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5" rupBuild="10808"/>
  <workbookPr autoCompressPictures="0" codeName="ThisWorkbook" showInkAnnotation="0"/>
  <mc:AlternateContent>
    <mc:Choice Requires="x15">
      <x15ac:absPath xmlns:x15ac="http://schemas.microsoft.com/office/spreadsheetml/2010/11/ac" url="/Users/andew.ju/Documents/travel/partner-admin-web/partner-admin-web-batch/src/main/resources/excel/"/>
    </mc:Choice>
  </mc:AlternateContent>
  <xr:revisionPtr documentId="13_ncr:1_{D2D527CF-0B2F-F840-AE34-5BEA9CEECC10}" revIDLastSave="0" xr10:uidLastSave="{00000000-0000-0000-0000-000000000000}" xr6:coauthVersionLast="47" xr6:coauthVersionMax="47"/>
  <bookViews>
    <workbookView windowHeight="19480" windowWidth="33600" xWindow="37300" xr2:uid="{00000000-000D-0000-FFFF-FFFF00000000}" yWindow="1100"/>
  </bookViews>
  <sheets>
    <sheet name="data" r:id="rId1" sheetId="1"/>
    <sheet name="hidden" r:id="rId2" sheetId="2" state="hidden"/>
  </sheets>
  <definedNames>
    <definedName localSheetId="0" name="Excel_BuiltIn__FilterDatabase">data!#REF!</definedName>
    <definedName name="SELECT_VALUE">#REF!</definedName>
  </definedNames>
  <calcPr calcId="124519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/>
    <author>Coupang</author>
  </authors>
  <commentList>
    <comment ref="H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T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H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T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D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D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2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N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B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F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F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F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5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5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5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5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5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5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5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L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D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N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P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V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N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P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V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T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V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X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Z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T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V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X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Z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6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T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V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X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Z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6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T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V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X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Z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T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V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X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Z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T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V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X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Z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R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T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머리둘레의 최대치를 숫자+단위(cm)로 입력하세요.</t>
        </r>
      </text>
    </comment>
    <comment ref="F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R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T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머리둘레의 최대치를 숫자+단위(cm)로 입력하세요.</t>
        </r>
      </text>
    </comment>
    <comment ref="F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H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T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T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1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T1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1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T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T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H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1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L1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X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L1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1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L1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1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L1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Z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F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L1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1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4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P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1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AB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1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X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1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X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4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1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1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14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1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1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15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1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5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1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5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15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5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5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5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5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5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5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5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5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5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5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5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5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5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5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5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5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5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6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6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6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6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6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6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6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6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6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1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6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6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N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J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L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N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6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6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N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J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L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N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6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F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J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L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N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6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F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J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L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N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6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7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7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7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8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8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8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V1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V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X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Z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B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D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84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85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86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87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88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8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8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89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9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9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90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9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9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91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9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92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9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193" authorId="1">
      <text>
        <r>
          <rPr>
            <sz val="8.0"/>
            <rFont val="맑은 고딕"/>
          </rPr>
          <t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</t>
        </r>
      </text>
    </comment>
    <comment ref="AN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1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BD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F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H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J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9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9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9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9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9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9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9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9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9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9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9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9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1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0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0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0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D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F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1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2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Z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1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L21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N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1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1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1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2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2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2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2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2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2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2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2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2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2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2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2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2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22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F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H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J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L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27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2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28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29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0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1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2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3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4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5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6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7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8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39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40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41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D2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1일분 성분함량을 숫자+단위(mg/g)와 함께 작성하세요.
※ 오메가3의 경우, EPA+DHA 성분에 대한 1일분 함량 기재
※ 콜라겐의 경우 콜라겐 성분에 대한 1일분 함량 기재
※ 가르니시아의 경우, HCA 성분에 대한 1일분 햠량 기재
※ 단순 1포/1정/1회당 용량정보 아님
※ 성분에 대한 함량정보가 명확하게 나와있지 않은 경우 빈값
※ 범위값인 경우 최소기준으로 기재
※ 실물 라벨(한글표시사항)에 표시된 정보만 선택</t>
        </r>
      </text>
    </comment>
    <comment ref="D242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D2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1일분 성분함량을 숫자+단위(mg/g)와 함께 작성하세요.
※ 오메가3의 경우, EPA+DHA 성분에 대한 1일분 함량 기재
※ 콜라겐의 경우 콜라겐 성분에 대한 1일분 함량 기재
※ 가르니시아의 경우, HCA 성분에 대한 1일분 햠량 기재
※ 단순 1포/1정/1회당 용량정보 아님
※ 성분에 대한 함량정보가 명확하게 나와있지 않은 경우 빈값
※ 범위값인 경우 최소기준으로 기재
※ 실물 라벨(한글표시사항)에 표시된 정보만 선택</t>
        </r>
      </text>
    </comment>
    <comment ref="D243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D2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1일분 성분함량을 숫자+단위(mg/g)와 함께 작성하세요.
※ 오메가3의 경우, EPA+DHA 성분에 대한 1일분 함량 기재
※ 콜라겐의 경우 콜라겐 성분에 대한 1일분 함량 기재
※ 가르니시아의 경우, HCA 성분에 대한 1일분 햠량 기재
※ 단순 1포/1정/1회당 용량정보 아님
※ 성분에 대한 함량정보가 명확하게 나와있지 않은 경우 빈값
※ 범위값인 경우 최소기준으로 기재
※ 실물 라벨(한글표시사항)에 표시된 정보만 선택</t>
        </r>
      </text>
    </comment>
    <comment ref="D244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P2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1회 단백질 함량을 숫자+단위(g)와 함께 작성하세요.</t>
        </r>
      </text>
    </comment>
    <comment ref="AT2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45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P2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1회 단백질 함량을 숫자+단위(g)와 함께 작성하세요.</t>
        </r>
      </text>
    </comment>
    <comment ref="AT2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46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P2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1회 단백질 함량을 숫자+단위(g)와 함께 작성하세요.</t>
        </r>
      </text>
    </comment>
    <comment ref="AT2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47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48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49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0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1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2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3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4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5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6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7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D258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P25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59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P2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60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P2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1회 단백질 함량을 숫자+단위(g)와 함께 작성하세요.</t>
        </r>
      </text>
    </comment>
    <comment ref="AT2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61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P2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1회 단백질 함량을 숫자+단위(g)와 함께 작성하세요.</t>
        </r>
      </text>
    </comment>
    <comment ref="AT2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62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한 상품의 패키지 혹은 용기에 포함된 총 캡슐(정) 수량을 숫자+단위(캡슐/정)로 입력하세요.
2. 캡슐 및 정제와 액상을 함께 섭취하는 상품 또는 여러 구성을 회분 단위로 섭취하는 상품의 경우 숫자+단위(회분)으로 입력해 주세요</t>
        </r>
      </text>
    </comment>
    <comment ref="F2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Marketplace PMO 조직에서 업번들을 위해 생성한 비노출속성입니다. 
3P Seller에게 노출되지 않도록 설정할 예정이며, 1P Onboarding 시에도 입력이 필요하지 않습니다.</t>
        </r>
      </text>
    </comment>
    <comment ref="T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1-1. 총 캡슐(정) 수량을 를 숫자+단위(정)로 입력하세요.
1-2. 캡슐 및 정제와 액상을 합쳐서 1회 섭취하는 상품의 경우 숫자+단위(회분)으로 입력해 주세요.</t>
        </r>
      </text>
    </comment>
    <comment ref="AP2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1회 단백질 함량을 숫자+단위(g)와 함께 작성하세요.</t>
        </r>
      </text>
    </comment>
    <comment ref="AT2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26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6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6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R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T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V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R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T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V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R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T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V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7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7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7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7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R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T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V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R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T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V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R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T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V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7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7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28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R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T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V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X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8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8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29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29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AB2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Z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BD2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BL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BN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BP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BR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2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P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2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2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AB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0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X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0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X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0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0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X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0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X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0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0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0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1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F3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3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3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2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2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3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3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3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3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D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3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3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D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3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3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D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3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3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T3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T3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T3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T3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T3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3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3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3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3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3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5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3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5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3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3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37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370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3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7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371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3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7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372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3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7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373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3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7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374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3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3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3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3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3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3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3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V38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386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J3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V38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387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J3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V38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388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J3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9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9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9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9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9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39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3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95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X3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3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96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X3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3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397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X3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9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398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3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39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3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3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399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3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40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4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00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4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40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4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01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4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40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4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02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내열온도를 단위(도)와 함께 작성하세요.
※ 내열온도 : 상품에 가했을 때 변형없이 버틸 수 있는 온도</t>
        </r>
      </text>
    </comment>
    <comment ref="AF4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4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4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T4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4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4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4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4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4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L4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42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L4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42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L4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42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2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L4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L4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4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R4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D4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4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R4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P4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R4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X4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4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X4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4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5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5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45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45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5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5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4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X45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4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5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5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4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X45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D4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4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4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X4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4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5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5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4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X4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4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5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5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4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X4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F4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5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5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4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4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N4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4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X45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L4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0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L4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1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L4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2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L46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3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L46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4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L46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5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L46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6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L4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N467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T4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V4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4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4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F4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6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4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4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4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4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4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4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4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4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49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5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X5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5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5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X5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5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5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5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F5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5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F5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5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F5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5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F5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0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0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5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5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51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5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1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2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3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3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3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3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3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4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5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5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6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6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D5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5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5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5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5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6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6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7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7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7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7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7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7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N5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5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5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5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58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5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5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583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P5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R5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Z5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B5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58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5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N584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P5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R5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Z5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B5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5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5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5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585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B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5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N586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B5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5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5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N5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587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J5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L5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N5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588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J5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L5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N5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589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J5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L5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N5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590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J5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L5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N5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591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J5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L5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N5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592" authorId="1">
      <text>
        <r>
          <rPr>
            <sz val="8.0"/>
            <rFont val="맑은 고딕"/>
          </rPr>
          <t>[단위수량 옵션정보 입력안내]
'숫자+단위' 형식으로만 입력가능합니다.
[입력가능단위]
일, 주, 년도
[입력가이드]
1. 상세정보 또는 이미지에 나온 출시 년도를 단위(년도)와 함께 작성하세요.
※ 숫자는 천의 자리까지 포함한 4자리로 통일 ('16년도'가 아닌, '2016년도'로 작성)</t>
        </r>
      </text>
    </comment>
    <comment ref="AJ5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AL5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5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5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5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5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5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5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5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5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59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5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0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1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1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1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1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1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2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2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2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2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6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6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6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4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F6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6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V65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6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J6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L6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R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V65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6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J6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L6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R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V65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Z6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F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J6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L6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H6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6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6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V6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D6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H6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6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6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V6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D6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H6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6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T6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V6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D6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T6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Z6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BD6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BJ6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N6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6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Z6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BD6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BJ6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N6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T6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Z6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최대 사용인원을 숫자+단위(인용)와 함께 작성하세요.
※ 최대로 사용할 수 있는 인원을 기재하세요.</t>
        </r>
      </text>
    </comment>
    <comment ref="BD6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BJ6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N6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 
※ 타이틀, 상품페이지,상품 자체 이미지 내에서 정보를 확인하여, 해당하는 값을 기재 
※ 샤워기의 경우, 샤워기 헤드 기준으로 지름 작성</t>
        </r>
      </text>
    </comment>
    <comment ref="L66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T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V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X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66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T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V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X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6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T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V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X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6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6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L6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6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L6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V6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L6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6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J6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L6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6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66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J6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L6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6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67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L6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67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L6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P67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R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L6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V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J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P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L6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6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V6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J6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P6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H6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6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B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D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F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옷봉 개수를 숫자+단위(개)와 함께 작성하세요.
2. 옷봉이 없는 경우 0을 기재하거나 입력 제외해주세요.</t>
        </r>
      </text>
    </comment>
    <comment ref="AP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T6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B6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D6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F6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옷봉 개수를 숫자+단위(개)와 함께 작성하세요.
2. 옷봉이 없는 경우 0을 기재하거나 입력 제외해주세요.</t>
        </r>
      </text>
    </comment>
    <comment ref="AP6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T6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B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D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F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옷봉 개수를 숫자+단위(개)와 함께 작성하세요.
2. 옷봉이 없는 경우 0을 기재하거나 입력 제외해주세요.</t>
        </r>
      </text>
    </comment>
    <comment ref="AP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T6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B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AD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F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옷봉 개수를 숫자+단위(개)와 함께 작성하세요.
2. 옷봉이 없는 경우 0을 기재하거나 입력 제외해주세요.</t>
        </r>
      </text>
    </comment>
    <comment ref="AP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T6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F6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6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D6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L6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N6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6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6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6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D6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L6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N6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6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F6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6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Z6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</t>
        </r>
      </text>
    </comment>
    <comment ref="AD6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AL6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N6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P6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서랍 개수를 숫자+단위(개,단)와 함께 작성하세요.
1-1. [문구/사무용품] 열고 닫을 수 있는 서랍의 수를 작성
1-2. [가구/홈인테리어] 열고 닫을 수 있는 서랍의 수(단위(단)) 작성 (여닫이 형태의 수납장 제외)  
1-3. [가구/홈인테리어] 서랍이 없는 경우 혹은 상세 페이지에서 확인이 불가능 한 경우 입력 제외</t>
        </r>
      </text>
    </comment>
    <comment ref="H6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6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6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6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6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AJ6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P6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R6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6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T6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Z6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6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6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6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R6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P6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T6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Z6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6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6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6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R6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P6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V6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6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6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F6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AJ6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6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6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T6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P6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V6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6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6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F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AJ6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T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P6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V6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6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6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F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AJ6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T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P6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T6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Z6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6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6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R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P6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T6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Z6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6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L6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P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R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H6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6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H6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6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AH6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6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L69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70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7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7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L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70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70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7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7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L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70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70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7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7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L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70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P70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7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7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L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70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AD7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7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D7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7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7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R7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T7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B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7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7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R7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T7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B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7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7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R7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T7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B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F7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7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AF7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V7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7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V7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7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V7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7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V7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7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V7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7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P7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V7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H7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7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7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R7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T7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72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R7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T7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D7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J72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7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2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2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2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2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2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3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3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3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3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3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3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7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B7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73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N7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AP7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V7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7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73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73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73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H7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7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75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75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5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7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75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75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5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7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7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7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7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75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7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5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7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75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7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5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7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75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7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5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7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7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Z7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7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개당 용지매수를 단위(매)와 함께 작성하세요.</t>
        </r>
      </text>
    </comment>
    <comment ref="AD7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7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7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7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7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7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7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7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78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F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X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78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D7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7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7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7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7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7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Z7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7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8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8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7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7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9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9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9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9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7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V7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7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7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F7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79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V7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7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79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F7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9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9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7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79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7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7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7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79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7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7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7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7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V7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7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7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F8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8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V8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8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F8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01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V8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F8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8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02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V8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F8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8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03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V8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F8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8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80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80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8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80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8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8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80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8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8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80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80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8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80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8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F8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AB80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AJ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N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P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V8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숫자+단위(ml, L)와 함께 작성하세요.
※ 상품에 해당하는 속성이 아니거나, 정보가 없을 경우는 작성하지 않음.</t>
        </r>
      </text>
    </comment>
    <comment ref="L8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8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L8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8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8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8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8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8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AH8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1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1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81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1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81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1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81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1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81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1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82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2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J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2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2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2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2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2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2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2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2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2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2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2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Z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Z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Z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8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Z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B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D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Z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Z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Z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B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D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F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H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4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4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구성품 총 개수를 숫자+단위(개, 종)와 함께 작성하세요.
※ 주방용품의 경우 뚜껑을 제외한 본품(냄비/팬류)의 구성품 개수만 작성
※ 면도기세트의  경우 면도기 + 증정 면도날 개수 작성
ex) 면도날 4개 + 면도기 1개 &gt; 5개</t>
        </r>
      </text>
    </comment>
    <comment ref="AB8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AJ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L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N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P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R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P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P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8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H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J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L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N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P8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7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7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7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7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7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7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V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X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Z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B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L8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P87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87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7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8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""장당"" 평량을 숫자+단위(g)와 함께 작성하세요.
※물티슈 평량 : 가로세로 1m X 1m 의 원단 무게를 의미하며, gsm으로 표기됨. 
※종이류 평량 : 종이류 패키지에 적힌 g은 대부분 평량임, g/m^2 로도 표기됨. 
※주의: 전체의 용량/중량인 g이 아님</t>
        </r>
      </text>
    </comment>
    <comment ref="F8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H8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B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N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B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N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B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D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F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H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J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AN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P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R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D8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AH8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8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8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AH8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8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8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AH8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8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D8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AH8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L8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D9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D9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9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D9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AD9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9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X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Z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B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D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F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2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2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9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Z9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2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2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9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Z9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9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Z9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9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Z9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9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Z9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3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4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4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4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4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4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4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4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4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4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4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4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4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4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4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9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9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94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기준단위당 사용용량을 숫자 + 단위(ml)의 형태로 기입해주세요.
※ 빨래 3kg 기준이며, 1회 세탁할 시 사용될 용량(ml)을 기입</t>
        </r>
      </text>
    </comment>
    <comment ref="D9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D9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D9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D9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D9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D9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9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B9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H9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V96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9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9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9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9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9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9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9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9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9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9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H9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D96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월령을 단위(개월)와 함께 작성하세요.
※ 범위로 나와있는 경우, '최소 수치'를 작성
※ 전 연령 상품의 경우, 최대 나이의 정보만 나올 경우, '0세' 또는 '0개월' 기입 (ex. 3세 미만 : '0세' 입력)
※ 분유의 경우 '만'나이가 없을때 별도 계산없이 SDP 정보 그대로 입력</t>
        </r>
      </text>
    </comment>
    <comment ref="V97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97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97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97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97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97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97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V97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D9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9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7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X97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9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7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7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X97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9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8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X98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9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D98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D9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D9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9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H9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9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L9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9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9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H9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9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L9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9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9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B9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H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L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9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8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9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9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9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8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9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9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9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상품 패키지(포장 또는 박스) 안에 담겨있는 물건의 총 개수를 단위(개입 등)와 함께 작성해주세요.
※ 특이 케이스1: 각티슈 - 한 박스 안에 들어 있는 티슈의 총 매수를 작성. 예) '250매*3개입' 상품일 경우, '250매'
※ 특이 케이스2: 새우 - 20~30미의 경우 최소값 기준으로 20미로 
※ 특이 케이스3: 김 - 한 봉지에 들어있는 김의 총 매수를 작성 
※ 식품 카테고리의 경우 단위 '개입'으로 작성</t>
        </r>
      </text>
    </comment>
    <comment ref="F9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9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J9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수납공간/분할개수를 숫자+단위(칸)와 함께 작성하세요.</t>
        </r>
      </text>
    </comment>
    <comment ref="AN9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9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9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9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9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9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9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9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9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9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9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P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AR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AT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AV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10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10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100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10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100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D10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P100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100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10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0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0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0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100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AD10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H10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J10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10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0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10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0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1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10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0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1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Z101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0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101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101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L10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N101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N10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0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N10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0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N10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0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N10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0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N10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0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X10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상세페이지나 타이틀에 표시되어있는 '식기 칸수'를 입력해주세요.
※ 상품에 해당하는 속성이 아니거나, 정보가 없을 경우는 선택하지 않음</t>
        </r>
      </text>
    </comment>
    <comment ref="AN10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0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2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0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2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0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2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0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2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H10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D10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2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2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3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3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3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3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3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10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0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H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3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cal, Kcal
[입력가이드]
1. 상세설명과 이미지에 있는 '1회 제공량당 열량' 내용을 그대로 써주세요.
2. 숫자+단위(Kcal)로 기입해 주세요.
</t>
        </r>
      </text>
    </comment>
    <comment ref="P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R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T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V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X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F10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5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5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5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5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5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55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Z105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F10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56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Z10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F10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57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Z10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'개당 중량' 을 등록하세요. 패키지 단위로 판매될 경우  총 중량을 등록하세요. 
예시) 패키지에 (10g x 10포) 100g 이라고 되어 있는 경우, 100g  로 등록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 제조사 표준을 참고하여 해당 제품의 최소 중량을 추정하여 입력 </t>
        </r>
      </text>
    </comment>
    <comment ref="AF10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AH1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J1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10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5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0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5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0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10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6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6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6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F10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N106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10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6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10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6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10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6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10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T106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H10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H10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F10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F10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개수와 단위(법정 계량 단위)를 함께 입력해주세요.
※ 식품 카테고리의 상품에는 ‘개, 박스, 세트’ 단위만 입력 가능합니다.</t>
        </r>
      </text>
    </comment>
    <comment ref="R10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판매하는 '총 개수 (개당 수량 x 수량)'와 단위(법정 계량 단위)를 함께 써주세요.
2. '사은품', '증정품'을 함께 판매하는 경우, 사은품과 증정품을 제외한 '본품의 총 개수'만 기재해주세요. 
※ 필터교체형 마스크의 경우, 필터는 수량으로 카운트 안함
※ 여러 종류가 혼합된 구성이어도 한 세트에 들어있는 총 개수를 작성
※ 식품과 기저귀 카테고리는 아래의 단위만 작성 가능 
총 수량 : 식품 - 개, 세트, 박스 / 기저귀 -  매
※ 봉지라면의 경우 묶음이 아닌 낱개 기준으로 작성
[스티커 한정] 
스티커 제품의 경우 낱개가 아닌 1장 기준으로 등록
단, 장수가 명확히 확인되지 않는 경우 컨텐츠에 확인되는 매수(수량) 그대로 기입함</t>
        </r>
      </text>
    </comment>
    <comment ref="X10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107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0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107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0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108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0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108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0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108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10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B108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</commentList>
</comments>
</file>

<file path=xl/sharedStrings.xml><?xml version="1.0" encoding="utf-8"?>
<sst xmlns="http://schemas.openxmlformats.org/spreadsheetml/2006/main" count="340" uniqueCount="179">
  <si>
    <t>상품기본정보</t>
  </si>
  <si>
    <t>판매대행수수료</t>
  </si>
  <si>
    <t>필수</t>
  </si>
  <si>
    <t>선택필수</t>
  </si>
  <si>
    <t>상품고시정보값1</t>
  </si>
  <si>
    <t>상품고시정보값2</t>
  </si>
  <si>
    <t>상품고시정보값3</t>
  </si>
  <si>
    <t>상품고시정보값4</t>
  </si>
  <si>
    <t>상품고시정보값5</t>
  </si>
  <si>
    <t>상품고시정보값6</t>
  </si>
  <si>
    <t>상품고시정보값7</t>
  </si>
  <si>
    <t>상품고시정보값8</t>
  </si>
  <si>
    <t>상품고시정보값9</t>
  </si>
  <si>
    <t>상품고시정보값10</t>
  </si>
  <si>
    <t>상품고시정보값11</t>
  </si>
  <si>
    <t>상품고시정보값12</t>
  </si>
  <si>
    <t>상품고시정보값13</t>
  </si>
  <si>
    <t>상품고시정보값14</t>
  </si>
  <si>
    <t xml:space="preserve"> 선택필수</t>
  </si>
  <si>
    <t>상품고시정보 카테고리</t>
  </si>
  <si>
    <t xml:space="preserve">  필수</t>
  </si>
  <si>
    <r>
      <rPr>
        <b/>
        <sz val="10"/>
        <color rgb="FFFF0000"/>
        <rFont val="나눔고딕"/>
      </rPr>
      <t>※ 주의!
이 엑셀템플릿은 상품등록을 위한 엑셀 템플릿이 아닙니다. 상품등록을 위한 템플릿은 각 카테고리를 선택하여 다운받아주세요.</t>
    </r>
    <r>
      <rPr>
        <sz val="10"/>
        <color rgb="FFFF0000"/>
        <rFont val="나눔고딕"/>
      </rPr>
      <t xml:space="preserve">
</t>
    </r>
    <r>
      <rPr>
        <sz val="10"/>
        <rFont val="나눔고딕"/>
        <family val="3"/>
        <charset val="129"/>
      </rPr>
      <t>각 카테고리에 해당하는 노출카테고리, 수수료, 속성정보(옵션, 추가옵션), 고시정보를 한번에 확인할 수 있습니다.
이 엑셀파일에 입력된 카테고리별 정보를 ‘열’로 입력하여, 엑셀업로드시트에 복사하여 사용할 수 있습니다.</t>
    </r>
  </si>
  <si>
    <r>
      <t xml:space="preserve"> 
※주의
카테고리별 수수료 확인이 가능합니다. </t>
    </r>
    <r>
      <rPr>
        <b/>
        <sz val="8"/>
        <rFont val="나눔고딕"/>
        <family val="3"/>
        <charset val="129"/>
      </rPr>
      <t xml:space="preserve">(전자결제수수료 3% 제외 및 VAT별도) </t>
    </r>
    <r>
      <rPr>
        <sz val="8"/>
        <rFont val="나눔고딕"/>
        <family val="3"/>
        <charset val="129"/>
      </rPr>
      <t xml:space="preserve">
- 엑셀업로드시 수수료는 자동등록됩니다. 
</t>
    </r>
  </si>
  <si>
    <t>구매옵션</t>
    <phoneticPr fontId="11" type="noConversion"/>
  </si>
  <si>
    <t>옵션유형1</t>
    <phoneticPr fontId="11" type="noConversion"/>
  </si>
  <si>
    <t>옵션값1</t>
    <phoneticPr fontId="11" type="noConversion"/>
  </si>
  <si>
    <t>옵션유형2</t>
    <phoneticPr fontId="11" type="noConversion"/>
  </si>
  <si>
    <t>옵션값2</t>
    <phoneticPr fontId="11" type="noConversion"/>
  </si>
  <si>
    <t>옵션유형3</t>
    <phoneticPr fontId="11" type="noConversion"/>
  </si>
  <si>
    <t>옵션값3</t>
    <phoneticPr fontId="11" type="noConversion"/>
  </si>
  <si>
    <t>옵션유형4</t>
    <phoneticPr fontId="11" type="noConversion"/>
  </si>
  <si>
    <t>옵션값4</t>
    <phoneticPr fontId="11" type="noConversion"/>
  </si>
  <si>
    <r>
      <t xml:space="preserve">구매옵션은 고객이 상품을 구매할 때 선택하는 정보입니다.
</t>
    </r>
    <r>
      <rPr>
        <sz val="8"/>
        <rFont val="나눔고딕"/>
        <family val="3"/>
        <charset val="129"/>
      </rPr>
      <t>예) 옵션유형 : 색상 / 옵션값 : 레드</t>
    </r>
    <r>
      <rPr>
        <b/>
        <sz val="8"/>
        <rFont val="나눔고딕"/>
        <family val="3"/>
        <charset val="129"/>
      </rPr>
      <t xml:space="preserve">
1. 옵션유형을 확인하세요. 
</t>
    </r>
    <r>
      <rPr>
        <sz val="8"/>
        <rFont val="나눔고딕"/>
        <family val="3"/>
        <charset val="129"/>
      </rPr>
      <t>구매옵션의 옵션유형은 카테고리마다 다릅니다.</t>
    </r>
    <r>
      <rPr>
        <b/>
        <sz val="8"/>
        <rFont val="나눔고딕"/>
        <family val="3"/>
        <charset val="129"/>
      </rPr>
      <t xml:space="preserve">
2. 옵션유형에 따른 옵션값을 입력하세요. 
</t>
    </r>
    <r>
      <rPr>
        <sz val="8"/>
        <rFont val="나눔고딕"/>
        <family val="3"/>
        <charset val="129"/>
      </rPr>
      <t>● 직접입력형 : 옵션값을 직접 입력
● 선택형 : 셀을 클릭해 드롭다운 목록에서 선택 또는 직접 입력
● 단위형 : 셀을 클릭해 입력할 수 있는 단위 확인 후 [숫자+단위] 입력</t>
    </r>
    <r>
      <rPr>
        <b/>
        <sz val="8"/>
        <rFont val="나눔고딕"/>
        <family val="3"/>
        <charset val="129"/>
      </rPr>
      <t xml:space="preserve">
예) 등록할 상품이 2개 컬러, 2개 사이즈의 신발인 경우, 총 4행을 작성해야 합니다. (2X2=4)
</t>
    </r>
    <r>
      <rPr>
        <sz val="8"/>
        <rFont val="나눔고딕"/>
        <family val="3"/>
        <charset val="129"/>
      </rPr>
      <t>● 색상 | 레드 || 사이즈 | 250 
● 색상 | 레드 || 사이즈 | 260 
● 색상 | 블루 || 사이즈 | 250 
● 색상 | 블루 || 사이즈 | 260</t>
    </r>
    <r>
      <rPr>
        <b/>
        <sz val="8"/>
        <rFont val="나눔고딕"/>
        <family val="3"/>
        <charset val="129"/>
      </rPr>
      <t xml:space="preserve">
</t>
    </r>
    <r>
      <rPr>
        <sz val="8"/>
        <rFont val="나눔고딕"/>
        <family val="3"/>
        <charset val="129"/>
      </rPr>
      <t xml:space="preserve">
※ 입력방법이 [필수]로 표시된 옵션유형의 옵션값은 반드시 입력하세요. 
※ 사용하지 않는 옵션유형 셀의 텍스트는 모두 지우세요.</t>
    </r>
  </si>
  <si>
    <t>검색옵션</t>
  </si>
  <si>
    <t>옵션유형1</t>
  </si>
  <si>
    <t>옵션값1</t>
  </si>
  <si>
    <t>옵션유형2</t>
  </si>
  <si>
    <t>옵션값2</t>
  </si>
  <si>
    <t>옵션유형3</t>
  </si>
  <si>
    <t>옵션값3</t>
  </si>
  <si>
    <t>옵션유형4</t>
  </si>
  <si>
    <t>옵션값4</t>
  </si>
  <si>
    <t>옵션유형5</t>
  </si>
  <si>
    <t>옵션값5</t>
  </si>
  <si>
    <t>옵션유형6</t>
  </si>
  <si>
    <t>옵션값6</t>
  </si>
  <si>
    <t>옵션유형7</t>
  </si>
  <si>
    <t>옵션값7</t>
  </si>
  <si>
    <t>옵션유형8</t>
  </si>
  <si>
    <t>옵션값8</t>
  </si>
  <si>
    <t>옵션유형9</t>
  </si>
  <si>
    <t>옵션값9</t>
  </si>
  <si>
    <t>옵션유형10</t>
  </si>
  <si>
    <t>옵션값10</t>
  </si>
  <si>
    <t>옵션유형11</t>
  </si>
  <si>
    <t>옵션값11</t>
  </si>
  <si>
    <t>옵션유형12</t>
  </si>
  <si>
    <t>옵션값12</t>
  </si>
  <si>
    <t>옵션유형13</t>
  </si>
  <si>
    <t>옵션값13</t>
  </si>
  <si>
    <t>옵션유형14</t>
  </si>
  <si>
    <t>옵션값14</t>
  </si>
  <si>
    <t>옵션유형15</t>
  </si>
  <si>
    <t>옵션값15</t>
  </si>
  <si>
    <t>옵션유형16</t>
  </si>
  <si>
    <t>옵션값16</t>
  </si>
  <si>
    <t>옵션유형17</t>
  </si>
  <si>
    <t>옵션값17</t>
  </si>
  <si>
    <t>옵션유형18</t>
  </si>
  <si>
    <t>옵션값18</t>
  </si>
  <si>
    <t>옵션유형19</t>
  </si>
  <si>
    <t>옵션값19</t>
  </si>
  <si>
    <t>옵션유형20</t>
  </si>
  <si>
    <t>옵션값20</t>
  </si>
  <si>
    <t>고시정보</t>
  </si>
  <si>
    <t>5행 AT열부터 상품고시정보항목에 맞는 상품고시정보값을 셀에 덮어 입력하세요.
카테고리마다 입력해야 하는 상품고시정보값이 다르며, 표시된 상품고시정보값은 전부 입력해야 합니다. 셀마다 상품고시정보값을 1개씩 입력하세요.
예) 
스포츠용품ㅣ품명및모델명   ㅣ크기, 중량 ㅣ색상ㅣ재질                     ㅣ제품구성ㅣ출시년월     ㅣ제조사
스포츠용품ㅣ나이키에어맥스ㅣ220           ㅣ블랙ㅣ겉감:00, 안감:00ㅣ운동화    ㅣ2013.01.01ㅣ나이키코리아
※ 입력한 상품고시정보는 아이템페이지의 상품정보 &gt; 필수 표기 정보에 표시됩니다.</t>
  </si>
  <si>
    <t xml:space="preserve">
다운받은 엑셀파일의  5행부터 각 카테고리에 해당하는 [상품고시정보 카테고리]를 입력해주세요. 
※주의: 같은 카테고리내 [고시정보 카테고리] 항목이 여러개 있을 경우, 등록상품에 가장 적합한 카테고리 1개를 선택하여 입력해주세요. 
예) 기타 재화</t>
    <phoneticPr fontId="5" type="noConversion"/>
  </si>
  <si>
    <r>
      <rPr>
        <b/>
        <sz val="8"/>
        <rFont val="나눔고딕"/>
        <family val="3"/>
        <charset val="129"/>
      </rPr>
      <t xml:space="preserve">검색옵션은 검색어 또는 검색 필터로 사용되는 정보입니다. </t>
    </r>
    <r>
      <rPr>
        <sz val="8"/>
        <rFont val="나눔고딕"/>
        <family val="3"/>
        <charset val="129"/>
      </rPr>
      <t xml:space="preserve">
예) 옵션유형 : 성별 / 옵션값 :남아용
</t>
    </r>
    <r>
      <rPr>
        <b/>
        <sz val="8"/>
        <rFont val="나눔고딕"/>
        <family val="3"/>
        <charset val="129"/>
      </rPr>
      <t>1. 입력할 옵션유형을 확인하세요.</t>
    </r>
    <r>
      <rPr>
        <sz val="8"/>
        <rFont val="나눔고딕"/>
        <family val="3"/>
        <charset val="129"/>
      </rPr>
      <t xml:space="preserve">
검색옵션의 옵션유형은 카테고리마다 다릅니다. 옵션값이 상세할수록 검색이 잘 되고 더 많이 노출됩니다. 
</t>
    </r>
    <r>
      <rPr>
        <b/>
        <sz val="8"/>
        <rFont val="나눔고딕"/>
        <family val="3"/>
        <charset val="129"/>
      </rPr>
      <t xml:space="preserve">2. 옵션유형에 따른 옵션값을 입력하세요. </t>
    </r>
    <r>
      <rPr>
        <sz val="8"/>
        <rFont val="나눔고딕"/>
        <family val="3"/>
        <charset val="129"/>
      </rPr>
      <t xml:space="preserve">
● 직접입력형 : 옵션값을 직접 입력
● 선택형 : 셀을 클릭해 드롭다운 목록에서 선택 또는 직접 입력
● 단위형 : 셀을 클릭해 입력할 수 있는 단위 확인 후 [숫자+단위]로 입력
</t>
    </r>
    <r>
      <rPr>
        <b/>
        <sz val="8"/>
        <rFont val="나눔고딕"/>
        <family val="3"/>
        <charset val="129"/>
      </rPr>
      <t>예) 등록할 상품이 2개 성별, 2개 형태, 2개 단계, 1개 사용체중인 기저기인 경우, 총 8행을 작성해야 합니다. (2X4=8)</t>
    </r>
    <r>
      <rPr>
        <sz val="8"/>
        <rFont val="나눔고딕"/>
        <family val="3"/>
        <charset val="129"/>
      </rPr>
      <t xml:space="preserve">
● 성별 | 남아용 || 형태 | 팬티형 || 단계 | 1단계 || 사용체중 | 13~18kg 
● 성별 | 남아용 || 형태 | 팬티형 || 단계 | 2단계 || 사용체중 | 13~18kg 
● 성별 | 남아용 || 형태 | 밴드형 || 단계 | 1단계 || 사용체중 | 13~18kg 
● 성별 | 남아용 || 형태 | 밴드형 || 단계 | 2단계 || 사용체중 | 13~18kg 
● 성별 | 여아용 || 형태 | 팬티형 || 단계 | 1단계 || 사용체중 | 13~18kg 
● 성별 | 여아용 || 형태 | 팬티형 || 단계 | 2단계 || 사용체중 | 13~18kg 
● 성별 | 여아용 || 형태 | 밴드형 || 단계 | 1단계 || 사용체중 | 13~18kg 
● 성별 | 여아용 || 형태 | 밴드형 || 단계 | 2단계 || 사용체중 | 13~18kg 
※ 입력방법이 [필수]로 표시된 옵션유형의 옵션값은 반드시 입력하세요. 
※ 사용하지 않는 옵션유형 셀의 텍스트는 모두 지우세요.</t>
    </r>
  </si>
  <si>
    <t>카테고리</t>
  </si>
  <si>
    <t>옵션유형21</t>
  </si>
  <si>
    <t>옵션값22</t>
  </si>
  <si>
    <t>옵션값21</t>
  </si>
  <si>
    <t>옵션유형22</t>
  </si>
  <si>
    <t>옵션유형23</t>
  </si>
  <si>
    <t>옵션값23</t>
  </si>
  <si>
    <t>옵션유형24</t>
  </si>
  <si>
    <t>옵션값24</t>
  </si>
  <si>
    <t>옵션유형25</t>
  </si>
  <si>
    <t>옵션값25</t>
  </si>
  <si>
    <t>옵션유형26</t>
  </si>
  <si>
    <t>옵션값26</t>
  </si>
  <si>
    <t>옵션유형27</t>
  </si>
  <si>
    <t>옵션값27</t>
  </si>
  <si>
    <t>옵션유형28</t>
  </si>
  <si>
    <t>옵션값28</t>
  </si>
  <si>
    <t>옵션유형29</t>
  </si>
  <si>
    <t>옵션값29</t>
  </si>
  <si>
    <t>옵션유형30</t>
  </si>
  <si>
    <t>옵션값30</t>
  </si>
  <si>
    <t>옵션유형31</t>
  </si>
  <si>
    <t>옵션값31</t>
  </si>
  <si>
    <t>옵션유형32</t>
  </si>
  <si>
    <t>옵션값32</t>
  </si>
  <si>
    <t>옵션유형33</t>
  </si>
  <si>
    <t>옵션값33</t>
  </si>
  <si>
    <t>옵션유형34</t>
  </si>
  <si>
    <t>옵션값34</t>
  </si>
  <si>
    <t>옵션유형35</t>
  </si>
  <si>
    <t>옵션값35</t>
  </si>
  <si>
    <t>옵션유형36</t>
  </si>
  <si>
    <t>옵션값36</t>
  </si>
  <si>
    <t>옵션유형37</t>
    <phoneticPr fontId="5" type="noConversion"/>
  </si>
  <si>
    <t>옵션값37</t>
    <phoneticPr fontId="5" type="noConversion"/>
  </si>
  <si>
    <t>옵션유형38</t>
    <phoneticPr fontId="5" type="noConversion"/>
  </si>
  <si>
    <t>옵션값38</t>
    <phoneticPr fontId="5" type="noConversion"/>
  </si>
  <si>
    <t>옵션유형39</t>
    <phoneticPr fontId="5" type="noConversion"/>
  </si>
  <si>
    <t>옵션값39</t>
    <phoneticPr fontId="5" type="noConversion"/>
  </si>
  <si>
    <t>옵션유형40</t>
    <phoneticPr fontId="5" type="noConversion"/>
  </si>
  <si>
    <t>옵션값40</t>
    <phoneticPr fontId="5" type="noConversion"/>
  </si>
  <si>
    <t>옵션유형41</t>
    <phoneticPr fontId="5" type="noConversion"/>
  </si>
  <si>
    <t>옵션값41</t>
    <phoneticPr fontId="5" type="noConversion"/>
  </si>
  <si>
    <t>옵션유형42</t>
    <phoneticPr fontId="5" type="noConversion"/>
  </si>
  <si>
    <t>옵션값42</t>
    <phoneticPr fontId="5" type="noConversion"/>
  </si>
  <si>
    <t>옵션유형43</t>
    <phoneticPr fontId="5" type="noConversion"/>
  </si>
  <si>
    <t>옵션값44</t>
    <phoneticPr fontId="5" type="noConversion"/>
  </si>
  <si>
    <t>옵션유형45</t>
    <phoneticPr fontId="5" type="noConversion"/>
  </si>
  <si>
    <t>옵션값45</t>
    <phoneticPr fontId="5" type="noConversion"/>
  </si>
  <si>
    <t>옵션유형46</t>
    <phoneticPr fontId="5" type="noConversion"/>
  </si>
  <si>
    <t>옵션값46</t>
    <phoneticPr fontId="5" type="noConversion"/>
  </si>
  <si>
    <t>옵션유형47</t>
    <phoneticPr fontId="5" type="noConversion"/>
  </si>
  <si>
    <t>옵션값47</t>
    <phoneticPr fontId="5" type="noConversion"/>
  </si>
  <si>
    <t>옵션유형48</t>
    <phoneticPr fontId="5" type="noConversion"/>
  </si>
  <si>
    <t>옵션값48</t>
    <phoneticPr fontId="5" type="noConversion"/>
  </si>
  <si>
    <t>옵션값43</t>
    <phoneticPr fontId="5" type="noConversion"/>
  </si>
  <si>
    <t>옵션유형44</t>
    <phoneticPr fontId="5" type="noConversion"/>
  </si>
  <si>
    <t>옵션유형49</t>
    <phoneticPr fontId="5" type="noConversion"/>
  </si>
  <si>
    <t>옵션값49</t>
    <phoneticPr fontId="5" type="noConversion"/>
  </si>
  <si>
    <t>옵션유형50</t>
    <phoneticPr fontId="5" type="noConversion"/>
  </si>
  <si>
    <t>옵션값50</t>
    <phoneticPr fontId="5" type="noConversion"/>
  </si>
  <si>
    <t>옵션유형51</t>
    <phoneticPr fontId="5" type="noConversion"/>
  </si>
  <si>
    <t>옵션값51</t>
    <phoneticPr fontId="5" type="noConversion"/>
  </si>
  <si>
    <t>옵션유형52</t>
    <phoneticPr fontId="5" type="noConversion"/>
  </si>
  <si>
    <t>옵션값52</t>
    <phoneticPr fontId="5" type="noConversion"/>
  </si>
  <si>
    <t>옵션유형53</t>
    <phoneticPr fontId="5" type="noConversion"/>
  </si>
  <si>
    <t>옵션값53</t>
    <phoneticPr fontId="5" type="noConversion"/>
  </si>
  <si>
    <t>옵션유형54</t>
    <phoneticPr fontId="5" type="noConversion"/>
  </si>
  <si>
    <t>옵션값54</t>
    <phoneticPr fontId="5" type="noConversion"/>
  </si>
  <si>
    <t>옵션유형55</t>
    <phoneticPr fontId="5" type="noConversion"/>
  </si>
  <si>
    <t>옵션값55</t>
    <phoneticPr fontId="5" type="noConversion"/>
  </si>
  <si>
    <t>옵션유형56</t>
    <phoneticPr fontId="5" type="noConversion"/>
  </si>
  <si>
    <t>옵션값56</t>
    <phoneticPr fontId="5" type="noConversion"/>
  </si>
  <si>
    <t>옵션유형57</t>
    <phoneticPr fontId="5" type="noConversion"/>
  </si>
  <si>
    <t>옵션값57</t>
    <phoneticPr fontId="5" type="noConversion"/>
  </si>
  <si>
    <t>옵션유형58</t>
    <phoneticPr fontId="5" type="noConversion"/>
  </si>
  <si>
    <t>옵션값58</t>
    <phoneticPr fontId="5" type="noConversion"/>
  </si>
  <si>
    <t>옵션유형59</t>
    <phoneticPr fontId="5" type="noConversion"/>
  </si>
  <si>
    <t>옵션값59</t>
    <phoneticPr fontId="5" type="noConversion"/>
  </si>
  <si>
    <t>옵션유형60</t>
    <phoneticPr fontId="5" type="noConversion"/>
  </si>
  <si>
    <t>옵션값60</t>
    <phoneticPr fontId="5" type="noConversion"/>
  </si>
  <si>
    <t>옵션유형61</t>
    <phoneticPr fontId="5" type="noConversion"/>
  </si>
  <si>
    <t>옵션값61</t>
    <phoneticPr fontId="5" type="noConversion"/>
  </si>
  <si>
    <t>옵션유형62</t>
    <phoneticPr fontId="5" type="noConversion"/>
  </si>
  <si>
    <t>옵션값62</t>
    <phoneticPr fontId="5" type="noConversion"/>
  </si>
  <si>
    <t>옵션유형63</t>
    <phoneticPr fontId="5" type="noConversion"/>
  </si>
  <si>
    <t>옵션값63</t>
    <phoneticPr fontId="5" type="noConversion"/>
  </si>
  <si>
    <t>옵션유형64</t>
    <phoneticPr fontId="5" type="noConversion"/>
  </si>
  <si>
    <t>옵션값64</t>
    <phoneticPr fontId="5" type="noConversion"/>
  </si>
  <si>
    <t>옵션유형65</t>
    <phoneticPr fontId="5" type="noConversion"/>
  </si>
  <si>
    <t>옵션값65</t>
    <phoneticPr fontId="5" type="noConversion"/>
  </si>
  <si>
    <t>옵션유형66</t>
    <phoneticPr fontId="5" type="noConversion"/>
  </si>
  <si>
    <t>옵션값66</t>
    <phoneticPr fontId="5" type="noConversion"/>
  </si>
  <si>
    <t>옵션유형67</t>
    <phoneticPr fontId="5" type="noConversion"/>
  </si>
  <si>
    <t>옵션값67</t>
    <phoneticPr fontId="5" type="noConversion"/>
  </si>
  <si>
    <t>옵션유형68</t>
    <phoneticPr fontId="5" type="noConversion"/>
  </si>
  <si>
    <t>옵션값68</t>
    <phoneticPr fontId="5" type="noConversion"/>
  </si>
  <si>
    <t>옵션유형69</t>
    <phoneticPr fontId="5" type="noConversion"/>
  </si>
  <si>
    <t>옵션값69</t>
    <phoneticPr fontId="5" type="noConversion"/>
  </si>
  <si>
    <t>옵션유형70</t>
    <phoneticPr fontId="5" type="noConversion"/>
  </si>
  <si>
    <t>옵션값70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</si>
</sst>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169">
    <font>
      <sz val="10"/>
      <name val="나눔고딕"/>
      <family val="3"/>
      <charset val="129"/>
    </font>
    <font>
      <sz val="11"/>
      <color indexed="8"/>
      <name val="맑은 고딕"/>
      <family val="3"/>
    </font>
    <font>
      <sz val="11"/>
      <color indexed="60"/>
      <name val="맑은 고딕"/>
      <family val="3"/>
    </font>
    <font>
      <sz val="11"/>
      <color indexed="17"/>
      <name val="맑은 고딕"/>
      <family val="3"/>
    </font>
    <font>
      <sz val="10"/>
      <name val="나눔고딕"/>
      <family val="3"/>
      <charset val="129"/>
    </font>
    <font>
      <sz val="8"/>
      <name val="돋움"/>
      <family val="3"/>
    </font>
    <font>
      <sz val="8"/>
      <name val="나눔고딕"/>
      <family val="3"/>
      <charset val="129"/>
    </font>
    <font>
      <b/>
      <sz val="8"/>
      <name val="나눔고딕"/>
      <family val="3"/>
      <charset val="129"/>
    </font>
    <font>
      <sz val="9"/>
      <name val="나눔고딕"/>
      <family val="3"/>
      <charset val="129"/>
    </font>
    <font>
      <b/>
      <sz val="9"/>
      <name val="나눔고딕"/>
    </font>
    <font>
      <u/>
      <sz val="10"/>
      <color theme="10"/>
      <name val="나눔고딕"/>
      <family val="3"/>
      <charset val="129"/>
    </font>
    <font>
      <sz val="10"/>
      <color rgb="FFFF0000"/>
      <name val="나눔고딕"/>
    </font>
    <font>
      <b/>
      <sz val="10"/>
      <color rgb="FFFF0000"/>
      <name val="나눔고딕"/>
    </font>
    <font>
      <u/>
      <sz val="10"/>
      <color theme="11"/>
      <name val="나눔고딕"/>
      <family val="3"/>
      <charset val="129"/>
    </font>
    <font>
      <sz val="9"/>
      <name val="Malgun Gothic"/>
      <family val="2"/>
      <charset val="129"/>
    </font>
    <font>
      <name val="나눔고딕"/>
      <sz val="9.0"/>
      <color indexed="8"/>
    </font>
    <font>
      <name val="나눔고딕"/>
      <sz val="9.0"/>
      <color indexed="12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</fonts>
  <fills count="13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43"/>
        <bgColor indexed="31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none">
        <fgColor indexed="22"/>
      </patternFill>
    </fill>
    <fill>
      <patternFill patternType="solid">
        <fgColor indexed="22"/>
      </patternFill>
    </fill>
  </fills>
  <borders count="18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/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42">
    <xf borderId="0" fillId="0" fontId="0" numFmtId="0"/>
    <xf applyAlignment="0" applyBorder="0" applyNumberFormat="0" applyProtection="0" borderId="0" fillId="2" fontId="1" numFmtId="0"/>
    <xf applyAlignment="0" applyBorder="0" applyNumberFormat="0" applyProtection="0" borderId="0" fillId="3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borderId="0" fillId="0" fontId="4" numFmtId="0"/>
    <xf applyAlignment="0" applyBorder="0" applyFill="0" applyNumberFormat="0" applyProtection="0" borderId="0" fillId="0" fontId="10" numFmtId="0">
      <alignment vertical="top"/>
      <protection locked="0"/>
    </xf>
    <xf applyAlignment="0" applyBorder="0" applyNumberFormat="0" applyProtection="0" borderId="0" fillId="2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</cellStyleXfs>
  <cellXfs count="36">
    <xf borderId="0" fillId="0" fontId="0" numFmtId="0" xfId="0"/>
    <xf applyAlignment="1" applyFill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5" fontId="8" numFmtId="49" xfId="0">
      <alignment horizontal="center" vertical="center" wrapText="1"/>
      <protection locked="0"/>
    </xf>
    <xf applyAlignment="1" applyBorder="1" applyFont="1" applyNumberFormat="1" applyProtection="1" borderId="2" fillId="4" fontId="8" numFmtId="49" xfId="9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7" fontId="8" numFmtId="49" xfId="8">
      <alignment horizontal="center" vertical="center" wrapText="1"/>
      <protection locked="0"/>
    </xf>
    <xf applyAlignment="1" applyBorder="1" applyFill="1" applyFont="1" applyNumberFormat="1" borderId="2" fillId="0" fontId="9" numFmtId="49" xfId="0">
      <alignment horizontal="center" vertical="center"/>
    </xf>
    <xf applyAlignment="1" applyBorder="1" applyFill="1" applyFont="1" applyNumberFormat="1" applyProtection="1" borderId="1" fillId="8" fontId="8" numFmtId="49" xfId="0">
      <alignment horizontal="center" vertical="center" wrapText="1"/>
      <protection locked="0"/>
    </xf>
    <xf applyAlignment="1" applyBorder="1" applyFont="1" applyNumberFormat="1" applyProtection="1" borderId="1" fillId="0" fontId="8" numFmtId="49" xfId="0">
      <alignment horizontal="center" vertical="center" wrapText="1"/>
      <protection locked="0"/>
    </xf>
    <xf applyAlignment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borderId="2" fillId="9" fontId="11" numFmtId="0" xfId="5">
      <alignment horizontal="left" vertical="top" wrapText="1"/>
    </xf>
    <xf applyAlignment="1" applyBorder="1" applyFill="1" applyFont="1" applyNumberFormat="1" borderId="2" fillId="9" fontId="6" numFmtId="0" xfId="5">
      <alignment horizontal="left" vertical="top" wrapText="1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1" fillId="10" fontId="8" numFmtId="49" xfId="0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2" fillId="0" fontId="6" numFmtId="0" xfId="0">
      <alignment horizontal="left" vertical="top" wrapText="1"/>
      <protection locked="0"/>
    </xf>
    <xf applyAlignment="1" applyBorder="1" applyFill="1" applyFont="1" applyNumberFormat="1" applyProtection="1" borderId="5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6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7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7" numFmtId="0" xfId="5">
      <alignment horizontal="left" vertical="top" wrapText="1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8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borderId="3" fillId="0" fontId="6" numFmtId="0" xfId="5">
      <alignment horizontal="left" vertical="top" wrapText="1"/>
    </xf>
    <xf applyAlignment="1" applyBorder="1" applyFill="1" applyFont="1" applyNumberFormat="1" borderId="4" fillId="0" fontId="6" numFmtId="0" xfId="5">
      <alignment horizontal="left" vertical="top" wrapText="1"/>
    </xf>
    <xf applyAlignment="1" applyBorder="1" applyFill="1" applyFont="1" applyNumberFormat="1" applyProtection="1" borderId="2" fillId="7" fontId="14" numFmtId="49" xfId="8">
      <alignment horizontal="center" vertical="center" wrapText="1"/>
      <protection locked="0"/>
    </xf>
    <xf applyAlignment="1" applyBorder="1" applyFill="1" applyFont="1" applyNumberFormat="1" borderId="9" fillId="0" fontId="6" numFmtId="0" xfId="5">
      <alignment horizontal="left" vertical="top" wrapText="1"/>
    </xf>
    <xf numFmtId="0" fontId="0" fillId="0" borderId="17" xfId="0" applyBorder="true">
      <alignment wrapText="true" vertical="center" horizontal="center"/>
    </xf>
    <xf numFmtId="0" fontId="0" fillId="12" borderId="17" xfId="0" applyBorder="true" applyFill="true">
      <alignment wrapText="true" vertical="center" horizontal="center"/>
    </xf>
    <xf numFmtId="0" fontId="15" fillId="0" borderId="17" xfId="0" applyBorder="true" applyFont="true">
      <alignment wrapText="true" vertical="center" horizontal="center"/>
    </xf>
    <xf numFmtId="0" fontId="16" fillId="0" borderId="17" xfId="0" applyBorder="true" applyFont="true">
      <alignment wrapText="true" vertical="center" horizontal="center"/>
    </xf>
    <xf numFmtId="0" fontId="15" fillId="12" borderId="17" xfId="0" applyBorder="true" applyFill="true" applyFont="true">
      <alignment wrapText="true" vertical="center" horizontal="center"/>
    </xf>
    <xf numFmtId="0" fontId="16" fillId="12" borderId="17" xfId="0" applyBorder="true" applyFill="true" applyFont="true">
      <alignment wrapText="true" vertical="center" horizontal="center"/>
    </xf>
  </cellXfs>
  <cellStyles count="42">
    <cellStyle name="20% - 강조색5 2" xfId="1" xr:uid="{00000000-0005-0000-0000-000000000000}"/>
    <cellStyle name="40% - 강조색3 2" xfId="2" xr:uid="{00000000-0005-0000-0000-000001000000}"/>
    <cellStyle name="보통 2" xfId="3" xr:uid="{00000000-0005-0000-0000-000002000000}"/>
    <cellStyle builtinId="9" hidden="1" name="열어 본 하이퍼링크" xfId="11"/>
    <cellStyle builtinId="9" hidden="1" name="열어 본 하이퍼링크" xfId="13"/>
    <cellStyle builtinId="9" hidden="1" name="열어 본 하이퍼링크" xfId="15"/>
    <cellStyle builtinId="9" hidden="1" name="열어 본 하이퍼링크" xfId="17"/>
    <cellStyle builtinId="9" hidden="1" name="열어 본 하이퍼링크" xfId="19"/>
    <cellStyle builtinId="9" hidden="1" name="열어 본 하이퍼링크" xfId="21"/>
    <cellStyle builtinId="9" hidden="1" name="열어 본 하이퍼링크" xfId="23"/>
    <cellStyle builtinId="9" hidden="1" name="열어 본 하이퍼링크" xfId="25"/>
    <cellStyle builtinId="9" hidden="1" name="열어 본 하이퍼링크" xfId="27"/>
    <cellStyle builtinId="9" hidden="1" name="열어 본 하이퍼링크" xfId="29"/>
    <cellStyle builtinId="9" hidden="1" name="열어 본 하이퍼링크" xfId="31"/>
    <cellStyle builtinId="9" hidden="1" name="열어 본 하이퍼링크" xfId="33"/>
    <cellStyle builtinId="9" hidden="1" name="열어 본 하이퍼링크" xfId="35"/>
    <cellStyle builtinId="9" hidden="1" name="열어 본 하이퍼링크" xfId="37"/>
    <cellStyle builtinId="9" hidden="1" name="열어 본 하이퍼링크" xfId="39"/>
    <cellStyle builtinId="9" hidden="1" name="열어 본 하이퍼링크" xfId="41"/>
    <cellStyle name="좋음 2" xfId="4" xr:uid="{00000000-0005-0000-0000-000003000000}"/>
    <cellStyle builtinId="0" name="표준" xfId="0"/>
    <cellStyle name="표준 2" xfId="5" xr:uid="{00000000-0005-0000-0000-000004000000}"/>
    <cellStyle builtinId="8" hidden="1" name="하이퍼링크" xfId="10"/>
    <cellStyle builtinId="8" hidden="1" name="하이퍼링크" xfId="12"/>
    <cellStyle builtinId="8" hidden="1" name="하이퍼링크" xfId="14"/>
    <cellStyle builtinId="8" hidden="1" name="하이퍼링크" xfId="16"/>
    <cellStyle builtinId="8" hidden="1" name="하이퍼링크" xfId="18"/>
    <cellStyle builtinId="8" hidden="1" name="하이퍼링크" xfId="20"/>
    <cellStyle builtinId="8" hidden="1" name="하이퍼링크" xfId="22"/>
    <cellStyle builtinId="8" hidden="1" name="하이퍼링크" xfId="24"/>
    <cellStyle builtinId="8" hidden="1" name="하이퍼링크" xfId="26"/>
    <cellStyle builtinId="8" hidden="1" name="하이퍼링크" xfId="28"/>
    <cellStyle builtinId="8" hidden="1" name="하이퍼링크" xfId="30"/>
    <cellStyle builtinId="8" hidden="1" name="하이퍼링크" xfId="32"/>
    <cellStyle builtinId="8" hidden="1" name="하이퍼링크" xfId="34"/>
    <cellStyle builtinId="8" hidden="1" name="하이퍼링크" xfId="36"/>
    <cellStyle builtinId="8" hidden="1" name="하이퍼링크" xfId="38"/>
    <cellStyle builtinId="8" hidden="1" name="하이퍼링크" xfId="40"/>
    <cellStyle name="하이퍼링크 2" xfId="6" xr:uid="{00000000-0005-0000-0000-000005000000}"/>
    <cellStyle name="Excel_BuiltIn_20% - 강조색5" xfId="7" xr:uid="{00000000-0005-0000-0000-000006000000}"/>
    <cellStyle name="Excel_BuiltIn_보통" xfId="8" xr:uid="{00000000-0005-0000-0000-000007000000}"/>
    <cellStyle name="Excel_BuiltIn_좋음" xfId="9" xr:uid="{00000000-0005-0000-0000-000008000000}"/>
  </cellStyles>
  <dxfs count="0"/>
  <tableStyles count="0" defaultPivotStyle="PivotStyleLight16" defaultTableStyle="TableStyleMedium9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6699CC"/>
      <rgbColor rgb="00003366"/>
      <rgbColor rgb="00339966"/>
      <rgbColor rgb="00003300"/>
      <rgbColor rgb="00333300"/>
      <rgbColor rgb="00993300"/>
      <rgbColor rgb="00993366"/>
      <rgbColor rgb="00333399"/>
      <rgbColor rgb="00212121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worksheets/sheet2.xml" Type="http://schemas.openxmlformats.org/officeDocument/2006/relationships/worksheet"/>
<Relationship Id="rId3" Target="theme/theme1.xml" Type="http://schemas.openxmlformats.org/officeDocument/2006/relationships/theme"/>
<Relationship Id="rId4" Target="styles.xml" Type="http://schemas.openxmlformats.org/officeDocument/2006/relationships/styles"/>
<Relationship Id="rId5" Target="sharedStrings.xml" Type="http://schemas.openxmlformats.org/officeDocument/2006/relationships/sharedStrings"/>
</Relationships>

</file>

<file path=xl/drawings/drawing1.xml><?xml version="1.0" encoding="utf-8"?>
<xdr:wsDr xmlns:xdr="http://schemas.openxmlformats.org/drawingml/2006/spreadsheetDrawing"/>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lnDef>
  </a:objectDefaults>
  <a:extraClrSchemeLst/>
</a:theme>
</file>

<file path=xl/work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Relationship Id="rId2" Target="../comments1.xml" Type="http://schemas.openxmlformats.org/officeDocument/2006/relationships/comments"/>
<Relationship Id="rId3" Target="../drawings/vmlDrawing1.vml" Type="http://schemas.openxmlformats.org/officeDocument/2006/relationships/vmlDrawing"/>
</Relationships>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I4"/>
  <sheetViews>
    <sheetView tabSelected="1" workbookViewId="0" zoomScale="85">
      <pane activePane="bottomRight" state="frozen" topLeftCell="DS4" xSplit="1" ySplit="3"/>
      <selection activeCell="C1" pane="topRight" sqref="C1"/>
      <selection activeCell="A4" pane="bottomLeft" sqref="A4"/>
      <selection activeCell="K4" pane="bottomRight" sqref="K4:ET4"/>
    </sheetView>
  </sheetViews>
  <sheetFormatPr baseColWidth="10" customHeight="1" defaultColWidth="8.19921875" defaultRowHeight="57"/>
  <cols>
    <col min="1" max="1" customWidth="true" style="8" width="33.59765625" collapsed="false"/>
    <col min="2" max="2" customWidth="true" style="9" width="12.19921875" collapsed="false"/>
    <col min="3" max="3" customWidth="true" style="8" width="12.19921875" collapsed="false"/>
    <col min="4" max="4" customWidth="true" style="9" width="12.19921875" collapsed="false"/>
    <col min="5" max="5" customWidth="true" style="8" width="12.19921875" collapsed="false"/>
    <col min="6" max="6" customWidth="true" style="9" width="12.19921875" collapsed="false"/>
    <col min="7" max="7" customWidth="true" style="8" width="12.19921875" collapsed="false"/>
    <col min="8" max="8" customWidth="true" style="9" width="12.19921875" collapsed="false"/>
    <col min="9" max="9" customWidth="true" style="8" width="12.19921875" collapsed="false"/>
    <col min="10" max="10" customWidth="true" style="9" width="12.19921875" collapsed="false"/>
    <col min="11" max="11" customWidth="true" style="8" width="12.19921875" collapsed="false"/>
    <col min="12" max="12" customWidth="true" style="9" width="12.19921875" collapsed="false"/>
    <col min="13" max="13" customWidth="true" style="8" width="12.19921875" collapsed="false"/>
    <col min="14" max="14" customWidth="true" style="9" width="12.19921875" collapsed="false"/>
    <col min="15" max="15" customWidth="true" style="8" width="12.19921875" collapsed="false"/>
    <col min="16" max="16" customWidth="true" style="9" width="12.19921875" collapsed="false"/>
    <col min="17" max="17" customWidth="true" style="8" width="12.19921875" collapsed="false"/>
    <col min="18" max="18" customWidth="true" style="9" width="12.19921875" collapsed="false"/>
    <col min="19" max="19" customWidth="true" style="8" width="12.19921875" collapsed="false"/>
    <col min="20" max="20" customWidth="true" style="9" width="12.19921875" collapsed="false"/>
    <col min="21" max="21" customWidth="true" style="8" width="12.19921875" collapsed="false"/>
    <col min="22" max="22" customWidth="true" style="9" width="12.19921875" collapsed="false"/>
    <col min="23" max="23" customWidth="true" style="8" width="12.19921875" collapsed="false"/>
    <col min="24" max="24" customWidth="true" style="9" width="12.19921875" collapsed="false"/>
    <col min="25" max="25" customWidth="true" style="8" width="12.19921875" collapsed="false"/>
    <col min="26" max="26" customWidth="true" style="9" width="12.19921875" collapsed="false"/>
    <col min="27" max="27" customWidth="true" style="8" width="12.19921875" collapsed="false"/>
    <col min="28" max="28" customWidth="true" style="9" width="12.19921875" collapsed="false"/>
    <col min="29" max="29" customWidth="true" style="8" width="12.19921875" collapsed="false"/>
    <col min="30" max="30" customWidth="true" style="9" width="12.19921875" collapsed="false"/>
    <col min="31" max="31" customWidth="true" style="8" width="12.19921875" collapsed="false"/>
    <col min="32" max="32" customWidth="true" style="9" width="12.19921875" collapsed="false"/>
    <col min="33" max="33" customWidth="true" style="8" width="12.19921875" collapsed="false"/>
    <col min="34" max="34" customWidth="true" style="9" width="12.19921875" collapsed="false"/>
    <col min="35" max="35" customWidth="true" style="8" width="12.19921875" collapsed="false"/>
    <col min="36" max="36" customWidth="true" style="9" width="12.19921875" collapsed="false"/>
    <col min="37" max="37" customWidth="true" style="8" width="12.19921875" collapsed="false"/>
    <col min="38" max="38" customWidth="true" style="9" width="12.19921875" collapsed="false"/>
    <col min="39" max="39" customWidth="true" style="8" width="12.19921875" collapsed="false"/>
    <col min="40" max="40" customWidth="true" style="9" width="12.19921875" collapsed="false"/>
    <col min="41" max="41" customWidth="true" style="8" width="12.19921875" collapsed="false"/>
    <col min="42" max="42" customWidth="true" style="9" width="12.19921875" collapsed="false"/>
    <col min="43" max="43" customWidth="true" style="8" width="12.19921875" collapsed="false"/>
    <col min="44" max="44" customWidth="true" style="9" width="12.19921875" collapsed="false"/>
    <col min="45" max="45" customWidth="true" style="8" width="12.19921875" collapsed="false"/>
    <col min="46" max="46" customWidth="true" style="9" width="12.19921875" collapsed="false"/>
    <col min="47" max="47" customWidth="true" style="8" width="12.19921875" collapsed="false"/>
    <col min="48" max="48" customWidth="true" style="9" width="12.19921875" collapsed="false"/>
    <col min="49" max="49" customWidth="true" style="8" width="12.19921875" collapsed="false"/>
    <col min="50" max="50" customWidth="true" style="9" width="12.19921875" collapsed="false"/>
    <col min="51" max="51" customWidth="true" style="8" width="12.19921875" collapsed="false"/>
    <col min="52" max="52" customWidth="true" style="9" width="12.19921875" collapsed="false"/>
    <col min="53" max="53" customWidth="true" style="8" width="12.19921875" collapsed="false"/>
    <col min="54" max="54" customWidth="true" style="9" width="12.19921875" collapsed="false"/>
    <col min="55" max="55" customWidth="true" style="15" width="12.19921875" collapsed="false"/>
    <col min="56" max="56" customWidth="true" style="9" width="12.19921875" collapsed="false"/>
    <col min="57" max="57" customWidth="true" style="15" width="12.19921875" collapsed="false"/>
    <col min="58" max="58" customWidth="true" style="9" width="12.19921875" collapsed="false"/>
    <col min="59" max="59" customWidth="true" style="15" width="12.19921875" collapsed="false"/>
    <col min="60" max="60" customWidth="true" style="9" width="12.19921875" collapsed="false"/>
    <col min="61" max="61" customWidth="true" style="15" width="12.19921875" collapsed="false"/>
    <col min="62" max="62" customWidth="true" style="9" width="12.19921875" collapsed="false"/>
    <col min="63" max="63" customWidth="true" style="15" width="12.19921875" collapsed="false"/>
    <col min="64" max="64" customWidth="true" style="9" width="12.19921875" collapsed="false"/>
    <col min="65" max="65" customWidth="true" style="15" width="12.19921875" collapsed="false"/>
    <col min="66" max="66" customWidth="true" style="9" width="12.19921875" collapsed="false"/>
    <col min="67" max="67" customWidth="true" style="15" width="12.19921875" collapsed="false"/>
    <col min="68" max="68" customWidth="true" style="9" width="12.19921875" collapsed="false"/>
    <col min="69" max="69" customWidth="true" style="15" width="12.19921875" collapsed="false"/>
    <col min="70" max="70" customWidth="true" style="9" width="12.19921875" collapsed="false"/>
    <col min="71" max="71" customWidth="true" style="15" width="12.19921875" collapsed="false"/>
    <col min="72" max="72" customWidth="true" style="9" width="12.19921875" collapsed="false"/>
    <col min="73" max="73" customWidth="true" style="15" width="12.19921875" collapsed="false" hidden="true"/>
    <col min="74" max="74" customWidth="true" style="9" width="12.19921875" collapsed="false" hidden="true"/>
    <col min="75" max="75" customWidth="true" style="15" width="12.19921875" collapsed="false" hidden="true"/>
    <col min="76" max="76" customWidth="true" style="9" width="12.19921875" collapsed="false" hidden="true"/>
    <col min="77" max="77" customWidth="true" style="15" width="12.19921875" collapsed="false" hidden="true"/>
    <col min="78" max="78" customWidth="true" style="9" width="12.19921875" collapsed="false" hidden="true"/>
    <col min="79" max="79" customWidth="true" style="15" width="12.19921875" collapsed="false" hidden="true"/>
    <col min="80" max="80" customWidth="true" style="9" width="12.19921875" collapsed="false" hidden="true"/>
    <col min="81" max="81" customWidth="true" style="15" width="12.19921875" collapsed="false" hidden="true"/>
    <col min="82" max="82" customWidth="true" style="9" width="12.19921875" collapsed="false" hidden="true"/>
    <col min="83" max="83" customWidth="true" style="15" width="12.19921875" collapsed="false" hidden="true"/>
    <col min="84" max="84" customWidth="true" style="9" width="12.19921875" collapsed="false" hidden="true"/>
    <col min="85" max="85" customWidth="true" style="15" width="12.19921875" collapsed="false" hidden="true"/>
    <col min="86" max="86" customWidth="true" style="9" width="12.19921875" collapsed="false" hidden="true"/>
    <col min="87" max="87" customWidth="true" style="15" width="12.19921875" collapsed="false" hidden="true"/>
    <col min="88" max="88" customWidth="true" style="9" width="12.19921875" collapsed="false" hidden="true"/>
    <col min="89" max="89" customWidth="true" style="15" width="12.19921875" collapsed="false" hidden="true"/>
    <col min="90" max="90" customWidth="true" style="9" width="12.19921875" collapsed="false" hidden="true"/>
    <col min="91" max="91" customWidth="true" style="15" width="12.19921875" collapsed="false" hidden="true"/>
    <col min="92" max="92" customWidth="true" style="9" width="12.19921875" collapsed="false" hidden="true"/>
    <col min="93" max="93" customWidth="true" style="15" width="12.19921875" collapsed="false" hidden="true"/>
    <col min="94" max="94" customWidth="true" style="9" width="12.19921875" collapsed="false" hidden="true"/>
    <col min="95" max="95" customWidth="true" style="8" width="12.19921875" collapsed="false" hidden="true"/>
    <col min="96" max="96" customWidth="true" style="9" width="12.19921875" collapsed="false" hidden="true"/>
    <col min="97" max="97" customWidth="true" style="8" width="12.19921875" collapsed="false" hidden="true"/>
    <col min="98" max="98" customWidth="true" style="9" width="12.19921875" collapsed="false" hidden="true"/>
    <col min="99" max="99" customWidth="true" style="8" width="12.19921875" collapsed="false" hidden="true"/>
    <col min="100" max="100" customWidth="true" style="9" width="12.19921875" collapsed="false" hidden="true"/>
    <col min="101" max="101" customWidth="true" style="8" width="12.19921875" collapsed="false" hidden="true"/>
    <col min="102" max="102" customWidth="true" style="9" width="12.19921875" collapsed="false" hidden="true"/>
    <col min="103" max="103" customWidth="true" style="8" width="12.19921875" collapsed="false" hidden="true"/>
    <col min="104" max="104" customWidth="true" style="9" width="12.19921875" collapsed="false" hidden="true"/>
    <col min="105" max="105" customWidth="true" style="8" width="12.19921875" collapsed="false" hidden="true"/>
    <col min="106" max="106" customWidth="true" style="9" width="12.19921875" collapsed="false" hidden="true"/>
    <col min="107" max="107" customWidth="true" style="8" width="12.19921875" collapsed="false" hidden="true"/>
    <col min="108" max="108" customWidth="true" style="9" width="12.19921875" collapsed="false" hidden="true"/>
    <col min="109" max="109" customWidth="true" style="8" width="12.19921875" collapsed="false" hidden="true"/>
    <col min="110" max="110" customWidth="true" style="9" width="12.19921875" collapsed="false" hidden="true"/>
    <col min="111" max="111" customWidth="true" style="8" width="12.19921875" collapsed="false" hidden="true"/>
    <col min="112" max="112" customWidth="true" style="9" width="12.19921875" collapsed="false" hidden="true"/>
    <col min="113" max="113" customWidth="true" style="8" width="12.19921875" collapsed="false" hidden="true"/>
    <col min="114" max="114" customWidth="true" style="9" width="12.19921875" collapsed="false" hidden="true"/>
    <col min="115" max="115" customWidth="true" style="8" width="12.19921875" collapsed="false" hidden="true"/>
    <col min="116" max="116" customWidth="true" style="9" width="12.19921875" collapsed="false" hidden="true"/>
    <col min="117" max="117" customWidth="true" style="8" width="12.19921875" collapsed="false" hidden="true"/>
    <col min="118" max="118" customWidth="true" style="9" width="12.19921875" collapsed="false" hidden="true"/>
    <col min="119" max="119" customWidth="true" style="8" width="12.19921875" collapsed="false" hidden="true"/>
    <col min="120" max="120" customWidth="true" style="9" width="12.19921875" collapsed="false" hidden="true"/>
    <col min="121" max="121" customWidth="true" style="8" width="12.19921875" collapsed="false" hidden="true"/>
    <col min="122" max="122" customWidth="true" style="9" width="12.19921875" collapsed="false" hidden="true"/>
    <col min="123" max="123" customWidth="true" style="8" width="12.19921875" collapsed="false" hidden="true"/>
    <col min="124" max="124" customWidth="true" style="9" width="12.19921875" collapsed="false" hidden="true"/>
    <col min="125" max="125" customWidth="true" style="8" width="12.19921875" collapsed="false" hidden="true"/>
    <col min="126" max="126" customWidth="true" style="9" width="12.19921875" collapsed="false" hidden="true"/>
    <col min="127" max="127" customWidth="true" style="8" width="12.19921875" collapsed="false" hidden="true"/>
    <col min="128" max="128" customWidth="true" style="9" width="12.19921875" collapsed="false" hidden="true"/>
    <col min="129" max="129" customWidth="true" style="8" width="12.19921875" collapsed="false" hidden="true"/>
    <col min="130" max="130" customWidth="true" style="9" width="12.19921875" collapsed="false" hidden="true"/>
    <col min="131" max="131" customWidth="true" style="8" width="12.19921875" collapsed="false" hidden="true"/>
    <col min="132" max="132" customWidth="true" style="9" width="12.19921875" collapsed="false" hidden="true"/>
    <col min="133" max="133" customWidth="true" style="15" width="12.19921875" collapsed="false" hidden="true"/>
    <col min="134" max="134" customWidth="true" style="9" width="12.19921875" collapsed="false" hidden="true"/>
    <col min="135" max="135" customWidth="true" style="15" width="12.19921875" collapsed="false" hidden="true"/>
    <col min="136" max="136" customWidth="true" style="9" width="12.19921875" collapsed="false" hidden="true"/>
    <col min="137" max="137" customWidth="true" style="15" width="12.19921875" collapsed="false" hidden="true"/>
    <col min="138" max="138" customWidth="true" style="9" width="12.19921875" collapsed="false" hidden="true"/>
    <col min="139" max="139" customWidth="true" style="15" width="12.19921875" collapsed="false" hidden="true"/>
    <col min="140" max="140" customWidth="true" style="9" width="12.19921875" collapsed="false" hidden="true"/>
    <col min="141" max="141" customWidth="true" style="15" width="12.19921875" collapsed="false" hidden="true"/>
    <col min="142" max="142" customWidth="true" style="9" width="12.19921875" collapsed="false" hidden="true"/>
    <col min="143" max="143" customWidth="true" style="15" width="12.19921875" collapsed="false" hidden="true"/>
    <col min="144" max="144" customWidth="true" style="9" width="12.19921875" collapsed="false" hidden="true"/>
    <col min="145" max="145" customWidth="true" style="15" width="12.19921875" collapsed="false" hidden="true"/>
    <col min="146" max="146" customWidth="true" style="9" width="12.19921875" collapsed="false" hidden="true"/>
    <col min="147" max="147" customWidth="true" style="15" width="12.19921875" collapsed="false" hidden="true"/>
    <col min="148" max="148" customWidth="true" style="9" width="12.19921875" collapsed="false" hidden="true"/>
    <col min="149" max="149" customWidth="true" style="15" width="12.19921875" collapsed="false" hidden="true"/>
    <col min="150" max="150" customWidth="true" style="9" width="12.19921875" collapsed="false" hidden="true"/>
    <col min="151" max="151" customWidth="true" style="8" width="13.59765625" collapsed="false"/>
    <col min="152" max="152" customWidth="true" style="9" width="11.19921875" collapsed="false"/>
    <col min="153" max="153" customWidth="true" style="9" width="9.59765625" collapsed="false"/>
    <col min="154" max="154" customWidth="true" style="9" width="11.19921875" collapsed="false"/>
    <col min="155" max="155" customWidth="true" style="9" width="9.59765625" collapsed="false"/>
    <col min="156" max="156" customWidth="true" style="9" width="11.19921875" collapsed="false"/>
    <col min="157" max="157" customWidth="true" style="9" width="9.59765625" collapsed="false"/>
    <col min="158" max="158" customWidth="true" style="9" width="11.19921875" collapsed="false"/>
    <col min="159" max="159" customWidth="true" style="9" width="9.59765625" collapsed="false"/>
    <col min="160" max="160" customWidth="true" style="9" width="11.19921875" collapsed="false"/>
    <col min="161" max="161" customWidth="true" style="9" width="9.59765625" collapsed="false"/>
    <col min="162" max="162" customWidth="true" style="9" width="11.19921875" collapsed="false"/>
    <col min="163" max="163" customWidth="true" style="9" width="9.59765625" collapsed="false"/>
    <col min="164" max="164" customWidth="true" style="9" width="11.19921875" collapsed="false"/>
    <col min="165" max="165" customWidth="true" style="9" width="9.59765625" collapsed="false"/>
    <col min="166" max="16384" style="10" width="8.19921875" collapsed="false"/>
  </cols>
  <sheetData>
    <row customFormat="1" customHeight="1" ht="45" r="1" s="5" spans="1:165">
      <c r="A1" s="2" t="s">
        <v>0</v>
      </c>
      <c r="B1" s="3"/>
      <c r="C1" s="18" t="s">
        <v>23</v>
      </c>
      <c r="D1" s="19"/>
      <c r="E1" s="19"/>
      <c r="F1" s="19"/>
      <c r="G1" s="19"/>
      <c r="H1" s="19"/>
      <c r="I1" s="19"/>
      <c r="J1" s="20"/>
      <c r="K1" s="24" t="s">
        <v>33</v>
      </c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21" t="s">
        <v>74</v>
      </c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</row>
    <row customFormat="1" customHeight="1" ht="28.5" r="2" s="5" spans="1:165">
      <c r="A2" s="2" t="s">
        <v>78</v>
      </c>
      <c r="B2" s="3" t="s">
        <v>1</v>
      </c>
      <c r="C2" s="13" t="s">
        <v>24</v>
      </c>
      <c r="D2" s="13" t="s">
        <v>25</v>
      </c>
      <c r="E2" s="13" t="s">
        <v>26</v>
      </c>
      <c r="F2" s="13" t="s">
        <v>27</v>
      </c>
      <c r="G2" s="13" t="s">
        <v>28</v>
      </c>
      <c r="H2" s="13" t="s">
        <v>29</v>
      </c>
      <c r="I2" s="13" t="s">
        <v>30</v>
      </c>
      <c r="J2" s="13" t="s">
        <v>31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6" t="s">
        <v>39</v>
      </c>
      <c r="Q2" s="6" t="s">
        <v>40</v>
      </c>
      <c r="R2" s="6" t="s">
        <v>41</v>
      </c>
      <c r="S2" s="6" t="s">
        <v>42</v>
      </c>
      <c r="T2" s="6" t="s">
        <v>43</v>
      </c>
      <c r="U2" s="6" t="s">
        <v>44</v>
      </c>
      <c r="V2" s="6" t="s">
        <v>45</v>
      </c>
      <c r="W2" s="6" t="s">
        <v>46</v>
      </c>
      <c r="X2" s="6" t="s">
        <v>47</v>
      </c>
      <c r="Y2" s="6" t="s">
        <v>48</v>
      </c>
      <c r="Z2" s="6" t="s">
        <v>49</v>
      </c>
      <c r="AA2" s="6" t="s">
        <v>50</v>
      </c>
      <c r="AB2" s="6" t="s">
        <v>51</v>
      </c>
      <c r="AC2" s="6" t="s">
        <v>52</v>
      </c>
      <c r="AD2" s="6" t="s">
        <v>53</v>
      </c>
      <c r="AE2" s="6" t="s">
        <v>54</v>
      </c>
      <c r="AF2" s="6" t="s">
        <v>55</v>
      </c>
      <c r="AG2" s="6" t="s">
        <v>56</v>
      </c>
      <c r="AH2" s="6" t="s">
        <v>57</v>
      </c>
      <c r="AI2" s="6" t="s">
        <v>58</v>
      </c>
      <c r="AJ2" s="6" t="s">
        <v>59</v>
      </c>
      <c r="AK2" s="6" t="s">
        <v>60</v>
      </c>
      <c r="AL2" s="6" t="s">
        <v>61</v>
      </c>
      <c r="AM2" s="6" t="s">
        <v>62</v>
      </c>
      <c r="AN2" s="6" t="s">
        <v>63</v>
      </c>
      <c r="AO2" s="6" t="s">
        <v>64</v>
      </c>
      <c r="AP2" s="6" t="s">
        <v>65</v>
      </c>
      <c r="AQ2" s="6" t="s">
        <v>66</v>
      </c>
      <c r="AR2" s="6" t="s">
        <v>67</v>
      </c>
      <c r="AS2" s="6" t="s">
        <v>68</v>
      </c>
      <c r="AT2" s="6" t="s">
        <v>69</v>
      </c>
      <c r="AU2" s="6" t="s">
        <v>70</v>
      </c>
      <c r="AV2" s="6" t="s">
        <v>71</v>
      </c>
      <c r="AW2" s="6" t="s">
        <v>72</v>
      </c>
      <c r="AX2" s="6" t="s">
        <v>73</v>
      </c>
      <c r="AY2" s="6" t="s">
        <v>79</v>
      </c>
      <c r="AZ2" s="6" t="s">
        <v>81</v>
      </c>
      <c r="BA2" s="6" t="s">
        <v>82</v>
      </c>
      <c r="BB2" s="6" t="s">
        <v>80</v>
      </c>
      <c r="BC2" s="6" t="s">
        <v>83</v>
      </c>
      <c r="BD2" s="6" t="s">
        <v>84</v>
      </c>
      <c r="BE2" s="6" t="s">
        <v>85</v>
      </c>
      <c r="BF2" s="6" t="s">
        <v>86</v>
      </c>
      <c r="BG2" s="6" t="s">
        <v>87</v>
      </c>
      <c r="BH2" s="6" t="s">
        <v>88</v>
      </c>
      <c r="BI2" s="6" t="s">
        <v>89</v>
      </c>
      <c r="BJ2" s="6" t="s">
        <v>90</v>
      </c>
      <c r="BK2" s="6" t="s">
        <v>91</v>
      </c>
      <c r="BL2" s="6" t="s">
        <v>92</v>
      </c>
      <c r="BM2" s="6" t="s">
        <v>93</v>
      </c>
      <c r="BN2" s="6" t="s">
        <v>94</v>
      </c>
      <c r="BO2" s="6" t="s">
        <v>95</v>
      </c>
      <c r="BP2" s="6" t="s">
        <v>96</v>
      </c>
      <c r="BQ2" s="6" t="s">
        <v>97</v>
      </c>
      <c r="BR2" s="6" t="s">
        <v>98</v>
      </c>
      <c r="BS2" s="6" t="s">
        <v>99</v>
      </c>
      <c r="BT2" s="6" t="s">
        <v>100</v>
      </c>
      <c r="BU2" s="6" t="s">
        <v>101</v>
      </c>
      <c r="BV2" s="6" t="s">
        <v>102</v>
      </c>
      <c r="BW2" s="6" t="s">
        <v>103</v>
      </c>
      <c r="BX2" s="6" t="s">
        <v>104</v>
      </c>
      <c r="BY2" s="6" t="s">
        <v>105</v>
      </c>
      <c r="BZ2" s="6" t="s">
        <v>106</v>
      </c>
      <c r="CA2" s="6" t="s">
        <v>107</v>
      </c>
      <c r="CB2" s="6" t="s">
        <v>108</v>
      </c>
      <c r="CC2" s="6" t="s">
        <v>109</v>
      </c>
      <c r="CD2" s="6" t="s">
        <v>110</v>
      </c>
      <c r="CE2" s="6" t="s">
        <v>111</v>
      </c>
      <c r="CF2" s="6" t="s">
        <v>112</v>
      </c>
      <c r="CG2" s="6" t="s">
        <v>113</v>
      </c>
      <c r="CH2" s="6" t="s">
        <v>114</v>
      </c>
      <c r="CI2" s="6" t="s">
        <v>115</v>
      </c>
      <c r="CJ2" s="6" t="s">
        <v>116</v>
      </c>
      <c r="CK2" s="6" t="s">
        <v>117</v>
      </c>
      <c r="CL2" s="6" t="s">
        <v>118</v>
      </c>
      <c r="CM2" s="6" t="s">
        <v>119</v>
      </c>
      <c r="CN2" s="6" t="s">
        <v>120</v>
      </c>
      <c r="CO2" s="6" t="s">
        <v>121</v>
      </c>
      <c r="CP2" s="6" t="s">
        <v>122</v>
      </c>
      <c r="CQ2" s="28" t="s">
        <v>123</v>
      </c>
      <c r="CR2" s="28" t="s">
        <v>133</v>
      </c>
      <c r="CS2" s="28" t="s">
        <v>134</v>
      </c>
      <c r="CT2" s="28" t="s">
        <v>124</v>
      </c>
      <c r="CU2" s="28" t="s">
        <v>125</v>
      </c>
      <c r="CV2" s="28" t="s">
        <v>126</v>
      </c>
      <c r="CW2" s="28" t="s">
        <v>127</v>
      </c>
      <c r="CX2" s="28" t="s">
        <v>128</v>
      </c>
      <c r="CY2" s="28" t="s">
        <v>129</v>
      </c>
      <c r="CZ2" s="28" t="s">
        <v>130</v>
      </c>
      <c r="DA2" s="28" t="s">
        <v>131</v>
      </c>
      <c r="DB2" s="28" t="s">
        <v>132</v>
      </c>
      <c r="DC2" s="28" t="s">
        <v>135</v>
      </c>
      <c r="DD2" s="28" t="s">
        <v>136</v>
      </c>
      <c r="DE2" s="28" t="s">
        <v>137</v>
      </c>
      <c r="DF2" s="28" t="s">
        <v>138</v>
      </c>
      <c r="DG2" s="28" t="s">
        <v>139</v>
      </c>
      <c r="DH2" s="28" t="s">
        <v>140</v>
      </c>
      <c r="DI2" s="28" t="s">
        <v>141</v>
      </c>
      <c r="DJ2" s="28" t="s">
        <v>142</v>
      </c>
      <c r="DK2" s="28" t="s">
        <v>143</v>
      </c>
      <c r="DL2" s="28" t="s">
        <v>144</v>
      </c>
      <c r="DM2" s="28" t="s">
        <v>145</v>
      </c>
      <c r="DN2" s="28" t="s">
        <v>146</v>
      </c>
      <c r="DO2" s="28" t="s">
        <v>147</v>
      </c>
      <c r="DP2" s="28" t="s">
        <v>148</v>
      </c>
      <c r="DQ2" s="28" t="s">
        <v>149</v>
      </c>
      <c r="DR2" s="28" t="s">
        <v>150</v>
      </c>
      <c r="DS2" s="28" t="s">
        <v>151</v>
      </c>
      <c r="DT2" s="28" t="s">
        <v>152</v>
      </c>
      <c r="DU2" s="28" t="s">
        <v>153</v>
      </c>
      <c r="DV2" s="28" t="s">
        <v>154</v>
      </c>
      <c r="DW2" s="28" t="s">
        <v>155</v>
      </c>
      <c r="DX2" s="28" t="s">
        <v>156</v>
      </c>
      <c r="DY2" s="28" t="s">
        <v>157</v>
      </c>
      <c r="DZ2" s="28" t="s">
        <v>158</v>
      </c>
      <c r="EA2" s="28" t="s">
        <v>159</v>
      </c>
      <c r="EB2" s="28" t="s">
        <v>160</v>
      </c>
      <c r="EC2" s="28" t="s">
        <v>161</v>
      </c>
      <c r="ED2" s="28" t="s">
        <v>162</v>
      </c>
      <c r="EE2" s="28" t="s">
        <v>163</v>
      </c>
      <c r="EF2" s="28" t="s">
        <v>164</v>
      </c>
      <c r="EG2" s="28" t="s">
        <v>165</v>
      </c>
      <c r="EH2" s="28" t="s">
        <v>166</v>
      </c>
      <c r="EI2" s="28" t="s">
        <v>167</v>
      </c>
      <c r="EJ2" s="28" t="s">
        <v>168</v>
      </c>
      <c r="EK2" s="28" t="s">
        <v>169</v>
      </c>
      <c r="EL2" s="28" t="s">
        <v>170</v>
      </c>
      <c r="EM2" s="28" t="s">
        <v>171</v>
      </c>
      <c r="EN2" s="28" t="s">
        <v>172</v>
      </c>
      <c r="EO2" s="28" t="s">
        <v>173</v>
      </c>
      <c r="EP2" s="28" t="s">
        <v>174</v>
      </c>
      <c r="EQ2" s="28" t="s">
        <v>175</v>
      </c>
      <c r="ER2" s="28" t="s">
        <v>176</v>
      </c>
      <c r="ES2" s="28" t="s">
        <v>177</v>
      </c>
      <c r="ET2" s="28" t="s">
        <v>178</v>
      </c>
      <c r="EU2" s="4" t="s">
        <v>19</v>
      </c>
      <c r="EV2" s="4" t="s">
        <v>4</v>
      </c>
      <c r="EW2" s="4" t="s">
        <v>5</v>
      </c>
      <c r="EX2" s="4" t="s">
        <v>6</v>
      </c>
      <c r="EY2" s="4" t="s">
        <v>7</v>
      </c>
      <c r="EZ2" s="4" t="s">
        <v>8</v>
      </c>
      <c r="FA2" s="4" t="s">
        <v>9</v>
      </c>
      <c r="FB2" s="4" t="s">
        <v>10</v>
      </c>
      <c r="FC2" s="4" t="s">
        <v>11</v>
      </c>
      <c r="FD2" s="4" t="s">
        <v>12</v>
      </c>
      <c r="FE2" s="4" t="s">
        <v>13</v>
      </c>
      <c r="FF2" s="4" t="s">
        <v>14</v>
      </c>
      <c r="FG2" s="4" t="s">
        <v>15</v>
      </c>
      <c r="FH2" s="4" t="s">
        <v>16</v>
      </c>
      <c r="FI2" s="4" t="s">
        <v>17</v>
      </c>
    </row>
    <row customFormat="1" ht="14" r="3" s="1" spans="1:165">
      <c r="A3" s="7" t="s">
        <v>2</v>
      </c>
      <c r="B3" s="7" t="s">
        <v>18</v>
      </c>
      <c r="C3" s="7" t="s">
        <v>20</v>
      </c>
      <c r="D3" s="7" t="s">
        <v>20</v>
      </c>
      <c r="E3" s="7" t="s">
        <v>3</v>
      </c>
      <c r="F3" s="7" t="s">
        <v>3</v>
      </c>
      <c r="G3" s="7" t="s">
        <v>3</v>
      </c>
      <c r="H3" s="7" t="s">
        <v>3</v>
      </c>
      <c r="I3" s="7" t="s">
        <v>3</v>
      </c>
      <c r="J3" s="7" t="s">
        <v>3</v>
      </c>
      <c r="K3" s="7" t="s">
        <v>3</v>
      </c>
      <c r="L3" s="7" t="s">
        <v>3</v>
      </c>
      <c r="M3" s="7" t="s">
        <v>3</v>
      </c>
      <c r="N3" s="7" t="s">
        <v>3</v>
      </c>
      <c r="O3" s="7" t="s">
        <v>3</v>
      </c>
      <c r="P3" s="7" t="s">
        <v>3</v>
      </c>
      <c r="Q3" s="7" t="s">
        <v>3</v>
      </c>
      <c r="R3" s="7" t="s">
        <v>3</v>
      </c>
      <c r="S3" s="7" t="s">
        <v>3</v>
      </c>
      <c r="T3" s="7" t="s">
        <v>3</v>
      </c>
      <c r="U3" s="7" t="s">
        <v>3</v>
      </c>
      <c r="V3" s="7" t="s">
        <v>3</v>
      </c>
      <c r="W3" s="7" t="s">
        <v>3</v>
      </c>
      <c r="X3" s="7" t="s">
        <v>3</v>
      </c>
      <c r="Y3" s="7" t="s">
        <v>3</v>
      </c>
      <c r="Z3" s="7" t="s">
        <v>3</v>
      </c>
      <c r="AA3" s="7" t="s">
        <v>3</v>
      </c>
      <c r="AB3" s="7" t="s">
        <v>3</v>
      </c>
      <c r="AC3" s="7" t="s">
        <v>3</v>
      </c>
      <c r="AD3" s="7" t="s">
        <v>3</v>
      </c>
      <c r="AE3" s="7" t="s">
        <v>3</v>
      </c>
      <c r="AF3" s="7" t="s">
        <v>3</v>
      </c>
      <c r="AG3" s="7" t="s">
        <v>3</v>
      </c>
      <c r="AH3" s="7" t="s">
        <v>3</v>
      </c>
      <c r="AI3" s="7" t="s">
        <v>3</v>
      </c>
      <c r="AJ3" s="7" t="s">
        <v>3</v>
      </c>
      <c r="AK3" s="7" t="s">
        <v>3</v>
      </c>
      <c r="AL3" s="7" t="s">
        <v>3</v>
      </c>
      <c r="AM3" s="7" t="s">
        <v>3</v>
      </c>
      <c r="AN3" s="7" t="s">
        <v>3</v>
      </c>
      <c r="AO3" s="7" t="s">
        <v>3</v>
      </c>
      <c r="AP3" s="7" t="s">
        <v>3</v>
      </c>
      <c r="AQ3" s="7" t="s">
        <v>3</v>
      </c>
      <c r="AR3" s="7" t="s">
        <v>3</v>
      </c>
      <c r="AS3" s="7" t="s">
        <v>3</v>
      </c>
      <c r="AT3" s="7" t="s">
        <v>3</v>
      </c>
      <c r="AU3" s="7" t="s">
        <v>3</v>
      </c>
      <c r="AV3" s="7" t="s">
        <v>3</v>
      </c>
      <c r="AW3" s="7" t="s">
        <v>3</v>
      </c>
      <c r="AX3" s="7" t="s">
        <v>3</v>
      </c>
      <c r="AY3" s="7" t="s">
        <v>3</v>
      </c>
      <c r="AZ3" s="7" t="s">
        <v>3</v>
      </c>
      <c r="BA3" s="7" t="s">
        <v>3</v>
      </c>
      <c r="BB3" s="7" t="s">
        <v>3</v>
      </c>
      <c r="BC3" s="7" t="s">
        <v>3</v>
      </c>
      <c r="BD3" s="7" t="s">
        <v>3</v>
      </c>
      <c r="BE3" s="7" t="s">
        <v>3</v>
      </c>
      <c r="BF3" s="7" t="s">
        <v>3</v>
      </c>
      <c r="BG3" s="7" t="s">
        <v>3</v>
      </c>
      <c r="BH3" s="7" t="s">
        <v>3</v>
      </c>
      <c r="BI3" s="7" t="s">
        <v>3</v>
      </c>
      <c r="BJ3" s="7" t="s">
        <v>3</v>
      </c>
      <c r="BK3" s="7" t="s">
        <v>3</v>
      </c>
      <c r="BL3" s="7" t="s">
        <v>3</v>
      </c>
      <c r="BM3" s="7" t="s">
        <v>3</v>
      </c>
      <c r="BN3" s="7" t="s">
        <v>3</v>
      </c>
      <c r="BO3" s="7" t="s">
        <v>3</v>
      </c>
      <c r="BP3" s="7" t="s">
        <v>3</v>
      </c>
      <c r="BQ3" s="7" t="s">
        <v>3</v>
      </c>
      <c r="BR3" s="7" t="s">
        <v>3</v>
      </c>
      <c r="BS3" s="7" t="s">
        <v>3</v>
      </c>
      <c r="BT3" s="7" t="s">
        <v>3</v>
      </c>
      <c r="BU3" s="7" t="s">
        <v>3</v>
      </c>
      <c r="BV3" s="7" t="s">
        <v>3</v>
      </c>
      <c r="BW3" s="7" t="s">
        <v>3</v>
      </c>
      <c r="BX3" s="7" t="s">
        <v>3</v>
      </c>
      <c r="BY3" s="7" t="s">
        <v>3</v>
      </c>
      <c r="BZ3" s="7" t="s">
        <v>3</v>
      </c>
      <c r="CA3" s="7" t="s">
        <v>3</v>
      </c>
      <c r="CB3" s="7" t="s">
        <v>3</v>
      </c>
      <c r="CC3" s="7" t="s">
        <v>3</v>
      </c>
      <c r="CD3" s="7" t="s">
        <v>3</v>
      </c>
      <c r="CE3" s="7" t="s">
        <v>3</v>
      </c>
      <c r="CF3" s="7" t="s">
        <v>3</v>
      </c>
      <c r="CG3" s="7" t="s">
        <v>3</v>
      </c>
      <c r="CH3" s="7" t="s">
        <v>3</v>
      </c>
      <c r="CI3" s="7" t="s">
        <v>3</v>
      </c>
      <c r="CJ3" s="7" t="s">
        <v>3</v>
      </c>
      <c r="CK3" s="7" t="s">
        <v>3</v>
      </c>
      <c r="CL3" s="7" t="s">
        <v>3</v>
      </c>
      <c r="CM3" s="7" t="s">
        <v>3</v>
      </c>
      <c r="CN3" s="7" t="s">
        <v>3</v>
      </c>
      <c r="CO3" s="7" t="s">
        <v>3</v>
      </c>
      <c r="CP3" s="7" t="s">
        <v>3</v>
      </c>
      <c r="CQ3" s="7" t="s">
        <v>3</v>
      </c>
      <c r="CR3" s="7" t="s">
        <v>3</v>
      </c>
      <c r="CS3" s="7" t="s">
        <v>3</v>
      </c>
      <c r="CT3" s="7" t="s">
        <v>3</v>
      </c>
      <c r="CU3" s="7" t="s">
        <v>3</v>
      </c>
      <c r="CV3" s="7" t="s">
        <v>3</v>
      </c>
      <c r="CW3" s="7" t="s">
        <v>3</v>
      </c>
      <c r="CX3" s="7" t="s">
        <v>3</v>
      </c>
      <c r="CY3" s="7" t="s">
        <v>3</v>
      </c>
      <c r="CZ3" s="7" t="s">
        <v>3</v>
      </c>
      <c r="DA3" s="7" t="s">
        <v>3</v>
      </c>
      <c r="DB3" s="7" t="s">
        <v>3</v>
      </c>
      <c r="DC3" s="7" t="s">
        <v>3</v>
      </c>
      <c r="DD3" s="7" t="s">
        <v>3</v>
      </c>
      <c r="DE3" s="7" t="s">
        <v>3</v>
      </c>
      <c r="DF3" s="7" t="s">
        <v>3</v>
      </c>
      <c r="DG3" s="7" t="s">
        <v>3</v>
      </c>
      <c r="DH3" s="7" t="s">
        <v>3</v>
      </c>
      <c r="DI3" s="7" t="s">
        <v>3</v>
      </c>
      <c r="DJ3" s="7" t="s">
        <v>3</v>
      </c>
      <c r="DK3" s="7" t="s">
        <v>3</v>
      </c>
      <c r="DL3" s="7" t="s">
        <v>3</v>
      </c>
      <c r="DM3" s="7" t="s">
        <v>3</v>
      </c>
      <c r="DN3" s="7" t="s">
        <v>3</v>
      </c>
      <c r="DO3" s="7" t="s">
        <v>3</v>
      </c>
      <c r="DP3" s="7" t="s">
        <v>3</v>
      </c>
      <c r="DQ3" s="7" t="s">
        <v>3</v>
      </c>
      <c r="DR3" s="7" t="s">
        <v>3</v>
      </c>
      <c r="DS3" s="7" t="s">
        <v>3</v>
      </c>
      <c r="DT3" s="7" t="s">
        <v>3</v>
      </c>
      <c r="DU3" s="7" t="s">
        <v>3</v>
      </c>
      <c r="DV3" s="7" t="s">
        <v>3</v>
      </c>
      <c r="DW3" s="7" t="s">
        <v>3</v>
      </c>
      <c r="DX3" s="7" t="s">
        <v>3</v>
      </c>
      <c r="DY3" s="7" t="s">
        <v>3</v>
      </c>
      <c r="DZ3" s="7" t="s">
        <v>3</v>
      </c>
      <c r="EA3" s="7" t="s">
        <v>3</v>
      </c>
      <c r="EB3" s="7" t="s">
        <v>3</v>
      </c>
      <c r="EC3" s="7" t="s">
        <v>3</v>
      </c>
      <c r="ED3" s="7" t="s">
        <v>3</v>
      </c>
      <c r="EE3" s="7" t="s">
        <v>3</v>
      </c>
      <c r="EF3" s="7" t="s">
        <v>3</v>
      </c>
      <c r="EG3" s="7" t="s">
        <v>3</v>
      </c>
      <c r="EH3" s="7" t="s">
        <v>3</v>
      </c>
      <c r="EI3" s="7" t="s">
        <v>3</v>
      </c>
      <c r="EJ3" s="7" t="s">
        <v>3</v>
      </c>
      <c r="EK3" s="7" t="s">
        <v>3</v>
      </c>
      <c r="EL3" s="7" t="s">
        <v>3</v>
      </c>
      <c r="EM3" s="7" t="s">
        <v>3</v>
      </c>
      <c r="EN3" s="7" t="s">
        <v>3</v>
      </c>
      <c r="EO3" s="7" t="s">
        <v>3</v>
      </c>
      <c r="EP3" s="7" t="s">
        <v>3</v>
      </c>
      <c r="EQ3" s="7" t="s">
        <v>3</v>
      </c>
      <c r="ER3" s="7" t="s">
        <v>3</v>
      </c>
      <c r="ES3" s="7" t="s">
        <v>3</v>
      </c>
      <c r="ET3" s="7" t="s">
        <v>3</v>
      </c>
      <c r="EU3" s="7" t="s">
        <v>2</v>
      </c>
      <c r="EV3" s="7" t="s">
        <v>3</v>
      </c>
      <c r="EW3" s="7" t="s">
        <v>3</v>
      </c>
      <c r="EX3" s="7" t="s">
        <v>3</v>
      </c>
      <c r="EY3" s="7" t="s">
        <v>3</v>
      </c>
      <c r="EZ3" s="7" t="s">
        <v>3</v>
      </c>
      <c r="FA3" s="7" t="s">
        <v>3</v>
      </c>
      <c r="FB3" s="7" t="s">
        <v>3</v>
      </c>
      <c r="FC3" s="7" t="s">
        <v>3</v>
      </c>
      <c r="FD3" s="7" t="s">
        <v>3</v>
      </c>
      <c r="FE3" s="7" t="s">
        <v>3</v>
      </c>
      <c r="FF3" s="7" t="s">
        <v>3</v>
      </c>
      <c r="FG3" s="7" t="s">
        <v>3</v>
      </c>
      <c r="FH3" s="7" t="s">
        <v>3</v>
      </c>
      <c r="FI3" s="7" t="s">
        <v>3</v>
      </c>
    </row>
    <row customFormat="1" customHeight="1" ht="326.25" r="4" s="1" spans="1:165">
      <c r="A4" s="11" t="s">
        <v>21</v>
      </c>
      <c r="B4" s="12" t="s">
        <v>22</v>
      </c>
      <c r="C4" s="22" t="s">
        <v>32</v>
      </c>
      <c r="D4" s="23"/>
      <c r="E4" s="23"/>
      <c r="F4" s="23"/>
      <c r="G4" s="23"/>
      <c r="H4" s="23"/>
      <c r="I4" s="23"/>
      <c r="J4" s="23"/>
      <c r="K4" s="26" t="s">
        <v>77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9"/>
      <c r="EU4" s="14" t="s">
        <v>76</v>
      </c>
      <c r="EV4" s="17" t="s">
        <v>75</v>
      </c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</row>
    <row r="5">
      <c r="A5" s="34" t="inlineStr">
        <is>
          <t>[76847] 출산/유아동&gt;기저귀/교체용품&gt;기저귀&gt;배변훈련팬티</t>
        </is>
      </c>
      <c r="B5" s="32" t="inlineStr">
        <is>
          <t>6.4</t>
        </is>
      </c>
      <c r="C5" s="34" t="inlineStr">
        <is>
          <t>색상
[선택]</t>
        </is>
      </c>
      <c r="D5" s="32"/>
      <c r="E5" s="34" t="inlineStr">
        <is>
          <t>사이즈
[선택]</t>
        </is>
      </c>
      <c r="F5" s="32"/>
      <c r="G5" s="34" t="inlineStr">
        <is>
          <t>수량
[선택]
[기본단위: 개]</t>
        </is>
      </c>
      <c r="H5" s="32"/>
      <c r="K5" s="34" t="inlineStr">
        <is>
          <t>최대 무게/체중
[선택]
[기본단위: g]</t>
        </is>
      </c>
      <c r="L5" s="32"/>
      <c r="M5" s="34" t="inlineStr">
        <is>
          <t>색상계열
[선택]</t>
        </is>
      </c>
      <c r="N5" s="32" t="inlineStr">
        <is>
          <t>선택해주세요
(직접입력가능)</t>
        </is>
      </c>
      <c r="O5" s="34" t="inlineStr">
        <is>
          <t>유아동 연령별 사이즈
[선택]</t>
        </is>
      </c>
      <c r="P5" s="32" t="inlineStr">
        <is>
          <t>선택해주세요
(직접입력가능)</t>
        </is>
      </c>
      <c r="Q5" s="34" t="inlineStr">
        <is>
          <t>유아동 호수별 사이즈
[선택]</t>
        </is>
      </c>
      <c r="R5" s="32" t="inlineStr">
        <is>
          <t>선택해주세요
(직접입력가능)</t>
        </is>
      </c>
      <c r="S5" s="34" t="inlineStr">
        <is>
          <t>총 수량
[선택]
[기본단위: 개]</t>
        </is>
      </c>
      <c r="T5" s="32"/>
      <c r="U5" s="34" t="inlineStr">
        <is>
          <t>팩당 수량
[선택]
[기본단위: 개]</t>
        </is>
      </c>
      <c r="V5" s="32"/>
      <c r="W5" s="34" t="inlineStr">
        <is>
          <t>팩 수량
[선택]
[기본단위: 개]</t>
        </is>
      </c>
      <c r="X5" s="32"/>
      <c r="Y5" s="34" t="inlineStr">
        <is>
          <t>박스당 수량
[선택]
[기본단위: 개]</t>
        </is>
      </c>
      <c r="Z5" s="32"/>
      <c r="AA5" s="34" t="inlineStr">
        <is>
          <t>박스 수량
[선택]
[기본단위: 개]</t>
        </is>
      </c>
      <c r="AB5" s="32"/>
      <c r="AC5" s="34" t="inlineStr">
        <is>
          <t>쿠팡 재질
[선택]</t>
        </is>
      </c>
      <c r="AD5" s="32" t="inlineStr">
        <is>
          <t>선택해주세요
(직접입력가능)</t>
        </is>
      </c>
      <c r="AE5" s="34" t="inlineStr">
        <is>
          <t>뷰티 사용대상
[선택]</t>
        </is>
      </c>
      <c r="AF5" s="32" t="inlineStr">
        <is>
          <t>선택해주세요
(직접입력가능)</t>
        </is>
      </c>
      <c r="FY5" s="34" t="inlineStr">
        <is>
          <t>기타 재화</t>
        </is>
      </c>
      <c r="FZ5" s="32" t="inlineStr">
        <is>
          <t>품명 및 모델명</t>
        </is>
      </c>
      <c r="GA5" s="32" t="inlineStr">
        <is>
          <t>인증/허가 사항</t>
        </is>
      </c>
      <c r="GB5" s="32" t="inlineStr">
        <is>
          <t>제조국(원산지)</t>
        </is>
      </c>
      <c r="GC5" s="32" t="inlineStr">
        <is>
          <t>제조자(수입자)</t>
        </is>
      </c>
      <c r="GD5" s="32" t="inlineStr">
        <is>
          <t>소비자상담 관련 전화번호</t>
        </is>
      </c>
    </row>
    <row r="6">
      <c r="A6" s="34" t="inlineStr">
        <is>
          <t>[76847] 출산/유아동&gt;기저귀/교체용품&gt;기저귀&gt;배변훈련팬티</t>
        </is>
      </c>
      <c r="B6" s="32" t="inlineStr">
        <is>
          <t>6.4</t>
        </is>
      </c>
      <c r="C6" s="34" t="inlineStr">
        <is>
          <t>색상
[선택]</t>
        </is>
      </c>
      <c r="D6" s="32"/>
      <c r="E6" s="34" t="inlineStr">
        <is>
          <t>사이즈
[선택]</t>
        </is>
      </c>
      <c r="F6" s="32"/>
      <c r="G6" s="34" t="inlineStr">
        <is>
          <t>수량
[선택]
[기본단위: 개]</t>
        </is>
      </c>
      <c r="H6" s="32"/>
      <c r="K6" s="34" t="inlineStr">
        <is>
          <t>최대 무게/체중
[선택]
[기본단위: g]</t>
        </is>
      </c>
      <c r="L6" s="32"/>
      <c r="M6" s="34" t="inlineStr">
        <is>
          <t>색상계열
[선택]</t>
        </is>
      </c>
      <c r="N6" s="32" t="inlineStr">
        <is>
          <t>선택해주세요
(직접입력가능)</t>
        </is>
      </c>
      <c r="O6" s="34" t="inlineStr">
        <is>
          <t>유아동 연령별 사이즈
[선택]</t>
        </is>
      </c>
      <c r="P6" s="32" t="inlineStr">
        <is>
          <t>선택해주세요
(직접입력가능)</t>
        </is>
      </c>
      <c r="Q6" s="34" t="inlineStr">
        <is>
          <t>유아동 호수별 사이즈
[선택]</t>
        </is>
      </c>
      <c r="R6" s="32" t="inlineStr">
        <is>
          <t>선택해주세요
(직접입력가능)</t>
        </is>
      </c>
      <c r="S6" s="34" t="inlineStr">
        <is>
          <t>총 수량
[선택]
[기본단위: 개]</t>
        </is>
      </c>
      <c r="T6" s="32"/>
      <c r="U6" s="34" t="inlineStr">
        <is>
          <t>팩당 수량
[선택]
[기본단위: 개]</t>
        </is>
      </c>
      <c r="V6" s="32"/>
      <c r="W6" s="34" t="inlineStr">
        <is>
          <t>팩 수량
[선택]
[기본단위: 개]</t>
        </is>
      </c>
      <c r="X6" s="32"/>
      <c r="Y6" s="34" t="inlineStr">
        <is>
          <t>박스당 수량
[선택]
[기본단위: 개]</t>
        </is>
      </c>
      <c r="Z6" s="32"/>
      <c r="AA6" s="34" t="inlineStr">
        <is>
          <t>박스 수량
[선택]
[기본단위: 개]</t>
        </is>
      </c>
      <c r="AB6" s="32"/>
      <c r="AC6" s="34" t="inlineStr">
        <is>
          <t>쿠팡 재질
[선택]</t>
        </is>
      </c>
      <c r="AD6" s="32" t="inlineStr">
        <is>
          <t>선택해주세요
(직접입력가능)</t>
        </is>
      </c>
      <c r="AE6" s="34" t="inlineStr">
        <is>
          <t>뷰티 사용대상
[선택]</t>
        </is>
      </c>
      <c r="AF6" s="32" t="inlineStr">
        <is>
          <t>선택해주세요
(직접입력가능)</t>
        </is>
      </c>
      <c r="FY6" s="34" t="inlineStr">
        <is>
          <t>어린이제품</t>
        </is>
      </c>
      <c r="FZ6" s="32" t="inlineStr">
        <is>
          <t>품명 및 모델명</t>
        </is>
      </c>
      <c r="GA6" s="32" t="inlineStr">
        <is>
          <t>KC 인증정보</t>
        </is>
      </c>
      <c r="GB6" s="32" t="inlineStr">
        <is>
          <t>크기</t>
        </is>
      </c>
      <c r="GC6" s="32" t="inlineStr">
        <is>
          <t>중량</t>
        </is>
      </c>
      <c r="GD6" s="32" t="inlineStr">
        <is>
          <t>색상</t>
        </is>
      </c>
      <c r="GE6" s="32" t="inlineStr">
        <is>
          <t>재질</t>
        </is>
      </c>
      <c r="GF6" s="32" t="inlineStr">
        <is>
          <t>사용연령 또는 권장사용연령</t>
        </is>
      </c>
      <c r="GG6" s="32" t="inlineStr">
        <is>
          <t>크기∙체중의 한계</t>
        </is>
      </c>
      <c r="GH6" s="32" t="inlineStr">
        <is>
          <t>동일모델의 출시년월</t>
        </is>
      </c>
      <c r="GI6" s="32" t="inlineStr">
        <is>
          <t>제조자(수입자)</t>
        </is>
      </c>
      <c r="GJ6" s="32" t="inlineStr">
        <is>
          <t>제조국</t>
        </is>
      </c>
      <c r="GK6" s="32" t="inlineStr">
        <is>
          <t>취급방법 및 취급시 주의사항, 안전표시</t>
        </is>
      </c>
      <c r="GL6" s="32" t="inlineStr">
        <is>
          <t>품질보증기준</t>
        </is>
      </c>
      <c r="GM6" s="32" t="inlineStr">
        <is>
          <t>A/S 책임자와 전화번호</t>
        </is>
      </c>
    </row>
    <row r="7">
      <c r="A7" s="34" t="inlineStr">
        <is>
          <t>[76848] 출산/유아동&gt;기저귀/교체용품&gt;기저귀&gt;수영장기저귀</t>
        </is>
      </c>
      <c r="B7" s="32" t="inlineStr">
        <is>
          <t>6.4</t>
        </is>
      </c>
      <c r="C7" s="34" t="inlineStr">
        <is>
          <t>기저귀 단계
[선택]</t>
        </is>
      </c>
      <c r="D7" s="32" t="inlineStr">
        <is>
          <t>선택해주세요
(직접입력가능)</t>
        </is>
      </c>
      <c r="E7" s="34" t="inlineStr">
        <is>
          <t>총 수량
[선택]
[기본단위: 개]</t>
        </is>
      </c>
      <c r="F7" s="32"/>
      <c r="K7" s="34" t="inlineStr">
        <is>
          <t>개당 수량
[선택]
[기본단위: 개]</t>
        </is>
      </c>
      <c r="L7" s="32"/>
      <c r="M7" s="34" t="inlineStr">
        <is>
          <t>수량
[선택]
[기본단위: 개]</t>
        </is>
      </c>
      <c r="N7" s="32"/>
      <c r="O7" s="34" t="inlineStr">
        <is>
          <t>성별
[선택]</t>
        </is>
      </c>
      <c r="P7" s="32" t="inlineStr">
        <is>
          <t>선택해주세요
(직접입력가능)</t>
        </is>
      </c>
      <c r="Q7" s="34" t="inlineStr">
        <is>
          <t>기저귀 형태
[선택]</t>
        </is>
      </c>
      <c r="R7" s="32" t="inlineStr">
        <is>
          <t>선택해주세요
(직접입력가능)</t>
        </is>
      </c>
      <c r="S7" s="34" t="inlineStr">
        <is>
          <t>최대 무게/체중
[선택]
[기본단위: g]</t>
        </is>
      </c>
      <c r="T7" s="32"/>
      <c r="U7" s="34" t="inlineStr">
        <is>
          <t>대상연령
[선택]</t>
        </is>
      </c>
      <c r="V7" s="32"/>
      <c r="W7" s="34" t="inlineStr">
        <is>
          <t>수영장용 여부
[선택]</t>
        </is>
      </c>
      <c r="X7" s="32" t="inlineStr">
        <is>
          <t>선택해주세요
(직접입력가능)</t>
        </is>
      </c>
      <c r="Y7" s="34" t="inlineStr">
        <is>
          <t>유아용품 성별
[선택]</t>
        </is>
      </c>
      <c r="Z7" s="32" t="inlineStr">
        <is>
          <t>선택해주세요
(직접입력가능)</t>
        </is>
      </c>
      <c r="AA7" s="34" t="inlineStr">
        <is>
          <t>사용계절
[선택]</t>
        </is>
      </c>
      <c r="AB7" s="32" t="inlineStr">
        <is>
          <t>선택해주세요
(직접입력가능)</t>
        </is>
      </c>
      <c r="AC7" s="34" t="inlineStr">
        <is>
          <t>팩당 수량
[선택]
[기본단위: 개]</t>
        </is>
      </c>
      <c r="AD7" s="32"/>
      <c r="AE7" s="34" t="inlineStr">
        <is>
          <t>팩 수량
[선택]
[기본단위: 개]</t>
        </is>
      </c>
      <c r="AF7" s="32"/>
      <c r="AG7" s="34" t="inlineStr">
        <is>
          <t>박스당 수량
[선택]
[기본단위: 개]</t>
        </is>
      </c>
      <c r="AH7" s="32"/>
      <c r="AI7" s="34" t="inlineStr">
        <is>
          <t>박스 수량
[선택]
[기본단위: 개]</t>
        </is>
      </c>
      <c r="AJ7" s="32"/>
      <c r="AK7" s="34" t="inlineStr">
        <is>
          <t>재사용성
[선택]</t>
        </is>
      </c>
      <c r="AL7" s="32" t="inlineStr">
        <is>
          <t>선택해주세요
(직접입력가능)</t>
        </is>
      </c>
      <c r="AM7" s="34" t="inlineStr">
        <is>
          <t>쿠팡 재질
[선택]</t>
        </is>
      </c>
      <c r="AN7" s="32" t="inlineStr">
        <is>
          <t>선택해주세요
(직접입력가능)</t>
        </is>
      </c>
      <c r="FY7" s="34" t="inlineStr">
        <is>
          <t>기타 재화</t>
        </is>
      </c>
      <c r="FZ7" s="32" t="inlineStr">
        <is>
          <t>품명 및 모델명</t>
        </is>
      </c>
      <c r="GA7" s="32" t="inlineStr">
        <is>
          <t>인증/허가 사항</t>
        </is>
      </c>
      <c r="GB7" s="32" t="inlineStr">
        <is>
          <t>제조국(원산지)</t>
        </is>
      </c>
      <c r="GC7" s="32" t="inlineStr">
        <is>
          <t>제조자(수입자)</t>
        </is>
      </c>
      <c r="GD7" s="32" t="inlineStr">
        <is>
          <t>소비자상담 관련 전화번호</t>
        </is>
      </c>
    </row>
    <row r="8">
      <c r="A8" s="34" t="inlineStr">
        <is>
          <t>[76848] 출산/유아동&gt;기저귀/교체용품&gt;기저귀&gt;수영장기저귀</t>
        </is>
      </c>
      <c r="B8" s="32" t="inlineStr">
        <is>
          <t>6.4</t>
        </is>
      </c>
      <c r="C8" s="34" t="inlineStr">
        <is>
          <t>기저귀 단계
[선택]</t>
        </is>
      </c>
      <c r="D8" s="32" t="inlineStr">
        <is>
          <t>선택해주세요
(직접입력가능)</t>
        </is>
      </c>
      <c r="E8" s="34" t="inlineStr">
        <is>
          <t>총 수량
[선택]
[기본단위: 개]</t>
        </is>
      </c>
      <c r="F8" s="32"/>
      <c r="K8" s="34" t="inlineStr">
        <is>
          <t>개당 수량
[선택]
[기본단위: 개]</t>
        </is>
      </c>
      <c r="L8" s="32"/>
      <c r="M8" s="34" t="inlineStr">
        <is>
          <t>수량
[선택]
[기본단위: 개]</t>
        </is>
      </c>
      <c r="N8" s="32"/>
      <c r="O8" s="34" t="inlineStr">
        <is>
          <t>성별
[선택]</t>
        </is>
      </c>
      <c r="P8" s="32" t="inlineStr">
        <is>
          <t>선택해주세요
(직접입력가능)</t>
        </is>
      </c>
      <c r="Q8" s="34" t="inlineStr">
        <is>
          <t>기저귀 형태
[선택]</t>
        </is>
      </c>
      <c r="R8" s="32" t="inlineStr">
        <is>
          <t>선택해주세요
(직접입력가능)</t>
        </is>
      </c>
      <c r="S8" s="34" t="inlineStr">
        <is>
          <t>최대 무게/체중
[선택]
[기본단위: g]</t>
        </is>
      </c>
      <c r="T8" s="32"/>
      <c r="U8" s="34" t="inlineStr">
        <is>
          <t>대상연령
[선택]</t>
        </is>
      </c>
      <c r="V8" s="32"/>
      <c r="W8" s="34" t="inlineStr">
        <is>
          <t>수영장용 여부
[선택]</t>
        </is>
      </c>
      <c r="X8" s="32" t="inlineStr">
        <is>
          <t>선택해주세요
(직접입력가능)</t>
        </is>
      </c>
      <c r="Y8" s="34" t="inlineStr">
        <is>
          <t>유아용품 성별
[선택]</t>
        </is>
      </c>
      <c r="Z8" s="32" t="inlineStr">
        <is>
          <t>선택해주세요
(직접입력가능)</t>
        </is>
      </c>
      <c r="AA8" s="34" t="inlineStr">
        <is>
          <t>사용계절
[선택]</t>
        </is>
      </c>
      <c r="AB8" s="32" t="inlineStr">
        <is>
          <t>선택해주세요
(직접입력가능)</t>
        </is>
      </c>
      <c r="AC8" s="34" t="inlineStr">
        <is>
          <t>팩당 수량
[선택]
[기본단위: 개]</t>
        </is>
      </c>
      <c r="AD8" s="32"/>
      <c r="AE8" s="34" t="inlineStr">
        <is>
          <t>팩 수량
[선택]
[기본단위: 개]</t>
        </is>
      </c>
      <c r="AF8" s="32"/>
      <c r="AG8" s="34" t="inlineStr">
        <is>
          <t>박스당 수량
[선택]
[기본단위: 개]</t>
        </is>
      </c>
      <c r="AH8" s="32"/>
      <c r="AI8" s="34" t="inlineStr">
        <is>
          <t>박스 수량
[선택]
[기본단위: 개]</t>
        </is>
      </c>
      <c r="AJ8" s="32"/>
      <c r="AK8" s="34" t="inlineStr">
        <is>
          <t>재사용성
[선택]</t>
        </is>
      </c>
      <c r="AL8" s="32" t="inlineStr">
        <is>
          <t>선택해주세요
(직접입력가능)</t>
        </is>
      </c>
      <c r="AM8" s="34" t="inlineStr">
        <is>
          <t>쿠팡 재질
[선택]</t>
        </is>
      </c>
      <c r="AN8" s="32" t="inlineStr">
        <is>
          <t>선택해주세요
(직접입력가능)</t>
        </is>
      </c>
      <c r="FY8" s="34" t="inlineStr">
        <is>
          <t>어린이제품</t>
        </is>
      </c>
      <c r="FZ8" s="32" t="inlineStr">
        <is>
          <t>품명 및 모델명</t>
        </is>
      </c>
      <c r="GA8" s="32" t="inlineStr">
        <is>
          <t>KC 인증정보</t>
        </is>
      </c>
      <c r="GB8" s="32" t="inlineStr">
        <is>
          <t>크기</t>
        </is>
      </c>
      <c r="GC8" s="32" t="inlineStr">
        <is>
          <t>중량</t>
        </is>
      </c>
      <c r="GD8" s="32" t="inlineStr">
        <is>
          <t>색상</t>
        </is>
      </c>
      <c r="GE8" s="32" t="inlineStr">
        <is>
          <t>재질</t>
        </is>
      </c>
      <c r="GF8" s="32" t="inlineStr">
        <is>
          <t>사용연령 또는 권장사용연령</t>
        </is>
      </c>
      <c r="GG8" s="32" t="inlineStr">
        <is>
          <t>크기∙체중의 한계</t>
        </is>
      </c>
      <c r="GH8" s="32" t="inlineStr">
        <is>
          <t>동일모델의 출시년월</t>
        </is>
      </c>
      <c r="GI8" s="32" t="inlineStr">
        <is>
          <t>제조자(수입자)</t>
        </is>
      </c>
      <c r="GJ8" s="32" t="inlineStr">
        <is>
          <t>제조국</t>
        </is>
      </c>
      <c r="GK8" s="32" t="inlineStr">
        <is>
          <t>취급방법 및 취급시 주의사항, 안전표시</t>
        </is>
      </c>
      <c r="GL8" s="32" t="inlineStr">
        <is>
          <t>품질보증기준</t>
        </is>
      </c>
      <c r="GM8" s="32" t="inlineStr">
        <is>
          <t>A/S 책임자와 전화번호</t>
        </is>
      </c>
    </row>
    <row r="9">
      <c r="A9" s="34" t="inlineStr">
        <is>
          <t>[76850] 출산/유아동&gt;기저귀/교체용품&gt;기저귀&gt;일회용기저귀&gt;밴드형</t>
        </is>
      </c>
      <c r="B9" s="32" t="inlineStr">
        <is>
          <t>6.4</t>
        </is>
      </c>
      <c r="C9" s="34" t="inlineStr">
        <is>
          <t>기저귀 단계
[선택]</t>
        </is>
      </c>
      <c r="D9" s="32" t="inlineStr">
        <is>
          <t>선택해주세요
(직접입력가능)</t>
        </is>
      </c>
      <c r="E9" s="34" t="inlineStr">
        <is>
          <t>총 수량
[선택]
[기본단위: 개]</t>
        </is>
      </c>
      <c r="F9" s="32"/>
      <c r="K9" s="34" t="inlineStr">
        <is>
          <t>개당 수량
[선택]
[기본단위: 개]</t>
        </is>
      </c>
      <c r="L9" s="32"/>
      <c r="M9" s="34" t="inlineStr">
        <is>
          <t>수량
[선택]
[기본단위: 개]</t>
        </is>
      </c>
      <c r="N9" s="32"/>
      <c r="O9" s="34" t="inlineStr">
        <is>
          <t>성별
[선택]</t>
        </is>
      </c>
      <c r="P9" s="32" t="inlineStr">
        <is>
          <t>선택해주세요
(직접입력가능)</t>
        </is>
      </c>
      <c r="Q9" s="34" t="inlineStr">
        <is>
          <t>최대 무게/체중
[선택]
[기본단위: g]</t>
        </is>
      </c>
      <c r="R9" s="32"/>
      <c r="S9" s="34" t="inlineStr">
        <is>
          <t>사용계절
[선택]</t>
        </is>
      </c>
      <c r="T9" s="32" t="inlineStr">
        <is>
          <t>선택해주세요
(직접입력가능)</t>
        </is>
      </c>
      <c r="U9" s="34" t="inlineStr">
        <is>
          <t>수영장용 여부
[선택]</t>
        </is>
      </c>
      <c r="V9" s="32" t="inlineStr">
        <is>
          <t>선택해주세요
(직접입력가능)</t>
        </is>
      </c>
      <c r="W9" s="34" t="inlineStr">
        <is>
          <t>유아용품 성별
[선택]</t>
        </is>
      </c>
      <c r="X9" s="32" t="inlineStr">
        <is>
          <t>선택해주세요
(직접입력가능)</t>
        </is>
      </c>
      <c r="Y9" s="34" t="inlineStr">
        <is>
          <t>기저귀 형태
[선택]</t>
        </is>
      </c>
      <c r="Z9" s="32" t="inlineStr">
        <is>
          <t>선택해주세요
(직접입력가능)</t>
        </is>
      </c>
      <c r="AA9" s="34" t="inlineStr">
        <is>
          <t>팩당 수량
[선택]
[기본단위: 개]</t>
        </is>
      </c>
      <c r="AB9" s="32"/>
      <c r="AC9" s="34" t="inlineStr">
        <is>
          <t>팩 수량
[선택]
[기본단위: 개]</t>
        </is>
      </c>
      <c r="AD9" s="32"/>
      <c r="AE9" s="34" t="inlineStr">
        <is>
          <t>박스당 수량
[선택]
[기본단위: 개]</t>
        </is>
      </c>
      <c r="AF9" s="32"/>
      <c r="AG9" s="34" t="inlineStr">
        <is>
          <t>박스 수량
[선택]
[기본단위: 개]</t>
        </is>
      </c>
      <c r="AH9" s="32"/>
      <c r="FY9" s="34" t="inlineStr">
        <is>
          <t>소형전자(MP3/전자사전 등)</t>
        </is>
      </c>
      <c r="FZ9" s="32" t="inlineStr">
        <is>
          <t>품명 및 모델명</t>
        </is>
      </c>
      <c r="GA9" s="32" t="inlineStr">
        <is>
          <t>KC 인증정보</t>
        </is>
      </c>
      <c r="GB9" s="32" t="inlineStr">
        <is>
          <t>정격전압, 소비전력</t>
        </is>
      </c>
      <c r="GC9" s="32" t="inlineStr">
        <is>
          <t>출시년월</t>
        </is>
      </c>
      <c r="GD9" s="32" t="inlineStr">
        <is>
          <t>제조자(수입자)</t>
        </is>
      </c>
      <c r="GE9" s="32" t="inlineStr">
        <is>
          <t>제조국</t>
        </is>
      </c>
      <c r="GF9" s="32" t="inlineStr">
        <is>
          <t>크기</t>
        </is>
      </c>
      <c r="GG9" s="32" t="inlineStr">
        <is>
          <t>무게</t>
        </is>
      </c>
      <c r="GH9" s="32" t="inlineStr">
        <is>
          <t>주요 사양</t>
        </is>
      </c>
      <c r="GI9" s="32" t="inlineStr">
        <is>
          <t>품질보증기준</t>
        </is>
      </c>
      <c r="GJ9" s="32" t="inlineStr">
        <is>
          <t>A/S 책임자와 전화번호</t>
        </is>
      </c>
    </row>
    <row r="10">
      <c r="A10" s="34" t="inlineStr">
        <is>
          <t>[76850] 출산/유아동&gt;기저귀/교체용품&gt;기저귀&gt;일회용기저귀&gt;밴드형</t>
        </is>
      </c>
      <c r="B10" s="32" t="inlineStr">
        <is>
          <t>6.4</t>
        </is>
      </c>
      <c r="C10" s="34" t="inlineStr">
        <is>
          <t>기저귀 단계
[선택]</t>
        </is>
      </c>
      <c r="D10" s="32" t="inlineStr">
        <is>
          <t>선택해주세요
(직접입력가능)</t>
        </is>
      </c>
      <c r="E10" s="34" t="inlineStr">
        <is>
          <t>총 수량
[선택]
[기본단위: 개]</t>
        </is>
      </c>
      <c r="F10" s="32"/>
      <c r="K10" s="34" t="inlineStr">
        <is>
          <t>개당 수량
[선택]
[기본단위: 개]</t>
        </is>
      </c>
      <c r="L10" s="32"/>
      <c r="M10" s="34" t="inlineStr">
        <is>
          <t>수량
[선택]
[기본단위: 개]</t>
        </is>
      </c>
      <c r="N10" s="32"/>
      <c r="O10" s="34" t="inlineStr">
        <is>
          <t>성별
[선택]</t>
        </is>
      </c>
      <c r="P10" s="32" t="inlineStr">
        <is>
          <t>선택해주세요
(직접입력가능)</t>
        </is>
      </c>
      <c r="Q10" s="34" t="inlineStr">
        <is>
          <t>최대 무게/체중
[선택]
[기본단위: g]</t>
        </is>
      </c>
      <c r="R10" s="32"/>
      <c r="S10" s="34" t="inlineStr">
        <is>
          <t>사용계절
[선택]</t>
        </is>
      </c>
      <c r="T10" s="32" t="inlineStr">
        <is>
          <t>선택해주세요
(직접입력가능)</t>
        </is>
      </c>
      <c r="U10" s="34" t="inlineStr">
        <is>
          <t>수영장용 여부
[선택]</t>
        </is>
      </c>
      <c r="V10" s="32" t="inlineStr">
        <is>
          <t>선택해주세요
(직접입력가능)</t>
        </is>
      </c>
      <c r="W10" s="34" t="inlineStr">
        <is>
          <t>유아용품 성별
[선택]</t>
        </is>
      </c>
      <c r="X10" s="32" t="inlineStr">
        <is>
          <t>선택해주세요
(직접입력가능)</t>
        </is>
      </c>
      <c r="Y10" s="34" t="inlineStr">
        <is>
          <t>기저귀 형태
[선택]</t>
        </is>
      </c>
      <c r="Z10" s="32" t="inlineStr">
        <is>
          <t>선택해주세요
(직접입력가능)</t>
        </is>
      </c>
      <c r="AA10" s="34" t="inlineStr">
        <is>
          <t>팩당 수량
[선택]
[기본단위: 개]</t>
        </is>
      </c>
      <c r="AB10" s="32"/>
      <c r="AC10" s="34" t="inlineStr">
        <is>
          <t>팩 수량
[선택]
[기본단위: 개]</t>
        </is>
      </c>
      <c r="AD10" s="32"/>
      <c r="AE10" s="34" t="inlineStr">
        <is>
          <t>박스당 수량
[선택]
[기본단위: 개]</t>
        </is>
      </c>
      <c r="AF10" s="32"/>
      <c r="AG10" s="34" t="inlineStr">
        <is>
          <t>박스 수량
[선택]
[기본단위: 개]</t>
        </is>
      </c>
      <c r="AH10" s="32"/>
      <c r="FY10" s="34" t="inlineStr">
        <is>
          <t>기타 재화</t>
        </is>
      </c>
      <c r="FZ10" s="32" t="inlineStr">
        <is>
          <t>품명 및 모델명</t>
        </is>
      </c>
      <c r="GA10" s="32" t="inlineStr">
        <is>
          <t>인증/허가 사항</t>
        </is>
      </c>
      <c r="GB10" s="32" t="inlineStr">
        <is>
          <t>제조국(원산지)</t>
        </is>
      </c>
      <c r="GC10" s="32" t="inlineStr">
        <is>
          <t>제조자(수입자)</t>
        </is>
      </c>
      <c r="GD10" s="32" t="inlineStr">
        <is>
          <t>소비자상담 관련 전화번호</t>
        </is>
      </c>
    </row>
    <row r="11">
      <c r="A11" s="34" t="inlineStr">
        <is>
          <t>[76850] 출산/유아동&gt;기저귀/교체용품&gt;기저귀&gt;일회용기저귀&gt;밴드형</t>
        </is>
      </c>
      <c r="B11" s="32" t="inlineStr">
        <is>
          <t>6.4</t>
        </is>
      </c>
      <c r="C11" s="34" t="inlineStr">
        <is>
          <t>기저귀 단계
[선택]</t>
        </is>
      </c>
      <c r="D11" s="32" t="inlineStr">
        <is>
          <t>선택해주세요
(직접입력가능)</t>
        </is>
      </c>
      <c r="E11" s="34" t="inlineStr">
        <is>
          <t>총 수량
[선택]
[기본단위: 개]</t>
        </is>
      </c>
      <c r="F11" s="32"/>
      <c r="K11" s="34" t="inlineStr">
        <is>
          <t>개당 수량
[선택]
[기본단위: 개]</t>
        </is>
      </c>
      <c r="L11" s="32"/>
      <c r="M11" s="34" t="inlineStr">
        <is>
          <t>수량
[선택]
[기본단위: 개]</t>
        </is>
      </c>
      <c r="N11" s="32"/>
      <c r="O11" s="34" t="inlineStr">
        <is>
          <t>성별
[선택]</t>
        </is>
      </c>
      <c r="P11" s="32" t="inlineStr">
        <is>
          <t>선택해주세요
(직접입력가능)</t>
        </is>
      </c>
      <c r="Q11" s="34" t="inlineStr">
        <is>
          <t>최대 무게/체중
[선택]
[기본단위: g]</t>
        </is>
      </c>
      <c r="R11" s="32"/>
      <c r="S11" s="34" t="inlineStr">
        <is>
          <t>사용계절
[선택]</t>
        </is>
      </c>
      <c r="T11" s="32" t="inlineStr">
        <is>
          <t>선택해주세요
(직접입력가능)</t>
        </is>
      </c>
      <c r="U11" s="34" t="inlineStr">
        <is>
          <t>수영장용 여부
[선택]</t>
        </is>
      </c>
      <c r="V11" s="32" t="inlineStr">
        <is>
          <t>선택해주세요
(직접입력가능)</t>
        </is>
      </c>
      <c r="W11" s="34" t="inlineStr">
        <is>
          <t>유아용품 성별
[선택]</t>
        </is>
      </c>
      <c r="X11" s="32" t="inlineStr">
        <is>
          <t>선택해주세요
(직접입력가능)</t>
        </is>
      </c>
      <c r="Y11" s="34" t="inlineStr">
        <is>
          <t>기저귀 형태
[선택]</t>
        </is>
      </c>
      <c r="Z11" s="32" t="inlineStr">
        <is>
          <t>선택해주세요
(직접입력가능)</t>
        </is>
      </c>
      <c r="AA11" s="34" t="inlineStr">
        <is>
          <t>팩당 수량
[선택]
[기본단위: 개]</t>
        </is>
      </c>
      <c r="AB11" s="32"/>
      <c r="AC11" s="34" t="inlineStr">
        <is>
          <t>팩 수량
[선택]
[기본단위: 개]</t>
        </is>
      </c>
      <c r="AD11" s="32"/>
      <c r="AE11" s="34" t="inlineStr">
        <is>
          <t>박스당 수량
[선택]
[기본단위: 개]</t>
        </is>
      </c>
      <c r="AF11" s="32"/>
      <c r="AG11" s="34" t="inlineStr">
        <is>
          <t>박스 수량
[선택]
[기본단위: 개]</t>
        </is>
      </c>
      <c r="AH11" s="32"/>
      <c r="FY11" s="34" t="inlineStr">
        <is>
          <t>자동차용품 (자동차부품/기타 자동차용품 등)</t>
        </is>
      </c>
      <c r="FZ11" s="32" t="inlineStr">
        <is>
          <t>품명 및 모델명</t>
        </is>
      </c>
      <c r="GA11" s="32" t="inlineStr">
        <is>
          <t>동일모델 출시년월</t>
        </is>
      </c>
      <c r="GB11" s="32" t="inlineStr">
        <is>
          <t>KC 인증정보(자동차관리법에 따른 자기인증 대상 자동차부품에 한함)</t>
        </is>
      </c>
      <c r="GC11" s="32" t="inlineStr">
        <is>
          <t>제조자(수입자)</t>
        </is>
      </c>
      <c r="GD11" s="32" t="inlineStr">
        <is>
          <t>제조국</t>
        </is>
      </c>
      <c r="GE11" s="32" t="inlineStr">
        <is>
          <t>크기</t>
        </is>
      </c>
      <c r="GF11" s="32" t="inlineStr">
        <is>
          <t>적용차종</t>
        </is>
      </c>
      <c r="GG11" s="32" t="inlineStr">
        <is>
          <t>제품사용으로 인한 위험 및 유의사항(연료절감장치에 한함)</t>
        </is>
      </c>
      <c r="GH11" s="32" t="inlineStr">
        <is>
          <t>품질보증기준</t>
        </is>
      </c>
      <c r="GI11" s="32" t="inlineStr">
        <is>
          <t>검사합격증 번호 (대기환경보전법에 따른 첨가제·촉매제에 한함)</t>
        </is>
      </c>
      <c r="GJ11" s="32" t="inlineStr">
        <is>
          <t>A/S 책임자와 전화번호</t>
        </is>
      </c>
    </row>
    <row r="12">
      <c r="A12" s="34" t="inlineStr">
        <is>
          <t>[76850] 출산/유아동&gt;기저귀/교체용품&gt;기저귀&gt;일회용기저귀&gt;밴드형</t>
        </is>
      </c>
      <c r="B12" s="32" t="inlineStr">
        <is>
          <t>6.4</t>
        </is>
      </c>
      <c r="C12" s="34" t="inlineStr">
        <is>
          <t>기저귀 단계
[선택]</t>
        </is>
      </c>
      <c r="D12" s="32" t="inlineStr">
        <is>
          <t>선택해주세요
(직접입력가능)</t>
        </is>
      </c>
      <c r="E12" s="34" t="inlineStr">
        <is>
          <t>총 수량
[선택]
[기본단위: 개]</t>
        </is>
      </c>
      <c r="F12" s="32"/>
      <c r="K12" s="34" t="inlineStr">
        <is>
          <t>개당 수량
[선택]
[기본단위: 개]</t>
        </is>
      </c>
      <c r="L12" s="32"/>
      <c r="M12" s="34" t="inlineStr">
        <is>
          <t>수량
[선택]
[기본단위: 개]</t>
        </is>
      </c>
      <c r="N12" s="32"/>
      <c r="O12" s="34" t="inlineStr">
        <is>
          <t>성별
[선택]</t>
        </is>
      </c>
      <c r="P12" s="32" t="inlineStr">
        <is>
          <t>선택해주세요
(직접입력가능)</t>
        </is>
      </c>
      <c r="Q12" s="34" t="inlineStr">
        <is>
          <t>최대 무게/체중
[선택]
[기본단위: g]</t>
        </is>
      </c>
      <c r="R12" s="32"/>
      <c r="S12" s="34" t="inlineStr">
        <is>
          <t>사용계절
[선택]</t>
        </is>
      </c>
      <c r="T12" s="32" t="inlineStr">
        <is>
          <t>선택해주세요
(직접입력가능)</t>
        </is>
      </c>
      <c r="U12" s="34" t="inlineStr">
        <is>
          <t>수영장용 여부
[선택]</t>
        </is>
      </c>
      <c r="V12" s="32" t="inlineStr">
        <is>
          <t>선택해주세요
(직접입력가능)</t>
        </is>
      </c>
      <c r="W12" s="34" t="inlineStr">
        <is>
          <t>유아용품 성별
[선택]</t>
        </is>
      </c>
      <c r="X12" s="32" t="inlineStr">
        <is>
          <t>선택해주세요
(직접입력가능)</t>
        </is>
      </c>
      <c r="Y12" s="34" t="inlineStr">
        <is>
          <t>기저귀 형태
[선택]</t>
        </is>
      </c>
      <c r="Z12" s="32" t="inlineStr">
        <is>
          <t>선택해주세요
(직접입력가능)</t>
        </is>
      </c>
      <c r="AA12" s="34" t="inlineStr">
        <is>
          <t>팩당 수량
[선택]
[기본단위: 개]</t>
        </is>
      </c>
      <c r="AB12" s="32"/>
      <c r="AC12" s="34" t="inlineStr">
        <is>
          <t>팩 수량
[선택]
[기본단위: 개]</t>
        </is>
      </c>
      <c r="AD12" s="32"/>
      <c r="AE12" s="34" t="inlineStr">
        <is>
          <t>박스당 수량
[선택]
[기본단위: 개]</t>
        </is>
      </c>
      <c r="AF12" s="32"/>
      <c r="AG12" s="34" t="inlineStr">
        <is>
          <t>박스 수량
[선택]
[기본단위: 개]</t>
        </is>
      </c>
      <c r="AH12" s="32"/>
      <c r="FY12" s="34" t="inlineStr">
        <is>
          <t>생활화학제품</t>
        </is>
      </c>
      <c r="FZ12" s="32" t="inlineStr">
        <is>
          <t>품목 및 제품명</t>
        </is>
      </c>
      <c r="GA12" s="32" t="inlineStr">
        <is>
          <t>용도(표백제의 경우 계열을 함께표시) 및 제형</t>
        </is>
      </c>
      <c r="GB12" s="32" t="inlineStr">
        <is>
          <t>제조연월 및 유통기한 (유통기한의 경우 해당 없는 제품은 생략 가능)</t>
        </is>
      </c>
      <c r="GC12" s="32" t="inlineStr">
        <is>
          <t xml:space="preserve"> 중량∙용량∙매수∙크기</t>
        </is>
      </c>
      <c r="GD12" s="32" t="inlineStr">
        <is>
          <t>효과,효능 (승인대상 제품에 한함)</t>
        </is>
      </c>
      <c r="GE12" s="32" t="inlineStr">
        <is>
          <t>수입자(수입제품에 한함), 제조국 및 제조사</t>
        </is>
      </c>
      <c r="GF12" s="32" t="inlineStr">
        <is>
          <t>어린이보호포장 대상제품 유무</t>
        </is>
      </c>
      <c r="GG1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2" s="32" t="inlineStr">
        <is>
          <t>사용상 주의사항</t>
        </is>
      </c>
      <c r="GI1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2" s="32" t="inlineStr">
        <is>
          <t>소비자상담 관련 전화번호</t>
        </is>
      </c>
    </row>
    <row r="13">
      <c r="A13" s="34" t="inlineStr">
        <is>
          <t>[76850] 출산/유아동&gt;기저귀/교체용품&gt;기저귀&gt;일회용기저귀&gt;밴드형</t>
        </is>
      </c>
      <c r="B13" s="32" t="inlineStr">
        <is>
          <t>6.4</t>
        </is>
      </c>
      <c r="C13" s="34" t="inlineStr">
        <is>
          <t>기저귀 단계
[선택]</t>
        </is>
      </c>
      <c r="D13" s="32" t="inlineStr">
        <is>
          <t>선택해주세요
(직접입력가능)</t>
        </is>
      </c>
      <c r="E13" s="34" t="inlineStr">
        <is>
          <t>총 수량
[선택]
[기본단위: 개]</t>
        </is>
      </c>
      <c r="F13" s="32"/>
      <c r="K13" s="34" t="inlineStr">
        <is>
          <t>개당 수량
[선택]
[기본단위: 개]</t>
        </is>
      </c>
      <c r="L13" s="32"/>
      <c r="M13" s="34" t="inlineStr">
        <is>
          <t>수량
[선택]
[기본단위: 개]</t>
        </is>
      </c>
      <c r="N13" s="32"/>
      <c r="O13" s="34" t="inlineStr">
        <is>
          <t>성별
[선택]</t>
        </is>
      </c>
      <c r="P13" s="32" t="inlineStr">
        <is>
          <t>선택해주세요
(직접입력가능)</t>
        </is>
      </c>
      <c r="Q13" s="34" t="inlineStr">
        <is>
          <t>최대 무게/체중
[선택]
[기본단위: g]</t>
        </is>
      </c>
      <c r="R13" s="32"/>
      <c r="S13" s="34" t="inlineStr">
        <is>
          <t>사용계절
[선택]</t>
        </is>
      </c>
      <c r="T13" s="32" t="inlineStr">
        <is>
          <t>선택해주세요
(직접입력가능)</t>
        </is>
      </c>
      <c r="U13" s="34" t="inlineStr">
        <is>
          <t>수영장용 여부
[선택]</t>
        </is>
      </c>
      <c r="V13" s="32" t="inlineStr">
        <is>
          <t>선택해주세요
(직접입력가능)</t>
        </is>
      </c>
      <c r="W13" s="34" t="inlineStr">
        <is>
          <t>유아용품 성별
[선택]</t>
        </is>
      </c>
      <c r="X13" s="32" t="inlineStr">
        <is>
          <t>선택해주세요
(직접입력가능)</t>
        </is>
      </c>
      <c r="Y13" s="34" t="inlineStr">
        <is>
          <t>기저귀 형태
[선택]</t>
        </is>
      </c>
      <c r="Z13" s="32" t="inlineStr">
        <is>
          <t>선택해주세요
(직접입력가능)</t>
        </is>
      </c>
      <c r="AA13" s="34" t="inlineStr">
        <is>
          <t>팩당 수량
[선택]
[기본단위: 개]</t>
        </is>
      </c>
      <c r="AB13" s="32"/>
      <c r="AC13" s="34" t="inlineStr">
        <is>
          <t>팩 수량
[선택]
[기본단위: 개]</t>
        </is>
      </c>
      <c r="AD13" s="32"/>
      <c r="AE13" s="34" t="inlineStr">
        <is>
          <t>박스당 수량
[선택]
[기본단위: 개]</t>
        </is>
      </c>
      <c r="AF13" s="32"/>
      <c r="AG13" s="34" t="inlineStr">
        <is>
          <t>박스 수량
[선택]
[기본단위: 개]</t>
        </is>
      </c>
      <c r="AH13" s="32"/>
      <c r="FY13" s="34" t="inlineStr">
        <is>
          <t>가정용 전기제품(냉장고/세탁기/식기세척기/전자레인지 등)</t>
        </is>
      </c>
      <c r="FZ13" s="32" t="inlineStr">
        <is>
          <t>품명 및 모델명</t>
        </is>
      </c>
      <c r="GA13" s="32" t="inlineStr">
        <is>
          <t>KC 인증정보</t>
        </is>
      </c>
      <c r="GB13" s="32" t="inlineStr">
        <is>
          <t>정격전압, 소비전력</t>
        </is>
      </c>
      <c r="GC13" s="32" t="inlineStr">
        <is>
          <t>에너지소비효율등급</t>
        </is>
      </c>
      <c r="GD13" s="32" t="inlineStr">
        <is>
          <t>출시년월</t>
        </is>
      </c>
      <c r="GE13" s="32" t="inlineStr">
        <is>
          <t>제조자(수입자)</t>
        </is>
      </c>
      <c r="GF13" s="32" t="inlineStr">
        <is>
          <t>제조국</t>
        </is>
      </c>
      <c r="GG13" s="32" t="inlineStr">
        <is>
          <t>크기,용량,형태</t>
        </is>
      </c>
      <c r="GH13" s="32" t="inlineStr">
        <is>
          <t>추가설치비용</t>
        </is>
      </c>
      <c r="GI13" s="32" t="inlineStr">
        <is>
          <t>품질보증기준</t>
        </is>
      </c>
      <c r="GJ13" s="32" t="inlineStr">
        <is>
          <t>A/S 책임자와 전화번호</t>
        </is>
      </c>
    </row>
    <row r="14">
      <c r="A14" s="34" t="inlineStr">
        <is>
          <t>[76850] 출산/유아동&gt;기저귀/교체용품&gt;기저귀&gt;일회용기저귀&gt;밴드형</t>
        </is>
      </c>
      <c r="B14" s="32" t="inlineStr">
        <is>
          <t>6.4</t>
        </is>
      </c>
      <c r="C14" s="34" t="inlineStr">
        <is>
          <t>기저귀 단계
[선택]</t>
        </is>
      </c>
      <c r="D14" s="32" t="inlineStr">
        <is>
          <t>선택해주세요
(직접입력가능)</t>
        </is>
      </c>
      <c r="E14" s="34" t="inlineStr">
        <is>
          <t>총 수량
[선택]
[기본단위: 개]</t>
        </is>
      </c>
      <c r="F14" s="32"/>
      <c r="K14" s="34" t="inlineStr">
        <is>
          <t>개당 수량
[선택]
[기본단위: 개]</t>
        </is>
      </c>
      <c r="L14" s="32"/>
      <c r="M14" s="34" t="inlineStr">
        <is>
          <t>수량
[선택]
[기본단위: 개]</t>
        </is>
      </c>
      <c r="N14" s="32"/>
      <c r="O14" s="34" t="inlineStr">
        <is>
          <t>성별
[선택]</t>
        </is>
      </c>
      <c r="P14" s="32" t="inlineStr">
        <is>
          <t>선택해주세요
(직접입력가능)</t>
        </is>
      </c>
      <c r="Q14" s="34" t="inlineStr">
        <is>
          <t>최대 무게/체중
[선택]
[기본단위: g]</t>
        </is>
      </c>
      <c r="R14" s="32"/>
      <c r="S14" s="34" t="inlineStr">
        <is>
          <t>사용계절
[선택]</t>
        </is>
      </c>
      <c r="T14" s="32" t="inlineStr">
        <is>
          <t>선택해주세요
(직접입력가능)</t>
        </is>
      </c>
      <c r="U14" s="34" t="inlineStr">
        <is>
          <t>수영장용 여부
[선택]</t>
        </is>
      </c>
      <c r="V14" s="32" t="inlineStr">
        <is>
          <t>선택해주세요
(직접입력가능)</t>
        </is>
      </c>
      <c r="W14" s="34" t="inlineStr">
        <is>
          <t>유아용품 성별
[선택]</t>
        </is>
      </c>
      <c r="X14" s="32" t="inlineStr">
        <is>
          <t>선택해주세요
(직접입력가능)</t>
        </is>
      </c>
      <c r="Y14" s="34" t="inlineStr">
        <is>
          <t>기저귀 형태
[선택]</t>
        </is>
      </c>
      <c r="Z14" s="32" t="inlineStr">
        <is>
          <t>선택해주세요
(직접입력가능)</t>
        </is>
      </c>
      <c r="AA14" s="34" t="inlineStr">
        <is>
          <t>팩당 수량
[선택]
[기본단위: 개]</t>
        </is>
      </c>
      <c r="AB14" s="32"/>
      <c r="AC14" s="34" t="inlineStr">
        <is>
          <t>팩 수량
[선택]
[기본단위: 개]</t>
        </is>
      </c>
      <c r="AD14" s="32"/>
      <c r="AE14" s="34" t="inlineStr">
        <is>
          <t>박스당 수량
[선택]
[기본단위: 개]</t>
        </is>
      </c>
      <c r="AF14" s="32"/>
      <c r="AG14" s="34" t="inlineStr">
        <is>
          <t>박스 수량
[선택]
[기본단위: 개]</t>
        </is>
      </c>
      <c r="AH14" s="32"/>
      <c r="FY14" s="34" t="inlineStr">
        <is>
          <t>주방용품</t>
        </is>
      </c>
      <c r="FZ14" s="32" t="inlineStr">
        <is>
          <t>품명 및 모델명</t>
        </is>
      </c>
      <c r="GA14" s="32" t="inlineStr">
        <is>
          <t>재질</t>
        </is>
      </c>
      <c r="GB14" s="32" t="inlineStr">
        <is>
          <t>구성품</t>
        </is>
      </c>
      <c r="GC14" s="32" t="inlineStr">
        <is>
          <t>크기</t>
        </is>
      </c>
      <c r="GD14" s="32" t="inlineStr">
        <is>
          <t>출시년월</t>
        </is>
      </c>
      <c r="GE14" s="32" t="inlineStr">
        <is>
          <t>제조자(수입자)</t>
        </is>
      </c>
      <c r="GF14" s="32" t="inlineStr">
        <is>
          <t>제조국</t>
        </is>
      </c>
      <c r="GG14" s="32" t="inlineStr">
        <is>
          <t>수입신고 문구 여부</t>
        </is>
      </c>
      <c r="GH14" s="32" t="inlineStr">
        <is>
          <t>품질보증기준</t>
        </is>
      </c>
      <c r="GI14" s="32" t="inlineStr">
        <is>
          <t>A/S 책임자와 전화번호</t>
        </is>
      </c>
    </row>
    <row r="15">
      <c r="A15" s="34" t="inlineStr">
        <is>
          <t>[76850] 출산/유아동&gt;기저귀/교체용품&gt;기저귀&gt;일회용기저귀&gt;밴드형</t>
        </is>
      </c>
      <c r="B15" s="32" t="inlineStr">
        <is>
          <t>6.4</t>
        </is>
      </c>
      <c r="C15" s="34" t="inlineStr">
        <is>
          <t>기저귀 단계
[선택]</t>
        </is>
      </c>
      <c r="D15" s="32" t="inlineStr">
        <is>
          <t>선택해주세요
(직접입력가능)</t>
        </is>
      </c>
      <c r="E15" s="34" t="inlineStr">
        <is>
          <t>총 수량
[선택]
[기본단위: 개]</t>
        </is>
      </c>
      <c r="F15" s="32"/>
      <c r="K15" s="34" t="inlineStr">
        <is>
          <t>개당 수량
[선택]
[기본단위: 개]</t>
        </is>
      </c>
      <c r="L15" s="32"/>
      <c r="M15" s="34" t="inlineStr">
        <is>
          <t>수량
[선택]
[기본단위: 개]</t>
        </is>
      </c>
      <c r="N15" s="32"/>
      <c r="O15" s="34" t="inlineStr">
        <is>
          <t>성별
[선택]</t>
        </is>
      </c>
      <c r="P15" s="32" t="inlineStr">
        <is>
          <t>선택해주세요
(직접입력가능)</t>
        </is>
      </c>
      <c r="Q15" s="34" t="inlineStr">
        <is>
          <t>최대 무게/체중
[선택]
[기본단위: g]</t>
        </is>
      </c>
      <c r="R15" s="32"/>
      <c r="S15" s="34" t="inlineStr">
        <is>
          <t>사용계절
[선택]</t>
        </is>
      </c>
      <c r="T15" s="32" t="inlineStr">
        <is>
          <t>선택해주세요
(직접입력가능)</t>
        </is>
      </c>
      <c r="U15" s="34" t="inlineStr">
        <is>
          <t>수영장용 여부
[선택]</t>
        </is>
      </c>
      <c r="V15" s="32" t="inlineStr">
        <is>
          <t>선택해주세요
(직접입력가능)</t>
        </is>
      </c>
      <c r="W15" s="34" t="inlineStr">
        <is>
          <t>유아용품 성별
[선택]</t>
        </is>
      </c>
      <c r="X15" s="32" t="inlineStr">
        <is>
          <t>선택해주세요
(직접입력가능)</t>
        </is>
      </c>
      <c r="Y15" s="34" t="inlineStr">
        <is>
          <t>기저귀 형태
[선택]</t>
        </is>
      </c>
      <c r="Z15" s="32" t="inlineStr">
        <is>
          <t>선택해주세요
(직접입력가능)</t>
        </is>
      </c>
      <c r="AA15" s="34" t="inlineStr">
        <is>
          <t>팩당 수량
[선택]
[기본단위: 개]</t>
        </is>
      </c>
      <c r="AB15" s="32"/>
      <c r="AC15" s="34" t="inlineStr">
        <is>
          <t>팩 수량
[선택]
[기본단위: 개]</t>
        </is>
      </c>
      <c r="AD15" s="32"/>
      <c r="AE15" s="34" t="inlineStr">
        <is>
          <t>박스당 수량
[선택]
[기본단위: 개]</t>
        </is>
      </c>
      <c r="AF15" s="32"/>
      <c r="AG15" s="34" t="inlineStr">
        <is>
          <t>박스 수량
[선택]
[기본단위: 개]</t>
        </is>
      </c>
      <c r="AH15" s="32"/>
      <c r="FY15" s="34" t="inlineStr">
        <is>
          <t>가공식품</t>
        </is>
      </c>
      <c r="FZ15" s="32" t="inlineStr">
        <is>
          <t>제품명</t>
        </is>
      </c>
      <c r="GA15" s="32" t="inlineStr">
        <is>
          <t>식품의 유형</t>
        </is>
      </c>
      <c r="GB15" s="32" t="inlineStr">
        <is>
          <t>생산자 및 소재지</t>
        </is>
      </c>
      <c r="GC15" s="32" t="inlineStr">
        <is>
          <t>제조연월일, 소비기한 또는 품질유지기한</t>
        </is>
      </c>
      <c r="GD15" s="32" t="inlineStr">
        <is>
          <t>포장단위별 내용물의 용량(중량), 수량</t>
        </is>
      </c>
      <c r="GE15" s="32" t="inlineStr">
        <is>
          <t>원재료명 및 함량</t>
        </is>
      </c>
      <c r="GF15" s="32" t="inlineStr">
        <is>
          <t>영양성분</t>
        </is>
      </c>
      <c r="GG15" s="32" t="inlineStr">
        <is>
          <t>유전자변형식품에 해당하는 경우의 표시</t>
        </is>
      </c>
      <c r="GH15" s="32" t="inlineStr">
        <is>
          <t>소비자안전을 위한 주의사항</t>
        </is>
      </c>
      <c r="GI15" s="32" t="inlineStr">
        <is>
          <t>수입식품 문구</t>
        </is>
      </c>
      <c r="GJ15" s="32" t="inlineStr">
        <is>
          <t>소비자상담관련 전화번호</t>
        </is>
      </c>
    </row>
    <row r="16">
      <c r="A16" s="34" t="inlineStr">
        <is>
          <t>[76850] 출산/유아동&gt;기저귀/교체용품&gt;기저귀&gt;일회용기저귀&gt;밴드형</t>
        </is>
      </c>
      <c r="B16" s="32" t="inlineStr">
        <is>
          <t>6.4</t>
        </is>
      </c>
      <c r="C16" s="34" t="inlineStr">
        <is>
          <t>기저귀 단계
[선택]</t>
        </is>
      </c>
      <c r="D16" s="32" t="inlineStr">
        <is>
          <t>선택해주세요
(직접입력가능)</t>
        </is>
      </c>
      <c r="E16" s="34" t="inlineStr">
        <is>
          <t>총 수량
[선택]
[기본단위: 개]</t>
        </is>
      </c>
      <c r="F16" s="32"/>
      <c r="K16" s="34" t="inlineStr">
        <is>
          <t>개당 수량
[선택]
[기본단위: 개]</t>
        </is>
      </c>
      <c r="L16" s="32"/>
      <c r="M16" s="34" t="inlineStr">
        <is>
          <t>수량
[선택]
[기본단위: 개]</t>
        </is>
      </c>
      <c r="N16" s="32"/>
      <c r="O16" s="34" t="inlineStr">
        <is>
          <t>성별
[선택]</t>
        </is>
      </c>
      <c r="P16" s="32" t="inlineStr">
        <is>
          <t>선택해주세요
(직접입력가능)</t>
        </is>
      </c>
      <c r="Q16" s="34" t="inlineStr">
        <is>
          <t>최대 무게/체중
[선택]
[기본단위: g]</t>
        </is>
      </c>
      <c r="R16" s="32"/>
      <c r="S16" s="34" t="inlineStr">
        <is>
          <t>사용계절
[선택]</t>
        </is>
      </c>
      <c r="T16" s="32" t="inlineStr">
        <is>
          <t>선택해주세요
(직접입력가능)</t>
        </is>
      </c>
      <c r="U16" s="34" t="inlineStr">
        <is>
          <t>수영장용 여부
[선택]</t>
        </is>
      </c>
      <c r="V16" s="32" t="inlineStr">
        <is>
          <t>선택해주세요
(직접입력가능)</t>
        </is>
      </c>
      <c r="W16" s="34" t="inlineStr">
        <is>
          <t>유아용품 성별
[선택]</t>
        </is>
      </c>
      <c r="X16" s="32" t="inlineStr">
        <is>
          <t>선택해주세요
(직접입력가능)</t>
        </is>
      </c>
      <c r="Y16" s="34" t="inlineStr">
        <is>
          <t>기저귀 형태
[선택]</t>
        </is>
      </c>
      <c r="Z16" s="32" t="inlineStr">
        <is>
          <t>선택해주세요
(직접입력가능)</t>
        </is>
      </c>
      <c r="AA16" s="34" t="inlineStr">
        <is>
          <t>팩당 수량
[선택]
[기본단위: 개]</t>
        </is>
      </c>
      <c r="AB16" s="32"/>
      <c r="AC16" s="34" t="inlineStr">
        <is>
          <t>팩 수량
[선택]
[기본단위: 개]</t>
        </is>
      </c>
      <c r="AD16" s="32"/>
      <c r="AE16" s="34" t="inlineStr">
        <is>
          <t>박스당 수량
[선택]
[기본단위: 개]</t>
        </is>
      </c>
      <c r="AF16" s="32"/>
      <c r="AG16" s="34" t="inlineStr">
        <is>
          <t>박스 수량
[선택]
[기본단위: 개]</t>
        </is>
      </c>
      <c r="AH16" s="32"/>
      <c r="FY16" s="34" t="inlineStr">
        <is>
          <t>어린이제품</t>
        </is>
      </c>
      <c r="FZ16" s="32" t="inlineStr">
        <is>
          <t>품명 및 모델명</t>
        </is>
      </c>
      <c r="GA16" s="32" t="inlineStr">
        <is>
          <t>KC 인증정보</t>
        </is>
      </c>
      <c r="GB16" s="32" t="inlineStr">
        <is>
          <t>크기</t>
        </is>
      </c>
      <c r="GC16" s="32" t="inlineStr">
        <is>
          <t>중량</t>
        </is>
      </c>
      <c r="GD16" s="32" t="inlineStr">
        <is>
          <t>색상</t>
        </is>
      </c>
      <c r="GE16" s="32" t="inlineStr">
        <is>
          <t>재질</t>
        </is>
      </c>
      <c r="GF16" s="32" t="inlineStr">
        <is>
          <t>사용연령 또는 권장사용연령</t>
        </is>
      </c>
      <c r="GG16" s="32" t="inlineStr">
        <is>
          <t>크기∙체중의 한계</t>
        </is>
      </c>
      <c r="GH16" s="32" t="inlineStr">
        <is>
          <t>동일모델의 출시년월</t>
        </is>
      </c>
      <c r="GI16" s="32" t="inlineStr">
        <is>
          <t>제조자(수입자)</t>
        </is>
      </c>
      <c r="GJ16" s="32" t="inlineStr">
        <is>
          <t>제조국</t>
        </is>
      </c>
      <c r="GK16" s="32" t="inlineStr">
        <is>
          <t>취급방법 및 취급시 주의사항, 안전표시</t>
        </is>
      </c>
      <c r="GL16" s="32" t="inlineStr">
        <is>
          <t>품질보증기준</t>
        </is>
      </c>
      <c r="GM16" s="32" t="inlineStr">
        <is>
          <t>A/S 책임자와 전화번호</t>
        </is>
      </c>
    </row>
    <row r="17">
      <c r="A17" s="34" t="inlineStr">
        <is>
          <t>[76850] 출산/유아동&gt;기저귀/교체용품&gt;기저귀&gt;일회용기저귀&gt;밴드형</t>
        </is>
      </c>
      <c r="B17" s="32" t="inlineStr">
        <is>
          <t>6.4</t>
        </is>
      </c>
      <c r="C17" s="34" t="inlineStr">
        <is>
          <t>기저귀 단계
[선택]</t>
        </is>
      </c>
      <c r="D17" s="32" t="inlineStr">
        <is>
          <t>선택해주세요
(직접입력가능)</t>
        </is>
      </c>
      <c r="E17" s="34" t="inlineStr">
        <is>
          <t>총 수량
[선택]
[기본단위: 개]</t>
        </is>
      </c>
      <c r="F17" s="32"/>
      <c r="K17" s="34" t="inlineStr">
        <is>
          <t>개당 수량
[선택]
[기본단위: 개]</t>
        </is>
      </c>
      <c r="L17" s="32"/>
      <c r="M17" s="34" t="inlineStr">
        <is>
          <t>수량
[선택]
[기본단위: 개]</t>
        </is>
      </c>
      <c r="N17" s="32"/>
      <c r="O17" s="34" t="inlineStr">
        <is>
          <t>성별
[선택]</t>
        </is>
      </c>
      <c r="P17" s="32" t="inlineStr">
        <is>
          <t>선택해주세요
(직접입력가능)</t>
        </is>
      </c>
      <c r="Q17" s="34" t="inlineStr">
        <is>
          <t>최대 무게/체중
[선택]
[기본단위: g]</t>
        </is>
      </c>
      <c r="R17" s="32"/>
      <c r="S17" s="34" t="inlineStr">
        <is>
          <t>사용계절
[선택]</t>
        </is>
      </c>
      <c r="T17" s="32" t="inlineStr">
        <is>
          <t>선택해주세요
(직접입력가능)</t>
        </is>
      </c>
      <c r="U17" s="34" t="inlineStr">
        <is>
          <t>수영장용 여부
[선택]</t>
        </is>
      </c>
      <c r="V17" s="32" t="inlineStr">
        <is>
          <t>선택해주세요
(직접입력가능)</t>
        </is>
      </c>
      <c r="W17" s="34" t="inlineStr">
        <is>
          <t>유아용품 성별
[선택]</t>
        </is>
      </c>
      <c r="X17" s="32" t="inlineStr">
        <is>
          <t>선택해주세요
(직접입력가능)</t>
        </is>
      </c>
      <c r="Y17" s="34" t="inlineStr">
        <is>
          <t>기저귀 형태
[선택]</t>
        </is>
      </c>
      <c r="Z17" s="32" t="inlineStr">
        <is>
          <t>선택해주세요
(직접입력가능)</t>
        </is>
      </c>
      <c r="AA17" s="34" t="inlineStr">
        <is>
          <t>팩당 수량
[선택]
[기본단위: 개]</t>
        </is>
      </c>
      <c r="AB17" s="32"/>
      <c r="AC17" s="34" t="inlineStr">
        <is>
          <t>팩 수량
[선택]
[기본단위: 개]</t>
        </is>
      </c>
      <c r="AD17" s="32"/>
      <c r="AE17" s="34" t="inlineStr">
        <is>
          <t>박스당 수량
[선택]
[기본단위: 개]</t>
        </is>
      </c>
      <c r="AF17" s="32"/>
      <c r="AG17" s="34" t="inlineStr">
        <is>
          <t>박스 수량
[선택]
[기본단위: 개]</t>
        </is>
      </c>
      <c r="AH17" s="32"/>
      <c r="FY17" s="34" t="inlineStr">
        <is>
          <t>의류</t>
        </is>
      </c>
      <c r="FZ17" s="32" t="inlineStr">
        <is>
          <t>제품 소재</t>
        </is>
      </c>
      <c r="GA17" s="32" t="inlineStr">
        <is>
          <t>색상</t>
        </is>
      </c>
      <c r="GB17" s="32" t="inlineStr">
        <is>
          <t>치수</t>
        </is>
      </c>
      <c r="GC17" s="32" t="inlineStr">
        <is>
          <t>제조자(수입자)</t>
        </is>
      </c>
      <c r="GD17" s="32" t="inlineStr">
        <is>
          <t>제조국</t>
        </is>
      </c>
      <c r="GE17" s="32" t="inlineStr">
        <is>
          <t>세탁방법 및 취급시 주의사항</t>
        </is>
      </c>
      <c r="GF17" s="32" t="inlineStr">
        <is>
          <t>제조연월</t>
        </is>
      </c>
      <c r="GG17" s="32" t="inlineStr">
        <is>
          <t>품질보증기준</t>
        </is>
      </c>
      <c r="GH17" s="32" t="inlineStr">
        <is>
          <t>A/S 책임자와 전화번호</t>
        </is>
      </c>
    </row>
    <row r="18">
      <c r="A18" s="34" t="inlineStr">
        <is>
          <t>[76850] 출산/유아동&gt;기저귀/교체용품&gt;기저귀&gt;일회용기저귀&gt;밴드형</t>
        </is>
      </c>
      <c r="B18" s="32" t="inlineStr">
        <is>
          <t>6.4</t>
        </is>
      </c>
      <c r="C18" s="34" t="inlineStr">
        <is>
          <t>기저귀 단계
[선택]</t>
        </is>
      </c>
      <c r="D18" s="32" t="inlineStr">
        <is>
          <t>선택해주세요
(직접입력가능)</t>
        </is>
      </c>
      <c r="E18" s="34" t="inlineStr">
        <is>
          <t>총 수량
[선택]
[기본단위: 개]</t>
        </is>
      </c>
      <c r="F18" s="32"/>
      <c r="K18" s="34" t="inlineStr">
        <is>
          <t>개당 수량
[선택]
[기본단위: 개]</t>
        </is>
      </c>
      <c r="L18" s="32"/>
      <c r="M18" s="34" t="inlineStr">
        <is>
          <t>수량
[선택]
[기본단위: 개]</t>
        </is>
      </c>
      <c r="N18" s="32"/>
      <c r="O18" s="34" t="inlineStr">
        <is>
          <t>성별
[선택]</t>
        </is>
      </c>
      <c r="P18" s="32" t="inlineStr">
        <is>
          <t>선택해주세요
(직접입력가능)</t>
        </is>
      </c>
      <c r="Q18" s="34" t="inlineStr">
        <is>
          <t>최대 무게/체중
[선택]
[기본단위: g]</t>
        </is>
      </c>
      <c r="R18" s="32"/>
      <c r="S18" s="34" t="inlineStr">
        <is>
          <t>사용계절
[선택]</t>
        </is>
      </c>
      <c r="T18" s="32" t="inlineStr">
        <is>
          <t>선택해주세요
(직접입력가능)</t>
        </is>
      </c>
      <c r="U18" s="34" t="inlineStr">
        <is>
          <t>수영장용 여부
[선택]</t>
        </is>
      </c>
      <c r="V18" s="32" t="inlineStr">
        <is>
          <t>선택해주세요
(직접입력가능)</t>
        </is>
      </c>
      <c r="W18" s="34" t="inlineStr">
        <is>
          <t>유아용품 성별
[선택]</t>
        </is>
      </c>
      <c r="X18" s="32" t="inlineStr">
        <is>
          <t>선택해주세요
(직접입력가능)</t>
        </is>
      </c>
      <c r="Y18" s="34" t="inlineStr">
        <is>
          <t>기저귀 형태
[선택]</t>
        </is>
      </c>
      <c r="Z18" s="32" t="inlineStr">
        <is>
          <t>선택해주세요
(직접입력가능)</t>
        </is>
      </c>
      <c r="AA18" s="34" t="inlineStr">
        <is>
          <t>팩당 수량
[선택]
[기본단위: 개]</t>
        </is>
      </c>
      <c r="AB18" s="32"/>
      <c r="AC18" s="34" t="inlineStr">
        <is>
          <t>팩 수량
[선택]
[기본단위: 개]</t>
        </is>
      </c>
      <c r="AD18" s="32"/>
      <c r="AE18" s="34" t="inlineStr">
        <is>
          <t>박스당 수량
[선택]
[기본단위: 개]</t>
        </is>
      </c>
      <c r="AF18" s="32"/>
      <c r="AG18" s="34" t="inlineStr">
        <is>
          <t>박스 수량
[선택]
[기본단위: 개]</t>
        </is>
      </c>
      <c r="AH18" s="32"/>
      <c r="FY18" s="34" t="inlineStr">
        <is>
          <t>기타 재화(유통기간)</t>
        </is>
      </c>
      <c r="FZ18" s="32" t="inlineStr">
        <is>
          <t>품명 및 모델명</t>
        </is>
      </c>
      <c r="GA18" s="32" t="inlineStr">
        <is>
          <t>인증사항</t>
        </is>
      </c>
      <c r="GB18" s="32" t="inlineStr">
        <is>
          <t>제조연월일, 유통기한 또는 품질유지기한</t>
        </is>
      </c>
      <c r="GC18" s="32" t="inlineStr">
        <is>
          <t>제조국(원산지)</t>
        </is>
      </c>
      <c r="GD18" s="32" t="inlineStr">
        <is>
          <t>제조자(수입자)</t>
        </is>
      </c>
      <c r="GE18" s="32" t="inlineStr">
        <is>
          <t>소비자상담 관련 전화번호</t>
        </is>
      </c>
    </row>
    <row r="19">
      <c r="A19" s="34" t="inlineStr">
        <is>
          <t>[76850] 출산/유아동&gt;기저귀/교체용품&gt;기저귀&gt;일회용기저귀&gt;밴드형</t>
        </is>
      </c>
      <c r="B19" s="32" t="inlineStr">
        <is>
          <t>6.4</t>
        </is>
      </c>
      <c r="C19" s="34" t="inlineStr">
        <is>
          <t>기저귀 단계
[선택]</t>
        </is>
      </c>
      <c r="D19" s="32" t="inlineStr">
        <is>
          <t>선택해주세요
(직접입력가능)</t>
        </is>
      </c>
      <c r="E19" s="34" t="inlineStr">
        <is>
          <t>총 수량
[선택]
[기본단위: 개]</t>
        </is>
      </c>
      <c r="F19" s="32"/>
      <c r="K19" s="34" t="inlineStr">
        <is>
          <t>개당 수량
[선택]
[기본단위: 개]</t>
        </is>
      </c>
      <c r="L19" s="32"/>
      <c r="M19" s="34" t="inlineStr">
        <is>
          <t>수량
[선택]
[기본단위: 개]</t>
        </is>
      </c>
      <c r="N19" s="32"/>
      <c r="O19" s="34" t="inlineStr">
        <is>
          <t>성별
[선택]</t>
        </is>
      </c>
      <c r="P19" s="32" t="inlineStr">
        <is>
          <t>선택해주세요
(직접입력가능)</t>
        </is>
      </c>
      <c r="Q19" s="34" t="inlineStr">
        <is>
          <t>최대 무게/체중
[선택]
[기본단위: g]</t>
        </is>
      </c>
      <c r="R19" s="32"/>
      <c r="S19" s="34" t="inlineStr">
        <is>
          <t>사용계절
[선택]</t>
        </is>
      </c>
      <c r="T19" s="32" t="inlineStr">
        <is>
          <t>선택해주세요
(직접입력가능)</t>
        </is>
      </c>
      <c r="U19" s="34" t="inlineStr">
        <is>
          <t>수영장용 여부
[선택]</t>
        </is>
      </c>
      <c r="V19" s="32" t="inlineStr">
        <is>
          <t>선택해주세요
(직접입력가능)</t>
        </is>
      </c>
      <c r="W19" s="34" t="inlineStr">
        <is>
          <t>유아용품 성별
[선택]</t>
        </is>
      </c>
      <c r="X19" s="32" t="inlineStr">
        <is>
          <t>선택해주세요
(직접입력가능)</t>
        </is>
      </c>
      <c r="Y19" s="34" t="inlineStr">
        <is>
          <t>기저귀 형태
[선택]</t>
        </is>
      </c>
      <c r="Z19" s="32" t="inlineStr">
        <is>
          <t>선택해주세요
(직접입력가능)</t>
        </is>
      </c>
      <c r="AA19" s="34" t="inlineStr">
        <is>
          <t>팩당 수량
[선택]
[기본단위: 개]</t>
        </is>
      </c>
      <c r="AB19" s="32"/>
      <c r="AC19" s="34" t="inlineStr">
        <is>
          <t>팩 수량
[선택]
[기본단위: 개]</t>
        </is>
      </c>
      <c r="AD19" s="32"/>
      <c r="AE19" s="34" t="inlineStr">
        <is>
          <t>박스당 수량
[선택]
[기본단위: 개]</t>
        </is>
      </c>
      <c r="AF19" s="32"/>
      <c r="AG19" s="34" t="inlineStr">
        <is>
          <t>박스 수량
[선택]
[기본단위: 개]</t>
        </is>
      </c>
      <c r="AH19" s="32"/>
      <c r="FY19" s="34" t="inlineStr">
        <is>
          <t>화장품</t>
        </is>
      </c>
      <c r="FZ19" s="32" t="inlineStr">
        <is>
          <t>용량(중량)</t>
        </is>
      </c>
      <c r="GA19" s="32" t="inlineStr">
        <is>
          <t>제품 주요 사양</t>
        </is>
      </c>
      <c r="GB19" s="32" t="inlineStr">
        <is>
          <t>사용기한 또는 개봉 후 사용기간</t>
        </is>
      </c>
      <c r="GC19" s="32" t="inlineStr">
        <is>
          <t>사용방법</t>
        </is>
      </c>
      <c r="GD19" s="32" t="inlineStr">
        <is>
          <t>화장품제조업자, 화장품책임판매업자 및 맞춤형화장품판매업자</t>
        </is>
      </c>
      <c r="GE19" s="32" t="inlineStr">
        <is>
          <t>제조국</t>
        </is>
      </c>
      <c r="GF19" s="32" t="inlineStr">
        <is>
          <t>화장품법에 따라 기재, 표시하여야 하는 모든 성분</t>
        </is>
      </c>
      <c r="GG19" s="32" t="inlineStr">
        <is>
          <t>화장품법에 따른 기능성 화장품 심사(또는 보고)를 필함 해당 유무</t>
        </is>
      </c>
      <c r="GH19" s="32" t="inlineStr">
        <is>
          <t>사용할 때 주의사항</t>
        </is>
      </c>
      <c r="GI19" s="32" t="inlineStr">
        <is>
          <t>품질보증기준</t>
        </is>
      </c>
      <c r="GJ19" s="32" t="inlineStr">
        <is>
          <t>소비자상담관련 전화번호</t>
        </is>
      </c>
    </row>
    <row r="20">
      <c r="A20" s="34" t="inlineStr">
        <is>
          <t>[76851] 출산/유아동&gt;기저귀/교체용품&gt;기저귀&gt;일회용기저귀&gt;일자형</t>
        </is>
      </c>
      <c r="B20" s="32" t="inlineStr">
        <is>
          <t>6.4</t>
        </is>
      </c>
      <c r="C20" s="34" t="inlineStr">
        <is>
          <t>기저귀 단계
[선택]</t>
        </is>
      </c>
      <c r="D20" s="32" t="inlineStr">
        <is>
          <t>선택해주세요
(직접입력가능)</t>
        </is>
      </c>
      <c r="E20" s="34" t="inlineStr">
        <is>
          <t>총 수량
[선택]
[기본단위: 개]</t>
        </is>
      </c>
      <c r="F20" s="32"/>
      <c r="K20" s="34" t="inlineStr">
        <is>
          <t>개당 수량
[선택]
[기본단위: 개]</t>
        </is>
      </c>
      <c r="L20" s="32"/>
      <c r="M20" s="34" t="inlineStr">
        <is>
          <t>수량
[선택]
[기본단위: 개]</t>
        </is>
      </c>
      <c r="N20" s="32"/>
      <c r="O20" s="34" t="inlineStr">
        <is>
          <t>성별
[선택]</t>
        </is>
      </c>
      <c r="P20" s="32" t="inlineStr">
        <is>
          <t>선택해주세요
(직접입력가능)</t>
        </is>
      </c>
      <c r="Q20" s="34" t="inlineStr">
        <is>
          <t>최대 무게/체중
[선택]
[기본단위: g]</t>
        </is>
      </c>
      <c r="R20" s="32"/>
      <c r="S20" s="34" t="inlineStr">
        <is>
          <t>사용계절
[선택]</t>
        </is>
      </c>
      <c r="T20" s="32" t="inlineStr">
        <is>
          <t>선택해주세요
(직접입력가능)</t>
        </is>
      </c>
      <c r="U20" s="34" t="inlineStr">
        <is>
          <t>수영장용 여부
[선택]</t>
        </is>
      </c>
      <c r="V20" s="32" t="inlineStr">
        <is>
          <t>선택해주세요
(직접입력가능)</t>
        </is>
      </c>
      <c r="W20" s="34" t="inlineStr">
        <is>
          <t>유아용품 성별
[선택]</t>
        </is>
      </c>
      <c r="X20" s="32" t="inlineStr">
        <is>
          <t>선택해주세요
(직접입력가능)</t>
        </is>
      </c>
      <c r="Y20" s="34" t="inlineStr">
        <is>
          <t>기저귀 형태
[선택]</t>
        </is>
      </c>
      <c r="Z20" s="32" t="inlineStr">
        <is>
          <t>선택해주세요
(직접입력가능)</t>
        </is>
      </c>
      <c r="AA20" s="34" t="inlineStr">
        <is>
          <t>팩당 수량
[선택]
[기본단위: 개]</t>
        </is>
      </c>
      <c r="AB20" s="32"/>
      <c r="AC20" s="34" t="inlineStr">
        <is>
          <t>팩 수량
[선택]
[기본단위: 개]</t>
        </is>
      </c>
      <c r="AD20" s="32"/>
      <c r="AE20" s="34" t="inlineStr">
        <is>
          <t>박스당 수량
[선택]
[기본단위: 개]</t>
        </is>
      </c>
      <c r="AF20" s="32"/>
      <c r="AG20" s="34" t="inlineStr">
        <is>
          <t>박스 수량
[선택]
[기본단위: 개]</t>
        </is>
      </c>
      <c r="AH20" s="32"/>
      <c r="FY20" s="34" t="inlineStr">
        <is>
          <t>소형전자(MP3/전자사전 등)</t>
        </is>
      </c>
      <c r="FZ20" s="32" t="inlineStr">
        <is>
          <t>품명 및 모델명</t>
        </is>
      </c>
      <c r="GA20" s="32" t="inlineStr">
        <is>
          <t>KC 인증정보</t>
        </is>
      </c>
      <c r="GB20" s="32" t="inlineStr">
        <is>
          <t>정격전압, 소비전력</t>
        </is>
      </c>
      <c r="GC20" s="32" t="inlineStr">
        <is>
          <t>출시년월</t>
        </is>
      </c>
      <c r="GD20" s="32" t="inlineStr">
        <is>
          <t>제조자(수입자)</t>
        </is>
      </c>
      <c r="GE20" s="32" t="inlineStr">
        <is>
          <t>제조국</t>
        </is>
      </c>
      <c r="GF20" s="32" t="inlineStr">
        <is>
          <t>크기</t>
        </is>
      </c>
      <c r="GG20" s="32" t="inlineStr">
        <is>
          <t>무게</t>
        </is>
      </c>
      <c r="GH20" s="32" t="inlineStr">
        <is>
          <t>주요 사양</t>
        </is>
      </c>
      <c r="GI20" s="32" t="inlineStr">
        <is>
          <t>품질보증기준</t>
        </is>
      </c>
      <c r="GJ20" s="32" t="inlineStr">
        <is>
          <t>A/S 책임자와 전화번호</t>
        </is>
      </c>
    </row>
    <row r="21">
      <c r="A21" s="34" t="inlineStr">
        <is>
          <t>[76851] 출산/유아동&gt;기저귀/교체용품&gt;기저귀&gt;일회용기저귀&gt;일자형</t>
        </is>
      </c>
      <c r="B21" s="32" t="inlineStr">
        <is>
          <t>6.4</t>
        </is>
      </c>
      <c r="C21" s="34" t="inlineStr">
        <is>
          <t>기저귀 단계
[선택]</t>
        </is>
      </c>
      <c r="D21" s="32" t="inlineStr">
        <is>
          <t>선택해주세요
(직접입력가능)</t>
        </is>
      </c>
      <c r="E21" s="34" t="inlineStr">
        <is>
          <t>총 수량
[선택]
[기본단위: 개]</t>
        </is>
      </c>
      <c r="F21" s="32"/>
      <c r="K21" s="34" t="inlineStr">
        <is>
          <t>개당 수량
[선택]
[기본단위: 개]</t>
        </is>
      </c>
      <c r="L21" s="32"/>
      <c r="M21" s="34" t="inlineStr">
        <is>
          <t>수량
[선택]
[기본단위: 개]</t>
        </is>
      </c>
      <c r="N21" s="32"/>
      <c r="O21" s="34" t="inlineStr">
        <is>
          <t>성별
[선택]</t>
        </is>
      </c>
      <c r="P21" s="32" t="inlineStr">
        <is>
          <t>선택해주세요
(직접입력가능)</t>
        </is>
      </c>
      <c r="Q21" s="34" t="inlineStr">
        <is>
          <t>최대 무게/체중
[선택]
[기본단위: g]</t>
        </is>
      </c>
      <c r="R21" s="32"/>
      <c r="S21" s="34" t="inlineStr">
        <is>
          <t>사용계절
[선택]</t>
        </is>
      </c>
      <c r="T21" s="32" t="inlineStr">
        <is>
          <t>선택해주세요
(직접입력가능)</t>
        </is>
      </c>
      <c r="U21" s="34" t="inlineStr">
        <is>
          <t>수영장용 여부
[선택]</t>
        </is>
      </c>
      <c r="V21" s="32" t="inlineStr">
        <is>
          <t>선택해주세요
(직접입력가능)</t>
        </is>
      </c>
      <c r="W21" s="34" t="inlineStr">
        <is>
          <t>유아용품 성별
[선택]</t>
        </is>
      </c>
      <c r="X21" s="32" t="inlineStr">
        <is>
          <t>선택해주세요
(직접입력가능)</t>
        </is>
      </c>
      <c r="Y21" s="34" t="inlineStr">
        <is>
          <t>기저귀 형태
[선택]</t>
        </is>
      </c>
      <c r="Z21" s="32" t="inlineStr">
        <is>
          <t>선택해주세요
(직접입력가능)</t>
        </is>
      </c>
      <c r="AA21" s="34" t="inlineStr">
        <is>
          <t>팩당 수량
[선택]
[기본단위: 개]</t>
        </is>
      </c>
      <c r="AB21" s="32"/>
      <c r="AC21" s="34" t="inlineStr">
        <is>
          <t>팩 수량
[선택]
[기본단위: 개]</t>
        </is>
      </c>
      <c r="AD21" s="32"/>
      <c r="AE21" s="34" t="inlineStr">
        <is>
          <t>박스당 수량
[선택]
[기본단위: 개]</t>
        </is>
      </c>
      <c r="AF21" s="32"/>
      <c r="AG21" s="34" t="inlineStr">
        <is>
          <t>박스 수량
[선택]
[기본단위: 개]</t>
        </is>
      </c>
      <c r="AH21" s="32"/>
      <c r="FY21" s="34" t="inlineStr">
        <is>
          <t>기타 재화</t>
        </is>
      </c>
      <c r="FZ21" s="32" t="inlineStr">
        <is>
          <t>품명 및 모델명</t>
        </is>
      </c>
      <c r="GA21" s="32" t="inlineStr">
        <is>
          <t>인증/허가 사항</t>
        </is>
      </c>
      <c r="GB21" s="32" t="inlineStr">
        <is>
          <t>제조국(원산지)</t>
        </is>
      </c>
      <c r="GC21" s="32" t="inlineStr">
        <is>
          <t>제조자(수입자)</t>
        </is>
      </c>
      <c r="GD21" s="32" t="inlineStr">
        <is>
          <t>소비자상담 관련 전화번호</t>
        </is>
      </c>
    </row>
    <row r="22">
      <c r="A22" s="34" t="inlineStr">
        <is>
          <t>[76851] 출산/유아동&gt;기저귀/교체용품&gt;기저귀&gt;일회용기저귀&gt;일자형</t>
        </is>
      </c>
      <c r="B22" s="32" t="inlineStr">
        <is>
          <t>6.4</t>
        </is>
      </c>
      <c r="C22" s="34" t="inlineStr">
        <is>
          <t>기저귀 단계
[선택]</t>
        </is>
      </c>
      <c r="D22" s="32" t="inlineStr">
        <is>
          <t>선택해주세요
(직접입력가능)</t>
        </is>
      </c>
      <c r="E22" s="34" t="inlineStr">
        <is>
          <t>총 수량
[선택]
[기본단위: 개]</t>
        </is>
      </c>
      <c r="F22" s="32"/>
      <c r="K22" s="34" t="inlineStr">
        <is>
          <t>개당 수량
[선택]
[기본단위: 개]</t>
        </is>
      </c>
      <c r="L22" s="32"/>
      <c r="M22" s="34" t="inlineStr">
        <is>
          <t>수량
[선택]
[기본단위: 개]</t>
        </is>
      </c>
      <c r="N22" s="32"/>
      <c r="O22" s="34" t="inlineStr">
        <is>
          <t>성별
[선택]</t>
        </is>
      </c>
      <c r="P22" s="32" t="inlineStr">
        <is>
          <t>선택해주세요
(직접입력가능)</t>
        </is>
      </c>
      <c r="Q22" s="34" t="inlineStr">
        <is>
          <t>최대 무게/체중
[선택]
[기본단위: g]</t>
        </is>
      </c>
      <c r="R22" s="32"/>
      <c r="S22" s="34" t="inlineStr">
        <is>
          <t>사용계절
[선택]</t>
        </is>
      </c>
      <c r="T22" s="32" t="inlineStr">
        <is>
          <t>선택해주세요
(직접입력가능)</t>
        </is>
      </c>
      <c r="U22" s="34" t="inlineStr">
        <is>
          <t>수영장용 여부
[선택]</t>
        </is>
      </c>
      <c r="V22" s="32" t="inlineStr">
        <is>
          <t>선택해주세요
(직접입력가능)</t>
        </is>
      </c>
      <c r="W22" s="34" t="inlineStr">
        <is>
          <t>유아용품 성별
[선택]</t>
        </is>
      </c>
      <c r="X22" s="32" t="inlineStr">
        <is>
          <t>선택해주세요
(직접입력가능)</t>
        </is>
      </c>
      <c r="Y22" s="34" t="inlineStr">
        <is>
          <t>기저귀 형태
[선택]</t>
        </is>
      </c>
      <c r="Z22" s="32" t="inlineStr">
        <is>
          <t>선택해주세요
(직접입력가능)</t>
        </is>
      </c>
      <c r="AA22" s="34" t="inlineStr">
        <is>
          <t>팩당 수량
[선택]
[기본단위: 개]</t>
        </is>
      </c>
      <c r="AB22" s="32"/>
      <c r="AC22" s="34" t="inlineStr">
        <is>
          <t>팩 수량
[선택]
[기본단위: 개]</t>
        </is>
      </c>
      <c r="AD22" s="32"/>
      <c r="AE22" s="34" t="inlineStr">
        <is>
          <t>박스당 수량
[선택]
[기본단위: 개]</t>
        </is>
      </c>
      <c r="AF22" s="32"/>
      <c r="AG22" s="34" t="inlineStr">
        <is>
          <t>박스 수량
[선택]
[기본단위: 개]</t>
        </is>
      </c>
      <c r="AH22" s="32"/>
      <c r="FY22" s="34" t="inlineStr">
        <is>
          <t>자동차용품 (자동차부품/기타 자동차용품 등)</t>
        </is>
      </c>
      <c r="FZ22" s="32" t="inlineStr">
        <is>
          <t>품명 및 모델명</t>
        </is>
      </c>
      <c r="GA22" s="32" t="inlineStr">
        <is>
          <t>동일모델 출시년월</t>
        </is>
      </c>
      <c r="GB22" s="32" t="inlineStr">
        <is>
          <t>KC 인증정보(자동차관리법에 따른 자기인증 대상 자동차부품에 한함)</t>
        </is>
      </c>
      <c r="GC22" s="32" t="inlineStr">
        <is>
          <t>제조자(수입자)</t>
        </is>
      </c>
      <c r="GD22" s="32" t="inlineStr">
        <is>
          <t>제조국</t>
        </is>
      </c>
      <c r="GE22" s="32" t="inlineStr">
        <is>
          <t>크기</t>
        </is>
      </c>
      <c r="GF22" s="32" t="inlineStr">
        <is>
          <t>적용차종</t>
        </is>
      </c>
      <c r="GG22" s="32" t="inlineStr">
        <is>
          <t>제품사용으로 인한 위험 및 유의사항(연료절감장치에 한함)</t>
        </is>
      </c>
      <c r="GH22" s="32" t="inlineStr">
        <is>
          <t>품질보증기준</t>
        </is>
      </c>
      <c r="GI22" s="32" t="inlineStr">
        <is>
          <t>검사합격증 번호 (대기환경보전법에 따른 첨가제·촉매제에 한함)</t>
        </is>
      </c>
      <c r="GJ22" s="32" t="inlineStr">
        <is>
          <t>A/S 책임자와 전화번호</t>
        </is>
      </c>
    </row>
    <row r="23">
      <c r="A23" s="34" t="inlineStr">
        <is>
          <t>[76851] 출산/유아동&gt;기저귀/교체용품&gt;기저귀&gt;일회용기저귀&gt;일자형</t>
        </is>
      </c>
      <c r="B23" s="32" t="inlineStr">
        <is>
          <t>6.4</t>
        </is>
      </c>
      <c r="C23" s="34" t="inlineStr">
        <is>
          <t>기저귀 단계
[선택]</t>
        </is>
      </c>
      <c r="D23" s="32" t="inlineStr">
        <is>
          <t>선택해주세요
(직접입력가능)</t>
        </is>
      </c>
      <c r="E23" s="34" t="inlineStr">
        <is>
          <t>총 수량
[선택]
[기본단위: 개]</t>
        </is>
      </c>
      <c r="F23" s="32"/>
      <c r="K23" s="34" t="inlineStr">
        <is>
          <t>개당 수량
[선택]
[기본단위: 개]</t>
        </is>
      </c>
      <c r="L23" s="32"/>
      <c r="M23" s="34" t="inlineStr">
        <is>
          <t>수량
[선택]
[기본단위: 개]</t>
        </is>
      </c>
      <c r="N23" s="32"/>
      <c r="O23" s="34" t="inlineStr">
        <is>
          <t>성별
[선택]</t>
        </is>
      </c>
      <c r="P23" s="32" t="inlineStr">
        <is>
          <t>선택해주세요
(직접입력가능)</t>
        </is>
      </c>
      <c r="Q23" s="34" t="inlineStr">
        <is>
          <t>최대 무게/체중
[선택]
[기본단위: g]</t>
        </is>
      </c>
      <c r="R23" s="32"/>
      <c r="S23" s="34" t="inlineStr">
        <is>
          <t>사용계절
[선택]</t>
        </is>
      </c>
      <c r="T23" s="32" t="inlineStr">
        <is>
          <t>선택해주세요
(직접입력가능)</t>
        </is>
      </c>
      <c r="U23" s="34" t="inlineStr">
        <is>
          <t>수영장용 여부
[선택]</t>
        </is>
      </c>
      <c r="V23" s="32" t="inlineStr">
        <is>
          <t>선택해주세요
(직접입력가능)</t>
        </is>
      </c>
      <c r="W23" s="34" t="inlineStr">
        <is>
          <t>유아용품 성별
[선택]</t>
        </is>
      </c>
      <c r="X23" s="32" t="inlineStr">
        <is>
          <t>선택해주세요
(직접입력가능)</t>
        </is>
      </c>
      <c r="Y23" s="34" t="inlineStr">
        <is>
          <t>기저귀 형태
[선택]</t>
        </is>
      </c>
      <c r="Z23" s="32" t="inlineStr">
        <is>
          <t>선택해주세요
(직접입력가능)</t>
        </is>
      </c>
      <c r="AA23" s="34" t="inlineStr">
        <is>
          <t>팩당 수량
[선택]
[기본단위: 개]</t>
        </is>
      </c>
      <c r="AB23" s="32"/>
      <c r="AC23" s="34" t="inlineStr">
        <is>
          <t>팩 수량
[선택]
[기본단위: 개]</t>
        </is>
      </c>
      <c r="AD23" s="32"/>
      <c r="AE23" s="34" t="inlineStr">
        <is>
          <t>박스당 수량
[선택]
[기본단위: 개]</t>
        </is>
      </c>
      <c r="AF23" s="32"/>
      <c r="AG23" s="34" t="inlineStr">
        <is>
          <t>박스 수량
[선택]
[기본단위: 개]</t>
        </is>
      </c>
      <c r="AH23" s="32"/>
      <c r="FY23" s="34" t="inlineStr">
        <is>
          <t>생활화학제품</t>
        </is>
      </c>
      <c r="FZ23" s="32" t="inlineStr">
        <is>
          <t>품목 및 제품명</t>
        </is>
      </c>
      <c r="GA23" s="32" t="inlineStr">
        <is>
          <t>용도(표백제의 경우 계열을 함께표시) 및 제형</t>
        </is>
      </c>
      <c r="GB23" s="32" t="inlineStr">
        <is>
          <t>제조연월 및 유통기한 (유통기한의 경우 해당 없는 제품은 생략 가능)</t>
        </is>
      </c>
      <c r="GC23" s="32" t="inlineStr">
        <is>
          <t xml:space="preserve"> 중량∙용량∙매수∙크기</t>
        </is>
      </c>
      <c r="GD23" s="32" t="inlineStr">
        <is>
          <t>효과,효능 (승인대상 제품에 한함)</t>
        </is>
      </c>
      <c r="GE23" s="32" t="inlineStr">
        <is>
          <t>수입자(수입제품에 한함), 제조국 및 제조사</t>
        </is>
      </c>
      <c r="GF23" s="32" t="inlineStr">
        <is>
          <t>어린이보호포장 대상제품 유무</t>
        </is>
      </c>
      <c r="GG2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3" s="32" t="inlineStr">
        <is>
          <t>사용상 주의사항</t>
        </is>
      </c>
      <c r="GI2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3" s="32" t="inlineStr">
        <is>
          <t>소비자상담 관련 전화번호</t>
        </is>
      </c>
    </row>
    <row r="24">
      <c r="A24" s="34" t="inlineStr">
        <is>
          <t>[76851] 출산/유아동&gt;기저귀/교체용품&gt;기저귀&gt;일회용기저귀&gt;일자형</t>
        </is>
      </c>
      <c r="B24" s="32" t="inlineStr">
        <is>
          <t>6.4</t>
        </is>
      </c>
      <c r="C24" s="34" t="inlineStr">
        <is>
          <t>기저귀 단계
[선택]</t>
        </is>
      </c>
      <c r="D24" s="32" t="inlineStr">
        <is>
          <t>선택해주세요
(직접입력가능)</t>
        </is>
      </c>
      <c r="E24" s="34" t="inlineStr">
        <is>
          <t>총 수량
[선택]
[기본단위: 개]</t>
        </is>
      </c>
      <c r="F24" s="32"/>
      <c r="K24" s="34" t="inlineStr">
        <is>
          <t>개당 수량
[선택]
[기본단위: 개]</t>
        </is>
      </c>
      <c r="L24" s="32"/>
      <c r="M24" s="34" t="inlineStr">
        <is>
          <t>수량
[선택]
[기본단위: 개]</t>
        </is>
      </c>
      <c r="N24" s="32"/>
      <c r="O24" s="34" t="inlineStr">
        <is>
          <t>성별
[선택]</t>
        </is>
      </c>
      <c r="P24" s="32" t="inlineStr">
        <is>
          <t>선택해주세요
(직접입력가능)</t>
        </is>
      </c>
      <c r="Q24" s="34" t="inlineStr">
        <is>
          <t>최대 무게/체중
[선택]
[기본단위: g]</t>
        </is>
      </c>
      <c r="R24" s="32"/>
      <c r="S24" s="34" t="inlineStr">
        <is>
          <t>사용계절
[선택]</t>
        </is>
      </c>
      <c r="T24" s="32" t="inlineStr">
        <is>
          <t>선택해주세요
(직접입력가능)</t>
        </is>
      </c>
      <c r="U24" s="34" t="inlineStr">
        <is>
          <t>수영장용 여부
[선택]</t>
        </is>
      </c>
      <c r="V24" s="32" t="inlineStr">
        <is>
          <t>선택해주세요
(직접입력가능)</t>
        </is>
      </c>
      <c r="W24" s="34" t="inlineStr">
        <is>
          <t>유아용품 성별
[선택]</t>
        </is>
      </c>
      <c r="X24" s="32" t="inlineStr">
        <is>
          <t>선택해주세요
(직접입력가능)</t>
        </is>
      </c>
      <c r="Y24" s="34" t="inlineStr">
        <is>
          <t>기저귀 형태
[선택]</t>
        </is>
      </c>
      <c r="Z24" s="32" t="inlineStr">
        <is>
          <t>선택해주세요
(직접입력가능)</t>
        </is>
      </c>
      <c r="AA24" s="34" t="inlineStr">
        <is>
          <t>팩당 수량
[선택]
[기본단위: 개]</t>
        </is>
      </c>
      <c r="AB24" s="32"/>
      <c r="AC24" s="34" t="inlineStr">
        <is>
          <t>팩 수량
[선택]
[기본단위: 개]</t>
        </is>
      </c>
      <c r="AD24" s="32"/>
      <c r="AE24" s="34" t="inlineStr">
        <is>
          <t>박스당 수량
[선택]
[기본단위: 개]</t>
        </is>
      </c>
      <c r="AF24" s="32"/>
      <c r="AG24" s="34" t="inlineStr">
        <is>
          <t>박스 수량
[선택]
[기본단위: 개]</t>
        </is>
      </c>
      <c r="AH24" s="32"/>
      <c r="FY24" s="34" t="inlineStr">
        <is>
          <t>가정용 전기제품(냉장고/세탁기/식기세척기/전자레인지 등)</t>
        </is>
      </c>
      <c r="FZ24" s="32" t="inlineStr">
        <is>
          <t>품명 및 모델명</t>
        </is>
      </c>
      <c r="GA24" s="32" t="inlineStr">
        <is>
          <t>KC 인증정보</t>
        </is>
      </c>
      <c r="GB24" s="32" t="inlineStr">
        <is>
          <t>정격전압, 소비전력</t>
        </is>
      </c>
      <c r="GC24" s="32" t="inlineStr">
        <is>
          <t>에너지소비효율등급</t>
        </is>
      </c>
      <c r="GD24" s="32" t="inlineStr">
        <is>
          <t>출시년월</t>
        </is>
      </c>
      <c r="GE24" s="32" t="inlineStr">
        <is>
          <t>제조자(수입자)</t>
        </is>
      </c>
      <c r="GF24" s="32" t="inlineStr">
        <is>
          <t>제조국</t>
        </is>
      </c>
      <c r="GG24" s="32" t="inlineStr">
        <is>
          <t>크기,용량,형태</t>
        </is>
      </c>
      <c r="GH24" s="32" t="inlineStr">
        <is>
          <t>추가설치비용</t>
        </is>
      </c>
      <c r="GI24" s="32" t="inlineStr">
        <is>
          <t>품질보증기준</t>
        </is>
      </c>
      <c r="GJ24" s="32" t="inlineStr">
        <is>
          <t>A/S 책임자와 전화번호</t>
        </is>
      </c>
    </row>
    <row r="25">
      <c r="A25" s="34" t="inlineStr">
        <is>
          <t>[76851] 출산/유아동&gt;기저귀/교체용품&gt;기저귀&gt;일회용기저귀&gt;일자형</t>
        </is>
      </c>
      <c r="B25" s="32" t="inlineStr">
        <is>
          <t>6.4</t>
        </is>
      </c>
      <c r="C25" s="34" t="inlineStr">
        <is>
          <t>기저귀 단계
[선택]</t>
        </is>
      </c>
      <c r="D25" s="32" t="inlineStr">
        <is>
          <t>선택해주세요
(직접입력가능)</t>
        </is>
      </c>
      <c r="E25" s="34" t="inlineStr">
        <is>
          <t>총 수량
[선택]
[기본단위: 개]</t>
        </is>
      </c>
      <c r="F25" s="32"/>
      <c r="K25" s="34" t="inlineStr">
        <is>
          <t>개당 수량
[선택]
[기본단위: 개]</t>
        </is>
      </c>
      <c r="L25" s="32"/>
      <c r="M25" s="34" t="inlineStr">
        <is>
          <t>수량
[선택]
[기본단위: 개]</t>
        </is>
      </c>
      <c r="N25" s="32"/>
      <c r="O25" s="34" t="inlineStr">
        <is>
          <t>성별
[선택]</t>
        </is>
      </c>
      <c r="P25" s="32" t="inlineStr">
        <is>
          <t>선택해주세요
(직접입력가능)</t>
        </is>
      </c>
      <c r="Q25" s="34" t="inlineStr">
        <is>
          <t>최대 무게/체중
[선택]
[기본단위: g]</t>
        </is>
      </c>
      <c r="R25" s="32"/>
      <c r="S25" s="34" t="inlineStr">
        <is>
          <t>사용계절
[선택]</t>
        </is>
      </c>
      <c r="T25" s="32" t="inlineStr">
        <is>
          <t>선택해주세요
(직접입력가능)</t>
        </is>
      </c>
      <c r="U25" s="34" t="inlineStr">
        <is>
          <t>수영장용 여부
[선택]</t>
        </is>
      </c>
      <c r="V25" s="32" t="inlineStr">
        <is>
          <t>선택해주세요
(직접입력가능)</t>
        </is>
      </c>
      <c r="W25" s="34" t="inlineStr">
        <is>
          <t>유아용품 성별
[선택]</t>
        </is>
      </c>
      <c r="X25" s="32" t="inlineStr">
        <is>
          <t>선택해주세요
(직접입력가능)</t>
        </is>
      </c>
      <c r="Y25" s="34" t="inlineStr">
        <is>
          <t>기저귀 형태
[선택]</t>
        </is>
      </c>
      <c r="Z25" s="32" t="inlineStr">
        <is>
          <t>선택해주세요
(직접입력가능)</t>
        </is>
      </c>
      <c r="AA25" s="34" t="inlineStr">
        <is>
          <t>팩당 수량
[선택]
[기본단위: 개]</t>
        </is>
      </c>
      <c r="AB25" s="32"/>
      <c r="AC25" s="34" t="inlineStr">
        <is>
          <t>팩 수량
[선택]
[기본단위: 개]</t>
        </is>
      </c>
      <c r="AD25" s="32"/>
      <c r="AE25" s="34" t="inlineStr">
        <is>
          <t>박스당 수량
[선택]
[기본단위: 개]</t>
        </is>
      </c>
      <c r="AF25" s="32"/>
      <c r="AG25" s="34" t="inlineStr">
        <is>
          <t>박스 수량
[선택]
[기본단위: 개]</t>
        </is>
      </c>
      <c r="AH25" s="32"/>
      <c r="FY25" s="34" t="inlineStr">
        <is>
          <t>주방용품</t>
        </is>
      </c>
      <c r="FZ25" s="32" t="inlineStr">
        <is>
          <t>품명 및 모델명</t>
        </is>
      </c>
      <c r="GA25" s="32" t="inlineStr">
        <is>
          <t>재질</t>
        </is>
      </c>
      <c r="GB25" s="32" t="inlineStr">
        <is>
          <t>구성품</t>
        </is>
      </c>
      <c r="GC25" s="32" t="inlineStr">
        <is>
          <t>크기</t>
        </is>
      </c>
      <c r="GD25" s="32" t="inlineStr">
        <is>
          <t>출시년월</t>
        </is>
      </c>
      <c r="GE25" s="32" t="inlineStr">
        <is>
          <t>제조자(수입자)</t>
        </is>
      </c>
      <c r="GF25" s="32" t="inlineStr">
        <is>
          <t>제조국</t>
        </is>
      </c>
      <c r="GG25" s="32" t="inlineStr">
        <is>
          <t>수입신고 문구 여부</t>
        </is>
      </c>
      <c r="GH25" s="32" t="inlineStr">
        <is>
          <t>품질보증기준</t>
        </is>
      </c>
      <c r="GI25" s="32" t="inlineStr">
        <is>
          <t>A/S 책임자와 전화번호</t>
        </is>
      </c>
    </row>
    <row r="26">
      <c r="A26" s="34" t="inlineStr">
        <is>
          <t>[76851] 출산/유아동&gt;기저귀/교체용품&gt;기저귀&gt;일회용기저귀&gt;일자형</t>
        </is>
      </c>
      <c r="B26" s="32" t="inlineStr">
        <is>
          <t>6.4</t>
        </is>
      </c>
      <c r="C26" s="34" t="inlineStr">
        <is>
          <t>기저귀 단계
[선택]</t>
        </is>
      </c>
      <c r="D26" s="32" t="inlineStr">
        <is>
          <t>선택해주세요
(직접입력가능)</t>
        </is>
      </c>
      <c r="E26" s="34" t="inlineStr">
        <is>
          <t>총 수량
[선택]
[기본단위: 개]</t>
        </is>
      </c>
      <c r="F26" s="32"/>
      <c r="K26" s="34" t="inlineStr">
        <is>
          <t>개당 수량
[선택]
[기본단위: 개]</t>
        </is>
      </c>
      <c r="L26" s="32"/>
      <c r="M26" s="34" t="inlineStr">
        <is>
          <t>수량
[선택]
[기본단위: 개]</t>
        </is>
      </c>
      <c r="N26" s="32"/>
      <c r="O26" s="34" t="inlineStr">
        <is>
          <t>성별
[선택]</t>
        </is>
      </c>
      <c r="P26" s="32" t="inlineStr">
        <is>
          <t>선택해주세요
(직접입력가능)</t>
        </is>
      </c>
      <c r="Q26" s="34" t="inlineStr">
        <is>
          <t>최대 무게/체중
[선택]
[기본단위: g]</t>
        </is>
      </c>
      <c r="R26" s="32"/>
      <c r="S26" s="34" t="inlineStr">
        <is>
          <t>사용계절
[선택]</t>
        </is>
      </c>
      <c r="T26" s="32" t="inlineStr">
        <is>
          <t>선택해주세요
(직접입력가능)</t>
        </is>
      </c>
      <c r="U26" s="34" t="inlineStr">
        <is>
          <t>수영장용 여부
[선택]</t>
        </is>
      </c>
      <c r="V26" s="32" t="inlineStr">
        <is>
          <t>선택해주세요
(직접입력가능)</t>
        </is>
      </c>
      <c r="W26" s="34" t="inlineStr">
        <is>
          <t>유아용품 성별
[선택]</t>
        </is>
      </c>
      <c r="X26" s="32" t="inlineStr">
        <is>
          <t>선택해주세요
(직접입력가능)</t>
        </is>
      </c>
      <c r="Y26" s="34" t="inlineStr">
        <is>
          <t>기저귀 형태
[선택]</t>
        </is>
      </c>
      <c r="Z26" s="32" t="inlineStr">
        <is>
          <t>선택해주세요
(직접입력가능)</t>
        </is>
      </c>
      <c r="AA26" s="34" t="inlineStr">
        <is>
          <t>팩당 수량
[선택]
[기본단위: 개]</t>
        </is>
      </c>
      <c r="AB26" s="32"/>
      <c r="AC26" s="34" t="inlineStr">
        <is>
          <t>팩 수량
[선택]
[기본단위: 개]</t>
        </is>
      </c>
      <c r="AD26" s="32"/>
      <c r="AE26" s="34" t="inlineStr">
        <is>
          <t>박스당 수량
[선택]
[기본단위: 개]</t>
        </is>
      </c>
      <c r="AF26" s="32"/>
      <c r="AG26" s="34" t="inlineStr">
        <is>
          <t>박스 수량
[선택]
[기본단위: 개]</t>
        </is>
      </c>
      <c r="AH26" s="32"/>
      <c r="FY26" s="34" t="inlineStr">
        <is>
          <t>가공식품</t>
        </is>
      </c>
      <c r="FZ26" s="32" t="inlineStr">
        <is>
          <t>제품명</t>
        </is>
      </c>
      <c r="GA26" s="32" t="inlineStr">
        <is>
          <t>식품의 유형</t>
        </is>
      </c>
      <c r="GB26" s="32" t="inlineStr">
        <is>
          <t>생산자 및 소재지</t>
        </is>
      </c>
      <c r="GC26" s="32" t="inlineStr">
        <is>
          <t>제조연월일, 소비기한 또는 품질유지기한</t>
        </is>
      </c>
      <c r="GD26" s="32" t="inlineStr">
        <is>
          <t>포장단위별 내용물의 용량(중량), 수량</t>
        </is>
      </c>
      <c r="GE26" s="32" t="inlineStr">
        <is>
          <t>원재료명 및 함량</t>
        </is>
      </c>
      <c r="GF26" s="32" t="inlineStr">
        <is>
          <t>영양성분</t>
        </is>
      </c>
      <c r="GG26" s="32" t="inlineStr">
        <is>
          <t>유전자변형식품에 해당하는 경우의 표시</t>
        </is>
      </c>
      <c r="GH26" s="32" t="inlineStr">
        <is>
          <t>소비자안전을 위한 주의사항</t>
        </is>
      </c>
      <c r="GI26" s="32" t="inlineStr">
        <is>
          <t>수입식품 문구</t>
        </is>
      </c>
      <c r="GJ26" s="32" t="inlineStr">
        <is>
          <t>소비자상담관련 전화번호</t>
        </is>
      </c>
    </row>
    <row r="27">
      <c r="A27" s="34" t="inlineStr">
        <is>
          <t>[76851] 출산/유아동&gt;기저귀/교체용품&gt;기저귀&gt;일회용기저귀&gt;일자형</t>
        </is>
      </c>
      <c r="B27" s="32" t="inlineStr">
        <is>
          <t>6.4</t>
        </is>
      </c>
      <c r="C27" s="34" t="inlineStr">
        <is>
          <t>기저귀 단계
[선택]</t>
        </is>
      </c>
      <c r="D27" s="32" t="inlineStr">
        <is>
          <t>선택해주세요
(직접입력가능)</t>
        </is>
      </c>
      <c r="E27" s="34" t="inlineStr">
        <is>
          <t>총 수량
[선택]
[기본단위: 개]</t>
        </is>
      </c>
      <c r="F27" s="32"/>
      <c r="K27" s="34" t="inlineStr">
        <is>
          <t>개당 수량
[선택]
[기본단위: 개]</t>
        </is>
      </c>
      <c r="L27" s="32"/>
      <c r="M27" s="34" t="inlineStr">
        <is>
          <t>수량
[선택]
[기본단위: 개]</t>
        </is>
      </c>
      <c r="N27" s="32"/>
      <c r="O27" s="34" t="inlineStr">
        <is>
          <t>성별
[선택]</t>
        </is>
      </c>
      <c r="P27" s="32" t="inlineStr">
        <is>
          <t>선택해주세요
(직접입력가능)</t>
        </is>
      </c>
      <c r="Q27" s="34" t="inlineStr">
        <is>
          <t>최대 무게/체중
[선택]
[기본단위: g]</t>
        </is>
      </c>
      <c r="R27" s="32"/>
      <c r="S27" s="34" t="inlineStr">
        <is>
          <t>사용계절
[선택]</t>
        </is>
      </c>
      <c r="T27" s="32" t="inlineStr">
        <is>
          <t>선택해주세요
(직접입력가능)</t>
        </is>
      </c>
      <c r="U27" s="34" t="inlineStr">
        <is>
          <t>수영장용 여부
[선택]</t>
        </is>
      </c>
      <c r="V27" s="32" t="inlineStr">
        <is>
          <t>선택해주세요
(직접입력가능)</t>
        </is>
      </c>
      <c r="W27" s="34" t="inlineStr">
        <is>
          <t>유아용품 성별
[선택]</t>
        </is>
      </c>
      <c r="X27" s="32" t="inlineStr">
        <is>
          <t>선택해주세요
(직접입력가능)</t>
        </is>
      </c>
      <c r="Y27" s="34" t="inlineStr">
        <is>
          <t>기저귀 형태
[선택]</t>
        </is>
      </c>
      <c r="Z27" s="32" t="inlineStr">
        <is>
          <t>선택해주세요
(직접입력가능)</t>
        </is>
      </c>
      <c r="AA27" s="34" t="inlineStr">
        <is>
          <t>팩당 수량
[선택]
[기본단위: 개]</t>
        </is>
      </c>
      <c r="AB27" s="32"/>
      <c r="AC27" s="34" t="inlineStr">
        <is>
          <t>팩 수량
[선택]
[기본단위: 개]</t>
        </is>
      </c>
      <c r="AD27" s="32"/>
      <c r="AE27" s="34" t="inlineStr">
        <is>
          <t>박스당 수량
[선택]
[기본단위: 개]</t>
        </is>
      </c>
      <c r="AF27" s="32"/>
      <c r="AG27" s="34" t="inlineStr">
        <is>
          <t>박스 수량
[선택]
[기본단위: 개]</t>
        </is>
      </c>
      <c r="AH27" s="32"/>
      <c r="FY27" s="34" t="inlineStr">
        <is>
          <t>어린이제품</t>
        </is>
      </c>
      <c r="FZ27" s="32" t="inlineStr">
        <is>
          <t>품명 및 모델명</t>
        </is>
      </c>
      <c r="GA27" s="32" t="inlineStr">
        <is>
          <t>KC 인증정보</t>
        </is>
      </c>
      <c r="GB27" s="32" t="inlineStr">
        <is>
          <t>크기</t>
        </is>
      </c>
      <c r="GC27" s="32" t="inlineStr">
        <is>
          <t>중량</t>
        </is>
      </c>
      <c r="GD27" s="32" t="inlineStr">
        <is>
          <t>색상</t>
        </is>
      </c>
      <c r="GE27" s="32" t="inlineStr">
        <is>
          <t>재질</t>
        </is>
      </c>
      <c r="GF27" s="32" t="inlineStr">
        <is>
          <t>사용연령 또는 권장사용연령</t>
        </is>
      </c>
      <c r="GG27" s="32" t="inlineStr">
        <is>
          <t>크기∙체중의 한계</t>
        </is>
      </c>
      <c r="GH27" s="32" t="inlineStr">
        <is>
          <t>동일모델의 출시년월</t>
        </is>
      </c>
      <c r="GI27" s="32" t="inlineStr">
        <is>
          <t>제조자(수입자)</t>
        </is>
      </c>
      <c r="GJ27" s="32" t="inlineStr">
        <is>
          <t>제조국</t>
        </is>
      </c>
      <c r="GK27" s="32" t="inlineStr">
        <is>
          <t>취급방법 및 취급시 주의사항, 안전표시</t>
        </is>
      </c>
      <c r="GL27" s="32" t="inlineStr">
        <is>
          <t>품질보증기준</t>
        </is>
      </c>
      <c r="GM27" s="32" t="inlineStr">
        <is>
          <t>A/S 책임자와 전화번호</t>
        </is>
      </c>
    </row>
    <row r="28">
      <c r="A28" s="34" t="inlineStr">
        <is>
          <t>[76851] 출산/유아동&gt;기저귀/교체용품&gt;기저귀&gt;일회용기저귀&gt;일자형</t>
        </is>
      </c>
      <c r="B28" s="32" t="inlineStr">
        <is>
          <t>6.4</t>
        </is>
      </c>
      <c r="C28" s="34" t="inlineStr">
        <is>
          <t>기저귀 단계
[선택]</t>
        </is>
      </c>
      <c r="D28" s="32" t="inlineStr">
        <is>
          <t>선택해주세요
(직접입력가능)</t>
        </is>
      </c>
      <c r="E28" s="34" t="inlineStr">
        <is>
          <t>총 수량
[선택]
[기본단위: 개]</t>
        </is>
      </c>
      <c r="F28" s="32"/>
      <c r="K28" s="34" t="inlineStr">
        <is>
          <t>개당 수량
[선택]
[기본단위: 개]</t>
        </is>
      </c>
      <c r="L28" s="32"/>
      <c r="M28" s="34" t="inlineStr">
        <is>
          <t>수량
[선택]
[기본단위: 개]</t>
        </is>
      </c>
      <c r="N28" s="32"/>
      <c r="O28" s="34" t="inlineStr">
        <is>
          <t>성별
[선택]</t>
        </is>
      </c>
      <c r="P28" s="32" t="inlineStr">
        <is>
          <t>선택해주세요
(직접입력가능)</t>
        </is>
      </c>
      <c r="Q28" s="34" t="inlineStr">
        <is>
          <t>최대 무게/체중
[선택]
[기본단위: g]</t>
        </is>
      </c>
      <c r="R28" s="32"/>
      <c r="S28" s="34" t="inlineStr">
        <is>
          <t>사용계절
[선택]</t>
        </is>
      </c>
      <c r="T28" s="32" t="inlineStr">
        <is>
          <t>선택해주세요
(직접입력가능)</t>
        </is>
      </c>
      <c r="U28" s="34" t="inlineStr">
        <is>
          <t>수영장용 여부
[선택]</t>
        </is>
      </c>
      <c r="V28" s="32" t="inlineStr">
        <is>
          <t>선택해주세요
(직접입력가능)</t>
        </is>
      </c>
      <c r="W28" s="34" t="inlineStr">
        <is>
          <t>유아용품 성별
[선택]</t>
        </is>
      </c>
      <c r="X28" s="32" t="inlineStr">
        <is>
          <t>선택해주세요
(직접입력가능)</t>
        </is>
      </c>
      <c r="Y28" s="34" t="inlineStr">
        <is>
          <t>기저귀 형태
[선택]</t>
        </is>
      </c>
      <c r="Z28" s="32" t="inlineStr">
        <is>
          <t>선택해주세요
(직접입력가능)</t>
        </is>
      </c>
      <c r="AA28" s="34" t="inlineStr">
        <is>
          <t>팩당 수량
[선택]
[기본단위: 개]</t>
        </is>
      </c>
      <c r="AB28" s="32"/>
      <c r="AC28" s="34" t="inlineStr">
        <is>
          <t>팩 수량
[선택]
[기본단위: 개]</t>
        </is>
      </c>
      <c r="AD28" s="32"/>
      <c r="AE28" s="34" t="inlineStr">
        <is>
          <t>박스당 수량
[선택]
[기본단위: 개]</t>
        </is>
      </c>
      <c r="AF28" s="32"/>
      <c r="AG28" s="34" t="inlineStr">
        <is>
          <t>박스 수량
[선택]
[기본단위: 개]</t>
        </is>
      </c>
      <c r="AH28" s="32"/>
      <c r="FY28" s="34" t="inlineStr">
        <is>
          <t>의류</t>
        </is>
      </c>
      <c r="FZ28" s="32" t="inlineStr">
        <is>
          <t>제품 소재</t>
        </is>
      </c>
      <c r="GA28" s="32" t="inlineStr">
        <is>
          <t>색상</t>
        </is>
      </c>
      <c r="GB28" s="32" t="inlineStr">
        <is>
          <t>치수</t>
        </is>
      </c>
      <c r="GC28" s="32" t="inlineStr">
        <is>
          <t>제조자(수입자)</t>
        </is>
      </c>
      <c r="GD28" s="32" t="inlineStr">
        <is>
          <t>제조국</t>
        </is>
      </c>
      <c r="GE28" s="32" t="inlineStr">
        <is>
          <t>세탁방법 및 취급시 주의사항</t>
        </is>
      </c>
      <c r="GF28" s="32" t="inlineStr">
        <is>
          <t>제조연월</t>
        </is>
      </c>
      <c r="GG28" s="32" t="inlineStr">
        <is>
          <t>품질보증기준</t>
        </is>
      </c>
      <c r="GH28" s="32" t="inlineStr">
        <is>
          <t>A/S 책임자와 전화번호</t>
        </is>
      </c>
    </row>
    <row r="29">
      <c r="A29" s="34" t="inlineStr">
        <is>
          <t>[76851] 출산/유아동&gt;기저귀/교체용품&gt;기저귀&gt;일회용기저귀&gt;일자형</t>
        </is>
      </c>
      <c r="B29" s="32" t="inlineStr">
        <is>
          <t>6.4</t>
        </is>
      </c>
      <c r="C29" s="34" t="inlineStr">
        <is>
          <t>기저귀 단계
[선택]</t>
        </is>
      </c>
      <c r="D29" s="32" t="inlineStr">
        <is>
          <t>선택해주세요
(직접입력가능)</t>
        </is>
      </c>
      <c r="E29" s="34" t="inlineStr">
        <is>
          <t>총 수량
[선택]
[기본단위: 개]</t>
        </is>
      </c>
      <c r="F29" s="32"/>
      <c r="K29" s="34" t="inlineStr">
        <is>
          <t>개당 수량
[선택]
[기본단위: 개]</t>
        </is>
      </c>
      <c r="L29" s="32"/>
      <c r="M29" s="34" t="inlineStr">
        <is>
          <t>수량
[선택]
[기본단위: 개]</t>
        </is>
      </c>
      <c r="N29" s="32"/>
      <c r="O29" s="34" t="inlineStr">
        <is>
          <t>성별
[선택]</t>
        </is>
      </c>
      <c r="P29" s="32" t="inlineStr">
        <is>
          <t>선택해주세요
(직접입력가능)</t>
        </is>
      </c>
      <c r="Q29" s="34" t="inlineStr">
        <is>
          <t>최대 무게/체중
[선택]
[기본단위: g]</t>
        </is>
      </c>
      <c r="R29" s="32"/>
      <c r="S29" s="34" t="inlineStr">
        <is>
          <t>사용계절
[선택]</t>
        </is>
      </c>
      <c r="T29" s="32" t="inlineStr">
        <is>
          <t>선택해주세요
(직접입력가능)</t>
        </is>
      </c>
      <c r="U29" s="34" t="inlineStr">
        <is>
          <t>수영장용 여부
[선택]</t>
        </is>
      </c>
      <c r="V29" s="32" t="inlineStr">
        <is>
          <t>선택해주세요
(직접입력가능)</t>
        </is>
      </c>
      <c r="W29" s="34" t="inlineStr">
        <is>
          <t>유아용품 성별
[선택]</t>
        </is>
      </c>
      <c r="X29" s="32" t="inlineStr">
        <is>
          <t>선택해주세요
(직접입력가능)</t>
        </is>
      </c>
      <c r="Y29" s="34" t="inlineStr">
        <is>
          <t>기저귀 형태
[선택]</t>
        </is>
      </c>
      <c r="Z29" s="32" t="inlineStr">
        <is>
          <t>선택해주세요
(직접입력가능)</t>
        </is>
      </c>
      <c r="AA29" s="34" t="inlineStr">
        <is>
          <t>팩당 수량
[선택]
[기본단위: 개]</t>
        </is>
      </c>
      <c r="AB29" s="32"/>
      <c r="AC29" s="34" t="inlineStr">
        <is>
          <t>팩 수량
[선택]
[기본단위: 개]</t>
        </is>
      </c>
      <c r="AD29" s="32"/>
      <c r="AE29" s="34" t="inlineStr">
        <is>
          <t>박스당 수량
[선택]
[기본단위: 개]</t>
        </is>
      </c>
      <c r="AF29" s="32"/>
      <c r="AG29" s="34" t="inlineStr">
        <is>
          <t>박스 수량
[선택]
[기본단위: 개]</t>
        </is>
      </c>
      <c r="AH29" s="32"/>
      <c r="FY29" s="34" t="inlineStr">
        <is>
          <t>기타 재화(유통기간)</t>
        </is>
      </c>
      <c r="FZ29" s="32" t="inlineStr">
        <is>
          <t>품명 및 모델명</t>
        </is>
      </c>
      <c r="GA29" s="32" t="inlineStr">
        <is>
          <t>인증사항</t>
        </is>
      </c>
      <c r="GB29" s="32" t="inlineStr">
        <is>
          <t>제조연월일, 유통기한 또는 품질유지기한</t>
        </is>
      </c>
      <c r="GC29" s="32" t="inlineStr">
        <is>
          <t>제조국(원산지)</t>
        </is>
      </c>
      <c r="GD29" s="32" t="inlineStr">
        <is>
          <t>제조자(수입자)</t>
        </is>
      </c>
      <c r="GE29" s="32" t="inlineStr">
        <is>
          <t>소비자상담 관련 전화번호</t>
        </is>
      </c>
    </row>
    <row r="30">
      <c r="A30" s="34" t="inlineStr">
        <is>
          <t>[76851] 출산/유아동&gt;기저귀/교체용품&gt;기저귀&gt;일회용기저귀&gt;일자형</t>
        </is>
      </c>
      <c r="B30" s="32" t="inlineStr">
        <is>
          <t>6.4</t>
        </is>
      </c>
      <c r="C30" s="34" t="inlineStr">
        <is>
          <t>기저귀 단계
[선택]</t>
        </is>
      </c>
      <c r="D30" s="32" t="inlineStr">
        <is>
          <t>선택해주세요
(직접입력가능)</t>
        </is>
      </c>
      <c r="E30" s="34" t="inlineStr">
        <is>
          <t>총 수량
[선택]
[기본단위: 개]</t>
        </is>
      </c>
      <c r="F30" s="32"/>
      <c r="K30" s="34" t="inlineStr">
        <is>
          <t>개당 수량
[선택]
[기본단위: 개]</t>
        </is>
      </c>
      <c r="L30" s="32"/>
      <c r="M30" s="34" t="inlineStr">
        <is>
          <t>수량
[선택]
[기본단위: 개]</t>
        </is>
      </c>
      <c r="N30" s="32"/>
      <c r="O30" s="34" t="inlineStr">
        <is>
          <t>성별
[선택]</t>
        </is>
      </c>
      <c r="P30" s="32" t="inlineStr">
        <is>
          <t>선택해주세요
(직접입력가능)</t>
        </is>
      </c>
      <c r="Q30" s="34" t="inlineStr">
        <is>
          <t>최대 무게/체중
[선택]
[기본단위: g]</t>
        </is>
      </c>
      <c r="R30" s="32"/>
      <c r="S30" s="34" t="inlineStr">
        <is>
          <t>사용계절
[선택]</t>
        </is>
      </c>
      <c r="T30" s="32" t="inlineStr">
        <is>
          <t>선택해주세요
(직접입력가능)</t>
        </is>
      </c>
      <c r="U30" s="34" t="inlineStr">
        <is>
          <t>수영장용 여부
[선택]</t>
        </is>
      </c>
      <c r="V30" s="32" t="inlineStr">
        <is>
          <t>선택해주세요
(직접입력가능)</t>
        </is>
      </c>
      <c r="W30" s="34" t="inlineStr">
        <is>
          <t>유아용품 성별
[선택]</t>
        </is>
      </c>
      <c r="X30" s="32" t="inlineStr">
        <is>
          <t>선택해주세요
(직접입력가능)</t>
        </is>
      </c>
      <c r="Y30" s="34" t="inlineStr">
        <is>
          <t>기저귀 형태
[선택]</t>
        </is>
      </c>
      <c r="Z30" s="32" t="inlineStr">
        <is>
          <t>선택해주세요
(직접입력가능)</t>
        </is>
      </c>
      <c r="AA30" s="34" t="inlineStr">
        <is>
          <t>팩당 수량
[선택]
[기본단위: 개]</t>
        </is>
      </c>
      <c r="AB30" s="32"/>
      <c r="AC30" s="34" t="inlineStr">
        <is>
          <t>팩 수량
[선택]
[기본단위: 개]</t>
        </is>
      </c>
      <c r="AD30" s="32"/>
      <c r="AE30" s="34" t="inlineStr">
        <is>
          <t>박스당 수량
[선택]
[기본단위: 개]</t>
        </is>
      </c>
      <c r="AF30" s="32"/>
      <c r="AG30" s="34" t="inlineStr">
        <is>
          <t>박스 수량
[선택]
[기본단위: 개]</t>
        </is>
      </c>
      <c r="AH30" s="32"/>
      <c r="FY30" s="34" t="inlineStr">
        <is>
          <t>화장품</t>
        </is>
      </c>
      <c r="FZ30" s="32" t="inlineStr">
        <is>
          <t>용량(중량)</t>
        </is>
      </c>
      <c r="GA30" s="32" t="inlineStr">
        <is>
          <t>제품 주요 사양</t>
        </is>
      </c>
      <c r="GB30" s="32" t="inlineStr">
        <is>
          <t>사용기한 또는 개봉 후 사용기간</t>
        </is>
      </c>
      <c r="GC30" s="32" t="inlineStr">
        <is>
          <t>사용방법</t>
        </is>
      </c>
      <c r="GD30" s="32" t="inlineStr">
        <is>
          <t>화장품제조업자, 화장품책임판매업자 및 맞춤형화장품판매업자</t>
        </is>
      </c>
      <c r="GE30" s="32" t="inlineStr">
        <is>
          <t>제조국</t>
        </is>
      </c>
      <c r="GF30" s="32" t="inlineStr">
        <is>
          <t>화장품법에 따라 기재, 표시하여야 하는 모든 성분</t>
        </is>
      </c>
      <c r="GG30" s="32" t="inlineStr">
        <is>
          <t>화장품법에 따른 기능성 화장품 심사(또는 보고)를 필함 해당 유무</t>
        </is>
      </c>
      <c r="GH30" s="32" t="inlineStr">
        <is>
          <t>사용할 때 주의사항</t>
        </is>
      </c>
      <c r="GI30" s="32" t="inlineStr">
        <is>
          <t>품질보증기준</t>
        </is>
      </c>
      <c r="GJ30" s="32" t="inlineStr">
        <is>
          <t>소비자상담관련 전화번호</t>
        </is>
      </c>
    </row>
    <row r="31">
      <c r="A31" s="34" t="inlineStr">
        <is>
          <t>[76852] 출산/유아동&gt;기저귀/교체용품&gt;기저귀&gt;일회용기저귀&gt;팬티형</t>
        </is>
      </c>
      <c r="B31" s="32" t="inlineStr">
        <is>
          <t>6.4</t>
        </is>
      </c>
      <c r="C31" s="34" t="inlineStr">
        <is>
          <t>기저귀 단계
[선택]</t>
        </is>
      </c>
      <c r="D31" s="32" t="inlineStr">
        <is>
          <t>선택해주세요
(직접입력가능)</t>
        </is>
      </c>
      <c r="E31" s="34" t="inlineStr">
        <is>
          <t>총 수량
[선택]
[기본단위: 개]</t>
        </is>
      </c>
      <c r="F31" s="32"/>
      <c r="K31" s="34" t="inlineStr">
        <is>
          <t>개당 수량
[선택]
[기본단위: 개]</t>
        </is>
      </c>
      <c r="L31" s="32"/>
      <c r="M31" s="34" t="inlineStr">
        <is>
          <t>수량
[선택]
[기본단위: 개]</t>
        </is>
      </c>
      <c r="N31" s="32"/>
      <c r="O31" s="34" t="inlineStr">
        <is>
          <t>성별
[선택]</t>
        </is>
      </c>
      <c r="P31" s="32" t="inlineStr">
        <is>
          <t>선택해주세요
(직접입력가능)</t>
        </is>
      </c>
      <c r="Q31" s="34" t="inlineStr">
        <is>
          <t>최대 무게/체중
[선택]
[기본단위: g]</t>
        </is>
      </c>
      <c r="R31" s="32"/>
      <c r="S31" s="34" t="inlineStr">
        <is>
          <t>사용계절
[선택]</t>
        </is>
      </c>
      <c r="T31" s="32" t="inlineStr">
        <is>
          <t>선택해주세요
(직접입력가능)</t>
        </is>
      </c>
      <c r="U31" s="34" t="inlineStr">
        <is>
          <t>수영장용 여부
[선택]</t>
        </is>
      </c>
      <c r="V31" s="32" t="inlineStr">
        <is>
          <t>선택해주세요
(직접입력가능)</t>
        </is>
      </c>
      <c r="W31" s="34" t="inlineStr">
        <is>
          <t>유아용품 성별
[선택]</t>
        </is>
      </c>
      <c r="X31" s="32" t="inlineStr">
        <is>
          <t>선택해주세요
(직접입력가능)</t>
        </is>
      </c>
      <c r="Y31" s="34" t="inlineStr">
        <is>
          <t>기저귀 형태
[선택]</t>
        </is>
      </c>
      <c r="Z31" s="32" t="inlineStr">
        <is>
          <t>선택해주세요
(직접입력가능)</t>
        </is>
      </c>
      <c r="AA31" s="34" t="inlineStr">
        <is>
          <t>팩당 수량
[선택]
[기본단위: 개]</t>
        </is>
      </c>
      <c r="AB31" s="32"/>
      <c r="AC31" s="34" t="inlineStr">
        <is>
          <t>팩 수량
[선택]
[기본단위: 개]</t>
        </is>
      </c>
      <c r="AD31" s="32"/>
      <c r="AE31" s="34" t="inlineStr">
        <is>
          <t>박스당 수량
[선택]
[기본단위: 개]</t>
        </is>
      </c>
      <c r="AF31" s="32"/>
      <c r="AG31" s="34" t="inlineStr">
        <is>
          <t>박스 수량
[선택]
[기본단위: 개]</t>
        </is>
      </c>
      <c r="AH31" s="32"/>
      <c r="FY31" s="34" t="inlineStr">
        <is>
          <t>소형전자(MP3/전자사전 등)</t>
        </is>
      </c>
      <c r="FZ31" s="32" t="inlineStr">
        <is>
          <t>품명 및 모델명</t>
        </is>
      </c>
      <c r="GA31" s="32" t="inlineStr">
        <is>
          <t>KC 인증정보</t>
        </is>
      </c>
      <c r="GB31" s="32" t="inlineStr">
        <is>
          <t>정격전압, 소비전력</t>
        </is>
      </c>
      <c r="GC31" s="32" t="inlineStr">
        <is>
          <t>출시년월</t>
        </is>
      </c>
      <c r="GD31" s="32" t="inlineStr">
        <is>
          <t>제조자(수입자)</t>
        </is>
      </c>
      <c r="GE31" s="32" t="inlineStr">
        <is>
          <t>제조국</t>
        </is>
      </c>
      <c r="GF31" s="32" t="inlineStr">
        <is>
          <t>크기</t>
        </is>
      </c>
      <c r="GG31" s="32" t="inlineStr">
        <is>
          <t>무게</t>
        </is>
      </c>
      <c r="GH31" s="32" t="inlineStr">
        <is>
          <t>주요 사양</t>
        </is>
      </c>
      <c r="GI31" s="32" t="inlineStr">
        <is>
          <t>품질보증기준</t>
        </is>
      </c>
      <c r="GJ31" s="32" t="inlineStr">
        <is>
          <t>A/S 책임자와 전화번호</t>
        </is>
      </c>
    </row>
    <row r="32">
      <c r="A32" s="34" t="inlineStr">
        <is>
          <t>[76852] 출산/유아동&gt;기저귀/교체용품&gt;기저귀&gt;일회용기저귀&gt;팬티형</t>
        </is>
      </c>
      <c r="B32" s="32" t="inlineStr">
        <is>
          <t>6.4</t>
        </is>
      </c>
      <c r="C32" s="34" t="inlineStr">
        <is>
          <t>기저귀 단계
[선택]</t>
        </is>
      </c>
      <c r="D32" s="32" t="inlineStr">
        <is>
          <t>선택해주세요
(직접입력가능)</t>
        </is>
      </c>
      <c r="E32" s="34" t="inlineStr">
        <is>
          <t>총 수량
[선택]
[기본단위: 개]</t>
        </is>
      </c>
      <c r="F32" s="32"/>
      <c r="K32" s="34" t="inlineStr">
        <is>
          <t>개당 수량
[선택]
[기본단위: 개]</t>
        </is>
      </c>
      <c r="L32" s="32"/>
      <c r="M32" s="34" t="inlineStr">
        <is>
          <t>수량
[선택]
[기본단위: 개]</t>
        </is>
      </c>
      <c r="N32" s="32"/>
      <c r="O32" s="34" t="inlineStr">
        <is>
          <t>성별
[선택]</t>
        </is>
      </c>
      <c r="P32" s="32" t="inlineStr">
        <is>
          <t>선택해주세요
(직접입력가능)</t>
        </is>
      </c>
      <c r="Q32" s="34" t="inlineStr">
        <is>
          <t>최대 무게/체중
[선택]
[기본단위: g]</t>
        </is>
      </c>
      <c r="R32" s="32"/>
      <c r="S32" s="34" t="inlineStr">
        <is>
          <t>사용계절
[선택]</t>
        </is>
      </c>
      <c r="T32" s="32" t="inlineStr">
        <is>
          <t>선택해주세요
(직접입력가능)</t>
        </is>
      </c>
      <c r="U32" s="34" t="inlineStr">
        <is>
          <t>수영장용 여부
[선택]</t>
        </is>
      </c>
      <c r="V32" s="32" t="inlineStr">
        <is>
          <t>선택해주세요
(직접입력가능)</t>
        </is>
      </c>
      <c r="W32" s="34" t="inlineStr">
        <is>
          <t>유아용품 성별
[선택]</t>
        </is>
      </c>
      <c r="X32" s="32" t="inlineStr">
        <is>
          <t>선택해주세요
(직접입력가능)</t>
        </is>
      </c>
      <c r="Y32" s="34" t="inlineStr">
        <is>
          <t>기저귀 형태
[선택]</t>
        </is>
      </c>
      <c r="Z32" s="32" t="inlineStr">
        <is>
          <t>선택해주세요
(직접입력가능)</t>
        </is>
      </c>
      <c r="AA32" s="34" t="inlineStr">
        <is>
          <t>팩당 수량
[선택]
[기본단위: 개]</t>
        </is>
      </c>
      <c r="AB32" s="32"/>
      <c r="AC32" s="34" t="inlineStr">
        <is>
          <t>팩 수량
[선택]
[기본단위: 개]</t>
        </is>
      </c>
      <c r="AD32" s="32"/>
      <c r="AE32" s="34" t="inlineStr">
        <is>
          <t>박스당 수량
[선택]
[기본단위: 개]</t>
        </is>
      </c>
      <c r="AF32" s="32"/>
      <c r="AG32" s="34" t="inlineStr">
        <is>
          <t>박스 수량
[선택]
[기본단위: 개]</t>
        </is>
      </c>
      <c r="AH32" s="32"/>
      <c r="FY32" s="34" t="inlineStr">
        <is>
          <t>기타 재화</t>
        </is>
      </c>
      <c r="FZ32" s="32" t="inlineStr">
        <is>
          <t>품명 및 모델명</t>
        </is>
      </c>
      <c r="GA32" s="32" t="inlineStr">
        <is>
          <t>인증/허가 사항</t>
        </is>
      </c>
      <c r="GB32" s="32" t="inlineStr">
        <is>
          <t>제조국(원산지)</t>
        </is>
      </c>
      <c r="GC32" s="32" t="inlineStr">
        <is>
          <t>제조자(수입자)</t>
        </is>
      </c>
      <c r="GD32" s="32" t="inlineStr">
        <is>
          <t>소비자상담 관련 전화번호</t>
        </is>
      </c>
    </row>
    <row r="33">
      <c r="A33" s="34" t="inlineStr">
        <is>
          <t>[76852] 출산/유아동&gt;기저귀/교체용품&gt;기저귀&gt;일회용기저귀&gt;팬티형</t>
        </is>
      </c>
      <c r="B33" s="32" t="inlineStr">
        <is>
          <t>6.4</t>
        </is>
      </c>
      <c r="C33" s="34" t="inlineStr">
        <is>
          <t>기저귀 단계
[선택]</t>
        </is>
      </c>
      <c r="D33" s="32" t="inlineStr">
        <is>
          <t>선택해주세요
(직접입력가능)</t>
        </is>
      </c>
      <c r="E33" s="34" t="inlineStr">
        <is>
          <t>총 수량
[선택]
[기본단위: 개]</t>
        </is>
      </c>
      <c r="F33" s="32"/>
      <c r="K33" s="34" t="inlineStr">
        <is>
          <t>개당 수량
[선택]
[기본단위: 개]</t>
        </is>
      </c>
      <c r="L33" s="32"/>
      <c r="M33" s="34" t="inlineStr">
        <is>
          <t>수량
[선택]
[기본단위: 개]</t>
        </is>
      </c>
      <c r="N33" s="32"/>
      <c r="O33" s="34" t="inlineStr">
        <is>
          <t>성별
[선택]</t>
        </is>
      </c>
      <c r="P33" s="32" t="inlineStr">
        <is>
          <t>선택해주세요
(직접입력가능)</t>
        </is>
      </c>
      <c r="Q33" s="34" t="inlineStr">
        <is>
          <t>최대 무게/체중
[선택]
[기본단위: g]</t>
        </is>
      </c>
      <c r="R33" s="32"/>
      <c r="S33" s="34" t="inlineStr">
        <is>
          <t>사용계절
[선택]</t>
        </is>
      </c>
      <c r="T33" s="32" t="inlineStr">
        <is>
          <t>선택해주세요
(직접입력가능)</t>
        </is>
      </c>
      <c r="U33" s="34" t="inlineStr">
        <is>
          <t>수영장용 여부
[선택]</t>
        </is>
      </c>
      <c r="V33" s="32" t="inlineStr">
        <is>
          <t>선택해주세요
(직접입력가능)</t>
        </is>
      </c>
      <c r="W33" s="34" t="inlineStr">
        <is>
          <t>유아용품 성별
[선택]</t>
        </is>
      </c>
      <c r="X33" s="32" t="inlineStr">
        <is>
          <t>선택해주세요
(직접입력가능)</t>
        </is>
      </c>
      <c r="Y33" s="34" t="inlineStr">
        <is>
          <t>기저귀 형태
[선택]</t>
        </is>
      </c>
      <c r="Z33" s="32" t="inlineStr">
        <is>
          <t>선택해주세요
(직접입력가능)</t>
        </is>
      </c>
      <c r="AA33" s="34" t="inlineStr">
        <is>
          <t>팩당 수량
[선택]
[기본단위: 개]</t>
        </is>
      </c>
      <c r="AB33" s="32"/>
      <c r="AC33" s="34" t="inlineStr">
        <is>
          <t>팩 수량
[선택]
[기본단위: 개]</t>
        </is>
      </c>
      <c r="AD33" s="32"/>
      <c r="AE33" s="34" t="inlineStr">
        <is>
          <t>박스당 수량
[선택]
[기본단위: 개]</t>
        </is>
      </c>
      <c r="AF33" s="32"/>
      <c r="AG33" s="34" t="inlineStr">
        <is>
          <t>박스 수량
[선택]
[기본단위: 개]</t>
        </is>
      </c>
      <c r="AH33" s="32"/>
      <c r="FY33" s="34" t="inlineStr">
        <is>
          <t>자동차용품 (자동차부품/기타 자동차용품 등)</t>
        </is>
      </c>
      <c r="FZ33" s="32" t="inlineStr">
        <is>
          <t>품명 및 모델명</t>
        </is>
      </c>
      <c r="GA33" s="32" t="inlineStr">
        <is>
          <t>동일모델 출시년월</t>
        </is>
      </c>
      <c r="GB33" s="32" t="inlineStr">
        <is>
          <t>KC 인증정보(자동차관리법에 따른 자기인증 대상 자동차부품에 한함)</t>
        </is>
      </c>
      <c r="GC33" s="32" t="inlineStr">
        <is>
          <t>제조자(수입자)</t>
        </is>
      </c>
      <c r="GD33" s="32" t="inlineStr">
        <is>
          <t>제조국</t>
        </is>
      </c>
      <c r="GE33" s="32" t="inlineStr">
        <is>
          <t>크기</t>
        </is>
      </c>
      <c r="GF33" s="32" t="inlineStr">
        <is>
          <t>적용차종</t>
        </is>
      </c>
      <c r="GG33" s="32" t="inlineStr">
        <is>
          <t>제품사용으로 인한 위험 및 유의사항(연료절감장치에 한함)</t>
        </is>
      </c>
      <c r="GH33" s="32" t="inlineStr">
        <is>
          <t>품질보증기준</t>
        </is>
      </c>
      <c r="GI33" s="32" t="inlineStr">
        <is>
          <t>검사합격증 번호 (대기환경보전법에 따른 첨가제·촉매제에 한함)</t>
        </is>
      </c>
      <c r="GJ33" s="32" t="inlineStr">
        <is>
          <t>A/S 책임자와 전화번호</t>
        </is>
      </c>
    </row>
    <row r="34">
      <c r="A34" s="34" t="inlineStr">
        <is>
          <t>[76852] 출산/유아동&gt;기저귀/교체용품&gt;기저귀&gt;일회용기저귀&gt;팬티형</t>
        </is>
      </c>
      <c r="B34" s="32" t="inlineStr">
        <is>
          <t>6.4</t>
        </is>
      </c>
      <c r="C34" s="34" t="inlineStr">
        <is>
          <t>기저귀 단계
[선택]</t>
        </is>
      </c>
      <c r="D34" s="32" t="inlineStr">
        <is>
          <t>선택해주세요
(직접입력가능)</t>
        </is>
      </c>
      <c r="E34" s="34" t="inlineStr">
        <is>
          <t>총 수량
[선택]
[기본단위: 개]</t>
        </is>
      </c>
      <c r="F34" s="32"/>
      <c r="K34" s="34" t="inlineStr">
        <is>
          <t>개당 수량
[선택]
[기본단위: 개]</t>
        </is>
      </c>
      <c r="L34" s="32"/>
      <c r="M34" s="34" t="inlineStr">
        <is>
          <t>수량
[선택]
[기본단위: 개]</t>
        </is>
      </c>
      <c r="N34" s="32"/>
      <c r="O34" s="34" t="inlineStr">
        <is>
          <t>성별
[선택]</t>
        </is>
      </c>
      <c r="P34" s="32" t="inlineStr">
        <is>
          <t>선택해주세요
(직접입력가능)</t>
        </is>
      </c>
      <c r="Q34" s="34" t="inlineStr">
        <is>
          <t>최대 무게/체중
[선택]
[기본단위: g]</t>
        </is>
      </c>
      <c r="R34" s="32"/>
      <c r="S34" s="34" t="inlineStr">
        <is>
          <t>사용계절
[선택]</t>
        </is>
      </c>
      <c r="T34" s="32" t="inlineStr">
        <is>
          <t>선택해주세요
(직접입력가능)</t>
        </is>
      </c>
      <c r="U34" s="34" t="inlineStr">
        <is>
          <t>수영장용 여부
[선택]</t>
        </is>
      </c>
      <c r="V34" s="32" t="inlineStr">
        <is>
          <t>선택해주세요
(직접입력가능)</t>
        </is>
      </c>
      <c r="W34" s="34" t="inlineStr">
        <is>
          <t>유아용품 성별
[선택]</t>
        </is>
      </c>
      <c r="X34" s="32" t="inlineStr">
        <is>
          <t>선택해주세요
(직접입력가능)</t>
        </is>
      </c>
      <c r="Y34" s="34" t="inlineStr">
        <is>
          <t>기저귀 형태
[선택]</t>
        </is>
      </c>
      <c r="Z34" s="32" t="inlineStr">
        <is>
          <t>선택해주세요
(직접입력가능)</t>
        </is>
      </c>
      <c r="AA34" s="34" t="inlineStr">
        <is>
          <t>팩당 수량
[선택]
[기본단위: 개]</t>
        </is>
      </c>
      <c r="AB34" s="32"/>
      <c r="AC34" s="34" t="inlineStr">
        <is>
          <t>팩 수량
[선택]
[기본단위: 개]</t>
        </is>
      </c>
      <c r="AD34" s="32"/>
      <c r="AE34" s="34" t="inlineStr">
        <is>
          <t>박스당 수량
[선택]
[기본단위: 개]</t>
        </is>
      </c>
      <c r="AF34" s="32"/>
      <c r="AG34" s="34" t="inlineStr">
        <is>
          <t>박스 수량
[선택]
[기본단위: 개]</t>
        </is>
      </c>
      <c r="AH34" s="32"/>
      <c r="FY34" s="34" t="inlineStr">
        <is>
          <t>생활화학제품</t>
        </is>
      </c>
      <c r="FZ34" s="32" t="inlineStr">
        <is>
          <t>품목 및 제품명</t>
        </is>
      </c>
      <c r="GA34" s="32" t="inlineStr">
        <is>
          <t>용도(표백제의 경우 계열을 함께표시) 및 제형</t>
        </is>
      </c>
      <c r="GB34" s="32" t="inlineStr">
        <is>
          <t>제조연월 및 유통기한 (유통기한의 경우 해당 없는 제품은 생략 가능)</t>
        </is>
      </c>
      <c r="GC34" s="32" t="inlineStr">
        <is>
          <t xml:space="preserve"> 중량∙용량∙매수∙크기</t>
        </is>
      </c>
      <c r="GD34" s="32" t="inlineStr">
        <is>
          <t>효과,효능 (승인대상 제품에 한함)</t>
        </is>
      </c>
      <c r="GE34" s="32" t="inlineStr">
        <is>
          <t>수입자(수입제품에 한함), 제조국 및 제조사</t>
        </is>
      </c>
      <c r="GF34" s="32" t="inlineStr">
        <is>
          <t>어린이보호포장 대상제품 유무</t>
        </is>
      </c>
      <c r="GG3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4" s="32" t="inlineStr">
        <is>
          <t>사용상 주의사항</t>
        </is>
      </c>
      <c r="GI3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4" s="32" t="inlineStr">
        <is>
          <t>소비자상담 관련 전화번호</t>
        </is>
      </c>
    </row>
    <row r="35">
      <c r="A35" s="34" t="inlineStr">
        <is>
          <t>[76852] 출산/유아동&gt;기저귀/교체용품&gt;기저귀&gt;일회용기저귀&gt;팬티형</t>
        </is>
      </c>
      <c r="B35" s="32" t="inlineStr">
        <is>
          <t>6.4</t>
        </is>
      </c>
      <c r="C35" s="34" t="inlineStr">
        <is>
          <t>기저귀 단계
[선택]</t>
        </is>
      </c>
      <c r="D35" s="32" t="inlineStr">
        <is>
          <t>선택해주세요
(직접입력가능)</t>
        </is>
      </c>
      <c r="E35" s="34" t="inlineStr">
        <is>
          <t>총 수량
[선택]
[기본단위: 개]</t>
        </is>
      </c>
      <c r="F35" s="32"/>
      <c r="K35" s="34" t="inlineStr">
        <is>
          <t>개당 수량
[선택]
[기본단위: 개]</t>
        </is>
      </c>
      <c r="L35" s="32"/>
      <c r="M35" s="34" t="inlineStr">
        <is>
          <t>수량
[선택]
[기본단위: 개]</t>
        </is>
      </c>
      <c r="N35" s="32"/>
      <c r="O35" s="34" t="inlineStr">
        <is>
          <t>성별
[선택]</t>
        </is>
      </c>
      <c r="P35" s="32" t="inlineStr">
        <is>
          <t>선택해주세요
(직접입력가능)</t>
        </is>
      </c>
      <c r="Q35" s="34" t="inlineStr">
        <is>
          <t>최대 무게/체중
[선택]
[기본단위: g]</t>
        </is>
      </c>
      <c r="R35" s="32"/>
      <c r="S35" s="34" t="inlineStr">
        <is>
          <t>사용계절
[선택]</t>
        </is>
      </c>
      <c r="T35" s="32" t="inlineStr">
        <is>
          <t>선택해주세요
(직접입력가능)</t>
        </is>
      </c>
      <c r="U35" s="34" t="inlineStr">
        <is>
          <t>수영장용 여부
[선택]</t>
        </is>
      </c>
      <c r="V35" s="32" t="inlineStr">
        <is>
          <t>선택해주세요
(직접입력가능)</t>
        </is>
      </c>
      <c r="W35" s="34" t="inlineStr">
        <is>
          <t>유아용품 성별
[선택]</t>
        </is>
      </c>
      <c r="X35" s="32" t="inlineStr">
        <is>
          <t>선택해주세요
(직접입력가능)</t>
        </is>
      </c>
      <c r="Y35" s="34" t="inlineStr">
        <is>
          <t>기저귀 형태
[선택]</t>
        </is>
      </c>
      <c r="Z35" s="32" t="inlineStr">
        <is>
          <t>선택해주세요
(직접입력가능)</t>
        </is>
      </c>
      <c r="AA35" s="34" t="inlineStr">
        <is>
          <t>팩당 수량
[선택]
[기본단위: 개]</t>
        </is>
      </c>
      <c r="AB35" s="32"/>
      <c r="AC35" s="34" t="inlineStr">
        <is>
          <t>팩 수량
[선택]
[기본단위: 개]</t>
        </is>
      </c>
      <c r="AD35" s="32"/>
      <c r="AE35" s="34" t="inlineStr">
        <is>
          <t>박스당 수량
[선택]
[기본단위: 개]</t>
        </is>
      </c>
      <c r="AF35" s="32"/>
      <c r="AG35" s="34" t="inlineStr">
        <is>
          <t>박스 수량
[선택]
[기본단위: 개]</t>
        </is>
      </c>
      <c r="AH35" s="32"/>
      <c r="FY35" s="34" t="inlineStr">
        <is>
          <t>가정용 전기제품(냉장고/세탁기/식기세척기/전자레인지 등)</t>
        </is>
      </c>
      <c r="FZ35" s="32" t="inlineStr">
        <is>
          <t>품명 및 모델명</t>
        </is>
      </c>
      <c r="GA35" s="32" t="inlineStr">
        <is>
          <t>KC 인증정보</t>
        </is>
      </c>
      <c r="GB35" s="32" t="inlineStr">
        <is>
          <t>정격전압, 소비전력</t>
        </is>
      </c>
      <c r="GC35" s="32" t="inlineStr">
        <is>
          <t>에너지소비효율등급</t>
        </is>
      </c>
      <c r="GD35" s="32" t="inlineStr">
        <is>
          <t>출시년월</t>
        </is>
      </c>
      <c r="GE35" s="32" t="inlineStr">
        <is>
          <t>제조자(수입자)</t>
        </is>
      </c>
      <c r="GF35" s="32" t="inlineStr">
        <is>
          <t>제조국</t>
        </is>
      </c>
      <c r="GG35" s="32" t="inlineStr">
        <is>
          <t>크기,용량,형태</t>
        </is>
      </c>
      <c r="GH35" s="32" t="inlineStr">
        <is>
          <t>추가설치비용</t>
        </is>
      </c>
      <c r="GI35" s="32" t="inlineStr">
        <is>
          <t>품질보증기준</t>
        </is>
      </c>
      <c r="GJ35" s="32" t="inlineStr">
        <is>
          <t>A/S 책임자와 전화번호</t>
        </is>
      </c>
    </row>
    <row r="36">
      <c r="A36" s="34" t="inlineStr">
        <is>
          <t>[76852] 출산/유아동&gt;기저귀/교체용품&gt;기저귀&gt;일회용기저귀&gt;팬티형</t>
        </is>
      </c>
      <c r="B36" s="32" t="inlineStr">
        <is>
          <t>6.4</t>
        </is>
      </c>
      <c r="C36" s="34" t="inlineStr">
        <is>
          <t>기저귀 단계
[선택]</t>
        </is>
      </c>
      <c r="D36" s="32" t="inlineStr">
        <is>
          <t>선택해주세요
(직접입력가능)</t>
        </is>
      </c>
      <c r="E36" s="34" t="inlineStr">
        <is>
          <t>총 수량
[선택]
[기본단위: 개]</t>
        </is>
      </c>
      <c r="F36" s="32"/>
      <c r="K36" s="34" t="inlineStr">
        <is>
          <t>개당 수량
[선택]
[기본단위: 개]</t>
        </is>
      </c>
      <c r="L36" s="32"/>
      <c r="M36" s="34" t="inlineStr">
        <is>
          <t>수량
[선택]
[기본단위: 개]</t>
        </is>
      </c>
      <c r="N36" s="32"/>
      <c r="O36" s="34" t="inlineStr">
        <is>
          <t>성별
[선택]</t>
        </is>
      </c>
      <c r="P36" s="32" t="inlineStr">
        <is>
          <t>선택해주세요
(직접입력가능)</t>
        </is>
      </c>
      <c r="Q36" s="34" t="inlineStr">
        <is>
          <t>최대 무게/체중
[선택]
[기본단위: g]</t>
        </is>
      </c>
      <c r="R36" s="32"/>
      <c r="S36" s="34" t="inlineStr">
        <is>
          <t>사용계절
[선택]</t>
        </is>
      </c>
      <c r="T36" s="32" t="inlineStr">
        <is>
          <t>선택해주세요
(직접입력가능)</t>
        </is>
      </c>
      <c r="U36" s="34" t="inlineStr">
        <is>
          <t>수영장용 여부
[선택]</t>
        </is>
      </c>
      <c r="V36" s="32" t="inlineStr">
        <is>
          <t>선택해주세요
(직접입력가능)</t>
        </is>
      </c>
      <c r="W36" s="34" t="inlineStr">
        <is>
          <t>유아용품 성별
[선택]</t>
        </is>
      </c>
      <c r="X36" s="32" t="inlineStr">
        <is>
          <t>선택해주세요
(직접입력가능)</t>
        </is>
      </c>
      <c r="Y36" s="34" t="inlineStr">
        <is>
          <t>기저귀 형태
[선택]</t>
        </is>
      </c>
      <c r="Z36" s="32" t="inlineStr">
        <is>
          <t>선택해주세요
(직접입력가능)</t>
        </is>
      </c>
      <c r="AA36" s="34" t="inlineStr">
        <is>
          <t>팩당 수량
[선택]
[기본단위: 개]</t>
        </is>
      </c>
      <c r="AB36" s="32"/>
      <c r="AC36" s="34" t="inlineStr">
        <is>
          <t>팩 수량
[선택]
[기본단위: 개]</t>
        </is>
      </c>
      <c r="AD36" s="32"/>
      <c r="AE36" s="34" t="inlineStr">
        <is>
          <t>박스당 수량
[선택]
[기본단위: 개]</t>
        </is>
      </c>
      <c r="AF36" s="32"/>
      <c r="AG36" s="34" t="inlineStr">
        <is>
          <t>박스 수량
[선택]
[기본단위: 개]</t>
        </is>
      </c>
      <c r="AH36" s="32"/>
      <c r="FY36" s="34" t="inlineStr">
        <is>
          <t>주방용품</t>
        </is>
      </c>
      <c r="FZ36" s="32" t="inlineStr">
        <is>
          <t>품명 및 모델명</t>
        </is>
      </c>
      <c r="GA36" s="32" t="inlineStr">
        <is>
          <t>재질</t>
        </is>
      </c>
      <c r="GB36" s="32" t="inlineStr">
        <is>
          <t>구성품</t>
        </is>
      </c>
      <c r="GC36" s="32" t="inlineStr">
        <is>
          <t>크기</t>
        </is>
      </c>
      <c r="GD36" s="32" t="inlineStr">
        <is>
          <t>출시년월</t>
        </is>
      </c>
      <c r="GE36" s="32" t="inlineStr">
        <is>
          <t>제조자(수입자)</t>
        </is>
      </c>
      <c r="GF36" s="32" t="inlineStr">
        <is>
          <t>제조국</t>
        </is>
      </c>
      <c r="GG36" s="32" t="inlineStr">
        <is>
          <t>수입신고 문구 여부</t>
        </is>
      </c>
      <c r="GH36" s="32" t="inlineStr">
        <is>
          <t>품질보증기준</t>
        </is>
      </c>
      <c r="GI36" s="32" t="inlineStr">
        <is>
          <t>A/S 책임자와 전화번호</t>
        </is>
      </c>
    </row>
    <row r="37">
      <c r="A37" s="34" t="inlineStr">
        <is>
          <t>[76852] 출산/유아동&gt;기저귀/교체용품&gt;기저귀&gt;일회용기저귀&gt;팬티형</t>
        </is>
      </c>
      <c r="B37" s="32" t="inlineStr">
        <is>
          <t>6.4</t>
        </is>
      </c>
      <c r="C37" s="34" t="inlineStr">
        <is>
          <t>기저귀 단계
[선택]</t>
        </is>
      </c>
      <c r="D37" s="32" t="inlineStr">
        <is>
          <t>선택해주세요
(직접입력가능)</t>
        </is>
      </c>
      <c r="E37" s="34" t="inlineStr">
        <is>
          <t>총 수량
[선택]
[기본단위: 개]</t>
        </is>
      </c>
      <c r="F37" s="32"/>
      <c r="K37" s="34" t="inlineStr">
        <is>
          <t>개당 수량
[선택]
[기본단위: 개]</t>
        </is>
      </c>
      <c r="L37" s="32"/>
      <c r="M37" s="34" t="inlineStr">
        <is>
          <t>수량
[선택]
[기본단위: 개]</t>
        </is>
      </c>
      <c r="N37" s="32"/>
      <c r="O37" s="34" t="inlineStr">
        <is>
          <t>성별
[선택]</t>
        </is>
      </c>
      <c r="P37" s="32" t="inlineStr">
        <is>
          <t>선택해주세요
(직접입력가능)</t>
        </is>
      </c>
      <c r="Q37" s="34" t="inlineStr">
        <is>
          <t>최대 무게/체중
[선택]
[기본단위: g]</t>
        </is>
      </c>
      <c r="R37" s="32"/>
      <c r="S37" s="34" t="inlineStr">
        <is>
          <t>사용계절
[선택]</t>
        </is>
      </c>
      <c r="T37" s="32" t="inlineStr">
        <is>
          <t>선택해주세요
(직접입력가능)</t>
        </is>
      </c>
      <c r="U37" s="34" t="inlineStr">
        <is>
          <t>수영장용 여부
[선택]</t>
        </is>
      </c>
      <c r="V37" s="32" t="inlineStr">
        <is>
          <t>선택해주세요
(직접입력가능)</t>
        </is>
      </c>
      <c r="W37" s="34" t="inlineStr">
        <is>
          <t>유아용품 성별
[선택]</t>
        </is>
      </c>
      <c r="X37" s="32" t="inlineStr">
        <is>
          <t>선택해주세요
(직접입력가능)</t>
        </is>
      </c>
      <c r="Y37" s="34" t="inlineStr">
        <is>
          <t>기저귀 형태
[선택]</t>
        </is>
      </c>
      <c r="Z37" s="32" t="inlineStr">
        <is>
          <t>선택해주세요
(직접입력가능)</t>
        </is>
      </c>
      <c r="AA37" s="34" t="inlineStr">
        <is>
          <t>팩당 수량
[선택]
[기본단위: 개]</t>
        </is>
      </c>
      <c r="AB37" s="32"/>
      <c r="AC37" s="34" t="inlineStr">
        <is>
          <t>팩 수량
[선택]
[기본단위: 개]</t>
        </is>
      </c>
      <c r="AD37" s="32"/>
      <c r="AE37" s="34" t="inlineStr">
        <is>
          <t>박스당 수량
[선택]
[기본단위: 개]</t>
        </is>
      </c>
      <c r="AF37" s="32"/>
      <c r="AG37" s="34" t="inlineStr">
        <is>
          <t>박스 수량
[선택]
[기본단위: 개]</t>
        </is>
      </c>
      <c r="AH37" s="32"/>
      <c r="FY37" s="34" t="inlineStr">
        <is>
          <t>가공식품</t>
        </is>
      </c>
      <c r="FZ37" s="32" t="inlineStr">
        <is>
          <t>제품명</t>
        </is>
      </c>
      <c r="GA37" s="32" t="inlineStr">
        <is>
          <t>식품의 유형</t>
        </is>
      </c>
      <c r="GB37" s="32" t="inlineStr">
        <is>
          <t>생산자 및 소재지</t>
        </is>
      </c>
      <c r="GC37" s="32" t="inlineStr">
        <is>
          <t>제조연월일, 소비기한 또는 품질유지기한</t>
        </is>
      </c>
      <c r="GD37" s="32" t="inlineStr">
        <is>
          <t>포장단위별 내용물의 용량(중량), 수량</t>
        </is>
      </c>
      <c r="GE37" s="32" t="inlineStr">
        <is>
          <t>원재료명 및 함량</t>
        </is>
      </c>
      <c r="GF37" s="32" t="inlineStr">
        <is>
          <t>영양성분</t>
        </is>
      </c>
      <c r="GG37" s="32" t="inlineStr">
        <is>
          <t>유전자변형식품에 해당하는 경우의 표시</t>
        </is>
      </c>
      <c r="GH37" s="32" t="inlineStr">
        <is>
          <t>소비자안전을 위한 주의사항</t>
        </is>
      </c>
      <c r="GI37" s="32" t="inlineStr">
        <is>
          <t>수입식품 문구</t>
        </is>
      </c>
      <c r="GJ37" s="32" t="inlineStr">
        <is>
          <t>소비자상담관련 전화번호</t>
        </is>
      </c>
    </row>
    <row r="38">
      <c r="A38" s="34" t="inlineStr">
        <is>
          <t>[76852] 출산/유아동&gt;기저귀/교체용품&gt;기저귀&gt;일회용기저귀&gt;팬티형</t>
        </is>
      </c>
      <c r="B38" s="32" t="inlineStr">
        <is>
          <t>6.4</t>
        </is>
      </c>
      <c r="C38" s="34" t="inlineStr">
        <is>
          <t>기저귀 단계
[선택]</t>
        </is>
      </c>
      <c r="D38" s="32" t="inlineStr">
        <is>
          <t>선택해주세요
(직접입력가능)</t>
        </is>
      </c>
      <c r="E38" s="34" t="inlineStr">
        <is>
          <t>총 수량
[선택]
[기본단위: 개]</t>
        </is>
      </c>
      <c r="F38" s="32"/>
      <c r="K38" s="34" t="inlineStr">
        <is>
          <t>개당 수량
[선택]
[기본단위: 개]</t>
        </is>
      </c>
      <c r="L38" s="32"/>
      <c r="M38" s="34" t="inlineStr">
        <is>
          <t>수량
[선택]
[기본단위: 개]</t>
        </is>
      </c>
      <c r="N38" s="32"/>
      <c r="O38" s="34" t="inlineStr">
        <is>
          <t>성별
[선택]</t>
        </is>
      </c>
      <c r="P38" s="32" t="inlineStr">
        <is>
          <t>선택해주세요
(직접입력가능)</t>
        </is>
      </c>
      <c r="Q38" s="34" t="inlineStr">
        <is>
          <t>최대 무게/체중
[선택]
[기본단위: g]</t>
        </is>
      </c>
      <c r="R38" s="32"/>
      <c r="S38" s="34" t="inlineStr">
        <is>
          <t>사용계절
[선택]</t>
        </is>
      </c>
      <c r="T38" s="32" t="inlineStr">
        <is>
          <t>선택해주세요
(직접입력가능)</t>
        </is>
      </c>
      <c r="U38" s="34" t="inlineStr">
        <is>
          <t>수영장용 여부
[선택]</t>
        </is>
      </c>
      <c r="V38" s="32" t="inlineStr">
        <is>
          <t>선택해주세요
(직접입력가능)</t>
        </is>
      </c>
      <c r="W38" s="34" t="inlineStr">
        <is>
          <t>유아용품 성별
[선택]</t>
        </is>
      </c>
      <c r="X38" s="32" t="inlineStr">
        <is>
          <t>선택해주세요
(직접입력가능)</t>
        </is>
      </c>
      <c r="Y38" s="34" t="inlineStr">
        <is>
          <t>기저귀 형태
[선택]</t>
        </is>
      </c>
      <c r="Z38" s="32" t="inlineStr">
        <is>
          <t>선택해주세요
(직접입력가능)</t>
        </is>
      </c>
      <c r="AA38" s="34" t="inlineStr">
        <is>
          <t>팩당 수량
[선택]
[기본단위: 개]</t>
        </is>
      </c>
      <c r="AB38" s="32"/>
      <c r="AC38" s="34" t="inlineStr">
        <is>
          <t>팩 수량
[선택]
[기본단위: 개]</t>
        </is>
      </c>
      <c r="AD38" s="32"/>
      <c r="AE38" s="34" t="inlineStr">
        <is>
          <t>박스당 수량
[선택]
[기본단위: 개]</t>
        </is>
      </c>
      <c r="AF38" s="32"/>
      <c r="AG38" s="34" t="inlineStr">
        <is>
          <t>박스 수량
[선택]
[기본단위: 개]</t>
        </is>
      </c>
      <c r="AH38" s="32"/>
      <c r="FY38" s="34" t="inlineStr">
        <is>
          <t>어린이제품</t>
        </is>
      </c>
      <c r="FZ38" s="32" t="inlineStr">
        <is>
          <t>품명 및 모델명</t>
        </is>
      </c>
      <c r="GA38" s="32" t="inlineStr">
        <is>
          <t>KC 인증정보</t>
        </is>
      </c>
      <c r="GB38" s="32" t="inlineStr">
        <is>
          <t>크기</t>
        </is>
      </c>
      <c r="GC38" s="32" t="inlineStr">
        <is>
          <t>중량</t>
        </is>
      </c>
      <c r="GD38" s="32" t="inlineStr">
        <is>
          <t>색상</t>
        </is>
      </c>
      <c r="GE38" s="32" t="inlineStr">
        <is>
          <t>재질</t>
        </is>
      </c>
      <c r="GF38" s="32" t="inlineStr">
        <is>
          <t>사용연령 또는 권장사용연령</t>
        </is>
      </c>
      <c r="GG38" s="32" t="inlineStr">
        <is>
          <t>크기∙체중의 한계</t>
        </is>
      </c>
      <c r="GH38" s="32" t="inlineStr">
        <is>
          <t>동일모델의 출시년월</t>
        </is>
      </c>
      <c r="GI38" s="32" t="inlineStr">
        <is>
          <t>제조자(수입자)</t>
        </is>
      </c>
      <c r="GJ38" s="32" t="inlineStr">
        <is>
          <t>제조국</t>
        </is>
      </c>
      <c r="GK38" s="32" t="inlineStr">
        <is>
          <t>취급방법 및 취급시 주의사항, 안전표시</t>
        </is>
      </c>
      <c r="GL38" s="32" t="inlineStr">
        <is>
          <t>품질보증기준</t>
        </is>
      </c>
      <c r="GM38" s="32" t="inlineStr">
        <is>
          <t>A/S 책임자와 전화번호</t>
        </is>
      </c>
    </row>
    <row r="39">
      <c r="A39" s="34" t="inlineStr">
        <is>
          <t>[76852] 출산/유아동&gt;기저귀/교체용품&gt;기저귀&gt;일회용기저귀&gt;팬티형</t>
        </is>
      </c>
      <c r="B39" s="32" t="inlineStr">
        <is>
          <t>6.4</t>
        </is>
      </c>
      <c r="C39" s="34" t="inlineStr">
        <is>
          <t>기저귀 단계
[선택]</t>
        </is>
      </c>
      <c r="D39" s="32" t="inlineStr">
        <is>
          <t>선택해주세요
(직접입력가능)</t>
        </is>
      </c>
      <c r="E39" s="34" t="inlineStr">
        <is>
          <t>총 수량
[선택]
[기본단위: 개]</t>
        </is>
      </c>
      <c r="F39" s="32"/>
      <c r="K39" s="34" t="inlineStr">
        <is>
          <t>개당 수량
[선택]
[기본단위: 개]</t>
        </is>
      </c>
      <c r="L39" s="32"/>
      <c r="M39" s="34" t="inlineStr">
        <is>
          <t>수량
[선택]
[기본단위: 개]</t>
        </is>
      </c>
      <c r="N39" s="32"/>
      <c r="O39" s="34" t="inlineStr">
        <is>
          <t>성별
[선택]</t>
        </is>
      </c>
      <c r="P39" s="32" t="inlineStr">
        <is>
          <t>선택해주세요
(직접입력가능)</t>
        </is>
      </c>
      <c r="Q39" s="34" t="inlineStr">
        <is>
          <t>최대 무게/체중
[선택]
[기본단위: g]</t>
        </is>
      </c>
      <c r="R39" s="32"/>
      <c r="S39" s="34" t="inlineStr">
        <is>
          <t>사용계절
[선택]</t>
        </is>
      </c>
      <c r="T39" s="32" t="inlineStr">
        <is>
          <t>선택해주세요
(직접입력가능)</t>
        </is>
      </c>
      <c r="U39" s="34" t="inlineStr">
        <is>
          <t>수영장용 여부
[선택]</t>
        </is>
      </c>
      <c r="V39" s="32" t="inlineStr">
        <is>
          <t>선택해주세요
(직접입력가능)</t>
        </is>
      </c>
      <c r="W39" s="34" t="inlineStr">
        <is>
          <t>유아용품 성별
[선택]</t>
        </is>
      </c>
      <c r="X39" s="32" t="inlineStr">
        <is>
          <t>선택해주세요
(직접입력가능)</t>
        </is>
      </c>
      <c r="Y39" s="34" t="inlineStr">
        <is>
          <t>기저귀 형태
[선택]</t>
        </is>
      </c>
      <c r="Z39" s="32" t="inlineStr">
        <is>
          <t>선택해주세요
(직접입력가능)</t>
        </is>
      </c>
      <c r="AA39" s="34" t="inlineStr">
        <is>
          <t>팩당 수량
[선택]
[기본단위: 개]</t>
        </is>
      </c>
      <c r="AB39" s="32"/>
      <c r="AC39" s="34" t="inlineStr">
        <is>
          <t>팩 수량
[선택]
[기본단위: 개]</t>
        </is>
      </c>
      <c r="AD39" s="32"/>
      <c r="AE39" s="34" t="inlineStr">
        <is>
          <t>박스당 수량
[선택]
[기본단위: 개]</t>
        </is>
      </c>
      <c r="AF39" s="32"/>
      <c r="AG39" s="34" t="inlineStr">
        <is>
          <t>박스 수량
[선택]
[기본단위: 개]</t>
        </is>
      </c>
      <c r="AH39" s="32"/>
      <c r="FY39" s="34" t="inlineStr">
        <is>
          <t>의류</t>
        </is>
      </c>
      <c r="FZ39" s="32" t="inlineStr">
        <is>
          <t>제품 소재</t>
        </is>
      </c>
      <c r="GA39" s="32" t="inlineStr">
        <is>
          <t>색상</t>
        </is>
      </c>
      <c r="GB39" s="32" t="inlineStr">
        <is>
          <t>치수</t>
        </is>
      </c>
      <c r="GC39" s="32" t="inlineStr">
        <is>
          <t>제조자(수입자)</t>
        </is>
      </c>
      <c r="GD39" s="32" t="inlineStr">
        <is>
          <t>제조국</t>
        </is>
      </c>
      <c r="GE39" s="32" t="inlineStr">
        <is>
          <t>세탁방법 및 취급시 주의사항</t>
        </is>
      </c>
      <c r="GF39" s="32" t="inlineStr">
        <is>
          <t>제조연월</t>
        </is>
      </c>
      <c r="GG39" s="32" t="inlineStr">
        <is>
          <t>품질보증기준</t>
        </is>
      </c>
      <c r="GH39" s="32" t="inlineStr">
        <is>
          <t>A/S 책임자와 전화번호</t>
        </is>
      </c>
    </row>
    <row r="40">
      <c r="A40" s="34" t="inlineStr">
        <is>
          <t>[76852] 출산/유아동&gt;기저귀/교체용품&gt;기저귀&gt;일회용기저귀&gt;팬티형</t>
        </is>
      </c>
      <c r="B40" s="32" t="inlineStr">
        <is>
          <t>6.4</t>
        </is>
      </c>
      <c r="C40" s="34" t="inlineStr">
        <is>
          <t>기저귀 단계
[선택]</t>
        </is>
      </c>
      <c r="D40" s="32" t="inlineStr">
        <is>
          <t>선택해주세요
(직접입력가능)</t>
        </is>
      </c>
      <c r="E40" s="34" t="inlineStr">
        <is>
          <t>총 수량
[선택]
[기본단위: 개]</t>
        </is>
      </c>
      <c r="F40" s="32"/>
      <c r="K40" s="34" t="inlineStr">
        <is>
          <t>개당 수량
[선택]
[기본단위: 개]</t>
        </is>
      </c>
      <c r="L40" s="32"/>
      <c r="M40" s="34" t="inlineStr">
        <is>
          <t>수량
[선택]
[기본단위: 개]</t>
        </is>
      </c>
      <c r="N40" s="32"/>
      <c r="O40" s="34" t="inlineStr">
        <is>
          <t>성별
[선택]</t>
        </is>
      </c>
      <c r="P40" s="32" t="inlineStr">
        <is>
          <t>선택해주세요
(직접입력가능)</t>
        </is>
      </c>
      <c r="Q40" s="34" t="inlineStr">
        <is>
          <t>최대 무게/체중
[선택]
[기본단위: g]</t>
        </is>
      </c>
      <c r="R40" s="32"/>
      <c r="S40" s="34" t="inlineStr">
        <is>
          <t>사용계절
[선택]</t>
        </is>
      </c>
      <c r="T40" s="32" t="inlineStr">
        <is>
          <t>선택해주세요
(직접입력가능)</t>
        </is>
      </c>
      <c r="U40" s="34" t="inlineStr">
        <is>
          <t>수영장용 여부
[선택]</t>
        </is>
      </c>
      <c r="V40" s="32" t="inlineStr">
        <is>
          <t>선택해주세요
(직접입력가능)</t>
        </is>
      </c>
      <c r="W40" s="34" t="inlineStr">
        <is>
          <t>유아용품 성별
[선택]</t>
        </is>
      </c>
      <c r="X40" s="32" t="inlineStr">
        <is>
          <t>선택해주세요
(직접입력가능)</t>
        </is>
      </c>
      <c r="Y40" s="34" t="inlineStr">
        <is>
          <t>기저귀 형태
[선택]</t>
        </is>
      </c>
      <c r="Z40" s="32" t="inlineStr">
        <is>
          <t>선택해주세요
(직접입력가능)</t>
        </is>
      </c>
      <c r="AA40" s="34" t="inlineStr">
        <is>
          <t>팩당 수량
[선택]
[기본단위: 개]</t>
        </is>
      </c>
      <c r="AB40" s="32"/>
      <c r="AC40" s="34" t="inlineStr">
        <is>
          <t>팩 수량
[선택]
[기본단위: 개]</t>
        </is>
      </c>
      <c r="AD40" s="32"/>
      <c r="AE40" s="34" t="inlineStr">
        <is>
          <t>박스당 수량
[선택]
[기본단위: 개]</t>
        </is>
      </c>
      <c r="AF40" s="32"/>
      <c r="AG40" s="34" t="inlineStr">
        <is>
          <t>박스 수량
[선택]
[기본단위: 개]</t>
        </is>
      </c>
      <c r="AH40" s="32"/>
      <c r="FY40" s="34" t="inlineStr">
        <is>
          <t>기타 재화(유통기간)</t>
        </is>
      </c>
      <c r="FZ40" s="32" t="inlineStr">
        <is>
          <t>품명 및 모델명</t>
        </is>
      </c>
      <c r="GA40" s="32" t="inlineStr">
        <is>
          <t>인증사항</t>
        </is>
      </c>
      <c r="GB40" s="32" t="inlineStr">
        <is>
          <t>제조연월일, 유통기한 또는 품질유지기한</t>
        </is>
      </c>
      <c r="GC40" s="32" t="inlineStr">
        <is>
          <t>제조국(원산지)</t>
        </is>
      </c>
      <c r="GD40" s="32" t="inlineStr">
        <is>
          <t>제조자(수입자)</t>
        </is>
      </c>
      <c r="GE40" s="32" t="inlineStr">
        <is>
          <t>소비자상담 관련 전화번호</t>
        </is>
      </c>
    </row>
    <row r="41">
      <c r="A41" s="34" t="inlineStr">
        <is>
          <t>[76852] 출산/유아동&gt;기저귀/교체용품&gt;기저귀&gt;일회용기저귀&gt;팬티형</t>
        </is>
      </c>
      <c r="B41" s="32" t="inlineStr">
        <is>
          <t>6.4</t>
        </is>
      </c>
      <c r="C41" s="34" t="inlineStr">
        <is>
          <t>기저귀 단계
[선택]</t>
        </is>
      </c>
      <c r="D41" s="32" t="inlineStr">
        <is>
          <t>선택해주세요
(직접입력가능)</t>
        </is>
      </c>
      <c r="E41" s="34" t="inlineStr">
        <is>
          <t>총 수량
[선택]
[기본단위: 개]</t>
        </is>
      </c>
      <c r="F41" s="32"/>
      <c r="K41" s="34" t="inlineStr">
        <is>
          <t>개당 수량
[선택]
[기본단위: 개]</t>
        </is>
      </c>
      <c r="L41" s="32"/>
      <c r="M41" s="34" t="inlineStr">
        <is>
          <t>수량
[선택]
[기본단위: 개]</t>
        </is>
      </c>
      <c r="N41" s="32"/>
      <c r="O41" s="34" t="inlineStr">
        <is>
          <t>성별
[선택]</t>
        </is>
      </c>
      <c r="P41" s="32" t="inlineStr">
        <is>
          <t>선택해주세요
(직접입력가능)</t>
        </is>
      </c>
      <c r="Q41" s="34" t="inlineStr">
        <is>
          <t>최대 무게/체중
[선택]
[기본단위: g]</t>
        </is>
      </c>
      <c r="R41" s="32"/>
      <c r="S41" s="34" t="inlineStr">
        <is>
          <t>사용계절
[선택]</t>
        </is>
      </c>
      <c r="T41" s="32" t="inlineStr">
        <is>
          <t>선택해주세요
(직접입력가능)</t>
        </is>
      </c>
      <c r="U41" s="34" t="inlineStr">
        <is>
          <t>수영장용 여부
[선택]</t>
        </is>
      </c>
      <c r="V41" s="32" t="inlineStr">
        <is>
          <t>선택해주세요
(직접입력가능)</t>
        </is>
      </c>
      <c r="W41" s="34" t="inlineStr">
        <is>
          <t>유아용품 성별
[선택]</t>
        </is>
      </c>
      <c r="X41" s="32" t="inlineStr">
        <is>
          <t>선택해주세요
(직접입력가능)</t>
        </is>
      </c>
      <c r="Y41" s="34" t="inlineStr">
        <is>
          <t>기저귀 형태
[선택]</t>
        </is>
      </c>
      <c r="Z41" s="32" t="inlineStr">
        <is>
          <t>선택해주세요
(직접입력가능)</t>
        </is>
      </c>
      <c r="AA41" s="34" t="inlineStr">
        <is>
          <t>팩당 수량
[선택]
[기본단위: 개]</t>
        </is>
      </c>
      <c r="AB41" s="32"/>
      <c r="AC41" s="34" t="inlineStr">
        <is>
          <t>팩 수량
[선택]
[기본단위: 개]</t>
        </is>
      </c>
      <c r="AD41" s="32"/>
      <c r="AE41" s="34" t="inlineStr">
        <is>
          <t>박스당 수량
[선택]
[기본단위: 개]</t>
        </is>
      </c>
      <c r="AF41" s="32"/>
      <c r="AG41" s="34" t="inlineStr">
        <is>
          <t>박스 수량
[선택]
[기본단위: 개]</t>
        </is>
      </c>
      <c r="AH41" s="32"/>
      <c r="FY41" s="34" t="inlineStr">
        <is>
          <t>화장품</t>
        </is>
      </c>
      <c r="FZ41" s="32" t="inlineStr">
        <is>
          <t>용량(중량)</t>
        </is>
      </c>
      <c r="GA41" s="32" t="inlineStr">
        <is>
          <t>제품 주요 사양</t>
        </is>
      </c>
      <c r="GB41" s="32" t="inlineStr">
        <is>
          <t>사용기한 또는 개봉 후 사용기간</t>
        </is>
      </c>
      <c r="GC41" s="32" t="inlineStr">
        <is>
          <t>사용방법</t>
        </is>
      </c>
      <c r="GD41" s="32" t="inlineStr">
        <is>
          <t>화장품제조업자, 화장품책임판매업자 및 맞춤형화장품판매업자</t>
        </is>
      </c>
      <c r="GE41" s="32" t="inlineStr">
        <is>
          <t>제조국</t>
        </is>
      </c>
      <c r="GF41" s="32" t="inlineStr">
        <is>
          <t>화장품법에 따라 기재, 표시하여야 하는 모든 성분</t>
        </is>
      </c>
      <c r="GG41" s="32" t="inlineStr">
        <is>
          <t>화장품법에 따른 기능성 화장품 심사(또는 보고)를 필함 해당 유무</t>
        </is>
      </c>
      <c r="GH41" s="32" t="inlineStr">
        <is>
          <t>사용할 때 주의사항</t>
        </is>
      </c>
      <c r="GI41" s="32" t="inlineStr">
        <is>
          <t>품질보증기준</t>
        </is>
      </c>
      <c r="GJ41" s="32" t="inlineStr">
        <is>
          <t>소비자상담관련 전화번호</t>
        </is>
      </c>
    </row>
    <row r="42">
      <c r="A42" s="34" t="inlineStr">
        <is>
          <t>[76853] 출산/유아동&gt;기저귀/교체용품&gt;기저귀&gt;천기저귀</t>
        </is>
      </c>
      <c r="B42" s="32" t="inlineStr">
        <is>
          <t>6.4</t>
        </is>
      </c>
      <c r="C42" s="34" t="inlineStr">
        <is>
          <t>색상
[선택]</t>
        </is>
      </c>
      <c r="D42" s="32"/>
      <c r="E42" s="34" t="inlineStr">
        <is>
          <t>수량
[선택]
[기본단위: 개]</t>
        </is>
      </c>
      <c r="F42" s="32"/>
      <c r="K42" s="34" t="inlineStr">
        <is>
          <t>최소 연령
[선택]
[기본단위: 개월]</t>
        </is>
      </c>
      <c r="L42" s="32"/>
      <c r="M42" s="34" t="inlineStr">
        <is>
          <t>최대 무게/체중
[선택]
[기본단위: g]</t>
        </is>
      </c>
      <c r="N42" s="32"/>
      <c r="O42" s="34" t="inlineStr">
        <is>
          <t>대중소 사이즈
[선택]</t>
        </is>
      </c>
      <c r="P42" s="32" t="inlineStr">
        <is>
          <t>선택해주세요
(직접입력가능)</t>
        </is>
      </c>
      <c r="Q42" s="34" t="inlineStr">
        <is>
          <t>천기저귀 형태
[선택]</t>
        </is>
      </c>
      <c r="R42" s="32" t="inlineStr">
        <is>
          <t>선택해주세요
(직접입력가능)</t>
        </is>
      </c>
      <c r="S42" s="34" t="inlineStr">
        <is>
          <t>무형광여부
[선택]</t>
        </is>
      </c>
      <c r="T42" s="32" t="inlineStr">
        <is>
          <t>선택해주세요
(직접입력가능)</t>
        </is>
      </c>
      <c r="U42" s="34" t="inlineStr">
        <is>
          <t>총 수량
[선택]
[기본단위: 개]</t>
        </is>
      </c>
      <c r="V42" s="32"/>
      <c r="W42" s="34" t="inlineStr">
        <is>
          <t>팩당 수량
[선택]
[기본단위: 개]</t>
        </is>
      </c>
      <c r="X42" s="32"/>
      <c r="Y42" s="34" t="inlineStr">
        <is>
          <t>팩 수량
[선택]
[기본단위: 개]</t>
        </is>
      </c>
      <c r="Z42" s="32"/>
      <c r="AA42" s="34" t="inlineStr">
        <is>
          <t>박스당 수량
[선택]
[기본단위: 개]</t>
        </is>
      </c>
      <c r="AB42" s="32"/>
      <c r="AC42" s="34" t="inlineStr">
        <is>
          <t>박스 수량
[선택]
[기본단위: 개]</t>
        </is>
      </c>
      <c r="AD42" s="32"/>
      <c r="AE42" s="34" t="inlineStr">
        <is>
          <t>대상월령
[선택]
[기본단위: 개월]</t>
        </is>
      </c>
      <c r="AF42" s="32"/>
      <c r="FY42" s="34" t="inlineStr">
        <is>
          <t>기타 재화</t>
        </is>
      </c>
      <c r="FZ42" s="32" t="inlineStr">
        <is>
          <t>품명 및 모델명</t>
        </is>
      </c>
      <c r="GA42" s="32" t="inlineStr">
        <is>
          <t>인증/허가 사항</t>
        </is>
      </c>
      <c r="GB42" s="32" t="inlineStr">
        <is>
          <t>제조국(원산지)</t>
        </is>
      </c>
      <c r="GC42" s="32" t="inlineStr">
        <is>
          <t>제조자(수입자)</t>
        </is>
      </c>
      <c r="GD42" s="32" t="inlineStr">
        <is>
          <t>소비자상담 관련 전화번호</t>
        </is>
      </c>
    </row>
    <row r="43">
      <c r="A43" s="34" t="inlineStr">
        <is>
          <t>[76853] 출산/유아동&gt;기저귀/교체용품&gt;기저귀&gt;천기저귀</t>
        </is>
      </c>
      <c r="B43" s="32" t="inlineStr">
        <is>
          <t>6.4</t>
        </is>
      </c>
      <c r="C43" s="34" t="inlineStr">
        <is>
          <t>색상
[선택]</t>
        </is>
      </c>
      <c r="D43" s="32"/>
      <c r="E43" s="34" t="inlineStr">
        <is>
          <t>수량
[선택]
[기본단위: 개]</t>
        </is>
      </c>
      <c r="F43" s="32"/>
      <c r="K43" s="34" t="inlineStr">
        <is>
          <t>최소 연령
[선택]
[기본단위: 개월]</t>
        </is>
      </c>
      <c r="L43" s="32"/>
      <c r="M43" s="34" t="inlineStr">
        <is>
          <t>최대 무게/체중
[선택]
[기본단위: g]</t>
        </is>
      </c>
      <c r="N43" s="32"/>
      <c r="O43" s="34" t="inlineStr">
        <is>
          <t>대중소 사이즈
[선택]</t>
        </is>
      </c>
      <c r="P43" s="32" t="inlineStr">
        <is>
          <t>선택해주세요
(직접입력가능)</t>
        </is>
      </c>
      <c r="Q43" s="34" t="inlineStr">
        <is>
          <t>천기저귀 형태
[선택]</t>
        </is>
      </c>
      <c r="R43" s="32" t="inlineStr">
        <is>
          <t>선택해주세요
(직접입력가능)</t>
        </is>
      </c>
      <c r="S43" s="34" t="inlineStr">
        <is>
          <t>무형광여부
[선택]</t>
        </is>
      </c>
      <c r="T43" s="32" t="inlineStr">
        <is>
          <t>선택해주세요
(직접입력가능)</t>
        </is>
      </c>
      <c r="U43" s="34" t="inlineStr">
        <is>
          <t>총 수량
[선택]
[기본단위: 개]</t>
        </is>
      </c>
      <c r="V43" s="32"/>
      <c r="W43" s="34" t="inlineStr">
        <is>
          <t>팩당 수량
[선택]
[기본단위: 개]</t>
        </is>
      </c>
      <c r="X43" s="32"/>
      <c r="Y43" s="34" t="inlineStr">
        <is>
          <t>팩 수량
[선택]
[기본단위: 개]</t>
        </is>
      </c>
      <c r="Z43" s="32"/>
      <c r="AA43" s="34" t="inlineStr">
        <is>
          <t>박스당 수량
[선택]
[기본단위: 개]</t>
        </is>
      </c>
      <c r="AB43" s="32"/>
      <c r="AC43" s="34" t="inlineStr">
        <is>
          <t>박스 수량
[선택]
[기본단위: 개]</t>
        </is>
      </c>
      <c r="AD43" s="32"/>
      <c r="AE43" s="34" t="inlineStr">
        <is>
          <t>대상월령
[선택]
[기본단위: 개월]</t>
        </is>
      </c>
      <c r="AF43" s="32"/>
      <c r="FY43" s="34" t="inlineStr">
        <is>
          <t>가방</t>
        </is>
      </c>
      <c r="FZ43" s="32" t="inlineStr">
        <is>
          <t>종류</t>
        </is>
      </c>
      <c r="GA43" s="32" t="inlineStr">
        <is>
          <t>소재</t>
        </is>
      </c>
      <c r="GB43" s="32" t="inlineStr">
        <is>
          <t>색상</t>
        </is>
      </c>
      <c r="GC43" s="32" t="inlineStr">
        <is>
          <t>크기</t>
        </is>
      </c>
      <c r="GD43" s="32" t="inlineStr">
        <is>
          <t>제조자(수입자)</t>
        </is>
      </c>
      <c r="GE43" s="32" t="inlineStr">
        <is>
          <t>제조국</t>
        </is>
      </c>
      <c r="GF43" s="32" t="inlineStr">
        <is>
          <t>취급시 주의사항</t>
        </is>
      </c>
      <c r="GG43" s="32" t="inlineStr">
        <is>
          <t>품질보증기준</t>
        </is>
      </c>
      <c r="GH43" s="32" t="inlineStr">
        <is>
          <t>A/S 책임자와 전화번호</t>
        </is>
      </c>
    </row>
    <row r="44">
      <c r="A44" s="34" t="inlineStr">
        <is>
          <t>[76853] 출산/유아동&gt;기저귀/교체용품&gt;기저귀&gt;천기저귀</t>
        </is>
      </c>
      <c r="B44" s="32" t="inlineStr">
        <is>
          <t>6.4</t>
        </is>
      </c>
      <c r="C44" s="34" t="inlineStr">
        <is>
          <t>색상
[선택]</t>
        </is>
      </c>
      <c r="D44" s="32"/>
      <c r="E44" s="34" t="inlineStr">
        <is>
          <t>수량
[선택]
[기본단위: 개]</t>
        </is>
      </c>
      <c r="F44" s="32"/>
      <c r="K44" s="34" t="inlineStr">
        <is>
          <t>최소 연령
[선택]
[기본단위: 개월]</t>
        </is>
      </c>
      <c r="L44" s="32"/>
      <c r="M44" s="34" t="inlineStr">
        <is>
          <t>최대 무게/체중
[선택]
[기본단위: g]</t>
        </is>
      </c>
      <c r="N44" s="32"/>
      <c r="O44" s="34" t="inlineStr">
        <is>
          <t>대중소 사이즈
[선택]</t>
        </is>
      </c>
      <c r="P44" s="32" t="inlineStr">
        <is>
          <t>선택해주세요
(직접입력가능)</t>
        </is>
      </c>
      <c r="Q44" s="34" t="inlineStr">
        <is>
          <t>천기저귀 형태
[선택]</t>
        </is>
      </c>
      <c r="R44" s="32" t="inlineStr">
        <is>
          <t>선택해주세요
(직접입력가능)</t>
        </is>
      </c>
      <c r="S44" s="34" t="inlineStr">
        <is>
          <t>무형광여부
[선택]</t>
        </is>
      </c>
      <c r="T44" s="32" t="inlineStr">
        <is>
          <t>선택해주세요
(직접입력가능)</t>
        </is>
      </c>
      <c r="U44" s="34" t="inlineStr">
        <is>
          <t>총 수량
[선택]
[기본단위: 개]</t>
        </is>
      </c>
      <c r="V44" s="32"/>
      <c r="W44" s="34" t="inlineStr">
        <is>
          <t>팩당 수량
[선택]
[기본단위: 개]</t>
        </is>
      </c>
      <c r="X44" s="32"/>
      <c r="Y44" s="34" t="inlineStr">
        <is>
          <t>팩 수량
[선택]
[기본단위: 개]</t>
        </is>
      </c>
      <c r="Z44" s="32"/>
      <c r="AA44" s="34" t="inlineStr">
        <is>
          <t>박스당 수량
[선택]
[기본단위: 개]</t>
        </is>
      </c>
      <c r="AB44" s="32"/>
      <c r="AC44" s="34" t="inlineStr">
        <is>
          <t>박스 수량
[선택]
[기본단위: 개]</t>
        </is>
      </c>
      <c r="AD44" s="32"/>
      <c r="AE44" s="34" t="inlineStr">
        <is>
          <t>대상월령
[선택]
[기본단위: 개월]</t>
        </is>
      </c>
      <c r="AF44" s="32"/>
      <c r="FY44" s="34" t="inlineStr">
        <is>
          <t>어린이제품</t>
        </is>
      </c>
      <c r="FZ44" s="32" t="inlineStr">
        <is>
          <t>품명 및 모델명</t>
        </is>
      </c>
      <c r="GA44" s="32" t="inlineStr">
        <is>
          <t>KC 인증정보</t>
        </is>
      </c>
      <c r="GB44" s="32" t="inlineStr">
        <is>
          <t>크기</t>
        </is>
      </c>
      <c r="GC44" s="32" t="inlineStr">
        <is>
          <t>중량</t>
        </is>
      </c>
      <c r="GD44" s="32" t="inlineStr">
        <is>
          <t>색상</t>
        </is>
      </c>
      <c r="GE44" s="32" t="inlineStr">
        <is>
          <t>재질</t>
        </is>
      </c>
      <c r="GF44" s="32" t="inlineStr">
        <is>
          <t>사용연령 또는 권장사용연령</t>
        </is>
      </c>
      <c r="GG44" s="32" t="inlineStr">
        <is>
          <t>크기∙체중의 한계</t>
        </is>
      </c>
      <c r="GH44" s="32" t="inlineStr">
        <is>
          <t>동일모델의 출시년월</t>
        </is>
      </c>
      <c r="GI44" s="32" t="inlineStr">
        <is>
          <t>제조자(수입자)</t>
        </is>
      </c>
      <c r="GJ44" s="32" t="inlineStr">
        <is>
          <t>제조국</t>
        </is>
      </c>
      <c r="GK44" s="32" t="inlineStr">
        <is>
          <t>취급방법 및 취급시 주의사항, 안전표시</t>
        </is>
      </c>
      <c r="GL44" s="32" t="inlineStr">
        <is>
          <t>품질보증기준</t>
        </is>
      </c>
      <c r="GM44" s="32" t="inlineStr">
        <is>
          <t>A/S 책임자와 전화번호</t>
        </is>
      </c>
    </row>
    <row r="45">
      <c r="A45" s="34" t="inlineStr">
        <is>
          <t>[76855] 출산/유아동&gt;기저귀/교체용품&gt;기저귀&gt;천기저귀액세서리&gt;천기저귀밴드</t>
        </is>
      </c>
      <c r="B45" s="32" t="inlineStr">
        <is>
          <t>10.0</t>
        </is>
      </c>
      <c r="C45" s="34" t="inlineStr">
        <is>
          <t>색상
[선택]</t>
        </is>
      </c>
      <c r="D45" s="32"/>
      <c r="E45" s="34" t="inlineStr">
        <is>
          <t>수량
[선택]
[기본단위: 개]</t>
        </is>
      </c>
      <c r="F45" s="32"/>
      <c r="K45" s="34" t="inlineStr">
        <is>
          <t>색상계열
[선택]</t>
        </is>
      </c>
      <c r="L45" s="32" t="inlineStr">
        <is>
          <t>선택해주세요
(직접입력가능)</t>
        </is>
      </c>
      <c r="M45" s="34" t="inlineStr">
        <is>
          <t>최소 연령
[선택]
[기본단위: 개월]</t>
        </is>
      </c>
      <c r="N45" s="32"/>
      <c r="O45" s="34" t="inlineStr">
        <is>
          <t>최대 무게/체중
[선택]
[기본단위: g]</t>
        </is>
      </c>
      <c r="P45" s="32"/>
      <c r="Q45" s="34" t="inlineStr">
        <is>
          <t>재사용성
[선택]</t>
        </is>
      </c>
      <c r="R45" s="32" t="inlineStr">
        <is>
          <t>선택해주세요
(직접입력가능)</t>
        </is>
      </c>
      <c r="S45" s="34" t="inlineStr">
        <is>
          <t>쿠팡 재질
[선택]</t>
        </is>
      </c>
      <c r="T45" s="32" t="inlineStr">
        <is>
          <t>선택해주세요
(직접입력가능)</t>
        </is>
      </c>
      <c r="U45" s="34" t="inlineStr">
        <is>
          <t>뷰티 사용대상
[선택]</t>
        </is>
      </c>
      <c r="V45" s="32" t="inlineStr">
        <is>
          <t>선택해주세요
(직접입력가능)</t>
        </is>
      </c>
      <c r="W45" s="34" t="inlineStr">
        <is>
          <t>사이즈
[선택]</t>
        </is>
      </c>
      <c r="X45" s="32"/>
      <c r="Y45" s="34" t="inlineStr">
        <is>
          <t>특별한 기능
[선택]</t>
        </is>
      </c>
      <c r="Z45" s="32" t="inlineStr">
        <is>
          <t>선택해주세요
(직접입력가능)</t>
        </is>
      </c>
      <c r="FY45" s="34" t="inlineStr">
        <is>
          <t>기타 재화</t>
        </is>
      </c>
      <c r="FZ45" s="32" t="inlineStr">
        <is>
          <t>품명 및 모델명</t>
        </is>
      </c>
      <c r="GA45" s="32" t="inlineStr">
        <is>
          <t>인증/허가 사항</t>
        </is>
      </c>
      <c r="GB45" s="32" t="inlineStr">
        <is>
          <t>제조국(원산지)</t>
        </is>
      </c>
      <c r="GC45" s="32" t="inlineStr">
        <is>
          <t>제조자(수입자)</t>
        </is>
      </c>
      <c r="GD45" s="32" t="inlineStr">
        <is>
          <t>소비자상담 관련 전화번호</t>
        </is>
      </c>
    </row>
    <row r="46">
      <c r="A46" s="34" t="inlineStr">
        <is>
          <t>[76855] 출산/유아동&gt;기저귀/교체용품&gt;기저귀&gt;천기저귀액세서리&gt;천기저귀밴드</t>
        </is>
      </c>
      <c r="B46" s="32" t="inlineStr">
        <is>
          <t>10.0</t>
        </is>
      </c>
      <c r="C46" s="34" t="inlineStr">
        <is>
          <t>색상
[선택]</t>
        </is>
      </c>
      <c r="D46" s="32"/>
      <c r="E46" s="34" t="inlineStr">
        <is>
          <t>수량
[선택]
[기본단위: 개]</t>
        </is>
      </c>
      <c r="F46" s="32"/>
      <c r="K46" s="34" t="inlineStr">
        <is>
          <t>색상계열
[선택]</t>
        </is>
      </c>
      <c r="L46" s="32" t="inlineStr">
        <is>
          <t>선택해주세요
(직접입력가능)</t>
        </is>
      </c>
      <c r="M46" s="34" t="inlineStr">
        <is>
          <t>최소 연령
[선택]
[기본단위: 개월]</t>
        </is>
      </c>
      <c r="N46" s="32"/>
      <c r="O46" s="34" t="inlineStr">
        <is>
          <t>최대 무게/체중
[선택]
[기본단위: g]</t>
        </is>
      </c>
      <c r="P46" s="32"/>
      <c r="Q46" s="34" t="inlineStr">
        <is>
          <t>재사용성
[선택]</t>
        </is>
      </c>
      <c r="R46" s="32" t="inlineStr">
        <is>
          <t>선택해주세요
(직접입력가능)</t>
        </is>
      </c>
      <c r="S46" s="34" t="inlineStr">
        <is>
          <t>쿠팡 재질
[선택]</t>
        </is>
      </c>
      <c r="T46" s="32" t="inlineStr">
        <is>
          <t>선택해주세요
(직접입력가능)</t>
        </is>
      </c>
      <c r="U46" s="34" t="inlineStr">
        <is>
          <t>뷰티 사용대상
[선택]</t>
        </is>
      </c>
      <c r="V46" s="32" t="inlineStr">
        <is>
          <t>선택해주세요
(직접입력가능)</t>
        </is>
      </c>
      <c r="W46" s="34" t="inlineStr">
        <is>
          <t>사이즈
[선택]</t>
        </is>
      </c>
      <c r="X46" s="32"/>
      <c r="Y46" s="34" t="inlineStr">
        <is>
          <t>특별한 기능
[선택]</t>
        </is>
      </c>
      <c r="Z46" s="32" t="inlineStr">
        <is>
          <t>선택해주세요
(직접입력가능)</t>
        </is>
      </c>
      <c r="FY46" s="34" t="inlineStr">
        <is>
          <t>어린이제품</t>
        </is>
      </c>
      <c r="FZ46" s="32" t="inlineStr">
        <is>
          <t>품명 및 모델명</t>
        </is>
      </c>
      <c r="GA46" s="32" t="inlineStr">
        <is>
          <t>KC 인증정보</t>
        </is>
      </c>
      <c r="GB46" s="32" t="inlineStr">
        <is>
          <t>크기</t>
        </is>
      </c>
      <c r="GC46" s="32" t="inlineStr">
        <is>
          <t>중량</t>
        </is>
      </c>
      <c r="GD46" s="32" t="inlineStr">
        <is>
          <t>색상</t>
        </is>
      </c>
      <c r="GE46" s="32" t="inlineStr">
        <is>
          <t>재질</t>
        </is>
      </c>
      <c r="GF46" s="32" t="inlineStr">
        <is>
          <t>사용연령 또는 권장사용연령</t>
        </is>
      </c>
      <c r="GG46" s="32" t="inlineStr">
        <is>
          <t>크기∙체중의 한계</t>
        </is>
      </c>
      <c r="GH46" s="32" t="inlineStr">
        <is>
          <t>동일모델의 출시년월</t>
        </is>
      </c>
      <c r="GI46" s="32" t="inlineStr">
        <is>
          <t>제조자(수입자)</t>
        </is>
      </c>
      <c r="GJ46" s="32" t="inlineStr">
        <is>
          <t>제조국</t>
        </is>
      </c>
      <c r="GK46" s="32" t="inlineStr">
        <is>
          <t>취급방법 및 취급시 주의사항, 안전표시</t>
        </is>
      </c>
      <c r="GL46" s="32" t="inlineStr">
        <is>
          <t>품질보증기준</t>
        </is>
      </c>
      <c r="GM46" s="32" t="inlineStr">
        <is>
          <t>A/S 책임자와 전화번호</t>
        </is>
      </c>
    </row>
    <row r="47">
      <c r="A47" s="34" t="inlineStr">
        <is>
          <t>[76856] 출산/유아동&gt;기저귀/교체용품&gt;기저귀&gt;천기저귀액세서리&gt;천기저귀커버</t>
        </is>
      </c>
      <c r="B47" s="32" t="inlineStr">
        <is>
          <t>10.0</t>
        </is>
      </c>
      <c r="C47" s="34" t="inlineStr">
        <is>
          <t>색상
[선택]</t>
        </is>
      </c>
      <c r="D47" s="32"/>
      <c r="E47" s="34" t="inlineStr">
        <is>
          <t>수량
[선택]
[기본단위: 개]</t>
        </is>
      </c>
      <c r="F47" s="32"/>
      <c r="K47" s="34" t="inlineStr">
        <is>
          <t>색상계열
[선택]</t>
        </is>
      </c>
      <c r="L47" s="32" t="inlineStr">
        <is>
          <t>선택해주세요
(직접입력가능)</t>
        </is>
      </c>
      <c r="M47" s="34" t="inlineStr">
        <is>
          <t>최소 연령
[선택]
[기본단위: 개월]</t>
        </is>
      </c>
      <c r="N47" s="32"/>
      <c r="O47" s="34" t="inlineStr">
        <is>
          <t>최대 무게/체중
[선택]
[기본단위: g]</t>
        </is>
      </c>
      <c r="P47" s="32"/>
      <c r="Q47" s="34" t="inlineStr">
        <is>
          <t>재사용성
[선택]</t>
        </is>
      </c>
      <c r="R47" s="32" t="inlineStr">
        <is>
          <t>선택해주세요
(직접입력가능)</t>
        </is>
      </c>
      <c r="S47" s="34" t="inlineStr">
        <is>
          <t>쿠팡 재질
[선택]</t>
        </is>
      </c>
      <c r="T47" s="32" t="inlineStr">
        <is>
          <t>선택해주세요
(직접입력가능)</t>
        </is>
      </c>
      <c r="U47" s="34" t="inlineStr">
        <is>
          <t>뷰티 사용대상
[선택]</t>
        </is>
      </c>
      <c r="V47" s="32" t="inlineStr">
        <is>
          <t>선택해주세요
(직접입력가능)</t>
        </is>
      </c>
      <c r="W47" s="34" t="inlineStr">
        <is>
          <t>사이즈
[선택]</t>
        </is>
      </c>
      <c r="X47" s="32"/>
      <c r="Y47" s="34" t="inlineStr">
        <is>
          <t>특별한 기능
[선택]</t>
        </is>
      </c>
      <c r="Z47" s="32" t="inlineStr">
        <is>
          <t>선택해주세요
(직접입력가능)</t>
        </is>
      </c>
      <c r="FY47" s="34" t="inlineStr">
        <is>
          <t>기타 재화</t>
        </is>
      </c>
      <c r="FZ47" s="32" t="inlineStr">
        <is>
          <t>품명 및 모델명</t>
        </is>
      </c>
      <c r="GA47" s="32" t="inlineStr">
        <is>
          <t>인증/허가 사항</t>
        </is>
      </c>
      <c r="GB47" s="32" t="inlineStr">
        <is>
          <t>제조국(원산지)</t>
        </is>
      </c>
      <c r="GC47" s="32" t="inlineStr">
        <is>
          <t>제조자(수입자)</t>
        </is>
      </c>
      <c r="GD47" s="32" t="inlineStr">
        <is>
          <t>소비자상담 관련 전화번호</t>
        </is>
      </c>
    </row>
    <row r="48">
      <c r="A48" s="34" t="inlineStr">
        <is>
          <t>[76856] 출산/유아동&gt;기저귀/교체용품&gt;기저귀&gt;천기저귀액세서리&gt;천기저귀커버</t>
        </is>
      </c>
      <c r="B48" s="32" t="inlineStr">
        <is>
          <t>10.0</t>
        </is>
      </c>
      <c r="C48" s="34" t="inlineStr">
        <is>
          <t>색상
[선택]</t>
        </is>
      </c>
      <c r="D48" s="32"/>
      <c r="E48" s="34" t="inlineStr">
        <is>
          <t>수량
[선택]
[기본단위: 개]</t>
        </is>
      </c>
      <c r="F48" s="32"/>
      <c r="K48" s="34" t="inlineStr">
        <is>
          <t>색상계열
[선택]</t>
        </is>
      </c>
      <c r="L48" s="32" t="inlineStr">
        <is>
          <t>선택해주세요
(직접입력가능)</t>
        </is>
      </c>
      <c r="M48" s="34" t="inlineStr">
        <is>
          <t>최소 연령
[선택]
[기본단위: 개월]</t>
        </is>
      </c>
      <c r="N48" s="32"/>
      <c r="O48" s="34" t="inlineStr">
        <is>
          <t>최대 무게/체중
[선택]
[기본단위: g]</t>
        </is>
      </c>
      <c r="P48" s="32"/>
      <c r="Q48" s="34" t="inlineStr">
        <is>
          <t>재사용성
[선택]</t>
        </is>
      </c>
      <c r="R48" s="32" t="inlineStr">
        <is>
          <t>선택해주세요
(직접입력가능)</t>
        </is>
      </c>
      <c r="S48" s="34" t="inlineStr">
        <is>
          <t>쿠팡 재질
[선택]</t>
        </is>
      </c>
      <c r="T48" s="32" t="inlineStr">
        <is>
          <t>선택해주세요
(직접입력가능)</t>
        </is>
      </c>
      <c r="U48" s="34" t="inlineStr">
        <is>
          <t>뷰티 사용대상
[선택]</t>
        </is>
      </c>
      <c r="V48" s="32" t="inlineStr">
        <is>
          <t>선택해주세요
(직접입력가능)</t>
        </is>
      </c>
      <c r="W48" s="34" t="inlineStr">
        <is>
          <t>사이즈
[선택]</t>
        </is>
      </c>
      <c r="X48" s="32"/>
      <c r="Y48" s="34" t="inlineStr">
        <is>
          <t>특별한 기능
[선택]</t>
        </is>
      </c>
      <c r="Z48" s="32" t="inlineStr">
        <is>
          <t>선택해주세요
(직접입력가능)</t>
        </is>
      </c>
      <c r="FY48" s="34" t="inlineStr">
        <is>
          <t>어린이제품</t>
        </is>
      </c>
      <c r="FZ48" s="32" t="inlineStr">
        <is>
          <t>품명 및 모델명</t>
        </is>
      </c>
      <c r="GA48" s="32" t="inlineStr">
        <is>
          <t>KC 인증정보</t>
        </is>
      </c>
      <c r="GB48" s="32" t="inlineStr">
        <is>
          <t>크기</t>
        </is>
      </c>
      <c r="GC48" s="32" t="inlineStr">
        <is>
          <t>중량</t>
        </is>
      </c>
      <c r="GD48" s="32" t="inlineStr">
        <is>
          <t>색상</t>
        </is>
      </c>
      <c r="GE48" s="32" t="inlineStr">
        <is>
          <t>재질</t>
        </is>
      </c>
      <c r="GF48" s="32" t="inlineStr">
        <is>
          <t>사용연령 또는 권장사용연령</t>
        </is>
      </c>
      <c r="GG48" s="32" t="inlineStr">
        <is>
          <t>크기∙체중의 한계</t>
        </is>
      </c>
      <c r="GH48" s="32" t="inlineStr">
        <is>
          <t>동일모델의 출시년월</t>
        </is>
      </c>
      <c r="GI48" s="32" t="inlineStr">
        <is>
          <t>제조자(수입자)</t>
        </is>
      </c>
      <c r="GJ48" s="32" t="inlineStr">
        <is>
          <t>제조국</t>
        </is>
      </c>
      <c r="GK48" s="32" t="inlineStr">
        <is>
          <t>취급방법 및 취급시 주의사항, 안전표시</t>
        </is>
      </c>
      <c r="GL48" s="32" t="inlineStr">
        <is>
          <t>품질보증기준</t>
        </is>
      </c>
      <c r="GM48" s="32" t="inlineStr">
        <is>
          <t>A/S 책임자와 전화번호</t>
        </is>
      </c>
    </row>
    <row r="49">
      <c r="A49" s="34" t="inlineStr">
        <is>
          <t>[76862] 출산/유아동&gt;기저귀/교체용품&gt;기저귀가방/파우치&gt;기저귀/약파우치</t>
        </is>
      </c>
      <c r="B49" s="32" t="inlineStr">
        <is>
          <t>10.0</t>
        </is>
      </c>
      <c r="C49" s="34" t="inlineStr">
        <is>
          <t>색상
[선택]</t>
        </is>
      </c>
      <c r="D49" s="32"/>
      <c r="E49" s="34" t="inlineStr">
        <is>
          <t>사이즈
[선택]</t>
        </is>
      </c>
      <c r="F49" s="32"/>
      <c r="K49" s="34" t="inlineStr">
        <is>
          <t>기저귀가방 타입
[선택]</t>
        </is>
      </c>
      <c r="L49" s="32" t="inlineStr">
        <is>
          <t>선택해주세요
(직접입력가능)</t>
        </is>
      </c>
      <c r="M49" s="34" t="inlineStr">
        <is>
          <t>유아용품 패턴
[선택]</t>
        </is>
      </c>
      <c r="N49" s="32" t="inlineStr">
        <is>
          <t>선택해주세요
(직접입력가능)</t>
        </is>
      </c>
      <c r="O49" s="34" t="inlineStr">
        <is>
          <t>색상계열
[선택]</t>
        </is>
      </c>
      <c r="P49" s="32" t="inlineStr">
        <is>
          <t>선택해주세요
(직접입력가능)</t>
        </is>
      </c>
      <c r="Q49" s="34" t="inlineStr">
        <is>
          <t>보온보냉박스/가방 형태
[선택]</t>
        </is>
      </c>
      <c r="R49" s="32" t="inlineStr">
        <is>
          <t>선택해주세요
(직접입력가능)</t>
        </is>
      </c>
      <c r="S49" s="34" t="inlineStr">
        <is>
          <t>잠금/고정방식
[선택]</t>
        </is>
      </c>
      <c r="T49" s="32" t="inlineStr">
        <is>
          <t>선택해주세요
(직접입력가능)</t>
        </is>
      </c>
      <c r="U49" s="34" t="inlineStr">
        <is>
          <t>용량
[선택]
[기본단위: ml]</t>
        </is>
      </c>
      <c r="V49" s="32"/>
      <c r="W49" s="34" t="inlineStr">
        <is>
          <t>보온병파우치 포함 여부
[선택]</t>
        </is>
      </c>
      <c r="X49" s="32" t="inlineStr">
        <is>
          <t>선택해주세요
(직접입력가능)</t>
        </is>
      </c>
      <c r="Y49" s="34" t="inlineStr">
        <is>
          <t>이너백 포함 여부
[선택]</t>
        </is>
      </c>
      <c r="Z49" s="32" t="inlineStr">
        <is>
          <t>선택해주세요
(직접입력가능)</t>
        </is>
      </c>
      <c r="AA49" s="34" t="inlineStr">
        <is>
          <t>기저귀가방 소재
[선택]</t>
        </is>
      </c>
      <c r="AB49" s="32" t="inlineStr">
        <is>
          <t>선택해주세요
(직접입력가능)</t>
        </is>
      </c>
      <c r="AC49" s="34" t="inlineStr">
        <is>
          <t>가로길이
[선택]
[기본단위: cm]</t>
        </is>
      </c>
      <c r="AD49" s="32"/>
      <c r="FY49" s="34" t="inlineStr">
        <is>
          <t>기타 재화</t>
        </is>
      </c>
      <c r="FZ49" s="32" t="inlineStr">
        <is>
          <t>품명 및 모델명</t>
        </is>
      </c>
      <c r="GA49" s="32" t="inlineStr">
        <is>
          <t>인증/허가 사항</t>
        </is>
      </c>
      <c r="GB49" s="32" t="inlineStr">
        <is>
          <t>제조국(원산지)</t>
        </is>
      </c>
      <c r="GC49" s="32" t="inlineStr">
        <is>
          <t>제조자(수입자)</t>
        </is>
      </c>
      <c r="GD49" s="32" t="inlineStr">
        <is>
          <t>소비자상담 관련 전화번호</t>
        </is>
      </c>
    </row>
    <row r="50">
      <c r="A50" s="34" t="inlineStr">
        <is>
          <t>[76862] 출산/유아동&gt;기저귀/교체용품&gt;기저귀가방/파우치&gt;기저귀/약파우치</t>
        </is>
      </c>
      <c r="B50" s="32" t="inlineStr">
        <is>
          <t>10.0</t>
        </is>
      </c>
      <c r="C50" s="34" t="inlineStr">
        <is>
          <t>색상
[선택]</t>
        </is>
      </c>
      <c r="D50" s="32"/>
      <c r="E50" s="34" t="inlineStr">
        <is>
          <t>사이즈
[선택]</t>
        </is>
      </c>
      <c r="F50" s="32"/>
      <c r="K50" s="34" t="inlineStr">
        <is>
          <t>기저귀가방 타입
[선택]</t>
        </is>
      </c>
      <c r="L50" s="32" t="inlineStr">
        <is>
          <t>선택해주세요
(직접입력가능)</t>
        </is>
      </c>
      <c r="M50" s="34" t="inlineStr">
        <is>
          <t>유아용품 패턴
[선택]</t>
        </is>
      </c>
      <c r="N50" s="32" t="inlineStr">
        <is>
          <t>선택해주세요
(직접입력가능)</t>
        </is>
      </c>
      <c r="O50" s="34" t="inlineStr">
        <is>
          <t>색상계열
[선택]</t>
        </is>
      </c>
      <c r="P50" s="32" t="inlineStr">
        <is>
          <t>선택해주세요
(직접입력가능)</t>
        </is>
      </c>
      <c r="Q50" s="34" t="inlineStr">
        <is>
          <t>보온보냉박스/가방 형태
[선택]</t>
        </is>
      </c>
      <c r="R50" s="32" t="inlineStr">
        <is>
          <t>선택해주세요
(직접입력가능)</t>
        </is>
      </c>
      <c r="S50" s="34" t="inlineStr">
        <is>
          <t>잠금/고정방식
[선택]</t>
        </is>
      </c>
      <c r="T50" s="32" t="inlineStr">
        <is>
          <t>선택해주세요
(직접입력가능)</t>
        </is>
      </c>
      <c r="U50" s="34" t="inlineStr">
        <is>
          <t>용량
[선택]
[기본단위: ml]</t>
        </is>
      </c>
      <c r="V50" s="32"/>
      <c r="W50" s="34" t="inlineStr">
        <is>
          <t>보온병파우치 포함 여부
[선택]</t>
        </is>
      </c>
      <c r="X50" s="32" t="inlineStr">
        <is>
          <t>선택해주세요
(직접입력가능)</t>
        </is>
      </c>
      <c r="Y50" s="34" t="inlineStr">
        <is>
          <t>이너백 포함 여부
[선택]</t>
        </is>
      </c>
      <c r="Z50" s="32" t="inlineStr">
        <is>
          <t>선택해주세요
(직접입력가능)</t>
        </is>
      </c>
      <c r="AA50" s="34" t="inlineStr">
        <is>
          <t>기저귀가방 소재
[선택]</t>
        </is>
      </c>
      <c r="AB50" s="32" t="inlineStr">
        <is>
          <t>선택해주세요
(직접입력가능)</t>
        </is>
      </c>
      <c r="AC50" s="34" t="inlineStr">
        <is>
          <t>가로길이
[선택]
[기본단위: cm]</t>
        </is>
      </c>
      <c r="AD50" s="32"/>
      <c r="FY50" s="34" t="inlineStr">
        <is>
          <t>가방</t>
        </is>
      </c>
      <c r="FZ50" s="32" t="inlineStr">
        <is>
          <t>종류</t>
        </is>
      </c>
      <c r="GA50" s="32" t="inlineStr">
        <is>
          <t>소재</t>
        </is>
      </c>
      <c r="GB50" s="32" t="inlineStr">
        <is>
          <t>색상</t>
        </is>
      </c>
      <c r="GC50" s="32" t="inlineStr">
        <is>
          <t>크기</t>
        </is>
      </c>
      <c r="GD50" s="32" t="inlineStr">
        <is>
          <t>제조자(수입자)</t>
        </is>
      </c>
      <c r="GE50" s="32" t="inlineStr">
        <is>
          <t>제조국</t>
        </is>
      </c>
      <c r="GF50" s="32" t="inlineStr">
        <is>
          <t>취급시 주의사항</t>
        </is>
      </c>
      <c r="GG50" s="32" t="inlineStr">
        <is>
          <t>품질보증기준</t>
        </is>
      </c>
      <c r="GH50" s="32" t="inlineStr">
        <is>
          <t>A/S 책임자와 전화번호</t>
        </is>
      </c>
    </row>
    <row r="51">
      <c r="A51" s="34" t="inlineStr">
        <is>
          <t>[76862] 출산/유아동&gt;기저귀/교체용품&gt;기저귀가방/파우치&gt;기저귀/약파우치</t>
        </is>
      </c>
      <c r="B51" s="32" t="inlineStr">
        <is>
          <t>10.0</t>
        </is>
      </c>
      <c r="C51" s="34" t="inlineStr">
        <is>
          <t>색상
[선택]</t>
        </is>
      </c>
      <c r="D51" s="32"/>
      <c r="E51" s="34" t="inlineStr">
        <is>
          <t>사이즈
[선택]</t>
        </is>
      </c>
      <c r="F51" s="32"/>
      <c r="K51" s="34" t="inlineStr">
        <is>
          <t>기저귀가방 타입
[선택]</t>
        </is>
      </c>
      <c r="L51" s="32" t="inlineStr">
        <is>
          <t>선택해주세요
(직접입력가능)</t>
        </is>
      </c>
      <c r="M51" s="34" t="inlineStr">
        <is>
          <t>유아용품 패턴
[선택]</t>
        </is>
      </c>
      <c r="N51" s="32" t="inlineStr">
        <is>
          <t>선택해주세요
(직접입력가능)</t>
        </is>
      </c>
      <c r="O51" s="34" t="inlineStr">
        <is>
          <t>색상계열
[선택]</t>
        </is>
      </c>
      <c r="P51" s="32" t="inlineStr">
        <is>
          <t>선택해주세요
(직접입력가능)</t>
        </is>
      </c>
      <c r="Q51" s="34" t="inlineStr">
        <is>
          <t>보온보냉박스/가방 형태
[선택]</t>
        </is>
      </c>
      <c r="R51" s="32" t="inlineStr">
        <is>
          <t>선택해주세요
(직접입력가능)</t>
        </is>
      </c>
      <c r="S51" s="34" t="inlineStr">
        <is>
          <t>잠금/고정방식
[선택]</t>
        </is>
      </c>
      <c r="T51" s="32" t="inlineStr">
        <is>
          <t>선택해주세요
(직접입력가능)</t>
        </is>
      </c>
      <c r="U51" s="34" t="inlineStr">
        <is>
          <t>용량
[선택]
[기본단위: ml]</t>
        </is>
      </c>
      <c r="V51" s="32"/>
      <c r="W51" s="34" t="inlineStr">
        <is>
          <t>보온병파우치 포함 여부
[선택]</t>
        </is>
      </c>
      <c r="X51" s="32" t="inlineStr">
        <is>
          <t>선택해주세요
(직접입력가능)</t>
        </is>
      </c>
      <c r="Y51" s="34" t="inlineStr">
        <is>
          <t>이너백 포함 여부
[선택]</t>
        </is>
      </c>
      <c r="Z51" s="32" t="inlineStr">
        <is>
          <t>선택해주세요
(직접입력가능)</t>
        </is>
      </c>
      <c r="AA51" s="34" t="inlineStr">
        <is>
          <t>기저귀가방 소재
[선택]</t>
        </is>
      </c>
      <c r="AB51" s="32" t="inlineStr">
        <is>
          <t>선택해주세요
(직접입력가능)</t>
        </is>
      </c>
      <c r="AC51" s="34" t="inlineStr">
        <is>
          <t>가로길이
[선택]
[기본단위: cm]</t>
        </is>
      </c>
      <c r="AD51" s="32"/>
      <c r="FY51" s="34" t="inlineStr">
        <is>
          <t>주방용품</t>
        </is>
      </c>
      <c r="FZ51" s="32" t="inlineStr">
        <is>
          <t>품명 및 모델명</t>
        </is>
      </c>
      <c r="GA51" s="32" t="inlineStr">
        <is>
          <t>재질</t>
        </is>
      </c>
      <c r="GB51" s="32" t="inlineStr">
        <is>
          <t>구성품</t>
        </is>
      </c>
      <c r="GC51" s="32" t="inlineStr">
        <is>
          <t>크기</t>
        </is>
      </c>
      <c r="GD51" s="32" t="inlineStr">
        <is>
          <t>출시년월</t>
        </is>
      </c>
      <c r="GE51" s="32" t="inlineStr">
        <is>
          <t>제조자(수입자)</t>
        </is>
      </c>
      <c r="GF51" s="32" t="inlineStr">
        <is>
          <t>제조국</t>
        </is>
      </c>
      <c r="GG51" s="32" t="inlineStr">
        <is>
          <t>수입신고 문구 여부</t>
        </is>
      </c>
      <c r="GH51" s="32" t="inlineStr">
        <is>
          <t>품질보증기준</t>
        </is>
      </c>
      <c r="GI51" s="32" t="inlineStr">
        <is>
          <t>A/S 책임자와 전화번호</t>
        </is>
      </c>
    </row>
    <row r="52">
      <c r="A52" s="34" t="inlineStr">
        <is>
          <t>[76862] 출산/유아동&gt;기저귀/교체용품&gt;기저귀가방/파우치&gt;기저귀/약파우치</t>
        </is>
      </c>
      <c r="B52" s="32" t="inlineStr">
        <is>
          <t>10.0</t>
        </is>
      </c>
      <c r="C52" s="34" t="inlineStr">
        <is>
          <t>색상
[선택]</t>
        </is>
      </c>
      <c r="D52" s="32"/>
      <c r="E52" s="34" t="inlineStr">
        <is>
          <t>사이즈
[선택]</t>
        </is>
      </c>
      <c r="F52" s="32"/>
      <c r="K52" s="34" t="inlineStr">
        <is>
          <t>기저귀가방 타입
[선택]</t>
        </is>
      </c>
      <c r="L52" s="32" t="inlineStr">
        <is>
          <t>선택해주세요
(직접입력가능)</t>
        </is>
      </c>
      <c r="M52" s="34" t="inlineStr">
        <is>
          <t>유아용품 패턴
[선택]</t>
        </is>
      </c>
      <c r="N52" s="32" t="inlineStr">
        <is>
          <t>선택해주세요
(직접입력가능)</t>
        </is>
      </c>
      <c r="O52" s="34" t="inlineStr">
        <is>
          <t>색상계열
[선택]</t>
        </is>
      </c>
      <c r="P52" s="32" t="inlineStr">
        <is>
          <t>선택해주세요
(직접입력가능)</t>
        </is>
      </c>
      <c r="Q52" s="34" t="inlineStr">
        <is>
          <t>보온보냉박스/가방 형태
[선택]</t>
        </is>
      </c>
      <c r="R52" s="32" t="inlineStr">
        <is>
          <t>선택해주세요
(직접입력가능)</t>
        </is>
      </c>
      <c r="S52" s="34" t="inlineStr">
        <is>
          <t>잠금/고정방식
[선택]</t>
        </is>
      </c>
      <c r="T52" s="32" t="inlineStr">
        <is>
          <t>선택해주세요
(직접입력가능)</t>
        </is>
      </c>
      <c r="U52" s="34" t="inlineStr">
        <is>
          <t>용량
[선택]
[기본단위: ml]</t>
        </is>
      </c>
      <c r="V52" s="32"/>
      <c r="W52" s="34" t="inlineStr">
        <is>
          <t>보온병파우치 포함 여부
[선택]</t>
        </is>
      </c>
      <c r="X52" s="32" t="inlineStr">
        <is>
          <t>선택해주세요
(직접입력가능)</t>
        </is>
      </c>
      <c r="Y52" s="34" t="inlineStr">
        <is>
          <t>이너백 포함 여부
[선택]</t>
        </is>
      </c>
      <c r="Z52" s="32" t="inlineStr">
        <is>
          <t>선택해주세요
(직접입력가능)</t>
        </is>
      </c>
      <c r="AA52" s="34" t="inlineStr">
        <is>
          <t>기저귀가방 소재
[선택]</t>
        </is>
      </c>
      <c r="AB52" s="32" t="inlineStr">
        <is>
          <t>선택해주세요
(직접입력가능)</t>
        </is>
      </c>
      <c r="AC52" s="34" t="inlineStr">
        <is>
          <t>가로길이
[선택]
[기본단위: cm]</t>
        </is>
      </c>
      <c r="AD52" s="32"/>
      <c r="FY52" s="34" t="inlineStr">
        <is>
          <t>어린이제품</t>
        </is>
      </c>
      <c r="FZ52" s="32" t="inlineStr">
        <is>
          <t>품명 및 모델명</t>
        </is>
      </c>
      <c r="GA52" s="32" t="inlineStr">
        <is>
          <t>KC 인증정보</t>
        </is>
      </c>
      <c r="GB52" s="32" t="inlineStr">
        <is>
          <t>크기</t>
        </is>
      </c>
      <c r="GC52" s="32" t="inlineStr">
        <is>
          <t>중량</t>
        </is>
      </c>
      <c r="GD52" s="32" t="inlineStr">
        <is>
          <t>색상</t>
        </is>
      </c>
      <c r="GE52" s="32" t="inlineStr">
        <is>
          <t>재질</t>
        </is>
      </c>
      <c r="GF52" s="32" t="inlineStr">
        <is>
          <t>사용연령 또는 권장사용연령</t>
        </is>
      </c>
      <c r="GG52" s="32" t="inlineStr">
        <is>
          <t>크기∙체중의 한계</t>
        </is>
      </c>
      <c r="GH52" s="32" t="inlineStr">
        <is>
          <t>동일모델의 출시년월</t>
        </is>
      </c>
      <c r="GI52" s="32" t="inlineStr">
        <is>
          <t>제조자(수입자)</t>
        </is>
      </c>
      <c r="GJ52" s="32" t="inlineStr">
        <is>
          <t>제조국</t>
        </is>
      </c>
      <c r="GK52" s="32" t="inlineStr">
        <is>
          <t>취급방법 및 취급시 주의사항, 안전표시</t>
        </is>
      </c>
      <c r="GL52" s="32" t="inlineStr">
        <is>
          <t>품질보증기준</t>
        </is>
      </c>
      <c r="GM52" s="32" t="inlineStr">
        <is>
          <t>A/S 책임자와 전화번호</t>
        </is>
      </c>
    </row>
    <row r="53">
      <c r="A53" s="34" t="inlineStr">
        <is>
          <t>[76861] 출산/유아동&gt;기저귀/교체용품&gt;기저귀가방/파우치&gt;기저귀가방</t>
        </is>
      </c>
      <c r="B53" s="32" t="inlineStr">
        <is>
          <t>10.0</t>
        </is>
      </c>
      <c r="C53" s="34" t="inlineStr">
        <is>
          <t>색상
[선택]</t>
        </is>
      </c>
      <c r="D53" s="32"/>
      <c r="E53" s="34" t="inlineStr">
        <is>
          <t>사이즈
[선택]</t>
        </is>
      </c>
      <c r="F53" s="32"/>
      <c r="K53" s="34" t="inlineStr">
        <is>
          <t>기저귀가방 타입
[선택]</t>
        </is>
      </c>
      <c r="L53" s="32" t="inlineStr">
        <is>
          <t>선택해주세요
(직접입력가능)</t>
        </is>
      </c>
      <c r="M53" s="34" t="inlineStr">
        <is>
          <t>유아용품 패턴
[선택]</t>
        </is>
      </c>
      <c r="N53" s="32" t="inlineStr">
        <is>
          <t>선택해주세요
(직접입력가능)</t>
        </is>
      </c>
      <c r="O53" s="34" t="inlineStr">
        <is>
          <t>색상계열
[선택]</t>
        </is>
      </c>
      <c r="P53" s="32" t="inlineStr">
        <is>
          <t>선택해주세요
(직접입력가능)</t>
        </is>
      </c>
      <c r="Q53" s="34" t="inlineStr">
        <is>
          <t>보온보냉박스/가방 형태
[선택]</t>
        </is>
      </c>
      <c r="R53" s="32" t="inlineStr">
        <is>
          <t>선택해주세요
(직접입력가능)</t>
        </is>
      </c>
      <c r="S53" s="34" t="inlineStr">
        <is>
          <t>잠금/고정방식
[선택]</t>
        </is>
      </c>
      <c r="T53" s="32" t="inlineStr">
        <is>
          <t>선택해주세요
(직접입력가능)</t>
        </is>
      </c>
      <c r="U53" s="34" t="inlineStr">
        <is>
          <t>용량
[선택]
[기본단위: ml]</t>
        </is>
      </c>
      <c r="V53" s="32"/>
      <c r="W53" s="34" t="inlineStr">
        <is>
          <t>보온병파우치 포함 여부
[선택]</t>
        </is>
      </c>
      <c r="X53" s="32" t="inlineStr">
        <is>
          <t>선택해주세요
(직접입력가능)</t>
        </is>
      </c>
      <c r="Y53" s="34" t="inlineStr">
        <is>
          <t>이너백 포함 여부
[선택]</t>
        </is>
      </c>
      <c r="Z53" s="32" t="inlineStr">
        <is>
          <t>선택해주세요
(직접입력가능)</t>
        </is>
      </c>
      <c r="AA53" s="34" t="inlineStr">
        <is>
          <t>기저귀가방 소재
[선택]</t>
        </is>
      </c>
      <c r="AB53" s="32" t="inlineStr">
        <is>
          <t>선택해주세요
(직접입력가능)</t>
        </is>
      </c>
      <c r="AC53" s="34" t="inlineStr">
        <is>
          <t>가로길이
[선택]
[기본단위: cm]</t>
        </is>
      </c>
      <c r="AD53" s="32"/>
      <c r="FY53" s="34" t="inlineStr">
        <is>
          <t>기타 재화</t>
        </is>
      </c>
      <c r="FZ53" s="32" t="inlineStr">
        <is>
          <t>품명 및 모델명</t>
        </is>
      </c>
      <c r="GA53" s="32" t="inlineStr">
        <is>
          <t>인증/허가 사항</t>
        </is>
      </c>
      <c r="GB53" s="32" t="inlineStr">
        <is>
          <t>제조국(원산지)</t>
        </is>
      </c>
      <c r="GC53" s="32" t="inlineStr">
        <is>
          <t>제조자(수입자)</t>
        </is>
      </c>
      <c r="GD53" s="32" t="inlineStr">
        <is>
          <t>소비자상담 관련 전화번호</t>
        </is>
      </c>
    </row>
    <row r="54">
      <c r="A54" s="34" t="inlineStr">
        <is>
          <t>[76861] 출산/유아동&gt;기저귀/교체용품&gt;기저귀가방/파우치&gt;기저귀가방</t>
        </is>
      </c>
      <c r="B54" s="32" t="inlineStr">
        <is>
          <t>10.0</t>
        </is>
      </c>
      <c r="C54" s="34" t="inlineStr">
        <is>
          <t>색상
[선택]</t>
        </is>
      </c>
      <c r="D54" s="32"/>
      <c r="E54" s="34" t="inlineStr">
        <is>
          <t>사이즈
[선택]</t>
        </is>
      </c>
      <c r="F54" s="32"/>
      <c r="K54" s="34" t="inlineStr">
        <is>
          <t>기저귀가방 타입
[선택]</t>
        </is>
      </c>
      <c r="L54" s="32" t="inlineStr">
        <is>
          <t>선택해주세요
(직접입력가능)</t>
        </is>
      </c>
      <c r="M54" s="34" t="inlineStr">
        <is>
          <t>유아용품 패턴
[선택]</t>
        </is>
      </c>
      <c r="N54" s="32" t="inlineStr">
        <is>
          <t>선택해주세요
(직접입력가능)</t>
        </is>
      </c>
      <c r="O54" s="34" t="inlineStr">
        <is>
          <t>색상계열
[선택]</t>
        </is>
      </c>
      <c r="P54" s="32" t="inlineStr">
        <is>
          <t>선택해주세요
(직접입력가능)</t>
        </is>
      </c>
      <c r="Q54" s="34" t="inlineStr">
        <is>
          <t>보온보냉박스/가방 형태
[선택]</t>
        </is>
      </c>
      <c r="R54" s="32" t="inlineStr">
        <is>
          <t>선택해주세요
(직접입력가능)</t>
        </is>
      </c>
      <c r="S54" s="34" t="inlineStr">
        <is>
          <t>잠금/고정방식
[선택]</t>
        </is>
      </c>
      <c r="T54" s="32" t="inlineStr">
        <is>
          <t>선택해주세요
(직접입력가능)</t>
        </is>
      </c>
      <c r="U54" s="34" t="inlineStr">
        <is>
          <t>용량
[선택]
[기본단위: ml]</t>
        </is>
      </c>
      <c r="V54" s="32"/>
      <c r="W54" s="34" t="inlineStr">
        <is>
          <t>보온병파우치 포함 여부
[선택]</t>
        </is>
      </c>
      <c r="X54" s="32" t="inlineStr">
        <is>
          <t>선택해주세요
(직접입력가능)</t>
        </is>
      </c>
      <c r="Y54" s="34" t="inlineStr">
        <is>
          <t>이너백 포함 여부
[선택]</t>
        </is>
      </c>
      <c r="Z54" s="32" t="inlineStr">
        <is>
          <t>선택해주세요
(직접입력가능)</t>
        </is>
      </c>
      <c r="AA54" s="34" t="inlineStr">
        <is>
          <t>기저귀가방 소재
[선택]</t>
        </is>
      </c>
      <c r="AB54" s="32" t="inlineStr">
        <is>
          <t>선택해주세요
(직접입력가능)</t>
        </is>
      </c>
      <c r="AC54" s="34" t="inlineStr">
        <is>
          <t>가로길이
[선택]
[기본단위: cm]</t>
        </is>
      </c>
      <c r="AD54" s="32"/>
      <c r="FY54" s="34" t="inlineStr">
        <is>
          <t>가방</t>
        </is>
      </c>
      <c r="FZ54" s="32" t="inlineStr">
        <is>
          <t>종류</t>
        </is>
      </c>
      <c r="GA54" s="32" t="inlineStr">
        <is>
          <t>소재</t>
        </is>
      </c>
      <c r="GB54" s="32" t="inlineStr">
        <is>
          <t>색상</t>
        </is>
      </c>
      <c r="GC54" s="32" t="inlineStr">
        <is>
          <t>크기</t>
        </is>
      </c>
      <c r="GD54" s="32" t="inlineStr">
        <is>
          <t>제조자(수입자)</t>
        </is>
      </c>
      <c r="GE54" s="32" t="inlineStr">
        <is>
          <t>제조국</t>
        </is>
      </c>
      <c r="GF54" s="32" t="inlineStr">
        <is>
          <t>취급시 주의사항</t>
        </is>
      </c>
      <c r="GG54" s="32" t="inlineStr">
        <is>
          <t>품질보증기준</t>
        </is>
      </c>
      <c r="GH54" s="32" t="inlineStr">
        <is>
          <t>A/S 책임자와 전화번호</t>
        </is>
      </c>
    </row>
    <row r="55">
      <c r="A55" s="34" t="inlineStr">
        <is>
          <t>[76861] 출산/유아동&gt;기저귀/교체용품&gt;기저귀가방/파우치&gt;기저귀가방</t>
        </is>
      </c>
      <c r="B55" s="32" t="inlineStr">
        <is>
          <t>10.0</t>
        </is>
      </c>
      <c r="C55" s="34" t="inlineStr">
        <is>
          <t>색상
[선택]</t>
        </is>
      </c>
      <c r="D55" s="32"/>
      <c r="E55" s="34" t="inlineStr">
        <is>
          <t>사이즈
[선택]</t>
        </is>
      </c>
      <c r="F55" s="32"/>
      <c r="K55" s="34" t="inlineStr">
        <is>
          <t>기저귀가방 타입
[선택]</t>
        </is>
      </c>
      <c r="L55" s="32" t="inlineStr">
        <is>
          <t>선택해주세요
(직접입력가능)</t>
        </is>
      </c>
      <c r="M55" s="34" t="inlineStr">
        <is>
          <t>유아용품 패턴
[선택]</t>
        </is>
      </c>
      <c r="N55" s="32" t="inlineStr">
        <is>
          <t>선택해주세요
(직접입력가능)</t>
        </is>
      </c>
      <c r="O55" s="34" t="inlineStr">
        <is>
          <t>색상계열
[선택]</t>
        </is>
      </c>
      <c r="P55" s="32" t="inlineStr">
        <is>
          <t>선택해주세요
(직접입력가능)</t>
        </is>
      </c>
      <c r="Q55" s="34" t="inlineStr">
        <is>
          <t>보온보냉박스/가방 형태
[선택]</t>
        </is>
      </c>
      <c r="R55" s="32" t="inlineStr">
        <is>
          <t>선택해주세요
(직접입력가능)</t>
        </is>
      </c>
      <c r="S55" s="34" t="inlineStr">
        <is>
          <t>잠금/고정방식
[선택]</t>
        </is>
      </c>
      <c r="T55" s="32" t="inlineStr">
        <is>
          <t>선택해주세요
(직접입력가능)</t>
        </is>
      </c>
      <c r="U55" s="34" t="inlineStr">
        <is>
          <t>용량
[선택]
[기본단위: ml]</t>
        </is>
      </c>
      <c r="V55" s="32"/>
      <c r="W55" s="34" t="inlineStr">
        <is>
          <t>보온병파우치 포함 여부
[선택]</t>
        </is>
      </c>
      <c r="X55" s="32" t="inlineStr">
        <is>
          <t>선택해주세요
(직접입력가능)</t>
        </is>
      </c>
      <c r="Y55" s="34" t="inlineStr">
        <is>
          <t>이너백 포함 여부
[선택]</t>
        </is>
      </c>
      <c r="Z55" s="32" t="inlineStr">
        <is>
          <t>선택해주세요
(직접입력가능)</t>
        </is>
      </c>
      <c r="AA55" s="34" t="inlineStr">
        <is>
          <t>기저귀가방 소재
[선택]</t>
        </is>
      </c>
      <c r="AB55" s="32" t="inlineStr">
        <is>
          <t>선택해주세요
(직접입력가능)</t>
        </is>
      </c>
      <c r="AC55" s="34" t="inlineStr">
        <is>
          <t>가로길이
[선택]
[기본단위: cm]</t>
        </is>
      </c>
      <c r="AD55" s="32"/>
      <c r="FY55" s="34" t="inlineStr">
        <is>
          <t>주방용품</t>
        </is>
      </c>
      <c r="FZ55" s="32" t="inlineStr">
        <is>
          <t>품명 및 모델명</t>
        </is>
      </c>
      <c r="GA55" s="32" t="inlineStr">
        <is>
          <t>재질</t>
        </is>
      </c>
      <c r="GB55" s="32" t="inlineStr">
        <is>
          <t>구성품</t>
        </is>
      </c>
      <c r="GC55" s="32" t="inlineStr">
        <is>
          <t>크기</t>
        </is>
      </c>
      <c r="GD55" s="32" t="inlineStr">
        <is>
          <t>출시년월</t>
        </is>
      </c>
      <c r="GE55" s="32" t="inlineStr">
        <is>
          <t>제조자(수입자)</t>
        </is>
      </c>
      <c r="GF55" s="32" t="inlineStr">
        <is>
          <t>제조국</t>
        </is>
      </c>
      <c r="GG55" s="32" t="inlineStr">
        <is>
          <t>수입신고 문구 여부</t>
        </is>
      </c>
      <c r="GH55" s="32" t="inlineStr">
        <is>
          <t>품질보증기준</t>
        </is>
      </c>
      <c r="GI55" s="32" t="inlineStr">
        <is>
          <t>A/S 책임자와 전화번호</t>
        </is>
      </c>
    </row>
    <row r="56">
      <c r="A56" s="34" t="inlineStr">
        <is>
          <t>[76861] 출산/유아동&gt;기저귀/교체용품&gt;기저귀가방/파우치&gt;기저귀가방</t>
        </is>
      </c>
      <c r="B56" s="32" t="inlineStr">
        <is>
          <t>10.0</t>
        </is>
      </c>
      <c r="C56" s="34" t="inlineStr">
        <is>
          <t>색상
[선택]</t>
        </is>
      </c>
      <c r="D56" s="32"/>
      <c r="E56" s="34" t="inlineStr">
        <is>
          <t>사이즈
[선택]</t>
        </is>
      </c>
      <c r="F56" s="32"/>
      <c r="K56" s="34" t="inlineStr">
        <is>
          <t>기저귀가방 타입
[선택]</t>
        </is>
      </c>
      <c r="L56" s="32" t="inlineStr">
        <is>
          <t>선택해주세요
(직접입력가능)</t>
        </is>
      </c>
      <c r="M56" s="34" t="inlineStr">
        <is>
          <t>유아용품 패턴
[선택]</t>
        </is>
      </c>
      <c r="N56" s="32" t="inlineStr">
        <is>
          <t>선택해주세요
(직접입력가능)</t>
        </is>
      </c>
      <c r="O56" s="34" t="inlineStr">
        <is>
          <t>색상계열
[선택]</t>
        </is>
      </c>
      <c r="P56" s="32" t="inlineStr">
        <is>
          <t>선택해주세요
(직접입력가능)</t>
        </is>
      </c>
      <c r="Q56" s="34" t="inlineStr">
        <is>
          <t>보온보냉박스/가방 형태
[선택]</t>
        </is>
      </c>
      <c r="R56" s="32" t="inlineStr">
        <is>
          <t>선택해주세요
(직접입력가능)</t>
        </is>
      </c>
      <c r="S56" s="34" t="inlineStr">
        <is>
          <t>잠금/고정방식
[선택]</t>
        </is>
      </c>
      <c r="T56" s="32" t="inlineStr">
        <is>
          <t>선택해주세요
(직접입력가능)</t>
        </is>
      </c>
      <c r="U56" s="34" t="inlineStr">
        <is>
          <t>용량
[선택]
[기본단위: ml]</t>
        </is>
      </c>
      <c r="V56" s="32"/>
      <c r="W56" s="34" t="inlineStr">
        <is>
          <t>보온병파우치 포함 여부
[선택]</t>
        </is>
      </c>
      <c r="X56" s="32" t="inlineStr">
        <is>
          <t>선택해주세요
(직접입력가능)</t>
        </is>
      </c>
      <c r="Y56" s="34" t="inlineStr">
        <is>
          <t>이너백 포함 여부
[선택]</t>
        </is>
      </c>
      <c r="Z56" s="32" t="inlineStr">
        <is>
          <t>선택해주세요
(직접입력가능)</t>
        </is>
      </c>
      <c r="AA56" s="34" t="inlineStr">
        <is>
          <t>기저귀가방 소재
[선택]</t>
        </is>
      </c>
      <c r="AB56" s="32" t="inlineStr">
        <is>
          <t>선택해주세요
(직접입력가능)</t>
        </is>
      </c>
      <c r="AC56" s="34" t="inlineStr">
        <is>
          <t>가로길이
[선택]
[기본단위: cm]</t>
        </is>
      </c>
      <c r="AD56" s="32"/>
      <c r="FY56" s="34" t="inlineStr">
        <is>
          <t>어린이제품</t>
        </is>
      </c>
      <c r="FZ56" s="32" t="inlineStr">
        <is>
          <t>품명 및 모델명</t>
        </is>
      </c>
      <c r="GA56" s="32" t="inlineStr">
        <is>
          <t>KC 인증정보</t>
        </is>
      </c>
      <c r="GB56" s="32" t="inlineStr">
        <is>
          <t>크기</t>
        </is>
      </c>
      <c r="GC56" s="32" t="inlineStr">
        <is>
          <t>중량</t>
        </is>
      </c>
      <c r="GD56" s="32" t="inlineStr">
        <is>
          <t>색상</t>
        </is>
      </c>
      <c r="GE56" s="32" t="inlineStr">
        <is>
          <t>재질</t>
        </is>
      </c>
      <c r="GF56" s="32" t="inlineStr">
        <is>
          <t>사용연령 또는 권장사용연령</t>
        </is>
      </c>
      <c r="GG56" s="32" t="inlineStr">
        <is>
          <t>크기∙체중의 한계</t>
        </is>
      </c>
      <c r="GH56" s="32" t="inlineStr">
        <is>
          <t>동일모델의 출시년월</t>
        </is>
      </c>
      <c r="GI56" s="32" t="inlineStr">
        <is>
          <t>제조자(수입자)</t>
        </is>
      </c>
      <c r="GJ56" s="32" t="inlineStr">
        <is>
          <t>제조국</t>
        </is>
      </c>
      <c r="GK56" s="32" t="inlineStr">
        <is>
          <t>취급방법 및 취급시 주의사항, 안전표시</t>
        </is>
      </c>
      <c r="GL56" s="32" t="inlineStr">
        <is>
          <t>품질보증기준</t>
        </is>
      </c>
      <c r="GM56" s="32" t="inlineStr">
        <is>
          <t>A/S 책임자와 전화번호</t>
        </is>
      </c>
    </row>
    <row r="57">
      <c r="A57" s="34" t="inlineStr">
        <is>
          <t>[76864] 출산/유아동&gt;기저귀/교체용품&gt;기저귀교체용품&gt;기저귀교체테이블</t>
        </is>
      </c>
      <c r="B57" s="32" t="inlineStr">
        <is>
          <t>10.0</t>
        </is>
      </c>
      <c r="C57" s="34" t="inlineStr">
        <is>
          <t>색상
[선택]</t>
        </is>
      </c>
      <c r="D57" s="32"/>
      <c r="E57" s="34" t="inlineStr">
        <is>
          <t>사이즈
[선택]</t>
        </is>
      </c>
      <c r="F57" s="32"/>
      <c r="K57" s="34" t="inlineStr">
        <is>
          <t>수량
[선택]
[기본단위: 개]</t>
        </is>
      </c>
      <c r="L57" s="32"/>
      <c r="M57" s="34" t="inlineStr">
        <is>
          <t>품목 모양
[선택]</t>
        </is>
      </c>
      <c r="N57" s="32" t="inlineStr">
        <is>
          <t>선택해주세요
(직접입력가능)</t>
        </is>
      </c>
      <c r="O57" s="34" t="inlineStr">
        <is>
          <t>아이템 높이
[선택]
[기본단위: cm]</t>
        </is>
      </c>
      <c r="P57" s="32"/>
      <c r="Q57" s="34" t="inlineStr">
        <is>
          <t>상판 재질
[선택]</t>
        </is>
      </c>
      <c r="R57" s="32" t="inlineStr">
        <is>
          <t>선택해주세요
(직접입력가능)</t>
        </is>
      </c>
      <c r="S57" s="34" t="inlineStr">
        <is>
          <t>프레임 재질
[선택]</t>
        </is>
      </c>
      <c r="T57" s="32" t="inlineStr">
        <is>
          <t>선택해주세요
(직접입력가능)</t>
        </is>
      </c>
      <c r="U57" s="34" t="inlineStr">
        <is>
          <t>기본 유형
[선택]</t>
        </is>
      </c>
      <c r="V57" s="32"/>
      <c r="FY57" s="34" t="inlineStr">
        <is>
          <t>기타 재화</t>
        </is>
      </c>
      <c r="FZ57" s="32" t="inlineStr">
        <is>
          <t>품명 및 모델명</t>
        </is>
      </c>
      <c r="GA57" s="32" t="inlineStr">
        <is>
          <t>인증/허가 사항</t>
        </is>
      </c>
      <c r="GB57" s="32" t="inlineStr">
        <is>
          <t>제조국(원산지)</t>
        </is>
      </c>
      <c r="GC57" s="32" t="inlineStr">
        <is>
          <t>제조자(수입자)</t>
        </is>
      </c>
      <c r="GD57" s="32" t="inlineStr">
        <is>
          <t>소비자상담 관련 전화번호</t>
        </is>
      </c>
    </row>
    <row r="58">
      <c r="A58" s="34" t="inlineStr">
        <is>
          <t>[76864] 출산/유아동&gt;기저귀/교체용품&gt;기저귀교체용품&gt;기저귀교체테이블</t>
        </is>
      </c>
      <c r="B58" s="32" t="inlineStr">
        <is>
          <t>10.0</t>
        </is>
      </c>
      <c r="C58" s="34" t="inlineStr">
        <is>
          <t>색상
[선택]</t>
        </is>
      </c>
      <c r="D58" s="32"/>
      <c r="E58" s="34" t="inlineStr">
        <is>
          <t>사이즈
[선택]</t>
        </is>
      </c>
      <c r="F58" s="32"/>
      <c r="K58" s="34" t="inlineStr">
        <is>
          <t>수량
[선택]
[기본단위: 개]</t>
        </is>
      </c>
      <c r="L58" s="32"/>
      <c r="M58" s="34" t="inlineStr">
        <is>
          <t>품목 모양
[선택]</t>
        </is>
      </c>
      <c r="N58" s="32" t="inlineStr">
        <is>
          <t>선택해주세요
(직접입력가능)</t>
        </is>
      </c>
      <c r="O58" s="34" t="inlineStr">
        <is>
          <t>아이템 높이
[선택]
[기본단위: cm]</t>
        </is>
      </c>
      <c r="P58" s="32"/>
      <c r="Q58" s="34" t="inlineStr">
        <is>
          <t>상판 재질
[선택]</t>
        </is>
      </c>
      <c r="R58" s="32" t="inlineStr">
        <is>
          <t>선택해주세요
(직접입력가능)</t>
        </is>
      </c>
      <c r="S58" s="34" t="inlineStr">
        <is>
          <t>프레임 재질
[선택]</t>
        </is>
      </c>
      <c r="T58" s="32" t="inlineStr">
        <is>
          <t>선택해주세요
(직접입력가능)</t>
        </is>
      </c>
      <c r="U58" s="34" t="inlineStr">
        <is>
          <t>기본 유형
[선택]</t>
        </is>
      </c>
      <c r="V58" s="32"/>
      <c r="FY58" s="34" t="inlineStr">
        <is>
          <t>어린이제품</t>
        </is>
      </c>
      <c r="FZ58" s="32" t="inlineStr">
        <is>
          <t>품명 및 모델명</t>
        </is>
      </c>
      <c r="GA58" s="32" t="inlineStr">
        <is>
          <t>KC 인증정보</t>
        </is>
      </c>
      <c r="GB58" s="32" t="inlineStr">
        <is>
          <t>크기</t>
        </is>
      </c>
      <c r="GC58" s="32" t="inlineStr">
        <is>
          <t>중량</t>
        </is>
      </c>
      <c r="GD58" s="32" t="inlineStr">
        <is>
          <t>색상</t>
        </is>
      </c>
      <c r="GE58" s="32" t="inlineStr">
        <is>
          <t>재질</t>
        </is>
      </c>
      <c r="GF58" s="32" t="inlineStr">
        <is>
          <t>사용연령 또는 권장사용연령</t>
        </is>
      </c>
      <c r="GG58" s="32" t="inlineStr">
        <is>
          <t>크기∙체중의 한계</t>
        </is>
      </c>
      <c r="GH58" s="32" t="inlineStr">
        <is>
          <t>동일모델의 출시년월</t>
        </is>
      </c>
      <c r="GI58" s="32" t="inlineStr">
        <is>
          <t>제조자(수입자)</t>
        </is>
      </c>
      <c r="GJ58" s="32" t="inlineStr">
        <is>
          <t>제조국</t>
        </is>
      </c>
      <c r="GK58" s="32" t="inlineStr">
        <is>
          <t>취급방법 및 취급시 주의사항, 안전표시</t>
        </is>
      </c>
      <c r="GL58" s="32" t="inlineStr">
        <is>
          <t>품질보증기준</t>
        </is>
      </c>
      <c r="GM58" s="32" t="inlineStr">
        <is>
          <t>A/S 책임자와 전화번호</t>
        </is>
      </c>
    </row>
    <row r="59">
      <c r="A59" s="34" t="inlineStr">
        <is>
          <t>[76858] 출산/유아동&gt;기저귀/교체용품&gt;기저귀쓰레기통/봉투&gt;기저귀쓰레기봉투</t>
        </is>
      </c>
      <c r="B59" s="32" t="inlineStr">
        <is>
          <t>10.0</t>
        </is>
      </c>
      <c r="C59" s="34" t="inlineStr">
        <is>
          <t>수량
[선택]
[기본단위: 개]</t>
        </is>
      </c>
      <c r="D59" s="32"/>
      <c r="E59" s="34" t="inlineStr">
        <is>
          <t>용량
[선택]
[기본단위: ml]</t>
        </is>
      </c>
      <c r="F59" s="32"/>
      <c r="K59" s="34" t="inlineStr">
        <is>
          <t>개당 수량
[선택]
[기본단위: 개]</t>
        </is>
      </c>
      <c r="L59" s="32"/>
      <c r="M59" s="34" t="inlineStr">
        <is>
          <t>향기
[선택]</t>
        </is>
      </c>
      <c r="N59" s="32" t="inlineStr">
        <is>
          <t>선택해주세요
(직접입력가능)</t>
        </is>
      </c>
      <c r="FY59" s="34" t="inlineStr">
        <is>
          <t>기타 재화</t>
        </is>
      </c>
      <c r="FZ59" s="32" t="inlineStr">
        <is>
          <t>품명 및 모델명</t>
        </is>
      </c>
      <c r="GA59" s="32" t="inlineStr">
        <is>
          <t>인증/허가 사항</t>
        </is>
      </c>
      <c r="GB59" s="32" t="inlineStr">
        <is>
          <t>제조국(원산지)</t>
        </is>
      </c>
      <c r="GC59" s="32" t="inlineStr">
        <is>
          <t>제조자(수입자)</t>
        </is>
      </c>
      <c r="GD59" s="32" t="inlineStr">
        <is>
          <t>소비자상담 관련 전화번호</t>
        </is>
      </c>
    </row>
    <row r="60">
      <c r="A60" s="34" t="inlineStr">
        <is>
          <t>[76858] 출산/유아동&gt;기저귀/교체용품&gt;기저귀쓰레기통/봉투&gt;기저귀쓰레기봉투</t>
        </is>
      </c>
      <c r="B60" s="32" t="inlineStr">
        <is>
          <t>10.0</t>
        </is>
      </c>
      <c r="C60" s="34" t="inlineStr">
        <is>
          <t>수량
[선택]
[기본단위: 개]</t>
        </is>
      </c>
      <c r="D60" s="32"/>
      <c r="E60" s="34" t="inlineStr">
        <is>
          <t>용량
[선택]
[기본단위: ml]</t>
        </is>
      </c>
      <c r="F60" s="32"/>
      <c r="K60" s="34" t="inlineStr">
        <is>
          <t>개당 수량
[선택]
[기본단위: 개]</t>
        </is>
      </c>
      <c r="L60" s="32"/>
      <c r="M60" s="34" t="inlineStr">
        <is>
          <t>향기
[선택]</t>
        </is>
      </c>
      <c r="N60" s="32" t="inlineStr">
        <is>
          <t>선택해주세요
(직접입력가능)</t>
        </is>
      </c>
      <c r="FY60" s="34" t="inlineStr">
        <is>
          <t>어린이제품</t>
        </is>
      </c>
      <c r="FZ60" s="32" t="inlineStr">
        <is>
          <t>품명 및 모델명</t>
        </is>
      </c>
      <c r="GA60" s="32" t="inlineStr">
        <is>
          <t>KC 인증정보</t>
        </is>
      </c>
      <c r="GB60" s="32" t="inlineStr">
        <is>
          <t>크기</t>
        </is>
      </c>
      <c r="GC60" s="32" t="inlineStr">
        <is>
          <t>중량</t>
        </is>
      </c>
      <c r="GD60" s="32" t="inlineStr">
        <is>
          <t>색상</t>
        </is>
      </c>
      <c r="GE60" s="32" t="inlineStr">
        <is>
          <t>재질</t>
        </is>
      </c>
      <c r="GF60" s="32" t="inlineStr">
        <is>
          <t>사용연령 또는 권장사용연령</t>
        </is>
      </c>
      <c r="GG60" s="32" t="inlineStr">
        <is>
          <t>크기∙체중의 한계</t>
        </is>
      </c>
      <c r="GH60" s="32" t="inlineStr">
        <is>
          <t>동일모델의 출시년월</t>
        </is>
      </c>
      <c r="GI60" s="32" t="inlineStr">
        <is>
          <t>제조자(수입자)</t>
        </is>
      </c>
      <c r="GJ60" s="32" t="inlineStr">
        <is>
          <t>제조국</t>
        </is>
      </c>
      <c r="GK60" s="32" t="inlineStr">
        <is>
          <t>취급방법 및 취급시 주의사항, 안전표시</t>
        </is>
      </c>
      <c r="GL60" s="32" t="inlineStr">
        <is>
          <t>품질보증기준</t>
        </is>
      </c>
      <c r="GM60" s="32" t="inlineStr">
        <is>
          <t>A/S 책임자와 전화번호</t>
        </is>
      </c>
    </row>
    <row r="61">
      <c r="A61" s="34" t="inlineStr">
        <is>
          <t>[76859] 출산/유아동&gt;기저귀/교체용품&gt;기저귀쓰레기통/봉투&gt;기저귀쓰레기통</t>
        </is>
      </c>
      <c r="B61" s="32" t="inlineStr">
        <is>
          <t>10.0</t>
        </is>
      </c>
      <c r="C61" s="34" t="inlineStr">
        <is>
          <t>색상
[선택]</t>
        </is>
      </c>
      <c r="D61" s="32"/>
      <c r="E61" s="34" t="inlineStr">
        <is>
          <t>용량
[선택]
[기본단위: ml]</t>
        </is>
      </c>
      <c r="F61" s="32"/>
      <c r="K61" s="34" t="inlineStr">
        <is>
          <t>쓰레기통 종류
[선택]</t>
        </is>
      </c>
      <c r="L61" s="32" t="inlineStr">
        <is>
          <t>선택해주세요
(직접입력가능)</t>
        </is>
      </c>
      <c r="M61" s="34" t="inlineStr">
        <is>
          <t>단 수
[선택]
[기본단위: 개]</t>
        </is>
      </c>
      <c r="N61" s="32"/>
      <c r="O61" s="34" t="inlineStr">
        <is>
          <t>개당 용량
[선택]
[기본단위: ml]</t>
        </is>
      </c>
      <c r="P61" s="32"/>
      <c r="Q61" s="34" t="inlineStr">
        <is>
          <t>휴지통/분리수거함 재질
[선택]</t>
        </is>
      </c>
      <c r="R61" s="32" t="inlineStr">
        <is>
          <t>선택해주세요
(직접입력가능)</t>
        </is>
      </c>
      <c r="S61" s="34" t="inlineStr">
        <is>
          <t>뚜껑 형태
[선택]</t>
        </is>
      </c>
      <c r="T61" s="32" t="inlineStr">
        <is>
          <t>선택해주세요
(직접입력가능)</t>
        </is>
      </c>
      <c r="U61" s="34" t="inlineStr">
        <is>
          <t>수량
[선택]
[기본단위: 개]</t>
        </is>
      </c>
      <c r="V61" s="32"/>
      <c r="W61" s="34" t="inlineStr">
        <is>
          <t>품목 모양
[선택]</t>
        </is>
      </c>
      <c r="X61" s="32" t="inlineStr">
        <is>
          <t>선택해주세요
(직접입력가능)</t>
        </is>
      </c>
      <c r="Y61" s="34" t="inlineStr">
        <is>
          <t>항목 길이가 더 긴 가장자리
[선택]
[기본단위: cm]</t>
        </is>
      </c>
      <c r="Z61" s="32"/>
      <c r="AA61" s="34" t="inlineStr">
        <is>
          <t>포함 구성 요소
[선택]</t>
        </is>
      </c>
      <c r="AB61" s="32" t="inlineStr">
        <is>
          <t>선택해주세요
(직접입력가능)</t>
        </is>
      </c>
      <c r="AC61" s="34" t="inlineStr">
        <is>
          <t>항목 너비가 짧은 가장자리
[선택]
[기본단위: cm]</t>
        </is>
      </c>
      <c r="AD61" s="32"/>
      <c r="AE61" s="34" t="inlineStr">
        <is>
          <t>아이템 높이
[선택]
[기본단위: cm]</t>
        </is>
      </c>
      <c r="AF61" s="32"/>
      <c r="AG61" s="34" t="inlineStr">
        <is>
          <t>마감 유형
[선택]</t>
        </is>
      </c>
      <c r="AH61" s="32" t="inlineStr">
        <is>
          <t>선택해주세요
(직접입력가능)</t>
        </is>
      </c>
      <c r="FY61" s="34" t="inlineStr">
        <is>
          <t>기타 재화</t>
        </is>
      </c>
      <c r="FZ61" s="32" t="inlineStr">
        <is>
          <t>품명 및 모델명</t>
        </is>
      </c>
      <c r="GA61" s="32" t="inlineStr">
        <is>
          <t>인증/허가 사항</t>
        </is>
      </c>
      <c r="GB61" s="32" t="inlineStr">
        <is>
          <t>제조국(원산지)</t>
        </is>
      </c>
      <c r="GC61" s="32" t="inlineStr">
        <is>
          <t>제조자(수입자)</t>
        </is>
      </c>
      <c r="GD61" s="32" t="inlineStr">
        <is>
          <t>소비자상담 관련 전화번호</t>
        </is>
      </c>
    </row>
    <row r="62">
      <c r="A62" s="34" t="inlineStr">
        <is>
          <t>[76859] 출산/유아동&gt;기저귀/교체용품&gt;기저귀쓰레기통/봉투&gt;기저귀쓰레기통</t>
        </is>
      </c>
      <c r="B62" s="32" t="inlineStr">
        <is>
          <t>10.0</t>
        </is>
      </c>
      <c r="C62" s="34" t="inlineStr">
        <is>
          <t>색상
[선택]</t>
        </is>
      </c>
      <c r="D62" s="32"/>
      <c r="E62" s="34" t="inlineStr">
        <is>
          <t>용량
[선택]
[기본단위: ml]</t>
        </is>
      </c>
      <c r="F62" s="32"/>
      <c r="K62" s="34" t="inlineStr">
        <is>
          <t>쓰레기통 종류
[선택]</t>
        </is>
      </c>
      <c r="L62" s="32" t="inlineStr">
        <is>
          <t>선택해주세요
(직접입력가능)</t>
        </is>
      </c>
      <c r="M62" s="34" t="inlineStr">
        <is>
          <t>단 수
[선택]
[기본단위: 개]</t>
        </is>
      </c>
      <c r="N62" s="32"/>
      <c r="O62" s="34" t="inlineStr">
        <is>
          <t>개당 용량
[선택]
[기본단위: ml]</t>
        </is>
      </c>
      <c r="P62" s="32"/>
      <c r="Q62" s="34" t="inlineStr">
        <is>
          <t>휴지통/분리수거함 재질
[선택]</t>
        </is>
      </c>
      <c r="R62" s="32" t="inlineStr">
        <is>
          <t>선택해주세요
(직접입력가능)</t>
        </is>
      </c>
      <c r="S62" s="34" t="inlineStr">
        <is>
          <t>뚜껑 형태
[선택]</t>
        </is>
      </c>
      <c r="T62" s="32" t="inlineStr">
        <is>
          <t>선택해주세요
(직접입력가능)</t>
        </is>
      </c>
      <c r="U62" s="34" t="inlineStr">
        <is>
          <t>수량
[선택]
[기본단위: 개]</t>
        </is>
      </c>
      <c r="V62" s="32"/>
      <c r="W62" s="34" t="inlineStr">
        <is>
          <t>품목 모양
[선택]</t>
        </is>
      </c>
      <c r="X62" s="32" t="inlineStr">
        <is>
          <t>선택해주세요
(직접입력가능)</t>
        </is>
      </c>
      <c r="Y62" s="34" t="inlineStr">
        <is>
          <t>항목 길이가 더 긴 가장자리
[선택]
[기본단위: cm]</t>
        </is>
      </c>
      <c r="Z62" s="32"/>
      <c r="AA62" s="34" t="inlineStr">
        <is>
          <t>포함 구성 요소
[선택]</t>
        </is>
      </c>
      <c r="AB62" s="32" t="inlineStr">
        <is>
          <t>선택해주세요
(직접입력가능)</t>
        </is>
      </c>
      <c r="AC62" s="34" t="inlineStr">
        <is>
          <t>항목 너비가 짧은 가장자리
[선택]
[기본단위: cm]</t>
        </is>
      </c>
      <c r="AD62" s="32"/>
      <c r="AE62" s="34" t="inlineStr">
        <is>
          <t>아이템 높이
[선택]
[기본단위: cm]</t>
        </is>
      </c>
      <c r="AF62" s="32"/>
      <c r="AG62" s="34" t="inlineStr">
        <is>
          <t>마감 유형
[선택]</t>
        </is>
      </c>
      <c r="AH62" s="32" t="inlineStr">
        <is>
          <t>선택해주세요
(직접입력가능)</t>
        </is>
      </c>
      <c r="FY62" s="34" t="inlineStr">
        <is>
          <t>어린이제품</t>
        </is>
      </c>
      <c r="FZ62" s="32" t="inlineStr">
        <is>
          <t>품명 및 모델명</t>
        </is>
      </c>
      <c r="GA62" s="32" t="inlineStr">
        <is>
          <t>KC 인증정보</t>
        </is>
      </c>
      <c r="GB62" s="32" t="inlineStr">
        <is>
          <t>크기</t>
        </is>
      </c>
      <c r="GC62" s="32" t="inlineStr">
        <is>
          <t>중량</t>
        </is>
      </c>
      <c r="GD62" s="32" t="inlineStr">
        <is>
          <t>색상</t>
        </is>
      </c>
      <c r="GE62" s="32" t="inlineStr">
        <is>
          <t>재질</t>
        </is>
      </c>
      <c r="GF62" s="32" t="inlineStr">
        <is>
          <t>사용연령 또는 권장사용연령</t>
        </is>
      </c>
      <c r="GG62" s="32" t="inlineStr">
        <is>
          <t>크기∙체중의 한계</t>
        </is>
      </c>
      <c r="GH62" s="32" t="inlineStr">
        <is>
          <t>동일모델의 출시년월</t>
        </is>
      </c>
      <c r="GI62" s="32" t="inlineStr">
        <is>
          <t>제조자(수입자)</t>
        </is>
      </c>
      <c r="GJ62" s="32" t="inlineStr">
        <is>
          <t>제조국</t>
        </is>
      </c>
      <c r="GK62" s="32" t="inlineStr">
        <is>
          <t>취급방법 및 취급시 주의사항, 안전표시</t>
        </is>
      </c>
      <c r="GL62" s="32" t="inlineStr">
        <is>
          <t>품질보증기준</t>
        </is>
      </c>
      <c r="GM62" s="32" t="inlineStr">
        <is>
          <t>A/S 책임자와 전화번호</t>
        </is>
      </c>
    </row>
    <row r="63">
      <c r="A63" s="34" t="inlineStr">
        <is>
          <t>[76866] 출산/유아동&gt;기저귀/교체용품&gt;기저귀크림/연고/파우더&gt;기저귀 파우더</t>
        </is>
      </c>
      <c r="B63" s="32" t="inlineStr">
        <is>
          <t>9.8</t>
        </is>
      </c>
      <c r="C63" s="35" t="inlineStr">
        <is>
          <t>(택1) 개당 중량
[선택]
[기본단위: g]</t>
        </is>
      </c>
      <c r="D63" s="32"/>
      <c r="E63" s="35" t="inlineStr">
        <is>
          <t>(택1) 개당 용량
[선택]
[기본단위: ml]</t>
        </is>
      </c>
      <c r="F63" s="32"/>
      <c r="G63" s="34" t="inlineStr">
        <is>
          <t>수량
[선택]
[기본단위: 개]</t>
        </is>
      </c>
      <c r="H63" s="32"/>
      <c r="K63" s="34" t="inlineStr">
        <is>
          <t>향 유무
[선택]</t>
        </is>
      </c>
      <c r="L63" s="32" t="inlineStr">
        <is>
          <t>선택해주세요
(직접입력가능)</t>
        </is>
      </c>
      <c r="M63" s="34" t="inlineStr">
        <is>
          <t>용기형태
[선택]</t>
        </is>
      </c>
      <c r="N63" s="32" t="inlineStr">
        <is>
          <t>선택해주세요
(직접입력가능)</t>
        </is>
      </c>
      <c r="O63" s="34" t="inlineStr">
        <is>
          <t>유아용파우더 타입
[선택]</t>
        </is>
      </c>
      <c r="P63" s="32" t="inlineStr">
        <is>
          <t>선택해주세요
(직접입력가능)</t>
        </is>
      </c>
      <c r="Q63" s="34" t="inlineStr">
        <is>
          <t>총 수량
[선택]
[기본단위: 개]</t>
        </is>
      </c>
      <c r="R63" s="32"/>
      <c r="S63" s="34" t="inlineStr">
        <is>
          <t>팩당 수량
[선택]
[기본단위: 개]</t>
        </is>
      </c>
      <c r="T63" s="32"/>
      <c r="U63" s="34" t="inlineStr">
        <is>
          <t>팩 수량
[선택]
[기본단위: 개]</t>
        </is>
      </c>
      <c r="V63" s="32"/>
      <c r="W63" s="34" t="inlineStr">
        <is>
          <t>박스당 수량
[선택]
[기본단위: 개]</t>
        </is>
      </c>
      <c r="X63" s="32"/>
      <c r="Y63" s="34" t="inlineStr">
        <is>
          <t>박스 수량
[선택]
[기본단위: 개]</t>
        </is>
      </c>
      <c r="Z63" s="32"/>
      <c r="AA63" s="34" t="inlineStr">
        <is>
          <t>제품 효능
[선택]</t>
        </is>
      </c>
      <c r="AB63" s="32"/>
      <c r="AC63" s="34" t="inlineStr">
        <is>
          <t>향기
[선택]</t>
        </is>
      </c>
      <c r="AD63" s="32" t="inlineStr">
        <is>
          <t>선택해주세요
(직접입력가능)</t>
        </is>
      </c>
      <c r="AE63" s="34" t="inlineStr">
        <is>
          <t>피부타입
[선택]</t>
        </is>
      </c>
      <c r="AF63" s="32" t="inlineStr">
        <is>
          <t>선택해주세요
(직접입력가능)</t>
        </is>
      </c>
      <c r="FY63" s="34" t="inlineStr">
        <is>
          <t>기타 재화</t>
        </is>
      </c>
      <c r="FZ63" s="32" t="inlineStr">
        <is>
          <t>품명 및 모델명</t>
        </is>
      </c>
      <c r="GA63" s="32" t="inlineStr">
        <is>
          <t>인증/허가 사항</t>
        </is>
      </c>
      <c r="GB63" s="32" t="inlineStr">
        <is>
          <t>제조국(원산지)</t>
        </is>
      </c>
      <c r="GC63" s="32" t="inlineStr">
        <is>
          <t>제조자(수입자)</t>
        </is>
      </c>
      <c r="GD63" s="32" t="inlineStr">
        <is>
          <t>소비자상담 관련 전화번호</t>
        </is>
      </c>
    </row>
    <row r="64">
      <c r="A64" s="34" t="inlineStr">
        <is>
          <t>[76866] 출산/유아동&gt;기저귀/교체용품&gt;기저귀크림/연고/파우더&gt;기저귀 파우더</t>
        </is>
      </c>
      <c r="B64" s="32" t="inlineStr">
        <is>
          <t>9.8</t>
        </is>
      </c>
      <c r="C64" s="35" t="inlineStr">
        <is>
          <t>(택1) 개당 중량
[선택]
[기본단위: g]</t>
        </is>
      </c>
      <c r="D64" s="32"/>
      <c r="E64" s="35" t="inlineStr">
        <is>
          <t>(택1) 개당 용량
[선택]
[기본단위: ml]</t>
        </is>
      </c>
      <c r="F64" s="32"/>
      <c r="G64" s="34" t="inlineStr">
        <is>
          <t>수량
[선택]
[기본단위: 개]</t>
        </is>
      </c>
      <c r="H64" s="32"/>
      <c r="K64" s="34" t="inlineStr">
        <is>
          <t>향 유무
[선택]</t>
        </is>
      </c>
      <c r="L64" s="32" t="inlineStr">
        <is>
          <t>선택해주세요
(직접입력가능)</t>
        </is>
      </c>
      <c r="M64" s="34" t="inlineStr">
        <is>
          <t>용기형태
[선택]</t>
        </is>
      </c>
      <c r="N64" s="32" t="inlineStr">
        <is>
          <t>선택해주세요
(직접입력가능)</t>
        </is>
      </c>
      <c r="O64" s="34" t="inlineStr">
        <is>
          <t>유아용파우더 타입
[선택]</t>
        </is>
      </c>
      <c r="P64" s="32" t="inlineStr">
        <is>
          <t>선택해주세요
(직접입력가능)</t>
        </is>
      </c>
      <c r="Q64" s="34" t="inlineStr">
        <is>
          <t>총 수량
[선택]
[기본단위: 개]</t>
        </is>
      </c>
      <c r="R64" s="32"/>
      <c r="S64" s="34" t="inlineStr">
        <is>
          <t>팩당 수량
[선택]
[기본단위: 개]</t>
        </is>
      </c>
      <c r="T64" s="32"/>
      <c r="U64" s="34" t="inlineStr">
        <is>
          <t>팩 수량
[선택]
[기본단위: 개]</t>
        </is>
      </c>
      <c r="V64" s="32"/>
      <c r="W64" s="34" t="inlineStr">
        <is>
          <t>박스당 수량
[선택]
[기본단위: 개]</t>
        </is>
      </c>
      <c r="X64" s="32"/>
      <c r="Y64" s="34" t="inlineStr">
        <is>
          <t>박스 수량
[선택]
[기본단위: 개]</t>
        </is>
      </c>
      <c r="Z64" s="32"/>
      <c r="AA64" s="34" t="inlineStr">
        <is>
          <t>제품 효능
[선택]</t>
        </is>
      </c>
      <c r="AB64" s="32"/>
      <c r="AC64" s="34" t="inlineStr">
        <is>
          <t>향기
[선택]</t>
        </is>
      </c>
      <c r="AD64" s="32" t="inlineStr">
        <is>
          <t>선택해주세요
(직접입력가능)</t>
        </is>
      </c>
      <c r="AE64" s="34" t="inlineStr">
        <is>
          <t>피부타입
[선택]</t>
        </is>
      </c>
      <c r="AF64" s="32" t="inlineStr">
        <is>
          <t>선택해주세요
(직접입력가능)</t>
        </is>
      </c>
      <c r="FY64" s="34" t="inlineStr">
        <is>
          <t>어린이제품</t>
        </is>
      </c>
      <c r="FZ64" s="32" t="inlineStr">
        <is>
          <t>품명 및 모델명</t>
        </is>
      </c>
      <c r="GA64" s="32" t="inlineStr">
        <is>
          <t>KC 인증정보</t>
        </is>
      </c>
      <c r="GB64" s="32" t="inlineStr">
        <is>
          <t>크기</t>
        </is>
      </c>
      <c r="GC64" s="32" t="inlineStr">
        <is>
          <t>중량</t>
        </is>
      </c>
      <c r="GD64" s="32" t="inlineStr">
        <is>
          <t>색상</t>
        </is>
      </c>
      <c r="GE64" s="32" t="inlineStr">
        <is>
          <t>재질</t>
        </is>
      </c>
      <c r="GF64" s="32" t="inlineStr">
        <is>
          <t>사용연령 또는 권장사용연령</t>
        </is>
      </c>
      <c r="GG64" s="32" t="inlineStr">
        <is>
          <t>크기∙체중의 한계</t>
        </is>
      </c>
      <c r="GH64" s="32" t="inlineStr">
        <is>
          <t>동일모델의 출시년월</t>
        </is>
      </c>
      <c r="GI64" s="32" t="inlineStr">
        <is>
          <t>제조자(수입자)</t>
        </is>
      </c>
      <c r="GJ64" s="32" t="inlineStr">
        <is>
          <t>제조국</t>
        </is>
      </c>
      <c r="GK64" s="32" t="inlineStr">
        <is>
          <t>취급방법 및 취급시 주의사항, 안전표시</t>
        </is>
      </c>
      <c r="GL64" s="32" t="inlineStr">
        <is>
          <t>품질보증기준</t>
        </is>
      </c>
      <c r="GM64" s="32" t="inlineStr">
        <is>
          <t>A/S 책임자와 전화번호</t>
        </is>
      </c>
    </row>
    <row r="65">
      <c r="A65" s="34" t="inlineStr">
        <is>
          <t>[76866] 출산/유아동&gt;기저귀/교체용품&gt;기저귀크림/연고/파우더&gt;기저귀 파우더</t>
        </is>
      </c>
      <c r="B65" s="32" t="inlineStr">
        <is>
          <t>9.8</t>
        </is>
      </c>
      <c r="C65" s="35" t="inlineStr">
        <is>
          <t>(택1) 개당 중량
[선택]
[기본단위: g]</t>
        </is>
      </c>
      <c r="D65" s="32"/>
      <c r="E65" s="35" t="inlineStr">
        <is>
          <t>(택1) 개당 용량
[선택]
[기본단위: ml]</t>
        </is>
      </c>
      <c r="F65" s="32"/>
      <c r="G65" s="34" t="inlineStr">
        <is>
          <t>수량
[선택]
[기본단위: 개]</t>
        </is>
      </c>
      <c r="H65" s="32"/>
      <c r="K65" s="34" t="inlineStr">
        <is>
          <t>향 유무
[선택]</t>
        </is>
      </c>
      <c r="L65" s="32" t="inlineStr">
        <is>
          <t>선택해주세요
(직접입력가능)</t>
        </is>
      </c>
      <c r="M65" s="34" t="inlineStr">
        <is>
          <t>용기형태
[선택]</t>
        </is>
      </c>
      <c r="N65" s="32" t="inlineStr">
        <is>
          <t>선택해주세요
(직접입력가능)</t>
        </is>
      </c>
      <c r="O65" s="34" t="inlineStr">
        <is>
          <t>유아용파우더 타입
[선택]</t>
        </is>
      </c>
      <c r="P65" s="32" t="inlineStr">
        <is>
          <t>선택해주세요
(직접입력가능)</t>
        </is>
      </c>
      <c r="Q65" s="34" t="inlineStr">
        <is>
          <t>총 수량
[선택]
[기본단위: 개]</t>
        </is>
      </c>
      <c r="R65" s="32"/>
      <c r="S65" s="34" t="inlineStr">
        <is>
          <t>팩당 수량
[선택]
[기본단위: 개]</t>
        </is>
      </c>
      <c r="T65" s="32"/>
      <c r="U65" s="34" t="inlineStr">
        <is>
          <t>팩 수량
[선택]
[기본단위: 개]</t>
        </is>
      </c>
      <c r="V65" s="32"/>
      <c r="W65" s="34" t="inlineStr">
        <is>
          <t>박스당 수량
[선택]
[기본단위: 개]</t>
        </is>
      </c>
      <c r="X65" s="32"/>
      <c r="Y65" s="34" t="inlineStr">
        <is>
          <t>박스 수량
[선택]
[기본단위: 개]</t>
        </is>
      </c>
      <c r="Z65" s="32"/>
      <c r="AA65" s="34" t="inlineStr">
        <is>
          <t>제품 효능
[선택]</t>
        </is>
      </c>
      <c r="AB65" s="32"/>
      <c r="AC65" s="34" t="inlineStr">
        <is>
          <t>향기
[선택]</t>
        </is>
      </c>
      <c r="AD65" s="32" t="inlineStr">
        <is>
          <t>선택해주세요
(직접입력가능)</t>
        </is>
      </c>
      <c r="AE65" s="34" t="inlineStr">
        <is>
          <t>피부타입
[선택]</t>
        </is>
      </c>
      <c r="AF65" s="32" t="inlineStr">
        <is>
          <t>선택해주세요
(직접입력가능)</t>
        </is>
      </c>
      <c r="FY65" s="34" t="inlineStr">
        <is>
          <t>화장품</t>
        </is>
      </c>
      <c r="FZ65" s="32" t="inlineStr">
        <is>
          <t>용량(중량)</t>
        </is>
      </c>
      <c r="GA65" s="32" t="inlineStr">
        <is>
          <t>제품 주요 사양</t>
        </is>
      </c>
      <c r="GB65" s="32" t="inlineStr">
        <is>
          <t>사용기한 또는 개봉 후 사용기간</t>
        </is>
      </c>
      <c r="GC65" s="32" t="inlineStr">
        <is>
          <t>사용방법</t>
        </is>
      </c>
      <c r="GD65" s="32" t="inlineStr">
        <is>
          <t>화장품제조업자, 화장품책임판매업자 및 맞춤형화장품판매업자</t>
        </is>
      </c>
      <c r="GE65" s="32" t="inlineStr">
        <is>
          <t>제조국</t>
        </is>
      </c>
      <c r="GF65" s="32" t="inlineStr">
        <is>
          <t>화장품법에 따라 기재, 표시하여야 하는 모든 성분</t>
        </is>
      </c>
      <c r="GG65" s="32" t="inlineStr">
        <is>
          <t>화장품법에 따른 기능성 화장품 심사(또는 보고)를 필함 해당 유무</t>
        </is>
      </c>
      <c r="GH65" s="32" t="inlineStr">
        <is>
          <t>사용할 때 주의사항</t>
        </is>
      </c>
      <c r="GI65" s="32" t="inlineStr">
        <is>
          <t>품질보증기준</t>
        </is>
      </c>
      <c r="GJ65" s="32" t="inlineStr">
        <is>
          <t>소비자상담관련 전화번호</t>
        </is>
      </c>
    </row>
    <row r="66">
      <c r="A66" s="34" t="inlineStr">
        <is>
          <t>[76868] 출산/유아동&gt;기저귀/교체용품&gt;기저귀크림/연고/파우더&gt;기저귀연고</t>
        </is>
      </c>
      <c r="B66" s="32" t="inlineStr">
        <is>
          <t>9.8</t>
        </is>
      </c>
      <c r="C66" s="35" t="inlineStr">
        <is>
          <t>(택1) 개당 중량
[선택]
[기본단위: g]</t>
        </is>
      </c>
      <c r="D66" s="32"/>
      <c r="E66" s="35" t="inlineStr">
        <is>
          <t>(택1) 개당 용량
[선택]
[기본단위: ml]</t>
        </is>
      </c>
      <c r="F66" s="32"/>
      <c r="G66" s="34" t="inlineStr">
        <is>
          <t>수량
[선택]
[기본단위: 개]</t>
        </is>
      </c>
      <c r="H66" s="32"/>
      <c r="K66" s="34" t="inlineStr">
        <is>
          <t>향 유무
[선택]</t>
        </is>
      </c>
      <c r="L66" s="32" t="inlineStr">
        <is>
          <t>선택해주세요
(직접입력가능)</t>
        </is>
      </c>
      <c r="M66" s="34" t="inlineStr">
        <is>
          <t>용기형태
[선택]</t>
        </is>
      </c>
      <c r="N66" s="32" t="inlineStr">
        <is>
          <t>선택해주세요
(직접입력가능)</t>
        </is>
      </c>
      <c r="O66" s="34" t="inlineStr">
        <is>
          <t>총 수량
[선택]
[기본단위: 개]</t>
        </is>
      </c>
      <c r="P66" s="32"/>
      <c r="Q66" s="34" t="inlineStr">
        <is>
          <t>팩당 수량
[선택]
[기본단위: 개]</t>
        </is>
      </c>
      <c r="R66" s="32"/>
      <c r="S66" s="34" t="inlineStr">
        <is>
          <t>팩 수량
[선택]
[기본단위: 개]</t>
        </is>
      </c>
      <c r="T66" s="32"/>
      <c r="U66" s="34" t="inlineStr">
        <is>
          <t>박스당 수량
[선택]
[기본단위: 개]</t>
        </is>
      </c>
      <c r="V66" s="32"/>
      <c r="W66" s="34" t="inlineStr">
        <is>
          <t>박스 수량
[선택]
[기본단위: 개]</t>
        </is>
      </c>
      <c r="X66" s="32"/>
      <c r="Y66" s="34" t="inlineStr">
        <is>
          <t>향기
[선택]</t>
        </is>
      </c>
      <c r="Z66" s="32" t="inlineStr">
        <is>
          <t>선택해주세요
(직접입력가능)</t>
        </is>
      </c>
      <c r="AA66" s="34" t="inlineStr">
        <is>
          <t>뷰티 사용대상
[선택]</t>
        </is>
      </c>
      <c r="AB66" s="32" t="inlineStr">
        <is>
          <t>선택해주세요
(직접입력가능)</t>
        </is>
      </c>
      <c r="FY66" s="34" t="inlineStr">
        <is>
          <t>기타 재화</t>
        </is>
      </c>
      <c r="FZ66" s="32" t="inlineStr">
        <is>
          <t>품명 및 모델명</t>
        </is>
      </c>
      <c r="GA66" s="32" t="inlineStr">
        <is>
          <t>인증/허가 사항</t>
        </is>
      </c>
      <c r="GB66" s="32" t="inlineStr">
        <is>
          <t>제조국(원산지)</t>
        </is>
      </c>
      <c r="GC66" s="32" t="inlineStr">
        <is>
          <t>제조자(수입자)</t>
        </is>
      </c>
      <c r="GD66" s="32" t="inlineStr">
        <is>
          <t>소비자상담 관련 전화번호</t>
        </is>
      </c>
    </row>
    <row r="67">
      <c r="A67" s="34" t="inlineStr">
        <is>
          <t>[76868] 출산/유아동&gt;기저귀/교체용품&gt;기저귀크림/연고/파우더&gt;기저귀연고</t>
        </is>
      </c>
      <c r="B67" s="32" t="inlineStr">
        <is>
          <t>9.8</t>
        </is>
      </c>
      <c r="C67" s="35" t="inlineStr">
        <is>
          <t>(택1) 개당 중량
[선택]
[기본단위: g]</t>
        </is>
      </c>
      <c r="D67" s="32"/>
      <c r="E67" s="35" t="inlineStr">
        <is>
          <t>(택1) 개당 용량
[선택]
[기본단위: ml]</t>
        </is>
      </c>
      <c r="F67" s="32"/>
      <c r="G67" s="34" t="inlineStr">
        <is>
          <t>수량
[선택]
[기본단위: 개]</t>
        </is>
      </c>
      <c r="H67" s="32"/>
      <c r="K67" s="34" t="inlineStr">
        <is>
          <t>향 유무
[선택]</t>
        </is>
      </c>
      <c r="L67" s="32" t="inlineStr">
        <is>
          <t>선택해주세요
(직접입력가능)</t>
        </is>
      </c>
      <c r="M67" s="34" t="inlineStr">
        <is>
          <t>용기형태
[선택]</t>
        </is>
      </c>
      <c r="N67" s="32" t="inlineStr">
        <is>
          <t>선택해주세요
(직접입력가능)</t>
        </is>
      </c>
      <c r="O67" s="34" t="inlineStr">
        <is>
          <t>총 수량
[선택]
[기본단위: 개]</t>
        </is>
      </c>
      <c r="P67" s="32"/>
      <c r="Q67" s="34" t="inlineStr">
        <is>
          <t>팩당 수량
[선택]
[기본단위: 개]</t>
        </is>
      </c>
      <c r="R67" s="32"/>
      <c r="S67" s="34" t="inlineStr">
        <is>
          <t>팩 수량
[선택]
[기본단위: 개]</t>
        </is>
      </c>
      <c r="T67" s="32"/>
      <c r="U67" s="34" t="inlineStr">
        <is>
          <t>박스당 수량
[선택]
[기본단위: 개]</t>
        </is>
      </c>
      <c r="V67" s="32"/>
      <c r="W67" s="34" t="inlineStr">
        <is>
          <t>박스 수량
[선택]
[기본단위: 개]</t>
        </is>
      </c>
      <c r="X67" s="32"/>
      <c r="Y67" s="34" t="inlineStr">
        <is>
          <t>향기
[선택]</t>
        </is>
      </c>
      <c r="Z67" s="32" t="inlineStr">
        <is>
          <t>선택해주세요
(직접입력가능)</t>
        </is>
      </c>
      <c r="AA67" s="34" t="inlineStr">
        <is>
          <t>뷰티 사용대상
[선택]</t>
        </is>
      </c>
      <c r="AB67" s="32" t="inlineStr">
        <is>
          <t>선택해주세요
(직접입력가능)</t>
        </is>
      </c>
      <c r="FY67" s="34" t="inlineStr">
        <is>
          <t>어린이제품</t>
        </is>
      </c>
      <c r="FZ67" s="32" t="inlineStr">
        <is>
          <t>품명 및 모델명</t>
        </is>
      </c>
      <c r="GA67" s="32" t="inlineStr">
        <is>
          <t>KC 인증정보</t>
        </is>
      </c>
      <c r="GB67" s="32" t="inlineStr">
        <is>
          <t>크기</t>
        </is>
      </c>
      <c r="GC67" s="32" t="inlineStr">
        <is>
          <t>중량</t>
        </is>
      </c>
      <c r="GD67" s="32" t="inlineStr">
        <is>
          <t>색상</t>
        </is>
      </c>
      <c r="GE67" s="32" t="inlineStr">
        <is>
          <t>재질</t>
        </is>
      </c>
      <c r="GF67" s="32" t="inlineStr">
        <is>
          <t>사용연령 또는 권장사용연령</t>
        </is>
      </c>
      <c r="GG67" s="32" t="inlineStr">
        <is>
          <t>크기∙체중의 한계</t>
        </is>
      </c>
      <c r="GH67" s="32" t="inlineStr">
        <is>
          <t>동일모델의 출시년월</t>
        </is>
      </c>
      <c r="GI67" s="32" t="inlineStr">
        <is>
          <t>제조자(수입자)</t>
        </is>
      </c>
      <c r="GJ67" s="32" t="inlineStr">
        <is>
          <t>제조국</t>
        </is>
      </c>
      <c r="GK67" s="32" t="inlineStr">
        <is>
          <t>취급방법 및 취급시 주의사항, 안전표시</t>
        </is>
      </c>
      <c r="GL67" s="32" t="inlineStr">
        <is>
          <t>품질보증기준</t>
        </is>
      </c>
      <c r="GM67" s="32" t="inlineStr">
        <is>
          <t>A/S 책임자와 전화번호</t>
        </is>
      </c>
    </row>
    <row r="68">
      <c r="A68" s="34" t="inlineStr">
        <is>
          <t>[76868] 출산/유아동&gt;기저귀/교체용품&gt;기저귀크림/연고/파우더&gt;기저귀연고</t>
        </is>
      </c>
      <c r="B68" s="32" t="inlineStr">
        <is>
          <t>9.8</t>
        </is>
      </c>
      <c r="C68" s="35" t="inlineStr">
        <is>
          <t>(택1) 개당 중량
[선택]
[기본단위: g]</t>
        </is>
      </c>
      <c r="D68" s="32"/>
      <c r="E68" s="35" t="inlineStr">
        <is>
          <t>(택1) 개당 용량
[선택]
[기본단위: ml]</t>
        </is>
      </c>
      <c r="F68" s="32"/>
      <c r="G68" s="34" t="inlineStr">
        <is>
          <t>수량
[선택]
[기본단위: 개]</t>
        </is>
      </c>
      <c r="H68" s="32"/>
      <c r="K68" s="34" t="inlineStr">
        <is>
          <t>향 유무
[선택]</t>
        </is>
      </c>
      <c r="L68" s="32" t="inlineStr">
        <is>
          <t>선택해주세요
(직접입력가능)</t>
        </is>
      </c>
      <c r="M68" s="34" t="inlineStr">
        <is>
          <t>용기형태
[선택]</t>
        </is>
      </c>
      <c r="N68" s="32" t="inlineStr">
        <is>
          <t>선택해주세요
(직접입력가능)</t>
        </is>
      </c>
      <c r="O68" s="34" t="inlineStr">
        <is>
          <t>총 수량
[선택]
[기본단위: 개]</t>
        </is>
      </c>
      <c r="P68" s="32"/>
      <c r="Q68" s="34" t="inlineStr">
        <is>
          <t>팩당 수량
[선택]
[기본단위: 개]</t>
        </is>
      </c>
      <c r="R68" s="32"/>
      <c r="S68" s="34" t="inlineStr">
        <is>
          <t>팩 수량
[선택]
[기본단위: 개]</t>
        </is>
      </c>
      <c r="T68" s="32"/>
      <c r="U68" s="34" t="inlineStr">
        <is>
          <t>박스당 수량
[선택]
[기본단위: 개]</t>
        </is>
      </c>
      <c r="V68" s="32"/>
      <c r="W68" s="34" t="inlineStr">
        <is>
          <t>박스 수량
[선택]
[기본단위: 개]</t>
        </is>
      </c>
      <c r="X68" s="32"/>
      <c r="Y68" s="34" t="inlineStr">
        <is>
          <t>향기
[선택]</t>
        </is>
      </c>
      <c r="Z68" s="32" t="inlineStr">
        <is>
          <t>선택해주세요
(직접입력가능)</t>
        </is>
      </c>
      <c r="AA68" s="34" t="inlineStr">
        <is>
          <t>뷰티 사용대상
[선택]</t>
        </is>
      </c>
      <c r="AB68" s="32" t="inlineStr">
        <is>
          <t>선택해주세요
(직접입력가능)</t>
        </is>
      </c>
      <c r="FY68" s="34" t="inlineStr">
        <is>
          <t>화장품</t>
        </is>
      </c>
      <c r="FZ68" s="32" t="inlineStr">
        <is>
          <t>용량(중량)</t>
        </is>
      </c>
      <c r="GA68" s="32" t="inlineStr">
        <is>
          <t>제품 주요 사양</t>
        </is>
      </c>
      <c r="GB68" s="32" t="inlineStr">
        <is>
          <t>사용기한 또는 개봉 후 사용기간</t>
        </is>
      </c>
      <c r="GC68" s="32" t="inlineStr">
        <is>
          <t>사용방법</t>
        </is>
      </c>
      <c r="GD68" s="32" t="inlineStr">
        <is>
          <t>화장품제조업자, 화장품책임판매업자 및 맞춤형화장품판매업자</t>
        </is>
      </c>
      <c r="GE68" s="32" t="inlineStr">
        <is>
          <t>제조국</t>
        </is>
      </c>
      <c r="GF68" s="32" t="inlineStr">
        <is>
          <t>화장품법에 따라 기재, 표시하여야 하는 모든 성분</t>
        </is>
      </c>
      <c r="GG68" s="32" t="inlineStr">
        <is>
          <t>화장품법에 따른 기능성 화장품 심사(또는 보고)를 필함 해당 유무</t>
        </is>
      </c>
      <c r="GH68" s="32" t="inlineStr">
        <is>
          <t>사용할 때 주의사항</t>
        </is>
      </c>
      <c r="GI68" s="32" t="inlineStr">
        <is>
          <t>품질보증기준</t>
        </is>
      </c>
      <c r="GJ68" s="32" t="inlineStr">
        <is>
          <t>소비자상담관련 전화번호</t>
        </is>
      </c>
    </row>
    <row r="69">
      <c r="A69" s="34" t="inlineStr">
        <is>
          <t>[76867] 출산/유아동&gt;기저귀/교체용품&gt;기저귀크림/연고/파우더&gt;기저귀크림/로션</t>
        </is>
      </c>
      <c r="B69" s="32" t="inlineStr">
        <is>
          <t>9.8</t>
        </is>
      </c>
      <c r="C69" s="35" t="inlineStr">
        <is>
          <t>(택1) 개당 중량
[선택]
[기본단위: g]</t>
        </is>
      </c>
      <c r="D69" s="32"/>
      <c r="E69" s="35" t="inlineStr">
        <is>
          <t>(택1) 개당 용량
[선택]
[기본단위: ml]</t>
        </is>
      </c>
      <c r="F69" s="32"/>
      <c r="G69" s="34" t="inlineStr">
        <is>
          <t>수량
[선택]
[기본단위: 개]</t>
        </is>
      </c>
      <c r="H69" s="32"/>
      <c r="K69" s="34" t="inlineStr">
        <is>
          <t>향 유무
[선택]</t>
        </is>
      </c>
      <c r="L69" s="32" t="inlineStr">
        <is>
          <t>선택해주세요
(직접입력가능)</t>
        </is>
      </c>
      <c r="M69" s="34" t="inlineStr">
        <is>
          <t>용기형태
[선택]</t>
        </is>
      </c>
      <c r="N69" s="32" t="inlineStr">
        <is>
          <t>선택해주세요
(직접입력가능)</t>
        </is>
      </c>
      <c r="O69" s="34" t="inlineStr">
        <is>
          <t>총 수량
[선택]
[기본단위: 개]</t>
        </is>
      </c>
      <c r="P69" s="32"/>
      <c r="Q69" s="34" t="inlineStr">
        <is>
          <t>팩당 수량
[선택]
[기본단위: 개]</t>
        </is>
      </c>
      <c r="R69" s="32"/>
      <c r="S69" s="34" t="inlineStr">
        <is>
          <t>팩 수량
[선택]
[기본단위: 개]</t>
        </is>
      </c>
      <c r="T69" s="32"/>
      <c r="U69" s="34" t="inlineStr">
        <is>
          <t>박스당 수량
[선택]
[기본단위: 개]</t>
        </is>
      </c>
      <c r="V69" s="32"/>
      <c r="W69" s="34" t="inlineStr">
        <is>
          <t>박스 수량
[선택]
[기본단위: 개]</t>
        </is>
      </c>
      <c r="X69" s="32"/>
      <c r="Y69" s="34" t="inlineStr">
        <is>
          <t>향기
[선택]</t>
        </is>
      </c>
      <c r="Z69" s="32" t="inlineStr">
        <is>
          <t>선택해주세요
(직접입력가능)</t>
        </is>
      </c>
      <c r="AA69" s="34" t="inlineStr">
        <is>
          <t>뷰티 사용대상
[선택]</t>
        </is>
      </c>
      <c r="AB69" s="32" t="inlineStr">
        <is>
          <t>선택해주세요
(직접입력가능)</t>
        </is>
      </c>
      <c r="FY69" s="34" t="inlineStr">
        <is>
          <t>기타 재화</t>
        </is>
      </c>
      <c r="FZ69" s="32" t="inlineStr">
        <is>
          <t>품명 및 모델명</t>
        </is>
      </c>
      <c r="GA69" s="32" t="inlineStr">
        <is>
          <t>인증/허가 사항</t>
        </is>
      </c>
      <c r="GB69" s="32" t="inlineStr">
        <is>
          <t>제조국(원산지)</t>
        </is>
      </c>
      <c r="GC69" s="32" t="inlineStr">
        <is>
          <t>제조자(수입자)</t>
        </is>
      </c>
      <c r="GD69" s="32" t="inlineStr">
        <is>
          <t>소비자상담 관련 전화번호</t>
        </is>
      </c>
    </row>
    <row r="70">
      <c r="A70" s="34" t="inlineStr">
        <is>
          <t>[76867] 출산/유아동&gt;기저귀/교체용품&gt;기저귀크림/연고/파우더&gt;기저귀크림/로션</t>
        </is>
      </c>
      <c r="B70" s="32" t="inlineStr">
        <is>
          <t>9.8</t>
        </is>
      </c>
      <c r="C70" s="35" t="inlineStr">
        <is>
          <t>(택1) 개당 중량
[선택]
[기본단위: g]</t>
        </is>
      </c>
      <c r="D70" s="32"/>
      <c r="E70" s="35" t="inlineStr">
        <is>
          <t>(택1) 개당 용량
[선택]
[기본단위: ml]</t>
        </is>
      </c>
      <c r="F70" s="32"/>
      <c r="G70" s="34" t="inlineStr">
        <is>
          <t>수량
[선택]
[기본단위: 개]</t>
        </is>
      </c>
      <c r="H70" s="32"/>
      <c r="K70" s="34" t="inlineStr">
        <is>
          <t>향 유무
[선택]</t>
        </is>
      </c>
      <c r="L70" s="32" t="inlineStr">
        <is>
          <t>선택해주세요
(직접입력가능)</t>
        </is>
      </c>
      <c r="M70" s="34" t="inlineStr">
        <is>
          <t>용기형태
[선택]</t>
        </is>
      </c>
      <c r="N70" s="32" t="inlineStr">
        <is>
          <t>선택해주세요
(직접입력가능)</t>
        </is>
      </c>
      <c r="O70" s="34" t="inlineStr">
        <is>
          <t>총 수량
[선택]
[기본단위: 개]</t>
        </is>
      </c>
      <c r="P70" s="32"/>
      <c r="Q70" s="34" t="inlineStr">
        <is>
          <t>팩당 수량
[선택]
[기본단위: 개]</t>
        </is>
      </c>
      <c r="R70" s="32"/>
      <c r="S70" s="34" t="inlineStr">
        <is>
          <t>팩 수량
[선택]
[기본단위: 개]</t>
        </is>
      </c>
      <c r="T70" s="32"/>
      <c r="U70" s="34" t="inlineStr">
        <is>
          <t>박스당 수량
[선택]
[기본단위: 개]</t>
        </is>
      </c>
      <c r="V70" s="32"/>
      <c r="W70" s="34" t="inlineStr">
        <is>
          <t>박스 수량
[선택]
[기본단위: 개]</t>
        </is>
      </c>
      <c r="X70" s="32"/>
      <c r="Y70" s="34" t="inlineStr">
        <is>
          <t>향기
[선택]</t>
        </is>
      </c>
      <c r="Z70" s="32" t="inlineStr">
        <is>
          <t>선택해주세요
(직접입력가능)</t>
        </is>
      </c>
      <c r="AA70" s="34" t="inlineStr">
        <is>
          <t>뷰티 사용대상
[선택]</t>
        </is>
      </c>
      <c r="AB70" s="32" t="inlineStr">
        <is>
          <t>선택해주세요
(직접입력가능)</t>
        </is>
      </c>
      <c r="FY70" s="34" t="inlineStr">
        <is>
          <t>어린이제품</t>
        </is>
      </c>
      <c r="FZ70" s="32" t="inlineStr">
        <is>
          <t>품명 및 모델명</t>
        </is>
      </c>
      <c r="GA70" s="32" t="inlineStr">
        <is>
          <t>KC 인증정보</t>
        </is>
      </c>
      <c r="GB70" s="32" t="inlineStr">
        <is>
          <t>크기</t>
        </is>
      </c>
      <c r="GC70" s="32" t="inlineStr">
        <is>
          <t>중량</t>
        </is>
      </c>
      <c r="GD70" s="32" t="inlineStr">
        <is>
          <t>색상</t>
        </is>
      </c>
      <c r="GE70" s="32" t="inlineStr">
        <is>
          <t>재질</t>
        </is>
      </c>
      <c r="GF70" s="32" t="inlineStr">
        <is>
          <t>사용연령 또는 권장사용연령</t>
        </is>
      </c>
      <c r="GG70" s="32" t="inlineStr">
        <is>
          <t>크기∙체중의 한계</t>
        </is>
      </c>
      <c r="GH70" s="32" t="inlineStr">
        <is>
          <t>동일모델의 출시년월</t>
        </is>
      </c>
      <c r="GI70" s="32" t="inlineStr">
        <is>
          <t>제조자(수입자)</t>
        </is>
      </c>
      <c r="GJ70" s="32" t="inlineStr">
        <is>
          <t>제조국</t>
        </is>
      </c>
      <c r="GK70" s="32" t="inlineStr">
        <is>
          <t>취급방법 및 취급시 주의사항, 안전표시</t>
        </is>
      </c>
      <c r="GL70" s="32" t="inlineStr">
        <is>
          <t>품질보증기준</t>
        </is>
      </c>
      <c r="GM70" s="32" t="inlineStr">
        <is>
          <t>A/S 책임자와 전화번호</t>
        </is>
      </c>
    </row>
    <row r="71">
      <c r="A71" s="34" t="inlineStr">
        <is>
          <t>[76867] 출산/유아동&gt;기저귀/교체용품&gt;기저귀크림/연고/파우더&gt;기저귀크림/로션</t>
        </is>
      </c>
      <c r="B71" s="32" t="inlineStr">
        <is>
          <t>9.8</t>
        </is>
      </c>
      <c r="C71" s="35" t="inlineStr">
        <is>
          <t>(택1) 개당 중량
[선택]
[기본단위: g]</t>
        </is>
      </c>
      <c r="D71" s="32"/>
      <c r="E71" s="35" t="inlineStr">
        <is>
          <t>(택1) 개당 용량
[선택]
[기본단위: ml]</t>
        </is>
      </c>
      <c r="F71" s="32"/>
      <c r="G71" s="34" t="inlineStr">
        <is>
          <t>수량
[선택]
[기본단위: 개]</t>
        </is>
      </c>
      <c r="H71" s="32"/>
      <c r="K71" s="34" t="inlineStr">
        <is>
          <t>향 유무
[선택]</t>
        </is>
      </c>
      <c r="L71" s="32" t="inlineStr">
        <is>
          <t>선택해주세요
(직접입력가능)</t>
        </is>
      </c>
      <c r="M71" s="34" t="inlineStr">
        <is>
          <t>용기형태
[선택]</t>
        </is>
      </c>
      <c r="N71" s="32" t="inlineStr">
        <is>
          <t>선택해주세요
(직접입력가능)</t>
        </is>
      </c>
      <c r="O71" s="34" t="inlineStr">
        <is>
          <t>총 수량
[선택]
[기본단위: 개]</t>
        </is>
      </c>
      <c r="P71" s="32"/>
      <c r="Q71" s="34" t="inlineStr">
        <is>
          <t>팩당 수량
[선택]
[기본단위: 개]</t>
        </is>
      </c>
      <c r="R71" s="32"/>
      <c r="S71" s="34" t="inlineStr">
        <is>
          <t>팩 수량
[선택]
[기본단위: 개]</t>
        </is>
      </c>
      <c r="T71" s="32"/>
      <c r="U71" s="34" t="inlineStr">
        <is>
          <t>박스당 수량
[선택]
[기본단위: 개]</t>
        </is>
      </c>
      <c r="V71" s="32"/>
      <c r="W71" s="34" t="inlineStr">
        <is>
          <t>박스 수량
[선택]
[기본단위: 개]</t>
        </is>
      </c>
      <c r="X71" s="32"/>
      <c r="Y71" s="34" t="inlineStr">
        <is>
          <t>향기
[선택]</t>
        </is>
      </c>
      <c r="Z71" s="32" t="inlineStr">
        <is>
          <t>선택해주세요
(직접입력가능)</t>
        </is>
      </c>
      <c r="AA71" s="34" t="inlineStr">
        <is>
          <t>뷰티 사용대상
[선택]</t>
        </is>
      </c>
      <c r="AB71" s="32" t="inlineStr">
        <is>
          <t>선택해주세요
(직접입력가능)</t>
        </is>
      </c>
      <c r="FY71" s="34" t="inlineStr">
        <is>
          <t>화장품</t>
        </is>
      </c>
      <c r="FZ71" s="32" t="inlineStr">
        <is>
          <t>용량(중량)</t>
        </is>
      </c>
      <c r="GA71" s="32" t="inlineStr">
        <is>
          <t>제품 주요 사양</t>
        </is>
      </c>
      <c r="GB71" s="32" t="inlineStr">
        <is>
          <t>사용기한 또는 개봉 후 사용기간</t>
        </is>
      </c>
      <c r="GC71" s="32" t="inlineStr">
        <is>
          <t>사용방법</t>
        </is>
      </c>
      <c r="GD71" s="32" t="inlineStr">
        <is>
          <t>화장품제조업자, 화장품책임판매업자 및 맞춤형화장품판매업자</t>
        </is>
      </c>
      <c r="GE71" s="32" t="inlineStr">
        <is>
          <t>제조국</t>
        </is>
      </c>
      <c r="GF71" s="32" t="inlineStr">
        <is>
          <t>화장품법에 따라 기재, 표시하여야 하는 모든 성분</t>
        </is>
      </c>
      <c r="GG71" s="32" t="inlineStr">
        <is>
          <t>화장품법에 따른 기능성 화장품 심사(또는 보고)를 필함 해당 유무</t>
        </is>
      </c>
      <c r="GH71" s="32" t="inlineStr">
        <is>
          <t>사용할 때 주의사항</t>
        </is>
      </c>
      <c r="GI71" s="32" t="inlineStr">
        <is>
          <t>품질보증기준</t>
        </is>
      </c>
      <c r="GJ71" s="32" t="inlineStr">
        <is>
          <t>소비자상담관련 전화번호</t>
        </is>
      </c>
    </row>
    <row r="72">
      <c r="A72" s="34" t="inlineStr">
        <is>
          <t>[76869] 출산/유아동&gt;기저귀/교체용품&gt;기저귀크림/연고/파우더&gt;분통/파우더통</t>
        </is>
      </c>
      <c r="B72" s="32" t="inlineStr">
        <is>
          <t>9.8</t>
        </is>
      </c>
      <c r="C72" s="35" t="inlineStr">
        <is>
          <t>(택1) 개당 중량
[선택]
[기본단위: g]</t>
        </is>
      </c>
      <c r="D72" s="32"/>
      <c r="E72" s="35" t="inlineStr">
        <is>
          <t>(택1) 개당 용량
[선택]
[기본단위: ml]</t>
        </is>
      </c>
      <c r="F72" s="32"/>
      <c r="G72" s="34" t="inlineStr">
        <is>
          <t>수량
[선택]
[기본단위: 개]</t>
        </is>
      </c>
      <c r="H72" s="32"/>
      <c r="K72" s="34" t="inlineStr">
        <is>
          <t>향 유무
[선택]</t>
        </is>
      </c>
      <c r="L72" s="32" t="inlineStr">
        <is>
          <t>선택해주세요
(직접입력가능)</t>
        </is>
      </c>
      <c r="M72" s="34" t="inlineStr">
        <is>
          <t>용기형태
[선택]</t>
        </is>
      </c>
      <c r="N72" s="32" t="inlineStr">
        <is>
          <t>선택해주세요
(직접입력가능)</t>
        </is>
      </c>
      <c r="O72" s="34" t="inlineStr">
        <is>
          <t>유아용파우더 타입
[선택]</t>
        </is>
      </c>
      <c r="P72" s="32" t="inlineStr">
        <is>
          <t>선택해주세요
(직접입력가능)</t>
        </is>
      </c>
      <c r="Q72" s="34" t="inlineStr">
        <is>
          <t>총 수량
[선택]
[기본단위: 개]</t>
        </is>
      </c>
      <c r="R72" s="32"/>
      <c r="S72" s="34" t="inlineStr">
        <is>
          <t>팩당 수량
[선택]
[기본단위: 개]</t>
        </is>
      </c>
      <c r="T72" s="32"/>
      <c r="U72" s="34" t="inlineStr">
        <is>
          <t>팩 수량
[선택]
[기본단위: 개]</t>
        </is>
      </c>
      <c r="V72" s="32"/>
      <c r="W72" s="34" t="inlineStr">
        <is>
          <t>박스당 수량
[선택]
[기본단위: 개]</t>
        </is>
      </c>
      <c r="X72" s="32"/>
      <c r="Y72" s="34" t="inlineStr">
        <is>
          <t>박스 수량
[선택]
[기본단위: 개]</t>
        </is>
      </c>
      <c r="Z72" s="32"/>
      <c r="AA72" s="34" t="inlineStr">
        <is>
          <t>제품 효능
[선택]</t>
        </is>
      </c>
      <c r="AB72" s="32"/>
      <c r="AC72" s="34" t="inlineStr">
        <is>
          <t>향기
[선택]</t>
        </is>
      </c>
      <c r="AD72" s="32" t="inlineStr">
        <is>
          <t>선택해주세요
(직접입력가능)</t>
        </is>
      </c>
      <c r="AE72" s="34" t="inlineStr">
        <is>
          <t>피부타입
[선택]</t>
        </is>
      </c>
      <c r="AF72" s="32" t="inlineStr">
        <is>
          <t>선택해주세요
(직접입력가능)</t>
        </is>
      </c>
      <c r="FY72" s="34" t="inlineStr">
        <is>
          <t>기타 재화</t>
        </is>
      </c>
      <c r="FZ72" s="32" t="inlineStr">
        <is>
          <t>품명 및 모델명</t>
        </is>
      </c>
      <c r="GA72" s="32" t="inlineStr">
        <is>
          <t>인증/허가 사항</t>
        </is>
      </c>
      <c r="GB72" s="32" t="inlineStr">
        <is>
          <t>제조국(원산지)</t>
        </is>
      </c>
      <c r="GC72" s="32" t="inlineStr">
        <is>
          <t>제조자(수입자)</t>
        </is>
      </c>
      <c r="GD72" s="32" t="inlineStr">
        <is>
          <t>소비자상담 관련 전화번호</t>
        </is>
      </c>
    </row>
    <row r="73">
      <c r="A73" s="34" t="inlineStr">
        <is>
          <t>[76869] 출산/유아동&gt;기저귀/교체용품&gt;기저귀크림/연고/파우더&gt;분통/파우더통</t>
        </is>
      </c>
      <c r="B73" s="32" t="inlineStr">
        <is>
          <t>9.8</t>
        </is>
      </c>
      <c r="C73" s="35" t="inlineStr">
        <is>
          <t>(택1) 개당 중량
[선택]
[기본단위: g]</t>
        </is>
      </c>
      <c r="D73" s="32"/>
      <c r="E73" s="35" t="inlineStr">
        <is>
          <t>(택1) 개당 용량
[선택]
[기본단위: ml]</t>
        </is>
      </c>
      <c r="F73" s="32"/>
      <c r="G73" s="34" t="inlineStr">
        <is>
          <t>수량
[선택]
[기본단위: 개]</t>
        </is>
      </c>
      <c r="H73" s="32"/>
      <c r="K73" s="34" t="inlineStr">
        <is>
          <t>향 유무
[선택]</t>
        </is>
      </c>
      <c r="L73" s="32" t="inlineStr">
        <is>
          <t>선택해주세요
(직접입력가능)</t>
        </is>
      </c>
      <c r="M73" s="34" t="inlineStr">
        <is>
          <t>용기형태
[선택]</t>
        </is>
      </c>
      <c r="N73" s="32" t="inlineStr">
        <is>
          <t>선택해주세요
(직접입력가능)</t>
        </is>
      </c>
      <c r="O73" s="34" t="inlineStr">
        <is>
          <t>유아용파우더 타입
[선택]</t>
        </is>
      </c>
      <c r="P73" s="32" t="inlineStr">
        <is>
          <t>선택해주세요
(직접입력가능)</t>
        </is>
      </c>
      <c r="Q73" s="34" t="inlineStr">
        <is>
          <t>총 수량
[선택]
[기본단위: 개]</t>
        </is>
      </c>
      <c r="R73" s="32"/>
      <c r="S73" s="34" t="inlineStr">
        <is>
          <t>팩당 수량
[선택]
[기본단위: 개]</t>
        </is>
      </c>
      <c r="T73" s="32"/>
      <c r="U73" s="34" t="inlineStr">
        <is>
          <t>팩 수량
[선택]
[기본단위: 개]</t>
        </is>
      </c>
      <c r="V73" s="32"/>
      <c r="W73" s="34" t="inlineStr">
        <is>
          <t>박스당 수량
[선택]
[기본단위: 개]</t>
        </is>
      </c>
      <c r="X73" s="32"/>
      <c r="Y73" s="34" t="inlineStr">
        <is>
          <t>박스 수량
[선택]
[기본단위: 개]</t>
        </is>
      </c>
      <c r="Z73" s="32"/>
      <c r="AA73" s="34" t="inlineStr">
        <is>
          <t>제품 효능
[선택]</t>
        </is>
      </c>
      <c r="AB73" s="32"/>
      <c r="AC73" s="34" t="inlineStr">
        <is>
          <t>향기
[선택]</t>
        </is>
      </c>
      <c r="AD73" s="32" t="inlineStr">
        <is>
          <t>선택해주세요
(직접입력가능)</t>
        </is>
      </c>
      <c r="AE73" s="34" t="inlineStr">
        <is>
          <t>피부타입
[선택]</t>
        </is>
      </c>
      <c r="AF73" s="32" t="inlineStr">
        <is>
          <t>선택해주세요
(직접입력가능)</t>
        </is>
      </c>
      <c r="FY73" s="34" t="inlineStr">
        <is>
          <t>어린이제품</t>
        </is>
      </c>
      <c r="FZ73" s="32" t="inlineStr">
        <is>
          <t>품명 및 모델명</t>
        </is>
      </c>
      <c r="GA73" s="32" t="inlineStr">
        <is>
          <t>KC 인증정보</t>
        </is>
      </c>
      <c r="GB73" s="32" t="inlineStr">
        <is>
          <t>크기</t>
        </is>
      </c>
      <c r="GC73" s="32" t="inlineStr">
        <is>
          <t>중량</t>
        </is>
      </c>
      <c r="GD73" s="32" t="inlineStr">
        <is>
          <t>색상</t>
        </is>
      </c>
      <c r="GE73" s="32" t="inlineStr">
        <is>
          <t>재질</t>
        </is>
      </c>
      <c r="GF73" s="32" t="inlineStr">
        <is>
          <t>사용연령 또는 권장사용연령</t>
        </is>
      </c>
      <c r="GG73" s="32" t="inlineStr">
        <is>
          <t>크기∙체중의 한계</t>
        </is>
      </c>
      <c r="GH73" s="32" t="inlineStr">
        <is>
          <t>동일모델의 출시년월</t>
        </is>
      </c>
      <c r="GI73" s="32" t="inlineStr">
        <is>
          <t>제조자(수입자)</t>
        </is>
      </c>
      <c r="GJ73" s="32" t="inlineStr">
        <is>
          <t>제조국</t>
        </is>
      </c>
      <c r="GK73" s="32" t="inlineStr">
        <is>
          <t>취급방법 및 취급시 주의사항, 안전표시</t>
        </is>
      </c>
      <c r="GL73" s="32" t="inlineStr">
        <is>
          <t>품질보증기준</t>
        </is>
      </c>
      <c r="GM73" s="32" t="inlineStr">
        <is>
          <t>A/S 책임자와 전화번호</t>
        </is>
      </c>
    </row>
    <row r="74">
      <c r="A74" s="34" t="inlineStr">
        <is>
          <t>[76869] 출산/유아동&gt;기저귀/교체용품&gt;기저귀크림/연고/파우더&gt;분통/파우더통</t>
        </is>
      </c>
      <c r="B74" s="32" t="inlineStr">
        <is>
          <t>9.8</t>
        </is>
      </c>
      <c r="C74" s="35" t="inlineStr">
        <is>
          <t>(택1) 개당 중량
[선택]
[기본단위: g]</t>
        </is>
      </c>
      <c r="D74" s="32"/>
      <c r="E74" s="35" t="inlineStr">
        <is>
          <t>(택1) 개당 용량
[선택]
[기본단위: ml]</t>
        </is>
      </c>
      <c r="F74" s="32"/>
      <c r="G74" s="34" t="inlineStr">
        <is>
          <t>수량
[선택]
[기본단위: 개]</t>
        </is>
      </c>
      <c r="H74" s="32"/>
      <c r="K74" s="34" t="inlineStr">
        <is>
          <t>향 유무
[선택]</t>
        </is>
      </c>
      <c r="L74" s="32" t="inlineStr">
        <is>
          <t>선택해주세요
(직접입력가능)</t>
        </is>
      </c>
      <c r="M74" s="34" t="inlineStr">
        <is>
          <t>용기형태
[선택]</t>
        </is>
      </c>
      <c r="N74" s="32" t="inlineStr">
        <is>
          <t>선택해주세요
(직접입력가능)</t>
        </is>
      </c>
      <c r="O74" s="34" t="inlineStr">
        <is>
          <t>유아용파우더 타입
[선택]</t>
        </is>
      </c>
      <c r="P74" s="32" t="inlineStr">
        <is>
          <t>선택해주세요
(직접입력가능)</t>
        </is>
      </c>
      <c r="Q74" s="34" t="inlineStr">
        <is>
          <t>총 수량
[선택]
[기본단위: 개]</t>
        </is>
      </c>
      <c r="R74" s="32"/>
      <c r="S74" s="34" t="inlineStr">
        <is>
          <t>팩당 수량
[선택]
[기본단위: 개]</t>
        </is>
      </c>
      <c r="T74" s="32"/>
      <c r="U74" s="34" t="inlineStr">
        <is>
          <t>팩 수량
[선택]
[기본단위: 개]</t>
        </is>
      </c>
      <c r="V74" s="32"/>
      <c r="W74" s="34" t="inlineStr">
        <is>
          <t>박스당 수량
[선택]
[기본단위: 개]</t>
        </is>
      </c>
      <c r="X74" s="32"/>
      <c r="Y74" s="34" t="inlineStr">
        <is>
          <t>박스 수량
[선택]
[기본단위: 개]</t>
        </is>
      </c>
      <c r="Z74" s="32"/>
      <c r="AA74" s="34" t="inlineStr">
        <is>
          <t>제품 효능
[선택]</t>
        </is>
      </c>
      <c r="AB74" s="32"/>
      <c r="AC74" s="34" t="inlineStr">
        <is>
          <t>향기
[선택]</t>
        </is>
      </c>
      <c r="AD74" s="32" t="inlineStr">
        <is>
          <t>선택해주세요
(직접입력가능)</t>
        </is>
      </c>
      <c r="AE74" s="34" t="inlineStr">
        <is>
          <t>피부타입
[선택]</t>
        </is>
      </c>
      <c r="AF74" s="32" t="inlineStr">
        <is>
          <t>선택해주세요
(직접입력가능)</t>
        </is>
      </c>
      <c r="FY74" s="34" t="inlineStr">
        <is>
          <t>화장품</t>
        </is>
      </c>
      <c r="FZ74" s="32" t="inlineStr">
        <is>
          <t>용량(중량)</t>
        </is>
      </c>
      <c r="GA74" s="32" t="inlineStr">
        <is>
          <t>제품 주요 사양</t>
        </is>
      </c>
      <c r="GB74" s="32" t="inlineStr">
        <is>
          <t>사용기한 또는 개봉 후 사용기간</t>
        </is>
      </c>
      <c r="GC74" s="32" t="inlineStr">
        <is>
          <t>사용방법</t>
        </is>
      </c>
      <c r="GD74" s="32" t="inlineStr">
        <is>
          <t>화장품제조업자, 화장품책임판매업자 및 맞춤형화장품판매업자</t>
        </is>
      </c>
      <c r="GE74" s="32" t="inlineStr">
        <is>
          <t>제조국</t>
        </is>
      </c>
      <c r="GF74" s="32" t="inlineStr">
        <is>
          <t>화장품법에 따라 기재, 표시하여야 하는 모든 성분</t>
        </is>
      </c>
      <c r="GG74" s="32" t="inlineStr">
        <is>
          <t>화장품법에 따른 기능성 화장품 심사(또는 보고)를 필함 해당 유무</t>
        </is>
      </c>
      <c r="GH74" s="32" t="inlineStr">
        <is>
          <t>사용할 때 주의사항</t>
        </is>
      </c>
      <c r="GI74" s="32" t="inlineStr">
        <is>
          <t>품질보증기준</t>
        </is>
      </c>
      <c r="GJ74" s="32" t="inlineStr">
        <is>
          <t>소비자상담관련 전화번호</t>
        </is>
      </c>
    </row>
    <row r="75">
      <c r="A75" s="34" t="inlineStr">
        <is>
          <t>[77181] 출산/유아동&gt;놀이매트/안전용품&gt;돌연사방지매트</t>
        </is>
      </c>
      <c r="B75" s="32" t="inlineStr">
        <is>
          <t>10.8</t>
        </is>
      </c>
      <c r="C75" s="34" t="inlineStr">
        <is>
          <t>색상
[선택]</t>
        </is>
      </c>
      <c r="D75" s="32"/>
      <c r="E75" s="34" t="inlineStr">
        <is>
          <t>수량
[선택]
[기본단위: 개]</t>
        </is>
      </c>
      <c r="F75" s="32"/>
      <c r="K75" s="34" t="inlineStr">
        <is>
          <t>유아용품재질
[선택]</t>
        </is>
      </c>
      <c r="L75" s="32" t="inlineStr">
        <is>
          <t>선택해주세요
(직접입력가능)</t>
        </is>
      </c>
      <c r="FY75" s="34" t="inlineStr">
        <is>
          <t>기타 재화</t>
        </is>
      </c>
      <c r="FZ75" s="32" t="inlineStr">
        <is>
          <t>품명 및 모델명</t>
        </is>
      </c>
      <c r="GA75" s="32" t="inlineStr">
        <is>
          <t>인증/허가 사항</t>
        </is>
      </c>
      <c r="GB75" s="32" t="inlineStr">
        <is>
          <t>제조국(원산지)</t>
        </is>
      </c>
      <c r="GC75" s="32" t="inlineStr">
        <is>
          <t>제조자(수입자)</t>
        </is>
      </c>
      <c r="GD75" s="32" t="inlineStr">
        <is>
          <t>소비자상담 관련 전화번호</t>
        </is>
      </c>
    </row>
    <row r="76">
      <c r="A76" s="34" t="inlineStr">
        <is>
          <t>[77181] 출산/유아동&gt;놀이매트/안전용품&gt;돌연사방지매트</t>
        </is>
      </c>
      <c r="B76" s="32" t="inlineStr">
        <is>
          <t>10.8</t>
        </is>
      </c>
      <c r="C76" s="34" t="inlineStr">
        <is>
          <t>색상
[선택]</t>
        </is>
      </c>
      <c r="D76" s="32"/>
      <c r="E76" s="34" t="inlineStr">
        <is>
          <t>수량
[선택]
[기본단위: 개]</t>
        </is>
      </c>
      <c r="F76" s="32"/>
      <c r="K76" s="34" t="inlineStr">
        <is>
          <t>유아용품재질
[선택]</t>
        </is>
      </c>
      <c r="L76" s="32" t="inlineStr">
        <is>
          <t>선택해주세요
(직접입력가능)</t>
        </is>
      </c>
      <c r="FY76" s="34" t="inlineStr">
        <is>
          <t>어린이제품</t>
        </is>
      </c>
      <c r="FZ76" s="32" t="inlineStr">
        <is>
          <t>품명 및 모델명</t>
        </is>
      </c>
      <c r="GA76" s="32" t="inlineStr">
        <is>
          <t>KC 인증정보</t>
        </is>
      </c>
      <c r="GB76" s="32" t="inlineStr">
        <is>
          <t>크기</t>
        </is>
      </c>
      <c r="GC76" s="32" t="inlineStr">
        <is>
          <t>중량</t>
        </is>
      </c>
      <c r="GD76" s="32" t="inlineStr">
        <is>
          <t>색상</t>
        </is>
      </c>
      <c r="GE76" s="32" t="inlineStr">
        <is>
          <t>재질</t>
        </is>
      </c>
      <c r="GF76" s="32" t="inlineStr">
        <is>
          <t>사용연령 또는 권장사용연령</t>
        </is>
      </c>
      <c r="GG76" s="32" t="inlineStr">
        <is>
          <t>크기∙체중의 한계</t>
        </is>
      </c>
      <c r="GH76" s="32" t="inlineStr">
        <is>
          <t>동일모델의 출시년월</t>
        </is>
      </c>
      <c r="GI76" s="32" t="inlineStr">
        <is>
          <t>제조자(수입자)</t>
        </is>
      </c>
      <c r="GJ76" s="32" t="inlineStr">
        <is>
          <t>제조국</t>
        </is>
      </c>
      <c r="GK76" s="32" t="inlineStr">
        <is>
          <t>취급방법 및 취급시 주의사항, 안전표시</t>
        </is>
      </c>
      <c r="GL76" s="32" t="inlineStr">
        <is>
          <t>품질보증기준</t>
        </is>
      </c>
      <c r="GM76" s="32" t="inlineStr">
        <is>
          <t>A/S 책임자와 전화번호</t>
        </is>
      </c>
    </row>
    <row r="77">
      <c r="A77" s="34" t="inlineStr">
        <is>
          <t>[77177] 출산/유아동&gt;놀이매트/안전용품&gt;머리/무릎보호대&gt;머리보호대</t>
        </is>
      </c>
      <c r="B77" s="32" t="inlineStr">
        <is>
          <t>10.0</t>
        </is>
      </c>
      <c r="C77" s="34" t="inlineStr">
        <is>
          <t>색상
[선택]</t>
        </is>
      </c>
      <c r="D77" s="32"/>
      <c r="E77" s="34" t="inlineStr">
        <is>
          <t>수량
[선택]
[기본단위: 개]</t>
        </is>
      </c>
      <c r="F77" s="32"/>
      <c r="K77" s="34" t="inlineStr">
        <is>
          <t>최소 연령
[선택]
[기본단위: 개월]</t>
        </is>
      </c>
      <c r="L77" s="32"/>
      <c r="M77" s="34" t="inlineStr">
        <is>
          <t>사이즈
[선택]</t>
        </is>
      </c>
      <c r="N77" s="32"/>
      <c r="O77" s="34" t="inlineStr">
        <is>
          <t>유아용품재질
[선택]</t>
        </is>
      </c>
      <c r="P77" s="32" t="inlineStr">
        <is>
          <t>선택해주세요
(직접입력가능)</t>
        </is>
      </c>
      <c r="Q77" s="34" t="inlineStr">
        <is>
          <t>개당 중량
[선택]
[기본단위: g]</t>
        </is>
      </c>
      <c r="R77" s="32"/>
      <c r="S77" s="34" t="inlineStr">
        <is>
          <t>최대 머리둘레
[선택]
[기본단위: cm]</t>
        </is>
      </c>
      <c r="T77" s="32"/>
      <c r="U77" s="34" t="inlineStr">
        <is>
          <t>사이즈 조절여부
[선택]</t>
        </is>
      </c>
      <c r="V77" s="32" t="inlineStr">
        <is>
          <t>선택해주세요
(직접입력가능)</t>
        </is>
      </c>
      <c r="W77" s="34" t="inlineStr">
        <is>
          <t>색상계열
[선택]</t>
        </is>
      </c>
      <c r="X77" s="32" t="inlineStr">
        <is>
          <t>선택해주세요
(직접입력가능)</t>
        </is>
      </c>
      <c r="Y77" s="34" t="inlineStr">
        <is>
          <t>조립 필요여부
[선택]</t>
        </is>
      </c>
      <c r="Z77" s="32" t="inlineStr">
        <is>
          <t>선택해주세요
(직접입력가능)</t>
        </is>
      </c>
      <c r="AA77" s="34" t="inlineStr">
        <is>
          <t>포함 구성 요소
[선택]</t>
        </is>
      </c>
      <c r="AB77" s="32" t="inlineStr">
        <is>
          <t>선택해주세요
(직접입력가능)</t>
        </is>
      </c>
      <c r="AC77" s="34" t="inlineStr">
        <is>
          <t>보호대 부착위치
[선택]</t>
        </is>
      </c>
      <c r="AD77" s="32" t="inlineStr">
        <is>
          <t>선택해주세요
(직접입력가능)</t>
        </is>
      </c>
      <c r="AE77" s="34" t="inlineStr">
        <is>
          <t>의류 핏
[선택]</t>
        </is>
      </c>
      <c r="AF77" s="32" t="inlineStr">
        <is>
          <t>선택해주세요
(직접입력가능)</t>
        </is>
      </c>
      <c r="AG77" s="34" t="inlineStr">
        <is>
          <t>대상연령
[선택]</t>
        </is>
      </c>
      <c r="AH77" s="32"/>
      <c r="FY77" s="34" t="inlineStr">
        <is>
          <t>기타 재화</t>
        </is>
      </c>
      <c r="FZ77" s="32" t="inlineStr">
        <is>
          <t>품명 및 모델명</t>
        </is>
      </c>
      <c r="GA77" s="32" t="inlineStr">
        <is>
          <t>인증/허가 사항</t>
        </is>
      </c>
      <c r="GB77" s="32" t="inlineStr">
        <is>
          <t>제조국(원산지)</t>
        </is>
      </c>
      <c r="GC77" s="32" t="inlineStr">
        <is>
          <t>제조자(수입자)</t>
        </is>
      </c>
      <c r="GD77" s="32" t="inlineStr">
        <is>
          <t>소비자상담 관련 전화번호</t>
        </is>
      </c>
    </row>
    <row r="78">
      <c r="A78" s="34" t="inlineStr">
        <is>
          <t>[77177] 출산/유아동&gt;놀이매트/안전용품&gt;머리/무릎보호대&gt;머리보호대</t>
        </is>
      </c>
      <c r="B78" s="32" t="inlineStr">
        <is>
          <t>10.0</t>
        </is>
      </c>
      <c r="C78" s="34" t="inlineStr">
        <is>
          <t>색상
[선택]</t>
        </is>
      </c>
      <c r="D78" s="32"/>
      <c r="E78" s="34" t="inlineStr">
        <is>
          <t>수량
[선택]
[기본단위: 개]</t>
        </is>
      </c>
      <c r="F78" s="32"/>
      <c r="K78" s="34" t="inlineStr">
        <is>
          <t>최소 연령
[선택]
[기본단위: 개월]</t>
        </is>
      </c>
      <c r="L78" s="32"/>
      <c r="M78" s="34" t="inlineStr">
        <is>
          <t>사이즈
[선택]</t>
        </is>
      </c>
      <c r="N78" s="32"/>
      <c r="O78" s="34" t="inlineStr">
        <is>
          <t>유아용품재질
[선택]</t>
        </is>
      </c>
      <c r="P78" s="32" t="inlineStr">
        <is>
          <t>선택해주세요
(직접입력가능)</t>
        </is>
      </c>
      <c r="Q78" s="34" t="inlineStr">
        <is>
          <t>개당 중량
[선택]
[기본단위: g]</t>
        </is>
      </c>
      <c r="R78" s="32"/>
      <c r="S78" s="34" t="inlineStr">
        <is>
          <t>최대 머리둘레
[선택]
[기본단위: cm]</t>
        </is>
      </c>
      <c r="T78" s="32"/>
      <c r="U78" s="34" t="inlineStr">
        <is>
          <t>사이즈 조절여부
[선택]</t>
        </is>
      </c>
      <c r="V78" s="32" t="inlineStr">
        <is>
          <t>선택해주세요
(직접입력가능)</t>
        </is>
      </c>
      <c r="W78" s="34" t="inlineStr">
        <is>
          <t>색상계열
[선택]</t>
        </is>
      </c>
      <c r="X78" s="32" t="inlineStr">
        <is>
          <t>선택해주세요
(직접입력가능)</t>
        </is>
      </c>
      <c r="Y78" s="34" t="inlineStr">
        <is>
          <t>조립 필요여부
[선택]</t>
        </is>
      </c>
      <c r="Z78" s="32" t="inlineStr">
        <is>
          <t>선택해주세요
(직접입력가능)</t>
        </is>
      </c>
      <c r="AA78" s="34" t="inlineStr">
        <is>
          <t>포함 구성 요소
[선택]</t>
        </is>
      </c>
      <c r="AB78" s="32" t="inlineStr">
        <is>
          <t>선택해주세요
(직접입력가능)</t>
        </is>
      </c>
      <c r="AC78" s="34" t="inlineStr">
        <is>
          <t>보호대 부착위치
[선택]</t>
        </is>
      </c>
      <c r="AD78" s="32" t="inlineStr">
        <is>
          <t>선택해주세요
(직접입력가능)</t>
        </is>
      </c>
      <c r="AE78" s="34" t="inlineStr">
        <is>
          <t>의류 핏
[선택]</t>
        </is>
      </c>
      <c r="AF78" s="32" t="inlineStr">
        <is>
          <t>선택해주세요
(직접입력가능)</t>
        </is>
      </c>
      <c r="AG78" s="34" t="inlineStr">
        <is>
          <t>대상연령
[선택]</t>
        </is>
      </c>
      <c r="AH78" s="32"/>
      <c r="FY78" s="34" t="inlineStr">
        <is>
          <t>어린이제품</t>
        </is>
      </c>
      <c r="FZ78" s="32" t="inlineStr">
        <is>
          <t>품명 및 모델명</t>
        </is>
      </c>
      <c r="GA78" s="32" t="inlineStr">
        <is>
          <t>KC 인증정보</t>
        </is>
      </c>
      <c r="GB78" s="32" t="inlineStr">
        <is>
          <t>크기</t>
        </is>
      </c>
      <c r="GC78" s="32" t="inlineStr">
        <is>
          <t>중량</t>
        </is>
      </c>
      <c r="GD78" s="32" t="inlineStr">
        <is>
          <t>색상</t>
        </is>
      </c>
      <c r="GE78" s="32" t="inlineStr">
        <is>
          <t>재질</t>
        </is>
      </c>
      <c r="GF78" s="32" t="inlineStr">
        <is>
          <t>사용연령 또는 권장사용연령</t>
        </is>
      </c>
      <c r="GG78" s="32" t="inlineStr">
        <is>
          <t>크기∙체중의 한계</t>
        </is>
      </c>
      <c r="GH78" s="32" t="inlineStr">
        <is>
          <t>동일모델의 출시년월</t>
        </is>
      </c>
      <c r="GI78" s="32" t="inlineStr">
        <is>
          <t>제조자(수입자)</t>
        </is>
      </c>
      <c r="GJ78" s="32" t="inlineStr">
        <is>
          <t>제조국</t>
        </is>
      </c>
      <c r="GK78" s="32" t="inlineStr">
        <is>
          <t>취급방법 및 취급시 주의사항, 안전표시</t>
        </is>
      </c>
      <c r="GL78" s="32" t="inlineStr">
        <is>
          <t>품질보증기준</t>
        </is>
      </c>
      <c r="GM78" s="32" t="inlineStr">
        <is>
          <t>A/S 책임자와 전화번호</t>
        </is>
      </c>
    </row>
    <row r="79">
      <c r="A79" s="34" t="inlineStr">
        <is>
          <t>[77178] 출산/유아동&gt;놀이매트/안전용품&gt;머리/무릎보호대&gt;무릎보호대</t>
        </is>
      </c>
      <c r="B79" s="32" t="inlineStr">
        <is>
          <t>10.0</t>
        </is>
      </c>
      <c r="C79" s="34" t="inlineStr">
        <is>
          <t>색상
[선택]</t>
        </is>
      </c>
      <c r="D79" s="32"/>
      <c r="E79" s="34" t="inlineStr">
        <is>
          <t>수량
[선택]
[기본단위: 개]</t>
        </is>
      </c>
      <c r="F79" s="32"/>
      <c r="K79" s="34" t="inlineStr">
        <is>
          <t>최소 연령
[선택]
[기본단위: 개월]</t>
        </is>
      </c>
      <c r="L79" s="32"/>
      <c r="M79" s="34" t="inlineStr">
        <is>
          <t>최대 연령
[선택]
[기본단위: 개월]</t>
        </is>
      </c>
      <c r="N79" s="32"/>
      <c r="O79" s="34" t="inlineStr">
        <is>
          <t>사이즈
[선택]</t>
        </is>
      </c>
      <c r="P79" s="32"/>
      <c r="Q79" s="34" t="inlineStr">
        <is>
          <t>유아용품재질
[선택]</t>
        </is>
      </c>
      <c r="R79" s="32" t="inlineStr">
        <is>
          <t>선택해주세요
(직접입력가능)</t>
        </is>
      </c>
      <c r="S79" s="34" t="inlineStr">
        <is>
          <t>사이즈 조절여부
[선택]</t>
        </is>
      </c>
      <c r="T79" s="32" t="inlineStr">
        <is>
          <t>선택해주세요
(직접입력가능)</t>
        </is>
      </c>
      <c r="U79" s="34" t="inlineStr">
        <is>
          <t>색상계열
[선택]</t>
        </is>
      </c>
      <c r="V79" s="32" t="inlineStr">
        <is>
          <t>선택해주세요
(직접입력가능)</t>
        </is>
      </c>
      <c r="W79" s="34" t="inlineStr">
        <is>
          <t>관리 지침
[선택]</t>
        </is>
      </c>
      <c r="X79" s="32"/>
      <c r="Y79" s="34" t="inlineStr">
        <is>
          <t>쿠팡 재질
[선택]</t>
        </is>
      </c>
      <c r="Z79" s="32" t="inlineStr">
        <is>
          <t>선택해주세요
(직접입력가능)</t>
        </is>
      </c>
      <c r="AA79" s="34" t="inlineStr">
        <is>
          <t>보호대/교정용품 용도
[선택]</t>
        </is>
      </c>
      <c r="AB79" s="32" t="inlineStr">
        <is>
          <t>선택해주세요
(직접입력가능)</t>
        </is>
      </c>
      <c r="AC79" s="34" t="inlineStr">
        <is>
          <t>원단소재
[선택]</t>
        </is>
      </c>
      <c r="AD79" s="32" t="inlineStr">
        <is>
          <t>선택해주세요
(직접입력가능)</t>
        </is>
      </c>
      <c r="AE79" s="34" t="inlineStr">
        <is>
          <t>잠금/고정방식
[선택]</t>
        </is>
      </c>
      <c r="AF79" s="32" t="inlineStr">
        <is>
          <t>선택해주세요
(직접입력가능)</t>
        </is>
      </c>
      <c r="AG79" s="34" t="inlineStr">
        <is>
          <t>뷰티 사용대상
[선택]</t>
        </is>
      </c>
      <c r="AH79" s="32" t="inlineStr">
        <is>
          <t>선택해주세요
(직접입력가능)</t>
        </is>
      </c>
      <c r="AI79" s="34" t="inlineStr">
        <is>
          <t>제품의 권장 용도
[선택]</t>
        </is>
      </c>
      <c r="AJ79" s="32" t="inlineStr">
        <is>
          <t>선택해주세요
(직접입력가능)</t>
        </is>
      </c>
      <c r="FY79" s="34" t="inlineStr">
        <is>
          <t>기타 재화</t>
        </is>
      </c>
      <c r="FZ79" s="32" t="inlineStr">
        <is>
          <t>품명 및 모델명</t>
        </is>
      </c>
      <c r="GA79" s="32" t="inlineStr">
        <is>
          <t>인증/허가 사항</t>
        </is>
      </c>
      <c r="GB79" s="32" t="inlineStr">
        <is>
          <t>제조국(원산지)</t>
        </is>
      </c>
      <c r="GC79" s="32" t="inlineStr">
        <is>
          <t>제조자(수입자)</t>
        </is>
      </c>
      <c r="GD79" s="32" t="inlineStr">
        <is>
          <t>소비자상담 관련 전화번호</t>
        </is>
      </c>
    </row>
    <row r="80">
      <c r="A80" s="34" t="inlineStr">
        <is>
          <t>[77178] 출산/유아동&gt;놀이매트/안전용품&gt;머리/무릎보호대&gt;무릎보호대</t>
        </is>
      </c>
      <c r="B80" s="32" t="inlineStr">
        <is>
          <t>10.0</t>
        </is>
      </c>
      <c r="C80" s="34" t="inlineStr">
        <is>
          <t>색상
[선택]</t>
        </is>
      </c>
      <c r="D80" s="32"/>
      <c r="E80" s="34" t="inlineStr">
        <is>
          <t>수량
[선택]
[기본단위: 개]</t>
        </is>
      </c>
      <c r="F80" s="32"/>
      <c r="K80" s="34" t="inlineStr">
        <is>
          <t>최소 연령
[선택]
[기본단위: 개월]</t>
        </is>
      </c>
      <c r="L80" s="32"/>
      <c r="M80" s="34" t="inlineStr">
        <is>
          <t>최대 연령
[선택]
[기본단위: 개월]</t>
        </is>
      </c>
      <c r="N80" s="32"/>
      <c r="O80" s="34" t="inlineStr">
        <is>
          <t>사이즈
[선택]</t>
        </is>
      </c>
      <c r="P80" s="32"/>
      <c r="Q80" s="34" t="inlineStr">
        <is>
          <t>유아용품재질
[선택]</t>
        </is>
      </c>
      <c r="R80" s="32" t="inlineStr">
        <is>
          <t>선택해주세요
(직접입력가능)</t>
        </is>
      </c>
      <c r="S80" s="34" t="inlineStr">
        <is>
          <t>사이즈 조절여부
[선택]</t>
        </is>
      </c>
      <c r="T80" s="32" t="inlineStr">
        <is>
          <t>선택해주세요
(직접입력가능)</t>
        </is>
      </c>
      <c r="U80" s="34" t="inlineStr">
        <is>
          <t>색상계열
[선택]</t>
        </is>
      </c>
      <c r="V80" s="32" t="inlineStr">
        <is>
          <t>선택해주세요
(직접입력가능)</t>
        </is>
      </c>
      <c r="W80" s="34" t="inlineStr">
        <is>
          <t>관리 지침
[선택]</t>
        </is>
      </c>
      <c r="X80" s="32"/>
      <c r="Y80" s="34" t="inlineStr">
        <is>
          <t>쿠팡 재질
[선택]</t>
        </is>
      </c>
      <c r="Z80" s="32" t="inlineStr">
        <is>
          <t>선택해주세요
(직접입력가능)</t>
        </is>
      </c>
      <c r="AA80" s="34" t="inlineStr">
        <is>
          <t>보호대/교정용품 용도
[선택]</t>
        </is>
      </c>
      <c r="AB80" s="32" t="inlineStr">
        <is>
          <t>선택해주세요
(직접입력가능)</t>
        </is>
      </c>
      <c r="AC80" s="34" t="inlineStr">
        <is>
          <t>원단소재
[선택]</t>
        </is>
      </c>
      <c r="AD80" s="32" t="inlineStr">
        <is>
          <t>선택해주세요
(직접입력가능)</t>
        </is>
      </c>
      <c r="AE80" s="34" t="inlineStr">
        <is>
          <t>잠금/고정방식
[선택]</t>
        </is>
      </c>
      <c r="AF80" s="32" t="inlineStr">
        <is>
          <t>선택해주세요
(직접입력가능)</t>
        </is>
      </c>
      <c r="AG80" s="34" t="inlineStr">
        <is>
          <t>뷰티 사용대상
[선택]</t>
        </is>
      </c>
      <c r="AH80" s="32" t="inlineStr">
        <is>
          <t>선택해주세요
(직접입력가능)</t>
        </is>
      </c>
      <c r="AI80" s="34" t="inlineStr">
        <is>
          <t>제품의 권장 용도
[선택]</t>
        </is>
      </c>
      <c r="AJ80" s="32" t="inlineStr">
        <is>
          <t>선택해주세요
(직접입력가능)</t>
        </is>
      </c>
      <c r="FY80" s="34" t="inlineStr">
        <is>
          <t>의료기기</t>
        </is>
      </c>
      <c r="FZ80" s="32" t="inlineStr">
        <is>
          <t>품명 및 모델명</t>
        </is>
      </c>
      <c r="GA80" s="32" t="inlineStr">
        <is>
          <t>허가∙인증∙신고번호 (의료기기법에 따른 허가∙인증∙신고 대상 의료기기에 한함)</t>
        </is>
      </c>
      <c r="GB80" s="32" t="inlineStr">
        <is>
          <t>정격전압, 소비전력</t>
        </is>
      </c>
      <c r="GC80" s="32" t="inlineStr">
        <is>
          <t>출시년월</t>
        </is>
      </c>
      <c r="GD80" s="32" t="inlineStr">
        <is>
          <t>제조자(수입자)</t>
        </is>
      </c>
      <c r="GE80" s="32" t="inlineStr">
        <is>
          <t>제조국</t>
        </is>
      </c>
      <c r="GF80" s="32" t="inlineStr">
        <is>
          <t>제품의 사용목적 및 사용방법</t>
        </is>
      </c>
      <c r="GG80" s="32" t="inlineStr">
        <is>
          <t>취급시 주의사항</t>
        </is>
      </c>
      <c r="GH80" s="32" t="inlineStr">
        <is>
          <t>품질보증기준</t>
        </is>
      </c>
      <c r="GI80" s="32" t="inlineStr">
        <is>
          <t>A/S 책임자와 전화번호</t>
        </is>
      </c>
    </row>
    <row r="81">
      <c r="A81" s="34" t="inlineStr">
        <is>
          <t>[77178] 출산/유아동&gt;놀이매트/안전용품&gt;머리/무릎보호대&gt;무릎보호대</t>
        </is>
      </c>
      <c r="B81" s="32" t="inlineStr">
        <is>
          <t>10.0</t>
        </is>
      </c>
      <c r="C81" s="34" t="inlineStr">
        <is>
          <t>색상
[선택]</t>
        </is>
      </c>
      <c r="D81" s="32"/>
      <c r="E81" s="34" t="inlineStr">
        <is>
          <t>수량
[선택]
[기본단위: 개]</t>
        </is>
      </c>
      <c r="F81" s="32"/>
      <c r="K81" s="34" t="inlineStr">
        <is>
          <t>최소 연령
[선택]
[기본단위: 개월]</t>
        </is>
      </c>
      <c r="L81" s="32"/>
      <c r="M81" s="34" t="inlineStr">
        <is>
          <t>최대 연령
[선택]
[기본단위: 개월]</t>
        </is>
      </c>
      <c r="N81" s="32"/>
      <c r="O81" s="34" t="inlineStr">
        <is>
          <t>사이즈
[선택]</t>
        </is>
      </c>
      <c r="P81" s="32"/>
      <c r="Q81" s="34" t="inlineStr">
        <is>
          <t>유아용품재질
[선택]</t>
        </is>
      </c>
      <c r="R81" s="32" t="inlineStr">
        <is>
          <t>선택해주세요
(직접입력가능)</t>
        </is>
      </c>
      <c r="S81" s="34" t="inlineStr">
        <is>
          <t>사이즈 조절여부
[선택]</t>
        </is>
      </c>
      <c r="T81" s="32" t="inlineStr">
        <is>
          <t>선택해주세요
(직접입력가능)</t>
        </is>
      </c>
      <c r="U81" s="34" t="inlineStr">
        <is>
          <t>색상계열
[선택]</t>
        </is>
      </c>
      <c r="V81" s="32" t="inlineStr">
        <is>
          <t>선택해주세요
(직접입력가능)</t>
        </is>
      </c>
      <c r="W81" s="34" t="inlineStr">
        <is>
          <t>관리 지침
[선택]</t>
        </is>
      </c>
      <c r="X81" s="32"/>
      <c r="Y81" s="34" t="inlineStr">
        <is>
          <t>쿠팡 재질
[선택]</t>
        </is>
      </c>
      <c r="Z81" s="32" t="inlineStr">
        <is>
          <t>선택해주세요
(직접입력가능)</t>
        </is>
      </c>
      <c r="AA81" s="34" t="inlineStr">
        <is>
          <t>보호대/교정용품 용도
[선택]</t>
        </is>
      </c>
      <c r="AB81" s="32" t="inlineStr">
        <is>
          <t>선택해주세요
(직접입력가능)</t>
        </is>
      </c>
      <c r="AC81" s="34" t="inlineStr">
        <is>
          <t>원단소재
[선택]</t>
        </is>
      </c>
      <c r="AD81" s="32" t="inlineStr">
        <is>
          <t>선택해주세요
(직접입력가능)</t>
        </is>
      </c>
      <c r="AE81" s="34" t="inlineStr">
        <is>
          <t>잠금/고정방식
[선택]</t>
        </is>
      </c>
      <c r="AF81" s="32" t="inlineStr">
        <is>
          <t>선택해주세요
(직접입력가능)</t>
        </is>
      </c>
      <c r="AG81" s="34" t="inlineStr">
        <is>
          <t>뷰티 사용대상
[선택]</t>
        </is>
      </c>
      <c r="AH81" s="32" t="inlineStr">
        <is>
          <t>선택해주세요
(직접입력가능)</t>
        </is>
      </c>
      <c r="AI81" s="34" t="inlineStr">
        <is>
          <t>제품의 권장 용도
[선택]</t>
        </is>
      </c>
      <c r="AJ81" s="32" t="inlineStr">
        <is>
          <t>선택해주세요
(직접입력가능)</t>
        </is>
      </c>
      <c r="FY81" s="34" t="inlineStr">
        <is>
          <t>어린이제품</t>
        </is>
      </c>
      <c r="FZ81" s="32" t="inlineStr">
        <is>
          <t>품명 및 모델명</t>
        </is>
      </c>
      <c r="GA81" s="32" t="inlineStr">
        <is>
          <t>KC 인증정보</t>
        </is>
      </c>
      <c r="GB81" s="32" t="inlineStr">
        <is>
          <t>크기</t>
        </is>
      </c>
      <c r="GC81" s="32" t="inlineStr">
        <is>
          <t>중량</t>
        </is>
      </c>
      <c r="GD81" s="32" t="inlineStr">
        <is>
          <t>색상</t>
        </is>
      </c>
      <c r="GE81" s="32" t="inlineStr">
        <is>
          <t>재질</t>
        </is>
      </c>
      <c r="GF81" s="32" t="inlineStr">
        <is>
          <t>사용연령 또는 권장사용연령</t>
        </is>
      </c>
      <c r="GG81" s="32" t="inlineStr">
        <is>
          <t>크기∙체중의 한계</t>
        </is>
      </c>
      <c r="GH81" s="32" t="inlineStr">
        <is>
          <t>동일모델의 출시년월</t>
        </is>
      </c>
      <c r="GI81" s="32" t="inlineStr">
        <is>
          <t>제조자(수입자)</t>
        </is>
      </c>
      <c r="GJ81" s="32" t="inlineStr">
        <is>
          <t>제조국</t>
        </is>
      </c>
      <c r="GK81" s="32" t="inlineStr">
        <is>
          <t>취급방법 및 취급시 주의사항, 안전표시</t>
        </is>
      </c>
      <c r="GL81" s="32" t="inlineStr">
        <is>
          <t>품질보증기준</t>
        </is>
      </c>
      <c r="GM81" s="32" t="inlineStr">
        <is>
          <t>A/S 책임자와 전화번호</t>
        </is>
      </c>
    </row>
    <row r="82">
      <c r="A82" s="34" t="inlineStr">
        <is>
          <t>[77179] 출산/유아동&gt;놀이매트/안전용품&gt;머리/무릎보호대&gt;팔보호대</t>
        </is>
      </c>
      <c r="B82" s="32" t="inlineStr">
        <is>
          <t>10.0</t>
        </is>
      </c>
      <c r="C82" s="34" t="inlineStr">
        <is>
          <t>색상
[선택]</t>
        </is>
      </c>
      <c r="D82" s="32"/>
      <c r="E82" s="34" t="inlineStr">
        <is>
          <t>수량
[선택]
[기본단위: 개]</t>
        </is>
      </c>
      <c r="F82" s="32"/>
      <c r="K82" s="34" t="inlineStr">
        <is>
          <t>최소 연령
[선택]
[기본단위: 개월]</t>
        </is>
      </c>
      <c r="L82" s="32"/>
      <c r="M82" s="34" t="inlineStr">
        <is>
          <t>최대 연령
[선택]
[기본단위: 개월]</t>
        </is>
      </c>
      <c r="N82" s="32"/>
      <c r="O82" s="34" t="inlineStr">
        <is>
          <t>사이즈
[선택]</t>
        </is>
      </c>
      <c r="P82" s="32"/>
      <c r="Q82" s="34" t="inlineStr">
        <is>
          <t>유아용품재질
[선택]</t>
        </is>
      </c>
      <c r="R82" s="32" t="inlineStr">
        <is>
          <t>선택해주세요
(직접입력가능)</t>
        </is>
      </c>
      <c r="S82" s="34" t="inlineStr">
        <is>
          <t>사이즈 조절여부
[선택]</t>
        </is>
      </c>
      <c r="T82" s="32" t="inlineStr">
        <is>
          <t>선택해주세요
(직접입력가능)</t>
        </is>
      </c>
      <c r="U82" s="34" t="inlineStr">
        <is>
          <t>색상계열
[선택]</t>
        </is>
      </c>
      <c r="V82" s="32" t="inlineStr">
        <is>
          <t>선택해주세요
(직접입력가능)</t>
        </is>
      </c>
      <c r="W82" s="34" t="inlineStr">
        <is>
          <t>관리 지침
[선택]</t>
        </is>
      </c>
      <c r="X82" s="32"/>
      <c r="Y82" s="34" t="inlineStr">
        <is>
          <t>쿠팡 재질
[선택]</t>
        </is>
      </c>
      <c r="Z82" s="32" t="inlineStr">
        <is>
          <t>선택해주세요
(직접입력가능)</t>
        </is>
      </c>
      <c r="AA82" s="34" t="inlineStr">
        <is>
          <t>보호대/교정용품 용도
[선택]</t>
        </is>
      </c>
      <c r="AB82" s="32" t="inlineStr">
        <is>
          <t>선택해주세요
(직접입력가능)</t>
        </is>
      </c>
      <c r="AC82" s="34" t="inlineStr">
        <is>
          <t>원단소재
[선택]</t>
        </is>
      </c>
      <c r="AD82" s="32" t="inlineStr">
        <is>
          <t>선택해주세요
(직접입력가능)</t>
        </is>
      </c>
      <c r="AE82" s="34" t="inlineStr">
        <is>
          <t>잠금/고정방식
[선택]</t>
        </is>
      </c>
      <c r="AF82" s="32" t="inlineStr">
        <is>
          <t>선택해주세요
(직접입력가능)</t>
        </is>
      </c>
      <c r="AG82" s="34" t="inlineStr">
        <is>
          <t>뷰티 사용대상
[선택]</t>
        </is>
      </c>
      <c r="AH82" s="32" t="inlineStr">
        <is>
          <t>선택해주세요
(직접입력가능)</t>
        </is>
      </c>
      <c r="AI82" s="34" t="inlineStr">
        <is>
          <t>제품의 권장 용도
[선택]</t>
        </is>
      </c>
      <c r="AJ82" s="32" t="inlineStr">
        <is>
          <t>선택해주세요
(직접입력가능)</t>
        </is>
      </c>
      <c r="FY82" s="34" t="inlineStr">
        <is>
          <t>기타 재화</t>
        </is>
      </c>
      <c r="FZ82" s="32" t="inlineStr">
        <is>
          <t>품명 및 모델명</t>
        </is>
      </c>
      <c r="GA82" s="32" t="inlineStr">
        <is>
          <t>인증/허가 사항</t>
        </is>
      </c>
      <c r="GB82" s="32" t="inlineStr">
        <is>
          <t>제조국(원산지)</t>
        </is>
      </c>
      <c r="GC82" s="32" t="inlineStr">
        <is>
          <t>제조자(수입자)</t>
        </is>
      </c>
      <c r="GD82" s="32" t="inlineStr">
        <is>
          <t>소비자상담 관련 전화번호</t>
        </is>
      </c>
    </row>
    <row r="83">
      <c r="A83" s="34" t="inlineStr">
        <is>
          <t>[77179] 출산/유아동&gt;놀이매트/안전용품&gt;머리/무릎보호대&gt;팔보호대</t>
        </is>
      </c>
      <c r="B83" s="32" t="inlineStr">
        <is>
          <t>10.0</t>
        </is>
      </c>
      <c r="C83" s="34" t="inlineStr">
        <is>
          <t>색상
[선택]</t>
        </is>
      </c>
      <c r="D83" s="32"/>
      <c r="E83" s="34" t="inlineStr">
        <is>
          <t>수량
[선택]
[기본단위: 개]</t>
        </is>
      </c>
      <c r="F83" s="32"/>
      <c r="K83" s="34" t="inlineStr">
        <is>
          <t>최소 연령
[선택]
[기본단위: 개월]</t>
        </is>
      </c>
      <c r="L83" s="32"/>
      <c r="M83" s="34" t="inlineStr">
        <is>
          <t>최대 연령
[선택]
[기본단위: 개월]</t>
        </is>
      </c>
      <c r="N83" s="32"/>
      <c r="O83" s="34" t="inlineStr">
        <is>
          <t>사이즈
[선택]</t>
        </is>
      </c>
      <c r="P83" s="32"/>
      <c r="Q83" s="34" t="inlineStr">
        <is>
          <t>유아용품재질
[선택]</t>
        </is>
      </c>
      <c r="R83" s="32" t="inlineStr">
        <is>
          <t>선택해주세요
(직접입력가능)</t>
        </is>
      </c>
      <c r="S83" s="34" t="inlineStr">
        <is>
          <t>사이즈 조절여부
[선택]</t>
        </is>
      </c>
      <c r="T83" s="32" t="inlineStr">
        <is>
          <t>선택해주세요
(직접입력가능)</t>
        </is>
      </c>
      <c r="U83" s="34" t="inlineStr">
        <is>
          <t>색상계열
[선택]</t>
        </is>
      </c>
      <c r="V83" s="32" t="inlineStr">
        <is>
          <t>선택해주세요
(직접입력가능)</t>
        </is>
      </c>
      <c r="W83" s="34" t="inlineStr">
        <is>
          <t>관리 지침
[선택]</t>
        </is>
      </c>
      <c r="X83" s="32"/>
      <c r="Y83" s="34" t="inlineStr">
        <is>
          <t>쿠팡 재질
[선택]</t>
        </is>
      </c>
      <c r="Z83" s="32" t="inlineStr">
        <is>
          <t>선택해주세요
(직접입력가능)</t>
        </is>
      </c>
      <c r="AA83" s="34" t="inlineStr">
        <is>
          <t>보호대/교정용품 용도
[선택]</t>
        </is>
      </c>
      <c r="AB83" s="32" t="inlineStr">
        <is>
          <t>선택해주세요
(직접입력가능)</t>
        </is>
      </c>
      <c r="AC83" s="34" t="inlineStr">
        <is>
          <t>원단소재
[선택]</t>
        </is>
      </c>
      <c r="AD83" s="32" t="inlineStr">
        <is>
          <t>선택해주세요
(직접입력가능)</t>
        </is>
      </c>
      <c r="AE83" s="34" t="inlineStr">
        <is>
          <t>잠금/고정방식
[선택]</t>
        </is>
      </c>
      <c r="AF83" s="32" t="inlineStr">
        <is>
          <t>선택해주세요
(직접입력가능)</t>
        </is>
      </c>
      <c r="AG83" s="34" t="inlineStr">
        <is>
          <t>뷰티 사용대상
[선택]</t>
        </is>
      </c>
      <c r="AH83" s="32" t="inlineStr">
        <is>
          <t>선택해주세요
(직접입력가능)</t>
        </is>
      </c>
      <c r="AI83" s="34" t="inlineStr">
        <is>
          <t>제품의 권장 용도
[선택]</t>
        </is>
      </c>
      <c r="AJ83" s="32" t="inlineStr">
        <is>
          <t>선택해주세요
(직접입력가능)</t>
        </is>
      </c>
      <c r="FY83" s="34" t="inlineStr">
        <is>
          <t>의료기기</t>
        </is>
      </c>
      <c r="FZ83" s="32" t="inlineStr">
        <is>
          <t>품명 및 모델명</t>
        </is>
      </c>
      <c r="GA83" s="32" t="inlineStr">
        <is>
          <t>허가∙인증∙신고번호 (의료기기법에 따른 허가∙인증∙신고 대상 의료기기에 한함)</t>
        </is>
      </c>
      <c r="GB83" s="32" t="inlineStr">
        <is>
          <t>정격전압, 소비전력</t>
        </is>
      </c>
      <c r="GC83" s="32" t="inlineStr">
        <is>
          <t>출시년월</t>
        </is>
      </c>
      <c r="GD83" s="32" t="inlineStr">
        <is>
          <t>제조자(수입자)</t>
        </is>
      </c>
      <c r="GE83" s="32" t="inlineStr">
        <is>
          <t>제조국</t>
        </is>
      </c>
      <c r="GF83" s="32" t="inlineStr">
        <is>
          <t>제품의 사용목적 및 사용방법</t>
        </is>
      </c>
      <c r="GG83" s="32" t="inlineStr">
        <is>
          <t>취급시 주의사항</t>
        </is>
      </c>
      <c r="GH83" s="32" t="inlineStr">
        <is>
          <t>품질보증기준</t>
        </is>
      </c>
      <c r="GI83" s="32" t="inlineStr">
        <is>
          <t>A/S 책임자와 전화번호</t>
        </is>
      </c>
    </row>
    <row r="84">
      <c r="A84" s="34" t="inlineStr">
        <is>
          <t>[77179] 출산/유아동&gt;놀이매트/안전용품&gt;머리/무릎보호대&gt;팔보호대</t>
        </is>
      </c>
      <c r="B84" s="32" t="inlineStr">
        <is>
          <t>10.0</t>
        </is>
      </c>
      <c r="C84" s="34" t="inlineStr">
        <is>
          <t>색상
[선택]</t>
        </is>
      </c>
      <c r="D84" s="32"/>
      <c r="E84" s="34" t="inlineStr">
        <is>
          <t>수량
[선택]
[기본단위: 개]</t>
        </is>
      </c>
      <c r="F84" s="32"/>
      <c r="K84" s="34" t="inlineStr">
        <is>
          <t>최소 연령
[선택]
[기본단위: 개월]</t>
        </is>
      </c>
      <c r="L84" s="32"/>
      <c r="M84" s="34" t="inlineStr">
        <is>
          <t>최대 연령
[선택]
[기본단위: 개월]</t>
        </is>
      </c>
      <c r="N84" s="32"/>
      <c r="O84" s="34" t="inlineStr">
        <is>
          <t>사이즈
[선택]</t>
        </is>
      </c>
      <c r="P84" s="32"/>
      <c r="Q84" s="34" t="inlineStr">
        <is>
          <t>유아용품재질
[선택]</t>
        </is>
      </c>
      <c r="R84" s="32" t="inlineStr">
        <is>
          <t>선택해주세요
(직접입력가능)</t>
        </is>
      </c>
      <c r="S84" s="34" t="inlineStr">
        <is>
          <t>사이즈 조절여부
[선택]</t>
        </is>
      </c>
      <c r="T84" s="32" t="inlineStr">
        <is>
          <t>선택해주세요
(직접입력가능)</t>
        </is>
      </c>
      <c r="U84" s="34" t="inlineStr">
        <is>
          <t>색상계열
[선택]</t>
        </is>
      </c>
      <c r="V84" s="32" t="inlineStr">
        <is>
          <t>선택해주세요
(직접입력가능)</t>
        </is>
      </c>
      <c r="W84" s="34" t="inlineStr">
        <is>
          <t>관리 지침
[선택]</t>
        </is>
      </c>
      <c r="X84" s="32"/>
      <c r="Y84" s="34" t="inlineStr">
        <is>
          <t>쿠팡 재질
[선택]</t>
        </is>
      </c>
      <c r="Z84" s="32" t="inlineStr">
        <is>
          <t>선택해주세요
(직접입력가능)</t>
        </is>
      </c>
      <c r="AA84" s="34" t="inlineStr">
        <is>
          <t>보호대/교정용품 용도
[선택]</t>
        </is>
      </c>
      <c r="AB84" s="32" t="inlineStr">
        <is>
          <t>선택해주세요
(직접입력가능)</t>
        </is>
      </c>
      <c r="AC84" s="34" t="inlineStr">
        <is>
          <t>원단소재
[선택]</t>
        </is>
      </c>
      <c r="AD84" s="32" t="inlineStr">
        <is>
          <t>선택해주세요
(직접입력가능)</t>
        </is>
      </c>
      <c r="AE84" s="34" t="inlineStr">
        <is>
          <t>잠금/고정방식
[선택]</t>
        </is>
      </c>
      <c r="AF84" s="32" t="inlineStr">
        <is>
          <t>선택해주세요
(직접입력가능)</t>
        </is>
      </c>
      <c r="AG84" s="34" t="inlineStr">
        <is>
          <t>뷰티 사용대상
[선택]</t>
        </is>
      </c>
      <c r="AH84" s="32" t="inlineStr">
        <is>
          <t>선택해주세요
(직접입력가능)</t>
        </is>
      </c>
      <c r="AI84" s="34" t="inlineStr">
        <is>
          <t>제품의 권장 용도
[선택]</t>
        </is>
      </c>
      <c r="AJ84" s="32" t="inlineStr">
        <is>
          <t>선택해주세요
(직접입력가능)</t>
        </is>
      </c>
      <c r="FY84" s="34" t="inlineStr">
        <is>
          <t>어린이제품</t>
        </is>
      </c>
      <c r="FZ84" s="32" t="inlineStr">
        <is>
          <t>품명 및 모델명</t>
        </is>
      </c>
      <c r="GA84" s="32" t="inlineStr">
        <is>
          <t>KC 인증정보</t>
        </is>
      </c>
      <c r="GB84" s="32" t="inlineStr">
        <is>
          <t>크기</t>
        </is>
      </c>
      <c r="GC84" s="32" t="inlineStr">
        <is>
          <t>중량</t>
        </is>
      </c>
      <c r="GD84" s="32" t="inlineStr">
        <is>
          <t>색상</t>
        </is>
      </c>
      <c r="GE84" s="32" t="inlineStr">
        <is>
          <t>재질</t>
        </is>
      </c>
      <c r="GF84" s="32" t="inlineStr">
        <is>
          <t>사용연령 또는 권장사용연령</t>
        </is>
      </c>
      <c r="GG84" s="32" t="inlineStr">
        <is>
          <t>크기∙체중의 한계</t>
        </is>
      </c>
      <c r="GH84" s="32" t="inlineStr">
        <is>
          <t>동일모델의 출시년월</t>
        </is>
      </c>
      <c r="GI84" s="32" t="inlineStr">
        <is>
          <t>제조자(수입자)</t>
        </is>
      </c>
      <c r="GJ84" s="32" t="inlineStr">
        <is>
          <t>제조국</t>
        </is>
      </c>
      <c r="GK84" s="32" t="inlineStr">
        <is>
          <t>취급방법 및 취급시 주의사항, 안전표시</t>
        </is>
      </c>
      <c r="GL84" s="32" t="inlineStr">
        <is>
          <t>품질보증기준</t>
        </is>
      </c>
      <c r="GM84" s="32" t="inlineStr">
        <is>
          <t>A/S 책임자와 전화번호</t>
        </is>
      </c>
    </row>
    <row r="85">
      <c r="A85" s="34" t="inlineStr">
        <is>
          <t>[77172] 출산/유아동&gt;놀이매트/안전용품&gt;모서리/코너보호용품</t>
        </is>
      </c>
      <c r="B85" s="32" t="inlineStr">
        <is>
          <t>10.0</t>
        </is>
      </c>
      <c r="C85" s="34" t="inlineStr">
        <is>
          <t>사이즈
[선택]</t>
        </is>
      </c>
      <c r="D85" s="32"/>
      <c r="E85" s="34" t="inlineStr">
        <is>
          <t>색상
[선택]</t>
        </is>
      </c>
      <c r="F85" s="32"/>
      <c r="G85" s="34" t="inlineStr">
        <is>
          <t>수량
[선택]
[기본단위: 개]</t>
        </is>
      </c>
      <c r="H85" s="32"/>
      <c r="K85" s="34" t="inlineStr">
        <is>
          <t>보호대 사용용도
[선택]</t>
        </is>
      </c>
      <c r="L85" s="32" t="inlineStr">
        <is>
          <t>선택해주세요
(직접입력가능)</t>
        </is>
      </c>
      <c r="M85" s="34" t="inlineStr">
        <is>
          <t>유아용품재질
[선택]</t>
        </is>
      </c>
      <c r="N85" s="32" t="inlineStr">
        <is>
          <t>선택해주세요
(직접입력가능)</t>
        </is>
      </c>
      <c r="O85" s="34" t="inlineStr">
        <is>
          <t>색상계열
[선택]</t>
        </is>
      </c>
      <c r="P85" s="32" t="inlineStr">
        <is>
          <t>선택해주세요
(직접입력가능)</t>
        </is>
      </c>
      <c r="Q85" s="34" t="inlineStr">
        <is>
          <t>두께
[선택]
[기본단위: cm]</t>
        </is>
      </c>
      <c r="R85" s="32"/>
      <c r="S85" s="34" t="inlineStr">
        <is>
          <t>총 수량
[선택]
[기본단위: 개]</t>
        </is>
      </c>
      <c r="T85" s="32"/>
      <c r="FY85" s="34" t="inlineStr">
        <is>
          <t>기타 재화</t>
        </is>
      </c>
      <c r="FZ85" s="32" t="inlineStr">
        <is>
          <t>품명 및 모델명</t>
        </is>
      </c>
      <c r="GA85" s="32" t="inlineStr">
        <is>
          <t>인증/허가 사항</t>
        </is>
      </c>
      <c r="GB85" s="32" t="inlineStr">
        <is>
          <t>제조국(원산지)</t>
        </is>
      </c>
      <c r="GC85" s="32" t="inlineStr">
        <is>
          <t>제조자(수입자)</t>
        </is>
      </c>
      <c r="GD85" s="32" t="inlineStr">
        <is>
          <t>소비자상담 관련 전화번호</t>
        </is>
      </c>
    </row>
    <row r="86">
      <c r="A86" s="34" t="inlineStr">
        <is>
          <t>[77172] 출산/유아동&gt;놀이매트/안전용품&gt;모서리/코너보호용품</t>
        </is>
      </c>
      <c r="B86" s="32" t="inlineStr">
        <is>
          <t>10.0</t>
        </is>
      </c>
      <c r="C86" s="34" t="inlineStr">
        <is>
          <t>사이즈
[선택]</t>
        </is>
      </c>
      <c r="D86" s="32"/>
      <c r="E86" s="34" t="inlineStr">
        <is>
          <t>색상
[선택]</t>
        </is>
      </c>
      <c r="F86" s="32"/>
      <c r="G86" s="34" t="inlineStr">
        <is>
          <t>수량
[선택]
[기본단위: 개]</t>
        </is>
      </c>
      <c r="H86" s="32"/>
      <c r="K86" s="34" t="inlineStr">
        <is>
          <t>보호대 사용용도
[선택]</t>
        </is>
      </c>
      <c r="L86" s="32" t="inlineStr">
        <is>
          <t>선택해주세요
(직접입력가능)</t>
        </is>
      </c>
      <c r="M86" s="34" t="inlineStr">
        <is>
          <t>유아용품재질
[선택]</t>
        </is>
      </c>
      <c r="N86" s="32" t="inlineStr">
        <is>
          <t>선택해주세요
(직접입력가능)</t>
        </is>
      </c>
      <c r="O86" s="34" t="inlineStr">
        <is>
          <t>색상계열
[선택]</t>
        </is>
      </c>
      <c r="P86" s="32" t="inlineStr">
        <is>
          <t>선택해주세요
(직접입력가능)</t>
        </is>
      </c>
      <c r="Q86" s="34" t="inlineStr">
        <is>
          <t>두께
[선택]
[기본단위: cm]</t>
        </is>
      </c>
      <c r="R86" s="32"/>
      <c r="S86" s="34" t="inlineStr">
        <is>
          <t>총 수량
[선택]
[기본단위: 개]</t>
        </is>
      </c>
      <c r="T86" s="32"/>
      <c r="FY86" s="34" t="inlineStr">
        <is>
          <t>어린이제품</t>
        </is>
      </c>
      <c r="FZ86" s="32" t="inlineStr">
        <is>
          <t>품명 및 모델명</t>
        </is>
      </c>
      <c r="GA86" s="32" t="inlineStr">
        <is>
          <t>KC 인증정보</t>
        </is>
      </c>
      <c r="GB86" s="32" t="inlineStr">
        <is>
          <t>크기</t>
        </is>
      </c>
      <c r="GC86" s="32" t="inlineStr">
        <is>
          <t>중량</t>
        </is>
      </c>
      <c r="GD86" s="32" t="inlineStr">
        <is>
          <t>색상</t>
        </is>
      </c>
      <c r="GE86" s="32" t="inlineStr">
        <is>
          <t>재질</t>
        </is>
      </c>
      <c r="GF86" s="32" t="inlineStr">
        <is>
          <t>사용연령 또는 권장사용연령</t>
        </is>
      </c>
      <c r="GG86" s="32" t="inlineStr">
        <is>
          <t>크기∙체중의 한계</t>
        </is>
      </c>
      <c r="GH86" s="32" t="inlineStr">
        <is>
          <t>동일모델의 출시년월</t>
        </is>
      </c>
      <c r="GI86" s="32" t="inlineStr">
        <is>
          <t>제조자(수입자)</t>
        </is>
      </c>
      <c r="GJ86" s="32" t="inlineStr">
        <is>
          <t>제조국</t>
        </is>
      </c>
      <c r="GK86" s="32" t="inlineStr">
        <is>
          <t>취급방법 및 취급시 주의사항, 안전표시</t>
        </is>
      </c>
      <c r="GL86" s="32" t="inlineStr">
        <is>
          <t>품질보증기준</t>
        </is>
      </c>
      <c r="GM86" s="32" t="inlineStr">
        <is>
          <t>A/S 책임자와 전화번호</t>
        </is>
      </c>
    </row>
    <row r="87">
      <c r="A87" s="34" t="inlineStr">
        <is>
          <t>[77180] 출산/유아동&gt;놀이매트/안전용품&gt;미끄럼방지용품</t>
        </is>
      </c>
      <c r="B87" s="32" t="inlineStr">
        <is>
          <t>10.8</t>
        </is>
      </c>
      <c r="C87" s="34" t="inlineStr">
        <is>
          <t>색상
[선택]</t>
        </is>
      </c>
      <c r="D87" s="32"/>
      <c r="E87" s="34" t="inlineStr">
        <is>
          <t>수량
[선택]
[기본단위: 개]</t>
        </is>
      </c>
      <c r="F87" s="32"/>
      <c r="G87" s="34" t="inlineStr">
        <is>
          <t>사이즈
[선택]</t>
        </is>
      </c>
      <c r="H87" s="32"/>
      <c r="K87" s="34" t="inlineStr">
        <is>
          <t>미끄럼방지용품 타입
[선택]</t>
        </is>
      </c>
      <c r="L87" s="32" t="inlineStr">
        <is>
          <t>선택해주세요
(직접입력가능)</t>
        </is>
      </c>
      <c r="M87" s="34" t="inlineStr">
        <is>
          <t>유아용품재질
[선택]</t>
        </is>
      </c>
      <c r="N87" s="32" t="inlineStr">
        <is>
          <t>선택해주세요
(직접입력가능)</t>
        </is>
      </c>
      <c r="O87" s="34" t="inlineStr">
        <is>
          <t>색상계열
[선택]</t>
        </is>
      </c>
      <c r="P87" s="32" t="inlineStr">
        <is>
          <t>선택해주세요
(직접입력가능)</t>
        </is>
      </c>
      <c r="Q87" s="34" t="inlineStr">
        <is>
          <t>실내용 매트종류
[선택]</t>
        </is>
      </c>
      <c r="R87" s="32" t="inlineStr">
        <is>
          <t>선택해주세요
(직접입력가능)</t>
        </is>
      </c>
      <c r="S87" s="34" t="inlineStr">
        <is>
          <t>세트여부
[선택]</t>
        </is>
      </c>
      <c r="T87" s="32" t="inlineStr">
        <is>
          <t>선택해주세요
(직접입력가능)</t>
        </is>
      </c>
      <c r="U87" s="34" t="inlineStr">
        <is>
          <t>매트 소재
[선택]</t>
        </is>
      </c>
      <c r="V87" s="32" t="inlineStr">
        <is>
          <t>선택해주세요
(직접입력가능)</t>
        </is>
      </c>
      <c r="W87" s="34" t="inlineStr">
        <is>
          <t>가로길이
[선택]
[기본단위: cm]</t>
        </is>
      </c>
      <c r="X87" s="32"/>
      <c r="Y87" s="34" t="inlineStr">
        <is>
          <t>두께
[선택]
[기본단위: cm]</t>
        </is>
      </c>
      <c r="Z87" s="32"/>
      <c r="AA87" s="34" t="inlineStr">
        <is>
          <t>홈베딩 패턴/디자인
[선택]</t>
        </is>
      </c>
      <c r="AB87" s="32" t="inlineStr">
        <is>
          <t>선택해주세요
(직접입력가능)</t>
        </is>
      </c>
      <c r="AC87" s="34" t="inlineStr">
        <is>
          <t>미끄럼방지 가능여부
[선택]</t>
        </is>
      </c>
      <c r="AD87" s="32" t="inlineStr">
        <is>
          <t>선택해주세요
(직접입력가능)</t>
        </is>
      </c>
      <c r="AE87" s="34" t="inlineStr">
        <is>
          <t>뒷면 재질
[선택]</t>
        </is>
      </c>
      <c r="AF87" s="32"/>
      <c r="AG87" s="34" t="inlineStr">
        <is>
          <t>품목 모양
[선택]</t>
        </is>
      </c>
      <c r="AH87" s="32" t="inlineStr">
        <is>
          <t>선택해주세요
(직접입력가능)</t>
        </is>
      </c>
      <c r="FY87" s="34" t="inlineStr">
        <is>
          <t>기타 재화</t>
        </is>
      </c>
      <c r="FZ87" s="32" t="inlineStr">
        <is>
          <t>품명 및 모델명</t>
        </is>
      </c>
      <c r="GA87" s="32" t="inlineStr">
        <is>
          <t>인증/허가 사항</t>
        </is>
      </c>
      <c r="GB87" s="32" t="inlineStr">
        <is>
          <t>제조국(원산지)</t>
        </is>
      </c>
      <c r="GC87" s="32" t="inlineStr">
        <is>
          <t>제조자(수입자)</t>
        </is>
      </c>
      <c r="GD87" s="32" t="inlineStr">
        <is>
          <t>소비자상담 관련 전화번호</t>
        </is>
      </c>
    </row>
    <row r="88">
      <c r="A88" s="34" t="inlineStr">
        <is>
          <t>[77180] 출산/유아동&gt;놀이매트/안전용품&gt;미끄럼방지용품</t>
        </is>
      </c>
      <c r="B88" s="32" t="inlineStr">
        <is>
          <t>10.8</t>
        </is>
      </c>
      <c r="C88" s="34" t="inlineStr">
        <is>
          <t>색상
[선택]</t>
        </is>
      </c>
      <c r="D88" s="32"/>
      <c r="E88" s="34" t="inlineStr">
        <is>
          <t>수량
[선택]
[기본단위: 개]</t>
        </is>
      </c>
      <c r="F88" s="32"/>
      <c r="G88" s="34" t="inlineStr">
        <is>
          <t>사이즈
[선택]</t>
        </is>
      </c>
      <c r="H88" s="32"/>
      <c r="K88" s="34" t="inlineStr">
        <is>
          <t>미끄럼방지용품 타입
[선택]</t>
        </is>
      </c>
      <c r="L88" s="32" t="inlineStr">
        <is>
          <t>선택해주세요
(직접입력가능)</t>
        </is>
      </c>
      <c r="M88" s="34" t="inlineStr">
        <is>
          <t>유아용품재질
[선택]</t>
        </is>
      </c>
      <c r="N88" s="32" t="inlineStr">
        <is>
          <t>선택해주세요
(직접입력가능)</t>
        </is>
      </c>
      <c r="O88" s="34" t="inlineStr">
        <is>
          <t>색상계열
[선택]</t>
        </is>
      </c>
      <c r="P88" s="32" t="inlineStr">
        <is>
          <t>선택해주세요
(직접입력가능)</t>
        </is>
      </c>
      <c r="Q88" s="34" t="inlineStr">
        <is>
          <t>실내용 매트종류
[선택]</t>
        </is>
      </c>
      <c r="R88" s="32" t="inlineStr">
        <is>
          <t>선택해주세요
(직접입력가능)</t>
        </is>
      </c>
      <c r="S88" s="34" t="inlineStr">
        <is>
          <t>세트여부
[선택]</t>
        </is>
      </c>
      <c r="T88" s="32" t="inlineStr">
        <is>
          <t>선택해주세요
(직접입력가능)</t>
        </is>
      </c>
      <c r="U88" s="34" t="inlineStr">
        <is>
          <t>매트 소재
[선택]</t>
        </is>
      </c>
      <c r="V88" s="32" t="inlineStr">
        <is>
          <t>선택해주세요
(직접입력가능)</t>
        </is>
      </c>
      <c r="W88" s="34" t="inlineStr">
        <is>
          <t>가로길이
[선택]
[기본단위: cm]</t>
        </is>
      </c>
      <c r="X88" s="32"/>
      <c r="Y88" s="34" t="inlineStr">
        <is>
          <t>두께
[선택]
[기본단위: cm]</t>
        </is>
      </c>
      <c r="Z88" s="32"/>
      <c r="AA88" s="34" t="inlineStr">
        <is>
          <t>홈베딩 패턴/디자인
[선택]</t>
        </is>
      </c>
      <c r="AB88" s="32" t="inlineStr">
        <is>
          <t>선택해주세요
(직접입력가능)</t>
        </is>
      </c>
      <c r="AC88" s="34" t="inlineStr">
        <is>
          <t>미끄럼방지 가능여부
[선택]</t>
        </is>
      </c>
      <c r="AD88" s="32" t="inlineStr">
        <is>
          <t>선택해주세요
(직접입력가능)</t>
        </is>
      </c>
      <c r="AE88" s="34" t="inlineStr">
        <is>
          <t>뒷면 재질
[선택]</t>
        </is>
      </c>
      <c r="AF88" s="32"/>
      <c r="AG88" s="34" t="inlineStr">
        <is>
          <t>품목 모양
[선택]</t>
        </is>
      </c>
      <c r="AH88" s="32" t="inlineStr">
        <is>
          <t>선택해주세요
(직접입력가능)</t>
        </is>
      </c>
      <c r="FY88" s="34" t="inlineStr">
        <is>
          <t>어린이제품</t>
        </is>
      </c>
      <c r="FZ88" s="32" t="inlineStr">
        <is>
          <t>품명 및 모델명</t>
        </is>
      </c>
      <c r="GA88" s="32" t="inlineStr">
        <is>
          <t>KC 인증정보</t>
        </is>
      </c>
      <c r="GB88" s="32" t="inlineStr">
        <is>
          <t>크기</t>
        </is>
      </c>
      <c r="GC88" s="32" t="inlineStr">
        <is>
          <t>중량</t>
        </is>
      </c>
      <c r="GD88" s="32" t="inlineStr">
        <is>
          <t>색상</t>
        </is>
      </c>
      <c r="GE88" s="32" t="inlineStr">
        <is>
          <t>재질</t>
        </is>
      </c>
      <c r="GF88" s="32" t="inlineStr">
        <is>
          <t>사용연령 또는 권장사용연령</t>
        </is>
      </c>
      <c r="GG88" s="32" t="inlineStr">
        <is>
          <t>크기∙체중의 한계</t>
        </is>
      </c>
      <c r="GH88" s="32" t="inlineStr">
        <is>
          <t>동일모델의 출시년월</t>
        </is>
      </c>
      <c r="GI88" s="32" t="inlineStr">
        <is>
          <t>제조자(수입자)</t>
        </is>
      </c>
      <c r="GJ88" s="32" t="inlineStr">
        <is>
          <t>제조국</t>
        </is>
      </c>
      <c r="GK88" s="32" t="inlineStr">
        <is>
          <t>취급방법 및 취급시 주의사항, 안전표시</t>
        </is>
      </c>
      <c r="GL88" s="32" t="inlineStr">
        <is>
          <t>품질보증기준</t>
        </is>
      </c>
      <c r="GM88" s="32" t="inlineStr">
        <is>
          <t>A/S 책임자와 전화번호</t>
        </is>
      </c>
    </row>
    <row r="89">
      <c r="A89" s="34" t="inlineStr">
        <is>
          <t>[77180] 출산/유아동&gt;놀이매트/안전용품&gt;미끄럼방지용품</t>
        </is>
      </c>
      <c r="B89" s="32" t="inlineStr">
        <is>
          <t>10.8</t>
        </is>
      </c>
      <c r="C89" s="34" t="inlineStr">
        <is>
          <t>색상
[선택]</t>
        </is>
      </c>
      <c r="D89" s="32"/>
      <c r="E89" s="34" t="inlineStr">
        <is>
          <t>수량
[선택]
[기본단위: 개]</t>
        </is>
      </c>
      <c r="F89" s="32"/>
      <c r="G89" s="34" t="inlineStr">
        <is>
          <t>사이즈
[선택]</t>
        </is>
      </c>
      <c r="H89" s="32"/>
      <c r="K89" s="34" t="inlineStr">
        <is>
          <t>미끄럼방지용품 타입
[선택]</t>
        </is>
      </c>
      <c r="L89" s="32" t="inlineStr">
        <is>
          <t>선택해주세요
(직접입력가능)</t>
        </is>
      </c>
      <c r="M89" s="34" t="inlineStr">
        <is>
          <t>유아용품재질
[선택]</t>
        </is>
      </c>
      <c r="N89" s="32" t="inlineStr">
        <is>
          <t>선택해주세요
(직접입력가능)</t>
        </is>
      </c>
      <c r="O89" s="34" t="inlineStr">
        <is>
          <t>색상계열
[선택]</t>
        </is>
      </c>
      <c r="P89" s="32" t="inlineStr">
        <is>
          <t>선택해주세요
(직접입력가능)</t>
        </is>
      </c>
      <c r="Q89" s="34" t="inlineStr">
        <is>
          <t>실내용 매트종류
[선택]</t>
        </is>
      </c>
      <c r="R89" s="32" t="inlineStr">
        <is>
          <t>선택해주세요
(직접입력가능)</t>
        </is>
      </c>
      <c r="S89" s="34" t="inlineStr">
        <is>
          <t>세트여부
[선택]</t>
        </is>
      </c>
      <c r="T89" s="32" t="inlineStr">
        <is>
          <t>선택해주세요
(직접입력가능)</t>
        </is>
      </c>
      <c r="U89" s="34" t="inlineStr">
        <is>
          <t>매트 소재
[선택]</t>
        </is>
      </c>
      <c r="V89" s="32" t="inlineStr">
        <is>
          <t>선택해주세요
(직접입력가능)</t>
        </is>
      </c>
      <c r="W89" s="34" t="inlineStr">
        <is>
          <t>가로길이
[선택]
[기본단위: cm]</t>
        </is>
      </c>
      <c r="X89" s="32"/>
      <c r="Y89" s="34" t="inlineStr">
        <is>
          <t>두께
[선택]
[기본단위: cm]</t>
        </is>
      </c>
      <c r="Z89" s="32"/>
      <c r="AA89" s="34" t="inlineStr">
        <is>
          <t>홈베딩 패턴/디자인
[선택]</t>
        </is>
      </c>
      <c r="AB89" s="32" t="inlineStr">
        <is>
          <t>선택해주세요
(직접입력가능)</t>
        </is>
      </c>
      <c r="AC89" s="34" t="inlineStr">
        <is>
          <t>미끄럼방지 가능여부
[선택]</t>
        </is>
      </c>
      <c r="AD89" s="32" t="inlineStr">
        <is>
          <t>선택해주세요
(직접입력가능)</t>
        </is>
      </c>
      <c r="AE89" s="34" t="inlineStr">
        <is>
          <t>뒷면 재질
[선택]</t>
        </is>
      </c>
      <c r="AF89" s="32"/>
      <c r="AG89" s="34" t="inlineStr">
        <is>
          <t>품목 모양
[선택]</t>
        </is>
      </c>
      <c r="AH89" s="32" t="inlineStr">
        <is>
          <t>선택해주세요
(직접입력가능)</t>
        </is>
      </c>
      <c r="FY89" s="34" t="inlineStr">
        <is>
          <t>침구류/커튼</t>
        </is>
      </c>
      <c r="FZ89" s="32" t="inlineStr">
        <is>
          <t>제품 소재</t>
        </is>
      </c>
      <c r="GA89" s="32" t="inlineStr">
        <is>
          <t>색상</t>
        </is>
      </c>
      <c r="GB89" s="32" t="inlineStr">
        <is>
          <t>치수</t>
        </is>
      </c>
      <c r="GC89" s="32" t="inlineStr">
        <is>
          <t>제품구성</t>
        </is>
      </c>
      <c r="GD89" s="32" t="inlineStr">
        <is>
          <t>제조자(수입자)</t>
        </is>
      </c>
      <c r="GE89" s="32" t="inlineStr">
        <is>
          <t>제조국</t>
        </is>
      </c>
      <c r="GF89" s="32" t="inlineStr">
        <is>
          <t>세탁방법 및 취급시 주의사항</t>
        </is>
      </c>
      <c r="GG89" s="32" t="inlineStr">
        <is>
          <t>품질보증기준</t>
        </is>
      </c>
      <c r="GH89" s="32" t="inlineStr">
        <is>
          <t>A/S 책임자와 전화번호</t>
        </is>
      </c>
    </row>
    <row r="90">
      <c r="A90" s="34" t="inlineStr">
        <is>
          <t>[77186] 출산/유아동&gt;놀이매트/안전용품&gt;미아방지용품&gt;미아방지가방/끈</t>
        </is>
      </c>
      <c r="B90" s="32" t="inlineStr">
        <is>
          <t>10.0</t>
        </is>
      </c>
      <c r="C90" s="34" t="inlineStr">
        <is>
          <t>색상
[선택]</t>
        </is>
      </c>
      <c r="D90" s="32"/>
      <c r="E90" s="34" t="inlineStr">
        <is>
          <t>수량
[선택]
[기본단위: 개]</t>
        </is>
      </c>
      <c r="F90" s="32"/>
      <c r="K90" s="34" t="inlineStr">
        <is>
          <t>최소 연령
[선택]
[기본단위: 개월]</t>
        </is>
      </c>
      <c r="L90" s="32"/>
      <c r="M90" s="34" t="inlineStr">
        <is>
          <t>최대 연령
[선택]
[기본단위: 개월]</t>
        </is>
      </c>
      <c r="N90" s="32"/>
      <c r="O90" s="34" t="inlineStr">
        <is>
          <t>색상계열
[선택]</t>
        </is>
      </c>
      <c r="P90" s="32" t="inlineStr">
        <is>
          <t>선택해주세요
(직접입력가능)</t>
        </is>
      </c>
      <c r="Q90" s="34" t="inlineStr">
        <is>
          <t>유아용품 패턴
[선택]</t>
        </is>
      </c>
      <c r="R90" s="32" t="inlineStr">
        <is>
          <t>선택해주세요
(직접입력가능)</t>
        </is>
      </c>
      <c r="S90" s="34" t="inlineStr">
        <is>
          <t>팔찌 특징
[선택]</t>
        </is>
      </c>
      <c r="T90" s="32" t="inlineStr">
        <is>
          <t>선택해주세요
(직접입력가능)</t>
        </is>
      </c>
      <c r="U90" s="34" t="inlineStr">
        <is>
          <t>패션잡화 사용대상
[선택]</t>
        </is>
      </c>
      <c r="V90" s="32" t="inlineStr">
        <is>
          <t>선택해주세요
(직접입력가능)</t>
        </is>
      </c>
      <c r="W90" s="34" t="inlineStr">
        <is>
          <t>쥬얼리/헤어액세서리 디자인
[선택]</t>
        </is>
      </c>
      <c r="X90" s="32" t="inlineStr">
        <is>
          <t>선택해주세요
(직접입력가능)</t>
        </is>
      </c>
      <c r="Y90" s="34" t="inlineStr">
        <is>
          <t>주얼리 소재
[선택]</t>
        </is>
      </c>
      <c r="Z90" s="32" t="inlineStr">
        <is>
          <t>선택해주세요
(직접입력가능)</t>
        </is>
      </c>
      <c r="AA90" s="34" t="inlineStr">
        <is>
          <t>사이즈
[선택]</t>
        </is>
      </c>
      <c r="AB90" s="32"/>
      <c r="AC90" s="34" t="inlineStr">
        <is>
          <t>잠금/고정방식
[선택]</t>
        </is>
      </c>
      <c r="AD90" s="32" t="inlineStr">
        <is>
          <t>선택해주세요
(직접입력가능)</t>
        </is>
      </c>
      <c r="FY90" s="34" t="inlineStr">
        <is>
          <t>소형전자(MP3/전자사전 등)</t>
        </is>
      </c>
      <c r="FZ90" s="32" t="inlineStr">
        <is>
          <t>품명 및 모델명</t>
        </is>
      </c>
      <c r="GA90" s="32" t="inlineStr">
        <is>
          <t>KC 인증정보</t>
        </is>
      </c>
      <c r="GB90" s="32" t="inlineStr">
        <is>
          <t>정격전압, 소비전력</t>
        </is>
      </c>
      <c r="GC90" s="32" t="inlineStr">
        <is>
          <t>출시년월</t>
        </is>
      </c>
      <c r="GD90" s="32" t="inlineStr">
        <is>
          <t>제조자(수입자)</t>
        </is>
      </c>
      <c r="GE90" s="32" t="inlineStr">
        <is>
          <t>제조국</t>
        </is>
      </c>
      <c r="GF90" s="32" t="inlineStr">
        <is>
          <t>크기</t>
        </is>
      </c>
      <c r="GG90" s="32" t="inlineStr">
        <is>
          <t>무게</t>
        </is>
      </c>
      <c r="GH90" s="32" t="inlineStr">
        <is>
          <t>주요 사양</t>
        </is>
      </c>
      <c r="GI90" s="32" t="inlineStr">
        <is>
          <t>품질보증기준</t>
        </is>
      </c>
      <c r="GJ90" s="32" t="inlineStr">
        <is>
          <t>A/S 책임자와 전화번호</t>
        </is>
      </c>
    </row>
    <row r="91">
      <c r="A91" s="34" t="inlineStr">
        <is>
          <t>[77186] 출산/유아동&gt;놀이매트/안전용품&gt;미아방지용품&gt;미아방지가방/끈</t>
        </is>
      </c>
      <c r="B91" s="32" t="inlineStr">
        <is>
          <t>10.0</t>
        </is>
      </c>
      <c r="C91" s="34" t="inlineStr">
        <is>
          <t>색상
[선택]</t>
        </is>
      </c>
      <c r="D91" s="32"/>
      <c r="E91" s="34" t="inlineStr">
        <is>
          <t>수량
[선택]
[기본단위: 개]</t>
        </is>
      </c>
      <c r="F91" s="32"/>
      <c r="K91" s="34" t="inlineStr">
        <is>
          <t>최소 연령
[선택]
[기본단위: 개월]</t>
        </is>
      </c>
      <c r="L91" s="32"/>
      <c r="M91" s="34" t="inlineStr">
        <is>
          <t>최대 연령
[선택]
[기본단위: 개월]</t>
        </is>
      </c>
      <c r="N91" s="32"/>
      <c r="O91" s="34" t="inlineStr">
        <is>
          <t>색상계열
[선택]</t>
        </is>
      </c>
      <c r="P91" s="32" t="inlineStr">
        <is>
          <t>선택해주세요
(직접입력가능)</t>
        </is>
      </c>
      <c r="Q91" s="34" t="inlineStr">
        <is>
          <t>유아용품 패턴
[선택]</t>
        </is>
      </c>
      <c r="R91" s="32" t="inlineStr">
        <is>
          <t>선택해주세요
(직접입력가능)</t>
        </is>
      </c>
      <c r="S91" s="34" t="inlineStr">
        <is>
          <t>팔찌 특징
[선택]</t>
        </is>
      </c>
      <c r="T91" s="32" t="inlineStr">
        <is>
          <t>선택해주세요
(직접입력가능)</t>
        </is>
      </c>
      <c r="U91" s="34" t="inlineStr">
        <is>
          <t>패션잡화 사용대상
[선택]</t>
        </is>
      </c>
      <c r="V91" s="32" t="inlineStr">
        <is>
          <t>선택해주세요
(직접입력가능)</t>
        </is>
      </c>
      <c r="W91" s="34" t="inlineStr">
        <is>
          <t>쥬얼리/헤어액세서리 디자인
[선택]</t>
        </is>
      </c>
      <c r="X91" s="32" t="inlineStr">
        <is>
          <t>선택해주세요
(직접입력가능)</t>
        </is>
      </c>
      <c r="Y91" s="34" t="inlineStr">
        <is>
          <t>주얼리 소재
[선택]</t>
        </is>
      </c>
      <c r="Z91" s="32" t="inlineStr">
        <is>
          <t>선택해주세요
(직접입력가능)</t>
        </is>
      </c>
      <c r="AA91" s="34" t="inlineStr">
        <is>
          <t>사이즈
[선택]</t>
        </is>
      </c>
      <c r="AB91" s="32"/>
      <c r="AC91" s="34" t="inlineStr">
        <is>
          <t>잠금/고정방식
[선택]</t>
        </is>
      </c>
      <c r="AD91" s="32" t="inlineStr">
        <is>
          <t>선택해주세요
(직접입력가능)</t>
        </is>
      </c>
      <c r="FY91" s="34" t="inlineStr">
        <is>
          <t>패션잡화(모자/벨트/액세서리 등)</t>
        </is>
      </c>
      <c r="FZ91" s="32" t="inlineStr">
        <is>
          <t>종류</t>
        </is>
      </c>
      <c r="GA91" s="32" t="inlineStr">
        <is>
          <t>소재</t>
        </is>
      </c>
      <c r="GB91" s="32" t="inlineStr">
        <is>
          <t>치수</t>
        </is>
      </c>
      <c r="GC91" s="32" t="inlineStr">
        <is>
          <t>제조자(수입자)</t>
        </is>
      </c>
      <c r="GD91" s="32" t="inlineStr">
        <is>
          <t>제조국</t>
        </is>
      </c>
      <c r="GE91" s="32" t="inlineStr">
        <is>
          <t>취급시 주의사항</t>
        </is>
      </c>
      <c r="GF91" s="32" t="inlineStr">
        <is>
          <t>품질보증기준</t>
        </is>
      </c>
      <c r="GG91" s="32" t="inlineStr">
        <is>
          <t>A/S 책임자와 전화번호</t>
        </is>
      </c>
    </row>
    <row r="92">
      <c r="A92" s="34" t="inlineStr">
        <is>
          <t>[77186] 출산/유아동&gt;놀이매트/안전용품&gt;미아방지용품&gt;미아방지가방/끈</t>
        </is>
      </c>
      <c r="B92" s="32" t="inlineStr">
        <is>
          <t>10.0</t>
        </is>
      </c>
      <c r="C92" s="34" t="inlineStr">
        <is>
          <t>색상
[선택]</t>
        </is>
      </c>
      <c r="D92" s="32"/>
      <c r="E92" s="34" t="inlineStr">
        <is>
          <t>수량
[선택]
[기본단위: 개]</t>
        </is>
      </c>
      <c r="F92" s="32"/>
      <c r="K92" s="34" t="inlineStr">
        <is>
          <t>최소 연령
[선택]
[기본단위: 개월]</t>
        </is>
      </c>
      <c r="L92" s="32"/>
      <c r="M92" s="34" t="inlineStr">
        <is>
          <t>최대 연령
[선택]
[기본단위: 개월]</t>
        </is>
      </c>
      <c r="N92" s="32"/>
      <c r="O92" s="34" t="inlineStr">
        <is>
          <t>색상계열
[선택]</t>
        </is>
      </c>
      <c r="P92" s="32" t="inlineStr">
        <is>
          <t>선택해주세요
(직접입력가능)</t>
        </is>
      </c>
      <c r="Q92" s="34" t="inlineStr">
        <is>
          <t>유아용품 패턴
[선택]</t>
        </is>
      </c>
      <c r="R92" s="32" t="inlineStr">
        <is>
          <t>선택해주세요
(직접입력가능)</t>
        </is>
      </c>
      <c r="S92" s="34" t="inlineStr">
        <is>
          <t>팔찌 특징
[선택]</t>
        </is>
      </c>
      <c r="T92" s="32" t="inlineStr">
        <is>
          <t>선택해주세요
(직접입력가능)</t>
        </is>
      </c>
      <c r="U92" s="34" t="inlineStr">
        <is>
          <t>패션잡화 사용대상
[선택]</t>
        </is>
      </c>
      <c r="V92" s="32" t="inlineStr">
        <is>
          <t>선택해주세요
(직접입력가능)</t>
        </is>
      </c>
      <c r="W92" s="34" t="inlineStr">
        <is>
          <t>쥬얼리/헤어액세서리 디자인
[선택]</t>
        </is>
      </c>
      <c r="X92" s="32" t="inlineStr">
        <is>
          <t>선택해주세요
(직접입력가능)</t>
        </is>
      </c>
      <c r="Y92" s="34" t="inlineStr">
        <is>
          <t>주얼리 소재
[선택]</t>
        </is>
      </c>
      <c r="Z92" s="32" t="inlineStr">
        <is>
          <t>선택해주세요
(직접입력가능)</t>
        </is>
      </c>
      <c r="AA92" s="34" t="inlineStr">
        <is>
          <t>사이즈
[선택]</t>
        </is>
      </c>
      <c r="AB92" s="32"/>
      <c r="AC92" s="34" t="inlineStr">
        <is>
          <t>잠금/고정방식
[선택]</t>
        </is>
      </c>
      <c r="AD92" s="32" t="inlineStr">
        <is>
          <t>선택해주세요
(직접입력가능)</t>
        </is>
      </c>
      <c r="FY92" s="34" t="inlineStr">
        <is>
          <t>기타 재화</t>
        </is>
      </c>
      <c r="FZ92" s="32" t="inlineStr">
        <is>
          <t>품명 및 모델명</t>
        </is>
      </c>
      <c r="GA92" s="32" t="inlineStr">
        <is>
          <t>인증/허가 사항</t>
        </is>
      </c>
      <c r="GB92" s="32" t="inlineStr">
        <is>
          <t>제조국(원산지)</t>
        </is>
      </c>
      <c r="GC92" s="32" t="inlineStr">
        <is>
          <t>제조자(수입자)</t>
        </is>
      </c>
      <c r="GD92" s="32" t="inlineStr">
        <is>
          <t>소비자상담 관련 전화번호</t>
        </is>
      </c>
    </row>
    <row r="93">
      <c r="A93" s="34" t="inlineStr">
        <is>
          <t>[77186] 출산/유아동&gt;놀이매트/안전용품&gt;미아방지용품&gt;미아방지가방/끈</t>
        </is>
      </c>
      <c r="B93" s="32" t="inlineStr">
        <is>
          <t>10.0</t>
        </is>
      </c>
      <c r="C93" s="34" t="inlineStr">
        <is>
          <t>색상
[선택]</t>
        </is>
      </c>
      <c r="D93" s="32"/>
      <c r="E93" s="34" t="inlineStr">
        <is>
          <t>수량
[선택]
[기본단위: 개]</t>
        </is>
      </c>
      <c r="F93" s="32"/>
      <c r="K93" s="34" t="inlineStr">
        <is>
          <t>최소 연령
[선택]
[기본단위: 개월]</t>
        </is>
      </c>
      <c r="L93" s="32"/>
      <c r="M93" s="34" t="inlineStr">
        <is>
          <t>최대 연령
[선택]
[기본단위: 개월]</t>
        </is>
      </c>
      <c r="N93" s="32"/>
      <c r="O93" s="34" t="inlineStr">
        <is>
          <t>색상계열
[선택]</t>
        </is>
      </c>
      <c r="P93" s="32" t="inlineStr">
        <is>
          <t>선택해주세요
(직접입력가능)</t>
        </is>
      </c>
      <c r="Q93" s="34" t="inlineStr">
        <is>
          <t>유아용품 패턴
[선택]</t>
        </is>
      </c>
      <c r="R93" s="32" t="inlineStr">
        <is>
          <t>선택해주세요
(직접입력가능)</t>
        </is>
      </c>
      <c r="S93" s="34" t="inlineStr">
        <is>
          <t>팔찌 특징
[선택]</t>
        </is>
      </c>
      <c r="T93" s="32" t="inlineStr">
        <is>
          <t>선택해주세요
(직접입력가능)</t>
        </is>
      </c>
      <c r="U93" s="34" t="inlineStr">
        <is>
          <t>패션잡화 사용대상
[선택]</t>
        </is>
      </c>
      <c r="V93" s="32" t="inlineStr">
        <is>
          <t>선택해주세요
(직접입력가능)</t>
        </is>
      </c>
      <c r="W93" s="34" t="inlineStr">
        <is>
          <t>쥬얼리/헤어액세서리 디자인
[선택]</t>
        </is>
      </c>
      <c r="X93" s="32" t="inlineStr">
        <is>
          <t>선택해주세요
(직접입력가능)</t>
        </is>
      </c>
      <c r="Y93" s="34" t="inlineStr">
        <is>
          <t>주얼리 소재
[선택]</t>
        </is>
      </c>
      <c r="Z93" s="32" t="inlineStr">
        <is>
          <t>선택해주세요
(직접입력가능)</t>
        </is>
      </c>
      <c r="AA93" s="34" t="inlineStr">
        <is>
          <t>사이즈
[선택]</t>
        </is>
      </c>
      <c r="AB93" s="32"/>
      <c r="AC93" s="34" t="inlineStr">
        <is>
          <t>잠금/고정방식
[선택]</t>
        </is>
      </c>
      <c r="AD93" s="32" t="inlineStr">
        <is>
          <t>선택해주세요
(직접입력가능)</t>
        </is>
      </c>
      <c r="FY93" s="34" t="inlineStr">
        <is>
          <t>귀금속/보석/시계류</t>
        </is>
      </c>
      <c r="FZ93" s="32" t="inlineStr">
        <is>
          <t>소재/순도/밴드재질</t>
        </is>
      </c>
      <c r="GA93" s="32" t="inlineStr">
        <is>
          <t>중량</t>
        </is>
      </c>
      <c r="GB93" s="32" t="inlineStr">
        <is>
          <t>제조자(수입자)</t>
        </is>
      </c>
      <c r="GC93" s="32" t="inlineStr">
        <is>
          <t>제조국</t>
        </is>
      </c>
      <c r="GD93" s="32" t="inlineStr">
        <is>
          <t>치수</t>
        </is>
      </c>
      <c r="GE93" s="32" t="inlineStr">
        <is>
          <t>착용 시 주의사항</t>
        </is>
      </c>
      <c r="GF93" s="32" t="inlineStr">
        <is>
          <t>주요사양</t>
        </is>
      </c>
      <c r="GG93" s="32" t="inlineStr">
        <is>
          <t>보증서 제공여부</t>
        </is>
      </c>
      <c r="GH93" s="32" t="inlineStr">
        <is>
          <t>품질보증기준</t>
        </is>
      </c>
      <c r="GI93" s="32" t="inlineStr">
        <is>
          <t>A/S 책임자와 전화번호</t>
        </is>
      </c>
    </row>
    <row r="94">
      <c r="A94" s="34" t="inlineStr">
        <is>
          <t>[77186] 출산/유아동&gt;놀이매트/안전용품&gt;미아방지용품&gt;미아방지가방/끈</t>
        </is>
      </c>
      <c r="B94" s="32" t="inlineStr">
        <is>
          <t>10.0</t>
        </is>
      </c>
      <c r="C94" s="34" t="inlineStr">
        <is>
          <t>색상
[선택]</t>
        </is>
      </c>
      <c r="D94" s="32"/>
      <c r="E94" s="34" t="inlineStr">
        <is>
          <t>수량
[선택]
[기본단위: 개]</t>
        </is>
      </c>
      <c r="F94" s="32"/>
      <c r="K94" s="34" t="inlineStr">
        <is>
          <t>최소 연령
[선택]
[기본단위: 개월]</t>
        </is>
      </c>
      <c r="L94" s="32"/>
      <c r="M94" s="34" t="inlineStr">
        <is>
          <t>최대 연령
[선택]
[기본단위: 개월]</t>
        </is>
      </c>
      <c r="N94" s="32"/>
      <c r="O94" s="34" t="inlineStr">
        <is>
          <t>색상계열
[선택]</t>
        </is>
      </c>
      <c r="P94" s="32" t="inlineStr">
        <is>
          <t>선택해주세요
(직접입력가능)</t>
        </is>
      </c>
      <c r="Q94" s="34" t="inlineStr">
        <is>
          <t>유아용품 패턴
[선택]</t>
        </is>
      </c>
      <c r="R94" s="32" t="inlineStr">
        <is>
          <t>선택해주세요
(직접입력가능)</t>
        </is>
      </c>
      <c r="S94" s="34" t="inlineStr">
        <is>
          <t>팔찌 특징
[선택]</t>
        </is>
      </c>
      <c r="T94" s="32" t="inlineStr">
        <is>
          <t>선택해주세요
(직접입력가능)</t>
        </is>
      </c>
      <c r="U94" s="34" t="inlineStr">
        <is>
          <t>패션잡화 사용대상
[선택]</t>
        </is>
      </c>
      <c r="V94" s="32" t="inlineStr">
        <is>
          <t>선택해주세요
(직접입력가능)</t>
        </is>
      </c>
      <c r="W94" s="34" t="inlineStr">
        <is>
          <t>쥬얼리/헤어액세서리 디자인
[선택]</t>
        </is>
      </c>
      <c r="X94" s="32" t="inlineStr">
        <is>
          <t>선택해주세요
(직접입력가능)</t>
        </is>
      </c>
      <c r="Y94" s="34" t="inlineStr">
        <is>
          <t>주얼리 소재
[선택]</t>
        </is>
      </c>
      <c r="Z94" s="32" t="inlineStr">
        <is>
          <t>선택해주세요
(직접입력가능)</t>
        </is>
      </c>
      <c r="AA94" s="34" t="inlineStr">
        <is>
          <t>사이즈
[선택]</t>
        </is>
      </c>
      <c r="AB94" s="32"/>
      <c r="AC94" s="34" t="inlineStr">
        <is>
          <t>잠금/고정방식
[선택]</t>
        </is>
      </c>
      <c r="AD94" s="32" t="inlineStr">
        <is>
          <t>선택해주세요
(직접입력가능)</t>
        </is>
      </c>
      <c r="FY94" s="34" t="inlineStr">
        <is>
          <t>가방</t>
        </is>
      </c>
      <c r="FZ94" s="32" t="inlineStr">
        <is>
          <t>종류</t>
        </is>
      </c>
      <c r="GA94" s="32" t="inlineStr">
        <is>
          <t>소재</t>
        </is>
      </c>
      <c r="GB94" s="32" t="inlineStr">
        <is>
          <t>색상</t>
        </is>
      </c>
      <c r="GC94" s="32" t="inlineStr">
        <is>
          <t>크기</t>
        </is>
      </c>
      <c r="GD94" s="32" t="inlineStr">
        <is>
          <t>제조자(수입자)</t>
        </is>
      </c>
      <c r="GE94" s="32" t="inlineStr">
        <is>
          <t>제조국</t>
        </is>
      </c>
      <c r="GF94" s="32" t="inlineStr">
        <is>
          <t>취급시 주의사항</t>
        </is>
      </c>
      <c r="GG94" s="32" t="inlineStr">
        <is>
          <t>품질보증기준</t>
        </is>
      </c>
      <c r="GH94" s="32" t="inlineStr">
        <is>
          <t>A/S 책임자와 전화번호</t>
        </is>
      </c>
    </row>
    <row r="95">
      <c r="A95" s="34" t="inlineStr">
        <is>
          <t>[77186] 출산/유아동&gt;놀이매트/안전용품&gt;미아방지용품&gt;미아방지가방/끈</t>
        </is>
      </c>
      <c r="B95" s="32" t="inlineStr">
        <is>
          <t>10.0</t>
        </is>
      </c>
      <c r="C95" s="34" t="inlineStr">
        <is>
          <t>색상
[선택]</t>
        </is>
      </c>
      <c r="D95" s="32"/>
      <c r="E95" s="34" t="inlineStr">
        <is>
          <t>수량
[선택]
[기본단위: 개]</t>
        </is>
      </c>
      <c r="F95" s="32"/>
      <c r="K95" s="34" t="inlineStr">
        <is>
          <t>최소 연령
[선택]
[기본단위: 개월]</t>
        </is>
      </c>
      <c r="L95" s="32"/>
      <c r="M95" s="34" t="inlineStr">
        <is>
          <t>최대 연령
[선택]
[기본단위: 개월]</t>
        </is>
      </c>
      <c r="N95" s="32"/>
      <c r="O95" s="34" t="inlineStr">
        <is>
          <t>색상계열
[선택]</t>
        </is>
      </c>
      <c r="P95" s="32" t="inlineStr">
        <is>
          <t>선택해주세요
(직접입력가능)</t>
        </is>
      </c>
      <c r="Q95" s="34" t="inlineStr">
        <is>
          <t>유아용품 패턴
[선택]</t>
        </is>
      </c>
      <c r="R95" s="32" t="inlineStr">
        <is>
          <t>선택해주세요
(직접입력가능)</t>
        </is>
      </c>
      <c r="S95" s="34" t="inlineStr">
        <is>
          <t>팔찌 특징
[선택]</t>
        </is>
      </c>
      <c r="T95" s="32" t="inlineStr">
        <is>
          <t>선택해주세요
(직접입력가능)</t>
        </is>
      </c>
      <c r="U95" s="34" t="inlineStr">
        <is>
          <t>패션잡화 사용대상
[선택]</t>
        </is>
      </c>
      <c r="V95" s="32" t="inlineStr">
        <is>
          <t>선택해주세요
(직접입력가능)</t>
        </is>
      </c>
      <c r="W95" s="34" t="inlineStr">
        <is>
          <t>쥬얼리/헤어액세서리 디자인
[선택]</t>
        </is>
      </c>
      <c r="X95" s="32" t="inlineStr">
        <is>
          <t>선택해주세요
(직접입력가능)</t>
        </is>
      </c>
      <c r="Y95" s="34" t="inlineStr">
        <is>
          <t>주얼리 소재
[선택]</t>
        </is>
      </c>
      <c r="Z95" s="32" t="inlineStr">
        <is>
          <t>선택해주세요
(직접입력가능)</t>
        </is>
      </c>
      <c r="AA95" s="34" t="inlineStr">
        <is>
          <t>사이즈
[선택]</t>
        </is>
      </c>
      <c r="AB95" s="32"/>
      <c r="AC95" s="34" t="inlineStr">
        <is>
          <t>잠금/고정방식
[선택]</t>
        </is>
      </c>
      <c r="AD95" s="32" t="inlineStr">
        <is>
          <t>선택해주세요
(직접입력가능)</t>
        </is>
      </c>
      <c r="FY95" s="34" t="inlineStr">
        <is>
          <t>어린이제품</t>
        </is>
      </c>
      <c r="FZ95" s="32" t="inlineStr">
        <is>
          <t>품명 및 모델명</t>
        </is>
      </c>
      <c r="GA95" s="32" t="inlineStr">
        <is>
          <t>KC 인증정보</t>
        </is>
      </c>
      <c r="GB95" s="32" t="inlineStr">
        <is>
          <t>크기</t>
        </is>
      </c>
      <c r="GC95" s="32" t="inlineStr">
        <is>
          <t>중량</t>
        </is>
      </c>
      <c r="GD95" s="32" t="inlineStr">
        <is>
          <t>색상</t>
        </is>
      </c>
      <c r="GE95" s="32" t="inlineStr">
        <is>
          <t>재질</t>
        </is>
      </c>
      <c r="GF95" s="32" t="inlineStr">
        <is>
          <t>사용연령 또는 권장사용연령</t>
        </is>
      </c>
      <c r="GG95" s="32" t="inlineStr">
        <is>
          <t>크기∙체중의 한계</t>
        </is>
      </c>
      <c r="GH95" s="32" t="inlineStr">
        <is>
          <t>동일모델의 출시년월</t>
        </is>
      </c>
      <c r="GI95" s="32" t="inlineStr">
        <is>
          <t>제조자(수입자)</t>
        </is>
      </c>
      <c r="GJ95" s="32" t="inlineStr">
        <is>
          <t>제조국</t>
        </is>
      </c>
      <c r="GK95" s="32" t="inlineStr">
        <is>
          <t>취급방법 및 취급시 주의사항, 안전표시</t>
        </is>
      </c>
      <c r="GL95" s="32" t="inlineStr">
        <is>
          <t>품질보증기준</t>
        </is>
      </c>
      <c r="GM95" s="32" t="inlineStr">
        <is>
          <t>A/S 책임자와 전화번호</t>
        </is>
      </c>
    </row>
    <row r="96">
      <c r="A96" s="34" t="inlineStr">
        <is>
          <t>[77187] 출산/유아동&gt;놀이매트/안전용품&gt;미아방지용품&gt;미아방지목걸이</t>
        </is>
      </c>
      <c r="B96" s="32" t="inlineStr">
        <is>
          <t>10.0</t>
        </is>
      </c>
      <c r="C96" s="34" t="inlineStr">
        <is>
          <t>색상
[선택]</t>
        </is>
      </c>
      <c r="D96" s="32"/>
      <c r="E96" s="34" t="inlineStr">
        <is>
          <t>수량
[선택]
[기본단위: 개]</t>
        </is>
      </c>
      <c r="F96" s="32"/>
      <c r="K96" s="34" t="inlineStr">
        <is>
          <t>최소 연령
[선택]
[기본단위: 개월]</t>
        </is>
      </c>
      <c r="L96" s="32"/>
      <c r="M96" s="34" t="inlineStr">
        <is>
          <t>최대 연령
[선택]
[기본단위: 개월]</t>
        </is>
      </c>
      <c r="N96" s="32"/>
      <c r="O96" s="34" t="inlineStr">
        <is>
          <t>색상계열
[선택]</t>
        </is>
      </c>
      <c r="P96" s="32" t="inlineStr">
        <is>
          <t>선택해주세요
(직접입력가능)</t>
        </is>
      </c>
      <c r="Q96" s="34" t="inlineStr">
        <is>
          <t>유아용품 패턴
[선택]</t>
        </is>
      </c>
      <c r="R96" s="32" t="inlineStr">
        <is>
          <t>선택해주세요
(직접입력가능)</t>
        </is>
      </c>
      <c r="S96" s="34" t="inlineStr">
        <is>
          <t>팔찌 특징
[선택]</t>
        </is>
      </c>
      <c r="T96" s="32" t="inlineStr">
        <is>
          <t>선택해주세요
(직접입력가능)</t>
        </is>
      </c>
      <c r="U96" s="34" t="inlineStr">
        <is>
          <t>패션잡화 사용대상
[선택]</t>
        </is>
      </c>
      <c r="V96" s="32" t="inlineStr">
        <is>
          <t>선택해주세요
(직접입력가능)</t>
        </is>
      </c>
      <c r="W96" s="34" t="inlineStr">
        <is>
          <t>쥬얼리/헤어액세서리 디자인
[선택]</t>
        </is>
      </c>
      <c r="X96" s="32" t="inlineStr">
        <is>
          <t>선택해주세요
(직접입력가능)</t>
        </is>
      </c>
      <c r="Y96" s="34" t="inlineStr">
        <is>
          <t>주얼리 소재
[선택]</t>
        </is>
      </c>
      <c r="Z96" s="32" t="inlineStr">
        <is>
          <t>선택해주세요
(직접입력가능)</t>
        </is>
      </c>
      <c r="AA96" s="34" t="inlineStr">
        <is>
          <t>사이즈
[선택]</t>
        </is>
      </c>
      <c r="AB96" s="32"/>
      <c r="AC96" s="34" t="inlineStr">
        <is>
          <t>잠금/고정방식
[선택]</t>
        </is>
      </c>
      <c r="AD96" s="32" t="inlineStr">
        <is>
          <t>선택해주세요
(직접입력가능)</t>
        </is>
      </c>
      <c r="FY96" s="34" t="inlineStr">
        <is>
          <t>소형전자(MP3/전자사전 등)</t>
        </is>
      </c>
      <c r="FZ96" s="32" t="inlineStr">
        <is>
          <t>품명 및 모델명</t>
        </is>
      </c>
      <c r="GA96" s="32" t="inlineStr">
        <is>
          <t>KC 인증정보</t>
        </is>
      </c>
      <c r="GB96" s="32" t="inlineStr">
        <is>
          <t>정격전압, 소비전력</t>
        </is>
      </c>
      <c r="GC96" s="32" t="inlineStr">
        <is>
          <t>출시년월</t>
        </is>
      </c>
      <c r="GD96" s="32" t="inlineStr">
        <is>
          <t>제조자(수입자)</t>
        </is>
      </c>
      <c r="GE96" s="32" t="inlineStr">
        <is>
          <t>제조국</t>
        </is>
      </c>
      <c r="GF96" s="32" t="inlineStr">
        <is>
          <t>크기</t>
        </is>
      </c>
      <c r="GG96" s="32" t="inlineStr">
        <is>
          <t>무게</t>
        </is>
      </c>
      <c r="GH96" s="32" t="inlineStr">
        <is>
          <t>주요 사양</t>
        </is>
      </c>
      <c r="GI96" s="32" t="inlineStr">
        <is>
          <t>품질보증기준</t>
        </is>
      </c>
      <c r="GJ96" s="32" t="inlineStr">
        <is>
          <t>A/S 책임자와 전화번호</t>
        </is>
      </c>
    </row>
    <row r="97">
      <c r="A97" s="34" t="inlineStr">
        <is>
          <t>[77187] 출산/유아동&gt;놀이매트/안전용품&gt;미아방지용품&gt;미아방지목걸이</t>
        </is>
      </c>
      <c r="B97" s="32" t="inlineStr">
        <is>
          <t>10.0</t>
        </is>
      </c>
      <c r="C97" s="34" t="inlineStr">
        <is>
          <t>색상
[선택]</t>
        </is>
      </c>
      <c r="D97" s="32"/>
      <c r="E97" s="34" t="inlineStr">
        <is>
          <t>수량
[선택]
[기본단위: 개]</t>
        </is>
      </c>
      <c r="F97" s="32"/>
      <c r="K97" s="34" t="inlineStr">
        <is>
          <t>최소 연령
[선택]
[기본단위: 개월]</t>
        </is>
      </c>
      <c r="L97" s="32"/>
      <c r="M97" s="34" t="inlineStr">
        <is>
          <t>최대 연령
[선택]
[기본단위: 개월]</t>
        </is>
      </c>
      <c r="N97" s="32"/>
      <c r="O97" s="34" t="inlineStr">
        <is>
          <t>색상계열
[선택]</t>
        </is>
      </c>
      <c r="P97" s="32" t="inlineStr">
        <is>
          <t>선택해주세요
(직접입력가능)</t>
        </is>
      </c>
      <c r="Q97" s="34" t="inlineStr">
        <is>
          <t>유아용품 패턴
[선택]</t>
        </is>
      </c>
      <c r="R97" s="32" t="inlineStr">
        <is>
          <t>선택해주세요
(직접입력가능)</t>
        </is>
      </c>
      <c r="S97" s="34" t="inlineStr">
        <is>
          <t>팔찌 특징
[선택]</t>
        </is>
      </c>
      <c r="T97" s="32" t="inlineStr">
        <is>
          <t>선택해주세요
(직접입력가능)</t>
        </is>
      </c>
      <c r="U97" s="34" t="inlineStr">
        <is>
          <t>패션잡화 사용대상
[선택]</t>
        </is>
      </c>
      <c r="V97" s="32" t="inlineStr">
        <is>
          <t>선택해주세요
(직접입력가능)</t>
        </is>
      </c>
      <c r="W97" s="34" t="inlineStr">
        <is>
          <t>쥬얼리/헤어액세서리 디자인
[선택]</t>
        </is>
      </c>
      <c r="X97" s="32" t="inlineStr">
        <is>
          <t>선택해주세요
(직접입력가능)</t>
        </is>
      </c>
      <c r="Y97" s="34" t="inlineStr">
        <is>
          <t>주얼리 소재
[선택]</t>
        </is>
      </c>
      <c r="Z97" s="32" t="inlineStr">
        <is>
          <t>선택해주세요
(직접입력가능)</t>
        </is>
      </c>
      <c r="AA97" s="34" t="inlineStr">
        <is>
          <t>사이즈
[선택]</t>
        </is>
      </c>
      <c r="AB97" s="32"/>
      <c r="AC97" s="34" t="inlineStr">
        <is>
          <t>잠금/고정방식
[선택]</t>
        </is>
      </c>
      <c r="AD97" s="32" t="inlineStr">
        <is>
          <t>선택해주세요
(직접입력가능)</t>
        </is>
      </c>
      <c r="FY97" s="34" t="inlineStr">
        <is>
          <t>패션잡화(모자/벨트/액세서리 등)</t>
        </is>
      </c>
      <c r="FZ97" s="32" t="inlineStr">
        <is>
          <t>종류</t>
        </is>
      </c>
      <c r="GA97" s="32" t="inlineStr">
        <is>
          <t>소재</t>
        </is>
      </c>
      <c r="GB97" s="32" t="inlineStr">
        <is>
          <t>치수</t>
        </is>
      </c>
      <c r="GC97" s="32" t="inlineStr">
        <is>
          <t>제조자(수입자)</t>
        </is>
      </c>
      <c r="GD97" s="32" t="inlineStr">
        <is>
          <t>제조국</t>
        </is>
      </c>
      <c r="GE97" s="32" t="inlineStr">
        <is>
          <t>취급시 주의사항</t>
        </is>
      </c>
      <c r="GF97" s="32" t="inlineStr">
        <is>
          <t>품질보증기준</t>
        </is>
      </c>
      <c r="GG97" s="32" t="inlineStr">
        <is>
          <t>A/S 책임자와 전화번호</t>
        </is>
      </c>
    </row>
    <row r="98">
      <c r="A98" s="34" t="inlineStr">
        <is>
          <t>[77187] 출산/유아동&gt;놀이매트/안전용품&gt;미아방지용품&gt;미아방지목걸이</t>
        </is>
      </c>
      <c r="B98" s="32" t="inlineStr">
        <is>
          <t>10.0</t>
        </is>
      </c>
      <c r="C98" s="34" t="inlineStr">
        <is>
          <t>색상
[선택]</t>
        </is>
      </c>
      <c r="D98" s="32"/>
      <c r="E98" s="34" t="inlineStr">
        <is>
          <t>수량
[선택]
[기본단위: 개]</t>
        </is>
      </c>
      <c r="F98" s="32"/>
      <c r="K98" s="34" t="inlineStr">
        <is>
          <t>최소 연령
[선택]
[기본단위: 개월]</t>
        </is>
      </c>
      <c r="L98" s="32"/>
      <c r="M98" s="34" t="inlineStr">
        <is>
          <t>최대 연령
[선택]
[기본단위: 개월]</t>
        </is>
      </c>
      <c r="N98" s="32"/>
      <c r="O98" s="34" t="inlineStr">
        <is>
          <t>색상계열
[선택]</t>
        </is>
      </c>
      <c r="P98" s="32" t="inlineStr">
        <is>
          <t>선택해주세요
(직접입력가능)</t>
        </is>
      </c>
      <c r="Q98" s="34" t="inlineStr">
        <is>
          <t>유아용품 패턴
[선택]</t>
        </is>
      </c>
      <c r="R98" s="32" t="inlineStr">
        <is>
          <t>선택해주세요
(직접입력가능)</t>
        </is>
      </c>
      <c r="S98" s="34" t="inlineStr">
        <is>
          <t>팔찌 특징
[선택]</t>
        </is>
      </c>
      <c r="T98" s="32" t="inlineStr">
        <is>
          <t>선택해주세요
(직접입력가능)</t>
        </is>
      </c>
      <c r="U98" s="34" t="inlineStr">
        <is>
          <t>패션잡화 사용대상
[선택]</t>
        </is>
      </c>
      <c r="V98" s="32" t="inlineStr">
        <is>
          <t>선택해주세요
(직접입력가능)</t>
        </is>
      </c>
      <c r="W98" s="34" t="inlineStr">
        <is>
          <t>쥬얼리/헤어액세서리 디자인
[선택]</t>
        </is>
      </c>
      <c r="X98" s="32" t="inlineStr">
        <is>
          <t>선택해주세요
(직접입력가능)</t>
        </is>
      </c>
      <c r="Y98" s="34" t="inlineStr">
        <is>
          <t>주얼리 소재
[선택]</t>
        </is>
      </c>
      <c r="Z98" s="32" t="inlineStr">
        <is>
          <t>선택해주세요
(직접입력가능)</t>
        </is>
      </c>
      <c r="AA98" s="34" t="inlineStr">
        <is>
          <t>사이즈
[선택]</t>
        </is>
      </c>
      <c r="AB98" s="32"/>
      <c r="AC98" s="34" t="inlineStr">
        <is>
          <t>잠금/고정방식
[선택]</t>
        </is>
      </c>
      <c r="AD98" s="32" t="inlineStr">
        <is>
          <t>선택해주세요
(직접입력가능)</t>
        </is>
      </c>
      <c r="FY98" s="34" t="inlineStr">
        <is>
          <t>기타 재화</t>
        </is>
      </c>
      <c r="FZ98" s="32" t="inlineStr">
        <is>
          <t>품명 및 모델명</t>
        </is>
      </c>
      <c r="GA98" s="32" t="inlineStr">
        <is>
          <t>인증/허가 사항</t>
        </is>
      </c>
      <c r="GB98" s="32" t="inlineStr">
        <is>
          <t>제조국(원산지)</t>
        </is>
      </c>
      <c r="GC98" s="32" t="inlineStr">
        <is>
          <t>제조자(수입자)</t>
        </is>
      </c>
      <c r="GD98" s="32" t="inlineStr">
        <is>
          <t>소비자상담 관련 전화번호</t>
        </is>
      </c>
    </row>
    <row r="99">
      <c r="A99" s="34" t="inlineStr">
        <is>
          <t>[77187] 출산/유아동&gt;놀이매트/안전용품&gt;미아방지용품&gt;미아방지목걸이</t>
        </is>
      </c>
      <c r="B99" s="32" t="inlineStr">
        <is>
          <t>10.0</t>
        </is>
      </c>
      <c r="C99" s="34" t="inlineStr">
        <is>
          <t>색상
[선택]</t>
        </is>
      </c>
      <c r="D99" s="32"/>
      <c r="E99" s="34" t="inlineStr">
        <is>
          <t>수량
[선택]
[기본단위: 개]</t>
        </is>
      </c>
      <c r="F99" s="32"/>
      <c r="K99" s="34" t="inlineStr">
        <is>
          <t>최소 연령
[선택]
[기본단위: 개월]</t>
        </is>
      </c>
      <c r="L99" s="32"/>
      <c r="M99" s="34" t="inlineStr">
        <is>
          <t>최대 연령
[선택]
[기본단위: 개월]</t>
        </is>
      </c>
      <c r="N99" s="32"/>
      <c r="O99" s="34" t="inlineStr">
        <is>
          <t>색상계열
[선택]</t>
        </is>
      </c>
      <c r="P99" s="32" t="inlineStr">
        <is>
          <t>선택해주세요
(직접입력가능)</t>
        </is>
      </c>
      <c r="Q99" s="34" t="inlineStr">
        <is>
          <t>유아용품 패턴
[선택]</t>
        </is>
      </c>
      <c r="R99" s="32" t="inlineStr">
        <is>
          <t>선택해주세요
(직접입력가능)</t>
        </is>
      </c>
      <c r="S99" s="34" t="inlineStr">
        <is>
          <t>팔찌 특징
[선택]</t>
        </is>
      </c>
      <c r="T99" s="32" t="inlineStr">
        <is>
          <t>선택해주세요
(직접입력가능)</t>
        </is>
      </c>
      <c r="U99" s="34" t="inlineStr">
        <is>
          <t>패션잡화 사용대상
[선택]</t>
        </is>
      </c>
      <c r="V99" s="32" t="inlineStr">
        <is>
          <t>선택해주세요
(직접입력가능)</t>
        </is>
      </c>
      <c r="W99" s="34" t="inlineStr">
        <is>
          <t>쥬얼리/헤어액세서리 디자인
[선택]</t>
        </is>
      </c>
      <c r="X99" s="32" t="inlineStr">
        <is>
          <t>선택해주세요
(직접입력가능)</t>
        </is>
      </c>
      <c r="Y99" s="34" t="inlineStr">
        <is>
          <t>주얼리 소재
[선택]</t>
        </is>
      </c>
      <c r="Z99" s="32" t="inlineStr">
        <is>
          <t>선택해주세요
(직접입력가능)</t>
        </is>
      </c>
      <c r="AA99" s="34" t="inlineStr">
        <is>
          <t>사이즈
[선택]</t>
        </is>
      </c>
      <c r="AB99" s="32"/>
      <c r="AC99" s="34" t="inlineStr">
        <is>
          <t>잠금/고정방식
[선택]</t>
        </is>
      </c>
      <c r="AD99" s="32" t="inlineStr">
        <is>
          <t>선택해주세요
(직접입력가능)</t>
        </is>
      </c>
      <c r="FY99" s="34" t="inlineStr">
        <is>
          <t>귀금속/보석/시계류</t>
        </is>
      </c>
      <c r="FZ99" s="32" t="inlineStr">
        <is>
          <t>소재/순도/밴드재질</t>
        </is>
      </c>
      <c r="GA99" s="32" t="inlineStr">
        <is>
          <t>중량</t>
        </is>
      </c>
      <c r="GB99" s="32" t="inlineStr">
        <is>
          <t>제조자(수입자)</t>
        </is>
      </c>
      <c r="GC99" s="32" t="inlineStr">
        <is>
          <t>제조국</t>
        </is>
      </c>
      <c r="GD99" s="32" t="inlineStr">
        <is>
          <t>치수</t>
        </is>
      </c>
      <c r="GE99" s="32" t="inlineStr">
        <is>
          <t>착용 시 주의사항</t>
        </is>
      </c>
      <c r="GF99" s="32" t="inlineStr">
        <is>
          <t>주요사양</t>
        </is>
      </c>
      <c r="GG99" s="32" t="inlineStr">
        <is>
          <t>보증서 제공여부</t>
        </is>
      </c>
      <c r="GH99" s="32" t="inlineStr">
        <is>
          <t>품질보증기준</t>
        </is>
      </c>
      <c r="GI99" s="32" t="inlineStr">
        <is>
          <t>A/S 책임자와 전화번호</t>
        </is>
      </c>
    </row>
    <row r="100">
      <c r="A100" s="34" t="inlineStr">
        <is>
          <t>[77187] 출산/유아동&gt;놀이매트/안전용품&gt;미아방지용품&gt;미아방지목걸이</t>
        </is>
      </c>
      <c r="B100" s="32" t="inlineStr">
        <is>
          <t>10.0</t>
        </is>
      </c>
      <c r="C100" s="34" t="inlineStr">
        <is>
          <t>색상
[선택]</t>
        </is>
      </c>
      <c r="D100" s="32"/>
      <c r="E100" s="34" t="inlineStr">
        <is>
          <t>수량
[선택]
[기본단위: 개]</t>
        </is>
      </c>
      <c r="F100" s="32"/>
      <c r="K100" s="34" t="inlineStr">
        <is>
          <t>최소 연령
[선택]
[기본단위: 개월]</t>
        </is>
      </c>
      <c r="L100" s="32"/>
      <c r="M100" s="34" t="inlineStr">
        <is>
          <t>최대 연령
[선택]
[기본단위: 개월]</t>
        </is>
      </c>
      <c r="N100" s="32"/>
      <c r="O100" s="34" t="inlineStr">
        <is>
          <t>색상계열
[선택]</t>
        </is>
      </c>
      <c r="P100" s="32" t="inlineStr">
        <is>
          <t>선택해주세요
(직접입력가능)</t>
        </is>
      </c>
      <c r="Q100" s="34" t="inlineStr">
        <is>
          <t>유아용품 패턴
[선택]</t>
        </is>
      </c>
      <c r="R100" s="32" t="inlineStr">
        <is>
          <t>선택해주세요
(직접입력가능)</t>
        </is>
      </c>
      <c r="S100" s="34" t="inlineStr">
        <is>
          <t>팔찌 특징
[선택]</t>
        </is>
      </c>
      <c r="T100" s="32" t="inlineStr">
        <is>
          <t>선택해주세요
(직접입력가능)</t>
        </is>
      </c>
      <c r="U100" s="34" t="inlineStr">
        <is>
          <t>패션잡화 사용대상
[선택]</t>
        </is>
      </c>
      <c r="V100" s="32" t="inlineStr">
        <is>
          <t>선택해주세요
(직접입력가능)</t>
        </is>
      </c>
      <c r="W100" s="34" t="inlineStr">
        <is>
          <t>쥬얼리/헤어액세서리 디자인
[선택]</t>
        </is>
      </c>
      <c r="X100" s="32" t="inlineStr">
        <is>
          <t>선택해주세요
(직접입력가능)</t>
        </is>
      </c>
      <c r="Y100" s="34" t="inlineStr">
        <is>
          <t>주얼리 소재
[선택]</t>
        </is>
      </c>
      <c r="Z100" s="32" t="inlineStr">
        <is>
          <t>선택해주세요
(직접입력가능)</t>
        </is>
      </c>
      <c r="AA100" s="34" t="inlineStr">
        <is>
          <t>사이즈
[선택]</t>
        </is>
      </c>
      <c r="AB100" s="32"/>
      <c r="AC100" s="34" t="inlineStr">
        <is>
          <t>잠금/고정방식
[선택]</t>
        </is>
      </c>
      <c r="AD100" s="32" t="inlineStr">
        <is>
          <t>선택해주세요
(직접입력가능)</t>
        </is>
      </c>
      <c r="FY100" s="34" t="inlineStr">
        <is>
          <t>가방</t>
        </is>
      </c>
      <c r="FZ100" s="32" t="inlineStr">
        <is>
          <t>종류</t>
        </is>
      </c>
      <c r="GA100" s="32" t="inlineStr">
        <is>
          <t>소재</t>
        </is>
      </c>
      <c r="GB100" s="32" t="inlineStr">
        <is>
          <t>색상</t>
        </is>
      </c>
      <c r="GC100" s="32" t="inlineStr">
        <is>
          <t>크기</t>
        </is>
      </c>
      <c r="GD100" s="32" t="inlineStr">
        <is>
          <t>제조자(수입자)</t>
        </is>
      </c>
      <c r="GE100" s="32" t="inlineStr">
        <is>
          <t>제조국</t>
        </is>
      </c>
      <c r="GF100" s="32" t="inlineStr">
        <is>
          <t>취급시 주의사항</t>
        </is>
      </c>
      <c r="GG100" s="32" t="inlineStr">
        <is>
          <t>품질보증기준</t>
        </is>
      </c>
      <c r="GH100" s="32" t="inlineStr">
        <is>
          <t>A/S 책임자와 전화번호</t>
        </is>
      </c>
    </row>
    <row r="101">
      <c r="A101" s="34" t="inlineStr">
        <is>
          <t>[77187] 출산/유아동&gt;놀이매트/안전용품&gt;미아방지용품&gt;미아방지목걸이</t>
        </is>
      </c>
      <c r="B101" s="32" t="inlineStr">
        <is>
          <t>10.0</t>
        </is>
      </c>
      <c r="C101" s="34" t="inlineStr">
        <is>
          <t>색상
[선택]</t>
        </is>
      </c>
      <c r="D101" s="32"/>
      <c r="E101" s="34" t="inlineStr">
        <is>
          <t>수량
[선택]
[기본단위: 개]</t>
        </is>
      </c>
      <c r="F101" s="32"/>
      <c r="K101" s="34" t="inlineStr">
        <is>
          <t>최소 연령
[선택]
[기본단위: 개월]</t>
        </is>
      </c>
      <c r="L101" s="32"/>
      <c r="M101" s="34" t="inlineStr">
        <is>
          <t>최대 연령
[선택]
[기본단위: 개월]</t>
        </is>
      </c>
      <c r="N101" s="32"/>
      <c r="O101" s="34" t="inlineStr">
        <is>
          <t>색상계열
[선택]</t>
        </is>
      </c>
      <c r="P101" s="32" t="inlineStr">
        <is>
          <t>선택해주세요
(직접입력가능)</t>
        </is>
      </c>
      <c r="Q101" s="34" t="inlineStr">
        <is>
          <t>유아용품 패턴
[선택]</t>
        </is>
      </c>
      <c r="R101" s="32" t="inlineStr">
        <is>
          <t>선택해주세요
(직접입력가능)</t>
        </is>
      </c>
      <c r="S101" s="34" t="inlineStr">
        <is>
          <t>팔찌 특징
[선택]</t>
        </is>
      </c>
      <c r="T101" s="32" t="inlineStr">
        <is>
          <t>선택해주세요
(직접입력가능)</t>
        </is>
      </c>
      <c r="U101" s="34" t="inlineStr">
        <is>
          <t>패션잡화 사용대상
[선택]</t>
        </is>
      </c>
      <c r="V101" s="32" t="inlineStr">
        <is>
          <t>선택해주세요
(직접입력가능)</t>
        </is>
      </c>
      <c r="W101" s="34" t="inlineStr">
        <is>
          <t>쥬얼리/헤어액세서리 디자인
[선택]</t>
        </is>
      </c>
      <c r="X101" s="32" t="inlineStr">
        <is>
          <t>선택해주세요
(직접입력가능)</t>
        </is>
      </c>
      <c r="Y101" s="34" t="inlineStr">
        <is>
          <t>주얼리 소재
[선택]</t>
        </is>
      </c>
      <c r="Z101" s="32" t="inlineStr">
        <is>
          <t>선택해주세요
(직접입력가능)</t>
        </is>
      </c>
      <c r="AA101" s="34" t="inlineStr">
        <is>
          <t>사이즈
[선택]</t>
        </is>
      </c>
      <c r="AB101" s="32"/>
      <c r="AC101" s="34" t="inlineStr">
        <is>
          <t>잠금/고정방식
[선택]</t>
        </is>
      </c>
      <c r="AD101" s="32" t="inlineStr">
        <is>
          <t>선택해주세요
(직접입력가능)</t>
        </is>
      </c>
      <c r="FY101" s="34" t="inlineStr">
        <is>
          <t>어린이제품</t>
        </is>
      </c>
      <c r="FZ101" s="32" t="inlineStr">
        <is>
          <t>품명 및 모델명</t>
        </is>
      </c>
      <c r="GA101" s="32" t="inlineStr">
        <is>
          <t>KC 인증정보</t>
        </is>
      </c>
      <c r="GB101" s="32" t="inlineStr">
        <is>
          <t>크기</t>
        </is>
      </c>
      <c r="GC101" s="32" t="inlineStr">
        <is>
          <t>중량</t>
        </is>
      </c>
      <c r="GD101" s="32" t="inlineStr">
        <is>
          <t>색상</t>
        </is>
      </c>
      <c r="GE101" s="32" t="inlineStr">
        <is>
          <t>재질</t>
        </is>
      </c>
      <c r="GF101" s="32" t="inlineStr">
        <is>
          <t>사용연령 또는 권장사용연령</t>
        </is>
      </c>
      <c r="GG101" s="32" t="inlineStr">
        <is>
          <t>크기∙체중의 한계</t>
        </is>
      </c>
      <c r="GH101" s="32" t="inlineStr">
        <is>
          <t>동일모델의 출시년월</t>
        </is>
      </c>
      <c r="GI101" s="32" t="inlineStr">
        <is>
          <t>제조자(수입자)</t>
        </is>
      </c>
      <c r="GJ101" s="32" t="inlineStr">
        <is>
          <t>제조국</t>
        </is>
      </c>
      <c r="GK101" s="32" t="inlineStr">
        <is>
          <t>취급방법 및 취급시 주의사항, 안전표시</t>
        </is>
      </c>
      <c r="GL101" s="32" t="inlineStr">
        <is>
          <t>품질보증기준</t>
        </is>
      </c>
      <c r="GM101" s="32" t="inlineStr">
        <is>
          <t>A/S 책임자와 전화번호</t>
        </is>
      </c>
    </row>
    <row r="102">
      <c r="A102" s="34" t="inlineStr">
        <is>
          <t>[77188] 출산/유아동&gt;놀이매트/안전용품&gt;미아방지용품&gt;미아방지밴드</t>
        </is>
      </c>
      <c r="B102" s="32" t="inlineStr">
        <is>
          <t>10.0</t>
        </is>
      </c>
      <c r="C102" s="34" t="inlineStr">
        <is>
          <t>색상
[선택]</t>
        </is>
      </c>
      <c r="D102" s="32"/>
      <c r="E102" s="34" t="inlineStr">
        <is>
          <t>수량
[선택]
[기본단위: 개]</t>
        </is>
      </c>
      <c r="F102" s="32"/>
      <c r="K102" s="34" t="inlineStr">
        <is>
          <t>최소 연령
[선택]
[기본단위: 개월]</t>
        </is>
      </c>
      <c r="L102" s="32"/>
      <c r="M102" s="34" t="inlineStr">
        <is>
          <t>최대 연령
[선택]
[기본단위: 개월]</t>
        </is>
      </c>
      <c r="N102" s="32"/>
      <c r="O102" s="34" t="inlineStr">
        <is>
          <t>색상계열
[선택]</t>
        </is>
      </c>
      <c r="P102" s="32" t="inlineStr">
        <is>
          <t>선택해주세요
(직접입력가능)</t>
        </is>
      </c>
      <c r="Q102" s="34" t="inlineStr">
        <is>
          <t>유아용품 패턴
[선택]</t>
        </is>
      </c>
      <c r="R102" s="32" t="inlineStr">
        <is>
          <t>선택해주세요
(직접입력가능)</t>
        </is>
      </c>
      <c r="S102" s="34" t="inlineStr">
        <is>
          <t>팔찌 특징
[선택]</t>
        </is>
      </c>
      <c r="T102" s="32" t="inlineStr">
        <is>
          <t>선택해주세요
(직접입력가능)</t>
        </is>
      </c>
      <c r="U102" s="34" t="inlineStr">
        <is>
          <t>패션잡화 사용대상
[선택]</t>
        </is>
      </c>
      <c r="V102" s="32" t="inlineStr">
        <is>
          <t>선택해주세요
(직접입력가능)</t>
        </is>
      </c>
      <c r="W102" s="34" t="inlineStr">
        <is>
          <t>쥬얼리/헤어액세서리 디자인
[선택]</t>
        </is>
      </c>
      <c r="X102" s="32" t="inlineStr">
        <is>
          <t>선택해주세요
(직접입력가능)</t>
        </is>
      </c>
      <c r="Y102" s="34" t="inlineStr">
        <is>
          <t>주얼리 소재
[선택]</t>
        </is>
      </c>
      <c r="Z102" s="32" t="inlineStr">
        <is>
          <t>선택해주세요
(직접입력가능)</t>
        </is>
      </c>
      <c r="AA102" s="34" t="inlineStr">
        <is>
          <t>사이즈
[선택]</t>
        </is>
      </c>
      <c r="AB102" s="32"/>
      <c r="AC102" s="34" t="inlineStr">
        <is>
          <t>잠금/고정방식
[선택]</t>
        </is>
      </c>
      <c r="AD102" s="32" t="inlineStr">
        <is>
          <t>선택해주세요
(직접입력가능)</t>
        </is>
      </c>
      <c r="FY102" s="34" t="inlineStr">
        <is>
          <t>소형전자(MP3/전자사전 등)</t>
        </is>
      </c>
      <c r="FZ102" s="32" t="inlineStr">
        <is>
          <t>품명 및 모델명</t>
        </is>
      </c>
      <c r="GA102" s="32" t="inlineStr">
        <is>
          <t>KC 인증정보</t>
        </is>
      </c>
      <c r="GB102" s="32" t="inlineStr">
        <is>
          <t>정격전압, 소비전력</t>
        </is>
      </c>
      <c r="GC102" s="32" t="inlineStr">
        <is>
          <t>출시년월</t>
        </is>
      </c>
      <c r="GD102" s="32" t="inlineStr">
        <is>
          <t>제조자(수입자)</t>
        </is>
      </c>
      <c r="GE102" s="32" t="inlineStr">
        <is>
          <t>제조국</t>
        </is>
      </c>
      <c r="GF102" s="32" t="inlineStr">
        <is>
          <t>크기</t>
        </is>
      </c>
      <c r="GG102" s="32" t="inlineStr">
        <is>
          <t>무게</t>
        </is>
      </c>
      <c r="GH102" s="32" t="inlineStr">
        <is>
          <t>주요 사양</t>
        </is>
      </c>
      <c r="GI102" s="32" t="inlineStr">
        <is>
          <t>품질보증기준</t>
        </is>
      </c>
      <c r="GJ102" s="32" t="inlineStr">
        <is>
          <t>A/S 책임자와 전화번호</t>
        </is>
      </c>
    </row>
    <row r="103">
      <c r="A103" s="34" t="inlineStr">
        <is>
          <t>[77188] 출산/유아동&gt;놀이매트/안전용품&gt;미아방지용품&gt;미아방지밴드</t>
        </is>
      </c>
      <c r="B103" s="32" t="inlineStr">
        <is>
          <t>10.0</t>
        </is>
      </c>
      <c r="C103" s="34" t="inlineStr">
        <is>
          <t>색상
[선택]</t>
        </is>
      </c>
      <c r="D103" s="32"/>
      <c r="E103" s="34" t="inlineStr">
        <is>
          <t>수량
[선택]
[기본단위: 개]</t>
        </is>
      </c>
      <c r="F103" s="32"/>
      <c r="K103" s="34" t="inlineStr">
        <is>
          <t>최소 연령
[선택]
[기본단위: 개월]</t>
        </is>
      </c>
      <c r="L103" s="32"/>
      <c r="M103" s="34" t="inlineStr">
        <is>
          <t>최대 연령
[선택]
[기본단위: 개월]</t>
        </is>
      </c>
      <c r="N103" s="32"/>
      <c r="O103" s="34" t="inlineStr">
        <is>
          <t>색상계열
[선택]</t>
        </is>
      </c>
      <c r="P103" s="32" t="inlineStr">
        <is>
          <t>선택해주세요
(직접입력가능)</t>
        </is>
      </c>
      <c r="Q103" s="34" t="inlineStr">
        <is>
          <t>유아용품 패턴
[선택]</t>
        </is>
      </c>
      <c r="R103" s="32" t="inlineStr">
        <is>
          <t>선택해주세요
(직접입력가능)</t>
        </is>
      </c>
      <c r="S103" s="34" t="inlineStr">
        <is>
          <t>팔찌 특징
[선택]</t>
        </is>
      </c>
      <c r="T103" s="32" t="inlineStr">
        <is>
          <t>선택해주세요
(직접입력가능)</t>
        </is>
      </c>
      <c r="U103" s="34" t="inlineStr">
        <is>
          <t>패션잡화 사용대상
[선택]</t>
        </is>
      </c>
      <c r="V103" s="32" t="inlineStr">
        <is>
          <t>선택해주세요
(직접입력가능)</t>
        </is>
      </c>
      <c r="W103" s="34" t="inlineStr">
        <is>
          <t>쥬얼리/헤어액세서리 디자인
[선택]</t>
        </is>
      </c>
      <c r="X103" s="32" t="inlineStr">
        <is>
          <t>선택해주세요
(직접입력가능)</t>
        </is>
      </c>
      <c r="Y103" s="34" t="inlineStr">
        <is>
          <t>주얼리 소재
[선택]</t>
        </is>
      </c>
      <c r="Z103" s="32" t="inlineStr">
        <is>
          <t>선택해주세요
(직접입력가능)</t>
        </is>
      </c>
      <c r="AA103" s="34" t="inlineStr">
        <is>
          <t>사이즈
[선택]</t>
        </is>
      </c>
      <c r="AB103" s="32"/>
      <c r="AC103" s="34" t="inlineStr">
        <is>
          <t>잠금/고정방식
[선택]</t>
        </is>
      </c>
      <c r="AD103" s="32" t="inlineStr">
        <is>
          <t>선택해주세요
(직접입력가능)</t>
        </is>
      </c>
      <c r="FY103" s="34" t="inlineStr">
        <is>
          <t>패션잡화(모자/벨트/액세서리 등)</t>
        </is>
      </c>
      <c r="FZ103" s="32" t="inlineStr">
        <is>
          <t>종류</t>
        </is>
      </c>
      <c r="GA103" s="32" t="inlineStr">
        <is>
          <t>소재</t>
        </is>
      </c>
      <c r="GB103" s="32" t="inlineStr">
        <is>
          <t>치수</t>
        </is>
      </c>
      <c r="GC103" s="32" t="inlineStr">
        <is>
          <t>제조자(수입자)</t>
        </is>
      </c>
      <c r="GD103" s="32" t="inlineStr">
        <is>
          <t>제조국</t>
        </is>
      </c>
      <c r="GE103" s="32" t="inlineStr">
        <is>
          <t>취급시 주의사항</t>
        </is>
      </c>
      <c r="GF103" s="32" t="inlineStr">
        <is>
          <t>품질보증기준</t>
        </is>
      </c>
      <c r="GG103" s="32" t="inlineStr">
        <is>
          <t>A/S 책임자와 전화번호</t>
        </is>
      </c>
    </row>
    <row r="104">
      <c r="A104" s="34" t="inlineStr">
        <is>
          <t>[77188] 출산/유아동&gt;놀이매트/안전용품&gt;미아방지용품&gt;미아방지밴드</t>
        </is>
      </c>
      <c r="B104" s="32" t="inlineStr">
        <is>
          <t>10.0</t>
        </is>
      </c>
      <c r="C104" s="34" t="inlineStr">
        <is>
          <t>색상
[선택]</t>
        </is>
      </c>
      <c r="D104" s="32"/>
      <c r="E104" s="34" t="inlineStr">
        <is>
          <t>수량
[선택]
[기본단위: 개]</t>
        </is>
      </c>
      <c r="F104" s="32"/>
      <c r="K104" s="34" t="inlineStr">
        <is>
          <t>최소 연령
[선택]
[기본단위: 개월]</t>
        </is>
      </c>
      <c r="L104" s="32"/>
      <c r="M104" s="34" t="inlineStr">
        <is>
          <t>최대 연령
[선택]
[기본단위: 개월]</t>
        </is>
      </c>
      <c r="N104" s="32"/>
      <c r="O104" s="34" t="inlineStr">
        <is>
          <t>색상계열
[선택]</t>
        </is>
      </c>
      <c r="P104" s="32" t="inlineStr">
        <is>
          <t>선택해주세요
(직접입력가능)</t>
        </is>
      </c>
      <c r="Q104" s="34" t="inlineStr">
        <is>
          <t>유아용품 패턴
[선택]</t>
        </is>
      </c>
      <c r="R104" s="32" t="inlineStr">
        <is>
          <t>선택해주세요
(직접입력가능)</t>
        </is>
      </c>
      <c r="S104" s="34" t="inlineStr">
        <is>
          <t>팔찌 특징
[선택]</t>
        </is>
      </c>
      <c r="T104" s="32" t="inlineStr">
        <is>
          <t>선택해주세요
(직접입력가능)</t>
        </is>
      </c>
      <c r="U104" s="34" t="inlineStr">
        <is>
          <t>패션잡화 사용대상
[선택]</t>
        </is>
      </c>
      <c r="V104" s="32" t="inlineStr">
        <is>
          <t>선택해주세요
(직접입력가능)</t>
        </is>
      </c>
      <c r="W104" s="34" t="inlineStr">
        <is>
          <t>쥬얼리/헤어액세서리 디자인
[선택]</t>
        </is>
      </c>
      <c r="X104" s="32" t="inlineStr">
        <is>
          <t>선택해주세요
(직접입력가능)</t>
        </is>
      </c>
      <c r="Y104" s="34" t="inlineStr">
        <is>
          <t>주얼리 소재
[선택]</t>
        </is>
      </c>
      <c r="Z104" s="32" t="inlineStr">
        <is>
          <t>선택해주세요
(직접입력가능)</t>
        </is>
      </c>
      <c r="AA104" s="34" t="inlineStr">
        <is>
          <t>사이즈
[선택]</t>
        </is>
      </c>
      <c r="AB104" s="32"/>
      <c r="AC104" s="34" t="inlineStr">
        <is>
          <t>잠금/고정방식
[선택]</t>
        </is>
      </c>
      <c r="AD104" s="32" t="inlineStr">
        <is>
          <t>선택해주세요
(직접입력가능)</t>
        </is>
      </c>
      <c r="FY104" s="34" t="inlineStr">
        <is>
          <t>기타 재화</t>
        </is>
      </c>
      <c r="FZ104" s="32" t="inlineStr">
        <is>
          <t>품명 및 모델명</t>
        </is>
      </c>
      <c r="GA104" s="32" t="inlineStr">
        <is>
          <t>인증/허가 사항</t>
        </is>
      </c>
      <c r="GB104" s="32" t="inlineStr">
        <is>
          <t>제조국(원산지)</t>
        </is>
      </c>
      <c r="GC104" s="32" t="inlineStr">
        <is>
          <t>제조자(수입자)</t>
        </is>
      </c>
      <c r="GD104" s="32" t="inlineStr">
        <is>
          <t>소비자상담 관련 전화번호</t>
        </is>
      </c>
    </row>
    <row r="105">
      <c r="A105" s="34" t="inlineStr">
        <is>
          <t>[77188] 출산/유아동&gt;놀이매트/안전용품&gt;미아방지용품&gt;미아방지밴드</t>
        </is>
      </c>
      <c r="B105" s="32" t="inlineStr">
        <is>
          <t>10.0</t>
        </is>
      </c>
      <c r="C105" s="34" t="inlineStr">
        <is>
          <t>색상
[선택]</t>
        </is>
      </c>
      <c r="D105" s="32"/>
      <c r="E105" s="34" t="inlineStr">
        <is>
          <t>수량
[선택]
[기본단위: 개]</t>
        </is>
      </c>
      <c r="F105" s="32"/>
      <c r="K105" s="34" t="inlineStr">
        <is>
          <t>최소 연령
[선택]
[기본단위: 개월]</t>
        </is>
      </c>
      <c r="L105" s="32"/>
      <c r="M105" s="34" t="inlineStr">
        <is>
          <t>최대 연령
[선택]
[기본단위: 개월]</t>
        </is>
      </c>
      <c r="N105" s="32"/>
      <c r="O105" s="34" t="inlineStr">
        <is>
          <t>색상계열
[선택]</t>
        </is>
      </c>
      <c r="P105" s="32" t="inlineStr">
        <is>
          <t>선택해주세요
(직접입력가능)</t>
        </is>
      </c>
      <c r="Q105" s="34" t="inlineStr">
        <is>
          <t>유아용품 패턴
[선택]</t>
        </is>
      </c>
      <c r="R105" s="32" t="inlineStr">
        <is>
          <t>선택해주세요
(직접입력가능)</t>
        </is>
      </c>
      <c r="S105" s="34" t="inlineStr">
        <is>
          <t>팔찌 특징
[선택]</t>
        </is>
      </c>
      <c r="T105" s="32" t="inlineStr">
        <is>
          <t>선택해주세요
(직접입력가능)</t>
        </is>
      </c>
      <c r="U105" s="34" t="inlineStr">
        <is>
          <t>패션잡화 사용대상
[선택]</t>
        </is>
      </c>
      <c r="V105" s="32" t="inlineStr">
        <is>
          <t>선택해주세요
(직접입력가능)</t>
        </is>
      </c>
      <c r="W105" s="34" t="inlineStr">
        <is>
          <t>쥬얼리/헤어액세서리 디자인
[선택]</t>
        </is>
      </c>
      <c r="X105" s="32" t="inlineStr">
        <is>
          <t>선택해주세요
(직접입력가능)</t>
        </is>
      </c>
      <c r="Y105" s="34" t="inlineStr">
        <is>
          <t>주얼리 소재
[선택]</t>
        </is>
      </c>
      <c r="Z105" s="32" t="inlineStr">
        <is>
          <t>선택해주세요
(직접입력가능)</t>
        </is>
      </c>
      <c r="AA105" s="34" t="inlineStr">
        <is>
          <t>사이즈
[선택]</t>
        </is>
      </c>
      <c r="AB105" s="32"/>
      <c r="AC105" s="34" t="inlineStr">
        <is>
          <t>잠금/고정방식
[선택]</t>
        </is>
      </c>
      <c r="AD105" s="32" t="inlineStr">
        <is>
          <t>선택해주세요
(직접입력가능)</t>
        </is>
      </c>
      <c r="FY105" s="34" t="inlineStr">
        <is>
          <t>귀금속/보석/시계류</t>
        </is>
      </c>
      <c r="FZ105" s="32" t="inlineStr">
        <is>
          <t>소재/순도/밴드재질</t>
        </is>
      </c>
      <c r="GA105" s="32" t="inlineStr">
        <is>
          <t>중량</t>
        </is>
      </c>
      <c r="GB105" s="32" t="inlineStr">
        <is>
          <t>제조자(수입자)</t>
        </is>
      </c>
      <c r="GC105" s="32" t="inlineStr">
        <is>
          <t>제조국</t>
        </is>
      </c>
      <c r="GD105" s="32" t="inlineStr">
        <is>
          <t>치수</t>
        </is>
      </c>
      <c r="GE105" s="32" t="inlineStr">
        <is>
          <t>착용 시 주의사항</t>
        </is>
      </c>
      <c r="GF105" s="32" t="inlineStr">
        <is>
          <t>주요사양</t>
        </is>
      </c>
      <c r="GG105" s="32" t="inlineStr">
        <is>
          <t>보증서 제공여부</t>
        </is>
      </c>
      <c r="GH105" s="32" t="inlineStr">
        <is>
          <t>품질보증기준</t>
        </is>
      </c>
      <c r="GI105" s="32" t="inlineStr">
        <is>
          <t>A/S 책임자와 전화번호</t>
        </is>
      </c>
    </row>
    <row r="106">
      <c r="A106" s="34" t="inlineStr">
        <is>
          <t>[77188] 출산/유아동&gt;놀이매트/안전용품&gt;미아방지용품&gt;미아방지밴드</t>
        </is>
      </c>
      <c r="B106" s="32" t="inlineStr">
        <is>
          <t>10.0</t>
        </is>
      </c>
      <c r="C106" s="34" t="inlineStr">
        <is>
          <t>색상
[선택]</t>
        </is>
      </c>
      <c r="D106" s="32"/>
      <c r="E106" s="34" t="inlineStr">
        <is>
          <t>수량
[선택]
[기본단위: 개]</t>
        </is>
      </c>
      <c r="F106" s="32"/>
      <c r="K106" s="34" t="inlineStr">
        <is>
          <t>최소 연령
[선택]
[기본단위: 개월]</t>
        </is>
      </c>
      <c r="L106" s="32"/>
      <c r="M106" s="34" t="inlineStr">
        <is>
          <t>최대 연령
[선택]
[기본단위: 개월]</t>
        </is>
      </c>
      <c r="N106" s="32"/>
      <c r="O106" s="34" t="inlineStr">
        <is>
          <t>색상계열
[선택]</t>
        </is>
      </c>
      <c r="P106" s="32" t="inlineStr">
        <is>
          <t>선택해주세요
(직접입력가능)</t>
        </is>
      </c>
      <c r="Q106" s="34" t="inlineStr">
        <is>
          <t>유아용품 패턴
[선택]</t>
        </is>
      </c>
      <c r="R106" s="32" t="inlineStr">
        <is>
          <t>선택해주세요
(직접입력가능)</t>
        </is>
      </c>
      <c r="S106" s="34" t="inlineStr">
        <is>
          <t>팔찌 특징
[선택]</t>
        </is>
      </c>
      <c r="T106" s="32" t="inlineStr">
        <is>
          <t>선택해주세요
(직접입력가능)</t>
        </is>
      </c>
      <c r="U106" s="34" t="inlineStr">
        <is>
          <t>패션잡화 사용대상
[선택]</t>
        </is>
      </c>
      <c r="V106" s="32" t="inlineStr">
        <is>
          <t>선택해주세요
(직접입력가능)</t>
        </is>
      </c>
      <c r="W106" s="34" t="inlineStr">
        <is>
          <t>쥬얼리/헤어액세서리 디자인
[선택]</t>
        </is>
      </c>
      <c r="X106" s="32" t="inlineStr">
        <is>
          <t>선택해주세요
(직접입력가능)</t>
        </is>
      </c>
      <c r="Y106" s="34" t="inlineStr">
        <is>
          <t>주얼리 소재
[선택]</t>
        </is>
      </c>
      <c r="Z106" s="32" t="inlineStr">
        <is>
          <t>선택해주세요
(직접입력가능)</t>
        </is>
      </c>
      <c r="AA106" s="34" t="inlineStr">
        <is>
          <t>사이즈
[선택]</t>
        </is>
      </c>
      <c r="AB106" s="32"/>
      <c r="AC106" s="34" t="inlineStr">
        <is>
          <t>잠금/고정방식
[선택]</t>
        </is>
      </c>
      <c r="AD106" s="32" t="inlineStr">
        <is>
          <t>선택해주세요
(직접입력가능)</t>
        </is>
      </c>
      <c r="FY106" s="34" t="inlineStr">
        <is>
          <t>가방</t>
        </is>
      </c>
      <c r="FZ106" s="32" t="inlineStr">
        <is>
          <t>종류</t>
        </is>
      </c>
      <c r="GA106" s="32" t="inlineStr">
        <is>
          <t>소재</t>
        </is>
      </c>
      <c r="GB106" s="32" t="inlineStr">
        <is>
          <t>색상</t>
        </is>
      </c>
      <c r="GC106" s="32" t="inlineStr">
        <is>
          <t>크기</t>
        </is>
      </c>
      <c r="GD106" s="32" t="inlineStr">
        <is>
          <t>제조자(수입자)</t>
        </is>
      </c>
      <c r="GE106" s="32" t="inlineStr">
        <is>
          <t>제조국</t>
        </is>
      </c>
      <c r="GF106" s="32" t="inlineStr">
        <is>
          <t>취급시 주의사항</t>
        </is>
      </c>
      <c r="GG106" s="32" t="inlineStr">
        <is>
          <t>품질보증기준</t>
        </is>
      </c>
      <c r="GH106" s="32" t="inlineStr">
        <is>
          <t>A/S 책임자와 전화번호</t>
        </is>
      </c>
    </row>
    <row r="107">
      <c r="A107" s="34" t="inlineStr">
        <is>
          <t>[77188] 출산/유아동&gt;놀이매트/안전용품&gt;미아방지용품&gt;미아방지밴드</t>
        </is>
      </c>
      <c r="B107" s="32" t="inlineStr">
        <is>
          <t>10.0</t>
        </is>
      </c>
      <c r="C107" s="34" t="inlineStr">
        <is>
          <t>색상
[선택]</t>
        </is>
      </c>
      <c r="D107" s="32"/>
      <c r="E107" s="34" t="inlineStr">
        <is>
          <t>수량
[선택]
[기본단위: 개]</t>
        </is>
      </c>
      <c r="F107" s="32"/>
      <c r="K107" s="34" t="inlineStr">
        <is>
          <t>최소 연령
[선택]
[기본단위: 개월]</t>
        </is>
      </c>
      <c r="L107" s="32"/>
      <c r="M107" s="34" t="inlineStr">
        <is>
          <t>최대 연령
[선택]
[기본단위: 개월]</t>
        </is>
      </c>
      <c r="N107" s="32"/>
      <c r="O107" s="34" t="inlineStr">
        <is>
          <t>색상계열
[선택]</t>
        </is>
      </c>
      <c r="P107" s="32" t="inlineStr">
        <is>
          <t>선택해주세요
(직접입력가능)</t>
        </is>
      </c>
      <c r="Q107" s="34" t="inlineStr">
        <is>
          <t>유아용품 패턴
[선택]</t>
        </is>
      </c>
      <c r="R107" s="32" t="inlineStr">
        <is>
          <t>선택해주세요
(직접입력가능)</t>
        </is>
      </c>
      <c r="S107" s="34" t="inlineStr">
        <is>
          <t>팔찌 특징
[선택]</t>
        </is>
      </c>
      <c r="T107" s="32" t="inlineStr">
        <is>
          <t>선택해주세요
(직접입력가능)</t>
        </is>
      </c>
      <c r="U107" s="34" t="inlineStr">
        <is>
          <t>패션잡화 사용대상
[선택]</t>
        </is>
      </c>
      <c r="V107" s="32" t="inlineStr">
        <is>
          <t>선택해주세요
(직접입력가능)</t>
        </is>
      </c>
      <c r="W107" s="34" t="inlineStr">
        <is>
          <t>쥬얼리/헤어액세서리 디자인
[선택]</t>
        </is>
      </c>
      <c r="X107" s="32" t="inlineStr">
        <is>
          <t>선택해주세요
(직접입력가능)</t>
        </is>
      </c>
      <c r="Y107" s="34" t="inlineStr">
        <is>
          <t>주얼리 소재
[선택]</t>
        </is>
      </c>
      <c r="Z107" s="32" t="inlineStr">
        <is>
          <t>선택해주세요
(직접입력가능)</t>
        </is>
      </c>
      <c r="AA107" s="34" t="inlineStr">
        <is>
          <t>사이즈
[선택]</t>
        </is>
      </c>
      <c r="AB107" s="32"/>
      <c r="AC107" s="34" t="inlineStr">
        <is>
          <t>잠금/고정방식
[선택]</t>
        </is>
      </c>
      <c r="AD107" s="32" t="inlineStr">
        <is>
          <t>선택해주세요
(직접입력가능)</t>
        </is>
      </c>
      <c r="FY107" s="34" t="inlineStr">
        <is>
          <t>어린이제품</t>
        </is>
      </c>
      <c r="FZ107" s="32" t="inlineStr">
        <is>
          <t>품명 및 모델명</t>
        </is>
      </c>
      <c r="GA107" s="32" t="inlineStr">
        <is>
          <t>KC 인증정보</t>
        </is>
      </c>
      <c r="GB107" s="32" t="inlineStr">
        <is>
          <t>크기</t>
        </is>
      </c>
      <c r="GC107" s="32" t="inlineStr">
        <is>
          <t>중량</t>
        </is>
      </c>
      <c r="GD107" s="32" t="inlineStr">
        <is>
          <t>색상</t>
        </is>
      </c>
      <c r="GE107" s="32" t="inlineStr">
        <is>
          <t>재질</t>
        </is>
      </c>
      <c r="GF107" s="32" t="inlineStr">
        <is>
          <t>사용연령 또는 권장사용연령</t>
        </is>
      </c>
      <c r="GG107" s="32" t="inlineStr">
        <is>
          <t>크기∙체중의 한계</t>
        </is>
      </c>
      <c r="GH107" s="32" t="inlineStr">
        <is>
          <t>동일모델의 출시년월</t>
        </is>
      </c>
      <c r="GI107" s="32" t="inlineStr">
        <is>
          <t>제조자(수입자)</t>
        </is>
      </c>
      <c r="GJ107" s="32" t="inlineStr">
        <is>
          <t>제조국</t>
        </is>
      </c>
      <c r="GK107" s="32" t="inlineStr">
        <is>
          <t>취급방법 및 취급시 주의사항, 안전표시</t>
        </is>
      </c>
      <c r="GL107" s="32" t="inlineStr">
        <is>
          <t>품질보증기준</t>
        </is>
      </c>
      <c r="GM107" s="32" t="inlineStr">
        <is>
          <t>A/S 책임자와 전화번호</t>
        </is>
      </c>
    </row>
    <row r="108">
      <c r="A108" s="34" t="inlineStr">
        <is>
          <t>[77189] 출산/유아동&gt;놀이매트/안전용품&gt;미아방지용품&gt;미아방지팔찌</t>
        </is>
      </c>
      <c r="B108" s="32" t="inlineStr">
        <is>
          <t>10.0</t>
        </is>
      </c>
      <c r="C108" s="34" t="inlineStr">
        <is>
          <t>색상
[선택]</t>
        </is>
      </c>
      <c r="D108" s="32"/>
      <c r="E108" s="34" t="inlineStr">
        <is>
          <t>수량
[선택]
[기본단위: 개]</t>
        </is>
      </c>
      <c r="F108" s="32"/>
      <c r="K108" s="34" t="inlineStr">
        <is>
          <t>최소 연령
[선택]
[기본단위: 개월]</t>
        </is>
      </c>
      <c r="L108" s="32"/>
      <c r="M108" s="34" t="inlineStr">
        <is>
          <t>최대 연령
[선택]
[기본단위: 개월]</t>
        </is>
      </c>
      <c r="N108" s="32"/>
      <c r="O108" s="34" t="inlineStr">
        <is>
          <t>색상계열
[선택]</t>
        </is>
      </c>
      <c r="P108" s="32" t="inlineStr">
        <is>
          <t>선택해주세요
(직접입력가능)</t>
        </is>
      </c>
      <c r="Q108" s="34" t="inlineStr">
        <is>
          <t>유아용품 패턴
[선택]</t>
        </is>
      </c>
      <c r="R108" s="32" t="inlineStr">
        <is>
          <t>선택해주세요
(직접입력가능)</t>
        </is>
      </c>
      <c r="S108" s="34" t="inlineStr">
        <is>
          <t>팔찌 특징
[선택]</t>
        </is>
      </c>
      <c r="T108" s="32" t="inlineStr">
        <is>
          <t>선택해주세요
(직접입력가능)</t>
        </is>
      </c>
      <c r="U108" s="34" t="inlineStr">
        <is>
          <t>패션잡화 사용대상
[선택]</t>
        </is>
      </c>
      <c r="V108" s="32" t="inlineStr">
        <is>
          <t>선택해주세요
(직접입력가능)</t>
        </is>
      </c>
      <c r="W108" s="34" t="inlineStr">
        <is>
          <t>쥬얼리/헤어액세서리 디자인
[선택]</t>
        </is>
      </c>
      <c r="X108" s="32" t="inlineStr">
        <is>
          <t>선택해주세요
(직접입력가능)</t>
        </is>
      </c>
      <c r="Y108" s="34" t="inlineStr">
        <is>
          <t>주얼리 소재
[선택]</t>
        </is>
      </c>
      <c r="Z108" s="32" t="inlineStr">
        <is>
          <t>선택해주세요
(직접입력가능)</t>
        </is>
      </c>
      <c r="AA108" s="34" t="inlineStr">
        <is>
          <t>사이즈
[선택]</t>
        </is>
      </c>
      <c r="AB108" s="32"/>
      <c r="AC108" s="34" t="inlineStr">
        <is>
          <t>잠금/고정방식
[선택]</t>
        </is>
      </c>
      <c r="AD108" s="32" t="inlineStr">
        <is>
          <t>선택해주세요
(직접입력가능)</t>
        </is>
      </c>
      <c r="FY108" s="34" t="inlineStr">
        <is>
          <t>소형전자(MP3/전자사전 등)</t>
        </is>
      </c>
      <c r="FZ108" s="32" t="inlineStr">
        <is>
          <t>품명 및 모델명</t>
        </is>
      </c>
      <c r="GA108" s="32" t="inlineStr">
        <is>
          <t>KC 인증정보</t>
        </is>
      </c>
      <c r="GB108" s="32" t="inlineStr">
        <is>
          <t>정격전압, 소비전력</t>
        </is>
      </c>
      <c r="GC108" s="32" t="inlineStr">
        <is>
          <t>출시년월</t>
        </is>
      </c>
      <c r="GD108" s="32" t="inlineStr">
        <is>
          <t>제조자(수입자)</t>
        </is>
      </c>
      <c r="GE108" s="32" t="inlineStr">
        <is>
          <t>제조국</t>
        </is>
      </c>
      <c r="GF108" s="32" t="inlineStr">
        <is>
          <t>크기</t>
        </is>
      </c>
      <c r="GG108" s="32" t="inlineStr">
        <is>
          <t>무게</t>
        </is>
      </c>
      <c r="GH108" s="32" t="inlineStr">
        <is>
          <t>주요 사양</t>
        </is>
      </c>
      <c r="GI108" s="32" t="inlineStr">
        <is>
          <t>품질보증기준</t>
        </is>
      </c>
      <c r="GJ108" s="32" t="inlineStr">
        <is>
          <t>A/S 책임자와 전화번호</t>
        </is>
      </c>
    </row>
    <row r="109">
      <c r="A109" s="34" t="inlineStr">
        <is>
          <t>[77189] 출산/유아동&gt;놀이매트/안전용품&gt;미아방지용품&gt;미아방지팔찌</t>
        </is>
      </c>
      <c r="B109" s="32" t="inlineStr">
        <is>
          <t>10.0</t>
        </is>
      </c>
      <c r="C109" s="34" t="inlineStr">
        <is>
          <t>색상
[선택]</t>
        </is>
      </c>
      <c r="D109" s="32"/>
      <c r="E109" s="34" t="inlineStr">
        <is>
          <t>수량
[선택]
[기본단위: 개]</t>
        </is>
      </c>
      <c r="F109" s="32"/>
      <c r="K109" s="34" t="inlineStr">
        <is>
          <t>최소 연령
[선택]
[기본단위: 개월]</t>
        </is>
      </c>
      <c r="L109" s="32"/>
      <c r="M109" s="34" t="inlineStr">
        <is>
          <t>최대 연령
[선택]
[기본단위: 개월]</t>
        </is>
      </c>
      <c r="N109" s="32"/>
      <c r="O109" s="34" t="inlineStr">
        <is>
          <t>색상계열
[선택]</t>
        </is>
      </c>
      <c r="P109" s="32" t="inlineStr">
        <is>
          <t>선택해주세요
(직접입력가능)</t>
        </is>
      </c>
      <c r="Q109" s="34" t="inlineStr">
        <is>
          <t>유아용품 패턴
[선택]</t>
        </is>
      </c>
      <c r="R109" s="32" t="inlineStr">
        <is>
          <t>선택해주세요
(직접입력가능)</t>
        </is>
      </c>
      <c r="S109" s="34" t="inlineStr">
        <is>
          <t>팔찌 특징
[선택]</t>
        </is>
      </c>
      <c r="T109" s="32" t="inlineStr">
        <is>
          <t>선택해주세요
(직접입력가능)</t>
        </is>
      </c>
      <c r="U109" s="34" t="inlineStr">
        <is>
          <t>패션잡화 사용대상
[선택]</t>
        </is>
      </c>
      <c r="V109" s="32" t="inlineStr">
        <is>
          <t>선택해주세요
(직접입력가능)</t>
        </is>
      </c>
      <c r="W109" s="34" t="inlineStr">
        <is>
          <t>쥬얼리/헤어액세서리 디자인
[선택]</t>
        </is>
      </c>
      <c r="X109" s="32" t="inlineStr">
        <is>
          <t>선택해주세요
(직접입력가능)</t>
        </is>
      </c>
      <c r="Y109" s="34" t="inlineStr">
        <is>
          <t>주얼리 소재
[선택]</t>
        </is>
      </c>
      <c r="Z109" s="32" t="inlineStr">
        <is>
          <t>선택해주세요
(직접입력가능)</t>
        </is>
      </c>
      <c r="AA109" s="34" t="inlineStr">
        <is>
          <t>사이즈
[선택]</t>
        </is>
      </c>
      <c r="AB109" s="32"/>
      <c r="AC109" s="34" t="inlineStr">
        <is>
          <t>잠금/고정방식
[선택]</t>
        </is>
      </c>
      <c r="AD109" s="32" t="inlineStr">
        <is>
          <t>선택해주세요
(직접입력가능)</t>
        </is>
      </c>
      <c r="FY109" s="34" t="inlineStr">
        <is>
          <t>패션잡화(모자/벨트/액세서리 등)</t>
        </is>
      </c>
      <c r="FZ109" s="32" t="inlineStr">
        <is>
          <t>종류</t>
        </is>
      </c>
      <c r="GA109" s="32" t="inlineStr">
        <is>
          <t>소재</t>
        </is>
      </c>
      <c r="GB109" s="32" t="inlineStr">
        <is>
          <t>치수</t>
        </is>
      </c>
      <c r="GC109" s="32" t="inlineStr">
        <is>
          <t>제조자(수입자)</t>
        </is>
      </c>
      <c r="GD109" s="32" t="inlineStr">
        <is>
          <t>제조국</t>
        </is>
      </c>
      <c r="GE109" s="32" t="inlineStr">
        <is>
          <t>취급시 주의사항</t>
        </is>
      </c>
      <c r="GF109" s="32" t="inlineStr">
        <is>
          <t>품질보증기준</t>
        </is>
      </c>
      <c r="GG109" s="32" t="inlineStr">
        <is>
          <t>A/S 책임자와 전화번호</t>
        </is>
      </c>
    </row>
    <row r="110">
      <c r="A110" s="34" t="inlineStr">
        <is>
          <t>[77189] 출산/유아동&gt;놀이매트/안전용품&gt;미아방지용품&gt;미아방지팔찌</t>
        </is>
      </c>
      <c r="B110" s="32" t="inlineStr">
        <is>
          <t>10.0</t>
        </is>
      </c>
      <c r="C110" s="34" t="inlineStr">
        <is>
          <t>색상
[선택]</t>
        </is>
      </c>
      <c r="D110" s="32"/>
      <c r="E110" s="34" t="inlineStr">
        <is>
          <t>수량
[선택]
[기본단위: 개]</t>
        </is>
      </c>
      <c r="F110" s="32"/>
      <c r="K110" s="34" t="inlineStr">
        <is>
          <t>최소 연령
[선택]
[기본단위: 개월]</t>
        </is>
      </c>
      <c r="L110" s="32"/>
      <c r="M110" s="34" t="inlineStr">
        <is>
          <t>최대 연령
[선택]
[기본단위: 개월]</t>
        </is>
      </c>
      <c r="N110" s="32"/>
      <c r="O110" s="34" t="inlineStr">
        <is>
          <t>색상계열
[선택]</t>
        </is>
      </c>
      <c r="P110" s="32" t="inlineStr">
        <is>
          <t>선택해주세요
(직접입력가능)</t>
        </is>
      </c>
      <c r="Q110" s="34" t="inlineStr">
        <is>
          <t>유아용품 패턴
[선택]</t>
        </is>
      </c>
      <c r="R110" s="32" t="inlineStr">
        <is>
          <t>선택해주세요
(직접입력가능)</t>
        </is>
      </c>
      <c r="S110" s="34" t="inlineStr">
        <is>
          <t>팔찌 특징
[선택]</t>
        </is>
      </c>
      <c r="T110" s="32" t="inlineStr">
        <is>
          <t>선택해주세요
(직접입력가능)</t>
        </is>
      </c>
      <c r="U110" s="34" t="inlineStr">
        <is>
          <t>패션잡화 사용대상
[선택]</t>
        </is>
      </c>
      <c r="V110" s="32" t="inlineStr">
        <is>
          <t>선택해주세요
(직접입력가능)</t>
        </is>
      </c>
      <c r="W110" s="34" t="inlineStr">
        <is>
          <t>쥬얼리/헤어액세서리 디자인
[선택]</t>
        </is>
      </c>
      <c r="X110" s="32" t="inlineStr">
        <is>
          <t>선택해주세요
(직접입력가능)</t>
        </is>
      </c>
      <c r="Y110" s="34" t="inlineStr">
        <is>
          <t>주얼리 소재
[선택]</t>
        </is>
      </c>
      <c r="Z110" s="32" t="inlineStr">
        <is>
          <t>선택해주세요
(직접입력가능)</t>
        </is>
      </c>
      <c r="AA110" s="34" t="inlineStr">
        <is>
          <t>사이즈
[선택]</t>
        </is>
      </c>
      <c r="AB110" s="32"/>
      <c r="AC110" s="34" t="inlineStr">
        <is>
          <t>잠금/고정방식
[선택]</t>
        </is>
      </c>
      <c r="AD110" s="32" t="inlineStr">
        <is>
          <t>선택해주세요
(직접입력가능)</t>
        </is>
      </c>
      <c r="FY110" s="34" t="inlineStr">
        <is>
          <t>기타 재화</t>
        </is>
      </c>
      <c r="FZ110" s="32" t="inlineStr">
        <is>
          <t>품명 및 모델명</t>
        </is>
      </c>
      <c r="GA110" s="32" t="inlineStr">
        <is>
          <t>인증/허가 사항</t>
        </is>
      </c>
      <c r="GB110" s="32" t="inlineStr">
        <is>
          <t>제조국(원산지)</t>
        </is>
      </c>
      <c r="GC110" s="32" t="inlineStr">
        <is>
          <t>제조자(수입자)</t>
        </is>
      </c>
      <c r="GD110" s="32" t="inlineStr">
        <is>
          <t>소비자상담 관련 전화번호</t>
        </is>
      </c>
    </row>
    <row r="111">
      <c r="A111" s="34" t="inlineStr">
        <is>
          <t>[77189] 출산/유아동&gt;놀이매트/안전용품&gt;미아방지용품&gt;미아방지팔찌</t>
        </is>
      </c>
      <c r="B111" s="32" t="inlineStr">
        <is>
          <t>10.0</t>
        </is>
      </c>
      <c r="C111" s="34" t="inlineStr">
        <is>
          <t>색상
[선택]</t>
        </is>
      </c>
      <c r="D111" s="32"/>
      <c r="E111" s="34" t="inlineStr">
        <is>
          <t>수량
[선택]
[기본단위: 개]</t>
        </is>
      </c>
      <c r="F111" s="32"/>
      <c r="K111" s="34" t="inlineStr">
        <is>
          <t>최소 연령
[선택]
[기본단위: 개월]</t>
        </is>
      </c>
      <c r="L111" s="32"/>
      <c r="M111" s="34" t="inlineStr">
        <is>
          <t>최대 연령
[선택]
[기본단위: 개월]</t>
        </is>
      </c>
      <c r="N111" s="32"/>
      <c r="O111" s="34" t="inlineStr">
        <is>
          <t>색상계열
[선택]</t>
        </is>
      </c>
      <c r="P111" s="32" t="inlineStr">
        <is>
          <t>선택해주세요
(직접입력가능)</t>
        </is>
      </c>
      <c r="Q111" s="34" t="inlineStr">
        <is>
          <t>유아용품 패턴
[선택]</t>
        </is>
      </c>
      <c r="R111" s="32" t="inlineStr">
        <is>
          <t>선택해주세요
(직접입력가능)</t>
        </is>
      </c>
      <c r="S111" s="34" t="inlineStr">
        <is>
          <t>팔찌 특징
[선택]</t>
        </is>
      </c>
      <c r="T111" s="32" t="inlineStr">
        <is>
          <t>선택해주세요
(직접입력가능)</t>
        </is>
      </c>
      <c r="U111" s="34" t="inlineStr">
        <is>
          <t>패션잡화 사용대상
[선택]</t>
        </is>
      </c>
      <c r="V111" s="32" t="inlineStr">
        <is>
          <t>선택해주세요
(직접입력가능)</t>
        </is>
      </c>
      <c r="W111" s="34" t="inlineStr">
        <is>
          <t>쥬얼리/헤어액세서리 디자인
[선택]</t>
        </is>
      </c>
      <c r="X111" s="32" t="inlineStr">
        <is>
          <t>선택해주세요
(직접입력가능)</t>
        </is>
      </c>
      <c r="Y111" s="34" t="inlineStr">
        <is>
          <t>주얼리 소재
[선택]</t>
        </is>
      </c>
      <c r="Z111" s="32" t="inlineStr">
        <is>
          <t>선택해주세요
(직접입력가능)</t>
        </is>
      </c>
      <c r="AA111" s="34" t="inlineStr">
        <is>
          <t>사이즈
[선택]</t>
        </is>
      </c>
      <c r="AB111" s="32"/>
      <c r="AC111" s="34" t="inlineStr">
        <is>
          <t>잠금/고정방식
[선택]</t>
        </is>
      </c>
      <c r="AD111" s="32" t="inlineStr">
        <is>
          <t>선택해주세요
(직접입력가능)</t>
        </is>
      </c>
      <c r="FY111" s="34" t="inlineStr">
        <is>
          <t>귀금속/보석/시계류</t>
        </is>
      </c>
      <c r="FZ111" s="32" t="inlineStr">
        <is>
          <t>소재/순도/밴드재질</t>
        </is>
      </c>
      <c r="GA111" s="32" t="inlineStr">
        <is>
          <t>중량</t>
        </is>
      </c>
      <c r="GB111" s="32" t="inlineStr">
        <is>
          <t>제조자(수입자)</t>
        </is>
      </c>
      <c r="GC111" s="32" t="inlineStr">
        <is>
          <t>제조국</t>
        </is>
      </c>
      <c r="GD111" s="32" t="inlineStr">
        <is>
          <t>치수</t>
        </is>
      </c>
      <c r="GE111" s="32" t="inlineStr">
        <is>
          <t>착용 시 주의사항</t>
        </is>
      </c>
      <c r="GF111" s="32" t="inlineStr">
        <is>
          <t>주요사양</t>
        </is>
      </c>
      <c r="GG111" s="32" t="inlineStr">
        <is>
          <t>보증서 제공여부</t>
        </is>
      </c>
      <c r="GH111" s="32" t="inlineStr">
        <is>
          <t>품질보증기준</t>
        </is>
      </c>
      <c r="GI111" s="32" t="inlineStr">
        <is>
          <t>A/S 책임자와 전화번호</t>
        </is>
      </c>
    </row>
    <row r="112">
      <c r="A112" s="34" t="inlineStr">
        <is>
          <t>[77189] 출산/유아동&gt;놀이매트/안전용품&gt;미아방지용품&gt;미아방지팔찌</t>
        </is>
      </c>
      <c r="B112" s="32" t="inlineStr">
        <is>
          <t>10.0</t>
        </is>
      </c>
      <c r="C112" s="34" t="inlineStr">
        <is>
          <t>색상
[선택]</t>
        </is>
      </c>
      <c r="D112" s="32"/>
      <c r="E112" s="34" t="inlineStr">
        <is>
          <t>수량
[선택]
[기본단위: 개]</t>
        </is>
      </c>
      <c r="F112" s="32"/>
      <c r="K112" s="34" t="inlineStr">
        <is>
          <t>최소 연령
[선택]
[기본단위: 개월]</t>
        </is>
      </c>
      <c r="L112" s="32"/>
      <c r="M112" s="34" t="inlineStr">
        <is>
          <t>최대 연령
[선택]
[기본단위: 개월]</t>
        </is>
      </c>
      <c r="N112" s="32"/>
      <c r="O112" s="34" t="inlineStr">
        <is>
          <t>색상계열
[선택]</t>
        </is>
      </c>
      <c r="P112" s="32" t="inlineStr">
        <is>
          <t>선택해주세요
(직접입력가능)</t>
        </is>
      </c>
      <c r="Q112" s="34" t="inlineStr">
        <is>
          <t>유아용품 패턴
[선택]</t>
        </is>
      </c>
      <c r="R112" s="32" t="inlineStr">
        <is>
          <t>선택해주세요
(직접입력가능)</t>
        </is>
      </c>
      <c r="S112" s="34" t="inlineStr">
        <is>
          <t>팔찌 특징
[선택]</t>
        </is>
      </c>
      <c r="T112" s="32" t="inlineStr">
        <is>
          <t>선택해주세요
(직접입력가능)</t>
        </is>
      </c>
      <c r="U112" s="34" t="inlineStr">
        <is>
          <t>패션잡화 사용대상
[선택]</t>
        </is>
      </c>
      <c r="V112" s="32" t="inlineStr">
        <is>
          <t>선택해주세요
(직접입력가능)</t>
        </is>
      </c>
      <c r="W112" s="34" t="inlineStr">
        <is>
          <t>쥬얼리/헤어액세서리 디자인
[선택]</t>
        </is>
      </c>
      <c r="X112" s="32" t="inlineStr">
        <is>
          <t>선택해주세요
(직접입력가능)</t>
        </is>
      </c>
      <c r="Y112" s="34" t="inlineStr">
        <is>
          <t>주얼리 소재
[선택]</t>
        </is>
      </c>
      <c r="Z112" s="32" t="inlineStr">
        <is>
          <t>선택해주세요
(직접입력가능)</t>
        </is>
      </c>
      <c r="AA112" s="34" t="inlineStr">
        <is>
          <t>사이즈
[선택]</t>
        </is>
      </c>
      <c r="AB112" s="32"/>
      <c r="AC112" s="34" t="inlineStr">
        <is>
          <t>잠금/고정방식
[선택]</t>
        </is>
      </c>
      <c r="AD112" s="32" t="inlineStr">
        <is>
          <t>선택해주세요
(직접입력가능)</t>
        </is>
      </c>
      <c r="FY112" s="34" t="inlineStr">
        <is>
          <t>가방</t>
        </is>
      </c>
      <c r="FZ112" s="32" t="inlineStr">
        <is>
          <t>종류</t>
        </is>
      </c>
      <c r="GA112" s="32" t="inlineStr">
        <is>
          <t>소재</t>
        </is>
      </c>
      <c r="GB112" s="32" t="inlineStr">
        <is>
          <t>색상</t>
        </is>
      </c>
      <c r="GC112" s="32" t="inlineStr">
        <is>
          <t>크기</t>
        </is>
      </c>
      <c r="GD112" s="32" t="inlineStr">
        <is>
          <t>제조자(수입자)</t>
        </is>
      </c>
      <c r="GE112" s="32" t="inlineStr">
        <is>
          <t>제조국</t>
        </is>
      </c>
      <c r="GF112" s="32" t="inlineStr">
        <is>
          <t>취급시 주의사항</t>
        </is>
      </c>
      <c r="GG112" s="32" t="inlineStr">
        <is>
          <t>품질보증기준</t>
        </is>
      </c>
      <c r="GH112" s="32" t="inlineStr">
        <is>
          <t>A/S 책임자와 전화번호</t>
        </is>
      </c>
    </row>
    <row r="113">
      <c r="A113" s="34" t="inlineStr">
        <is>
          <t>[77189] 출산/유아동&gt;놀이매트/안전용품&gt;미아방지용품&gt;미아방지팔찌</t>
        </is>
      </c>
      <c r="B113" s="32" t="inlineStr">
        <is>
          <t>10.0</t>
        </is>
      </c>
      <c r="C113" s="34" t="inlineStr">
        <is>
          <t>색상
[선택]</t>
        </is>
      </c>
      <c r="D113" s="32"/>
      <c r="E113" s="34" t="inlineStr">
        <is>
          <t>수량
[선택]
[기본단위: 개]</t>
        </is>
      </c>
      <c r="F113" s="32"/>
      <c r="K113" s="34" t="inlineStr">
        <is>
          <t>최소 연령
[선택]
[기본단위: 개월]</t>
        </is>
      </c>
      <c r="L113" s="32"/>
      <c r="M113" s="34" t="inlineStr">
        <is>
          <t>최대 연령
[선택]
[기본단위: 개월]</t>
        </is>
      </c>
      <c r="N113" s="32"/>
      <c r="O113" s="34" t="inlineStr">
        <is>
          <t>색상계열
[선택]</t>
        </is>
      </c>
      <c r="P113" s="32" t="inlineStr">
        <is>
          <t>선택해주세요
(직접입력가능)</t>
        </is>
      </c>
      <c r="Q113" s="34" t="inlineStr">
        <is>
          <t>유아용품 패턴
[선택]</t>
        </is>
      </c>
      <c r="R113" s="32" t="inlineStr">
        <is>
          <t>선택해주세요
(직접입력가능)</t>
        </is>
      </c>
      <c r="S113" s="34" t="inlineStr">
        <is>
          <t>팔찌 특징
[선택]</t>
        </is>
      </c>
      <c r="T113" s="32" t="inlineStr">
        <is>
          <t>선택해주세요
(직접입력가능)</t>
        </is>
      </c>
      <c r="U113" s="34" t="inlineStr">
        <is>
          <t>패션잡화 사용대상
[선택]</t>
        </is>
      </c>
      <c r="V113" s="32" t="inlineStr">
        <is>
          <t>선택해주세요
(직접입력가능)</t>
        </is>
      </c>
      <c r="W113" s="34" t="inlineStr">
        <is>
          <t>쥬얼리/헤어액세서리 디자인
[선택]</t>
        </is>
      </c>
      <c r="X113" s="32" t="inlineStr">
        <is>
          <t>선택해주세요
(직접입력가능)</t>
        </is>
      </c>
      <c r="Y113" s="34" t="inlineStr">
        <is>
          <t>주얼리 소재
[선택]</t>
        </is>
      </c>
      <c r="Z113" s="32" t="inlineStr">
        <is>
          <t>선택해주세요
(직접입력가능)</t>
        </is>
      </c>
      <c r="AA113" s="34" t="inlineStr">
        <is>
          <t>사이즈
[선택]</t>
        </is>
      </c>
      <c r="AB113" s="32"/>
      <c r="AC113" s="34" t="inlineStr">
        <is>
          <t>잠금/고정방식
[선택]</t>
        </is>
      </c>
      <c r="AD113" s="32" t="inlineStr">
        <is>
          <t>선택해주세요
(직접입력가능)</t>
        </is>
      </c>
      <c r="FY113" s="34" t="inlineStr">
        <is>
          <t>어린이제품</t>
        </is>
      </c>
      <c r="FZ113" s="32" t="inlineStr">
        <is>
          <t>품명 및 모델명</t>
        </is>
      </c>
      <c r="GA113" s="32" t="inlineStr">
        <is>
          <t>KC 인증정보</t>
        </is>
      </c>
      <c r="GB113" s="32" t="inlineStr">
        <is>
          <t>크기</t>
        </is>
      </c>
      <c r="GC113" s="32" t="inlineStr">
        <is>
          <t>중량</t>
        </is>
      </c>
      <c r="GD113" s="32" t="inlineStr">
        <is>
          <t>색상</t>
        </is>
      </c>
      <c r="GE113" s="32" t="inlineStr">
        <is>
          <t>재질</t>
        </is>
      </c>
      <c r="GF113" s="32" t="inlineStr">
        <is>
          <t>사용연령 또는 권장사용연령</t>
        </is>
      </c>
      <c r="GG113" s="32" t="inlineStr">
        <is>
          <t>크기∙체중의 한계</t>
        </is>
      </c>
      <c r="GH113" s="32" t="inlineStr">
        <is>
          <t>동일모델의 출시년월</t>
        </is>
      </c>
      <c r="GI113" s="32" t="inlineStr">
        <is>
          <t>제조자(수입자)</t>
        </is>
      </c>
      <c r="GJ113" s="32" t="inlineStr">
        <is>
          <t>제조국</t>
        </is>
      </c>
      <c r="GK113" s="32" t="inlineStr">
        <is>
          <t>취급방법 및 취급시 주의사항, 안전표시</t>
        </is>
      </c>
      <c r="GL113" s="32" t="inlineStr">
        <is>
          <t>품질보증기준</t>
        </is>
      </c>
      <c r="GM113" s="32" t="inlineStr">
        <is>
          <t>A/S 책임자와 전화번호</t>
        </is>
      </c>
    </row>
    <row r="114">
      <c r="A114" s="34" t="inlineStr">
        <is>
          <t>[77175] 출산/유아동&gt;놀이매트/안전용품&gt;손낌방지용품&gt;문닫힘방지</t>
        </is>
      </c>
      <c r="B114" s="32" t="inlineStr">
        <is>
          <t>10.8</t>
        </is>
      </c>
      <c r="C114" s="34" t="inlineStr">
        <is>
          <t>색상
[선택]</t>
        </is>
      </c>
      <c r="D114" s="32"/>
      <c r="E114" s="34" t="inlineStr">
        <is>
          <t>수량
[선택]
[기본단위: 개]</t>
        </is>
      </c>
      <c r="F114" s="32"/>
      <c r="K114" s="34" t="inlineStr">
        <is>
          <t>유아용품재질
[선택]</t>
        </is>
      </c>
      <c r="L114" s="32" t="inlineStr">
        <is>
          <t>선택해주세요
(직접입력가능)</t>
        </is>
      </c>
      <c r="M114" s="34" t="inlineStr">
        <is>
          <t>안전용품 장착 부위
[선택]</t>
        </is>
      </c>
      <c r="N114" s="32" t="inlineStr">
        <is>
          <t>선택해주세요
(직접입력가능)</t>
        </is>
      </c>
      <c r="O114" s="34" t="inlineStr">
        <is>
          <t>색상계열
[선택]</t>
        </is>
      </c>
      <c r="P114" s="32" t="inlineStr">
        <is>
          <t>선택해주세요
(직접입력가능)</t>
        </is>
      </c>
      <c r="Q114" s="34" t="inlineStr">
        <is>
          <t>설치 유형 
[선택]</t>
        </is>
      </c>
      <c r="R114" s="32" t="inlineStr">
        <is>
          <t>선택해주세요
(직접입력가능)</t>
        </is>
      </c>
      <c r="FY114" s="34" t="inlineStr">
        <is>
          <t>기타 재화</t>
        </is>
      </c>
      <c r="FZ114" s="32" t="inlineStr">
        <is>
          <t>품명 및 모델명</t>
        </is>
      </c>
      <c r="GA114" s="32" t="inlineStr">
        <is>
          <t>인증/허가 사항</t>
        </is>
      </c>
      <c r="GB114" s="32" t="inlineStr">
        <is>
          <t>제조국(원산지)</t>
        </is>
      </c>
      <c r="GC114" s="32" t="inlineStr">
        <is>
          <t>제조자(수입자)</t>
        </is>
      </c>
      <c r="GD114" s="32" t="inlineStr">
        <is>
          <t>소비자상담 관련 전화번호</t>
        </is>
      </c>
    </row>
    <row r="115">
      <c r="A115" s="34" t="inlineStr">
        <is>
          <t>[77175] 출산/유아동&gt;놀이매트/안전용품&gt;손낌방지용품&gt;문닫힘방지</t>
        </is>
      </c>
      <c r="B115" s="32" t="inlineStr">
        <is>
          <t>10.8</t>
        </is>
      </c>
      <c r="C115" s="34" t="inlineStr">
        <is>
          <t>색상
[선택]</t>
        </is>
      </c>
      <c r="D115" s="32"/>
      <c r="E115" s="34" t="inlineStr">
        <is>
          <t>수량
[선택]
[기본단위: 개]</t>
        </is>
      </c>
      <c r="F115" s="32"/>
      <c r="K115" s="34" t="inlineStr">
        <is>
          <t>유아용품재질
[선택]</t>
        </is>
      </c>
      <c r="L115" s="32" t="inlineStr">
        <is>
          <t>선택해주세요
(직접입력가능)</t>
        </is>
      </c>
      <c r="M115" s="34" t="inlineStr">
        <is>
          <t>안전용품 장착 부위
[선택]</t>
        </is>
      </c>
      <c r="N115" s="32" t="inlineStr">
        <is>
          <t>선택해주세요
(직접입력가능)</t>
        </is>
      </c>
      <c r="O115" s="34" t="inlineStr">
        <is>
          <t>색상계열
[선택]</t>
        </is>
      </c>
      <c r="P115" s="32" t="inlineStr">
        <is>
          <t>선택해주세요
(직접입력가능)</t>
        </is>
      </c>
      <c r="Q115" s="34" t="inlineStr">
        <is>
          <t>설치 유형 
[선택]</t>
        </is>
      </c>
      <c r="R115" s="32" t="inlineStr">
        <is>
          <t>선택해주세요
(직접입력가능)</t>
        </is>
      </c>
      <c r="FY115" s="34" t="inlineStr">
        <is>
          <t>어린이제품</t>
        </is>
      </c>
      <c r="FZ115" s="32" t="inlineStr">
        <is>
          <t>품명 및 모델명</t>
        </is>
      </c>
      <c r="GA115" s="32" t="inlineStr">
        <is>
          <t>KC 인증정보</t>
        </is>
      </c>
      <c r="GB115" s="32" t="inlineStr">
        <is>
          <t>크기</t>
        </is>
      </c>
      <c r="GC115" s="32" t="inlineStr">
        <is>
          <t>중량</t>
        </is>
      </c>
      <c r="GD115" s="32" t="inlineStr">
        <is>
          <t>색상</t>
        </is>
      </c>
      <c r="GE115" s="32" t="inlineStr">
        <is>
          <t>재질</t>
        </is>
      </c>
      <c r="GF115" s="32" t="inlineStr">
        <is>
          <t>사용연령 또는 권장사용연령</t>
        </is>
      </c>
      <c r="GG115" s="32" t="inlineStr">
        <is>
          <t>크기∙체중의 한계</t>
        </is>
      </c>
      <c r="GH115" s="32" t="inlineStr">
        <is>
          <t>동일모델의 출시년월</t>
        </is>
      </c>
      <c r="GI115" s="32" t="inlineStr">
        <is>
          <t>제조자(수입자)</t>
        </is>
      </c>
      <c r="GJ115" s="32" t="inlineStr">
        <is>
          <t>제조국</t>
        </is>
      </c>
      <c r="GK115" s="32" t="inlineStr">
        <is>
          <t>취급방법 및 취급시 주의사항, 안전표시</t>
        </is>
      </c>
      <c r="GL115" s="32" t="inlineStr">
        <is>
          <t>품질보증기준</t>
        </is>
      </c>
      <c r="GM115" s="32" t="inlineStr">
        <is>
          <t>A/S 책임자와 전화번호</t>
        </is>
      </c>
    </row>
    <row r="116">
      <c r="A116" s="34" t="inlineStr">
        <is>
          <t>[111219] 출산/유아동&gt;놀이매트/안전용품&gt;유아놀이방매트&gt;매트 테이프</t>
        </is>
      </c>
      <c r="B116" s="32" t="inlineStr">
        <is>
          <t>10.0</t>
        </is>
      </c>
      <c r="C116" s="34" t="inlineStr">
        <is>
          <t>수량
[선택]
[기본단위: 개]</t>
        </is>
      </c>
      <c r="D116" s="32"/>
      <c r="E116" s="34" t="inlineStr">
        <is>
          <t>사이즈
[선택]</t>
        </is>
      </c>
      <c r="F116" s="32"/>
      <c r="K116" s="34" t="inlineStr">
        <is>
          <t>양면사용 가능여부
[선택]</t>
        </is>
      </c>
      <c r="L116" s="32" t="inlineStr">
        <is>
          <t>선택해주세요
(직접입력가능)</t>
        </is>
      </c>
      <c r="M116" s="34" t="inlineStr">
        <is>
          <t>방수 가능여부
[선택]</t>
        </is>
      </c>
      <c r="N116" s="32" t="inlineStr">
        <is>
          <t>선택해주세요
(직접입력가능)</t>
        </is>
      </c>
      <c r="O116" s="34" t="inlineStr">
        <is>
          <t>색상계열
[선택]</t>
        </is>
      </c>
      <c r="P116" s="32" t="inlineStr">
        <is>
          <t>선택해주세요
(직접입력가능)</t>
        </is>
      </c>
      <c r="Q116" s="34" t="inlineStr">
        <is>
          <t>표면 권장 사항
[선택]</t>
        </is>
      </c>
      <c r="R116" s="32" t="inlineStr">
        <is>
          <t>선택해주세요
(직접입력가능)</t>
        </is>
      </c>
      <c r="FY116" s="34" t="inlineStr">
        <is>
          <t>기타 재화</t>
        </is>
      </c>
      <c r="FZ116" s="32" t="inlineStr">
        <is>
          <t>품명 및 모델명</t>
        </is>
      </c>
      <c r="GA116" s="32" t="inlineStr">
        <is>
          <t>인증/허가 사항</t>
        </is>
      </c>
      <c r="GB116" s="32" t="inlineStr">
        <is>
          <t>제조국(원산지)</t>
        </is>
      </c>
      <c r="GC116" s="32" t="inlineStr">
        <is>
          <t>제조자(수입자)</t>
        </is>
      </c>
      <c r="GD116" s="32" t="inlineStr">
        <is>
          <t>소비자상담 관련 전화번호</t>
        </is>
      </c>
    </row>
    <row r="117">
      <c r="A117" s="34" t="inlineStr">
        <is>
          <t>[111219] 출산/유아동&gt;놀이매트/안전용품&gt;유아놀이방매트&gt;매트 테이프</t>
        </is>
      </c>
      <c r="B117" s="32" t="inlineStr">
        <is>
          <t>10.0</t>
        </is>
      </c>
      <c r="C117" s="34" t="inlineStr">
        <is>
          <t>수량
[선택]
[기본단위: 개]</t>
        </is>
      </c>
      <c r="D117" s="32"/>
      <c r="E117" s="34" t="inlineStr">
        <is>
          <t>사이즈
[선택]</t>
        </is>
      </c>
      <c r="F117" s="32"/>
      <c r="K117" s="34" t="inlineStr">
        <is>
          <t>양면사용 가능여부
[선택]</t>
        </is>
      </c>
      <c r="L117" s="32" t="inlineStr">
        <is>
          <t>선택해주세요
(직접입력가능)</t>
        </is>
      </c>
      <c r="M117" s="34" t="inlineStr">
        <is>
          <t>방수 가능여부
[선택]</t>
        </is>
      </c>
      <c r="N117" s="32" t="inlineStr">
        <is>
          <t>선택해주세요
(직접입력가능)</t>
        </is>
      </c>
      <c r="O117" s="34" t="inlineStr">
        <is>
          <t>색상계열
[선택]</t>
        </is>
      </c>
      <c r="P117" s="32" t="inlineStr">
        <is>
          <t>선택해주세요
(직접입력가능)</t>
        </is>
      </c>
      <c r="Q117" s="34" t="inlineStr">
        <is>
          <t>표면 권장 사항
[선택]</t>
        </is>
      </c>
      <c r="R117" s="32" t="inlineStr">
        <is>
          <t>선택해주세요
(직접입력가능)</t>
        </is>
      </c>
      <c r="FY117" s="34" t="inlineStr">
        <is>
          <t>어린이제품</t>
        </is>
      </c>
      <c r="FZ117" s="32" t="inlineStr">
        <is>
          <t>품명 및 모델명</t>
        </is>
      </c>
      <c r="GA117" s="32" t="inlineStr">
        <is>
          <t>KC 인증정보</t>
        </is>
      </c>
      <c r="GB117" s="32" t="inlineStr">
        <is>
          <t>크기</t>
        </is>
      </c>
      <c r="GC117" s="32" t="inlineStr">
        <is>
          <t>중량</t>
        </is>
      </c>
      <c r="GD117" s="32" t="inlineStr">
        <is>
          <t>색상</t>
        </is>
      </c>
      <c r="GE117" s="32" t="inlineStr">
        <is>
          <t>재질</t>
        </is>
      </c>
      <c r="GF117" s="32" t="inlineStr">
        <is>
          <t>사용연령 또는 권장사용연령</t>
        </is>
      </c>
      <c r="GG117" s="32" t="inlineStr">
        <is>
          <t>크기∙체중의 한계</t>
        </is>
      </c>
      <c r="GH117" s="32" t="inlineStr">
        <is>
          <t>동일모델의 출시년월</t>
        </is>
      </c>
      <c r="GI117" s="32" t="inlineStr">
        <is>
          <t>제조자(수입자)</t>
        </is>
      </c>
      <c r="GJ117" s="32" t="inlineStr">
        <is>
          <t>제조국</t>
        </is>
      </c>
      <c r="GK117" s="32" t="inlineStr">
        <is>
          <t>취급방법 및 취급시 주의사항, 안전표시</t>
        </is>
      </c>
      <c r="GL117" s="32" t="inlineStr">
        <is>
          <t>품질보증기준</t>
        </is>
      </c>
      <c r="GM117" s="32" t="inlineStr">
        <is>
          <t>A/S 책임자와 전화번호</t>
        </is>
      </c>
    </row>
    <row r="118">
      <c r="A118" s="34" t="inlineStr">
        <is>
          <t>[77166] 출산/유아동&gt;놀이매트/안전용품&gt;유아놀이방매트&gt;유아놀이방매트</t>
        </is>
      </c>
      <c r="B118" s="32" t="inlineStr">
        <is>
          <t>10.0</t>
        </is>
      </c>
      <c r="C118" s="34" t="inlineStr">
        <is>
          <t>색상
[선택]</t>
        </is>
      </c>
      <c r="D118" s="32"/>
      <c r="E118" s="34" t="inlineStr">
        <is>
          <t>사이즈
[선택]</t>
        </is>
      </c>
      <c r="F118" s="32"/>
      <c r="K118" s="34" t="inlineStr">
        <is>
          <t>최소 연령
[선택]
[기본단위: 개월]</t>
        </is>
      </c>
      <c r="L118" s="32"/>
      <c r="M118" s="34" t="inlineStr">
        <is>
          <t>최대 연령
[선택]
[기본단위: 개월]</t>
        </is>
      </c>
      <c r="N118" s="32"/>
      <c r="O118" s="34" t="inlineStr">
        <is>
          <t>유아용품재질
[선택]</t>
        </is>
      </c>
      <c r="P118" s="32" t="inlineStr">
        <is>
          <t>선택해주세요
(직접입력가능)</t>
        </is>
      </c>
      <c r="Q118" s="34" t="inlineStr">
        <is>
          <t>두께
[선택]
[기본단위: cm]</t>
        </is>
      </c>
      <c r="R118" s="32"/>
      <c r="S118" s="34" t="inlineStr">
        <is>
          <t>가로길이
[선택]
[기본단위: cm]</t>
        </is>
      </c>
      <c r="T118" s="32"/>
      <c r="U118" s="34" t="inlineStr">
        <is>
          <t>양면사용 가능여부
[선택]</t>
        </is>
      </c>
      <c r="V118" s="32" t="inlineStr">
        <is>
          <t>선택해주세요
(직접입력가능)</t>
        </is>
      </c>
      <c r="W118" s="34" t="inlineStr">
        <is>
          <t>수량
[선택]
[기본단위: 개]</t>
        </is>
      </c>
      <c r="X118" s="32"/>
      <c r="Y118" s="34" t="inlineStr">
        <is>
          <t>방수 가능여부
[선택]</t>
        </is>
      </c>
      <c r="Z118" s="32" t="inlineStr">
        <is>
          <t>선택해주세요
(직접입력가능)</t>
        </is>
      </c>
      <c r="AA118" s="34" t="inlineStr">
        <is>
          <t>색상계열
[선택]</t>
        </is>
      </c>
      <c r="AB118" s="32" t="inlineStr">
        <is>
          <t>선택해주세요
(직접입력가능)</t>
        </is>
      </c>
      <c r="AC118" s="34" t="inlineStr">
        <is>
          <t>실내용 매트종류
[선택]</t>
        </is>
      </c>
      <c r="AD118" s="32" t="inlineStr">
        <is>
          <t>선택해주세요
(직접입력가능)</t>
        </is>
      </c>
      <c r="AE118" s="34" t="inlineStr">
        <is>
          <t>세트여부
[선택]</t>
        </is>
      </c>
      <c r="AF118" s="32" t="inlineStr">
        <is>
          <t>선택해주세요
(직접입력가능)</t>
        </is>
      </c>
      <c r="AG118" s="34" t="inlineStr">
        <is>
          <t>매트 소재
[선택]</t>
        </is>
      </c>
      <c r="AH118" s="32" t="inlineStr">
        <is>
          <t>선택해주세요
(직접입력가능)</t>
        </is>
      </c>
      <c r="AI118" s="34" t="inlineStr">
        <is>
          <t>홈베딩 패턴/디자인
[선택]</t>
        </is>
      </c>
      <c r="AJ118" s="32" t="inlineStr">
        <is>
          <t>선택해주세요
(직접입력가능)</t>
        </is>
      </c>
      <c r="AK118" s="34" t="inlineStr">
        <is>
          <t>미끄럼방지 가능여부
[선택]</t>
        </is>
      </c>
      <c r="AL118" s="32" t="inlineStr">
        <is>
          <t>선택해주세요
(직접입력가능)</t>
        </is>
      </c>
      <c r="FY118" s="34" t="inlineStr">
        <is>
          <t>기타 재화</t>
        </is>
      </c>
      <c r="FZ118" s="32" t="inlineStr">
        <is>
          <t>품명 및 모델명</t>
        </is>
      </c>
      <c r="GA118" s="32" t="inlineStr">
        <is>
          <t>인증/허가 사항</t>
        </is>
      </c>
      <c r="GB118" s="32" t="inlineStr">
        <is>
          <t>제조국(원산지)</t>
        </is>
      </c>
      <c r="GC118" s="32" t="inlineStr">
        <is>
          <t>제조자(수입자)</t>
        </is>
      </c>
      <c r="GD118" s="32" t="inlineStr">
        <is>
          <t>소비자상담 관련 전화번호</t>
        </is>
      </c>
    </row>
    <row r="119">
      <c r="A119" s="34" t="inlineStr">
        <is>
          <t>[77166] 출산/유아동&gt;놀이매트/안전용품&gt;유아놀이방매트&gt;유아놀이방매트</t>
        </is>
      </c>
      <c r="B119" s="32" t="inlineStr">
        <is>
          <t>10.0</t>
        </is>
      </c>
      <c r="C119" s="34" t="inlineStr">
        <is>
          <t>색상
[선택]</t>
        </is>
      </c>
      <c r="D119" s="32"/>
      <c r="E119" s="34" t="inlineStr">
        <is>
          <t>사이즈
[선택]</t>
        </is>
      </c>
      <c r="F119" s="32"/>
      <c r="K119" s="34" t="inlineStr">
        <is>
          <t>최소 연령
[선택]
[기본단위: 개월]</t>
        </is>
      </c>
      <c r="L119" s="32"/>
      <c r="M119" s="34" t="inlineStr">
        <is>
          <t>최대 연령
[선택]
[기본단위: 개월]</t>
        </is>
      </c>
      <c r="N119" s="32"/>
      <c r="O119" s="34" t="inlineStr">
        <is>
          <t>유아용품재질
[선택]</t>
        </is>
      </c>
      <c r="P119" s="32" t="inlineStr">
        <is>
          <t>선택해주세요
(직접입력가능)</t>
        </is>
      </c>
      <c r="Q119" s="34" t="inlineStr">
        <is>
          <t>두께
[선택]
[기본단위: cm]</t>
        </is>
      </c>
      <c r="R119" s="32"/>
      <c r="S119" s="34" t="inlineStr">
        <is>
          <t>가로길이
[선택]
[기본단위: cm]</t>
        </is>
      </c>
      <c r="T119" s="32"/>
      <c r="U119" s="34" t="inlineStr">
        <is>
          <t>양면사용 가능여부
[선택]</t>
        </is>
      </c>
      <c r="V119" s="32" t="inlineStr">
        <is>
          <t>선택해주세요
(직접입력가능)</t>
        </is>
      </c>
      <c r="W119" s="34" t="inlineStr">
        <is>
          <t>수량
[선택]
[기본단위: 개]</t>
        </is>
      </c>
      <c r="X119" s="32"/>
      <c r="Y119" s="34" t="inlineStr">
        <is>
          <t>방수 가능여부
[선택]</t>
        </is>
      </c>
      <c r="Z119" s="32" t="inlineStr">
        <is>
          <t>선택해주세요
(직접입력가능)</t>
        </is>
      </c>
      <c r="AA119" s="34" t="inlineStr">
        <is>
          <t>색상계열
[선택]</t>
        </is>
      </c>
      <c r="AB119" s="32" t="inlineStr">
        <is>
          <t>선택해주세요
(직접입력가능)</t>
        </is>
      </c>
      <c r="AC119" s="34" t="inlineStr">
        <is>
          <t>실내용 매트종류
[선택]</t>
        </is>
      </c>
      <c r="AD119" s="32" t="inlineStr">
        <is>
          <t>선택해주세요
(직접입력가능)</t>
        </is>
      </c>
      <c r="AE119" s="34" t="inlineStr">
        <is>
          <t>세트여부
[선택]</t>
        </is>
      </c>
      <c r="AF119" s="32" t="inlineStr">
        <is>
          <t>선택해주세요
(직접입력가능)</t>
        </is>
      </c>
      <c r="AG119" s="34" t="inlineStr">
        <is>
          <t>매트 소재
[선택]</t>
        </is>
      </c>
      <c r="AH119" s="32" t="inlineStr">
        <is>
          <t>선택해주세요
(직접입력가능)</t>
        </is>
      </c>
      <c r="AI119" s="34" t="inlineStr">
        <is>
          <t>홈베딩 패턴/디자인
[선택]</t>
        </is>
      </c>
      <c r="AJ119" s="32" t="inlineStr">
        <is>
          <t>선택해주세요
(직접입력가능)</t>
        </is>
      </c>
      <c r="AK119" s="34" t="inlineStr">
        <is>
          <t>미끄럼방지 가능여부
[선택]</t>
        </is>
      </c>
      <c r="AL119" s="32" t="inlineStr">
        <is>
          <t>선택해주세요
(직접입력가능)</t>
        </is>
      </c>
      <c r="FY119" s="34" t="inlineStr">
        <is>
          <t>어린이제품</t>
        </is>
      </c>
      <c r="FZ119" s="32" t="inlineStr">
        <is>
          <t>품명 및 모델명</t>
        </is>
      </c>
      <c r="GA119" s="32" t="inlineStr">
        <is>
          <t>KC 인증정보</t>
        </is>
      </c>
      <c r="GB119" s="32" t="inlineStr">
        <is>
          <t>크기</t>
        </is>
      </c>
      <c r="GC119" s="32" t="inlineStr">
        <is>
          <t>중량</t>
        </is>
      </c>
      <c r="GD119" s="32" t="inlineStr">
        <is>
          <t>색상</t>
        </is>
      </c>
      <c r="GE119" s="32" t="inlineStr">
        <is>
          <t>재질</t>
        </is>
      </c>
      <c r="GF119" s="32" t="inlineStr">
        <is>
          <t>사용연령 또는 권장사용연령</t>
        </is>
      </c>
      <c r="GG119" s="32" t="inlineStr">
        <is>
          <t>크기∙체중의 한계</t>
        </is>
      </c>
      <c r="GH119" s="32" t="inlineStr">
        <is>
          <t>동일모델의 출시년월</t>
        </is>
      </c>
      <c r="GI119" s="32" t="inlineStr">
        <is>
          <t>제조자(수입자)</t>
        </is>
      </c>
      <c r="GJ119" s="32" t="inlineStr">
        <is>
          <t>제조국</t>
        </is>
      </c>
      <c r="GK119" s="32" t="inlineStr">
        <is>
          <t>취급방법 및 취급시 주의사항, 안전표시</t>
        </is>
      </c>
      <c r="GL119" s="32" t="inlineStr">
        <is>
          <t>품질보증기준</t>
        </is>
      </c>
      <c r="GM119" s="32" t="inlineStr">
        <is>
          <t>A/S 책임자와 전화번호</t>
        </is>
      </c>
    </row>
    <row r="120">
      <c r="A120" s="34" t="inlineStr">
        <is>
          <t>[77166] 출산/유아동&gt;놀이매트/안전용품&gt;유아놀이방매트&gt;유아놀이방매트</t>
        </is>
      </c>
      <c r="B120" s="32" t="inlineStr">
        <is>
          <t>10.0</t>
        </is>
      </c>
      <c r="C120" s="34" t="inlineStr">
        <is>
          <t>색상
[선택]</t>
        </is>
      </c>
      <c r="D120" s="32"/>
      <c r="E120" s="34" t="inlineStr">
        <is>
          <t>사이즈
[선택]</t>
        </is>
      </c>
      <c r="F120" s="32"/>
      <c r="K120" s="34" t="inlineStr">
        <is>
          <t>최소 연령
[선택]
[기본단위: 개월]</t>
        </is>
      </c>
      <c r="L120" s="32"/>
      <c r="M120" s="34" t="inlineStr">
        <is>
          <t>최대 연령
[선택]
[기본단위: 개월]</t>
        </is>
      </c>
      <c r="N120" s="32"/>
      <c r="O120" s="34" t="inlineStr">
        <is>
          <t>유아용품재질
[선택]</t>
        </is>
      </c>
      <c r="P120" s="32" t="inlineStr">
        <is>
          <t>선택해주세요
(직접입력가능)</t>
        </is>
      </c>
      <c r="Q120" s="34" t="inlineStr">
        <is>
          <t>두께
[선택]
[기본단위: cm]</t>
        </is>
      </c>
      <c r="R120" s="32"/>
      <c r="S120" s="34" t="inlineStr">
        <is>
          <t>가로길이
[선택]
[기본단위: cm]</t>
        </is>
      </c>
      <c r="T120" s="32"/>
      <c r="U120" s="34" t="inlineStr">
        <is>
          <t>양면사용 가능여부
[선택]</t>
        </is>
      </c>
      <c r="V120" s="32" t="inlineStr">
        <is>
          <t>선택해주세요
(직접입력가능)</t>
        </is>
      </c>
      <c r="W120" s="34" t="inlineStr">
        <is>
          <t>수량
[선택]
[기본단위: 개]</t>
        </is>
      </c>
      <c r="X120" s="32"/>
      <c r="Y120" s="34" t="inlineStr">
        <is>
          <t>방수 가능여부
[선택]</t>
        </is>
      </c>
      <c r="Z120" s="32" t="inlineStr">
        <is>
          <t>선택해주세요
(직접입력가능)</t>
        </is>
      </c>
      <c r="AA120" s="34" t="inlineStr">
        <is>
          <t>색상계열
[선택]</t>
        </is>
      </c>
      <c r="AB120" s="32" t="inlineStr">
        <is>
          <t>선택해주세요
(직접입력가능)</t>
        </is>
      </c>
      <c r="AC120" s="34" t="inlineStr">
        <is>
          <t>실내용 매트종류
[선택]</t>
        </is>
      </c>
      <c r="AD120" s="32" t="inlineStr">
        <is>
          <t>선택해주세요
(직접입력가능)</t>
        </is>
      </c>
      <c r="AE120" s="34" t="inlineStr">
        <is>
          <t>세트여부
[선택]</t>
        </is>
      </c>
      <c r="AF120" s="32" t="inlineStr">
        <is>
          <t>선택해주세요
(직접입력가능)</t>
        </is>
      </c>
      <c r="AG120" s="34" t="inlineStr">
        <is>
          <t>매트 소재
[선택]</t>
        </is>
      </c>
      <c r="AH120" s="32" t="inlineStr">
        <is>
          <t>선택해주세요
(직접입력가능)</t>
        </is>
      </c>
      <c r="AI120" s="34" t="inlineStr">
        <is>
          <t>홈베딩 패턴/디자인
[선택]</t>
        </is>
      </c>
      <c r="AJ120" s="32" t="inlineStr">
        <is>
          <t>선택해주세요
(직접입력가능)</t>
        </is>
      </c>
      <c r="AK120" s="34" t="inlineStr">
        <is>
          <t>미끄럼방지 가능여부
[선택]</t>
        </is>
      </c>
      <c r="AL120" s="32" t="inlineStr">
        <is>
          <t>선택해주세요
(직접입력가능)</t>
        </is>
      </c>
      <c r="FY120" s="34" t="inlineStr">
        <is>
          <t>침구류/커튼</t>
        </is>
      </c>
      <c r="FZ120" s="32" t="inlineStr">
        <is>
          <t>제품 소재</t>
        </is>
      </c>
      <c r="GA120" s="32" t="inlineStr">
        <is>
          <t>색상</t>
        </is>
      </c>
      <c r="GB120" s="32" t="inlineStr">
        <is>
          <t>치수</t>
        </is>
      </c>
      <c r="GC120" s="32" t="inlineStr">
        <is>
          <t>제품구성</t>
        </is>
      </c>
      <c r="GD120" s="32" t="inlineStr">
        <is>
          <t>제조자(수입자)</t>
        </is>
      </c>
      <c r="GE120" s="32" t="inlineStr">
        <is>
          <t>제조국</t>
        </is>
      </c>
      <c r="GF120" s="32" t="inlineStr">
        <is>
          <t>세탁방법 및 취급시 주의사항</t>
        </is>
      </c>
      <c r="GG120" s="32" t="inlineStr">
        <is>
          <t>품질보증기준</t>
        </is>
      </c>
      <c r="GH120" s="32" t="inlineStr">
        <is>
          <t>A/S 책임자와 전화번호</t>
        </is>
      </c>
    </row>
    <row r="121">
      <c r="A121" s="34" t="inlineStr">
        <is>
          <t>[77167] 출산/유아동&gt;놀이매트/안전용품&gt;유아놀이방매트&gt;유아벽매트</t>
        </is>
      </c>
      <c r="B121" s="32" t="inlineStr">
        <is>
          <t>10.0</t>
        </is>
      </c>
      <c r="C121" s="34" t="inlineStr">
        <is>
          <t>색상
[선택]</t>
        </is>
      </c>
      <c r="D121" s="32"/>
      <c r="E121" s="34" t="inlineStr">
        <is>
          <t>사이즈
[선택]</t>
        </is>
      </c>
      <c r="F121" s="32"/>
      <c r="G121" s="34" t="inlineStr">
        <is>
          <t>수량
[선택]
[기본단위: 개]</t>
        </is>
      </c>
      <c r="H121" s="32"/>
      <c r="K121" s="34" t="inlineStr">
        <is>
          <t>최소 연령
[선택]
[기본단위: 개월]</t>
        </is>
      </c>
      <c r="L121" s="32"/>
      <c r="M121" s="34" t="inlineStr">
        <is>
          <t>유아용품재질
[선택]</t>
        </is>
      </c>
      <c r="N121" s="32" t="inlineStr">
        <is>
          <t>선택해주세요
(직접입력가능)</t>
        </is>
      </c>
      <c r="O121" s="34" t="inlineStr">
        <is>
          <t>두께
[선택]
[기본단위: cm]</t>
        </is>
      </c>
      <c r="P121" s="32"/>
      <c r="Q121" s="34" t="inlineStr">
        <is>
          <t>가로길이
[선택]
[기본단위: cm]</t>
        </is>
      </c>
      <c r="R121" s="32"/>
      <c r="S121" s="34" t="inlineStr">
        <is>
          <t>양면사용 가능여부
[선택]</t>
        </is>
      </c>
      <c r="T121" s="32" t="inlineStr">
        <is>
          <t>선택해주세요
(직접입력가능)</t>
        </is>
      </c>
      <c r="U121" s="34" t="inlineStr">
        <is>
          <t>방수 가능여부
[선택]</t>
        </is>
      </c>
      <c r="V121" s="32" t="inlineStr">
        <is>
          <t>선택해주세요
(직접입력가능)</t>
        </is>
      </c>
      <c r="W121" s="34" t="inlineStr">
        <is>
          <t>색상계열
[선택]</t>
        </is>
      </c>
      <c r="X121" s="32" t="inlineStr">
        <is>
          <t>선택해주세요
(직접입력가능)</t>
        </is>
      </c>
      <c r="Y121" s="34" t="inlineStr">
        <is>
          <t>실내용 매트종류
[선택]</t>
        </is>
      </c>
      <c r="Z121" s="32" t="inlineStr">
        <is>
          <t>선택해주세요
(직접입력가능)</t>
        </is>
      </c>
      <c r="AA121" s="34" t="inlineStr">
        <is>
          <t>세트여부
[선택]</t>
        </is>
      </c>
      <c r="AB121" s="32" t="inlineStr">
        <is>
          <t>선택해주세요
(직접입력가능)</t>
        </is>
      </c>
      <c r="AC121" s="34" t="inlineStr">
        <is>
          <t>매트 소재
[선택]</t>
        </is>
      </c>
      <c r="AD121" s="32" t="inlineStr">
        <is>
          <t>선택해주세요
(직접입력가능)</t>
        </is>
      </c>
      <c r="AE121" s="34" t="inlineStr">
        <is>
          <t>홈베딩 패턴/디자인
[선택]</t>
        </is>
      </c>
      <c r="AF121" s="32" t="inlineStr">
        <is>
          <t>선택해주세요
(직접입력가능)</t>
        </is>
      </c>
      <c r="AG121" s="34" t="inlineStr">
        <is>
          <t>미끄럼방지 가능여부
[선택]</t>
        </is>
      </c>
      <c r="AH121" s="32" t="inlineStr">
        <is>
          <t>선택해주세요
(직접입력가능)</t>
        </is>
      </c>
      <c r="AI121" s="34" t="inlineStr">
        <is>
          <t>조립 필요여부
[선택]</t>
        </is>
      </c>
      <c r="AJ121" s="32" t="inlineStr">
        <is>
          <t>선택해주세요
(직접입력가능)</t>
        </is>
      </c>
      <c r="AK121" s="34" t="inlineStr">
        <is>
          <t>장착 유형
[선택]</t>
        </is>
      </c>
      <c r="AL121" s="32" t="inlineStr">
        <is>
          <t>선택해주세요
(직접입력가능)</t>
        </is>
      </c>
      <c r="AM121" s="34" t="inlineStr">
        <is>
          <t>포함 구성 요소
[선택]</t>
        </is>
      </c>
      <c r="AN121" s="32" t="inlineStr">
        <is>
          <t>선택해주세요
(직접입력가능)</t>
        </is>
      </c>
      <c r="AO121" s="34" t="inlineStr">
        <is>
          <t>아이템 높이
[선택]
[기본단위: cm]</t>
        </is>
      </c>
      <c r="AP121" s="32"/>
      <c r="FY121" s="34" t="inlineStr">
        <is>
          <t>기타 재화</t>
        </is>
      </c>
      <c r="FZ121" s="32" t="inlineStr">
        <is>
          <t>품명 및 모델명</t>
        </is>
      </c>
      <c r="GA121" s="32" t="inlineStr">
        <is>
          <t>인증/허가 사항</t>
        </is>
      </c>
      <c r="GB121" s="32" t="inlineStr">
        <is>
          <t>제조국(원산지)</t>
        </is>
      </c>
      <c r="GC121" s="32" t="inlineStr">
        <is>
          <t>제조자(수입자)</t>
        </is>
      </c>
      <c r="GD121" s="32" t="inlineStr">
        <is>
          <t>소비자상담 관련 전화번호</t>
        </is>
      </c>
    </row>
    <row r="122">
      <c r="A122" s="34" t="inlineStr">
        <is>
          <t>[77167] 출산/유아동&gt;놀이매트/안전용품&gt;유아놀이방매트&gt;유아벽매트</t>
        </is>
      </c>
      <c r="B122" s="32" t="inlineStr">
        <is>
          <t>10.0</t>
        </is>
      </c>
      <c r="C122" s="34" t="inlineStr">
        <is>
          <t>색상
[선택]</t>
        </is>
      </c>
      <c r="D122" s="32"/>
      <c r="E122" s="34" t="inlineStr">
        <is>
          <t>사이즈
[선택]</t>
        </is>
      </c>
      <c r="F122" s="32"/>
      <c r="G122" s="34" t="inlineStr">
        <is>
          <t>수량
[선택]
[기본단위: 개]</t>
        </is>
      </c>
      <c r="H122" s="32"/>
      <c r="K122" s="34" t="inlineStr">
        <is>
          <t>최소 연령
[선택]
[기본단위: 개월]</t>
        </is>
      </c>
      <c r="L122" s="32"/>
      <c r="M122" s="34" t="inlineStr">
        <is>
          <t>유아용품재질
[선택]</t>
        </is>
      </c>
      <c r="N122" s="32" t="inlineStr">
        <is>
          <t>선택해주세요
(직접입력가능)</t>
        </is>
      </c>
      <c r="O122" s="34" t="inlineStr">
        <is>
          <t>두께
[선택]
[기본단위: cm]</t>
        </is>
      </c>
      <c r="P122" s="32"/>
      <c r="Q122" s="34" t="inlineStr">
        <is>
          <t>가로길이
[선택]
[기본단위: cm]</t>
        </is>
      </c>
      <c r="R122" s="32"/>
      <c r="S122" s="34" t="inlineStr">
        <is>
          <t>양면사용 가능여부
[선택]</t>
        </is>
      </c>
      <c r="T122" s="32" t="inlineStr">
        <is>
          <t>선택해주세요
(직접입력가능)</t>
        </is>
      </c>
      <c r="U122" s="34" t="inlineStr">
        <is>
          <t>방수 가능여부
[선택]</t>
        </is>
      </c>
      <c r="V122" s="32" t="inlineStr">
        <is>
          <t>선택해주세요
(직접입력가능)</t>
        </is>
      </c>
      <c r="W122" s="34" t="inlineStr">
        <is>
          <t>색상계열
[선택]</t>
        </is>
      </c>
      <c r="X122" s="32" t="inlineStr">
        <is>
          <t>선택해주세요
(직접입력가능)</t>
        </is>
      </c>
      <c r="Y122" s="34" t="inlineStr">
        <is>
          <t>실내용 매트종류
[선택]</t>
        </is>
      </c>
      <c r="Z122" s="32" t="inlineStr">
        <is>
          <t>선택해주세요
(직접입력가능)</t>
        </is>
      </c>
      <c r="AA122" s="34" t="inlineStr">
        <is>
          <t>세트여부
[선택]</t>
        </is>
      </c>
      <c r="AB122" s="32" t="inlineStr">
        <is>
          <t>선택해주세요
(직접입력가능)</t>
        </is>
      </c>
      <c r="AC122" s="34" t="inlineStr">
        <is>
          <t>매트 소재
[선택]</t>
        </is>
      </c>
      <c r="AD122" s="32" t="inlineStr">
        <is>
          <t>선택해주세요
(직접입력가능)</t>
        </is>
      </c>
      <c r="AE122" s="34" t="inlineStr">
        <is>
          <t>홈베딩 패턴/디자인
[선택]</t>
        </is>
      </c>
      <c r="AF122" s="32" t="inlineStr">
        <is>
          <t>선택해주세요
(직접입력가능)</t>
        </is>
      </c>
      <c r="AG122" s="34" t="inlineStr">
        <is>
          <t>미끄럼방지 가능여부
[선택]</t>
        </is>
      </c>
      <c r="AH122" s="32" t="inlineStr">
        <is>
          <t>선택해주세요
(직접입력가능)</t>
        </is>
      </c>
      <c r="AI122" s="34" t="inlineStr">
        <is>
          <t>조립 필요여부
[선택]</t>
        </is>
      </c>
      <c r="AJ122" s="32" t="inlineStr">
        <is>
          <t>선택해주세요
(직접입력가능)</t>
        </is>
      </c>
      <c r="AK122" s="34" t="inlineStr">
        <is>
          <t>장착 유형
[선택]</t>
        </is>
      </c>
      <c r="AL122" s="32" t="inlineStr">
        <is>
          <t>선택해주세요
(직접입력가능)</t>
        </is>
      </c>
      <c r="AM122" s="34" t="inlineStr">
        <is>
          <t>포함 구성 요소
[선택]</t>
        </is>
      </c>
      <c r="AN122" s="32" t="inlineStr">
        <is>
          <t>선택해주세요
(직접입력가능)</t>
        </is>
      </c>
      <c r="AO122" s="34" t="inlineStr">
        <is>
          <t>아이템 높이
[선택]
[기본단위: cm]</t>
        </is>
      </c>
      <c r="AP122" s="32"/>
      <c r="FY122" s="34" t="inlineStr">
        <is>
          <t>어린이제품</t>
        </is>
      </c>
      <c r="FZ122" s="32" t="inlineStr">
        <is>
          <t>품명 및 모델명</t>
        </is>
      </c>
      <c r="GA122" s="32" t="inlineStr">
        <is>
          <t>KC 인증정보</t>
        </is>
      </c>
      <c r="GB122" s="32" t="inlineStr">
        <is>
          <t>크기</t>
        </is>
      </c>
      <c r="GC122" s="32" t="inlineStr">
        <is>
          <t>중량</t>
        </is>
      </c>
      <c r="GD122" s="32" t="inlineStr">
        <is>
          <t>색상</t>
        </is>
      </c>
      <c r="GE122" s="32" t="inlineStr">
        <is>
          <t>재질</t>
        </is>
      </c>
      <c r="GF122" s="32" t="inlineStr">
        <is>
          <t>사용연령 또는 권장사용연령</t>
        </is>
      </c>
      <c r="GG122" s="32" t="inlineStr">
        <is>
          <t>크기∙체중의 한계</t>
        </is>
      </c>
      <c r="GH122" s="32" t="inlineStr">
        <is>
          <t>동일모델의 출시년월</t>
        </is>
      </c>
      <c r="GI122" s="32" t="inlineStr">
        <is>
          <t>제조자(수입자)</t>
        </is>
      </c>
      <c r="GJ122" s="32" t="inlineStr">
        <is>
          <t>제조국</t>
        </is>
      </c>
      <c r="GK122" s="32" t="inlineStr">
        <is>
          <t>취급방법 및 취급시 주의사항, 안전표시</t>
        </is>
      </c>
      <c r="GL122" s="32" t="inlineStr">
        <is>
          <t>품질보증기준</t>
        </is>
      </c>
      <c r="GM122" s="32" t="inlineStr">
        <is>
          <t>A/S 책임자와 전화번호</t>
        </is>
      </c>
    </row>
    <row r="123">
      <c r="A123" s="34" t="inlineStr">
        <is>
          <t>[111621] 출산/유아동&gt;놀이매트/안전용품&gt;유아놀이방매트&gt;유아시공매트&gt;롤형 시공매트</t>
        </is>
      </c>
      <c r="B123" s="32" t="inlineStr">
        <is>
          <t>10.0</t>
        </is>
      </c>
      <c r="C123" s="34" t="inlineStr">
        <is>
          <t>색상
[선택]</t>
        </is>
      </c>
      <c r="D123" s="32"/>
      <c r="E123" s="34" t="inlineStr">
        <is>
          <t>사이즈
[선택]</t>
        </is>
      </c>
      <c r="F123" s="32"/>
      <c r="K123" s="34" t="inlineStr">
        <is>
          <t>최소 연령
[선택]
[기본단위: 개월]</t>
        </is>
      </c>
      <c r="L123" s="32"/>
      <c r="M123" s="34" t="inlineStr">
        <is>
          <t>유아용품재질
[선택]</t>
        </is>
      </c>
      <c r="N123" s="32" t="inlineStr">
        <is>
          <t>선택해주세요
(직접입력가능)</t>
        </is>
      </c>
      <c r="O123" s="34" t="inlineStr">
        <is>
          <t>두께
[선택]
[기본단위: cm]</t>
        </is>
      </c>
      <c r="P123" s="32"/>
      <c r="Q123" s="34" t="inlineStr">
        <is>
          <t>가로길이
[선택]
[기본단위: cm]</t>
        </is>
      </c>
      <c r="R123" s="32"/>
      <c r="S123" s="34" t="inlineStr">
        <is>
          <t>양면사용 가능여부
[선택]</t>
        </is>
      </c>
      <c r="T123" s="32" t="inlineStr">
        <is>
          <t>선택해주세요
(직접입력가능)</t>
        </is>
      </c>
      <c r="U123" s="34" t="inlineStr">
        <is>
          <t>방수 가능여부
[선택]</t>
        </is>
      </c>
      <c r="V123" s="32" t="inlineStr">
        <is>
          <t>선택해주세요
(직접입력가능)</t>
        </is>
      </c>
      <c r="W123" s="34" t="inlineStr">
        <is>
          <t>수량
[선택]
[기본단위: 개]</t>
        </is>
      </c>
      <c r="X123" s="32"/>
      <c r="Y123" s="34" t="inlineStr">
        <is>
          <t>색상계열
[선택]</t>
        </is>
      </c>
      <c r="Z123" s="32" t="inlineStr">
        <is>
          <t>선택해주세요
(직접입력가능)</t>
        </is>
      </c>
      <c r="AA123" s="34" t="inlineStr">
        <is>
          <t>실내용 매트종류
[선택]</t>
        </is>
      </c>
      <c r="AB123" s="32" t="inlineStr">
        <is>
          <t>선택해주세요
(직접입력가능)</t>
        </is>
      </c>
      <c r="AC123" s="34" t="inlineStr">
        <is>
          <t>세트여부
[선택]</t>
        </is>
      </c>
      <c r="AD123" s="32" t="inlineStr">
        <is>
          <t>선택해주세요
(직접입력가능)</t>
        </is>
      </c>
      <c r="AE123" s="34" t="inlineStr">
        <is>
          <t>매트 소재
[선택]</t>
        </is>
      </c>
      <c r="AF123" s="32" t="inlineStr">
        <is>
          <t>선택해주세요
(직접입력가능)</t>
        </is>
      </c>
      <c r="AG123" s="34" t="inlineStr">
        <is>
          <t>홈베딩 패턴/디자인
[선택]</t>
        </is>
      </c>
      <c r="AH123" s="32" t="inlineStr">
        <is>
          <t>선택해주세요
(직접입력가능)</t>
        </is>
      </c>
      <c r="AI123" s="34" t="inlineStr">
        <is>
          <t>미끄럼방지 가능여부
[선택]</t>
        </is>
      </c>
      <c r="AJ123" s="32" t="inlineStr">
        <is>
          <t>선택해주세요
(직접입력가능)</t>
        </is>
      </c>
      <c r="AK123" s="34" t="inlineStr">
        <is>
          <t>항목 너비가 짧은 가장자리
[선택]
[기본단위: cm]</t>
        </is>
      </c>
      <c r="AL123" s="32"/>
      <c r="FY123" s="34" t="inlineStr">
        <is>
          <t>기타 재화</t>
        </is>
      </c>
      <c r="FZ123" s="32" t="inlineStr">
        <is>
          <t>품명 및 모델명</t>
        </is>
      </c>
      <c r="GA123" s="32" t="inlineStr">
        <is>
          <t>인증/허가 사항</t>
        </is>
      </c>
      <c r="GB123" s="32" t="inlineStr">
        <is>
          <t>제조국(원산지)</t>
        </is>
      </c>
      <c r="GC123" s="32" t="inlineStr">
        <is>
          <t>제조자(수입자)</t>
        </is>
      </c>
      <c r="GD123" s="32" t="inlineStr">
        <is>
          <t>소비자상담 관련 전화번호</t>
        </is>
      </c>
    </row>
    <row r="124">
      <c r="A124" s="34" t="inlineStr">
        <is>
          <t>[111621] 출산/유아동&gt;놀이매트/안전용품&gt;유아놀이방매트&gt;유아시공매트&gt;롤형 시공매트</t>
        </is>
      </c>
      <c r="B124" s="32" t="inlineStr">
        <is>
          <t>10.0</t>
        </is>
      </c>
      <c r="C124" s="34" t="inlineStr">
        <is>
          <t>색상
[선택]</t>
        </is>
      </c>
      <c r="D124" s="32"/>
      <c r="E124" s="34" t="inlineStr">
        <is>
          <t>사이즈
[선택]</t>
        </is>
      </c>
      <c r="F124" s="32"/>
      <c r="K124" s="34" t="inlineStr">
        <is>
          <t>최소 연령
[선택]
[기본단위: 개월]</t>
        </is>
      </c>
      <c r="L124" s="32"/>
      <c r="M124" s="34" t="inlineStr">
        <is>
          <t>유아용품재질
[선택]</t>
        </is>
      </c>
      <c r="N124" s="32" t="inlineStr">
        <is>
          <t>선택해주세요
(직접입력가능)</t>
        </is>
      </c>
      <c r="O124" s="34" t="inlineStr">
        <is>
          <t>두께
[선택]
[기본단위: cm]</t>
        </is>
      </c>
      <c r="P124" s="32"/>
      <c r="Q124" s="34" t="inlineStr">
        <is>
          <t>가로길이
[선택]
[기본단위: cm]</t>
        </is>
      </c>
      <c r="R124" s="32"/>
      <c r="S124" s="34" t="inlineStr">
        <is>
          <t>양면사용 가능여부
[선택]</t>
        </is>
      </c>
      <c r="T124" s="32" t="inlineStr">
        <is>
          <t>선택해주세요
(직접입력가능)</t>
        </is>
      </c>
      <c r="U124" s="34" t="inlineStr">
        <is>
          <t>방수 가능여부
[선택]</t>
        </is>
      </c>
      <c r="V124" s="32" t="inlineStr">
        <is>
          <t>선택해주세요
(직접입력가능)</t>
        </is>
      </c>
      <c r="W124" s="34" t="inlineStr">
        <is>
          <t>수량
[선택]
[기본단위: 개]</t>
        </is>
      </c>
      <c r="X124" s="32"/>
      <c r="Y124" s="34" t="inlineStr">
        <is>
          <t>색상계열
[선택]</t>
        </is>
      </c>
      <c r="Z124" s="32" t="inlineStr">
        <is>
          <t>선택해주세요
(직접입력가능)</t>
        </is>
      </c>
      <c r="AA124" s="34" t="inlineStr">
        <is>
          <t>실내용 매트종류
[선택]</t>
        </is>
      </c>
      <c r="AB124" s="32" t="inlineStr">
        <is>
          <t>선택해주세요
(직접입력가능)</t>
        </is>
      </c>
      <c r="AC124" s="34" t="inlineStr">
        <is>
          <t>세트여부
[선택]</t>
        </is>
      </c>
      <c r="AD124" s="32" t="inlineStr">
        <is>
          <t>선택해주세요
(직접입력가능)</t>
        </is>
      </c>
      <c r="AE124" s="34" t="inlineStr">
        <is>
          <t>매트 소재
[선택]</t>
        </is>
      </c>
      <c r="AF124" s="32" t="inlineStr">
        <is>
          <t>선택해주세요
(직접입력가능)</t>
        </is>
      </c>
      <c r="AG124" s="34" t="inlineStr">
        <is>
          <t>홈베딩 패턴/디자인
[선택]</t>
        </is>
      </c>
      <c r="AH124" s="32" t="inlineStr">
        <is>
          <t>선택해주세요
(직접입력가능)</t>
        </is>
      </c>
      <c r="AI124" s="34" t="inlineStr">
        <is>
          <t>미끄럼방지 가능여부
[선택]</t>
        </is>
      </c>
      <c r="AJ124" s="32" t="inlineStr">
        <is>
          <t>선택해주세요
(직접입력가능)</t>
        </is>
      </c>
      <c r="AK124" s="34" t="inlineStr">
        <is>
          <t>항목 너비가 짧은 가장자리
[선택]
[기본단위: cm]</t>
        </is>
      </c>
      <c r="AL124" s="32"/>
      <c r="FY124" s="34" t="inlineStr">
        <is>
          <t>어린이제품</t>
        </is>
      </c>
      <c r="FZ124" s="32" t="inlineStr">
        <is>
          <t>품명 및 모델명</t>
        </is>
      </c>
      <c r="GA124" s="32" t="inlineStr">
        <is>
          <t>KC 인증정보</t>
        </is>
      </c>
      <c r="GB124" s="32" t="inlineStr">
        <is>
          <t>크기</t>
        </is>
      </c>
      <c r="GC124" s="32" t="inlineStr">
        <is>
          <t>중량</t>
        </is>
      </c>
      <c r="GD124" s="32" t="inlineStr">
        <is>
          <t>색상</t>
        </is>
      </c>
      <c r="GE124" s="32" t="inlineStr">
        <is>
          <t>재질</t>
        </is>
      </c>
      <c r="GF124" s="32" t="inlineStr">
        <is>
          <t>사용연령 또는 권장사용연령</t>
        </is>
      </c>
      <c r="GG124" s="32" t="inlineStr">
        <is>
          <t>크기∙체중의 한계</t>
        </is>
      </c>
      <c r="GH124" s="32" t="inlineStr">
        <is>
          <t>동일모델의 출시년월</t>
        </is>
      </c>
      <c r="GI124" s="32" t="inlineStr">
        <is>
          <t>제조자(수입자)</t>
        </is>
      </c>
      <c r="GJ124" s="32" t="inlineStr">
        <is>
          <t>제조국</t>
        </is>
      </c>
      <c r="GK124" s="32" t="inlineStr">
        <is>
          <t>취급방법 및 취급시 주의사항, 안전표시</t>
        </is>
      </c>
      <c r="GL124" s="32" t="inlineStr">
        <is>
          <t>품질보증기준</t>
        </is>
      </c>
      <c r="GM124" s="32" t="inlineStr">
        <is>
          <t>A/S 책임자와 전화번호</t>
        </is>
      </c>
    </row>
    <row r="125">
      <c r="A125" s="34" t="inlineStr">
        <is>
          <t>[112341] 출산/유아동&gt;놀이매트/안전용품&gt;유아놀이방매트&gt;유아시공매트&gt;타일형 시공매트</t>
        </is>
      </c>
      <c r="B125" s="32" t="inlineStr">
        <is>
          <t>10.0</t>
        </is>
      </c>
      <c r="C125" s="34" t="inlineStr">
        <is>
          <t>색상
[선택]</t>
        </is>
      </c>
      <c r="D125" s="32"/>
      <c r="E125" s="34" t="inlineStr">
        <is>
          <t>수량
[선택]
[기본단위: 개]</t>
        </is>
      </c>
      <c r="F125" s="32"/>
      <c r="G125" s="34" t="inlineStr">
        <is>
          <t>매트 타입
[선택]</t>
        </is>
      </c>
      <c r="H125" s="32" t="inlineStr">
        <is>
          <t>선택해주세요
(직접입력가능)</t>
        </is>
      </c>
      <c r="K125" s="34" t="inlineStr">
        <is>
          <t>관리 지침
[선택]</t>
        </is>
      </c>
      <c r="L125" s="32"/>
      <c r="M125" s="34" t="inlineStr">
        <is>
          <t>품목 모양
[선택]</t>
        </is>
      </c>
      <c r="N125" s="32" t="inlineStr">
        <is>
          <t>선택해주세요
(직접입력가능)</t>
        </is>
      </c>
      <c r="O125" s="34" t="inlineStr">
        <is>
          <t>쿠팡 재질
[선택]</t>
        </is>
      </c>
      <c r="P125" s="32" t="inlineStr">
        <is>
          <t>선택해주세요
(직접입력가능)</t>
        </is>
      </c>
      <c r="Q125" s="34" t="inlineStr">
        <is>
          <t>패턴/프린트
[선택]</t>
        </is>
      </c>
      <c r="R125" s="32" t="inlineStr">
        <is>
          <t>선택해주세요
(직접입력가능)</t>
        </is>
      </c>
      <c r="FY125" s="34" t="inlineStr">
        <is>
          <t>어린이제품</t>
        </is>
      </c>
      <c r="FZ125" s="32" t="inlineStr">
        <is>
          <t>품명 및 모델명</t>
        </is>
      </c>
      <c r="GA125" s="32" t="inlineStr">
        <is>
          <t>KC 인증정보</t>
        </is>
      </c>
      <c r="GB125" s="32" t="inlineStr">
        <is>
          <t>크기</t>
        </is>
      </c>
      <c r="GC125" s="32" t="inlineStr">
        <is>
          <t>중량</t>
        </is>
      </c>
      <c r="GD125" s="32" t="inlineStr">
        <is>
          <t>색상</t>
        </is>
      </c>
      <c r="GE125" s="32" t="inlineStr">
        <is>
          <t>재질</t>
        </is>
      </c>
      <c r="GF125" s="32" t="inlineStr">
        <is>
          <t>사용연령 또는 권장사용연령</t>
        </is>
      </c>
      <c r="GG125" s="32" t="inlineStr">
        <is>
          <t>크기∙체중의 한계</t>
        </is>
      </c>
      <c r="GH125" s="32" t="inlineStr">
        <is>
          <t>동일모델의 출시년월</t>
        </is>
      </c>
      <c r="GI125" s="32" t="inlineStr">
        <is>
          <t>제조자(수입자)</t>
        </is>
      </c>
      <c r="GJ125" s="32" t="inlineStr">
        <is>
          <t>제조국</t>
        </is>
      </c>
      <c r="GK125" s="32" t="inlineStr">
        <is>
          <t>취급방법 및 취급시 주의사항, 안전표시</t>
        </is>
      </c>
      <c r="GL125" s="32" t="inlineStr">
        <is>
          <t>품질보증기준</t>
        </is>
      </c>
      <c r="GM125" s="32" t="inlineStr">
        <is>
          <t>A/S 책임자와 전화번호</t>
        </is>
      </c>
    </row>
    <row r="126">
      <c r="A126" s="34" t="inlineStr">
        <is>
          <t>[77168] 출산/유아동&gt;놀이매트/안전용품&gt;유아놀이방매트&gt;유아퍼즐매트</t>
        </is>
      </c>
      <c r="B126" s="32" t="inlineStr">
        <is>
          <t>10.0</t>
        </is>
      </c>
      <c r="C126" s="34" t="inlineStr">
        <is>
          <t>색상
[선택]</t>
        </is>
      </c>
      <c r="D126" s="32"/>
      <c r="E126" s="34" t="inlineStr">
        <is>
          <t>수량
[선택]
[기본단위: 개]</t>
        </is>
      </c>
      <c r="F126" s="32"/>
      <c r="G126" s="34" t="inlineStr">
        <is>
          <t>사이즈
[선택]</t>
        </is>
      </c>
      <c r="H126" s="32"/>
      <c r="K126" s="34" t="inlineStr">
        <is>
          <t>최소 연령
[선택]
[기본단위: 개월]</t>
        </is>
      </c>
      <c r="L126" s="32"/>
      <c r="M126" s="34" t="inlineStr">
        <is>
          <t>유아용품재질
[선택]</t>
        </is>
      </c>
      <c r="N126" s="32" t="inlineStr">
        <is>
          <t>선택해주세요
(직접입력가능)</t>
        </is>
      </c>
      <c r="O126" s="34" t="inlineStr">
        <is>
          <t>두께
[선택]
[기본단위: cm]</t>
        </is>
      </c>
      <c r="P126" s="32"/>
      <c r="Q126" s="34" t="inlineStr">
        <is>
          <t>가로길이
[선택]
[기본단위: cm]</t>
        </is>
      </c>
      <c r="R126" s="32"/>
      <c r="S126" s="34" t="inlineStr">
        <is>
          <t>양면사용 가능여부
[선택]</t>
        </is>
      </c>
      <c r="T126" s="32" t="inlineStr">
        <is>
          <t>선택해주세요
(직접입력가능)</t>
        </is>
      </c>
      <c r="U126" s="34" t="inlineStr">
        <is>
          <t>방수 가능여부
[선택]</t>
        </is>
      </c>
      <c r="V126" s="32" t="inlineStr">
        <is>
          <t>선택해주세요
(직접입력가능)</t>
        </is>
      </c>
      <c r="W126" s="34" t="inlineStr">
        <is>
          <t>색상계열
[선택]</t>
        </is>
      </c>
      <c r="X126" s="32" t="inlineStr">
        <is>
          <t>선택해주세요
(직접입력가능)</t>
        </is>
      </c>
      <c r="Y126" s="34" t="inlineStr">
        <is>
          <t>실내용 매트종류
[선택]</t>
        </is>
      </c>
      <c r="Z126" s="32" t="inlineStr">
        <is>
          <t>선택해주세요
(직접입력가능)</t>
        </is>
      </c>
      <c r="AA126" s="34" t="inlineStr">
        <is>
          <t>세트여부
[선택]</t>
        </is>
      </c>
      <c r="AB126" s="32" t="inlineStr">
        <is>
          <t>선택해주세요
(직접입력가능)</t>
        </is>
      </c>
      <c r="AC126" s="34" t="inlineStr">
        <is>
          <t>매트 소재
[선택]</t>
        </is>
      </c>
      <c r="AD126" s="32" t="inlineStr">
        <is>
          <t>선택해주세요
(직접입력가능)</t>
        </is>
      </c>
      <c r="AE126" s="34" t="inlineStr">
        <is>
          <t>홈베딩 패턴/디자인
[선택]</t>
        </is>
      </c>
      <c r="AF126" s="32" t="inlineStr">
        <is>
          <t>선택해주세요
(직접입력가능)</t>
        </is>
      </c>
      <c r="AG126" s="34" t="inlineStr">
        <is>
          <t>미끄럼방지 가능여부
[선택]</t>
        </is>
      </c>
      <c r="AH126" s="32" t="inlineStr">
        <is>
          <t>선택해주세요
(직접입력가능)</t>
        </is>
      </c>
      <c r="AI126" s="34" t="inlineStr">
        <is>
          <t>조립 필요여부
[선택]</t>
        </is>
      </c>
      <c r="AJ126" s="32" t="inlineStr">
        <is>
          <t>선택해주세요
(직접입력가능)</t>
        </is>
      </c>
      <c r="AK126" s="34" t="inlineStr">
        <is>
          <t>모델명/품번
[선택]</t>
        </is>
      </c>
      <c r="AL126" s="32"/>
      <c r="AM126" s="34" t="inlineStr">
        <is>
          <t>포함 구성 요소
[선택]</t>
        </is>
      </c>
      <c r="AN126" s="32" t="inlineStr">
        <is>
          <t>선택해주세요
(직접입력가능)</t>
        </is>
      </c>
      <c r="FY126" s="34" t="inlineStr">
        <is>
          <t>기타 재화</t>
        </is>
      </c>
      <c r="FZ126" s="32" t="inlineStr">
        <is>
          <t>품명 및 모델명</t>
        </is>
      </c>
      <c r="GA126" s="32" t="inlineStr">
        <is>
          <t>인증/허가 사항</t>
        </is>
      </c>
      <c r="GB126" s="32" t="inlineStr">
        <is>
          <t>제조국(원산지)</t>
        </is>
      </c>
      <c r="GC126" s="32" t="inlineStr">
        <is>
          <t>제조자(수입자)</t>
        </is>
      </c>
      <c r="GD126" s="32" t="inlineStr">
        <is>
          <t>소비자상담 관련 전화번호</t>
        </is>
      </c>
    </row>
    <row r="127">
      <c r="A127" s="34" t="inlineStr">
        <is>
          <t>[77168] 출산/유아동&gt;놀이매트/안전용품&gt;유아놀이방매트&gt;유아퍼즐매트</t>
        </is>
      </c>
      <c r="B127" s="32" t="inlineStr">
        <is>
          <t>10.0</t>
        </is>
      </c>
      <c r="C127" s="34" t="inlineStr">
        <is>
          <t>색상
[선택]</t>
        </is>
      </c>
      <c r="D127" s="32"/>
      <c r="E127" s="34" t="inlineStr">
        <is>
          <t>수량
[선택]
[기본단위: 개]</t>
        </is>
      </c>
      <c r="F127" s="32"/>
      <c r="G127" s="34" t="inlineStr">
        <is>
          <t>사이즈
[선택]</t>
        </is>
      </c>
      <c r="H127" s="32"/>
      <c r="K127" s="34" t="inlineStr">
        <is>
          <t>최소 연령
[선택]
[기본단위: 개월]</t>
        </is>
      </c>
      <c r="L127" s="32"/>
      <c r="M127" s="34" t="inlineStr">
        <is>
          <t>유아용품재질
[선택]</t>
        </is>
      </c>
      <c r="N127" s="32" t="inlineStr">
        <is>
          <t>선택해주세요
(직접입력가능)</t>
        </is>
      </c>
      <c r="O127" s="34" t="inlineStr">
        <is>
          <t>두께
[선택]
[기본단위: cm]</t>
        </is>
      </c>
      <c r="P127" s="32"/>
      <c r="Q127" s="34" t="inlineStr">
        <is>
          <t>가로길이
[선택]
[기본단위: cm]</t>
        </is>
      </c>
      <c r="R127" s="32"/>
      <c r="S127" s="34" t="inlineStr">
        <is>
          <t>양면사용 가능여부
[선택]</t>
        </is>
      </c>
      <c r="T127" s="32" t="inlineStr">
        <is>
          <t>선택해주세요
(직접입력가능)</t>
        </is>
      </c>
      <c r="U127" s="34" t="inlineStr">
        <is>
          <t>방수 가능여부
[선택]</t>
        </is>
      </c>
      <c r="V127" s="32" t="inlineStr">
        <is>
          <t>선택해주세요
(직접입력가능)</t>
        </is>
      </c>
      <c r="W127" s="34" t="inlineStr">
        <is>
          <t>색상계열
[선택]</t>
        </is>
      </c>
      <c r="X127" s="32" t="inlineStr">
        <is>
          <t>선택해주세요
(직접입력가능)</t>
        </is>
      </c>
      <c r="Y127" s="34" t="inlineStr">
        <is>
          <t>실내용 매트종류
[선택]</t>
        </is>
      </c>
      <c r="Z127" s="32" t="inlineStr">
        <is>
          <t>선택해주세요
(직접입력가능)</t>
        </is>
      </c>
      <c r="AA127" s="34" t="inlineStr">
        <is>
          <t>세트여부
[선택]</t>
        </is>
      </c>
      <c r="AB127" s="32" t="inlineStr">
        <is>
          <t>선택해주세요
(직접입력가능)</t>
        </is>
      </c>
      <c r="AC127" s="34" t="inlineStr">
        <is>
          <t>매트 소재
[선택]</t>
        </is>
      </c>
      <c r="AD127" s="32" t="inlineStr">
        <is>
          <t>선택해주세요
(직접입력가능)</t>
        </is>
      </c>
      <c r="AE127" s="34" t="inlineStr">
        <is>
          <t>홈베딩 패턴/디자인
[선택]</t>
        </is>
      </c>
      <c r="AF127" s="32" t="inlineStr">
        <is>
          <t>선택해주세요
(직접입력가능)</t>
        </is>
      </c>
      <c r="AG127" s="34" t="inlineStr">
        <is>
          <t>미끄럼방지 가능여부
[선택]</t>
        </is>
      </c>
      <c r="AH127" s="32" t="inlineStr">
        <is>
          <t>선택해주세요
(직접입력가능)</t>
        </is>
      </c>
      <c r="AI127" s="34" t="inlineStr">
        <is>
          <t>조립 필요여부
[선택]</t>
        </is>
      </c>
      <c r="AJ127" s="32" t="inlineStr">
        <is>
          <t>선택해주세요
(직접입력가능)</t>
        </is>
      </c>
      <c r="AK127" s="34" t="inlineStr">
        <is>
          <t>모델명/품번
[선택]</t>
        </is>
      </c>
      <c r="AL127" s="32"/>
      <c r="AM127" s="34" t="inlineStr">
        <is>
          <t>포함 구성 요소
[선택]</t>
        </is>
      </c>
      <c r="AN127" s="32" t="inlineStr">
        <is>
          <t>선택해주세요
(직접입력가능)</t>
        </is>
      </c>
      <c r="FY127" s="34" t="inlineStr">
        <is>
          <t>어린이제품</t>
        </is>
      </c>
      <c r="FZ127" s="32" t="inlineStr">
        <is>
          <t>품명 및 모델명</t>
        </is>
      </c>
      <c r="GA127" s="32" t="inlineStr">
        <is>
          <t>KC 인증정보</t>
        </is>
      </c>
      <c r="GB127" s="32" t="inlineStr">
        <is>
          <t>크기</t>
        </is>
      </c>
      <c r="GC127" s="32" t="inlineStr">
        <is>
          <t>중량</t>
        </is>
      </c>
      <c r="GD127" s="32" t="inlineStr">
        <is>
          <t>색상</t>
        </is>
      </c>
      <c r="GE127" s="32" t="inlineStr">
        <is>
          <t>재질</t>
        </is>
      </c>
      <c r="GF127" s="32" t="inlineStr">
        <is>
          <t>사용연령 또는 권장사용연령</t>
        </is>
      </c>
      <c r="GG127" s="32" t="inlineStr">
        <is>
          <t>크기∙체중의 한계</t>
        </is>
      </c>
      <c r="GH127" s="32" t="inlineStr">
        <is>
          <t>동일모델의 출시년월</t>
        </is>
      </c>
      <c r="GI127" s="32" t="inlineStr">
        <is>
          <t>제조자(수입자)</t>
        </is>
      </c>
      <c r="GJ127" s="32" t="inlineStr">
        <is>
          <t>제조국</t>
        </is>
      </c>
      <c r="GK127" s="32" t="inlineStr">
        <is>
          <t>취급방법 및 취급시 주의사항, 안전표시</t>
        </is>
      </c>
      <c r="GL127" s="32" t="inlineStr">
        <is>
          <t>품질보증기준</t>
        </is>
      </c>
      <c r="GM127" s="32" t="inlineStr">
        <is>
          <t>A/S 책임자와 전화번호</t>
        </is>
      </c>
    </row>
    <row r="128">
      <c r="A128" s="34" t="inlineStr">
        <is>
          <t>[77168] 출산/유아동&gt;놀이매트/안전용품&gt;유아놀이방매트&gt;유아퍼즐매트</t>
        </is>
      </c>
      <c r="B128" s="32" t="inlineStr">
        <is>
          <t>10.0</t>
        </is>
      </c>
      <c r="C128" s="34" t="inlineStr">
        <is>
          <t>색상
[선택]</t>
        </is>
      </c>
      <c r="D128" s="32"/>
      <c r="E128" s="34" t="inlineStr">
        <is>
          <t>수량
[선택]
[기본단위: 개]</t>
        </is>
      </c>
      <c r="F128" s="32"/>
      <c r="G128" s="34" t="inlineStr">
        <is>
          <t>사이즈
[선택]</t>
        </is>
      </c>
      <c r="H128" s="32"/>
      <c r="K128" s="34" t="inlineStr">
        <is>
          <t>최소 연령
[선택]
[기본단위: 개월]</t>
        </is>
      </c>
      <c r="L128" s="32"/>
      <c r="M128" s="34" t="inlineStr">
        <is>
          <t>유아용품재질
[선택]</t>
        </is>
      </c>
      <c r="N128" s="32" t="inlineStr">
        <is>
          <t>선택해주세요
(직접입력가능)</t>
        </is>
      </c>
      <c r="O128" s="34" t="inlineStr">
        <is>
          <t>두께
[선택]
[기본단위: cm]</t>
        </is>
      </c>
      <c r="P128" s="32"/>
      <c r="Q128" s="34" t="inlineStr">
        <is>
          <t>가로길이
[선택]
[기본단위: cm]</t>
        </is>
      </c>
      <c r="R128" s="32"/>
      <c r="S128" s="34" t="inlineStr">
        <is>
          <t>양면사용 가능여부
[선택]</t>
        </is>
      </c>
      <c r="T128" s="32" t="inlineStr">
        <is>
          <t>선택해주세요
(직접입력가능)</t>
        </is>
      </c>
      <c r="U128" s="34" t="inlineStr">
        <is>
          <t>방수 가능여부
[선택]</t>
        </is>
      </c>
      <c r="V128" s="32" t="inlineStr">
        <is>
          <t>선택해주세요
(직접입력가능)</t>
        </is>
      </c>
      <c r="W128" s="34" t="inlineStr">
        <is>
          <t>색상계열
[선택]</t>
        </is>
      </c>
      <c r="X128" s="32" t="inlineStr">
        <is>
          <t>선택해주세요
(직접입력가능)</t>
        </is>
      </c>
      <c r="Y128" s="34" t="inlineStr">
        <is>
          <t>실내용 매트종류
[선택]</t>
        </is>
      </c>
      <c r="Z128" s="32" t="inlineStr">
        <is>
          <t>선택해주세요
(직접입력가능)</t>
        </is>
      </c>
      <c r="AA128" s="34" t="inlineStr">
        <is>
          <t>세트여부
[선택]</t>
        </is>
      </c>
      <c r="AB128" s="32" t="inlineStr">
        <is>
          <t>선택해주세요
(직접입력가능)</t>
        </is>
      </c>
      <c r="AC128" s="34" t="inlineStr">
        <is>
          <t>매트 소재
[선택]</t>
        </is>
      </c>
      <c r="AD128" s="32" t="inlineStr">
        <is>
          <t>선택해주세요
(직접입력가능)</t>
        </is>
      </c>
      <c r="AE128" s="34" t="inlineStr">
        <is>
          <t>홈베딩 패턴/디자인
[선택]</t>
        </is>
      </c>
      <c r="AF128" s="32" t="inlineStr">
        <is>
          <t>선택해주세요
(직접입력가능)</t>
        </is>
      </c>
      <c r="AG128" s="34" t="inlineStr">
        <is>
          <t>미끄럼방지 가능여부
[선택]</t>
        </is>
      </c>
      <c r="AH128" s="32" t="inlineStr">
        <is>
          <t>선택해주세요
(직접입력가능)</t>
        </is>
      </c>
      <c r="AI128" s="34" t="inlineStr">
        <is>
          <t>조립 필요여부
[선택]</t>
        </is>
      </c>
      <c r="AJ128" s="32" t="inlineStr">
        <is>
          <t>선택해주세요
(직접입력가능)</t>
        </is>
      </c>
      <c r="AK128" s="34" t="inlineStr">
        <is>
          <t>모델명/품번
[선택]</t>
        </is>
      </c>
      <c r="AL128" s="32"/>
      <c r="AM128" s="34" t="inlineStr">
        <is>
          <t>포함 구성 요소
[선택]</t>
        </is>
      </c>
      <c r="AN128" s="32" t="inlineStr">
        <is>
          <t>선택해주세요
(직접입력가능)</t>
        </is>
      </c>
      <c r="FY128" s="34" t="inlineStr">
        <is>
          <t>침구류/커튼</t>
        </is>
      </c>
      <c r="FZ128" s="32" t="inlineStr">
        <is>
          <t>제품 소재</t>
        </is>
      </c>
      <c r="GA128" s="32" t="inlineStr">
        <is>
          <t>색상</t>
        </is>
      </c>
      <c r="GB128" s="32" t="inlineStr">
        <is>
          <t>치수</t>
        </is>
      </c>
      <c r="GC128" s="32" t="inlineStr">
        <is>
          <t>제품구성</t>
        </is>
      </c>
      <c r="GD128" s="32" t="inlineStr">
        <is>
          <t>제조자(수입자)</t>
        </is>
      </c>
      <c r="GE128" s="32" t="inlineStr">
        <is>
          <t>제조국</t>
        </is>
      </c>
      <c r="GF128" s="32" t="inlineStr">
        <is>
          <t>세탁방법 및 취급시 주의사항</t>
        </is>
      </c>
      <c r="GG128" s="32" t="inlineStr">
        <is>
          <t>품질보증기준</t>
        </is>
      </c>
      <c r="GH128" s="32" t="inlineStr">
        <is>
          <t>A/S 책임자와 전화번호</t>
        </is>
      </c>
    </row>
    <row r="129">
      <c r="A129" s="34" t="inlineStr">
        <is>
          <t>[77169] 출산/유아동&gt;놀이매트/안전용품&gt;유아놀이방매트&gt;유아폴더매트</t>
        </is>
      </c>
      <c r="B129" s="32" t="inlineStr">
        <is>
          <t>10.0</t>
        </is>
      </c>
      <c r="C129" s="34" t="inlineStr">
        <is>
          <t>색상
[선택]</t>
        </is>
      </c>
      <c r="D129" s="32"/>
      <c r="E129" s="34" t="inlineStr">
        <is>
          <t>사이즈
[선택]</t>
        </is>
      </c>
      <c r="F129" s="32"/>
      <c r="K129" s="34" t="inlineStr">
        <is>
          <t>최소 연령
[선택]
[기본단위: 개월]</t>
        </is>
      </c>
      <c r="L129" s="32"/>
      <c r="M129" s="34" t="inlineStr">
        <is>
          <t>유아용품재질
[선택]</t>
        </is>
      </c>
      <c r="N129" s="32" t="inlineStr">
        <is>
          <t>선택해주세요
(직접입력가능)</t>
        </is>
      </c>
      <c r="O129" s="34" t="inlineStr">
        <is>
          <t>두께
[선택]
[기본단위: cm]</t>
        </is>
      </c>
      <c r="P129" s="32"/>
      <c r="Q129" s="34" t="inlineStr">
        <is>
          <t>가로길이
[선택]
[기본단위: cm]</t>
        </is>
      </c>
      <c r="R129" s="32"/>
      <c r="S129" s="34" t="inlineStr">
        <is>
          <t>양면사용 가능여부
[선택]</t>
        </is>
      </c>
      <c r="T129" s="32" t="inlineStr">
        <is>
          <t>선택해주세요
(직접입력가능)</t>
        </is>
      </c>
      <c r="U129" s="34" t="inlineStr">
        <is>
          <t>수량
[선택]
[기본단위: 개]</t>
        </is>
      </c>
      <c r="V129" s="32"/>
      <c r="W129" s="34" t="inlineStr">
        <is>
          <t>방수 가능여부
[선택]</t>
        </is>
      </c>
      <c r="X129" s="32" t="inlineStr">
        <is>
          <t>선택해주세요
(직접입력가능)</t>
        </is>
      </c>
      <c r="Y129" s="34" t="inlineStr">
        <is>
          <t>색상계열
[선택]</t>
        </is>
      </c>
      <c r="Z129" s="32" t="inlineStr">
        <is>
          <t>선택해주세요
(직접입력가능)</t>
        </is>
      </c>
      <c r="AA129" s="34" t="inlineStr">
        <is>
          <t>실내용 매트종류
[선택]</t>
        </is>
      </c>
      <c r="AB129" s="32" t="inlineStr">
        <is>
          <t>선택해주세요
(직접입력가능)</t>
        </is>
      </c>
      <c r="AC129" s="34" t="inlineStr">
        <is>
          <t>세트여부
[선택]</t>
        </is>
      </c>
      <c r="AD129" s="32" t="inlineStr">
        <is>
          <t>선택해주세요
(직접입력가능)</t>
        </is>
      </c>
      <c r="AE129" s="34" t="inlineStr">
        <is>
          <t>매트 소재
[선택]</t>
        </is>
      </c>
      <c r="AF129" s="32" t="inlineStr">
        <is>
          <t>선택해주세요
(직접입력가능)</t>
        </is>
      </c>
      <c r="AG129" s="34" t="inlineStr">
        <is>
          <t>홈베딩 패턴/디자인
[선택]</t>
        </is>
      </c>
      <c r="AH129" s="32" t="inlineStr">
        <is>
          <t>선택해주세요
(직접입력가능)</t>
        </is>
      </c>
      <c r="AI129" s="34" t="inlineStr">
        <is>
          <t>미끄럼방지 가능여부
[선택]</t>
        </is>
      </c>
      <c r="AJ129" s="32" t="inlineStr">
        <is>
          <t>선택해주세요
(직접입력가능)</t>
        </is>
      </c>
      <c r="AK129" s="34" t="inlineStr">
        <is>
          <t>최대 연령
[선택]
[기본단위: 개월]</t>
        </is>
      </c>
      <c r="AL129" s="32"/>
      <c r="FY129" s="34" t="inlineStr">
        <is>
          <t>기타 재화</t>
        </is>
      </c>
      <c r="FZ129" s="32" t="inlineStr">
        <is>
          <t>품명 및 모델명</t>
        </is>
      </c>
      <c r="GA129" s="32" t="inlineStr">
        <is>
          <t>인증/허가 사항</t>
        </is>
      </c>
      <c r="GB129" s="32" t="inlineStr">
        <is>
          <t>제조국(원산지)</t>
        </is>
      </c>
      <c r="GC129" s="32" t="inlineStr">
        <is>
          <t>제조자(수입자)</t>
        </is>
      </c>
      <c r="GD129" s="32" t="inlineStr">
        <is>
          <t>소비자상담 관련 전화번호</t>
        </is>
      </c>
    </row>
    <row r="130">
      <c r="A130" s="34" t="inlineStr">
        <is>
          <t>[77169] 출산/유아동&gt;놀이매트/안전용품&gt;유아놀이방매트&gt;유아폴더매트</t>
        </is>
      </c>
      <c r="B130" s="32" t="inlineStr">
        <is>
          <t>10.0</t>
        </is>
      </c>
      <c r="C130" s="34" t="inlineStr">
        <is>
          <t>색상
[선택]</t>
        </is>
      </c>
      <c r="D130" s="32"/>
      <c r="E130" s="34" t="inlineStr">
        <is>
          <t>사이즈
[선택]</t>
        </is>
      </c>
      <c r="F130" s="32"/>
      <c r="K130" s="34" t="inlineStr">
        <is>
          <t>최소 연령
[선택]
[기본단위: 개월]</t>
        </is>
      </c>
      <c r="L130" s="32"/>
      <c r="M130" s="34" t="inlineStr">
        <is>
          <t>유아용품재질
[선택]</t>
        </is>
      </c>
      <c r="N130" s="32" t="inlineStr">
        <is>
          <t>선택해주세요
(직접입력가능)</t>
        </is>
      </c>
      <c r="O130" s="34" t="inlineStr">
        <is>
          <t>두께
[선택]
[기본단위: cm]</t>
        </is>
      </c>
      <c r="P130" s="32"/>
      <c r="Q130" s="34" t="inlineStr">
        <is>
          <t>가로길이
[선택]
[기본단위: cm]</t>
        </is>
      </c>
      <c r="R130" s="32"/>
      <c r="S130" s="34" t="inlineStr">
        <is>
          <t>양면사용 가능여부
[선택]</t>
        </is>
      </c>
      <c r="T130" s="32" t="inlineStr">
        <is>
          <t>선택해주세요
(직접입력가능)</t>
        </is>
      </c>
      <c r="U130" s="34" t="inlineStr">
        <is>
          <t>수량
[선택]
[기본단위: 개]</t>
        </is>
      </c>
      <c r="V130" s="32"/>
      <c r="W130" s="34" t="inlineStr">
        <is>
          <t>방수 가능여부
[선택]</t>
        </is>
      </c>
      <c r="X130" s="32" t="inlineStr">
        <is>
          <t>선택해주세요
(직접입력가능)</t>
        </is>
      </c>
      <c r="Y130" s="34" t="inlineStr">
        <is>
          <t>색상계열
[선택]</t>
        </is>
      </c>
      <c r="Z130" s="32" t="inlineStr">
        <is>
          <t>선택해주세요
(직접입력가능)</t>
        </is>
      </c>
      <c r="AA130" s="34" t="inlineStr">
        <is>
          <t>실내용 매트종류
[선택]</t>
        </is>
      </c>
      <c r="AB130" s="32" t="inlineStr">
        <is>
          <t>선택해주세요
(직접입력가능)</t>
        </is>
      </c>
      <c r="AC130" s="34" t="inlineStr">
        <is>
          <t>세트여부
[선택]</t>
        </is>
      </c>
      <c r="AD130" s="32" t="inlineStr">
        <is>
          <t>선택해주세요
(직접입력가능)</t>
        </is>
      </c>
      <c r="AE130" s="34" t="inlineStr">
        <is>
          <t>매트 소재
[선택]</t>
        </is>
      </c>
      <c r="AF130" s="32" t="inlineStr">
        <is>
          <t>선택해주세요
(직접입력가능)</t>
        </is>
      </c>
      <c r="AG130" s="34" t="inlineStr">
        <is>
          <t>홈베딩 패턴/디자인
[선택]</t>
        </is>
      </c>
      <c r="AH130" s="32" t="inlineStr">
        <is>
          <t>선택해주세요
(직접입력가능)</t>
        </is>
      </c>
      <c r="AI130" s="34" t="inlineStr">
        <is>
          <t>미끄럼방지 가능여부
[선택]</t>
        </is>
      </c>
      <c r="AJ130" s="32" t="inlineStr">
        <is>
          <t>선택해주세요
(직접입력가능)</t>
        </is>
      </c>
      <c r="AK130" s="34" t="inlineStr">
        <is>
          <t>최대 연령
[선택]
[기본단위: 개월]</t>
        </is>
      </c>
      <c r="AL130" s="32"/>
      <c r="FY130" s="34" t="inlineStr">
        <is>
          <t>어린이제품</t>
        </is>
      </c>
      <c r="FZ130" s="32" t="inlineStr">
        <is>
          <t>품명 및 모델명</t>
        </is>
      </c>
      <c r="GA130" s="32" t="inlineStr">
        <is>
          <t>KC 인증정보</t>
        </is>
      </c>
      <c r="GB130" s="32" t="inlineStr">
        <is>
          <t>크기</t>
        </is>
      </c>
      <c r="GC130" s="32" t="inlineStr">
        <is>
          <t>중량</t>
        </is>
      </c>
      <c r="GD130" s="32" t="inlineStr">
        <is>
          <t>색상</t>
        </is>
      </c>
      <c r="GE130" s="32" t="inlineStr">
        <is>
          <t>재질</t>
        </is>
      </c>
      <c r="GF130" s="32" t="inlineStr">
        <is>
          <t>사용연령 또는 권장사용연령</t>
        </is>
      </c>
      <c r="GG130" s="32" t="inlineStr">
        <is>
          <t>크기∙체중의 한계</t>
        </is>
      </c>
      <c r="GH130" s="32" t="inlineStr">
        <is>
          <t>동일모델의 출시년월</t>
        </is>
      </c>
      <c r="GI130" s="32" t="inlineStr">
        <is>
          <t>제조자(수입자)</t>
        </is>
      </c>
      <c r="GJ130" s="32" t="inlineStr">
        <is>
          <t>제조국</t>
        </is>
      </c>
      <c r="GK130" s="32" t="inlineStr">
        <is>
          <t>취급방법 및 취급시 주의사항, 안전표시</t>
        </is>
      </c>
      <c r="GL130" s="32" t="inlineStr">
        <is>
          <t>품질보증기준</t>
        </is>
      </c>
      <c r="GM130" s="32" t="inlineStr">
        <is>
          <t>A/S 책임자와 전화번호</t>
        </is>
      </c>
    </row>
    <row r="131">
      <c r="A131" s="34" t="inlineStr">
        <is>
          <t>[77170] 출산/유아동&gt;놀이매트/안전용품&gt;유아안전문</t>
        </is>
      </c>
      <c r="B131" s="32" t="inlineStr">
        <is>
          <t>10.0</t>
        </is>
      </c>
      <c r="C131" s="34" t="inlineStr">
        <is>
          <t>사이즈
[선택]</t>
        </is>
      </c>
      <c r="D131" s="32"/>
      <c r="E131" s="34" t="inlineStr">
        <is>
          <t>색상
[선택]</t>
        </is>
      </c>
      <c r="F131" s="32"/>
      <c r="K131" s="34" t="inlineStr">
        <is>
          <t>안전문/패널 설치방식
[선택]</t>
        </is>
      </c>
      <c r="L131" s="32" t="inlineStr">
        <is>
          <t>선택해주세요
(직접입력가능)</t>
        </is>
      </c>
      <c r="M131" s="34" t="inlineStr">
        <is>
          <t>도어형태
[선택]</t>
        </is>
      </c>
      <c r="N131" s="32" t="inlineStr">
        <is>
          <t>선택해주세요
(직접입력가능)</t>
        </is>
      </c>
      <c r="O131" s="34" t="inlineStr">
        <is>
          <t>유아용품재질
[선택]</t>
        </is>
      </c>
      <c r="P131" s="32" t="inlineStr">
        <is>
          <t>선택해주세요
(직접입력가능)</t>
        </is>
      </c>
      <c r="Q131" s="34" t="inlineStr">
        <is>
          <t>가로길이
[선택]
[기본단위: cm]</t>
        </is>
      </c>
      <c r="R131" s="32"/>
      <c r="S131" s="34" t="inlineStr">
        <is>
          <t>높이
[선택]
[기본단위: cm]</t>
        </is>
      </c>
      <c r="T131" s="32"/>
      <c r="U131" s="34" t="inlineStr">
        <is>
          <t>2중잠금장치여부
[선택]</t>
        </is>
      </c>
      <c r="V131" s="32" t="inlineStr">
        <is>
          <t>선택해주세요
(직접입력가능)</t>
        </is>
      </c>
      <c r="W131" s="34" t="inlineStr">
        <is>
          <t>안전문/확장패널 종류
[선택]</t>
        </is>
      </c>
      <c r="X131" s="32" t="inlineStr">
        <is>
          <t>선택해주세요
(직접입력가능)</t>
        </is>
      </c>
      <c r="Y131" s="34" t="inlineStr">
        <is>
          <t>안전문 소재
[선택]</t>
        </is>
      </c>
      <c r="Z131" s="32" t="inlineStr">
        <is>
          <t>선택해주세요
(직접입력가능)</t>
        </is>
      </c>
      <c r="AA131" s="34" t="inlineStr">
        <is>
          <t>안전문 종류
[선택]</t>
        </is>
      </c>
      <c r="AB131" s="32" t="inlineStr">
        <is>
          <t>선택해주세요
(직접입력가능)</t>
        </is>
      </c>
      <c r="AC131" s="34" t="inlineStr">
        <is>
          <t>접이식 가능여부
[선택]</t>
        </is>
      </c>
      <c r="AD131" s="32" t="inlineStr">
        <is>
          <t>선택해주세요
(직접입력가능)</t>
        </is>
      </c>
      <c r="AE131" s="34" t="inlineStr">
        <is>
          <t>수량
[선택]
[기본단위: 개]</t>
        </is>
      </c>
      <c r="AF131" s="32"/>
      <c r="FY131" s="34" t="inlineStr">
        <is>
          <t>기타 재화</t>
        </is>
      </c>
      <c r="FZ131" s="32" t="inlineStr">
        <is>
          <t>품명 및 모델명</t>
        </is>
      </c>
      <c r="GA131" s="32" t="inlineStr">
        <is>
          <t>인증/허가 사항</t>
        </is>
      </c>
      <c r="GB131" s="32" t="inlineStr">
        <is>
          <t>제조국(원산지)</t>
        </is>
      </c>
      <c r="GC131" s="32" t="inlineStr">
        <is>
          <t>제조자(수입자)</t>
        </is>
      </c>
      <c r="GD131" s="32" t="inlineStr">
        <is>
          <t>소비자상담 관련 전화번호</t>
        </is>
      </c>
    </row>
    <row r="132">
      <c r="A132" s="34" t="inlineStr">
        <is>
          <t>[77170] 출산/유아동&gt;놀이매트/안전용품&gt;유아안전문</t>
        </is>
      </c>
      <c r="B132" s="32" t="inlineStr">
        <is>
          <t>10.0</t>
        </is>
      </c>
      <c r="C132" s="34" t="inlineStr">
        <is>
          <t>사이즈
[선택]</t>
        </is>
      </c>
      <c r="D132" s="32"/>
      <c r="E132" s="34" t="inlineStr">
        <is>
          <t>색상
[선택]</t>
        </is>
      </c>
      <c r="F132" s="32"/>
      <c r="K132" s="34" t="inlineStr">
        <is>
          <t>안전문/패널 설치방식
[선택]</t>
        </is>
      </c>
      <c r="L132" s="32" t="inlineStr">
        <is>
          <t>선택해주세요
(직접입력가능)</t>
        </is>
      </c>
      <c r="M132" s="34" t="inlineStr">
        <is>
          <t>도어형태
[선택]</t>
        </is>
      </c>
      <c r="N132" s="32" t="inlineStr">
        <is>
          <t>선택해주세요
(직접입력가능)</t>
        </is>
      </c>
      <c r="O132" s="34" t="inlineStr">
        <is>
          <t>유아용품재질
[선택]</t>
        </is>
      </c>
      <c r="P132" s="32" t="inlineStr">
        <is>
          <t>선택해주세요
(직접입력가능)</t>
        </is>
      </c>
      <c r="Q132" s="34" t="inlineStr">
        <is>
          <t>가로길이
[선택]
[기본단위: cm]</t>
        </is>
      </c>
      <c r="R132" s="32"/>
      <c r="S132" s="34" t="inlineStr">
        <is>
          <t>높이
[선택]
[기본단위: cm]</t>
        </is>
      </c>
      <c r="T132" s="32"/>
      <c r="U132" s="34" t="inlineStr">
        <is>
          <t>2중잠금장치여부
[선택]</t>
        </is>
      </c>
      <c r="V132" s="32" t="inlineStr">
        <is>
          <t>선택해주세요
(직접입력가능)</t>
        </is>
      </c>
      <c r="W132" s="34" t="inlineStr">
        <is>
          <t>안전문/확장패널 종류
[선택]</t>
        </is>
      </c>
      <c r="X132" s="32" t="inlineStr">
        <is>
          <t>선택해주세요
(직접입력가능)</t>
        </is>
      </c>
      <c r="Y132" s="34" t="inlineStr">
        <is>
          <t>안전문 소재
[선택]</t>
        </is>
      </c>
      <c r="Z132" s="32" t="inlineStr">
        <is>
          <t>선택해주세요
(직접입력가능)</t>
        </is>
      </c>
      <c r="AA132" s="34" t="inlineStr">
        <is>
          <t>안전문 종류
[선택]</t>
        </is>
      </c>
      <c r="AB132" s="32" t="inlineStr">
        <is>
          <t>선택해주세요
(직접입력가능)</t>
        </is>
      </c>
      <c r="AC132" s="34" t="inlineStr">
        <is>
          <t>접이식 가능여부
[선택]</t>
        </is>
      </c>
      <c r="AD132" s="32" t="inlineStr">
        <is>
          <t>선택해주세요
(직접입력가능)</t>
        </is>
      </c>
      <c r="AE132" s="34" t="inlineStr">
        <is>
          <t>수량
[선택]
[기본단위: 개]</t>
        </is>
      </c>
      <c r="AF132" s="32"/>
      <c r="FY132" s="34" t="inlineStr">
        <is>
          <t>어린이제품</t>
        </is>
      </c>
      <c r="FZ132" s="32" t="inlineStr">
        <is>
          <t>품명 및 모델명</t>
        </is>
      </c>
      <c r="GA132" s="32" t="inlineStr">
        <is>
          <t>KC 인증정보</t>
        </is>
      </c>
      <c r="GB132" s="32" t="inlineStr">
        <is>
          <t>크기</t>
        </is>
      </c>
      <c r="GC132" s="32" t="inlineStr">
        <is>
          <t>중량</t>
        </is>
      </c>
      <c r="GD132" s="32" t="inlineStr">
        <is>
          <t>색상</t>
        </is>
      </c>
      <c r="GE132" s="32" t="inlineStr">
        <is>
          <t>재질</t>
        </is>
      </c>
      <c r="GF132" s="32" t="inlineStr">
        <is>
          <t>사용연령 또는 권장사용연령</t>
        </is>
      </c>
      <c r="GG132" s="32" t="inlineStr">
        <is>
          <t>크기∙체중의 한계</t>
        </is>
      </c>
      <c r="GH132" s="32" t="inlineStr">
        <is>
          <t>동일모델의 출시년월</t>
        </is>
      </c>
      <c r="GI132" s="32" t="inlineStr">
        <is>
          <t>제조자(수입자)</t>
        </is>
      </c>
      <c r="GJ132" s="32" t="inlineStr">
        <is>
          <t>제조국</t>
        </is>
      </c>
      <c r="GK132" s="32" t="inlineStr">
        <is>
          <t>취급방법 및 취급시 주의사항, 안전표시</t>
        </is>
      </c>
      <c r="GL132" s="32" t="inlineStr">
        <is>
          <t>품질보증기준</t>
        </is>
      </c>
      <c r="GM132" s="32" t="inlineStr">
        <is>
          <t>A/S 책임자와 전화번호</t>
        </is>
      </c>
    </row>
    <row r="133">
      <c r="A133" s="34" t="inlineStr">
        <is>
          <t>[77171] 출산/유아동&gt;놀이매트/안전용품&gt;유아안전잠금장치</t>
        </is>
      </c>
      <c r="B133" s="32" t="inlineStr">
        <is>
          <t>10.8</t>
        </is>
      </c>
      <c r="C133" s="34" t="inlineStr">
        <is>
          <t>색상
[선택]</t>
        </is>
      </c>
      <c r="D133" s="32"/>
      <c r="E133" s="34" t="inlineStr">
        <is>
          <t>수량
[선택]
[기본단위: 개]</t>
        </is>
      </c>
      <c r="F133" s="32"/>
      <c r="K133" s="34" t="inlineStr">
        <is>
          <t>유아용품재질
[선택]</t>
        </is>
      </c>
      <c r="L133" s="32" t="inlineStr">
        <is>
          <t>선택해주세요
(직접입력가능)</t>
        </is>
      </c>
      <c r="M133" s="34" t="inlineStr">
        <is>
          <t>안전장치 사용용도
[선택]</t>
        </is>
      </c>
      <c r="N133" s="32" t="inlineStr">
        <is>
          <t>선택해주세요
(직접입력가능)</t>
        </is>
      </c>
      <c r="O133" s="34" t="inlineStr">
        <is>
          <t>설치 형태
[선택]</t>
        </is>
      </c>
      <c r="P133" s="32" t="inlineStr">
        <is>
          <t>선택해주세요
(직접입력가능)</t>
        </is>
      </c>
      <c r="Q133" s="34" t="inlineStr">
        <is>
          <t>잠금/고정방식
[선택]</t>
        </is>
      </c>
      <c r="R133" s="32" t="inlineStr">
        <is>
          <t>선택해주세요
(직접입력가능)</t>
        </is>
      </c>
      <c r="FY133" s="34" t="inlineStr">
        <is>
          <t>기타 재화</t>
        </is>
      </c>
      <c r="FZ133" s="32" t="inlineStr">
        <is>
          <t>품명 및 모델명</t>
        </is>
      </c>
      <c r="GA133" s="32" t="inlineStr">
        <is>
          <t>인증/허가 사항</t>
        </is>
      </c>
      <c r="GB133" s="32" t="inlineStr">
        <is>
          <t>제조국(원산지)</t>
        </is>
      </c>
      <c r="GC133" s="32" t="inlineStr">
        <is>
          <t>제조자(수입자)</t>
        </is>
      </c>
      <c r="GD133" s="32" t="inlineStr">
        <is>
          <t>소비자상담 관련 전화번호</t>
        </is>
      </c>
    </row>
    <row r="134">
      <c r="A134" s="34" t="inlineStr">
        <is>
          <t>[77171] 출산/유아동&gt;놀이매트/안전용품&gt;유아안전잠금장치</t>
        </is>
      </c>
      <c r="B134" s="32" t="inlineStr">
        <is>
          <t>10.8</t>
        </is>
      </c>
      <c r="C134" s="34" t="inlineStr">
        <is>
          <t>색상
[선택]</t>
        </is>
      </c>
      <c r="D134" s="32"/>
      <c r="E134" s="34" t="inlineStr">
        <is>
          <t>수량
[선택]
[기본단위: 개]</t>
        </is>
      </c>
      <c r="F134" s="32"/>
      <c r="K134" s="34" t="inlineStr">
        <is>
          <t>유아용품재질
[선택]</t>
        </is>
      </c>
      <c r="L134" s="32" t="inlineStr">
        <is>
          <t>선택해주세요
(직접입력가능)</t>
        </is>
      </c>
      <c r="M134" s="34" t="inlineStr">
        <is>
          <t>안전장치 사용용도
[선택]</t>
        </is>
      </c>
      <c r="N134" s="32" t="inlineStr">
        <is>
          <t>선택해주세요
(직접입력가능)</t>
        </is>
      </c>
      <c r="O134" s="34" t="inlineStr">
        <is>
          <t>설치 형태
[선택]</t>
        </is>
      </c>
      <c r="P134" s="32" t="inlineStr">
        <is>
          <t>선택해주세요
(직접입력가능)</t>
        </is>
      </c>
      <c r="Q134" s="34" t="inlineStr">
        <is>
          <t>잠금/고정방식
[선택]</t>
        </is>
      </c>
      <c r="R134" s="32" t="inlineStr">
        <is>
          <t>선택해주세요
(직접입력가능)</t>
        </is>
      </c>
      <c r="FY134" s="34" t="inlineStr">
        <is>
          <t>어린이제품</t>
        </is>
      </c>
      <c r="FZ134" s="32" t="inlineStr">
        <is>
          <t>품명 및 모델명</t>
        </is>
      </c>
      <c r="GA134" s="32" t="inlineStr">
        <is>
          <t>KC 인증정보</t>
        </is>
      </c>
      <c r="GB134" s="32" t="inlineStr">
        <is>
          <t>크기</t>
        </is>
      </c>
      <c r="GC134" s="32" t="inlineStr">
        <is>
          <t>중량</t>
        </is>
      </c>
      <c r="GD134" s="32" t="inlineStr">
        <is>
          <t>색상</t>
        </is>
      </c>
      <c r="GE134" s="32" t="inlineStr">
        <is>
          <t>재질</t>
        </is>
      </c>
      <c r="GF134" s="32" t="inlineStr">
        <is>
          <t>사용연령 또는 권장사용연령</t>
        </is>
      </c>
      <c r="GG134" s="32" t="inlineStr">
        <is>
          <t>크기∙체중의 한계</t>
        </is>
      </c>
      <c r="GH134" s="32" t="inlineStr">
        <is>
          <t>동일모델의 출시년월</t>
        </is>
      </c>
      <c r="GI134" s="32" t="inlineStr">
        <is>
          <t>제조자(수입자)</t>
        </is>
      </c>
      <c r="GJ134" s="32" t="inlineStr">
        <is>
          <t>제조국</t>
        </is>
      </c>
      <c r="GK134" s="32" t="inlineStr">
        <is>
          <t>취급방법 및 취급시 주의사항, 안전표시</t>
        </is>
      </c>
      <c r="GL134" s="32" t="inlineStr">
        <is>
          <t>품질보증기준</t>
        </is>
      </c>
      <c r="GM134" s="32" t="inlineStr">
        <is>
          <t>A/S 책임자와 전화번호</t>
        </is>
      </c>
    </row>
    <row r="135">
      <c r="A135" s="34" t="inlineStr">
        <is>
          <t>[77183] 출산/유아동&gt;놀이매트/안전용품&gt;침대가드/연결장치&gt;침대가드</t>
        </is>
      </c>
      <c r="B135" s="32" t="inlineStr">
        <is>
          <t>10.8</t>
        </is>
      </c>
      <c r="C135" s="34" t="inlineStr">
        <is>
          <t>색상
[선택]</t>
        </is>
      </c>
      <c r="D135" s="32"/>
      <c r="K135" s="34" t="inlineStr">
        <is>
          <t>사이즈
[선택]</t>
        </is>
      </c>
      <c r="L135" s="32"/>
      <c r="M135" s="34" t="inlineStr">
        <is>
          <t>가구/홈 재질
[선택]</t>
        </is>
      </c>
      <c r="N135" s="32" t="inlineStr">
        <is>
          <t>선택해주세요
(직접입력가능)</t>
        </is>
      </c>
      <c r="O135" s="34" t="inlineStr">
        <is>
          <t>색상계열
[선택]</t>
        </is>
      </c>
      <c r="P135" s="32" t="inlineStr">
        <is>
          <t>선택해주세요
(직접입력가능)</t>
        </is>
      </c>
      <c r="Q135" s="34" t="inlineStr">
        <is>
          <t>침구류사이즈
[선택]</t>
        </is>
      </c>
      <c r="R135" s="32" t="inlineStr">
        <is>
          <t>선택해주세요
(직접입력가능)</t>
        </is>
      </c>
      <c r="S135" s="34" t="inlineStr">
        <is>
          <t>발통 유무
[선택]</t>
        </is>
      </c>
      <c r="T135" s="32" t="inlineStr">
        <is>
          <t>선택해주세요
(직접입력가능)</t>
        </is>
      </c>
      <c r="U135" s="34" t="inlineStr">
        <is>
          <t>침대가드 종류
[선택]</t>
        </is>
      </c>
      <c r="V135" s="32" t="inlineStr">
        <is>
          <t>선택해주세요
(직접입력가능)</t>
        </is>
      </c>
      <c r="W135" s="34" t="inlineStr">
        <is>
          <t>수납 도어 형태
[선택]</t>
        </is>
      </c>
      <c r="X135" s="32" t="inlineStr">
        <is>
          <t>선택해주세요
(직접입력가능)</t>
        </is>
      </c>
      <c r="Y135" s="34" t="inlineStr">
        <is>
          <t>높이
[선택]
[기본단위: cm]</t>
        </is>
      </c>
      <c r="Z135" s="32"/>
      <c r="AA135" s="34" t="inlineStr">
        <is>
          <t>접이식 가능여부
[선택]</t>
        </is>
      </c>
      <c r="AB135" s="32" t="inlineStr">
        <is>
          <t>선택해주세요
(직접입력가능)</t>
        </is>
      </c>
      <c r="AC135" s="34" t="inlineStr">
        <is>
          <t>사용 대상
[선택]</t>
        </is>
      </c>
      <c r="AD135" s="32" t="inlineStr">
        <is>
          <t>선택해주세요
(직접입력가능)</t>
        </is>
      </c>
      <c r="AE135" s="34" t="inlineStr">
        <is>
          <t>가로길이
[선택]
[기본단위: cm]</t>
        </is>
      </c>
      <c r="AF135" s="32"/>
      <c r="AG135" s="34" t="inlineStr">
        <is>
          <t>높이조절 여부
[선택]</t>
        </is>
      </c>
      <c r="AH135" s="32" t="inlineStr">
        <is>
          <t>선택해주세요
(직접입력가능)</t>
        </is>
      </c>
      <c r="AI135" s="34" t="inlineStr">
        <is>
          <t>설치지원방식
[선택]</t>
        </is>
      </c>
      <c r="AJ135" s="32" t="inlineStr">
        <is>
          <t>선택해주세요
(직접입력가능)</t>
        </is>
      </c>
      <c r="AK135" s="34" t="inlineStr">
        <is>
          <t>수량
[선택]
[기본단위: 개]</t>
        </is>
      </c>
      <c r="AL135" s="32"/>
      <c r="AM135" s="34" t="inlineStr">
        <is>
          <t>포함 구성 요소
[선택]</t>
        </is>
      </c>
      <c r="AN135" s="32" t="inlineStr">
        <is>
          <t>선택해주세요
(직접입력가능)</t>
        </is>
      </c>
      <c r="AO135" s="34" t="inlineStr">
        <is>
          <t>최대 무게/체중
[선택]
[기본단위: g]</t>
        </is>
      </c>
      <c r="AP135" s="32"/>
      <c r="AQ135" s="34" t="inlineStr">
        <is>
          <t>두께
[선택]
[기본단위: cm]</t>
        </is>
      </c>
      <c r="AR135" s="32"/>
      <c r="FY135" s="34" t="inlineStr">
        <is>
          <t>기타 재화</t>
        </is>
      </c>
      <c r="FZ135" s="32" t="inlineStr">
        <is>
          <t>품명 및 모델명</t>
        </is>
      </c>
      <c r="GA135" s="32" t="inlineStr">
        <is>
          <t>인증/허가 사항</t>
        </is>
      </c>
      <c r="GB135" s="32" t="inlineStr">
        <is>
          <t>제조국(원산지)</t>
        </is>
      </c>
      <c r="GC135" s="32" t="inlineStr">
        <is>
          <t>제조자(수입자)</t>
        </is>
      </c>
      <c r="GD135" s="32" t="inlineStr">
        <is>
          <t>소비자상담 관련 전화번호</t>
        </is>
      </c>
    </row>
    <row r="136">
      <c r="A136" s="34" t="inlineStr">
        <is>
          <t>[77183] 출산/유아동&gt;놀이매트/안전용품&gt;침대가드/연결장치&gt;침대가드</t>
        </is>
      </c>
      <c r="B136" s="32" t="inlineStr">
        <is>
          <t>10.8</t>
        </is>
      </c>
      <c r="C136" s="34" t="inlineStr">
        <is>
          <t>색상
[선택]</t>
        </is>
      </c>
      <c r="D136" s="32"/>
      <c r="K136" s="34" t="inlineStr">
        <is>
          <t>사이즈
[선택]</t>
        </is>
      </c>
      <c r="L136" s="32"/>
      <c r="M136" s="34" t="inlineStr">
        <is>
          <t>가구/홈 재질
[선택]</t>
        </is>
      </c>
      <c r="N136" s="32" t="inlineStr">
        <is>
          <t>선택해주세요
(직접입력가능)</t>
        </is>
      </c>
      <c r="O136" s="34" t="inlineStr">
        <is>
          <t>색상계열
[선택]</t>
        </is>
      </c>
      <c r="P136" s="32" t="inlineStr">
        <is>
          <t>선택해주세요
(직접입력가능)</t>
        </is>
      </c>
      <c r="Q136" s="34" t="inlineStr">
        <is>
          <t>침구류사이즈
[선택]</t>
        </is>
      </c>
      <c r="R136" s="32" t="inlineStr">
        <is>
          <t>선택해주세요
(직접입력가능)</t>
        </is>
      </c>
      <c r="S136" s="34" t="inlineStr">
        <is>
          <t>발통 유무
[선택]</t>
        </is>
      </c>
      <c r="T136" s="32" t="inlineStr">
        <is>
          <t>선택해주세요
(직접입력가능)</t>
        </is>
      </c>
      <c r="U136" s="34" t="inlineStr">
        <is>
          <t>침대가드 종류
[선택]</t>
        </is>
      </c>
      <c r="V136" s="32" t="inlineStr">
        <is>
          <t>선택해주세요
(직접입력가능)</t>
        </is>
      </c>
      <c r="W136" s="34" t="inlineStr">
        <is>
          <t>수납 도어 형태
[선택]</t>
        </is>
      </c>
      <c r="X136" s="32" t="inlineStr">
        <is>
          <t>선택해주세요
(직접입력가능)</t>
        </is>
      </c>
      <c r="Y136" s="34" t="inlineStr">
        <is>
          <t>높이
[선택]
[기본단위: cm]</t>
        </is>
      </c>
      <c r="Z136" s="32"/>
      <c r="AA136" s="34" t="inlineStr">
        <is>
          <t>접이식 가능여부
[선택]</t>
        </is>
      </c>
      <c r="AB136" s="32" t="inlineStr">
        <is>
          <t>선택해주세요
(직접입력가능)</t>
        </is>
      </c>
      <c r="AC136" s="34" t="inlineStr">
        <is>
          <t>사용 대상
[선택]</t>
        </is>
      </c>
      <c r="AD136" s="32" t="inlineStr">
        <is>
          <t>선택해주세요
(직접입력가능)</t>
        </is>
      </c>
      <c r="AE136" s="34" t="inlineStr">
        <is>
          <t>가로길이
[선택]
[기본단위: cm]</t>
        </is>
      </c>
      <c r="AF136" s="32"/>
      <c r="AG136" s="34" t="inlineStr">
        <is>
          <t>높이조절 여부
[선택]</t>
        </is>
      </c>
      <c r="AH136" s="32" t="inlineStr">
        <is>
          <t>선택해주세요
(직접입력가능)</t>
        </is>
      </c>
      <c r="AI136" s="34" t="inlineStr">
        <is>
          <t>설치지원방식
[선택]</t>
        </is>
      </c>
      <c r="AJ136" s="32" t="inlineStr">
        <is>
          <t>선택해주세요
(직접입력가능)</t>
        </is>
      </c>
      <c r="AK136" s="34" t="inlineStr">
        <is>
          <t>수량
[선택]
[기본단위: 개]</t>
        </is>
      </c>
      <c r="AL136" s="32"/>
      <c r="AM136" s="34" t="inlineStr">
        <is>
          <t>포함 구성 요소
[선택]</t>
        </is>
      </c>
      <c r="AN136" s="32" t="inlineStr">
        <is>
          <t>선택해주세요
(직접입력가능)</t>
        </is>
      </c>
      <c r="AO136" s="34" t="inlineStr">
        <is>
          <t>최대 무게/체중
[선택]
[기본단위: g]</t>
        </is>
      </c>
      <c r="AP136" s="32"/>
      <c r="AQ136" s="34" t="inlineStr">
        <is>
          <t>두께
[선택]
[기본단위: cm]</t>
        </is>
      </c>
      <c r="AR136" s="32"/>
      <c r="FY136" s="34" t="inlineStr">
        <is>
          <t>어린이제품</t>
        </is>
      </c>
      <c r="FZ136" s="32" t="inlineStr">
        <is>
          <t>품명 및 모델명</t>
        </is>
      </c>
      <c r="GA136" s="32" t="inlineStr">
        <is>
          <t>KC 인증정보</t>
        </is>
      </c>
      <c r="GB136" s="32" t="inlineStr">
        <is>
          <t>크기</t>
        </is>
      </c>
      <c r="GC136" s="32" t="inlineStr">
        <is>
          <t>중량</t>
        </is>
      </c>
      <c r="GD136" s="32" t="inlineStr">
        <is>
          <t>색상</t>
        </is>
      </c>
      <c r="GE136" s="32" t="inlineStr">
        <is>
          <t>재질</t>
        </is>
      </c>
      <c r="GF136" s="32" t="inlineStr">
        <is>
          <t>사용연령 또는 권장사용연령</t>
        </is>
      </c>
      <c r="GG136" s="32" t="inlineStr">
        <is>
          <t>크기∙체중의 한계</t>
        </is>
      </c>
      <c r="GH136" s="32" t="inlineStr">
        <is>
          <t>동일모델의 출시년월</t>
        </is>
      </c>
      <c r="GI136" s="32" t="inlineStr">
        <is>
          <t>제조자(수입자)</t>
        </is>
      </c>
      <c r="GJ136" s="32" t="inlineStr">
        <is>
          <t>제조국</t>
        </is>
      </c>
      <c r="GK136" s="32" t="inlineStr">
        <is>
          <t>취급방법 및 취급시 주의사항, 안전표시</t>
        </is>
      </c>
      <c r="GL136" s="32" t="inlineStr">
        <is>
          <t>품질보증기준</t>
        </is>
      </c>
      <c r="GM136" s="32" t="inlineStr">
        <is>
          <t>A/S 책임자와 전화번호</t>
        </is>
      </c>
    </row>
    <row r="137">
      <c r="A137" s="34" t="inlineStr">
        <is>
          <t>[77183] 출산/유아동&gt;놀이매트/안전용품&gt;침대가드/연결장치&gt;침대가드</t>
        </is>
      </c>
      <c r="B137" s="32" t="inlineStr">
        <is>
          <t>10.8</t>
        </is>
      </c>
      <c r="C137" s="34" t="inlineStr">
        <is>
          <t>색상
[선택]</t>
        </is>
      </c>
      <c r="D137" s="32"/>
      <c r="K137" s="34" t="inlineStr">
        <is>
          <t>사이즈
[선택]</t>
        </is>
      </c>
      <c r="L137" s="32"/>
      <c r="M137" s="34" t="inlineStr">
        <is>
          <t>가구/홈 재질
[선택]</t>
        </is>
      </c>
      <c r="N137" s="32" t="inlineStr">
        <is>
          <t>선택해주세요
(직접입력가능)</t>
        </is>
      </c>
      <c r="O137" s="34" t="inlineStr">
        <is>
          <t>색상계열
[선택]</t>
        </is>
      </c>
      <c r="P137" s="32" t="inlineStr">
        <is>
          <t>선택해주세요
(직접입력가능)</t>
        </is>
      </c>
      <c r="Q137" s="34" t="inlineStr">
        <is>
          <t>침구류사이즈
[선택]</t>
        </is>
      </c>
      <c r="R137" s="32" t="inlineStr">
        <is>
          <t>선택해주세요
(직접입력가능)</t>
        </is>
      </c>
      <c r="S137" s="34" t="inlineStr">
        <is>
          <t>발통 유무
[선택]</t>
        </is>
      </c>
      <c r="T137" s="32" t="inlineStr">
        <is>
          <t>선택해주세요
(직접입력가능)</t>
        </is>
      </c>
      <c r="U137" s="34" t="inlineStr">
        <is>
          <t>침대가드 종류
[선택]</t>
        </is>
      </c>
      <c r="V137" s="32" t="inlineStr">
        <is>
          <t>선택해주세요
(직접입력가능)</t>
        </is>
      </c>
      <c r="W137" s="34" t="inlineStr">
        <is>
          <t>수납 도어 형태
[선택]</t>
        </is>
      </c>
      <c r="X137" s="32" t="inlineStr">
        <is>
          <t>선택해주세요
(직접입력가능)</t>
        </is>
      </c>
      <c r="Y137" s="34" t="inlineStr">
        <is>
          <t>높이
[선택]
[기본단위: cm]</t>
        </is>
      </c>
      <c r="Z137" s="32"/>
      <c r="AA137" s="34" t="inlineStr">
        <is>
          <t>접이식 가능여부
[선택]</t>
        </is>
      </c>
      <c r="AB137" s="32" t="inlineStr">
        <is>
          <t>선택해주세요
(직접입력가능)</t>
        </is>
      </c>
      <c r="AC137" s="34" t="inlineStr">
        <is>
          <t>사용 대상
[선택]</t>
        </is>
      </c>
      <c r="AD137" s="32" t="inlineStr">
        <is>
          <t>선택해주세요
(직접입력가능)</t>
        </is>
      </c>
      <c r="AE137" s="34" t="inlineStr">
        <is>
          <t>가로길이
[선택]
[기본단위: cm]</t>
        </is>
      </c>
      <c r="AF137" s="32"/>
      <c r="AG137" s="34" t="inlineStr">
        <is>
          <t>높이조절 여부
[선택]</t>
        </is>
      </c>
      <c r="AH137" s="32" t="inlineStr">
        <is>
          <t>선택해주세요
(직접입력가능)</t>
        </is>
      </c>
      <c r="AI137" s="34" t="inlineStr">
        <is>
          <t>설치지원방식
[선택]</t>
        </is>
      </c>
      <c r="AJ137" s="32" t="inlineStr">
        <is>
          <t>선택해주세요
(직접입력가능)</t>
        </is>
      </c>
      <c r="AK137" s="34" t="inlineStr">
        <is>
          <t>수량
[선택]
[기본단위: 개]</t>
        </is>
      </c>
      <c r="AL137" s="32"/>
      <c r="AM137" s="34" t="inlineStr">
        <is>
          <t>포함 구성 요소
[선택]</t>
        </is>
      </c>
      <c r="AN137" s="32" t="inlineStr">
        <is>
          <t>선택해주세요
(직접입력가능)</t>
        </is>
      </c>
      <c r="AO137" s="34" t="inlineStr">
        <is>
          <t>최대 무게/체중
[선택]
[기본단위: g]</t>
        </is>
      </c>
      <c r="AP137" s="32"/>
      <c r="AQ137" s="34" t="inlineStr">
        <is>
          <t>두께
[선택]
[기본단위: cm]</t>
        </is>
      </c>
      <c r="AR137" s="32"/>
      <c r="FY137" s="34" t="inlineStr">
        <is>
          <t>침구류/커튼</t>
        </is>
      </c>
      <c r="FZ137" s="32" t="inlineStr">
        <is>
          <t>제품 소재</t>
        </is>
      </c>
      <c r="GA137" s="32" t="inlineStr">
        <is>
          <t>색상</t>
        </is>
      </c>
      <c r="GB137" s="32" t="inlineStr">
        <is>
          <t>치수</t>
        </is>
      </c>
      <c r="GC137" s="32" t="inlineStr">
        <is>
          <t>제품구성</t>
        </is>
      </c>
      <c r="GD137" s="32" t="inlineStr">
        <is>
          <t>제조자(수입자)</t>
        </is>
      </c>
      <c r="GE137" s="32" t="inlineStr">
        <is>
          <t>제조국</t>
        </is>
      </c>
      <c r="GF137" s="32" t="inlineStr">
        <is>
          <t>세탁방법 및 취급시 주의사항</t>
        </is>
      </c>
      <c r="GG137" s="32" t="inlineStr">
        <is>
          <t>품질보증기준</t>
        </is>
      </c>
      <c r="GH137" s="32" t="inlineStr">
        <is>
          <t>A/S 책임자와 전화번호</t>
        </is>
      </c>
    </row>
    <row r="138">
      <c r="A138" s="34" t="inlineStr">
        <is>
          <t>[77183] 출산/유아동&gt;놀이매트/안전용품&gt;침대가드/연결장치&gt;침대가드</t>
        </is>
      </c>
      <c r="B138" s="32" t="inlineStr">
        <is>
          <t>10.8</t>
        </is>
      </c>
      <c r="C138" s="34" t="inlineStr">
        <is>
          <t>색상
[선택]</t>
        </is>
      </c>
      <c r="D138" s="32"/>
      <c r="K138" s="34" t="inlineStr">
        <is>
          <t>사이즈
[선택]</t>
        </is>
      </c>
      <c r="L138" s="32"/>
      <c r="M138" s="34" t="inlineStr">
        <is>
          <t>가구/홈 재질
[선택]</t>
        </is>
      </c>
      <c r="N138" s="32" t="inlineStr">
        <is>
          <t>선택해주세요
(직접입력가능)</t>
        </is>
      </c>
      <c r="O138" s="34" t="inlineStr">
        <is>
          <t>색상계열
[선택]</t>
        </is>
      </c>
      <c r="P138" s="32" t="inlineStr">
        <is>
          <t>선택해주세요
(직접입력가능)</t>
        </is>
      </c>
      <c r="Q138" s="34" t="inlineStr">
        <is>
          <t>침구류사이즈
[선택]</t>
        </is>
      </c>
      <c r="R138" s="32" t="inlineStr">
        <is>
          <t>선택해주세요
(직접입력가능)</t>
        </is>
      </c>
      <c r="S138" s="34" t="inlineStr">
        <is>
          <t>발통 유무
[선택]</t>
        </is>
      </c>
      <c r="T138" s="32" t="inlineStr">
        <is>
          <t>선택해주세요
(직접입력가능)</t>
        </is>
      </c>
      <c r="U138" s="34" t="inlineStr">
        <is>
          <t>침대가드 종류
[선택]</t>
        </is>
      </c>
      <c r="V138" s="32" t="inlineStr">
        <is>
          <t>선택해주세요
(직접입력가능)</t>
        </is>
      </c>
      <c r="W138" s="34" t="inlineStr">
        <is>
          <t>수납 도어 형태
[선택]</t>
        </is>
      </c>
      <c r="X138" s="32" t="inlineStr">
        <is>
          <t>선택해주세요
(직접입력가능)</t>
        </is>
      </c>
      <c r="Y138" s="34" t="inlineStr">
        <is>
          <t>높이
[선택]
[기본단위: cm]</t>
        </is>
      </c>
      <c r="Z138" s="32"/>
      <c r="AA138" s="34" t="inlineStr">
        <is>
          <t>접이식 가능여부
[선택]</t>
        </is>
      </c>
      <c r="AB138" s="32" t="inlineStr">
        <is>
          <t>선택해주세요
(직접입력가능)</t>
        </is>
      </c>
      <c r="AC138" s="34" t="inlineStr">
        <is>
          <t>사용 대상
[선택]</t>
        </is>
      </c>
      <c r="AD138" s="32" t="inlineStr">
        <is>
          <t>선택해주세요
(직접입력가능)</t>
        </is>
      </c>
      <c r="AE138" s="34" t="inlineStr">
        <is>
          <t>가로길이
[선택]
[기본단위: cm]</t>
        </is>
      </c>
      <c r="AF138" s="32"/>
      <c r="AG138" s="34" t="inlineStr">
        <is>
          <t>높이조절 여부
[선택]</t>
        </is>
      </c>
      <c r="AH138" s="32" t="inlineStr">
        <is>
          <t>선택해주세요
(직접입력가능)</t>
        </is>
      </c>
      <c r="AI138" s="34" t="inlineStr">
        <is>
          <t>설치지원방식
[선택]</t>
        </is>
      </c>
      <c r="AJ138" s="32" t="inlineStr">
        <is>
          <t>선택해주세요
(직접입력가능)</t>
        </is>
      </c>
      <c r="AK138" s="34" t="inlineStr">
        <is>
          <t>수량
[선택]
[기본단위: 개]</t>
        </is>
      </c>
      <c r="AL138" s="32"/>
      <c r="AM138" s="34" t="inlineStr">
        <is>
          <t>포함 구성 요소
[선택]</t>
        </is>
      </c>
      <c r="AN138" s="32" t="inlineStr">
        <is>
          <t>선택해주세요
(직접입력가능)</t>
        </is>
      </c>
      <c r="AO138" s="34" t="inlineStr">
        <is>
          <t>최대 무게/체중
[선택]
[기본단위: g]</t>
        </is>
      </c>
      <c r="AP138" s="32"/>
      <c r="AQ138" s="34" t="inlineStr">
        <is>
          <t>두께
[선택]
[기본단위: cm]</t>
        </is>
      </c>
      <c r="AR138" s="32"/>
      <c r="FY138" s="34" t="inlineStr">
        <is>
          <t>가구(침대 / 소파 / 싱크대 / DIY제품 등)</t>
        </is>
      </c>
      <c r="FZ138" s="32" t="inlineStr">
        <is>
          <t>품명</t>
        </is>
      </c>
      <c r="GA138" s="32" t="inlineStr">
        <is>
          <t>KC 인증정보</t>
        </is>
      </c>
      <c r="GB138" s="32" t="inlineStr">
        <is>
          <t>색상</t>
        </is>
      </c>
      <c r="GC138" s="32" t="inlineStr">
        <is>
          <t>구성품</t>
        </is>
      </c>
      <c r="GD138" s="32" t="inlineStr">
        <is>
          <t>주요 소재</t>
        </is>
      </c>
      <c r="GE138" s="32" t="inlineStr">
        <is>
          <t>제조자(수입자)</t>
        </is>
      </c>
      <c r="GF138" s="32" t="inlineStr">
        <is>
          <t>제조국</t>
        </is>
      </c>
      <c r="GG138" s="32" t="inlineStr">
        <is>
          <t>크기</t>
        </is>
      </c>
      <c r="GH138" s="32" t="inlineStr">
        <is>
          <t>재공급(리퍼브) 가구의 경우 재공급 사유 및 하자 부위에 관한 정보</t>
        </is>
      </c>
      <c r="GI138" s="32" t="inlineStr">
        <is>
          <t>배송/설치비용</t>
        </is>
      </c>
      <c r="GJ138" s="32" t="inlineStr">
        <is>
          <t>품질보증기준</t>
        </is>
      </c>
      <c r="GK138" s="32" t="inlineStr">
        <is>
          <t>A/S 책임자와 전화번호</t>
        </is>
      </c>
    </row>
    <row r="139">
      <c r="A139" s="34" t="inlineStr">
        <is>
          <t>[77184] 출산/유아동&gt;놀이매트/안전용품&gt;침대가드/연결장치&gt;침대가드연결장치</t>
        </is>
      </c>
      <c r="B139" s="32" t="inlineStr">
        <is>
          <t>10.8</t>
        </is>
      </c>
      <c r="C139" s="34" t="inlineStr">
        <is>
          <t>색상
[선택]</t>
        </is>
      </c>
      <c r="D139" s="32"/>
      <c r="K139" s="34" t="inlineStr">
        <is>
          <t>사이즈
[선택]</t>
        </is>
      </c>
      <c r="L139" s="32"/>
      <c r="M139" s="34" t="inlineStr">
        <is>
          <t>가구/홈 재질
[선택]</t>
        </is>
      </c>
      <c r="N139" s="32" t="inlineStr">
        <is>
          <t>선택해주세요
(직접입력가능)</t>
        </is>
      </c>
      <c r="O139" s="34" t="inlineStr">
        <is>
          <t>색상계열
[선택]</t>
        </is>
      </c>
      <c r="P139" s="32" t="inlineStr">
        <is>
          <t>선택해주세요
(직접입력가능)</t>
        </is>
      </c>
      <c r="Q139" s="34" t="inlineStr">
        <is>
          <t>침구류사이즈
[선택]</t>
        </is>
      </c>
      <c r="R139" s="32" t="inlineStr">
        <is>
          <t>선택해주세요
(직접입력가능)</t>
        </is>
      </c>
      <c r="S139" s="34" t="inlineStr">
        <is>
          <t>발통 유무
[선택]</t>
        </is>
      </c>
      <c r="T139" s="32" t="inlineStr">
        <is>
          <t>선택해주세요
(직접입력가능)</t>
        </is>
      </c>
      <c r="U139" s="34" t="inlineStr">
        <is>
          <t>침대가드 종류
[선택]</t>
        </is>
      </c>
      <c r="V139" s="32" t="inlineStr">
        <is>
          <t>선택해주세요
(직접입력가능)</t>
        </is>
      </c>
      <c r="W139" s="34" t="inlineStr">
        <is>
          <t>수납 도어 형태
[선택]</t>
        </is>
      </c>
      <c r="X139" s="32" t="inlineStr">
        <is>
          <t>선택해주세요
(직접입력가능)</t>
        </is>
      </c>
      <c r="Y139" s="34" t="inlineStr">
        <is>
          <t>높이
[선택]
[기본단위: cm]</t>
        </is>
      </c>
      <c r="Z139" s="32"/>
      <c r="AA139" s="34" t="inlineStr">
        <is>
          <t>접이식 가능여부
[선택]</t>
        </is>
      </c>
      <c r="AB139" s="32" t="inlineStr">
        <is>
          <t>선택해주세요
(직접입력가능)</t>
        </is>
      </c>
      <c r="AC139" s="34" t="inlineStr">
        <is>
          <t>사용 대상
[선택]</t>
        </is>
      </c>
      <c r="AD139" s="32" t="inlineStr">
        <is>
          <t>선택해주세요
(직접입력가능)</t>
        </is>
      </c>
      <c r="AE139" s="34" t="inlineStr">
        <is>
          <t>가로길이
[선택]
[기본단위: cm]</t>
        </is>
      </c>
      <c r="AF139" s="32"/>
      <c r="AG139" s="34" t="inlineStr">
        <is>
          <t>높이조절 여부
[선택]</t>
        </is>
      </c>
      <c r="AH139" s="32" t="inlineStr">
        <is>
          <t>선택해주세요
(직접입력가능)</t>
        </is>
      </c>
      <c r="AI139" s="34" t="inlineStr">
        <is>
          <t>설치지원방식
[선택]</t>
        </is>
      </c>
      <c r="AJ139" s="32" t="inlineStr">
        <is>
          <t>선택해주세요
(직접입력가능)</t>
        </is>
      </c>
      <c r="AK139" s="34" t="inlineStr">
        <is>
          <t>수량
[선택]
[기본단위: 개]</t>
        </is>
      </c>
      <c r="AL139" s="32"/>
      <c r="AM139" s="34" t="inlineStr">
        <is>
          <t>포함 구성 요소
[선택]</t>
        </is>
      </c>
      <c r="AN139" s="32" t="inlineStr">
        <is>
          <t>선택해주세요
(직접입력가능)</t>
        </is>
      </c>
      <c r="AO139" s="34" t="inlineStr">
        <is>
          <t>최대 무게/체중
[선택]
[기본단위: g]</t>
        </is>
      </c>
      <c r="AP139" s="32"/>
      <c r="AQ139" s="34" t="inlineStr">
        <is>
          <t>두께
[선택]
[기본단위: cm]</t>
        </is>
      </c>
      <c r="AR139" s="32"/>
      <c r="FY139" s="34" t="inlineStr">
        <is>
          <t>기타 재화</t>
        </is>
      </c>
      <c r="FZ139" s="32" t="inlineStr">
        <is>
          <t>품명 및 모델명</t>
        </is>
      </c>
      <c r="GA139" s="32" t="inlineStr">
        <is>
          <t>인증/허가 사항</t>
        </is>
      </c>
      <c r="GB139" s="32" t="inlineStr">
        <is>
          <t>제조국(원산지)</t>
        </is>
      </c>
      <c r="GC139" s="32" t="inlineStr">
        <is>
          <t>제조자(수입자)</t>
        </is>
      </c>
      <c r="GD139" s="32" t="inlineStr">
        <is>
          <t>소비자상담 관련 전화번호</t>
        </is>
      </c>
    </row>
    <row r="140">
      <c r="A140" s="34" t="inlineStr">
        <is>
          <t>[77184] 출산/유아동&gt;놀이매트/안전용품&gt;침대가드/연결장치&gt;침대가드연결장치</t>
        </is>
      </c>
      <c r="B140" s="32" t="inlineStr">
        <is>
          <t>10.8</t>
        </is>
      </c>
      <c r="C140" s="34" t="inlineStr">
        <is>
          <t>색상
[선택]</t>
        </is>
      </c>
      <c r="D140" s="32"/>
      <c r="K140" s="34" t="inlineStr">
        <is>
          <t>사이즈
[선택]</t>
        </is>
      </c>
      <c r="L140" s="32"/>
      <c r="M140" s="34" t="inlineStr">
        <is>
          <t>가구/홈 재질
[선택]</t>
        </is>
      </c>
      <c r="N140" s="32" t="inlineStr">
        <is>
          <t>선택해주세요
(직접입력가능)</t>
        </is>
      </c>
      <c r="O140" s="34" t="inlineStr">
        <is>
          <t>색상계열
[선택]</t>
        </is>
      </c>
      <c r="P140" s="32" t="inlineStr">
        <is>
          <t>선택해주세요
(직접입력가능)</t>
        </is>
      </c>
      <c r="Q140" s="34" t="inlineStr">
        <is>
          <t>침구류사이즈
[선택]</t>
        </is>
      </c>
      <c r="R140" s="32" t="inlineStr">
        <is>
          <t>선택해주세요
(직접입력가능)</t>
        </is>
      </c>
      <c r="S140" s="34" t="inlineStr">
        <is>
          <t>발통 유무
[선택]</t>
        </is>
      </c>
      <c r="T140" s="32" t="inlineStr">
        <is>
          <t>선택해주세요
(직접입력가능)</t>
        </is>
      </c>
      <c r="U140" s="34" t="inlineStr">
        <is>
          <t>침대가드 종류
[선택]</t>
        </is>
      </c>
      <c r="V140" s="32" t="inlineStr">
        <is>
          <t>선택해주세요
(직접입력가능)</t>
        </is>
      </c>
      <c r="W140" s="34" t="inlineStr">
        <is>
          <t>수납 도어 형태
[선택]</t>
        </is>
      </c>
      <c r="X140" s="32" t="inlineStr">
        <is>
          <t>선택해주세요
(직접입력가능)</t>
        </is>
      </c>
      <c r="Y140" s="34" t="inlineStr">
        <is>
          <t>높이
[선택]
[기본단위: cm]</t>
        </is>
      </c>
      <c r="Z140" s="32"/>
      <c r="AA140" s="34" t="inlineStr">
        <is>
          <t>접이식 가능여부
[선택]</t>
        </is>
      </c>
      <c r="AB140" s="32" t="inlineStr">
        <is>
          <t>선택해주세요
(직접입력가능)</t>
        </is>
      </c>
      <c r="AC140" s="34" t="inlineStr">
        <is>
          <t>사용 대상
[선택]</t>
        </is>
      </c>
      <c r="AD140" s="32" t="inlineStr">
        <is>
          <t>선택해주세요
(직접입력가능)</t>
        </is>
      </c>
      <c r="AE140" s="34" t="inlineStr">
        <is>
          <t>가로길이
[선택]
[기본단위: cm]</t>
        </is>
      </c>
      <c r="AF140" s="32"/>
      <c r="AG140" s="34" t="inlineStr">
        <is>
          <t>높이조절 여부
[선택]</t>
        </is>
      </c>
      <c r="AH140" s="32" t="inlineStr">
        <is>
          <t>선택해주세요
(직접입력가능)</t>
        </is>
      </c>
      <c r="AI140" s="34" t="inlineStr">
        <is>
          <t>설치지원방식
[선택]</t>
        </is>
      </c>
      <c r="AJ140" s="32" t="inlineStr">
        <is>
          <t>선택해주세요
(직접입력가능)</t>
        </is>
      </c>
      <c r="AK140" s="34" t="inlineStr">
        <is>
          <t>수량
[선택]
[기본단위: 개]</t>
        </is>
      </c>
      <c r="AL140" s="32"/>
      <c r="AM140" s="34" t="inlineStr">
        <is>
          <t>포함 구성 요소
[선택]</t>
        </is>
      </c>
      <c r="AN140" s="32" t="inlineStr">
        <is>
          <t>선택해주세요
(직접입력가능)</t>
        </is>
      </c>
      <c r="AO140" s="34" t="inlineStr">
        <is>
          <t>최대 무게/체중
[선택]
[기본단위: g]</t>
        </is>
      </c>
      <c r="AP140" s="32"/>
      <c r="AQ140" s="34" t="inlineStr">
        <is>
          <t>두께
[선택]
[기본단위: cm]</t>
        </is>
      </c>
      <c r="AR140" s="32"/>
      <c r="FY140" s="34" t="inlineStr">
        <is>
          <t>어린이제품</t>
        </is>
      </c>
      <c r="FZ140" s="32" t="inlineStr">
        <is>
          <t>품명 및 모델명</t>
        </is>
      </c>
      <c r="GA140" s="32" t="inlineStr">
        <is>
          <t>KC 인증정보</t>
        </is>
      </c>
      <c r="GB140" s="32" t="inlineStr">
        <is>
          <t>크기</t>
        </is>
      </c>
      <c r="GC140" s="32" t="inlineStr">
        <is>
          <t>중량</t>
        </is>
      </c>
      <c r="GD140" s="32" t="inlineStr">
        <is>
          <t>색상</t>
        </is>
      </c>
      <c r="GE140" s="32" t="inlineStr">
        <is>
          <t>재질</t>
        </is>
      </c>
      <c r="GF140" s="32" t="inlineStr">
        <is>
          <t>사용연령 또는 권장사용연령</t>
        </is>
      </c>
      <c r="GG140" s="32" t="inlineStr">
        <is>
          <t>크기∙체중의 한계</t>
        </is>
      </c>
      <c r="GH140" s="32" t="inlineStr">
        <is>
          <t>동일모델의 출시년월</t>
        </is>
      </c>
      <c r="GI140" s="32" t="inlineStr">
        <is>
          <t>제조자(수입자)</t>
        </is>
      </c>
      <c r="GJ140" s="32" t="inlineStr">
        <is>
          <t>제조국</t>
        </is>
      </c>
      <c r="GK140" s="32" t="inlineStr">
        <is>
          <t>취급방법 및 취급시 주의사항, 안전표시</t>
        </is>
      </c>
      <c r="GL140" s="32" t="inlineStr">
        <is>
          <t>품질보증기준</t>
        </is>
      </c>
      <c r="GM140" s="32" t="inlineStr">
        <is>
          <t>A/S 책임자와 전화번호</t>
        </is>
      </c>
    </row>
    <row r="141">
      <c r="A141" s="34" t="inlineStr">
        <is>
          <t>[77184] 출산/유아동&gt;놀이매트/안전용품&gt;침대가드/연결장치&gt;침대가드연결장치</t>
        </is>
      </c>
      <c r="B141" s="32" t="inlineStr">
        <is>
          <t>10.8</t>
        </is>
      </c>
      <c r="C141" s="34" t="inlineStr">
        <is>
          <t>색상
[선택]</t>
        </is>
      </c>
      <c r="D141" s="32"/>
      <c r="K141" s="34" t="inlineStr">
        <is>
          <t>사이즈
[선택]</t>
        </is>
      </c>
      <c r="L141" s="32"/>
      <c r="M141" s="34" t="inlineStr">
        <is>
          <t>가구/홈 재질
[선택]</t>
        </is>
      </c>
      <c r="N141" s="32" t="inlineStr">
        <is>
          <t>선택해주세요
(직접입력가능)</t>
        </is>
      </c>
      <c r="O141" s="34" t="inlineStr">
        <is>
          <t>색상계열
[선택]</t>
        </is>
      </c>
      <c r="P141" s="32" t="inlineStr">
        <is>
          <t>선택해주세요
(직접입력가능)</t>
        </is>
      </c>
      <c r="Q141" s="34" t="inlineStr">
        <is>
          <t>침구류사이즈
[선택]</t>
        </is>
      </c>
      <c r="R141" s="32" t="inlineStr">
        <is>
          <t>선택해주세요
(직접입력가능)</t>
        </is>
      </c>
      <c r="S141" s="34" t="inlineStr">
        <is>
          <t>발통 유무
[선택]</t>
        </is>
      </c>
      <c r="T141" s="32" t="inlineStr">
        <is>
          <t>선택해주세요
(직접입력가능)</t>
        </is>
      </c>
      <c r="U141" s="34" t="inlineStr">
        <is>
          <t>침대가드 종류
[선택]</t>
        </is>
      </c>
      <c r="V141" s="32" t="inlineStr">
        <is>
          <t>선택해주세요
(직접입력가능)</t>
        </is>
      </c>
      <c r="W141" s="34" t="inlineStr">
        <is>
          <t>수납 도어 형태
[선택]</t>
        </is>
      </c>
      <c r="X141" s="32" t="inlineStr">
        <is>
          <t>선택해주세요
(직접입력가능)</t>
        </is>
      </c>
      <c r="Y141" s="34" t="inlineStr">
        <is>
          <t>높이
[선택]
[기본단위: cm]</t>
        </is>
      </c>
      <c r="Z141" s="32"/>
      <c r="AA141" s="34" t="inlineStr">
        <is>
          <t>접이식 가능여부
[선택]</t>
        </is>
      </c>
      <c r="AB141" s="32" t="inlineStr">
        <is>
          <t>선택해주세요
(직접입력가능)</t>
        </is>
      </c>
      <c r="AC141" s="34" t="inlineStr">
        <is>
          <t>사용 대상
[선택]</t>
        </is>
      </c>
      <c r="AD141" s="32" t="inlineStr">
        <is>
          <t>선택해주세요
(직접입력가능)</t>
        </is>
      </c>
      <c r="AE141" s="34" t="inlineStr">
        <is>
          <t>가로길이
[선택]
[기본단위: cm]</t>
        </is>
      </c>
      <c r="AF141" s="32"/>
      <c r="AG141" s="34" t="inlineStr">
        <is>
          <t>높이조절 여부
[선택]</t>
        </is>
      </c>
      <c r="AH141" s="32" t="inlineStr">
        <is>
          <t>선택해주세요
(직접입력가능)</t>
        </is>
      </c>
      <c r="AI141" s="34" t="inlineStr">
        <is>
          <t>설치지원방식
[선택]</t>
        </is>
      </c>
      <c r="AJ141" s="32" t="inlineStr">
        <is>
          <t>선택해주세요
(직접입력가능)</t>
        </is>
      </c>
      <c r="AK141" s="34" t="inlineStr">
        <is>
          <t>수량
[선택]
[기본단위: 개]</t>
        </is>
      </c>
      <c r="AL141" s="32"/>
      <c r="AM141" s="34" t="inlineStr">
        <is>
          <t>포함 구성 요소
[선택]</t>
        </is>
      </c>
      <c r="AN141" s="32" t="inlineStr">
        <is>
          <t>선택해주세요
(직접입력가능)</t>
        </is>
      </c>
      <c r="AO141" s="34" t="inlineStr">
        <is>
          <t>최대 무게/체중
[선택]
[기본단위: g]</t>
        </is>
      </c>
      <c r="AP141" s="32"/>
      <c r="AQ141" s="34" t="inlineStr">
        <is>
          <t>두께
[선택]
[기본단위: cm]</t>
        </is>
      </c>
      <c r="AR141" s="32"/>
      <c r="FY141" s="34" t="inlineStr">
        <is>
          <t>침구류/커튼</t>
        </is>
      </c>
      <c r="FZ141" s="32" t="inlineStr">
        <is>
          <t>제품 소재</t>
        </is>
      </c>
      <c r="GA141" s="32" t="inlineStr">
        <is>
          <t>색상</t>
        </is>
      </c>
      <c r="GB141" s="32" t="inlineStr">
        <is>
          <t>치수</t>
        </is>
      </c>
      <c r="GC141" s="32" t="inlineStr">
        <is>
          <t>제품구성</t>
        </is>
      </c>
      <c r="GD141" s="32" t="inlineStr">
        <is>
          <t>제조자(수입자)</t>
        </is>
      </c>
      <c r="GE141" s="32" t="inlineStr">
        <is>
          <t>제조국</t>
        </is>
      </c>
      <c r="GF141" s="32" t="inlineStr">
        <is>
          <t>세탁방법 및 취급시 주의사항</t>
        </is>
      </c>
      <c r="GG141" s="32" t="inlineStr">
        <is>
          <t>품질보증기준</t>
        </is>
      </c>
      <c r="GH141" s="32" t="inlineStr">
        <is>
          <t>A/S 책임자와 전화번호</t>
        </is>
      </c>
    </row>
    <row r="142">
      <c r="A142" s="34" t="inlineStr">
        <is>
          <t>[77184] 출산/유아동&gt;놀이매트/안전용품&gt;침대가드/연결장치&gt;침대가드연결장치</t>
        </is>
      </c>
      <c r="B142" s="32" t="inlineStr">
        <is>
          <t>10.8</t>
        </is>
      </c>
      <c r="C142" s="34" t="inlineStr">
        <is>
          <t>색상
[선택]</t>
        </is>
      </c>
      <c r="D142" s="32"/>
      <c r="K142" s="34" t="inlineStr">
        <is>
          <t>사이즈
[선택]</t>
        </is>
      </c>
      <c r="L142" s="32"/>
      <c r="M142" s="34" t="inlineStr">
        <is>
          <t>가구/홈 재질
[선택]</t>
        </is>
      </c>
      <c r="N142" s="32" t="inlineStr">
        <is>
          <t>선택해주세요
(직접입력가능)</t>
        </is>
      </c>
      <c r="O142" s="34" t="inlineStr">
        <is>
          <t>색상계열
[선택]</t>
        </is>
      </c>
      <c r="P142" s="32" t="inlineStr">
        <is>
          <t>선택해주세요
(직접입력가능)</t>
        </is>
      </c>
      <c r="Q142" s="34" t="inlineStr">
        <is>
          <t>침구류사이즈
[선택]</t>
        </is>
      </c>
      <c r="R142" s="32" t="inlineStr">
        <is>
          <t>선택해주세요
(직접입력가능)</t>
        </is>
      </c>
      <c r="S142" s="34" t="inlineStr">
        <is>
          <t>발통 유무
[선택]</t>
        </is>
      </c>
      <c r="T142" s="32" t="inlineStr">
        <is>
          <t>선택해주세요
(직접입력가능)</t>
        </is>
      </c>
      <c r="U142" s="34" t="inlineStr">
        <is>
          <t>침대가드 종류
[선택]</t>
        </is>
      </c>
      <c r="V142" s="32" t="inlineStr">
        <is>
          <t>선택해주세요
(직접입력가능)</t>
        </is>
      </c>
      <c r="W142" s="34" t="inlineStr">
        <is>
          <t>수납 도어 형태
[선택]</t>
        </is>
      </c>
      <c r="X142" s="32" t="inlineStr">
        <is>
          <t>선택해주세요
(직접입력가능)</t>
        </is>
      </c>
      <c r="Y142" s="34" t="inlineStr">
        <is>
          <t>높이
[선택]
[기본단위: cm]</t>
        </is>
      </c>
      <c r="Z142" s="32"/>
      <c r="AA142" s="34" t="inlineStr">
        <is>
          <t>접이식 가능여부
[선택]</t>
        </is>
      </c>
      <c r="AB142" s="32" t="inlineStr">
        <is>
          <t>선택해주세요
(직접입력가능)</t>
        </is>
      </c>
      <c r="AC142" s="34" t="inlineStr">
        <is>
          <t>사용 대상
[선택]</t>
        </is>
      </c>
      <c r="AD142" s="32" t="inlineStr">
        <is>
          <t>선택해주세요
(직접입력가능)</t>
        </is>
      </c>
      <c r="AE142" s="34" t="inlineStr">
        <is>
          <t>가로길이
[선택]
[기본단위: cm]</t>
        </is>
      </c>
      <c r="AF142" s="32"/>
      <c r="AG142" s="34" t="inlineStr">
        <is>
          <t>높이조절 여부
[선택]</t>
        </is>
      </c>
      <c r="AH142" s="32" t="inlineStr">
        <is>
          <t>선택해주세요
(직접입력가능)</t>
        </is>
      </c>
      <c r="AI142" s="34" t="inlineStr">
        <is>
          <t>설치지원방식
[선택]</t>
        </is>
      </c>
      <c r="AJ142" s="32" t="inlineStr">
        <is>
          <t>선택해주세요
(직접입력가능)</t>
        </is>
      </c>
      <c r="AK142" s="34" t="inlineStr">
        <is>
          <t>수량
[선택]
[기본단위: 개]</t>
        </is>
      </c>
      <c r="AL142" s="32"/>
      <c r="AM142" s="34" t="inlineStr">
        <is>
          <t>포함 구성 요소
[선택]</t>
        </is>
      </c>
      <c r="AN142" s="32" t="inlineStr">
        <is>
          <t>선택해주세요
(직접입력가능)</t>
        </is>
      </c>
      <c r="AO142" s="34" t="inlineStr">
        <is>
          <t>최대 무게/체중
[선택]
[기본단위: g]</t>
        </is>
      </c>
      <c r="AP142" s="32"/>
      <c r="AQ142" s="34" t="inlineStr">
        <is>
          <t>두께
[선택]
[기본단위: cm]</t>
        </is>
      </c>
      <c r="AR142" s="32"/>
      <c r="FY142" s="34" t="inlineStr">
        <is>
          <t>가구(침대 / 소파 / 싱크대 / DIY제품 등)</t>
        </is>
      </c>
      <c r="FZ142" s="32" t="inlineStr">
        <is>
          <t>품명</t>
        </is>
      </c>
      <c r="GA142" s="32" t="inlineStr">
        <is>
          <t>KC 인증정보</t>
        </is>
      </c>
      <c r="GB142" s="32" t="inlineStr">
        <is>
          <t>색상</t>
        </is>
      </c>
      <c r="GC142" s="32" t="inlineStr">
        <is>
          <t>구성품</t>
        </is>
      </c>
      <c r="GD142" s="32" t="inlineStr">
        <is>
          <t>주요 소재</t>
        </is>
      </c>
      <c r="GE142" s="32" t="inlineStr">
        <is>
          <t>제조자(수입자)</t>
        </is>
      </c>
      <c r="GF142" s="32" t="inlineStr">
        <is>
          <t>제조국</t>
        </is>
      </c>
      <c r="GG142" s="32" t="inlineStr">
        <is>
          <t>크기</t>
        </is>
      </c>
      <c r="GH142" s="32" t="inlineStr">
        <is>
          <t>재공급(리퍼브) 가구의 경우 재공급 사유 및 하자 부위에 관한 정보</t>
        </is>
      </c>
      <c r="GI142" s="32" t="inlineStr">
        <is>
          <t>배송/설치비용</t>
        </is>
      </c>
      <c r="GJ142" s="32" t="inlineStr">
        <is>
          <t>품질보증기준</t>
        </is>
      </c>
      <c r="GK142" s="32" t="inlineStr">
        <is>
          <t>A/S 책임자와 전화번호</t>
        </is>
      </c>
    </row>
    <row r="143">
      <c r="A143" s="34" t="inlineStr">
        <is>
          <t>[77173] 출산/유아동&gt;놀이매트/안전용품&gt;콘센트안전커버</t>
        </is>
      </c>
      <c r="B143" s="32" t="inlineStr">
        <is>
          <t>10.8</t>
        </is>
      </c>
      <c r="C143" s="34" t="inlineStr">
        <is>
          <t>색상
[선택]</t>
        </is>
      </c>
      <c r="D143" s="32"/>
      <c r="E143" s="34" t="inlineStr">
        <is>
          <t>수량
[선택]
[기본단위: 개]</t>
        </is>
      </c>
      <c r="F143" s="32"/>
      <c r="K143" s="34" t="inlineStr">
        <is>
          <t>유아용품재질
[선택]</t>
        </is>
      </c>
      <c r="L143" s="32" t="inlineStr">
        <is>
          <t>선택해주세요
(직접입력가능)</t>
        </is>
      </c>
      <c r="M143" s="34" t="inlineStr">
        <is>
          <t>포함 구성 요소
[선택]</t>
        </is>
      </c>
      <c r="N143" s="32" t="inlineStr">
        <is>
          <t>선택해주세요
(직접입력가능)</t>
        </is>
      </c>
      <c r="O143" s="34" t="inlineStr">
        <is>
          <t>배터리/충전기 입력단자
[선택]</t>
        </is>
      </c>
      <c r="P143" s="32" t="inlineStr">
        <is>
          <t>선택해주세요
(직접입력가능)</t>
        </is>
      </c>
      <c r="Q143" s="34" t="inlineStr">
        <is>
          <t>콘센트 구 수
[선택]</t>
        </is>
      </c>
      <c r="R143" s="32" t="inlineStr">
        <is>
          <t>선택해주세요
(직접입력가능)</t>
        </is>
      </c>
      <c r="FY143" s="34" t="inlineStr">
        <is>
          <t>기타 재화</t>
        </is>
      </c>
      <c r="FZ143" s="32" t="inlineStr">
        <is>
          <t>품명 및 모델명</t>
        </is>
      </c>
      <c r="GA143" s="32" t="inlineStr">
        <is>
          <t>인증/허가 사항</t>
        </is>
      </c>
      <c r="GB143" s="32" t="inlineStr">
        <is>
          <t>제조국(원산지)</t>
        </is>
      </c>
      <c r="GC143" s="32" t="inlineStr">
        <is>
          <t>제조자(수입자)</t>
        </is>
      </c>
      <c r="GD143" s="32" t="inlineStr">
        <is>
          <t>소비자상담 관련 전화번호</t>
        </is>
      </c>
    </row>
    <row r="144">
      <c r="A144" s="34" t="inlineStr">
        <is>
          <t>[77173] 출산/유아동&gt;놀이매트/안전용품&gt;콘센트안전커버</t>
        </is>
      </c>
      <c r="B144" s="32" t="inlineStr">
        <is>
          <t>10.8</t>
        </is>
      </c>
      <c r="C144" s="34" t="inlineStr">
        <is>
          <t>색상
[선택]</t>
        </is>
      </c>
      <c r="D144" s="32"/>
      <c r="E144" s="34" t="inlineStr">
        <is>
          <t>수량
[선택]
[기본단위: 개]</t>
        </is>
      </c>
      <c r="F144" s="32"/>
      <c r="K144" s="34" t="inlineStr">
        <is>
          <t>유아용품재질
[선택]</t>
        </is>
      </c>
      <c r="L144" s="32" t="inlineStr">
        <is>
          <t>선택해주세요
(직접입력가능)</t>
        </is>
      </c>
      <c r="M144" s="34" t="inlineStr">
        <is>
          <t>포함 구성 요소
[선택]</t>
        </is>
      </c>
      <c r="N144" s="32" t="inlineStr">
        <is>
          <t>선택해주세요
(직접입력가능)</t>
        </is>
      </c>
      <c r="O144" s="34" t="inlineStr">
        <is>
          <t>배터리/충전기 입력단자
[선택]</t>
        </is>
      </c>
      <c r="P144" s="32" t="inlineStr">
        <is>
          <t>선택해주세요
(직접입력가능)</t>
        </is>
      </c>
      <c r="Q144" s="34" t="inlineStr">
        <is>
          <t>콘센트 구 수
[선택]</t>
        </is>
      </c>
      <c r="R144" s="32" t="inlineStr">
        <is>
          <t>선택해주세요
(직접입력가능)</t>
        </is>
      </c>
      <c r="FY144" s="34" t="inlineStr">
        <is>
          <t>어린이제품</t>
        </is>
      </c>
      <c r="FZ144" s="32" t="inlineStr">
        <is>
          <t>품명 및 모델명</t>
        </is>
      </c>
      <c r="GA144" s="32" t="inlineStr">
        <is>
          <t>KC 인증정보</t>
        </is>
      </c>
      <c r="GB144" s="32" t="inlineStr">
        <is>
          <t>크기</t>
        </is>
      </c>
      <c r="GC144" s="32" t="inlineStr">
        <is>
          <t>중량</t>
        </is>
      </c>
      <c r="GD144" s="32" t="inlineStr">
        <is>
          <t>색상</t>
        </is>
      </c>
      <c r="GE144" s="32" t="inlineStr">
        <is>
          <t>재질</t>
        </is>
      </c>
      <c r="GF144" s="32" t="inlineStr">
        <is>
          <t>사용연령 또는 권장사용연령</t>
        </is>
      </c>
      <c r="GG144" s="32" t="inlineStr">
        <is>
          <t>크기∙체중의 한계</t>
        </is>
      </c>
      <c r="GH144" s="32" t="inlineStr">
        <is>
          <t>동일모델의 출시년월</t>
        </is>
      </c>
      <c r="GI144" s="32" t="inlineStr">
        <is>
          <t>제조자(수입자)</t>
        </is>
      </c>
      <c r="GJ144" s="32" t="inlineStr">
        <is>
          <t>제조국</t>
        </is>
      </c>
      <c r="GK144" s="32" t="inlineStr">
        <is>
          <t>취급방법 및 취급시 주의사항, 안전표시</t>
        </is>
      </c>
      <c r="GL144" s="32" t="inlineStr">
        <is>
          <t>품질보증기준</t>
        </is>
      </c>
      <c r="GM144" s="32" t="inlineStr">
        <is>
          <t>A/S 책임자와 전화번호</t>
        </is>
      </c>
    </row>
    <row r="145">
      <c r="A145" s="34" t="inlineStr">
        <is>
          <t>[76884] 출산/유아동&gt;분유/유아식품&gt;산양분유&gt;스틱분유(산양)</t>
        </is>
      </c>
      <c r="B145" s="32" t="inlineStr">
        <is>
          <t>6.4</t>
        </is>
      </c>
      <c r="C145" s="34" t="inlineStr">
        <is>
          <t>개당 수량
[선택]
[기본단위: 개]</t>
        </is>
      </c>
      <c r="D145" s="32"/>
      <c r="E145" s="34" t="inlineStr">
        <is>
          <t>수량
[선택]
[기본단위: 개]</t>
        </is>
      </c>
      <c r="F145" s="32"/>
      <c r="K145" s="34" t="inlineStr">
        <is>
          <t>유아분유 단계
[선택]</t>
        </is>
      </c>
      <c r="L145" s="32" t="inlineStr">
        <is>
          <t>선택해주세요
(직접입력가능)</t>
        </is>
      </c>
      <c r="M145" s="34" t="inlineStr">
        <is>
          <t>개당 중량
[선택]
[기본단위: g]</t>
        </is>
      </c>
      <c r="N145" s="32"/>
      <c r="O145" s="34" t="inlineStr">
        <is>
          <t>총 수량
[선택]
[기본단위: 개]</t>
        </is>
      </c>
      <c r="P145" s="32"/>
      <c r="Q145" s="34" t="inlineStr">
        <is>
          <t>유기농/친환경 등
[선택]</t>
        </is>
      </c>
      <c r="R145" s="32" t="inlineStr">
        <is>
          <t>선택해주세요
(직접입력가능)</t>
        </is>
      </c>
      <c r="S145" s="34" t="inlineStr">
        <is>
          <t>분유 종류
[선택]</t>
        </is>
      </c>
      <c r="T145" s="32" t="inlineStr">
        <is>
          <t>선택해주세요
(직접입력가능)</t>
        </is>
      </c>
      <c r="U145" s="34" t="inlineStr">
        <is>
          <t>분유포장형태
[선택]</t>
        </is>
      </c>
      <c r="V145" s="32" t="inlineStr">
        <is>
          <t>선택해주세요
(직접입력가능)</t>
        </is>
      </c>
      <c r="W145" s="34" t="inlineStr">
        <is>
          <t>최소 연령
[선택]
[기본단위: 개월]</t>
        </is>
      </c>
      <c r="X145" s="32"/>
      <c r="Y145" s="34" t="inlineStr">
        <is>
          <t>대상월령
[선택]
[기본단위: 개월]</t>
        </is>
      </c>
      <c r="Z145" s="32"/>
      <c r="AA145" s="34" t="inlineStr">
        <is>
          <t>팩당 수량
[선택]
[기본단위: 개]</t>
        </is>
      </c>
      <c r="AB145" s="32"/>
      <c r="AC145" s="34" t="inlineStr">
        <is>
          <t>팩 수량
[선택]
[기본단위: 개]</t>
        </is>
      </c>
      <c r="AD145" s="32"/>
      <c r="AE145" s="34" t="inlineStr">
        <is>
          <t>박스당 수량
[선택]
[기본단위: 개]</t>
        </is>
      </c>
      <c r="AF145" s="32"/>
      <c r="AG145" s="34" t="inlineStr">
        <is>
          <t>박스 수량
[선택]
[기본단위: 개]</t>
        </is>
      </c>
      <c r="AH145" s="32"/>
      <c r="FY145" s="34" t="inlineStr">
        <is>
          <t>가공식품</t>
        </is>
      </c>
      <c r="FZ145" s="32" t="inlineStr">
        <is>
          <t>제품명</t>
        </is>
      </c>
      <c r="GA145" s="32" t="inlineStr">
        <is>
          <t>식품의 유형</t>
        </is>
      </c>
      <c r="GB145" s="32" t="inlineStr">
        <is>
          <t>생산자 및 소재지</t>
        </is>
      </c>
      <c r="GC145" s="32" t="inlineStr">
        <is>
          <t>제조연월일, 소비기한 또는 품질유지기한</t>
        </is>
      </c>
      <c r="GD145" s="32" t="inlineStr">
        <is>
          <t>포장단위별 내용물의 용량(중량), 수량</t>
        </is>
      </c>
      <c r="GE145" s="32" t="inlineStr">
        <is>
          <t>원재료명 및 함량</t>
        </is>
      </c>
      <c r="GF145" s="32" t="inlineStr">
        <is>
          <t>영양성분</t>
        </is>
      </c>
      <c r="GG145" s="32" t="inlineStr">
        <is>
          <t>유전자변형식품에 해당하는 경우의 표시</t>
        </is>
      </c>
      <c r="GH145" s="32" t="inlineStr">
        <is>
          <t>소비자안전을 위한 주의사항</t>
        </is>
      </c>
      <c r="GI145" s="32" t="inlineStr">
        <is>
          <t>수입식품 문구</t>
        </is>
      </c>
      <c r="GJ145" s="32" t="inlineStr">
        <is>
          <t>소비자상담관련 전화번호</t>
        </is>
      </c>
    </row>
    <row r="146">
      <c r="A146" s="34" t="inlineStr">
        <is>
          <t>[76885] 출산/유아동&gt;분유/유아식품&gt;산양분유&gt;액상분유(산양)</t>
        </is>
      </c>
      <c r="B146" s="32" t="inlineStr">
        <is>
          <t>6.4</t>
        </is>
      </c>
      <c r="C146" s="35" t="inlineStr">
        <is>
          <t>(택1) 개당 용량
[선택]
[기본단위: ml]</t>
        </is>
      </c>
      <c r="D146" s="32"/>
      <c r="E146" s="35" t="inlineStr">
        <is>
          <t>(택1) 개당 중량
[선택]
[기본단위: g]</t>
        </is>
      </c>
      <c r="F146" s="32"/>
      <c r="G146" s="34" t="inlineStr">
        <is>
          <t>총 수량
[선택]
[기본단위: 개]</t>
        </is>
      </c>
      <c r="H146" s="32"/>
      <c r="K146" s="34" t="inlineStr">
        <is>
          <t>유아분유 단계
[선택]</t>
        </is>
      </c>
      <c r="L146" s="32" t="inlineStr">
        <is>
          <t>선택해주세요
(직접입력가능)</t>
        </is>
      </c>
      <c r="M146" s="34" t="inlineStr">
        <is>
          <t>분유 종류
[선택]</t>
        </is>
      </c>
      <c r="N146" s="32" t="inlineStr">
        <is>
          <t>선택해주세요
(직접입력가능)</t>
        </is>
      </c>
      <c r="O146" s="34" t="inlineStr">
        <is>
          <t>분유포장형태
[선택]</t>
        </is>
      </c>
      <c r="P146" s="32" t="inlineStr">
        <is>
          <t>선택해주세요
(직접입력가능)</t>
        </is>
      </c>
      <c r="Q146" s="34" t="inlineStr">
        <is>
          <t>최소 연령
[선택]
[기본단위: 개월]</t>
        </is>
      </c>
      <c r="R146" s="32"/>
      <c r="S146" s="34" t="inlineStr">
        <is>
          <t>용기 타입
[선택]</t>
        </is>
      </c>
      <c r="T146" s="32" t="inlineStr">
        <is>
          <t>선택해주세요
(직접입력가능)</t>
        </is>
      </c>
      <c r="U146" s="34" t="inlineStr">
        <is>
          <t>대상월령
[선택]
[기본단위: 개월]</t>
        </is>
      </c>
      <c r="V146" s="32"/>
      <c r="W146" s="34" t="inlineStr">
        <is>
          <t>팩당 수량
[선택]
[기본단위: 개]</t>
        </is>
      </c>
      <c r="X146" s="32"/>
      <c r="Y146" s="34" t="inlineStr">
        <is>
          <t>팩 수량
[선택]
[기본단위: 개]</t>
        </is>
      </c>
      <c r="Z146" s="32"/>
      <c r="AA146" s="34" t="inlineStr">
        <is>
          <t>박스당 수량
[선택]
[기본단위: 개]</t>
        </is>
      </c>
      <c r="AB146" s="32"/>
      <c r="AC146" s="34" t="inlineStr">
        <is>
          <t>박스 수량
[선택]
[기본단위: 개]</t>
        </is>
      </c>
      <c r="AD146" s="32"/>
      <c r="FY146" s="34" t="inlineStr">
        <is>
          <t>건강기능식품</t>
        </is>
      </c>
      <c r="FZ146" s="32" t="inlineStr">
        <is>
          <t>제품명</t>
        </is>
      </c>
      <c r="GA146" s="32" t="inlineStr">
        <is>
          <t>제조업소의 명칭과 소재지</t>
        </is>
      </c>
      <c r="GB146" s="32" t="inlineStr">
        <is>
          <t>소비기한 및 보관방법</t>
        </is>
      </c>
      <c r="GC146" s="32" t="inlineStr">
        <is>
          <t>포장단위별 내용물의 용량(중량), 수량</t>
        </is>
      </c>
      <c r="GD146" s="32" t="inlineStr">
        <is>
          <t>원료명 및 함량</t>
        </is>
      </c>
      <c r="GE146" s="32" t="inlineStr">
        <is>
          <t>영양정보</t>
        </is>
      </c>
      <c r="GF146" s="32" t="inlineStr">
        <is>
          <t>기능정보</t>
        </is>
      </c>
      <c r="GG146" s="32" t="inlineStr">
        <is>
          <t>섭취량, 섭취방법, 섭취 시 주의사항 및 부작용 발생 가능성</t>
        </is>
      </c>
      <c r="GH146" s="32" t="inlineStr">
        <is>
          <t>의약품 여부</t>
        </is>
      </c>
      <c r="GI146" s="32" t="inlineStr">
        <is>
          <t>유전자변형건강식품에 해당하는 경우의 표시</t>
        </is>
      </c>
      <c r="GJ146" s="32" t="inlineStr">
        <is>
          <t>수입 건강기능식품 문구</t>
        </is>
      </c>
      <c r="GK146" s="32" t="inlineStr">
        <is>
          <t>소비자안전을 위한 주의사항</t>
        </is>
      </c>
      <c r="GL146" s="32" t="inlineStr">
        <is>
          <t>소비자상담관련 전화번호</t>
        </is>
      </c>
    </row>
    <row r="147">
      <c r="A147" s="34" t="inlineStr">
        <is>
          <t>[76885] 출산/유아동&gt;분유/유아식품&gt;산양분유&gt;액상분유(산양)</t>
        </is>
      </c>
      <c r="B147" s="32" t="inlineStr">
        <is>
          <t>6.4</t>
        </is>
      </c>
      <c r="C147" s="35" t="inlineStr">
        <is>
          <t>(택1) 개당 용량
[선택]
[기본단위: ml]</t>
        </is>
      </c>
      <c r="D147" s="32"/>
      <c r="E147" s="35" t="inlineStr">
        <is>
          <t>(택1) 개당 중량
[선택]
[기본단위: g]</t>
        </is>
      </c>
      <c r="F147" s="32"/>
      <c r="G147" s="34" t="inlineStr">
        <is>
          <t>총 수량
[선택]
[기본단위: 개]</t>
        </is>
      </c>
      <c r="H147" s="32"/>
      <c r="K147" s="34" t="inlineStr">
        <is>
          <t>유아분유 단계
[선택]</t>
        </is>
      </c>
      <c r="L147" s="32" t="inlineStr">
        <is>
          <t>선택해주세요
(직접입력가능)</t>
        </is>
      </c>
      <c r="M147" s="34" t="inlineStr">
        <is>
          <t>분유 종류
[선택]</t>
        </is>
      </c>
      <c r="N147" s="32" t="inlineStr">
        <is>
          <t>선택해주세요
(직접입력가능)</t>
        </is>
      </c>
      <c r="O147" s="34" t="inlineStr">
        <is>
          <t>분유포장형태
[선택]</t>
        </is>
      </c>
      <c r="P147" s="32" t="inlineStr">
        <is>
          <t>선택해주세요
(직접입력가능)</t>
        </is>
      </c>
      <c r="Q147" s="34" t="inlineStr">
        <is>
          <t>최소 연령
[선택]
[기본단위: 개월]</t>
        </is>
      </c>
      <c r="R147" s="32"/>
      <c r="S147" s="34" t="inlineStr">
        <is>
          <t>용기 타입
[선택]</t>
        </is>
      </c>
      <c r="T147" s="32" t="inlineStr">
        <is>
          <t>선택해주세요
(직접입력가능)</t>
        </is>
      </c>
      <c r="U147" s="34" t="inlineStr">
        <is>
          <t>대상월령
[선택]
[기본단위: 개월]</t>
        </is>
      </c>
      <c r="V147" s="32"/>
      <c r="W147" s="34" t="inlineStr">
        <is>
          <t>팩당 수량
[선택]
[기본단위: 개]</t>
        </is>
      </c>
      <c r="X147" s="32"/>
      <c r="Y147" s="34" t="inlineStr">
        <is>
          <t>팩 수량
[선택]
[기본단위: 개]</t>
        </is>
      </c>
      <c r="Z147" s="32"/>
      <c r="AA147" s="34" t="inlineStr">
        <is>
          <t>박스당 수량
[선택]
[기본단위: 개]</t>
        </is>
      </c>
      <c r="AB147" s="32"/>
      <c r="AC147" s="34" t="inlineStr">
        <is>
          <t>박스 수량
[선택]
[기본단위: 개]</t>
        </is>
      </c>
      <c r="AD147" s="32"/>
      <c r="FY147" s="34" t="inlineStr">
        <is>
          <t>가공식품</t>
        </is>
      </c>
      <c r="FZ147" s="32" t="inlineStr">
        <is>
          <t>제품명</t>
        </is>
      </c>
      <c r="GA147" s="32" t="inlineStr">
        <is>
          <t>식품의 유형</t>
        </is>
      </c>
      <c r="GB147" s="32" t="inlineStr">
        <is>
          <t>생산자 및 소재지</t>
        </is>
      </c>
      <c r="GC147" s="32" t="inlineStr">
        <is>
          <t>제조연월일, 소비기한 또는 품질유지기한</t>
        </is>
      </c>
      <c r="GD147" s="32" t="inlineStr">
        <is>
          <t>포장단위별 내용물의 용량(중량), 수량</t>
        </is>
      </c>
      <c r="GE147" s="32" t="inlineStr">
        <is>
          <t>원재료명 및 함량</t>
        </is>
      </c>
      <c r="GF147" s="32" t="inlineStr">
        <is>
          <t>영양성분</t>
        </is>
      </c>
      <c r="GG147" s="32" t="inlineStr">
        <is>
          <t>유전자변형식품에 해당하는 경우의 표시</t>
        </is>
      </c>
      <c r="GH147" s="32" t="inlineStr">
        <is>
          <t>소비자안전을 위한 주의사항</t>
        </is>
      </c>
      <c r="GI147" s="32" t="inlineStr">
        <is>
          <t>수입식품 문구</t>
        </is>
      </c>
      <c r="GJ147" s="32" t="inlineStr">
        <is>
          <t>소비자상담관련 전화번호</t>
        </is>
      </c>
    </row>
    <row r="148">
      <c r="A148" s="34" t="inlineStr">
        <is>
          <t>[76886] 출산/유아동&gt;분유/유아식품&gt;산양분유&gt;일반분유(산양)</t>
        </is>
      </c>
      <c r="B148" s="32" t="inlineStr">
        <is>
          <t>6.4</t>
        </is>
      </c>
      <c r="C148" s="34" t="inlineStr">
        <is>
          <t>개당 중량
[선택]
[기본단위: g]</t>
        </is>
      </c>
      <c r="D148" s="32"/>
      <c r="E148" s="34" t="inlineStr">
        <is>
          <t>수량
[선택]
[기본단위: 개]</t>
        </is>
      </c>
      <c r="F148" s="32"/>
      <c r="K148" s="34" t="inlineStr">
        <is>
          <t>유아분유 단계
[선택]</t>
        </is>
      </c>
      <c r="L148" s="32" t="inlineStr">
        <is>
          <t>선택해주세요
(직접입력가능)</t>
        </is>
      </c>
      <c r="M148" s="34" t="inlineStr">
        <is>
          <t>유기농/친환경 등
[선택]</t>
        </is>
      </c>
      <c r="N148" s="32" t="inlineStr">
        <is>
          <t>선택해주세요
(직접입력가능)</t>
        </is>
      </c>
      <c r="O148" s="34" t="inlineStr">
        <is>
          <t>분유 종류
[선택]</t>
        </is>
      </c>
      <c r="P148" s="32" t="inlineStr">
        <is>
          <t>선택해주세요
(직접입력가능)</t>
        </is>
      </c>
      <c r="Q148" s="34" t="inlineStr">
        <is>
          <t>분유포장형태
[선택]</t>
        </is>
      </c>
      <c r="R148" s="32" t="inlineStr">
        <is>
          <t>선택해주세요
(직접입력가능)</t>
        </is>
      </c>
      <c r="S148" s="34" t="inlineStr">
        <is>
          <t>최소 연령
[선택]
[기본단위: 개월]</t>
        </is>
      </c>
      <c r="T148" s="32"/>
      <c r="U148" s="34" t="inlineStr">
        <is>
          <t>총 수량
[선택]
[기본단위: 개]</t>
        </is>
      </c>
      <c r="V148" s="32"/>
      <c r="W148" s="34" t="inlineStr">
        <is>
          <t>대상월령
[선택]
[기본단위: 개월]</t>
        </is>
      </c>
      <c r="X148" s="32"/>
      <c r="FY148" s="34" t="inlineStr">
        <is>
          <t>건강기능식품</t>
        </is>
      </c>
      <c r="FZ148" s="32" t="inlineStr">
        <is>
          <t>제품명</t>
        </is>
      </c>
      <c r="GA148" s="32" t="inlineStr">
        <is>
          <t>제조업소의 명칭과 소재지</t>
        </is>
      </c>
      <c r="GB148" s="32" t="inlineStr">
        <is>
          <t>소비기한 및 보관방법</t>
        </is>
      </c>
      <c r="GC148" s="32" t="inlineStr">
        <is>
          <t>포장단위별 내용물의 용량(중량), 수량</t>
        </is>
      </c>
      <c r="GD148" s="32" t="inlineStr">
        <is>
          <t>원료명 및 함량</t>
        </is>
      </c>
      <c r="GE148" s="32" t="inlineStr">
        <is>
          <t>영양정보</t>
        </is>
      </c>
      <c r="GF148" s="32" t="inlineStr">
        <is>
          <t>기능정보</t>
        </is>
      </c>
      <c r="GG148" s="32" t="inlineStr">
        <is>
          <t>섭취량, 섭취방법, 섭취 시 주의사항 및 부작용 발생 가능성</t>
        </is>
      </c>
      <c r="GH148" s="32" t="inlineStr">
        <is>
          <t>의약품 여부</t>
        </is>
      </c>
      <c r="GI148" s="32" t="inlineStr">
        <is>
          <t>유전자변형건강식품에 해당하는 경우의 표시</t>
        </is>
      </c>
      <c r="GJ148" s="32" t="inlineStr">
        <is>
          <t>수입 건강기능식품 문구</t>
        </is>
      </c>
      <c r="GK148" s="32" t="inlineStr">
        <is>
          <t>소비자안전을 위한 주의사항</t>
        </is>
      </c>
      <c r="GL148" s="32" t="inlineStr">
        <is>
          <t>소비자상담관련 전화번호</t>
        </is>
      </c>
    </row>
    <row r="149">
      <c r="A149" s="34" t="inlineStr">
        <is>
          <t>[76886] 출산/유아동&gt;분유/유아식품&gt;산양분유&gt;일반분유(산양)</t>
        </is>
      </c>
      <c r="B149" s="32" t="inlineStr">
        <is>
          <t>6.4</t>
        </is>
      </c>
      <c r="C149" s="34" t="inlineStr">
        <is>
          <t>개당 중량
[선택]
[기본단위: g]</t>
        </is>
      </c>
      <c r="D149" s="32"/>
      <c r="E149" s="34" t="inlineStr">
        <is>
          <t>수량
[선택]
[기본단위: 개]</t>
        </is>
      </c>
      <c r="F149" s="32"/>
      <c r="K149" s="34" t="inlineStr">
        <is>
          <t>유아분유 단계
[선택]</t>
        </is>
      </c>
      <c r="L149" s="32" t="inlineStr">
        <is>
          <t>선택해주세요
(직접입력가능)</t>
        </is>
      </c>
      <c r="M149" s="34" t="inlineStr">
        <is>
          <t>유기농/친환경 등
[선택]</t>
        </is>
      </c>
      <c r="N149" s="32" t="inlineStr">
        <is>
          <t>선택해주세요
(직접입력가능)</t>
        </is>
      </c>
      <c r="O149" s="34" t="inlineStr">
        <is>
          <t>분유 종류
[선택]</t>
        </is>
      </c>
      <c r="P149" s="32" t="inlineStr">
        <is>
          <t>선택해주세요
(직접입력가능)</t>
        </is>
      </c>
      <c r="Q149" s="34" t="inlineStr">
        <is>
          <t>분유포장형태
[선택]</t>
        </is>
      </c>
      <c r="R149" s="32" t="inlineStr">
        <is>
          <t>선택해주세요
(직접입력가능)</t>
        </is>
      </c>
      <c r="S149" s="34" t="inlineStr">
        <is>
          <t>최소 연령
[선택]
[기본단위: 개월]</t>
        </is>
      </c>
      <c r="T149" s="32"/>
      <c r="U149" s="34" t="inlineStr">
        <is>
          <t>총 수량
[선택]
[기본단위: 개]</t>
        </is>
      </c>
      <c r="V149" s="32"/>
      <c r="W149" s="34" t="inlineStr">
        <is>
          <t>대상월령
[선택]
[기본단위: 개월]</t>
        </is>
      </c>
      <c r="X149" s="32"/>
      <c r="FY149" s="34" t="inlineStr">
        <is>
          <t>가공식품</t>
        </is>
      </c>
      <c r="FZ149" s="32" t="inlineStr">
        <is>
          <t>제품명</t>
        </is>
      </c>
      <c r="GA149" s="32" t="inlineStr">
        <is>
          <t>식품의 유형</t>
        </is>
      </c>
      <c r="GB149" s="32" t="inlineStr">
        <is>
          <t>생산자 및 소재지</t>
        </is>
      </c>
      <c r="GC149" s="32" t="inlineStr">
        <is>
          <t>제조연월일, 소비기한 또는 품질유지기한</t>
        </is>
      </c>
      <c r="GD149" s="32" t="inlineStr">
        <is>
          <t>포장단위별 내용물의 용량(중량), 수량</t>
        </is>
      </c>
      <c r="GE149" s="32" t="inlineStr">
        <is>
          <t>원재료명 및 함량</t>
        </is>
      </c>
      <c r="GF149" s="32" t="inlineStr">
        <is>
          <t>영양성분</t>
        </is>
      </c>
      <c r="GG149" s="32" t="inlineStr">
        <is>
          <t>유전자변형식품에 해당하는 경우의 표시</t>
        </is>
      </c>
      <c r="GH149" s="32" t="inlineStr">
        <is>
          <t>소비자안전을 위한 주의사항</t>
        </is>
      </c>
      <c r="GI149" s="32" t="inlineStr">
        <is>
          <t>수입식품 문구</t>
        </is>
      </c>
      <c r="GJ149" s="32" t="inlineStr">
        <is>
          <t>소비자상담관련 전화번호</t>
        </is>
      </c>
    </row>
    <row r="150">
      <c r="A150" s="34" t="inlineStr">
        <is>
          <t>[76886] 출산/유아동&gt;분유/유아식품&gt;산양분유&gt;일반분유(산양)</t>
        </is>
      </c>
      <c r="B150" s="32" t="inlineStr">
        <is>
          <t>6.4</t>
        </is>
      </c>
      <c r="C150" s="34" t="inlineStr">
        <is>
          <t>개당 중량
[선택]
[기본단위: g]</t>
        </is>
      </c>
      <c r="D150" s="32"/>
      <c r="E150" s="34" t="inlineStr">
        <is>
          <t>수량
[선택]
[기본단위: 개]</t>
        </is>
      </c>
      <c r="F150" s="32"/>
      <c r="K150" s="34" t="inlineStr">
        <is>
          <t>유아분유 단계
[선택]</t>
        </is>
      </c>
      <c r="L150" s="32" t="inlineStr">
        <is>
          <t>선택해주세요
(직접입력가능)</t>
        </is>
      </c>
      <c r="M150" s="34" t="inlineStr">
        <is>
          <t>유기농/친환경 등
[선택]</t>
        </is>
      </c>
      <c r="N150" s="32" t="inlineStr">
        <is>
          <t>선택해주세요
(직접입력가능)</t>
        </is>
      </c>
      <c r="O150" s="34" t="inlineStr">
        <is>
          <t>분유 종류
[선택]</t>
        </is>
      </c>
      <c r="P150" s="32" t="inlineStr">
        <is>
          <t>선택해주세요
(직접입력가능)</t>
        </is>
      </c>
      <c r="Q150" s="34" t="inlineStr">
        <is>
          <t>분유포장형태
[선택]</t>
        </is>
      </c>
      <c r="R150" s="32" t="inlineStr">
        <is>
          <t>선택해주세요
(직접입력가능)</t>
        </is>
      </c>
      <c r="S150" s="34" t="inlineStr">
        <is>
          <t>최소 연령
[선택]
[기본단위: 개월]</t>
        </is>
      </c>
      <c r="T150" s="32"/>
      <c r="U150" s="34" t="inlineStr">
        <is>
          <t>총 수량
[선택]
[기본단위: 개]</t>
        </is>
      </c>
      <c r="V150" s="32"/>
      <c r="W150" s="34" t="inlineStr">
        <is>
          <t>대상월령
[선택]
[기본단위: 개월]</t>
        </is>
      </c>
      <c r="X150" s="32"/>
      <c r="FY150" s="34" t="inlineStr">
        <is>
          <t>어린이제품</t>
        </is>
      </c>
      <c r="FZ150" s="32" t="inlineStr">
        <is>
          <t>품명 및 모델명</t>
        </is>
      </c>
      <c r="GA150" s="32" t="inlineStr">
        <is>
          <t>KC 인증정보</t>
        </is>
      </c>
      <c r="GB150" s="32" t="inlineStr">
        <is>
          <t>크기</t>
        </is>
      </c>
      <c r="GC150" s="32" t="inlineStr">
        <is>
          <t>중량</t>
        </is>
      </c>
      <c r="GD150" s="32" t="inlineStr">
        <is>
          <t>색상</t>
        </is>
      </c>
      <c r="GE150" s="32" t="inlineStr">
        <is>
          <t>재질</t>
        </is>
      </c>
      <c r="GF150" s="32" t="inlineStr">
        <is>
          <t>사용연령 또는 권장사용연령</t>
        </is>
      </c>
      <c r="GG150" s="32" t="inlineStr">
        <is>
          <t>크기∙체중의 한계</t>
        </is>
      </c>
      <c r="GH150" s="32" t="inlineStr">
        <is>
          <t>동일모델의 출시년월</t>
        </is>
      </c>
      <c r="GI150" s="32" t="inlineStr">
        <is>
          <t>제조자(수입자)</t>
        </is>
      </c>
      <c r="GJ150" s="32" t="inlineStr">
        <is>
          <t>제조국</t>
        </is>
      </c>
      <c r="GK150" s="32" t="inlineStr">
        <is>
          <t>취급방법 및 취급시 주의사항, 안전표시</t>
        </is>
      </c>
      <c r="GL150" s="32" t="inlineStr">
        <is>
          <t>품질보증기준</t>
        </is>
      </c>
      <c r="GM150" s="32" t="inlineStr">
        <is>
          <t>A/S 책임자와 전화번호</t>
        </is>
      </c>
    </row>
    <row r="151">
      <c r="A151" s="34" t="inlineStr">
        <is>
          <t>[76933] 출산/유아동&gt;분유/유아식품&gt;영유아식&gt;레토르트영유아식</t>
        </is>
      </c>
      <c r="B151" s="32" t="inlineStr">
        <is>
          <t>7.8</t>
        </is>
      </c>
      <c r="C151" s="34" t="inlineStr">
        <is>
          <t>개당 중량
[필수]
[기본단위: g]</t>
        </is>
      </c>
      <c r="D151" s="32"/>
      <c r="E151" s="34" t="inlineStr">
        <is>
          <t>수량
[필수]
[기본단위: 개]</t>
        </is>
      </c>
      <c r="F151" s="32"/>
      <c r="K151" s="34" t="inlineStr">
        <is>
          <t>탕/전골 종류
[선택]</t>
        </is>
      </c>
      <c r="L151" s="32" t="inlineStr">
        <is>
          <t>선택해주세요
(직접입력가능)</t>
        </is>
      </c>
      <c r="M151" s="34" t="inlineStr">
        <is>
          <t>즉석밥 종류
[선택]</t>
        </is>
      </c>
      <c r="N151" s="32" t="inlineStr">
        <is>
          <t>선택해주세요
(직접입력가능)</t>
        </is>
      </c>
      <c r="O151" s="34" t="inlineStr">
        <is>
          <t>국 종류
[선택]</t>
        </is>
      </c>
      <c r="P151" s="32" t="inlineStr">
        <is>
          <t>선택해주세요
(직접입력가능)</t>
        </is>
      </c>
      <c r="Q151" s="34" t="inlineStr">
        <is>
          <t>찌개/장 종류
[선택]</t>
        </is>
      </c>
      <c r="R151" s="32" t="inlineStr">
        <is>
          <t>선택해주세요
(직접입력가능)</t>
        </is>
      </c>
      <c r="S151" s="34" t="inlineStr">
        <is>
          <t>카레/짜장/덮밥류 맛
[선택]</t>
        </is>
      </c>
      <c r="T151" s="32" t="inlineStr">
        <is>
          <t>선택해주세요
(직접입력가능)</t>
        </is>
      </c>
      <c r="U151" s="34" t="inlineStr">
        <is>
          <t>즉석밥 크기
[선택]</t>
        </is>
      </c>
      <c r="V151" s="32" t="inlineStr">
        <is>
          <t>선택해주세요
(직접입력가능)</t>
        </is>
      </c>
      <c r="W151" s="34" t="inlineStr">
        <is>
          <t>유기농/친환경 등
[선택]</t>
        </is>
      </c>
      <c r="X151" s="32" t="inlineStr">
        <is>
          <t>선택해주세요
(직접입력가능)</t>
        </is>
      </c>
      <c r="Y151" s="34" t="inlineStr">
        <is>
          <t>어린이용 여부
[선택]</t>
        </is>
      </c>
      <c r="Z151" s="32" t="inlineStr">
        <is>
          <t>선택해주세요
(직접입력가능)</t>
        </is>
      </c>
      <c r="AA151" s="34" t="inlineStr">
        <is>
          <t>포장형태
[선택]</t>
        </is>
      </c>
      <c r="AB151" s="32" t="inlineStr">
        <is>
          <t>선택해주세요
(직접입력가능)</t>
        </is>
      </c>
      <c r="AC151" s="34" t="inlineStr">
        <is>
          <t>라면 맛
[선택]</t>
        </is>
      </c>
      <c r="AD151" s="32" t="inlineStr">
        <is>
          <t>선택해주세요
(직접입력가능)</t>
        </is>
      </c>
      <c r="AE151" s="34" t="inlineStr">
        <is>
          <t>면 종류
[선택]</t>
        </is>
      </c>
      <c r="AF151" s="32" t="inlineStr">
        <is>
          <t>선택해주세요
(직접입력가능)</t>
        </is>
      </c>
      <c r="AG151" s="34" t="inlineStr">
        <is>
          <t>컵라면 용기 크기
[선택]</t>
        </is>
      </c>
      <c r="AH151" s="32" t="inlineStr">
        <is>
          <t>선택해주세요
(직접입력가능)</t>
        </is>
      </c>
      <c r="AI151" s="34" t="inlineStr">
        <is>
          <t>총 수량
[선택]
[기본단위: 개]</t>
        </is>
      </c>
      <c r="AJ151" s="32"/>
      <c r="AK151" s="34" t="inlineStr">
        <is>
          <t>팩당 수량
[선택]
[기본단위: 개]</t>
        </is>
      </c>
      <c r="AL151" s="32"/>
      <c r="AM151" s="34" t="inlineStr">
        <is>
          <t>팩 수량
[선택]
[기본단위: 개]</t>
        </is>
      </c>
      <c r="AN151" s="32"/>
      <c r="AO151" s="34" t="inlineStr">
        <is>
          <t>박스당 수량
[선택]
[기본단위: 개]</t>
        </is>
      </c>
      <c r="AP151" s="32"/>
      <c r="AQ151" s="34" t="inlineStr">
        <is>
          <t>박스 수량
[선택]
[기본단위: 개]</t>
        </is>
      </c>
      <c r="AR151" s="32"/>
      <c r="AS151" s="34" t="inlineStr">
        <is>
          <t>재료 특징
[선택]</t>
        </is>
      </c>
      <c r="AT151" s="32" t="inlineStr">
        <is>
          <t>선택해주세요
(직접입력가능)</t>
        </is>
      </c>
      <c r="FY151" s="34" t="inlineStr">
        <is>
          <t>가공식품</t>
        </is>
      </c>
      <c r="FZ151" s="32" t="inlineStr">
        <is>
          <t>제품명</t>
        </is>
      </c>
      <c r="GA151" s="32" t="inlineStr">
        <is>
          <t>식품의 유형</t>
        </is>
      </c>
      <c r="GB151" s="32" t="inlineStr">
        <is>
          <t>생산자 및 소재지</t>
        </is>
      </c>
      <c r="GC151" s="32" t="inlineStr">
        <is>
          <t>제조연월일, 소비기한 또는 품질유지기한</t>
        </is>
      </c>
      <c r="GD151" s="32" t="inlineStr">
        <is>
          <t>포장단위별 내용물의 용량(중량), 수량</t>
        </is>
      </c>
      <c r="GE151" s="32" t="inlineStr">
        <is>
          <t>원재료명 및 함량</t>
        </is>
      </c>
      <c r="GF151" s="32" t="inlineStr">
        <is>
          <t>영양성분</t>
        </is>
      </c>
      <c r="GG151" s="32" t="inlineStr">
        <is>
          <t>유전자변형식품에 해당하는 경우의 표시</t>
        </is>
      </c>
      <c r="GH151" s="32" t="inlineStr">
        <is>
          <t>소비자안전을 위한 주의사항</t>
        </is>
      </c>
      <c r="GI151" s="32" t="inlineStr">
        <is>
          <t>수입식품 문구</t>
        </is>
      </c>
      <c r="GJ151" s="32" t="inlineStr">
        <is>
          <t>소비자상담관련 전화번호</t>
        </is>
      </c>
    </row>
    <row r="152">
      <c r="A152" s="34" t="inlineStr">
        <is>
          <t>[76938] 출산/유아동&gt;분유/유아식품&gt;영유아식&gt;면영유아식</t>
        </is>
      </c>
      <c r="B152" s="32" t="inlineStr">
        <is>
          <t>7.8</t>
        </is>
      </c>
      <c r="C152" s="34" t="inlineStr">
        <is>
          <t>개당 중량
[필수]
[기본단위: g]</t>
        </is>
      </c>
      <c r="D152" s="32"/>
      <c r="E152" s="34" t="inlineStr">
        <is>
          <t>수량
[필수]
[기본단위: 개]</t>
        </is>
      </c>
      <c r="F152" s="32"/>
      <c r="K152" s="34" t="inlineStr">
        <is>
          <t>탕/전골 종류
[선택]</t>
        </is>
      </c>
      <c r="L152" s="32" t="inlineStr">
        <is>
          <t>선택해주세요
(직접입력가능)</t>
        </is>
      </c>
      <c r="M152" s="34" t="inlineStr">
        <is>
          <t>즉석밥 종류
[선택]</t>
        </is>
      </c>
      <c r="N152" s="32" t="inlineStr">
        <is>
          <t>선택해주세요
(직접입력가능)</t>
        </is>
      </c>
      <c r="O152" s="34" t="inlineStr">
        <is>
          <t>국 종류
[선택]</t>
        </is>
      </c>
      <c r="P152" s="32" t="inlineStr">
        <is>
          <t>선택해주세요
(직접입력가능)</t>
        </is>
      </c>
      <c r="Q152" s="34" t="inlineStr">
        <is>
          <t>찌개/장 종류
[선택]</t>
        </is>
      </c>
      <c r="R152" s="32" t="inlineStr">
        <is>
          <t>선택해주세요
(직접입력가능)</t>
        </is>
      </c>
      <c r="S152" s="34" t="inlineStr">
        <is>
          <t>카레/짜장/덮밥류 맛
[선택]</t>
        </is>
      </c>
      <c r="T152" s="32" t="inlineStr">
        <is>
          <t>선택해주세요
(직접입력가능)</t>
        </is>
      </c>
      <c r="U152" s="34" t="inlineStr">
        <is>
          <t>즉석밥 크기
[선택]</t>
        </is>
      </c>
      <c r="V152" s="32" t="inlineStr">
        <is>
          <t>선택해주세요
(직접입력가능)</t>
        </is>
      </c>
      <c r="W152" s="34" t="inlineStr">
        <is>
          <t>유기농/친환경 등
[선택]</t>
        </is>
      </c>
      <c r="X152" s="32" t="inlineStr">
        <is>
          <t>선택해주세요
(직접입력가능)</t>
        </is>
      </c>
      <c r="Y152" s="34" t="inlineStr">
        <is>
          <t>어린이용 여부
[선택]</t>
        </is>
      </c>
      <c r="Z152" s="32" t="inlineStr">
        <is>
          <t>선택해주세요
(직접입력가능)</t>
        </is>
      </c>
      <c r="AA152" s="34" t="inlineStr">
        <is>
          <t>포장형태
[선택]</t>
        </is>
      </c>
      <c r="AB152" s="32" t="inlineStr">
        <is>
          <t>선택해주세요
(직접입력가능)</t>
        </is>
      </c>
      <c r="AC152" s="34" t="inlineStr">
        <is>
          <t>라면 맛
[선택]</t>
        </is>
      </c>
      <c r="AD152" s="32" t="inlineStr">
        <is>
          <t>선택해주세요
(직접입력가능)</t>
        </is>
      </c>
      <c r="AE152" s="34" t="inlineStr">
        <is>
          <t>면 종류
[선택]</t>
        </is>
      </c>
      <c r="AF152" s="32" t="inlineStr">
        <is>
          <t>선택해주세요
(직접입력가능)</t>
        </is>
      </c>
      <c r="AG152" s="34" t="inlineStr">
        <is>
          <t>컵라면 용기 크기
[선택]</t>
        </is>
      </c>
      <c r="AH152" s="32" t="inlineStr">
        <is>
          <t>선택해주세요
(직접입력가능)</t>
        </is>
      </c>
      <c r="AI152" s="34" t="inlineStr">
        <is>
          <t>총 수량
[선택]
[기본단위: 개]</t>
        </is>
      </c>
      <c r="AJ152" s="32"/>
      <c r="AK152" s="34" t="inlineStr">
        <is>
          <t>팩당 수량
[선택]
[기본단위: 개]</t>
        </is>
      </c>
      <c r="AL152" s="32"/>
      <c r="AM152" s="34" t="inlineStr">
        <is>
          <t>팩 수량
[선택]
[기본단위: 개]</t>
        </is>
      </c>
      <c r="AN152" s="32"/>
      <c r="AO152" s="34" t="inlineStr">
        <is>
          <t>박스당 수량
[선택]
[기본단위: 개]</t>
        </is>
      </c>
      <c r="AP152" s="32"/>
      <c r="AQ152" s="34" t="inlineStr">
        <is>
          <t>박스 수량
[선택]
[기본단위: 개]</t>
        </is>
      </c>
      <c r="AR152" s="32"/>
      <c r="AS152" s="34" t="inlineStr">
        <is>
          <t>재료 특징
[선택]</t>
        </is>
      </c>
      <c r="AT152" s="32" t="inlineStr">
        <is>
          <t>선택해주세요
(직접입력가능)</t>
        </is>
      </c>
      <c r="FY152" s="34" t="inlineStr">
        <is>
          <t>가공식품</t>
        </is>
      </c>
      <c r="FZ152" s="32" t="inlineStr">
        <is>
          <t>제품명</t>
        </is>
      </c>
      <c r="GA152" s="32" t="inlineStr">
        <is>
          <t>식품의 유형</t>
        </is>
      </c>
      <c r="GB152" s="32" t="inlineStr">
        <is>
          <t>생산자 및 소재지</t>
        </is>
      </c>
      <c r="GC152" s="32" t="inlineStr">
        <is>
          <t>제조연월일, 소비기한 또는 품질유지기한</t>
        </is>
      </c>
      <c r="GD152" s="32" t="inlineStr">
        <is>
          <t>포장단위별 내용물의 용량(중량), 수량</t>
        </is>
      </c>
      <c r="GE152" s="32" t="inlineStr">
        <is>
          <t>원재료명 및 함량</t>
        </is>
      </c>
      <c r="GF152" s="32" t="inlineStr">
        <is>
          <t>영양성분</t>
        </is>
      </c>
      <c r="GG152" s="32" t="inlineStr">
        <is>
          <t>유전자변형식품에 해당하는 경우의 표시</t>
        </is>
      </c>
      <c r="GH152" s="32" t="inlineStr">
        <is>
          <t>소비자안전을 위한 주의사항</t>
        </is>
      </c>
      <c r="GI152" s="32" t="inlineStr">
        <is>
          <t>수입식품 문구</t>
        </is>
      </c>
      <c r="GJ152" s="32" t="inlineStr">
        <is>
          <t>소비자상담관련 전화번호</t>
        </is>
      </c>
    </row>
    <row r="153">
      <c r="A153" s="34" t="inlineStr">
        <is>
          <t>[76934] 출산/유아동&gt;분유/유아식품&gt;영유아식&gt;반고형영유아식</t>
        </is>
      </c>
      <c r="B153" s="32" t="inlineStr">
        <is>
          <t>7.8</t>
        </is>
      </c>
      <c r="C153" s="34" t="inlineStr">
        <is>
          <t>가공식품맛
[선택]</t>
        </is>
      </c>
      <c r="D153" s="32"/>
      <c r="E153" s="35" t="inlineStr">
        <is>
          <t>(택1) 개당 중량
[선택]
[기본단위: g]</t>
        </is>
      </c>
      <c r="F153" s="32"/>
      <c r="G153" s="35" t="inlineStr">
        <is>
          <t>(택1) 개당 용량
[선택]
[기본단위: ml]</t>
        </is>
      </c>
      <c r="H153" s="32"/>
      <c r="I153" s="34" t="inlineStr">
        <is>
          <t>수량
[선택]
[기본단위: 개]</t>
        </is>
      </c>
      <c r="J153" s="32"/>
      <c r="K153" s="34" t="inlineStr">
        <is>
          <t>주재료
[선택]</t>
        </is>
      </c>
      <c r="L153" s="32" t="inlineStr">
        <is>
          <t>선택해주세요
(직접입력가능)</t>
        </is>
      </c>
      <c r="M153" s="34" t="inlineStr">
        <is>
          <t>1회 제공량당 열량
[선택]
[기본단위: Kcal]</t>
        </is>
      </c>
      <c r="N153" s="32"/>
      <c r="O153" s="34" t="inlineStr">
        <is>
          <t>간편/대용식 섭취방법
[선택]</t>
        </is>
      </c>
      <c r="P153" s="32" t="inlineStr">
        <is>
          <t>선택해주세요
(직접입력가능)</t>
        </is>
      </c>
      <c r="Q153" s="34" t="inlineStr">
        <is>
          <t>유기농/친환경 등
[선택]</t>
        </is>
      </c>
      <c r="R153" s="32" t="inlineStr">
        <is>
          <t>선택해주세요
(직접입력가능)</t>
        </is>
      </c>
      <c r="S153" s="34" t="inlineStr">
        <is>
          <t>개별포장여부
[선택]</t>
        </is>
      </c>
      <c r="T153" s="32" t="inlineStr">
        <is>
          <t>선택해주세요
(직접입력가능)</t>
        </is>
      </c>
      <c r="U153" s="34" t="inlineStr">
        <is>
          <t>보관방식
[선택]</t>
        </is>
      </c>
      <c r="V153" s="32" t="inlineStr">
        <is>
          <t>선택해주세요
(직접입력가능)</t>
        </is>
      </c>
      <c r="W153" s="34" t="inlineStr">
        <is>
          <t>망고 품종
[선택]</t>
        </is>
      </c>
      <c r="X153" s="32" t="inlineStr">
        <is>
          <t>선택해주세요
(직접입력가능)</t>
        </is>
      </c>
      <c r="Y153" s="34" t="inlineStr">
        <is>
          <t>망고 종류
[선택]</t>
        </is>
      </c>
      <c r="Z153" s="32" t="inlineStr">
        <is>
          <t>선택해주세요
(직접입력가능)</t>
        </is>
      </c>
      <c r="AA153" s="34" t="inlineStr">
        <is>
          <t>총 중량(g)
[선택]
[기본단위: g]</t>
        </is>
      </c>
      <c r="AB153" s="32"/>
      <c r="AC153" s="34" t="inlineStr">
        <is>
          <t>선물세트 여부
[선택]</t>
        </is>
      </c>
      <c r="AD153" s="32" t="inlineStr">
        <is>
          <t>선택해주세요
(직접입력가능)</t>
        </is>
      </c>
      <c r="AE153" s="34" t="inlineStr">
        <is>
          <t>키위 품종
[선택]</t>
        </is>
      </c>
      <c r="AF153" s="32" t="inlineStr">
        <is>
          <t>선택해주세요
(직접입력가능)</t>
        </is>
      </c>
      <c r="AG153" s="34" t="inlineStr">
        <is>
          <t>과일 종류
[선택]</t>
        </is>
      </c>
      <c r="AH153" s="32" t="inlineStr">
        <is>
          <t>선택해주세요
(직접입력가능)</t>
        </is>
      </c>
      <c r="AI153" s="34" t="inlineStr">
        <is>
          <t>설탕 함량
[선택]</t>
        </is>
      </c>
      <c r="AJ153" s="32" t="inlineStr">
        <is>
          <t>선택해주세요
(직접입력가능)</t>
        </is>
      </c>
      <c r="AK153" s="34" t="inlineStr">
        <is>
          <t>국수 주재료
[선택]</t>
        </is>
      </c>
      <c r="AL153" s="32" t="inlineStr">
        <is>
          <t>선택해주세요
(직접입력가능)</t>
        </is>
      </c>
      <c r="AM153" s="34" t="inlineStr">
        <is>
          <t>국수 종류
[선택]</t>
        </is>
      </c>
      <c r="AN153" s="32" t="inlineStr">
        <is>
          <t>선택해주세요
(직접입력가능)</t>
        </is>
      </c>
      <c r="AO153" s="34" t="inlineStr">
        <is>
          <t>구성
[선택]</t>
        </is>
      </c>
      <c r="AP153" s="32" t="inlineStr">
        <is>
          <t>선택해주세요
(직접입력가능)</t>
        </is>
      </c>
      <c r="AQ153" s="34" t="inlineStr">
        <is>
          <t>비건 여부
[선택]</t>
        </is>
      </c>
      <c r="AR153" s="32" t="inlineStr">
        <is>
          <t>선택해주세요
(직접입력가능)</t>
        </is>
      </c>
      <c r="AS153" s="34" t="inlineStr">
        <is>
          <t>포장형태
[선택]</t>
        </is>
      </c>
      <c r="AT153" s="32" t="inlineStr">
        <is>
          <t>선택해주세요
(직접입력가능)</t>
        </is>
      </c>
      <c r="AU153" s="34" t="inlineStr">
        <is>
          <t>글루텐프리 여부
[선택]</t>
        </is>
      </c>
      <c r="AV153" s="32" t="inlineStr">
        <is>
          <t>선택해주세요
(직접입력가능)</t>
        </is>
      </c>
      <c r="AW153" s="34" t="inlineStr">
        <is>
          <t>면 종류
[선택]</t>
        </is>
      </c>
      <c r="AX153" s="32" t="inlineStr">
        <is>
          <t>선택해주세요
(직접입력가능)</t>
        </is>
      </c>
      <c r="AY153" s="34" t="inlineStr">
        <is>
          <t>총 수량
[선택]
[기본단위: 개]</t>
        </is>
      </c>
      <c r="AZ153" s="32"/>
      <c r="BA153" s="34" t="inlineStr">
        <is>
          <t>이유식 종류
[선택]</t>
        </is>
      </c>
      <c r="BB153" s="32" t="inlineStr">
        <is>
          <t>선택해주세요
(직접입력가능)</t>
        </is>
      </c>
      <c r="BC153" s="34" t="inlineStr">
        <is>
          <t>대상월령
[선택]
[기본단위: 개월]</t>
        </is>
      </c>
      <c r="BD153" s="32"/>
      <c r="BE153" s="34" t="inlineStr">
        <is>
          <t>죽 용기타입
[선택]</t>
        </is>
      </c>
      <c r="BF153" s="32" t="inlineStr">
        <is>
          <t>선택해주세요
(직접입력가능)</t>
        </is>
      </c>
      <c r="BG153" s="34" t="inlineStr">
        <is>
          <t>전자레인지사용여부
[선택]</t>
        </is>
      </c>
      <c r="BH153" s="32" t="inlineStr">
        <is>
          <t>선택해주세요
(직접입력가능)</t>
        </is>
      </c>
      <c r="BI153" s="34" t="inlineStr">
        <is>
          <t>뚜껑포함여부
[선택]</t>
        </is>
      </c>
      <c r="BJ153" s="32" t="inlineStr">
        <is>
          <t>선택해주세요
(직접입력가능)</t>
        </is>
      </c>
      <c r="BK153" s="34" t="inlineStr">
        <is>
          <t>팩당 수량
[선택]
[기본단위: 개]</t>
        </is>
      </c>
      <c r="BL153" s="32"/>
      <c r="BM153" s="34" t="inlineStr">
        <is>
          <t>팩 수량
[선택]
[기본단위: 개]</t>
        </is>
      </c>
      <c r="BN153" s="32"/>
      <c r="BO153" s="34" t="inlineStr">
        <is>
          <t>박스당 수량
[선택]
[기본단위: 개]</t>
        </is>
      </c>
      <c r="BP153" s="32"/>
      <c r="BQ153" s="34" t="inlineStr">
        <is>
          <t>박스 수량
[선택]
[기본단위: 개]</t>
        </is>
      </c>
      <c r="BR153" s="32"/>
      <c r="BS153" s="34" t="inlineStr">
        <is>
          <t>보관 온도 등급
[선택]</t>
        </is>
      </c>
      <c r="BT153" s="32"/>
      <c r="FY153" s="34" t="inlineStr">
        <is>
          <t>건강기능식품</t>
        </is>
      </c>
      <c r="FZ153" s="32" t="inlineStr">
        <is>
          <t>제품명</t>
        </is>
      </c>
      <c r="GA153" s="32" t="inlineStr">
        <is>
          <t>제조업소의 명칭과 소재지</t>
        </is>
      </c>
      <c r="GB153" s="32" t="inlineStr">
        <is>
          <t>소비기한 및 보관방법</t>
        </is>
      </c>
      <c r="GC153" s="32" t="inlineStr">
        <is>
          <t>포장단위별 내용물의 용량(중량), 수량</t>
        </is>
      </c>
      <c r="GD153" s="32" t="inlineStr">
        <is>
          <t>원료명 및 함량</t>
        </is>
      </c>
      <c r="GE153" s="32" t="inlineStr">
        <is>
          <t>영양정보</t>
        </is>
      </c>
      <c r="GF153" s="32" t="inlineStr">
        <is>
          <t>기능정보</t>
        </is>
      </c>
      <c r="GG153" s="32" t="inlineStr">
        <is>
          <t>섭취량, 섭취방법, 섭취 시 주의사항 및 부작용 발생 가능성</t>
        </is>
      </c>
      <c r="GH153" s="32" t="inlineStr">
        <is>
          <t>의약품 여부</t>
        </is>
      </c>
      <c r="GI153" s="32" t="inlineStr">
        <is>
          <t>유전자변형건강식품에 해당하는 경우의 표시</t>
        </is>
      </c>
      <c r="GJ153" s="32" t="inlineStr">
        <is>
          <t>수입 건강기능식품 문구</t>
        </is>
      </c>
      <c r="GK153" s="32" t="inlineStr">
        <is>
          <t>소비자안전을 위한 주의사항</t>
        </is>
      </c>
      <c r="GL153" s="32" t="inlineStr">
        <is>
          <t>소비자상담관련 전화번호</t>
        </is>
      </c>
    </row>
    <row r="154">
      <c r="A154" s="34" t="inlineStr">
        <is>
          <t>[76934] 출산/유아동&gt;분유/유아식품&gt;영유아식&gt;반고형영유아식</t>
        </is>
      </c>
      <c r="B154" s="32" t="inlineStr">
        <is>
          <t>7.8</t>
        </is>
      </c>
      <c r="C154" s="34" t="inlineStr">
        <is>
          <t>가공식품맛
[선택]</t>
        </is>
      </c>
      <c r="D154" s="32"/>
      <c r="E154" s="35" t="inlineStr">
        <is>
          <t>(택1) 개당 중량
[선택]
[기본단위: g]</t>
        </is>
      </c>
      <c r="F154" s="32"/>
      <c r="G154" s="35" t="inlineStr">
        <is>
          <t>(택1) 개당 용량
[선택]
[기본단위: ml]</t>
        </is>
      </c>
      <c r="H154" s="32"/>
      <c r="I154" s="34" t="inlineStr">
        <is>
          <t>수량
[선택]
[기본단위: 개]</t>
        </is>
      </c>
      <c r="J154" s="32"/>
      <c r="K154" s="34" t="inlineStr">
        <is>
          <t>주재료
[선택]</t>
        </is>
      </c>
      <c r="L154" s="32" t="inlineStr">
        <is>
          <t>선택해주세요
(직접입력가능)</t>
        </is>
      </c>
      <c r="M154" s="34" t="inlineStr">
        <is>
          <t>1회 제공량당 열량
[선택]
[기본단위: Kcal]</t>
        </is>
      </c>
      <c r="N154" s="32"/>
      <c r="O154" s="34" t="inlineStr">
        <is>
          <t>간편/대용식 섭취방법
[선택]</t>
        </is>
      </c>
      <c r="P154" s="32" t="inlineStr">
        <is>
          <t>선택해주세요
(직접입력가능)</t>
        </is>
      </c>
      <c r="Q154" s="34" t="inlineStr">
        <is>
          <t>유기농/친환경 등
[선택]</t>
        </is>
      </c>
      <c r="R154" s="32" t="inlineStr">
        <is>
          <t>선택해주세요
(직접입력가능)</t>
        </is>
      </c>
      <c r="S154" s="34" t="inlineStr">
        <is>
          <t>개별포장여부
[선택]</t>
        </is>
      </c>
      <c r="T154" s="32" t="inlineStr">
        <is>
          <t>선택해주세요
(직접입력가능)</t>
        </is>
      </c>
      <c r="U154" s="34" t="inlineStr">
        <is>
          <t>보관방식
[선택]</t>
        </is>
      </c>
      <c r="V154" s="32" t="inlineStr">
        <is>
          <t>선택해주세요
(직접입력가능)</t>
        </is>
      </c>
      <c r="W154" s="34" t="inlineStr">
        <is>
          <t>망고 품종
[선택]</t>
        </is>
      </c>
      <c r="X154" s="32" t="inlineStr">
        <is>
          <t>선택해주세요
(직접입력가능)</t>
        </is>
      </c>
      <c r="Y154" s="34" t="inlineStr">
        <is>
          <t>망고 종류
[선택]</t>
        </is>
      </c>
      <c r="Z154" s="32" t="inlineStr">
        <is>
          <t>선택해주세요
(직접입력가능)</t>
        </is>
      </c>
      <c r="AA154" s="34" t="inlineStr">
        <is>
          <t>총 중량(g)
[선택]
[기본단위: g]</t>
        </is>
      </c>
      <c r="AB154" s="32"/>
      <c r="AC154" s="34" t="inlineStr">
        <is>
          <t>선물세트 여부
[선택]</t>
        </is>
      </c>
      <c r="AD154" s="32" t="inlineStr">
        <is>
          <t>선택해주세요
(직접입력가능)</t>
        </is>
      </c>
      <c r="AE154" s="34" t="inlineStr">
        <is>
          <t>키위 품종
[선택]</t>
        </is>
      </c>
      <c r="AF154" s="32" t="inlineStr">
        <is>
          <t>선택해주세요
(직접입력가능)</t>
        </is>
      </c>
      <c r="AG154" s="34" t="inlineStr">
        <is>
          <t>과일 종류
[선택]</t>
        </is>
      </c>
      <c r="AH154" s="32" t="inlineStr">
        <is>
          <t>선택해주세요
(직접입력가능)</t>
        </is>
      </c>
      <c r="AI154" s="34" t="inlineStr">
        <is>
          <t>설탕 함량
[선택]</t>
        </is>
      </c>
      <c r="AJ154" s="32" t="inlineStr">
        <is>
          <t>선택해주세요
(직접입력가능)</t>
        </is>
      </c>
      <c r="AK154" s="34" t="inlineStr">
        <is>
          <t>국수 주재료
[선택]</t>
        </is>
      </c>
      <c r="AL154" s="32" t="inlineStr">
        <is>
          <t>선택해주세요
(직접입력가능)</t>
        </is>
      </c>
      <c r="AM154" s="34" t="inlineStr">
        <is>
          <t>국수 종류
[선택]</t>
        </is>
      </c>
      <c r="AN154" s="32" t="inlineStr">
        <is>
          <t>선택해주세요
(직접입력가능)</t>
        </is>
      </c>
      <c r="AO154" s="34" t="inlineStr">
        <is>
          <t>구성
[선택]</t>
        </is>
      </c>
      <c r="AP154" s="32" t="inlineStr">
        <is>
          <t>선택해주세요
(직접입력가능)</t>
        </is>
      </c>
      <c r="AQ154" s="34" t="inlineStr">
        <is>
          <t>비건 여부
[선택]</t>
        </is>
      </c>
      <c r="AR154" s="32" t="inlineStr">
        <is>
          <t>선택해주세요
(직접입력가능)</t>
        </is>
      </c>
      <c r="AS154" s="34" t="inlineStr">
        <is>
          <t>포장형태
[선택]</t>
        </is>
      </c>
      <c r="AT154" s="32" t="inlineStr">
        <is>
          <t>선택해주세요
(직접입력가능)</t>
        </is>
      </c>
      <c r="AU154" s="34" t="inlineStr">
        <is>
          <t>글루텐프리 여부
[선택]</t>
        </is>
      </c>
      <c r="AV154" s="32" t="inlineStr">
        <is>
          <t>선택해주세요
(직접입력가능)</t>
        </is>
      </c>
      <c r="AW154" s="34" t="inlineStr">
        <is>
          <t>면 종류
[선택]</t>
        </is>
      </c>
      <c r="AX154" s="32" t="inlineStr">
        <is>
          <t>선택해주세요
(직접입력가능)</t>
        </is>
      </c>
      <c r="AY154" s="34" t="inlineStr">
        <is>
          <t>총 수량
[선택]
[기본단위: 개]</t>
        </is>
      </c>
      <c r="AZ154" s="32"/>
      <c r="BA154" s="34" t="inlineStr">
        <is>
          <t>이유식 종류
[선택]</t>
        </is>
      </c>
      <c r="BB154" s="32" t="inlineStr">
        <is>
          <t>선택해주세요
(직접입력가능)</t>
        </is>
      </c>
      <c r="BC154" s="34" t="inlineStr">
        <is>
          <t>대상월령
[선택]
[기본단위: 개월]</t>
        </is>
      </c>
      <c r="BD154" s="32"/>
      <c r="BE154" s="34" t="inlineStr">
        <is>
          <t>죽 용기타입
[선택]</t>
        </is>
      </c>
      <c r="BF154" s="32" t="inlineStr">
        <is>
          <t>선택해주세요
(직접입력가능)</t>
        </is>
      </c>
      <c r="BG154" s="34" t="inlineStr">
        <is>
          <t>전자레인지사용여부
[선택]</t>
        </is>
      </c>
      <c r="BH154" s="32" t="inlineStr">
        <is>
          <t>선택해주세요
(직접입력가능)</t>
        </is>
      </c>
      <c r="BI154" s="34" t="inlineStr">
        <is>
          <t>뚜껑포함여부
[선택]</t>
        </is>
      </c>
      <c r="BJ154" s="32" t="inlineStr">
        <is>
          <t>선택해주세요
(직접입력가능)</t>
        </is>
      </c>
      <c r="BK154" s="34" t="inlineStr">
        <is>
          <t>팩당 수량
[선택]
[기본단위: 개]</t>
        </is>
      </c>
      <c r="BL154" s="32"/>
      <c r="BM154" s="34" t="inlineStr">
        <is>
          <t>팩 수량
[선택]
[기본단위: 개]</t>
        </is>
      </c>
      <c r="BN154" s="32"/>
      <c r="BO154" s="34" t="inlineStr">
        <is>
          <t>박스당 수량
[선택]
[기본단위: 개]</t>
        </is>
      </c>
      <c r="BP154" s="32"/>
      <c r="BQ154" s="34" t="inlineStr">
        <is>
          <t>박스 수량
[선택]
[기본단위: 개]</t>
        </is>
      </c>
      <c r="BR154" s="32"/>
      <c r="BS154" s="34" t="inlineStr">
        <is>
          <t>보관 온도 등급
[선택]</t>
        </is>
      </c>
      <c r="BT154" s="32"/>
      <c r="FY154" s="34" t="inlineStr">
        <is>
          <t>기타 재화</t>
        </is>
      </c>
      <c r="FZ154" s="32" t="inlineStr">
        <is>
          <t>품명 및 모델명</t>
        </is>
      </c>
      <c r="GA154" s="32" t="inlineStr">
        <is>
          <t>인증/허가 사항</t>
        </is>
      </c>
      <c r="GB154" s="32" t="inlineStr">
        <is>
          <t>제조국(원산지)</t>
        </is>
      </c>
      <c r="GC154" s="32" t="inlineStr">
        <is>
          <t>제조자(수입자)</t>
        </is>
      </c>
      <c r="GD154" s="32" t="inlineStr">
        <is>
          <t>소비자상담 관련 전화번호</t>
        </is>
      </c>
    </row>
    <row r="155">
      <c r="A155" s="34" t="inlineStr">
        <is>
          <t>[76934] 출산/유아동&gt;분유/유아식품&gt;영유아식&gt;반고형영유아식</t>
        </is>
      </c>
      <c r="B155" s="32" t="inlineStr">
        <is>
          <t>7.8</t>
        </is>
      </c>
      <c r="C155" s="34" t="inlineStr">
        <is>
          <t>가공식품맛
[선택]</t>
        </is>
      </c>
      <c r="D155" s="32"/>
      <c r="E155" s="35" t="inlineStr">
        <is>
          <t>(택1) 개당 중량
[선택]
[기본단위: g]</t>
        </is>
      </c>
      <c r="F155" s="32"/>
      <c r="G155" s="35" t="inlineStr">
        <is>
          <t>(택1) 개당 용량
[선택]
[기본단위: ml]</t>
        </is>
      </c>
      <c r="H155" s="32"/>
      <c r="I155" s="34" t="inlineStr">
        <is>
          <t>수량
[선택]
[기본단위: 개]</t>
        </is>
      </c>
      <c r="J155" s="32"/>
      <c r="K155" s="34" t="inlineStr">
        <is>
          <t>주재료
[선택]</t>
        </is>
      </c>
      <c r="L155" s="32" t="inlineStr">
        <is>
          <t>선택해주세요
(직접입력가능)</t>
        </is>
      </c>
      <c r="M155" s="34" t="inlineStr">
        <is>
          <t>1회 제공량당 열량
[선택]
[기본단위: Kcal]</t>
        </is>
      </c>
      <c r="N155" s="32"/>
      <c r="O155" s="34" t="inlineStr">
        <is>
          <t>간편/대용식 섭취방법
[선택]</t>
        </is>
      </c>
      <c r="P155" s="32" t="inlineStr">
        <is>
          <t>선택해주세요
(직접입력가능)</t>
        </is>
      </c>
      <c r="Q155" s="34" t="inlineStr">
        <is>
          <t>유기농/친환경 등
[선택]</t>
        </is>
      </c>
      <c r="R155" s="32" t="inlineStr">
        <is>
          <t>선택해주세요
(직접입력가능)</t>
        </is>
      </c>
      <c r="S155" s="34" t="inlineStr">
        <is>
          <t>개별포장여부
[선택]</t>
        </is>
      </c>
      <c r="T155" s="32" t="inlineStr">
        <is>
          <t>선택해주세요
(직접입력가능)</t>
        </is>
      </c>
      <c r="U155" s="34" t="inlineStr">
        <is>
          <t>보관방식
[선택]</t>
        </is>
      </c>
      <c r="V155" s="32" t="inlineStr">
        <is>
          <t>선택해주세요
(직접입력가능)</t>
        </is>
      </c>
      <c r="W155" s="34" t="inlineStr">
        <is>
          <t>망고 품종
[선택]</t>
        </is>
      </c>
      <c r="X155" s="32" t="inlineStr">
        <is>
          <t>선택해주세요
(직접입력가능)</t>
        </is>
      </c>
      <c r="Y155" s="34" t="inlineStr">
        <is>
          <t>망고 종류
[선택]</t>
        </is>
      </c>
      <c r="Z155" s="32" t="inlineStr">
        <is>
          <t>선택해주세요
(직접입력가능)</t>
        </is>
      </c>
      <c r="AA155" s="34" t="inlineStr">
        <is>
          <t>총 중량(g)
[선택]
[기본단위: g]</t>
        </is>
      </c>
      <c r="AB155" s="32"/>
      <c r="AC155" s="34" t="inlineStr">
        <is>
          <t>선물세트 여부
[선택]</t>
        </is>
      </c>
      <c r="AD155" s="32" t="inlineStr">
        <is>
          <t>선택해주세요
(직접입력가능)</t>
        </is>
      </c>
      <c r="AE155" s="34" t="inlineStr">
        <is>
          <t>키위 품종
[선택]</t>
        </is>
      </c>
      <c r="AF155" s="32" t="inlineStr">
        <is>
          <t>선택해주세요
(직접입력가능)</t>
        </is>
      </c>
      <c r="AG155" s="34" t="inlineStr">
        <is>
          <t>과일 종류
[선택]</t>
        </is>
      </c>
      <c r="AH155" s="32" t="inlineStr">
        <is>
          <t>선택해주세요
(직접입력가능)</t>
        </is>
      </c>
      <c r="AI155" s="34" t="inlineStr">
        <is>
          <t>설탕 함량
[선택]</t>
        </is>
      </c>
      <c r="AJ155" s="32" t="inlineStr">
        <is>
          <t>선택해주세요
(직접입력가능)</t>
        </is>
      </c>
      <c r="AK155" s="34" t="inlineStr">
        <is>
          <t>국수 주재료
[선택]</t>
        </is>
      </c>
      <c r="AL155" s="32" t="inlineStr">
        <is>
          <t>선택해주세요
(직접입력가능)</t>
        </is>
      </c>
      <c r="AM155" s="34" t="inlineStr">
        <is>
          <t>국수 종류
[선택]</t>
        </is>
      </c>
      <c r="AN155" s="32" t="inlineStr">
        <is>
          <t>선택해주세요
(직접입력가능)</t>
        </is>
      </c>
      <c r="AO155" s="34" t="inlineStr">
        <is>
          <t>구성
[선택]</t>
        </is>
      </c>
      <c r="AP155" s="32" t="inlineStr">
        <is>
          <t>선택해주세요
(직접입력가능)</t>
        </is>
      </c>
      <c r="AQ155" s="34" t="inlineStr">
        <is>
          <t>비건 여부
[선택]</t>
        </is>
      </c>
      <c r="AR155" s="32" t="inlineStr">
        <is>
          <t>선택해주세요
(직접입력가능)</t>
        </is>
      </c>
      <c r="AS155" s="34" t="inlineStr">
        <is>
          <t>포장형태
[선택]</t>
        </is>
      </c>
      <c r="AT155" s="32" t="inlineStr">
        <is>
          <t>선택해주세요
(직접입력가능)</t>
        </is>
      </c>
      <c r="AU155" s="34" t="inlineStr">
        <is>
          <t>글루텐프리 여부
[선택]</t>
        </is>
      </c>
      <c r="AV155" s="32" t="inlineStr">
        <is>
          <t>선택해주세요
(직접입력가능)</t>
        </is>
      </c>
      <c r="AW155" s="34" t="inlineStr">
        <is>
          <t>면 종류
[선택]</t>
        </is>
      </c>
      <c r="AX155" s="32" t="inlineStr">
        <is>
          <t>선택해주세요
(직접입력가능)</t>
        </is>
      </c>
      <c r="AY155" s="34" t="inlineStr">
        <is>
          <t>총 수량
[선택]
[기본단위: 개]</t>
        </is>
      </c>
      <c r="AZ155" s="32"/>
      <c r="BA155" s="34" t="inlineStr">
        <is>
          <t>이유식 종류
[선택]</t>
        </is>
      </c>
      <c r="BB155" s="32" t="inlineStr">
        <is>
          <t>선택해주세요
(직접입력가능)</t>
        </is>
      </c>
      <c r="BC155" s="34" t="inlineStr">
        <is>
          <t>대상월령
[선택]
[기본단위: 개월]</t>
        </is>
      </c>
      <c r="BD155" s="32"/>
      <c r="BE155" s="34" t="inlineStr">
        <is>
          <t>죽 용기타입
[선택]</t>
        </is>
      </c>
      <c r="BF155" s="32" t="inlineStr">
        <is>
          <t>선택해주세요
(직접입력가능)</t>
        </is>
      </c>
      <c r="BG155" s="34" t="inlineStr">
        <is>
          <t>전자레인지사용여부
[선택]</t>
        </is>
      </c>
      <c r="BH155" s="32" t="inlineStr">
        <is>
          <t>선택해주세요
(직접입력가능)</t>
        </is>
      </c>
      <c r="BI155" s="34" t="inlineStr">
        <is>
          <t>뚜껑포함여부
[선택]</t>
        </is>
      </c>
      <c r="BJ155" s="32" t="inlineStr">
        <is>
          <t>선택해주세요
(직접입력가능)</t>
        </is>
      </c>
      <c r="BK155" s="34" t="inlineStr">
        <is>
          <t>팩당 수량
[선택]
[기본단위: 개]</t>
        </is>
      </c>
      <c r="BL155" s="32"/>
      <c r="BM155" s="34" t="inlineStr">
        <is>
          <t>팩 수량
[선택]
[기본단위: 개]</t>
        </is>
      </c>
      <c r="BN155" s="32"/>
      <c r="BO155" s="34" t="inlineStr">
        <is>
          <t>박스당 수량
[선택]
[기본단위: 개]</t>
        </is>
      </c>
      <c r="BP155" s="32"/>
      <c r="BQ155" s="34" t="inlineStr">
        <is>
          <t>박스 수량
[선택]
[기본단위: 개]</t>
        </is>
      </c>
      <c r="BR155" s="32"/>
      <c r="BS155" s="34" t="inlineStr">
        <is>
          <t>보관 온도 등급
[선택]</t>
        </is>
      </c>
      <c r="BT155" s="32"/>
      <c r="FY155" s="34" t="inlineStr">
        <is>
          <t>가공식품</t>
        </is>
      </c>
      <c r="FZ155" s="32" t="inlineStr">
        <is>
          <t>제품명</t>
        </is>
      </c>
      <c r="GA155" s="32" t="inlineStr">
        <is>
          <t>식품의 유형</t>
        </is>
      </c>
      <c r="GB155" s="32" t="inlineStr">
        <is>
          <t>생산자 및 소재지</t>
        </is>
      </c>
      <c r="GC155" s="32" t="inlineStr">
        <is>
          <t>제조연월일, 소비기한 또는 품질유지기한</t>
        </is>
      </c>
      <c r="GD155" s="32" t="inlineStr">
        <is>
          <t>포장단위별 내용물의 용량(중량), 수량</t>
        </is>
      </c>
      <c r="GE155" s="32" t="inlineStr">
        <is>
          <t>원재료명 및 함량</t>
        </is>
      </c>
      <c r="GF155" s="32" t="inlineStr">
        <is>
          <t>영양성분</t>
        </is>
      </c>
      <c r="GG155" s="32" t="inlineStr">
        <is>
          <t>유전자변형식품에 해당하는 경우의 표시</t>
        </is>
      </c>
      <c r="GH155" s="32" t="inlineStr">
        <is>
          <t>소비자안전을 위한 주의사항</t>
        </is>
      </c>
      <c r="GI155" s="32" t="inlineStr">
        <is>
          <t>수입식품 문구</t>
        </is>
      </c>
      <c r="GJ155" s="32" t="inlineStr">
        <is>
          <t>소비자상담관련 전화번호</t>
        </is>
      </c>
    </row>
    <row r="156">
      <c r="A156" s="34" t="inlineStr">
        <is>
          <t>[76936] 출산/유아동&gt;분유/유아식품&gt;영유아식&gt;분말영유아식</t>
        </is>
      </c>
      <c r="B156" s="32" t="inlineStr">
        <is>
          <t>7.8</t>
        </is>
      </c>
      <c r="C156" s="34" t="inlineStr">
        <is>
          <t>가공식품맛
[선택]</t>
        </is>
      </c>
      <c r="D156" s="32"/>
      <c r="E156" s="35" t="inlineStr">
        <is>
          <t>(택1) 개당 중량
[선택]
[기본단위: g]</t>
        </is>
      </c>
      <c r="F156" s="32"/>
      <c r="G156" s="35" t="inlineStr">
        <is>
          <t>(택1) 개당 용량
[선택]
[기본단위: ml]</t>
        </is>
      </c>
      <c r="H156" s="32"/>
      <c r="I156" s="34" t="inlineStr">
        <is>
          <t>수량
[선택]
[기본단위: 개]</t>
        </is>
      </c>
      <c r="J156" s="32"/>
      <c r="K156" s="34" t="inlineStr">
        <is>
          <t>주재료
[선택]</t>
        </is>
      </c>
      <c r="L156" s="32" t="inlineStr">
        <is>
          <t>선택해주세요
(직접입력가능)</t>
        </is>
      </c>
      <c r="M156" s="34" t="inlineStr">
        <is>
          <t>1회 제공량당 열량
[선택]
[기본단위: Kcal]</t>
        </is>
      </c>
      <c r="N156" s="32"/>
      <c r="O156" s="34" t="inlineStr">
        <is>
          <t>간편/대용식 섭취방법
[선택]</t>
        </is>
      </c>
      <c r="P156" s="32" t="inlineStr">
        <is>
          <t>선택해주세요
(직접입력가능)</t>
        </is>
      </c>
      <c r="Q156" s="34" t="inlineStr">
        <is>
          <t>유기농/친환경 등
[선택]</t>
        </is>
      </c>
      <c r="R156" s="32" t="inlineStr">
        <is>
          <t>선택해주세요
(직접입력가능)</t>
        </is>
      </c>
      <c r="S156" s="34" t="inlineStr">
        <is>
          <t>개별포장여부
[선택]</t>
        </is>
      </c>
      <c r="T156" s="32" t="inlineStr">
        <is>
          <t>선택해주세요
(직접입력가능)</t>
        </is>
      </c>
      <c r="U156" s="34" t="inlineStr">
        <is>
          <t>보관방식
[선택]</t>
        </is>
      </c>
      <c r="V156" s="32" t="inlineStr">
        <is>
          <t>선택해주세요
(직접입력가능)</t>
        </is>
      </c>
      <c r="W156" s="34" t="inlineStr">
        <is>
          <t>망고 품종
[선택]</t>
        </is>
      </c>
      <c r="X156" s="32" t="inlineStr">
        <is>
          <t>선택해주세요
(직접입력가능)</t>
        </is>
      </c>
      <c r="Y156" s="34" t="inlineStr">
        <is>
          <t>망고 종류
[선택]</t>
        </is>
      </c>
      <c r="Z156" s="32" t="inlineStr">
        <is>
          <t>선택해주세요
(직접입력가능)</t>
        </is>
      </c>
      <c r="AA156" s="34" t="inlineStr">
        <is>
          <t>총 중량(g)
[선택]
[기본단위: g]</t>
        </is>
      </c>
      <c r="AB156" s="32"/>
      <c r="AC156" s="34" t="inlineStr">
        <is>
          <t>선물세트 여부
[선택]</t>
        </is>
      </c>
      <c r="AD156" s="32" t="inlineStr">
        <is>
          <t>선택해주세요
(직접입력가능)</t>
        </is>
      </c>
      <c r="AE156" s="34" t="inlineStr">
        <is>
          <t>키위 품종
[선택]</t>
        </is>
      </c>
      <c r="AF156" s="32" t="inlineStr">
        <is>
          <t>선택해주세요
(직접입력가능)</t>
        </is>
      </c>
      <c r="AG156" s="34" t="inlineStr">
        <is>
          <t>과일 종류
[선택]</t>
        </is>
      </c>
      <c r="AH156" s="32" t="inlineStr">
        <is>
          <t>선택해주세요
(직접입력가능)</t>
        </is>
      </c>
      <c r="AI156" s="34" t="inlineStr">
        <is>
          <t>설탕 함량
[선택]</t>
        </is>
      </c>
      <c r="AJ156" s="32" t="inlineStr">
        <is>
          <t>선택해주세요
(직접입력가능)</t>
        </is>
      </c>
      <c r="AK156" s="34" t="inlineStr">
        <is>
          <t>국수 주재료
[선택]</t>
        </is>
      </c>
      <c r="AL156" s="32" t="inlineStr">
        <is>
          <t>선택해주세요
(직접입력가능)</t>
        </is>
      </c>
      <c r="AM156" s="34" t="inlineStr">
        <is>
          <t>국수 종류
[선택]</t>
        </is>
      </c>
      <c r="AN156" s="32" t="inlineStr">
        <is>
          <t>선택해주세요
(직접입력가능)</t>
        </is>
      </c>
      <c r="AO156" s="34" t="inlineStr">
        <is>
          <t>구성
[선택]</t>
        </is>
      </c>
      <c r="AP156" s="32" t="inlineStr">
        <is>
          <t>선택해주세요
(직접입력가능)</t>
        </is>
      </c>
      <c r="AQ156" s="34" t="inlineStr">
        <is>
          <t>비건 여부
[선택]</t>
        </is>
      </c>
      <c r="AR156" s="32" t="inlineStr">
        <is>
          <t>선택해주세요
(직접입력가능)</t>
        </is>
      </c>
      <c r="AS156" s="34" t="inlineStr">
        <is>
          <t>포장형태
[선택]</t>
        </is>
      </c>
      <c r="AT156" s="32" t="inlineStr">
        <is>
          <t>선택해주세요
(직접입력가능)</t>
        </is>
      </c>
      <c r="AU156" s="34" t="inlineStr">
        <is>
          <t>글루텐프리 여부
[선택]</t>
        </is>
      </c>
      <c r="AV156" s="32" t="inlineStr">
        <is>
          <t>선택해주세요
(직접입력가능)</t>
        </is>
      </c>
      <c r="AW156" s="34" t="inlineStr">
        <is>
          <t>면 종류
[선택]</t>
        </is>
      </c>
      <c r="AX156" s="32" t="inlineStr">
        <is>
          <t>선택해주세요
(직접입력가능)</t>
        </is>
      </c>
      <c r="AY156" s="34" t="inlineStr">
        <is>
          <t>총 수량
[선택]
[기본단위: 개]</t>
        </is>
      </c>
      <c r="AZ156" s="32"/>
      <c r="BA156" s="34" t="inlineStr">
        <is>
          <t>이유식 종류
[선택]</t>
        </is>
      </c>
      <c r="BB156" s="32" t="inlineStr">
        <is>
          <t>선택해주세요
(직접입력가능)</t>
        </is>
      </c>
      <c r="BC156" s="34" t="inlineStr">
        <is>
          <t>대상월령
[선택]
[기본단위: 개월]</t>
        </is>
      </c>
      <c r="BD156" s="32"/>
      <c r="BE156" s="34" t="inlineStr">
        <is>
          <t>죽 용기타입
[선택]</t>
        </is>
      </c>
      <c r="BF156" s="32" t="inlineStr">
        <is>
          <t>선택해주세요
(직접입력가능)</t>
        </is>
      </c>
      <c r="BG156" s="34" t="inlineStr">
        <is>
          <t>전자레인지사용여부
[선택]</t>
        </is>
      </c>
      <c r="BH156" s="32" t="inlineStr">
        <is>
          <t>선택해주세요
(직접입력가능)</t>
        </is>
      </c>
      <c r="BI156" s="34" t="inlineStr">
        <is>
          <t>뚜껑포함여부
[선택]</t>
        </is>
      </c>
      <c r="BJ156" s="32" t="inlineStr">
        <is>
          <t>선택해주세요
(직접입력가능)</t>
        </is>
      </c>
      <c r="BK156" s="34" t="inlineStr">
        <is>
          <t>팩당 수량
[선택]
[기본단위: 개]</t>
        </is>
      </c>
      <c r="BL156" s="32"/>
      <c r="BM156" s="34" t="inlineStr">
        <is>
          <t>팩 수량
[선택]
[기본단위: 개]</t>
        </is>
      </c>
      <c r="BN156" s="32"/>
      <c r="BO156" s="34" t="inlineStr">
        <is>
          <t>박스당 수량
[선택]
[기본단위: 개]</t>
        </is>
      </c>
      <c r="BP156" s="32"/>
      <c r="BQ156" s="34" t="inlineStr">
        <is>
          <t>박스 수량
[선택]
[기본단위: 개]</t>
        </is>
      </c>
      <c r="BR156" s="32"/>
      <c r="BS156" s="34" t="inlineStr">
        <is>
          <t>보관 온도 등급
[선택]</t>
        </is>
      </c>
      <c r="BT156" s="32"/>
      <c r="FY156" s="34" t="inlineStr">
        <is>
          <t>건강기능식품</t>
        </is>
      </c>
      <c r="FZ156" s="32" t="inlineStr">
        <is>
          <t>제품명</t>
        </is>
      </c>
      <c r="GA156" s="32" t="inlineStr">
        <is>
          <t>제조업소의 명칭과 소재지</t>
        </is>
      </c>
      <c r="GB156" s="32" t="inlineStr">
        <is>
          <t>소비기한 및 보관방법</t>
        </is>
      </c>
      <c r="GC156" s="32" t="inlineStr">
        <is>
          <t>포장단위별 내용물의 용량(중량), 수량</t>
        </is>
      </c>
      <c r="GD156" s="32" t="inlineStr">
        <is>
          <t>원료명 및 함량</t>
        </is>
      </c>
      <c r="GE156" s="32" t="inlineStr">
        <is>
          <t>영양정보</t>
        </is>
      </c>
      <c r="GF156" s="32" t="inlineStr">
        <is>
          <t>기능정보</t>
        </is>
      </c>
      <c r="GG156" s="32" t="inlineStr">
        <is>
          <t>섭취량, 섭취방법, 섭취 시 주의사항 및 부작용 발생 가능성</t>
        </is>
      </c>
      <c r="GH156" s="32" t="inlineStr">
        <is>
          <t>의약품 여부</t>
        </is>
      </c>
      <c r="GI156" s="32" t="inlineStr">
        <is>
          <t>유전자변형건강식품에 해당하는 경우의 표시</t>
        </is>
      </c>
      <c r="GJ156" s="32" t="inlineStr">
        <is>
          <t>수입 건강기능식품 문구</t>
        </is>
      </c>
      <c r="GK156" s="32" t="inlineStr">
        <is>
          <t>소비자안전을 위한 주의사항</t>
        </is>
      </c>
      <c r="GL156" s="32" t="inlineStr">
        <is>
          <t>소비자상담관련 전화번호</t>
        </is>
      </c>
    </row>
    <row r="157">
      <c r="A157" s="34" t="inlineStr">
        <is>
          <t>[76936] 출산/유아동&gt;분유/유아식품&gt;영유아식&gt;분말영유아식</t>
        </is>
      </c>
      <c r="B157" s="32" t="inlineStr">
        <is>
          <t>7.8</t>
        </is>
      </c>
      <c r="C157" s="34" t="inlineStr">
        <is>
          <t>가공식품맛
[선택]</t>
        </is>
      </c>
      <c r="D157" s="32"/>
      <c r="E157" s="35" t="inlineStr">
        <is>
          <t>(택1) 개당 중량
[선택]
[기본단위: g]</t>
        </is>
      </c>
      <c r="F157" s="32"/>
      <c r="G157" s="35" t="inlineStr">
        <is>
          <t>(택1) 개당 용량
[선택]
[기본단위: ml]</t>
        </is>
      </c>
      <c r="H157" s="32"/>
      <c r="I157" s="34" t="inlineStr">
        <is>
          <t>수량
[선택]
[기본단위: 개]</t>
        </is>
      </c>
      <c r="J157" s="32"/>
      <c r="K157" s="34" t="inlineStr">
        <is>
          <t>주재료
[선택]</t>
        </is>
      </c>
      <c r="L157" s="32" t="inlineStr">
        <is>
          <t>선택해주세요
(직접입력가능)</t>
        </is>
      </c>
      <c r="M157" s="34" t="inlineStr">
        <is>
          <t>1회 제공량당 열량
[선택]
[기본단위: Kcal]</t>
        </is>
      </c>
      <c r="N157" s="32"/>
      <c r="O157" s="34" t="inlineStr">
        <is>
          <t>간편/대용식 섭취방법
[선택]</t>
        </is>
      </c>
      <c r="P157" s="32" t="inlineStr">
        <is>
          <t>선택해주세요
(직접입력가능)</t>
        </is>
      </c>
      <c r="Q157" s="34" t="inlineStr">
        <is>
          <t>유기농/친환경 등
[선택]</t>
        </is>
      </c>
      <c r="R157" s="32" t="inlineStr">
        <is>
          <t>선택해주세요
(직접입력가능)</t>
        </is>
      </c>
      <c r="S157" s="34" t="inlineStr">
        <is>
          <t>개별포장여부
[선택]</t>
        </is>
      </c>
      <c r="T157" s="32" t="inlineStr">
        <is>
          <t>선택해주세요
(직접입력가능)</t>
        </is>
      </c>
      <c r="U157" s="34" t="inlineStr">
        <is>
          <t>보관방식
[선택]</t>
        </is>
      </c>
      <c r="V157" s="32" t="inlineStr">
        <is>
          <t>선택해주세요
(직접입력가능)</t>
        </is>
      </c>
      <c r="W157" s="34" t="inlineStr">
        <is>
          <t>망고 품종
[선택]</t>
        </is>
      </c>
      <c r="X157" s="32" t="inlineStr">
        <is>
          <t>선택해주세요
(직접입력가능)</t>
        </is>
      </c>
      <c r="Y157" s="34" t="inlineStr">
        <is>
          <t>망고 종류
[선택]</t>
        </is>
      </c>
      <c r="Z157" s="32" t="inlineStr">
        <is>
          <t>선택해주세요
(직접입력가능)</t>
        </is>
      </c>
      <c r="AA157" s="34" t="inlineStr">
        <is>
          <t>총 중량(g)
[선택]
[기본단위: g]</t>
        </is>
      </c>
      <c r="AB157" s="32"/>
      <c r="AC157" s="34" t="inlineStr">
        <is>
          <t>선물세트 여부
[선택]</t>
        </is>
      </c>
      <c r="AD157" s="32" t="inlineStr">
        <is>
          <t>선택해주세요
(직접입력가능)</t>
        </is>
      </c>
      <c r="AE157" s="34" t="inlineStr">
        <is>
          <t>키위 품종
[선택]</t>
        </is>
      </c>
      <c r="AF157" s="32" t="inlineStr">
        <is>
          <t>선택해주세요
(직접입력가능)</t>
        </is>
      </c>
      <c r="AG157" s="34" t="inlineStr">
        <is>
          <t>과일 종류
[선택]</t>
        </is>
      </c>
      <c r="AH157" s="32" t="inlineStr">
        <is>
          <t>선택해주세요
(직접입력가능)</t>
        </is>
      </c>
      <c r="AI157" s="34" t="inlineStr">
        <is>
          <t>설탕 함량
[선택]</t>
        </is>
      </c>
      <c r="AJ157" s="32" t="inlineStr">
        <is>
          <t>선택해주세요
(직접입력가능)</t>
        </is>
      </c>
      <c r="AK157" s="34" t="inlineStr">
        <is>
          <t>국수 주재료
[선택]</t>
        </is>
      </c>
      <c r="AL157" s="32" t="inlineStr">
        <is>
          <t>선택해주세요
(직접입력가능)</t>
        </is>
      </c>
      <c r="AM157" s="34" t="inlineStr">
        <is>
          <t>국수 종류
[선택]</t>
        </is>
      </c>
      <c r="AN157" s="32" t="inlineStr">
        <is>
          <t>선택해주세요
(직접입력가능)</t>
        </is>
      </c>
      <c r="AO157" s="34" t="inlineStr">
        <is>
          <t>구성
[선택]</t>
        </is>
      </c>
      <c r="AP157" s="32" t="inlineStr">
        <is>
          <t>선택해주세요
(직접입력가능)</t>
        </is>
      </c>
      <c r="AQ157" s="34" t="inlineStr">
        <is>
          <t>비건 여부
[선택]</t>
        </is>
      </c>
      <c r="AR157" s="32" t="inlineStr">
        <is>
          <t>선택해주세요
(직접입력가능)</t>
        </is>
      </c>
      <c r="AS157" s="34" t="inlineStr">
        <is>
          <t>포장형태
[선택]</t>
        </is>
      </c>
      <c r="AT157" s="32" t="inlineStr">
        <is>
          <t>선택해주세요
(직접입력가능)</t>
        </is>
      </c>
      <c r="AU157" s="34" t="inlineStr">
        <is>
          <t>글루텐프리 여부
[선택]</t>
        </is>
      </c>
      <c r="AV157" s="32" t="inlineStr">
        <is>
          <t>선택해주세요
(직접입력가능)</t>
        </is>
      </c>
      <c r="AW157" s="34" t="inlineStr">
        <is>
          <t>면 종류
[선택]</t>
        </is>
      </c>
      <c r="AX157" s="32" t="inlineStr">
        <is>
          <t>선택해주세요
(직접입력가능)</t>
        </is>
      </c>
      <c r="AY157" s="34" t="inlineStr">
        <is>
          <t>총 수량
[선택]
[기본단위: 개]</t>
        </is>
      </c>
      <c r="AZ157" s="32"/>
      <c r="BA157" s="34" t="inlineStr">
        <is>
          <t>이유식 종류
[선택]</t>
        </is>
      </c>
      <c r="BB157" s="32" t="inlineStr">
        <is>
          <t>선택해주세요
(직접입력가능)</t>
        </is>
      </c>
      <c r="BC157" s="34" t="inlineStr">
        <is>
          <t>대상월령
[선택]
[기본단위: 개월]</t>
        </is>
      </c>
      <c r="BD157" s="32"/>
      <c r="BE157" s="34" t="inlineStr">
        <is>
          <t>죽 용기타입
[선택]</t>
        </is>
      </c>
      <c r="BF157" s="32" t="inlineStr">
        <is>
          <t>선택해주세요
(직접입력가능)</t>
        </is>
      </c>
      <c r="BG157" s="34" t="inlineStr">
        <is>
          <t>전자레인지사용여부
[선택]</t>
        </is>
      </c>
      <c r="BH157" s="32" t="inlineStr">
        <is>
          <t>선택해주세요
(직접입력가능)</t>
        </is>
      </c>
      <c r="BI157" s="34" t="inlineStr">
        <is>
          <t>뚜껑포함여부
[선택]</t>
        </is>
      </c>
      <c r="BJ157" s="32" t="inlineStr">
        <is>
          <t>선택해주세요
(직접입력가능)</t>
        </is>
      </c>
      <c r="BK157" s="34" t="inlineStr">
        <is>
          <t>팩당 수량
[선택]
[기본단위: 개]</t>
        </is>
      </c>
      <c r="BL157" s="32"/>
      <c r="BM157" s="34" t="inlineStr">
        <is>
          <t>팩 수량
[선택]
[기본단위: 개]</t>
        </is>
      </c>
      <c r="BN157" s="32"/>
      <c r="BO157" s="34" t="inlineStr">
        <is>
          <t>박스당 수량
[선택]
[기본단위: 개]</t>
        </is>
      </c>
      <c r="BP157" s="32"/>
      <c r="BQ157" s="34" t="inlineStr">
        <is>
          <t>박스 수량
[선택]
[기본단위: 개]</t>
        </is>
      </c>
      <c r="BR157" s="32"/>
      <c r="BS157" s="34" t="inlineStr">
        <is>
          <t>보관 온도 등급
[선택]</t>
        </is>
      </c>
      <c r="BT157" s="32"/>
      <c r="FY157" s="34" t="inlineStr">
        <is>
          <t>기타 재화</t>
        </is>
      </c>
      <c r="FZ157" s="32" t="inlineStr">
        <is>
          <t>품명 및 모델명</t>
        </is>
      </c>
      <c r="GA157" s="32" t="inlineStr">
        <is>
          <t>인증/허가 사항</t>
        </is>
      </c>
      <c r="GB157" s="32" t="inlineStr">
        <is>
          <t>제조국(원산지)</t>
        </is>
      </c>
      <c r="GC157" s="32" t="inlineStr">
        <is>
          <t>제조자(수입자)</t>
        </is>
      </c>
      <c r="GD157" s="32" t="inlineStr">
        <is>
          <t>소비자상담 관련 전화번호</t>
        </is>
      </c>
    </row>
    <row r="158">
      <c r="A158" s="34" t="inlineStr">
        <is>
          <t>[76936] 출산/유아동&gt;분유/유아식품&gt;영유아식&gt;분말영유아식</t>
        </is>
      </c>
      <c r="B158" s="32" t="inlineStr">
        <is>
          <t>7.8</t>
        </is>
      </c>
      <c r="C158" s="34" t="inlineStr">
        <is>
          <t>가공식품맛
[선택]</t>
        </is>
      </c>
      <c r="D158" s="32"/>
      <c r="E158" s="35" t="inlineStr">
        <is>
          <t>(택1) 개당 중량
[선택]
[기본단위: g]</t>
        </is>
      </c>
      <c r="F158" s="32"/>
      <c r="G158" s="35" t="inlineStr">
        <is>
          <t>(택1) 개당 용량
[선택]
[기본단위: ml]</t>
        </is>
      </c>
      <c r="H158" s="32"/>
      <c r="I158" s="34" t="inlineStr">
        <is>
          <t>수량
[선택]
[기본단위: 개]</t>
        </is>
      </c>
      <c r="J158" s="32"/>
      <c r="K158" s="34" t="inlineStr">
        <is>
          <t>주재료
[선택]</t>
        </is>
      </c>
      <c r="L158" s="32" t="inlineStr">
        <is>
          <t>선택해주세요
(직접입력가능)</t>
        </is>
      </c>
      <c r="M158" s="34" t="inlineStr">
        <is>
          <t>1회 제공량당 열량
[선택]
[기본단위: Kcal]</t>
        </is>
      </c>
      <c r="N158" s="32"/>
      <c r="O158" s="34" t="inlineStr">
        <is>
          <t>간편/대용식 섭취방법
[선택]</t>
        </is>
      </c>
      <c r="P158" s="32" t="inlineStr">
        <is>
          <t>선택해주세요
(직접입력가능)</t>
        </is>
      </c>
      <c r="Q158" s="34" t="inlineStr">
        <is>
          <t>유기농/친환경 등
[선택]</t>
        </is>
      </c>
      <c r="R158" s="32" t="inlineStr">
        <is>
          <t>선택해주세요
(직접입력가능)</t>
        </is>
      </c>
      <c r="S158" s="34" t="inlineStr">
        <is>
          <t>개별포장여부
[선택]</t>
        </is>
      </c>
      <c r="T158" s="32" t="inlineStr">
        <is>
          <t>선택해주세요
(직접입력가능)</t>
        </is>
      </c>
      <c r="U158" s="34" t="inlineStr">
        <is>
          <t>보관방식
[선택]</t>
        </is>
      </c>
      <c r="V158" s="32" t="inlineStr">
        <is>
          <t>선택해주세요
(직접입력가능)</t>
        </is>
      </c>
      <c r="W158" s="34" t="inlineStr">
        <is>
          <t>망고 품종
[선택]</t>
        </is>
      </c>
      <c r="X158" s="32" t="inlineStr">
        <is>
          <t>선택해주세요
(직접입력가능)</t>
        </is>
      </c>
      <c r="Y158" s="34" t="inlineStr">
        <is>
          <t>망고 종류
[선택]</t>
        </is>
      </c>
      <c r="Z158" s="32" t="inlineStr">
        <is>
          <t>선택해주세요
(직접입력가능)</t>
        </is>
      </c>
      <c r="AA158" s="34" t="inlineStr">
        <is>
          <t>총 중량(g)
[선택]
[기본단위: g]</t>
        </is>
      </c>
      <c r="AB158" s="32"/>
      <c r="AC158" s="34" t="inlineStr">
        <is>
          <t>선물세트 여부
[선택]</t>
        </is>
      </c>
      <c r="AD158" s="32" t="inlineStr">
        <is>
          <t>선택해주세요
(직접입력가능)</t>
        </is>
      </c>
      <c r="AE158" s="34" t="inlineStr">
        <is>
          <t>키위 품종
[선택]</t>
        </is>
      </c>
      <c r="AF158" s="32" t="inlineStr">
        <is>
          <t>선택해주세요
(직접입력가능)</t>
        </is>
      </c>
      <c r="AG158" s="34" t="inlineStr">
        <is>
          <t>과일 종류
[선택]</t>
        </is>
      </c>
      <c r="AH158" s="32" t="inlineStr">
        <is>
          <t>선택해주세요
(직접입력가능)</t>
        </is>
      </c>
      <c r="AI158" s="34" t="inlineStr">
        <is>
          <t>설탕 함량
[선택]</t>
        </is>
      </c>
      <c r="AJ158" s="32" t="inlineStr">
        <is>
          <t>선택해주세요
(직접입력가능)</t>
        </is>
      </c>
      <c r="AK158" s="34" t="inlineStr">
        <is>
          <t>국수 주재료
[선택]</t>
        </is>
      </c>
      <c r="AL158" s="32" t="inlineStr">
        <is>
          <t>선택해주세요
(직접입력가능)</t>
        </is>
      </c>
      <c r="AM158" s="34" t="inlineStr">
        <is>
          <t>국수 종류
[선택]</t>
        </is>
      </c>
      <c r="AN158" s="32" t="inlineStr">
        <is>
          <t>선택해주세요
(직접입력가능)</t>
        </is>
      </c>
      <c r="AO158" s="34" t="inlineStr">
        <is>
          <t>구성
[선택]</t>
        </is>
      </c>
      <c r="AP158" s="32" t="inlineStr">
        <is>
          <t>선택해주세요
(직접입력가능)</t>
        </is>
      </c>
      <c r="AQ158" s="34" t="inlineStr">
        <is>
          <t>비건 여부
[선택]</t>
        </is>
      </c>
      <c r="AR158" s="32" t="inlineStr">
        <is>
          <t>선택해주세요
(직접입력가능)</t>
        </is>
      </c>
      <c r="AS158" s="34" t="inlineStr">
        <is>
          <t>포장형태
[선택]</t>
        </is>
      </c>
      <c r="AT158" s="32" t="inlineStr">
        <is>
          <t>선택해주세요
(직접입력가능)</t>
        </is>
      </c>
      <c r="AU158" s="34" t="inlineStr">
        <is>
          <t>글루텐프리 여부
[선택]</t>
        </is>
      </c>
      <c r="AV158" s="32" t="inlineStr">
        <is>
          <t>선택해주세요
(직접입력가능)</t>
        </is>
      </c>
      <c r="AW158" s="34" t="inlineStr">
        <is>
          <t>면 종류
[선택]</t>
        </is>
      </c>
      <c r="AX158" s="32" t="inlineStr">
        <is>
          <t>선택해주세요
(직접입력가능)</t>
        </is>
      </c>
      <c r="AY158" s="34" t="inlineStr">
        <is>
          <t>총 수량
[선택]
[기본단위: 개]</t>
        </is>
      </c>
      <c r="AZ158" s="32"/>
      <c r="BA158" s="34" t="inlineStr">
        <is>
          <t>이유식 종류
[선택]</t>
        </is>
      </c>
      <c r="BB158" s="32" t="inlineStr">
        <is>
          <t>선택해주세요
(직접입력가능)</t>
        </is>
      </c>
      <c r="BC158" s="34" t="inlineStr">
        <is>
          <t>대상월령
[선택]
[기본단위: 개월]</t>
        </is>
      </c>
      <c r="BD158" s="32"/>
      <c r="BE158" s="34" t="inlineStr">
        <is>
          <t>죽 용기타입
[선택]</t>
        </is>
      </c>
      <c r="BF158" s="32" t="inlineStr">
        <is>
          <t>선택해주세요
(직접입력가능)</t>
        </is>
      </c>
      <c r="BG158" s="34" t="inlineStr">
        <is>
          <t>전자레인지사용여부
[선택]</t>
        </is>
      </c>
      <c r="BH158" s="32" t="inlineStr">
        <is>
          <t>선택해주세요
(직접입력가능)</t>
        </is>
      </c>
      <c r="BI158" s="34" t="inlineStr">
        <is>
          <t>뚜껑포함여부
[선택]</t>
        </is>
      </c>
      <c r="BJ158" s="32" t="inlineStr">
        <is>
          <t>선택해주세요
(직접입력가능)</t>
        </is>
      </c>
      <c r="BK158" s="34" t="inlineStr">
        <is>
          <t>팩당 수량
[선택]
[기본단위: 개]</t>
        </is>
      </c>
      <c r="BL158" s="32"/>
      <c r="BM158" s="34" t="inlineStr">
        <is>
          <t>팩 수량
[선택]
[기본단위: 개]</t>
        </is>
      </c>
      <c r="BN158" s="32"/>
      <c r="BO158" s="34" t="inlineStr">
        <is>
          <t>박스당 수량
[선택]
[기본단위: 개]</t>
        </is>
      </c>
      <c r="BP158" s="32"/>
      <c r="BQ158" s="34" t="inlineStr">
        <is>
          <t>박스 수량
[선택]
[기본단위: 개]</t>
        </is>
      </c>
      <c r="BR158" s="32"/>
      <c r="BS158" s="34" t="inlineStr">
        <is>
          <t>보관 온도 등급
[선택]</t>
        </is>
      </c>
      <c r="BT158" s="32"/>
      <c r="FY158" s="34" t="inlineStr">
        <is>
          <t>가공식품</t>
        </is>
      </c>
      <c r="FZ158" s="32" t="inlineStr">
        <is>
          <t>제품명</t>
        </is>
      </c>
      <c r="GA158" s="32" t="inlineStr">
        <is>
          <t>식품의 유형</t>
        </is>
      </c>
      <c r="GB158" s="32" t="inlineStr">
        <is>
          <t>생산자 및 소재지</t>
        </is>
      </c>
      <c r="GC158" s="32" t="inlineStr">
        <is>
          <t>제조연월일, 소비기한 또는 품질유지기한</t>
        </is>
      </c>
      <c r="GD158" s="32" t="inlineStr">
        <is>
          <t>포장단위별 내용물의 용량(중량), 수량</t>
        </is>
      </c>
      <c r="GE158" s="32" t="inlineStr">
        <is>
          <t>원재료명 및 함량</t>
        </is>
      </c>
      <c r="GF158" s="32" t="inlineStr">
        <is>
          <t>영양성분</t>
        </is>
      </c>
      <c r="GG158" s="32" t="inlineStr">
        <is>
          <t>유전자변형식품에 해당하는 경우의 표시</t>
        </is>
      </c>
      <c r="GH158" s="32" t="inlineStr">
        <is>
          <t>소비자안전을 위한 주의사항</t>
        </is>
      </c>
      <c r="GI158" s="32" t="inlineStr">
        <is>
          <t>수입식품 문구</t>
        </is>
      </c>
      <c r="GJ158" s="32" t="inlineStr">
        <is>
          <t>소비자상담관련 전화번호</t>
        </is>
      </c>
    </row>
    <row r="159">
      <c r="A159" s="34" t="inlineStr">
        <is>
          <t>[76937] 출산/유아동&gt;분유/유아식품&gt;영유아식&gt;수제/배달영유아식</t>
        </is>
      </c>
      <c r="B159" s="32" t="inlineStr">
        <is>
          <t>7.8</t>
        </is>
      </c>
      <c r="C159" s="34" t="inlineStr">
        <is>
          <t>가공식품맛
[선택]</t>
        </is>
      </c>
      <c r="D159" s="32"/>
      <c r="E159" s="35" t="inlineStr">
        <is>
          <t>(택1) 개당 중량
[선택]
[기본단위: g]</t>
        </is>
      </c>
      <c r="F159" s="32"/>
      <c r="G159" s="35" t="inlineStr">
        <is>
          <t>(택1) 개당 용량
[선택]
[기본단위: ml]</t>
        </is>
      </c>
      <c r="H159" s="32"/>
      <c r="I159" s="34" t="inlineStr">
        <is>
          <t>수량
[선택]
[기본단위: 개]</t>
        </is>
      </c>
      <c r="J159" s="32"/>
      <c r="K159" s="34" t="inlineStr">
        <is>
          <t>주재료
[선택]</t>
        </is>
      </c>
      <c r="L159" s="32" t="inlineStr">
        <is>
          <t>선택해주세요
(직접입력가능)</t>
        </is>
      </c>
      <c r="M159" s="34" t="inlineStr">
        <is>
          <t>1회 제공량당 열량
[선택]
[기본단위: Kcal]</t>
        </is>
      </c>
      <c r="N159" s="32"/>
      <c r="O159" s="34" t="inlineStr">
        <is>
          <t>간편/대용식 섭취방법
[선택]</t>
        </is>
      </c>
      <c r="P159" s="32" t="inlineStr">
        <is>
          <t>선택해주세요
(직접입력가능)</t>
        </is>
      </c>
      <c r="Q159" s="34" t="inlineStr">
        <is>
          <t>유기농/친환경 등
[선택]</t>
        </is>
      </c>
      <c r="R159" s="32" t="inlineStr">
        <is>
          <t>선택해주세요
(직접입력가능)</t>
        </is>
      </c>
      <c r="S159" s="34" t="inlineStr">
        <is>
          <t>개별포장여부
[선택]</t>
        </is>
      </c>
      <c r="T159" s="32" t="inlineStr">
        <is>
          <t>선택해주세요
(직접입력가능)</t>
        </is>
      </c>
      <c r="U159" s="34" t="inlineStr">
        <is>
          <t>보관방식
[선택]</t>
        </is>
      </c>
      <c r="V159" s="32" t="inlineStr">
        <is>
          <t>선택해주세요
(직접입력가능)</t>
        </is>
      </c>
      <c r="W159" s="34" t="inlineStr">
        <is>
          <t>망고 품종
[선택]</t>
        </is>
      </c>
      <c r="X159" s="32" t="inlineStr">
        <is>
          <t>선택해주세요
(직접입력가능)</t>
        </is>
      </c>
      <c r="Y159" s="34" t="inlineStr">
        <is>
          <t>망고 종류
[선택]</t>
        </is>
      </c>
      <c r="Z159" s="32" t="inlineStr">
        <is>
          <t>선택해주세요
(직접입력가능)</t>
        </is>
      </c>
      <c r="AA159" s="34" t="inlineStr">
        <is>
          <t>총 중량(g)
[선택]
[기본단위: g]</t>
        </is>
      </c>
      <c r="AB159" s="32"/>
      <c r="AC159" s="34" t="inlineStr">
        <is>
          <t>선물세트 여부
[선택]</t>
        </is>
      </c>
      <c r="AD159" s="32" t="inlineStr">
        <is>
          <t>선택해주세요
(직접입력가능)</t>
        </is>
      </c>
      <c r="AE159" s="34" t="inlineStr">
        <is>
          <t>키위 품종
[선택]</t>
        </is>
      </c>
      <c r="AF159" s="32" t="inlineStr">
        <is>
          <t>선택해주세요
(직접입력가능)</t>
        </is>
      </c>
      <c r="AG159" s="34" t="inlineStr">
        <is>
          <t>과일 종류
[선택]</t>
        </is>
      </c>
      <c r="AH159" s="32" t="inlineStr">
        <is>
          <t>선택해주세요
(직접입력가능)</t>
        </is>
      </c>
      <c r="AI159" s="34" t="inlineStr">
        <is>
          <t>설탕 함량
[선택]</t>
        </is>
      </c>
      <c r="AJ159" s="32" t="inlineStr">
        <is>
          <t>선택해주세요
(직접입력가능)</t>
        </is>
      </c>
      <c r="AK159" s="34" t="inlineStr">
        <is>
          <t>국수 주재료
[선택]</t>
        </is>
      </c>
      <c r="AL159" s="32" t="inlineStr">
        <is>
          <t>선택해주세요
(직접입력가능)</t>
        </is>
      </c>
      <c r="AM159" s="34" t="inlineStr">
        <is>
          <t>국수 종류
[선택]</t>
        </is>
      </c>
      <c r="AN159" s="32" t="inlineStr">
        <is>
          <t>선택해주세요
(직접입력가능)</t>
        </is>
      </c>
      <c r="AO159" s="34" t="inlineStr">
        <is>
          <t>구성
[선택]</t>
        </is>
      </c>
      <c r="AP159" s="32" t="inlineStr">
        <is>
          <t>선택해주세요
(직접입력가능)</t>
        </is>
      </c>
      <c r="AQ159" s="34" t="inlineStr">
        <is>
          <t>비건 여부
[선택]</t>
        </is>
      </c>
      <c r="AR159" s="32" t="inlineStr">
        <is>
          <t>선택해주세요
(직접입력가능)</t>
        </is>
      </c>
      <c r="AS159" s="34" t="inlineStr">
        <is>
          <t>포장형태
[선택]</t>
        </is>
      </c>
      <c r="AT159" s="32" t="inlineStr">
        <is>
          <t>선택해주세요
(직접입력가능)</t>
        </is>
      </c>
      <c r="AU159" s="34" t="inlineStr">
        <is>
          <t>글루텐프리 여부
[선택]</t>
        </is>
      </c>
      <c r="AV159" s="32" t="inlineStr">
        <is>
          <t>선택해주세요
(직접입력가능)</t>
        </is>
      </c>
      <c r="AW159" s="34" t="inlineStr">
        <is>
          <t>면 종류
[선택]</t>
        </is>
      </c>
      <c r="AX159" s="32" t="inlineStr">
        <is>
          <t>선택해주세요
(직접입력가능)</t>
        </is>
      </c>
      <c r="AY159" s="34" t="inlineStr">
        <is>
          <t>총 수량
[선택]
[기본단위: 개]</t>
        </is>
      </c>
      <c r="AZ159" s="32"/>
      <c r="BA159" s="34" t="inlineStr">
        <is>
          <t>이유식 종류
[선택]</t>
        </is>
      </c>
      <c r="BB159" s="32" t="inlineStr">
        <is>
          <t>선택해주세요
(직접입력가능)</t>
        </is>
      </c>
      <c r="BC159" s="34" t="inlineStr">
        <is>
          <t>대상월령
[선택]
[기본단위: 개월]</t>
        </is>
      </c>
      <c r="BD159" s="32"/>
      <c r="BE159" s="34" t="inlineStr">
        <is>
          <t>죽 용기타입
[선택]</t>
        </is>
      </c>
      <c r="BF159" s="32" t="inlineStr">
        <is>
          <t>선택해주세요
(직접입력가능)</t>
        </is>
      </c>
      <c r="BG159" s="34" t="inlineStr">
        <is>
          <t>전자레인지사용여부
[선택]</t>
        </is>
      </c>
      <c r="BH159" s="32" t="inlineStr">
        <is>
          <t>선택해주세요
(직접입력가능)</t>
        </is>
      </c>
      <c r="BI159" s="34" t="inlineStr">
        <is>
          <t>뚜껑포함여부
[선택]</t>
        </is>
      </c>
      <c r="BJ159" s="32" t="inlineStr">
        <is>
          <t>선택해주세요
(직접입력가능)</t>
        </is>
      </c>
      <c r="BK159" s="34" t="inlineStr">
        <is>
          <t>팩당 수량
[선택]
[기본단위: 개]</t>
        </is>
      </c>
      <c r="BL159" s="32"/>
      <c r="BM159" s="34" t="inlineStr">
        <is>
          <t>팩 수량
[선택]
[기본단위: 개]</t>
        </is>
      </c>
      <c r="BN159" s="32"/>
      <c r="BO159" s="34" t="inlineStr">
        <is>
          <t>박스당 수량
[선택]
[기본단위: 개]</t>
        </is>
      </c>
      <c r="BP159" s="32"/>
      <c r="BQ159" s="34" t="inlineStr">
        <is>
          <t>박스 수량
[선택]
[기본단위: 개]</t>
        </is>
      </c>
      <c r="BR159" s="32"/>
      <c r="BS159" s="34" t="inlineStr">
        <is>
          <t>보관 온도 등급
[선택]</t>
        </is>
      </c>
      <c r="BT159" s="32"/>
      <c r="FY159" s="34" t="inlineStr">
        <is>
          <t>건강기능식품</t>
        </is>
      </c>
      <c r="FZ159" s="32" t="inlineStr">
        <is>
          <t>제품명</t>
        </is>
      </c>
      <c r="GA159" s="32" t="inlineStr">
        <is>
          <t>제조업소의 명칭과 소재지</t>
        </is>
      </c>
      <c r="GB159" s="32" t="inlineStr">
        <is>
          <t>소비기한 및 보관방법</t>
        </is>
      </c>
      <c r="GC159" s="32" t="inlineStr">
        <is>
          <t>포장단위별 내용물의 용량(중량), 수량</t>
        </is>
      </c>
      <c r="GD159" s="32" t="inlineStr">
        <is>
          <t>원료명 및 함량</t>
        </is>
      </c>
      <c r="GE159" s="32" t="inlineStr">
        <is>
          <t>영양정보</t>
        </is>
      </c>
      <c r="GF159" s="32" t="inlineStr">
        <is>
          <t>기능정보</t>
        </is>
      </c>
      <c r="GG159" s="32" t="inlineStr">
        <is>
          <t>섭취량, 섭취방법, 섭취 시 주의사항 및 부작용 발생 가능성</t>
        </is>
      </c>
      <c r="GH159" s="32" t="inlineStr">
        <is>
          <t>의약품 여부</t>
        </is>
      </c>
      <c r="GI159" s="32" t="inlineStr">
        <is>
          <t>유전자변형건강식품에 해당하는 경우의 표시</t>
        </is>
      </c>
      <c r="GJ159" s="32" t="inlineStr">
        <is>
          <t>수입 건강기능식품 문구</t>
        </is>
      </c>
      <c r="GK159" s="32" t="inlineStr">
        <is>
          <t>소비자안전을 위한 주의사항</t>
        </is>
      </c>
      <c r="GL159" s="32" t="inlineStr">
        <is>
          <t>소비자상담관련 전화번호</t>
        </is>
      </c>
    </row>
    <row r="160">
      <c r="A160" s="34" t="inlineStr">
        <is>
          <t>[76937] 출산/유아동&gt;분유/유아식품&gt;영유아식&gt;수제/배달영유아식</t>
        </is>
      </c>
      <c r="B160" s="32" t="inlineStr">
        <is>
          <t>7.8</t>
        </is>
      </c>
      <c r="C160" s="34" t="inlineStr">
        <is>
          <t>가공식품맛
[선택]</t>
        </is>
      </c>
      <c r="D160" s="32"/>
      <c r="E160" s="35" t="inlineStr">
        <is>
          <t>(택1) 개당 중량
[선택]
[기본단위: g]</t>
        </is>
      </c>
      <c r="F160" s="32"/>
      <c r="G160" s="35" t="inlineStr">
        <is>
          <t>(택1) 개당 용량
[선택]
[기본단위: ml]</t>
        </is>
      </c>
      <c r="H160" s="32"/>
      <c r="I160" s="34" t="inlineStr">
        <is>
          <t>수량
[선택]
[기본단위: 개]</t>
        </is>
      </c>
      <c r="J160" s="32"/>
      <c r="K160" s="34" t="inlineStr">
        <is>
          <t>주재료
[선택]</t>
        </is>
      </c>
      <c r="L160" s="32" t="inlineStr">
        <is>
          <t>선택해주세요
(직접입력가능)</t>
        </is>
      </c>
      <c r="M160" s="34" t="inlineStr">
        <is>
          <t>1회 제공량당 열량
[선택]
[기본단위: Kcal]</t>
        </is>
      </c>
      <c r="N160" s="32"/>
      <c r="O160" s="34" t="inlineStr">
        <is>
          <t>간편/대용식 섭취방법
[선택]</t>
        </is>
      </c>
      <c r="P160" s="32" t="inlineStr">
        <is>
          <t>선택해주세요
(직접입력가능)</t>
        </is>
      </c>
      <c r="Q160" s="34" t="inlineStr">
        <is>
          <t>유기농/친환경 등
[선택]</t>
        </is>
      </c>
      <c r="R160" s="32" t="inlineStr">
        <is>
          <t>선택해주세요
(직접입력가능)</t>
        </is>
      </c>
      <c r="S160" s="34" t="inlineStr">
        <is>
          <t>개별포장여부
[선택]</t>
        </is>
      </c>
      <c r="T160" s="32" t="inlineStr">
        <is>
          <t>선택해주세요
(직접입력가능)</t>
        </is>
      </c>
      <c r="U160" s="34" t="inlineStr">
        <is>
          <t>보관방식
[선택]</t>
        </is>
      </c>
      <c r="V160" s="32" t="inlineStr">
        <is>
          <t>선택해주세요
(직접입력가능)</t>
        </is>
      </c>
      <c r="W160" s="34" t="inlineStr">
        <is>
          <t>망고 품종
[선택]</t>
        </is>
      </c>
      <c r="X160" s="32" t="inlineStr">
        <is>
          <t>선택해주세요
(직접입력가능)</t>
        </is>
      </c>
      <c r="Y160" s="34" t="inlineStr">
        <is>
          <t>망고 종류
[선택]</t>
        </is>
      </c>
      <c r="Z160" s="32" t="inlineStr">
        <is>
          <t>선택해주세요
(직접입력가능)</t>
        </is>
      </c>
      <c r="AA160" s="34" t="inlineStr">
        <is>
          <t>총 중량(g)
[선택]
[기본단위: g]</t>
        </is>
      </c>
      <c r="AB160" s="32"/>
      <c r="AC160" s="34" t="inlineStr">
        <is>
          <t>선물세트 여부
[선택]</t>
        </is>
      </c>
      <c r="AD160" s="32" t="inlineStr">
        <is>
          <t>선택해주세요
(직접입력가능)</t>
        </is>
      </c>
      <c r="AE160" s="34" t="inlineStr">
        <is>
          <t>키위 품종
[선택]</t>
        </is>
      </c>
      <c r="AF160" s="32" t="inlineStr">
        <is>
          <t>선택해주세요
(직접입력가능)</t>
        </is>
      </c>
      <c r="AG160" s="34" t="inlineStr">
        <is>
          <t>과일 종류
[선택]</t>
        </is>
      </c>
      <c r="AH160" s="32" t="inlineStr">
        <is>
          <t>선택해주세요
(직접입력가능)</t>
        </is>
      </c>
      <c r="AI160" s="34" t="inlineStr">
        <is>
          <t>설탕 함량
[선택]</t>
        </is>
      </c>
      <c r="AJ160" s="32" t="inlineStr">
        <is>
          <t>선택해주세요
(직접입력가능)</t>
        </is>
      </c>
      <c r="AK160" s="34" t="inlineStr">
        <is>
          <t>국수 주재료
[선택]</t>
        </is>
      </c>
      <c r="AL160" s="32" t="inlineStr">
        <is>
          <t>선택해주세요
(직접입력가능)</t>
        </is>
      </c>
      <c r="AM160" s="34" t="inlineStr">
        <is>
          <t>국수 종류
[선택]</t>
        </is>
      </c>
      <c r="AN160" s="32" t="inlineStr">
        <is>
          <t>선택해주세요
(직접입력가능)</t>
        </is>
      </c>
      <c r="AO160" s="34" t="inlineStr">
        <is>
          <t>구성
[선택]</t>
        </is>
      </c>
      <c r="AP160" s="32" t="inlineStr">
        <is>
          <t>선택해주세요
(직접입력가능)</t>
        </is>
      </c>
      <c r="AQ160" s="34" t="inlineStr">
        <is>
          <t>비건 여부
[선택]</t>
        </is>
      </c>
      <c r="AR160" s="32" t="inlineStr">
        <is>
          <t>선택해주세요
(직접입력가능)</t>
        </is>
      </c>
      <c r="AS160" s="34" t="inlineStr">
        <is>
          <t>포장형태
[선택]</t>
        </is>
      </c>
      <c r="AT160" s="32" t="inlineStr">
        <is>
          <t>선택해주세요
(직접입력가능)</t>
        </is>
      </c>
      <c r="AU160" s="34" t="inlineStr">
        <is>
          <t>글루텐프리 여부
[선택]</t>
        </is>
      </c>
      <c r="AV160" s="32" t="inlineStr">
        <is>
          <t>선택해주세요
(직접입력가능)</t>
        </is>
      </c>
      <c r="AW160" s="34" t="inlineStr">
        <is>
          <t>면 종류
[선택]</t>
        </is>
      </c>
      <c r="AX160" s="32" t="inlineStr">
        <is>
          <t>선택해주세요
(직접입력가능)</t>
        </is>
      </c>
      <c r="AY160" s="34" t="inlineStr">
        <is>
          <t>총 수량
[선택]
[기본단위: 개]</t>
        </is>
      </c>
      <c r="AZ160" s="32"/>
      <c r="BA160" s="34" t="inlineStr">
        <is>
          <t>이유식 종류
[선택]</t>
        </is>
      </c>
      <c r="BB160" s="32" t="inlineStr">
        <is>
          <t>선택해주세요
(직접입력가능)</t>
        </is>
      </c>
      <c r="BC160" s="34" t="inlineStr">
        <is>
          <t>대상월령
[선택]
[기본단위: 개월]</t>
        </is>
      </c>
      <c r="BD160" s="32"/>
      <c r="BE160" s="34" t="inlineStr">
        <is>
          <t>죽 용기타입
[선택]</t>
        </is>
      </c>
      <c r="BF160" s="32" t="inlineStr">
        <is>
          <t>선택해주세요
(직접입력가능)</t>
        </is>
      </c>
      <c r="BG160" s="34" t="inlineStr">
        <is>
          <t>전자레인지사용여부
[선택]</t>
        </is>
      </c>
      <c r="BH160" s="32" t="inlineStr">
        <is>
          <t>선택해주세요
(직접입력가능)</t>
        </is>
      </c>
      <c r="BI160" s="34" t="inlineStr">
        <is>
          <t>뚜껑포함여부
[선택]</t>
        </is>
      </c>
      <c r="BJ160" s="32" t="inlineStr">
        <is>
          <t>선택해주세요
(직접입력가능)</t>
        </is>
      </c>
      <c r="BK160" s="34" t="inlineStr">
        <is>
          <t>팩당 수량
[선택]
[기본단위: 개]</t>
        </is>
      </c>
      <c r="BL160" s="32"/>
      <c r="BM160" s="34" t="inlineStr">
        <is>
          <t>팩 수량
[선택]
[기본단위: 개]</t>
        </is>
      </c>
      <c r="BN160" s="32"/>
      <c r="BO160" s="34" t="inlineStr">
        <is>
          <t>박스당 수량
[선택]
[기본단위: 개]</t>
        </is>
      </c>
      <c r="BP160" s="32"/>
      <c r="BQ160" s="34" t="inlineStr">
        <is>
          <t>박스 수량
[선택]
[기본단위: 개]</t>
        </is>
      </c>
      <c r="BR160" s="32"/>
      <c r="BS160" s="34" t="inlineStr">
        <is>
          <t>보관 온도 등급
[선택]</t>
        </is>
      </c>
      <c r="BT160" s="32"/>
      <c r="FY160" s="34" t="inlineStr">
        <is>
          <t>기타 재화</t>
        </is>
      </c>
      <c r="FZ160" s="32" t="inlineStr">
        <is>
          <t>품명 및 모델명</t>
        </is>
      </c>
      <c r="GA160" s="32" t="inlineStr">
        <is>
          <t>인증/허가 사항</t>
        </is>
      </c>
      <c r="GB160" s="32" t="inlineStr">
        <is>
          <t>제조국(원산지)</t>
        </is>
      </c>
      <c r="GC160" s="32" t="inlineStr">
        <is>
          <t>제조자(수입자)</t>
        </is>
      </c>
      <c r="GD160" s="32" t="inlineStr">
        <is>
          <t>소비자상담 관련 전화번호</t>
        </is>
      </c>
    </row>
    <row r="161">
      <c r="A161" s="34" t="inlineStr">
        <is>
          <t>[76937] 출산/유아동&gt;분유/유아식품&gt;영유아식&gt;수제/배달영유아식</t>
        </is>
      </c>
      <c r="B161" s="32" t="inlineStr">
        <is>
          <t>7.8</t>
        </is>
      </c>
      <c r="C161" s="34" t="inlineStr">
        <is>
          <t>가공식품맛
[선택]</t>
        </is>
      </c>
      <c r="D161" s="32"/>
      <c r="E161" s="35" t="inlineStr">
        <is>
          <t>(택1) 개당 중량
[선택]
[기본단위: g]</t>
        </is>
      </c>
      <c r="F161" s="32"/>
      <c r="G161" s="35" t="inlineStr">
        <is>
          <t>(택1) 개당 용량
[선택]
[기본단위: ml]</t>
        </is>
      </c>
      <c r="H161" s="32"/>
      <c r="I161" s="34" t="inlineStr">
        <is>
          <t>수량
[선택]
[기본단위: 개]</t>
        </is>
      </c>
      <c r="J161" s="32"/>
      <c r="K161" s="34" t="inlineStr">
        <is>
          <t>주재료
[선택]</t>
        </is>
      </c>
      <c r="L161" s="32" t="inlineStr">
        <is>
          <t>선택해주세요
(직접입력가능)</t>
        </is>
      </c>
      <c r="M161" s="34" t="inlineStr">
        <is>
          <t>1회 제공량당 열량
[선택]
[기본단위: Kcal]</t>
        </is>
      </c>
      <c r="N161" s="32"/>
      <c r="O161" s="34" t="inlineStr">
        <is>
          <t>간편/대용식 섭취방법
[선택]</t>
        </is>
      </c>
      <c r="P161" s="32" t="inlineStr">
        <is>
          <t>선택해주세요
(직접입력가능)</t>
        </is>
      </c>
      <c r="Q161" s="34" t="inlineStr">
        <is>
          <t>유기농/친환경 등
[선택]</t>
        </is>
      </c>
      <c r="R161" s="32" t="inlineStr">
        <is>
          <t>선택해주세요
(직접입력가능)</t>
        </is>
      </c>
      <c r="S161" s="34" t="inlineStr">
        <is>
          <t>개별포장여부
[선택]</t>
        </is>
      </c>
      <c r="T161" s="32" t="inlineStr">
        <is>
          <t>선택해주세요
(직접입력가능)</t>
        </is>
      </c>
      <c r="U161" s="34" t="inlineStr">
        <is>
          <t>보관방식
[선택]</t>
        </is>
      </c>
      <c r="V161" s="32" t="inlineStr">
        <is>
          <t>선택해주세요
(직접입력가능)</t>
        </is>
      </c>
      <c r="W161" s="34" t="inlineStr">
        <is>
          <t>망고 품종
[선택]</t>
        </is>
      </c>
      <c r="X161" s="32" t="inlineStr">
        <is>
          <t>선택해주세요
(직접입력가능)</t>
        </is>
      </c>
      <c r="Y161" s="34" t="inlineStr">
        <is>
          <t>망고 종류
[선택]</t>
        </is>
      </c>
      <c r="Z161" s="32" t="inlineStr">
        <is>
          <t>선택해주세요
(직접입력가능)</t>
        </is>
      </c>
      <c r="AA161" s="34" t="inlineStr">
        <is>
          <t>총 중량(g)
[선택]
[기본단위: g]</t>
        </is>
      </c>
      <c r="AB161" s="32"/>
      <c r="AC161" s="34" t="inlineStr">
        <is>
          <t>선물세트 여부
[선택]</t>
        </is>
      </c>
      <c r="AD161" s="32" t="inlineStr">
        <is>
          <t>선택해주세요
(직접입력가능)</t>
        </is>
      </c>
      <c r="AE161" s="34" t="inlineStr">
        <is>
          <t>키위 품종
[선택]</t>
        </is>
      </c>
      <c r="AF161" s="32" t="inlineStr">
        <is>
          <t>선택해주세요
(직접입력가능)</t>
        </is>
      </c>
      <c r="AG161" s="34" t="inlineStr">
        <is>
          <t>과일 종류
[선택]</t>
        </is>
      </c>
      <c r="AH161" s="32" t="inlineStr">
        <is>
          <t>선택해주세요
(직접입력가능)</t>
        </is>
      </c>
      <c r="AI161" s="34" t="inlineStr">
        <is>
          <t>설탕 함량
[선택]</t>
        </is>
      </c>
      <c r="AJ161" s="32" t="inlineStr">
        <is>
          <t>선택해주세요
(직접입력가능)</t>
        </is>
      </c>
      <c r="AK161" s="34" t="inlineStr">
        <is>
          <t>국수 주재료
[선택]</t>
        </is>
      </c>
      <c r="AL161" s="32" t="inlineStr">
        <is>
          <t>선택해주세요
(직접입력가능)</t>
        </is>
      </c>
      <c r="AM161" s="34" t="inlineStr">
        <is>
          <t>국수 종류
[선택]</t>
        </is>
      </c>
      <c r="AN161" s="32" t="inlineStr">
        <is>
          <t>선택해주세요
(직접입력가능)</t>
        </is>
      </c>
      <c r="AO161" s="34" t="inlineStr">
        <is>
          <t>구성
[선택]</t>
        </is>
      </c>
      <c r="AP161" s="32" t="inlineStr">
        <is>
          <t>선택해주세요
(직접입력가능)</t>
        </is>
      </c>
      <c r="AQ161" s="34" t="inlineStr">
        <is>
          <t>비건 여부
[선택]</t>
        </is>
      </c>
      <c r="AR161" s="32" t="inlineStr">
        <is>
          <t>선택해주세요
(직접입력가능)</t>
        </is>
      </c>
      <c r="AS161" s="34" t="inlineStr">
        <is>
          <t>포장형태
[선택]</t>
        </is>
      </c>
      <c r="AT161" s="32" t="inlineStr">
        <is>
          <t>선택해주세요
(직접입력가능)</t>
        </is>
      </c>
      <c r="AU161" s="34" t="inlineStr">
        <is>
          <t>글루텐프리 여부
[선택]</t>
        </is>
      </c>
      <c r="AV161" s="32" t="inlineStr">
        <is>
          <t>선택해주세요
(직접입력가능)</t>
        </is>
      </c>
      <c r="AW161" s="34" t="inlineStr">
        <is>
          <t>면 종류
[선택]</t>
        </is>
      </c>
      <c r="AX161" s="32" t="inlineStr">
        <is>
          <t>선택해주세요
(직접입력가능)</t>
        </is>
      </c>
      <c r="AY161" s="34" t="inlineStr">
        <is>
          <t>총 수량
[선택]
[기본단위: 개]</t>
        </is>
      </c>
      <c r="AZ161" s="32"/>
      <c r="BA161" s="34" t="inlineStr">
        <is>
          <t>이유식 종류
[선택]</t>
        </is>
      </c>
      <c r="BB161" s="32" t="inlineStr">
        <is>
          <t>선택해주세요
(직접입력가능)</t>
        </is>
      </c>
      <c r="BC161" s="34" t="inlineStr">
        <is>
          <t>대상월령
[선택]
[기본단위: 개월]</t>
        </is>
      </c>
      <c r="BD161" s="32"/>
      <c r="BE161" s="34" t="inlineStr">
        <is>
          <t>죽 용기타입
[선택]</t>
        </is>
      </c>
      <c r="BF161" s="32" t="inlineStr">
        <is>
          <t>선택해주세요
(직접입력가능)</t>
        </is>
      </c>
      <c r="BG161" s="34" t="inlineStr">
        <is>
          <t>전자레인지사용여부
[선택]</t>
        </is>
      </c>
      <c r="BH161" s="32" t="inlineStr">
        <is>
          <t>선택해주세요
(직접입력가능)</t>
        </is>
      </c>
      <c r="BI161" s="34" t="inlineStr">
        <is>
          <t>뚜껑포함여부
[선택]</t>
        </is>
      </c>
      <c r="BJ161" s="32" t="inlineStr">
        <is>
          <t>선택해주세요
(직접입력가능)</t>
        </is>
      </c>
      <c r="BK161" s="34" t="inlineStr">
        <is>
          <t>팩당 수량
[선택]
[기본단위: 개]</t>
        </is>
      </c>
      <c r="BL161" s="32"/>
      <c r="BM161" s="34" t="inlineStr">
        <is>
          <t>팩 수량
[선택]
[기본단위: 개]</t>
        </is>
      </c>
      <c r="BN161" s="32"/>
      <c r="BO161" s="34" t="inlineStr">
        <is>
          <t>박스당 수량
[선택]
[기본단위: 개]</t>
        </is>
      </c>
      <c r="BP161" s="32"/>
      <c r="BQ161" s="34" t="inlineStr">
        <is>
          <t>박스 수량
[선택]
[기본단위: 개]</t>
        </is>
      </c>
      <c r="BR161" s="32"/>
      <c r="BS161" s="34" t="inlineStr">
        <is>
          <t>보관 온도 등급
[선택]</t>
        </is>
      </c>
      <c r="BT161" s="32"/>
      <c r="FY161" s="34" t="inlineStr">
        <is>
          <t>가공식품</t>
        </is>
      </c>
      <c r="FZ161" s="32" t="inlineStr">
        <is>
          <t>제품명</t>
        </is>
      </c>
      <c r="GA161" s="32" t="inlineStr">
        <is>
          <t>식품의 유형</t>
        </is>
      </c>
      <c r="GB161" s="32" t="inlineStr">
        <is>
          <t>생산자 및 소재지</t>
        </is>
      </c>
      <c r="GC161" s="32" t="inlineStr">
        <is>
          <t>제조연월일, 소비기한 또는 품질유지기한</t>
        </is>
      </c>
      <c r="GD161" s="32" t="inlineStr">
        <is>
          <t>포장단위별 내용물의 용량(중량), 수량</t>
        </is>
      </c>
      <c r="GE161" s="32" t="inlineStr">
        <is>
          <t>원재료명 및 함량</t>
        </is>
      </c>
      <c r="GF161" s="32" t="inlineStr">
        <is>
          <t>영양성분</t>
        </is>
      </c>
      <c r="GG161" s="32" t="inlineStr">
        <is>
          <t>유전자변형식품에 해당하는 경우의 표시</t>
        </is>
      </c>
      <c r="GH161" s="32" t="inlineStr">
        <is>
          <t>소비자안전을 위한 주의사항</t>
        </is>
      </c>
      <c r="GI161" s="32" t="inlineStr">
        <is>
          <t>수입식품 문구</t>
        </is>
      </c>
      <c r="GJ161" s="32" t="inlineStr">
        <is>
          <t>소비자상담관련 전화번호</t>
        </is>
      </c>
    </row>
    <row r="162">
      <c r="A162" s="34" t="inlineStr">
        <is>
          <t>[76935] 출산/유아동&gt;분유/유아식품&gt;영유아식&gt;액상영유아식</t>
        </is>
      </c>
      <c r="B162" s="32" t="inlineStr">
        <is>
          <t>7.8</t>
        </is>
      </c>
      <c r="C162" s="34" t="inlineStr">
        <is>
          <t>가공식품맛
[선택]</t>
        </is>
      </c>
      <c r="D162" s="32"/>
      <c r="E162" s="35" t="inlineStr">
        <is>
          <t>(택1) 개당 중량
[선택]
[기본단위: g]</t>
        </is>
      </c>
      <c r="F162" s="32"/>
      <c r="G162" s="35" t="inlineStr">
        <is>
          <t>(택1) 개당 용량
[선택]
[기본단위: ml]</t>
        </is>
      </c>
      <c r="H162" s="32"/>
      <c r="I162" s="34" t="inlineStr">
        <is>
          <t>수량
[선택]
[기본단위: 개]</t>
        </is>
      </c>
      <c r="J162" s="32"/>
      <c r="K162" s="34" t="inlineStr">
        <is>
          <t>주재료
[선택]</t>
        </is>
      </c>
      <c r="L162" s="32" t="inlineStr">
        <is>
          <t>선택해주세요
(직접입력가능)</t>
        </is>
      </c>
      <c r="M162" s="34" t="inlineStr">
        <is>
          <t>1회 제공량당 열량
[선택]
[기본단위: Kcal]</t>
        </is>
      </c>
      <c r="N162" s="32"/>
      <c r="O162" s="34" t="inlineStr">
        <is>
          <t>간편/대용식 섭취방법
[선택]</t>
        </is>
      </c>
      <c r="P162" s="32" t="inlineStr">
        <is>
          <t>선택해주세요
(직접입력가능)</t>
        </is>
      </c>
      <c r="Q162" s="34" t="inlineStr">
        <is>
          <t>유기농/친환경 등
[선택]</t>
        </is>
      </c>
      <c r="R162" s="32" t="inlineStr">
        <is>
          <t>선택해주세요
(직접입력가능)</t>
        </is>
      </c>
      <c r="S162" s="34" t="inlineStr">
        <is>
          <t>개별포장여부
[선택]</t>
        </is>
      </c>
      <c r="T162" s="32" t="inlineStr">
        <is>
          <t>선택해주세요
(직접입력가능)</t>
        </is>
      </c>
      <c r="U162" s="34" t="inlineStr">
        <is>
          <t>보관방식
[선택]</t>
        </is>
      </c>
      <c r="V162" s="32" t="inlineStr">
        <is>
          <t>선택해주세요
(직접입력가능)</t>
        </is>
      </c>
      <c r="W162" s="34" t="inlineStr">
        <is>
          <t>망고 품종
[선택]</t>
        </is>
      </c>
      <c r="X162" s="32" t="inlineStr">
        <is>
          <t>선택해주세요
(직접입력가능)</t>
        </is>
      </c>
      <c r="Y162" s="34" t="inlineStr">
        <is>
          <t>망고 종류
[선택]</t>
        </is>
      </c>
      <c r="Z162" s="32" t="inlineStr">
        <is>
          <t>선택해주세요
(직접입력가능)</t>
        </is>
      </c>
      <c r="AA162" s="34" t="inlineStr">
        <is>
          <t>총 중량(g)
[선택]
[기본단위: g]</t>
        </is>
      </c>
      <c r="AB162" s="32"/>
      <c r="AC162" s="34" t="inlineStr">
        <is>
          <t>선물세트 여부
[선택]</t>
        </is>
      </c>
      <c r="AD162" s="32" t="inlineStr">
        <is>
          <t>선택해주세요
(직접입력가능)</t>
        </is>
      </c>
      <c r="AE162" s="34" t="inlineStr">
        <is>
          <t>키위 품종
[선택]</t>
        </is>
      </c>
      <c r="AF162" s="32" t="inlineStr">
        <is>
          <t>선택해주세요
(직접입력가능)</t>
        </is>
      </c>
      <c r="AG162" s="34" t="inlineStr">
        <is>
          <t>과일 종류
[선택]</t>
        </is>
      </c>
      <c r="AH162" s="32" t="inlineStr">
        <is>
          <t>선택해주세요
(직접입력가능)</t>
        </is>
      </c>
      <c r="AI162" s="34" t="inlineStr">
        <is>
          <t>설탕 함량
[선택]</t>
        </is>
      </c>
      <c r="AJ162" s="32" t="inlineStr">
        <is>
          <t>선택해주세요
(직접입력가능)</t>
        </is>
      </c>
      <c r="AK162" s="34" t="inlineStr">
        <is>
          <t>국수 주재료
[선택]</t>
        </is>
      </c>
      <c r="AL162" s="32" t="inlineStr">
        <is>
          <t>선택해주세요
(직접입력가능)</t>
        </is>
      </c>
      <c r="AM162" s="34" t="inlineStr">
        <is>
          <t>국수 종류
[선택]</t>
        </is>
      </c>
      <c r="AN162" s="32" t="inlineStr">
        <is>
          <t>선택해주세요
(직접입력가능)</t>
        </is>
      </c>
      <c r="AO162" s="34" t="inlineStr">
        <is>
          <t>구성
[선택]</t>
        </is>
      </c>
      <c r="AP162" s="32" t="inlineStr">
        <is>
          <t>선택해주세요
(직접입력가능)</t>
        </is>
      </c>
      <c r="AQ162" s="34" t="inlineStr">
        <is>
          <t>비건 여부
[선택]</t>
        </is>
      </c>
      <c r="AR162" s="32" t="inlineStr">
        <is>
          <t>선택해주세요
(직접입력가능)</t>
        </is>
      </c>
      <c r="AS162" s="34" t="inlineStr">
        <is>
          <t>포장형태
[선택]</t>
        </is>
      </c>
      <c r="AT162" s="32" t="inlineStr">
        <is>
          <t>선택해주세요
(직접입력가능)</t>
        </is>
      </c>
      <c r="AU162" s="34" t="inlineStr">
        <is>
          <t>글루텐프리 여부
[선택]</t>
        </is>
      </c>
      <c r="AV162" s="32" t="inlineStr">
        <is>
          <t>선택해주세요
(직접입력가능)</t>
        </is>
      </c>
      <c r="AW162" s="34" t="inlineStr">
        <is>
          <t>면 종류
[선택]</t>
        </is>
      </c>
      <c r="AX162" s="32" t="inlineStr">
        <is>
          <t>선택해주세요
(직접입력가능)</t>
        </is>
      </c>
      <c r="AY162" s="34" t="inlineStr">
        <is>
          <t>총 수량
[선택]
[기본단위: 개]</t>
        </is>
      </c>
      <c r="AZ162" s="32"/>
      <c r="BA162" s="34" t="inlineStr">
        <is>
          <t>이유식 종류
[선택]</t>
        </is>
      </c>
      <c r="BB162" s="32" t="inlineStr">
        <is>
          <t>선택해주세요
(직접입력가능)</t>
        </is>
      </c>
      <c r="BC162" s="34" t="inlineStr">
        <is>
          <t>대상월령
[선택]
[기본단위: 개월]</t>
        </is>
      </c>
      <c r="BD162" s="32"/>
      <c r="BE162" s="34" t="inlineStr">
        <is>
          <t>죽 용기타입
[선택]</t>
        </is>
      </c>
      <c r="BF162" s="32" t="inlineStr">
        <is>
          <t>선택해주세요
(직접입력가능)</t>
        </is>
      </c>
      <c r="BG162" s="34" t="inlineStr">
        <is>
          <t>전자레인지사용여부
[선택]</t>
        </is>
      </c>
      <c r="BH162" s="32" t="inlineStr">
        <is>
          <t>선택해주세요
(직접입력가능)</t>
        </is>
      </c>
      <c r="BI162" s="34" t="inlineStr">
        <is>
          <t>뚜껑포함여부
[선택]</t>
        </is>
      </c>
      <c r="BJ162" s="32" t="inlineStr">
        <is>
          <t>선택해주세요
(직접입력가능)</t>
        </is>
      </c>
      <c r="BK162" s="34" t="inlineStr">
        <is>
          <t>팩당 수량
[선택]
[기본단위: 개]</t>
        </is>
      </c>
      <c r="BL162" s="32"/>
      <c r="BM162" s="34" t="inlineStr">
        <is>
          <t>팩 수량
[선택]
[기본단위: 개]</t>
        </is>
      </c>
      <c r="BN162" s="32"/>
      <c r="BO162" s="34" t="inlineStr">
        <is>
          <t>박스당 수량
[선택]
[기본단위: 개]</t>
        </is>
      </c>
      <c r="BP162" s="32"/>
      <c r="BQ162" s="34" t="inlineStr">
        <is>
          <t>박스 수량
[선택]
[기본단위: 개]</t>
        </is>
      </c>
      <c r="BR162" s="32"/>
      <c r="BS162" s="34" t="inlineStr">
        <is>
          <t>보관 온도 등급
[선택]</t>
        </is>
      </c>
      <c r="BT162" s="32"/>
      <c r="FY162" s="34" t="inlineStr">
        <is>
          <t>건강기능식품</t>
        </is>
      </c>
      <c r="FZ162" s="32" t="inlineStr">
        <is>
          <t>제품명</t>
        </is>
      </c>
      <c r="GA162" s="32" t="inlineStr">
        <is>
          <t>제조업소의 명칭과 소재지</t>
        </is>
      </c>
      <c r="GB162" s="32" t="inlineStr">
        <is>
          <t>소비기한 및 보관방법</t>
        </is>
      </c>
      <c r="GC162" s="32" t="inlineStr">
        <is>
          <t>포장단위별 내용물의 용량(중량), 수량</t>
        </is>
      </c>
      <c r="GD162" s="32" t="inlineStr">
        <is>
          <t>원료명 및 함량</t>
        </is>
      </c>
      <c r="GE162" s="32" t="inlineStr">
        <is>
          <t>영양정보</t>
        </is>
      </c>
      <c r="GF162" s="32" t="inlineStr">
        <is>
          <t>기능정보</t>
        </is>
      </c>
      <c r="GG162" s="32" t="inlineStr">
        <is>
          <t>섭취량, 섭취방법, 섭취 시 주의사항 및 부작용 발생 가능성</t>
        </is>
      </c>
      <c r="GH162" s="32" t="inlineStr">
        <is>
          <t>의약품 여부</t>
        </is>
      </c>
      <c r="GI162" s="32" t="inlineStr">
        <is>
          <t>유전자변형건강식품에 해당하는 경우의 표시</t>
        </is>
      </c>
      <c r="GJ162" s="32" t="inlineStr">
        <is>
          <t>수입 건강기능식품 문구</t>
        </is>
      </c>
      <c r="GK162" s="32" t="inlineStr">
        <is>
          <t>소비자안전을 위한 주의사항</t>
        </is>
      </c>
      <c r="GL162" s="32" t="inlineStr">
        <is>
          <t>소비자상담관련 전화번호</t>
        </is>
      </c>
    </row>
    <row r="163">
      <c r="A163" s="34" t="inlineStr">
        <is>
          <t>[76935] 출산/유아동&gt;분유/유아식품&gt;영유아식&gt;액상영유아식</t>
        </is>
      </c>
      <c r="B163" s="32" t="inlineStr">
        <is>
          <t>7.8</t>
        </is>
      </c>
      <c r="C163" s="34" t="inlineStr">
        <is>
          <t>가공식품맛
[선택]</t>
        </is>
      </c>
      <c r="D163" s="32"/>
      <c r="E163" s="35" t="inlineStr">
        <is>
          <t>(택1) 개당 중량
[선택]
[기본단위: g]</t>
        </is>
      </c>
      <c r="F163" s="32"/>
      <c r="G163" s="35" t="inlineStr">
        <is>
          <t>(택1) 개당 용량
[선택]
[기본단위: ml]</t>
        </is>
      </c>
      <c r="H163" s="32"/>
      <c r="I163" s="34" t="inlineStr">
        <is>
          <t>수량
[선택]
[기본단위: 개]</t>
        </is>
      </c>
      <c r="J163" s="32"/>
      <c r="K163" s="34" t="inlineStr">
        <is>
          <t>주재료
[선택]</t>
        </is>
      </c>
      <c r="L163" s="32" t="inlineStr">
        <is>
          <t>선택해주세요
(직접입력가능)</t>
        </is>
      </c>
      <c r="M163" s="34" t="inlineStr">
        <is>
          <t>1회 제공량당 열량
[선택]
[기본단위: Kcal]</t>
        </is>
      </c>
      <c r="N163" s="32"/>
      <c r="O163" s="34" t="inlineStr">
        <is>
          <t>간편/대용식 섭취방법
[선택]</t>
        </is>
      </c>
      <c r="P163" s="32" t="inlineStr">
        <is>
          <t>선택해주세요
(직접입력가능)</t>
        </is>
      </c>
      <c r="Q163" s="34" t="inlineStr">
        <is>
          <t>유기농/친환경 등
[선택]</t>
        </is>
      </c>
      <c r="R163" s="32" t="inlineStr">
        <is>
          <t>선택해주세요
(직접입력가능)</t>
        </is>
      </c>
      <c r="S163" s="34" t="inlineStr">
        <is>
          <t>개별포장여부
[선택]</t>
        </is>
      </c>
      <c r="T163" s="32" t="inlineStr">
        <is>
          <t>선택해주세요
(직접입력가능)</t>
        </is>
      </c>
      <c r="U163" s="34" t="inlineStr">
        <is>
          <t>보관방식
[선택]</t>
        </is>
      </c>
      <c r="V163" s="32" t="inlineStr">
        <is>
          <t>선택해주세요
(직접입력가능)</t>
        </is>
      </c>
      <c r="W163" s="34" t="inlineStr">
        <is>
          <t>망고 품종
[선택]</t>
        </is>
      </c>
      <c r="X163" s="32" t="inlineStr">
        <is>
          <t>선택해주세요
(직접입력가능)</t>
        </is>
      </c>
      <c r="Y163" s="34" t="inlineStr">
        <is>
          <t>망고 종류
[선택]</t>
        </is>
      </c>
      <c r="Z163" s="32" t="inlineStr">
        <is>
          <t>선택해주세요
(직접입력가능)</t>
        </is>
      </c>
      <c r="AA163" s="34" t="inlineStr">
        <is>
          <t>총 중량(g)
[선택]
[기본단위: g]</t>
        </is>
      </c>
      <c r="AB163" s="32"/>
      <c r="AC163" s="34" t="inlineStr">
        <is>
          <t>선물세트 여부
[선택]</t>
        </is>
      </c>
      <c r="AD163" s="32" t="inlineStr">
        <is>
          <t>선택해주세요
(직접입력가능)</t>
        </is>
      </c>
      <c r="AE163" s="34" t="inlineStr">
        <is>
          <t>키위 품종
[선택]</t>
        </is>
      </c>
      <c r="AF163" s="32" t="inlineStr">
        <is>
          <t>선택해주세요
(직접입력가능)</t>
        </is>
      </c>
      <c r="AG163" s="34" t="inlineStr">
        <is>
          <t>과일 종류
[선택]</t>
        </is>
      </c>
      <c r="AH163" s="32" t="inlineStr">
        <is>
          <t>선택해주세요
(직접입력가능)</t>
        </is>
      </c>
      <c r="AI163" s="34" t="inlineStr">
        <is>
          <t>설탕 함량
[선택]</t>
        </is>
      </c>
      <c r="AJ163" s="32" t="inlineStr">
        <is>
          <t>선택해주세요
(직접입력가능)</t>
        </is>
      </c>
      <c r="AK163" s="34" t="inlineStr">
        <is>
          <t>국수 주재료
[선택]</t>
        </is>
      </c>
      <c r="AL163" s="32" t="inlineStr">
        <is>
          <t>선택해주세요
(직접입력가능)</t>
        </is>
      </c>
      <c r="AM163" s="34" t="inlineStr">
        <is>
          <t>국수 종류
[선택]</t>
        </is>
      </c>
      <c r="AN163" s="32" t="inlineStr">
        <is>
          <t>선택해주세요
(직접입력가능)</t>
        </is>
      </c>
      <c r="AO163" s="34" t="inlineStr">
        <is>
          <t>구성
[선택]</t>
        </is>
      </c>
      <c r="AP163" s="32" t="inlineStr">
        <is>
          <t>선택해주세요
(직접입력가능)</t>
        </is>
      </c>
      <c r="AQ163" s="34" t="inlineStr">
        <is>
          <t>비건 여부
[선택]</t>
        </is>
      </c>
      <c r="AR163" s="32" t="inlineStr">
        <is>
          <t>선택해주세요
(직접입력가능)</t>
        </is>
      </c>
      <c r="AS163" s="34" t="inlineStr">
        <is>
          <t>포장형태
[선택]</t>
        </is>
      </c>
      <c r="AT163" s="32" t="inlineStr">
        <is>
          <t>선택해주세요
(직접입력가능)</t>
        </is>
      </c>
      <c r="AU163" s="34" t="inlineStr">
        <is>
          <t>글루텐프리 여부
[선택]</t>
        </is>
      </c>
      <c r="AV163" s="32" t="inlineStr">
        <is>
          <t>선택해주세요
(직접입력가능)</t>
        </is>
      </c>
      <c r="AW163" s="34" t="inlineStr">
        <is>
          <t>면 종류
[선택]</t>
        </is>
      </c>
      <c r="AX163" s="32" t="inlineStr">
        <is>
          <t>선택해주세요
(직접입력가능)</t>
        </is>
      </c>
      <c r="AY163" s="34" t="inlineStr">
        <is>
          <t>총 수량
[선택]
[기본단위: 개]</t>
        </is>
      </c>
      <c r="AZ163" s="32"/>
      <c r="BA163" s="34" t="inlineStr">
        <is>
          <t>이유식 종류
[선택]</t>
        </is>
      </c>
      <c r="BB163" s="32" t="inlineStr">
        <is>
          <t>선택해주세요
(직접입력가능)</t>
        </is>
      </c>
      <c r="BC163" s="34" t="inlineStr">
        <is>
          <t>대상월령
[선택]
[기본단위: 개월]</t>
        </is>
      </c>
      <c r="BD163" s="32"/>
      <c r="BE163" s="34" t="inlineStr">
        <is>
          <t>죽 용기타입
[선택]</t>
        </is>
      </c>
      <c r="BF163" s="32" t="inlineStr">
        <is>
          <t>선택해주세요
(직접입력가능)</t>
        </is>
      </c>
      <c r="BG163" s="34" t="inlineStr">
        <is>
          <t>전자레인지사용여부
[선택]</t>
        </is>
      </c>
      <c r="BH163" s="32" t="inlineStr">
        <is>
          <t>선택해주세요
(직접입력가능)</t>
        </is>
      </c>
      <c r="BI163" s="34" t="inlineStr">
        <is>
          <t>뚜껑포함여부
[선택]</t>
        </is>
      </c>
      <c r="BJ163" s="32" t="inlineStr">
        <is>
          <t>선택해주세요
(직접입력가능)</t>
        </is>
      </c>
      <c r="BK163" s="34" t="inlineStr">
        <is>
          <t>팩당 수량
[선택]
[기본단위: 개]</t>
        </is>
      </c>
      <c r="BL163" s="32"/>
      <c r="BM163" s="34" t="inlineStr">
        <is>
          <t>팩 수량
[선택]
[기본단위: 개]</t>
        </is>
      </c>
      <c r="BN163" s="32"/>
      <c r="BO163" s="34" t="inlineStr">
        <is>
          <t>박스당 수량
[선택]
[기본단위: 개]</t>
        </is>
      </c>
      <c r="BP163" s="32"/>
      <c r="BQ163" s="34" t="inlineStr">
        <is>
          <t>박스 수량
[선택]
[기본단위: 개]</t>
        </is>
      </c>
      <c r="BR163" s="32"/>
      <c r="BS163" s="34" t="inlineStr">
        <is>
          <t>보관 온도 등급
[선택]</t>
        </is>
      </c>
      <c r="BT163" s="32"/>
      <c r="FY163" s="34" t="inlineStr">
        <is>
          <t>기타 재화</t>
        </is>
      </c>
      <c r="FZ163" s="32" t="inlineStr">
        <is>
          <t>품명 및 모델명</t>
        </is>
      </c>
      <c r="GA163" s="32" t="inlineStr">
        <is>
          <t>인증/허가 사항</t>
        </is>
      </c>
      <c r="GB163" s="32" t="inlineStr">
        <is>
          <t>제조국(원산지)</t>
        </is>
      </c>
      <c r="GC163" s="32" t="inlineStr">
        <is>
          <t>제조자(수입자)</t>
        </is>
      </c>
      <c r="GD163" s="32" t="inlineStr">
        <is>
          <t>소비자상담 관련 전화번호</t>
        </is>
      </c>
    </row>
    <row r="164">
      <c r="A164" s="34" t="inlineStr">
        <is>
          <t>[76935] 출산/유아동&gt;분유/유아식품&gt;영유아식&gt;액상영유아식</t>
        </is>
      </c>
      <c r="B164" s="32" t="inlineStr">
        <is>
          <t>7.8</t>
        </is>
      </c>
      <c r="C164" s="34" t="inlineStr">
        <is>
          <t>가공식품맛
[선택]</t>
        </is>
      </c>
      <c r="D164" s="32"/>
      <c r="E164" s="35" t="inlineStr">
        <is>
          <t>(택1) 개당 중량
[선택]
[기본단위: g]</t>
        </is>
      </c>
      <c r="F164" s="32"/>
      <c r="G164" s="35" t="inlineStr">
        <is>
          <t>(택1) 개당 용량
[선택]
[기본단위: ml]</t>
        </is>
      </c>
      <c r="H164" s="32"/>
      <c r="I164" s="34" t="inlineStr">
        <is>
          <t>수량
[선택]
[기본단위: 개]</t>
        </is>
      </c>
      <c r="J164" s="32"/>
      <c r="K164" s="34" t="inlineStr">
        <is>
          <t>주재료
[선택]</t>
        </is>
      </c>
      <c r="L164" s="32" t="inlineStr">
        <is>
          <t>선택해주세요
(직접입력가능)</t>
        </is>
      </c>
      <c r="M164" s="34" t="inlineStr">
        <is>
          <t>1회 제공량당 열량
[선택]
[기본단위: Kcal]</t>
        </is>
      </c>
      <c r="N164" s="32"/>
      <c r="O164" s="34" t="inlineStr">
        <is>
          <t>간편/대용식 섭취방법
[선택]</t>
        </is>
      </c>
      <c r="P164" s="32" t="inlineStr">
        <is>
          <t>선택해주세요
(직접입력가능)</t>
        </is>
      </c>
      <c r="Q164" s="34" t="inlineStr">
        <is>
          <t>유기농/친환경 등
[선택]</t>
        </is>
      </c>
      <c r="R164" s="32" t="inlineStr">
        <is>
          <t>선택해주세요
(직접입력가능)</t>
        </is>
      </c>
      <c r="S164" s="34" t="inlineStr">
        <is>
          <t>개별포장여부
[선택]</t>
        </is>
      </c>
      <c r="T164" s="32" t="inlineStr">
        <is>
          <t>선택해주세요
(직접입력가능)</t>
        </is>
      </c>
      <c r="U164" s="34" t="inlineStr">
        <is>
          <t>보관방식
[선택]</t>
        </is>
      </c>
      <c r="V164" s="32" t="inlineStr">
        <is>
          <t>선택해주세요
(직접입력가능)</t>
        </is>
      </c>
      <c r="W164" s="34" t="inlineStr">
        <is>
          <t>망고 품종
[선택]</t>
        </is>
      </c>
      <c r="X164" s="32" t="inlineStr">
        <is>
          <t>선택해주세요
(직접입력가능)</t>
        </is>
      </c>
      <c r="Y164" s="34" t="inlineStr">
        <is>
          <t>망고 종류
[선택]</t>
        </is>
      </c>
      <c r="Z164" s="32" t="inlineStr">
        <is>
          <t>선택해주세요
(직접입력가능)</t>
        </is>
      </c>
      <c r="AA164" s="34" t="inlineStr">
        <is>
          <t>총 중량(g)
[선택]
[기본단위: g]</t>
        </is>
      </c>
      <c r="AB164" s="32"/>
      <c r="AC164" s="34" t="inlineStr">
        <is>
          <t>선물세트 여부
[선택]</t>
        </is>
      </c>
      <c r="AD164" s="32" t="inlineStr">
        <is>
          <t>선택해주세요
(직접입력가능)</t>
        </is>
      </c>
      <c r="AE164" s="34" t="inlineStr">
        <is>
          <t>키위 품종
[선택]</t>
        </is>
      </c>
      <c r="AF164" s="32" t="inlineStr">
        <is>
          <t>선택해주세요
(직접입력가능)</t>
        </is>
      </c>
      <c r="AG164" s="34" t="inlineStr">
        <is>
          <t>과일 종류
[선택]</t>
        </is>
      </c>
      <c r="AH164" s="32" t="inlineStr">
        <is>
          <t>선택해주세요
(직접입력가능)</t>
        </is>
      </c>
      <c r="AI164" s="34" t="inlineStr">
        <is>
          <t>설탕 함량
[선택]</t>
        </is>
      </c>
      <c r="AJ164" s="32" t="inlineStr">
        <is>
          <t>선택해주세요
(직접입력가능)</t>
        </is>
      </c>
      <c r="AK164" s="34" t="inlineStr">
        <is>
          <t>국수 주재료
[선택]</t>
        </is>
      </c>
      <c r="AL164" s="32" t="inlineStr">
        <is>
          <t>선택해주세요
(직접입력가능)</t>
        </is>
      </c>
      <c r="AM164" s="34" t="inlineStr">
        <is>
          <t>국수 종류
[선택]</t>
        </is>
      </c>
      <c r="AN164" s="32" t="inlineStr">
        <is>
          <t>선택해주세요
(직접입력가능)</t>
        </is>
      </c>
      <c r="AO164" s="34" t="inlineStr">
        <is>
          <t>구성
[선택]</t>
        </is>
      </c>
      <c r="AP164" s="32" t="inlineStr">
        <is>
          <t>선택해주세요
(직접입력가능)</t>
        </is>
      </c>
      <c r="AQ164" s="34" t="inlineStr">
        <is>
          <t>비건 여부
[선택]</t>
        </is>
      </c>
      <c r="AR164" s="32" t="inlineStr">
        <is>
          <t>선택해주세요
(직접입력가능)</t>
        </is>
      </c>
      <c r="AS164" s="34" t="inlineStr">
        <is>
          <t>포장형태
[선택]</t>
        </is>
      </c>
      <c r="AT164" s="32" t="inlineStr">
        <is>
          <t>선택해주세요
(직접입력가능)</t>
        </is>
      </c>
      <c r="AU164" s="34" t="inlineStr">
        <is>
          <t>글루텐프리 여부
[선택]</t>
        </is>
      </c>
      <c r="AV164" s="32" t="inlineStr">
        <is>
          <t>선택해주세요
(직접입력가능)</t>
        </is>
      </c>
      <c r="AW164" s="34" t="inlineStr">
        <is>
          <t>면 종류
[선택]</t>
        </is>
      </c>
      <c r="AX164" s="32" t="inlineStr">
        <is>
          <t>선택해주세요
(직접입력가능)</t>
        </is>
      </c>
      <c r="AY164" s="34" t="inlineStr">
        <is>
          <t>총 수량
[선택]
[기본단위: 개]</t>
        </is>
      </c>
      <c r="AZ164" s="32"/>
      <c r="BA164" s="34" t="inlineStr">
        <is>
          <t>이유식 종류
[선택]</t>
        </is>
      </c>
      <c r="BB164" s="32" t="inlineStr">
        <is>
          <t>선택해주세요
(직접입력가능)</t>
        </is>
      </c>
      <c r="BC164" s="34" t="inlineStr">
        <is>
          <t>대상월령
[선택]
[기본단위: 개월]</t>
        </is>
      </c>
      <c r="BD164" s="32"/>
      <c r="BE164" s="34" t="inlineStr">
        <is>
          <t>죽 용기타입
[선택]</t>
        </is>
      </c>
      <c r="BF164" s="32" t="inlineStr">
        <is>
          <t>선택해주세요
(직접입력가능)</t>
        </is>
      </c>
      <c r="BG164" s="34" t="inlineStr">
        <is>
          <t>전자레인지사용여부
[선택]</t>
        </is>
      </c>
      <c r="BH164" s="32" t="inlineStr">
        <is>
          <t>선택해주세요
(직접입력가능)</t>
        </is>
      </c>
      <c r="BI164" s="34" t="inlineStr">
        <is>
          <t>뚜껑포함여부
[선택]</t>
        </is>
      </c>
      <c r="BJ164" s="32" t="inlineStr">
        <is>
          <t>선택해주세요
(직접입력가능)</t>
        </is>
      </c>
      <c r="BK164" s="34" t="inlineStr">
        <is>
          <t>팩당 수량
[선택]
[기본단위: 개]</t>
        </is>
      </c>
      <c r="BL164" s="32"/>
      <c r="BM164" s="34" t="inlineStr">
        <is>
          <t>팩 수량
[선택]
[기본단위: 개]</t>
        </is>
      </c>
      <c r="BN164" s="32"/>
      <c r="BO164" s="34" t="inlineStr">
        <is>
          <t>박스당 수량
[선택]
[기본단위: 개]</t>
        </is>
      </c>
      <c r="BP164" s="32"/>
      <c r="BQ164" s="34" t="inlineStr">
        <is>
          <t>박스 수량
[선택]
[기본단위: 개]</t>
        </is>
      </c>
      <c r="BR164" s="32"/>
      <c r="BS164" s="34" t="inlineStr">
        <is>
          <t>보관 온도 등급
[선택]</t>
        </is>
      </c>
      <c r="BT164" s="32"/>
      <c r="FY164" s="34" t="inlineStr">
        <is>
          <t>가공식품</t>
        </is>
      </c>
      <c r="FZ164" s="32" t="inlineStr">
        <is>
          <t>제품명</t>
        </is>
      </c>
      <c r="GA164" s="32" t="inlineStr">
        <is>
          <t>식품의 유형</t>
        </is>
      </c>
      <c r="GB164" s="32" t="inlineStr">
        <is>
          <t>생산자 및 소재지</t>
        </is>
      </c>
      <c r="GC164" s="32" t="inlineStr">
        <is>
          <t>제조연월일, 소비기한 또는 품질유지기한</t>
        </is>
      </c>
      <c r="GD164" s="32" t="inlineStr">
        <is>
          <t>포장단위별 내용물의 용량(중량), 수량</t>
        </is>
      </c>
      <c r="GE164" s="32" t="inlineStr">
        <is>
          <t>원재료명 및 함량</t>
        </is>
      </c>
      <c r="GF164" s="32" t="inlineStr">
        <is>
          <t>영양성분</t>
        </is>
      </c>
      <c r="GG164" s="32" t="inlineStr">
        <is>
          <t>유전자변형식품에 해당하는 경우의 표시</t>
        </is>
      </c>
      <c r="GH164" s="32" t="inlineStr">
        <is>
          <t>소비자안전을 위한 주의사항</t>
        </is>
      </c>
      <c r="GI164" s="32" t="inlineStr">
        <is>
          <t>수입식품 문구</t>
        </is>
      </c>
      <c r="GJ164" s="32" t="inlineStr">
        <is>
          <t>소비자상담관련 전화번호</t>
        </is>
      </c>
    </row>
    <row r="165">
      <c r="A165" s="34" t="inlineStr">
        <is>
          <t>[76903] 출산/유아동&gt;분유/유아식품&gt;유아간식/음료&gt;과일칩/어육포&gt;동결건조과일/과일칩</t>
        </is>
      </c>
      <c r="B165" s="32" t="inlineStr">
        <is>
          <t>7.8</t>
        </is>
      </c>
      <c r="C165" s="34" t="inlineStr">
        <is>
          <t>개당 중량
[선택]
[기본단위: g]</t>
        </is>
      </c>
      <c r="D165" s="32"/>
      <c r="E165" s="34" t="inlineStr">
        <is>
          <t>수량
[선택]
[기본단위: 개]</t>
        </is>
      </c>
      <c r="F165" s="32"/>
      <c r="K165" s="34" t="inlineStr">
        <is>
          <t>1회 제공량당 열량
[선택]
[기본단위: Kcal]</t>
        </is>
      </c>
      <c r="L165" s="32"/>
      <c r="M165" s="34" t="inlineStr">
        <is>
          <t>총 수량
[선택]
[기본단위: 개]</t>
        </is>
      </c>
      <c r="N165" s="32"/>
      <c r="O165" s="34" t="inlineStr">
        <is>
          <t>포장 타입
[선택]</t>
        </is>
      </c>
      <c r="P165" s="32" t="inlineStr">
        <is>
          <t>선택해주세요
(직접입력가능)</t>
        </is>
      </c>
      <c r="Q165" s="34" t="inlineStr">
        <is>
          <t>간편/대용식 섭취방법
[선택]</t>
        </is>
      </c>
      <c r="R165" s="32" t="inlineStr">
        <is>
          <t>선택해주세요
(직접입력가능)</t>
        </is>
      </c>
      <c r="S165" s="34" t="inlineStr">
        <is>
          <t>과자 종류
[선택]</t>
        </is>
      </c>
      <c r="T165" s="32" t="inlineStr">
        <is>
          <t>선택해주세요
(직접입력가능)</t>
        </is>
      </c>
      <c r="U165" s="34" t="inlineStr">
        <is>
          <t>설탕 함량
[선택]</t>
        </is>
      </c>
      <c r="V165" s="32" t="inlineStr">
        <is>
          <t>선택해주세요
(직접입력가능)</t>
        </is>
      </c>
      <c r="W165" s="34" t="inlineStr">
        <is>
          <t>유기농/친환경 등
[선택]</t>
        </is>
      </c>
      <c r="X165" s="32" t="inlineStr">
        <is>
          <t>선택해주세요
(직접입력가능)</t>
        </is>
      </c>
      <c r="Y165" s="34" t="inlineStr">
        <is>
          <t>대용량상품
[선택]</t>
        </is>
      </c>
      <c r="Z165" s="32" t="inlineStr">
        <is>
          <t>선택해주세요
(직접입력가능)</t>
        </is>
      </c>
      <c r="AA165" s="34" t="inlineStr">
        <is>
          <t>선물세트 여부
[선택]</t>
        </is>
      </c>
      <c r="AB165" s="32" t="inlineStr">
        <is>
          <t>선택해주세요
(직접입력가능)</t>
        </is>
      </c>
      <c r="AC165" s="34" t="inlineStr">
        <is>
          <t>개별포장여부
[선택]</t>
        </is>
      </c>
      <c r="AD165" s="32" t="inlineStr">
        <is>
          <t>선택해주세요
(직접입력가능)</t>
        </is>
      </c>
      <c r="AE165" s="34" t="inlineStr">
        <is>
          <t>어린이용 여부
[선택]</t>
        </is>
      </c>
      <c r="AF165" s="32" t="inlineStr">
        <is>
          <t>선택해주세요
(직접입력가능)</t>
        </is>
      </c>
      <c r="AG165" s="34" t="inlineStr">
        <is>
          <t>팩당 수량
[선택]
[기본단위: 개]</t>
        </is>
      </c>
      <c r="AH165" s="32"/>
      <c r="AI165" s="34" t="inlineStr">
        <is>
          <t>팩 수량
[선택]
[기본단위: 개]</t>
        </is>
      </c>
      <c r="AJ165" s="32"/>
      <c r="AK165" s="34" t="inlineStr">
        <is>
          <t>박스당 수량
[선택]
[기본단위: 개]</t>
        </is>
      </c>
      <c r="AL165" s="32"/>
      <c r="AM165" s="34" t="inlineStr">
        <is>
          <t>박스 수량
[선택]
[기본단위: 개]</t>
        </is>
      </c>
      <c r="AN165" s="32"/>
      <c r="AO165" s="34" t="inlineStr">
        <is>
          <t>스킨케어 제형
[선택]</t>
        </is>
      </c>
      <c r="AP165" s="32" t="inlineStr">
        <is>
          <t>선택해주세요
(직접입력가능)</t>
        </is>
      </c>
      <c r="AQ165" s="34" t="inlineStr">
        <is>
          <t>재료 특징
[선택]</t>
        </is>
      </c>
      <c r="AR165" s="32" t="inlineStr">
        <is>
          <t>선택해주세요
(직접입력가능)</t>
        </is>
      </c>
      <c r="FY165" s="34" t="inlineStr">
        <is>
          <t>가공식품</t>
        </is>
      </c>
      <c r="FZ165" s="32" t="inlineStr">
        <is>
          <t>제품명</t>
        </is>
      </c>
      <c r="GA165" s="32" t="inlineStr">
        <is>
          <t>식품의 유형</t>
        </is>
      </c>
      <c r="GB165" s="32" t="inlineStr">
        <is>
          <t>생산자 및 소재지</t>
        </is>
      </c>
      <c r="GC165" s="32" t="inlineStr">
        <is>
          <t>제조연월일, 소비기한 또는 품질유지기한</t>
        </is>
      </c>
      <c r="GD165" s="32" t="inlineStr">
        <is>
          <t>포장단위별 내용물의 용량(중량), 수량</t>
        </is>
      </c>
      <c r="GE165" s="32" t="inlineStr">
        <is>
          <t>원재료명 및 함량</t>
        </is>
      </c>
      <c r="GF165" s="32" t="inlineStr">
        <is>
          <t>영양성분</t>
        </is>
      </c>
      <c r="GG165" s="32" t="inlineStr">
        <is>
          <t>유전자변형식품에 해당하는 경우의 표시</t>
        </is>
      </c>
      <c r="GH165" s="32" t="inlineStr">
        <is>
          <t>소비자안전을 위한 주의사항</t>
        </is>
      </c>
      <c r="GI165" s="32" t="inlineStr">
        <is>
          <t>수입식품 문구</t>
        </is>
      </c>
      <c r="GJ165" s="32" t="inlineStr">
        <is>
          <t>소비자상담관련 전화번호</t>
        </is>
      </c>
    </row>
    <row r="166">
      <c r="A166" s="34" t="inlineStr">
        <is>
          <t>[112347] 출산/유아동&gt;분유/유아식품&gt;유아간식/음료&gt;과일칩/어육포&gt;말랭이</t>
        </is>
      </c>
      <c r="B166" s="32" t="inlineStr">
        <is>
          <t>7.8</t>
        </is>
      </c>
      <c r="C166" s="34" t="inlineStr">
        <is>
          <t>개당 중량
[선택]
[기본단위: g]</t>
        </is>
      </c>
      <c r="D166" s="32"/>
      <c r="E166" s="34" t="inlineStr">
        <is>
          <t>수량
[선택]
[기본단위: 개]</t>
        </is>
      </c>
      <c r="F166" s="32"/>
      <c r="K166" s="34" t="inlineStr">
        <is>
          <t>1회 제공량당 열량
[선택]
[기본단위: Kcal]</t>
        </is>
      </c>
      <c r="L166" s="32"/>
      <c r="M166" s="34" t="inlineStr">
        <is>
          <t>총 수량
[선택]
[기본단위: 개]</t>
        </is>
      </c>
      <c r="N166" s="32"/>
      <c r="O166" s="34" t="inlineStr">
        <is>
          <t>포장 타입
[선택]</t>
        </is>
      </c>
      <c r="P166" s="32" t="inlineStr">
        <is>
          <t>선택해주세요
(직접입력가능)</t>
        </is>
      </c>
      <c r="Q166" s="34" t="inlineStr">
        <is>
          <t>간편/대용식 섭취방법
[선택]</t>
        </is>
      </c>
      <c r="R166" s="32" t="inlineStr">
        <is>
          <t>선택해주세요
(직접입력가능)</t>
        </is>
      </c>
      <c r="S166" s="34" t="inlineStr">
        <is>
          <t>과자 종류
[선택]</t>
        </is>
      </c>
      <c r="T166" s="32" t="inlineStr">
        <is>
          <t>선택해주세요
(직접입력가능)</t>
        </is>
      </c>
      <c r="U166" s="34" t="inlineStr">
        <is>
          <t>설탕 함량
[선택]</t>
        </is>
      </c>
      <c r="V166" s="32" t="inlineStr">
        <is>
          <t>선택해주세요
(직접입력가능)</t>
        </is>
      </c>
      <c r="W166" s="34" t="inlineStr">
        <is>
          <t>유기농/친환경 등
[선택]</t>
        </is>
      </c>
      <c r="X166" s="32" t="inlineStr">
        <is>
          <t>선택해주세요
(직접입력가능)</t>
        </is>
      </c>
      <c r="Y166" s="34" t="inlineStr">
        <is>
          <t>대용량상품
[선택]</t>
        </is>
      </c>
      <c r="Z166" s="32" t="inlineStr">
        <is>
          <t>선택해주세요
(직접입력가능)</t>
        </is>
      </c>
      <c r="AA166" s="34" t="inlineStr">
        <is>
          <t>선물세트 여부
[선택]</t>
        </is>
      </c>
      <c r="AB166" s="32" t="inlineStr">
        <is>
          <t>선택해주세요
(직접입력가능)</t>
        </is>
      </c>
      <c r="AC166" s="34" t="inlineStr">
        <is>
          <t>개별포장여부
[선택]</t>
        </is>
      </c>
      <c r="AD166" s="32" t="inlineStr">
        <is>
          <t>선택해주세요
(직접입력가능)</t>
        </is>
      </c>
      <c r="AE166" s="34" t="inlineStr">
        <is>
          <t>어린이용 여부
[선택]</t>
        </is>
      </c>
      <c r="AF166" s="32" t="inlineStr">
        <is>
          <t>선택해주세요
(직접입력가능)</t>
        </is>
      </c>
      <c r="AG166" s="34" t="inlineStr">
        <is>
          <t>팩당 수량
[선택]
[기본단위: 개]</t>
        </is>
      </c>
      <c r="AH166" s="32"/>
      <c r="AI166" s="34" t="inlineStr">
        <is>
          <t>팩 수량
[선택]
[기본단위: 개]</t>
        </is>
      </c>
      <c r="AJ166" s="32"/>
      <c r="AK166" s="34" t="inlineStr">
        <is>
          <t>박스당 수량
[선택]
[기본단위: 개]</t>
        </is>
      </c>
      <c r="AL166" s="32"/>
      <c r="AM166" s="34" t="inlineStr">
        <is>
          <t>박스 수량
[선택]
[기본단위: 개]</t>
        </is>
      </c>
      <c r="AN166" s="32"/>
      <c r="AO166" s="34" t="inlineStr">
        <is>
          <t>스킨케어 제형
[선택]</t>
        </is>
      </c>
      <c r="AP166" s="32" t="inlineStr">
        <is>
          <t>선택해주세요
(직접입력가능)</t>
        </is>
      </c>
      <c r="AQ166" s="34" t="inlineStr">
        <is>
          <t>재료 특징
[선택]</t>
        </is>
      </c>
      <c r="AR166" s="32" t="inlineStr">
        <is>
          <t>선택해주세요
(직접입력가능)</t>
        </is>
      </c>
      <c r="FY166" s="34" t="inlineStr">
        <is>
          <t>가공식품</t>
        </is>
      </c>
      <c r="FZ166" s="32" t="inlineStr">
        <is>
          <t>제품명</t>
        </is>
      </c>
      <c r="GA166" s="32" t="inlineStr">
        <is>
          <t>식품의 유형</t>
        </is>
      </c>
      <c r="GB166" s="32" t="inlineStr">
        <is>
          <t>생산자 및 소재지</t>
        </is>
      </c>
      <c r="GC166" s="32" t="inlineStr">
        <is>
          <t>제조연월일, 소비기한 또는 품질유지기한</t>
        </is>
      </c>
      <c r="GD166" s="32" t="inlineStr">
        <is>
          <t>포장단위별 내용물의 용량(중량), 수량</t>
        </is>
      </c>
      <c r="GE166" s="32" t="inlineStr">
        <is>
          <t>원재료명 및 함량</t>
        </is>
      </c>
      <c r="GF166" s="32" t="inlineStr">
        <is>
          <t>영양성분</t>
        </is>
      </c>
      <c r="GG166" s="32" t="inlineStr">
        <is>
          <t>유전자변형식품에 해당하는 경우의 표시</t>
        </is>
      </c>
      <c r="GH166" s="32" t="inlineStr">
        <is>
          <t>소비자안전을 위한 주의사항</t>
        </is>
      </c>
      <c r="GI166" s="32" t="inlineStr">
        <is>
          <t>수입식품 문구</t>
        </is>
      </c>
      <c r="GJ166" s="32" t="inlineStr">
        <is>
          <t>소비자상담관련 전화번호</t>
        </is>
      </c>
    </row>
    <row r="167">
      <c r="A167" s="34" t="inlineStr">
        <is>
          <t>[111209] 출산/유아동&gt;분유/유아식품&gt;유아간식/음료&gt;과일칩/어육포&gt;어포</t>
        </is>
      </c>
      <c r="B167" s="32" t="inlineStr">
        <is>
          <t>7.8</t>
        </is>
      </c>
      <c r="C167" s="34" t="inlineStr">
        <is>
          <t>가공식품맛
[선택]</t>
        </is>
      </c>
      <c r="D167" s="32"/>
      <c r="E167" s="35" t="inlineStr">
        <is>
          <t>(택1) 개당 중량
[선택]
[기본단위: g]</t>
        </is>
      </c>
      <c r="F167" s="32"/>
      <c r="G167" s="35" t="inlineStr">
        <is>
          <t>(택1) 개당 용량
[선택]
[기본단위: ml]</t>
        </is>
      </c>
      <c r="H167" s="32"/>
      <c r="I167" s="34" t="inlineStr">
        <is>
          <t>수량
[선택]
[기본단위: 개]</t>
        </is>
      </c>
      <c r="J167" s="32"/>
      <c r="K167" s="34" t="inlineStr">
        <is>
          <t>1회 제공량당 열량
[선택]
[기본단위: Kcal]</t>
        </is>
      </c>
      <c r="L167" s="32"/>
      <c r="M167" s="34" t="inlineStr">
        <is>
          <t>간편/대용식 섭취방법
[선택]</t>
        </is>
      </c>
      <c r="N167" s="32" t="inlineStr">
        <is>
          <t>선택해주세요
(직접입력가능)</t>
        </is>
      </c>
      <c r="O167" s="34" t="inlineStr">
        <is>
          <t>유기농/친환경 등
[선택]</t>
        </is>
      </c>
      <c r="P167" s="32" t="inlineStr">
        <is>
          <t>선택해주세요
(직접입력가능)</t>
        </is>
      </c>
      <c r="Q167" s="34" t="inlineStr">
        <is>
          <t>과자 종류
[선택]</t>
        </is>
      </c>
      <c r="R167" s="32" t="inlineStr">
        <is>
          <t>선택해주세요
(직접입력가능)</t>
        </is>
      </c>
      <c r="S167" s="34" t="inlineStr">
        <is>
          <t>육포 육질
[선택]</t>
        </is>
      </c>
      <c r="T167" s="32" t="inlineStr">
        <is>
          <t>선택해주세요
(직접입력가능)</t>
        </is>
      </c>
      <c r="U167" s="34" t="inlineStr">
        <is>
          <t>육포 맛
[선택]</t>
        </is>
      </c>
      <c r="V167" s="32" t="inlineStr">
        <is>
          <t>선택해주세요
(직접입력가능)</t>
        </is>
      </c>
      <c r="W167" s="34" t="inlineStr">
        <is>
          <t>기획세트 여부
[선택]</t>
        </is>
      </c>
      <c r="X167" s="32" t="inlineStr">
        <is>
          <t>선택해주세요
(직접입력가능)</t>
        </is>
      </c>
      <c r="Y167" s="34" t="inlineStr">
        <is>
          <t>섭취 대상
[선택]</t>
        </is>
      </c>
      <c r="Z167" s="32" t="inlineStr">
        <is>
          <t>선택해주세요
(직접입력가능)</t>
        </is>
      </c>
      <c r="AA167" s="34" t="inlineStr">
        <is>
          <t>개별포장여부
[선택]</t>
        </is>
      </c>
      <c r="AB167" s="32" t="inlineStr">
        <is>
          <t>선택해주세요
(직접입력가능)</t>
        </is>
      </c>
      <c r="AC167" s="34" t="inlineStr">
        <is>
          <t>육포 종류
[선택]</t>
        </is>
      </c>
      <c r="AD167" s="32" t="inlineStr">
        <is>
          <t>선택해주세요
(직접입력가능)</t>
        </is>
      </c>
      <c r="AE167" s="34" t="inlineStr">
        <is>
          <t>총 수량
[선택]
[기본단위: 개]</t>
        </is>
      </c>
      <c r="AF167" s="32"/>
      <c r="AG167" s="34" t="inlineStr">
        <is>
          <t>팩당 수량
[선택]
[기본단위: 개]</t>
        </is>
      </c>
      <c r="AH167" s="32"/>
      <c r="AI167" s="34" t="inlineStr">
        <is>
          <t>팩 수량
[선택]
[기본단위: 개]</t>
        </is>
      </c>
      <c r="AJ167" s="32"/>
      <c r="AK167" s="34" t="inlineStr">
        <is>
          <t>박스당 수량
[선택]
[기본단위: 개]</t>
        </is>
      </c>
      <c r="AL167" s="32"/>
      <c r="AM167" s="34" t="inlineStr">
        <is>
          <t>박스 수량
[선택]
[기본단위: 개]</t>
        </is>
      </c>
      <c r="AN167" s="32"/>
      <c r="FY167" s="34" t="inlineStr">
        <is>
          <t>가공식품</t>
        </is>
      </c>
      <c r="FZ167" s="32" t="inlineStr">
        <is>
          <t>제품명</t>
        </is>
      </c>
      <c r="GA167" s="32" t="inlineStr">
        <is>
          <t>식품의 유형</t>
        </is>
      </c>
      <c r="GB167" s="32" t="inlineStr">
        <is>
          <t>생산자 및 소재지</t>
        </is>
      </c>
      <c r="GC167" s="32" t="inlineStr">
        <is>
          <t>제조연월일, 소비기한 또는 품질유지기한</t>
        </is>
      </c>
      <c r="GD167" s="32" t="inlineStr">
        <is>
          <t>포장단위별 내용물의 용량(중량), 수량</t>
        </is>
      </c>
      <c r="GE167" s="32" t="inlineStr">
        <is>
          <t>원재료명 및 함량</t>
        </is>
      </c>
      <c r="GF167" s="32" t="inlineStr">
        <is>
          <t>영양성분</t>
        </is>
      </c>
      <c r="GG167" s="32" t="inlineStr">
        <is>
          <t>유전자변형식품에 해당하는 경우의 표시</t>
        </is>
      </c>
      <c r="GH167" s="32" t="inlineStr">
        <is>
          <t>소비자안전을 위한 주의사항</t>
        </is>
      </c>
      <c r="GI167" s="32" t="inlineStr">
        <is>
          <t>수입식품 문구</t>
        </is>
      </c>
      <c r="GJ167" s="32" t="inlineStr">
        <is>
          <t>소비자상담관련 전화번호</t>
        </is>
      </c>
    </row>
    <row r="168">
      <c r="A168" s="34" t="inlineStr">
        <is>
          <t>[104494] 출산/유아동&gt;분유/유아식품&gt;유아간식/음료&gt;과일칩/어육포&gt;육포</t>
        </is>
      </c>
      <c r="B168" s="32" t="inlineStr">
        <is>
          <t>7.8</t>
        </is>
      </c>
      <c r="C168" s="34" t="inlineStr">
        <is>
          <t>가공식품맛
[선택]</t>
        </is>
      </c>
      <c r="D168" s="32"/>
      <c r="E168" s="35" t="inlineStr">
        <is>
          <t>(택1) 개당 중량
[선택]
[기본단위: g]</t>
        </is>
      </c>
      <c r="F168" s="32"/>
      <c r="G168" s="35" t="inlineStr">
        <is>
          <t>(택1) 개당 용량
[선택]
[기본단위: ml]</t>
        </is>
      </c>
      <c r="H168" s="32"/>
      <c r="I168" s="34" t="inlineStr">
        <is>
          <t>수량
[선택]
[기본단위: 개]</t>
        </is>
      </c>
      <c r="J168" s="32"/>
      <c r="K168" s="34" t="inlineStr">
        <is>
          <t>1회 제공량당 열량
[선택]
[기본단위: Kcal]</t>
        </is>
      </c>
      <c r="L168" s="32"/>
      <c r="M168" s="34" t="inlineStr">
        <is>
          <t>간편/대용식 섭취방법
[선택]</t>
        </is>
      </c>
      <c r="N168" s="32" t="inlineStr">
        <is>
          <t>선택해주세요
(직접입력가능)</t>
        </is>
      </c>
      <c r="O168" s="34" t="inlineStr">
        <is>
          <t>유기농/친환경 등
[선택]</t>
        </is>
      </c>
      <c r="P168" s="32" t="inlineStr">
        <is>
          <t>선택해주세요
(직접입력가능)</t>
        </is>
      </c>
      <c r="Q168" s="34" t="inlineStr">
        <is>
          <t>과자 종류
[선택]</t>
        </is>
      </c>
      <c r="R168" s="32" t="inlineStr">
        <is>
          <t>선택해주세요
(직접입력가능)</t>
        </is>
      </c>
      <c r="S168" s="34" t="inlineStr">
        <is>
          <t>육포 육질
[선택]</t>
        </is>
      </c>
      <c r="T168" s="32" t="inlineStr">
        <is>
          <t>선택해주세요
(직접입력가능)</t>
        </is>
      </c>
      <c r="U168" s="34" t="inlineStr">
        <is>
          <t>육포 맛
[선택]</t>
        </is>
      </c>
      <c r="V168" s="32" t="inlineStr">
        <is>
          <t>선택해주세요
(직접입력가능)</t>
        </is>
      </c>
      <c r="W168" s="34" t="inlineStr">
        <is>
          <t>기획세트 여부
[선택]</t>
        </is>
      </c>
      <c r="X168" s="32" t="inlineStr">
        <is>
          <t>선택해주세요
(직접입력가능)</t>
        </is>
      </c>
      <c r="Y168" s="34" t="inlineStr">
        <is>
          <t>섭취 대상
[선택]</t>
        </is>
      </c>
      <c r="Z168" s="32" t="inlineStr">
        <is>
          <t>선택해주세요
(직접입력가능)</t>
        </is>
      </c>
      <c r="AA168" s="34" t="inlineStr">
        <is>
          <t>개별포장여부
[선택]</t>
        </is>
      </c>
      <c r="AB168" s="32" t="inlineStr">
        <is>
          <t>선택해주세요
(직접입력가능)</t>
        </is>
      </c>
      <c r="AC168" s="34" t="inlineStr">
        <is>
          <t>육포 종류
[선택]</t>
        </is>
      </c>
      <c r="AD168" s="32" t="inlineStr">
        <is>
          <t>선택해주세요
(직접입력가능)</t>
        </is>
      </c>
      <c r="AE168" s="34" t="inlineStr">
        <is>
          <t>총 수량
[선택]
[기본단위: 개]</t>
        </is>
      </c>
      <c r="AF168" s="32"/>
      <c r="AG168" s="34" t="inlineStr">
        <is>
          <t>팩당 수량
[선택]
[기본단위: 개]</t>
        </is>
      </c>
      <c r="AH168" s="32"/>
      <c r="AI168" s="34" t="inlineStr">
        <is>
          <t>팩 수량
[선택]
[기본단위: 개]</t>
        </is>
      </c>
      <c r="AJ168" s="32"/>
      <c r="AK168" s="34" t="inlineStr">
        <is>
          <t>박스당 수량
[선택]
[기본단위: 개]</t>
        </is>
      </c>
      <c r="AL168" s="32"/>
      <c r="AM168" s="34" t="inlineStr">
        <is>
          <t>박스 수량
[선택]
[기본단위: 개]</t>
        </is>
      </c>
      <c r="AN168" s="32"/>
      <c r="FY168" s="34" t="inlineStr">
        <is>
          <t>가공식품</t>
        </is>
      </c>
      <c r="FZ168" s="32" t="inlineStr">
        <is>
          <t>제품명</t>
        </is>
      </c>
      <c r="GA168" s="32" t="inlineStr">
        <is>
          <t>식품의 유형</t>
        </is>
      </c>
      <c r="GB168" s="32" t="inlineStr">
        <is>
          <t>생산자 및 소재지</t>
        </is>
      </c>
      <c r="GC168" s="32" t="inlineStr">
        <is>
          <t>제조연월일, 소비기한 또는 품질유지기한</t>
        </is>
      </c>
      <c r="GD168" s="32" t="inlineStr">
        <is>
          <t>포장단위별 내용물의 용량(중량), 수량</t>
        </is>
      </c>
      <c r="GE168" s="32" t="inlineStr">
        <is>
          <t>원재료명 및 함량</t>
        </is>
      </c>
      <c r="GF168" s="32" t="inlineStr">
        <is>
          <t>영양성분</t>
        </is>
      </c>
      <c r="GG168" s="32" t="inlineStr">
        <is>
          <t>유전자변형식품에 해당하는 경우의 표시</t>
        </is>
      </c>
      <c r="GH168" s="32" t="inlineStr">
        <is>
          <t>소비자안전을 위한 주의사항</t>
        </is>
      </c>
      <c r="GI168" s="32" t="inlineStr">
        <is>
          <t>수입식품 문구</t>
        </is>
      </c>
      <c r="GJ168" s="32" t="inlineStr">
        <is>
          <t>소비자상담관련 전화번호</t>
        </is>
      </c>
    </row>
    <row r="169">
      <c r="A169" s="34" t="inlineStr">
        <is>
          <t>[76905] 출산/유아동&gt;분유/유아식품&gt;유아간식/음료&gt;사탕/푸딩/젤리&gt;유아사탕</t>
        </is>
      </c>
      <c r="B169" s="32" t="inlineStr">
        <is>
          <t>7.8</t>
        </is>
      </c>
      <c r="C169" s="34" t="inlineStr">
        <is>
          <t>가공식품맛
[선택]</t>
        </is>
      </c>
      <c r="D169" s="32"/>
      <c r="E169" s="35" t="inlineStr">
        <is>
          <t>(택1) 개당 중량
[선택]
[기본단위: g]</t>
        </is>
      </c>
      <c r="F169" s="32"/>
      <c r="G169" s="35" t="inlineStr">
        <is>
          <t>(택1) 개당 용량
[선택]
[기본단위: ml]</t>
        </is>
      </c>
      <c r="H169" s="32"/>
      <c r="I169" s="34" t="inlineStr">
        <is>
          <t>수량
[선택]
[기본단위: 개]</t>
        </is>
      </c>
      <c r="J169" s="32"/>
      <c r="K169" s="34" t="inlineStr">
        <is>
          <t>1회 제공량당 열량
[선택]
[기본단위: Kcal]</t>
        </is>
      </c>
      <c r="L169" s="32"/>
      <c r="M169" s="34" t="inlineStr">
        <is>
          <t>유기농/친환경 등
[선택]</t>
        </is>
      </c>
      <c r="N169" s="32" t="inlineStr">
        <is>
          <t>선택해주세요
(직접입력가능)</t>
        </is>
      </c>
      <c r="O169" s="34" t="inlineStr">
        <is>
          <t>요거트 특징
[선택]</t>
        </is>
      </c>
      <c r="P169" s="32" t="inlineStr">
        <is>
          <t>선택해주세요
(직접입력가능)</t>
        </is>
      </c>
      <c r="Q169" s="34" t="inlineStr">
        <is>
          <t>요거트 섭취방법
[선택]</t>
        </is>
      </c>
      <c r="R169" s="32" t="inlineStr">
        <is>
          <t>선택해주세요
(직접입력가능)</t>
        </is>
      </c>
      <c r="S169" s="34" t="inlineStr">
        <is>
          <t>요거트 종류
[선택]</t>
        </is>
      </c>
      <c r="T169" s="32" t="inlineStr">
        <is>
          <t>선택해주세요
(직접입력가능)</t>
        </is>
      </c>
      <c r="U169" s="34" t="inlineStr">
        <is>
          <t>총 중량(g)
[선택]
[기본단위: g]</t>
        </is>
      </c>
      <c r="V169" s="32"/>
      <c r="W169" s="34" t="inlineStr">
        <is>
          <t>젤리 종류
[선택]</t>
        </is>
      </c>
      <c r="X169" s="32" t="inlineStr">
        <is>
          <t>선택해주세요
(직접입력가능)</t>
        </is>
      </c>
      <c r="Y169" s="34" t="inlineStr">
        <is>
          <t>젤리 첨가물
[선택]</t>
        </is>
      </c>
      <c r="Z169" s="32" t="inlineStr">
        <is>
          <t>선택해주세요
(직접입력가능)</t>
        </is>
      </c>
      <c r="AA169" s="34" t="inlineStr">
        <is>
          <t>설탕 함량
[선택]</t>
        </is>
      </c>
      <c r="AB169" s="32" t="inlineStr">
        <is>
          <t>선택해주세요
(직접입력가능)</t>
        </is>
      </c>
      <c r="AC169" s="34" t="inlineStr">
        <is>
          <t>신맛 여부
[선택]</t>
        </is>
      </c>
      <c r="AD169" s="32" t="inlineStr">
        <is>
          <t>선택해주세요
(직접입력가능)</t>
        </is>
      </c>
      <c r="AE169" s="34" t="inlineStr">
        <is>
          <t>상품구성
[선택]</t>
        </is>
      </c>
      <c r="AF169" s="32" t="inlineStr">
        <is>
          <t>선택해주세요
(직접입력가능)</t>
        </is>
      </c>
      <c r="AG169" s="34" t="inlineStr">
        <is>
          <t>1회분 개별 포장 여부
[선택]</t>
        </is>
      </c>
      <c r="AH169" s="32" t="inlineStr">
        <is>
          <t>선택해주세요
(직접입력가능)</t>
        </is>
      </c>
      <c r="AI169" s="34" t="inlineStr">
        <is>
          <t>캔디 종류
[선택]</t>
        </is>
      </c>
      <c r="AJ169" s="32" t="inlineStr">
        <is>
          <t>선택해주세요
(직접입력가능)</t>
        </is>
      </c>
      <c r="AK169" s="34" t="inlineStr">
        <is>
          <t>구성
[선택]</t>
        </is>
      </c>
      <c r="AL169" s="32" t="inlineStr">
        <is>
          <t>선택해주세요
(직접입력가능)</t>
        </is>
      </c>
      <c r="AM169" s="34" t="inlineStr">
        <is>
          <t>캔디류 맛/향
[선택]</t>
        </is>
      </c>
      <c r="AN169" s="32" t="inlineStr">
        <is>
          <t>선택해주세요
(직접입력가능)</t>
        </is>
      </c>
      <c r="AO169" s="34" t="inlineStr">
        <is>
          <t>포장 타입
[선택]</t>
        </is>
      </c>
      <c r="AP169" s="32" t="inlineStr">
        <is>
          <t>선택해주세요
(직접입력가능)</t>
        </is>
      </c>
      <c r="AQ169" s="34" t="inlineStr">
        <is>
          <t>개별포장여부
[선택]</t>
        </is>
      </c>
      <c r="AR169" s="32" t="inlineStr">
        <is>
          <t>선택해주세요
(직접입력가능)</t>
        </is>
      </c>
      <c r="AS169" s="34" t="inlineStr">
        <is>
          <t>선물세트 여부
[선택]</t>
        </is>
      </c>
      <c r="AT169" s="32" t="inlineStr">
        <is>
          <t>선택해주세요
(직접입력가능)</t>
        </is>
      </c>
      <c r="AU169" s="34" t="inlineStr">
        <is>
          <t>총 수량
[선택]
[기본단위: 개]</t>
        </is>
      </c>
      <c r="AV169" s="32"/>
      <c r="AW169" s="34" t="inlineStr">
        <is>
          <t>팩당 수량
[선택]
[기본단위: 개]</t>
        </is>
      </c>
      <c r="AX169" s="32"/>
      <c r="AY169" s="34" t="inlineStr">
        <is>
          <t>팩 수량
[선택]
[기본단위: 개]</t>
        </is>
      </c>
      <c r="AZ169" s="32"/>
      <c r="BA169" s="34" t="inlineStr">
        <is>
          <t>박스당 수량
[선택]
[기본단위: 개]</t>
        </is>
      </c>
      <c r="BB169" s="32"/>
      <c r="BC169" s="34" t="inlineStr">
        <is>
          <t>박스 수량
[선택]
[기본단위: 개]</t>
        </is>
      </c>
      <c r="BD169" s="32"/>
      <c r="FY169" s="34" t="inlineStr">
        <is>
          <t>건강기능식품</t>
        </is>
      </c>
      <c r="FZ169" s="32" t="inlineStr">
        <is>
          <t>제품명</t>
        </is>
      </c>
      <c r="GA169" s="32" t="inlineStr">
        <is>
          <t>제조업소의 명칭과 소재지</t>
        </is>
      </c>
      <c r="GB169" s="32" t="inlineStr">
        <is>
          <t>소비기한 및 보관방법</t>
        </is>
      </c>
      <c r="GC169" s="32" t="inlineStr">
        <is>
          <t>포장단위별 내용물의 용량(중량), 수량</t>
        </is>
      </c>
      <c r="GD169" s="32" t="inlineStr">
        <is>
          <t>원료명 및 함량</t>
        </is>
      </c>
      <c r="GE169" s="32" t="inlineStr">
        <is>
          <t>영양정보</t>
        </is>
      </c>
      <c r="GF169" s="32" t="inlineStr">
        <is>
          <t>기능정보</t>
        </is>
      </c>
      <c r="GG169" s="32" t="inlineStr">
        <is>
          <t>섭취량, 섭취방법, 섭취 시 주의사항 및 부작용 발생 가능성</t>
        </is>
      </c>
      <c r="GH169" s="32" t="inlineStr">
        <is>
          <t>의약품 여부</t>
        </is>
      </c>
      <c r="GI169" s="32" t="inlineStr">
        <is>
          <t>유전자변형건강식품에 해당하는 경우의 표시</t>
        </is>
      </c>
      <c r="GJ169" s="32" t="inlineStr">
        <is>
          <t>수입 건강기능식품 문구</t>
        </is>
      </c>
      <c r="GK169" s="32" t="inlineStr">
        <is>
          <t>소비자안전을 위한 주의사항</t>
        </is>
      </c>
      <c r="GL169" s="32" t="inlineStr">
        <is>
          <t>소비자상담관련 전화번호</t>
        </is>
      </c>
    </row>
    <row r="170">
      <c r="A170" s="34" t="inlineStr">
        <is>
          <t>[76905] 출산/유아동&gt;분유/유아식품&gt;유아간식/음료&gt;사탕/푸딩/젤리&gt;유아사탕</t>
        </is>
      </c>
      <c r="B170" s="32" t="inlineStr">
        <is>
          <t>7.8</t>
        </is>
      </c>
      <c r="C170" s="34" t="inlineStr">
        <is>
          <t>가공식품맛
[선택]</t>
        </is>
      </c>
      <c r="D170" s="32"/>
      <c r="E170" s="35" t="inlineStr">
        <is>
          <t>(택1) 개당 중량
[선택]
[기본단위: g]</t>
        </is>
      </c>
      <c r="F170" s="32"/>
      <c r="G170" s="35" t="inlineStr">
        <is>
          <t>(택1) 개당 용량
[선택]
[기본단위: ml]</t>
        </is>
      </c>
      <c r="H170" s="32"/>
      <c r="I170" s="34" t="inlineStr">
        <is>
          <t>수량
[선택]
[기본단위: 개]</t>
        </is>
      </c>
      <c r="J170" s="32"/>
      <c r="K170" s="34" t="inlineStr">
        <is>
          <t>1회 제공량당 열량
[선택]
[기본단위: Kcal]</t>
        </is>
      </c>
      <c r="L170" s="32"/>
      <c r="M170" s="34" t="inlineStr">
        <is>
          <t>유기농/친환경 등
[선택]</t>
        </is>
      </c>
      <c r="N170" s="32" t="inlineStr">
        <is>
          <t>선택해주세요
(직접입력가능)</t>
        </is>
      </c>
      <c r="O170" s="34" t="inlineStr">
        <is>
          <t>요거트 특징
[선택]</t>
        </is>
      </c>
      <c r="P170" s="32" t="inlineStr">
        <is>
          <t>선택해주세요
(직접입력가능)</t>
        </is>
      </c>
      <c r="Q170" s="34" t="inlineStr">
        <is>
          <t>요거트 섭취방법
[선택]</t>
        </is>
      </c>
      <c r="R170" s="32" t="inlineStr">
        <is>
          <t>선택해주세요
(직접입력가능)</t>
        </is>
      </c>
      <c r="S170" s="34" t="inlineStr">
        <is>
          <t>요거트 종류
[선택]</t>
        </is>
      </c>
      <c r="T170" s="32" t="inlineStr">
        <is>
          <t>선택해주세요
(직접입력가능)</t>
        </is>
      </c>
      <c r="U170" s="34" t="inlineStr">
        <is>
          <t>총 중량(g)
[선택]
[기본단위: g]</t>
        </is>
      </c>
      <c r="V170" s="32"/>
      <c r="W170" s="34" t="inlineStr">
        <is>
          <t>젤리 종류
[선택]</t>
        </is>
      </c>
      <c r="X170" s="32" t="inlineStr">
        <is>
          <t>선택해주세요
(직접입력가능)</t>
        </is>
      </c>
      <c r="Y170" s="34" t="inlineStr">
        <is>
          <t>젤리 첨가물
[선택]</t>
        </is>
      </c>
      <c r="Z170" s="32" t="inlineStr">
        <is>
          <t>선택해주세요
(직접입력가능)</t>
        </is>
      </c>
      <c r="AA170" s="34" t="inlineStr">
        <is>
          <t>설탕 함량
[선택]</t>
        </is>
      </c>
      <c r="AB170" s="32" t="inlineStr">
        <is>
          <t>선택해주세요
(직접입력가능)</t>
        </is>
      </c>
      <c r="AC170" s="34" t="inlineStr">
        <is>
          <t>신맛 여부
[선택]</t>
        </is>
      </c>
      <c r="AD170" s="32" t="inlineStr">
        <is>
          <t>선택해주세요
(직접입력가능)</t>
        </is>
      </c>
      <c r="AE170" s="34" t="inlineStr">
        <is>
          <t>상품구성
[선택]</t>
        </is>
      </c>
      <c r="AF170" s="32" t="inlineStr">
        <is>
          <t>선택해주세요
(직접입력가능)</t>
        </is>
      </c>
      <c r="AG170" s="34" t="inlineStr">
        <is>
          <t>1회분 개별 포장 여부
[선택]</t>
        </is>
      </c>
      <c r="AH170" s="32" t="inlineStr">
        <is>
          <t>선택해주세요
(직접입력가능)</t>
        </is>
      </c>
      <c r="AI170" s="34" t="inlineStr">
        <is>
          <t>캔디 종류
[선택]</t>
        </is>
      </c>
      <c r="AJ170" s="32" t="inlineStr">
        <is>
          <t>선택해주세요
(직접입력가능)</t>
        </is>
      </c>
      <c r="AK170" s="34" t="inlineStr">
        <is>
          <t>구성
[선택]</t>
        </is>
      </c>
      <c r="AL170" s="32" t="inlineStr">
        <is>
          <t>선택해주세요
(직접입력가능)</t>
        </is>
      </c>
      <c r="AM170" s="34" t="inlineStr">
        <is>
          <t>캔디류 맛/향
[선택]</t>
        </is>
      </c>
      <c r="AN170" s="32" t="inlineStr">
        <is>
          <t>선택해주세요
(직접입력가능)</t>
        </is>
      </c>
      <c r="AO170" s="34" t="inlineStr">
        <is>
          <t>포장 타입
[선택]</t>
        </is>
      </c>
      <c r="AP170" s="32" t="inlineStr">
        <is>
          <t>선택해주세요
(직접입력가능)</t>
        </is>
      </c>
      <c r="AQ170" s="34" t="inlineStr">
        <is>
          <t>개별포장여부
[선택]</t>
        </is>
      </c>
      <c r="AR170" s="32" t="inlineStr">
        <is>
          <t>선택해주세요
(직접입력가능)</t>
        </is>
      </c>
      <c r="AS170" s="34" t="inlineStr">
        <is>
          <t>선물세트 여부
[선택]</t>
        </is>
      </c>
      <c r="AT170" s="32" t="inlineStr">
        <is>
          <t>선택해주세요
(직접입력가능)</t>
        </is>
      </c>
      <c r="AU170" s="34" t="inlineStr">
        <is>
          <t>총 수량
[선택]
[기본단위: 개]</t>
        </is>
      </c>
      <c r="AV170" s="32"/>
      <c r="AW170" s="34" t="inlineStr">
        <is>
          <t>팩당 수량
[선택]
[기본단위: 개]</t>
        </is>
      </c>
      <c r="AX170" s="32"/>
      <c r="AY170" s="34" t="inlineStr">
        <is>
          <t>팩 수량
[선택]
[기본단위: 개]</t>
        </is>
      </c>
      <c r="AZ170" s="32"/>
      <c r="BA170" s="34" t="inlineStr">
        <is>
          <t>박스당 수량
[선택]
[기본단위: 개]</t>
        </is>
      </c>
      <c r="BB170" s="32"/>
      <c r="BC170" s="34" t="inlineStr">
        <is>
          <t>박스 수량
[선택]
[기본단위: 개]</t>
        </is>
      </c>
      <c r="BD170" s="32"/>
      <c r="FY170" s="34" t="inlineStr">
        <is>
          <t>기타 재화</t>
        </is>
      </c>
      <c r="FZ170" s="32" t="inlineStr">
        <is>
          <t>품명 및 모델명</t>
        </is>
      </c>
      <c r="GA170" s="32" t="inlineStr">
        <is>
          <t>인증/허가 사항</t>
        </is>
      </c>
      <c r="GB170" s="32" t="inlineStr">
        <is>
          <t>제조국(원산지)</t>
        </is>
      </c>
      <c r="GC170" s="32" t="inlineStr">
        <is>
          <t>제조자(수입자)</t>
        </is>
      </c>
      <c r="GD170" s="32" t="inlineStr">
        <is>
          <t>소비자상담 관련 전화번호</t>
        </is>
      </c>
    </row>
    <row r="171">
      <c r="A171" s="34" t="inlineStr">
        <is>
          <t>[76905] 출산/유아동&gt;분유/유아식품&gt;유아간식/음료&gt;사탕/푸딩/젤리&gt;유아사탕</t>
        </is>
      </c>
      <c r="B171" s="32" t="inlineStr">
        <is>
          <t>7.8</t>
        </is>
      </c>
      <c r="C171" s="34" t="inlineStr">
        <is>
          <t>가공식품맛
[선택]</t>
        </is>
      </c>
      <c r="D171" s="32"/>
      <c r="E171" s="35" t="inlineStr">
        <is>
          <t>(택1) 개당 중량
[선택]
[기본단위: g]</t>
        </is>
      </c>
      <c r="F171" s="32"/>
      <c r="G171" s="35" t="inlineStr">
        <is>
          <t>(택1) 개당 용량
[선택]
[기본단위: ml]</t>
        </is>
      </c>
      <c r="H171" s="32"/>
      <c r="I171" s="34" t="inlineStr">
        <is>
          <t>수량
[선택]
[기본단위: 개]</t>
        </is>
      </c>
      <c r="J171" s="32"/>
      <c r="K171" s="34" t="inlineStr">
        <is>
          <t>1회 제공량당 열량
[선택]
[기본단위: Kcal]</t>
        </is>
      </c>
      <c r="L171" s="32"/>
      <c r="M171" s="34" t="inlineStr">
        <is>
          <t>유기농/친환경 등
[선택]</t>
        </is>
      </c>
      <c r="N171" s="32" t="inlineStr">
        <is>
          <t>선택해주세요
(직접입력가능)</t>
        </is>
      </c>
      <c r="O171" s="34" t="inlineStr">
        <is>
          <t>요거트 특징
[선택]</t>
        </is>
      </c>
      <c r="P171" s="32" t="inlineStr">
        <is>
          <t>선택해주세요
(직접입력가능)</t>
        </is>
      </c>
      <c r="Q171" s="34" t="inlineStr">
        <is>
          <t>요거트 섭취방법
[선택]</t>
        </is>
      </c>
      <c r="R171" s="32" t="inlineStr">
        <is>
          <t>선택해주세요
(직접입력가능)</t>
        </is>
      </c>
      <c r="S171" s="34" t="inlineStr">
        <is>
          <t>요거트 종류
[선택]</t>
        </is>
      </c>
      <c r="T171" s="32" t="inlineStr">
        <is>
          <t>선택해주세요
(직접입력가능)</t>
        </is>
      </c>
      <c r="U171" s="34" t="inlineStr">
        <is>
          <t>총 중량(g)
[선택]
[기본단위: g]</t>
        </is>
      </c>
      <c r="V171" s="32"/>
      <c r="W171" s="34" t="inlineStr">
        <is>
          <t>젤리 종류
[선택]</t>
        </is>
      </c>
      <c r="X171" s="32" t="inlineStr">
        <is>
          <t>선택해주세요
(직접입력가능)</t>
        </is>
      </c>
      <c r="Y171" s="34" t="inlineStr">
        <is>
          <t>젤리 첨가물
[선택]</t>
        </is>
      </c>
      <c r="Z171" s="32" t="inlineStr">
        <is>
          <t>선택해주세요
(직접입력가능)</t>
        </is>
      </c>
      <c r="AA171" s="34" t="inlineStr">
        <is>
          <t>설탕 함량
[선택]</t>
        </is>
      </c>
      <c r="AB171" s="32" t="inlineStr">
        <is>
          <t>선택해주세요
(직접입력가능)</t>
        </is>
      </c>
      <c r="AC171" s="34" t="inlineStr">
        <is>
          <t>신맛 여부
[선택]</t>
        </is>
      </c>
      <c r="AD171" s="32" t="inlineStr">
        <is>
          <t>선택해주세요
(직접입력가능)</t>
        </is>
      </c>
      <c r="AE171" s="34" t="inlineStr">
        <is>
          <t>상품구성
[선택]</t>
        </is>
      </c>
      <c r="AF171" s="32" t="inlineStr">
        <is>
          <t>선택해주세요
(직접입력가능)</t>
        </is>
      </c>
      <c r="AG171" s="34" t="inlineStr">
        <is>
          <t>1회분 개별 포장 여부
[선택]</t>
        </is>
      </c>
      <c r="AH171" s="32" t="inlineStr">
        <is>
          <t>선택해주세요
(직접입력가능)</t>
        </is>
      </c>
      <c r="AI171" s="34" t="inlineStr">
        <is>
          <t>캔디 종류
[선택]</t>
        </is>
      </c>
      <c r="AJ171" s="32" t="inlineStr">
        <is>
          <t>선택해주세요
(직접입력가능)</t>
        </is>
      </c>
      <c r="AK171" s="34" t="inlineStr">
        <is>
          <t>구성
[선택]</t>
        </is>
      </c>
      <c r="AL171" s="32" t="inlineStr">
        <is>
          <t>선택해주세요
(직접입력가능)</t>
        </is>
      </c>
      <c r="AM171" s="34" t="inlineStr">
        <is>
          <t>캔디류 맛/향
[선택]</t>
        </is>
      </c>
      <c r="AN171" s="32" t="inlineStr">
        <is>
          <t>선택해주세요
(직접입력가능)</t>
        </is>
      </c>
      <c r="AO171" s="34" t="inlineStr">
        <is>
          <t>포장 타입
[선택]</t>
        </is>
      </c>
      <c r="AP171" s="32" t="inlineStr">
        <is>
          <t>선택해주세요
(직접입력가능)</t>
        </is>
      </c>
      <c r="AQ171" s="34" t="inlineStr">
        <is>
          <t>개별포장여부
[선택]</t>
        </is>
      </c>
      <c r="AR171" s="32" t="inlineStr">
        <is>
          <t>선택해주세요
(직접입력가능)</t>
        </is>
      </c>
      <c r="AS171" s="34" t="inlineStr">
        <is>
          <t>선물세트 여부
[선택]</t>
        </is>
      </c>
      <c r="AT171" s="32" t="inlineStr">
        <is>
          <t>선택해주세요
(직접입력가능)</t>
        </is>
      </c>
      <c r="AU171" s="34" t="inlineStr">
        <is>
          <t>총 수량
[선택]
[기본단위: 개]</t>
        </is>
      </c>
      <c r="AV171" s="32"/>
      <c r="AW171" s="34" t="inlineStr">
        <is>
          <t>팩당 수량
[선택]
[기본단위: 개]</t>
        </is>
      </c>
      <c r="AX171" s="32"/>
      <c r="AY171" s="34" t="inlineStr">
        <is>
          <t>팩 수량
[선택]
[기본단위: 개]</t>
        </is>
      </c>
      <c r="AZ171" s="32"/>
      <c r="BA171" s="34" t="inlineStr">
        <is>
          <t>박스당 수량
[선택]
[기본단위: 개]</t>
        </is>
      </c>
      <c r="BB171" s="32"/>
      <c r="BC171" s="34" t="inlineStr">
        <is>
          <t>박스 수량
[선택]
[기본단위: 개]</t>
        </is>
      </c>
      <c r="BD171" s="32"/>
      <c r="FY171" s="34" t="inlineStr">
        <is>
          <t>가공식품</t>
        </is>
      </c>
      <c r="FZ171" s="32" t="inlineStr">
        <is>
          <t>제품명</t>
        </is>
      </c>
      <c r="GA171" s="32" t="inlineStr">
        <is>
          <t>식품의 유형</t>
        </is>
      </c>
      <c r="GB171" s="32" t="inlineStr">
        <is>
          <t>생산자 및 소재지</t>
        </is>
      </c>
      <c r="GC171" s="32" t="inlineStr">
        <is>
          <t>제조연월일, 소비기한 또는 품질유지기한</t>
        </is>
      </c>
      <c r="GD171" s="32" t="inlineStr">
        <is>
          <t>포장단위별 내용물의 용량(중량), 수량</t>
        </is>
      </c>
      <c r="GE171" s="32" t="inlineStr">
        <is>
          <t>원재료명 및 함량</t>
        </is>
      </c>
      <c r="GF171" s="32" t="inlineStr">
        <is>
          <t>영양성분</t>
        </is>
      </c>
      <c r="GG171" s="32" t="inlineStr">
        <is>
          <t>유전자변형식품에 해당하는 경우의 표시</t>
        </is>
      </c>
      <c r="GH171" s="32" t="inlineStr">
        <is>
          <t>소비자안전을 위한 주의사항</t>
        </is>
      </c>
      <c r="GI171" s="32" t="inlineStr">
        <is>
          <t>수입식품 문구</t>
        </is>
      </c>
      <c r="GJ171" s="32" t="inlineStr">
        <is>
          <t>소비자상담관련 전화번호</t>
        </is>
      </c>
    </row>
    <row r="172">
      <c r="A172" s="34" t="inlineStr">
        <is>
          <t>[76905] 출산/유아동&gt;분유/유아식품&gt;유아간식/음료&gt;사탕/푸딩/젤리&gt;유아사탕</t>
        </is>
      </c>
      <c r="B172" s="32" t="inlineStr">
        <is>
          <t>7.8</t>
        </is>
      </c>
      <c r="C172" s="34" t="inlineStr">
        <is>
          <t>가공식품맛
[선택]</t>
        </is>
      </c>
      <c r="D172" s="32"/>
      <c r="E172" s="35" t="inlineStr">
        <is>
          <t>(택1) 개당 중량
[선택]
[기본단위: g]</t>
        </is>
      </c>
      <c r="F172" s="32"/>
      <c r="G172" s="35" t="inlineStr">
        <is>
          <t>(택1) 개당 용량
[선택]
[기본단위: ml]</t>
        </is>
      </c>
      <c r="H172" s="32"/>
      <c r="I172" s="34" t="inlineStr">
        <is>
          <t>수량
[선택]
[기본단위: 개]</t>
        </is>
      </c>
      <c r="J172" s="32"/>
      <c r="K172" s="34" t="inlineStr">
        <is>
          <t>1회 제공량당 열량
[선택]
[기본단위: Kcal]</t>
        </is>
      </c>
      <c r="L172" s="32"/>
      <c r="M172" s="34" t="inlineStr">
        <is>
          <t>유기농/친환경 등
[선택]</t>
        </is>
      </c>
      <c r="N172" s="32" t="inlineStr">
        <is>
          <t>선택해주세요
(직접입력가능)</t>
        </is>
      </c>
      <c r="O172" s="34" t="inlineStr">
        <is>
          <t>요거트 특징
[선택]</t>
        </is>
      </c>
      <c r="P172" s="32" t="inlineStr">
        <is>
          <t>선택해주세요
(직접입력가능)</t>
        </is>
      </c>
      <c r="Q172" s="34" t="inlineStr">
        <is>
          <t>요거트 섭취방법
[선택]</t>
        </is>
      </c>
      <c r="R172" s="32" t="inlineStr">
        <is>
          <t>선택해주세요
(직접입력가능)</t>
        </is>
      </c>
      <c r="S172" s="34" t="inlineStr">
        <is>
          <t>요거트 종류
[선택]</t>
        </is>
      </c>
      <c r="T172" s="32" t="inlineStr">
        <is>
          <t>선택해주세요
(직접입력가능)</t>
        </is>
      </c>
      <c r="U172" s="34" t="inlineStr">
        <is>
          <t>총 중량(g)
[선택]
[기본단위: g]</t>
        </is>
      </c>
      <c r="V172" s="32"/>
      <c r="W172" s="34" t="inlineStr">
        <is>
          <t>젤리 종류
[선택]</t>
        </is>
      </c>
      <c r="X172" s="32" t="inlineStr">
        <is>
          <t>선택해주세요
(직접입력가능)</t>
        </is>
      </c>
      <c r="Y172" s="34" t="inlineStr">
        <is>
          <t>젤리 첨가물
[선택]</t>
        </is>
      </c>
      <c r="Z172" s="32" t="inlineStr">
        <is>
          <t>선택해주세요
(직접입력가능)</t>
        </is>
      </c>
      <c r="AA172" s="34" t="inlineStr">
        <is>
          <t>설탕 함량
[선택]</t>
        </is>
      </c>
      <c r="AB172" s="32" t="inlineStr">
        <is>
          <t>선택해주세요
(직접입력가능)</t>
        </is>
      </c>
      <c r="AC172" s="34" t="inlineStr">
        <is>
          <t>신맛 여부
[선택]</t>
        </is>
      </c>
      <c r="AD172" s="32" t="inlineStr">
        <is>
          <t>선택해주세요
(직접입력가능)</t>
        </is>
      </c>
      <c r="AE172" s="34" t="inlineStr">
        <is>
          <t>상품구성
[선택]</t>
        </is>
      </c>
      <c r="AF172" s="32" t="inlineStr">
        <is>
          <t>선택해주세요
(직접입력가능)</t>
        </is>
      </c>
      <c r="AG172" s="34" t="inlineStr">
        <is>
          <t>1회분 개별 포장 여부
[선택]</t>
        </is>
      </c>
      <c r="AH172" s="32" t="inlineStr">
        <is>
          <t>선택해주세요
(직접입력가능)</t>
        </is>
      </c>
      <c r="AI172" s="34" t="inlineStr">
        <is>
          <t>캔디 종류
[선택]</t>
        </is>
      </c>
      <c r="AJ172" s="32" t="inlineStr">
        <is>
          <t>선택해주세요
(직접입력가능)</t>
        </is>
      </c>
      <c r="AK172" s="34" t="inlineStr">
        <is>
          <t>구성
[선택]</t>
        </is>
      </c>
      <c r="AL172" s="32" t="inlineStr">
        <is>
          <t>선택해주세요
(직접입력가능)</t>
        </is>
      </c>
      <c r="AM172" s="34" t="inlineStr">
        <is>
          <t>캔디류 맛/향
[선택]</t>
        </is>
      </c>
      <c r="AN172" s="32" t="inlineStr">
        <is>
          <t>선택해주세요
(직접입력가능)</t>
        </is>
      </c>
      <c r="AO172" s="34" t="inlineStr">
        <is>
          <t>포장 타입
[선택]</t>
        </is>
      </c>
      <c r="AP172" s="32" t="inlineStr">
        <is>
          <t>선택해주세요
(직접입력가능)</t>
        </is>
      </c>
      <c r="AQ172" s="34" t="inlineStr">
        <is>
          <t>개별포장여부
[선택]</t>
        </is>
      </c>
      <c r="AR172" s="32" t="inlineStr">
        <is>
          <t>선택해주세요
(직접입력가능)</t>
        </is>
      </c>
      <c r="AS172" s="34" t="inlineStr">
        <is>
          <t>선물세트 여부
[선택]</t>
        </is>
      </c>
      <c r="AT172" s="32" t="inlineStr">
        <is>
          <t>선택해주세요
(직접입력가능)</t>
        </is>
      </c>
      <c r="AU172" s="34" t="inlineStr">
        <is>
          <t>총 수량
[선택]
[기본단위: 개]</t>
        </is>
      </c>
      <c r="AV172" s="32"/>
      <c r="AW172" s="34" t="inlineStr">
        <is>
          <t>팩당 수량
[선택]
[기본단위: 개]</t>
        </is>
      </c>
      <c r="AX172" s="32"/>
      <c r="AY172" s="34" t="inlineStr">
        <is>
          <t>팩 수량
[선택]
[기본단위: 개]</t>
        </is>
      </c>
      <c r="AZ172" s="32"/>
      <c r="BA172" s="34" t="inlineStr">
        <is>
          <t>박스당 수량
[선택]
[기본단위: 개]</t>
        </is>
      </c>
      <c r="BB172" s="32"/>
      <c r="BC172" s="34" t="inlineStr">
        <is>
          <t>박스 수량
[선택]
[기본단위: 개]</t>
        </is>
      </c>
      <c r="BD172" s="32"/>
      <c r="FY172" s="34" t="inlineStr">
        <is>
          <t>어린이제품</t>
        </is>
      </c>
      <c r="FZ172" s="32" t="inlineStr">
        <is>
          <t>품명 및 모델명</t>
        </is>
      </c>
      <c r="GA172" s="32" t="inlineStr">
        <is>
          <t>KC 인증정보</t>
        </is>
      </c>
      <c r="GB172" s="32" t="inlineStr">
        <is>
          <t>크기</t>
        </is>
      </c>
      <c r="GC172" s="32" t="inlineStr">
        <is>
          <t>중량</t>
        </is>
      </c>
      <c r="GD172" s="32" t="inlineStr">
        <is>
          <t>색상</t>
        </is>
      </c>
      <c r="GE172" s="32" t="inlineStr">
        <is>
          <t>재질</t>
        </is>
      </c>
      <c r="GF172" s="32" t="inlineStr">
        <is>
          <t>사용연령 또는 권장사용연령</t>
        </is>
      </c>
      <c r="GG172" s="32" t="inlineStr">
        <is>
          <t>크기∙체중의 한계</t>
        </is>
      </c>
      <c r="GH172" s="32" t="inlineStr">
        <is>
          <t>동일모델의 출시년월</t>
        </is>
      </c>
      <c r="GI172" s="32" t="inlineStr">
        <is>
          <t>제조자(수입자)</t>
        </is>
      </c>
      <c r="GJ172" s="32" t="inlineStr">
        <is>
          <t>제조국</t>
        </is>
      </c>
      <c r="GK172" s="32" t="inlineStr">
        <is>
          <t>취급방법 및 취급시 주의사항, 안전표시</t>
        </is>
      </c>
      <c r="GL172" s="32" t="inlineStr">
        <is>
          <t>품질보증기준</t>
        </is>
      </c>
      <c r="GM172" s="32" t="inlineStr">
        <is>
          <t>A/S 책임자와 전화번호</t>
        </is>
      </c>
    </row>
    <row r="173">
      <c r="A173" s="34" t="inlineStr">
        <is>
          <t>[76905] 출산/유아동&gt;분유/유아식품&gt;유아간식/음료&gt;사탕/푸딩/젤리&gt;유아사탕</t>
        </is>
      </c>
      <c r="B173" s="32" t="inlineStr">
        <is>
          <t>7.8</t>
        </is>
      </c>
      <c r="C173" s="34" t="inlineStr">
        <is>
          <t>가공식품맛
[선택]</t>
        </is>
      </c>
      <c r="D173" s="32"/>
      <c r="E173" s="35" t="inlineStr">
        <is>
          <t>(택1) 개당 중량
[선택]
[기본단위: g]</t>
        </is>
      </c>
      <c r="F173" s="32"/>
      <c r="G173" s="35" t="inlineStr">
        <is>
          <t>(택1) 개당 용량
[선택]
[기본단위: ml]</t>
        </is>
      </c>
      <c r="H173" s="32"/>
      <c r="I173" s="34" t="inlineStr">
        <is>
          <t>수량
[선택]
[기본단위: 개]</t>
        </is>
      </c>
      <c r="J173" s="32"/>
      <c r="K173" s="34" t="inlineStr">
        <is>
          <t>1회 제공량당 열량
[선택]
[기본단위: Kcal]</t>
        </is>
      </c>
      <c r="L173" s="32"/>
      <c r="M173" s="34" t="inlineStr">
        <is>
          <t>유기농/친환경 등
[선택]</t>
        </is>
      </c>
      <c r="N173" s="32" t="inlineStr">
        <is>
          <t>선택해주세요
(직접입력가능)</t>
        </is>
      </c>
      <c r="O173" s="34" t="inlineStr">
        <is>
          <t>요거트 특징
[선택]</t>
        </is>
      </c>
      <c r="P173" s="32" t="inlineStr">
        <is>
          <t>선택해주세요
(직접입력가능)</t>
        </is>
      </c>
      <c r="Q173" s="34" t="inlineStr">
        <is>
          <t>요거트 섭취방법
[선택]</t>
        </is>
      </c>
      <c r="R173" s="32" t="inlineStr">
        <is>
          <t>선택해주세요
(직접입력가능)</t>
        </is>
      </c>
      <c r="S173" s="34" t="inlineStr">
        <is>
          <t>요거트 종류
[선택]</t>
        </is>
      </c>
      <c r="T173" s="32" t="inlineStr">
        <is>
          <t>선택해주세요
(직접입력가능)</t>
        </is>
      </c>
      <c r="U173" s="34" t="inlineStr">
        <is>
          <t>총 중량(g)
[선택]
[기본단위: g]</t>
        </is>
      </c>
      <c r="V173" s="32"/>
      <c r="W173" s="34" t="inlineStr">
        <is>
          <t>젤리 종류
[선택]</t>
        </is>
      </c>
      <c r="X173" s="32" t="inlineStr">
        <is>
          <t>선택해주세요
(직접입력가능)</t>
        </is>
      </c>
      <c r="Y173" s="34" t="inlineStr">
        <is>
          <t>젤리 첨가물
[선택]</t>
        </is>
      </c>
      <c r="Z173" s="32" t="inlineStr">
        <is>
          <t>선택해주세요
(직접입력가능)</t>
        </is>
      </c>
      <c r="AA173" s="34" t="inlineStr">
        <is>
          <t>설탕 함량
[선택]</t>
        </is>
      </c>
      <c r="AB173" s="32" t="inlineStr">
        <is>
          <t>선택해주세요
(직접입력가능)</t>
        </is>
      </c>
      <c r="AC173" s="34" t="inlineStr">
        <is>
          <t>신맛 여부
[선택]</t>
        </is>
      </c>
      <c r="AD173" s="32" t="inlineStr">
        <is>
          <t>선택해주세요
(직접입력가능)</t>
        </is>
      </c>
      <c r="AE173" s="34" t="inlineStr">
        <is>
          <t>상품구성
[선택]</t>
        </is>
      </c>
      <c r="AF173" s="32" t="inlineStr">
        <is>
          <t>선택해주세요
(직접입력가능)</t>
        </is>
      </c>
      <c r="AG173" s="34" t="inlineStr">
        <is>
          <t>1회분 개별 포장 여부
[선택]</t>
        </is>
      </c>
      <c r="AH173" s="32" t="inlineStr">
        <is>
          <t>선택해주세요
(직접입력가능)</t>
        </is>
      </c>
      <c r="AI173" s="34" t="inlineStr">
        <is>
          <t>캔디 종류
[선택]</t>
        </is>
      </c>
      <c r="AJ173" s="32" t="inlineStr">
        <is>
          <t>선택해주세요
(직접입력가능)</t>
        </is>
      </c>
      <c r="AK173" s="34" t="inlineStr">
        <is>
          <t>구성
[선택]</t>
        </is>
      </c>
      <c r="AL173" s="32" t="inlineStr">
        <is>
          <t>선택해주세요
(직접입력가능)</t>
        </is>
      </c>
      <c r="AM173" s="34" t="inlineStr">
        <is>
          <t>캔디류 맛/향
[선택]</t>
        </is>
      </c>
      <c r="AN173" s="32" t="inlineStr">
        <is>
          <t>선택해주세요
(직접입력가능)</t>
        </is>
      </c>
      <c r="AO173" s="34" t="inlineStr">
        <is>
          <t>포장 타입
[선택]</t>
        </is>
      </c>
      <c r="AP173" s="32" t="inlineStr">
        <is>
          <t>선택해주세요
(직접입력가능)</t>
        </is>
      </c>
      <c r="AQ173" s="34" t="inlineStr">
        <is>
          <t>개별포장여부
[선택]</t>
        </is>
      </c>
      <c r="AR173" s="32" t="inlineStr">
        <is>
          <t>선택해주세요
(직접입력가능)</t>
        </is>
      </c>
      <c r="AS173" s="34" t="inlineStr">
        <is>
          <t>선물세트 여부
[선택]</t>
        </is>
      </c>
      <c r="AT173" s="32" t="inlineStr">
        <is>
          <t>선택해주세요
(직접입력가능)</t>
        </is>
      </c>
      <c r="AU173" s="34" t="inlineStr">
        <is>
          <t>총 수량
[선택]
[기본단위: 개]</t>
        </is>
      </c>
      <c r="AV173" s="32"/>
      <c r="AW173" s="34" t="inlineStr">
        <is>
          <t>팩당 수량
[선택]
[기본단위: 개]</t>
        </is>
      </c>
      <c r="AX173" s="32"/>
      <c r="AY173" s="34" t="inlineStr">
        <is>
          <t>팩 수량
[선택]
[기본단위: 개]</t>
        </is>
      </c>
      <c r="AZ173" s="32"/>
      <c r="BA173" s="34" t="inlineStr">
        <is>
          <t>박스당 수량
[선택]
[기본단위: 개]</t>
        </is>
      </c>
      <c r="BB173" s="32"/>
      <c r="BC173" s="34" t="inlineStr">
        <is>
          <t>박스 수량
[선택]
[기본단위: 개]</t>
        </is>
      </c>
      <c r="BD173" s="32"/>
      <c r="FY173" s="34" t="inlineStr">
        <is>
          <t>화장품</t>
        </is>
      </c>
      <c r="FZ173" s="32" t="inlineStr">
        <is>
          <t>용량(중량)</t>
        </is>
      </c>
      <c r="GA173" s="32" t="inlineStr">
        <is>
          <t>제품 주요 사양</t>
        </is>
      </c>
      <c r="GB173" s="32" t="inlineStr">
        <is>
          <t>사용기한 또는 개봉 후 사용기간</t>
        </is>
      </c>
      <c r="GC173" s="32" t="inlineStr">
        <is>
          <t>사용방법</t>
        </is>
      </c>
      <c r="GD173" s="32" t="inlineStr">
        <is>
          <t>화장품제조업자, 화장품책임판매업자 및 맞춤형화장품판매업자</t>
        </is>
      </c>
      <c r="GE173" s="32" t="inlineStr">
        <is>
          <t>제조국</t>
        </is>
      </c>
      <c r="GF173" s="32" t="inlineStr">
        <is>
          <t>화장품법에 따라 기재, 표시하여야 하는 모든 성분</t>
        </is>
      </c>
      <c r="GG173" s="32" t="inlineStr">
        <is>
          <t>화장품법에 따른 기능성 화장품 심사(또는 보고)를 필함 해당 유무</t>
        </is>
      </c>
      <c r="GH173" s="32" t="inlineStr">
        <is>
          <t>사용할 때 주의사항</t>
        </is>
      </c>
      <c r="GI173" s="32" t="inlineStr">
        <is>
          <t>품질보증기준</t>
        </is>
      </c>
      <c r="GJ173" s="32" t="inlineStr">
        <is>
          <t>소비자상담관련 전화번호</t>
        </is>
      </c>
    </row>
    <row r="174">
      <c r="A174" s="34" t="inlineStr">
        <is>
          <t>[76906] 출산/유아동&gt;분유/유아식품&gt;유아간식/음료&gt;사탕/푸딩/젤리&gt;유아젤리</t>
        </is>
      </c>
      <c r="B174" s="32" t="inlineStr">
        <is>
          <t>7.8</t>
        </is>
      </c>
      <c r="C174" s="34" t="inlineStr">
        <is>
          <t>가공식품맛
[선택]</t>
        </is>
      </c>
      <c r="D174" s="32"/>
      <c r="E174" s="35" t="inlineStr">
        <is>
          <t>(택1) 개당 중량
[선택]
[기본단위: g]</t>
        </is>
      </c>
      <c r="F174" s="32"/>
      <c r="G174" s="35" t="inlineStr">
        <is>
          <t>(택1) 개당 용량
[선택]
[기본단위: ml]</t>
        </is>
      </c>
      <c r="H174" s="32"/>
      <c r="I174" s="34" t="inlineStr">
        <is>
          <t>수량
[선택]
[기본단위: 개]</t>
        </is>
      </c>
      <c r="J174" s="32"/>
      <c r="K174" s="34" t="inlineStr">
        <is>
          <t>1회 제공량당 열량
[선택]
[기본단위: Kcal]</t>
        </is>
      </c>
      <c r="L174" s="32"/>
      <c r="M174" s="34" t="inlineStr">
        <is>
          <t>유기농/친환경 등
[선택]</t>
        </is>
      </c>
      <c r="N174" s="32" t="inlineStr">
        <is>
          <t>선택해주세요
(직접입력가능)</t>
        </is>
      </c>
      <c r="O174" s="34" t="inlineStr">
        <is>
          <t>요거트 특징
[선택]</t>
        </is>
      </c>
      <c r="P174" s="32" t="inlineStr">
        <is>
          <t>선택해주세요
(직접입력가능)</t>
        </is>
      </c>
      <c r="Q174" s="34" t="inlineStr">
        <is>
          <t>요거트 섭취방법
[선택]</t>
        </is>
      </c>
      <c r="R174" s="32" t="inlineStr">
        <is>
          <t>선택해주세요
(직접입력가능)</t>
        </is>
      </c>
      <c r="S174" s="34" t="inlineStr">
        <is>
          <t>요거트 종류
[선택]</t>
        </is>
      </c>
      <c r="T174" s="32" t="inlineStr">
        <is>
          <t>선택해주세요
(직접입력가능)</t>
        </is>
      </c>
      <c r="U174" s="34" t="inlineStr">
        <is>
          <t>총 중량(g)
[선택]
[기본단위: g]</t>
        </is>
      </c>
      <c r="V174" s="32"/>
      <c r="W174" s="34" t="inlineStr">
        <is>
          <t>젤리 종류
[선택]</t>
        </is>
      </c>
      <c r="X174" s="32" t="inlineStr">
        <is>
          <t>선택해주세요
(직접입력가능)</t>
        </is>
      </c>
      <c r="Y174" s="34" t="inlineStr">
        <is>
          <t>젤리 첨가물
[선택]</t>
        </is>
      </c>
      <c r="Z174" s="32" t="inlineStr">
        <is>
          <t>선택해주세요
(직접입력가능)</t>
        </is>
      </c>
      <c r="AA174" s="34" t="inlineStr">
        <is>
          <t>설탕 함량
[선택]</t>
        </is>
      </c>
      <c r="AB174" s="32" t="inlineStr">
        <is>
          <t>선택해주세요
(직접입력가능)</t>
        </is>
      </c>
      <c r="AC174" s="34" t="inlineStr">
        <is>
          <t>신맛 여부
[선택]</t>
        </is>
      </c>
      <c r="AD174" s="32" t="inlineStr">
        <is>
          <t>선택해주세요
(직접입력가능)</t>
        </is>
      </c>
      <c r="AE174" s="34" t="inlineStr">
        <is>
          <t>상품구성
[선택]</t>
        </is>
      </c>
      <c r="AF174" s="32" t="inlineStr">
        <is>
          <t>선택해주세요
(직접입력가능)</t>
        </is>
      </c>
      <c r="AG174" s="34" t="inlineStr">
        <is>
          <t>1회분 개별 포장 여부
[선택]</t>
        </is>
      </c>
      <c r="AH174" s="32" t="inlineStr">
        <is>
          <t>선택해주세요
(직접입력가능)</t>
        </is>
      </c>
      <c r="AI174" s="34" t="inlineStr">
        <is>
          <t>캔디 종류
[선택]</t>
        </is>
      </c>
      <c r="AJ174" s="32" t="inlineStr">
        <is>
          <t>선택해주세요
(직접입력가능)</t>
        </is>
      </c>
      <c r="AK174" s="34" t="inlineStr">
        <is>
          <t>구성
[선택]</t>
        </is>
      </c>
      <c r="AL174" s="32" t="inlineStr">
        <is>
          <t>선택해주세요
(직접입력가능)</t>
        </is>
      </c>
      <c r="AM174" s="34" t="inlineStr">
        <is>
          <t>캔디류 맛/향
[선택]</t>
        </is>
      </c>
      <c r="AN174" s="32" t="inlineStr">
        <is>
          <t>선택해주세요
(직접입력가능)</t>
        </is>
      </c>
      <c r="AO174" s="34" t="inlineStr">
        <is>
          <t>포장 타입
[선택]</t>
        </is>
      </c>
      <c r="AP174" s="32" t="inlineStr">
        <is>
          <t>선택해주세요
(직접입력가능)</t>
        </is>
      </c>
      <c r="AQ174" s="34" t="inlineStr">
        <is>
          <t>개별포장여부
[선택]</t>
        </is>
      </c>
      <c r="AR174" s="32" t="inlineStr">
        <is>
          <t>선택해주세요
(직접입력가능)</t>
        </is>
      </c>
      <c r="AS174" s="34" t="inlineStr">
        <is>
          <t>선물세트 여부
[선택]</t>
        </is>
      </c>
      <c r="AT174" s="32" t="inlineStr">
        <is>
          <t>선택해주세요
(직접입력가능)</t>
        </is>
      </c>
      <c r="AU174" s="34" t="inlineStr">
        <is>
          <t>총 수량
[선택]
[기본단위: 개]</t>
        </is>
      </c>
      <c r="AV174" s="32"/>
      <c r="AW174" s="34" t="inlineStr">
        <is>
          <t>팩당 수량
[선택]
[기본단위: 개]</t>
        </is>
      </c>
      <c r="AX174" s="32"/>
      <c r="AY174" s="34" t="inlineStr">
        <is>
          <t>팩 수량
[선택]
[기본단위: 개]</t>
        </is>
      </c>
      <c r="AZ174" s="32"/>
      <c r="BA174" s="34" t="inlineStr">
        <is>
          <t>박스당 수량
[선택]
[기본단위: 개]</t>
        </is>
      </c>
      <c r="BB174" s="32"/>
      <c r="BC174" s="34" t="inlineStr">
        <is>
          <t>박스 수량
[선택]
[기본단위: 개]</t>
        </is>
      </c>
      <c r="BD174" s="32"/>
      <c r="FY174" s="34" t="inlineStr">
        <is>
          <t>건강기능식품</t>
        </is>
      </c>
      <c r="FZ174" s="32" t="inlineStr">
        <is>
          <t>제품명</t>
        </is>
      </c>
      <c r="GA174" s="32" t="inlineStr">
        <is>
          <t>제조업소의 명칭과 소재지</t>
        </is>
      </c>
      <c r="GB174" s="32" t="inlineStr">
        <is>
          <t>소비기한 및 보관방법</t>
        </is>
      </c>
      <c r="GC174" s="32" t="inlineStr">
        <is>
          <t>포장단위별 내용물의 용량(중량), 수량</t>
        </is>
      </c>
      <c r="GD174" s="32" t="inlineStr">
        <is>
          <t>원료명 및 함량</t>
        </is>
      </c>
      <c r="GE174" s="32" t="inlineStr">
        <is>
          <t>영양정보</t>
        </is>
      </c>
      <c r="GF174" s="32" t="inlineStr">
        <is>
          <t>기능정보</t>
        </is>
      </c>
      <c r="GG174" s="32" t="inlineStr">
        <is>
          <t>섭취량, 섭취방법, 섭취 시 주의사항 및 부작용 발생 가능성</t>
        </is>
      </c>
      <c r="GH174" s="32" t="inlineStr">
        <is>
          <t>의약품 여부</t>
        </is>
      </c>
      <c r="GI174" s="32" t="inlineStr">
        <is>
          <t>유전자변형건강식품에 해당하는 경우의 표시</t>
        </is>
      </c>
      <c r="GJ174" s="32" t="inlineStr">
        <is>
          <t>수입 건강기능식품 문구</t>
        </is>
      </c>
      <c r="GK174" s="32" t="inlineStr">
        <is>
          <t>소비자안전을 위한 주의사항</t>
        </is>
      </c>
      <c r="GL174" s="32" t="inlineStr">
        <is>
          <t>소비자상담관련 전화번호</t>
        </is>
      </c>
    </row>
    <row r="175">
      <c r="A175" s="34" t="inlineStr">
        <is>
          <t>[76906] 출산/유아동&gt;분유/유아식품&gt;유아간식/음료&gt;사탕/푸딩/젤리&gt;유아젤리</t>
        </is>
      </c>
      <c r="B175" s="32" t="inlineStr">
        <is>
          <t>7.8</t>
        </is>
      </c>
      <c r="C175" s="34" t="inlineStr">
        <is>
          <t>가공식품맛
[선택]</t>
        </is>
      </c>
      <c r="D175" s="32"/>
      <c r="E175" s="35" t="inlineStr">
        <is>
          <t>(택1) 개당 중량
[선택]
[기본단위: g]</t>
        </is>
      </c>
      <c r="F175" s="32"/>
      <c r="G175" s="35" t="inlineStr">
        <is>
          <t>(택1) 개당 용량
[선택]
[기본단위: ml]</t>
        </is>
      </c>
      <c r="H175" s="32"/>
      <c r="I175" s="34" t="inlineStr">
        <is>
          <t>수량
[선택]
[기본단위: 개]</t>
        </is>
      </c>
      <c r="J175" s="32"/>
      <c r="K175" s="34" t="inlineStr">
        <is>
          <t>1회 제공량당 열량
[선택]
[기본단위: Kcal]</t>
        </is>
      </c>
      <c r="L175" s="32"/>
      <c r="M175" s="34" t="inlineStr">
        <is>
          <t>유기농/친환경 등
[선택]</t>
        </is>
      </c>
      <c r="N175" s="32" t="inlineStr">
        <is>
          <t>선택해주세요
(직접입력가능)</t>
        </is>
      </c>
      <c r="O175" s="34" t="inlineStr">
        <is>
          <t>요거트 특징
[선택]</t>
        </is>
      </c>
      <c r="P175" s="32" t="inlineStr">
        <is>
          <t>선택해주세요
(직접입력가능)</t>
        </is>
      </c>
      <c r="Q175" s="34" t="inlineStr">
        <is>
          <t>요거트 섭취방법
[선택]</t>
        </is>
      </c>
      <c r="R175" s="32" t="inlineStr">
        <is>
          <t>선택해주세요
(직접입력가능)</t>
        </is>
      </c>
      <c r="S175" s="34" t="inlineStr">
        <is>
          <t>요거트 종류
[선택]</t>
        </is>
      </c>
      <c r="T175" s="32" t="inlineStr">
        <is>
          <t>선택해주세요
(직접입력가능)</t>
        </is>
      </c>
      <c r="U175" s="34" t="inlineStr">
        <is>
          <t>총 중량(g)
[선택]
[기본단위: g]</t>
        </is>
      </c>
      <c r="V175" s="32"/>
      <c r="W175" s="34" t="inlineStr">
        <is>
          <t>젤리 종류
[선택]</t>
        </is>
      </c>
      <c r="X175" s="32" t="inlineStr">
        <is>
          <t>선택해주세요
(직접입력가능)</t>
        </is>
      </c>
      <c r="Y175" s="34" t="inlineStr">
        <is>
          <t>젤리 첨가물
[선택]</t>
        </is>
      </c>
      <c r="Z175" s="32" t="inlineStr">
        <is>
          <t>선택해주세요
(직접입력가능)</t>
        </is>
      </c>
      <c r="AA175" s="34" t="inlineStr">
        <is>
          <t>설탕 함량
[선택]</t>
        </is>
      </c>
      <c r="AB175" s="32" t="inlineStr">
        <is>
          <t>선택해주세요
(직접입력가능)</t>
        </is>
      </c>
      <c r="AC175" s="34" t="inlineStr">
        <is>
          <t>신맛 여부
[선택]</t>
        </is>
      </c>
      <c r="AD175" s="32" t="inlineStr">
        <is>
          <t>선택해주세요
(직접입력가능)</t>
        </is>
      </c>
      <c r="AE175" s="34" t="inlineStr">
        <is>
          <t>상품구성
[선택]</t>
        </is>
      </c>
      <c r="AF175" s="32" t="inlineStr">
        <is>
          <t>선택해주세요
(직접입력가능)</t>
        </is>
      </c>
      <c r="AG175" s="34" t="inlineStr">
        <is>
          <t>1회분 개별 포장 여부
[선택]</t>
        </is>
      </c>
      <c r="AH175" s="32" t="inlineStr">
        <is>
          <t>선택해주세요
(직접입력가능)</t>
        </is>
      </c>
      <c r="AI175" s="34" t="inlineStr">
        <is>
          <t>캔디 종류
[선택]</t>
        </is>
      </c>
      <c r="AJ175" s="32" t="inlineStr">
        <is>
          <t>선택해주세요
(직접입력가능)</t>
        </is>
      </c>
      <c r="AK175" s="34" t="inlineStr">
        <is>
          <t>구성
[선택]</t>
        </is>
      </c>
      <c r="AL175" s="32" t="inlineStr">
        <is>
          <t>선택해주세요
(직접입력가능)</t>
        </is>
      </c>
      <c r="AM175" s="34" t="inlineStr">
        <is>
          <t>캔디류 맛/향
[선택]</t>
        </is>
      </c>
      <c r="AN175" s="32" t="inlineStr">
        <is>
          <t>선택해주세요
(직접입력가능)</t>
        </is>
      </c>
      <c r="AO175" s="34" t="inlineStr">
        <is>
          <t>포장 타입
[선택]</t>
        </is>
      </c>
      <c r="AP175" s="32" t="inlineStr">
        <is>
          <t>선택해주세요
(직접입력가능)</t>
        </is>
      </c>
      <c r="AQ175" s="34" t="inlineStr">
        <is>
          <t>개별포장여부
[선택]</t>
        </is>
      </c>
      <c r="AR175" s="32" t="inlineStr">
        <is>
          <t>선택해주세요
(직접입력가능)</t>
        </is>
      </c>
      <c r="AS175" s="34" t="inlineStr">
        <is>
          <t>선물세트 여부
[선택]</t>
        </is>
      </c>
      <c r="AT175" s="32" t="inlineStr">
        <is>
          <t>선택해주세요
(직접입력가능)</t>
        </is>
      </c>
      <c r="AU175" s="34" t="inlineStr">
        <is>
          <t>총 수량
[선택]
[기본단위: 개]</t>
        </is>
      </c>
      <c r="AV175" s="32"/>
      <c r="AW175" s="34" t="inlineStr">
        <is>
          <t>팩당 수량
[선택]
[기본단위: 개]</t>
        </is>
      </c>
      <c r="AX175" s="32"/>
      <c r="AY175" s="34" t="inlineStr">
        <is>
          <t>팩 수량
[선택]
[기본단위: 개]</t>
        </is>
      </c>
      <c r="AZ175" s="32"/>
      <c r="BA175" s="34" t="inlineStr">
        <is>
          <t>박스당 수량
[선택]
[기본단위: 개]</t>
        </is>
      </c>
      <c r="BB175" s="32"/>
      <c r="BC175" s="34" t="inlineStr">
        <is>
          <t>박스 수량
[선택]
[기본단위: 개]</t>
        </is>
      </c>
      <c r="BD175" s="32"/>
      <c r="FY175" s="34" t="inlineStr">
        <is>
          <t>기타 재화</t>
        </is>
      </c>
      <c r="FZ175" s="32" t="inlineStr">
        <is>
          <t>품명 및 모델명</t>
        </is>
      </c>
      <c r="GA175" s="32" t="inlineStr">
        <is>
          <t>인증/허가 사항</t>
        </is>
      </c>
      <c r="GB175" s="32" t="inlineStr">
        <is>
          <t>제조국(원산지)</t>
        </is>
      </c>
      <c r="GC175" s="32" t="inlineStr">
        <is>
          <t>제조자(수입자)</t>
        </is>
      </c>
      <c r="GD175" s="32" t="inlineStr">
        <is>
          <t>소비자상담 관련 전화번호</t>
        </is>
      </c>
    </row>
    <row r="176">
      <c r="A176" s="34" t="inlineStr">
        <is>
          <t>[76906] 출산/유아동&gt;분유/유아식품&gt;유아간식/음료&gt;사탕/푸딩/젤리&gt;유아젤리</t>
        </is>
      </c>
      <c r="B176" s="32" t="inlineStr">
        <is>
          <t>7.8</t>
        </is>
      </c>
      <c r="C176" s="34" t="inlineStr">
        <is>
          <t>가공식품맛
[선택]</t>
        </is>
      </c>
      <c r="D176" s="32"/>
      <c r="E176" s="35" t="inlineStr">
        <is>
          <t>(택1) 개당 중량
[선택]
[기본단위: g]</t>
        </is>
      </c>
      <c r="F176" s="32"/>
      <c r="G176" s="35" t="inlineStr">
        <is>
          <t>(택1) 개당 용량
[선택]
[기본단위: ml]</t>
        </is>
      </c>
      <c r="H176" s="32"/>
      <c r="I176" s="34" t="inlineStr">
        <is>
          <t>수량
[선택]
[기본단위: 개]</t>
        </is>
      </c>
      <c r="J176" s="32"/>
      <c r="K176" s="34" t="inlineStr">
        <is>
          <t>1회 제공량당 열량
[선택]
[기본단위: Kcal]</t>
        </is>
      </c>
      <c r="L176" s="32"/>
      <c r="M176" s="34" t="inlineStr">
        <is>
          <t>유기농/친환경 등
[선택]</t>
        </is>
      </c>
      <c r="N176" s="32" t="inlineStr">
        <is>
          <t>선택해주세요
(직접입력가능)</t>
        </is>
      </c>
      <c r="O176" s="34" t="inlineStr">
        <is>
          <t>요거트 특징
[선택]</t>
        </is>
      </c>
      <c r="P176" s="32" t="inlineStr">
        <is>
          <t>선택해주세요
(직접입력가능)</t>
        </is>
      </c>
      <c r="Q176" s="34" t="inlineStr">
        <is>
          <t>요거트 섭취방법
[선택]</t>
        </is>
      </c>
      <c r="R176" s="32" t="inlineStr">
        <is>
          <t>선택해주세요
(직접입력가능)</t>
        </is>
      </c>
      <c r="S176" s="34" t="inlineStr">
        <is>
          <t>요거트 종류
[선택]</t>
        </is>
      </c>
      <c r="T176" s="32" t="inlineStr">
        <is>
          <t>선택해주세요
(직접입력가능)</t>
        </is>
      </c>
      <c r="U176" s="34" t="inlineStr">
        <is>
          <t>총 중량(g)
[선택]
[기본단위: g]</t>
        </is>
      </c>
      <c r="V176" s="32"/>
      <c r="W176" s="34" t="inlineStr">
        <is>
          <t>젤리 종류
[선택]</t>
        </is>
      </c>
      <c r="X176" s="32" t="inlineStr">
        <is>
          <t>선택해주세요
(직접입력가능)</t>
        </is>
      </c>
      <c r="Y176" s="34" t="inlineStr">
        <is>
          <t>젤리 첨가물
[선택]</t>
        </is>
      </c>
      <c r="Z176" s="32" t="inlineStr">
        <is>
          <t>선택해주세요
(직접입력가능)</t>
        </is>
      </c>
      <c r="AA176" s="34" t="inlineStr">
        <is>
          <t>설탕 함량
[선택]</t>
        </is>
      </c>
      <c r="AB176" s="32" t="inlineStr">
        <is>
          <t>선택해주세요
(직접입력가능)</t>
        </is>
      </c>
      <c r="AC176" s="34" t="inlineStr">
        <is>
          <t>신맛 여부
[선택]</t>
        </is>
      </c>
      <c r="AD176" s="32" t="inlineStr">
        <is>
          <t>선택해주세요
(직접입력가능)</t>
        </is>
      </c>
      <c r="AE176" s="34" t="inlineStr">
        <is>
          <t>상품구성
[선택]</t>
        </is>
      </c>
      <c r="AF176" s="32" t="inlineStr">
        <is>
          <t>선택해주세요
(직접입력가능)</t>
        </is>
      </c>
      <c r="AG176" s="34" t="inlineStr">
        <is>
          <t>1회분 개별 포장 여부
[선택]</t>
        </is>
      </c>
      <c r="AH176" s="32" t="inlineStr">
        <is>
          <t>선택해주세요
(직접입력가능)</t>
        </is>
      </c>
      <c r="AI176" s="34" t="inlineStr">
        <is>
          <t>캔디 종류
[선택]</t>
        </is>
      </c>
      <c r="AJ176" s="32" t="inlineStr">
        <is>
          <t>선택해주세요
(직접입력가능)</t>
        </is>
      </c>
      <c r="AK176" s="34" t="inlineStr">
        <is>
          <t>구성
[선택]</t>
        </is>
      </c>
      <c r="AL176" s="32" t="inlineStr">
        <is>
          <t>선택해주세요
(직접입력가능)</t>
        </is>
      </c>
      <c r="AM176" s="34" t="inlineStr">
        <is>
          <t>캔디류 맛/향
[선택]</t>
        </is>
      </c>
      <c r="AN176" s="32" t="inlineStr">
        <is>
          <t>선택해주세요
(직접입력가능)</t>
        </is>
      </c>
      <c r="AO176" s="34" t="inlineStr">
        <is>
          <t>포장 타입
[선택]</t>
        </is>
      </c>
      <c r="AP176" s="32" t="inlineStr">
        <is>
          <t>선택해주세요
(직접입력가능)</t>
        </is>
      </c>
      <c r="AQ176" s="34" t="inlineStr">
        <is>
          <t>개별포장여부
[선택]</t>
        </is>
      </c>
      <c r="AR176" s="32" t="inlineStr">
        <is>
          <t>선택해주세요
(직접입력가능)</t>
        </is>
      </c>
      <c r="AS176" s="34" t="inlineStr">
        <is>
          <t>선물세트 여부
[선택]</t>
        </is>
      </c>
      <c r="AT176" s="32" t="inlineStr">
        <is>
          <t>선택해주세요
(직접입력가능)</t>
        </is>
      </c>
      <c r="AU176" s="34" t="inlineStr">
        <is>
          <t>총 수량
[선택]
[기본단위: 개]</t>
        </is>
      </c>
      <c r="AV176" s="32"/>
      <c r="AW176" s="34" t="inlineStr">
        <is>
          <t>팩당 수량
[선택]
[기본단위: 개]</t>
        </is>
      </c>
      <c r="AX176" s="32"/>
      <c r="AY176" s="34" t="inlineStr">
        <is>
          <t>팩 수량
[선택]
[기본단위: 개]</t>
        </is>
      </c>
      <c r="AZ176" s="32"/>
      <c r="BA176" s="34" t="inlineStr">
        <is>
          <t>박스당 수량
[선택]
[기본단위: 개]</t>
        </is>
      </c>
      <c r="BB176" s="32"/>
      <c r="BC176" s="34" t="inlineStr">
        <is>
          <t>박스 수량
[선택]
[기본단위: 개]</t>
        </is>
      </c>
      <c r="BD176" s="32"/>
      <c r="FY176" s="34" t="inlineStr">
        <is>
          <t>가공식품</t>
        </is>
      </c>
      <c r="FZ176" s="32" t="inlineStr">
        <is>
          <t>제품명</t>
        </is>
      </c>
      <c r="GA176" s="32" t="inlineStr">
        <is>
          <t>식품의 유형</t>
        </is>
      </c>
      <c r="GB176" s="32" t="inlineStr">
        <is>
          <t>생산자 및 소재지</t>
        </is>
      </c>
      <c r="GC176" s="32" t="inlineStr">
        <is>
          <t>제조연월일, 소비기한 또는 품질유지기한</t>
        </is>
      </c>
      <c r="GD176" s="32" t="inlineStr">
        <is>
          <t>포장단위별 내용물의 용량(중량), 수량</t>
        </is>
      </c>
      <c r="GE176" s="32" t="inlineStr">
        <is>
          <t>원재료명 및 함량</t>
        </is>
      </c>
      <c r="GF176" s="32" t="inlineStr">
        <is>
          <t>영양성분</t>
        </is>
      </c>
      <c r="GG176" s="32" t="inlineStr">
        <is>
          <t>유전자변형식품에 해당하는 경우의 표시</t>
        </is>
      </c>
      <c r="GH176" s="32" t="inlineStr">
        <is>
          <t>소비자안전을 위한 주의사항</t>
        </is>
      </c>
      <c r="GI176" s="32" t="inlineStr">
        <is>
          <t>수입식품 문구</t>
        </is>
      </c>
      <c r="GJ176" s="32" t="inlineStr">
        <is>
          <t>소비자상담관련 전화번호</t>
        </is>
      </c>
    </row>
    <row r="177">
      <c r="A177" s="34" t="inlineStr">
        <is>
          <t>[76906] 출산/유아동&gt;분유/유아식품&gt;유아간식/음료&gt;사탕/푸딩/젤리&gt;유아젤리</t>
        </is>
      </c>
      <c r="B177" s="32" t="inlineStr">
        <is>
          <t>7.8</t>
        </is>
      </c>
      <c r="C177" s="34" t="inlineStr">
        <is>
          <t>가공식품맛
[선택]</t>
        </is>
      </c>
      <c r="D177" s="32"/>
      <c r="E177" s="35" t="inlineStr">
        <is>
          <t>(택1) 개당 중량
[선택]
[기본단위: g]</t>
        </is>
      </c>
      <c r="F177" s="32"/>
      <c r="G177" s="35" t="inlineStr">
        <is>
          <t>(택1) 개당 용량
[선택]
[기본단위: ml]</t>
        </is>
      </c>
      <c r="H177" s="32"/>
      <c r="I177" s="34" t="inlineStr">
        <is>
          <t>수량
[선택]
[기본단위: 개]</t>
        </is>
      </c>
      <c r="J177" s="32"/>
      <c r="K177" s="34" t="inlineStr">
        <is>
          <t>1회 제공량당 열량
[선택]
[기본단위: Kcal]</t>
        </is>
      </c>
      <c r="L177" s="32"/>
      <c r="M177" s="34" t="inlineStr">
        <is>
          <t>유기농/친환경 등
[선택]</t>
        </is>
      </c>
      <c r="N177" s="32" t="inlineStr">
        <is>
          <t>선택해주세요
(직접입력가능)</t>
        </is>
      </c>
      <c r="O177" s="34" t="inlineStr">
        <is>
          <t>요거트 특징
[선택]</t>
        </is>
      </c>
      <c r="P177" s="32" t="inlineStr">
        <is>
          <t>선택해주세요
(직접입력가능)</t>
        </is>
      </c>
      <c r="Q177" s="34" t="inlineStr">
        <is>
          <t>요거트 섭취방법
[선택]</t>
        </is>
      </c>
      <c r="R177" s="32" t="inlineStr">
        <is>
          <t>선택해주세요
(직접입력가능)</t>
        </is>
      </c>
      <c r="S177" s="34" t="inlineStr">
        <is>
          <t>요거트 종류
[선택]</t>
        </is>
      </c>
      <c r="T177" s="32" t="inlineStr">
        <is>
          <t>선택해주세요
(직접입력가능)</t>
        </is>
      </c>
      <c r="U177" s="34" t="inlineStr">
        <is>
          <t>총 중량(g)
[선택]
[기본단위: g]</t>
        </is>
      </c>
      <c r="V177" s="32"/>
      <c r="W177" s="34" t="inlineStr">
        <is>
          <t>젤리 종류
[선택]</t>
        </is>
      </c>
      <c r="X177" s="32" t="inlineStr">
        <is>
          <t>선택해주세요
(직접입력가능)</t>
        </is>
      </c>
      <c r="Y177" s="34" t="inlineStr">
        <is>
          <t>젤리 첨가물
[선택]</t>
        </is>
      </c>
      <c r="Z177" s="32" t="inlineStr">
        <is>
          <t>선택해주세요
(직접입력가능)</t>
        </is>
      </c>
      <c r="AA177" s="34" t="inlineStr">
        <is>
          <t>설탕 함량
[선택]</t>
        </is>
      </c>
      <c r="AB177" s="32" t="inlineStr">
        <is>
          <t>선택해주세요
(직접입력가능)</t>
        </is>
      </c>
      <c r="AC177" s="34" t="inlineStr">
        <is>
          <t>신맛 여부
[선택]</t>
        </is>
      </c>
      <c r="AD177" s="32" t="inlineStr">
        <is>
          <t>선택해주세요
(직접입력가능)</t>
        </is>
      </c>
      <c r="AE177" s="34" t="inlineStr">
        <is>
          <t>상품구성
[선택]</t>
        </is>
      </c>
      <c r="AF177" s="32" t="inlineStr">
        <is>
          <t>선택해주세요
(직접입력가능)</t>
        </is>
      </c>
      <c r="AG177" s="34" t="inlineStr">
        <is>
          <t>1회분 개별 포장 여부
[선택]</t>
        </is>
      </c>
      <c r="AH177" s="32" t="inlineStr">
        <is>
          <t>선택해주세요
(직접입력가능)</t>
        </is>
      </c>
      <c r="AI177" s="34" t="inlineStr">
        <is>
          <t>캔디 종류
[선택]</t>
        </is>
      </c>
      <c r="AJ177" s="32" t="inlineStr">
        <is>
          <t>선택해주세요
(직접입력가능)</t>
        </is>
      </c>
      <c r="AK177" s="34" t="inlineStr">
        <is>
          <t>구성
[선택]</t>
        </is>
      </c>
      <c r="AL177" s="32" t="inlineStr">
        <is>
          <t>선택해주세요
(직접입력가능)</t>
        </is>
      </c>
      <c r="AM177" s="34" t="inlineStr">
        <is>
          <t>캔디류 맛/향
[선택]</t>
        </is>
      </c>
      <c r="AN177" s="32" t="inlineStr">
        <is>
          <t>선택해주세요
(직접입력가능)</t>
        </is>
      </c>
      <c r="AO177" s="34" t="inlineStr">
        <is>
          <t>포장 타입
[선택]</t>
        </is>
      </c>
      <c r="AP177" s="32" t="inlineStr">
        <is>
          <t>선택해주세요
(직접입력가능)</t>
        </is>
      </c>
      <c r="AQ177" s="34" t="inlineStr">
        <is>
          <t>개별포장여부
[선택]</t>
        </is>
      </c>
      <c r="AR177" s="32" t="inlineStr">
        <is>
          <t>선택해주세요
(직접입력가능)</t>
        </is>
      </c>
      <c r="AS177" s="34" t="inlineStr">
        <is>
          <t>선물세트 여부
[선택]</t>
        </is>
      </c>
      <c r="AT177" s="32" t="inlineStr">
        <is>
          <t>선택해주세요
(직접입력가능)</t>
        </is>
      </c>
      <c r="AU177" s="34" t="inlineStr">
        <is>
          <t>총 수량
[선택]
[기본단위: 개]</t>
        </is>
      </c>
      <c r="AV177" s="32"/>
      <c r="AW177" s="34" t="inlineStr">
        <is>
          <t>팩당 수량
[선택]
[기본단위: 개]</t>
        </is>
      </c>
      <c r="AX177" s="32"/>
      <c r="AY177" s="34" t="inlineStr">
        <is>
          <t>팩 수량
[선택]
[기본단위: 개]</t>
        </is>
      </c>
      <c r="AZ177" s="32"/>
      <c r="BA177" s="34" t="inlineStr">
        <is>
          <t>박스당 수량
[선택]
[기본단위: 개]</t>
        </is>
      </c>
      <c r="BB177" s="32"/>
      <c r="BC177" s="34" t="inlineStr">
        <is>
          <t>박스 수량
[선택]
[기본단위: 개]</t>
        </is>
      </c>
      <c r="BD177" s="32"/>
      <c r="FY177" s="34" t="inlineStr">
        <is>
          <t>어린이제품</t>
        </is>
      </c>
      <c r="FZ177" s="32" t="inlineStr">
        <is>
          <t>품명 및 모델명</t>
        </is>
      </c>
      <c r="GA177" s="32" t="inlineStr">
        <is>
          <t>KC 인증정보</t>
        </is>
      </c>
      <c r="GB177" s="32" t="inlineStr">
        <is>
          <t>크기</t>
        </is>
      </c>
      <c r="GC177" s="32" t="inlineStr">
        <is>
          <t>중량</t>
        </is>
      </c>
      <c r="GD177" s="32" t="inlineStr">
        <is>
          <t>색상</t>
        </is>
      </c>
      <c r="GE177" s="32" t="inlineStr">
        <is>
          <t>재질</t>
        </is>
      </c>
      <c r="GF177" s="32" t="inlineStr">
        <is>
          <t>사용연령 또는 권장사용연령</t>
        </is>
      </c>
      <c r="GG177" s="32" t="inlineStr">
        <is>
          <t>크기∙체중의 한계</t>
        </is>
      </c>
      <c r="GH177" s="32" t="inlineStr">
        <is>
          <t>동일모델의 출시년월</t>
        </is>
      </c>
      <c r="GI177" s="32" t="inlineStr">
        <is>
          <t>제조자(수입자)</t>
        </is>
      </c>
      <c r="GJ177" s="32" t="inlineStr">
        <is>
          <t>제조국</t>
        </is>
      </c>
      <c r="GK177" s="32" t="inlineStr">
        <is>
          <t>취급방법 및 취급시 주의사항, 안전표시</t>
        </is>
      </c>
      <c r="GL177" s="32" t="inlineStr">
        <is>
          <t>품질보증기준</t>
        </is>
      </c>
      <c r="GM177" s="32" t="inlineStr">
        <is>
          <t>A/S 책임자와 전화번호</t>
        </is>
      </c>
    </row>
    <row r="178">
      <c r="A178" s="34" t="inlineStr">
        <is>
          <t>[76906] 출산/유아동&gt;분유/유아식품&gt;유아간식/음료&gt;사탕/푸딩/젤리&gt;유아젤리</t>
        </is>
      </c>
      <c r="B178" s="32" t="inlineStr">
        <is>
          <t>7.8</t>
        </is>
      </c>
      <c r="C178" s="34" t="inlineStr">
        <is>
          <t>가공식품맛
[선택]</t>
        </is>
      </c>
      <c r="D178" s="32"/>
      <c r="E178" s="35" t="inlineStr">
        <is>
          <t>(택1) 개당 중량
[선택]
[기본단위: g]</t>
        </is>
      </c>
      <c r="F178" s="32"/>
      <c r="G178" s="35" t="inlineStr">
        <is>
          <t>(택1) 개당 용량
[선택]
[기본단위: ml]</t>
        </is>
      </c>
      <c r="H178" s="32"/>
      <c r="I178" s="34" t="inlineStr">
        <is>
          <t>수량
[선택]
[기본단위: 개]</t>
        </is>
      </c>
      <c r="J178" s="32"/>
      <c r="K178" s="34" t="inlineStr">
        <is>
          <t>1회 제공량당 열량
[선택]
[기본단위: Kcal]</t>
        </is>
      </c>
      <c r="L178" s="32"/>
      <c r="M178" s="34" t="inlineStr">
        <is>
          <t>유기농/친환경 등
[선택]</t>
        </is>
      </c>
      <c r="N178" s="32" t="inlineStr">
        <is>
          <t>선택해주세요
(직접입력가능)</t>
        </is>
      </c>
      <c r="O178" s="34" t="inlineStr">
        <is>
          <t>요거트 특징
[선택]</t>
        </is>
      </c>
      <c r="P178" s="32" t="inlineStr">
        <is>
          <t>선택해주세요
(직접입력가능)</t>
        </is>
      </c>
      <c r="Q178" s="34" t="inlineStr">
        <is>
          <t>요거트 섭취방법
[선택]</t>
        </is>
      </c>
      <c r="R178" s="32" t="inlineStr">
        <is>
          <t>선택해주세요
(직접입력가능)</t>
        </is>
      </c>
      <c r="S178" s="34" t="inlineStr">
        <is>
          <t>요거트 종류
[선택]</t>
        </is>
      </c>
      <c r="T178" s="32" t="inlineStr">
        <is>
          <t>선택해주세요
(직접입력가능)</t>
        </is>
      </c>
      <c r="U178" s="34" t="inlineStr">
        <is>
          <t>총 중량(g)
[선택]
[기본단위: g]</t>
        </is>
      </c>
      <c r="V178" s="32"/>
      <c r="W178" s="34" t="inlineStr">
        <is>
          <t>젤리 종류
[선택]</t>
        </is>
      </c>
      <c r="X178" s="32" t="inlineStr">
        <is>
          <t>선택해주세요
(직접입력가능)</t>
        </is>
      </c>
      <c r="Y178" s="34" t="inlineStr">
        <is>
          <t>젤리 첨가물
[선택]</t>
        </is>
      </c>
      <c r="Z178" s="32" t="inlineStr">
        <is>
          <t>선택해주세요
(직접입력가능)</t>
        </is>
      </c>
      <c r="AA178" s="34" t="inlineStr">
        <is>
          <t>설탕 함량
[선택]</t>
        </is>
      </c>
      <c r="AB178" s="32" t="inlineStr">
        <is>
          <t>선택해주세요
(직접입력가능)</t>
        </is>
      </c>
      <c r="AC178" s="34" t="inlineStr">
        <is>
          <t>신맛 여부
[선택]</t>
        </is>
      </c>
      <c r="AD178" s="32" t="inlineStr">
        <is>
          <t>선택해주세요
(직접입력가능)</t>
        </is>
      </c>
      <c r="AE178" s="34" t="inlineStr">
        <is>
          <t>상품구성
[선택]</t>
        </is>
      </c>
      <c r="AF178" s="32" t="inlineStr">
        <is>
          <t>선택해주세요
(직접입력가능)</t>
        </is>
      </c>
      <c r="AG178" s="34" t="inlineStr">
        <is>
          <t>1회분 개별 포장 여부
[선택]</t>
        </is>
      </c>
      <c r="AH178" s="32" t="inlineStr">
        <is>
          <t>선택해주세요
(직접입력가능)</t>
        </is>
      </c>
      <c r="AI178" s="34" t="inlineStr">
        <is>
          <t>캔디 종류
[선택]</t>
        </is>
      </c>
      <c r="AJ178" s="32" t="inlineStr">
        <is>
          <t>선택해주세요
(직접입력가능)</t>
        </is>
      </c>
      <c r="AK178" s="34" t="inlineStr">
        <is>
          <t>구성
[선택]</t>
        </is>
      </c>
      <c r="AL178" s="32" t="inlineStr">
        <is>
          <t>선택해주세요
(직접입력가능)</t>
        </is>
      </c>
      <c r="AM178" s="34" t="inlineStr">
        <is>
          <t>캔디류 맛/향
[선택]</t>
        </is>
      </c>
      <c r="AN178" s="32" t="inlineStr">
        <is>
          <t>선택해주세요
(직접입력가능)</t>
        </is>
      </c>
      <c r="AO178" s="34" t="inlineStr">
        <is>
          <t>포장 타입
[선택]</t>
        </is>
      </c>
      <c r="AP178" s="32" t="inlineStr">
        <is>
          <t>선택해주세요
(직접입력가능)</t>
        </is>
      </c>
      <c r="AQ178" s="34" t="inlineStr">
        <is>
          <t>개별포장여부
[선택]</t>
        </is>
      </c>
      <c r="AR178" s="32" t="inlineStr">
        <is>
          <t>선택해주세요
(직접입력가능)</t>
        </is>
      </c>
      <c r="AS178" s="34" t="inlineStr">
        <is>
          <t>선물세트 여부
[선택]</t>
        </is>
      </c>
      <c r="AT178" s="32" t="inlineStr">
        <is>
          <t>선택해주세요
(직접입력가능)</t>
        </is>
      </c>
      <c r="AU178" s="34" t="inlineStr">
        <is>
          <t>총 수량
[선택]
[기본단위: 개]</t>
        </is>
      </c>
      <c r="AV178" s="32"/>
      <c r="AW178" s="34" t="inlineStr">
        <is>
          <t>팩당 수량
[선택]
[기본단위: 개]</t>
        </is>
      </c>
      <c r="AX178" s="32"/>
      <c r="AY178" s="34" t="inlineStr">
        <is>
          <t>팩 수량
[선택]
[기본단위: 개]</t>
        </is>
      </c>
      <c r="AZ178" s="32"/>
      <c r="BA178" s="34" t="inlineStr">
        <is>
          <t>박스당 수량
[선택]
[기본단위: 개]</t>
        </is>
      </c>
      <c r="BB178" s="32"/>
      <c r="BC178" s="34" t="inlineStr">
        <is>
          <t>박스 수량
[선택]
[기본단위: 개]</t>
        </is>
      </c>
      <c r="BD178" s="32"/>
      <c r="FY178" s="34" t="inlineStr">
        <is>
          <t>화장품</t>
        </is>
      </c>
      <c r="FZ178" s="32" t="inlineStr">
        <is>
          <t>용량(중량)</t>
        </is>
      </c>
      <c r="GA178" s="32" t="inlineStr">
        <is>
          <t>제품 주요 사양</t>
        </is>
      </c>
      <c r="GB178" s="32" t="inlineStr">
        <is>
          <t>사용기한 또는 개봉 후 사용기간</t>
        </is>
      </c>
      <c r="GC178" s="32" t="inlineStr">
        <is>
          <t>사용방법</t>
        </is>
      </c>
      <c r="GD178" s="32" t="inlineStr">
        <is>
          <t>화장품제조업자, 화장품책임판매업자 및 맞춤형화장품판매업자</t>
        </is>
      </c>
      <c r="GE178" s="32" t="inlineStr">
        <is>
          <t>제조국</t>
        </is>
      </c>
      <c r="GF178" s="32" t="inlineStr">
        <is>
          <t>화장품법에 따라 기재, 표시하여야 하는 모든 성분</t>
        </is>
      </c>
      <c r="GG178" s="32" t="inlineStr">
        <is>
          <t>화장품법에 따른 기능성 화장품 심사(또는 보고)를 필함 해당 유무</t>
        </is>
      </c>
      <c r="GH178" s="32" t="inlineStr">
        <is>
          <t>사용할 때 주의사항</t>
        </is>
      </c>
      <c r="GI178" s="32" t="inlineStr">
        <is>
          <t>품질보증기준</t>
        </is>
      </c>
      <c r="GJ178" s="32" t="inlineStr">
        <is>
          <t>소비자상담관련 전화번호</t>
        </is>
      </c>
    </row>
    <row r="179">
      <c r="A179" s="34" t="inlineStr">
        <is>
          <t>[76907] 출산/유아동&gt;분유/유아식품&gt;유아간식/음료&gt;사탕/푸딩/젤리&gt;유아푸딩</t>
        </is>
      </c>
      <c r="B179" s="32" t="inlineStr">
        <is>
          <t>7.8</t>
        </is>
      </c>
      <c r="C179" s="34" t="inlineStr">
        <is>
          <t>가공식품맛
[선택]</t>
        </is>
      </c>
      <c r="D179" s="32"/>
      <c r="E179" s="35" t="inlineStr">
        <is>
          <t>(택1) 개당 중량
[선택]
[기본단위: g]</t>
        </is>
      </c>
      <c r="F179" s="32"/>
      <c r="G179" s="35" t="inlineStr">
        <is>
          <t>(택1) 개당 용량
[선택]
[기본단위: ml]</t>
        </is>
      </c>
      <c r="H179" s="32"/>
      <c r="I179" s="34" t="inlineStr">
        <is>
          <t>수량
[선택]
[기본단위: 개]</t>
        </is>
      </c>
      <c r="J179" s="32"/>
      <c r="K179" s="34" t="inlineStr">
        <is>
          <t>1회 제공량당 열량
[선택]
[기본단위: Kcal]</t>
        </is>
      </c>
      <c r="L179" s="32"/>
      <c r="M179" s="34" t="inlineStr">
        <is>
          <t>유기농/친환경 등
[선택]</t>
        </is>
      </c>
      <c r="N179" s="32" t="inlineStr">
        <is>
          <t>선택해주세요
(직접입력가능)</t>
        </is>
      </c>
      <c r="O179" s="34" t="inlineStr">
        <is>
          <t>요거트 특징
[선택]</t>
        </is>
      </c>
      <c r="P179" s="32" t="inlineStr">
        <is>
          <t>선택해주세요
(직접입력가능)</t>
        </is>
      </c>
      <c r="Q179" s="34" t="inlineStr">
        <is>
          <t>요거트 섭취방법
[선택]</t>
        </is>
      </c>
      <c r="R179" s="32" t="inlineStr">
        <is>
          <t>선택해주세요
(직접입력가능)</t>
        </is>
      </c>
      <c r="S179" s="34" t="inlineStr">
        <is>
          <t>요거트 종류
[선택]</t>
        </is>
      </c>
      <c r="T179" s="32" t="inlineStr">
        <is>
          <t>선택해주세요
(직접입력가능)</t>
        </is>
      </c>
      <c r="U179" s="34" t="inlineStr">
        <is>
          <t>총 중량(g)
[선택]
[기본단위: g]</t>
        </is>
      </c>
      <c r="V179" s="32"/>
      <c r="W179" s="34" t="inlineStr">
        <is>
          <t>젤리 종류
[선택]</t>
        </is>
      </c>
      <c r="X179" s="32" t="inlineStr">
        <is>
          <t>선택해주세요
(직접입력가능)</t>
        </is>
      </c>
      <c r="Y179" s="34" t="inlineStr">
        <is>
          <t>젤리 첨가물
[선택]</t>
        </is>
      </c>
      <c r="Z179" s="32" t="inlineStr">
        <is>
          <t>선택해주세요
(직접입력가능)</t>
        </is>
      </c>
      <c r="AA179" s="34" t="inlineStr">
        <is>
          <t>설탕 함량
[선택]</t>
        </is>
      </c>
      <c r="AB179" s="32" t="inlineStr">
        <is>
          <t>선택해주세요
(직접입력가능)</t>
        </is>
      </c>
      <c r="AC179" s="34" t="inlineStr">
        <is>
          <t>신맛 여부
[선택]</t>
        </is>
      </c>
      <c r="AD179" s="32" t="inlineStr">
        <is>
          <t>선택해주세요
(직접입력가능)</t>
        </is>
      </c>
      <c r="AE179" s="34" t="inlineStr">
        <is>
          <t>상품구성
[선택]</t>
        </is>
      </c>
      <c r="AF179" s="32" t="inlineStr">
        <is>
          <t>선택해주세요
(직접입력가능)</t>
        </is>
      </c>
      <c r="AG179" s="34" t="inlineStr">
        <is>
          <t>1회분 개별 포장 여부
[선택]</t>
        </is>
      </c>
      <c r="AH179" s="32" t="inlineStr">
        <is>
          <t>선택해주세요
(직접입력가능)</t>
        </is>
      </c>
      <c r="AI179" s="34" t="inlineStr">
        <is>
          <t>캔디 종류
[선택]</t>
        </is>
      </c>
      <c r="AJ179" s="32" t="inlineStr">
        <is>
          <t>선택해주세요
(직접입력가능)</t>
        </is>
      </c>
      <c r="AK179" s="34" t="inlineStr">
        <is>
          <t>구성
[선택]</t>
        </is>
      </c>
      <c r="AL179" s="32" t="inlineStr">
        <is>
          <t>선택해주세요
(직접입력가능)</t>
        </is>
      </c>
      <c r="AM179" s="34" t="inlineStr">
        <is>
          <t>캔디류 맛/향
[선택]</t>
        </is>
      </c>
      <c r="AN179" s="32" t="inlineStr">
        <is>
          <t>선택해주세요
(직접입력가능)</t>
        </is>
      </c>
      <c r="AO179" s="34" t="inlineStr">
        <is>
          <t>포장 타입
[선택]</t>
        </is>
      </c>
      <c r="AP179" s="32" t="inlineStr">
        <is>
          <t>선택해주세요
(직접입력가능)</t>
        </is>
      </c>
      <c r="AQ179" s="34" t="inlineStr">
        <is>
          <t>개별포장여부
[선택]</t>
        </is>
      </c>
      <c r="AR179" s="32" t="inlineStr">
        <is>
          <t>선택해주세요
(직접입력가능)</t>
        </is>
      </c>
      <c r="AS179" s="34" t="inlineStr">
        <is>
          <t>선물세트 여부
[선택]</t>
        </is>
      </c>
      <c r="AT179" s="32" t="inlineStr">
        <is>
          <t>선택해주세요
(직접입력가능)</t>
        </is>
      </c>
      <c r="AU179" s="34" t="inlineStr">
        <is>
          <t>총 수량
[선택]
[기본단위: 개]</t>
        </is>
      </c>
      <c r="AV179" s="32"/>
      <c r="AW179" s="34" t="inlineStr">
        <is>
          <t>팩당 수량
[선택]
[기본단위: 개]</t>
        </is>
      </c>
      <c r="AX179" s="32"/>
      <c r="AY179" s="34" t="inlineStr">
        <is>
          <t>팩 수량
[선택]
[기본단위: 개]</t>
        </is>
      </c>
      <c r="AZ179" s="32"/>
      <c r="BA179" s="34" t="inlineStr">
        <is>
          <t>박스당 수량
[선택]
[기본단위: 개]</t>
        </is>
      </c>
      <c r="BB179" s="32"/>
      <c r="BC179" s="34" t="inlineStr">
        <is>
          <t>박스 수량
[선택]
[기본단위: 개]</t>
        </is>
      </c>
      <c r="BD179" s="32"/>
      <c r="FY179" s="34" t="inlineStr">
        <is>
          <t>건강기능식품</t>
        </is>
      </c>
      <c r="FZ179" s="32" t="inlineStr">
        <is>
          <t>제품명</t>
        </is>
      </c>
      <c r="GA179" s="32" t="inlineStr">
        <is>
          <t>제조업소의 명칭과 소재지</t>
        </is>
      </c>
      <c r="GB179" s="32" t="inlineStr">
        <is>
          <t>소비기한 및 보관방법</t>
        </is>
      </c>
      <c r="GC179" s="32" t="inlineStr">
        <is>
          <t>포장단위별 내용물의 용량(중량), 수량</t>
        </is>
      </c>
      <c r="GD179" s="32" t="inlineStr">
        <is>
          <t>원료명 및 함량</t>
        </is>
      </c>
      <c r="GE179" s="32" t="inlineStr">
        <is>
          <t>영양정보</t>
        </is>
      </c>
      <c r="GF179" s="32" t="inlineStr">
        <is>
          <t>기능정보</t>
        </is>
      </c>
      <c r="GG179" s="32" t="inlineStr">
        <is>
          <t>섭취량, 섭취방법, 섭취 시 주의사항 및 부작용 발생 가능성</t>
        </is>
      </c>
      <c r="GH179" s="32" t="inlineStr">
        <is>
          <t>의약품 여부</t>
        </is>
      </c>
      <c r="GI179" s="32" t="inlineStr">
        <is>
          <t>유전자변형건강식품에 해당하는 경우의 표시</t>
        </is>
      </c>
      <c r="GJ179" s="32" t="inlineStr">
        <is>
          <t>수입 건강기능식품 문구</t>
        </is>
      </c>
      <c r="GK179" s="32" t="inlineStr">
        <is>
          <t>소비자안전을 위한 주의사항</t>
        </is>
      </c>
      <c r="GL179" s="32" t="inlineStr">
        <is>
          <t>소비자상담관련 전화번호</t>
        </is>
      </c>
    </row>
    <row r="180">
      <c r="A180" s="34" t="inlineStr">
        <is>
          <t>[76907] 출산/유아동&gt;분유/유아식품&gt;유아간식/음료&gt;사탕/푸딩/젤리&gt;유아푸딩</t>
        </is>
      </c>
      <c r="B180" s="32" t="inlineStr">
        <is>
          <t>7.8</t>
        </is>
      </c>
      <c r="C180" s="34" t="inlineStr">
        <is>
          <t>가공식품맛
[선택]</t>
        </is>
      </c>
      <c r="D180" s="32"/>
      <c r="E180" s="35" t="inlineStr">
        <is>
          <t>(택1) 개당 중량
[선택]
[기본단위: g]</t>
        </is>
      </c>
      <c r="F180" s="32"/>
      <c r="G180" s="35" t="inlineStr">
        <is>
          <t>(택1) 개당 용량
[선택]
[기본단위: ml]</t>
        </is>
      </c>
      <c r="H180" s="32"/>
      <c r="I180" s="34" t="inlineStr">
        <is>
          <t>수량
[선택]
[기본단위: 개]</t>
        </is>
      </c>
      <c r="J180" s="32"/>
      <c r="K180" s="34" t="inlineStr">
        <is>
          <t>1회 제공량당 열량
[선택]
[기본단위: Kcal]</t>
        </is>
      </c>
      <c r="L180" s="32"/>
      <c r="M180" s="34" t="inlineStr">
        <is>
          <t>유기농/친환경 등
[선택]</t>
        </is>
      </c>
      <c r="N180" s="32" t="inlineStr">
        <is>
          <t>선택해주세요
(직접입력가능)</t>
        </is>
      </c>
      <c r="O180" s="34" t="inlineStr">
        <is>
          <t>요거트 특징
[선택]</t>
        </is>
      </c>
      <c r="P180" s="32" t="inlineStr">
        <is>
          <t>선택해주세요
(직접입력가능)</t>
        </is>
      </c>
      <c r="Q180" s="34" t="inlineStr">
        <is>
          <t>요거트 섭취방법
[선택]</t>
        </is>
      </c>
      <c r="R180" s="32" t="inlineStr">
        <is>
          <t>선택해주세요
(직접입력가능)</t>
        </is>
      </c>
      <c r="S180" s="34" t="inlineStr">
        <is>
          <t>요거트 종류
[선택]</t>
        </is>
      </c>
      <c r="T180" s="32" t="inlineStr">
        <is>
          <t>선택해주세요
(직접입력가능)</t>
        </is>
      </c>
      <c r="U180" s="34" t="inlineStr">
        <is>
          <t>총 중량(g)
[선택]
[기본단위: g]</t>
        </is>
      </c>
      <c r="V180" s="32"/>
      <c r="W180" s="34" t="inlineStr">
        <is>
          <t>젤리 종류
[선택]</t>
        </is>
      </c>
      <c r="X180" s="32" t="inlineStr">
        <is>
          <t>선택해주세요
(직접입력가능)</t>
        </is>
      </c>
      <c r="Y180" s="34" t="inlineStr">
        <is>
          <t>젤리 첨가물
[선택]</t>
        </is>
      </c>
      <c r="Z180" s="32" t="inlineStr">
        <is>
          <t>선택해주세요
(직접입력가능)</t>
        </is>
      </c>
      <c r="AA180" s="34" t="inlineStr">
        <is>
          <t>설탕 함량
[선택]</t>
        </is>
      </c>
      <c r="AB180" s="32" t="inlineStr">
        <is>
          <t>선택해주세요
(직접입력가능)</t>
        </is>
      </c>
      <c r="AC180" s="34" t="inlineStr">
        <is>
          <t>신맛 여부
[선택]</t>
        </is>
      </c>
      <c r="AD180" s="32" t="inlineStr">
        <is>
          <t>선택해주세요
(직접입력가능)</t>
        </is>
      </c>
      <c r="AE180" s="34" t="inlineStr">
        <is>
          <t>상품구성
[선택]</t>
        </is>
      </c>
      <c r="AF180" s="32" t="inlineStr">
        <is>
          <t>선택해주세요
(직접입력가능)</t>
        </is>
      </c>
      <c r="AG180" s="34" t="inlineStr">
        <is>
          <t>1회분 개별 포장 여부
[선택]</t>
        </is>
      </c>
      <c r="AH180" s="32" t="inlineStr">
        <is>
          <t>선택해주세요
(직접입력가능)</t>
        </is>
      </c>
      <c r="AI180" s="34" t="inlineStr">
        <is>
          <t>캔디 종류
[선택]</t>
        </is>
      </c>
      <c r="AJ180" s="32" t="inlineStr">
        <is>
          <t>선택해주세요
(직접입력가능)</t>
        </is>
      </c>
      <c r="AK180" s="34" t="inlineStr">
        <is>
          <t>구성
[선택]</t>
        </is>
      </c>
      <c r="AL180" s="32" t="inlineStr">
        <is>
          <t>선택해주세요
(직접입력가능)</t>
        </is>
      </c>
      <c r="AM180" s="34" t="inlineStr">
        <is>
          <t>캔디류 맛/향
[선택]</t>
        </is>
      </c>
      <c r="AN180" s="32" t="inlineStr">
        <is>
          <t>선택해주세요
(직접입력가능)</t>
        </is>
      </c>
      <c r="AO180" s="34" t="inlineStr">
        <is>
          <t>포장 타입
[선택]</t>
        </is>
      </c>
      <c r="AP180" s="32" t="inlineStr">
        <is>
          <t>선택해주세요
(직접입력가능)</t>
        </is>
      </c>
      <c r="AQ180" s="34" t="inlineStr">
        <is>
          <t>개별포장여부
[선택]</t>
        </is>
      </c>
      <c r="AR180" s="32" t="inlineStr">
        <is>
          <t>선택해주세요
(직접입력가능)</t>
        </is>
      </c>
      <c r="AS180" s="34" t="inlineStr">
        <is>
          <t>선물세트 여부
[선택]</t>
        </is>
      </c>
      <c r="AT180" s="32" t="inlineStr">
        <is>
          <t>선택해주세요
(직접입력가능)</t>
        </is>
      </c>
      <c r="AU180" s="34" t="inlineStr">
        <is>
          <t>총 수량
[선택]
[기본단위: 개]</t>
        </is>
      </c>
      <c r="AV180" s="32"/>
      <c r="AW180" s="34" t="inlineStr">
        <is>
          <t>팩당 수량
[선택]
[기본단위: 개]</t>
        </is>
      </c>
      <c r="AX180" s="32"/>
      <c r="AY180" s="34" t="inlineStr">
        <is>
          <t>팩 수량
[선택]
[기본단위: 개]</t>
        </is>
      </c>
      <c r="AZ180" s="32"/>
      <c r="BA180" s="34" t="inlineStr">
        <is>
          <t>박스당 수량
[선택]
[기본단위: 개]</t>
        </is>
      </c>
      <c r="BB180" s="32"/>
      <c r="BC180" s="34" t="inlineStr">
        <is>
          <t>박스 수량
[선택]
[기본단위: 개]</t>
        </is>
      </c>
      <c r="BD180" s="32"/>
      <c r="FY180" s="34" t="inlineStr">
        <is>
          <t>기타 재화</t>
        </is>
      </c>
      <c r="FZ180" s="32" t="inlineStr">
        <is>
          <t>품명 및 모델명</t>
        </is>
      </c>
      <c r="GA180" s="32" t="inlineStr">
        <is>
          <t>인증/허가 사항</t>
        </is>
      </c>
      <c r="GB180" s="32" t="inlineStr">
        <is>
          <t>제조국(원산지)</t>
        </is>
      </c>
      <c r="GC180" s="32" t="inlineStr">
        <is>
          <t>제조자(수입자)</t>
        </is>
      </c>
      <c r="GD180" s="32" t="inlineStr">
        <is>
          <t>소비자상담 관련 전화번호</t>
        </is>
      </c>
    </row>
    <row r="181">
      <c r="A181" s="34" t="inlineStr">
        <is>
          <t>[76907] 출산/유아동&gt;분유/유아식품&gt;유아간식/음료&gt;사탕/푸딩/젤리&gt;유아푸딩</t>
        </is>
      </c>
      <c r="B181" s="32" t="inlineStr">
        <is>
          <t>7.8</t>
        </is>
      </c>
      <c r="C181" s="34" t="inlineStr">
        <is>
          <t>가공식품맛
[선택]</t>
        </is>
      </c>
      <c r="D181" s="32"/>
      <c r="E181" s="35" t="inlineStr">
        <is>
          <t>(택1) 개당 중량
[선택]
[기본단위: g]</t>
        </is>
      </c>
      <c r="F181" s="32"/>
      <c r="G181" s="35" t="inlineStr">
        <is>
          <t>(택1) 개당 용량
[선택]
[기본단위: ml]</t>
        </is>
      </c>
      <c r="H181" s="32"/>
      <c r="I181" s="34" t="inlineStr">
        <is>
          <t>수량
[선택]
[기본단위: 개]</t>
        </is>
      </c>
      <c r="J181" s="32"/>
      <c r="K181" s="34" t="inlineStr">
        <is>
          <t>1회 제공량당 열량
[선택]
[기본단위: Kcal]</t>
        </is>
      </c>
      <c r="L181" s="32"/>
      <c r="M181" s="34" t="inlineStr">
        <is>
          <t>유기농/친환경 등
[선택]</t>
        </is>
      </c>
      <c r="N181" s="32" t="inlineStr">
        <is>
          <t>선택해주세요
(직접입력가능)</t>
        </is>
      </c>
      <c r="O181" s="34" t="inlineStr">
        <is>
          <t>요거트 특징
[선택]</t>
        </is>
      </c>
      <c r="P181" s="32" t="inlineStr">
        <is>
          <t>선택해주세요
(직접입력가능)</t>
        </is>
      </c>
      <c r="Q181" s="34" t="inlineStr">
        <is>
          <t>요거트 섭취방법
[선택]</t>
        </is>
      </c>
      <c r="R181" s="32" t="inlineStr">
        <is>
          <t>선택해주세요
(직접입력가능)</t>
        </is>
      </c>
      <c r="S181" s="34" t="inlineStr">
        <is>
          <t>요거트 종류
[선택]</t>
        </is>
      </c>
      <c r="T181" s="32" t="inlineStr">
        <is>
          <t>선택해주세요
(직접입력가능)</t>
        </is>
      </c>
      <c r="U181" s="34" t="inlineStr">
        <is>
          <t>총 중량(g)
[선택]
[기본단위: g]</t>
        </is>
      </c>
      <c r="V181" s="32"/>
      <c r="W181" s="34" t="inlineStr">
        <is>
          <t>젤리 종류
[선택]</t>
        </is>
      </c>
      <c r="X181" s="32" t="inlineStr">
        <is>
          <t>선택해주세요
(직접입력가능)</t>
        </is>
      </c>
      <c r="Y181" s="34" t="inlineStr">
        <is>
          <t>젤리 첨가물
[선택]</t>
        </is>
      </c>
      <c r="Z181" s="32" t="inlineStr">
        <is>
          <t>선택해주세요
(직접입력가능)</t>
        </is>
      </c>
      <c r="AA181" s="34" t="inlineStr">
        <is>
          <t>설탕 함량
[선택]</t>
        </is>
      </c>
      <c r="AB181" s="32" t="inlineStr">
        <is>
          <t>선택해주세요
(직접입력가능)</t>
        </is>
      </c>
      <c r="AC181" s="34" t="inlineStr">
        <is>
          <t>신맛 여부
[선택]</t>
        </is>
      </c>
      <c r="AD181" s="32" t="inlineStr">
        <is>
          <t>선택해주세요
(직접입력가능)</t>
        </is>
      </c>
      <c r="AE181" s="34" t="inlineStr">
        <is>
          <t>상품구성
[선택]</t>
        </is>
      </c>
      <c r="AF181" s="32" t="inlineStr">
        <is>
          <t>선택해주세요
(직접입력가능)</t>
        </is>
      </c>
      <c r="AG181" s="34" t="inlineStr">
        <is>
          <t>1회분 개별 포장 여부
[선택]</t>
        </is>
      </c>
      <c r="AH181" s="32" t="inlineStr">
        <is>
          <t>선택해주세요
(직접입력가능)</t>
        </is>
      </c>
      <c r="AI181" s="34" t="inlineStr">
        <is>
          <t>캔디 종류
[선택]</t>
        </is>
      </c>
      <c r="AJ181" s="32" t="inlineStr">
        <is>
          <t>선택해주세요
(직접입력가능)</t>
        </is>
      </c>
      <c r="AK181" s="34" t="inlineStr">
        <is>
          <t>구성
[선택]</t>
        </is>
      </c>
      <c r="AL181" s="32" t="inlineStr">
        <is>
          <t>선택해주세요
(직접입력가능)</t>
        </is>
      </c>
      <c r="AM181" s="34" t="inlineStr">
        <is>
          <t>캔디류 맛/향
[선택]</t>
        </is>
      </c>
      <c r="AN181" s="32" t="inlineStr">
        <is>
          <t>선택해주세요
(직접입력가능)</t>
        </is>
      </c>
      <c r="AO181" s="34" t="inlineStr">
        <is>
          <t>포장 타입
[선택]</t>
        </is>
      </c>
      <c r="AP181" s="32" t="inlineStr">
        <is>
          <t>선택해주세요
(직접입력가능)</t>
        </is>
      </c>
      <c r="AQ181" s="34" t="inlineStr">
        <is>
          <t>개별포장여부
[선택]</t>
        </is>
      </c>
      <c r="AR181" s="32" t="inlineStr">
        <is>
          <t>선택해주세요
(직접입력가능)</t>
        </is>
      </c>
      <c r="AS181" s="34" t="inlineStr">
        <is>
          <t>선물세트 여부
[선택]</t>
        </is>
      </c>
      <c r="AT181" s="32" t="inlineStr">
        <is>
          <t>선택해주세요
(직접입력가능)</t>
        </is>
      </c>
      <c r="AU181" s="34" t="inlineStr">
        <is>
          <t>총 수량
[선택]
[기본단위: 개]</t>
        </is>
      </c>
      <c r="AV181" s="32"/>
      <c r="AW181" s="34" t="inlineStr">
        <is>
          <t>팩당 수량
[선택]
[기본단위: 개]</t>
        </is>
      </c>
      <c r="AX181" s="32"/>
      <c r="AY181" s="34" t="inlineStr">
        <is>
          <t>팩 수량
[선택]
[기본단위: 개]</t>
        </is>
      </c>
      <c r="AZ181" s="32"/>
      <c r="BA181" s="34" t="inlineStr">
        <is>
          <t>박스당 수량
[선택]
[기본단위: 개]</t>
        </is>
      </c>
      <c r="BB181" s="32"/>
      <c r="BC181" s="34" t="inlineStr">
        <is>
          <t>박스 수량
[선택]
[기본단위: 개]</t>
        </is>
      </c>
      <c r="BD181" s="32"/>
      <c r="FY181" s="34" t="inlineStr">
        <is>
          <t>가공식품</t>
        </is>
      </c>
      <c r="FZ181" s="32" t="inlineStr">
        <is>
          <t>제품명</t>
        </is>
      </c>
      <c r="GA181" s="32" t="inlineStr">
        <is>
          <t>식품의 유형</t>
        </is>
      </c>
      <c r="GB181" s="32" t="inlineStr">
        <is>
          <t>생산자 및 소재지</t>
        </is>
      </c>
      <c r="GC181" s="32" t="inlineStr">
        <is>
          <t>제조연월일, 소비기한 또는 품질유지기한</t>
        </is>
      </c>
      <c r="GD181" s="32" t="inlineStr">
        <is>
          <t>포장단위별 내용물의 용량(중량), 수량</t>
        </is>
      </c>
      <c r="GE181" s="32" t="inlineStr">
        <is>
          <t>원재료명 및 함량</t>
        </is>
      </c>
      <c r="GF181" s="32" t="inlineStr">
        <is>
          <t>영양성분</t>
        </is>
      </c>
      <c r="GG181" s="32" t="inlineStr">
        <is>
          <t>유전자변형식품에 해당하는 경우의 표시</t>
        </is>
      </c>
      <c r="GH181" s="32" t="inlineStr">
        <is>
          <t>소비자안전을 위한 주의사항</t>
        </is>
      </c>
      <c r="GI181" s="32" t="inlineStr">
        <is>
          <t>수입식품 문구</t>
        </is>
      </c>
      <c r="GJ181" s="32" t="inlineStr">
        <is>
          <t>소비자상담관련 전화번호</t>
        </is>
      </c>
    </row>
    <row r="182">
      <c r="A182" s="34" t="inlineStr">
        <is>
          <t>[76907] 출산/유아동&gt;분유/유아식품&gt;유아간식/음료&gt;사탕/푸딩/젤리&gt;유아푸딩</t>
        </is>
      </c>
      <c r="B182" s="32" t="inlineStr">
        <is>
          <t>7.8</t>
        </is>
      </c>
      <c r="C182" s="34" t="inlineStr">
        <is>
          <t>가공식품맛
[선택]</t>
        </is>
      </c>
      <c r="D182" s="32"/>
      <c r="E182" s="35" t="inlineStr">
        <is>
          <t>(택1) 개당 중량
[선택]
[기본단위: g]</t>
        </is>
      </c>
      <c r="F182" s="32"/>
      <c r="G182" s="35" t="inlineStr">
        <is>
          <t>(택1) 개당 용량
[선택]
[기본단위: ml]</t>
        </is>
      </c>
      <c r="H182" s="32"/>
      <c r="I182" s="34" t="inlineStr">
        <is>
          <t>수량
[선택]
[기본단위: 개]</t>
        </is>
      </c>
      <c r="J182" s="32"/>
      <c r="K182" s="34" t="inlineStr">
        <is>
          <t>1회 제공량당 열량
[선택]
[기본단위: Kcal]</t>
        </is>
      </c>
      <c r="L182" s="32"/>
      <c r="M182" s="34" t="inlineStr">
        <is>
          <t>유기농/친환경 등
[선택]</t>
        </is>
      </c>
      <c r="N182" s="32" t="inlineStr">
        <is>
          <t>선택해주세요
(직접입력가능)</t>
        </is>
      </c>
      <c r="O182" s="34" t="inlineStr">
        <is>
          <t>요거트 특징
[선택]</t>
        </is>
      </c>
      <c r="P182" s="32" t="inlineStr">
        <is>
          <t>선택해주세요
(직접입력가능)</t>
        </is>
      </c>
      <c r="Q182" s="34" t="inlineStr">
        <is>
          <t>요거트 섭취방법
[선택]</t>
        </is>
      </c>
      <c r="R182" s="32" t="inlineStr">
        <is>
          <t>선택해주세요
(직접입력가능)</t>
        </is>
      </c>
      <c r="S182" s="34" t="inlineStr">
        <is>
          <t>요거트 종류
[선택]</t>
        </is>
      </c>
      <c r="T182" s="32" t="inlineStr">
        <is>
          <t>선택해주세요
(직접입력가능)</t>
        </is>
      </c>
      <c r="U182" s="34" t="inlineStr">
        <is>
          <t>총 중량(g)
[선택]
[기본단위: g]</t>
        </is>
      </c>
      <c r="V182" s="32"/>
      <c r="W182" s="34" t="inlineStr">
        <is>
          <t>젤리 종류
[선택]</t>
        </is>
      </c>
      <c r="X182" s="32" t="inlineStr">
        <is>
          <t>선택해주세요
(직접입력가능)</t>
        </is>
      </c>
      <c r="Y182" s="34" t="inlineStr">
        <is>
          <t>젤리 첨가물
[선택]</t>
        </is>
      </c>
      <c r="Z182" s="32" t="inlineStr">
        <is>
          <t>선택해주세요
(직접입력가능)</t>
        </is>
      </c>
      <c r="AA182" s="34" t="inlineStr">
        <is>
          <t>설탕 함량
[선택]</t>
        </is>
      </c>
      <c r="AB182" s="32" t="inlineStr">
        <is>
          <t>선택해주세요
(직접입력가능)</t>
        </is>
      </c>
      <c r="AC182" s="34" t="inlineStr">
        <is>
          <t>신맛 여부
[선택]</t>
        </is>
      </c>
      <c r="AD182" s="32" t="inlineStr">
        <is>
          <t>선택해주세요
(직접입력가능)</t>
        </is>
      </c>
      <c r="AE182" s="34" t="inlineStr">
        <is>
          <t>상품구성
[선택]</t>
        </is>
      </c>
      <c r="AF182" s="32" t="inlineStr">
        <is>
          <t>선택해주세요
(직접입력가능)</t>
        </is>
      </c>
      <c r="AG182" s="34" t="inlineStr">
        <is>
          <t>1회분 개별 포장 여부
[선택]</t>
        </is>
      </c>
      <c r="AH182" s="32" t="inlineStr">
        <is>
          <t>선택해주세요
(직접입력가능)</t>
        </is>
      </c>
      <c r="AI182" s="34" t="inlineStr">
        <is>
          <t>캔디 종류
[선택]</t>
        </is>
      </c>
      <c r="AJ182" s="32" t="inlineStr">
        <is>
          <t>선택해주세요
(직접입력가능)</t>
        </is>
      </c>
      <c r="AK182" s="34" t="inlineStr">
        <is>
          <t>구성
[선택]</t>
        </is>
      </c>
      <c r="AL182" s="32" t="inlineStr">
        <is>
          <t>선택해주세요
(직접입력가능)</t>
        </is>
      </c>
      <c r="AM182" s="34" t="inlineStr">
        <is>
          <t>캔디류 맛/향
[선택]</t>
        </is>
      </c>
      <c r="AN182" s="32" t="inlineStr">
        <is>
          <t>선택해주세요
(직접입력가능)</t>
        </is>
      </c>
      <c r="AO182" s="34" t="inlineStr">
        <is>
          <t>포장 타입
[선택]</t>
        </is>
      </c>
      <c r="AP182" s="32" t="inlineStr">
        <is>
          <t>선택해주세요
(직접입력가능)</t>
        </is>
      </c>
      <c r="AQ182" s="34" t="inlineStr">
        <is>
          <t>개별포장여부
[선택]</t>
        </is>
      </c>
      <c r="AR182" s="32" t="inlineStr">
        <is>
          <t>선택해주세요
(직접입력가능)</t>
        </is>
      </c>
      <c r="AS182" s="34" t="inlineStr">
        <is>
          <t>선물세트 여부
[선택]</t>
        </is>
      </c>
      <c r="AT182" s="32" t="inlineStr">
        <is>
          <t>선택해주세요
(직접입력가능)</t>
        </is>
      </c>
      <c r="AU182" s="34" t="inlineStr">
        <is>
          <t>총 수량
[선택]
[기본단위: 개]</t>
        </is>
      </c>
      <c r="AV182" s="32"/>
      <c r="AW182" s="34" t="inlineStr">
        <is>
          <t>팩당 수량
[선택]
[기본단위: 개]</t>
        </is>
      </c>
      <c r="AX182" s="32"/>
      <c r="AY182" s="34" t="inlineStr">
        <is>
          <t>팩 수량
[선택]
[기본단위: 개]</t>
        </is>
      </c>
      <c r="AZ182" s="32"/>
      <c r="BA182" s="34" t="inlineStr">
        <is>
          <t>박스당 수량
[선택]
[기본단위: 개]</t>
        </is>
      </c>
      <c r="BB182" s="32"/>
      <c r="BC182" s="34" t="inlineStr">
        <is>
          <t>박스 수량
[선택]
[기본단위: 개]</t>
        </is>
      </c>
      <c r="BD182" s="32"/>
      <c r="FY182" s="34" t="inlineStr">
        <is>
          <t>어린이제품</t>
        </is>
      </c>
      <c r="FZ182" s="32" t="inlineStr">
        <is>
          <t>품명 및 모델명</t>
        </is>
      </c>
      <c r="GA182" s="32" t="inlineStr">
        <is>
          <t>KC 인증정보</t>
        </is>
      </c>
      <c r="GB182" s="32" t="inlineStr">
        <is>
          <t>크기</t>
        </is>
      </c>
      <c r="GC182" s="32" t="inlineStr">
        <is>
          <t>중량</t>
        </is>
      </c>
      <c r="GD182" s="32" t="inlineStr">
        <is>
          <t>색상</t>
        </is>
      </c>
      <c r="GE182" s="32" t="inlineStr">
        <is>
          <t>재질</t>
        </is>
      </c>
      <c r="GF182" s="32" t="inlineStr">
        <is>
          <t>사용연령 또는 권장사용연령</t>
        </is>
      </c>
      <c r="GG182" s="32" t="inlineStr">
        <is>
          <t>크기∙체중의 한계</t>
        </is>
      </c>
      <c r="GH182" s="32" t="inlineStr">
        <is>
          <t>동일모델의 출시년월</t>
        </is>
      </c>
      <c r="GI182" s="32" t="inlineStr">
        <is>
          <t>제조자(수입자)</t>
        </is>
      </c>
      <c r="GJ182" s="32" t="inlineStr">
        <is>
          <t>제조국</t>
        </is>
      </c>
      <c r="GK182" s="32" t="inlineStr">
        <is>
          <t>취급방법 및 취급시 주의사항, 안전표시</t>
        </is>
      </c>
      <c r="GL182" s="32" t="inlineStr">
        <is>
          <t>품질보증기준</t>
        </is>
      </c>
      <c r="GM182" s="32" t="inlineStr">
        <is>
          <t>A/S 책임자와 전화번호</t>
        </is>
      </c>
    </row>
    <row r="183">
      <c r="A183" s="34" t="inlineStr">
        <is>
          <t>[76907] 출산/유아동&gt;분유/유아식품&gt;유아간식/음료&gt;사탕/푸딩/젤리&gt;유아푸딩</t>
        </is>
      </c>
      <c r="B183" s="32" t="inlineStr">
        <is>
          <t>7.8</t>
        </is>
      </c>
      <c r="C183" s="34" t="inlineStr">
        <is>
          <t>가공식품맛
[선택]</t>
        </is>
      </c>
      <c r="D183" s="32"/>
      <c r="E183" s="35" t="inlineStr">
        <is>
          <t>(택1) 개당 중량
[선택]
[기본단위: g]</t>
        </is>
      </c>
      <c r="F183" s="32"/>
      <c r="G183" s="35" t="inlineStr">
        <is>
          <t>(택1) 개당 용량
[선택]
[기본단위: ml]</t>
        </is>
      </c>
      <c r="H183" s="32"/>
      <c r="I183" s="34" t="inlineStr">
        <is>
          <t>수량
[선택]
[기본단위: 개]</t>
        </is>
      </c>
      <c r="J183" s="32"/>
      <c r="K183" s="34" t="inlineStr">
        <is>
          <t>1회 제공량당 열량
[선택]
[기본단위: Kcal]</t>
        </is>
      </c>
      <c r="L183" s="32"/>
      <c r="M183" s="34" t="inlineStr">
        <is>
          <t>유기농/친환경 등
[선택]</t>
        </is>
      </c>
      <c r="N183" s="32" t="inlineStr">
        <is>
          <t>선택해주세요
(직접입력가능)</t>
        </is>
      </c>
      <c r="O183" s="34" t="inlineStr">
        <is>
          <t>요거트 특징
[선택]</t>
        </is>
      </c>
      <c r="P183" s="32" t="inlineStr">
        <is>
          <t>선택해주세요
(직접입력가능)</t>
        </is>
      </c>
      <c r="Q183" s="34" t="inlineStr">
        <is>
          <t>요거트 섭취방법
[선택]</t>
        </is>
      </c>
      <c r="R183" s="32" t="inlineStr">
        <is>
          <t>선택해주세요
(직접입력가능)</t>
        </is>
      </c>
      <c r="S183" s="34" t="inlineStr">
        <is>
          <t>요거트 종류
[선택]</t>
        </is>
      </c>
      <c r="T183" s="32" t="inlineStr">
        <is>
          <t>선택해주세요
(직접입력가능)</t>
        </is>
      </c>
      <c r="U183" s="34" t="inlineStr">
        <is>
          <t>총 중량(g)
[선택]
[기본단위: g]</t>
        </is>
      </c>
      <c r="V183" s="32"/>
      <c r="W183" s="34" t="inlineStr">
        <is>
          <t>젤리 종류
[선택]</t>
        </is>
      </c>
      <c r="X183" s="32" t="inlineStr">
        <is>
          <t>선택해주세요
(직접입력가능)</t>
        </is>
      </c>
      <c r="Y183" s="34" t="inlineStr">
        <is>
          <t>젤리 첨가물
[선택]</t>
        </is>
      </c>
      <c r="Z183" s="32" t="inlineStr">
        <is>
          <t>선택해주세요
(직접입력가능)</t>
        </is>
      </c>
      <c r="AA183" s="34" t="inlineStr">
        <is>
          <t>설탕 함량
[선택]</t>
        </is>
      </c>
      <c r="AB183" s="32" t="inlineStr">
        <is>
          <t>선택해주세요
(직접입력가능)</t>
        </is>
      </c>
      <c r="AC183" s="34" t="inlineStr">
        <is>
          <t>신맛 여부
[선택]</t>
        </is>
      </c>
      <c r="AD183" s="32" t="inlineStr">
        <is>
          <t>선택해주세요
(직접입력가능)</t>
        </is>
      </c>
      <c r="AE183" s="34" t="inlineStr">
        <is>
          <t>상품구성
[선택]</t>
        </is>
      </c>
      <c r="AF183" s="32" t="inlineStr">
        <is>
          <t>선택해주세요
(직접입력가능)</t>
        </is>
      </c>
      <c r="AG183" s="34" t="inlineStr">
        <is>
          <t>1회분 개별 포장 여부
[선택]</t>
        </is>
      </c>
      <c r="AH183" s="32" t="inlineStr">
        <is>
          <t>선택해주세요
(직접입력가능)</t>
        </is>
      </c>
      <c r="AI183" s="34" t="inlineStr">
        <is>
          <t>캔디 종류
[선택]</t>
        </is>
      </c>
      <c r="AJ183" s="32" t="inlineStr">
        <is>
          <t>선택해주세요
(직접입력가능)</t>
        </is>
      </c>
      <c r="AK183" s="34" t="inlineStr">
        <is>
          <t>구성
[선택]</t>
        </is>
      </c>
      <c r="AL183" s="32" t="inlineStr">
        <is>
          <t>선택해주세요
(직접입력가능)</t>
        </is>
      </c>
      <c r="AM183" s="34" t="inlineStr">
        <is>
          <t>캔디류 맛/향
[선택]</t>
        </is>
      </c>
      <c r="AN183" s="32" t="inlineStr">
        <is>
          <t>선택해주세요
(직접입력가능)</t>
        </is>
      </c>
      <c r="AO183" s="34" t="inlineStr">
        <is>
          <t>포장 타입
[선택]</t>
        </is>
      </c>
      <c r="AP183" s="32" t="inlineStr">
        <is>
          <t>선택해주세요
(직접입력가능)</t>
        </is>
      </c>
      <c r="AQ183" s="34" t="inlineStr">
        <is>
          <t>개별포장여부
[선택]</t>
        </is>
      </c>
      <c r="AR183" s="32" t="inlineStr">
        <is>
          <t>선택해주세요
(직접입력가능)</t>
        </is>
      </c>
      <c r="AS183" s="34" t="inlineStr">
        <is>
          <t>선물세트 여부
[선택]</t>
        </is>
      </c>
      <c r="AT183" s="32" t="inlineStr">
        <is>
          <t>선택해주세요
(직접입력가능)</t>
        </is>
      </c>
      <c r="AU183" s="34" t="inlineStr">
        <is>
          <t>총 수량
[선택]
[기본단위: 개]</t>
        </is>
      </c>
      <c r="AV183" s="32"/>
      <c r="AW183" s="34" t="inlineStr">
        <is>
          <t>팩당 수량
[선택]
[기본단위: 개]</t>
        </is>
      </c>
      <c r="AX183" s="32"/>
      <c r="AY183" s="34" t="inlineStr">
        <is>
          <t>팩 수량
[선택]
[기본단위: 개]</t>
        </is>
      </c>
      <c r="AZ183" s="32"/>
      <c r="BA183" s="34" t="inlineStr">
        <is>
          <t>박스당 수량
[선택]
[기본단위: 개]</t>
        </is>
      </c>
      <c r="BB183" s="32"/>
      <c r="BC183" s="34" t="inlineStr">
        <is>
          <t>박스 수량
[선택]
[기본단위: 개]</t>
        </is>
      </c>
      <c r="BD183" s="32"/>
      <c r="FY183" s="34" t="inlineStr">
        <is>
          <t>화장품</t>
        </is>
      </c>
      <c r="FZ183" s="32" t="inlineStr">
        <is>
          <t>용량(중량)</t>
        </is>
      </c>
      <c r="GA183" s="32" t="inlineStr">
        <is>
          <t>제품 주요 사양</t>
        </is>
      </c>
      <c r="GB183" s="32" t="inlineStr">
        <is>
          <t>사용기한 또는 개봉 후 사용기간</t>
        </is>
      </c>
      <c r="GC183" s="32" t="inlineStr">
        <is>
          <t>사용방법</t>
        </is>
      </c>
      <c r="GD183" s="32" t="inlineStr">
        <is>
          <t>화장품제조업자, 화장품책임판매업자 및 맞춤형화장품판매업자</t>
        </is>
      </c>
      <c r="GE183" s="32" t="inlineStr">
        <is>
          <t>제조국</t>
        </is>
      </c>
      <c r="GF183" s="32" t="inlineStr">
        <is>
          <t>화장품법에 따라 기재, 표시하여야 하는 모든 성분</t>
        </is>
      </c>
      <c r="GG183" s="32" t="inlineStr">
        <is>
          <t>화장품법에 따른 기능성 화장품 심사(또는 보고)를 필함 해당 유무</t>
        </is>
      </c>
      <c r="GH183" s="32" t="inlineStr">
        <is>
          <t>사용할 때 주의사항</t>
        </is>
      </c>
      <c r="GI183" s="32" t="inlineStr">
        <is>
          <t>품질보증기준</t>
        </is>
      </c>
      <c r="GJ183" s="32" t="inlineStr">
        <is>
          <t>소비자상담관련 전화번호</t>
        </is>
      </c>
    </row>
    <row r="184">
      <c r="A184" s="34" t="inlineStr">
        <is>
          <t>[76897] 출산/유아동&gt;분유/유아식품&gt;유아간식/음료&gt;아기과자/쿠키&gt;기타유아과자/쿠키</t>
        </is>
      </c>
      <c r="B184" s="32" t="inlineStr">
        <is>
          <t>7.8</t>
        </is>
      </c>
      <c r="C184" s="34" t="inlineStr">
        <is>
          <t>가공식품맛
[선택]</t>
        </is>
      </c>
      <c r="D184" s="32"/>
      <c r="E184" s="35" t="inlineStr">
        <is>
          <t>(택1) 개당 중량
[선택]
[기본단위: g]</t>
        </is>
      </c>
      <c r="F184" s="32"/>
      <c r="G184" s="35" t="inlineStr">
        <is>
          <t>(택1) 개당 용량
[선택]
[기본단위: ml]</t>
        </is>
      </c>
      <c r="H184" s="32"/>
      <c r="I184" s="34" t="inlineStr">
        <is>
          <t>수량
[선택]
[기본단위: 개]</t>
        </is>
      </c>
      <c r="J184" s="32"/>
      <c r="K184" s="34" t="inlineStr">
        <is>
          <t>1회 제공량당 열량
[선택]
[기본단위: Kcal]</t>
        </is>
      </c>
      <c r="L184" s="32"/>
      <c r="M184" s="34" t="inlineStr">
        <is>
          <t>간편/대용식 섭취방법
[선택]</t>
        </is>
      </c>
      <c r="N184" s="32" t="inlineStr">
        <is>
          <t>선택해주세요
(직접입력가능)</t>
        </is>
      </c>
      <c r="O184" s="34" t="inlineStr">
        <is>
          <t>유기농/친환경 등
[선택]</t>
        </is>
      </c>
      <c r="P184" s="32" t="inlineStr">
        <is>
          <t>선택해주세요
(직접입력가능)</t>
        </is>
      </c>
      <c r="Q184" s="34" t="inlineStr">
        <is>
          <t>과자 종류
[선택]</t>
        </is>
      </c>
      <c r="R184" s="32" t="inlineStr">
        <is>
          <t>선택해주세요
(직접입력가능)</t>
        </is>
      </c>
      <c r="S184" s="34" t="inlineStr">
        <is>
          <t>곡물 구분
[선택]</t>
        </is>
      </c>
      <c r="T184" s="32" t="inlineStr">
        <is>
          <t>선택해주세요
(직접입력가능)</t>
        </is>
      </c>
      <c r="U184" s="34" t="inlineStr">
        <is>
          <t>시리얼 종류
[선택]</t>
        </is>
      </c>
      <c r="V184" s="32" t="inlineStr">
        <is>
          <t>선택해주세요
(직접입력가능)</t>
        </is>
      </c>
      <c r="W184" s="34" t="inlineStr">
        <is>
          <t>시리얼 맛
[선택]</t>
        </is>
      </c>
      <c r="X184" s="32" t="inlineStr">
        <is>
          <t>선택해주세요
(직접입력가능)</t>
        </is>
      </c>
      <c r="Y184" s="34" t="inlineStr">
        <is>
          <t>포장 타입
[선택]</t>
        </is>
      </c>
      <c r="Z184" s="32" t="inlineStr">
        <is>
          <t>선택해주세요
(직접입력가능)</t>
        </is>
      </c>
      <c r="AA184" s="34" t="inlineStr">
        <is>
          <t>시리얼 1회 제공량당 열량
[선택]
[기본단위: Kcal]</t>
        </is>
      </c>
      <c r="AB184" s="32"/>
      <c r="AC184" s="34" t="inlineStr">
        <is>
          <t>개별포장여부
[선택]</t>
        </is>
      </c>
      <c r="AD184" s="32" t="inlineStr">
        <is>
          <t>선택해주세요
(직접입력가능)</t>
        </is>
      </c>
      <c r="AE184" s="34" t="inlineStr">
        <is>
          <t>보관방식
[선택]</t>
        </is>
      </c>
      <c r="AF184" s="32" t="inlineStr">
        <is>
          <t>선택해주세요
(직접입력가능)</t>
        </is>
      </c>
      <c r="AG184" s="34" t="inlineStr">
        <is>
          <t>상품구성
[선택]</t>
        </is>
      </c>
      <c r="AH184" s="32" t="inlineStr">
        <is>
          <t>선택해주세요
(직접입력가능)</t>
        </is>
      </c>
      <c r="AI184" s="34" t="inlineStr">
        <is>
          <t>과자 맛
[선택]</t>
        </is>
      </c>
      <c r="AJ184" s="32" t="inlineStr">
        <is>
          <t>선택해주세요
(직접입력가능)</t>
        </is>
      </c>
      <c r="AK184" s="34" t="inlineStr">
        <is>
          <t>1회분 개별 포장 여부
[선택]</t>
        </is>
      </c>
      <c r="AL184" s="32" t="inlineStr">
        <is>
          <t>선택해주세요
(직접입력가능)</t>
        </is>
      </c>
      <c r="AM184" s="34" t="inlineStr">
        <is>
          <t>총 수량
[선택]
[기본단위: 개]</t>
        </is>
      </c>
      <c r="AN184" s="32"/>
      <c r="AO184" s="34" t="inlineStr">
        <is>
          <t>선물세트 여부
[선택]</t>
        </is>
      </c>
      <c r="AP184" s="32" t="inlineStr">
        <is>
          <t>선택해주세요
(직접입력가능)</t>
        </is>
      </c>
      <c r="AQ184" s="34" t="inlineStr">
        <is>
          <t>총 중량(g)
[선택]
[기본단위: g]</t>
        </is>
      </c>
      <c r="AR184" s="32"/>
      <c r="AS184" s="34" t="inlineStr">
        <is>
          <t>과일 종류
[선택]</t>
        </is>
      </c>
      <c r="AT184" s="32" t="inlineStr">
        <is>
          <t>선택해주세요
(직접입력가능)</t>
        </is>
      </c>
      <c r="AU184" s="34" t="inlineStr">
        <is>
          <t>키위 품종
[선택]</t>
        </is>
      </c>
      <c r="AV184" s="32" t="inlineStr">
        <is>
          <t>선택해주세요
(직접입력가능)</t>
        </is>
      </c>
      <c r="AW184" s="34" t="inlineStr">
        <is>
          <t>망고 품종
[선택]</t>
        </is>
      </c>
      <c r="AX184" s="32" t="inlineStr">
        <is>
          <t>선택해주세요
(직접입력가능)</t>
        </is>
      </c>
      <c r="AY184" s="34" t="inlineStr">
        <is>
          <t>망고 종류
[선택]</t>
        </is>
      </c>
      <c r="AZ184" s="32" t="inlineStr">
        <is>
          <t>선택해주세요
(직접입력가능)</t>
        </is>
      </c>
      <c r="BA184" s="34" t="inlineStr">
        <is>
          <t>설탕 함량
[선택]</t>
        </is>
      </c>
      <c r="BB184" s="32" t="inlineStr">
        <is>
          <t>선택해주세요
(직접입력가능)</t>
        </is>
      </c>
      <c r="BC184" s="34" t="inlineStr">
        <is>
          <t>팩당 수량
[선택]
[기본단위: 개]</t>
        </is>
      </c>
      <c r="BD184" s="32"/>
      <c r="BE184" s="34" t="inlineStr">
        <is>
          <t>팩 수량
[선택]
[기본단위: 개]</t>
        </is>
      </c>
      <c r="BF184" s="32"/>
      <c r="BG184" s="34" t="inlineStr">
        <is>
          <t>박스당 수량
[선택]
[기본단위: 개]</t>
        </is>
      </c>
      <c r="BH184" s="32"/>
      <c r="BI184" s="34" t="inlineStr">
        <is>
          <t>박스 수량
[선택]
[기본단위: 개]</t>
        </is>
      </c>
      <c r="BJ184" s="32"/>
      <c r="BK184" s="34" t="inlineStr">
        <is>
          <t>제품 사용 상황
[선택]</t>
        </is>
      </c>
      <c r="BL184" s="32" t="inlineStr">
        <is>
          <t>선택해주세요
(직접입력가능)</t>
        </is>
      </c>
      <c r="FY184" s="34" t="inlineStr">
        <is>
          <t>기타 재화</t>
        </is>
      </c>
      <c r="FZ184" s="32" t="inlineStr">
        <is>
          <t>품명 및 모델명</t>
        </is>
      </c>
      <c r="GA184" s="32" t="inlineStr">
        <is>
          <t>인증/허가 사항</t>
        </is>
      </c>
      <c r="GB184" s="32" t="inlineStr">
        <is>
          <t>제조국(원산지)</t>
        </is>
      </c>
      <c r="GC184" s="32" t="inlineStr">
        <is>
          <t>제조자(수입자)</t>
        </is>
      </c>
      <c r="GD184" s="32" t="inlineStr">
        <is>
          <t>소비자상담 관련 전화번호</t>
        </is>
      </c>
    </row>
    <row r="185">
      <c r="A185" s="34" t="inlineStr">
        <is>
          <t>[76897] 출산/유아동&gt;분유/유아식품&gt;유아간식/음료&gt;아기과자/쿠키&gt;기타유아과자/쿠키</t>
        </is>
      </c>
      <c r="B185" s="32" t="inlineStr">
        <is>
          <t>7.8</t>
        </is>
      </c>
      <c r="C185" s="34" t="inlineStr">
        <is>
          <t>가공식품맛
[선택]</t>
        </is>
      </c>
      <c r="D185" s="32"/>
      <c r="E185" s="35" t="inlineStr">
        <is>
          <t>(택1) 개당 중량
[선택]
[기본단위: g]</t>
        </is>
      </c>
      <c r="F185" s="32"/>
      <c r="G185" s="35" t="inlineStr">
        <is>
          <t>(택1) 개당 용량
[선택]
[기본단위: ml]</t>
        </is>
      </c>
      <c r="H185" s="32"/>
      <c r="I185" s="34" t="inlineStr">
        <is>
          <t>수량
[선택]
[기본단위: 개]</t>
        </is>
      </c>
      <c r="J185" s="32"/>
      <c r="K185" s="34" t="inlineStr">
        <is>
          <t>1회 제공량당 열량
[선택]
[기본단위: Kcal]</t>
        </is>
      </c>
      <c r="L185" s="32"/>
      <c r="M185" s="34" t="inlineStr">
        <is>
          <t>간편/대용식 섭취방법
[선택]</t>
        </is>
      </c>
      <c r="N185" s="32" t="inlineStr">
        <is>
          <t>선택해주세요
(직접입력가능)</t>
        </is>
      </c>
      <c r="O185" s="34" t="inlineStr">
        <is>
          <t>유기농/친환경 등
[선택]</t>
        </is>
      </c>
      <c r="P185" s="32" t="inlineStr">
        <is>
          <t>선택해주세요
(직접입력가능)</t>
        </is>
      </c>
      <c r="Q185" s="34" t="inlineStr">
        <is>
          <t>과자 종류
[선택]</t>
        </is>
      </c>
      <c r="R185" s="32" t="inlineStr">
        <is>
          <t>선택해주세요
(직접입력가능)</t>
        </is>
      </c>
      <c r="S185" s="34" t="inlineStr">
        <is>
          <t>곡물 구분
[선택]</t>
        </is>
      </c>
      <c r="T185" s="32" t="inlineStr">
        <is>
          <t>선택해주세요
(직접입력가능)</t>
        </is>
      </c>
      <c r="U185" s="34" t="inlineStr">
        <is>
          <t>시리얼 종류
[선택]</t>
        </is>
      </c>
      <c r="V185" s="32" t="inlineStr">
        <is>
          <t>선택해주세요
(직접입력가능)</t>
        </is>
      </c>
      <c r="W185" s="34" t="inlineStr">
        <is>
          <t>시리얼 맛
[선택]</t>
        </is>
      </c>
      <c r="X185" s="32" t="inlineStr">
        <is>
          <t>선택해주세요
(직접입력가능)</t>
        </is>
      </c>
      <c r="Y185" s="34" t="inlineStr">
        <is>
          <t>포장 타입
[선택]</t>
        </is>
      </c>
      <c r="Z185" s="32" t="inlineStr">
        <is>
          <t>선택해주세요
(직접입력가능)</t>
        </is>
      </c>
      <c r="AA185" s="34" t="inlineStr">
        <is>
          <t>시리얼 1회 제공량당 열량
[선택]
[기본단위: Kcal]</t>
        </is>
      </c>
      <c r="AB185" s="32"/>
      <c r="AC185" s="34" t="inlineStr">
        <is>
          <t>개별포장여부
[선택]</t>
        </is>
      </c>
      <c r="AD185" s="32" t="inlineStr">
        <is>
          <t>선택해주세요
(직접입력가능)</t>
        </is>
      </c>
      <c r="AE185" s="34" t="inlineStr">
        <is>
          <t>보관방식
[선택]</t>
        </is>
      </c>
      <c r="AF185" s="32" t="inlineStr">
        <is>
          <t>선택해주세요
(직접입력가능)</t>
        </is>
      </c>
      <c r="AG185" s="34" t="inlineStr">
        <is>
          <t>상품구성
[선택]</t>
        </is>
      </c>
      <c r="AH185" s="32" t="inlineStr">
        <is>
          <t>선택해주세요
(직접입력가능)</t>
        </is>
      </c>
      <c r="AI185" s="34" t="inlineStr">
        <is>
          <t>과자 맛
[선택]</t>
        </is>
      </c>
      <c r="AJ185" s="32" t="inlineStr">
        <is>
          <t>선택해주세요
(직접입력가능)</t>
        </is>
      </c>
      <c r="AK185" s="34" t="inlineStr">
        <is>
          <t>1회분 개별 포장 여부
[선택]</t>
        </is>
      </c>
      <c r="AL185" s="32" t="inlineStr">
        <is>
          <t>선택해주세요
(직접입력가능)</t>
        </is>
      </c>
      <c r="AM185" s="34" t="inlineStr">
        <is>
          <t>총 수량
[선택]
[기본단위: 개]</t>
        </is>
      </c>
      <c r="AN185" s="32"/>
      <c r="AO185" s="34" t="inlineStr">
        <is>
          <t>선물세트 여부
[선택]</t>
        </is>
      </c>
      <c r="AP185" s="32" t="inlineStr">
        <is>
          <t>선택해주세요
(직접입력가능)</t>
        </is>
      </c>
      <c r="AQ185" s="34" t="inlineStr">
        <is>
          <t>총 중량(g)
[선택]
[기본단위: g]</t>
        </is>
      </c>
      <c r="AR185" s="32"/>
      <c r="AS185" s="34" t="inlineStr">
        <is>
          <t>과일 종류
[선택]</t>
        </is>
      </c>
      <c r="AT185" s="32" t="inlineStr">
        <is>
          <t>선택해주세요
(직접입력가능)</t>
        </is>
      </c>
      <c r="AU185" s="34" t="inlineStr">
        <is>
          <t>키위 품종
[선택]</t>
        </is>
      </c>
      <c r="AV185" s="32" t="inlineStr">
        <is>
          <t>선택해주세요
(직접입력가능)</t>
        </is>
      </c>
      <c r="AW185" s="34" t="inlineStr">
        <is>
          <t>망고 품종
[선택]</t>
        </is>
      </c>
      <c r="AX185" s="32" t="inlineStr">
        <is>
          <t>선택해주세요
(직접입력가능)</t>
        </is>
      </c>
      <c r="AY185" s="34" t="inlineStr">
        <is>
          <t>망고 종류
[선택]</t>
        </is>
      </c>
      <c r="AZ185" s="32" t="inlineStr">
        <is>
          <t>선택해주세요
(직접입력가능)</t>
        </is>
      </c>
      <c r="BA185" s="34" t="inlineStr">
        <is>
          <t>설탕 함량
[선택]</t>
        </is>
      </c>
      <c r="BB185" s="32" t="inlineStr">
        <is>
          <t>선택해주세요
(직접입력가능)</t>
        </is>
      </c>
      <c r="BC185" s="34" t="inlineStr">
        <is>
          <t>팩당 수량
[선택]
[기본단위: 개]</t>
        </is>
      </c>
      <c r="BD185" s="32"/>
      <c r="BE185" s="34" t="inlineStr">
        <is>
          <t>팩 수량
[선택]
[기본단위: 개]</t>
        </is>
      </c>
      <c r="BF185" s="32"/>
      <c r="BG185" s="34" t="inlineStr">
        <is>
          <t>박스당 수량
[선택]
[기본단위: 개]</t>
        </is>
      </c>
      <c r="BH185" s="32"/>
      <c r="BI185" s="34" t="inlineStr">
        <is>
          <t>박스 수량
[선택]
[기본단위: 개]</t>
        </is>
      </c>
      <c r="BJ185" s="32"/>
      <c r="BK185" s="34" t="inlineStr">
        <is>
          <t>제품 사용 상황
[선택]</t>
        </is>
      </c>
      <c r="BL185" s="32" t="inlineStr">
        <is>
          <t>선택해주세요
(직접입력가능)</t>
        </is>
      </c>
      <c r="FY185" s="34" t="inlineStr">
        <is>
          <t>가공식품</t>
        </is>
      </c>
      <c r="FZ185" s="32" t="inlineStr">
        <is>
          <t>제품명</t>
        </is>
      </c>
      <c r="GA185" s="32" t="inlineStr">
        <is>
          <t>식품의 유형</t>
        </is>
      </c>
      <c r="GB185" s="32" t="inlineStr">
        <is>
          <t>생산자 및 소재지</t>
        </is>
      </c>
      <c r="GC185" s="32" t="inlineStr">
        <is>
          <t>제조연월일, 소비기한 또는 품질유지기한</t>
        </is>
      </c>
      <c r="GD185" s="32" t="inlineStr">
        <is>
          <t>포장단위별 내용물의 용량(중량), 수량</t>
        </is>
      </c>
      <c r="GE185" s="32" t="inlineStr">
        <is>
          <t>원재료명 및 함량</t>
        </is>
      </c>
      <c r="GF185" s="32" t="inlineStr">
        <is>
          <t>영양성분</t>
        </is>
      </c>
      <c r="GG185" s="32" t="inlineStr">
        <is>
          <t>유전자변형식품에 해당하는 경우의 표시</t>
        </is>
      </c>
      <c r="GH185" s="32" t="inlineStr">
        <is>
          <t>소비자안전을 위한 주의사항</t>
        </is>
      </c>
      <c r="GI185" s="32" t="inlineStr">
        <is>
          <t>수입식품 문구</t>
        </is>
      </c>
      <c r="GJ185" s="32" t="inlineStr">
        <is>
          <t>소비자상담관련 전화번호</t>
        </is>
      </c>
    </row>
    <row r="186">
      <c r="A186" s="34" t="inlineStr">
        <is>
          <t>[76898] 출산/유아동&gt;분유/유아식품&gt;유아간식/음료&gt;아기과자/쿠키&gt;요거트볼</t>
        </is>
      </c>
      <c r="B186" s="32" t="inlineStr">
        <is>
          <t>7.8</t>
        </is>
      </c>
      <c r="C186" s="34" t="inlineStr">
        <is>
          <t>가공식품맛
[선택]</t>
        </is>
      </c>
      <c r="D186" s="32"/>
      <c r="E186" s="35" t="inlineStr">
        <is>
          <t>(택1) 개당 중량
[선택]
[기본단위: g]</t>
        </is>
      </c>
      <c r="F186" s="32"/>
      <c r="G186" s="35" t="inlineStr">
        <is>
          <t>(택1) 개당 용량
[선택]
[기본단위: ml]</t>
        </is>
      </c>
      <c r="H186" s="32"/>
      <c r="I186" s="34" t="inlineStr">
        <is>
          <t>수량
[선택]
[기본단위: 개]</t>
        </is>
      </c>
      <c r="J186" s="32"/>
      <c r="K186" s="34" t="inlineStr">
        <is>
          <t>1회 제공량당 열량
[선택]
[기본단위: Kcal]</t>
        </is>
      </c>
      <c r="L186" s="32"/>
      <c r="M186" s="34" t="inlineStr">
        <is>
          <t>간편/대용식 섭취방법
[선택]</t>
        </is>
      </c>
      <c r="N186" s="32" t="inlineStr">
        <is>
          <t>선택해주세요
(직접입력가능)</t>
        </is>
      </c>
      <c r="O186" s="34" t="inlineStr">
        <is>
          <t>유기농/친환경 등
[선택]</t>
        </is>
      </c>
      <c r="P186" s="32" t="inlineStr">
        <is>
          <t>선택해주세요
(직접입력가능)</t>
        </is>
      </c>
      <c r="Q186" s="34" t="inlineStr">
        <is>
          <t>과자 종류
[선택]</t>
        </is>
      </c>
      <c r="R186" s="32" t="inlineStr">
        <is>
          <t>선택해주세요
(직접입력가능)</t>
        </is>
      </c>
      <c r="S186" s="34" t="inlineStr">
        <is>
          <t>곡물 구분
[선택]</t>
        </is>
      </c>
      <c r="T186" s="32" t="inlineStr">
        <is>
          <t>선택해주세요
(직접입력가능)</t>
        </is>
      </c>
      <c r="U186" s="34" t="inlineStr">
        <is>
          <t>시리얼 종류
[선택]</t>
        </is>
      </c>
      <c r="V186" s="32" t="inlineStr">
        <is>
          <t>선택해주세요
(직접입력가능)</t>
        </is>
      </c>
      <c r="W186" s="34" t="inlineStr">
        <is>
          <t>시리얼 맛
[선택]</t>
        </is>
      </c>
      <c r="X186" s="32" t="inlineStr">
        <is>
          <t>선택해주세요
(직접입력가능)</t>
        </is>
      </c>
      <c r="Y186" s="34" t="inlineStr">
        <is>
          <t>포장 타입
[선택]</t>
        </is>
      </c>
      <c r="Z186" s="32" t="inlineStr">
        <is>
          <t>선택해주세요
(직접입력가능)</t>
        </is>
      </c>
      <c r="AA186" s="34" t="inlineStr">
        <is>
          <t>시리얼 1회 제공량당 열량
[선택]
[기본단위: Kcal]</t>
        </is>
      </c>
      <c r="AB186" s="32"/>
      <c r="AC186" s="34" t="inlineStr">
        <is>
          <t>개별포장여부
[선택]</t>
        </is>
      </c>
      <c r="AD186" s="32" t="inlineStr">
        <is>
          <t>선택해주세요
(직접입력가능)</t>
        </is>
      </c>
      <c r="AE186" s="34" t="inlineStr">
        <is>
          <t>보관방식
[선택]</t>
        </is>
      </c>
      <c r="AF186" s="32" t="inlineStr">
        <is>
          <t>선택해주세요
(직접입력가능)</t>
        </is>
      </c>
      <c r="AG186" s="34" t="inlineStr">
        <is>
          <t>상품구성
[선택]</t>
        </is>
      </c>
      <c r="AH186" s="32" t="inlineStr">
        <is>
          <t>선택해주세요
(직접입력가능)</t>
        </is>
      </c>
      <c r="AI186" s="34" t="inlineStr">
        <is>
          <t>과자 맛
[선택]</t>
        </is>
      </c>
      <c r="AJ186" s="32" t="inlineStr">
        <is>
          <t>선택해주세요
(직접입력가능)</t>
        </is>
      </c>
      <c r="AK186" s="34" t="inlineStr">
        <is>
          <t>1회분 개별 포장 여부
[선택]</t>
        </is>
      </c>
      <c r="AL186" s="32" t="inlineStr">
        <is>
          <t>선택해주세요
(직접입력가능)</t>
        </is>
      </c>
      <c r="AM186" s="34" t="inlineStr">
        <is>
          <t>총 수량
[선택]
[기본단위: 개]</t>
        </is>
      </c>
      <c r="AN186" s="32"/>
      <c r="AO186" s="34" t="inlineStr">
        <is>
          <t>선물세트 여부
[선택]</t>
        </is>
      </c>
      <c r="AP186" s="32" t="inlineStr">
        <is>
          <t>선택해주세요
(직접입력가능)</t>
        </is>
      </c>
      <c r="AQ186" s="34" t="inlineStr">
        <is>
          <t>총 중량(g)
[선택]
[기본단위: g]</t>
        </is>
      </c>
      <c r="AR186" s="32"/>
      <c r="AS186" s="34" t="inlineStr">
        <is>
          <t>과일 종류
[선택]</t>
        </is>
      </c>
      <c r="AT186" s="32" t="inlineStr">
        <is>
          <t>선택해주세요
(직접입력가능)</t>
        </is>
      </c>
      <c r="AU186" s="34" t="inlineStr">
        <is>
          <t>키위 품종
[선택]</t>
        </is>
      </c>
      <c r="AV186" s="32" t="inlineStr">
        <is>
          <t>선택해주세요
(직접입력가능)</t>
        </is>
      </c>
      <c r="AW186" s="34" t="inlineStr">
        <is>
          <t>망고 품종
[선택]</t>
        </is>
      </c>
      <c r="AX186" s="32" t="inlineStr">
        <is>
          <t>선택해주세요
(직접입력가능)</t>
        </is>
      </c>
      <c r="AY186" s="34" t="inlineStr">
        <is>
          <t>망고 종류
[선택]</t>
        </is>
      </c>
      <c r="AZ186" s="32" t="inlineStr">
        <is>
          <t>선택해주세요
(직접입력가능)</t>
        </is>
      </c>
      <c r="BA186" s="34" t="inlineStr">
        <is>
          <t>설탕 함량
[선택]</t>
        </is>
      </c>
      <c r="BB186" s="32" t="inlineStr">
        <is>
          <t>선택해주세요
(직접입력가능)</t>
        </is>
      </c>
      <c r="BC186" s="34" t="inlineStr">
        <is>
          <t>팩당 수량
[선택]
[기본단위: 개]</t>
        </is>
      </c>
      <c r="BD186" s="32"/>
      <c r="BE186" s="34" t="inlineStr">
        <is>
          <t>팩 수량
[선택]
[기본단위: 개]</t>
        </is>
      </c>
      <c r="BF186" s="32"/>
      <c r="BG186" s="34" t="inlineStr">
        <is>
          <t>박스당 수량
[선택]
[기본단위: 개]</t>
        </is>
      </c>
      <c r="BH186" s="32"/>
      <c r="BI186" s="34" t="inlineStr">
        <is>
          <t>박스 수량
[선택]
[기본단위: 개]</t>
        </is>
      </c>
      <c r="BJ186" s="32"/>
      <c r="BK186" s="34" t="inlineStr">
        <is>
          <t>제품 사용 상황
[선택]</t>
        </is>
      </c>
      <c r="BL186" s="32" t="inlineStr">
        <is>
          <t>선택해주세요
(직접입력가능)</t>
        </is>
      </c>
      <c r="FY186" s="34" t="inlineStr">
        <is>
          <t>기타 재화</t>
        </is>
      </c>
      <c r="FZ186" s="32" t="inlineStr">
        <is>
          <t>품명 및 모델명</t>
        </is>
      </c>
      <c r="GA186" s="32" t="inlineStr">
        <is>
          <t>인증/허가 사항</t>
        </is>
      </c>
      <c r="GB186" s="32" t="inlineStr">
        <is>
          <t>제조국(원산지)</t>
        </is>
      </c>
      <c r="GC186" s="32" t="inlineStr">
        <is>
          <t>제조자(수입자)</t>
        </is>
      </c>
      <c r="GD186" s="32" t="inlineStr">
        <is>
          <t>소비자상담 관련 전화번호</t>
        </is>
      </c>
    </row>
    <row r="187">
      <c r="A187" s="34" t="inlineStr">
        <is>
          <t>[76898] 출산/유아동&gt;분유/유아식품&gt;유아간식/음료&gt;아기과자/쿠키&gt;요거트볼</t>
        </is>
      </c>
      <c r="B187" s="32" t="inlineStr">
        <is>
          <t>7.8</t>
        </is>
      </c>
      <c r="C187" s="34" t="inlineStr">
        <is>
          <t>가공식품맛
[선택]</t>
        </is>
      </c>
      <c r="D187" s="32"/>
      <c r="E187" s="35" t="inlineStr">
        <is>
          <t>(택1) 개당 중량
[선택]
[기본단위: g]</t>
        </is>
      </c>
      <c r="F187" s="32"/>
      <c r="G187" s="35" t="inlineStr">
        <is>
          <t>(택1) 개당 용량
[선택]
[기본단위: ml]</t>
        </is>
      </c>
      <c r="H187" s="32"/>
      <c r="I187" s="34" t="inlineStr">
        <is>
          <t>수량
[선택]
[기본단위: 개]</t>
        </is>
      </c>
      <c r="J187" s="32"/>
      <c r="K187" s="34" t="inlineStr">
        <is>
          <t>1회 제공량당 열량
[선택]
[기본단위: Kcal]</t>
        </is>
      </c>
      <c r="L187" s="32"/>
      <c r="M187" s="34" t="inlineStr">
        <is>
          <t>간편/대용식 섭취방법
[선택]</t>
        </is>
      </c>
      <c r="N187" s="32" t="inlineStr">
        <is>
          <t>선택해주세요
(직접입력가능)</t>
        </is>
      </c>
      <c r="O187" s="34" t="inlineStr">
        <is>
          <t>유기농/친환경 등
[선택]</t>
        </is>
      </c>
      <c r="P187" s="32" t="inlineStr">
        <is>
          <t>선택해주세요
(직접입력가능)</t>
        </is>
      </c>
      <c r="Q187" s="34" t="inlineStr">
        <is>
          <t>과자 종류
[선택]</t>
        </is>
      </c>
      <c r="R187" s="32" t="inlineStr">
        <is>
          <t>선택해주세요
(직접입력가능)</t>
        </is>
      </c>
      <c r="S187" s="34" t="inlineStr">
        <is>
          <t>곡물 구분
[선택]</t>
        </is>
      </c>
      <c r="T187" s="32" t="inlineStr">
        <is>
          <t>선택해주세요
(직접입력가능)</t>
        </is>
      </c>
      <c r="U187" s="34" t="inlineStr">
        <is>
          <t>시리얼 종류
[선택]</t>
        </is>
      </c>
      <c r="V187" s="32" t="inlineStr">
        <is>
          <t>선택해주세요
(직접입력가능)</t>
        </is>
      </c>
      <c r="W187" s="34" t="inlineStr">
        <is>
          <t>시리얼 맛
[선택]</t>
        </is>
      </c>
      <c r="X187" s="32" t="inlineStr">
        <is>
          <t>선택해주세요
(직접입력가능)</t>
        </is>
      </c>
      <c r="Y187" s="34" t="inlineStr">
        <is>
          <t>포장 타입
[선택]</t>
        </is>
      </c>
      <c r="Z187" s="32" t="inlineStr">
        <is>
          <t>선택해주세요
(직접입력가능)</t>
        </is>
      </c>
      <c r="AA187" s="34" t="inlineStr">
        <is>
          <t>시리얼 1회 제공량당 열량
[선택]
[기본단위: Kcal]</t>
        </is>
      </c>
      <c r="AB187" s="32"/>
      <c r="AC187" s="34" t="inlineStr">
        <is>
          <t>개별포장여부
[선택]</t>
        </is>
      </c>
      <c r="AD187" s="32" t="inlineStr">
        <is>
          <t>선택해주세요
(직접입력가능)</t>
        </is>
      </c>
      <c r="AE187" s="34" t="inlineStr">
        <is>
          <t>보관방식
[선택]</t>
        </is>
      </c>
      <c r="AF187" s="32" t="inlineStr">
        <is>
          <t>선택해주세요
(직접입력가능)</t>
        </is>
      </c>
      <c r="AG187" s="34" t="inlineStr">
        <is>
          <t>상품구성
[선택]</t>
        </is>
      </c>
      <c r="AH187" s="32" t="inlineStr">
        <is>
          <t>선택해주세요
(직접입력가능)</t>
        </is>
      </c>
      <c r="AI187" s="34" t="inlineStr">
        <is>
          <t>과자 맛
[선택]</t>
        </is>
      </c>
      <c r="AJ187" s="32" t="inlineStr">
        <is>
          <t>선택해주세요
(직접입력가능)</t>
        </is>
      </c>
      <c r="AK187" s="34" t="inlineStr">
        <is>
          <t>1회분 개별 포장 여부
[선택]</t>
        </is>
      </c>
      <c r="AL187" s="32" t="inlineStr">
        <is>
          <t>선택해주세요
(직접입력가능)</t>
        </is>
      </c>
      <c r="AM187" s="34" t="inlineStr">
        <is>
          <t>총 수량
[선택]
[기본단위: 개]</t>
        </is>
      </c>
      <c r="AN187" s="32"/>
      <c r="AO187" s="34" t="inlineStr">
        <is>
          <t>선물세트 여부
[선택]</t>
        </is>
      </c>
      <c r="AP187" s="32" t="inlineStr">
        <is>
          <t>선택해주세요
(직접입력가능)</t>
        </is>
      </c>
      <c r="AQ187" s="34" t="inlineStr">
        <is>
          <t>총 중량(g)
[선택]
[기본단위: g]</t>
        </is>
      </c>
      <c r="AR187" s="32"/>
      <c r="AS187" s="34" t="inlineStr">
        <is>
          <t>과일 종류
[선택]</t>
        </is>
      </c>
      <c r="AT187" s="32" t="inlineStr">
        <is>
          <t>선택해주세요
(직접입력가능)</t>
        </is>
      </c>
      <c r="AU187" s="34" t="inlineStr">
        <is>
          <t>키위 품종
[선택]</t>
        </is>
      </c>
      <c r="AV187" s="32" t="inlineStr">
        <is>
          <t>선택해주세요
(직접입력가능)</t>
        </is>
      </c>
      <c r="AW187" s="34" t="inlineStr">
        <is>
          <t>망고 품종
[선택]</t>
        </is>
      </c>
      <c r="AX187" s="32" t="inlineStr">
        <is>
          <t>선택해주세요
(직접입력가능)</t>
        </is>
      </c>
      <c r="AY187" s="34" t="inlineStr">
        <is>
          <t>망고 종류
[선택]</t>
        </is>
      </c>
      <c r="AZ187" s="32" t="inlineStr">
        <is>
          <t>선택해주세요
(직접입력가능)</t>
        </is>
      </c>
      <c r="BA187" s="34" t="inlineStr">
        <is>
          <t>설탕 함량
[선택]</t>
        </is>
      </c>
      <c r="BB187" s="32" t="inlineStr">
        <is>
          <t>선택해주세요
(직접입력가능)</t>
        </is>
      </c>
      <c r="BC187" s="34" t="inlineStr">
        <is>
          <t>팩당 수량
[선택]
[기본단위: 개]</t>
        </is>
      </c>
      <c r="BD187" s="32"/>
      <c r="BE187" s="34" t="inlineStr">
        <is>
          <t>팩 수량
[선택]
[기본단위: 개]</t>
        </is>
      </c>
      <c r="BF187" s="32"/>
      <c r="BG187" s="34" t="inlineStr">
        <is>
          <t>박스당 수량
[선택]
[기본단위: 개]</t>
        </is>
      </c>
      <c r="BH187" s="32"/>
      <c r="BI187" s="34" t="inlineStr">
        <is>
          <t>박스 수량
[선택]
[기본단위: 개]</t>
        </is>
      </c>
      <c r="BJ187" s="32"/>
      <c r="BK187" s="34" t="inlineStr">
        <is>
          <t>제품 사용 상황
[선택]</t>
        </is>
      </c>
      <c r="BL187" s="32" t="inlineStr">
        <is>
          <t>선택해주세요
(직접입력가능)</t>
        </is>
      </c>
      <c r="FY187" s="34" t="inlineStr">
        <is>
          <t>가공식품</t>
        </is>
      </c>
      <c r="FZ187" s="32" t="inlineStr">
        <is>
          <t>제품명</t>
        </is>
      </c>
      <c r="GA187" s="32" t="inlineStr">
        <is>
          <t>식품의 유형</t>
        </is>
      </c>
      <c r="GB187" s="32" t="inlineStr">
        <is>
          <t>생산자 및 소재지</t>
        </is>
      </c>
      <c r="GC187" s="32" t="inlineStr">
        <is>
          <t>제조연월일, 소비기한 또는 품질유지기한</t>
        </is>
      </c>
      <c r="GD187" s="32" t="inlineStr">
        <is>
          <t>포장단위별 내용물의 용량(중량), 수량</t>
        </is>
      </c>
      <c r="GE187" s="32" t="inlineStr">
        <is>
          <t>원재료명 및 함량</t>
        </is>
      </c>
      <c r="GF187" s="32" t="inlineStr">
        <is>
          <t>영양성분</t>
        </is>
      </c>
      <c r="GG187" s="32" t="inlineStr">
        <is>
          <t>유전자변형식품에 해당하는 경우의 표시</t>
        </is>
      </c>
      <c r="GH187" s="32" t="inlineStr">
        <is>
          <t>소비자안전을 위한 주의사항</t>
        </is>
      </c>
      <c r="GI187" s="32" t="inlineStr">
        <is>
          <t>수입식품 문구</t>
        </is>
      </c>
      <c r="GJ187" s="32" t="inlineStr">
        <is>
          <t>소비자상담관련 전화번호</t>
        </is>
      </c>
    </row>
    <row r="188">
      <c r="A188" s="34" t="inlineStr">
        <is>
          <t>[76899] 출산/유아동&gt;분유/유아식품&gt;유아간식/음료&gt;아기과자/쿠키&gt;유아곡물과자</t>
        </is>
      </c>
      <c r="B188" s="32" t="inlineStr">
        <is>
          <t>7.8</t>
        </is>
      </c>
      <c r="C188" s="34" t="inlineStr">
        <is>
          <t>가공식품맛
[선택]</t>
        </is>
      </c>
      <c r="D188" s="32"/>
      <c r="E188" s="35" t="inlineStr">
        <is>
          <t>(택1) 개당 중량
[선택]
[기본단위: g]</t>
        </is>
      </c>
      <c r="F188" s="32"/>
      <c r="G188" s="35" t="inlineStr">
        <is>
          <t>(택1) 개당 용량
[선택]
[기본단위: ml]</t>
        </is>
      </c>
      <c r="H188" s="32"/>
      <c r="I188" s="34" t="inlineStr">
        <is>
          <t>수량
[선택]
[기본단위: 개]</t>
        </is>
      </c>
      <c r="J188" s="32"/>
      <c r="K188" s="34" t="inlineStr">
        <is>
          <t>1회 제공량당 열량
[선택]
[기본단위: Kcal]</t>
        </is>
      </c>
      <c r="L188" s="32"/>
      <c r="M188" s="34" t="inlineStr">
        <is>
          <t>간편/대용식 섭취방법
[선택]</t>
        </is>
      </c>
      <c r="N188" s="32" t="inlineStr">
        <is>
          <t>선택해주세요
(직접입력가능)</t>
        </is>
      </c>
      <c r="O188" s="34" t="inlineStr">
        <is>
          <t>유기농/친환경 등
[선택]</t>
        </is>
      </c>
      <c r="P188" s="32" t="inlineStr">
        <is>
          <t>선택해주세요
(직접입력가능)</t>
        </is>
      </c>
      <c r="Q188" s="34" t="inlineStr">
        <is>
          <t>과자 종류
[선택]</t>
        </is>
      </c>
      <c r="R188" s="32" t="inlineStr">
        <is>
          <t>선택해주세요
(직접입력가능)</t>
        </is>
      </c>
      <c r="S188" s="34" t="inlineStr">
        <is>
          <t>곡물 구분
[선택]</t>
        </is>
      </c>
      <c r="T188" s="32" t="inlineStr">
        <is>
          <t>선택해주세요
(직접입력가능)</t>
        </is>
      </c>
      <c r="U188" s="34" t="inlineStr">
        <is>
          <t>시리얼 종류
[선택]</t>
        </is>
      </c>
      <c r="V188" s="32" t="inlineStr">
        <is>
          <t>선택해주세요
(직접입력가능)</t>
        </is>
      </c>
      <c r="W188" s="34" t="inlineStr">
        <is>
          <t>시리얼 맛
[선택]</t>
        </is>
      </c>
      <c r="X188" s="32" t="inlineStr">
        <is>
          <t>선택해주세요
(직접입력가능)</t>
        </is>
      </c>
      <c r="Y188" s="34" t="inlineStr">
        <is>
          <t>포장 타입
[선택]</t>
        </is>
      </c>
      <c r="Z188" s="32" t="inlineStr">
        <is>
          <t>선택해주세요
(직접입력가능)</t>
        </is>
      </c>
      <c r="AA188" s="34" t="inlineStr">
        <is>
          <t>시리얼 1회 제공량당 열량
[선택]
[기본단위: Kcal]</t>
        </is>
      </c>
      <c r="AB188" s="32"/>
      <c r="AC188" s="34" t="inlineStr">
        <is>
          <t>개별포장여부
[선택]</t>
        </is>
      </c>
      <c r="AD188" s="32" t="inlineStr">
        <is>
          <t>선택해주세요
(직접입력가능)</t>
        </is>
      </c>
      <c r="AE188" s="34" t="inlineStr">
        <is>
          <t>보관방식
[선택]</t>
        </is>
      </c>
      <c r="AF188" s="32" t="inlineStr">
        <is>
          <t>선택해주세요
(직접입력가능)</t>
        </is>
      </c>
      <c r="AG188" s="34" t="inlineStr">
        <is>
          <t>상품구성
[선택]</t>
        </is>
      </c>
      <c r="AH188" s="32" t="inlineStr">
        <is>
          <t>선택해주세요
(직접입력가능)</t>
        </is>
      </c>
      <c r="AI188" s="34" t="inlineStr">
        <is>
          <t>과자 맛
[선택]</t>
        </is>
      </c>
      <c r="AJ188" s="32" t="inlineStr">
        <is>
          <t>선택해주세요
(직접입력가능)</t>
        </is>
      </c>
      <c r="AK188" s="34" t="inlineStr">
        <is>
          <t>1회분 개별 포장 여부
[선택]</t>
        </is>
      </c>
      <c r="AL188" s="32" t="inlineStr">
        <is>
          <t>선택해주세요
(직접입력가능)</t>
        </is>
      </c>
      <c r="AM188" s="34" t="inlineStr">
        <is>
          <t>총 수량
[선택]
[기본단위: 개]</t>
        </is>
      </c>
      <c r="AN188" s="32"/>
      <c r="AO188" s="34" t="inlineStr">
        <is>
          <t>선물세트 여부
[선택]</t>
        </is>
      </c>
      <c r="AP188" s="32" t="inlineStr">
        <is>
          <t>선택해주세요
(직접입력가능)</t>
        </is>
      </c>
      <c r="AQ188" s="34" t="inlineStr">
        <is>
          <t>총 중량(g)
[선택]
[기본단위: g]</t>
        </is>
      </c>
      <c r="AR188" s="32"/>
      <c r="AS188" s="34" t="inlineStr">
        <is>
          <t>과일 종류
[선택]</t>
        </is>
      </c>
      <c r="AT188" s="32" t="inlineStr">
        <is>
          <t>선택해주세요
(직접입력가능)</t>
        </is>
      </c>
      <c r="AU188" s="34" t="inlineStr">
        <is>
          <t>키위 품종
[선택]</t>
        </is>
      </c>
      <c r="AV188" s="32" t="inlineStr">
        <is>
          <t>선택해주세요
(직접입력가능)</t>
        </is>
      </c>
      <c r="AW188" s="34" t="inlineStr">
        <is>
          <t>망고 품종
[선택]</t>
        </is>
      </c>
      <c r="AX188" s="32" t="inlineStr">
        <is>
          <t>선택해주세요
(직접입력가능)</t>
        </is>
      </c>
      <c r="AY188" s="34" t="inlineStr">
        <is>
          <t>망고 종류
[선택]</t>
        </is>
      </c>
      <c r="AZ188" s="32" t="inlineStr">
        <is>
          <t>선택해주세요
(직접입력가능)</t>
        </is>
      </c>
      <c r="BA188" s="34" t="inlineStr">
        <is>
          <t>설탕 함량
[선택]</t>
        </is>
      </c>
      <c r="BB188" s="32" t="inlineStr">
        <is>
          <t>선택해주세요
(직접입력가능)</t>
        </is>
      </c>
      <c r="BC188" s="34" t="inlineStr">
        <is>
          <t>팩당 수량
[선택]
[기본단위: 개]</t>
        </is>
      </c>
      <c r="BD188" s="32"/>
      <c r="BE188" s="34" t="inlineStr">
        <is>
          <t>팩 수량
[선택]
[기본단위: 개]</t>
        </is>
      </c>
      <c r="BF188" s="32"/>
      <c r="BG188" s="34" t="inlineStr">
        <is>
          <t>박스당 수량
[선택]
[기본단위: 개]</t>
        </is>
      </c>
      <c r="BH188" s="32"/>
      <c r="BI188" s="34" t="inlineStr">
        <is>
          <t>박스 수량
[선택]
[기본단위: 개]</t>
        </is>
      </c>
      <c r="BJ188" s="32"/>
      <c r="BK188" s="34" t="inlineStr">
        <is>
          <t>제품 사용 상황
[선택]</t>
        </is>
      </c>
      <c r="BL188" s="32" t="inlineStr">
        <is>
          <t>선택해주세요
(직접입력가능)</t>
        </is>
      </c>
      <c r="FY188" s="34" t="inlineStr">
        <is>
          <t>기타 재화</t>
        </is>
      </c>
      <c r="FZ188" s="32" t="inlineStr">
        <is>
          <t>품명 및 모델명</t>
        </is>
      </c>
      <c r="GA188" s="32" t="inlineStr">
        <is>
          <t>인증/허가 사항</t>
        </is>
      </c>
      <c r="GB188" s="32" t="inlineStr">
        <is>
          <t>제조국(원산지)</t>
        </is>
      </c>
      <c r="GC188" s="32" t="inlineStr">
        <is>
          <t>제조자(수입자)</t>
        </is>
      </c>
      <c r="GD188" s="32" t="inlineStr">
        <is>
          <t>소비자상담 관련 전화번호</t>
        </is>
      </c>
    </row>
    <row r="189">
      <c r="A189" s="34" t="inlineStr">
        <is>
          <t>[76899] 출산/유아동&gt;분유/유아식품&gt;유아간식/음료&gt;아기과자/쿠키&gt;유아곡물과자</t>
        </is>
      </c>
      <c r="B189" s="32" t="inlineStr">
        <is>
          <t>7.8</t>
        </is>
      </c>
      <c r="C189" s="34" t="inlineStr">
        <is>
          <t>가공식품맛
[선택]</t>
        </is>
      </c>
      <c r="D189" s="32"/>
      <c r="E189" s="35" t="inlineStr">
        <is>
          <t>(택1) 개당 중량
[선택]
[기본단위: g]</t>
        </is>
      </c>
      <c r="F189" s="32"/>
      <c r="G189" s="35" t="inlineStr">
        <is>
          <t>(택1) 개당 용량
[선택]
[기본단위: ml]</t>
        </is>
      </c>
      <c r="H189" s="32"/>
      <c r="I189" s="34" t="inlineStr">
        <is>
          <t>수량
[선택]
[기본단위: 개]</t>
        </is>
      </c>
      <c r="J189" s="32"/>
      <c r="K189" s="34" t="inlineStr">
        <is>
          <t>1회 제공량당 열량
[선택]
[기본단위: Kcal]</t>
        </is>
      </c>
      <c r="L189" s="32"/>
      <c r="M189" s="34" t="inlineStr">
        <is>
          <t>간편/대용식 섭취방법
[선택]</t>
        </is>
      </c>
      <c r="N189" s="32" t="inlineStr">
        <is>
          <t>선택해주세요
(직접입력가능)</t>
        </is>
      </c>
      <c r="O189" s="34" t="inlineStr">
        <is>
          <t>유기농/친환경 등
[선택]</t>
        </is>
      </c>
      <c r="P189" s="32" t="inlineStr">
        <is>
          <t>선택해주세요
(직접입력가능)</t>
        </is>
      </c>
      <c r="Q189" s="34" t="inlineStr">
        <is>
          <t>과자 종류
[선택]</t>
        </is>
      </c>
      <c r="R189" s="32" t="inlineStr">
        <is>
          <t>선택해주세요
(직접입력가능)</t>
        </is>
      </c>
      <c r="S189" s="34" t="inlineStr">
        <is>
          <t>곡물 구분
[선택]</t>
        </is>
      </c>
      <c r="T189" s="32" t="inlineStr">
        <is>
          <t>선택해주세요
(직접입력가능)</t>
        </is>
      </c>
      <c r="U189" s="34" t="inlineStr">
        <is>
          <t>시리얼 종류
[선택]</t>
        </is>
      </c>
      <c r="V189" s="32" t="inlineStr">
        <is>
          <t>선택해주세요
(직접입력가능)</t>
        </is>
      </c>
      <c r="W189" s="34" t="inlineStr">
        <is>
          <t>시리얼 맛
[선택]</t>
        </is>
      </c>
      <c r="X189" s="32" t="inlineStr">
        <is>
          <t>선택해주세요
(직접입력가능)</t>
        </is>
      </c>
      <c r="Y189" s="34" t="inlineStr">
        <is>
          <t>포장 타입
[선택]</t>
        </is>
      </c>
      <c r="Z189" s="32" t="inlineStr">
        <is>
          <t>선택해주세요
(직접입력가능)</t>
        </is>
      </c>
      <c r="AA189" s="34" t="inlineStr">
        <is>
          <t>시리얼 1회 제공량당 열량
[선택]
[기본단위: Kcal]</t>
        </is>
      </c>
      <c r="AB189" s="32"/>
      <c r="AC189" s="34" t="inlineStr">
        <is>
          <t>개별포장여부
[선택]</t>
        </is>
      </c>
      <c r="AD189" s="32" t="inlineStr">
        <is>
          <t>선택해주세요
(직접입력가능)</t>
        </is>
      </c>
      <c r="AE189" s="34" t="inlineStr">
        <is>
          <t>보관방식
[선택]</t>
        </is>
      </c>
      <c r="AF189" s="32" t="inlineStr">
        <is>
          <t>선택해주세요
(직접입력가능)</t>
        </is>
      </c>
      <c r="AG189" s="34" t="inlineStr">
        <is>
          <t>상품구성
[선택]</t>
        </is>
      </c>
      <c r="AH189" s="32" t="inlineStr">
        <is>
          <t>선택해주세요
(직접입력가능)</t>
        </is>
      </c>
      <c r="AI189" s="34" t="inlineStr">
        <is>
          <t>과자 맛
[선택]</t>
        </is>
      </c>
      <c r="AJ189" s="32" t="inlineStr">
        <is>
          <t>선택해주세요
(직접입력가능)</t>
        </is>
      </c>
      <c r="AK189" s="34" t="inlineStr">
        <is>
          <t>1회분 개별 포장 여부
[선택]</t>
        </is>
      </c>
      <c r="AL189" s="32" t="inlineStr">
        <is>
          <t>선택해주세요
(직접입력가능)</t>
        </is>
      </c>
      <c r="AM189" s="34" t="inlineStr">
        <is>
          <t>총 수량
[선택]
[기본단위: 개]</t>
        </is>
      </c>
      <c r="AN189" s="32"/>
      <c r="AO189" s="34" t="inlineStr">
        <is>
          <t>선물세트 여부
[선택]</t>
        </is>
      </c>
      <c r="AP189" s="32" t="inlineStr">
        <is>
          <t>선택해주세요
(직접입력가능)</t>
        </is>
      </c>
      <c r="AQ189" s="34" t="inlineStr">
        <is>
          <t>총 중량(g)
[선택]
[기본단위: g]</t>
        </is>
      </c>
      <c r="AR189" s="32"/>
      <c r="AS189" s="34" t="inlineStr">
        <is>
          <t>과일 종류
[선택]</t>
        </is>
      </c>
      <c r="AT189" s="32" t="inlineStr">
        <is>
          <t>선택해주세요
(직접입력가능)</t>
        </is>
      </c>
      <c r="AU189" s="34" t="inlineStr">
        <is>
          <t>키위 품종
[선택]</t>
        </is>
      </c>
      <c r="AV189" s="32" t="inlineStr">
        <is>
          <t>선택해주세요
(직접입력가능)</t>
        </is>
      </c>
      <c r="AW189" s="34" t="inlineStr">
        <is>
          <t>망고 품종
[선택]</t>
        </is>
      </c>
      <c r="AX189" s="32" t="inlineStr">
        <is>
          <t>선택해주세요
(직접입력가능)</t>
        </is>
      </c>
      <c r="AY189" s="34" t="inlineStr">
        <is>
          <t>망고 종류
[선택]</t>
        </is>
      </c>
      <c r="AZ189" s="32" t="inlineStr">
        <is>
          <t>선택해주세요
(직접입력가능)</t>
        </is>
      </c>
      <c r="BA189" s="34" t="inlineStr">
        <is>
          <t>설탕 함량
[선택]</t>
        </is>
      </c>
      <c r="BB189" s="32" t="inlineStr">
        <is>
          <t>선택해주세요
(직접입력가능)</t>
        </is>
      </c>
      <c r="BC189" s="34" t="inlineStr">
        <is>
          <t>팩당 수량
[선택]
[기본단위: 개]</t>
        </is>
      </c>
      <c r="BD189" s="32"/>
      <c r="BE189" s="34" t="inlineStr">
        <is>
          <t>팩 수량
[선택]
[기본단위: 개]</t>
        </is>
      </c>
      <c r="BF189" s="32"/>
      <c r="BG189" s="34" t="inlineStr">
        <is>
          <t>박스당 수량
[선택]
[기본단위: 개]</t>
        </is>
      </c>
      <c r="BH189" s="32"/>
      <c r="BI189" s="34" t="inlineStr">
        <is>
          <t>박스 수량
[선택]
[기본단위: 개]</t>
        </is>
      </c>
      <c r="BJ189" s="32"/>
      <c r="BK189" s="34" t="inlineStr">
        <is>
          <t>제품 사용 상황
[선택]</t>
        </is>
      </c>
      <c r="BL189" s="32" t="inlineStr">
        <is>
          <t>선택해주세요
(직접입력가능)</t>
        </is>
      </c>
      <c r="FY189" s="34" t="inlineStr">
        <is>
          <t>가공식품</t>
        </is>
      </c>
      <c r="FZ189" s="32" t="inlineStr">
        <is>
          <t>제품명</t>
        </is>
      </c>
      <c r="GA189" s="32" t="inlineStr">
        <is>
          <t>식품의 유형</t>
        </is>
      </c>
      <c r="GB189" s="32" t="inlineStr">
        <is>
          <t>생산자 및 소재지</t>
        </is>
      </c>
      <c r="GC189" s="32" t="inlineStr">
        <is>
          <t>제조연월일, 소비기한 또는 품질유지기한</t>
        </is>
      </c>
      <c r="GD189" s="32" t="inlineStr">
        <is>
          <t>포장단위별 내용물의 용량(중량), 수량</t>
        </is>
      </c>
      <c r="GE189" s="32" t="inlineStr">
        <is>
          <t>원재료명 및 함량</t>
        </is>
      </c>
      <c r="GF189" s="32" t="inlineStr">
        <is>
          <t>영양성분</t>
        </is>
      </c>
      <c r="GG189" s="32" t="inlineStr">
        <is>
          <t>유전자변형식품에 해당하는 경우의 표시</t>
        </is>
      </c>
      <c r="GH189" s="32" t="inlineStr">
        <is>
          <t>소비자안전을 위한 주의사항</t>
        </is>
      </c>
      <c r="GI189" s="32" t="inlineStr">
        <is>
          <t>수입식품 문구</t>
        </is>
      </c>
      <c r="GJ189" s="32" t="inlineStr">
        <is>
          <t>소비자상담관련 전화번호</t>
        </is>
      </c>
    </row>
    <row r="190">
      <c r="A190" s="34" t="inlineStr">
        <is>
          <t>[76900] 출산/유아동&gt;분유/유아식품&gt;유아간식/음료&gt;아기과자/쿠키&gt;유아쌀과자</t>
        </is>
      </c>
      <c r="B190" s="32" t="inlineStr">
        <is>
          <t>7.8</t>
        </is>
      </c>
      <c r="C190" s="34" t="inlineStr">
        <is>
          <t>가공식품맛
[선택]</t>
        </is>
      </c>
      <c r="D190" s="32"/>
      <c r="E190" s="35" t="inlineStr">
        <is>
          <t>(택1) 개당 중량
[선택]
[기본단위: g]</t>
        </is>
      </c>
      <c r="F190" s="32"/>
      <c r="G190" s="35" t="inlineStr">
        <is>
          <t>(택1) 개당 용량
[선택]
[기본단위: ml]</t>
        </is>
      </c>
      <c r="H190" s="32"/>
      <c r="I190" s="34" t="inlineStr">
        <is>
          <t>수량
[선택]
[기본단위: 개]</t>
        </is>
      </c>
      <c r="J190" s="32"/>
      <c r="K190" s="34" t="inlineStr">
        <is>
          <t>1회 제공량당 열량
[선택]
[기본단위: Kcal]</t>
        </is>
      </c>
      <c r="L190" s="32"/>
      <c r="M190" s="34" t="inlineStr">
        <is>
          <t>간편/대용식 섭취방법
[선택]</t>
        </is>
      </c>
      <c r="N190" s="32" t="inlineStr">
        <is>
          <t>선택해주세요
(직접입력가능)</t>
        </is>
      </c>
      <c r="O190" s="34" t="inlineStr">
        <is>
          <t>유기농/친환경 등
[선택]</t>
        </is>
      </c>
      <c r="P190" s="32" t="inlineStr">
        <is>
          <t>선택해주세요
(직접입력가능)</t>
        </is>
      </c>
      <c r="Q190" s="34" t="inlineStr">
        <is>
          <t>과자 종류
[선택]</t>
        </is>
      </c>
      <c r="R190" s="32" t="inlineStr">
        <is>
          <t>선택해주세요
(직접입력가능)</t>
        </is>
      </c>
      <c r="S190" s="34" t="inlineStr">
        <is>
          <t>곡물 구분
[선택]</t>
        </is>
      </c>
      <c r="T190" s="32" t="inlineStr">
        <is>
          <t>선택해주세요
(직접입력가능)</t>
        </is>
      </c>
      <c r="U190" s="34" t="inlineStr">
        <is>
          <t>시리얼 종류
[선택]</t>
        </is>
      </c>
      <c r="V190" s="32" t="inlineStr">
        <is>
          <t>선택해주세요
(직접입력가능)</t>
        </is>
      </c>
      <c r="W190" s="34" t="inlineStr">
        <is>
          <t>시리얼 맛
[선택]</t>
        </is>
      </c>
      <c r="X190" s="32" t="inlineStr">
        <is>
          <t>선택해주세요
(직접입력가능)</t>
        </is>
      </c>
      <c r="Y190" s="34" t="inlineStr">
        <is>
          <t>포장 타입
[선택]</t>
        </is>
      </c>
      <c r="Z190" s="32" t="inlineStr">
        <is>
          <t>선택해주세요
(직접입력가능)</t>
        </is>
      </c>
      <c r="AA190" s="34" t="inlineStr">
        <is>
          <t>시리얼 1회 제공량당 열량
[선택]
[기본단위: Kcal]</t>
        </is>
      </c>
      <c r="AB190" s="32"/>
      <c r="AC190" s="34" t="inlineStr">
        <is>
          <t>개별포장여부
[선택]</t>
        </is>
      </c>
      <c r="AD190" s="32" t="inlineStr">
        <is>
          <t>선택해주세요
(직접입력가능)</t>
        </is>
      </c>
      <c r="AE190" s="34" t="inlineStr">
        <is>
          <t>보관방식
[선택]</t>
        </is>
      </c>
      <c r="AF190" s="32" t="inlineStr">
        <is>
          <t>선택해주세요
(직접입력가능)</t>
        </is>
      </c>
      <c r="AG190" s="34" t="inlineStr">
        <is>
          <t>상품구성
[선택]</t>
        </is>
      </c>
      <c r="AH190" s="32" t="inlineStr">
        <is>
          <t>선택해주세요
(직접입력가능)</t>
        </is>
      </c>
      <c r="AI190" s="34" t="inlineStr">
        <is>
          <t>과자 맛
[선택]</t>
        </is>
      </c>
      <c r="AJ190" s="32" t="inlineStr">
        <is>
          <t>선택해주세요
(직접입력가능)</t>
        </is>
      </c>
      <c r="AK190" s="34" t="inlineStr">
        <is>
          <t>1회분 개별 포장 여부
[선택]</t>
        </is>
      </c>
      <c r="AL190" s="32" t="inlineStr">
        <is>
          <t>선택해주세요
(직접입력가능)</t>
        </is>
      </c>
      <c r="AM190" s="34" t="inlineStr">
        <is>
          <t>총 수량
[선택]
[기본단위: 개]</t>
        </is>
      </c>
      <c r="AN190" s="32"/>
      <c r="AO190" s="34" t="inlineStr">
        <is>
          <t>선물세트 여부
[선택]</t>
        </is>
      </c>
      <c r="AP190" s="32" t="inlineStr">
        <is>
          <t>선택해주세요
(직접입력가능)</t>
        </is>
      </c>
      <c r="AQ190" s="34" t="inlineStr">
        <is>
          <t>총 중량(g)
[선택]
[기본단위: g]</t>
        </is>
      </c>
      <c r="AR190" s="32"/>
      <c r="AS190" s="34" t="inlineStr">
        <is>
          <t>과일 종류
[선택]</t>
        </is>
      </c>
      <c r="AT190" s="32" t="inlineStr">
        <is>
          <t>선택해주세요
(직접입력가능)</t>
        </is>
      </c>
      <c r="AU190" s="34" t="inlineStr">
        <is>
          <t>키위 품종
[선택]</t>
        </is>
      </c>
      <c r="AV190" s="32" t="inlineStr">
        <is>
          <t>선택해주세요
(직접입력가능)</t>
        </is>
      </c>
      <c r="AW190" s="34" t="inlineStr">
        <is>
          <t>망고 품종
[선택]</t>
        </is>
      </c>
      <c r="AX190" s="32" t="inlineStr">
        <is>
          <t>선택해주세요
(직접입력가능)</t>
        </is>
      </c>
      <c r="AY190" s="34" t="inlineStr">
        <is>
          <t>망고 종류
[선택]</t>
        </is>
      </c>
      <c r="AZ190" s="32" t="inlineStr">
        <is>
          <t>선택해주세요
(직접입력가능)</t>
        </is>
      </c>
      <c r="BA190" s="34" t="inlineStr">
        <is>
          <t>설탕 함량
[선택]</t>
        </is>
      </c>
      <c r="BB190" s="32" t="inlineStr">
        <is>
          <t>선택해주세요
(직접입력가능)</t>
        </is>
      </c>
      <c r="BC190" s="34" t="inlineStr">
        <is>
          <t>팩당 수량
[선택]
[기본단위: 개]</t>
        </is>
      </c>
      <c r="BD190" s="32"/>
      <c r="BE190" s="34" t="inlineStr">
        <is>
          <t>팩 수량
[선택]
[기본단위: 개]</t>
        </is>
      </c>
      <c r="BF190" s="32"/>
      <c r="BG190" s="34" t="inlineStr">
        <is>
          <t>박스당 수량
[선택]
[기본단위: 개]</t>
        </is>
      </c>
      <c r="BH190" s="32"/>
      <c r="BI190" s="34" t="inlineStr">
        <is>
          <t>박스 수량
[선택]
[기본단위: 개]</t>
        </is>
      </c>
      <c r="BJ190" s="32"/>
      <c r="BK190" s="34" t="inlineStr">
        <is>
          <t>제품 사용 상황
[선택]</t>
        </is>
      </c>
      <c r="BL190" s="32" t="inlineStr">
        <is>
          <t>선택해주세요
(직접입력가능)</t>
        </is>
      </c>
      <c r="FY190" s="34" t="inlineStr">
        <is>
          <t>기타 재화</t>
        </is>
      </c>
      <c r="FZ190" s="32" t="inlineStr">
        <is>
          <t>품명 및 모델명</t>
        </is>
      </c>
      <c r="GA190" s="32" t="inlineStr">
        <is>
          <t>인증/허가 사항</t>
        </is>
      </c>
      <c r="GB190" s="32" t="inlineStr">
        <is>
          <t>제조국(원산지)</t>
        </is>
      </c>
      <c r="GC190" s="32" t="inlineStr">
        <is>
          <t>제조자(수입자)</t>
        </is>
      </c>
      <c r="GD190" s="32" t="inlineStr">
        <is>
          <t>소비자상담 관련 전화번호</t>
        </is>
      </c>
    </row>
    <row r="191">
      <c r="A191" s="34" t="inlineStr">
        <is>
          <t>[76900] 출산/유아동&gt;분유/유아식품&gt;유아간식/음료&gt;아기과자/쿠키&gt;유아쌀과자</t>
        </is>
      </c>
      <c r="B191" s="32" t="inlineStr">
        <is>
          <t>7.8</t>
        </is>
      </c>
      <c r="C191" s="34" t="inlineStr">
        <is>
          <t>가공식품맛
[선택]</t>
        </is>
      </c>
      <c r="D191" s="32"/>
      <c r="E191" s="35" t="inlineStr">
        <is>
          <t>(택1) 개당 중량
[선택]
[기본단위: g]</t>
        </is>
      </c>
      <c r="F191" s="32"/>
      <c r="G191" s="35" t="inlineStr">
        <is>
          <t>(택1) 개당 용량
[선택]
[기본단위: ml]</t>
        </is>
      </c>
      <c r="H191" s="32"/>
      <c r="I191" s="34" t="inlineStr">
        <is>
          <t>수량
[선택]
[기본단위: 개]</t>
        </is>
      </c>
      <c r="J191" s="32"/>
      <c r="K191" s="34" t="inlineStr">
        <is>
          <t>1회 제공량당 열량
[선택]
[기본단위: Kcal]</t>
        </is>
      </c>
      <c r="L191" s="32"/>
      <c r="M191" s="34" t="inlineStr">
        <is>
          <t>간편/대용식 섭취방법
[선택]</t>
        </is>
      </c>
      <c r="N191" s="32" t="inlineStr">
        <is>
          <t>선택해주세요
(직접입력가능)</t>
        </is>
      </c>
      <c r="O191" s="34" t="inlineStr">
        <is>
          <t>유기농/친환경 등
[선택]</t>
        </is>
      </c>
      <c r="P191" s="32" t="inlineStr">
        <is>
          <t>선택해주세요
(직접입력가능)</t>
        </is>
      </c>
      <c r="Q191" s="34" t="inlineStr">
        <is>
          <t>과자 종류
[선택]</t>
        </is>
      </c>
      <c r="R191" s="32" t="inlineStr">
        <is>
          <t>선택해주세요
(직접입력가능)</t>
        </is>
      </c>
      <c r="S191" s="34" t="inlineStr">
        <is>
          <t>곡물 구분
[선택]</t>
        </is>
      </c>
      <c r="T191" s="32" t="inlineStr">
        <is>
          <t>선택해주세요
(직접입력가능)</t>
        </is>
      </c>
      <c r="U191" s="34" t="inlineStr">
        <is>
          <t>시리얼 종류
[선택]</t>
        </is>
      </c>
      <c r="V191" s="32" t="inlineStr">
        <is>
          <t>선택해주세요
(직접입력가능)</t>
        </is>
      </c>
      <c r="W191" s="34" t="inlineStr">
        <is>
          <t>시리얼 맛
[선택]</t>
        </is>
      </c>
      <c r="X191" s="32" t="inlineStr">
        <is>
          <t>선택해주세요
(직접입력가능)</t>
        </is>
      </c>
      <c r="Y191" s="34" t="inlineStr">
        <is>
          <t>포장 타입
[선택]</t>
        </is>
      </c>
      <c r="Z191" s="32" t="inlineStr">
        <is>
          <t>선택해주세요
(직접입력가능)</t>
        </is>
      </c>
      <c r="AA191" s="34" t="inlineStr">
        <is>
          <t>시리얼 1회 제공량당 열량
[선택]
[기본단위: Kcal]</t>
        </is>
      </c>
      <c r="AB191" s="32"/>
      <c r="AC191" s="34" t="inlineStr">
        <is>
          <t>개별포장여부
[선택]</t>
        </is>
      </c>
      <c r="AD191" s="32" t="inlineStr">
        <is>
          <t>선택해주세요
(직접입력가능)</t>
        </is>
      </c>
      <c r="AE191" s="34" t="inlineStr">
        <is>
          <t>보관방식
[선택]</t>
        </is>
      </c>
      <c r="AF191" s="32" t="inlineStr">
        <is>
          <t>선택해주세요
(직접입력가능)</t>
        </is>
      </c>
      <c r="AG191" s="34" t="inlineStr">
        <is>
          <t>상품구성
[선택]</t>
        </is>
      </c>
      <c r="AH191" s="32" t="inlineStr">
        <is>
          <t>선택해주세요
(직접입력가능)</t>
        </is>
      </c>
      <c r="AI191" s="34" t="inlineStr">
        <is>
          <t>과자 맛
[선택]</t>
        </is>
      </c>
      <c r="AJ191" s="32" t="inlineStr">
        <is>
          <t>선택해주세요
(직접입력가능)</t>
        </is>
      </c>
      <c r="AK191" s="34" t="inlineStr">
        <is>
          <t>1회분 개별 포장 여부
[선택]</t>
        </is>
      </c>
      <c r="AL191" s="32" t="inlineStr">
        <is>
          <t>선택해주세요
(직접입력가능)</t>
        </is>
      </c>
      <c r="AM191" s="34" t="inlineStr">
        <is>
          <t>총 수량
[선택]
[기본단위: 개]</t>
        </is>
      </c>
      <c r="AN191" s="32"/>
      <c r="AO191" s="34" t="inlineStr">
        <is>
          <t>선물세트 여부
[선택]</t>
        </is>
      </c>
      <c r="AP191" s="32" t="inlineStr">
        <is>
          <t>선택해주세요
(직접입력가능)</t>
        </is>
      </c>
      <c r="AQ191" s="34" t="inlineStr">
        <is>
          <t>총 중량(g)
[선택]
[기본단위: g]</t>
        </is>
      </c>
      <c r="AR191" s="32"/>
      <c r="AS191" s="34" t="inlineStr">
        <is>
          <t>과일 종류
[선택]</t>
        </is>
      </c>
      <c r="AT191" s="32" t="inlineStr">
        <is>
          <t>선택해주세요
(직접입력가능)</t>
        </is>
      </c>
      <c r="AU191" s="34" t="inlineStr">
        <is>
          <t>키위 품종
[선택]</t>
        </is>
      </c>
      <c r="AV191" s="32" t="inlineStr">
        <is>
          <t>선택해주세요
(직접입력가능)</t>
        </is>
      </c>
      <c r="AW191" s="34" t="inlineStr">
        <is>
          <t>망고 품종
[선택]</t>
        </is>
      </c>
      <c r="AX191" s="32" t="inlineStr">
        <is>
          <t>선택해주세요
(직접입력가능)</t>
        </is>
      </c>
      <c r="AY191" s="34" t="inlineStr">
        <is>
          <t>망고 종류
[선택]</t>
        </is>
      </c>
      <c r="AZ191" s="32" t="inlineStr">
        <is>
          <t>선택해주세요
(직접입력가능)</t>
        </is>
      </c>
      <c r="BA191" s="34" t="inlineStr">
        <is>
          <t>설탕 함량
[선택]</t>
        </is>
      </c>
      <c r="BB191" s="32" t="inlineStr">
        <is>
          <t>선택해주세요
(직접입력가능)</t>
        </is>
      </c>
      <c r="BC191" s="34" t="inlineStr">
        <is>
          <t>팩당 수량
[선택]
[기본단위: 개]</t>
        </is>
      </c>
      <c r="BD191" s="32"/>
      <c r="BE191" s="34" t="inlineStr">
        <is>
          <t>팩 수량
[선택]
[기본단위: 개]</t>
        </is>
      </c>
      <c r="BF191" s="32"/>
      <c r="BG191" s="34" t="inlineStr">
        <is>
          <t>박스당 수량
[선택]
[기본단위: 개]</t>
        </is>
      </c>
      <c r="BH191" s="32"/>
      <c r="BI191" s="34" t="inlineStr">
        <is>
          <t>박스 수량
[선택]
[기본단위: 개]</t>
        </is>
      </c>
      <c r="BJ191" s="32"/>
      <c r="BK191" s="34" t="inlineStr">
        <is>
          <t>제품 사용 상황
[선택]</t>
        </is>
      </c>
      <c r="BL191" s="32" t="inlineStr">
        <is>
          <t>선택해주세요
(직접입력가능)</t>
        </is>
      </c>
      <c r="FY191" s="34" t="inlineStr">
        <is>
          <t>가공식품</t>
        </is>
      </c>
      <c r="FZ191" s="32" t="inlineStr">
        <is>
          <t>제품명</t>
        </is>
      </c>
      <c r="GA191" s="32" t="inlineStr">
        <is>
          <t>식품의 유형</t>
        </is>
      </c>
      <c r="GB191" s="32" t="inlineStr">
        <is>
          <t>생산자 및 소재지</t>
        </is>
      </c>
      <c r="GC191" s="32" t="inlineStr">
        <is>
          <t>제조연월일, 소비기한 또는 품질유지기한</t>
        </is>
      </c>
      <c r="GD191" s="32" t="inlineStr">
        <is>
          <t>포장단위별 내용물의 용량(중량), 수량</t>
        </is>
      </c>
      <c r="GE191" s="32" t="inlineStr">
        <is>
          <t>원재료명 및 함량</t>
        </is>
      </c>
      <c r="GF191" s="32" t="inlineStr">
        <is>
          <t>영양성분</t>
        </is>
      </c>
      <c r="GG191" s="32" t="inlineStr">
        <is>
          <t>유전자변형식품에 해당하는 경우의 표시</t>
        </is>
      </c>
      <c r="GH191" s="32" t="inlineStr">
        <is>
          <t>소비자안전을 위한 주의사항</t>
        </is>
      </c>
      <c r="GI191" s="32" t="inlineStr">
        <is>
          <t>수입식품 문구</t>
        </is>
      </c>
      <c r="GJ191" s="32" t="inlineStr">
        <is>
          <t>소비자상담관련 전화번호</t>
        </is>
      </c>
    </row>
    <row r="192">
      <c r="A192" s="34" t="inlineStr">
        <is>
          <t>[76901] 출산/유아동&gt;분유/유아식품&gt;유아간식/음료&gt;아기과자/쿠키&gt;유아씨리얼/퍼프</t>
        </is>
      </c>
      <c r="B192" s="32" t="inlineStr">
        <is>
          <t>7.8</t>
        </is>
      </c>
      <c r="C192" s="34" t="inlineStr">
        <is>
          <t>가공식품맛
[선택]</t>
        </is>
      </c>
      <c r="D192" s="32"/>
      <c r="E192" s="35" t="inlineStr">
        <is>
          <t>(택1) 개당 중량
[선택]
[기본단위: g]</t>
        </is>
      </c>
      <c r="F192" s="32"/>
      <c r="G192" s="35" t="inlineStr">
        <is>
          <t>(택1) 개당 용량
[선택]
[기본단위: ml]</t>
        </is>
      </c>
      <c r="H192" s="32"/>
      <c r="I192" s="34" t="inlineStr">
        <is>
          <t>수량
[선택]
[기본단위: 개]</t>
        </is>
      </c>
      <c r="J192" s="32"/>
      <c r="K192" s="34" t="inlineStr">
        <is>
          <t>1회 제공량당 열량
[선택]
[기본단위: Kcal]</t>
        </is>
      </c>
      <c r="L192" s="32"/>
      <c r="M192" s="34" t="inlineStr">
        <is>
          <t>간편/대용식 섭취방법
[선택]</t>
        </is>
      </c>
      <c r="N192" s="32" t="inlineStr">
        <is>
          <t>선택해주세요
(직접입력가능)</t>
        </is>
      </c>
      <c r="O192" s="34" t="inlineStr">
        <is>
          <t>유기농/친환경 등
[선택]</t>
        </is>
      </c>
      <c r="P192" s="32" t="inlineStr">
        <is>
          <t>선택해주세요
(직접입력가능)</t>
        </is>
      </c>
      <c r="Q192" s="34" t="inlineStr">
        <is>
          <t>과자 종류
[선택]</t>
        </is>
      </c>
      <c r="R192" s="32" t="inlineStr">
        <is>
          <t>선택해주세요
(직접입력가능)</t>
        </is>
      </c>
      <c r="S192" s="34" t="inlineStr">
        <is>
          <t>곡물 구분
[선택]</t>
        </is>
      </c>
      <c r="T192" s="32" t="inlineStr">
        <is>
          <t>선택해주세요
(직접입력가능)</t>
        </is>
      </c>
      <c r="U192" s="34" t="inlineStr">
        <is>
          <t>시리얼 종류
[선택]</t>
        </is>
      </c>
      <c r="V192" s="32" t="inlineStr">
        <is>
          <t>선택해주세요
(직접입력가능)</t>
        </is>
      </c>
      <c r="W192" s="34" t="inlineStr">
        <is>
          <t>시리얼 맛
[선택]</t>
        </is>
      </c>
      <c r="X192" s="32" t="inlineStr">
        <is>
          <t>선택해주세요
(직접입력가능)</t>
        </is>
      </c>
      <c r="Y192" s="34" t="inlineStr">
        <is>
          <t>포장 타입
[선택]</t>
        </is>
      </c>
      <c r="Z192" s="32" t="inlineStr">
        <is>
          <t>선택해주세요
(직접입력가능)</t>
        </is>
      </c>
      <c r="AA192" s="34" t="inlineStr">
        <is>
          <t>시리얼 1회 제공량당 열량
[선택]
[기본단위: Kcal]</t>
        </is>
      </c>
      <c r="AB192" s="32"/>
      <c r="AC192" s="34" t="inlineStr">
        <is>
          <t>개별포장여부
[선택]</t>
        </is>
      </c>
      <c r="AD192" s="32" t="inlineStr">
        <is>
          <t>선택해주세요
(직접입력가능)</t>
        </is>
      </c>
      <c r="AE192" s="34" t="inlineStr">
        <is>
          <t>보관방식
[선택]</t>
        </is>
      </c>
      <c r="AF192" s="32" t="inlineStr">
        <is>
          <t>선택해주세요
(직접입력가능)</t>
        </is>
      </c>
      <c r="AG192" s="34" t="inlineStr">
        <is>
          <t>상품구성
[선택]</t>
        </is>
      </c>
      <c r="AH192" s="32" t="inlineStr">
        <is>
          <t>선택해주세요
(직접입력가능)</t>
        </is>
      </c>
      <c r="AI192" s="34" t="inlineStr">
        <is>
          <t>과자 맛
[선택]</t>
        </is>
      </c>
      <c r="AJ192" s="32" t="inlineStr">
        <is>
          <t>선택해주세요
(직접입력가능)</t>
        </is>
      </c>
      <c r="AK192" s="34" t="inlineStr">
        <is>
          <t>1회분 개별 포장 여부
[선택]</t>
        </is>
      </c>
      <c r="AL192" s="32" t="inlineStr">
        <is>
          <t>선택해주세요
(직접입력가능)</t>
        </is>
      </c>
      <c r="AM192" s="34" t="inlineStr">
        <is>
          <t>총 수량
[선택]
[기본단위: 개]</t>
        </is>
      </c>
      <c r="AN192" s="32"/>
      <c r="AO192" s="34" t="inlineStr">
        <is>
          <t>선물세트 여부
[선택]</t>
        </is>
      </c>
      <c r="AP192" s="32" t="inlineStr">
        <is>
          <t>선택해주세요
(직접입력가능)</t>
        </is>
      </c>
      <c r="AQ192" s="34" t="inlineStr">
        <is>
          <t>총 중량(g)
[선택]
[기본단위: g]</t>
        </is>
      </c>
      <c r="AR192" s="32"/>
      <c r="AS192" s="34" t="inlineStr">
        <is>
          <t>과일 종류
[선택]</t>
        </is>
      </c>
      <c r="AT192" s="32" t="inlineStr">
        <is>
          <t>선택해주세요
(직접입력가능)</t>
        </is>
      </c>
      <c r="AU192" s="34" t="inlineStr">
        <is>
          <t>키위 품종
[선택]</t>
        </is>
      </c>
      <c r="AV192" s="32" t="inlineStr">
        <is>
          <t>선택해주세요
(직접입력가능)</t>
        </is>
      </c>
      <c r="AW192" s="34" t="inlineStr">
        <is>
          <t>망고 품종
[선택]</t>
        </is>
      </c>
      <c r="AX192" s="32" t="inlineStr">
        <is>
          <t>선택해주세요
(직접입력가능)</t>
        </is>
      </c>
      <c r="AY192" s="34" t="inlineStr">
        <is>
          <t>망고 종류
[선택]</t>
        </is>
      </c>
      <c r="AZ192" s="32" t="inlineStr">
        <is>
          <t>선택해주세요
(직접입력가능)</t>
        </is>
      </c>
      <c r="BA192" s="34" t="inlineStr">
        <is>
          <t>설탕 함량
[선택]</t>
        </is>
      </c>
      <c r="BB192" s="32" t="inlineStr">
        <is>
          <t>선택해주세요
(직접입력가능)</t>
        </is>
      </c>
      <c r="BC192" s="34" t="inlineStr">
        <is>
          <t>팩당 수량
[선택]
[기본단위: 개]</t>
        </is>
      </c>
      <c r="BD192" s="32"/>
      <c r="BE192" s="34" t="inlineStr">
        <is>
          <t>팩 수량
[선택]
[기본단위: 개]</t>
        </is>
      </c>
      <c r="BF192" s="32"/>
      <c r="BG192" s="34" t="inlineStr">
        <is>
          <t>박스당 수량
[선택]
[기본단위: 개]</t>
        </is>
      </c>
      <c r="BH192" s="32"/>
      <c r="BI192" s="34" t="inlineStr">
        <is>
          <t>박스 수량
[선택]
[기본단위: 개]</t>
        </is>
      </c>
      <c r="BJ192" s="32"/>
      <c r="BK192" s="34" t="inlineStr">
        <is>
          <t>제품 사용 상황
[선택]</t>
        </is>
      </c>
      <c r="BL192" s="32" t="inlineStr">
        <is>
          <t>선택해주세요
(직접입력가능)</t>
        </is>
      </c>
      <c r="FY192" s="34" t="inlineStr">
        <is>
          <t>기타 재화</t>
        </is>
      </c>
      <c r="FZ192" s="32" t="inlineStr">
        <is>
          <t>품명 및 모델명</t>
        </is>
      </c>
      <c r="GA192" s="32" t="inlineStr">
        <is>
          <t>인증/허가 사항</t>
        </is>
      </c>
      <c r="GB192" s="32" t="inlineStr">
        <is>
          <t>제조국(원산지)</t>
        </is>
      </c>
      <c r="GC192" s="32" t="inlineStr">
        <is>
          <t>제조자(수입자)</t>
        </is>
      </c>
      <c r="GD192" s="32" t="inlineStr">
        <is>
          <t>소비자상담 관련 전화번호</t>
        </is>
      </c>
    </row>
    <row r="193">
      <c r="A193" s="34" t="inlineStr">
        <is>
          <t>[76901] 출산/유아동&gt;분유/유아식품&gt;유아간식/음료&gt;아기과자/쿠키&gt;유아씨리얼/퍼프</t>
        </is>
      </c>
      <c r="B193" s="32" t="inlineStr">
        <is>
          <t>7.8</t>
        </is>
      </c>
      <c r="C193" s="34" t="inlineStr">
        <is>
          <t>가공식품맛
[선택]</t>
        </is>
      </c>
      <c r="D193" s="32"/>
      <c r="E193" s="35" t="inlineStr">
        <is>
          <t>(택1) 개당 중량
[선택]
[기본단위: g]</t>
        </is>
      </c>
      <c r="F193" s="32"/>
      <c r="G193" s="35" t="inlineStr">
        <is>
          <t>(택1) 개당 용량
[선택]
[기본단위: ml]</t>
        </is>
      </c>
      <c r="H193" s="32"/>
      <c r="I193" s="34" t="inlineStr">
        <is>
          <t>수량
[선택]
[기본단위: 개]</t>
        </is>
      </c>
      <c r="J193" s="32"/>
      <c r="K193" s="34" t="inlineStr">
        <is>
          <t>1회 제공량당 열량
[선택]
[기본단위: Kcal]</t>
        </is>
      </c>
      <c r="L193" s="32"/>
      <c r="M193" s="34" t="inlineStr">
        <is>
          <t>간편/대용식 섭취방법
[선택]</t>
        </is>
      </c>
      <c r="N193" s="32" t="inlineStr">
        <is>
          <t>선택해주세요
(직접입력가능)</t>
        </is>
      </c>
      <c r="O193" s="34" t="inlineStr">
        <is>
          <t>유기농/친환경 등
[선택]</t>
        </is>
      </c>
      <c r="P193" s="32" t="inlineStr">
        <is>
          <t>선택해주세요
(직접입력가능)</t>
        </is>
      </c>
      <c r="Q193" s="34" t="inlineStr">
        <is>
          <t>과자 종류
[선택]</t>
        </is>
      </c>
      <c r="R193" s="32" t="inlineStr">
        <is>
          <t>선택해주세요
(직접입력가능)</t>
        </is>
      </c>
      <c r="S193" s="34" t="inlineStr">
        <is>
          <t>곡물 구분
[선택]</t>
        </is>
      </c>
      <c r="T193" s="32" t="inlineStr">
        <is>
          <t>선택해주세요
(직접입력가능)</t>
        </is>
      </c>
      <c r="U193" s="34" t="inlineStr">
        <is>
          <t>시리얼 종류
[선택]</t>
        </is>
      </c>
      <c r="V193" s="32" t="inlineStr">
        <is>
          <t>선택해주세요
(직접입력가능)</t>
        </is>
      </c>
      <c r="W193" s="34" t="inlineStr">
        <is>
          <t>시리얼 맛
[선택]</t>
        </is>
      </c>
      <c r="X193" s="32" t="inlineStr">
        <is>
          <t>선택해주세요
(직접입력가능)</t>
        </is>
      </c>
      <c r="Y193" s="34" t="inlineStr">
        <is>
          <t>포장 타입
[선택]</t>
        </is>
      </c>
      <c r="Z193" s="32" t="inlineStr">
        <is>
          <t>선택해주세요
(직접입력가능)</t>
        </is>
      </c>
      <c r="AA193" s="34" t="inlineStr">
        <is>
          <t>시리얼 1회 제공량당 열량
[선택]
[기본단위: Kcal]</t>
        </is>
      </c>
      <c r="AB193" s="32"/>
      <c r="AC193" s="34" t="inlineStr">
        <is>
          <t>개별포장여부
[선택]</t>
        </is>
      </c>
      <c r="AD193" s="32" t="inlineStr">
        <is>
          <t>선택해주세요
(직접입력가능)</t>
        </is>
      </c>
      <c r="AE193" s="34" t="inlineStr">
        <is>
          <t>보관방식
[선택]</t>
        </is>
      </c>
      <c r="AF193" s="32" t="inlineStr">
        <is>
          <t>선택해주세요
(직접입력가능)</t>
        </is>
      </c>
      <c r="AG193" s="34" t="inlineStr">
        <is>
          <t>상품구성
[선택]</t>
        </is>
      </c>
      <c r="AH193" s="32" t="inlineStr">
        <is>
          <t>선택해주세요
(직접입력가능)</t>
        </is>
      </c>
      <c r="AI193" s="34" t="inlineStr">
        <is>
          <t>과자 맛
[선택]</t>
        </is>
      </c>
      <c r="AJ193" s="32" t="inlineStr">
        <is>
          <t>선택해주세요
(직접입력가능)</t>
        </is>
      </c>
      <c r="AK193" s="34" t="inlineStr">
        <is>
          <t>1회분 개별 포장 여부
[선택]</t>
        </is>
      </c>
      <c r="AL193" s="32" t="inlineStr">
        <is>
          <t>선택해주세요
(직접입력가능)</t>
        </is>
      </c>
      <c r="AM193" s="34" t="inlineStr">
        <is>
          <t>총 수량
[선택]
[기본단위: 개]</t>
        </is>
      </c>
      <c r="AN193" s="32"/>
      <c r="AO193" s="34" t="inlineStr">
        <is>
          <t>선물세트 여부
[선택]</t>
        </is>
      </c>
      <c r="AP193" s="32" t="inlineStr">
        <is>
          <t>선택해주세요
(직접입력가능)</t>
        </is>
      </c>
      <c r="AQ193" s="34" t="inlineStr">
        <is>
          <t>총 중량(g)
[선택]
[기본단위: g]</t>
        </is>
      </c>
      <c r="AR193" s="32"/>
      <c r="AS193" s="34" t="inlineStr">
        <is>
          <t>과일 종류
[선택]</t>
        </is>
      </c>
      <c r="AT193" s="32" t="inlineStr">
        <is>
          <t>선택해주세요
(직접입력가능)</t>
        </is>
      </c>
      <c r="AU193" s="34" t="inlineStr">
        <is>
          <t>키위 품종
[선택]</t>
        </is>
      </c>
      <c r="AV193" s="32" t="inlineStr">
        <is>
          <t>선택해주세요
(직접입력가능)</t>
        </is>
      </c>
      <c r="AW193" s="34" t="inlineStr">
        <is>
          <t>망고 품종
[선택]</t>
        </is>
      </c>
      <c r="AX193" s="32" t="inlineStr">
        <is>
          <t>선택해주세요
(직접입력가능)</t>
        </is>
      </c>
      <c r="AY193" s="34" t="inlineStr">
        <is>
          <t>망고 종류
[선택]</t>
        </is>
      </c>
      <c r="AZ193" s="32" t="inlineStr">
        <is>
          <t>선택해주세요
(직접입력가능)</t>
        </is>
      </c>
      <c r="BA193" s="34" t="inlineStr">
        <is>
          <t>설탕 함량
[선택]</t>
        </is>
      </c>
      <c r="BB193" s="32" t="inlineStr">
        <is>
          <t>선택해주세요
(직접입력가능)</t>
        </is>
      </c>
      <c r="BC193" s="34" t="inlineStr">
        <is>
          <t>팩당 수량
[선택]
[기본단위: 개]</t>
        </is>
      </c>
      <c r="BD193" s="32"/>
      <c r="BE193" s="34" t="inlineStr">
        <is>
          <t>팩 수량
[선택]
[기본단위: 개]</t>
        </is>
      </c>
      <c r="BF193" s="32"/>
      <c r="BG193" s="34" t="inlineStr">
        <is>
          <t>박스당 수량
[선택]
[기본단위: 개]</t>
        </is>
      </c>
      <c r="BH193" s="32"/>
      <c r="BI193" s="34" t="inlineStr">
        <is>
          <t>박스 수량
[선택]
[기본단위: 개]</t>
        </is>
      </c>
      <c r="BJ193" s="32"/>
      <c r="BK193" s="34" t="inlineStr">
        <is>
          <t>제품 사용 상황
[선택]</t>
        </is>
      </c>
      <c r="BL193" s="32" t="inlineStr">
        <is>
          <t>선택해주세요
(직접입력가능)</t>
        </is>
      </c>
      <c r="FY193" s="34" t="inlineStr">
        <is>
          <t>가공식품</t>
        </is>
      </c>
      <c r="FZ193" s="32" t="inlineStr">
        <is>
          <t>제품명</t>
        </is>
      </c>
      <c r="GA193" s="32" t="inlineStr">
        <is>
          <t>식품의 유형</t>
        </is>
      </c>
      <c r="GB193" s="32" t="inlineStr">
        <is>
          <t>생산자 및 소재지</t>
        </is>
      </c>
      <c r="GC193" s="32" t="inlineStr">
        <is>
          <t>제조연월일, 소비기한 또는 품질유지기한</t>
        </is>
      </c>
      <c r="GD193" s="32" t="inlineStr">
        <is>
          <t>포장단위별 내용물의 용량(중량), 수량</t>
        </is>
      </c>
      <c r="GE193" s="32" t="inlineStr">
        <is>
          <t>원재료명 및 함량</t>
        </is>
      </c>
      <c r="GF193" s="32" t="inlineStr">
        <is>
          <t>영양성분</t>
        </is>
      </c>
      <c r="GG193" s="32" t="inlineStr">
        <is>
          <t>유전자변형식품에 해당하는 경우의 표시</t>
        </is>
      </c>
      <c r="GH193" s="32" t="inlineStr">
        <is>
          <t>소비자안전을 위한 주의사항</t>
        </is>
      </c>
      <c r="GI193" s="32" t="inlineStr">
        <is>
          <t>수입식품 문구</t>
        </is>
      </c>
      <c r="GJ193" s="32" t="inlineStr">
        <is>
          <t>소비자상담관련 전화번호</t>
        </is>
      </c>
    </row>
    <row r="194">
      <c r="A194" s="34" t="inlineStr">
        <is>
          <t>[82636] 출산/유아동&gt;분유/유아식품&gt;유아간식/음료&gt;유아 과즙/음료&gt;기타 유아 과즙/음료</t>
        </is>
      </c>
      <c r="B194" s="32" t="inlineStr">
        <is>
          <t>7.8</t>
        </is>
      </c>
      <c r="C194" s="35" t="inlineStr">
        <is>
          <t>(택1) 개당 용량
[선택]
[기본단위: ml]</t>
        </is>
      </c>
      <c r="D194" s="32"/>
      <c r="E194" s="35" t="inlineStr">
        <is>
          <t>(택1) 개당 중량
[선택]
[기본단위: g]</t>
        </is>
      </c>
      <c r="F194" s="32"/>
      <c r="G194" s="34" t="inlineStr">
        <is>
          <t>총 수량
[선택]
[기본단위: 개]</t>
        </is>
      </c>
      <c r="H194" s="32"/>
      <c r="K194" s="34" t="inlineStr">
        <is>
          <t>1회 제공량당 열량
[선택]
[기본단위: Kcal]</t>
        </is>
      </c>
      <c r="L194" s="32"/>
      <c r="M194" s="34" t="inlineStr">
        <is>
          <t>용기 타입
[선택]</t>
        </is>
      </c>
      <c r="N194" s="32" t="inlineStr">
        <is>
          <t>선택해주세요
(직접입력가능)</t>
        </is>
      </c>
      <c r="O194" s="34" t="inlineStr">
        <is>
          <t>캐릭터
[선택]</t>
        </is>
      </c>
      <c r="P194" s="32" t="inlineStr">
        <is>
          <t>선택해주세요
(직접입력가능)</t>
        </is>
      </c>
      <c r="Q194" s="34" t="inlineStr">
        <is>
          <t>유기농/친환경 등
[선택]</t>
        </is>
      </c>
      <c r="R194" s="32" t="inlineStr">
        <is>
          <t>선택해주세요
(직접입력가능)</t>
        </is>
      </c>
      <c r="S194" s="34" t="inlineStr">
        <is>
          <t>음료수 종류
[선택]</t>
        </is>
      </c>
      <c r="T194" s="32" t="inlineStr">
        <is>
          <t>선택해주세요
(직접입력가능)</t>
        </is>
      </c>
      <c r="U194" s="34" t="inlineStr">
        <is>
          <t>개별포장여부
[선택]</t>
        </is>
      </c>
      <c r="V194" s="32" t="inlineStr">
        <is>
          <t>선택해주세요
(직접입력가능)</t>
        </is>
      </c>
      <c r="W194" s="34" t="inlineStr">
        <is>
          <t>보관방식
[선택]</t>
        </is>
      </c>
      <c r="X194" s="32" t="inlineStr">
        <is>
          <t>선택해주세요
(직접입력가능)</t>
        </is>
      </c>
      <c r="Y194" s="34" t="inlineStr">
        <is>
          <t>얼려먹는 주스 가능여부
[선택]</t>
        </is>
      </c>
      <c r="Z194" s="32" t="inlineStr">
        <is>
          <t>선택해주세요
(직접입력가능)</t>
        </is>
      </c>
      <c r="AA194" s="34" t="inlineStr">
        <is>
          <t>주스 착즙 여부
[선택]</t>
        </is>
      </c>
      <c r="AB194" s="32" t="inlineStr">
        <is>
          <t>선택해주세요
(직접입력가능)</t>
        </is>
      </c>
      <c r="AC194" s="34" t="inlineStr">
        <is>
          <t>주스 종류
[선택]</t>
        </is>
      </c>
      <c r="AD194" s="32" t="inlineStr">
        <is>
          <t>선택해주세요
(직접입력가능)</t>
        </is>
      </c>
      <c r="AE194" s="34" t="inlineStr">
        <is>
          <t>농축액 여부
[선택]</t>
        </is>
      </c>
      <c r="AF194" s="32" t="inlineStr">
        <is>
          <t>선택해주세요
(직접입력가능)</t>
        </is>
      </c>
      <c r="AG194" s="34" t="inlineStr">
        <is>
          <t>구성
[선택]</t>
        </is>
      </c>
      <c r="AH194" s="32" t="inlineStr">
        <is>
          <t>선택해주세요
(직접입력가능)</t>
        </is>
      </c>
      <c r="AI194" s="34" t="inlineStr">
        <is>
          <t>어린이용 여부
[선택]</t>
        </is>
      </c>
      <c r="AJ194" s="32" t="inlineStr">
        <is>
          <t>선택해주세요
(직접입력가능)</t>
        </is>
      </c>
      <c r="AK194" s="34" t="inlineStr">
        <is>
          <t>선물세트 여부
[선택]</t>
        </is>
      </c>
      <c r="AL194" s="32" t="inlineStr">
        <is>
          <t>선택해주세요
(직접입력가능)</t>
        </is>
      </c>
      <c r="AM194" s="34" t="inlineStr">
        <is>
          <t>수량
[선택]
[기본단위: 개]</t>
        </is>
      </c>
      <c r="AN194" s="32"/>
      <c r="AO194" s="34" t="inlineStr">
        <is>
          <t>팩당 수량
[선택]
[기본단위: 개]</t>
        </is>
      </c>
      <c r="AP194" s="32"/>
      <c r="AQ194" s="34" t="inlineStr">
        <is>
          <t>팩 수량
[선택]
[기본단위: 개]</t>
        </is>
      </c>
      <c r="AR194" s="32"/>
      <c r="AS194" s="34" t="inlineStr">
        <is>
          <t>박스당 수량
[선택]
[기본단위: 개]</t>
        </is>
      </c>
      <c r="AT194" s="32"/>
      <c r="AU194" s="34" t="inlineStr">
        <is>
          <t>박스 수량
[선택]
[기본단위: 개]</t>
        </is>
      </c>
      <c r="AV194" s="32"/>
      <c r="AW194" s="34" t="inlineStr">
        <is>
          <t>맛
[선택]</t>
        </is>
      </c>
      <c r="AX194" s="32"/>
      <c r="AY194" s="34" t="inlineStr">
        <is>
          <t>음료 형태
[선택]</t>
        </is>
      </c>
      <c r="AZ194" s="32" t="inlineStr">
        <is>
          <t>선택해주세요
(직접입력가능)</t>
        </is>
      </c>
      <c r="BA194" s="34" t="inlineStr">
        <is>
          <t>재료 특징
[선택]</t>
        </is>
      </c>
      <c r="BB194" s="32" t="inlineStr">
        <is>
          <t>선택해주세요
(직접입력가능)</t>
        </is>
      </c>
      <c r="FY194" s="34" t="inlineStr">
        <is>
          <t>건강기능식품</t>
        </is>
      </c>
      <c r="FZ194" s="32" t="inlineStr">
        <is>
          <t>제품명</t>
        </is>
      </c>
      <c r="GA194" s="32" t="inlineStr">
        <is>
          <t>제조업소의 명칭과 소재지</t>
        </is>
      </c>
      <c r="GB194" s="32" t="inlineStr">
        <is>
          <t>소비기한 및 보관방법</t>
        </is>
      </c>
      <c r="GC194" s="32" t="inlineStr">
        <is>
          <t>포장단위별 내용물의 용량(중량), 수량</t>
        </is>
      </c>
      <c r="GD194" s="32" t="inlineStr">
        <is>
          <t>원료명 및 함량</t>
        </is>
      </c>
      <c r="GE194" s="32" t="inlineStr">
        <is>
          <t>영양정보</t>
        </is>
      </c>
      <c r="GF194" s="32" t="inlineStr">
        <is>
          <t>기능정보</t>
        </is>
      </c>
      <c r="GG194" s="32" t="inlineStr">
        <is>
          <t>섭취량, 섭취방법, 섭취 시 주의사항 및 부작용 발생 가능성</t>
        </is>
      </c>
      <c r="GH194" s="32" t="inlineStr">
        <is>
          <t>의약품 여부</t>
        </is>
      </c>
      <c r="GI194" s="32" t="inlineStr">
        <is>
          <t>유전자변형건강식품에 해당하는 경우의 표시</t>
        </is>
      </c>
      <c r="GJ194" s="32" t="inlineStr">
        <is>
          <t>수입 건강기능식품 문구</t>
        </is>
      </c>
      <c r="GK194" s="32" t="inlineStr">
        <is>
          <t>소비자안전을 위한 주의사항</t>
        </is>
      </c>
      <c r="GL194" s="32" t="inlineStr">
        <is>
          <t>소비자상담관련 전화번호</t>
        </is>
      </c>
    </row>
    <row r="195">
      <c r="A195" s="34" t="inlineStr">
        <is>
          <t>[82636] 출산/유아동&gt;분유/유아식품&gt;유아간식/음료&gt;유아 과즙/음료&gt;기타 유아 과즙/음료</t>
        </is>
      </c>
      <c r="B195" s="32" t="inlineStr">
        <is>
          <t>7.8</t>
        </is>
      </c>
      <c r="C195" s="35" t="inlineStr">
        <is>
          <t>(택1) 개당 용량
[선택]
[기본단위: ml]</t>
        </is>
      </c>
      <c r="D195" s="32"/>
      <c r="E195" s="35" t="inlineStr">
        <is>
          <t>(택1) 개당 중량
[선택]
[기본단위: g]</t>
        </is>
      </c>
      <c r="F195" s="32"/>
      <c r="G195" s="34" t="inlineStr">
        <is>
          <t>총 수량
[선택]
[기본단위: 개]</t>
        </is>
      </c>
      <c r="H195" s="32"/>
      <c r="K195" s="34" t="inlineStr">
        <is>
          <t>1회 제공량당 열량
[선택]
[기본단위: Kcal]</t>
        </is>
      </c>
      <c r="L195" s="32"/>
      <c r="M195" s="34" t="inlineStr">
        <is>
          <t>용기 타입
[선택]</t>
        </is>
      </c>
      <c r="N195" s="32" t="inlineStr">
        <is>
          <t>선택해주세요
(직접입력가능)</t>
        </is>
      </c>
      <c r="O195" s="34" t="inlineStr">
        <is>
          <t>캐릭터
[선택]</t>
        </is>
      </c>
      <c r="P195" s="32" t="inlineStr">
        <is>
          <t>선택해주세요
(직접입력가능)</t>
        </is>
      </c>
      <c r="Q195" s="34" t="inlineStr">
        <is>
          <t>유기농/친환경 등
[선택]</t>
        </is>
      </c>
      <c r="R195" s="32" t="inlineStr">
        <is>
          <t>선택해주세요
(직접입력가능)</t>
        </is>
      </c>
      <c r="S195" s="34" t="inlineStr">
        <is>
          <t>음료수 종류
[선택]</t>
        </is>
      </c>
      <c r="T195" s="32" t="inlineStr">
        <is>
          <t>선택해주세요
(직접입력가능)</t>
        </is>
      </c>
      <c r="U195" s="34" t="inlineStr">
        <is>
          <t>개별포장여부
[선택]</t>
        </is>
      </c>
      <c r="V195" s="32" t="inlineStr">
        <is>
          <t>선택해주세요
(직접입력가능)</t>
        </is>
      </c>
      <c r="W195" s="34" t="inlineStr">
        <is>
          <t>보관방식
[선택]</t>
        </is>
      </c>
      <c r="X195" s="32" t="inlineStr">
        <is>
          <t>선택해주세요
(직접입력가능)</t>
        </is>
      </c>
      <c r="Y195" s="34" t="inlineStr">
        <is>
          <t>얼려먹는 주스 가능여부
[선택]</t>
        </is>
      </c>
      <c r="Z195" s="32" t="inlineStr">
        <is>
          <t>선택해주세요
(직접입력가능)</t>
        </is>
      </c>
      <c r="AA195" s="34" t="inlineStr">
        <is>
          <t>주스 착즙 여부
[선택]</t>
        </is>
      </c>
      <c r="AB195" s="32" t="inlineStr">
        <is>
          <t>선택해주세요
(직접입력가능)</t>
        </is>
      </c>
      <c r="AC195" s="34" t="inlineStr">
        <is>
          <t>주스 종류
[선택]</t>
        </is>
      </c>
      <c r="AD195" s="32" t="inlineStr">
        <is>
          <t>선택해주세요
(직접입력가능)</t>
        </is>
      </c>
      <c r="AE195" s="34" t="inlineStr">
        <is>
          <t>농축액 여부
[선택]</t>
        </is>
      </c>
      <c r="AF195" s="32" t="inlineStr">
        <is>
          <t>선택해주세요
(직접입력가능)</t>
        </is>
      </c>
      <c r="AG195" s="34" t="inlineStr">
        <is>
          <t>구성
[선택]</t>
        </is>
      </c>
      <c r="AH195" s="32" t="inlineStr">
        <is>
          <t>선택해주세요
(직접입력가능)</t>
        </is>
      </c>
      <c r="AI195" s="34" t="inlineStr">
        <is>
          <t>어린이용 여부
[선택]</t>
        </is>
      </c>
      <c r="AJ195" s="32" t="inlineStr">
        <is>
          <t>선택해주세요
(직접입력가능)</t>
        </is>
      </c>
      <c r="AK195" s="34" t="inlineStr">
        <is>
          <t>선물세트 여부
[선택]</t>
        </is>
      </c>
      <c r="AL195" s="32" t="inlineStr">
        <is>
          <t>선택해주세요
(직접입력가능)</t>
        </is>
      </c>
      <c r="AM195" s="34" t="inlineStr">
        <is>
          <t>수량
[선택]
[기본단위: 개]</t>
        </is>
      </c>
      <c r="AN195" s="32"/>
      <c r="AO195" s="34" t="inlineStr">
        <is>
          <t>팩당 수량
[선택]
[기본단위: 개]</t>
        </is>
      </c>
      <c r="AP195" s="32"/>
      <c r="AQ195" s="34" t="inlineStr">
        <is>
          <t>팩 수량
[선택]
[기본단위: 개]</t>
        </is>
      </c>
      <c r="AR195" s="32"/>
      <c r="AS195" s="34" t="inlineStr">
        <is>
          <t>박스당 수량
[선택]
[기본단위: 개]</t>
        </is>
      </c>
      <c r="AT195" s="32"/>
      <c r="AU195" s="34" t="inlineStr">
        <is>
          <t>박스 수량
[선택]
[기본단위: 개]</t>
        </is>
      </c>
      <c r="AV195" s="32"/>
      <c r="AW195" s="34" t="inlineStr">
        <is>
          <t>맛
[선택]</t>
        </is>
      </c>
      <c r="AX195" s="32"/>
      <c r="AY195" s="34" t="inlineStr">
        <is>
          <t>음료 형태
[선택]</t>
        </is>
      </c>
      <c r="AZ195" s="32" t="inlineStr">
        <is>
          <t>선택해주세요
(직접입력가능)</t>
        </is>
      </c>
      <c r="BA195" s="34" t="inlineStr">
        <is>
          <t>재료 특징
[선택]</t>
        </is>
      </c>
      <c r="BB195" s="32" t="inlineStr">
        <is>
          <t>선택해주세요
(직접입력가능)</t>
        </is>
      </c>
      <c r="FY195" s="34" t="inlineStr">
        <is>
          <t>기타 재화</t>
        </is>
      </c>
      <c r="FZ195" s="32" t="inlineStr">
        <is>
          <t>품명 및 모델명</t>
        </is>
      </c>
      <c r="GA195" s="32" t="inlineStr">
        <is>
          <t>인증/허가 사항</t>
        </is>
      </c>
      <c r="GB195" s="32" t="inlineStr">
        <is>
          <t>제조국(원산지)</t>
        </is>
      </c>
      <c r="GC195" s="32" t="inlineStr">
        <is>
          <t>제조자(수입자)</t>
        </is>
      </c>
      <c r="GD195" s="32" t="inlineStr">
        <is>
          <t>소비자상담 관련 전화번호</t>
        </is>
      </c>
    </row>
    <row r="196">
      <c r="A196" s="34" t="inlineStr">
        <is>
          <t>[82636] 출산/유아동&gt;분유/유아식품&gt;유아간식/음료&gt;유아 과즙/음료&gt;기타 유아 과즙/음료</t>
        </is>
      </c>
      <c r="B196" s="32" t="inlineStr">
        <is>
          <t>7.8</t>
        </is>
      </c>
      <c r="C196" s="35" t="inlineStr">
        <is>
          <t>(택1) 개당 용량
[선택]
[기본단위: ml]</t>
        </is>
      </c>
      <c r="D196" s="32"/>
      <c r="E196" s="35" t="inlineStr">
        <is>
          <t>(택1) 개당 중량
[선택]
[기본단위: g]</t>
        </is>
      </c>
      <c r="F196" s="32"/>
      <c r="G196" s="34" t="inlineStr">
        <is>
          <t>총 수량
[선택]
[기본단위: 개]</t>
        </is>
      </c>
      <c r="H196" s="32"/>
      <c r="K196" s="34" t="inlineStr">
        <is>
          <t>1회 제공량당 열량
[선택]
[기본단위: Kcal]</t>
        </is>
      </c>
      <c r="L196" s="32"/>
      <c r="M196" s="34" t="inlineStr">
        <is>
          <t>용기 타입
[선택]</t>
        </is>
      </c>
      <c r="N196" s="32" t="inlineStr">
        <is>
          <t>선택해주세요
(직접입력가능)</t>
        </is>
      </c>
      <c r="O196" s="34" t="inlineStr">
        <is>
          <t>캐릭터
[선택]</t>
        </is>
      </c>
      <c r="P196" s="32" t="inlineStr">
        <is>
          <t>선택해주세요
(직접입력가능)</t>
        </is>
      </c>
      <c r="Q196" s="34" t="inlineStr">
        <is>
          <t>유기농/친환경 등
[선택]</t>
        </is>
      </c>
      <c r="R196" s="32" t="inlineStr">
        <is>
          <t>선택해주세요
(직접입력가능)</t>
        </is>
      </c>
      <c r="S196" s="34" t="inlineStr">
        <is>
          <t>음료수 종류
[선택]</t>
        </is>
      </c>
      <c r="T196" s="32" t="inlineStr">
        <is>
          <t>선택해주세요
(직접입력가능)</t>
        </is>
      </c>
      <c r="U196" s="34" t="inlineStr">
        <is>
          <t>개별포장여부
[선택]</t>
        </is>
      </c>
      <c r="V196" s="32" t="inlineStr">
        <is>
          <t>선택해주세요
(직접입력가능)</t>
        </is>
      </c>
      <c r="W196" s="34" t="inlineStr">
        <is>
          <t>보관방식
[선택]</t>
        </is>
      </c>
      <c r="X196" s="32" t="inlineStr">
        <is>
          <t>선택해주세요
(직접입력가능)</t>
        </is>
      </c>
      <c r="Y196" s="34" t="inlineStr">
        <is>
          <t>얼려먹는 주스 가능여부
[선택]</t>
        </is>
      </c>
      <c r="Z196" s="32" t="inlineStr">
        <is>
          <t>선택해주세요
(직접입력가능)</t>
        </is>
      </c>
      <c r="AA196" s="34" t="inlineStr">
        <is>
          <t>주스 착즙 여부
[선택]</t>
        </is>
      </c>
      <c r="AB196" s="32" t="inlineStr">
        <is>
          <t>선택해주세요
(직접입력가능)</t>
        </is>
      </c>
      <c r="AC196" s="34" t="inlineStr">
        <is>
          <t>주스 종류
[선택]</t>
        </is>
      </c>
      <c r="AD196" s="32" t="inlineStr">
        <is>
          <t>선택해주세요
(직접입력가능)</t>
        </is>
      </c>
      <c r="AE196" s="34" t="inlineStr">
        <is>
          <t>농축액 여부
[선택]</t>
        </is>
      </c>
      <c r="AF196" s="32" t="inlineStr">
        <is>
          <t>선택해주세요
(직접입력가능)</t>
        </is>
      </c>
      <c r="AG196" s="34" t="inlineStr">
        <is>
          <t>구성
[선택]</t>
        </is>
      </c>
      <c r="AH196" s="32" t="inlineStr">
        <is>
          <t>선택해주세요
(직접입력가능)</t>
        </is>
      </c>
      <c r="AI196" s="34" t="inlineStr">
        <is>
          <t>어린이용 여부
[선택]</t>
        </is>
      </c>
      <c r="AJ196" s="32" t="inlineStr">
        <is>
          <t>선택해주세요
(직접입력가능)</t>
        </is>
      </c>
      <c r="AK196" s="34" t="inlineStr">
        <is>
          <t>선물세트 여부
[선택]</t>
        </is>
      </c>
      <c r="AL196" s="32" t="inlineStr">
        <is>
          <t>선택해주세요
(직접입력가능)</t>
        </is>
      </c>
      <c r="AM196" s="34" t="inlineStr">
        <is>
          <t>수량
[선택]
[기본단위: 개]</t>
        </is>
      </c>
      <c r="AN196" s="32"/>
      <c r="AO196" s="34" t="inlineStr">
        <is>
          <t>팩당 수량
[선택]
[기본단위: 개]</t>
        </is>
      </c>
      <c r="AP196" s="32"/>
      <c r="AQ196" s="34" t="inlineStr">
        <is>
          <t>팩 수량
[선택]
[기본단위: 개]</t>
        </is>
      </c>
      <c r="AR196" s="32"/>
      <c r="AS196" s="34" t="inlineStr">
        <is>
          <t>박스당 수량
[선택]
[기본단위: 개]</t>
        </is>
      </c>
      <c r="AT196" s="32"/>
      <c r="AU196" s="34" t="inlineStr">
        <is>
          <t>박스 수량
[선택]
[기본단위: 개]</t>
        </is>
      </c>
      <c r="AV196" s="32"/>
      <c r="AW196" s="34" t="inlineStr">
        <is>
          <t>맛
[선택]</t>
        </is>
      </c>
      <c r="AX196" s="32"/>
      <c r="AY196" s="34" t="inlineStr">
        <is>
          <t>음료 형태
[선택]</t>
        </is>
      </c>
      <c r="AZ196" s="32" t="inlineStr">
        <is>
          <t>선택해주세요
(직접입력가능)</t>
        </is>
      </c>
      <c r="BA196" s="34" t="inlineStr">
        <is>
          <t>재료 특징
[선택]</t>
        </is>
      </c>
      <c r="BB196" s="32" t="inlineStr">
        <is>
          <t>선택해주세요
(직접입력가능)</t>
        </is>
      </c>
      <c r="FY196" s="34" t="inlineStr">
        <is>
          <t>가공식품</t>
        </is>
      </c>
      <c r="FZ196" s="32" t="inlineStr">
        <is>
          <t>제품명</t>
        </is>
      </c>
      <c r="GA196" s="32" t="inlineStr">
        <is>
          <t>식품의 유형</t>
        </is>
      </c>
      <c r="GB196" s="32" t="inlineStr">
        <is>
          <t>생산자 및 소재지</t>
        </is>
      </c>
      <c r="GC196" s="32" t="inlineStr">
        <is>
          <t>제조연월일, 소비기한 또는 품질유지기한</t>
        </is>
      </c>
      <c r="GD196" s="32" t="inlineStr">
        <is>
          <t>포장단위별 내용물의 용량(중량), 수량</t>
        </is>
      </c>
      <c r="GE196" s="32" t="inlineStr">
        <is>
          <t>원재료명 및 함량</t>
        </is>
      </c>
      <c r="GF196" s="32" t="inlineStr">
        <is>
          <t>영양성분</t>
        </is>
      </c>
      <c r="GG196" s="32" t="inlineStr">
        <is>
          <t>유전자변형식품에 해당하는 경우의 표시</t>
        </is>
      </c>
      <c r="GH196" s="32" t="inlineStr">
        <is>
          <t>소비자안전을 위한 주의사항</t>
        </is>
      </c>
      <c r="GI196" s="32" t="inlineStr">
        <is>
          <t>수입식품 문구</t>
        </is>
      </c>
      <c r="GJ196" s="32" t="inlineStr">
        <is>
          <t>소비자상담관련 전화번호</t>
        </is>
      </c>
    </row>
    <row r="197">
      <c r="A197" s="34" t="inlineStr">
        <is>
          <t>[76914] 출산/유아동&gt;분유/유아식품&gt;유아간식/음료&gt;유아 과즙/음료&gt;유아 과일야채주스</t>
        </is>
      </c>
      <c r="B197" s="32" t="inlineStr">
        <is>
          <t>7.8</t>
        </is>
      </c>
      <c r="C197" s="35" t="inlineStr">
        <is>
          <t>(택1) 개당 용량
[선택]
[기본단위: ml]</t>
        </is>
      </c>
      <c r="D197" s="32"/>
      <c r="E197" s="35" t="inlineStr">
        <is>
          <t>(택1) 개당 중량
[선택]
[기본단위: g]</t>
        </is>
      </c>
      <c r="F197" s="32"/>
      <c r="G197" s="34" t="inlineStr">
        <is>
          <t>총 수량
[선택]
[기본단위: 개]</t>
        </is>
      </c>
      <c r="H197" s="32"/>
      <c r="K197" s="34" t="inlineStr">
        <is>
          <t>1회 제공량당 열량
[선택]
[기본단위: Kcal]</t>
        </is>
      </c>
      <c r="L197" s="32"/>
      <c r="M197" s="34" t="inlineStr">
        <is>
          <t>용기 타입
[선택]</t>
        </is>
      </c>
      <c r="N197" s="32" t="inlineStr">
        <is>
          <t>선택해주세요
(직접입력가능)</t>
        </is>
      </c>
      <c r="O197" s="34" t="inlineStr">
        <is>
          <t>캐릭터
[선택]</t>
        </is>
      </c>
      <c r="P197" s="32" t="inlineStr">
        <is>
          <t>선택해주세요
(직접입력가능)</t>
        </is>
      </c>
      <c r="Q197" s="34" t="inlineStr">
        <is>
          <t>유기농/친환경 등
[선택]</t>
        </is>
      </c>
      <c r="R197" s="32" t="inlineStr">
        <is>
          <t>선택해주세요
(직접입력가능)</t>
        </is>
      </c>
      <c r="S197" s="34" t="inlineStr">
        <is>
          <t>음료수 종류
[선택]</t>
        </is>
      </c>
      <c r="T197" s="32" t="inlineStr">
        <is>
          <t>선택해주세요
(직접입력가능)</t>
        </is>
      </c>
      <c r="U197" s="34" t="inlineStr">
        <is>
          <t>개별포장여부
[선택]</t>
        </is>
      </c>
      <c r="V197" s="32" t="inlineStr">
        <is>
          <t>선택해주세요
(직접입력가능)</t>
        </is>
      </c>
      <c r="W197" s="34" t="inlineStr">
        <is>
          <t>보관방식
[선택]</t>
        </is>
      </c>
      <c r="X197" s="32" t="inlineStr">
        <is>
          <t>선택해주세요
(직접입력가능)</t>
        </is>
      </c>
      <c r="Y197" s="34" t="inlineStr">
        <is>
          <t>얼려먹는 주스 가능여부
[선택]</t>
        </is>
      </c>
      <c r="Z197" s="32" t="inlineStr">
        <is>
          <t>선택해주세요
(직접입력가능)</t>
        </is>
      </c>
      <c r="AA197" s="34" t="inlineStr">
        <is>
          <t>주스 착즙 여부
[선택]</t>
        </is>
      </c>
      <c r="AB197" s="32" t="inlineStr">
        <is>
          <t>선택해주세요
(직접입력가능)</t>
        </is>
      </c>
      <c r="AC197" s="34" t="inlineStr">
        <is>
          <t>주스 종류
[선택]</t>
        </is>
      </c>
      <c r="AD197" s="32" t="inlineStr">
        <is>
          <t>선택해주세요
(직접입력가능)</t>
        </is>
      </c>
      <c r="AE197" s="34" t="inlineStr">
        <is>
          <t>농축액 여부
[선택]</t>
        </is>
      </c>
      <c r="AF197" s="32" t="inlineStr">
        <is>
          <t>선택해주세요
(직접입력가능)</t>
        </is>
      </c>
      <c r="AG197" s="34" t="inlineStr">
        <is>
          <t>구성
[선택]</t>
        </is>
      </c>
      <c r="AH197" s="32" t="inlineStr">
        <is>
          <t>선택해주세요
(직접입력가능)</t>
        </is>
      </c>
      <c r="AI197" s="34" t="inlineStr">
        <is>
          <t>어린이용 여부
[선택]</t>
        </is>
      </c>
      <c r="AJ197" s="32" t="inlineStr">
        <is>
          <t>선택해주세요
(직접입력가능)</t>
        </is>
      </c>
      <c r="AK197" s="34" t="inlineStr">
        <is>
          <t>선물세트 여부
[선택]</t>
        </is>
      </c>
      <c r="AL197" s="32" t="inlineStr">
        <is>
          <t>선택해주세요
(직접입력가능)</t>
        </is>
      </c>
      <c r="AM197" s="34" t="inlineStr">
        <is>
          <t>수량
[선택]
[기본단위: 개]</t>
        </is>
      </c>
      <c r="AN197" s="32"/>
      <c r="AO197" s="34" t="inlineStr">
        <is>
          <t>팩당 수량
[선택]
[기본단위: 개]</t>
        </is>
      </c>
      <c r="AP197" s="32"/>
      <c r="AQ197" s="34" t="inlineStr">
        <is>
          <t>팩 수량
[선택]
[기본단위: 개]</t>
        </is>
      </c>
      <c r="AR197" s="32"/>
      <c r="AS197" s="34" t="inlineStr">
        <is>
          <t>박스당 수량
[선택]
[기본단위: 개]</t>
        </is>
      </c>
      <c r="AT197" s="32"/>
      <c r="AU197" s="34" t="inlineStr">
        <is>
          <t>박스 수량
[선택]
[기본단위: 개]</t>
        </is>
      </c>
      <c r="AV197" s="32"/>
      <c r="AW197" s="34" t="inlineStr">
        <is>
          <t>맛
[선택]</t>
        </is>
      </c>
      <c r="AX197" s="32"/>
      <c r="AY197" s="34" t="inlineStr">
        <is>
          <t>음료 형태
[선택]</t>
        </is>
      </c>
      <c r="AZ197" s="32" t="inlineStr">
        <is>
          <t>선택해주세요
(직접입력가능)</t>
        </is>
      </c>
      <c r="BA197" s="34" t="inlineStr">
        <is>
          <t>재료 특징
[선택]</t>
        </is>
      </c>
      <c r="BB197" s="32" t="inlineStr">
        <is>
          <t>선택해주세요
(직접입력가능)</t>
        </is>
      </c>
      <c r="FY197" s="34" t="inlineStr">
        <is>
          <t>건강기능식품</t>
        </is>
      </c>
      <c r="FZ197" s="32" t="inlineStr">
        <is>
          <t>제품명</t>
        </is>
      </c>
      <c r="GA197" s="32" t="inlineStr">
        <is>
          <t>제조업소의 명칭과 소재지</t>
        </is>
      </c>
      <c r="GB197" s="32" t="inlineStr">
        <is>
          <t>소비기한 및 보관방법</t>
        </is>
      </c>
      <c r="GC197" s="32" t="inlineStr">
        <is>
          <t>포장단위별 내용물의 용량(중량), 수량</t>
        </is>
      </c>
      <c r="GD197" s="32" t="inlineStr">
        <is>
          <t>원료명 및 함량</t>
        </is>
      </c>
      <c r="GE197" s="32" t="inlineStr">
        <is>
          <t>영양정보</t>
        </is>
      </c>
      <c r="GF197" s="32" t="inlineStr">
        <is>
          <t>기능정보</t>
        </is>
      </c>
      <c r="GG197" s="32" t="inlineStr">
        <is>
          <t>섭취량, 섭취방법, 섭취 시 주의사항 및 부작용 발생 가능성</t>
        </is>
      </c>
      <c r="GH197" s="32" t="inlineStr">
        <is>
          <t>의약품 여부</t>
        </is>
      </c>
      <c r="GI197" s="32" t="inlineStr">
        <is>
          <t>유전자변형건강식품에 해당하는 경우의 표시</t>
        </is>
      </c>
      <c r="GJ197" s="32" t="inlineStr">
        <is>
          <t>수입 건강기능식품 문구</t>
        </is>
      </c>
      <c r="GK197" s="32" t="inlineStr">
        <is>
          <t>소비자안전을 위한 주의사항</t>
        </is>
      </c>
      <c r="GL197" s="32" t="inlineStr">
        <is>
          <t>소비자상담관련 전화번호</t>
        </is>
      </c>
    </row>
    <row r="198">
      <c r="A198" s="34" t="inlineStr">
        <is>
          <t>[76914] 출산/유아동&gt;분유/유아식품&gt;유아간식/음료&gt;유아 과즙/음료&gt;유아 과일야채주스</t>
        </is>
      </c>
      <c r="B198" s="32" t="inlineStr">
        <is>
          <t>7.8</t>
        </is>
      </c>
      <c r="C198" s="35" t="inlineStr">
        <is>
          <t>(택1) 개당 용량
[선택]
[기본단위: ml]</t>
        </is>
      </c>
      <c r="D198" s="32"/>
      <c r="E198" s="35" t="inlineStr">
        <is>
          <t>(택1) 개당 중량
[선택]
[기본단위: g]</t>
        </is>
      </c>
      <c r="F198" s="32"/>
      <c r="G198" s="34" t="inlineStr">
        <is>
          <t>총 수량
[선택]
[기본단위: 개]</t>
        </is>
      </c>
      <c r="H198" s="32"/>
      <c r="K198" s="34" t="inlineStr">
        <is>
          <t>1회 제공량당 열량
[선택]
[기본단위: Kcal]</t>
        </is>
      </c>
      <c r="L198" s="32"/>
      <c r="M198" s="34" t="inlineStr">
        <is>
          <t>용기 타입
[선택]</t>
        </is>
      </c>
      <c r="N198" s="32" t="inlineStr">
        <is>
          <t>선택해주세요
(직접입력가능)</t>
        </is>
      </c>
      <c r="O198" s="34" t="inlineStr">
        <is>
          <t>캐릭터
[선택]</t>
        </is>
      </c>
      <c r="P198" s="32" t="inlineStr">
        <is>
          <t>선택해주세요
(직접입력가능)</t>
        </is>
      </c>
      <c r="Q198" s="34" t="inlineStr">
        <is>
          <t>유기농/친환경 등
[선택]</t>
        </is>
      </c>
      <c r="R198" s="32" t="inlineStr">
        <is>
          <t>선택해주세요
(직접입력가능)</t>
        </is>
      </c>
      <c r="S198" s="34" t="inlineStr">
        <is>
          <t>음료수 종류
[선택]</t>
        </is>
      </c>
      <c r="T198" s="32" t="inlineStr">
        <is>
          <t>선택해주세요
(직접입력가능)</t>
        </is>
      </c>
      <c r="U198" s="34" t="inlineStr">
        <is>
          <t>개별포장여부
[선택]</t>
        </is>
      </c>
      <c r="V198" s="32" t="inlineStr">
        <is>
          <t>선택해주세요
(직접입력가능)</t>
        </is>
      </c>
      <c r="W198" s="34" t="inlineStr">
        <is>
          <t>보관방식
[선택]</t>
        </is>
      </c>
      <c r="X198" s="32" t="inlineStr">
        <is>
          <t>선택해주세요
(직접입력가능)</t>
        </is>
      </c>
      <c r="Y198" s="34" t="inlineStr">
        <is>
          <t>얼려먹는 주스 가능여부
[선택]</t>
        </is>
      </c>
      <c r="Z198" s="32" t="inlineStr">
        <is>
          <t>선택해주세요
(직접입력가능)</t>
        </is>
      </c>
      <c r="AA198" s="34" t="inlineStr">
        <is>
          <t>주스 착즙 여부
[선택]</t>
        </is>
      </c>
      <c r="AB198" s="32" t="inlineStr">
        <is>
          <t>선택해주세요
(직접입력가능)</t>
        </is>
      </c>
      <c r="AC198" s="34" t="inlineStr">
        <is>
          <t>주스 종류
[선택]</t>
        </is>
      </c>
      <c r="AD198" s="32" t="inlineStr">
        <is>
          <t>선택해주세요
(직접입력가능)</t>
        </is>
      </c>
      <c r="AE198" s="34" t="inlineStr">
        <is>
          <t>농축액 여부
[선택]</t>
        </is>
      </c>
      <c r="AF198" s="32" t="inlineStr">
        <is>
          <t>선택해주세요
(직접입력가능)</t>
        </is>
      </c>
      <c r="AG198" s="34" t="inlineStr">
        <is>
          <t>구성
[선택]</t>
        </is>
      </c>
      <c r="AH198" s="32" t="inlineStr">
        <is>
          <t>선택해주세요
(직접입력가능)</t>
        </is>
      </c>
      <c r="AI198" s="34" t="inlineStr">
        <is>
          <t>어린이용 여부
[선택]</t>
        </is>
      </c>
      <c r="AJ198" s="32" t="inlineStr">
        <is>
          <t>선택해주세요
(직접입력가능)</t>
        </is>
      </c>
      <c r="AK198" s="34" t="inlineStr">
        <is>
          <t>선물세트 여부
[선택]</t>
        </is>
      </c>
      <c r="AL198" s="32" t="inlineStr">
        <is>
          <t>선택해주세요
(직접입력가능)</t>
        </is>
      </c>
      <c r="AM198" s="34" t="inlineStr">
        <is>
          <t>수량
[선택]
[기본단위: 개]</t>
        </is>
      </c>
      <c r="AN198" s="32"/>
      <c r="AO198" s="34" t="inlineStr">
        <is>
          <t>팩당 수량
[선택]
[기본단위: 개]</t>
        </is>
      </c>
      <c r="AP198" s="32"/>
      <c r="AQ198" s="34" t="inlineStr">
        <is>
          <t>팩 수량
[선택]
[기본단위: 개]</t>
        </is>
      </c>
      <c r="AR198" s="32"/>
      <c r="AS198" s="34" t="inlineStr">
        <is>
          <t>박스당 수량
[선택]
[기본단위: 개]</t>
        </is>
      </c>
      <c r="AT198" s="32"/>
      <c r="AU198" s="34" t="inlineStr">
        <is>
          <t>박스 수량
[선택]
[기본단위: 개]</t>
        </is>
      </c>
      <c r="AV198" s="32"/>
      <c r="AW198" s="34" t="inlineStr">
        <is>
          <t>맛
[선택]</t>
        </is>
      </c>
      <c r="AX198" s="32"/>
      <c r="AY198" s="34" t="inlineStr">
        <is>
          <t>음료 형태
[선택]</t>
        </is>
      </c>
      <c r="AZ198" s="32" t="inlineStr">
        <is>
          <t>선택해주세요
(직접입력가능)</t>
        </is>
      </c>
      <c r="BA198" s="34" t="inlineStr">
        <is>
          <t>재료 특징
[선택]</t>
        </is>
      </c>
      <c r="BB198" s="32" t="inlineStr">
        <is>
          <t>선택해주세요
(직접입력가능)</t>
        </is>
      </c>
      <c r="FY198" s="34" t="inlineStr">
        <is>
          <t>기타 재화</t>
        </is>
      </c>
      <c r="FZ198" s="32" t="inlineStr">
        <is>
          <t>품명 및 모델명</t>
        </is>
      </c>
      <c r="GA198" s="32" t="inlineStr">
        <is>
          <t>인증/허가 사항</t>
        </is>
      </c>
      <c r="GB198" s="32" t="inlineStr">
        <is>
          <t>제조국(원산지)</t>
        </is>
      </c>
      <c r="GC198" s="32" t="inlineStr">
        <is>
          <t>제조자(수입자)</t>
        </is>
      </c>
      <c r="GD198" s="32" t="inlineStr">
        <is>
          <t>소비자상담 관련 전화번호</t>
        </is>
      </c>
    </row>
    <row r="199">
      <c r="A199" s="34" t="inlineStr">
        <is>
          <t>[76914] 출산/유아동&gt;분유/유아식품&gt;유아간식/음료&gt;유아 과즙/음료&gt;유아 과일야채주스</t>
        </is>
      </c>
      <c r="B199" s="32" t="inlineStr">
        <is>
          <t>7.8</t>
        </is>
      </c>
      <c r="C199" s="35" t="inlineStr">
        <is>
          <t>(택1) 개당 용량
[선택]
[기본단위: ml]</t>
        </is>
      </c>
      <c r="D199" s="32"/>
      <c r="E199" s="35" t="inlineStr">
        <is>
          <t>(택1) 개당 중량
[선택]
[기본단위: g]</t>
        </is>
      </c>
      <c r="F199" s="32"/>
      <c r="G199" s="34" t="inlineStr">
        <is>
          <t>총 수량
[선택]
[기본단위: 개]</t>
        </is>
      </c>
      <c r="H199" s="32"/>
      <c r="K199" s="34" t="inlineStr">
        <is>
          <t>1회 제공량당 열량
[선택]
[기본단위: Kcal]</t>
        </is>
      </c>
      <c r="L199" s="32"/>
      <c r="M199" s="34" t="inlineStr">
        <is>
          <t>용기 타입
[선택]</t>
        </is>
      </c>
      <c r="N199" s="32" t="inlineStr">
        <is>
          <t>선택해주세요
(직접입력가능)</t>
        </is>
      </c>
      <c r="O199" s="34" t="inlineStr">
        <is>
          <t>캐릭터
[선택]</t>
        </is>
      </c>
      <c r="P199" s="32" t="inlineStr">
        <is>
          <t>선택해주세요
(직접입력가능)</t>
        </is>
      </c>
      <c r="Q199" s="34" t="inlineStr">
        <is>
          <t>유기농/친환경 등
[선택]</t>
        </is>
      </c>
      <c r="R199" s="32" t="inlineStr">
        <is>
          <t>선택해주세요
(직접입력가능)</t>
        </is>
      </c>
      <c r="S199" s="34" t="inlineStr">
        <is>
          <t>음료수 종류
[선택]</t>
        </is>
      </c>
      <c r="T199" s="32" t="inlineStr">
        <is>
          <t>선택해주세요
(직접입력가능)</t>
        </is>
      </c>
      <c r="U199" s="34" t="inlineStr">
        <is>
          <t>개별포장여부
[선택]</t>
        </is>
      </c>
      <c r="V199" s="32" t="inlineStr">
        <is>
          <t>선택해주세요
(직접입력가능)</t>
        </is>
      </c>
      <c r="W199" s="34" t="inlineStr">
        <is>
          <t>보관방식
[선택]</t>
        </is>
      </c>
      <c r="X199" s="32" t="inlineStr">
        <is>
          <t>선택해주세요
(직접입력가능)</t>
        </is>
      </c>
      <c r="Y199" s="34" t="inlineStr">
        <is>
          <t>얼려먹는 주스 가능여부
[선택]</t>
        </is>
      </c>
      <c r="Z199" s="32" t="inlineStr">
        <is>
          <t>선택해주세요
(직접입력가능)</t>
        </is>
      </c>
      <c r="AA199" s="34" t="inlineStr">
        <is>
          <t>주스 착즙 여부
[선택]</t>
        </is>
      </c>
      <c r="AB199" s="32" t="inlineStr">
        <is>
          <t>선택해주세요
(직접입력가능)</t>
        </is>
      </c>
      <c r="AC199" s="34" t="inlineStr">
        <is>
          <t>주스 종류
[선택]</t>
        </is>
      </c>
      <c r="AD199" s="32" t="inlineStr">
        <is>
          <t>선택해주세요
(직접입력가능)</t>
        </is>
      </c>
      <c r="AE199" s="34" t="inlineStr">
        <is>
          <t>농축액 여부
[선택]</t>
        </is>
      </c>
      <c r="AF199" s="32" t="inlineStr">
        <is>
          <t>선택해주세요
(직접입력가능)</t>
        </is>
      </c>
      <c r="AG199" s="34" t="inlineStr">
        <is>
          <t>구성
[선택]</t>
        </is>
      </c>
      <c r="AH199" s="32" t="inlineStr">
        <is>
          <t>선택해주세요
(직접입력가능)</t>
        </is>
      </c>
      <c r="AI199" s="34" t="inlineStr">
        <is>
          <t>어린이용 여부
[선택]</t>
        </is>
      </c>
      <c r="AJ199" s="32" t="inlineStr">
        <is>
          <t>선택해주세요
(직접입력가능)</t>
        </is>
      </c>
      <c r="AK199" s="34" t="inlineStr">
        <is>
          <t>선물세트 여부
[선택]</t>
        </is>
      </c>
      <c r="AL199" s="32" t="inlineStr">
        <is>
          <t>선택해주세요
(직접입력가능)</t>
        </is>
      </c>
      <c r="AM199" s="34" t="inlineStr">
        <is>
          <t>수량
[선택]
[기본단위: 개]</t>
        </is>
      </c>
      <c r="AN199" s="32"/>
      <c r="AO199" s="34" t="inlineStr">
        <is>
          <t>팩당 수량
[선택]
[기본단위: 개]</t>
        </is>
      </c>
      <c r="AP199" s="32"/>
      <c r="AQ199" s="34" t="inlineStr">
        <is>
          <t>팩 수량
[선택]
[기본단위: 개]</t>
        </is>
      </c>
      <c r="AR199" s="32"/>
      <c r="AS199" s="34" t="inlineStr">
        <is>
          <t>박스당 수량
[선택]
[기본단위: 개]</t>
        </is>
      </c>
      <c r="AT199" s="32"/>
      <c r="AU199" s="34" t="inlineStr">
        <is>
          <t>박스 수량
[선택]
[기본단위: 개]</t>
        </is>
      </c>
      <c r="AV199" s="32"/>
      <c r="AW199" s="34" t="inlineStr">
        <is>
          <t>맛
[선택]</t>
        </is>
      </c>
      <c r="AX199" s="32"/>
      <c r="AY199" s="34" t="inlineStr">
        <is>
          <t>음료 형태
[선택]</t>
        </is>
      </c>
      <c r="AZ199" s="32" t="inlineStr">
        <is>
          <t>선택해주세요
(직접입력가능)</t>
        </is>
      </c>
      <c r="BA199" s="34" t="inlineStr">
        <is>
          <t>재료 특징
[선택]</t>
        </is>
      </c>
      <c r="BB199" s="32" t="inlineStr">
        <is>
          <t>선택해주세요
(직접입력가능)</t>
        </is>
      </c>
      <c r="FY199" s="34" t="inlineStr">
        <is>
          <t>가공식품</t>
        </is>
      </c>
      <c r="FZ199" s="32" t="inlineStr">
        <is>
          <t>제품명</t>
        </is>
      </c>
      <c r="GA199" s="32" t="inlineStr">
        <is>
          <t>식품의 유형</t>
        </is>
      </c>
      <c r="GB199" s="32" t="inlineStr">
        <is>
          <t>생산자 및 소재지</t>
        </is>
      </c>
      <c r="GC199" s="32" t="inlineStr">
        <is>
          <t>제조연월일, 소비기한 또는 품질유지기한</t>
        </is>
      </c>
      <c r="GD199" s="32" t="inlineStr">
        <is>
          <t>포장단위별 내용물의 용량(중량), 수량</t>
        </is>
      </c>
      <c r="GE199" s="32" t="inlineStr">
        <is>
          <t>원재료명 및 함량</t>
        </is>
      </c>
      <c r="GF199" s="32" t="inlineStr">
        <is>
          <t>영양성분</t>
        </is>
      </c>
      <c r="GG199" s="32" t="inlineStr">
        <is>
          <t>유전자변형식품에 해당하는 경우의 표시</t>
        </is>
      </c>
      <c r="GH199" s="32" t="inlineStr">
        <is>
          <t>소비자안전을 위한 주의사항</t>
        </is>
      </c>
      <c r="GI199" s="32" t="inlineStr">
        <is>
          <t>수입식품 문구</t>
        </is>
      </c>
      <c r="GJ199" s="32" t="inlineStr">
        <is>
          <t>소비자상담관련 전화번호</t>
        </is>
      </c>
    </row>
    <row r="200">
      <c r="A200" s="34" t="inlineStr">
        <is>
          <t>[76915] 출산/유아동&gt;분유/유아식품&gt;유아간식/음료&gt;유아 과즙/음료&gt;유아스무디</t>
        </is>
      </c>
      <c r="B200" s="32" t="inlineStr">
        <is>
          <t>7.8</t>
        </is>
      </c>
      <c r="C200" s="35" t="inlineStr">
        <is>
          <t>(택1) 개당 용량
[선택]
[기본단위: ml]</t>
        </is>
      </c>
      <c r="D200" s="32"/>
      <c r="E200" s="35" t="inlineStr">
        <is>
          <t>(택1) 개당 중량
[선택]
[기본단위: g]</t>
        </is>
      </c>
      <c r="F200" s="32"/>
      <c r="G200" s="34" t="inlineStr">
        <is>
          <t>총 수량
[선택]
[기본단위: 개]</t>
        </is>
      </c>
      <c r="H200" s="32"/>
      <c r="K200" s="34" t="inlineStr">
        <is>
          <t>1회 제공량당 열량
[선택]
[기본단위: Kcal]</t>
        </is>
      </c>
      <c r="L200" s="32"/>
      <c r="M200" s="34" t="inlineStr">
        <is>
          <t>용기 타입
[선택]</t>
        </is>
      </c>
      <c r="N200" s="32" t="inlineStr">
        <is>
          <t>선택해주세요
(직접입력가능)</t>
        </is>
      </c>
      <c r="O200" s="34" t="inlineStr">
        <is>
          <t>캐릭터
[선택]</t>
        </is>
      </c>
      <c r="P200" s="32" t="inlineStr">
        <is>
          <t>선택해주세요
(직접입력가능)</t>
        </is>
      </c>
      <c r="Q200" s="34" t="inlineStr">
        <is>
          <t>유기농/친환경 등
[선택]</t>
        </is>
      </c>
      <c r="R200" s="32" t="inlineStr">
        <is>
          <t>선택해주세요
(직접입력가능)</t>
        </is>
      </c>
      <c r="S200" s="34" t="inlineStr">
        <is>
          <t>음료수 종류
[선택]</t>
        </is>
      </c>
      <c r="T200" s="32" t="inlineStr">
        <is>
          <t>선택해주세요
(직접입력가능)</t>
        </is>
      </c>
      <c r="U200" s="34" t="inlineStr">
        <is>
          <t>개별포장여부
[선택]</t>
        </is>
      </c>
      <c r="V200" s="32" t="inlineStr">
        <is>
          <t>선택해주세요
(직접입력가능)</t>
        </is>
      </c>
      <c r="W200" s="34" t="inlineStr">
        <is>
          <t>보관방식
[선택]</t>
        </is>
      </c>
      <c r="X200" s="32" t="inlineStr">
        <is>
          <t>선택해주세요
(직접입력가능)</t>
        </is>
      </c>
      <c r="Y200" s="34" t="inlineStr">
        <is>
          <t>얼려먹는 주스 가능여부
[선택]</t>
        </is>
      </c>
      <c r="Z200" s="32" t="inlineStr">
        <is>
          <t>선택해주세요
(직접입력가능)</t>
        </is>
      </c>
      <c r="AA200" s="34" t="inlineStr">
        <is>
          <t>주스 착즙 여부
[선택]</t>
        </is>
      </c>
      <c r="AB200" s="32" t="inlineStr">
        <is>
          <t>선택해주세요
(직접입력가능)</t>
        </is>
      </c>
      <c r="AC200" s="34" t="inlineStr">
        <is>
          <t>주스 종류
[선택]</t>
        </is>
      </c>
      <c r="AD200" s="32" t="inlineStr">
        <is>
          <t>선택해주세요
(직접입력가능)</t>
        </is>
      </c>
      <c r="AE200" s="34" t="inlineStr">
        <is>
          <t>농축액 여부
[선택]</t>
        </is>
      </c>
      <c r="AF200" s="32" t="inlineStr">
        <is>
          <t>선택해주세요
(직접입력가능)</t>
        </is>
      </c>
      <c r="AG200" s="34" t="inlineStr">
        <is>
          <t>구성
[선택]</t>
        </is>
      </c>
      <c r="AH200" s="32" t="inlineStr">
        <is>
          <t>선택해주세요
(직접입력가능)</t>
        </is>
      </c>
      <c r="AI200" s="34" t="inlineStr">
        <is>
          <t>어린이용 여부
[선택]</t>
        </is>
      </c>
      <c r="AJ200" s="32" t="inlineStr">
        <is>
          <t>선택해주세요
(직접입력가능)</t>
        </is>
      </c>
      <c r="AK200" s="34" t="inlineStr">
        <is>
          <t>선물세트 여부
[선택]</t>
        </is>
      </c>
      <c r="AL200" s="32" t="inlineStr">
        <is>
          <t>선택해주세요
(직접입력가능)</t>
        </is>
      </c>
      <c r="AM200" s="34" t="inlineStr">
        <is>
          <t>수량
[선택]
[기본단위: 개]</t>
        </is>
      </c>
      <c r="AN200" s="32"/>
      <c r="AO200" s="34" t="inlineStr">
        <is>
          <t>팩당 수량
[선택]
[기본단위: 개]</t>
        </is>
      </c>
      <c r="AP200" s="32"/>
      <c r="AQ200" s="34" t="inlineStr">
        <is>
          <t>팩 수량
[선택]
[기본단위: 개]</t>
        </is>
      </c>
      <c r="AR200" s="32"/>
      <c r="AS200" s="34" t="inlineStr">
        <is>
          <t>박스당 수량
[선택]
[기본단위: 개]</t>
        </is>
      </c>
      <c r="AT200" s="32"/>
      <c r="AU200" s="34" t="inlineStr">
        <is>
          <t>박스 수량
[선택]
[기본단위: 개]</t>
        </is>
      </c>
      <c r="AV200" s="32"/>
      <c r="AW200" s="34" t="inlineStr">
        <is>
          <t>맛
[선택]</t>
        </is>
      </c>
      <c r="AX200" s="32"/>
      <c r="AY200" s="34" t="inlineStr">
        <is>
          <t>음료 형태
[선택]</t>
        </is>
      </c>
      <c r="AZ200" s="32" t="inlineStr">
        <is>
          <t>선택해주세요
(직접입력가능)</t>
        </is>
      </c>
      <c r="BA200" s="34" t="inlineStr">
        <is>
          <t>재료 특징
[선택]</t>
        </is>
      </c>
      <c r="BB200" s="32" t="inlineStr">
        <is>
          <t>선택해주세요
(직접입력가능)</t>
        </is>
      </c>
      <c r="FY200" s="34" t="inlineStr">
        <is>
          <t>건강기능식품</t>
        </is>
      </c>
      <c r="FZ200" s="32" t="inlineStr">
        <is>
          <t>제품명</t>
        </is>
      </c>
      <c r="GA200" s="32" t="inlineStr">
        <is>
          <t>제조업소의 명칭과 소재지</t>
        </is>
      </c>
      <c r="GB200" s="32" t="inlineStr">
        <is>
          <t>소비기한 및 보관방법</t>
        </is>
      </c>
      <c r="GC200" s="32" t="inlineStr">
        <is>
          <t>포장단위별 내용물의 용량(중량), 수량</t>
        </is>
      </c>
      <c r="GD200" s="32" t="inlineStr">
        <is>
          <t>원료명 및 함량</t>
        </is>
      </c>
      <c r="GE200" s="32" t="inlineStr">
        <is>
          <t>영양정보</t>
        </is>
      </c>
      <c r="GF200" s="32" t="inlineStr">
        <is>
          <t>기능정보</t>
        </is>
      </c>
      <c r="GG200" s="32" t="inlineStr">
        <is>
          <t>섭취량, 섭취방법, 섭취 시 주의사항 및 부작용 발생 가능성</t>
        </is>
      </c>
      <c r="GH200" s="32" t="inlineStr">
        <is>
          <t>의약품 여부</t>
        </is>
      </c>
      <c r="GI200" s="32" t="inlineStr">
        <is>
          <t>유전자변형건강식품에 해당하는 경우의 표시</t>
        </is>
      </c>
      <c r="GJ200" s="32" t="inlineStr">
        <is>
          <t>수입 건강기능식품 문구</t>
        </is>
      </c>
      <c r="GK200" s="32" t="inlineStr">
        <is>
          <t>소비자안전을 위한 주의사항</t>
        </is>
      </c>
      <c r="GL200" s="32" t="inlineStr">
        <is>
          <t>소비자상담관련 전화번호</t>
        </is>
      </c>
    </row>
    <row r="201">
      <c r="A201" s="34" t="inlineStr">
        <is>
          <t>[76915] 출산/유아동&gt;분유/유아식품&gt;유아간식/음료&gt;유아 과즙/음료&gt;유아스무디</t>
        </is>
      </c>
      <c r="B201" s="32" t="inlineStr">
        <is>
          <t>7.8</t>
        </is>
      </c>
      <c r="C201" s="35" t="inlineStr">
        <is>
          <t>(택1) 개당 용량
[선택]
[기본단위: ml]</t>
        </is>
      </c>
      <c r="D201" s="32"/>
      <c r="E201" s="35" t="inlineStr">
        <is>
          <t>(택1) 개당 중량
[선택]
[기본단위: g]</t>
        </is>
      </c>
      <c r="F201" s="32"/>
      <c r="G201" s="34" t="inlineStr">
        <is>
          <t>총 수량
[선택]
[기본단위: 개]</t>
        </is>
      </c>
      <c r="H201" s="32"/>
      <c r="K201" s="34" t="inlineStr">
        <is>
          <t>1회 제공량당 열량
[선택]
[기본단위: Kcal]</t>
        </is>
      </c>
      <c r="L201" s="32"/>
      <c r="M201" s="34" t="inlineStr">
        <is>
          <t>용기 타입
[선택]</t>
        </is>
      </c>
      <c r="N201" s="32" t="inlineStr">
        <is>
          <t>선택해주세요
(직접입력가능)</t>
        </is>
      </c>
      <c r="O201" s="34" t="inlineStr">
        <is>
          <t>캐릭터
[선택]</t>
        </is>
      </c>
      <c r="P201" s="32" t="inlineStr">
        <is>
          <t>선택해주세요
(직접입력가능)</t>
        </is>
      </c>
      <c r="Q201" s="34" t="inlineStr">
        <is>
          <t>유기농/친환경 등
[선택]</t>
        </is>
      </c>
      <c r="R201" s="32" t="inlineStr">
        <is>
          <t>선택해주세요
(직접입력가능)</t>
        </is>
      </c>
      <c r="S201" s="34" t="inlineStr">
        <is>
          <t>음료수 종류
[선택]</t>
        </is>
      </c>
      <c r="T201" s="32" t="inlineStr">
        <is>
          <t>선택해주세요
(직접입력가능)</t>
        </is>
      </c>
      <c r="U201" s="34" t="inlineStr">
        <is>
          <t>개별포장여부
[선택]</t>
        </is>
      </c>
      <c r="V201" s="32" t="inlineStr">
        <is>
          <t>선택해주세요
(직접입력가능)</t>
        </is>
      </c>
      <c r="W201" s="34" t="inlineStr">
        <is>
          <t>보관방식
[선택]</t>
        </is>
      </c>
      <c r="X201" s="32" t="inlineStr">
        <is>
          <t>선택해주세요
(직접입력가능)</t>
        </is>
      </c>
      <c r="Y201" s="34" t="inlineStr">
        <is>
          <t>얼려먹는 주스 가능여부
[선택]</t>
        </is>
      </c>
      <c r="Z201" s="32" t="inlineStr">
        <is>
          <t>선택해주세요
(직접입력가능)</t>
        </is>
      </c>
      <c r="AA201" s="34" t="inlineStr">
        <is>
          <t>주스 착즙 여부
[선택]</t>
        </is>
      </c>
      <c r="AB201" s="32" t="inlineStr">
        <is>
          <t>선택해주세요
(직접입력가능)</t>
        </is>
      </c>
      <c r="AC201" s="34" t="inlineStr">
        <is>
          <t>주스 종류
[선택]</t>
        </is>
      </c>
      <c r="AD201" s="32" t="inlineStr">
        <is>
          <t>선택해주세요
(직접입력가능)</t>
        </is>
      </c>
      <c r="AE201" s="34" t="inlineStr">
        <is>
          <t>농축액 여부
[선택]</t>
        </is>
      </c>
      <c r="AF201" s="32" t="inlineStr">
        <is>
          <t>선택해주세요
(직접입력가능)</t>
        </is>
      </c>
      <c r="AG201" s="34" t="inlineStr">
        <is>
          <t>구성
[선택]</t>
        </is>
      </c>
      <c r="AH201" s="32" t="inlineStr">
        <is>
          <t>선택해주세요
(직접입력가능)</t>
        </is>
      </c>
      <c r="AI201" s="34" t="inlineStr">
        <is>
          <t>어린이용 여부
[선택]</t>
        </is>
      </c>
      <c r="AJ201" s="32" t="inlineStr">
        <is>
          <t>선택해주세요
(직접입력가능)</t>
        </is>
      </c>
      <c r="AK201" s="34" t="inlineStr">
        <is>
          <t>선물세트 여부
[선택]</t>
        </is>
      </c>
      <c r="AL201" s="32" t="inlineStr">
        <is>
          <t>선택해주세요
(직접입력가능)</t>
        </is>
      </c>
      <c r="AM201" s="34" t="inlineStr">
        <is>
          <t>수량
[선택]
[기본단위: 개]</t>
        </is>
      </c>
      <c r="AN201" s="32"/>
      <c r="AO201" s="34" t="inlineStr">
        <is>
          <t>팩당 수량
[선택]
[기본단위: 개]</t>
        </is>
      </c>
      <c r="AP201" s="32"/>
      <c r="AQ201" s="34" t="inlineStr">
        <is>
          <t>팩 수량
[선택]
[기본단위: 개]</t>
        </is>
      </c>
      <c r="AR201" s="32"/>
      <c r="AS201" s="34" t="inlineStr">
        <is>
          <t>박스당 수량
[선택]
[기본단위: 개]</t>
        </is>
      </c>
      <c r="AT201" s="32"/>
      <c r="AU201" s="34" t="inlineStr">
        <is>
          <t>박스 수량
[선택]
[기본단위: 개]</t>
        </is>
      </c>
      <c r="AV201" s="32"/>
      <c r="AW201" s="34" t="inlineStr">
        <is>
          <t>맛
[선택]</t>
        </is>
      </c>
      <c r="AX201" s="32"/>
      <c r="AY201" s="34" t="inlineStr">
        <is>
          <t>음료 형태
[선택]</t>
        </is>
      </c>
      <c r="AZ201" s="32" t="inlineStr">
        <is>
          <t>선택해주세요
(직접입력가능)</t>
        </is>
      </c>
      <c r="BA201" s="34" t="inlineStr">
        <is>
          <t>재료 특징
[선택]</t>
        </is>
      </c>
      <c r="BB201" s="32" t="inlineStr">
        <is>
          <t>선택해주세요
(직접입력가능)</t>
        </is>
      </c>
      <c r="FY201" s="34" t="inlineStr">
        <is>
          <t>기타 재화</t>
        </is>
      </c>
      <c r="FZ201" s="32" t="inlineStr">
        <is>
          <t>품명 및 모델명</t>
        </is>
      </c>
      <c r="GA201" s="32" t="inlineStr">
        <is>
          <t>인증/허가 사항</t>
        </is>
      </c>
      <c r="GB201" s="32" t="inlineStr">
        <is>
          <t>제조국(원산지)</t>
        </is>
      </c>
      <c r="GC201" s="32" t="inlineStr">
        <is>
          <t>제조자(수입자)</t>
        </is>
      </c>
      <c r="GD201" s="32" t="inlineStr">
        <is>
          <t>소비자상담 관련 전화번호</t>
        </is>
      </c>
    </row>
    <row r="202">
      <c r="A202" s="34" t="inlineStr">
        <is>
          <t>[76915] 출산/유아동&gt;분유/유아식품&gt;유아간식/음료&gt;유아 과즙/음료&gt;유아스무디</t>
        </is>
      </c>
      <c r="B202" s="32" t="inlineStr">
        <is>
          <t>7.8</t>
        </is>
      </c>
      <c r="C202" s="35" t="inlineStr">
        <is>
          <t>(택1) 개당 용량
[선택]
[기본단위: ml]</t>
        </is>
      </c>
      <c r="D202" s="32"/>
      <c r="E202" s="35" t="inlineStr">
        <is>
          <t>(택1) 개당 중량
[선택]
[기본단위: g]</t>
        </is>
      </c>
      <c r="F202" s="32"/>
      <c r="G202" s="34" t="inlineStr">
        <is>
          <t>총 수량
[선택]
[기본단위: 개]</t>
        </is>
      </c>
      <c r="H202" s="32"/>
      <c r="K202" s="34" t="inlineStr">
        <is>
          <t>1회 제공량당 열량
[선택]
[기본단위: Kcal]</t>
        </is>
      </c>
      <c r="L202" s="32"/>
      <c r="M202" s="34" t="inlineStr">
        <is>
          <t>용기 타입
[선택]</t>
        </is>
      </c>
      <c r="N202" s="32" t="inlineStr">
        <is>
          <t>선택해주세요
(직접입력가능)</t>
        </is>
      </c>
      <c r="O202" s="34" t="inlineStr">
        <is>
          <t>캐릭터
[선택]</t>
        </is>
      </c>
      <c r="P202" s="32" t="inlineStr">
        <is>
          <t>선택해주세요
(직접입력가능)</t>
        </is>
      </c>
      <c r="Q202" s="34" t="inlineStr">
        <is>
          <t>유기농/친환경 등
[선택]</t>
        </is>
      </c>
      <c r="R202" s="32" t="inlineStr">
        <is>
          <t>선택해주세요
(직접입력가능)</t>
        </is>
      </c>
      <c r="S202" s="34" t="inlineStr">
        <is>
          <t>음료수 종류
[선택]</t>
        </is>
      </c>
      <c r="T202" s="32" t="inlineStr">
        <is>
          <t>선택해주세요
(직접입력가능)</t>
        </is>
      </c>
      <c r="U202" s="34" t="inlineStr">
        <is>
          <t>개별포장여부
[선택]</t>
        </is>
      </c>
      <c r="V202" s="32" t="inlineStr">
        <is>
          <t>선택해주세요
(직접입력가능)</t>
        </is>
      </c>
      <c r="W202" s="34" t="inlineStr">
        <is>
          <t>보관방식
[선택]</t>
        </is>
      </c>
      <c r="X202" s="32" t="inlineStr">
        <is>
          <t>선택해주세요
(직접입력가능)</t>
        </is>
      </c>
      <c r="Y202" s="34" t="inlineStr">
        <is>
          <t>얼려먹는 주스 가능여부
[선택]</t>
        </is>
      </c>
      <c r="Z202" s="32" t="inlineStr">
        <is>
          <t>선택해주세요
(직접입력가능)</t>
        </is>
      </c>
      <c r="AA202" s="34" t="inlineStr">
        <is>
          <t>주스 착즙 여부
[선택]</t>
        </is>
      </c>
      <c r="AB202" s="32" t="inlineStr">
        <is>
          <t>선택해주세요
(직접입력가능)</t>
        </is>
      </c>
      <c r="AC202" s="34" t="inlineStr">
        <is>
          <t>주스 종류
[선택]</t>
        </is>
      </c>
      <c r="AD202" s="32" t="inlineStr">
        <is>
          <t>선택해주세요
(직접입력가능)</t>
        </is>
      </c>
      <c r="AE202" s="34" t="inlineStr">
        <is>
          <t>농축액 여부
[선택]</t>
        </is>
      </c>
      <c r="AF202" s="32" t="inlineStr">
        <is>
          <t>선택해주세요
(직접입력가능)</t>
        </is>
      </c>
      <c r="AG202" s="34" t="inlineStr">
        <is>
          <t>구성
[선택]</t>
        </is>
      </c>
      <c r="AH202" s="32" t="inlineStr">
        <is>
          <t>선택해주세요
(직접입력가능)</t>
        </is>
      </c>
      <c r="AI202" s="34" t="inlineStr">
        <is>
          <t>어린이용 여부
[선택]</t>
        </is>
      </c>
      <c r="AJ202" s="32" t="inlineStr">
        <is>
          <t>선택해주세요
(직접입력가능)</t>
        </is>
      </c>
      <c r="AK202" s="34" t="inlineStr">
        <is>
          <t>선물세트 여부
[선택]</t>
        </is>
      </c>
      <c r="AL202" s="32" t="inlineStr">
        <is>
          <t>선택해주세요
(직접입력가능)</t>
        </is>
      </c>
      <c r="AM202" s="34" t="inlineStr">
        <is>
          <t>수량
[선택]
[기본단위: 개]</t>
        </is>
      </c>
      <c r="AN202" s="32"/>
      <c r="AO202" s="34" t="inlineStr">
        <is>
          <t>팩당 수량
[선택]
[기본단위: 개]</t>
        </is>
      </c>
      <c r="AP202" s="32"/>
      <c r="AQ202" s="34" t="inlineStr">
        <is>
          <t>팩 수량
[선택]
[기본단위: 개]</t>
        </is>
      </c>
      <c r="AR202" s="32"/>
      <c r="AS202" s="34" t="inlineStr">
        <is>
          <t>박스당 수량
[선택]
[기본단위: 개]</t>
        </is>
      </c>
      <c r="AT202" s="32"/>
      <c r="AU202" s="34" t="inlineStr">
        <is>
          <t>박스 수량
[선택]
[기본단위: 개]</t>
        </is>
      </c>
      <c r="AV202" s="32"/>
      <c r="AW202" s="34" t="inlineStr">
        <is>
          <t>맛
[선택]</t>
        </is>
      </c>
      <c r="AX202" s="32"/>
      <c r="AY202" s="34" t="inlineStr">
        <is>
          <t>음료 형태
[선택]</t>
        </is>
      </c>
      <c r="AZ202" s="32" t="inlineStr">
        <is>
          <t>선택해주세요
(직접입력가능)</t>
        </is>
      </c>
      <c r="BA202" s="34" t="inlineStr">
        <is>
          <t>재료 특징
[선택]</t>
        </is>
      </c>
      <c r="BB202" s="32" t="inlineStr">
        <is>
          <t>선택해주세요
(직접입력가능)</t>
        </is>
      </c>
      <c r="FY202" s="34" t="inlineStr">
        <is>
          <t>가공식품</t>
        </is>
      </c>
      <c r="FZ202" s="32" t="inlineStr">
        <is>
          <t>제품명</t>
        </is>
      </c>
      <c r="GA202" s="32" t="inlineStr">
        <is>
          <t>식품의 유형</t>
        </is>
      </c>
      <c r="GB202" s="32" t="inlineStr">
        <is>
          <t>생산자 및 소재지</t>
        </is>
      </c>
      <c r="GC202" s="32" t="inlineStr">
        <is>
          <t>제조연월일, 소비기한 또는 품질유지기한</t>
        </is>
      </c>
      <c r="GD202" s="32" t="inlineStr">
        <is>
          <t>포장단위별 내용물의 용량(중량), 수량</t>
        </is>
      </c>
      <c r="GE202" s="32" t="inlineStr">
        <is>
          <t>원재료명 및 함량</t>
        </is>
      </c>
      <c r="GF202" s="32" t="inlineStr">
        <is>
          <t>영양성분</t>
        </is>
      </c>
      <c r="GG202" s="32" t="inlineStr">
        <is>
          <t>유전자변형식품에 해당하는 경우의 표시</t>
        </is>
      </c>
      <c r="GH202" s="32" t="inlineStr">
        <is>
          <t>소비자안전을 위한 주의사항</t>
        </is>
      </c>
      <c r="GI202" s="32" t="inlineStr">
        <is>
          <t>수입식품 문구</t>
        </is>
      </c>
      <c r="GJ202" s="32" t="inlineStr">
        <is>
          <t>소비자상담관련 전화번호</t>
        </is>
      </c>
    </row>
    <row r="203">
      <c r="A203" s="34" t="inlineStr">
        <is>
          <t>[76909] 출산/유아동&gt;분유/유아식품&gt;유아간식/음료&gt;유아 우유/두유/치즈&gt;유아두유</t>
        </is>
      </c>
      <c r="B203" s="32" t="inlineStr">
        <is>
          <t>7.8</t>
        </is>
      </c>
      <c r="C203" s="35" t="inlineStr">
        <is>
          <t>(택1) 개당 용량
[선택]
[기본단위: ml]</t>
        </is>
      </c>
      <c r="D203" s="32"/>
      <c r="E203" s="35" t="inlineStr">
        <is>
          <t>(택1) 개당 중량
[선택]
[기본단위: g]</t>
        </is>
      </c>
      <c r="F203" s="32"/>
      <c r="G203" s="34" t="inlineStr">
        <is>
          <t>총 수량
[선택]
[기본단위: 개]</t>
        </is>
      </c>
      <c r="H203" s="32"/>
      <c r="K203" s="34" t="inlineStr">
        <is>
          <t>1회 제공량당 열량
[선택]
[기본단위: Kcal]</t>
        </is>
      </c>
      <c r="L203" s="32"/>
      <c r="M203" s="34" t="inlineStr">
        <is>
          <t>용기 타입
[선택]</t>
        </is>
      </c>
      <c r="N203" s="32" t="inlineStr">
        <is>
          <t>선택해주세요
(직접입력가능)</t>
        </is>
      </c>
      <c r="O203" s="34" t="inlineStr">
        <is>
          <t>캐릭터
[선택]</t>
        </is>
      </c>
      <c r="P203" s="32" t="inlineStr">
        <is>
          <t>선택해주세요
(직접입력가능)</t>
        </is>
      </c>
      <c r="Q203" s="34" t="inlineStr">
        <is>
          <t>유기농/친환경 등
[선택]</t>
        </is>
      </c>
      <c r="R203" s="32" t="inlineStr">
        <is>
          <t>선택해주세요
(직접입력가능)</t>
        </is>
      </c>
      <c r="S203" s="34" t="inlineStr">
        <is>
          <t>두유 종류
[선택]</t>
        </is>
      </c>
      <c r="T203" s="32" t="inlineStr">
        <is>
          <t>선택해주세요
(직접입력가능)</t>
        </is>
      </c>
      <c r="U203" s="34" t="inlineStr">
        <is>
          <t>두유 특징
[선택]</t>
        </is>
      </c>
      <c r="V203" s="32" t="inlineStr">
        <is>
          <t>선택해주세요
(직접입력가능)</t>
        </is>
      </c>
      <c r="W203" s="34" t="inlineStr">
        <is>
          <t>두유 맛/향
[선택]</t>
        </is>
      </c>
      <c r="X203" s="32" t="inlineStr">
        <is>
          <t>선택해주세요
(직접입력가능)</t>
        </is>
      </c>
      <c r="Y203" s="34" t="inlineStr">
        <is>
          <t>선물세트 여부
[선택]</t>
        </is>
      </c>
      <c r="Z203" s="32" t="inlineStr">
        <is>
          <t>선택해주세요
(직접입력가능)</t>
        </is>
      </c>
      <c r="AA203" s="34" t="inlineStr">
        <is>
          <t>어린이용 여부
[선택]</t>
        </is>
      </c>
      <c r="AB203" s="32" t="inlineStr">
        <is>
          <t>선택해주세요
(직접입력가능)</t>
        </is>
      </c>
      <c r="AC203" s="34" t="inlineStr">
        <is>
          <t>수량
[선택]
[기본단위: 개]</t>
        </is>
      </c>
      <c r="AD203" s="32"/>
      <c r="AE203" s="34" t="inlineStr">
        <is>
          <t>팩당 수량
[선택]
[기본단위: 개]</t>
        </is>
      </c>
      <c r="AF203" s="32"/>
      <c r="AG203" s="34" t="inlineStr">
        <is>
          <t>팩 수량
[선택]
[기본단위: 개]</t>
        </is>
      </c>
      <c r="AH203" s="32"/>
      <c r="AI203" s="34" t="inlineStr">
        <is>
          <t>박스당 수량
[선택]
[기본단위: 개]</t>
        </is>
      </c>
      <c r="AJ203" s="32"/>
      <c r="AK203" s="34" t="inlineStr">
        <is>
          <t>박스 수량
[선택]
[기본단위: 개]</t>
        </is>
      </c>
      <c r="AL203" s="32"/>
      <c r="AM203" s="34" t="inlineStr">
        <is>
          <t>맛
[선택]</t>
        </is>
      </c>
      <c r="AN203" s="32"/>
      <c r="AO203" s="34" t="inlineStr">
        <is>
          <t>스킨케어 제형
[선택]</t>
        </is>
      </c>
      <c r="AP203" s="32" t="inlineStr">
        <is>
          <t>선택해주세요
(직접입력가능)</t>
        </is>
      </c>
      <c r="AQ203" s="34" t="inlineStr">
        <is>
          <t>동물종류
[선택]</t>
        </is>
      </c>
      <c r="AR203" s="32"/>
      <c r="FY203" s="34" t="inlineStr">
        <is>
          <t>건강기능식품</t>
        </is>
      </c>
      <c r="FZ203" s="32" t="inlineStr">
        <is>
          <t>제품명</t>
        </is>
      </c>
      <c r="GA203" s="32" t="inlineStr">
        <is>
          <t>제조업소의 명칭과 소재지</t>
        </is>
      </c>
      <c r="GB203" s="32" t="inlineStr">
        <is>
          <t>소비기한 및 보관방법</t>
        </is>
      </c>
      <c r="GC203" s="32" t="inlineStr">
        <is>
          <t>포장단위별 내용물의 용량(중량), 수량</t>
        </is>
      </c>
      <c r="GD203" s="32" t="inlineStr">
        <is>
          <t>원료명 및 함량</t>
        </is>
      </c>
      <c r="GE203" s="32" t="inlineStr">
        <is>
          <t>영양정보</t>
        </is>
      </c>
      <c r="GF203" s="32" t="inlineStr">
        <is>
          <t>기능정보</t>
        </is>
      </c>
      <c r="GG203" s="32" t="inlineStr">
        <is>
          <t>섭취량, 섭취방법, 섭취 시 주의사항 및 부작용 발생 가능성</t>
        </is>
      </c>
      <c r="GH203" s="32" t="inlineStr">
        <is>
          <t>의약품 여부</t>
        </is>
      </c>
      <c r="GI203" s="32" t="inlineStr">
        <is>
          <t>유전자변형건강식품에 해당하는 경우의 표시</t>
        </is>
      </c>
      <c r="GJ203" s="32" t="inlineStr">
        <is>
          <t>수입 건강기능식품 문구</t>
        </is>
      </c>
      <c r="GK203" s="32" t="inlineStr">
        <is>
          <t>소비자안전을 위한 주의사항</t>
        </is>
      </c>
      <c r="GL203" s="32" t="inlineStr">
        <is>
          <t>소비자상담관련 전화번호</t>
        </is>
      </c>
    </row>
    <row r="204">
      <c r="A204" s="34" t="inlineStr">
        <is>
          <t>[76909] 출산/유아동&gt;분유/유아식품&gt;유아간식/음료&gt;유아 우유/두유/치즈&gt;유아두유</t>
        </is>
      </c>
      <c r="B204" s="32" t="inlineStr">
        <is>
          <t>7.8</t>
        </is>
      </c>
      <c r="C204" s="35" t="inlineStr">
        <is>
          <t>(택1) 개당 용량
[선택]
[기본단위: ml]</t>
        </is>
      </c>
      <c r="D204" s="32"/>
      <c r="E204" s="35" t="inlineStr">
        <is>
          <t>(택1) 개당 중량
[선택]
[기본단위: g]</t>
        </is>
      </c>
      <c r="F204" s="32"/>
      <c r="G204" s="34" t="inlineStr">
        <is>
          <t>총 수량
[선택]
[기본단위: 개]</t>
        </is>
      </c>
      <c r="H204" s="32"/>
      <c r="K204" s="34" t="inlineStr">
        <is>
          <t>1회 제공량당 열량
[선택]
[기본단위: Kcal]</t>
        </is>
      </c>
      <c r="L204" s="32"/>
      <c r="M204" s="34" t="inlineStr">
        <is>
          <t>용기 타입
[선택]</t>
        </is>
      </c>
      <c r="N204" s="32" t="inlineStr">
        <is>
          <t>선택해주세요
(직접입력가능)</t>
        </is>
      </c>
      <c r="O204" s="34" t="inlineStr">
        <is>
          <t>캐릭터
[선택]</t>
        </is>
      </c>
      <c r="P204" s="32" t="inlineStr">
        <is>
          <t>선택해주세요
(직접입력가능)</t>
        </is>
      </c>
      <c r="Q204" s="34" t="inlineStr">
        <is>
          <t>유기농/친환경 등
[선택]</t>
        </is>
      </c>
      <c r="R204" s="32" t="inlineStr">
        <is>
          <t>선택해주세요
(직접입력가능)</t>
        </is>
      </c>
      <c r="S204" s="34" t="inlineStr">
        <is>
          <t>두유 종류
[선택]</t>
        </is>
      </c>
      <c r="T204" s="32" t="inlineStr">
        <is>
          <t>선택해주세요
(직접입력가능)</t>
        </is>
      </c>
      <c r="U204" s="34" t="inlineStr">
        <is>
          <t>두유 특징
[선택]</t>
        </is>
      </c>
      <c r="V204" s="32" t="inlineStr">
        <is>
          <t>선택해주세요
(직접입력가능)</t>
        </is>
      </c>
      <c r="W204" s="34" t="inlineStr">
        <is>
          <t>두유 맛/향
[선택]</t>
        </is>
      </c>
      <c r="X204" s="32" t="inlineStr">
        <is>
          <t>선택해주세요
(직접입력가능)</t>
        </is>
      </c>
      <c r="Y204" s="34" t="inlineStr">
        <is>
          <t>선물세트 여부
[선택]</t>
        </is>
      </c>
      <c r="Z204" s="32" t="inlineStr">
        <is>
          <t>선택해주세요
(직접입력가능)</t>
        </is>
      </c>
      <c r="AA204" s="34" t="inlineStr">
        <is>
          <t>어린이용 여부
[선택]</t>
        </is>
      </c>
      <c r="AB204" s="32" t="inlineStr">
        <is>
          <t>선택해주세요
(직접입력가능)</t>
        </is>
      </c>
      <c r="AC204" s="34" t="inlineStr">
        <is>
          <t>수량
[선택]
[기본단위: 개]</t>
        </is>
      </c>
      <c r="AD204" s="32"/>
      <c r="AE204" s="34" t="inlineStr">
        <is>
          <t>팩당 수량
[선택]
[기본단위: 개]</t>
        </is>
      </c>
      <c r="AF204" s="32"/>
      <c r="AG204" s="34" t="inlineStr">
        <is>
          <t>팩 수량
[선택]
[기본단위: 개]</t>
        </is>
      </c>
      <c r="AH204" s="32"/>
      <c r="AI204" s="34" t="inlineStr">
        <is>
          <t>박스당 수량
[선택]
[기본단위: 개]</t>
        </is>
      </c>
      <c r="AJ204" s="32"/>
      <c r="AK204" s="34" t="inlineStr">
        <is>
          <t>박스 수량
[선택]
[기본단위: 개]</t>
        </is>
      </c>
      <c r="AL204" s="32"/>
      <c r="AM204" s="34" t="inlineStr">
        <is>
          <t>맛
[선택]</t>
        </is>
      </c>
      <c r="AN204" s="32"/>
      <c r="AO204" s="34" t="inlineStr">
        <is>
          <t>스킨케어 제형
[선택]</t>
        </is>
      </c>
      <c r="AP204" s="32" t="inlineStr">
        <is>
          <t>선택해주세요
(직접입력가능)</t>
        </is>
      </c>
      <c r="AQ204" s="34" t="inlineStr">
        <is>
          <t>동물종류
[선택]</t>
        </is>
      </c>
      <c r="AR204" s="32"/>
      <c r="FY204" s="34" t="inlineStr">
        <is>
          <t>기타 재화</t>
        </is>
      </c>
      <c r="FZ204" s="32" t="inlineStr">
        <is>
          <t>품명 및 모델명</t>
        </is>
      </c>
      <c r="GA204" s="32" t="inlineStr">
        <is>
          <t>인증/허가 사항</t>
        </is>
      </c>
      <c r="GB204" s="32" t="inlineStr">
        <is>
          <t>제조국(원산지)</t>
        </is>
      </c>
      <c r="GC204" s="32" t="inlineStr">
        <is>
          <t>제조자(수입자)</t>
        </is>
      </c>
      <c r="GD204" s="32" t="inlineStr">
        <is>
          <t>소비자상담 관련 전화번호</t>
        </is>
      </c>
    </row>
    <row r="205">
      <c r="A205" s="34" t="inlineStr">
        <is>
          <t>[76909] 출산/유아동&gt;분유/유아식품&gt;유아간식/음료&gt;유아 우유/두유/치즈&gt;유아두유</t>
        </is>
      </c>
      <c r="B205" s="32" t="inlineStr">
        <is>
          <t>7.8</t>
        </is>
      </c>
      <c r="C205" s="35" t="inlineStr">
        <is>
          <t>(택1) 개당 용량
[선택]
[기본단위: ml]</t>
        </is>
      </c>
      <c r="D205" s="32"/>
      <c r="E205" s="35" t="inlineStr">
        <is>
          <t>(택1) 개당 중량
[선택]
[기본단위: g]</t>
        </is>
      </c>
      <c r="F205" s="32"/>
      <c r="G205" s="34" t="inlineStr">
        <is>
          <t>총 수량
[선택]
[기본단위: 개]</t>
        </is>
      </c>
      <c r="H205" s="32"/>
      <c r="K205" s="34" t="inlineStr">
        <is>
          <t>1회 제공량당 열량
[선택]
[기본단위: Kcal]</t>
        </is>
      </c>
      <c r="L205" s="32"/>
      <c r="M205" s="34" t="inlineStr">
        <is>
          <t>용기 타입
[선택]</t>
        </is>
      </c>
      <c r="N205" s="32" t="inlineStr">
        <is>
          <t>선택해주세요
(직접입력가능)</t>
        </is>
      </c>
      <c r="O205" s="34" t="inlineStr">
        <is>
          <t>캐릭터
[선택]</t>
        </is>
      </c>
      <c r="P205" s="32" t="inlineStr">
        <is>
          <t>선택해주세요
(직접입력가능)</t>
        </is>
      </c>
      <c r="Q205" s="34" t="inlineStr">
        <is>
          <t>유기농/친환경 등
[선택]</t>
        </is>
      </c>
      <c r="R205" s="32" t="inlineStr">
        <is>
          <t>선택해주세요
(직접입력가능)</t>
        </is>
      </c>
      <c r="S205" s="34" t="inlineStr">
        <is>
          <t>두유 종류
[선택]</t>
        </is>
      </c>
      <c r="T205" s="32" t="inlineStr">
        <is>
          <t>선택해주세요
(직접입력가능)</t>
        </is>
      </c>
      <c r="U205" s="34" t="inlineStr">
        <is>
          <t>두유 특징
[선택]</t>
        </is>
      </c>
      <c r="V205" s="32" t="inlineStr">
        <is>
          <t>선택해주세요
(직접입력가능)</t>
        </is>
      </c>
      <c r="W205" s="34" t="inlineStr">
        <is>
          <t>두유 맛/향
[선택]</t>
        </is>
      </c>
      <c r="X205" s="32" t="inlineStr">
        <is>
          <t>선택해주세요
(직접입력가능)</t>
        </is>
      </c>
      <c r="Y205" s="34" t="inlineStr">
        <is>
          <t>선물세트 여부
[선택]</t>
        </is>
      </c>
      <c r="Z205" s="32" t="inlineStr">
        <is>
          <t>선택해주세요
(직접입력가능)</t>
        </is>
      </c>
      <c r="AA205" s="34" t="inlineStr">
        <is>
          <t>어린이용 여부
[선택]</t>
        </is>
      </c>
      <c r="AB205" s="32" t="inlineStr">
        <is>
          <t>선택해주세요
(직접입력가능)</t>
        </is>
      </c>
      <c r="AC205" s="34" t="inlineStr">
        <is>
          <t>수량
[선택]
[기본단위: 개]</t>
        </is>
      </c>
      <c r="AD205" s="32"/>
      <c r="AE205" s="34" t="inlineStr">
        <is>
          <t>팩당 수량
[선택]
[기본단위: 개]</t>
        </is>
      </c>
      <c r="AF205" s="32"/>
      <c r="AG205" s="34" t="inlineStr">
        <is>
          <t>팩 수량
[선택]
[기본단위: 개]</t>
        </is>
      </c>
      <c r="AH205" s="32"/>
      <c r="AI205" s="34" t="inlineStr">
        <is>
          <t>박스당 수량
[선택]
[기본단위: 개]</t>
        </is>
      </c>
      <c r="AJ205" s="32"/>
      <c r="AK205" s="34" t="inlineStr">
        <is>
          <t>박스 수량
[선택]
[기본단위: 개]</t>
        </is>
      </c>
      <c r="AL205" s="32"/>
      <c r="AM205" s="34" t="inlineStr">
        <is>
          <t>맛
[선택]</t>
        </is>
      </c>
      <c r="AN205" s="32"/>
      <c r="AO205" s="34" t="inlineStr">
        <is>
          <t>스킨케어 제형
[선택]</t>
        </is>
      </c>
      <c r="AP205" s="32" t="inlineStr">
        <is>
          <t>선택해주세요
(직접입력가능)</t>
        </is>
      </c>
      <c r="AQ205" s="34" t="inlineStr">
        <is>
          <t>동물종류
[선택]</t>
        </is>
      </c>
      <c r="AR205" s="32"/>
      <c r="FY205" s="34" t="inlineStr">
        <is>
          <t>가공식품</t>
        </is>
      </c>
      <c r="FZ205" s="32" t="inlineStr">
        <is>
          <t>제품명</t>
        </is>
      </c>
      <c r="GA205" s="32" t="inlineStr">
        <is>
          <t>식품의 유형</t>
        </is>
      </c>
      <c r="GB205" s="32" t="inlineStr">
        <is>
          <t>생산자 및 소재지</t>
        </is>
      </c>
      <c r="GC205" s="32" t="inlineStr">
        <is>
          <t>제조연월일, 소비기한 또는 품질유지기한</t>
        </is>
      </c>
      <c r="GD205" s="32" t="inlineStr">
        <is>
          <t>포장단위별 내용물의 용량(중량), 수량</t>
        </is>
      </c>
      <c r="GE205" s="32" t="inlineStr">
        <is>
          <t>원재료명 및 함량</t>
        </is>
      </c>
      <c r="GF205" s="32" t="inlineStr">
        <is>
          <t>영양성분</t>
        </is>
      </c>
      <c r="GG205" s="32" t="inlineStr">
        <is>
          <t>유전자변형식품에 해당하는 경우의 표시</t>
        </is>
      </c>
      <c r="GH205" s="32" t="inlineStr">
        <is>
          <t>소비자안전을 위한 주의사항</t>
        </is>
      </c>
      <c r="GI205" s="32" t="inlineStr">
        <is>
          <t>수입식품 문구</t>
        </is>
      </c>
      <c r="GJ205" s="32" t="inlineStr">
        <is>
          <t>소비자상담관련 전화번호</t>
        </is>
      </c>
    </row>
    <row r="206">
      <c r="A206" s="34" t="inlineStr">
        <is>
          <t>[76912] 출산/유아동&gt;분유/유아식품&gt;유아간식/음료&gt;유아 우유/두유/치즈&gt;유아요구르트</t>
        </is>
      </c>
      <c r="B206" s="32" t="inlineStr">
        <is>
          <t>7.8</t>
        </is>
      </c>
      <c r="C206" s="35" t="inlineStr">
        <is>
          <t>(택1) 개당 용량
[선택]
[기본단위: ml]</t>
        </is>
      </c>
      <c r="D206" s="32"/>
      <c r="E206" s="35" t="inlineStr">
        <is>
          <t>(택1) 개당 중량
[선택]
[기본단위: g]</t>
        </is>
      </c>
      <c r="F206" s="32"/>
      <c r="G206" s="34" t="inlineStr">
        <is>
          <t>총 수량
[선택]
[기본단위: 개]</t>
        </is>
      </c>
      <c r="H206" s="32"/>
      <c r="K206" s="34" t="inlineStr">
        <is>
          <t>1회 제공량당 열량
[선택]
[기본단위: Kcal]</t>
        </is>
      </c>
      <c r="L206" s="32"/>
      <c r="M206" s="34" t="inlineStr">
        <is>
          <t>용기 타입
[선택]</t>
        </is>
      </c>
      <c r="N206" s="32" t="inlineStr">
        <is>
          <t>선택해주세요
(직접입력가능)</t>
        </is>
      </c>
      <c r="O206" s="34" t="inlineStr">
        <is>
          <t>캐릭터
[선택]</t>
        </is>
      </c>
      <c r="P206" s="32" t="inlineStr">
        <is>
          <t>선택해주세요
(직접입력가능)</t>
        </is>
      </c>
      <c r="Q206" s="34" t="inlineStr">
        <is>
          <t>유기농/친환경 등
[선택]</t>
        </is>
      </c>
      <c r="R206" s="32" t="inlineStr">
        <is>
          <t>선택해주세요
(직접입력가능)</t>
        </is>
      </c>
      <c r="S206" s="34" t="inlineStr">
        <is>
          <t>두유 종류
[선택]</t>
        </is>
      </c>
      <c r="T206" s="32" t="inlineStr">
        <is>
          <t>선택해주세요
(직접입력가능)</t>
        </is>
      </c>
      <c r="U206" s="34" t="inlineStr">
        <is>
          <t>두유 특징
[선택]</t>
        </is>
      </c>
      <c r="V206" s="32" t="inlineStr">
        <is>
          <t>선택해주세요
(직접입력가능)</t>
        </is>
      </c>
      <c r="W206" s="34" t="inlineStr">
        <is>
          <t>두유 맛/향
[선택]</t>
        </is>
      </c>
      <c r="X206" s="32" t="inlineStr">
        <is>
          <t>선택해주세요
(직접입력가능)</t>
        </is>
      </c>
      <c r="Y206" s="34" t="inlineStr">
        <is>
          <t>선물세트 여부
[선택]</t>
        </is>
      </c>
      <c r="Z206" s="32" t="inlineStr">
        <is>
          <t>선택해주세요
(직접입력가능)</t>
        </is>
      </c>
      <c r="AA206" s="34" t="inlineStr">
        <is>
          <t>어린이용 여부
[선택]</t>
        </is>
      </c>
      <c r="AB206" s="32" t="inlineStr">
        <is>
          <t>선택해주세요
(직접입력가능)</t>
        </is>
      </c>
      <c r="AC206" s="34" t="inlineStr">
        <is>
          <t>수량
[선택]
[기본단위: 개]</t>
        </is>
      </c>
      <c r="AD206" s="32"/>
      <c r="AE206" s="34" t="inlineStr">
        <is>
          <t>팩당 수량
[선택]
[기본단위: 개]</t>
        </is>
      </c>
      <c r="AF206" s="32"/>
      <c r="AG206" s="34" t="inlineStr">
        <is>
          <t>팩 수량
[선택]
[기본단위: 개]</t>
        </is>
      </c>
      <c r="AH206" s="32"/>
      <c r="AI206" s="34" t="inlineStr">
        <is>
          <t>박스당 수량
[선택]
[기본단위: 개]</t>
        </is>
      </c>
      <c r="AJ206" s="32"/>
      <c r="AK206" s="34" t="inlineStr">
        <is>
          <t>박스 수량
[선택]
[기본단위: 개]</t>
        </is>
      </c>
      <c r="AL206" s="32"/>
      <c r="AM206" s="34" t="inlineStr">
        <is>
          <t>맛
[선택]</t>
        </is>
      </c>
      <c r="AN206" s="32"/>
      <c r="AO206" s="34" t="inlineStr">
        <is>
          <t>스킨케어 제형
[선택]</t>
        </is>
      </c>
      <c r="AP206" s="32" t="inlineStr">
        <is>
          <t>선택해주세요
(직접입력가능)</t>
        </is>
      </c>
      <c r="AQ206" s="34" t="inlineStr">
        <is>
          <t>동물종류
[선택]</t>
        </is>
      </c>
      <c r="AR206" s="32"/>
      <c r="FY206" s="34" t="inlineStr">
        <is>
          <t>건강기능식품</t>
        </is>
      </c>
      <c r="FZ206" s="32" t="inlineStr">
        <is>
          <t>제품명</t>
        </is>
      </c>
      <c r="GA206" s="32" t="inlineStr">
        <is>
          <t>제조업소의 명칭과 소재지</t>
        </is>
      </c>
      <c r="GB206" s="32" t="inlineStr">
        <is>
          <t>소비기한 및 보관방법</t>
        </is>
      </c>
      <c r="GC206" s="32" t="inlineStr">
        <is>
          <t>포장단위별 내용물의 용량(중량), 수량</t>
        </is>
      </c>
      <c r="GD206" s="32" t="inlineStr">
        <is>
          <t>원료명 및 함량</t>
        </is>
      </c>
      <c r="GE206" s="32" t="inlineStr">
        <is>
          <t>영양정보</t>
        </is>
      </c>
      <c r="GF206" s="32" t="inlineStr">
        <is>
          <t>기능정보</t>
        </is>
      </c>
      <c r="GG206" s="32" t="inlineStr">
        <is>
          <t>섭취량, 섭취방법, 섭취 시 주의사항 및 부작용 발생 가능성</t>
        </is>
      </c>
      <c r="GH206" s="32" t="inlineStr">
        <is>
          <t>의약품 여부</t>
        </is>
      </c>
      <c r="GI206" s="32" t="inlineStr">
        <is>
          <t>유전자변형건강식품에 해당하는 경우의 표시</t>
        </is>
      </c>
      <c r="GJ206" s="32" t="inlineStr">
        <is>
          <t>수입 건강기능식품 문구</t>
        </is>
      </c>
      <c r="GK206" s="32" t="inlineStr">
        <is>
          <t>소비자안전을 위한 주의사항</t>
        </is>
      </c>
      <c r="GL206" s="32" t="inlineStr">
        <is>
          <t>소비자상담관련 전화번호</t>
        </is>
      </c>
    </row>
    <row r="207">
      <c r="A207" s="34" t="inlineStr">
        <is>
          <t>[76912] 출산/유아동&gt;분유/유아식품&gt;유아간식/음료&gt;유아 우유/두유/치즈&gt;유아요구르트</t>
        </is>
      </c>
      <c r="B207" s="32" t="inlineStr">
        <is>
          <t>7.8</t>
        </is>
      </c>
      <c r="C207" s="35" t="inlineStr">
        <is>
          <t>(택1) 개당 용량
[선택]
[기본단위: ml]</t>
        </is>
      </c>
      <c r="D207" s="32"/>
      <c r="E207" s="35" t="inlineStr">
        <is>
          <t>(택1) 개당 중량
[선택]
[기본단위: g]</t>
        </is>
      </c>
      <c r="F207" s="32"/>
      <c r="G207" s="34" t="inlineStr">
        <is>
          <t>총 수량
[선택]
[기본단위: 개]</t>
        </is>
      </c>
      <c r="H207" s="32"/>
      <c r="K207" s="34" t="inlineStr">
        <is>
          <t>1회 제공량당 열량
[선택]
[기본단위: Kcal]</t>
        </is>
      </c>
      <c r="L207" s="32"/>
      <c r="M207" s="34" t="inlineStr">
        <is>
          <t>용기 타입
[선택]</t>
        </is>
      </c>
      <c r="N207" s="32" t="inlineStr">
        <is>
          <t>선택해주세요
(직접입력가능)</t>
        </is>
      </c>
      <c r="O207" s="34" t="inlineStr">
        <is>
          <t>캐릭터
[선택]</t>
        </is>
      </c>
      <c r="P207" s="32" t="inlineStr">
        <is>
          <t>선택해주세요
(직접입력가능)</t>
        </is>
      </c>
      <c r="Q207" s="34" t="inlineStr">
        <is>
          <t>유기농/친환경 등
[선택]</t>
        </is>
      </c>
      <c r="R207" s="32" t="inlineStr">
        <is>
          <t>선택해주세요
(직접입력가능)</t>
        </is>
      </c>
      <c r="S207" s="34" t="inlineStr">
        <is>
          <t>두유 종류
[선택]</t>
        </is>
      </c>
      <c r="T207" s="32" t="inlineStr">
        <is>
          <t>선택해주세요
(직접입력가능)</t>
        </is>
      </c>
      <c r="U207" s="34" t="inlineStr">
        <is>
          <t>두유 특징
[선택]</t>
        </is>
      </c>
      <c r="V207" s="32" t="inlineStr">
        <is>
          <t>선택해주세요
(직접입력가능)</t>
        </is>
      </c>
      <c r="W207" s="34" t="inlineStr">
        <is>
          <t>두유 맛/향
[선택]</t>
        </is>
      </c>
      <c r="X207" s="32" t="inlineStr">
        <is>
          <t>선택해주세요
(직접입력가능)</t>
        </is>
      </c>
      <c r="Y207" s="34" t="inlineStr">
        <is>
          <t>선물세트 여부
[선택]</t>
        </is>
      </c>
      <c r="Z207" s="32" t="inlineStr">
        <is>
          <t>선택해주세요
(직접입력가능)</t>
        </is>
      </c>
      <c r="AA207" s="34" t="inlineStr">
        <is>
          <t>어린이용 여부
[선택]</t>
        </is>
      </c>
      <c r="AB207" s="32" t="inlineStr">
        <is>
          <t>선택해주세요
(직접입력가능)</t>
        </is>
      </c>
      <c r="AC207" s="34" t="inlineStr">
        <is>
          <t>수량
[선택]
[기본단위: 개]</t>
        </is>
      </c>
      <c r="AD207" s="32"/>
      <c r="AE207" s="34" t="inlineStr">
        <is>
          <t>팩당 수량
[선택]
[기본단위: 개]</t>
        </is>
      </c>
      <c r="AF207" s="32"/>
      <c r="AG207" s="34" t="inlineStr">
        <is>
          <t>팩 수량
[선택]
[기본단위: 개]</t>
        </is>
      </c>
      <c r="AH207" s="32"/>
      <c r="AI207" s="34" t="inlineStr">
        <is>
          <t>박스당 수량
[선택]
[기본단위: 개]</t>
        </is>
      </c>
      <c r="AJ207" s="32"/>
      <c r="AK207" s="34" t="inlineStr">
        <is>
          <t>박스 수량
[선택]
[기본단위: 개]</t>
        </is>
      </c>
      <c r="AL207" s="32"/>
      <c r="AM207" s="34" t="inlineStr">
        <is>
          <t>맛
[선택]</t>
        </is>
      </c>
      <c r="AN207" s="32"/>
      <c r="AO207" s="34" t="inlineStr">
        <is>
          <t>스킨케어 제형
[선택]</t>
        </is>
      </c>
      <c r="AP207" s="32" t="inlineStr">
        <is>
          <t>선택해주세요
(직접입력가능)</t>
        </is>
      </c>
      <c r="AQ207" s="34" t="inlineStr">
        <is>
          <t>동물종류
[선택]</t>
        </is>
      </c>
      <c r="AR207" s="32"/>
      <c r="FY207" s="34" t="inlineStr">
        <is>
          <t>기타 재화</t>
        </is>
      </c>
      <c r="FZ207" s="32" t="inlineStr">
        <is>
          <t>품명 및 모델명</t>
        </is>
      </c>
      <c r="GA207" s="32" t="inlineStr">
        <is>
          <t>인증/허가 사항</t>
        </is>
      </c>
      <c r="GB207" s="32" t="inlineStr">
        <is>
          <t>제조국(원산지)</t>
        </is>
      </c>
      <c r="GC207" s="32" t="inlineStr">
        <is>
          <t>제조자(수입자)</t>
        </is>
      </c>
      <c r="GD207" s="32" t="inlineStr">
        <is>
          <t>소비자상담 관련 전화번호</t>
        </is>
      </c>
    </row>
    <row r="208">
      <c r="A208" s="34" t="inlineStr">
        <is>
          <t>[76912] 출산/유아동&gt;분유/유아식품&gt;유아간식/음료&gt;유아 우유/두유/치즈&gt;유아요구르트</t>
        </is>
      </c>
      <c r="B208" s="32" t="inlineStr">
        <is>
          <t>7.8</t>
        </is>
      </c>
      <c r="C208" s="35" t="inlineStr">
        <is>
          <t>(택1) 개당 용량
[선택]
[기본단위: ml]</t>
        </is>
      </c>
      <c r="D208" s="32"/>
      <c r="E208" s="35" t="inlineStr">
        <is>
          <t>(택1) 개당 중량
[선택]
[기본단위: g]</t>
        </is>
      </c>
      <c r="F208" s="32"/>
      <c r="G208" s="34" t="inlineStr">
        <is>
          <t>총 수량
[선택]
[기본단위: 개]</t>
        </is>
      </c>
      <c r="H208" s="32"/>
      <c r="K208" s="34" t="inlineStr">
        <is>
          <t>1회 제공량당 열량
[선택]
[기본단위: Kcal]</t>
        </is>
      </c>
      <c r="L208" s="32"/>
      <c r="M208" s="34" t="inlineStr">
        <is>
          <t>용기 타입
[선택]</t>
        </is>
      </c>
      <c r="N208" s="32" t="inlineStr">
        <is>
          <t>선택해주세요
(직접입력가능)</t>
        </is>
      </c>
      <c r="O208" s="34" t="inlineStr">
        <is>
          <t>캐릭터
[선택]</t>
        </is>
      </c>
      <c r="P208" s="32" t="inlineStr">
        <is>
          <t>선택해주세요
(직접입력가능)</t>
        </is>
      </c>
      <c r="Q208" s="34" t="inlineStr">
        <is>
          <t>유기농/친환경 등
[선택]</t>
        </is>
      </c>
      <c r="R208" s="32" t="inlineStr">
        <is>
          <t>선택해주세요
(직접입력가능)</t>
        </is>
      </c>
      <c r="S208" s="34" t="inlineStr">
        <is>
          <t>두유 종류
[선택]</t>
        </is>
      </c>
      <c r="T208" s="32" t="inlineStr">
        <is>
          <t>선택해주세요
(직접입력가능)</t>
        </is>
      </c>
      <c r="U208" s="34" t="inlineStr">
        <is>
          <t>두유 특징
[선택]</t>
        </is>
      </c>
      <c r="V208" s="32" t="inlineStr">
        <is>
          <t>선택해주세요
(직접입력가능)</t>
        </is>
      </c>
      <c r="W208" s="34" t="inlineStr">
        <is>
          <t>두유 맛/향
[선택]</t>
        </is>
      </c>
      <c r="X208" s="32" t="inlineStr">
        <is>
          <t>선택해주세요
(직접입력가능)</t>
        </is>
      </c>
      <c r="Y208" s="34" t="inlineStr">
        <is>
          <t>선물세트 여부
[선택]</t>
        </is>
      </c>
      <c r="Z208" s="32" t="inlineStr">
        <is>
          <t>선택해주세요
(직접입력가능)</t>
        </is>
      </c>
      <c r="AA208" s="34" t="inlineStr">
        <is>
          <t>어린이용 여부
[선택]</t>
        </is>
      </c>
      <c r="AB208" s="32" t="inlineStr">
        <is>
          <t>선택해주세요
(직접입력가능)</t>
        </is>
      </c>
      <c r="AC208" s="34" t="inlineStr">
        <is>
          <t>수량
[선택]
[기본단위: 개]</t>
        </is>
      </c>
      <c r="AD208" s="32"/>
      <c r="AE208" s="34" t="inlineStr">
        <is>
          <t>팩당 수량
[선택]
[기본단위: 개]</t>
        </is>
      </c>
      <c r="AF208" s="32"/>
      <c r="AG208" s="34" t="inlineStr">
        <is>
          <t>팩 수량
[선택]
[기본단위: 개]</t>
        </is>
      </c>
      <c r="AH208" s="32"/>
      <c r="AI208" s="34" t="inlineStr">
        <is>
          <t>박스당 수량
[선택]
[기본단위: 개]</t>
        </is>
      </c>
      <c r="AJ208" s="32"/>
      <c r="AK208" s="34" t="inlineStr">
        <is>
          <t>박스 수량
[선택]
[기본단위: 개]</t>
        </is>
      </c>
      <c r="AL208" s="32"/>
      <c r="AM208" s="34" t="inlineStr">
        <is>
          <t>맛
[선택]</t>
        </is>
      </c>
      <c r="AN208" s="32"/>
      <c r="AO208" s="34" t="inlineStr">
        <is>
          <t>스킨케어 제형
[선택]</t>
        </is>
      </c>
      <c r="AP208" s="32" t="inlineStr">
        <is>
          <t>선택해주세요
(직접입력가능)</t>
        </is>
      </c>
      <c r="AQ208" s="34" t="inlineStr">
        <is>
          <t>동물종류
[선택]</t>
        </is>
      </c>
      <c r="AR208" s="32"/>
      <c r="FY208" s="34" t="inlineStr">
        <is>
          <t>가공식품</t>
        </is>
      </c>
      <c r="FZ208" s="32" t="inlineStr">
        <is>
          <t>제품명</t>
        </is>
      </c>
      <c r="GA208" s="32" t="inlineStr">
        <is>
          <t>식품의 유형</t>
        </is>
      </c>
      <c r="GB208" s="32" t="inlineStr">
        <is>
          <t>생산자 및 소재지</t>
        </is>
      </c>
      <c r="GC208" s="32" t="inlineStr">
        <is>
          <t>제조연월일, 소비기한 또는 품질유지기한</t>
        </is>
      </c>
      <c r="GD208" s="32" t="inlineStr">
        <is>
          <t>포장단위별 내용물의 용량(중량), 수량</t>
        </is>
      </c>
      <c r="GE208" s="32" t="inlineStr">
        <is>
          <t>원재료명 및 함량</t>
        </is>
      </c>
      <c r="GF208" s="32" t="inlineStr">
        <is>
          <t>영양성분</t>
        </is>
      </c>
      <c r="GG208" s="32" t="inlineStr">
        <is>
          <t>유전자변형식품에 해당하는 경우의 표시</t>
        </is>
      </c>
      <c r="GH208" s="32" t="inlineStr">
        <is>
          <t>소비자안전을 위한 주의사항</t>
        </is>
      </c>
      <c r="GI208" s="32" t="inlineStr">
        <is>
          <t>수입식품 문구</t>
        </is>
      </c>
      <c r="GJ208" s="32" t="inlineStr">
        <is>
          <t>소비자상담관련 전화번호</t>
        </is>
      </c>
    </row>
    <row r="209">
      <c r="A209" s="34" t="inlineStr">
        <is>
          <t>[76910] 출산/유아동&gt;분유/유아식품&gt;유아간식/음료&gt;유아 우유/두유/치즈&gt;유아우유</t>
        </is>
      </c>
      <c r="B209" s="32" t="inlineStr">
        <is>
          <t>7.8</t>
        </is>
      </c>
      <c r="C209" s="35" t="inlineStr">
        <is>
          <t>(택1) 개당 용량
[선택]
[기본단위: ml]</t>
        </is>
      </c>
      <c r="D209" s="32"/>
      <c r="E209" s="35" t="inlineStr">
        <is>
          <t>(택1) 개당 중량
[선택]
[기본단위: g]</t>
        </is>
      </c>
      <c r="F209" s="32"/>
      <c r="G209" s="34" t="inlineStr">
        <is>
          <t>총 수량
[선택]
[기본단위: 개]</t>
        </is>
      </c>
      <c r="H209" s="32"/>
      <c r="K209" s="34" t="inlineStr">
        <is>
          <t>1회 제공량당 열량
[선택]
[기본단위: Kcal]</t>
        </is>
      </c>
      <c r="L209" s="32"/>
      <c r="M209" s="34" t="inlineStr">
        <is>
          <t>용기 타입
[선택]</t>
        </is>
      </c>
      <c r="N209" s="32" t="inlineStr">
        <is>
          <t>선택해주세요
(직접입력가능)</t>
        </is>
      </c>
      <c r="O209" s="34" t="inlineStr">
        <is>
          <t>캐릭터
[선택]</t>
        </is>
      </c>
      <c r="P209" s="32" t="inlineStr">
        <is>
          <t>선택해주세요
(직접입력가능)</t>
        </is>
      </c>
      <c r="Q209" s="34" t="inlineStr">
        <is>
          <t>유기농/친환경 등
[선택]</t>
        </is>
      </c>
      <c r="R209" s="32" t="inlineStr">
        <is>
          <t>선택해주세요
(직접입력가능)</t>
        </is>
      </c>
      <c r="S209" s="34" t="inlineStr">
        <is>
          <t>두유 종류
[선택]</t>
        </is>
      </c>
      <c r="T209" s="32" t="inlineStr">
        <is>
          <t>선택해주세요
(직접입력가능)</t>
        </is>
      </c>
      <c r="U209" s="34" t="inlineStr">
        <is>
          <t>두유 특징
[선택]</t>
        </is>
      </c>
      <c r="V209" s="32" t="inlineStr">
        <is>
          <t>선택해주세요
(직접입력가능)</t>
        </is>
      </c>
      <c r="W209" s="34" t="inlineStr">
        <is>
          <t>두유 맛/향
[선택]</t>
        </is>
      </c>
      <c r="X209" s="32" t="inlineStr">
        <is>
          <t>선택해주세요
(직접입력가능)</t>
        </is>
      </c>
      <c r="Y209" s="34" t="inlineStr">
        <is>
          <t>선물세트 여부
[선택]</t>
        </is>
      </c>
      <c r="Z209" s="32" t="inlineStr">
        <is>
          <t>선택해주세요
(직접입력가능)</t>
        </is>
      </c>
      <c r="AA209" s="34" t="inlineStr">
        <is>
          <t>어린이용 여부
[선택]</t>
        </is>
      </c>
      <c r="AB209" s="32" t="inlineStr">
        <is>
          <t>선택해주세요
(직접입력가능)</t>
        </is>
      </c>
      <c r="AC209" s="34" t="inlineStr">
        <is>
          <t>수량
[선택]
[기본단위: 개]</t>
        </is>
      </c>
      <c r="AD209" s="32"/>
      <c r="AE209" s="34" t="inlineStr">
        <is>
          <t>팩당 수량
[선택]
[기본단위: 개]</t>
        </is>
      </c>
      <c r="AF209" s="32"/>
      <c r="AG209" s="34" t="inlineStr">
        <is>
          <t>팩 수량
[선택]
[기본단위: 개]</t>
        </is>
      </c>
      <c r="AH209" s="32"/>
      <c r="AI209" s="34" t="inlineStr">
        <is>
          <t>박스당 수량
[선택]
[기본단위: 개]</t>
        </is>
      </c>
      <c r="AJ209" s="32"/>
      <c r="AK209" s="34" t="inlineStr">
        <is>
          <t>박스 수량
[선택]
[기본단위: 개]</t>
        </is>
      </c>
      <c r="AL209" s="32"/>
      <c r="AM209" s="34" t="inlineStr">
        <is>
          <t>맛
[선택]</t>
        </is>
      </c>
      <c r="AN209" s="32"/>
      <c r="AO209" s="34" t="inlineStr">
        <is>
          <t>스킨케어 제형
[선택]</t>
        </is>
      </c>
      <c r="AP209" s="32" t="inlineStr">
        <is>
          <t>선택해주세요
(직접입력가능)</t>
        </is>
      </c>
      <c r="AQ209" s="34" t="inlineStr">
        <is>
          <t>동물종류
[선택]</t>
        </is>
      </c>
      <c r="AR209" s="32"/>
      <c r="FY209" s="34" t="inlineStr">
        <is>
          <t>건강기능식품</t>
        </is>
      </c>
      <c r="FZ209" s="32" t="inlineStr">
        <is>
          <t>제품명</t>
        </is>
      </c>
      <c r="GA209" s="32" t="inlineStr">
        <is>
          <t>제조업소의 명칭과 소재지</t>
        </is>
      </c>
      <c r="GB209" s="32" t="inlineStr">
        <is>
          <t>소비기한 및 보관방법</t>
        </is>
      </c>
      <c r="GC209" s="32" t="inlineStr">
        <is>
          <t>포장단위별 내용물의 용량(중량), 수량</t>
        </is>
      </c>
      <c r="GD209" s="32" t="inlineStr">
        <is>
          <t>원료명 및 함량</t>
        </is>
      </c>
      <c r="GE209" s="32" t="inlineStr">
        <is>
          <t>영양정보</t>
        </is>
      </c>
      <c r="GF209" s="32" t="inlineStr">
        <is>
          <t>기능정보</t>
        </is>
      </c>
      <c r="GG209" s="32" t="inlineStr">
        <is>
          <t>섭취량, 섭취방법, 섭취 시 주의사항 및 부작용 발생 가능성</t>
        </is>
      </c>
      <c r="GH209" s="32" t="inlineStr">
        <is>
          <t>의약품 여부</t>
        </is>
      </c>
      <c r="GI209" s="32" t="inlineStr">
        <is>
          <t>유전자변형건강식품에 해당하는 경우의 표시</t>
        </is>
      </c>
      <c r="GJ209" s="32" t="inlineStr">
        <is>
          <t>수입 건강기능식품 문구</t>
        </is>
      </c>
      <c r="GK209" s="32" t="inlineStr">
        <is>
          <t>소비자안전을 위한 주의사항</t>
        </is>
      </c>
      <c r="GL209" s="32" t="inlineStr">
        <is>
          <t>소비자상담관련 전화번호</t>
        </is>
      </c>
    </row>
    <row r="210">
      <c r="A210" s="34" t="inlineStr">
        <is>
          <t>[76910] 출산/유아동&gt;분유/유아식품&gt;유아간식/음료&gt;유아 우유/두유/치즈&gt;유아우유</t>
        </is>
      </c>
      <c r="B210" s="32" t="inlineStr">
        <is>
          <t>7.8</t>
        </is>
      </c>
      <c r="C210" s="35" t="inlineStr">
        <is>
          <t>(택1) 개당 용량
[선택]
[기본단위: ml]</t>
        </is>
      </c>
      <c r="D210" s="32"/>
      <c r="E210" s="35" t="inlineStr">
        <is>
          <t>(택1) 개당 중량
[선택]
[기본단위: g]</t>
        </is>
      </c>
      <c r="F210" s="32"/>
      <c r="G210" s="34" t="inlineStr">
        <is>
          <t>총 수량
[선택]
[기본단위: 개]</t>
        </is>
      </c>
      <c r="H210" s="32"/>
      <c r="K210" s="34" t="inlineStr">
        <is>
          <t>1회 제공량당 열량
[선택]
[기본단위: Kcal]</t>
        </is>
      </c>
      <c r="L210" s="32"/>
      <c r="M210" s="34" t="inlineStr">
        <is>
          <t>용기 타입
[선택]</t>
        </is>
      </c>
      <c r="N210" s="32" t="inlineStr">
        <is>
          <t>선택해주세요
(직접입력가능)</t>
        </is>
      </c>
      <c r="O210" s="34" t="inlineStr">
        <is>
          <t>캐릭터
[선택]</t>
        </is>
      </c>
      <c r="P210" s="32" t="inlineStr">
        <is>
          <t>선택해주세요
(직접입력가능)</t>
        </is>
      </c>
      <c r="Q210" s="34" t="inlineStr">
        <is>
          <t>유기농/친환경 등
[선택]</t>
        </is>
      </c>
      <c r="R210" s="32" t="inlineStr">
        <is>
          <t>선택해주세요
(직접입력가능)</t>
        </is>
      </c>
      <c r="S210" s="34" t="inlineStr">
        <is>
          <t>두유 종류
[선택]</t>
        </is>
      </c>
      <c r="T210" s="32" t="inlineStr">
        <is>
          <t>선택해주세요
(직접입력가능)</t>
        </is>
      </c>
      <c r="U210" s="34" t="inlineStr">
        <is>
          <t>두유 특징
[선택]</t>
        </is>
      </c>
      <c r="V210" s="32" t="inlineStr">
        <is>
          <t>선택해주세요
(직접입력가능)</t>
        </is>
      </c>
      <c r="W210" s="34" t="inlineStr">
        <is>
          <t>두유 맛/향
[선택]</t>
        </is>
      </c>
      <c r="X210" s="32" t="inlineStr">
        <is>
          <t>선택해주세요
(직접입력가능)</t>
        </is>
      </c>
      <c r="Y210" s="34" t="inlineStr">
        <is>
          <t>선물세트 여부
[선택]</t>
        </is>
      </c>
      <c r="Z210" s="32" t="inlineStr">
        <is>
          <t>선택해주세요
(직접입력가능)</t>
        </is>
      </c>
      <c r="AA210" s="34" t="inlineStr">
        <is>
          <t>어린이용 여부
[선택]</t>
        </is>
      </c>
      <c r="AB210" s="32" t="inlineStr">
        <is>
          <t>선택해주세요
(직접입력가능)</t>
        </is>
      </c>
      <c r="AC210" s="34" t="inlineStr">
        <is>
          <t>수량
[선택]
[기본단위: 개]</t>
        </is>
      </c>
      <c r="AD210" s="32"/>
      <c r="AE210" s="34" t="inlineStr">
        <is>
          <t>팩당 수량
[선택]
[기본단위: 개]</t>
        </is>
      </c>
      <c r="AF210" s="32"/>
      <c r="AG210" s="34" t="inlineStr">
        <is>
          <t>팩 수량
[선택]
[기본단위: 개]</t>
        </is>
      </c>
      <c r="AH210" s="32"/>
      <c r="AI210" s="34" t="inlineStr">
        <is>
          <t>박스당 수량
[선택]
[기본단위: 개]</t>
        </is>
      </c>
      <c r="AJ210" s="32"/>
      <c r="AK210" s="34" t="inlineStr">
        <is>
          <t>박스 수량
[선택]
[기본단위: 개]</t>
        </is>
      </c>
      <c r="AL210" s="32"/>
      <c r="AM210" s="34" t="inlineStr">
        <is>
          <t>맛
[선택]</t>
        </is>
      </c>
      <c r="AN210" s="32"/>
      <c r="AO210" s="34" t="inlineStr">
        <is>
          <t>스킨케어 제형
[선택]</t>
        </is>
      </c>
      <c r="AP210" s="32" t="inlineStr">
        <is>
          <t>선택해주세요
(직접입력가능)</t>
        </is>
      </c>
      <c r="AQ210" s="34" t="inlineStr">
        <is>
          <t>동물종류
[선택]</t>
        </is>
      </c>
      <c r="AR210" s="32"/>
      <c r="FY210" s="34" t="inlineStr">
        <is>
          <t>기타 재화</t>
        </is>
      </c>
      <c r="FZ210" s="32" t="inlineStr">
        <is>
          <t>품명 및 모델명</t>
        </is>
      </c>
      <c r="GA210" s="32" t="inlineStr">
        <is>
          <t>인증/허가 사항</t>
        </is>
      </c>
      <c r="GB210" s="32" t="inlineStr">
        <is>
          <t>제조국(원산지)</t>
        </is>
      </c>
      <c r="GC210" s="32" t="inlineStr">
        <is>
          <t>제조자(수입자)</t>
        </is>
      </c>
      <c r="GD210" s="32" t="inlineStr">
        <is>
          <t>소비자상담 관련 전화번호</t>
        </is>
      </c>
    </row>
    <row r="211">
      <c r="A211" s="34" t="inlineStr">
        <is>
          <t>[76910] 출산/유아동&gt;분유/유아식품&gt;유아간식/음료&gt;유아 우유/두유/치즈&gt;유아우유</t>
        </is>
      </c>
      <c r="B211" s="32" t="inlineStr">
        <is>
          <t>7.8</t>
        </is>
      </c>
      <c r="C211" s="35" t="inlineStr">
        <is>
          <t>(택1) 개당 용량
[선택]
[기본단위: ml]</t>
        </is>
      </c>
      <c r="D211" s="32"/>
      <c r="E211" s="35" t="inlineStr">
        <is>
          <t>(택1) 개당 중량
[선택]
[기본단위: g]</t>
        </is>
      </c>
      <c r="F211" s="32"/>
      <c r="G211" s="34" t="inlineStr">
        <is>
          <t>총 수량
[선택]
[기본단위: 개]</t>
        </is>
      </c>
      <c r="H211" s="32"/>
      <c r="K211" s="34" t="inlineStr">
        <is>
          <t>1회 제공량당 열량
[선택]
[기본단위: Kcal]</t>
        </is>
      </c>
      <c r="L211" s="32"/>
      <c r="M211" s="34" t="inlineStr">
        <is>
          <t>용기 타입
[선택]</t>
        </is>
      </c>
      <c r="N211" s="32" t="inlineStr">
        <is>
          <t>선택해주세요
(직접입력가능)</t>
        </is>
      </c>
      <c r="O211" s="34" t="inlineStr">
        <is>
          <t>캐릭터
[선택]</t>
        </is>
      </c>
      <c r="P211" s="32" t="inlineStr">
        <is>
          <t>선택해주세요
(직접입력가능)</t>
        </is>
      </c>
      <c r="Q211" s="34" t="inlineStr">
        <is>
          <t>유기농/친환경 등
[선택]</t>
        </is>
      </c>
      <c r="R211" s="32" t="inlineStr">
        <is>
          <t>선택해주세요
(직접입력가능)</t>
        </is>
      </c>
      <c r="S211" s="34" t="inlineStr">
        <is>
          <t>두유 종류
[선택]</t>
        </is>
      </c>
      <c r="T211" s="32" t="inlineStr">
        <is>
          <t>선택해주세요
(직접입력가능)</t>
        </is>
      </c>
      <c r="U211" s="34" t="inlineStr">
        <is>
          <t>두유 특징
[선택]</t>
        </is>
      </c>
      <c r="V211" s="32" t="inlineStr">
        <is>
          <t>선택해주세요
(직접입력가능)</t>
        </is>
      </c>
      <c r="W211" s="34" t="inlineStr">
        <is>
          <t>두유 맛/향
[선택]</t>
        </is>
      </c>
      <c r="X211" s="32" t="inlineStr">
        <is>
          <t>선택해주세요
(직접입력가능)</t>
        </is>
      </c>
      <c r="Y211" s="34" t="inlineStr">
        <is>
          <t>선물세트 여부
[선택]</t>
        </is>
      </c>
      <c r="Z211" s="32" t="inlineStr">
        <is>
          <t>선택해주세요
(직접입력가능)</t>
        </is>
      </c>
      <c r="AA211" s="34" t="inlineStr">
        <is>
          <t>어린이용 여부
[선택]</t>
        </is>
      </c>
      <c r="AB211" s="32" t="inlineStr">
        <is>
          <t>선택해주세요
(직접입력가능)</t>
        </is>
      </c>
      <c r="AC211" s="34" t="inlineStr">
        <is>
          <t>수량
[선택]
[기본단위: 개]</t>
        </is>
      </c>
      <c r="AD211" s="32"/>
      <c r="AE211" s="34" t="inlineStr">
        <is>
          <t>팩당 수량
[선택]
[기본단위: 개]</t>
        </is>
      </c>
      <c r="AF211" s="32"/>
      <c r="AG211" s="34" t="inlineStr">
        <is>
          <t>팩 수량
[선택]
[기본단위: 개]</t>
        </is>
      </c>
      <c r="AH211" s="32"/>
      <c r="AI211" s="34" t="inlineStr">
        <is>
          <t>박스당 수량
[선택]
[기본단위: 개]</t>
        </is>
      </c>
      <c r="AJ211" s="32"/>
      <c r="AK211" s="34" t="inlineStr">
        <is>
          <t>박스 수량
[선택]
[기본단위: 개]</t>
        </is>
      </c>
      <c r="AL211" s="32"/>
      <c r="AM211" s="34" t="inlineStr">
        <is>
          <t>맛
[선택]</t>
        </is>
      </c>
      <c r="AN211" s="32"/>
      <c r="AO211" s="34" t="inlineStr">
        <is>
          <t>스킨케어 제형
[선택]</t>
        </is>
      </c>
      <c r="AP211" s="32" t="inlineStr">
        <is>
          <t>선택해주세요
(직접입력가능)</t>
        </is>
      </c>
      <c r="AQ211" s="34" t="inlineStr">
        <is>
          <t>동물종류
[선택]</t>
        </is>
      </c>
      <c r="AR211" s="32"/>
      <c r="FY211" s="34" t="inlineStr">
        <is>
          <t>가공식품</t>
        </is>
      </c>
      <c r="FZ211" s="32" t="inlineStr">
        <is>
          <t>제품명</t>
        </is>
      </c>
      <c r="GA211" s="32" t="inlineStr">
        <is>
          <t>식품의 유형</t>
        </is>
      </c>
      <c r="GB211" s="32" t="inlineStr">
        <is>
          <t>생산자 및 소재지</t>
        </is>
      </c>
      <c r="GC211" s="32" t="inlineStr">
        <is>
          <t>제조연월일, 소비기한 또는 품질유지기한</t>
        </is>
      </c>
      <c r="GD211" s="32" t="inlineStr">
        <is>
          <t>포장단위별 내용물의 용량(중량), 수량</t>
        </is>
      </c>
      <c r="GE211" s="32" t="inlineStr">
        <is>
          <t>원재료명 및 함량</t>
        </is>
      </c>
      <c r="GF211" s="32" t="inlineStr">
        <is>
          <t>영양성분</t>
        </is>
      </c>
      <c r="GG211" s="32" t="inlineStr">
        <is>
          <t>유전자변형식품에 해당하는 경우의 표시</t>
        </is>
      </c>
      <c r="GH211" s="32" t="inlineStr">
        <is>
          <t>소비자안전을 위한 주의사항</t>
        </is>
      </c>
      <c r="GI211" s="32" t="inlineStr">
        <is>
          <t>수입식품 문구</t>
        </is>
      </c>
      <c r="GJ211" s="32" t="inlineStr">
        <is>
          <t>소비자상담관련 전화번호</t>
        </is>
      </c>
    </row>
    <row r="212">
      <c r="A212" s="34" t="inlineStr">
        <is>
          <t>[76911] 출산/유아동&gt;분유/유아식품&gt;유아간식/음료&gt;유아 우유/두유/치즈&gt;유아치즈</t>
        </is>
      </c>
      <c r="B212" s="32" t="inlineStr">
        <is>
          <t>7.8</t>
        </is>
      </c>
      <c r="C212" s="34" t="inlineStr">
        <is>
          <t>가공식품맛
[선택]</t>
        </is>
      </c>
      <c r="D212" s="32"/>
      <c r="E212" s="35" t="inlineStr">
        <is>
          <t>(택1) 개당 중량
[선택]
[기본단위: g]</t>
        </is>
      </c>
      <c r="F212" s="32"/>
      <c r="G212" s="35" t="inlineStr">
        <is>
          <t>(택1) 개당 용량
[선택]
[기본단위: ml]</t>
        </is>
      </c>
      <c r="H212" s="32"/>
      <c r="I212" s="34" t="inlineStr">
        <is>
          <t>수량
[선택]
[기본단위: 개]</t>
        </is>
      </c>
      <c r="J212" s="32"/>
      <c r="K212" s="34" t="inlineStr">
        <is>
          <t>1회 제공량당 열량
[선택]
[기본단위: Kcal]</t>
        </is>
      </c>
      <c r="L212" s="32"/>
      <c r="M212" s="34" t="inlineStr">
        <is>
          <t>용기 타입
[선택]</t>
        </is>
      </c>
      <c r="N212" s="32" t="inlineStr">
        <is>
          <t>선택해주세요
(직접입력가능)</t>
        </is>
      </c>
      <c r="O212" s="34" t="inlineStr">
        <is>
          <t>치즈 종류
[선택]</t>
        </is>
      </c>
      <c r="P212" s="32" t="inlineStr">
        <is>
          <t>선택해주세요
(직접입력가능)</t>
        </is>
      </c>
      <c r="Q212" s="34" t="inlineStr">
        <is>
          <t>치즈 첨가물
[선택]</t>
        </is>
      </c>
      <c r="R212" s="32" t="inlineStr">
        <is>
          <t>선택해주세요
(직접입력가능)</t>
        </is>
      </c>
      <c r="S212" s="34" t="inlineStr">
        <is>
          <t>치즈 형태
[선택]</t>
        </is>
      </c>
      <c r="T212" s="32" t="inlineStr">
        <is>
          <t>선택해주세요
(직접입력가능)</t>
        </is>
      </c>
      <c r="U212" s="34" t="inlineStr">
        <is>
          <t>치즈 구분
[선택]</t>
        </is>
      </c>
      <c r="V212" s="32" t="inlineStr">
        <is>
          <t>선택해주세요
(직접입력가능)</t>
        </is>
      </c>
      <c r="W212" s="34" t="inlineStr">
        <is>
          <t>보관방식
[선택]</t>
        </is>
      </c>
      <c r="X212" s="32" t="inlineStr">
        <is>
          <t>선택해주세요
(직접입력가능)</t>
        </is>
      </c>
      <c r="Y212" s="34" t="inlineStr">
        <is>
          <t>총 수량
[선택]
[기본단위: 개]</t>
        </is>
      </c>
      <c r="Z212" s="32"/>
      <c r="AA212" s="34" t="inlineStr">
        <is>
          <t>팩당 수량
[선택]
[기본단위: 개]</t>
        </is>
      </c>
      <c r="AB212" s="32"/>
      <c r="AC212" s="34" t="inlineStr">
        <is>
          <t>팩 수량
[선택]
[기본단위: 개]</t>
        </is>
      </c>
      <c r="AD212" s="32"/>
      <c r="AE212" s="34" t="inlineStr">
        <is>
          <t>박스당 수량
[선택]
[기본단위: 개]</t>
        </is>
      </c>
      <c r="AF212" s="32"/>
      <c r="AG212" s="34" t="inlineStr">
        <is>
          <t>박스 수량
[선택]
[기본단위: 개]</t>
        </is>
      </c>
      <c r="AH212" s="32"/>
      <c r="AI212" s="34" t="inlineStr">
        <is>
          <t>동물종류
[선택]</t>
        </is>
      </c>
      <c r="AJ212" s="32"/>
      <c r="FY212" s="34" t="inlineStr">
        <is>
          <t>가공식품</t>
        </is>
      </c>
      <c r="FZ212" s="32" t="inlineStr">
        <is>
          <t>제품명</t>
        </is>
      </c>
      <c r="GA212" s="32" t="inlineStr">
        <is>
          <t>식품의 유형</t>
        </is>
      </c>
      <c r="GB212" s="32" t="inlineStr">
        <is>
          <t>생산자 및 소재지</t>
        </is>
      </c>
      <c r="GC212" s="32" t="inlineStr">
        <is>
          <t>제조연월일, 소비기한 또는 품질유지기한</t>
        </is>
      </c>
      <c r="GD212" s="32" t="inlineStr">
        <is>
          <t>포장단위별 내용물의 용량(중량), 수량</t>
        </is>
      </c>
      <c r="GE212" s="32" t="inlineStr">
        <is>
          <t>원재료명 및 함량</t>
        </is>
      </c>
      <c r="GF212" s="32" t="inlineStr">
        <is>
          <t>영양성분</t>
        </is>
      </c>
      <c r="GG212" s="32" t="inlineStr">
        <is>
          <t>유전자변형식품에 해당하는 경우의 표시</t>
        </is>
      </c>
      <c r="GH212" s="32" t="inlineStr">
        <is>
          <t>소비자안전을 위한 주의사항</t>
        </is>
      </c>
      <c r="GI212" s="32" t="inlineStr">
        <is>
          <t>수입식품 문구</t>
        </is>
      </c>
      <c r="GJ212" s="32" t="inlineStr">
        <is>
          <t>소비자상담관련 전화번호</t>
        </is>
      </c>
    </row>
    <row r="213">
      <c r="A213" s="34" t="inlineStr">
        <is>
          <t>[76918] 출산/유아동&gt;분유/유아식품&gt;유아간식/음료&gt;유아생수/차&gt;유아 생수</t>
        </is>
      </c>
      <c r="B213" s="32" t="inlineStr">
        <is>
          <t>7.8</t>
        </is>
      </c>
      <c r="C213" s="35" t="inlineStr">
        <is>
          <t>(택1) 개당 용량
[선택]
[기본단위: ml]</t>
        </is>
      </c>
      <c r="D213" s="32"/>
      <c r="E213" s="35" t="inlineStr">
        <is>
          <t>(택1) 개당 중량
[선택]
[기본단위: g]</t>
        </is>
      </c>
      <c r="F213" s="32"/>
      <c r="G213" s="34" t="inlineStr">
        <is>
          <t>총 수량
[선택]
[기본단위: 개]</t>
        </is>
      </c>
      <c r="H213" s="32"/>
      <c r="K213" s="34" t="inlineStr">
        <is>
          <t>1회 제공량당 열량
[선택]
[기본단위: Kcal]</t>
        </is>
      </c>
      <c r="L213" s="32"/>
      <c r="M213" s="34" t="inlineStr">
        <is>
          <t>용기 타입
[선택]</t>
        </is>
      </c>
      <c r="N213" s="32" t="inlineStr">
        <is>
          <t>선택해주세요
(직접입력가능)</t>
        </is>
      </c>
      <c r="O213" s="34" t="inlineStr">
        <is>
          <t>캐릭터
[선택]</t>
        </is>
      </c>
      <c r="P213" s="32" t="inlineStr">
        <is>
          <t>선택해주세요
(직접입력가능)</t>
        </is>
      </c>
      <c r="Q213" s="34" t="inlineStr">
        <is>
          <t>유기농/친환경 등
[선택]</t>
        </is>
      </c>
      <c r="R213" s="32" t="inlineStr">
        <is>
          <t>선택해주세요
(직접입력가능)</t>
        </is>
      </c>
      <c r="S213" s="34" t="inlineStr">
        <is>
          <t>음료수 종류
[선택]</t>
        </is>
      </c>
      <c r="T213" s="32" t="inlineStr">
        <is>
          <t>선택해주세요
(직접입력가능)</t>
        </is>
      </c>
      <c r="U213" s="34" t="inlineStr">
        <is>
          <t>개별포장여부
[선택]</t>
        </is>
      </c>
      <c r="V213" s="32" t="inlineStr">
        <is>
          <t>선택해주세요
(직접입력가능)</t>
        </is>
      </c>
      <c r="W213" s="34" t="inlineStr">
        <is>
          <t>보관방식
[선택]</t>
        </is>
      </c>
      <c r="X213" s="32" t="inlineStr">
        <is>
          <t>선택해주세요
(직접입력가능)</t>
        </is>
      </c>
      <c r="Y213" s="34" t="inlineStr">
        <is>
          <t>얼려먹는 주스 가능여부
[선택]</t>
        </is>
      </c>
      <c r="Z213" s="32" t="inlineStr">
        <is>
          <t>선택해주세요
(직접입력가능)</t>
        </is>
      </c>
      <c r="AA213" s="34" t="inlineStr">
        <is>
          <t>주스 착즙 여부
[선택]</t>
        </is>
      </c>
      <c r="AB213" s="32" t="inlineStr">
        <is>
          <t>선택해주세요
(직접입력가능)</t>
        </is>
      </c>
      <c r="AC213" s="34" t="inlineStr">
        <is>
          <t>주스 종류
[선택]</t>
        </is>
      </c>
      <c r="AD213" s="32" t="inlineStr">
        <is>
          <t>선택해주세요
(직접입력가능)</t>
        </is>
      </c>
      <c r="AE213" s="34" t="inlineStr">
        <is>
          <t>농축액 여부
[선택]</t>
        </is>
      </c>
      <c r="AF213" s="32" t="inlineStr">
        <is>
          <t>선택해주세요
(직접입력가능)</t>
        </is>
      </c>
      <c r="AG213" s="34" t="inlineStr">
        <is>
          <t>구성
[선택]</t>
        </is>
      </c>
      <c r="AH213" s="32" t="inlineStr">
        <is>
          <t>선택해주세요
(직접입력가능)</t>
        </is>
      </c>
      <c r="AI213" s="34" t="inlineStr">
        <is>
          <t>어린이용 여부
[선택]</t>
        </is>
      </c>
      <c r="AJ213" s="32" t="inlineStr">
        <is>
          <t>선택해주세요
(직접입력가능)</t>
        </is>
      </c>
      <c r="AK213" s="34" t="inlineStr">
        <is>
          <t>선물세트 여부
[선택]</t>
        </is>
      </c>
      <c r="AL213" s="32" t="inlineStr">
        <is>
          <t>선택해주세요
(직접입력가능)</t>
        </is>
      </c>
      <c r="AM213" s="34" t="inlineStr">
        <is>
          <t>수량
[선택]
[기본단위: 개]</t>
        </is>
      </c>
      <c r="AN213" s="32"/>
      <c r="AO213" s="34" t="inlineStr">
        <is>
          <t>팩당 수량
[선택]
[기본단위: 개]</t>
        </is>
      </c>
      <c r="AP213" s="32"/>
      <c r="AQ213" s="34" t="inlineStr">
        <is>
          <t>팩 수량
[선택]
[기본단위: 개]</t>
        </is>
      </c>
      <c r="AR213" s="32"/>
      <c r="AS213" s="34" t="inlineStr">
        <is>
          <t>박스당 수량
[선택]
[기본단위: 개]</t>
        </is>
      </c>
      <c r="AT213" s="32"/>
      <c r="AU213" s="34" t="inlineStr">
        <is>
          <t>박스 수량
[선택]
[기본단위: 개]</t>
        </is>
      </c>
      <c r="AV213" s="32"/>
      <c r="AW213" s="34" t="inlineStr">
        <is>
          <t>맛
[선택]</t>
        </is>
      </c>
      <c r="AX213" s="32"/>
      <c r="AY213" s="34" t="inlineStr">
        <is>
          <t>음료 형태
[선택]</t>
        </is>
      </c>
      <c r="AZ213" s="32" t="inlineStr">
        <is>
          <t>선택해주세요
(직접입력가능)</t>
        </is>
      </c>
      <c r="BA213" s="34" t="inlineStr">
        <is>
          <t>재료 특징
[선택]</t>
        </is>
      </c>
      <c r="BB213" s="32" t="inlineStr">
        <is>
          <t>선택해주세요
(직접입력가능)</t>
        </is>
      </c>
      <c r="FY213" s="34" t="inlineStr">
        <is>
          <t>건강기능식품</t>
        </is>
      </c>
      <c r="FZ213" s="32" t="inlineStr">
        <is>
          <t>제품명</t>
        </is>
      </c>
      <c r="GA213" s="32" t="inlineStr">
        <is>
          <t>제조업소의 명칭과 소재지</t>
        </is>
      </c>
      <c r="GB213" s="32" t="inlineStr">
        <is>
          <t>소비기한 및 보관방법</t>
        </is>
      </c>
      <c r="GC213" s="32" t="inlineStr">
        <is>
          <t>포장단위별 내용물의 용량(중량), 수량</t>
        </is>
      </c>
      <c r="GD213" s="32" t="inlineStr">
        <is>
          <t>원료명 및 함량</t>
        </is>
      </c>
      <c r="GE213" s="32" t="inlineStr">
        <is>
          <t>영양정보</t>
        </is>
      </c>
      <c r="GF213" s="32" t="inlineStr">
        <is>
          <t>기능정보</t>
        </is>
      </c>
      <c r="GG213" s="32" t="inlineStr">
        <is>
          <t>섭취량, 섭취방법, 섭취 시 주의사항 및 부작용 발생 가능성</t>
        </is>
      </c>
      <c r="GH213" s="32" t="inlineStr">
        <is>
          <t>의약품 여부</t>
        </is>
      </c>
      <c r="GI213" s="32" t="inlineStr">
        <is>
          <t>유전자변형건강식품에 해당하는 경우의 표시</t>
        </is>
      </c>
      <c r="GJ213" s="32" t="inlineStr">
        <is>
          <t>수입 건강기능식품 문구</t>
        </is>
      </c>
      <c r="GK213" s="32" t="inlineStr">
        <is>
          <t>소비자안전을 위한 주의사항</t>
        </is>
      </c>
      <c r="GL213" s="32" t="inlineStr">
        <is>
          <t>소비자상담관련 전화번호</t>
        </is>
      </c>
    </row>
    <row r="214">
      <c r="A214" s="34" t="inlineStr">
        <is>
          <t>[76918] 출산/유아동&gt;분유/유아식품&gt;유아간식/음료&gt;유아생수/차&gt;유아 생수</t>
        </is>
      </c>
      <c r="B214" s="32" t="inlineStr">
        <is>
          <t>7.8</t>
        </is>
      </c>
      <c r="C214" s="35" t="inlineStr">
        <is>
          <t>(택1) 개당 용량
[선택]
[기본단위: ml]</t>
        </is>
      </c>
      <c r="D214" s="32"/>
      <c r="E214" s="35" t="inlineStr">
        <is>
          <t>(택1) 개당 중량
[선택]
[기본단위: g]</t>
        </is>
      </c>
      <c r="F214" s="32"/>
      <c r="G214" s="34" t="inlineStr">
        <is>
          <t>총 수량
[선택]
[기본단위: 개]</t>
        </is>
      </c>
      <c r="H214" s="32"/>
      <c r="K214" s="34" t="inlineStr">
        <is>
          <t>1회 제공량당 열량
[선택]
[기본단위: Kcal]</t>
        </is>
      </c>
      <c r="L214" s="32"/>
      <c r="M214" s="34" t="inlineStr">
        <is>
          <t>용기 타입
[선택]</t>
        </is>
      </c>
      <c r="N214" s="32" t="inlineStr">
        <is>
          <t>선택해주세요
(직접입력가능)</t>
        </is>
      </c>
      <c r="O214" s="34" t="inlineStr">
        <is>
          <t>캐릭터
[선택]</t>
        </is>
      </c>
      <c r="P214" s="32" t="inlineStr">
        <is>
          <t>선택해주세요
(직접입력가능)</t>
        </is>
      </c>
      <c r="Q214" s="34" t="inlineStr">
        <is>
          <t>유기농/친환경 등
[선택]</t>
        </is>
      </c>
      <c r="R214" s="32" t="inlineStr">
        <is>
          <t>선택해주세요
(직접입력가능)</t>
        </is>
      </c>
      <c r="S214" s="34" t="inlineStr">
        <is>
          <t>음료수 종류
[선택]</t>
        </is>
      </c>
      <c r="T214" s="32" t="inlineStr">
        <is>
          <t>선택해주세요
(직접입력가능)</t>
        </is>
      </c>
      <c r="U214" s="34" t="inlineStr">
        <is>
          <t>개별포장여부
[선택]</t>
        </is>
      </c>
      <c r="V214" s="32" t="inlineStr">
        <is>
          <t>선택해주세요
(직접입력가능)</t>
        </is>
      </c>
      <c r="W214" s="34" t="inlineStr">
        <is>
          <t>보관방식
[선택]</t>
        </is>
      </c>
      <c r="X214" s="32" t="inlineStr">
        <is>
          <t>선택해주세요
(직접입력가능)</t>
        </is>
      </c>
      <c r="Y214" s="34" t="inlineStr">
        <is>
          <t>얼려먹는 주스 가능여부
[선택]</t>
        </is>
      </c>
      <c r="Z214" s="32" t="inlineStr">
        <is>
          <t>선택해주세요
(직접입력가능)</t>
        </is>
      </c>
      <c r="AA214" s="34" t="inlineStr">
        <is>
          <t>주스 착즙 여부
[선택]</t>
        </is>
      </c>
      <c r="AB214" s="32" t="inlineStr">
        <is>
          <t>선택해주세요
(직접입력가능)</t>
        </is>
      </c>
      <c r="AC214" s="34" t="inlineStr">
        <is>
          <t>주스 종류
[선택]</t>
        </is>
      </c>
      <c r="AD214" s="32" t="inlineStr">
        <is>
          <t>선택해주세요
(직접입력가능)</t>
        </is>
      </c>
      <c r="AE214" s="34" t="inlineStr">
        <is>
          <t>농축액 여부
[선택]</t>
        </is>
      </c>
      <c r="AF214" s="32" t="inlineStr">
        <is>
          <t>선택해주세요
(직접입력가능)</t>
        </is>
      </c>
      <c r="AG214" s="34" t="inlineStr">
        <is>
          <t>구성
[선택]</t>
        </is>
      </c>
      <c r="AH214" s="32" t="inlineStr">
        <is>
          <t>선택해주세요
(직접입력가능)</t>
        </is>
      </c>
      <c r="AI214" s="34" t="inlineStr">
        <is>
          <t>어린이용 여부
[선택]</t>
        </is>
      </c>
      <c r="AJ214" s="32" t="inlineStr">
        <is>
          <t>선택해주세요
(직접입력가능)</t>
        </is>
      </c>
      <c r="AK214" s="34" t="inlineStr">
        <is>
          <t>선물세트 여부
[선택]</t>
        </is>
      </c>
      <c r="AL214" s="32" t="inlineStr">
        <is>
          <t>선택해주세요
(직접입력가능)</t>
        </is>
      </c>
      <c r="AM214" s="34" t="inlineStr">
        <is>
          <t>수량
[선택]
[기본단위: 개]</t>
        </is>
      </c>
      <c r="AN214" s="32"/>
      <c r="AO214" s="34" t="inlineStr">
        <is>
          <t>팩당 수량
[선택]
[기본단위: 개]</t>
        </is>
      </c>
      <c r="AP214" s="32"/>
      <c r="AQ214" s="34" t="inlineStr">
        <is>
          <t>팩 수량
[선택]
[기본단위: 개]</t>
        </is>
      </c>
      <c r="AR214" s="32"/>
      <c r="AS214" s="34" t="inlineStr">
        <is>
          <t>박스당 수량
[선택]
[기본단위: 개]</t>
        </is>
      </c>
      <c r="AT214" s="32"/>
      <c r="AU214" s="34" t="inlineStr">
        <is>
          <t>박스 수량
[선택]
[기본단위: 개]</t>
        </is>
      </c>
      <c r="AV214" s="32"/>
      <c r="AW214" s="34" t="inlineStr">
        <is>
          <t>맛
[선택]</t>
        </is>
      </c>
      <c r="AX214" s="32"/>
      <c r="AY214" s="34" t="inlineStr">
        <is>
          <t>음료 형태
[선택]</t>
        </is>
      </c>
      <c r="AZ214" s="32" t="inlineStr">
        <is>
          <t>선택해주세요
(직접입력가능)</t>
        </is>
      </c>
      <c r="BA214" s="34" t="inlineStr">
        <is>
          <t>재료 특징
[선택]</t>
        </is>
      </c>
      <c r="BB214" s="32" t="inlineStr">
        <is>
          <t>선택해주세요
(직접입력가능)</t>
        </is>
      </c>
      <c r="FY214" s="34" t="inlineStr">
        <is>
          <t>기타 재화</t>
        </is>
      </c>
      <c r="FZ214" s="32" t="inlineStr">
        <is>
          <t>품명 및 모델명</t>
        </is>
      </c>
      <c r="GA214" s="32" t="inlineStr">
        <is>
          <t>인증/허가 사항</t>
        </is>
      </c>
      <c r="GB214" s="32" t="inlineStr">
        <is>
          <t>제조국(원산지)</t>
        </is>
      </c>
      <c r="GC214" s="32" t="inlineStr">
        <is>
          <t>제조자(수입자)</t>
        </is>
      </c>
      <c r="GD214" s="32" t="inlineStr">
        <is>
          <t>소비자상담 관련 전화번호</t>
        </is>
      </c>
    </row>
    <row r="215">
      <c r="A215" s="34" t="inlineStr">
        <is>
          <t>[76918] 출산/유아동&gt;분유/유아식품&gt;유아간식/음료&gt;유아생수/차&gt;유아 생수</t>
        </is>
      </c>
      <c r="B215" s="32" t="inlineStr">
        <is>
          <t>7.8</t>
        </is>
      </c>
      <c r="C215" s="35" t="inlineStr">
        <is>
          <t>(택1) 개당 용량
[선택]
[기본단위: ml]</t>
        </is>
      </c>
      <c r="D215" s="32"/>
      <c r="E215" s="35" t="inlineStr">
        <is>
          <t>(택1) 개당 중량
[선택]
[기본단위: g]</t>
        </is>
      </c>
      <c r="F215" s="32"/>
      <c r="G215" s="34" t="inlineStr">
        <is>
          <t>총 수량
[선택]
[기본단위: 개]</t>
        </is>
      </c>
      <c r="H215" s="32"/>
      <c r="K215" s="34" t="inlineStr">
        <is>
          <t>1회 제공량당 열량
[선택]
[기본단위: Kcal]</t>
        </is>
      </c>
      <c r="L215" s="32"/>
      <c r="M215" s="34" t="inlineStr">
        <is>
          <t>용기 타입
[선택]</t>
        </is>
      </c>
      <c r="N215" s="32" t="inlineStr">
        <is>
          <t>선택해주세요
(직접입력가능)</t>
        </is>
      </c>
      <c r="O215" s="34" t="inlineStr">
        <is>
          <t>캐릭터
[선택]</t>
        </is>
      </c>
      <c r="P215" s="32" t="inlineStr">
        <is>
          <t>선택해주세요
(직접입력가능)</t>
        </is>
      </c>
      <c r="Q215" s="34" t="inlineStr">
        <is>
          <t>유기농/친환경 등
[선택]</t>
        </is>
      </c>
      <c r="R215" s="32" t="inlineStr">
        <is>
          <t>선택해주세요
(직접입력가능)</t>
        </is>
      </c>
      <c r="S215" s="34" t="inlineStr">
        <is>
          <t>음료수 종류
[선택]</t>
        </is>
      </c>
      <c r="T215" s="32" t="inlineStr">
        <is>
          <t>선택해주세요
(직접입력가능)</t>
        </is>
      </c>
      <c r="U215" s="34" t="inlineStr">
        <is>
          <t>개별포장여부
[선택]</t>
        </is>
      </c>
      <c r="V215" s="32" t="inlineStr">
        <is>
          <t>선택해주세요
(직접입력가능)</t>
        </is>
      </c>
      <c r="W215" s="34" t="inlineStr">
        <is>
          <t>보관방식
[선택]</t>
        </is>
      </c>
      <c r="X215" s="32" t="inlineStr">
        <is>
          <t>선택해주세요
(직접입력가능)</t>
        </is>
      </c>
      <c r="Y215" s="34" t="inlineStr">
        <is>
          <t>얼려먹는 주스 가능여부
[선택]</t>
        </is>
      </c>
      <c r="Z215" s="32" t="inlineStr">
        <is>
          <t>선택해주세요
(직접입력가능)</t>
        </is>
      </c>
      <c r="AA215" s="34" t="inlineStr">
        <is>
          <t>주스 착즙 여부
[선택]</t>
        </is>
      </c>
      <c r="AB215" s="32" t="inlineStr">
        <is>
          <t>선택해주세요
(직접입력가능)</t>
        </is>
      </c>
      <c r="AC215" s="34" t="inlineStr">
        <is>
          <t>주스 종류
[선택]</t>
        </is>
      </c>
      <c r="AD215" s="32" t="inlineStr">
        <is>
          <t>선택해주세요
(직접입력가능)</t>
        </is>
      </c>
      <c r="AE215" s="34" t="inlineStr">
        <is>
          <t>농축액 여부
[선택]</t>
        </is>
      </c>
      <c r="AF215" s="32" t="inlineStr">
        <is>
          <t>선택해주세요
(직접입력가능)</t>
        </is>
      </c>
      <c r="AG215" s="34" t="inlineStr">
        <is>
          <t>구성
[선택]</t>
        </is>
      </c>
      <c r="AH215" s="32" t="inlineStr">
        <is>
          <t>선택해주세요
(직접입력가능)</t>
        </is>
      </c>
      <c r="AI215" s="34" t="inlineStr">
        <is>
          <t>어린이용 여부
[선택]</t>
        </is>
      </c>
      <c r="AJ215" s="32" t="inlineStr">
        <is>
          <t>선택해주세요
(직접입력가능)</t>
        </is>
      </c>
      <c r="AK215" s="34" t="inlineStr">
        <is>
          <t>선물세트 여부
[선택]</t>
        </is>
      </c>
      <c r="AL215" s="32" t="inlineStr">
        <is>
          <t>선택해주세요
(직접입력가능)</t>
        </is>
      </c>
      <c r="AM215" s="34" t="inlineStr">
        <is>
          <t>수량
[선택]
[기본단위: 개]</t>
        </is>
      </c>
      <c r="AN215" s="32"/>
      <c r="AO215" s="34" t="inlineStr">
        <is>
          <t>팩당 수량
[선택]
[기본단위: 개]</t>
        </is>
      </c>
      <c r="AP215" s="32"/>
      <c r="AQ215" s="34" t="inlineStr">
        <is>
          <t>팩 수량
[선택]
[기본단위: 개]</t>
        </is>
      </c>
      <c r="AR215" s="32"/>
      <c r="AS215" s="34" t="inlineStr">
        <is>
          <t>박스당 수량
[선택]
[기본단위: 개]</t>
        </is>
      </c>
      <c r="AT215" s="32"/>
      <c r="AU215" s="34" t="inlineStr">
        <is>
          <t>박스 수량
[선택]
[기본단위: 개]</t>
        </is>
      </c>
      <c r="AV215" s="32"/>
      <c r="AW215" s="34" t="inlineStr">
        <is>
          <t>맛
[선택]</t>
        </is>
      </c>
      <c r="AX215" s="32"/>
      <c r="AY215" s="34" t="inlineStr">
        <is>
          <t>음료 형태
[선택]</t>
        </is>
      </c>
      <c r="AZ215" s="32" t="inlineStr">
        <is>
          <t>선택해주세요
(직접입력가능)</t>
        </is>
      </c>
      <c r="BA215" s="34" t="inlineStr">
        <is>
          <t>재료 특징
[선택]</t>
        </is>
      </c>
      <c r="BB215" s="32" t="inlineStr">
        <is>
          <t>선택해주세요
(직접입력가능)</t>
        </is>
      </c>
      <c r="FY215" s="34" t="inlineStr">
        <is>
          <t>가공식품</t>
        </is>
      </c>
      <c r="FZ215" s="32" t="inlineStr">
        <is>
          <t>제품명</t>
        </is>
      </c>
      <c r="GA215" s="32" t="inlineStr">
        <is>
          <t>식품의 유형</t>
        </is>
      </c>
      <c r="GB215" s="32" t="inlineStr">
        <is>
          <t>생산자 및 소재지</t>
        </is>
      </c>
      <c r="GC215" s="32" t="inlineStr">
        <is>
          <t>제조연월일, 소비기한 또는 품질유지기한</t>
        </is>
      </c>
      <c r="GD215" s="32" t="inlineStr">
        <is>
          <t>포장단위별 내용물의 용량(중량), 수량</t>
        </is>
      </c>
      <c r="GE215" s="32" t="inlineStr">
        <is>
          <t>원재료명 및 함량</t>
        </is>
      </c>
      <c r="GF215" s="32" t="inlineStr">
        <is>
          <t>영양성분</t>
        </is>
      </c>
      <c r="GG215" s="32" t="inlineStr">
        <is>
          <t>유전자변형식품에 해당하는 경우의 표시</t>
        </is>
      </c>
      <c r="GH215" s="32" t="inlineStr">
        <is>
          <t>소비자안전을 위한 주의사항</t>
        </is>
      </c>
      <c r="GI215" s="32" t="inlineStr">
        <is>
          <t>수입식품 문구</t>
        </is>
      </c>
      <c r="GJ215" s="32" t="inlineStr">
        <is>
          <t>소비자상담관련 전화번호</t>
        </is>
      </c>
    </row>
    <row r="216">
      <c r="A216" s="34" t="inlineStr">
        <is>
          <t>[112505] 출산/유아동&gt;분유/유아식품&gt;유아간식/음료&gt;유아생수/차&gt;유아 차음료</t>
        </is>
      </c>
      <c r="B216" s="32" t="inlineStr">
        <is>
          <t>7.8</t>
        </is>
      </c>
      <c r="C216" s="35" t="inlineStr">
        <is>
          <t>(택1) 개당 용량
[선택]
[기본단위: ml]</t>
        </is>
      </c>
      <c r="D216" s="32"/>
      <c r="E216" s="35" t="inlineStr">
        <is>
          <t>(택1) 개당 중량
[선택]
[기본단위: g]</t>
        </is>
      </c>
      <c r="F216" s="32"/>
      <c r="G216" s="34" t="inlineStr">
        <is>
          <t>총 수량
[선택]
[기본단위: 개]</t>
        </is>
      </c>
      <c r="H216" s="32"/>
      <c r="K216" s="34" t="inlineStr">
        <is>
          <t>1회 제공량당 열량
[선택]
[기본단위: Kcal]</t>
        </is>
      </c>
      <c r="L216" s="32"/>
      <c r="M216" s="34" t="inlineStr">
        <is>
          <t>용기 타입
[선택]</t>
        </is>
      </c>
      <c r="N216" s="32" t="inlineStr">
        <is>
          <t>선택해주세요
(직접입력가능)</t>
        </is>
      </c>
      <c r="O216" s="34" t="inlineStr">
        <is>
          <t>캐릭터
[선택]</t>
        </is>
      </c>
      <c r="P216" s="32" t="inlineStr">
        <is>
          <t>선택해주세요
(직접입력가능)</t>
        </is>
      </c>
      <c r="Q216" s="34" t="inlineStr">
        <is>
          <t>유기농/친환경 등
[선택]</t>
        </is>
      </c>
      <c r="R216" s="32" t="inlineStr">
        <is>
          <t>선택해주세요
(직접입력가능)</t>
        </is>
      </c>
      <c r="S216" s="34" t="inlineStr">
        <is>
          <t>음료수 종류
[선택]</t>
        </is>
      </c>
      <c r="T216" s="32" t="inlineStr">
        <is>
          <t>선택해주세요
(직접입력가능)</t>
        </is>
      </c>
      <c r="U216" s="34" t="inlineStr">
        <is>
          <t>개별포장여부
[선택]</t>
        </is>
      </c>
      <c r="V216" s="32" t="inlineStr">
        <is>
          <t>선택해주세요
(직접입력가능)</t>
        </is>
      </c>
      <c r="W216" s="34" t="inlineStr">
        <is>
          <t>보관방식
[선택]</t>
        </is>
      </c>
      <c r="X216" s="32" t="inlineStr">
        <is>
          <t>선택해주세요
(직접입력가능)</t>
        </is>
      </c>
      <c r="Y216" s="34" t="inlineStr">
        <is>
          <t>얼려먹는 주스 가능여부
[선택]</t>
        </is>
      </c>
      <c r="Z216" s="32" t="inlineStr">
        <is>
          <t>선택해주세요
(직접입력가능)</t>
        </is>
      </c>
      <c r="AA216" s="34" t="inlineStr">
        <is>
          <t>주스 착즙 여부
[선택]</t>
        </is>
      </c>
      <c r="AB216" s="32" t="inlineStr">
        <is>
          <t>선택해주세요
(직접입력가능)</t>
        </is>
      </c>
      <c r="AC216" s="34" t="inlineStr">
        <is>
          <t>주스 종류
[선택]</t>
        </is>
      </c>
      <c r="AD216" s="32" t="inlineStr">
        <is>
          <t>선택해주세요
(직접입력가능)</t>
        </is>
      </c>
      <c r="AE216" s="34" t="inlineStr">
        <is>
          <t>농축액 여부
[선택]</t>
        </is>
      </c>
      <c r="AF216" s="32" t="inlineStr">
        <is>
          <t>선택해주세요
(직접입력가능)</t>
        </is>
      </c>
      <c r="AG216" s="34" t="inlineStr">
        <is>
          <t>구성
[선택]</t>
        </is>
      </c>
      <c r="AH216" s="32" t="inlineStr">
        <is>
          <t>선택해주세요
(직접입력가능)</t>
        </is>
      </c>
      <c r="AI216" s="34" t="inlineStr">
        <is>
          <t>어린이용 여부
[선택]</t>
        </is>
      </c>
      <c r="AJ216" s="32" t="inlineStr">
        <is>
          <t>선택해주세요
(직접입력가능)</t>
        </is>
      </c>
      <c r="AK216" s="34" t="inlineStr">
        <is>
          <t>선물세트 여부
[선택]</t>
        </is>
      </c>
      <c r="AL216" s="32" t="inlineStr">
        <is>
          <t>선택해주세요
(직접입력가능)</t>
        </is>
      </c>
      <c r="AM216" s="34" t="inlineStr">
        <is>
          <t>수량
[선택]
[기본단위: 개]</t>
        </is>
      </c>
      <c r="AN216" s="32"/>
      <c r="AO216" s="34" t="inlineStr">
        <is>
          <t>팩당 수량
[선택]
[기본단위: 개]</t>
        </is>
      </c>
      <c r="AP216" s="32"/>
      <c r="AQ216" s="34" t="inlineStr">
        <is>
          <t>팩 수량
[선택]
[기본단위: 개]</t>
        </is>
      </c>
      <c r="AR216" s="32"/>
      <c r="AS216" s="34" t="inlineStr">
        <is>
          <t>박스당 수량
[선택]
[기본단위: 개]</t>
        </is>
      </c>
      <c r="AT216" s="32"/>
      <c r="AU216" s="34" t="inlineStr">
        <is>
          <t>박스 수량
[선택]
[기본단위: 개]</t>
        </is>
      </c>
      <c r="AV216" s="32"/>
      <c r="AW216" s="34" t="inlineStr">
        <is>
          <t>맛
[선택]</t>
        </is>
      </c>
      <c r="AX216" s="32"/>
      <c r="AY216" s="34" t="inlineStr">
        <is>
          <t>음료 형태
[선택]</t>
        </is>
      </c>
      <c r="AZ216" s="32" t="inlineStr">
        <is>
          <t>선택해주세요
(직접입력가능)</t>
        </is>
      </c>
      <c r="BA216" s="34" t="inlineStr">
        <is>
          <t>재료 특징
[선택]</t>
        </is>
      </c>
      <c r="BB216" s="32" t="inlineStr">
        <is>
          <t>선택해주세요
(직접입력가능)</t>
        </is>
      </c>
      <c r="FY216" s="34" t="inlineStr">
        <is>
          <t>건강기능식품</t>
        </is>
      </c>
      <c r="FZ216" s="32" t="inlineStr">
        <is>
          <t>제품명</t>
        </is>
      </c>
      <c r="GA216" s="32" t="inlineStr">
        <is>
          <t>제조업소의 명칭과 소재지</t>
        </is>
      </c>
      <c r="GB216" s="32" t="inlineStr">
        <is>
          <t>소비기한 및 보관방법</t>
        </is>
      </c>
      <c r="GC216" s="32" t="inlineStr">
        <is>
          <t>포장단위별 내용물의 용량(중량), 수량</t>
        </is>
      </c>
      <c r="GD216" s="32" t="inlineStr">
        <is>
          <t>원료명 및 함량</t>
        </is>
      </c>
      <c r="GE216" s="32" t="inlineStr">
        <is>
          <t>영양정보</t>
        </is>
      </c>
      <c r="GF216" s="32" t="inlineStr">
        <is>
          <t>기능정보</t>
        </is>
      </c>
      <c r="GG216" s="32" t="inlineStr">
        <is>
          <t>섭취량, 섭취방법, 섭취 시 주의사항 및 부작용 발생 가능성</t>
        </is>
      </c>
      <c r="GH216" s="32" t="inlineStr">
        <is>
          <t>의약품 여부</t>
        </is>
      </c>
      <c r="GI216" s="32" t="inlineStr">
        <is>
          <t>유전자변형건강식품에 해당하는 경우의 표시</t>
        </is>
      </c>
      <c r="GJ216" s="32" t="inlineStr">
        <is>
          <t>수입 건강기능식품 문구</t>
        </is>
      </c>
      <c r="GK216" s="32" t="inlineStr">
        <is>
          <t>소비자안전을 위한 주의사항</t>
        </is>
      </c>
      <c r="GL216" s="32" t="inlineStr">
        <is>
          <t>소비자상담관련 전화번호</t>
        </is>
      </c>
    </row>
    <row r="217">
      <c r="A217" s="34" t="inlineStr">
        <is>
          <t>[112505] 출산/유아동&gt;분유/유아식품&gt;유아간식/음료&gt;유아생수/차&gt;유아 차음료</t>
        </is>
      </c>
      <c r="B217" s="32" t="inlineStr">
        <is>
          <t>7.8</t>
        </is>
      </c>
      <c r="C217" s="35" t="inlineStr">
        <is>
          <t>(택1) 개당 용량
[선택]
[기본단위: ml]</t>
        </is>
      </c>
      <c r="D217" s="32"/>
      <c r="E217" s="35" t="inlineStr">
        <is>
          <t>(택1) 개당 중량
[선택]
[기본단위: g]</t>
        </is>
      </c>
      <c r="F217" s="32"/>
      <c r="G217" s="34" t="inlineStr">
        <is>
          <t>총 수량
[선택]
[기본단위: 개]</t>
        </is>
      </c>
      <c r="H217" s="32"/>
      <c r="K217" s="34" t="inlineStr">
        <is>
          <t>1회 제공량당 열량
[선택]
[기본단위: Kcal]</t>
        </is>
      </c>
      <c r="L217" s="32"/>
      <c r="M217" s="34" t="inlineStr">
        <is>
          <t>용기 타입
[선택]</t>
        </is>
      </c>
      <c r="N217" s="32" t="inlineStr">
        <is>
          <t>선택해주세요
(직접입력가능)</t>
        </is>
      </c>
      <c r="O217" s="34" t="inlineStr">
        <is>
          <t>캐릭터
[선택]</t>
        </is>
      </c>
      <c r="P217" s="32" t="inlineStr">
        <is>
          <t>선택해주세요
(직접입력가능)</t>
        </is>
      </c>
      <c r="Q217" s="34" t="inlineStr">
        <is>
          <t>유기농/친환경 등
[선택]</t>
        </is>
      </c>
      <c r="R217" s="32" t="inlineStr">
        <is>
          <t>선택해주세요
(직접입력가능)</t>
        </is>
      </c>
      <c r="S217" s="34" t="inlineStr">
        <is>
          <t>음료수 종류
[선택]</t>
        </is>
      </c>
      <c r="T217" s="32" t="inlineStr">
        <is>
          <t>선택해주세요
(직접입력가능)</t>
        </is>
      </c>
      <c r="U217" s="34" t="inlineStr">
        <is>
          <t>개별포장여부
[선택]</t>
        </is>
      </c>
      <c r="V217" s="32" t="inlineStr">
        <is>
          <t>선택해주세요
(직접입력가능)</t>
        </is>
      </c>
      <c r="W217" s="34" t="inlineStr">
        <is>
          <t>보관방식
[선택]</t>
        </is>
      </c>
      <c r="X217" s="32" t="inlineStr">
        <is>
          <t>선택해주세요
(직접입력가능)</t>
        </is>
      </c>
      <c r="Y217" s="34" t="inlineStr">
        <is>
          <t>얼려먹는 주스 가능여부
[선택]</t>
        </is>
      </c>
      <c r="Z217" s="32" t="inlineStr">
        <is>
          <t>선택해주세요
(직접입력가능)</t>
        </is>
      </c>
      <c r="AA217" s="34" t="inlineStr">
        <is>
          <t>주스 착즙 여부
[선택]</t>
        </is>
      </c>
      <c r="AB217" s="32" t="inlineStr">
        <is>
          <t>선택해주세요
(직접입력가능)</t>
        </is>
      </c>
      <c r="AC217" s="34" t="inlineStr">
        <is>
          <t>주스 종류
[선택]</t>
        </is>
      </c>
      <c r="AD217" s="32" t="inlineStr">
        <is>
          <t>선택해주세요
(직접입력가능)</t>
        </is>
      </c>
      <c r="AE217" s="34" t="inlineStr">
        <is>
          <t>농축액 여부
[선택]</t>
        </is>
      </c>
      <c r="AF217" s="32" t="inlineStr">
        <is>
          <t>선택해주세요
(직접입력가능)</t>
        </is>
      </c>
      <c r="AG217" s="34" t="inlineStr">
        <is>
          <t>구성
[선택]</t>
        </is>
      </c>
      <c r="AH217" s="32" t="inlineStr">
        <is>
          <t>선택해주세요
(직접입력가능)</t>
        </is>
      </c>
      <c r="AI217" s="34" t="inlineStr">
        <is>
          <t>어린이용 여부
[선택]</t>
        </is>
      </c>
      <c r="AJ217" s="32" t="inlineStr">
        <is>
          <t>선택해주세요
(직접입력가능)</t>
        </is>
      </c>
      <c r="AK217" s="34" t="inlineStr">
        <is>
          <t>선물세트 여부
[선택]</t>
        </is>
      </c>
      <c r="AL217" s="32" t="inlineStr">
        <is>
          <t>선택해주세요
(직접입력가능)</t>
        </is>
      </c>
      <c r="AM217" s="34" t="inlineStr">
        <is>
          <t>수량
[선택]
[기본단위: 개]</t>
        </is>
      </c>
      <c r="AN217" s="32"/>
      <c r="AO217" s="34" t="inlineStr">
        <is>
          <t>팩당 수량
[선택]
[기본단위: 개]</t>
        </is>
      </c>
      <c r="AP217" s="32"/>
      <c r="AQ217" s="34" t="inlineStr">
        <is>
          <t>팩 수량
[선택]
[기본단위: 개]</t>
        </is>
      </c>
      <c r="AR217" s="32"/>
      <c r="AS217" s="34" t="inlineStr">
        <is>
          <t>박스당 수량
[선택]
[기본단위: 개]</t>
        </is>
      </c>
      <c r="AT217" s="32"/>
      <c r="AU217" s="34" t="inlineStr">
        <is>
          <t>박스 수량
[선택]
[기본단위: 개]</t>
        </is>
      </c>
      <c r="AV217" s="32"/>
      <c r="AW217" s="34" t="inlineStr">
        <is>
          <t>맛
[선택]</t>
        </is>
      </c>
      <c r="AX217" s="32"/>
      <c r="AY217" s="34" t="inlineStr">
        <is>
          <t>음료 형태
[선택]</t>
        </is>
      </c>
      <c r="AZ217" s="32" t="inlineStr">
        <is>
          <t>선택해주세요
(직접입력가능)</t>
        </is>
      </c>
      <c r="BA217" s="34" t="inlineStr">
        <is>
          <t>재료 특징
[선택]</t>
        </is>
      </c>
      <c r="BB217" s="32" t="inlineStr">
        <is>
          <t>선택해주세요
(직접입력가능)</t>
        </is>
      </c>
      <c r="FY217" s="34" t="inlineStr">
        <is>
          <t>기타 재화</t>
        </is>
      </c>
      <c r="FZ217" s="32" t="inlineStr">
        <is>
          <t>품명 및 모델명</t>
        </is>
      </c>
      <c r="GA217" s="32" t="inlineStr">
        <is>
          <t>인증/허가 사항</t>
        </is>
      </c>
      <c r="GB217" s="32" t="inlineStr">
        <is>
          <t>제조국(원산지)</t>
        </is>
      </c>
      <c r="GC217" s="32" t="inlineStr">
        <is>
          <t>제조자(수입자)</t>
        </is>
      </c>
      <c r="GD217" s="32" t="inlineStr">
        <is>
          <t>소비자상담 관련 전화번호</t>
        </is>
      </c>
    </row>
    <row r="218">
      <c r="A218" s="34" t="inlineStr">
        <is>
          <t>[112505] 출산/유아동&gt;분유/유아식품&gt;유아간식/음료&gt;유아생수/차&gt;유아 차음료</t>
        </is>
      </c>
      <c r="B218" s="32" t="inlineStr">
        <is>
          <t>7.8</t>
        </is>
      </c>
      <c r="C218" s="35" t="inlineStr">
        <is>
          <t>(택1) 개당 용량
[선택]
[기본단위: ml]</t>
        </is>
      </c>
      <c r="D218" s="32"/>
      <c r="E218" s="35" t="inlineStr">
        <is>
          <t>(택1) 개당 중량
[선택]
[기본단위: g]</t>
        </is>
      </c>
      <c r="F218" s="32"/>
      <c r="G218" s="34" t="inlineStr">
        <is>
          <t>총 수량
[선택]
[기본단위: 개]</t>
        </is>
      </c>
      <c r="H218" s="32"/>
      <c r="K218" s="34" t="inlineStr">
        <is>
          <t>1회 제공량당 열량
[선택]
[기본단위: Kcal]</t>
        </is>
      </c>
      <c r="L218" s="32"/>
      <c r="M218" s="34" t="inlineStr">
        <is>
          <t>용기 타입
[선택]</t>
        </is>
      </c>
      <c r="N218" s="32" t="inlineStr">
        <is>
          <t>선택해주세요
(직접입력가능)</t>
        </is>
      </c>
      <c r="O218" s="34" t="inlineStr">
        <is>
          <t>캐릭터
[선택]</t>
        </is>
      </c>
      <c r="P218" s="32" t="inlineStr">
        <is>
          <t>선택해주세요
(직접입력가능)</t>
        </is>
      </c>
      <c r="Q218" s="34" t="inlineStr">
        <is>
          <t>유기농/친환경 등
[선택]</t>
        </is>
      </c>
      <c r="R218" s="32" t="inlineStr">
        <is>
          <t>선택해주세요
(직접입력가능)</t>
        </is>
      </c>
      <c r="S218" s="34" t="inlineStr">
        <is>
          <t>음료수 종류
[선택]</t>
        </is>
      </c>
      <c r="T218" s="32" t="inlineStr">
        <is>
          <t>선택해주세요
(직접입력가능)</t>
        </is>
      </c>
      <c r="U218" s="34" t="inlineStr">
        <is>
          <t>개별포장여부
[선택]</t>
        </is>
      </c>
      <c r="V218" s="32" t="inlineStr">
        <is>
          <t>선택해주세요
(직접입력가능)</t>
        </is>
      </c>
      <c r="W218" s="34" t="inlineStr">
        <is>
          <t>보관방식
[선택]</t>
        </is>
      </c>
      <c r="X218" s="32" t="inlineStr">
        <is>
          <t>선택해주세요
(직접입력가능)</t>
        </is>
      </c>
      <c r="Y218" s="34" t="inlineStr">
        <is>
          <t>얼려먹는 주스 가능여부
[선택]</t>
        </is>
      </c>
      <c r="Z218" s="32" t="inlineStr">
        <is>
          <t>선택해주세요
(직접입력가능)</t>
        </is>
      </c>
      <c r="AA218" s="34" t="inlineStr">
        <is>
          <t>주스 착즙 여부
[선택]</t>
        </is>
      </c>
      <c r="AB218" s="32" t="inlineStr">
        <is>
          <t>선택해주세요
(직접입력가능)</t>
        </is>
      </c>
      <c r="AC218" s="34" t="inlineStr">
        <is>
          <t>주스 종류
[선택]</t>
        </is>
      </c>
      <c r="AD218" s="32" t="inlineStr">
        <is>
          <t>선택해주세요
(직접입력가능)</t>
        </is>
      </c>
      <c r="AE218" s="34" t="inlineStr">
        <is>
          <t>농축액 여부
[선택]</t>
        </is>
      </c>
      <c r="AF218" s="32" t="inlineStr">
        <is>
          <t>선택해주세요
(직접입력가능)</t>
        </is>
      </c>
      <c r="AG218" s="34" t="inlineStr">
        <is>
          <t>구성
[선택]</t>
        </is>
      </c>
      <c r="AH218" s="32" t="inlineStr">
        <is>
          <t>선택해주세요
(직접입력가능)</t>
        </is>
      </c>
      <c r="AI218" s="34" t="inlineStr">
        <is>
          <t>어린이용 여부
[선택]</t>
        </is>
      </c>
      <c r="AJ218" s="32" t="inlineStr">
        <is>
          <t>선택해주세요
(직접입력가능)</t>
        </is>
      </c>
      <c r="AK218" s="34" t="inlineStr">
        <is>
          <t>선물세트 여부
[선택]</t>
        </is>
      </c>
      <c r="AL218" s="32" t="inlineStr">
        <is>
          <t>선택해주세요
(직접입력가능)</t>
        </is>
      </c>
      <c r="AM218" s="34" t="inlineStr">
        <is>
          <t>수량
[선택]
[기본단위: 개]</t>
        </is>
      </c>
      <c r="AN218" s="32"/>
      <c r="AO218" s="34" t="inlineStr">
        <is>
          <t>팩당 수량
[선택]
[기본단위: 개]</t>
        </is>
      </c>
      <c r="AP218" s="32"/>
      <c r="AQ218" s="34" t="inlineStr">
        <is>
          <t>팩 수량
[선택]
[기본단위: 개]</t>
        </is>
      </c>
      <c r="AR218" s="32"/>
      <c r="AS218" s="34" t="inlineStr">
        <is>
          <t>박스당 수량
[선택]
[기본단위: 개]</t>
        </is>
      </c>
      <c r="AT218" s="32"/>
      <c r="AU218" s="34" t="inlineStr">
        <is>
          <t>박스 수량
[선택]
[기본단위: 개]</t>
        </is>
      </c>
      <c r="AV218" s="32"/>
      <c r="AW218" s="34" t="inlineStr">
        <is>
          <t>맛
[선택]</t>
        </is>
      </c>
      <c r="AX218" s="32"/>
      <c r="AY218" s="34" t="inlineStr">
        <is>
          <t>음료 형태
[선택]</t>
        </is>
      </c>
      <c r="AZ218" s="32" t="inlineStr">
        <is>
          <t>선택해주세요
(직접입력가능)</t>
        </is>
      </c>
      <c r="BA218" s="34" t="inlineStr">
        <is>
          <t>재료 특징
[선택]</t>
        </is>
      </c>
      <c r="BB218" s="32" t="inlineStr">
        <is>
          <t>선택해주세요
(직접입력가능)</t>
        </is>
      </c>
      <c r="FY218" s="34" t="inlineStr">
        <is>
          <t>가공식품</t>
        </is>
      </c>
      <c r="FZ218" s="32" t="inlineStr">
        <is>
          <t>제품명</t>
        </is>
      </c>
      <c r="GA218" s="32" t="inlineStr">
        <is>
          <t>식품의 유형</t>
        </is>
      </c>
      <c r="GB218" s="32" t="inlineStr">
        <is>
          <t>생산자 및 소재지</t>
        </is>
      </c>
      <c r="GC218" s="32" t="inlineStr">
        <is>
          <t>제조연월일, 소비기한 또는 품질유지기한</t>
        </is>
      </c>
      <c r="GD218" s="32" t="inlineStr">
        <is>
          <t>포장단위별 내용물의 용량(중량), 수량</t>
        </is>
      </c>
      <c r="GE218" s="32" t="inlineStr">
        <is>
          <t>원재료명 및 함량</t>
        </is>
      </c>
      <c r="GF218" s="32" t="inlineStr">
        <is>
          <t>영양성분</t>
        </is>
      </c>
      <c r="GG218" s="32" t="inlineStr">
        <is>
          <t>유전자변형식품에 해당하는 경우의 표시</t>
        </is>
      </c>
      <c r="GH218" s="32" t="inlineStr">
        <is>
          <t>소비자안전을 위한 주의사항</t>
        </is>
      </c>
      <c r="GI218" s="32" t="inlineStr">
        <is>
          <t>수입식품 문구</t>
        </is>
      </c>
      <c r="GJ218" s="32" t="inlineStr">
        <is>
          <t>소비자상담관련 전화번호</t>
        </is>
      </c>
    </row>
    <row r="219">
      <c r="A219" s="34" t="inlineStr">
        <is>
          <t>[76917] 출산/유아동&gt;분유/유아식품&gt;유아간식/음료&gt;유아티백&gt;유아 보리차</t>
        </is>
      </c>
      <c r="B219" s="32" t="inlineStr">
        <is>
          <t>7.8</t>
        </is>
      </c>
      <c r="C219" s="34" t="inlineStr">
        <is>
          <t>개당 수량
[필수]
[기본단위: 개]</t>
        </is>
      </c>
      <c r="D219" s="32"/>
      <c r="E219" s="35" t="inlineStr">
        <is>
          <t>(택1) 개당 중량
[선택]
[기본단위: g]</t>
        </is>
      </c>
      <c r="F219" s="32"/>
      <c r="G219" s="35" t="inlineStr">
        <is>
          <t>(택1) 개당 용량
[선택]
[기본단위: ml]</t>
        </is>
      </c>
      <c r="H219" s="32"/>
      <c r="I219" s="34" t="inlineStr">
        <is>
          <t>수량
[선택]
[기본단위: 개]</t>
        </is>
      </c>
      <c r="J219" s="32"/>
      <c r="K219" s="34" t="inlineStr">
        <is>
          <t>전통차 종류
[선택]</t>
        </is>
      </c>
      <c r="L219" s="32" t="inlineStr">
        <is>
          <t>선택해주세요
(직접입력가능)</t>
        </is>
      </c>
      <c r="M219" s="34" t="inlineStr">
        <is>
          <t>차 포장 형태
[선택]</t>
        </is>
      </c>
      <c r="N219" s="32" t="inlineStr">
        <is>
          <t>선택해주세요
(직접입력가능)</t>
        </is>
      </c>
      <c r="O219" s="34" t="inlineStr">
        <is>
          <t>섭취 대상
[선택]</t>
        </is>
      </c>
      <c r="P219" s="32" t="inlineStr">
        <is>
          <t>선택해주세요
(직접입력가능)</t>
        </is>
      </c>
      <c r="Q219" s="34" t="inlineStr">
        <is>
          <t>용기 타입
[선택]</t>
        </is>
      </c>
      <c r="R219" s="32" t="inlineStr">
        <is>
          <t>선택해주세요
(직접입력가능)</t>
        </is>
      </c>
      <c r="S219" s="34" t="inlineStr">
        <is>
          <t>총 중량(g)
[선택]
[기본단위: g]</t>
        </is>
      </c>
      <c r="T219" s="32"/>
      <c r="U219" s="34" t="inlineStr">
        <is>
          <t>캐릭터
[선택]</t>
        </is>
      </c>
      <c r="V219" s="32" t="inlineStr">
        <is>
          <t>선택해주세요
(직접입력가능)</t>
        </is>
      </c>
      <c r="W219" s="34" t="inlineStr">
        <is>
          <t>음료수 종류
[선택]</t>
        </is>
      </c>
      <c r="X219" s="32" t="inlineStr">
        <is>
          <t>선택해주세요
(직접입력가능)</t>
        </is>
      </c>
      <c r="Y219" s="34" t="inlineStr">
        <is>
          <t>총 수량
[선택]
[기본단위: 개]</t>
        </is>
      </c>
      <c r="Z219" s="32"/>
      <c r="AA219" s="34" t="inlineStr">
        <is>
          <t>선물세트 여부
[선택]</t>
        </is>
      </c>
      <c r="AB219" s="32" t="inlineStr">
        <is>
          <t>선택해주세요
(직접입력가능)</t>
        </is>
      </c>
      <c r="AC219" s="34" t="inlineStr">
        <is>
          <t>가공식품맛
[선택]</t>
        </is>
      </c>
      <c r="AD219" s="32"/>
      <c r="AE219" s="34" t="inlineStr">
        <is>
          <t>팩당 수량
[선택]
[기본단위: 개]</t>
        </is>
      </c>
      <c r="AF219" s="32"/>
      <c r="AG219" s="34" t="inlineStr">
        <is>
          <t>팩 수량
[선택]
[기본단위: 개]</t>
        </is>
      </c>
      <c r="AH219" s="32"/>
      <c r="AI219" s="34" t="inlineStr">
        <is>
          <t>박스당 수량
[선택]
[기본단위: 개]</t>
        </is>
      </c>
      <c r="AJ219" s="32"/>
      <c r="AK219" s="34" t="inlineStr">
        <is>
          <t>박스 수량
[선택]
[기본단위: 개]</t>
        </is>
      </c>
      <c r="AL219" s="32"/>
      <c r="AM219" s="34" t="inlineStr">
        <is>
          <t>카페인 유형
[선택]</t>
        </is>
      </c>
      <c r="AN219" s="32" t="inlineStr">
        <is>
          <t>선택해주세요
(직접입력가능)</t>
        </is>
      </c>
      <c r="FY219" s="34" t="inlineStr">
        <is>
          <t>농수축산물</t>
        </is>
      </c>
      <c r="FZ219" s="32" t="inlineStr">
        <is>
          <t>품목 또는 명칭</t>
        </is>
      </c>
      <c r="GA219" s="32" t="inlineStr">
        <is>
          <t>포장단위별 내용물의 용량(중량),수량,크기</t>
        </is>
      </c>
      <c r="GB219" s="32" t="inlineStr">
        <is>
          <t>생산자(수입자)</t>
        </is>
      </c>
      <c r="GC219" s="32" t="inlineStr">
        <is>
          <t>원산지</t>
        </is>
      </c>
      <c r="GD219" s="32" t="inlineStr">
        <is>
          <t>제조연월일, 소비기한 또는 품질유지기한</t>
        </is>
      </c>
      <c r="GE219" s="32" t="inlineStr">
        <is>
          <t>세부 품목군별 표시사항</t>
        </is>
      </c>
      <c r="GF219" s="32" t="inlineStr">
        <is>
          <t>수입식품 문구 여부</t>
        </is>
      </c>
      <c r="GG219" s="32" t="inlineStr">
        <is>
          <t>상품구성</t>
        </is>
      </c>
      <c r="GH219" s="32" t="inlineStr">
        <is>
          <t>보관방법,취급방법</t>
        </is>
      </c>
      <c r="GI219" s="32" t="inlineStr">
        <is>
          <t>소비자안전을 위한 주의사항</t>
        </is>
      </c>
      <c r="GJ219" s="32" t="inlineStr">
        <is>
          <t>소비자상담관련 전화번호</t>
        </is>
      </c>
    </row>
    <row r="220">
      <c r="A220" s="34" t="inlineStr">
        <is>
          <t>[76917] 출산/유아동&gt;분유/유아식품&gt;유아간식/음료&gt;유아티백&gt;유아 보리차</t>
        </is>
      </c>
      <c r="B220" s="32" t="inlineStr">
        <is>
          <t>7.8</t>
        </is>
      </c>
      <c r="C220" s="34" t="inlineStr">
        <is>
          <t>개당 수량
[필수]
[기본단위: 개]</t>
        </is>
      </c>
      <c r="D220" s="32"/>
      <c r="E220" s="35" t="inlineStr">
        <is>
          <t>(택1) 개당 중량
[선택]
[기본단위: g]</t>
        </is>
      </c>
      <c r="F220" s="32"/>
      <c r="G220" s="35" t="inlineStr">
        <is>
          <t>(택1) 개당 용량
[선택]
[기본단위: ml]</t>
        </is>
      </c>
      <c r="H220" s="32"/>
      <c r="I220" s="34" t="inlineStr">
        <is>
          <t>수량
[선택]
[기본단위: 개]</t>
        </is>
      </c>
      <c r="J220" s="32"/>
      <c r="K220" s="34" t="inlineStr">
        <is>
          <t>전통차 종류
[선택]</t>
        </is>
      </c>
      <c r="L220" s="32" t="inlineStr">
        <is>
          <t>선택해주세요
(직접입력가능)</t>
        </is>
      </c>
      <c r="M220" s="34" t="inlineStr">
        <is>
          <t>차 포장 형태
[선택]</t>
        </is>
      </c>
      <c r="N220" s="32" t="inlineStr">
        <is>
          <t>선택해주세요
(직접입력가능)</t>
        </is>
      </c>
      <c r="O220" s="34" t="inlineStr">
        <is>
          <t>섭취 대상
[선택]</t>
        </is>
      </c>
      <c r="P220" s="32" t="inlineStr">
        <is>
          <t>선택해주세요
(직접입력가능)</t>
        </is>
      </c>
      <c r="Q220" s="34" t="inlineStr">
        <is>
          <t>용기 타입
[선택]</t>
        </is>
      </c>
      <c r="R220" s="32" t="inlineStr">
        <is>
          <t>선택해주세요
(직접입력가능)</t>
        </is>
      </c>
      <c r="S220" s="34" t="inlineStr">
        <is>
          <t>총 중량(g)
[선택]
[기본단위: g]</t>
        </is>
      </c>
      <c r="T220" s="32"/>
      <c r="U220" s="34" t="inlineStr">
        <is>
          <t>캐릭터
[선택]</t>
        </is>
      </c>
      <c r="V220" s="32" t="inlineStr">
        <is>
          <t>선택해주세요
(직접입력가능)</t>
        </is>
      </c>
      <c r="W220" s="34" t="inlineStr">
        <is>
          <t>음료수 종류
[선택]</t>
        </is>
      </c>
      <c r="X220" s="32" t="inlineStr">
        <is>
          <t>선택해주세요
(직접입력가능)</t>
        </is>
      </c>
      <c r="Y220" s="34" t="inlineStr">
        <is>
          <t>총 수량
[선택]
[기본단위: 개]</t>
        </is>
      </c>
      <c r="Z220" s="32"/>
      <c r="AA220" s="34" t="inlineStr">
        <is>
          <t>선물세트 여부
[선택]</t>
        </is>
      </c>
      <c r="AB220" s="32" t="inlineStr">
        <is>
          <t>선택해주세요
(직접입력가능)</t>
        </is>
      </c>
      <c r="AC220" s="34" t="inlineStr">
        <is>
          <t>가공식품맛
[선택]</t>
        </is>
      </c>
      <c r="AD220" s="32"/>
      <c r="AE220" s="34" t="inlineStr">
        <is>
          <t>팩당 수량
[선택]
[기본단위: 개]</t>
        </is>
      </c>
      <c r="AF220" s="32"/>
      <c r="AG220" s="34" t="inlineStr">
        <is>
          <t>팩 수량
[선택]
[기본단위: 개]</t>
        </is>
      </c>
      <c r="AH220" s="32"/>
      <c r="AI220" s="34" t="inlineStr">
        <is>
          <t>박스당 수량
[선택]
[기본단위: 개]</t>
        </is>
      </c>
      <c r="AJ220" s="32"/>
      <c r="AK220" s="34" t="inlineStr">
        <is>
          <t>박스 수량
[선택]
[기본단위: 개]</t>
        </is>
      </c>
      <c r="AL220" s="32"/>
      <c r="AM220" s="34" t="inlineStr">
        <is>
          <t>카페인 유형
[선택]</t>
        </is>
      </c>
      <c r="AN220" s="32" t="inlineStr">
        <is>
          <t>선택해주세요
(직접입력가능)</t>
        </is>
      </c>
      <c r="FY220" s="34" t="inlineStr">
        <is>
          <t>기타 재화</t>
        </is>
      </c>
      <c r="FZ220" s="32" t="inlineStr">
        <is>
          <t>품명 및 모델명</t>
        </is>
      </c>
      <c r="GA220" s="32" t="inlineStr">
        <is>
          <t>인증/허가 사항</t>
        </is>
      </c>
      <c r="GB220" s="32" t="inlineStr">
        <is>
          <t>제조국(원산지)</t>
        </is>
      </c>
      <c r="GC220" s="32" t="inlineStr">
        <is>
          <t>제조자(수입자)</t>
        </is>
      </c>
      <c r="GD220" s="32" t="inlineStr">
        <is>
          <t>소비자상담 관련 전화번호</t>
        </is>
      </c>
    </row>
    <row r="221">
      <c r="A221" s="34" t="inlineStr">
        <is>
          <t>[76917] 출산/유아동&gt;분유/유아식품&gt;유아간식/음료&gt;유아티백&gt;유아 보리차</t>
        </is>
      </c>
      <c r="B221" s="32" t="inlineStr">
        <is>
          <t>7.8</t>
        </is>
      </c>
      <c r="C221" s="34" t="inlineStr">
        <is>
          <t>개당 수량
[필수]
[기본단위: 개]</t>
        </is>
      </c>
      <c r="D221" s="32"/>
      <c r="E221" s="35" t="inlineStr">
        <is>
          <t>(택1) 개당 중량
[선택]
[기본단위: g]</t>
        </is>
      </c>
      <c r="F221" s="32"/>
      <c r="G221" s="35" t="inlineStr">
        <is>
          <t>(택1) 개당 용량
[선택]
[기본단위: ml]</t>
        </is>
      </c>
      <c r="H221" s="32"/>
      <c r="I221" s="34" t="inlineStr">
        <is>
          <t>수량
[선택]
[기본단위: 개]</t>
        </is>
      </c>
      <c r="J221" s="32"/>
      <c r="K221" s="34" t="inlineStr">
        <is>
          <t>전통차 종류
[선택]</t>
        </is>
      </c>
      <c r="L221" s="32" t="inlineStr">
        <is>
          <t>선택해주세요
(직접입력가능)</t>
        </is>
      </c>
      <c r="M221" s="34" t="inlineStr">
        <is>
          <t>차 포장 형태
[선택]</t>
        </is>
      </c>
      <c r="N221" s="32" t="inlineStr">
        <is>
          <t>선택해주세요
(직접입력가능)</t>
        </is>
      </c>
      <c r="O221" s="34" t="inlineStr">
        <is>
          <t>섭취 대상
[선택]</t>
        </is>
      </c>
      <c r="P221" s="32" t="inlineStr">
        <is>
          <t>선택해주세요
(직접입력가능)</t>
        </is>
      </c>
      <c r="Q221" s="34" t="inlineStr">
        <is>
          <t>용기 타입
[선택]</t>
        </is>
      </c>
      <c r="R221" s="32" t="inlineStr">
        <is>
          <t>선택해주세요
(직접입력가능)</t>
        </is>
      </c>
      <c r="S221" s="34" t="inlineStr">
        <is>
          <t>총 중량(g)
[선택]
[기본단위: g]</t>
        </is>
      </c>
      <c r="T221" s="32"/>
      <c r="U221" s="34" t="inlineStr">
        <is>
          <t>캐릭터
[선택]</t>
        </is>
      </c>
      <c r="V221" s="32" t="inlineStr">
        <is>
          <t>선택해주세요
(직접입력가능)</t>
        </is>
      </c>
      <c r="W221" s="34" t="inlineStr">
        <is>
          <t>음료수 종류
[선택]</t>
        </is>
      </c>
      <c r="X221" s="32" t="inlineStr">
        <is>
          <t>선택해주세요
(직접입력가능)</t>
        </is>
      </c>
      <c r="Y221" s="34" t="inlineStr">
        <is>
          <t>총 수량
[선택]
[기본단위: 개]</t>
        </is>
      </c>
      <c r="Z221" s="32"/>
      <c r="AA221" s="34" t="inlineStr">
        <is>
          <t>선물세트 여부
[선택]</t>
        </is>
      </c>
      <c r="AB221" s="32" t="inlineStr">
        <is>
          <t>선택해주세요
(직접입력가능)</t>
        </is>
      </c>
      <c r="AC221" s="34" t="inlineStr">
        <is>
          <t>가공식품맛
[선택]</t>
        </is>
      </c>
      <c r="AD221" s="32"/>
      <c r="AE221" s="34" t="inlineStr">
        <is>
          <t>팩당 수량
[선택]
[기본단위: 개]</t>
        </is>
      </c>
      <c r="AF221" s="32"/>
      <c r="AG221" s="34" t="inlineStr">
        <is>
          <t>팩 수량
[선택]
[기본단위: 개]</t>
        </is>
      </c>
      <c r="AH221" s="32"/>
      <c r="AI221" s="34" t="inlineStr">
        <is>
          <t>박스당 수량
[선택]
[기본단위: 개]</t>
        </is>
      </c>
      <c r="AJ221" s="32"/>
      <c r="AK221" s="34" t="inlineStr">
        <is>
          <t>박스 수량
[선택]
[기본단위: 개]</t>
        </is>
      </c>
      <c r="AL221" s="32"/>
      <c r="AM221" s="34" t="inlineStr">
        <is>
          <t>카페인 유형
[선택]</t>
        </is>
      </c>
      <c r="AN221" s="32" t="inlineStr">
        <is>
          <t>선택해주세요
(직접입력가능)</t>
        </is>
      </c>
      <c r="FY221" s="34" t="inlineStr">
        <is>
          <t>가공식품</t>
        </is>
      </c>
      <c r="FZ221" s="32" t="inlineStr">
        <is>
          <t>제품명</t>
        </is>
      </c>
      <c r="GA221" s="32" t="inlineStr">
        <is>
          <t>식품의 유형</t>
        </is>
      </c>
      <c r="GB221" s="32" t="inlineStr">
        <is>
          <t>생산자 및 소재지</t>
        </is>
      </c>
      <c r="GC221" s="32" t="inlineStr">
        <is>
          <t>제조연월일, 소비기한 또는 품질유지기한</t>
        </is>
      </c>
      <c r="GD221" s="32" t="inlineStr">
        <is>
          <t>포장단위별 내용물의 용량(중량), 수량</t>
        </is>
      </c>
      <c r="GE221" s="32" t="inlineStr">
        <is>
          <t>원재료명 및 함량</t>
        </is>
      </c>
      <c r="GF221" s="32" t="inlineStr">
        <is>
          <t>영양성분</t>
        </is>
      </c>
      <c r="GG221" s="32" t="inlineStr">
        <is>
          <t>유전자변형식품에 해당하는 경우의 표시</t>
        </is>
      </c>
      <c r="GH221" s="32" t="inlineStr">
        <is>
          <t>소비자안전을 위한 주의사항</t>
        </is>
      </c>
      <c r="GI221" s="32" t="inlineStr">
        <is>
          <t>수입식품 문구</t>
        </is>
      </c>
      <c r="GJ221" s="32" t="inlineStr">
        <is>
          <t>소비자상담관련 전화번호</t>
        </is>
      </c>
    </row>
    <row r="222">
      <c r="A222" s="34" t="inlineStr">
        <is>
          <t>[76917] 출산/유아동&gt;분유/유아식품&gt;유아간식/음료&gt;유아티백&gt;유아 보리차</t>
        </is>
      </c>
      <c r="B222" s="32" t="inlineStr">
        <is>
          <t>7.8</t>
        </is>
      </c>
      <c r="C222" s="34" t="inlineStr">
        <is>
          <t>개당 수량
[필수]
[기본단위: 개]</t>
        </is>
      </c>
      <c r="D222" s="32"/>
      <c r="E222" s="35" t="inlineStr">
        <is>
          <t>(택1) 개당 중량
[선택]
[기본단위: g]</t>
        </is>
      </c>
      <c r="F222" s="32"/>
      <c r="G222" s="35" t="inlineStr">
        <is>
          <t>(택1) 개당 용량
[선택]
[기본단위: ml]</t>
        </is>
      </c>
      <c r="H222" s="32"/>
      <c r="I222" s="34" t="inlineStr">
        <is>
          <t>수량
[선택]
[기본단위: 개]</t>
        </is>
      </c>
      <c r="J222" s="32"/>
      <c r="K222" s="34" t="inlineStr">
        <is>
          <t>전통차 종류
[선택]</t>
        </is>
      </c>
      <c r="L222" s="32" t="inlineStr">
        <is>
          <t>선택해주세요
(직접입력가능)</t>
        </is>
      </c>
      <c r="M222" s="34" t="inlineStr">
        <is>
          <t>차 포장 형태
[선택]</t>
        </is>
      </c>
      <c r="N222" s="32" t="inlineStr">
        <is>
          <t>선택해주세요
(직접입력가능)</t>
        </is>
      </c>
      <c r="O222" s="34" t="inlineStr">
        <is>
          <t>섭취 대상
[선택]</t>
        </is>
      </c>
      <c r="P222" s="32" t="inlineStr">
        <is>
          <t>선택해주세요
(직접입력가능)</t>
        </is>
      </c>
      <c r="Q222" s="34" t="inlineStr">
        <is>
          <t>용기 타입
[선택]</t>
        </is>
      </c>
      <c r="R222" s="32" t="inlineStr">
        <is>
          <t>선택해주세요
(직접입력가능)</t>
        </is>
      </c>
      <c r="S222" s="34" t="inlineStr">
        <is>
          <t>총 중량(g)
[선택]
[기본단위: g]</t>
        </is>
      </c>
      <c r="T222" s="32"/>
      <c r="U222" s="34" t="inlineStr">
        <is>
          <t>캐릭터
[선택]</t>
        </is>
      </c>
      <c r="V222" s="32" t="inlineStr">
        <is>
          <t>선택해주세요
(직접입력가능)</t>
        </is>
      </c>
      <c r="W222" s="34" t="inlineStr">
        <is>
          <t>음료수 종류
[선택]</t>
        </is>
      </c>
      <c r="X222" s="32" t="inlineStr">
        <is>
          <t>선택해주세요
(직접입력가능)</t>
        </is>
      </c>
      <c r="Y222" s="34" t="inlineStr">
        <is>
          <t>총 수량
[선택]
[기본단위: 개]</t>
        </is>
      </c>
      <c r="Z222" s="32"/>
      <c r="AA222" s="34" t="inlineStr">
        <is>
          <t>선물세트 여부
[선택]</t>
        </is>
      </c>
      <c r="AB222" s="32" t="inlineStr">
        <is>
          <t>선택해주세요
(직접입력가능)</t>
        </is>
      </c>
      <c r="AC222" s="34" t="inlineStr">
        <is>
          <t>가공식품맛
[선택]</t>
        </is>
      </c>
      <c r="AD222" s="32"/>
      <c r="AE222" s="34" t="inlineStr">
        <is>
          <t>팩당 수량
[선택]
[기본단위: 개]</t>
        </is>
      </c>
      <c r="AF222" s="32"/>
      <c r="AG222" s="34" t="inlineStr">
        <is>
          <t>팩 수량
[선택]
[기본단위: 개]</t>
        </is>
      </c>
      <c r="AH222" s="32"/>
      <c r="AI222" s="34" t="inlineStr">
        <is>
          <t>박스당 수량
[선택]
[기본단위: 개]</t>
        </is>
      </c>
      <c r="AJ222" s="32"/>
      <c r="AK222" s="34" t="inlineStr">
        <is>
          <t>박스 수량
[선택]
[기본단위: 개]</t>
        </is>
      </c>
      <c r="AL222" s="32"/>
      <c r="AM222" s="34" t="inlineStr">
        <is>
          <t>카페인 유형
[선택]</t>
        </is>
      </c>
      <c r="AN222" s="32" t="inlineStr">
        <is>
          <t>선택해주세요
(직접입력가능)</t>
        </is>
      </c>
      <c r="FY222" s="34" t="inlineStr">
        <is>
          <t>어린이제품</t>
        </is>
      </c>
      <c r="FZ222" s="32" t="inlineStr">
        <is>
          <t>품명 및 모델명</t>
        </is>
      </c>
      <c r="GA222" s="32" t="inlineStr">
        <is>
          <t>KC 인증정보</t>
        </is>
      </c>
      <c r="GB222" s="32" t="inlineStr">
        <is>
          <t>크기</t>
        </is>
      </c>
      <c r="GC222" s="32" t="inlineStr">
        <is>
          <t>중량</t>
        </is>
      </c>
      <c r="GD222" s="32" t="inlineStr">
        <is>
          <t>색상</t>
        </is>
      </c>
      <c r="GE222" s="32" t="inlineStr">
        <is>
          <t>재질</t>
        </is>
      </c>
      <c r="GF222" s="32" t="inlineStr">
        <is>
          <t>사용연령 또는 권장사용연령</t>
        </is>
      </c>
      <c r="GG222" s="32" t="inlineStr">
        <is>
          <t>크기∙체중의 한계</t>
        </is>
      </c>
      <c r="GH222" s="32" t="inlineStr">
        <is>
          <t>동일모델의 출시년월</t>
        </is>
      </c>
      <c r="GI222" s="32" t="inlineStr">
        <is>
          <t>제조자(수입자)</t>
        </is>
      </c>
      <c r="GJ222" s="32" t="inlineStr">
        <is>
          <t>제조국</t>
        </is>
      </c>
      <c r="GK222" s="32" t="inlineStr">
        <is>
          <t>취급방법 및 취급시 주의사항, 안전표시</t>
        </is>
      </c>
      <c r="GL222" s="32" t="inlineStr">
        <is>
          <t>품질보증기준</t>
        </is>
      </c>
      <c r="GM222" s="32" t="inlineStr">
        <is>
          <t>A/S 책임자와 전화번호</t>
        </is>
      </c>
    </row>
    <row r="223">
      <c r="A223" s="34" t="inlineStr">
        <is>
          <t>[76919] 출산/유아동&gt;분유/유아식품&gt;유아간식/음료&gt;유아티백&gt;유아 티백</t>
        </is>
      </c>
      <c r="B223" s="32" t="inlineStr">
        <is>
          <t>7.8</t>
        </is>
      </c>
      <c r="C223" s="34" t="inlineStr">
        <is>
          <t>개당 수량
[필수]
[기본단위: 개]</t>
        </is>
      </c>
      <c r="D223" s="32"/>
      <c r="E223" s="35" t="inlineStr">
        <is>
          <t>(택1) 개당 중량
[선택]
[기본단위: g]</t>
        </is>
      </c>
      <c r="F223" s="32"/>
      <c r="G223" s="35" t="inlineStr">
        <is>
          <t>(택1) 개당 용량
[선택]
[기본단위: ml]</t>
        </is>
      </c>
      <c r="H223" s="32"/>
      <c r="I223" s="34" t="inlineStr">
        <is>
          <t>수량
[선택]
[기본단위: 개]</t>
        </is>
      </c>
      <c r="J223" s="32"/>
      <c r="K223" s="34" t="inlineStr">
        <is>
          <t>전통차 종류
[선택]</t>
        </is>
      </c>
      <c r="L223" s="32" t="inlineStr">
        <is>
          <t>선택해주세요
(직접입력가능)</t>
        </is>
      </c>
      <c r="M223" s="34" t="inlineStr">
        <is>
          <t>차 포장 형태
[선택]</t>
        </is>
      </c>
      <c r="N223" s="32" t="inlineStr">
        <is>
          <t>선택해주세요
(직접입력가능)</t>
        </is>
      </c>
      <c r="O223" s="34" t="inlineStr">
        <is>
          <t>섭취 대상
[선택]</t>
        </is>
      </c>
      <c r="P223" s="32" t="inlineStr">
        <is>
          <t>선택해주세요
(직접입력가능)</t>
        </is>
      </c>
      <c r="Q223" s="34" t="inlineStr">
        <is>
          <t>용기 타입
[선택]</t>
        </is>
      </c>
      <c r="R223" s="32" t="inlineStr">
        <is>
          <t>선택해주세요
(직접입력가능)</t>
        </is>
      </c>
      <c r="S223" s="34" t="inlineStr">
        <is>
          <t>총 중량(g)
[선택]
[기본단위: g]</t>
        </is>
      </c>
      <c r="T223" s="32"/>
      <c r="U223" s="34" t="inlineStr">
        <is>
          <t>캐릭터
[선택]</t>
        </is>
      </c>
      <c r="V223" s="32" t="inlineStr">
        <is>
          <t>선택해주세요
(직접입력가능)</t>
        </is>
      </c>
      <c r="W223" s="34" t="inlineStr">
        <is>
          <t>음료수 종류
[선택]</t>
        </is>
      </c>
      <c r="X223" s="32" t="inlineStr">
        <is>
          <t>선택해주세요
(직접입력가능)</t>
        </is>
      </c>
      <c r="Y223" s="34" t="inlineStr">
        <is>
          <t>총 수량
[선택]
[기본단위: 개]</t>
        </is>
      </c>
      <c r="Z223" s="32"/>
      <c r="AA223" s="34" t="inlineStr">
        <is>
          <t>선물세트 여부
[선택]</t>
        </is>
      </c>
      <c r="AB223" s="32" t="inlineStr">
        <is>
          <t>선택해주세요
(직접입력가능)</t>
        </is>
      </c>
      <c r="AC223" s="34" t="inlineStr">
        <is>
          <t>가공식품맛
[선택]</t>
        </is>
      </c>
      <c r="AD223" s="32"/>
      <c r="AE223" s="34" t="inlineStr">
        <is>
          <t>팩당 수량
[선택]
[기본단위: 개]</t>
        </is>
      </c>
      <c r="AF223" s="32"/>
      <c r="AG223" s="34" t="inlineStr">
        <is>
          <t>팩 수량
[선택]
[기본단위: 개]</t>
        </is>
      </c>
      <c r="AH223" s="32"/>
      <c r="AI223" s="34" t="inlineStr">
        <is>
          <t>박스당 수량
[선택]
[기본단위: 개]</t>
        </is>
      </c>
      <c r="AJ223" s="32"/>
      <c r="AK223" s="34" t="inlineStr">
        <is>
          <t>박스 수량
[선택]
[기본단위: 개]</t>
        </is>
      </c>
      <c r="AL223" s="32"/>
      <c r="AM223" s="34" t="inlineStr">
        <is>
          <t>카페인 유형
[선택]</t>
        </is>
      </c>
      <c r="AN223" s="32" t="inlineStr">
        <is>
          <t>선택해주세요
(직접입력가능)</t>
        </is>
      </c>
      <c r="FY223" s="34" t="inlineStr">
        <is>
          <t>농수축산물</t>
        </is>
      </c>
      <c r="FZ223" s="32" t="inlineStr">
        <is>
          <t>품목 또는 명칭</t>
        </is>
      </c>
      <c r="GA223" s="32" t="inlineStr">
        <is>
          <t>포장단위별 내용물의 용량(중량),수량,크기</t>
        </is>
      </c>
      <c r="GB223" s="32" t="inlineStr">
        <is>
          <t>생산자(수입자)</t>
        </is>
      </c>
      <c r="GC223" s="32" t="inlineStr">
        <is>
          <t>원산지</t>
        </is>
      </c>
      <c r="GD223" s="32" t="inlineStr">
        <is>
          <t>제조연월일, 소비기한 또는 품질유지기한</t>
        </is>
      </c>
      <c r="GE223" s="32" t="inlineStr">
        <is>
          <t>세부 품목군별 표시사항</t>
        </is>
      </c>
      <c r="GF223" s="32" t="inlineStr">
        <is>
          <t>수입식품 문구 여부</t>
        </is>
      </c>
      <c r="GG223" s="32" t="inlineStr">
        <is>
          <t>상품구성</t>
        </is>
      </c>
      <c r="GH223" s="32" t="inlineStr">
        <is>
          <t>보관방법,취급방법</t>
        </is>
      </c>
      <c r="GI223" s="32" t="inlineStr">
        <is>
          <t>소비자안전을 위한 주의사항</t>
        </is>
      </c>
      <c r="GJ223" s="32" t="inlineStr">
        <is>
          <t>소비자상담관련 전화번호</t>
        </is>
      </c>
    </row>
    <row r="224">
      <c r="A224" s="34" t="inlineStr">
        <is>
          <t>[76919] 출산/유아동&gt;분유/유아식품&gt;유아간식/음료&gt;유아티백&gt;유아 티백</t>
        </is>
      </c>
      <c r="B224" s="32" t="inlineStr">
        <is>
          <t>7.8</t>
        </is>
      </c>
      <c r="C224" s="34" t="inlineStr">
        <is>
          <t>개당 수량
[필수]
[기본단위: 개]</t>
        </is>
      </c>
      <c r="D224" s="32"/>
      <c r="E224" s="35" t="inlineStr">
        <is>
          <t>(택1) 개당 중량
[선택]
[기본단위: g]</t>
        </is>
      </c>
      <c r="F224" s="32"/>
      <c r="G224" s="35" t="inlineStr">
        <is>
          <t>(택1) 개당 용량
[선택]
[기본단위: ml]</t>
        </is>
      </c>
      <c r="H224" s="32"/>
      <c r="I224" s="34" t="inlineStr">
        <is>
          <t>수량
[선택]
[기본단위: 개]</t>
        </is>
      </c>
      <c r="J224" s="32"/>
      <c r="K224" s="34" t="inlineStr">
        <is>
          <t>전통차 종류
[선택]</t>
        </is>
      </c>
      <c r="L224" s="32" t="inlineStr">
        <is>
          <t>선택해주세요
(직접입력가능)</t>
        </is>
      </c>
      <c r="M224" s="34" t="inlineStr">
        <is>
          <t>차 포장 형태
[선택]</t>
        </is>
      </c>
      <c r="N224" s="32" t="inlineStr">
        <is>
          <t>선택해주세요
(직접입력가능)</t>
        </is>
      </c>
      <c r="O224" s="34" t="inlineStr">
        <is>
          <t>섭취 대상
[선택]</t>
        </is>
      </c>
      <c r="P224" s="32" t="inlineStr">
        <is>
          <t>선택해주세요
(직접입력가능)</t>
        </is>
      </c>
      <c r="Q224" s="34" t="inlineStr">
        <is>
          <t>용기 타입
[선택]</t>
        </is>
      </c>
      <c r="R224" s="32" t="inlineStr">
        <is>
          <t>선택해주세요
(직접입력가능)</t>
        </is>
      </c>
      <c r="S224" s="34" t="inlineStr">
        <is>
          <t>총 중량(g)
[선택]
[기본단위: g]</t>
        </is>
      </c>
      <c r="T224" s="32"/>
      <c r="U224" s="34" t="inlineStr">
        <is>
          <t>캐릭터
[선택]</t>
        </is>
      </c>
      <c r="V224" s="32" t="inlineStr">
        <is>
          <t>선택해주세요
(직접입력가능)</t>
        </is>
      </c>
      <c r="W224" s="34" t="inlineStr">
        <is>
          <t>음료수 종류
[선택]</t>
        </is>
      </c>
      <c r="X224" s="32" t="inlineStr">
        <is>
          <t>선택해주세요
(직접입력가능)</t>
        </is>
      </c>
      <c r="Y224" s="34" t="inlineStr">
        <is>
          <t>총 수량
[선택]
[기본단위: 개]</t>
        </is>
      </c>
      <c r="Z224" s="32"/>
      <c r="AA224" s="34" t="inlineStr">
        <is>
          <t>선물세트 여부
[선택]</t>
        </is>
      </c>
      <c r="AB224" s="32" t="inlineStr">
        <is>
          <t>선택해주세요
(직접입력가능)</t>
        </is>
      </c>
      <c r="AC224" s="34" t="inlineStr">
        <is>
          <t>가공식품맛
[선택]</t>
        </is>
      </c>
      <c r="AD224" s="32"/>
      <c r="AE224" s="34" t="inlineStr">
        <is>
          <t>팩당 수량
[선택]
[기본단위: 개]</t>
        </is>
      </c>
      <c r="AF224" s="32"/>
      <c r="AG224" s="34" t="inlineStr">
        <is>
          <t>팩 수량
[선택]
[기본단위: 개]</t>
        </is>
      </c>
      <c r="AH224" s="32"/>
      <c r="AI224" s="34" t="inlineStr">
        <is>
          <t>박스당 수량
[선택]
[기본단위: 개]</t>
        </is>
      </c>
      <c r="AJ224" s="32"/>
      <c r="AK224" s="34" t="inlineStr">
        <is>
          <t>박스 수량
[선택]
[기본단위: 개]</t>
        </is>
      </c>
      <c r="AL224" s="32"/>
      <c r="AM224" s="34" t="inlineStr">
        <is>
          <t>카페인 유형
[선택]</t>
        </is>
      </c>
      <c r="AN224" s="32" t="inlineStr">
        <is>
          <t>선택해주세요
(직접입력가능)</t>
        </is>
      </c>
      <c r="FY224" s="34" t="inlineStr">
        <is>
          <t>기타 재화</t>
        </is>
      </c>
      <c r="FZ224" s="32" t="inlineStr">
        <is>
          <t>품명 및 모델명</t>
        </is>
      </c>
      <c r="GA224" s="32" t="inlineStr">
        <is>
          <t>인증/허가 사항</t>
        </is>
      </c>
      <c r="GB224" s="32" t="inlineStr">
        <is>
          <t>제조국(원산지)</t>
        </is>
      </c>
      <c r="GC224" s="32" t="inlineStr">
        <is>
          <t>제조자(수입자)</t>
        </is>
      </c>
      <c r="GD224" s="32" t="inlineStr">
        <is>
          <t>소비자상담 관련 전화번호</t>
        </is>
      </c>
    </row>
    <row r="225">
      <c r="A225" s="34" t="inlineStr">
        <is>
          <t>[76919] 출산/유아동&gt;분유/유아식품&gt;유아간식/음료&gt;유아티백&gt;유아 티백</t>
        </is>
      </c>
      <c r="B225" s="32" t="inlineStr">
        <is>
          <t>7.8</t>
        </is>
      </c>
      <c r="C225" s="34" t="inlineStr">
        <is>
          <t>개당 수량
[필수]
[기본단위: 개]</t>
        </is>
      </c>
      <c r="D225" s="32"/>
      <c r="E225" s="35" t="inlineStr">
        <is>
          <t>(택1) 개당 중량
[선택]
[기본단위: g]</t>
        </is>
      </c>
      <c r="F225" s="32"/>
      <c r="G225" s="35" t="inlineStr">
        <is>
          <t>(택1) 개당 용량
[선택]
[기본단위: ml]</t>
        </is>
      </c>
      <c r="H225" s="32"/>
      <c r="I225" s="34" t="inlineStr">
        <is>
          <t>수량
[선택]
[기본단위: 개]</t>
        </is>
      </c>
      <c r="J225" s="32"/>
      <c r="K225" s="34" t="inlineStr">
        <is>
          <t>전통차 종류
[선택]</t>
        </is>
      </c>
      <c r="L225" s="32" t="inlineStr">
        <is>
          <t>선택해주세요
(직접입력가능)</t>
        </is>
      </c>
      <c r="M225" s="34" t="inlineStr">
        <is>
          <t>차 포장 형태
[선택]</t>
        </is>
      </c>
      <c r="N225" s="32" t="inlineStr">
        <is>
          <t>선택해주세요
(직접입력가능)</t>
        </is>
      </c>
      <c r="O225" s="34" t="inlineStr">
        <is>
          <t>섭취 대상
[선택]</t>
        </is>
      </c>
      <c r="P225" s="32" t="inlineStr">
        <is>
          <t>선택해주세요
(직접입력가능)</t>
        </is>
      </c>
      <c r="Q225" s="34" t="inlineStr">
        <is>
          <t>용기 타입
[선택]</t>
        </is>
      </c>
      <c r="R225" s="32" t="inlineStr">
        <is>
          <t>선택해주세요
(직접입력가능)</t>
        </is>
      </c>
      <c r="S225" s="34" t="inlineStr">
        <is>
          <t>총 중량(g)
[선택]
[기본단위: g]</t>
        </is>
      </c>
      <c r="T225" s="32"/>
      <c r="U225" s="34" t="inlineStr">
        <is>
          <t>캐릭터
[선택]</t>
        </is>
      </c>
      <c r="V225" s="32" t="inlineStr">
        <is>
          <t>선택해주세요
(직접입력가능)</t>
        </is>
      </c>
      <c r="W225" s="34" t="inlineStr">
        <is>
          <t>음료수 종류
[선택]</t>
        </is>
      </c>
      <c r="X225" s="32" t="inlineStr">
        <is>
          <t>선택해주세요
(직접입력가능)</t>
        </is>
      </c>
      <c r="Y225" s="34" t="inlineStr">
        <is>
          <t>총 수량
[선택]
[기본단위: 개]</t>
        </is>
      </c>
      <c r="Z225" s="32"/>
      <c r="AA225" s="34" t="inlineStr">
        <is>
          <t>선물세트 여부
[선택]</t>
        </is>
      </c>
      <c r="AB225" s="32" t="inlineStr">
        <is>
          <t>선택해주세요
(직접입력가능)</t>
        </is>
      </c>
      <c r="AC225" s="34" t="inlineStr">
        <is>
          <t>가공식품맛
[선택]</t>
        </is>
      </c>
      <c r="AD225" s="32"/>
      <c r="AE225" s="34" t="inlineStr">
        <is>
          <t>팩당 수량
[선택]
[기본단위: 개]</t>
        </is>
      </c>
      <c r="AF225" s="32"/>
      <c r="AG225" s="34" t="inlineStr">
        <is>
          <t>팩 수량
[선택]
[기본단위: 개]</t>
        </is>
      </c>
      <c r="AH225" s="32"/>
      <c r="AI225" s="34" t="inlineStr">
        <is>
          <t>박스당 수량
[선택]
[기본단위: 개]</t>
        </is>
      </c>
      <c r="AJ225" s="32"/>
      <c r="AK225" s="34" t="inlineStr">
        <is>
          <t>박스 수량
[선택]
[기본단위: 개]</t>
        </is>
      </c>
      <c r="AL225" s="32"/>
      <c r="AM225" s="34" t="inlineStr">
        <is>
          <t>카페인 유형
[선택]</t>
        </is>
      </c>
      <c r="AN225" s="32" t="inlineStr">
        <is>
          <t>선택해주세요
(직접입력가능)</t>
        </is>
      </c>
      <c r="FY225" s="34" t="inlineStr">
        <is>
          <t>가공식품</t>
        </is>
      </c>
      <c r="FZ225" s="32" t="inlineStr">
        <is>
          <t>제품명</t>
        </is>
      </c>
      <c r="GA225" s="32" t="inlineStr">
        <is>
          <t>식품의 유형</t>
        </is>
      </c>
      <c r="GB225" s="32" t="inlineStr">
        <is>
          <t>생산자 및 소재지</t>
        </is>
      </c>
      <c r="GC225" s="32" t="inlineStr">
        <is>
          <t>제조연월일, 소비기한 또는 품질유지기한</t>
        </is>
      </c>
      <c r="GD225" s="32" t="inlineStr">
        <is>
          <t>포장단위별 내용물의 용량(중량), 수량</t>
        </is>
      </c>
      <c r="GE225" s="32" t="inlineStr">
        <is>
          <t>원재료명 및 함량</t>
        </is>
      </c>
      <c r="GF225" s="32" t="inlineStr">
        <is>
          <t>영양성분</t>
        </is>
      </c>
      <c r="GG225" s="32" t="inlineStr">
        <is>
          <t>유전자변형식품에 해당하는 경우의 표시</t>
        </is>
      </c>
      <c r="GH225" s="32" t="inlineStr">
        <is>
          <t>소비자안전을 위한 주의사항</t>
        </is>
      </c>
      <c r="GI225" s="32" t="inlineStr">
        <is>
          <t>수입식품 문구</t>
        </is>
      </c>
      <c r="GJ225" s="32" t="inlineStr">
        <is>
          <t>소비자상담관련 전화번호</t>
        </is>
      </c>
    </row>
    <row r="226">
      <c r="A226" s="34" t="inlineStr">
        <is>
          <t>[76919] 출산/유아동&gt;분유/유아식품&gt;유아간식/음료&gt;유아티백&gt;유아 티백</t>
        </is>
      </c>
      <c r="B226" s="32" t="inlineStr">
        <is>
          <t>7.8</t>
        </is>
      </c>
      <c r="C226" s="34" t="inlineStr">
        <is>
          <t>개당 수량
[필수]
[기본단위: 개]</t>
        </is>
      </c>
      <c r="D226" s="32"/>
      <c r="E226" s="35" t="inlineStr">
        <is>
          <t>(택1) 개당 중량
[선택]
[기본단위: g]</t>
        </is>
      </c>
      <c r="F226" s="32"/>
      <c r="G226" s="35" t="inlineStr">
        <is>
          <t>(택1) 개당 용량
[선택]
[기본단위: ml]</t>
        </is>
      </c>
      <c r="H226" s="32"/>
      <c r="I226" s="34" t="inlineStr">
        <is>
          <t>수량
[선택]
[기본단위: 개]</t>
        </is>
      </c>
      <c r="J226" s="32"/>
      <c r="K226" s="34" t="inlineStr">
        <is>
          <t>전통차 종류
[선택]</t>
        </is>
      </c>
      <c r="L226" s="32" t="inlineStr">
        <is>
          <t>선택해주세요
(직접입력가능)</t>
        </is>
      </c>
      <c r="M226" s="34" t="inlineStr">
        <is>
          <t>차 포장 형태
[선택]</t>
        </is>
      </c>
      <c r="N226" s="32" t="inlineStr">
        <is>
          <t>선택해주세요
(직접입력가능)</t>
        </is>
      </c>
      <c r="O226" s="34" t="inlineStr">
        <is>
          <t>섭취 대상
[선택]</t>
        </is>
      </c>
      <c r="P226" s="32" t="inlineStr">
        <is>
          <t>선택해주세요
(직접입력가능)</t>
        </is>
      </c>
      <c r="Q226" s="34" t="inlineStr">
        <is>
          <t>용기 타입
[선택]</t>
        </is>
      </c>
      <c r="R226" s="32" t="inlineStr">
        <is>
          <t>선택해주세요
(직접입력가능)</t>
        </is>
      </c>
      <c r="S226" s="34" t="inlineStr">
        <is>
          <t>총 중량(g)
[선택]
[기본단위: g]</t>
        </is>
      </c>
      <c r="T226" s="32"/>
      <c r="U226" s="34" t="inlineStr">
        <is>
          <t>캐릭터
[선택]</t>
        </is>
      </c>
      <c r="V226" s="32" t="inlineStr">
        <is>
          <t>선택해주세요
(직접입력가능)</t>
        </is>
      </c>
      <c r="W226" s="34" t="inlineStr">
        <is>
          <t>음료수 종류
[선택]</t>
        </is>
      </c>
      <c r="X226" s="32" t="inlineStr">
        <is>
          <t>선택해주세요
(직접입력가능)</t>
        </is>
      </c>
      <c r="Y226" s="34" t="inlineStr">
        <is>
          <t>총 수량
[선택]
[기본단위: 개]</t>
        </is>
      </c>
      <c r="Z226" s="32"/>
      <c r="AA226" s="34" t="inlineStr">
        <is>
          <t>선물세트 여부
[선택]</t>
        </is>
      </c>
      <c r="AB226" s="32" t="inlineStr">
        <is>
          <t>선택해주세요
(직접입력가능)</t>
        </is>
      </c>
      <c r="AC226" s="34" t="inlineStr">
        <is>
          <t>가공식품맛
[선택]</t>
        </is>
      </c>
      <c r="AD226" s="32"/>
      <c r="AE226" s="34" t="inlineStr">
        <is>
          <t>팩당 수량
[선택]
[기본단위: 개]</t>
        </is>
      </c>
      <c r="AF226" s="32"/>
      <c r="AG226" s="34" t="inlineStr">
        <is>
          <t>팩 수량
[선택]
[기본단위: 개]</t>
        </is>
      </c>
      <c r="AH226" s="32"/>
      <c r="AI226" s="34" t="inlineStr">
        <is>
          <t>박스당 수량
[선택]
[기본단위: 개]</t>
        </is>
      </c>
      <c r="AJ226" s="32"/>
      <c r="AK226" s="34" t="inlineStr">
        <is>
          <t>박스 수량
[선택]
[기본단위: 개]</t>
        </is>
      </c>
      <c r="AL226" s="32"/>
      <c r="AM226" s="34" t="inlineStr">
        <is>
          <t>카페인 유형
[선택]</t>
        </is>
      </c>
      <c r="AN226" s="32" t="inlineStr">
        <is>
          <t>선택해주세요
(직접입력가능)</t>
        </is>
      </c>
      <c r="FY226" s="34" t="inlineStr">
        <is>
          <t>어린이제품</t>
        </is>
      </c>
      <c r="FZ226" s="32" t="inlineStr">
        <is>
          <t>품명 및 모델명</t>
        </is>
      </c>
      <c r="GA226" s="32" t="inlineStr">
        <is>
          <t>KC 인증정보</t>
        </is>
      </c>
      <c r="GB226" s="32" t="inlineStr">
        <is>
          <t>크기</t>
        </is>
      </c>
      <c r="GC226" s="32" t="inlineStr">
        <is>
          <t>중량</t>
        </is>
      </c>
      <c r="GD226" s="32" t="inlineStr">
        <is>
          <t>색상</t>
        </is>
      </c>
      <c r="GE226" s="32" t="inlineStr">
        <is>
          <t>재질</t>
        </is>
      </c>
      <c r="GF226" s="32" t="inlineStr">
        <is>
          <t>사용연령 또는 권장사용연령</t>
        </is>
      </c>
      <c r="GG226" s="32" t="inlineStr">
        <is>
          <t>크기∙체중의 한계</t>
        </is>
      </c>
      <c r="GH226" s="32" t="inlineStr">
        <is>
          <t>동일모델의 출시년월</t>
        </is>
      </c>
      <c r="GI226" s="32" t="inlineStr">
        <is>
          <t>제조자(수입자)</t>
        </is>
      </c>
      <c r="GJ226" s="32" t="inlineStr">
        <is>
          <t>제조국</t>
        </is>
      </c>
      <c r="GK226" s="32" t="inlineStr">
        <is>
          <t>취급방법 및 취급시 주의사항, 안전표시</t>
        </is>
      </c>
      <c r="GL226" s="32" t="inlineStr">
        <is>
          <t>품질보증기준</t>
        </is>
      </c>
      <c r="GM226" s="32" t="inlineStr">
        <is>
          <t>A/S 책임자와 전화번호</t>
        </is>
      </c>
    </row>
    <row r="227">
      <c r="A227" s="34" t="inlineStr">
        <is>
          <t>[76949] 출산/유아동&gt;분유/유아식품&gt;유아건강식품&gt;유아DHA</t>
        </is>
      </c>
      <c r="B227" s="32" t="inlineStr">
        <is>
          <t>7.6</t>
        </is>
      </c>
      <c r="C227" s="35" t="inlineStr">
        <is>
          <t>(택1) 개당 캡슐/정
[선택]
[기본단위: 개]</t>
        </is>
      </c>
      <c r="D227" s="32"/>
      <c r="E227" s="35" t="inlineStr">
        <is>
          <t>(택1) 개당 중량
[선택]
[기본단위: g]</t>
        </is>
      </c>
      <c r="F227" s="32"/>
      <c r="G227" s="35" t="inlineStr">
        <is>
          <t>(택1) 개당 용량
[선택]
[기본단위: ml]</t>
        </is>
      </c>
      <c r="H227" s="32"/>
      <c r="I227" s="34" t="inlineStr">
        <is>
          <t>수량
[선택]
[기본단위: 개]</t>
        </is>
      </c>
      <c r="J227" s="32"/>
      <c r="K227" s="34" t="inlineStr">
        <is>
          <t>식품 프리미엄
[선택]</t>
        </is>
      </c>
      <c r="L227" s="32" t="inlineStr">
        <is>
          <t>선택해주세요
(직접입력가능)</t>
        </is>
      </c>
      <c r="M227" s="34" t="inlineStr">
        <is>
          <t>번들사이즈
[선택]
[기본단위: 개]</t>
        </is>
      </c>
      <c r="N227" s="32"/>
      <c r="O227" s="34" t="inlineStr">
        <is>
          <t>건강식품 타입
[선택]</t>
        </is>
      </c>
      <c r="P227" s="32" t="inlineStr">
        <is>
          <t>선택해주세요
(직접입력가능)</t>
        </is>
      </c>
      <c r="Q227" s="34" t="inlineStr">
        <is>
          <t>건강식품 사용대상
[선택]</t>
        </is>
      </c>
      <c r="R227" s="32" t="inlineStr">
        <is>
          <t>선택해주세요
(직접입력가능)</t>
        </is>
      </c>
      <c r="S227" s="34" t="inlineStr">
        <is>
          <t>총 캡슐/정 수량
[선택]
[기본단위: 개]</t>
        </is>
      </c>
      <c r="T227" s="32"/>
      <c r="U227" s="34" t="inlineStr">
        <is>
          <t>비건 여부
[선택]</t>
        </is>
      </c>
      <c r="V227" s="32" t="inlineStr">
        <is>
          <t>선택해주세요
(직접입력가능)</t>
        </is>
      </c>
      <c r="W227" s="34" t="inlineStr">
        <is>
          <t>유기농/친환경 등
[선택]</t>
        </is>
      </c>
      <c r="X227" s="32" t="inlineStr">
        <is>
          <t>선택해주세요
(직접입력가능)</t>
        </is>
      </c>
      <c r="Y227" s="34" t="inlineStr">
        <is>
          <t>대용량상품
[선택]</t>
        </is>
      </c>
      <c r="Z227" s="32" t="inlineStr">
        <is>
          <t>선택해주세요
(직접입력가능)</t>
        </is>
      </c>
      <c r="AA227" s="34" t="inlineStr">
        <is>
          <t>선물세트 여부
[선택]</t>
        </is>
      </c>
      <c r="AB227" s="32" t="inlineStr">
        <is>
          <t>선택해주세요
(직접입력가능)</t>
        </is>
      </c>
      <c r="AC227" s="34" t="inlineStr">
        <is>
          <t>농축액 여부
[선택]</t>
        </is>
      </c>
      <c r="AD227" s="32" t="inlineStr">
        <is>
          <t>선택해주세요
(직접입력가능)</t>
        </is>
      </c>
      <c r="AE227" s="34" t="inlineStr">
        <is>
          <t>건강식품 성분
[선택]</t>
        </is>
      </c>
      <c r="AF227" s="32" t="inlineStr">
        <is>
          <t>선택해주세요
(직접입력가능)</t>
        </is>
      </c>
      <c r="AG227" s="34" t="inlineStr">
        <is>
          <t>건강기능식품
[선택]</t>
        </is>
      </c>
      <c r="AH227" s="32" t="inlineStr">
        <is>
          <t>선택해주세요
(직접입력가능)</t>
        </is>
      </c>
      <c r="AI227" s="34" t="inlineStr">
        <is>
          <t>구성품
[선택]</t>
        </is>
      </c>
      <c r="AJ227" s="32"/>
      <c r="AK227" s="34" t="inlineStr">
        <is>
          <t>영양제 맛
[선택]</t>
        </is>
      </c>
      <c r="AL227" s="32" t="inlineStr">
        <is>
          <t>선택해주세요
(직접입력가능)</t>
        </is>
      </c>
      <c r="AM227" s="34" t="inlineStr">
        <is>
          <t>제품 효능
[선택]</t>
        </is>
      </c>
      <c r="AN227" s="32"/>
      <c r="FY227" s="34" t="inlineStr">
        <is>
          <t>농수축산물</t>
        </is>
      </c>
      <c r="FZ227" s="32" t="inlineStr">
        <is>
          <t>품목 또는 명칭</t>
        </is>
      </c>
      <c r="GA227" s="32" t="inlineStr">
        <is>
          <t>포장단위별 내용물의 용량(중량),수량,크기</t>
        </is>
      </c>
      <c r="GB227" s="32" t="inlineStr">
        <is>
          <t>생산자(수입자)</t>
        </is>
      </c>
      <c r="GC227" s="32" t="inlineStr">
        <is>
          <t>원산지</t>
        </is>
      </c>
      <c r="GD227" s="32" t="inlineStr">
        <is>
          <t>제조연월일, 소비기한 또는 품질유지기한</t>
        </is>
      </c>
      <c r="GE227" s="32" t="inlineStr">
        <is>
          <t>세부 품목군별 표시사항</t>
        </is>
      </c>
      <c r="GF227" s="32" t="inlineStr">
        <is>
          <t>수입식품 문구 여부</t>
        </is>
      </c>
      <c r="GG227" s="32" t="inlineStr">
        <is>
          <t>상품구성</t>
        </is>
      </c>
      <c r="GH227" s="32" t="inlineStr">
        <is>
          <t>보관방법,취급방법</t>
        </is>
      </c>
      <c r="GI227" s="32" t="inlineStr">
        <is>
          <t>소비자안전을 위한 주의사항</t>
        </is>
      </c>
      <c r="GJ227" s="32" t="inlineStr">
        <is>
          <t>소비자상담관련 전화번호</t>
        </is>
      </c>
    </row>
    <row r="228">
      <c r="A228" s="34" t="inlineStr">
        <is>
          <t>[76949] 출산/유아동&gt;분유/유아식품&gt;유아건강식품&gt;유아DHA</t>
        </is>
      </c>
      <c r="B228" s="32" t="inlineStr">
        <is>
          <t>7.6</t>
        </is>
      </c>
      <c r="C228" s="35" t="inlineStr">
        <is>
          <t>(택1) 개당 캡슐/정
[선택]
[기본단위: 개]</t>
        </is>
      </c>
      <c r="D228" s="32"/>
      <c r="E228" s="35" t="inlineStr">
        <is>
          <t>(택1) 개당 중량
[선택]
[기본단위: g]</t>
        </is>
      </c>
      <c r="F228" s="32"/>
      <c r="G228" s="35" t="inlineStr">
        <is>
          <t>(택1) 개당 용량
[선택]
[기본단위: ml]</t>
        </is>
      </c>
      <c r="H228" s="32"/>
      <c r="I228" s="34" t="inlineStr">
        <is>
          <t>수량
[선택]
[기본단위: 개]</t>
        </is>
      </c>
      <c r="J228" s="32"/>
      <c r="K228" s="34" t="inlineStr">
        <is>
          <t>식품 프리미엄
[선택]</t>
        </is>
      </c>
      <c r="L228" s="32" t="inlineStr">
        <is>
          <t>선택해주세요
(직접입력가능)</t>
        </is>
      </c>
      <c r="M228" s="34" t="inlineStr">
        <is>
          <t>번들사이즈
[선택]
[기본단위: 개]</t>
        </is>
      </c>
      <c r="N228" s="32"/>
      <c r="O228" s="34" t="inlineStr">
        <is>
          <t>건강식품 타입
[선택]</t>
        </is>
      </c>
      <c r="P228" s="32" t="inlineStr">
        <is>
          <t>선택해주세요
(직접입력가능)</t>
        </is>
      </c>
      <c r="Q228" s="34" t="inlineStr">
        <is>
          <t>건강식품 사용대상
[선택]</t>
        </is>
      </c>
      <c r="R228" s="32" t="inlineStr">
        <is>
          <t>선택해주세요
(직접입력가능)</t>
        </is>
      </c>
      <c r="S228" s="34" t="inlineStr">
        <is>
          <t>총 캡슐/정 수량
[선택]
[기본단위: 개]</t>
        </is>
      </c>
      <c r="T228" s="32"/>
      <c r="U228" s="34" t="inlineStr">
        <is>
          <t>비건 여부
[선택]</t>
        </is>
      </c>
      <c r="V228" s="32" t="inlineStr">
        <is>
          <t>선택해주세요
(직접입력가능)</t>
        </is>
      </c>
      <c r="W228" s="34" t="inlineStr">
        <is>
          <t>유기농/친환경 등
[선택]</t>
        </is>
      </c>
      <c r="X228" s="32" t="inlineStr">
        <is>
          <t>선택해주세요
(직접입력가능)</t>
        </is>
      </c>
      <c r="Y228" s="34" t="inlineStr">
        <is>
          <t>대용량상품
[선택]</t>
        </is>
      </c>
      <c r="Z228" s="32" t="inlineStr">
        <is>
          <t>선택해주세요
(직접입력가능)</t>
        </is>
      </c>
      <c r="AA228" s="34" t="inlineStr">
        <is>
          <t>선물세트 여부
[선택]</t>
        </is>
      </c>
      <c r="AB228" s="32" t="inlineStr">
        <is>
          <t>선택해주세요
(직접입력가능)</t>
        </is>
      </c>
      <c r="AC228" s="34" t="inlineStr">
        <is>
          <t>농축액 여부
[선택]</t>
        </is>
      </c>
      <c r="AD228" s="32" t="inlineStr">
        <is>
          <t>선택해주세요
(직접입력가능)</t>
        </is>
      </c>
      <c r="AE228" s="34" t="inlineStr">
        <is>
          <t>건강식품 성분
[선택]</t>
        </is>
      </c>
      <c r="AF228" s="32" t="inlineStr">
        <is>
          <t>선택해주세요
(직접입력가능)</t>
        </is>
      </c>
      <c r="AG228" s="34" t="inlineStr">
        <is>
          <t>건강기능식품
[선택]</t>
        </is>
      </c>
      <c r="AH228" s="32" t="inlineStr">
        <is>
          <t>선택해주세요
(직접입력가능)</t>
        </is>
      </c>
      <c r="AI228" s="34" t="inlineStr">
        <is>
          <t>구성품
[선택]</t>
        </is>
      </c>
      <c r="AJ228" s="32"/>
      <c r="AK228" s="34" t="inlineStr">
        <is>
          <t>영양제 맛
[선택]</t>
        </is>
      </c>
      <c r="AL228" s="32" t="inlineStr">
        <is>
          <t>선택해주세요
(직접입력가능)</t>
        </is>
      </c>
      <c r="AM228" s="34" t="inlineStr">
        <is>
          <t>제품 효능
[선택]</t>
        </is>
      </c>
      <c r="AN228" s="32"/>
      <c r="FY228" s="34" t="inlineStr">
        <is>
          <t>건강기능식품</t>
        </is>
      </c>
      <c r="FZ228" s="32" t="inlineStr">
        <is>
          <t>제품명</t>
        </is>
      </c>
      <c r="GA228" s="32" t="inlineStr">
        <is>
          <t>제조업소의 명칭과 소재지</t>
        </is>
      </c>
      <c r="GB228" s="32" t="inlineStr">
        <is>
          <t>소비기한 및 보관방법</t>
        </is>
      </c>
      <c r="GC228" s="32" t="inlineStr">
        <is>
          <t>포장단위별 내용물의 용량(중량), 수량</t>
        </is>
      </c>
      <c r="GD228" s="32" t="inlineStr">
        <is>
          <t>원료명 및 함량</t>
        </is>
      </c>
      <c r="GE228" s="32" t="inlineStr">
        <is>
          <t>영양정보</t>
        </is>
      </c>
      <c r="GF228" s="32" t="inlineStr">
        <is>
          <t>기능정보</t>
        </is>
      </c>
      <c r="GG228" s="32" t="inlineStr">
        <is>
          <t>섭취량, 섭취방법, 섭취 시 주의사항 및 부작용 발생 가능성</t>
        </is>
      </c>
      <c r="GH228" s="32" t="inlineStr">
        <is>
          <t>의약품 여부</t>
        </is>
      </c>
      <c r="GI228" s="32" t="inlineStr">
        <is>
          <t>유전자변형건강식품에 해당하는 경우의 표시</t>
        </is>
      </c>
      <c r="GJ228" s="32" t="inlineStr">
        <is>
          <t>수입 건강기능식품 문구</t>
        </is>
      </c>
      <c r="GK228" s="32" t="inlineStr">
        <is>
          <t>소비자안전을 위한 주의사항</t>
        </is>
      </c>
      <c r="GL228" s="32" t="inlineStr">
        <is>
          <t>소비자상담관련 전화번호</t>
        </is>
      </c>
    </row>
    <row r="229">
      <c r="A229" s="34" t="inlineStr">
        <is>
          <t>[76949] 출산/유아동&gt;분유/유아식품&gt;유아건강식품&gt;유아DHA</t>
        </is>
      </c>
      <c r="B229" s="32" t="inlineStr">
        <is>
          <t>7.6</t>
        </is>
      </c>
      <c r="C229" s="35" t="inlineStr">
        <is>
          <t>(택1) 개당 캡슐/정
[선택]
[기본단위: 개]</t>
        </is>
      </c>
      <c r="D229" s="32"/>
      <c r="E229" s="35" t="inlineStr">
        <is>
          <t>(택1) 개당 중량
[선택]
[기본단위: g]</t>
        </is>
      </c>
      <c r="F229" s="32"/>
      <c r="G229" s="35" t="inlineStr">
        <is>
          <t>(택1) 개당 용량
[선택]
[기본단위: ml]</t>
        </is>
      </c>
      <c r="H229" s="32"/>
      <c r="I229" s="34" t="inlineStr">
        <is>
          <t>수량
[선택]
[기본단위: 개]</t>
        </is>
      </c>
      <c r="J229" s="32"/>
      <c r="K229" s="34" t="inlineStr">
        <is>
          <t>식품 프리미엄
[선택]</t>
        </is>
      </c>
      <c r="L229" s="32" t="inlineStr">
        <is>
          <t>선택해주세요
(직접입력가능)</t>
        </is>
      </c>
      <c r="M229" s="34" t="inlineStr">
        <is>
          <t>번들사이즈
[선택]
[기본단위: 개]</t>
        </is>
      </c>
      <c r="N229" s="32"/>
      <c r="O229" s="34" t="inlineStr">
        <is>
          <t>건강식품 타입
[선택]</t>
        </is>
      </c>
      <c r="P229" s="32" t="inlineStr">
        <is>
          <t>선택해주세요
(직접입력가능)</t>
        </is>
      </c>
      <c r="Q229" s="34" t="inlineStr">
        <is>
          <t>건강식품 사용대상
[선택]</t>
        </is>
      </c>
      <c r="R229" s="32" t="inlineStr">
        <is>
          <t>선택해주세요
(직접입력가능)</t>
        </is>
      </c>
      <c r="S229" s="34" t="inlineStr">
        <is>
          <t>총 캡슐/정 수량
[선택]
[기본단위: 개]</t>
        </is>
      </c>
      <c r="T229" s="32"/>
      <c r="U229" s="34" t="inlineStr">
        <is>
          <t>비건 여부
[선택]</t>
        </is>
      </c>
      <c r="V229" s="32" t="inlineStr">
        <is>
          <t>선택해주세요
(직접입력가능)</t>
        </is>
      </c>
      <c r="W229" s="34" t="inlineStr">
        <is>
          <t>유기농/친환경 등
[선택]</t>
        </is>
      </c>
      <c r="X229" s="32" t="inlineStr">
        <is>
          <t>선택해주세요
(직접입력가능)</t>
        </is>
      </c>
      <c r="Y229" s="34" t="inlineStr">
        <is>
          <t>대용량상품
[선택]</t>
        </is>
      </c>
      <c r="Z229" s="32" t="inlineStr">
        <is>
          <t>선택해주세요
(직접입력가능)</t>
        </is>
      </c>
      <c r="AA229" s="34" t="inlineStr">
        <is>
          <t>선물세트 여부
[선택]</t>
        </is>
      </c>
      <c r="AB229" s="32" t="inlineStr">
        <is>
          <t>선택해주세요
(직접입력가능)</t>
        </is>
      </c>
      <c r="AC229" s="34" t="inlineStr">
        <is>
          <t>농축액 여부
[선택]</t>
        </is>
      </c>
      <c r="AD229" s="32" t="inlineStr">
        <is>
          <t>선택해주세요
(직접입력가능)</t>
        </is>
      </c>
      <c r="AE229" s="34" t="inlineStr">
        <is>
          <t>건강식품 성분
[선택]</t>
        </is>
      </c>
      <c r="AF229" s="32" t="inlineStr">
        <is>
          <t>선택해주세요
(직접입력가능)</t>
        </is>
      </c>
      <c r="AG229" s="34" t="inlineStr">
        <is>
          <t>건강기능식품
[선택]</t>
        </is>
      </c>
      <c r="AH229" s="32" t="inlineStr">
        <is>
          <t>선택해주세요
(직접입력가능)</t>
        </is>
      </c>
      <c r="AI229" s="34" t="inlineStr">
        <is>
          <t>구성품
[선택]</t>
        </is>
      </c>
      <c r="AJ229" s="32"/>
      <c r="AK229" s="34" t="inlineStr">
        <is>
          <t>영양제 맛
[선택]</t>
        </is>
      </c>
      <c r="AL229" s="32" t="inlineStr">
        <is>
          <t>선택해주세요
(직접입력가능)</t>
        </is>
      </c>
      <c r="AM229" s="34" t="inlineStr">
        <is>
          <t>제품 효능
[선택]</t>
        </is>
      </c>
      <c r="AN229" s="32"/>
      <c r="FY229" s="34" t="inlineStr">
        <is>
          <t>기타 재화</t>
        </is>
      </c>
      <c r="FZ229" s="32" t="inlineStr">
        <is>
          <t>품명 및 모델명</t>
        </is>
      </c>
      <c r="GA229" s="32" t="inlineStr">
        <is>
          <t>인증/허가 사항</t>
        </is>
      </c>
      <c r="GB229" s="32" t="inlineStr">
        <is>
          <t>제조국(원산지)</t>
        </is>
      </c>
      <c r="GC229" s="32" t="inlineStr">
        <is>
          <t>제조자(수입자)</t>
        </is>
      </c>
      <c r="GD229" s="32" t="inlineStr">
        <is>
          <t>소비자상담 관련 전화번호</t>
        </is>
      </c>
    </row>
    <row r="230">
      <c r="A230" s="34" t="inlineStr">
        <is>
          <t>[76949] 출산/유아동&gt;분유/유아식품&gt;유아건강식품&gt;유아DHA</t>
        </is>
      </c>
      <c r="B230" s="32" t="inlineStr">
        <is>
          <t>7.6</t>
        </is>
      </c>
      <c r="C230" s="35" t="inlineStr">
        <is>
          <t>(택1) 개당 캡슐/정
[선택]
[기본단위: 개]</t>
        </is>
      </c>
      <c r="D230" s="32"/>
      <c r="E230" s="35" t="inlineStr">
        <is>
          <t>(택1) 개당 중량
[선택]
[기본단위: g]</t>
        </is>
      </c>
      <c r="F230" s="32"/>
      <c r="G230" s="35" t="inlineStr">
        <is>
          <t>(택1) 개당 용량
[선택]
[기본단위: ml]</t>
        </is>
      </c>
      <c r="H230" s="32"/>
      <c r="I230" s="34" t="inlineStr">
        <is>
          <t>수량
[선택]
[기본단위: 개]</t>
        </is>
      </c>
      <c r="J230" s="32"/>
      <c r="K230" s="34" t="inlineStr">
        <is>
          <t>식품 프리미엄
[선택]</t>
        </is>
      </c>
      <c r="L230" s="32" t="inlineStr">
        <is>
          <t>선택해주세요
(직접입력가능)</t>
        </is>
      </c>
      <c r="M230" s="34" t="inlineStr">
        <is>
          <t>번들사이즈
[선택]
[기본단위: 개]</t>
        </is>
      </c>
      <c r="N230" s="32"/>
      <c r="O230" s="34" t="inlineStr">
        <is>
          <t>건강식품 타입
[선택]</t>
        </is>
      </c>
      <c r="P230" s="32" t="inlineStr">
        <is>
          <t>선택해주세요
(직접입력가능)</t>
        </is>
      </c>
      <c r="Q230" s="34" t="inlineStr">
        <is>
          <t>건강식품 사용대상
[선택]</t>
        </is>
      </c>
      <c r="R230" s="32" t="inlineStr">
        <is>
          <t>선택해주세요
(직접입력가능)</t>
        </is>
      </c>
      <c r="S230" s="34" t="inlineStr">
        <is>
          <t>총 캡슐/정 수량
[선택]
[기본단위: 개]</t>
        </is>
      </c>
      <c r="T230" s="32"/>
      <c r="U230" s="34" t="inlineStr">
        <is>
          <t>비건 여부
[선택]</t>
        </is>
      </c>
      <c r="V230" s="32" t="inlineStr">
        <is>
          <t>선택해주세요
(직접입력가능)</t>
        </is>
      </c>
      <c r="W230" s="34" t="inlineStr">
        <is>
          <t>유기농/친환경 등
[선택]</t>
        </is>
      </c>
      <c r="X230" s="32" t="inlineStr">
        <is>
          <t>선택해주세요
(직접입력가능)</t>
        </is>
      </c>
      <c r="Y230" s="34" t="inlineStr">
        <is>
          <t>대용량상품
[선택]</t>
        </is>
      </c>
      <c r="Z230" s="32" t="inlineStr">
        <is>
          <t>선택해주세요
(직접입력가능)</t>
        </is>
      </c>
      <c r="AA230" s="34" t="inlineStr">
        <is>
          <t>선물세트 여부
[선택]</t>
        </is>
      </c>
      <c r="AB230" s="32" t="inlineStr">
        <is>
          <t>선택해주세요
(직접입력가능)</t>
        </is>
      </c>
      <c r="AC230" s="34" t="inlineStr">
        <is>
          <t>농축액 여부
[선택]</t>
        </is>
      </c>
      <c r="AD230" s="32" t="inlineStr">
        <is>
          <t>선택해주세요
(직접입력가능)</t>
        </is>
      </c>
      <c r="AE230" s="34" t="inlineStr">
        <is>
          <t>건강식품 성분
[선택]</t>
        </is>
      </c>
      <c r="AF230" s="32" t="inlineStr">
        <is>
          <t>선택해주세요
(직접입력가능)</t>
        </is>
      </c>
      <c r="AG230" s="34" t="inlineStr">
        <is>
          <t>건강기능식품
[선택]</t>
        </is>
      </c>
      <c r="AH230" s="32" t="inlineStr">
        <is>
          <t>선택해주세요
(직접입력가능)</t>
        </is>
      </c>
      <c r="AI230" s="34" t="inlineStr">
        <is>
          <t>구성품
[선택]</t>
        </is>
      </c>
      <c r="AJ230" s="32"/>
      <c r="AK230" s="34" t="inlineStr">
        <is>
          <t>영양제 맛
[선택]</t>
        </is>
      </c>
      <c r="AL230" s="32" t="inlineStr">
        <is>
          <t>선택해주세요
(직접입력가능)</t>
        </is>
      </c>
      <c r="AM230" s="34" t="inlineStr">
        <is>
          <t>제품 효능
[선택]</t>
        </is>
      </c>
      <c r="AN230" s="32"/>
      <c r="FY230" s="34" t="inlineStr">
        <is>
          <t>가공식품</t>
        </is>
      </c>
      <c r="FZ230" s="32" t="inlineStr">
        <is>
          <t>제품명</t>
        </is>
      </c>
      <c r="GA230" s="32" t="inlineStr">
        <is>
          <t>식품의 유형</t>
        </is>
      </c>
      <c r="GB230" s="32" t="inlineStr">
        <is>
          <t>생산자 및 소재지</t>
        </is>
      </c>
      <c r="GC230" s="32" t="inlineStr">
        <is>
          <t>제조연월일, 소비기한 또는 품질유지기한</t>
        </is>
      </c>
      <c r="GD230" s="32" t="inlineStr">
        <is>
          <t>포장단위별 내용물의 용량(중량), 수량</t>
        </is>
      </c>
      <c r="GE230" s="32" t="inlineStr">
        <is>
          <t>원재료명 및 함량</t>
        </is>
      </c>
      <c r="GF230" s="32" t="inlineStr">
        <is>
          <t>영양성분</t>
        </is>
      </c>
      <c r="GG230" s="32" t="inlineStr">
        <is>
          <t>유전자변형식품에 해당하는 경우의 표시</t>
        </is>
      </c>
      <c r="GH230" s="32" t="inlineStr">
        <is>
          <t>소비자안전을 위한 주의사항</t>
        </is>
      </c>
      <c r="GI230" s="32" t="inlineStr">
        <is>
          <t>수입식품 문구</t>
        </is>
      </c>
      <c r="GJ230" s="32" t="inlineStr">
        <is>
          <t>소비자상담관련 전화번호</t>
        </is>
      </c>
    </row>
    <row r="231">
      <c r="A231" s="34" t="inlineStr">
        <is>
          <t>[76941] 출산/유아동&gt;분유/유아식품&gt;유아건강식품&gt;유아미네랄</t>
        </is>
      </c>
      <c r="B231" s="32" t="inlineStr">
        <is>
          <t>7.6</t>
        </is>
      </c>
      <c r="C231" s="35" t="inlineStr">
        <is>
          <t>(택1) 개당 캡슐/정
[선택]
[기본단위: 개]</t>
        </is>
      </c>
      <c r="D231" s="32"/>
      <c r="E231" s="35" t="inlineStr">
        <is>
          <t>(택1) 개당 중량
[선택]
[기본단위: g]</t>
        </is>
      </c>
      <c r="F231" s="32"/>
      <c r="G231" s="35" t="inlineStr">
        <is>
          <t>(택1) 개당 용량
[선택]
[기본단위: ml]</t>
        </is>
      </c>
      <c r="H231" s="32"/>
      <c r="I231" s="34" t="inlineStr">
        <is>
          <t>수량
[선택]
[기본단위: 개]</t>
        </is>
      </c>
      <c r="J231" s="32"/>
      <c r="K231" s="34" t="inlineStr">
        <is>
          <t>식품 프리미엄
[선택]</t>
        </is>
      </c>
      <c r="L231" s="32" t="inlineStr">
        <is>
          <t>선택해주세요
(직접입력가능)</t>
        </is>
      </c>
      <c r="M231" s="34" t="inlineStr">
        <is>
          <t>번들사이즈
[선택]
[기본단위: 개]</t>
        </is>
      </c>
      <c r="N231" s="32"/>
      <c r="O231" s="34" t="inlineStr">
        <is>
          <t>건강식품 타입
[선택]</t>
        </is>
      </c>
      <c r="P231" s="32" t="inlineStr">
        <is>
          <t>선택해주세요
(직접입력가능)</t>
        </is>
      </c>
      <c r="Q231" s="34" t="inlineStr">
        <is>
          <t>건강식품 사용대상
[선택]</t>
        </is>
      </c>
      <c r="R231" s="32" t="inlineStr">
        <is>
          <t>선택해주세요
(직접입력가능)</t>
        </is>
      </c>
      <c r="S231" s="34" t="inlineStr">
        <is>
          <t>총 캡슐/정 수량
[선택]
[기본단위: 개]</t>
        </is>
      </c>
      <c r="T231" s="32"/>
      <c r="U231" s="34" t="inlineStr">
        <is>
          <t>비건 여부
[선택]</t>
        </is>
      </c>
      <c r="V231" s="32" t="inlineStr">
        <is>
          <t>선택해주세요
(직접입력가능)</t>
        </is>
      </c>
      <c r="W231" s="34" t="inlineStr">
        <is>
          <t>유기농/친환경 등
[선택]</t>
        </is>
      </c>
      <c r="X231" s="32" t="inlineStr">
        <is>
          <t>선택해주세요
(직접입력가능)</t>
        </is>
      </c>
      <c r="Y231" s="34" t="inlineStr">
        <is>
          <t>대용량상품
[선택]</t>
        </is>
      </c>
      <c r="Z231" s="32" t="inlineStr">
        <is>
          <t>선택해주세요
(직접입력가능)</t>
        </is>
      </c>
      <c r="AA231" s="34" t="inlineStr">
        <is>
          <t>건강식품 성분
[선택]</t>
        </is>
      </c>
      <c r="AB231" s="32" t="inlineStr">
        <is>
          <t>선택해주세요
(직접입력가능)</t>
        </is>
      </c>
      <c r="AC231" s="34" t="inlineStr">
        <is>
          <t>건강기능식품
[선택]</t>
        </is>
      </c>
      <c r="AD231" s="32" t="inlineStr">
        <is>
          <t>선택해주세요
(직접입력가능)</t>
        </is>
      </c>
      <c r="AE231" s="34" t="inlineStr">
        <is>
          <t>구성품
[선택]</t>
        </is>
      </c>
      <c r="AF231" s="32"/>
      <c r="AG231" s="34" t="inlineStr">
        <is>
          <t>영양제 맛
[선택]</t>
        </is>
      </c>
      <c r="AH231" s="32" t="inlineStr">
        <is>
          <t>선택해주세요
(직접입력가능)</t>
        </is>
      </c>
      <c r="AI231" s="34" t="inlineStr">
        <is>
          <t>제품 장점
[선택]</t>
        </is>
      </c>
      <c r="AJ231" s="32" t="inlineStr">
        <is>
          <t>선택해주세요
(직접입력가능)</t>
        </is>
      </c>
      <c r="FY231" s="34" t="inlineStr">
        <is>
          <t>농수축산물</t>
        </is>
      </c>
      <c r="FZ231" s="32" t="inlineStr">
        <is>
          <t>품목 또는 명칭</t>
        </is>
      </c>
      <c r="GA231" s="32" t="inlineStr">
        <is>
          <t>포장단위별 내용물의 용량(중량),수량,크기</t>
        </is>
      </c>
      <c r="GB231" s="32" t="inlineStr">
        <is>
          <t>생산자(수입자)</t>
        </is>
      </c>
      <c r="GC231" s="32" t="inlineStr">
        <is>
          <t>원산지</t>
        </is>
      </c>
      <c r="GD231" s="32" t="inlineStr">
        <is>
          <t>제조연월일, 소비기한 또는 품질유지기한</t>
        </is>
      </c>
      <c r="GE231" s="32" t="inlineStr">
        <is>
          <t>세부 품목군별 표시사항</t>
        </is>
      </c>
      <c r="GF231" s="32" t="inlineStr">
        <is>
          <t>수입식품 문구 여부</t>
        </is>
      </c>
      <c r="GG231" s="32" t="inlineStr">
        <is>
          <t>상품구성</t>
        </is>
      </c>
      <c r="GH231" s="32" t="inlineStr">
        <is>
          <t>보관방법,취급방법</t>
        </is>
      </c>
      <c r="GI231" s="32" t="inlineStr">
        <is>
          <t>소비자안전을 위한 주의사항</t>
        </is>
      </c>
      <c r="GJ231" s="32" t="inlineStr">
        <is>
          <t>소비자상담관련 전화번호</t>
        </is>
      </c>
    </row>
    <row r="232">
      <c r="A232" s="34" t="inlineStr">
        <is>
          <t>[76941] 출산/유아동&gt;분유/유아식품&gt;유아건강식품&gt;유아미네랄</t>
        </is>
      </c>
      <c r="B232" s="32" t="inlineStr">
        <is>
          <t>7.6</t>
        </is>
      </c>
      <c r="C232" s="35" t="inlineStr">
        <is>
          <t>(택1) 개당 캡슐/정
[선택]
[기본단위: 개]</t>
        </is>
      </c>
      <c r="D232" s="32"/>
      <c r="E232" s="35" t="inlineStr">
        <is>
          <t>(택1) 개당 중량
[선택]
[기본단위: g]</t>
        </is>
      </c>
      <c r="F232" s="32"/>
      <c r="G232" s="35" t="inlineStr">
        <is>
          <t>(택1) 개당 용량
[선택]
[기본단위: ml]</t>
        </is>
      </c>
      <c r="H232" s="32"/>
      <c r="I232" s="34" t="inlineStr">
        <is>
          <t>수량
[선택]
[기본단위: 개]</t>
        </is>
      </c>
      <c r="J232" s="32"/>
      <c r="K232" s="34" t="inlineStr">
        <is>
          <t>식품 프리미엄
[선택]</t>
        </is>
      </c>
      <c r="L232" s="32" t="inlineStr">
        <is>
          <t>선택해주세요
(직접입력가능)</t>
        </is>
      </c>
      <c r="M232" s="34" t="inlineStr">
        <is>
          <t>번들사이즈
[선택]
[기본단위: 개]</t>
        </is>
      </c>
      <c r="N232" s="32"/>
      <c r="O232" s="34" t="inlineStr">
        <is>
          <t>건강식품 타입
[선택]</t>
        </is>
      </c>
      <c r="P232" s="32" t="inlineStr">
        <is>
          <t>선택해주세요
(직접입력가능)</t>
        </is>
      </c>
      <c r="Q232" s="34" t="inlineStr">
        <is>
          <t>건강식품 사용대상
[선택]</t>
        </is>
      </c>
      <c r="R232" s="32" t="inlineStr">
        <is>
          <t>선택해주세요
(직접입력가능)</t>
        </is>
      </c>
      <c r="S232" s="34" t="inlineStr">
        <is>
          <t>총 캡슐/정 수량
[선택]
[기본단위: 개]</t>
        </is>
      </c>
      <c r="T232" s="32"/>
      <c r="U232" s="34" t="inlineStr">
        <is>
          <t>비건 여부
[선택]</t>
        </is>
      </c>
      <c r="V232" s="32" t="inlineStr">
        <is>
          <t>선택해주세요
(직접입력가능)</t>
        </is>
      </c>
      <c r="W232" s="34" t="inlineStr">
        <is>
          <t>유기농/친환경 등
[선택]</t>
        </is>
      </c>
      <c r="X232" s="32" t="inlineStr">
        <is>
          <t>선택해주세요
(직접입력가능)</t>
        </is>
      </c>
      <c r="Y232" s="34" t="inlineStr">
        <is>
          <t>대용량상품
[선택]</t>
        </is>
      </c>
      <c r="Z232" s="32" t="inlineStr">
        <is>
          <t>선택해주세요
(직접입력가능)</t>
        </is>
      </c>
      <c r="AA232" s="34" t="inlineStr">
        <is>
          <t>건강식품 성분
[선택]</t>
        </is>
      </c>
      <c r="AB232" s="32" t="inlineStr">
        <is>
          <t>선택해주세요
(직접입력가능)</t>
        </is>
      </c>
      <c r="AC232" s="34" t="inlineStr">
        <is>
          <t>건강기능식품
[선택]</t>
        </is>
      </c>
      <c r="AD232" s="32" t="inlineStr">
        <is>
          <t>선택해주세요
(직접입력가능)</t>
        </is>
      </c>
      <c r="AE232" s="34" t="inlineStr">
        <is>
          <t>구성품
[선택]</t>
        </is>
      </c>
      <c r="AF232" s="32"/>
      <c r="AG232" s="34" t="inlineStr">
        <is>
          <t>영양제 맛
[선택]</t>
        </is>
      </c>
      <c r="AH232" s="32" t="inlineStr">
        <is>
          <t>선택해주세요
(직접입력가능)</t>
        </is>
      </c>
      <c r="AI232" s="34" t="inlineStr">
        <is>
          <t>제품 장점
[선택]</t>
        </is>
      </c>
      <c r="AJ232" s="32" t="inlineStr">
        <is>
          <t>선택해주세요
(직접입력가능)</t>
        </is>
      </c>
      <c r="FY232" s="34" t="inlineStr">
        <is>
          <t>건강기능식품</t>
        </is>
      </c>
      <c r="FZ232" s="32" t="inlineStr">
        <is>
          <t>제품명</t>
        </is>
      </c>
      <c r="GA232" s="32" t="inlineStr">
        <is>
          <t>제조업소의 명칭과 소재지</t>
        </is>
      </c>
      <c r="GB232" s="32" t="inlineStr">
        <is>
          <t>소비기한 및 보관방법</t>
        </is>
      </c>
      <c r="GC232" s="32" t="inlineStr">
        <is>
          <t>포장단위별 내용물의 용량(중량), 수량</t>
        </is>
      </c>
      <c r="GD232" s="32" t="inlineStr">
        <is>
          <t>원료명 및 함량</t>
        </is>
      </c>
      <c r="GE232" s="32" t="inlineStr">
        <is>
          <t>영양정보</t>
        </is>
      </c>
      <c r="GF232" s="32" t="inlineStr">
        <is>
          <t>기능정보</t>
        </is>
      </c>
      <c r="GG232" s="32" t="inlineStr">
        <is>
          <t>섭취량, 섭취방법, 섭취 시 주의사항 및 부작용 발생 가능성</t>
        </is>
      </c>
      <c r="GH232" s="32" t="inlineStr">
        <is>
          <t>의약품 여부</t>
        </is>
      </c>
      <c r="GI232" s="32" t="inlineStr">
        <is>
          <t>유전자변형건강식품에 해당하는 경우의 표시</t>
        </is>
      </c>
      <c r="GJ232" s="32" t="inlineStr">
        <is>
          <t>수입 건강기능식품 문구</t>
        </is>
      </c>
      <c r="GK232" s="32" t="inlineStr">
        <is>
          <t>소비자안전을 위한 주의사항</t>
        </is>
      </c>
      <c r="GL232" s="32" t="inlineStr">
        <is>
          <t>소비자상담관련 전화번호</t>
        </is>
      </c>
    </row>
    <row r="233">
      <c r="A233" s="34" t="inlineStr">
        <is>
          <t>[76941] 출산/유아동&gt;분유/유아식품&gt;유아건강식품&gt;유아미네랄</t>
        </is>
      </c>
      <c r="B233" s="32" t="inlineStr">
        <is>
          <t>7.6</t>
        </is>
      </c>
      <c r="C233" s="35" t="inlineStr">
        <is>
          <t>(택1) 개당 캡슐/정
[선택]
[기본단위: 개]</t>
        </is>
      </c>
      <c r="D233" s="32"/>
      <c r="E233" s="35" t="inlineStr">
        <is>
          <t>(택1) 개당 중량
[선택]
[기본단위: g]</t>
        </is>
      </c>
      <c r="F233" s="32"/>
      <c r="G233" s="35" t="inlineStr">
        <is>
          <t>(택1) 개당 용량
[선택]
[기본단위: ml]</t>
        </is>
      </c>
      <c r="H233" s="32"/>
      <c r="I233" s="34" t="inlineStr">
        <is>
          <t>수량
[선택]
[기본단위: 개]</t>
        </is>
      </c>
      <c r="J233" s="32"/>
      <c r="K233" s="34" t="inlineStr">
        <is>
          <t>식품 프리미엄
[선택]</t>
        </is>
      </c>
      <c r="L233" s="32" t="inlineStr">
        <is>
          <t>선택해주세요
(직접입력가능)</t>
        </is>
      </c>
      <c r="M233" s="34" t="inlineStr">
        <is>
          <t>번들사이즈
[선택]
[기본단위: 개]</t>
        </is>
      </c>
      <c r="N233" s="32"/>
      <c r="O233" s="34" t="inlineStr">
        <is>
          <t>건강식품 타입
[선택]</t>
        </is>
      </c>
      <c r="P233" s="32" t="inlineStr">
        <is>
          <t>선택해주세요
(직접입력가능)</t>
        </is>
      </c>
      <c r="Q233" s="34" t="inlineStr">
        <is>
          <t>건강식품 사용대상
[선택]</t>
        </is>
      </c>
      <c r="R233" s="32" t="inlineStr">
        <is>
          <t>선택해주세요
(직접입력가능)</t>
        </is>
      </c>
      <c r="S233" s="34" t="inlineStr">
        <is>
          <t>총 캡슐/정 수량
[선택]
[기본단위: 개]</t>
        </is>
      </c>
      <c r="T233" s="32"/>
      <c r="U233" s="34" t="inlineStr">
        <is>
          <t>비건 여부
[선택]</t>
        </is>
      </c>
      <c r="V233" s="32" t="inlineStr">
        <is>
          <t>선택해주세요
(직접입력가능)</t>
        </is>
      </c>
      <c r="W233" s="34" t="inlineStr">
        <is>
          <t>유기농/친환경 등
[선택]</t>
        </is>
      </c>
      <c r="X233" s="32" t="inlineStr">
        <is>
          <t>선택해주세요
(직접입력가능)</t>
        </is>
      </c>
      <c r="Y233" s="34" t="inlineStr">
        <is>
          <t>대용량상품
[선택]</t>
        </is>
      </c>
      <c r="Z233" s="32" t="inlineStr">
        <is>
          <t>선택해주세요
(직접입력가능)</t>
        </is>
      </c>
      <c r="AA233" s="34" t="inlineStr">
        <is>
          <t>건강식품 성분
[선택]</t>
        </is>
      </c>
      <c r="AB233" s="32" t="inlineStr">
        <is>
          <t>선택해주세요
(직접입력가능)</t>
        </is>
      </c>
      <c r="AC233" s="34" t="inlineStr">
        <is>
          <t>건강기능식품
[선택]</t>
        </is>
      </c>
      <c r="AD233" s="32" t="inlineStr">
        <is>
          <t>선택해주세요
(직접입력가능)</t>
        </is>
      </c>
      <c r="AE233" s="34" t="inlineStr">
        <is>
          <t>구성품
[선택]</t>
        </is>
      </c>
      <c r="AF233" s="32"/>
      <c r="AG233" s="34" t="inlineStr">
        <is>
          <t>영양제 맛
[선택]</t>
        </is>
      </c>
      <c r="AH233" s="32" t="inlineStr">
        <is>
          <t>선택해주세요
(직접입력가능)</t>
        </is>
      </c>
      <c r="AI233" s="34" t="inlineStr">
        <is>
          <t>제품 장점
[선택]</t>
        </is>
      </c>
      <c r="AJ233" s="32" t="inlineStr">
        <is>
          <t>선택해주세요
(직접입력가능)</t>
        </is>
      </c>
      <c r="FY233" s="34" t="inlineStr">
        <is>
          <t>가공식품</t>
        </is>
      </c>
      <c r="FZ233" s="32" t="inlineStr">
        <is>
          <t>제품명</t>
        </is>
      </c>
      <c r="GA233" s="32" t="inlineStr">
        <is>
          <t>식품의 유형</t>
        </is>
      </c>
      <c r="GB233" s="32" t="inlineStr">
        <is>
          <t>생산자 및 소재지</t>
        </is>
      </c>
      <c r="GC233" s="32" t="inlineStr">
        <is>
          <t>제조연월일, 소비기한 또는 품질유지기한</t>
        </is>
      </c>
      <c r="GD233" s="32" t="inlineStr">
        <is>
          <t>포장단위별 내용물의 용량(중량), 수량</t>
        </is>
      </c>
      <c r="GE233" s="32" t="inlineStr">
        <is>
          <t>원재료명 및 함량</t>
        </is>
      </c>
      <c r="GF233" s="32" t="inlineStr">
        <is>
          <t>영양성분</t>
        </is>
      </c>
      <c r="GG233" s="32" t="inlineStr">
        <is>
          <t>유전자변형식품에 해당하는 경우의 표시</t>
        </is>
      </c>
      <c r="GH233" s="32" t="inlineStr">
        <is>
          <t>소비자안전을 위한 주의사항</t>
        </is>
      </c>
      <c r="GI233" s="32" t="inlineStr">
        <is>
          <t>수입식품 문구</t>
        </is>
      </c>
      <c r="GJ233" s="32" t="inlineStr">
        <is>
          <t>소비자상담관련 전화번호</t>
        </is>
      </c>
    </row>
    <row r="234">
      <c r="A234" s="34" t="inlineStr">
        <is>
          <t>[76940] 출산/유아동&gt;분유/유아식품&gt;유아건강식품&gt;유아비타민</t>
        </is>
      </c>
      <c r="B234" s="32" t="inlineStr">
        <is>
          <t>7.6</t>
        </is>
      </c>
      <c r="C234" s="35" t="inlineStr">
        <is>
          <t>(택1) 개당 캡슐/정
[선택]
[기본단위: 개]</t>
        </is>
      </c>
      <c r="D234" s="32"/>
      <c r="E234" s="35" t="inlineStr">
        <is>
          <t>(택1) 개당 중량
[선택]
[기본단위: g]</t>
        </is>
      </c>
      <c r="F234" s="32"/>
      <c r="G234" s="35" t="inlineStr">
        <is>
          <t>(택1) 개당 용량
[선택]
[기본단위: ml]</t>
        </is>
      </c>
      <c r="H234" s="32"/>
      <c r="I234" s="34" t="inlineStr">
        <is>
          <t>수량
[선택]
[기본단위: 개]</t>
        </is>
      </c>
      <c r="J234" s="32"/>
      <c r="K234" s="34" t="inlineStr">
        <is>
          <t>식품 프리미엄
[선택]</t>
        </is>
      </c>
      <c r="L234" s="32" t="inlineStr">
        <is>
          <t>선택해주세요
(직접입력가능)</t>
        </is>
      </c>
      <c r="M234" s="34" t="inlineStr">
        <is>
          <t>번들사이즈
[선택]
[기본단위: 개]</t>
        </is>
      </c>
      <c r="N234" s="32"/>
      <c r="O234" s="34" t="inlineStr">
        <is>
          <t>건강식품 타입
[선택]</t>
        </is>
      </c>
      <c r="P234" s="32" t="inlineStr">
        <is>
          <t>선택해주세요
(직접입력가능)</t>
        </is>
      </c>
      <c r="Q234" s="34" t="inlineStr">
        <is>
          <t>건강식품 사용대상
[선택]</t>
        </is>
      </c>
      <c r="R234" s="32" t="inlineStr">
        <is>
          <t>선택해주세요
(직접입력가능)</t>
        </is>
      </c>
      <c r="S234" s="34" t="inlineStr">
        <is>
          <t>총 캡슐/정 수량
[선택]
[기본단위: 개]</t>
        </is>
      </c>
      <c r="T234" s="32"/>
      <c r="U234" s="34" t="inlineStr">
        <is>
          <t>비건 여부
[선택]</t>
        </is>
      </c>
      <c r="V234" s="32" t="inlineStr">
        <is>
          <t>선택해주세요
(직접입력가능)</t>
        </is>
      </c>
      <c r="W234" s="34" t="inlineStr">
        <is>
          <t>유기농/친환경 등
[선택]</t>
        </is>
      </c>
      <c r="X234" s="32" t="inlineStr">
        <is>
          <t>선택해주세요
(직접입력가능)</t>
        </is>
      </c>
      <c r="Y234" s="34" t="inlineStr">
        <is>
          <t>대용량상품
[선택]</t>
        </is>
      </c>
      <c r="Z234" s="32" t="inlineStr">
        <is>
          <t>선택해주세요
(직접입력가능)</t>
        </is>
      </c>
      <c r="AA234" s="34" t="inlineStr">
        <is>
          <t>건강식품 성분
[선택]</t>
        </is>
      </c>
      <c r="AB234" s="32" t="inlineStr">
        <is>
          <t>선택해주세요
(직접입력가능)</t>
        </is>
      </c>
      <c r="AC234" s="34" t="inlineStr">
        <is>
          <t>건강기능식품
[선택]</t>
        </is>
      </c>
      <c r="AD234" s="32" t="inlineStr">
        <is>
          <t>선택해주세요
(직접입력가능)</t>
        </is>
      </c>
      <c r="AE234" s="34" t="inlineStr">
        <is>
          <t>구성품
[선택]</t>
        </is>
      </c>
      <c r="AF234" s="32"/>
      <c r="AG234" s="34" t="inlineStr">
        <is>
          <t>영양제 맛
[선택]</t>
        </is>
      </c>
      <c r="AH234" s="32" t="inlineStr">
        <is>
          <t>선택해주세요
(직접입력가능)</t>
        </is>
      </c>
      <c r="AI234" s="34" t="inlineStr">
        <is>
          <t>제품 장점
[선택]</t>
        </is>
      </c>
      <c r="AJ234" s="32" t="inlineStr">
        <is>
          <t>선택해주세요
(직접입력가능)</t>
        </is>
      </c>
      <c r="FY234" s="34" t="inlineStr">
        <is>
          <t>농수축산물</t>
        </is>
      </c>
      <c r="FZ234" s="32" t="inlineStr">
        <is>
          <t>품목 또는 명칭</t>
        </is>
      </c>
      <c r="GA234" s="32" t="inlineStr">
        <is>
          <t>포장단위별 내용물의 용량(중량),수량,크기</t>
        </is>
      </c>
      <c r="GB234" s="32" t="inlineStr">
        <is>
          <t>생산자(수입자)</t>
        </is>
      </c>
      <c r="GC234" s="32" t="inlineStr">
        <is>
          <t>원산지</t>
        </is>
      </c>
      <c r="GD234" s="32" t="inlineStr">
        <is>
          <t>제조연월일, 소비기한 또는 품질유지기한</t>
        </is>
      </c>
      <c r="GE234" s="32" t="inlineStr">
        <is>
          <t>세부 품목군별 표시사항</t>
        </is>
      </c>
      <c r="GF234" s="32" t="inlineStr">
        <is>
          <t>수입식품 문구 여부</t>
        </is>
      </c>
      <c r="GG234" s="32" t="inlineStr">
        <is>
          <t>상품구성</t>
        </is>
      </c>
      <c r="GH234" s="32" t="inlineStr">
        <is>
          <t>보관방법,취급방법</t>
        </is>
      </c>
      <c r="GI234" s="32" t="inlineStr">
        <is>
          <t>소비자안전을 위한 주의사항</t>
        </is>
      </c>
      <c r="GJ234" s="32" t="inlineStr">
        <is>
          <t>소비자상담관련 전화번호</t>
        </is>
      </c>
    </row>
    <row r="235">
      <c r="A235" s="34" t="inlineStr">
        <is>
          <t>[76940] 출산/유아동&gt;분유/유아식품&gt;유아건강식품&gt;유아비타민</t>
        </is>
      </c>
      <c r="B235" s="32" t="inlineStr">
        <is>
          <t>7.6</t>
        </is>
      </c>
      <c r="C235" s="35" t="inlineStr">
        <is>
          <t>(택1) 개당 캡슐/정
[선택]
[기본단위: 개]</t>
        </is>
      </c>
      <c r="D235" s="32"/>
      <c r="E235" s="35" t="inlineStr">
        <is>
          <t>(택1) 개당 중량
[선택]
[기본단위: g]</t>
        </is>
      </c>
      <c r="F235" s="32"/>
      <c r="G235" s="35" t="inlineStr">
        <is>
          <t>(택1) 개당 용량
[선택]
[기본단위: ml]</t>
        </is>
      </c>
      <c r="H235" s="32"/>
      <c r="I235" s="34" t="inlineStr">
        <is>
          <t>수량
[선택]
[기본단위: 개]</t>
        </is>
      </c>
      <c r="J235" s="32"/>
      <c r="K235" s="34" t="inlineStr">
        <is>
          <t>식품 프리미엄
[선택]</t>
        </is>
      </c>
      <c r="L235" s="32" t="inlineStr">
        <is>
          <t>선택해주세요
(직접입력가능)</t>
        </is>
      </c>
      <c r="M235" s="34" t="inlineStr">
        <is>
          <t>번들사이즈
[선택]
[기본단위: 개]</t>
        </is>
      </c>
      <c r="N235" s="32"/>
      <c r="O235" s="34" t="inlineStr">
        <is>
          <t>건강식품 타입
[선택]</t>
        </is>
      </c>
      <c r="P235" s="32" t="inlineStr">
        <is>
          <t>선택해주세요
(직접입력가능)</t>
        </is>
      </c>
      <c r="Q235" s="34" t="inlineStr">
        <is>
          <t>건강식품 사용대상
[선택]</t>
        </is>
      </c>
      <c r="R235" s="32" t="inlineStr">
        <is>
          <t>선택해주세요
(직접입력가능)</t>
        </is>
      </c>
      <c r="S235" s="34" t="inlineStr">
        <is>
          <t>총 캡슐/정 수량
[선택]
[기본단위: 개]</t>
        </is>
      </c>
      <c r="T235" s="32"/>
      <c r="U235" s="34" t="inlineStr">
        <is>
          <t>비건 여부
[선택]</t>
        </is>
      </c>
      <c r="V235" s="32" t="inlineStr">
        <is>
          <t>선택해주세요
(직접입력가능)</t>
        </is>
      </c>
      <c r="W235" s="34" t="inlineStr">
        <is>
          <t>유기농/친환경 등
[선택]</t>
        </is>
      </c>
      <c r="X235" s="32" t="inlineStr">
        <is>
          <t>선택해주세요
(직접입력가능)</t>
        </is>
      </c>
      <c r="Y235" s="34" t="inlineStr">
        <is>
          <t>대용량상품
[선택]</t>
        </is>
      </c>
      <c r="Z235" s="32" t="inlineStr">
        <is>
          <t>선택해주세요
(직접입력가능)</t>
        </is>
      </c>
      <c r="AA235" s="34" t="inlineStr">
        <is>
          <t>건강식품 성분
[선택]</t>
        </is>
      </c>
      <c r="AB235" s="32" t="inlineStr">
        <is>
          <t>선택해주세요
(직접입력가능)</t>
        </is>
      </c>
      <c r="AC235" s="34" t="inlineStr">
        <is>
          <t>건강기능식품
[선택]</t>
        </is>
      </c>
      <c r="AD235" s="32" t="inlineStr">
        <is>
          <t>선택해주세요
(직접입력가능)</t>
        </is>
      </c>
      <c r="AE235" s="34" t="inlineStr">
        <is>
          <t>구성품
[선택]</t>
        </is>
      </c>
      <c r="AF235" s="32"/>
      <c r="AG235" s="34" t="inlineStr">
        <is>
          <t>영양제 맛
[선택]</t>
        </is>
      </c>
      <c r="AH235" s="32" t="inlineStr">
        <is>
          <t>선택해주세요
(직접입력가능)</t>
        </is>
      </c>
      <c r="AI235" s="34" t="inlineStr">
        <is>
          <t>제품 장점
[선택]</t>
        </is>
      </c>
      <c r="AJ235" s="32" t="inlineStr">
        <is>
          <t>선택해주세요
(직접입력가능)</t>
        </is>
      </c>
      <c r="FY235" s="34" t="inlineStr">
        <is>
          <t>건강기능식품</t>
        </is>
      </c>
      <c r="FZ235" s="32" t="inlineStr">
        <is>
          <t>제품명</t>
        </is>
      </c>
      <c r="GA235" s="32" t="inlineStr">
        <is>
          <t>제조업소의 명칭과 소재지</t>
        </is>
      </c>
      <c r="GB235" s="32" t="inlineStr">
        <is>
          <t>소비기한 및 보관방법</t>
        </is>
      </c>
      <c r="GC235" s="32" t="inlineStr">
        <is>
          <t>포장단위별 내용물의 용량(중량), 수량</t>
        </is>
      </c>
      <c r="GD235" s="32" t="inlineStr">
        <is>
          <t>원료명 및 함량</t>
        </is>
      </c>
      <c r="GE235" s="32" t="inlineStr">
        <is>
          <t>영양정보</t>
        </is>
      </c>
      <c r="GF235" s="32" t="inlineStr">
        <is>
          <t>기능정보</t>
        </is>
      </c>
      <c r="GG235" s="32" t="inlineStr">
        <is>
          <t>섭취량, 섭취방법, 섭취 시 주의사항 및 부작용 발생 가능성</t>
        </is>
      </c>
      <c r="GH235" s="32" t="inlineStr">
        <is>
          <t>의약품 여부</t>
        </is>
      </c>
      <c r="GI235" s="32" t="inlineStr">
        <is>
          <t>유전자변형건강식품에 해당하는 경우의 표시</t>
        </is>
      </c>
      <c r="GJ235" s="32" t="inlineStr">
        <is>
          <t>수입 건강기능식품 문구</t>
        </is>
      </c>
      <c r="GK235" s="32" t="inlineStr">
        <is>
          <t>소비자안전을 위한 주의사항</t>
        </is>
      </c>
      <c r="GL235" s="32" t="inlineStr">
        <is>
          <t>소비자상담관련 전화번호</t>
        </is>
      </c>
    </row>
    <row r="236">
      <c r="A236" s="34" t="inlineStr">
        <is>
          <t>[76940] 출산/유아동&gt;분유/유아식품&gt;유아건강식품&gt;유아비타민</t>
        </is>
      </c>
      <c r="B236" s="32" t="inlineStr">
        <is>
          <t>7.6</t>
        </is>
      </c>
      <c r="C236" s="35" t="inlineStr">
        <is>
          <t>(택1) 개당 캡슐/정
[선택]
[기본단위: 개]</t>
        </is>
      </c>
      <c r="D236" s="32"/>
      <c r="E236" s="35" t="inlineStr">
        <is>
          <t>(택1) 개당 중량
[선택]
[기본단위: g]</t>
        </is>
      </c>
      <c r="F236" s="32"/>
      <c r="G236" s="35" t="inlineStr">
        <is>
          <t>(택1) 개당 용량
[선택]
[기본단위: ml]</t>
        </is>
      </c>
      <c r="H236" s="32"/>
      <c r="I236" s="34" t="inlineStr">
        <is>
          <t>수량
[선택]
[기본단위: 개]</t>
        </is>
      </c>
      <c r="J236" s="32"/>
      <c r="K236" s="34" t="inlineStr">
        <is>
          <t>식품 프리미엄
[선택]</t>
        </is>
      </c>
      <c r="L236" s="32" t="inlineStr">
        <is>
          <t>선택해주세요
(직접입력가능)</t>
        </is>
      </c>
      <c r="M236" s="34" t="inlineStr">
        <is>
          <t>번들사이즈
[선택]
[기본단위: 개]</t>
        </is>
      </c>
      <c r="N236" s="32"/>
      <c r="O236" s="34" t="inlineStr">
        <is>
          <t>건강식품 타입
[선택]</t>
        </is>
      </c>
      <c r="P236" s="32" t="inlineStr">
        <is>
          <t>선택해주세요
(직접입력가능)</t>
        </is>
      </c>
      <c r="Q236" s="34" t="inlineStr">
        <is>
          <t>건강식품 사용대상
[선택]</t>
        </is>
      </c>
      <c r="R236" s="32" t="inlineStr">
        <is>
          <t>선택해주세요
(직접입력가능)</t>
        </is>
      </c>
      <c r="S236" s="34" t="inlineStr">
        <is>
          <t>총 캡슐/정 수량
[선택]
[기본단위: 개]</t>
        </is>
      </c>
      <c r="T236" s="32"/>
      <c r="U236" s="34" t="inlineStr">
        <is>
          <t>비건 여부
[선택]</t>
        </is>
      </c>
      <c r="V236" s="32" t="inlineStr">
        <is>
          <t>선택해주세요
(직접입력가능)</t>
        </is>
      </c>
      <c r="W236" s="34" t="inlineStr">
        <is>
          <t>유기농/친환경 등
[선택]</t>
        </is>
      </c>
      <c r="X236" s="32" t="inlineStr">
        <is>
          <t>선택해주세요
(직접입력가능)</t>
        </is>
      </c>
      <c r="Y236" s="34" t="inlineStr">
        <is>
          <t>대용량상품
[선택]</t>
        </is>
      </c>
      <c r="Z236" s="32" t="inlineStr">
        <is>
          <t>선택해주세요
(직접입력가능)</t>
        </is>
      </c>
      <c r="AA236" s="34" t="inlineStr">
        <is>
          <t>건강식품 성분
[선택]</t>
        </is>
      </c>
      <c r="AB236" s="32" t="inlineStr">
        <is>
          <t>선택해주세요
(직접입력가능)</t>
        </is>
      </c>
      <c r="AC236" s="34" t="inlineStr">
        <is>
          <t>건강기능식품
[선택]</t>
        </is>
      </c>
      <c r="AD236" s="32" t="inlineStr">
        <is>
          <t>선택해주세요
(직접입력가능)</t>
        </is>
      </c>
      <c r="AE236" s="34" t="inlineStr">
        <is>
          <t>구성품
[선택]</t>
        </is>
      </c>
      <c r="AF236" s="32"/>
      <c r="AG236" s="34" t="inlineStr">
        <is>
          <t>영양제 맛
[선택]</t>
        </is>
      </c>
      <c r="AH236" s="32" t="inlineStr">
        <is>
          <t>선택해주세요
(직접입력가능)</t>
        </is>
      </c>
      <c r="AI236" s="34" t="inlineStr">
        <is>
          <t>제품 장점
[선택]</t>
        </is>
      </c>
      <c r="AJ236" s="32" t="inlineStr">
        <is>
          <t>선택해주세요
(직접입력가능)</t>
        </is>
      </c>
      <c r="FY236" s="34" t="inlineStr">
        <is>
          <t>가공식품</t>
        </is>
      </c>
      <c r="FZ236" s="32" t="inlineStr">
        <is>
          <t>제품명</t>
        </is>
      </c>
      <c r="GA236" s="32" t="inlineStr">
        <is>
          <t>식품의 유형</t>
        </is>
      </c>
      <c r="GB236" s="32" t="inlineStr">
        <is>
          <t>생산자 및 소재지</t>
        </is>
      </c>
      <c r="GC236" s="32" t="inlineStr">
        <is>
          <t>제조연월일, 소비기한 또는 품질유지기한</t>
        </is>
      </c>
      <c r="GD236" s="32" t="inlineStr">
        <is>
          <t>포장단위별 내용물의 용량(중량), 수량</t>
        </is>
      </c>
      <c r="GE236" s="32" t="inlineStr">
        <is>
          <t>원재료명 및 함량</t>
        </is>
      </c>
      <c r="GF236" s="32" t="inlineStr">
        <is>
          <t>영양성분</t>
        </is>
      </c>
      <c r="GG236" s="32" t="inlineStr">
        <is>
          <t>유전자변형식품에 해당하는 경우의 표시</t>
        </is>
      </c>
      <c r="GH236" s="32" t="inlineStr">
        <is>
          <t>소비자안전을 위한 주의사항</t>
        </is>
      </c>
      <c r="GI236" s="32" t="inlineStr">
        <is>
          <t>수입식품 문구</t>
        </is>
      </c>
      <c r="GJ236" s="32" t="inlineStr">
        <is>
          <t>소비자상담관련 전화번호</t>
        </is>
      </c>
    </row>
    <row r="237">
      <c r="A237" s="34" t="inlineStr">
        <is>
          <t>[76945] 출산/유아동&gt;분유/유아식품&gt;유아건강식품&gt;유아아연</t>
        </is>
      </c>
      <c r="B237" s="32" t="inlineStr">
        <is>
          <t>7.6</t>
        </is>
      </c>
      <c r="C237" s="35" t="inlineStr">
        <is>
          <t>(택1) 개당 캡슐/정
[선택]
[기본단위: 개]</t>
        </is>
      </c>
      <c r="D237" s="32"/>
      <c r="E237" s="35" t="inlineStr">
        <is>
          <t>(택1) 개당 중량
[선택]
[기본단위: g]</t>
        </is>
      </c>
      <c r="F237" s="32"/>
      <c r="G237" s="35" t="inlineStr">
        <is>
          <t>(택1) 개당 용량
[선택]
[기본단위: ml]</t>
        </is>
      </c>
      <c r="H237" s="32"/>
      <c r="I237" s="34" t="inlineStr">
        <is>
          <t>수량
[선택]
[기본단위: 개]</t>
        </is>
      </c>
      <c r="J237" s="32"/>
      <c r="K237" s="34" t="inlineStr">
        <is>
          <t>식품 프리미엄
[선택]</t>
        </is>
      </c>
      <c r="L237" s="32" t="inlineStr">
        <is>
          <t>선택해주세요
(직접입력가능)</t>
        </is>
      </c>
      <c r="M237" s="34" t="inlineStr">
        <is>
          <t>번들사이즈
[선택]
[기본단위: 개]</t>
        </is>
      </c>
      <c r="N237" s="32"/>
      <c r="O237" s="34" t="inlineStr">
        <is>
          <t>건강식품 타입
[선택]</t>
        </is>
      </c>
      <c r="P237" s="32" t="inlineStr">
        <is>
          <t>선택해주세요
(직접입력가능)</t>
        </is>
      </c>
      <c r="Q237" s="34" t="inlineStr">
        <is>
          <t>건강식품 사용대상
[선택]</t>
        </is>
      </c>
      <c r="R237" s="32" t="inlineStr">
        <is>
          <t>선택해주세요
(직접입력가능)</t>
        </is>
      </c>
      <c r="S237" s="34" t="inlineStr">
        <is>
          <t>총 캡슐/정 수량
[선택]
[기본단위: 개]</t>
        </is>
      </c>
      <c r="T237" s="32"/>
      <c r="U237" s="34" t="inlineStr">
        <is>
          <t>비건 여부
[선택]</t>
        </is>
      </c>
      <c r="V237" s="32" t="inlineStr">
        <is>
          <t>선택해주세요
(직접입력가능)</t>
        </is>
      </c>
      <c r="W237" s="34" t="inlineStr">
        <is>
          <t>유기농/친환경 등
[선택]</t>
        </is>
      </c>
      <c r="X237" s="32" t="inlineStr">
        <is>
          <t>선택해주세요
(직접입력가능)</t>
        </is>
      </c>
      <c r="Y237" s="34" t="inlineStr">
        <is>
          <t>대용량상품
[선택]</t>
        </is>
      </c>
      <c r="Z237" s="32" t="inlineStr">
        <is>
          <t>선택해주세요
(직접입력가능)</t>
        </is>
      </c>
      <c r="AA237" s="34" t="inlineStr">
        <is>
          <t>선물세트 여부
[선택]</t>
        </is>
      </c>
      <c r="AB237" s="32" t="inlineStr">
        <is>
          <t>선택해주세요
(직접입력가능)</t>
        </is>
      </c>
      <c r="AC237" s="34" t="inlineStr">
        <is>
          <t>농축액 여부
[선택]</t>
        </is>
      </c>
      <c r="AD237" s="32" t="inlineStr">
        <is>
          <t>선택해주세요
(직접입력가능)</t>
        </is>
      </c>
      <c r="AE237" s="34" t="inlineStr">
        <is>
          <t>건강식품 성분
[선택]</t>
        </is>
      </c>
      <c r="AF237" s="32" t="inlineStr">
        <is>
          <t>선택해주세요
(직접입력가능)</t>
        </is>
      </c>
      <c r="AG237" s="34" t="inlineStr">
        <is>
          <t>건강기능식품
[선택]</t>
        </is>
      </c>
      <c r="AH237" s="32" t="inlineStr">
        <is>
          <t>선택해주세요
(직접입력가능)</t>
        </is>
      </c>
      <c r="AI237" s="34" t="inlineStr">
        <is>
          <t>구성품
[선택]</t>
        </is>
      </c>
      <c r="AJ237" s="32"/>
      <c r="AK237" s="34" t="inlineStr">
        <is>
          <t>영양제 맛
[선택]</t>
        </is>
      </c>
      <c r="AL237" s="32" t="inlineStr">
        <is>
          <t>선택해주세요
(직접입력가능)</t>
        </is>
      </c>
      <c r="AM237" s="34" t="inlineStr">
        <is>
          <t>제품 효능
[선택]</t>
        </is>
      </c>
      <c r="AN237" s="32"/>
      <c r="FY237" s="34" t="inlineStr">
        <is>
          <t>농수축산물</t>
        </is>
      </c>
      <c r="FZ237" s="32" t="inlineStr">
        <is>
          <t>품목 또는 명칭</t>
        </is>
      </c>
      <c r="GA237" s="32" t="inlineStr">
        <is>
          <t>포장단위별 내용물의 용량(중량),수량,크기</t>
        </is>
      </c>
      <c r="GB237" s="32" t="inlineStr">
        <is>
          <t>생산자(수입자)</t>
        </is>
      </c>
      <c r="GC237" s="32" t="inlineStr">
        <is>
          <t>원산지</t>
        </is>
      </c>
      <c r="GD237" s="32" t="inlineStr">
        <is>
          <t>제조연월일, 소비기한 또는 품질유지기한</t>
        </is>
      </c>
      <c r="GE237" s="32" t="inlineStr">
        <is>
          <t>세부 품목군별 표시사항</t>
        </is>
      </c>
      <c r="GF237" s="32" t="inlineStr">
        <is>
          <t>수입식품 문구 여부</t>
        </is>
      </c>
      <c r="GG237" s="32" t="inlineStr">
        <is>
          <t>상품구성</t>
        </is>
      </c>
      <c r="GH237" s="32" t="inlineStr">
        <is>
          <t>보관방법,취급방법</t>
        </is>
      </c>
      <c r="GI237" s="32" t="inlineStr">
        <is>
          <t>소비자안전을 위한 주의사항</t>
        </is>
      </c>
      <c r="GJ237" s="32" t="inlineStr">
        <is>
          <t>소비자상담관련 전화번호</t>
        </is>
      </c>
    </row>
    <row r="238">
      <c r="A238" s="34" t="inlineStr">
        <is>
          <t>[76945] 출산/유아동&gt;분유/유아식품&gt;유아건강식품&gt;유아아연</t>
        </is>
      </c>
      <c r="B238" s="32" t="inlineStr">
        <is>
          <t>7.6</t>
        </is>
      </c>
      <c r="C238" s="35" t="inlineStr">
        <is>
          <t>(택1) 개당 캡슐/정
[선택]
[기본단위: 개]</t>
        </is>
      </c>
      <c r="D238" s="32"/>
      <c r="E238" s="35" t="inlineStr">
        <is>
          <t>(택1) 개당 중량
[선택]
[기본단위: g]</t>
        </is>
      </c>
      <c r="F238" s="32"/>
      <c r="G238" s="35" t="inlineStr">
        <is>
          <t>(택1) 개당 용량
[선택]
[기본단위: ml]</t>
        </is>
      </c>
      <c r="H238" s="32"/>
      <c r="I238" s="34" t="inlineStr">
        <is>
          <t>수량
[선택]
[기본단위: 개]</t>
        </is>
      </c>
      <c r="J238" s="32"/>
      <c r="K238" s="34" t="inlineStr">
        <is>
          <t>식품 프리미엄
[선택]</t>
        </is>
      </c>
      <c r="L238" s="32" t="inlineStr">
        <is>
          <t>선택해주세요
(직접입력가능)</t>
        </is>
      </c>
      <c r="M238" s="34" t="inlineStr">
        <is>
          <t>번들사이즈
[선택]
[기본단위: 개]</t>
        </is>
      </c>
      <c r="N238" s="32"/>
      <c r="O238" s="34" t="inlineStr">
        <is>
          <t>건강식품 타입
[선택]</t>
        </is>
      </c>
      <c r="P238" s="32" t="inlineStr">
        <is>
          <t>선택해주세요
(직접입력가능)</t>
        </is>
      </c>
      <c r="Q238" s="34" t="inlineStr">
        <is>
          <t>건강식품 사용대상
[선택]</t>
        </is>
      </c>
      <c r="R238" s="32" t="inlineStr">
        <is>
          <t>선택해주세요
(직접입력가능)</t>
        </is>
      </c>
      <c r="S238" s="34" t="inlineStr">
        <is>
          <t>총 캡슐/정 수량
[선택]
[기본단위: 개]</t>
        </is>
      </c>
      <c r="T238" s="32"/>
      <c r="U238" s="34" t="inlineStr">
        <is>
          <t>비건 여부
[선택]</t>
        </is>
      </c>
      <c r="V238" s="32" t="inlineStr">
        <is>
          <t>선택해주세요
(직접입력가능)</t>
        </is>
      </c>
      <c r="W238" s="34" t="inlineStr">
        <is>
          <t>유기농/친환경 등
[선택]</t>
        </is>
      </c>
      <c r="X238" s="32" t="inlineStr">
        <is>
          <t>선택해주세요
(직접입력가능)</t>
        </is>
      </c>
      <c r="Y238" s="34" t="inlineStr">
        <is>
          <t>대용량상품
[선택]</t>
        </is>
      </c>
      <c r="Z238" s="32" t="inlineStr">
        <is>
          <t>선택해주세요
(직접입력가능)</t>
        </is>
      </c>
      <c r="AA238" s="34" t="inlineStr">
        <is>
          <t>선물세트 여부
[선택]</t>
        </is>
      </c>
      <c r="AB238" s="32" t="inlineStr">
        <is>
          <t>선택해주세요
(직접입력가능)</t>
        </is>
      </c>
      <c r="AC238" s="34" t="inlineStr">
        <is>
          <t>농축액 여부
[선택]</t>
        </is>
      </c>
      <c r="AD238" s="32" t="inlineStr">
        <is>
          <t>선택해주세요
(직접입력가능)</t>
        </is>
      </c>
      <c r="AE238" s="34" t="inlineStr">
        <is>
          <t>건강식품 성분
[선택]</t>
        </is>
      </c>
      <c r="AF238" s="32" t="inlineStr">
        <is>
          <t>선택해주세요
(직접입력가능)</t>
        </is>
      </c>
      <c r="AG238" s="34" t="inlineStr">
        <is>
          <t>건강기능식품
[선택]</t>
        </is>
      </c>
      <c r="AH238" s="32" t="inlineStr">
        <is>
          <t>선택해주세요
(직접입력가능)</t>
        </is>
      </c>
      <c r="AI238" s="34" t="inlineStr">
        <is>
          <t>구성품
[선택]</t>
        </is>
      </c>
      <c r="AJ238" s="32"/>
      <c r="AK238" s="34" t="inlineStr">
        <is>
          <t>영양제 맛
[선택]</t>
        </is>
      </c>
      <c r="AL238" s="32" t="inlineStr">
        <is>
          <t>선택해주세요
(직접입력가능)</t>
        </is>
      </c>
      <c r="AM238" s="34" t="inlineStr">
        <is>
          <t>제품 효능
[선택]</t>
        </is>
      </c>
      <c r="AN238" s="32"/>
      <c r="FY238" s="34" t="inlineStr">
        <is>
          <t>건강기능식품</t>
        </is>
      </c>
      <c r="FZ238" s="32" t="inlineStr">
        <is>
          <t>제품명</t>
        </is>
      </c>
      <c r="GA238" s="32" t="inlineStr">
        <is>
          <t>제조업소의 명칭과 소재지</t>
        </is>
      </c>
      <c r="GB238" s="32" t="inlineStr">
        <is>
          <t>소비기한 및 보관방법</t>
        </is>
      </c>
      <c r="GC238" s="32" t="inlineStr">
        <is>
          <t>포장단위별 내용물의 용량(중량), 수량</t>
        </is>
      </c>
      <c r="GD238" s="32" t="inlineStr">
        <is>
          <t>원료명 및 함량</t>
        </is>
      </c>
      <c r="GE238" s="32" t="inlineStr">
        <is>
          <t>영양정보</t>
        </is>
      </c>
      <c r="GF238" s="32" t="inlineStr">
        <is>
          <t>기능정보</t>
        </is>
      </c>
      <c r="GG238" s="32" t="inlineStr">
        <is>
          <t>섭취량, 섭취방법, 섭취 시 주의사항 및 부작용 발생 가능성</t>
        </is>
      </c>
      <c r="GH238" s="32" t="inlineStr">
        <is>
          <t>의약품 여부</t>
        </is>
      </c>
      <c r="GI238" s="32" t="inlineStr">
        <is>
          <t>유전자변형건강식품에 해당하는 경우의 표시</t>
        </is>
      </c>
      <c r="GJ238" s="32" t="inlineStr">
        <is>
          <t>수입 건강기능식품 문구</t>
        </is>
      </c>
      <c r="GK238" s="32" t="inlineStr">
        <is>
          <t>소비자안전을 위한 주의사항</t>
        </is>
      </c>
      <c r="GL238" s="32" t="inlineStr">
        <is>
          <t>소비자상담관련 전화번호</t>
        </is>
      </c>
    </row>
    <row r="239">
      <c r="A239" s="34" t="inlineStr">
        <is>
          <t>[76945] 출산/유아동&gt;분유/유아식품&gt;유아건강식품&gt;유아아연</t>
        </is>
      </c>
      <c r="B239" s="32" t="inlineStr">
        <is>
          <t>7.6</t>
        </is>
      </c>
      <c r="C239" s="35" t="inlineStr">
        <is>
          <t>(택1) 개당 캡슐/정
[선택]
[기본단위: 개]</t>
        </is>
      </c>
      <c r="D239" s="32"/>
      <c r="E239" s="35" t="inlineStr">
        <is>
          <t>(택1) 개당 중량
[선택]
[기본단위: g]</t>
        </is>
      </c>
      <c r="F239" s="32"/>
      <c r="G239" s="35" t="inlineStr">
        <is>
          <t>(택1) 개당 용량
[선택]
[기본단위: ml]</t>
        </is>
      </c>
      <c r="H239" s="32"/>
      <c r="I239" s="34" t="inlineStr">
        <is>
          <t>수량
[선택]
[기본단위: 개]</t>
        </is>
      </c>
      <c r="J239" s="32"/>
      <c r="K239" s="34" t="inlineStr">
        <is>
          <t>식품 프리미엄
[선택]</t>
        </is>
      </c>
      <c r="L239" s="32" t="inlineStr">
        <is>
          <t>선택해주세요
(직접입력가능)</t>
        </is>
      </c>
      <c r="M239" s="34" t="inlineStr">
        <is>
          <t>번들사이즈
[선택]
[기본단위: 개]</t>
        </is>
      </c>
      <c r="N239" s="32"/>
      <c r="O239" s="34" t="inlineStr">
        <is>
          <t>건강식품 타입
[선택]</t>
        </is>
      </c>
      <c r="P239" s="32" t="inlineStr">
        <is>
          <t>선택해주세요
(직접입력가능)</t>
        </is>
      </c>
      <c r="Q239" s="34" t="inlineStr">
        <is>
          <t>건강식품 사용대상
[선택]</t>
        </is>
      </c>
      <c r="R239" s="32" t="inlineStr">
        <is>
          <t>선택해주세요
(직접입력가능)</t>
        </is>
      </c>
      <c r="S239" s="34" t="inlineStr">
        <is>
          <t>총 캡슐/정 수량
[선택]
[기본단위: 개]</t>
        </is>
      </c>
      <c r="T239" s="32"/>
      <c r="U239" s="34" t="inlineStr">
        <is>
          <t>비건 여부
[선택]</t>
        </is>
      </c>
      <c r="V239" s="32" t="inlineStr">
        <is>
          <t>선택해주세요
(직접입력가능)</t>
        </is>
      </c>
      <c r="W239" s="34" t="inlineStr">
        <is>
          <t>유기농/친환경 등
[선택]</t>
        </is>
      </c>
      <c r="X239" s="32" t="inlineStr">
        <is>
          <t>선택해주세요
(직접입력가능)</t>
        </is>
      </c>
      <c r="Y239" s="34" t="inlineStr">
        <is>
          <t>대용량상품
[선택]</t>
        </is>
      </c>
      <c r="Z239" s="32" t="inlineStr">
        <is>
          <t>선택해주세요
(직접입력가능)</t>
        </is>
      </c>
      <c r="AA239" s="34" t="inlineStr">
        <is>
          <t>선물세트 여부
[선택]</t>
        </is>
      </c>
      <c r="AB239" s="32" t="inlineStr">
        <is>
          <t>선택해주세요
(직접입력가능)</t>
        </is>
      </c>
      <c r="AC239" s="34" t="inlineStr">
        <is>
          <t>농축액 여부
[선택]</t>
        </is>
      </c>
      <c r="AD239" s="32" t="inlineStr">
        <is>
          <t>선택해주세요
(직접입력가능)</t>
        </is>
      </c>
      <c r="AE239" s="34" t="inlineStr">
        <is>
          <t>건강식품 성분
[선택]</t>
        </is>
      </c>
      <c r="AF239" s="32" t="inlineStr">
        <is>
          <t>선택해주세요
(직접입력가능)</t>
        </is>
      </c>
      <c r="AG239" s="34" t="inlineStr">
        <is>
          <t>건강기능식품
[선택]</t>
        </is>
      </c>
      <c r="AH239" s="32" t="inlineStr">
        <is>
          <t>선택해주세요
(직접입력가능)</t>
        </is>
      </c>
      <c r="AI239" s="34" t="inlineStr">
        <is>
          <t>구성품
[선택]</t>
        </is>
      </c>
      <c r="AJ239" s="32"/>
      <c r="AK239" s="34" t="inlineStr">
        <is>
          <t>영양제 맛
[선택]</t>
        </is>
      </c>
      <c r="AL239" s="32" t="inlineStr">
        <is>
          <t>선택해주세요
(직접입력가능)</t>
        </is>
      </c>
      <c r="AM239" s="34" t="inlineStr">
        <is>
          <t>제품 효능
[선택]</t>
        </is>
      </c>
      <c r="AN239" s="32"/>
      <c r="FY239" s="34" t="inlineStr">
        <is>
          <t>기타 재화</t>
        </is>
      </c>
      <c r="FZ239" s="32" t="inlineStr">
        <is>
          <t>품명 및 모델명</t>
        </is>
      </c>
      <c r="GA239" s="32" t="inlineStr">
        <is>
          <t>인증/허가 사항</t>
        </is>
      </c>
      <c r="GB239" s="32" t="inlineStr">
        <is>
          <t>제조국(원산지)</t>
        </is>
      </c>
      <c r="GC239" s="32" t="inlineStr">
        <is>
          <t>제조자(수입자)</t>
        </is>
      </c>
      <c r="GD239" s="32" t="inlineStr">
        <is>
          <t>소비자상담 관련 전화번호</t>
        </is>
      </c>
    </row>
    <row r="240">
      <c r="A240" s="34" t="inlineStr">
        <is>
          <t>[76945] 출산/유아동&gt;분유/유아식품&gt;유아건강식품&gt;유아아연</t>
        </is>
      </c>
      <c r="B240" s="32" t="inlineStr">
        <is>
          <t>7.6</t>
        </is>
      </c>
      <c r="C240" s="35" t="inlineStr">
        <is>
          <t>(택1) 개당 캡슐/정
[선택]
[기본단위: 개]</t>
        </is>
      </c>
      <c r="D240" s="32"/>
      <c r="E240" s="35" t="inlineStr">
        <is>
          <t>(택1) 개당 중량
[선택]
[기본단위: g]</t>
        </is>
      </c>
      <c r="F240" s="32"/>
      <c r="G240" s="35" t="inlineStr">
        <is>
          <t>(택1) 개당 용량
[선택]
[기본단위: ml]</t>
        </is>
      </c>
      <c r="H240" s="32"/>
      <c r="I240" s="34" t="inlineStr">
        <is>
          <t>수량
[선택]
[기본단위: 개]</t>
        </is>
      </c>
      <c r="J240" s="32"/>
      <c r="K240" s="34" t="inlineStr">
        <is>
          <t>식품 프리미엄
[선택]</t>
        </is>
      </c>
      <c r="L240" s="32" t="inlineStr">
        <is>
          <t>선택해주세요
(직접입력가능)</t>
        </is>
      </c>
      <c r="M240" s="34" t="inlineStr">
        <is>
          <t>번들사이즈
[선택]
[기본단위: 개]</t>
        </is>
      </c>
      <c r="N240" s="32"/>
      <c r="O240" s="34" t="inlineStr">
        <is>
          <t>건강식품 타입
[선택]</t>
        </is>
      </c>
      <c r="P240" s="32" t="inlineStr">
        <is>
          <t>선택해주세요
(직접입력가능)</t>
        </is>
      </c>
      <c r="Q240" s="34" t="inlineStr">
        <is>
          <t>건강식품 사용대상
[선택]</t>
        </is>
      </c>
      <c r="R240" s="32" t="inlineStr">
        <is>
          <t>선택해주세요
(직접입력가능)</t>
        </is>
      </c>
      <c r="S240" s="34" t="inlineStr">
        <is>
          <t>총 캡슐/정 수량
[선택]
[기본단위: 개]</t>
        </is>
      </c>
      <c r="T240" s="32"/>
      <c r="U240" s="34" t="inlineStr">
        <is>
          <t>비건 여부
[선택]</t>
        </is>
      </c>
      <c r="V240" s="32" t="inlineStr">
        <is>
          <t>선택해주세요
(직접입력가능)</t>
        </is>
      </c>
      <c r="W240" s="34" t="inlineStr">
        <is>
          <t>유기농/친환경 등
[선택]</t>
        </is>
      </c>
      <c r="X240" s="32" t="inlineStr">
        <is>
          <t>선택해주세요
(직접입력가능)</t>
        </is>
      </c>
      <c r="Y240" s="34" t="inlineStr">
        <is>
          <t>대용량상품
[선택]</t>
        </is>
      </c>
      <c r="Z240" s="32" t="inlineStr">
        <is>
          <t>선택해주세요
(직접입력가능)</t>
        </is>
      </c>
      <c r="AA240" s="34" t="inlineStr">
        <is>
          <t>선물세트 여부
[선택]</t>
        </is>
      </c>
      <c r="AB240" s="32" t="inlineStr">
        <is>
          <t>선택해주세요
(직접입력가능)</t>
        </is>
      </c>
      <c r="AC240" s="34" t="inlineStr">
        <is>
          <t>농축액 여부
[선택]</t>
        </is>
      </c>
      <c r="AD240" s="32" t="inlineStr">
        <is>
          <t>선택해주세요
(직접입력가능)</t>
        </is>
      </c>
      <c r="AE240" s="34" t="inlineStr">
        <is>
          <t>건강식품 성분
[선택]</t>
        </is>
      </c>
      <c r="AF240" s="32" t="inlineStr">
        <is>
          <t>선택해주세요
(직접입력가능)</t>
        </is>
      </c>
      <c r="AG240" s="34" t="inlineStr">
        <is>
          <t>건강기능식품
[선택]</t>
        </is>
      </c>
      <c r="AH240" s="32" t="inlineStr">
        <is>
          <t>선택해주세요
(직접입력가능)</t>
        </is>
      </c>
      <c r="AI240" s="34" t="inlineStr">
        <is>
          <t>구성품
[선택]</t>
        </is>
      </c>
      <c r="AJ240" s="32"/>
      <c r="AK240" s="34" t="inlineStr">
        <is>
          <t>영양제 맛
[선택]</t>
        </is>
      </c>
      <c r="AL240" s="32" t="inlineStr">
        <is>
          <t>선택해주세요
(직접입력가능)</t>
        </is>
      </c>
      <c r="AM240" s="34" t="inlineStr">
        <is>
          <t>제품 효능
[선택]</t>
        </is>
      </c>
      <c r="AN240" s="32"/>
      <c r="FY240" s="34" t="inlineStr">
        <is>
          <t>가공식품</t>
        </is>
      </c>
      <c r="FZ240" s="32" t="inlineStr">
        <is>
          <t>제품명</t>
        </is>
      </c>
      <c r="GA240" s="32" t="inlineStr">
        <is>
          <t>식품의 유형</t>
        </is>
      </c>
      <c r="GB240" s="32" t="inlineStr">
        <is>
          <t>생산자 및 소재지</t>
        </is>
      </c>
      <c r="GC240" s="32" t="inlineStr">
        <is>
          <t>제조연월일, 소비기한 또는 품질유지기한</t>
        </is>
      </c>
      <c r="GD240" s="32" t="inlineStr">
        <is>
          <t>포장단위별 내용물의 용량(중량), 수량</t>
        </is>
      </c>
      <c r="GE240" s="32" t="inlineStr">
        <is>
          <t>원재료명 및 함량</t>
        </is>
      </c>
      <c r="GF240" s="32" t="inlineStr">
        <is>
          <t>영양성분</t>
        </is>
      </c>
      <c r="GG240" s="32" t="inlineStr">
        <is>
          <t>유전자변형식품에 해당하는 경우의 표시</t>
        </is>
      </c>
      <c r="GH240" s="32" t="inlineStr">
        <is>
          <t>소비자안전을 위한 주의사항</t>
        </is>
      </c>
      <c r="GI240" s="32" t="inlineStr">
        <is>
          <t>수입식품 문구</t>
        </is>
      </c>
      <c r="GJ240" s="32" t="inlineStr">
        <is>
          <t>소비자상담관련 전화번호</t>
        </is>
      </c>
    </row>
    <row r="241">
      <c r="A241" s="34" t="inlineStr">
        <is>
          <t>[76948] 출산/유아동&gt;분유/유아식품&gt;유아건강식품&gt;유아오메가3</t>
        </is>
      </c>
      <c r="B241" s="32" t="inlineStr">
        <is>
          <t>7.6</t>
        </is>
      </c>
      <c r="C241" s="35" t="inlineStr">
        <is>
          <t>(택1) 개당 캡슐/정
[선택]
[기본단위: 개]</t>
        </is>
      </c>
      <c r="D241" s="32"/>
      <c r="E241" s="35" t="inlineStr">
        <is>
          <t>(택1) 개당 중량
[선택]
[기본단위: g]</t>
        </is>
      </c>
      <c r="F241" s="32"/>
      <c r="G241" s="35" t="inlineStr">
        <is>
          <t>(택1) 개당 용량
[선택]
[기본단위: ml]</t>
        </is>
      </c>
      <c r="H241" s="32"/>
      <c r="I241" s="34" t="inlineStr">
        <is>
          <t>수량
[선택]
[기본단위: 개]</t>
        </is>
      </c>
      <c r="J241" s="32"/>
      <c r="K241" s="34" t="inlineStr">
        <is>
          <t>식품 프리미엄
[선택]</t>
        </is>
      </c>
      <c r="L241" s="32" t="inlineStr">
        <is>
          <t>선택해주세요
(직접입력가능)</t>
        </is>
      </c>
      <c r="M241" s="34" t="inlineStr">
        <is>
          <t>번들사이즈
[선택]
[기본단위: 개]</t>
        </is>
      </c>
      <c r="N241" s="32"/>
      <c r="O241" s="34" t="inlineStr">
        <is>
          <t>건강식품 타입
[선택]</t>
        </is>
      </c>
      <c r="P241" s="32" t="inlineStr">
        <is>
          <t>선택해주세요
(직접입력가능)</t>
        </is>
      </c>
      <c r="Q241" s="34" t="inlineStr">
        <is>
          <t>건강식품 사용대상
[선택]</t>
        </is>
      </c>
      <c r="R241" s="32" t="inlineStr">
        <is>
          <t>선택해주세요
(직접입력가능)</t>
        </is>
      </c>
      <c r="S241" s="34" t="inlineStr">
        <is>
          <t>총 캡슐/정 수량
[선택]
[기본단위: 개]</t>
        </is>
      </c>
      <c r="T241" s="32"/>
      <c r="U241" s="34" t="inlineStr">
        <is>
          <t>비건 여부
[선택]</t>
        </is>
      </c>
      <c r="V241" s="32" t="inlineStr">
        <is>
          <t>선택해주세요
(직접입력가능)</t>
        </is>
      </c>
      <c r="W241" s="34" t="inlineStr">
        <is>
          <t>대용량상품
[선택]</t>
        </is>
      </c>
      <c r="X241" s="32" t="inlineStr">
        <is>
          <t>선택해주세요
(직접입력가능)</t>
        </is>
      </c>
      <c r="Y241" s="34" t="inlineStr">
        <is>
          <t>오메가 추출 원물
[선택]</t>
        </is>
      </c>
      <c r="Z241" s="32" t="inlineStr">
        <is>
          <t>선택해주세요
(직접입력가능)</t>
        </is>
      </c>
      <c r="AA241" s="34" t="inlineStr">
        <is>
          <t>rTG(고순도) 여부
[선택]</t>
        </is>
      </c>
      <c r="AB241" s="32" t="inlineStr">
        <is>
          <t>선택해주세요
(직접입력가능)</t>
        </is>
      </c>
      <c r="AC241" s="34" t="inlineStr">
        <is>
          <t>1일분 성분함량
[선택]
[기본단위: g]</t>
        </is>
      </c>
      <c r="AD241" s="32"/>
      <c r="AE241" s="34" t="inlineStr">
        <is>
          <t>구성품
[선택]</t>
        </is>
      </c>
      <c r="AF241" s="32"/>
      <c r="AG241" s="34" t="inlineStr">
        <is>
          <t>영양제 맛
[선택]</t>
        </is>
      </c>
      <c r="AH241" s="32" t="inlineStr">
        <is>
          <t>선택해주세요
(직접입력가능)</t>
        </is>
      </c>
      <c r="AI241" s="34" t="inlineStr">
        <is>
          <t>제품 장점
[선택]</t>
        </is>
      </c>
      <c r="AJ241" s="32" t="inlineStr">
        <is>
          <t>선택해주세요
(직접입력가능)</t>
        </is>
      </c>
      <c r="FY241" s="34" t="inlineStr">
        <is>
          <t>농수축산물</t>
        </is>
      </c>
      <c r="FZ241" s="32" t="inlineStr">
        <is>
          <t>품목 또는 명칭</t>
        </is>
      </c>
      <c r="GA241" s="32" t="inlineStr">
        <is>
          <t>포장단위별 내용물의 용량(중량),수량,크기</t>
        </is>
      </c>
      <c r="GB241" s="32" t="inlineStr">
        <is>
          <t>생산자(수입자)</t>
        </is>
      </c>
      <c r="GC241" s="32" t="inlineStr">
        <is>
          <t>원산지</t>
        </is>
      </c>
      <c r="GD241" s="32" t="inlineStr">
        <is>
          <t>제조연월일, 소비기한 또는 품질유지기한</t>
        </is>
      </c>
      <c r="GE241" s="32" t="inlineStr">
        <is>
          <t>세부 품목군별 표시사항</t>
        </is>
      </c>
      <c r="GF241" s="32" t="inlineStr">
        <is>
          <t>수입식품 문구 여부</t>
        </is>
      </c>
      <c r="GG241" s="32" t="inlineStr">
        <is>
          <t>상품구성</t>
        </is>
      </c>
      <c r="GH241" s="32" t="inlineStr">
        <is>
          <t>보관방법,취급방법</t>
        </is>
      </c>
      <c r="GI241" s="32" t="inlineStr">
        <is>
          <t>소비자안전을 위한 주의사항</t>
        </is>
      </c>
      <c r="GJ241" s="32" t="inlineStr">
        <is>
          <t>소비자상담관련 전화번호</t>
        </is>
      </c>
    </row>
    <row r="242">
      <c r="A242" s="34" t="inlineStr">
        <is>
          <t>[76948] 출산/유아동&gt;분유/유아식품&gt;유아건강식품&gt;유아오메가3</t>
        </is>
      </c>
      <c r="B242" s="32" t="inlineStr">
        <is>
          <t>7.6</t>
        </is>
      </c>
      <c r="C242" s="35" t="inlineStr">
        <is>
          <t>(택1) 개당 캡슐/정
[선택]
[기본단위: 개]</t>
        </is>
      </c>
      <c r="D242" s="32"/>
      <c r="E242" s="35" t="inlineStr">
        <is>
          <t>(택1) 개당 중량
[선택]
[기본단위: g]</t>
        </is>
      </c>
      <c r="F242" s="32"/>
      <c r="G242" s="35" t="inlineStr">
        <is>
          <t>(택1) 개당 용량
[선택]
[기본단위: ml]</t>
        </is>
      </c>
      <c r="H242" s="32"/>
      <c r="I242" s="34" t="inlineStr">
        <is>
          <t>수량
[선택]
[기본단위: 개]</t>
        </is>
      </c>
      <c r="J242" s="32"/>
      <c r="K242" s="34" t="inlineStr">
        <is>
          <t>식품 프리미엄
[선택]</t>
        </is>
      </c>
      <c r="L242" s="32" t="inlineStr">
        <is>
          <t>선택해주세요
(직접입력가능)</t>
        </is>
      </c>
      <c r="M242" s="34" t="inlineStr">
        <is>
          <t>번들사이즈
[선택]
[기본단위: 개]</t>
        </is>
      </c>
      <c r="N242" s="32"/>
      <c r="O242" s="34" t="inlineStr">
        <is>
          <t>건강식품 타입
[선택]</t>
        </is>
      </c>
      <c r="P242" s="32" t="inlineStr">
        <is>
          <t>선택해주세요
(직접입력가능)</t>
        </is>
      </c>
      <c r="Q242" s="34" t="inlineStr">
        <is>
          <t>건강식품 사용대상
[선택]</t>
        </is>
      </c>
      <c r="R242" s="32" t="inlineStr">
        <is>
          <t>선택해주세요
(직접입력가능)</t>
        </is>
      </c>
      <c r="S242" s="34" t="inlineStr">
        <is>
          <t>총 캡슐/정 수량
[선택]
[기본단위: 개]</t>
        </is>
      </c>
      <c r="T242" s="32"/>
      <c r="U242" s="34" t="inlineStr">
        <is>
          <t>비건 여부
[선택]</t>
        </is>
      </c>
      <c r="V242" s="32" t="inlineStr">
        <is>
          <t>선택해주세요
(직접입력가능)</t>
        </is>
      </c>
      <c r="W242" s="34" t="inlineStr">
        <is>
          <t>대용량상품
[선택]</t>
        </is>
      </c>
      <c r="X242" s="32" t="inlineStr">
        <is>
          <t>선택해주세요
(직접입력가능)</t>
        </is>
      </c>
      <c r="Y242" s="34" t="inlineStr">
        <is>
          <t>오메가 추출 원물
[선택]</t>
        </is>
      </c>
      <c r="Z242" s="32" t="inlineStr">
        <is>
          <t>선택해주세요
(직접입력가능)</t>
        </is>
      </c>
      <c r="AA242" s="34" t="inlineStr">
        <is>
          <t>rTG(고순도) 여부
[선택]</t>
        </is>
      </c>
      <c r="AB242" s="32" t="inlineStr">
        <is>
          <t>선택해주세요
(직접입력가능)</t>
        </is>
      </c>
      <c r="AC242" s="34" t="inlineStr">
        <is>
          <t>1일분 성분함량
[선택]
[기본단위: g]</t>
        </is>
      </c>
      <c r="AD242" s="32"/>
      <c r="AE242" s="34" t="inlineStr">
        <is>
          <t>구성품
[선택]</t>
        </is>
      </c>
      <c r="AF242" s="32"/>
      <c r="AG242" s="34" t="inlineStr">
        <is>
          <t>영양제 맛
[선택]</t>
        </is>
      </c>
      <c r="AH242" s="32" t="inlineStr">
        <is>
          <t>선택해주세요
(직접입력가능)</t>
        </is>
      </c>
      <c r="AI242" s="34" t="inlineStr">
        <is>
          <t>제품 장점
[선택]</t>
        </is>
      </c>
      <c r="AJ242" s="32" t="inlineStr">
        <is>
          <t>선택해주세요
(직접입력가능)</t>
        </is>
      </c>
      <c r="FY242" s="34" t="inlineStr">
        <is>
          <t>건강기능식품</t>
        </is>
      </c>
      <c r="FZ242" s="32" t="inlineStr">
        <is>
          <t>제품명</t>
        </is>
      </c>
      <c r="GA242" s="32" t="inlineStr">
        <is>
          <t>제조업소의 명칭과 소재지</t>
        </is>
      </c>
      <c r="GB242" s="32" t="inlineStr">
        <is>
          <t>소비기한 및 보관방법</t>
        </is>
      </c>
      <c r="GC242" s="32" t="inlineStr">
        <is>
          <t>포장단위별 내용물의 용량(중량), 수량</t>
        </is>
      </c>
      <c r="GD242" s="32" t="inlineStr">
        <is>
          <t>원료명 및 함량</t>
        </is>
      </c>
      <c r="GE242" s="32" t="inlineStr">
        <is>
          <t>영양정보</t>
        </is>
      </c>
      <c r="GF242" s="32" t="inlineStr">
        <is>
          <t>기능정보</t>
        </is>
      </c>
      <c r="GG242" s="32" t="inlineStr">
        <is>
          <t>섭취량, 섭취방법, 섭취 시 주의사항 및 부작용 발생 가능성</t>
        </is>
      </c>
      <c r="GH242" s="32" t="inlineStr">
        <is>
          <t>의약품 여부</t>
        </is>
      </c>
      <c r="GI242" s="32" t="inlineStr">
        <is>
          <t>유전자변형건강식품에 해당하는 경우의 표시</t>
        </is>
      </c>
      <c r="GJ242" s="32" t="inlineStr">
        <is>
          <t>수입 건강기능식품 문구</t>
        </is>
      </c>
      <c r="GK242" s="32" t="inlineStr">
        <is>
          <t>소비자안전을 위한 주의사항</t>
        </is>
      </c>
      <c r="GL242" s="32" t="inlineStr">
        <is>
          <t>소비자상담관련 전화번호</t>
        </is>
      </c>
    </row>
    <row r="243">
      <c r="A243" s="34" t="inlineStr">
        <is>
          <t>[76948] 출산/유아동&gt;분유/유아식품&gt;유아건강식품&gt;유아오메가3</t>
        </is>
      </c>
      <c r="B243" s="32" t="inlineStr">
        <is>
          <t>7.6</t>
        </is>
      </c>
      <c r="C243" s="35" t="inlineStr">
        <is>
          <t>(택1) 개당 캡슐/정
[선택]
[기본단위: 개]</t>
        </is>
      </c>
      <c r="D243" s="32"/>
      <c r="E243" s="35" t="inlineStr">
        <is>
          <t>(택1) 개당 중량
[선택]
[기본단위: g]</t>
        </is>
      </c>
      <c r="F243" s="32"/>
      <c r="G243" s="35" t="inlineStr">
        <is>
          <t>(택1) 개당 용량
[선택]
[기본단위: ml]</t>
        </is>
      </c>
      <c r="H243" s="32"/>
      <c r="I243" s="34" t="inlineStr">
        <is>
          <t>수량
[선택]
[기본단위: 개]</t>
        </is>
      </c>
      <c r="J243" s="32"/>
      <c r="K243" s="34" t="inlineStr">
        <is>
          <t>식품 프리미엄
[선택]</t>
        </is>
      </c>
      <c r="L243" s="32" t="inlineStr">
        <is>
          <t>선택해주세요
(직접입력가능)</t>
        </is>
      </c>
      <c r="M243" s="34" t="inlineStr">
        <is>
          <t>번들사이즈
[선택]
[기본단위: 개]</t>
        </is>
      </c>
      <c r="N243" s="32"/>
      <c r="O243" s="34" t="inlineStr">
        <is>
          <t>건강식품 타입
[선택]</t>
        </is>
      </c>
      <c r="P243" s="32" t="inlineStr">
        <is>
          <t>선택해주세요
(직접입력가능)</t>
        </is>
      </c>
      <c r="Q243" s="34" t="inlineStr">
        <is>
          <t>건강식품 사용대상
[선택]</t>
        </is>
      </c>
      <c r="R243" s="32" t="inlineStr">
        <is>
          <t>선택해주세요
(직접입력가능)</t>
        </is>
      </c>
      <c r="S243" s="34" t="inlineStr">
        <is>
          <t>총 캡슐/정 수량
[선택]
[기본단위: 개]</t>
        </is>
      </c>
      <c r="T243" s="32"/>
      <c r="U243" s="34" t="inlineStr">
        <is>
          <t>비건 여부
[선택]</t>
        </is>
      </c>
      <c r="V243" s="32" t="inlineStr">
        <is>
          <t>선택해주세요
(직접입력가능)</t>
        </is>
      </c>
      <c r="W243" s="34" t="inlineStr">
        <is>
          <t>대용량상품
[선택]</t>
        </is>
      </c>
      <c r="X243" s="32" t="inlineStr">
        <is>
          <t>선택해주세요
(직접입력가능)</t>
        </is>
      </c>
      <c r="Y243" s="34" t="inlineStr">
        <is>
          <t>오메가 추출 원물
[선택]</t>
        </is>
      </c>
      <c r="Z243" s="32" t="inlineStr">
        <is>
          <t>선택해주세요
(직접입력가능)</t>
        </is>
      </c>
      <c r="AA243" s="34" t="inlineStr">
        <is>
          <t>rTG(고순도) 여부
[선택]</t>
        </is>
      </c>
      <c r="AB243" s="32" t="inlineStr">
        <is>
          <t>선택해주세요
(직접입력가능)</t>
        </is>
      </c>
      <c r="AC243" s="34" t="inlineStr">
        <is>
          <t>1일분 성분함량
[선택]
[기본단위: g]</t>
        </is>
      </c>
      <c r="AD243" s="32"/>
      <c r="AE243" s="34" t="inlineStr">
        <is>
          <t>구성품
[선택]</t>
        </is>
      </c>
      <c r="AF243" s="32"/>
      <c r="AG243" s="34" t="inlineStr">
        <is>
          <t>영양제 맛
[선택]</t>
        </is>
      </c>
      <c r="AH243" s="32" t="inlineStr">
        <is>
          <t>선택해주세요
(직접입력가능)</t>
        </is>
      </c>
      <c r="AI243" s="34" t="inlineStr">
        <is>
          <t>제품 장점
[선택]</t>
        </is>
      </c>
      <c r="AJ243" s="32" t="inlineStr">
        <is>
          <t>선택해주세요
(직접입력가능)</t>
        </is>
      </c>
      <c r="FY243" s="34" t="inlineStr">
        <is>
          <t>가공식품</t>
        </is>
      </c>
      <c r="FZ243" s="32" t="inlineStr">
        <is>
          <t>제품명</t>
        </is>
      </c>
      <c r="GA243" s="32" t="inlineStr">
        <is>
          <t>식품의 유형</t>
        </is>
      </c>
      <c r="GB243" s="32" t="inlineStr">
        <is>
          <t>생산자 및 소재지</t>
        </is>
      </c>
      <c r="GC243" s="32" t="inlineStr">
        <is>
          <t>제조연월일, 소비기한 또는 품질유지기한</t>
        </is>
      </c>
      <c r="GD243" s="32" t="inlineStr">
        <is>
          <t>포장단위별 내용물의 용량(중량), 수량</t>
        </is>
      </c>
      <c r="GE243" s="32" t="inlineStr">
        <is>
          <t>원재료명 및 함량</t>
        </is>
      </c>
      <c r="GF243" s="32" t="inlineStr">
        <is>
          <t>영양성분</t>
        </is>
      </c>
      <c r="GG243" s="32" t="inlineStr">
        <is>
          <t>유전자변형식품에 해당하는 경우의 표시</t>
        </is>
      </c>
      <c r="GH243" s="32" t="inlineStr">
        <is>
          <t>소비자안전을 위한 주의사항</t>
        </is>
      </c>
      <c r="GI243" s="32" t="inlineStr">
        <is>
          <t>수입식품 문구</t>
        </is>
      </c>
      <c r="GJ243" s="32" t="inlineStr">
        <is>
          <t>소비자상담관련 전화번호</t>
        </is>
      </c>
    </row>
    <row r="244">
      <c r="A244" s="34" t="inlineStr">
        <is>
          <t>[76943] 출산/유아동&gt;분유/유아식품&gt;유아건강식품&gt;유아유산균</t>
        </is>
      </c>
      <c r="B244" s="32" t="inlineStr">
        <is>
          <t>7.6</t>
        </is>
      </c>
      <c r="C244" s="35" t="inlineStr">
        <is>
          <t>(택1) 개당 캡슐/정
[선택]
[기본단위: 개]</t>
        </is>
      </c>
      <c r="D244" s="32"/>
      <c r="E244" s="35" t="inlineStr">
        <is>
          <t>(택1) 개당 중량
[선택]
[기본단위: g]</t>
        </is>
      </c>
      <c r="F244" s="32"/>
      <c r="G244" s="35" t="inlineStr">
        <is>
          <t>(택1) 개당 용량
[선택]
[기본단위: ml]</t>
        </is>
      </c>
      <c r="H244" s="32"/>
      <c r="I244" s="34" t="inlineStr">
        <is>
          <t>수량
[선택]
[기본단위: 개]</t>
        </is>
      </c>
      <c r="J244" s="32"/>
      <c r="K244" s="34" t="inlineStr">
        <is>
          <t>식품 프리미엄
[선택]</t>
        </is>
      </c>
      <c r="L244" s="32" t="inlineStr">
        <is>
          <t>선택해주세요
(직접입력가능)</t>
        </is>
      </c>
      <c r="M244" s="34" t="inlineStr">
        <is>
          <t>번들사이즈
[선택]
[기본단위: 개]</t>
        </is>
      </c>
      <c r="N244" s="32"/>
      <c r="O244" s="34" t="inlineStr">
        <is>
          <t>건강식품 타입
[선택]</t>
        </is>
      </c>
      <c r="P244" s="32" t="inlineStr">
        <is>
          <t>선택해주세요
(직접입력가능)</t>
        </is>
      </c>
      <c r="Q244" s="34" t="inlineStr">
        <is>
          <t>건강식품 사용대상
[선택]</t>
        </is>
      </c>
      <c r="R244" s="32" t="inlineStr">
        <is>
          <t>선택해주세요
(직접입력가능)</t>
        </is>
      </c>
      <c r="S244" s="34" t="inlineStr">
        <is>
          <t>총 캡슐/정 수량
[선택]
[기본단위: 개]</t>
        </is>
      </c>
      <c r="T244" s="32"/>
      <c r="U244" s="34" t="inlineStr">
        <is>
          <t>유산균 종류
[선택]</t>
        </is>
      </c>
      <c r="V244" s="32" t="inlineStr">
        <is>
          <t>선택해주세요
(직접입력가능)</t>
        </is>
      </c>
      <c r="W244" s="34" t="inlineStr">
        <is>
          <t>유산균 특징
[선택]</t>
        </is>
      </c>
      <c r="X244" s="32" t="inlineStr">
        <is>
          <t>선택해주세요
(직접입력가능)</t>
        </is>
      </c>
      <c r="Y244" s="34" t="inlineStr">
        <is>
          <t>비건 여부
[선택]</t>
        </is>
      </c>
      <c r="Z244" s="32" t="inlineStr">
        <is>
          <t>선택해주세요
(직접입력가능)</t>
        </is>
      </c>
      <c r="AA244" s="34" t="inlineStr">
        <is>
          <t>유기농/친환경 등
[선택]</t>
        </is>
      </c>
      <c r="AB244" s="32" t="inlineStr">
        <is>
          <t>선택해주세요
(직접입력가능)</t>
        </is>
      </c>
      <c r="AC244" s="34" t="inlineStr">
        <is>
          <t>대용량상품
[선택]</t>
        </is>
      </c>
      <c r="AD244" s="32" t="inlineStr">
        <is>
          <t>선택해주세요
(직접입력가능)</t>
        </is>
      </c>
      <c r="AE244" s="34" t="inlineStr">
        <is>
          <t>보관방식
[선택]</t>
        </is>
      </c>
      <c r="AF244" s="32" t="inlineStr">
        <is>
          <t>선택해주세요
(직접입력가능)</t>
        </is>
      </c>
      <c r="AG244" s="34" t="inlineStr">
        <is>
          <t>유산균 보장균수
[선택]</t>
        </is>
      </c>
      <c r="AH244" s="32" t="inlineStr">
        <is>
          <t>선택해주세요
(직접입력가능)</t>
        </is>
      </c>
      <c r="AI244" s="34" t="inlineStr">
        <is>
          <t>건강식품 성분
[선택]</t>
        </is>
      </c>
      <c r="AJ244" s="32" t="inlineStr">
        <is>
          <t>선택해주세요
(직접입력가능)</t>
        </is>
      </c>
      <c r="AK244" s="34" t="inlineStr">
        <is>
          <t>건강기능식품
[선택]</t>
        </is>
      </c>
      <c r="AL244" s="32" t="inlineStr">
        <is>
          <t>선택해주세요
(직접입력가능)</t>
        </is>
      </c>
      <c r="AM244" s="34" t="inlineStr">
        <is>
          <t>분말 포장형태
[선택]</t>
        </is>
      </c>
      <c r="AN244" s="32" t="inlineStr">
        <is>
          <t>선택해주세요
(직접입력가능)</t>
        </is>
      </c>
      <c r="AO244" s="34" t="inlineStr">
        <is>
          <t>1회 단백질함량
[선택]
[기본단위: g]</t>
        </is>
      </c>
      <c r="AP244" s="32"/>
      <c r="AQ244" s="34" t="inlineStr">
        <is>
          <t>유청단백질 구분
[선택]</t>
        </is>
      </c>
      <c r="AR244" s="32" t="inlineStr">
        <is>
          <t>선택해주세요
(직접입력가능)</t>
        </is>
      </c>
      <c r="AS244" s="34" t="inlineStr">
        <is>
          <t>총 중량(g)
[선택]
[기본단위: g]</t>
        </is>
      </c>
      <c r="AT244" s="32"/>
      <c r="AU244" s="34" t="inlineStr">
        <is>
          <t>구성품
[선택]</t>
        </is>
      </c>
      <c r="AV244" s="32"/>
      <c r="AW244" s="34" t="inlineStr">
        <is>
          <t>영양제 맛
[선택]</t>
        </is>
      </c>
      <c r="AX244" s="32" t="inlineStr">
        <is>
          <t>선택해주세요
(직접입력가능)</t>
        </is>
      </c>
      <c r="AY244" s="34" t="inlineStr">
        <is>
          <t>제품 장점
[선택]</t>
        </is>
      </c>
      <c r="AZ244" s="32" t="inlineStr">
        <is>
          <t>선택해주세요
(직접입력가능)</t>
        </is>
      </c>
      <c r="FY244" s="34" t="inlineStr">
        <is>
          <t>농수축산물</t>
        </is>
      </c>
      <c r="FZ244" s="32" t="inlineStr">
        <is>
          <t>품목 또는 명칭</t>
        </is>
      </c>
      <c r="GA244" s="32" t="inlineStr">
        <is>
          <t>포장단위별 내용물의 용량(중량),수량,크기</t>
        </is>
      </c>
      <c r="GB244" s="32" t="inlineStr">
        <is>
          <t>생산자(수입자)</t>
        </is>
      </c>
      <c r="GC244" s="32" t="inlineStr">
        <is>
          <t>원산지</t>
        </is>
      </c>
      <c r="GD244" s="32" t="inlineStr">
        <is>
          <t>제조연월일, 소비기한 또는 품질유지기한</t>
        </is>
      </c>
      <c r="GE244" s="32" t="inlineStr">
        <is>
          <t>세부 품목군별 표시사항</t>
        </is>
      </c>
      <c r="GF244" s="32" t="inlineStr">
        <is>
          <t>수입식품 문구 여부</t>
        </is>
      </c>
      <c r="GG244" s="32" t="inlineStr">
        <is>
          <t>상품구성</t>
        </is>
      </c>
      <c r="GH244" s="32" t="inlineStr">
        <is>
          <t>보관방법,취급방법</t>
        </is>
      </c>
      <c r="GI244" s="32" t="inlineStr">
        <is>
          <t>소비자안전을 위한 주의사항</t>
        </is>
      </c>
      <c r="GJ244" s="32" t="inlineStr">
        <is>
          <t>소비자상담관련 전화번호</t>
        </is>
      </c>
    </row>
    <row r="245">
      <c r="A245" s="34" t="inlineStr">
        <is>
          <t>[76943] 출산/유아동&gt;분유/유아식품&gt;유아건강식품&gt;유아유산균</t>
        </is>
      </c>
      <c r="B245" s="32" t="inlineStr">
        <is>
          <t>7.6</t>
        </is>
      </c>
      <c r="C245" s="35" t="inlineStr">
        <is>
          <t>(택1) 개당 캡슐/정
[선택]
[기본단위: 개]</t>
        </is>
      </c>
      <c r="D245" s="32"/>
      <c r="E245" s="35" t="inlineStr">
        <is>
          <t>(택1) 개당 중량
[선택]
[기본단위: g]</t>
        </is>
      </c>
      <c r="F245" s="32"/>
      <c r="G245" s="35" t="inlineStr">
        <is>
          <t>(택1) 개당 용량
[선택]
[기본단위: ml]</t>
        </is>
      </c>
      <c r="H245" s="32"/>
      <c r="I245" s="34" t="inlineStr">
        <is>
          <t>수량
[선택]
[기본단위: 개]</t>
        </is>
      </c>
      <c r="J245" s="32"/>
      <c r="K245" s="34" t="inlineStr">
        <is>
          <t>식품 프리미엄
[선택]</t>
        </is>
      </c>
      <c r="L245" s="32" t="inlineStr">
        <is>
          <t>선택해주세요
(직접입력가능)</t>
        </is>
      </c>
      <c r="M245" s="34" t="inlineStr">
        <is>
          <t>번들사이즈
[선택]
[기본단위: 개]</t>
        </is>
      </c>
      <c r="N245" s="32"/>
      <c r="O245" s="34" t="inlineStr">
        <is>
          <t>건강식품 타입
[선택]</t>
        </is>
      </c>
      <c r="P245" s="32" t="inlineStr">
        <is>
          <t>선택해주세요
(직접입력가능)</t>
        </is>
      </c>
      <c r="Q245" s="34" t="inlineStr">
        <is>
          <t>건강식품 사용대상
[선택]</t>
        </is>
      </c>
      <c r="R245" s="32" t="inlineStr">
        <is>
          <t>선택해주세요
(직접입력가능)</t>
        </is>
      </c>
      <c r="S245" s="34" t="inlineStr">
        <is>
          <t>총 캡슐/정 수량
[선택]
[기본단위: 개]</t>
        </is>
      </c>
      <c r="T245" s="32"/>
      <c r="U245" s="34" t="inlineStr">
        <is>
          <t>유산균 종류
[선택]</t>
        </is>
      </c>
      <c r="V245" s="32" t="inlineStr">
        <is>
          <t>선택해주세요
(직접입력가능)</t>
        </is>
      </c>
      <c r="W245" s="34" t="inlineStr">
        <is>
          <t>유산균 특징
[선택]</t>
        </is>
      </c>
      <c r="X245" s="32" t="inlineStr">
        <is>
          <t>선택해주세요
(직접입력가능)</t>
        </is>
      </c>
      <c r="Y245" s="34" t="inlineStr">
        <is>
          <t>비건 여부
[선택]</t>
        </is>
      </c>
      <c r="Z245" s="32" t="inlineStr">
        <is>
          <t>선택해주세요
(직접입력가능)</t>
        </is>
      </c>
      <c r="AA245" s="34" t="inlineStr">
        <is>
          <t>유기농/친환경 등
[선택]</t>
        </is>
      </c>
      <c r="AB245" s="32" t="inlineStr">
        <is>
          <t>선택해주세요
(직접입력가능)</t>
        </is>
      </c>
      <c r="AC245" s="34" t="inlineStr">
        <is>
          <t>대용량상품
[선택]</t>
        </is>
      </c>
      <c r="AD245" s="32" t="inlineStr">
        <is>
          <t>선택해주세요
(직접입력가능)</t>
        </is>
      </c>
      <c r="AE245" s="34" t="inlineStr">
        <is>
          <t>보관방식
[선택]</t>
        </is>
      </c>
      <c r="AF245" s="32" t="inlineStr">
        <is>
          <t>선택해주세요
(직접입력가능)</t>
        </is>
      </c>
      <c r="AG245" s="34" t="inlineStr">
        <is>
          <t>유산균 보장균수
[선택]</t>
        </is>
      </c>
      <c r="AH245" s="32" t="inlineStr">
        <is>
          <t>선택해주세요
(직접입력가능)</t>
        </is>
      </c>
      <c r="AI245" s="34" t="inlineStr">
        <is>
          <t>건강식품 성분
[선택]</t>
        </is>
      </c>
      <c r="AJ245" s="32" t="inlineStr">
        <is>
          <t>선택해주세요
(직접입력가능)</t>
        </is>
      </c>
      <c r="AK245" s="34" t="inlineStr">
        <is>
          <t>건강기능식품
[선택]</t>
        </is>
      </c>
      <c r="AL245" s="32" t="inlineStr">
        <is>
          <t>선택해주세요
(직접입력가능)</t>
        </is>
      </c>
      <c r="AM245" s="34" t="inlineStr">
        <is>
          <t>분말 포장형태
[선택]</t>
        </is>
      </c>
      <c r="AN245" s="32" t="inlineStr">
        <is>
          <t>선택해주세요
(직접입력가능)</t>
        </is>
      </c>
      <c r="AO245" s="34" t="inlineStr">
        <is>
          <t>1회 단백질함량
[선택]
[기본단위: g]</t>
        </is>
      </c>
      <c r="AP245" s="32"/>
      <c r="AQ245" s="34" t="inlineStr">
        <is>
          <t>유청단백질 구분
[선택]</t>
        </is>
      </c>
      <c r="AR245" s="32" t="inlineStr">
        <is>
          <t>선택해주세요
(직접입력가능)</t>
        </is>
      </c>
      <c r="AS245" s="34" t="inlineStr">
        <is>
          <t>총 중량(g)
[선택]
[기본단위: g]</t>
        </is>
      </c>
      <c r="AT245" s="32"/>
      <c r="AU245" s="34" t="inlineStr">
        <is>
          <t>구성품
[선택]</t>
        </is>
      </c>
      <c r="AV245" s="32"/>
      <c r="AW245" s="34" t="inlineStr">
        <is>
          <t>영양제 맛
[선택]</t>
        </is>
      </c>
      <c r="AX245" s="32" t="inlineStr">
        <is>
          <t>선택해주세요
(직접입력가능)</t>
        </is>
      </c>
      <c r="AY245" s="34" t="inlineStr">
        <is>
          <t>제품 장점
[선택]</t>
        </is>
      </c>
      <c r="AZ245" s="32" t="inlineStr">
        <is>
          <t>선택해주세요
(직접입력가능)</t>
        </is>
      </c>
      <c r="FY245" s="34" t="inlineStr">
        <is>
          <t>건강기능식품</t>
        </is>
      </c>
      <c r="FZ245" s="32" t="inlineStr">
        <is>
          <t>제품명</t>
        </is>
      </c>
      <c r="GA245" s="32" t="inlineStr">
        <is>
          <t>제조업소의 명칭과 소재지</t>
        </is>
      </c>
      <c r="GB245" s="32" t="inlineStr">
        <is>
          <t>소비기한 및 보관방법</t>
        </is>
      </c>
      <c r="GC245" s="32" t="inlineStr">
        <is>
          <t>포장단위별 내용물의 용량(중량), 수량</t>
        </is>
      </c>
      <c r="GD245" s="32" t="inlineStr">
        <is>
          <t>원료명 및 함량</t>
        </is>
      </c>
      <c r="GE245" s="32" t="inlineStr">
        <is>
          <t>영양정보</t>
        </is>
      </c>
      <c r="GF245" s="32" t="inlineStr">
        <is>
          <t>기능정보</t>
        </is>
      </c>
      <c r="GG245" s="32" t="inlineStr">
        <is>
          <t>섭취량, 섭취방법, 섭취 시 주의사항 및 부작용 발생 가능성</t>
        </is>
      </c>
      <c r="GH245" s="32" t="inlineStr">
        <is>
          <t>의약품 여부</t>
        </is>
      </c>
      <c r="GI245" s="32" t="inlineStr">
        <is>
          <t>유전자변형건강식품에 해당하는 경우의 표시</t>
        </is>
      </c>
      <c r="GJ245" s="32" t="inlineStr">
        <is>
          <t>수입 건강기능식품 문구</t>
        </is>
      </c>
      <c r="GK245" s="32" t="inlineStr">
        <is>
          <t>소비자안전을 위한 주의사항</t>
        </is>
      </c>
      <c r="GL245" s="32" t="inlineStr">
        <is>
          <t>소비자상담관련 전화번호</t>
        </is>
      </c>
    </row>
    <row r="246">
      <c r="A246" s="34" t="inlineStr">
        <is>
          <t>[76943] 출산/유아동&gt;분유/유아식품&gt;유아건강식품&gt;유아유산균</t>
        </is>
      </c>
      <c r="B246" s="32" t="inlineStr">
        <is>
          <t>7.6</t>
        </is>
      </c>
      <c r="C246" s="35" t="inlineStr">
        <is>
          <t>(택1) 개당 캡슐/정
[선택]
[기본단위: 개]</t>
        </is>
      </c>
      <c r="D246" s="32"/>
      <c r="E246" s="35" t="inlineStr">
        <is>
          <t>(택1) 개당 중량
[선택]
[기본단위: g]</t>
        </is>
      </c>
      <c r="F246" s="32"/>
      <c r="G246" s="35" t="inlineStr">
        <is>
          <t>(택1) 개당 용량
[선택]
[기본단위: ml]</t>
        </is>
      </c>
      <c r="H246" s="32"/>
      <c r="I246" s="34" t="inlineStr">
        <is>
          <t>수량
[선택]
[기본단위: 개]</t>
        </is>
      </c>
      <c r="J246" s="32"/>
      <c r="K246" s="34" t="inlineStr">
        <is>
          <t>식품 프리미엄
[선택]</t>
        </is>
      </c>
      <c r="L246" s="32" t="inlineStr">
        <is>
          <t>선택해주세요
(직접입력가능)</t>
        </is>
      </c>
      <c r="M246" s="34" t="inlineStr">
        <is>
          <t>번들사이즈
[선택]
[기본단위: 개]</t>
        </is>
      </c>
      <c r="N246" s="32"/>
      <c r="O246" s="34" t="inlineStr">
        <is>
          <t>건강식품 타입
[선택]</t>
        </is>
      </c>
      <c r="P246" s="32" t="inlineStr">
        <is>
          <t>선택해주세요
(직접입력가능)</t>
        </is>
      </c>
      <c r="Q246" s="34" t="inlineStr">
        <is>
          <t>건강식품 사용대상
[선택]</t>
        </is>
      </c>
      <c r="R246" s="32" t="inlineStr">
        <is>
          <t>선택해주세요
(직접입력가능)</t>
        </is>
      </c>
      <c r="S246" s="34" t="inlineStr">
        <is>
          <t>총 캡슐/정 수량
[선택]
[기본단위: 개]</t>
        </is>
      </c>
      <c r="T246" s="32"/>
      <c r="U246" s="34" t="inlineStr">
        <is>
          <t>유산균 종류
[선택]</t>
        </is>
      </c>
      <c r="V246" s="32" t="inlineStr">
        <is>
          <t>선택해주세요
(직접입력가능)</t>
        </is>
      </c>
      <c r="W246" s="34" t="inlineStr">
        <is>
          <t>유산균 특징
[선택]</t>
        </is>
      </c>
      <c r="X246" s="32" t="inlineStr">
        <is>
          <t>선택해주세요
(직접입력가능)</t>
        </is>
      </c>
      <c r="Y246" s="34" t="inlineStr">
        <is>
          <t>비건 여부
[선택]</t>
        </is>
      </c>
      <c r="Z246" s="32" t="inlineStr">
        <is>
          <t>선택해주세요
(직접입력가능)</t>
        </is>
      </c>
      <c r="AA246" s="34" t="inlineStr">
        <is>
          <t>유기농/친환경 등
[선택]</t>
        </is>
      </c>
      <c r="AB246" s="32" t="inlineStr">
        <is>
          <t>선택해주세요
(직접입력가능)</t>
        </is>
      </c>
      <c r="AC246" s="34" t="inlineStr">
        <is>
          <t>대용량상품
[선택]</t>
        </is>
      </c>
      <c r="AD246" s="32" t="inlineStr">
        <is>
          <t>선택해주세요
(직접입력가능)</t>
        </is>
      </c>
      <c r="AE246" s="34" t="inlineStr">
        <is>
          <t>보관방식
[선택]</t>
        </is>
      </c>
      <c r="AF246" s="32" t="inlineStr">
        <is>
          <t>선택해주세요
(직접입력가능)</t>
        </is>
      </c>
      <c r="AG246" s="34" t="inlineStr">
        <is>
          <t>유산균 보장균수
[선택]</t>
        </is>
      </c>
      <c r="AH246" s="32" t="inlineStr">
        <is>
          <t>선택해주세요
(직접입력가능)</t>
        </is>
      </c>
      <c r="AI246" s="34" t="inlineStr">
        <is>
          <t>건강식품 성분
[선택]</t>
        </is>
      </c>
      <c r="AJ246" s="32" t="inlineStr">
        <is>
          <t>선택해주세요
(직접입력가능)</t>
        </is>
      </c>
      <c r="AK246" s="34" t="inlineStr">
        <is>
          <t>건강기능식품
[선택]</t>
        </is>
      </c>
      <c r="AL246" s="32" t="inlineStr">
        <is>
          <t>선택해주세요
(직접입력가능)</t>
        </is>
      </c>
      <c r="AM246" s="34" t="inlineStr">
        <is>
          <t>분말 포장형태
[선택]</t>
        </is>
      </c>
      <c r="AN246" s="32" t="inlineStr">
        <is>
          <t>선택해주세요
(직접입력가능)</t>
        </is>
      </c>
      <c r="AO246" s="34" t="inlineStr">
        <is>
          <t>1회 단백질함량
[선택]
[기본단위: g]</t>
        </is>
      </c>
      <c r="AP246" s="32"/>
      <c r="AQ246" s="34" t="inlineStr">
        <is>
          <t>유청단백질 구분
[선택]</t>
        </is>
      </c>
      <c r="AR246" s="32" t="inlineStr">
        <is>
          <t>선택해주세요
(직접입력가능)</t>
        </is>
      </c>
      <c r="AS246" s="34" t="inlineStr">
        <is>
          <t>총 중량(g)
[선택]
[기본단위: g]</t>
        </is>
      </c>
      <c r="AT246" s="32"/>
      <c r="AU246" s="34" t="inlineStr">
        <is>
          <t>구성품
[선택]</t>
        </is>
      </c>
      <c r="AV246" s="32"/>
      <c r="AW246" s="34" t="inlineStr">
        <is>
          <t>영양제 맛
[선택]</t>
        </is>
      </c>
      <c r="AX246" s="32" t="inlineStr">
        <is>
          <t>선택해주세요
(직접입력가능)</t>
        </is>
      </c>
      <c r="AY246" s="34" t="inlineStr">
        <is>
          <t>제품 장점
[선택]</t>
        </is>
      </c>
      <c r="AZ246" s="32" t="inlineStr">
        <is>
          <t>선택해주세요
(직접입력가능)</t>
        </is>
      </c>
      <c r="FY246" s="34" t="inlineStr">
        <is>
          <t>가공식품</t>
        </is>
      </c>
      <c r="FZ246" s="32" t="inlineStr">
        <is>
          <t>제품명</t>
        </is>
      </c>
      <c r="GA246" s="32" t="inlineStr">
        <is>
          <t>식품의 유형</t>
        </is>
      </c>
      <c r="GB246" s="32" t="inlineStr">
        <is>
          <t>생산자 및 소재지</t>
        </is>
      </c>
      <c r="GC246" s="32" t="inlineStr">
        <is>
          <t>제조연월일, 소비기한 또는 품질유지기한</t>
        </is>
      </c>
      <c r="GD246" s="32" t="inlineStr">
        <is>
          <t>포장단위별 내용물의 용량(중량), 수량</t>
        </is>
      </c>
      <c r="GE246" s="32" t="inlineStr">
        <is>
          <t>원재료명 및 함량</t>
        </is>
      </c>
      <c r="GF246" s="32" t="inlineStr">
        <is>
          <t>영양성분</t>
        </is>
      </c>
      <c r="GG246" s="32" t="inlineStr">
        <is>
          <t>유전자변형식품에 해당하는 경우의 표시</t>
        </is>
      </c>
      <c r="GH246" s="32" t="inlineStr">
        <is>
          <t>소비자안전을 위한 주의사항</t>
        </is>
      </c>
      <c r="GI246" s="32" t="inlineStr">
        <is>
          <t>수입식품 문구</t>
        </is>
      </c>
      <c r="GJ246" s="32" t="inlineStr">
        <is>
          <t>소비자상담관련 전화번호</t>
        </is>
      </c>
    </row>
    <row r="247">
      <c r="A247" s="34" t="inlineStr">
        <is>
          <t>[76950] 출산/유아동&gt;분유/유아식품&gt;유아건강식품&gt;유아철분</t>
        </is>
      </c>
      <c r="B247" s="32" t="inlineStr">
        <is>
          <t>7.6</t>
        </is>
      </c>
      <c r="C247" s="35" t="inlineStr">
        <is>
          <t>(택1) 개당 캡슐/정
[선택]
[기본단위: 개]</t>
        </is>
      </c>
      <c r="D247" s="32"/>
      <c r="E247" s="35" t="inlineStr">
        <is>
          <t>(택1) 개당 중량
[선택]
[기본단위: g]</t>
        </is>
      </c>
      <c r="F247" s="32"/>
      <c r="G247" s="35" t="inlineStr">
        <is>
          <t>(택1) 개당 용량
[선택]
[기본단위: ml]</t>
        </is>
      </c>
      <c r="H247" s="32"/>
      <c r="I247" s="34" t="inlineStr">
        <is>
          <t>수량
[선택]
[기본단위: 개]</t>
        </is>
      </c>
      <c r="J247" s="32"/>
      <c r="K247" s="34" t="inlineStr">
        <is>
          <t>식품 프리미엄
[선택]</t>
        </is>
      </c>
      <c r="L247" s="32" t="inlineStr">
        <is>
          <t>선택해주세요
(직접입력가능)</t>
        </is>
      </c>
      <c r="M247" s="34" t="inlineStr">
        <is>
          <t>번들사이즈
[선택]
[기본단위: 개]</t>
        </is>
      </c>
      <c r="N247" s="32"/>
      <c r="O247" s="34" t="inlineStr">
        <is>
          <t>건강식품 타입
[선택]</t>
        </is>
      </c>
      <c r="P247" s="32" t="inlineStr">
        <is>
          <t>선택해주세요
(직접입력가능)</t>
        </is>
      </c>
      <c r="Q247" s="34" t="inlineStr">
        <is>
          <t>건강식품 사용대상
[선택]</t>
        </is>
      </c>
      <c r="R247" s="32" t="inlineStr">
        <is>
          <t>선택해주세요
(직접입력가능)</t>
        </is>
      </c>
      <c r="S247" s="34" t="inlineStr">
        <is>
          <t>총 캡슐/정 수량
[선택]
[기본단위: 개]</t>
        </is>
      </c>
      <c r="T247" s="32"/>
      <c r="U247" s="34" t="inlineStr">
        <is>
          <t>비건 여부
[선택]</t>
        </is>
      </c>
      <c r="V247" s="32" t="inlineStr">
        <is>
          <t>선택해주세요
(직접입력가능)</t>
        </is>
      </c>
      <c r="W247" s="34" t="inlineStr">
        <is>
          <t>유기농/친환경 등
[선택]</t>
        </is>
      </c>
      <c r="X247" s="32" t="inlineStr">
        <is>
          <t>선택해주세요
(직접입력가능)</t>
        </is>
      </c>
      <c r="Y247" s="34" t="inlineStr">
        <is>
          <t>대용량상품
[선택]</t>
        </is>
      </c>
      <c r="Z247" s="32" t="inlineStr">
        <is>
          <t>선택해주세요
(직접입력가능)</t>
        </is>
      </c>
      <c r="AA247" s="34" t="inlineStr">
        <is>
          <t>선물세트 여부
[선택]</t>
        </is>
      </c>
      <c r="AB247" s="32" t="inlineStr">
        <is>
          <t>선택해주세요
(직접입력가능)</t>
        </is>
      </c>
      <c r="AC247" s="34" t="inlineStr">
        <is>
          <t>농축액 여부
[선택]</t>
        </is>
      </c>
      <c r="AD247" s="32" t="inlineStr">
        <is>
          <t>선택해주세요
(직접입력가능)</t>
        </is>
      </c>
      <c r="AE247" s="34" t="inlineStr">
        <is>
          <t>건강식품 성분
[선택]</t>
        </is>
      </c>
      <c r="AF247" s="32" t="inlineStr">
        <is>
          <t>선택해주세요
(직접입력가능)</t>
        </is>
      </c>
      <c r="AG247" s="34" t="inlineStr">
        <is>
          <t>건강기능식품
[선택]</t>
        </is>
      </c>
      <c r="AH247" s="32" t="inlineStr">
        <is>
          <t>선택해주세요
(직접입력가능)</t>
        </is>
      </c>
      <c r="AI247" s="34" t="inlineStr">
        <is>
          <t>구성품
[선택]</t>
        </is>
      </c>
      <c r="AJ247" s="32"/>
      <c r="AK247" s="34" t="inlineStr">
        <is>
          <t>영양제 맛
[선택]</t>
        </is>
      </c>
      <c r="AL247" s="32" t="inlineStr">
        <is>
          <t>선택해주세요
(직접입력가능)</t>
        </is>
      </c>
      <c r="AM247" s="34" t="inlineStr">
        <is>
          <t>제품 효능
[선택]</t>
        </is>
      </c>
      <c r="AN247" s="32"/>
      <c r="FY247" s="34" t="inlineStr">
        <is>
          <t>농수축산물</t>
        </is>
      </c>
      <c r="FZ247" s="32" t="inlineStr">
        <is>
          <t>품목 또는 명칭</t>
        </is>
      </c>
      <c r="GA247" s="32" t="inlineStr">
        <is>
          <t>포장단위별 내용물의 용량(중량),수량,크기</t>
        </is>
      </c>
      <c r="GB247" s="32" t="inlineStr">
        <is>
          <t>생산자(수입자)</t>
        </is>
      </c>
      <c r="GC247" s="32" t="inlineStr">
        <is>
          <t>원산지</t>
        </is>
      </c>
      <c r="GD247" s="32" t="inlineStr">
        <is>
          <t>제조연월일, 소비기한 또는 품질유지기한</t>
        </is>
      </c>
      <c r="GE247" s="32" t="inlineStr">
        <is>
          <t>세부 품목군별 표시사항</t>
        </is>
      </c>
      <c r="GF247" s="32" t="inlineStr">
        <is>
          <t>수입식품 문구 여부</t>
        </is>
      </c>
      <c r="GG247" s="32" t="inlineStr">
        <is>
          <t>상품구성</t>
        </is>
      </c>
      <c r="GH247" s="32" t="inlineStr">
        <is>
          <t>보관방법,취급방법</t>
        </is>
      </c>
      <c r="GI247" s="32" t="inlineStr">
        <is>
          <t>소비자안전을 위한 주의사항</t>
        </is>
      </c>
      <c r="GJ247" s="32" t="inlineStr">
        <is>
          <t>소비자상담관련 전화번호</t>
        </is>
      </c>
    </row>
    <row r="248">
      <c r="A248" s="34" t="inlineStr">
        <is>
          <t>[76950] 출산/유아동&gt;분유/유아식품&gt;유아건강식품&gt;유아철분</t>
        </is>
      </c>
      <c r="B248" s="32" t="inlineStr">
        <is>
          <t>7.6</t>
        </is>
      </c>
      <c r="C248" s="35" t="inlineStr">
        <is>
          <t>(택1) 개당 캡슐/정
[선택]
[기본단위: 개]</t>
        </is>
      </c>
      <c r="D248" s="32"/>
      <c r="E248" s="35" t="inlineStr">
        <is>
          <t>(택1) 개당 중량
[선택]
[기본단위: g]</t>
        </is>
      </c>
      <c r="F248" s="32"/>
      <c r="G248" s="35" t="inlineStr">
        <is>
          <t>(택1) 개당 용량
[선택]
[기본단위: ml]</t>
        </is>
      </c>
      <c r="H248" s="32"/>
      <c r="I248" s="34" t="inlineStr">
        <is>
          <t>수량
[선택]
[기본단위: 개]</t>
        </is>
      </c>
      <c r="J248" s="32"/>
      <c r="K248" s="34" t="inlineStr">
        <is>
          <t>식품 프리미엄
[선택]</t>
        </is>
      </c>
      <c r="L248" s="32" t="inlineStr">
        <is>
          <t>선택해주세요
(직접입력가능)</t>
        </is>
      </c>
      <c r="M248" s="34" t="inlineStr">
        <is>
          <t>번들사이즈
[선택]
[기본단위: 개]</t>
        </is>
      </c>
      <c r="N248" s="32"/>
      <c r="O248" s="34" t="inlineStr">
        <is>
          <t>건강식품 타입
[선택]</t>
        </is>
      </c>
      <c r="P248" s="32" t="inlineStr">
        <is>
          <t>선택해주세요
(직접입력가능)</t>
        </is>
      </c>
      <c r="Q248" s="34" t="inlineStr">
        <is>
          <t>건강식품 사용대상
[선택]</t>
        </is>
      </c>
      <c r="R248" s="32" t="inlineStr">
        <is>
          <t>선택해주세요
(직접입력가능)</t>
        </is>
      </c>
      <c r="S248" s="34" t="inlineStr">
        <is>
          <t>총 캡슐/정 수량
[선택]
[기본단위: 개]</t>
        </is>
      </c>
      <c r="T248" s="32"/>
      <c r="U248" s="34" t="inlineStr">
        <is>
          <t>비건 여부
[선택]</t>
        </is>
      </c>
      <c r="V248" s="32" t="inlineStr">
        <is>
          <t>선택해주세요
(직접입력가능)</t>
        </is>
      </c>
      <c r="W248" s="34" t="inlineStr">
        <is>
          <t>유기농/친환경 등
[선택]</t>
        </is>
      </c>
      <c r="X248" s="32" t="inlineStr">
        <is>
          <t>선택해주세요
(직접입력가능)</t>
        </is>
      </c>
      <c r="Y248" s="34" t="inlineStr">
        <is>
          <t>대용량상품
[선택]</t>
        </is>
      </c>
      <c r="Z248" s="32" t="inlineStr">
        <is>
          <t>선택해주세요
(직접입력가능)</t>
        </is>
      </c>
      <c r="AA248" s="34" t="inlineStr">
        <is>
          <t>선물세트 여부
[선택]</t>
        </is>
      </c>
      <c r="AB248" s="32" t="inlineStr">
        <is>
          <t>선택해주세요
(직접입력가능)</t>
        </is>
      </c>
      <c r="AC248" s="34" t="inlineStr">
        <is>
          <t>농축액 여부
[선택]</t>
        </is>
      </c>
      <c r="AD248" s="32" t="inlineStr">
        <is>
          <t>선택해주세요
(직접입력가능)</t>
        </is>
      </c>
      <c r="AE248" s="34" t="inlineStr">
        <is>
          <t>건강식품 성분
[선택]</t>
        </is>
      </c>
      <c r="AF248" s="32" t="inlineStr">
        <is>
          <t>선택해주세요
(직접입력가능)</t>
        </is>
      </c>
      <c r="AG248" s="34" t="inlineStr">
        <is>
          <t>건강기능식품
[선택]</t>
        </is>
      </c>
      <c r="AH248" s="32" t="inlineStr">
        <is>
          <t>선택해주세요
(직접입력가능)</t>
        </is>
      </c>
      <c r="AI248" s="34" t="inlineStr">
        <is>
          <t>구성품
[선택]</t>
        </is>
      </c>
      <c r="AJ248" s="32"/>
      <c r="AK248" s="34" t="inlineStr">
        <is>
          <t>영양제 맛
[선택]</t>
        </is>
      </c>
      <c r="AL248" s="32" t="inlineStr">
        <is>
          <t>선택해주세요
(직접입력가능)</t>
        </is>
      </c>
      <c r="AM248" s="34" t="inlineStr">
        <is>
          <t>제품 효능
[선택]</t>
        </is>
      </c>
      <c r="AN248" s="32"/>
      <c r="FY248" s="34" t="inlineStr">
        <is>
          <t>건강기능식품</t>
        </is>
      </c>
      <c r="FZ248" s="32" t="inlineStr">
        <is>
          <t>제품명</t>
        </is>
      </c>
      <c r="GA248" s="32" t="inlineStr">
        <is>
          <t>제조업소의 명칭과 소재지</t>
        </is>
      </c>
      <c r="GB248" s="32" t="inlineStr">
        <is>
          <t>소비기한 및 보관방법</t>
        </is>
      </c>
      <c r="GC248" s="32" t="inlineStr">
        <is>
          <t>포장단위별 내용물의 용량(중량), 수량</t>
        </is>
      </c>
      <c r="GD248" s="32" t="inlineStr">
        <is>
          <t>원료명 및 함량</t>
        </is>
      </c>
      <c r="GE248" s="32" t="inlineStr">
        <is>
          <t>영양정보</t>
        </is>
      </c>
      <c r="GF248" s="32" t="inlineStr">
        <is>
          <t>기능정보</t>
        </is>
      </c>
      <c r="GG248" s="32" t="inlineStr">
        <is>
          <t>섭취량, 섭취방법, 섭취 시 주의사항 및 부작용 발생 가능성</t>
        </is>
      </c>
      <c r="GH248" s="32" t="inlineStr">
        <is>
          <t>의약품 여부</t>
        </is>
      </c>
      <c r="GI248" s="32" t="inlineStr">
        <is>
          <t>유전자변형건강식품에 해당하는 경우의 표시</t>
        </is>
      </c>
      <c r="GJ248" s="32" t="inlineStr">
        <is>
          <t>수입 건강기능식품 문구</t>
        </is>
      </c>
      <c r="GK248" s="32" t="inlineStr">
        <is>
          <t>소비자안전을 위한 주의사항</t>
        </is>
      </c>
      <c r="GL248" s="32" t="inlineStr">
        <is>
          <t>소비자상담관련 전화번호</t>
        </is>
      </c>
    </row>
    <row r="249">
      <c r="A249" s="34" t="inlineStr">
        <is>
          <t>[76950] 출산/유아동&gt;분유/유아식품&gt;유아건강식품&gt;유아철분</t>
        </is>
      </c>
      <c r="B249" s="32" t="inlineStr">
        <is>
          <t>7.6</t>
        </is>
      </c>
      <c r="C249" s="35" t="inlineStr">
        <is>
          <t>(택1) 개당 캡슐/정
[선택]
[기본단위: 개]</t>
        </is>
      </c>
      <c r="D249" s="32"/>
      <c r="E249" s="35" t="inlineStr">
        <is>
          <t>(택1) 개당 중량
[선택]
[기본단위: g]</t>
        </is>
      </c>
      <c r="F249" s="32"/>
      <c r="G249" s="35" t="inlineStr">
        <is>
          <t>(택1) 개당 용량
[선택]
[기본단위: ml]</t>
        </is>
      </c>
      <c r="H249" s="32"/>
      <c r="I249" s="34" t="inlineStr">
        <is>
          <t>수량
[선택]
[기본단위: 개]</t>
        </is>
      </c>
      <c r="J249" s="32"/>
      <c r="K249" s="34" t="inlineStr">
        <is>
          <t>식품 프리미엄
[선택]</t>
        </is>
      </c>
      <c r="L249" s="32" t="inlineStr">
        <is>
          <t>선택해주세요
(직접입력가능)</t>
        </is>
      </c>
      <c r="M249" s="34" t="inlineStr">
        <is>
          <t>번들사이즈
[선택]
[기본단위: 개]</t>
        </is>
      </c>
      <c r="N249" s="32"/>
      <c r="O249" s="34" t="inlineStr">
        <is>
          <t>건강식품 타입
[선택]</t>
        </is>
      </c>
      <c r="P249" s="32" t="inlineStr">
        <is>
          <t>선택해주세요
(직접입력가능)</t>
        </is>
      </c>
      <c r="Q249" s="34" t="inlineStr">
        <is>
          <t>건강식품 사용대상
[선택]</t>
        </is>
      </c>
      <c r="R249" s="32" t="inlineStr">
        <is>
          <t>선택해주세요
(직접입력가능)</t>
        </is>
      </c>
      <c r="S249" s="34" t="inlineStr">
        <is>
          <t>총 캡슐/정 수량
[선택]
[기본단위: 개]</t>
        </is>
      </c>
      <c r="T249" s="32"/>
      <c r="U249" s="34" t="inlineStr">
        <is>
          <t>비건 여부
[선택]</t>
        </is>
      </c>
      <c r="V249" s="32" t="inlineStr">
        <is>
          <t>선택해주세요
(직접입력가능)</t>
        </is>
      </c>
      <c r="W249" s="34" t="inlineStr">
        <is>
          <t>유기농/친환경 등
[선택]</t>
        </is>
      </c>
      <c r="X249" s="32" t="inlineStr">
        <is>
          <t>선택해주세요
(직접입력가능)</t>
        </is>
      </c>
      <c r="Y249" s="34" t="inlineStr">
        <is>
          <t>대용량상품
[선택]</t>
        </is>
      </c>
      <c r="Z249" s="32" t="inlineStr">
        <is>
          <t>선택해주세요
(직접입력가능)</t>
        </is>
      </c>
      <c r="AA249" s="34" t="inlineStr">
        <is>
          <t>선물세트 여부
[선택]</t>
        </is>
      </c>
      <c r="AB249" s="32" t="inlineStr">
        <is>
          <t>선택해주세요
(직접입력가능)</t>
        </is>
      </c>
      <c r="AC249" s="34" t="inlineStr">
        <is>
          <t>농축액 여부
[선택]</t>
        </is>
      </c>
      <c r="AD249" s="32" t="inlineStr">
        <is>
          <t>선택해주세요
(직접입력가능)</t>
        </is>
      </c>
      <c r="AE249" s="34" t="inlineStr">
        <is>
          <t>건강식품 성분
[선택]</t>
        </is>
      </c>
      <c r="AF249" s="32" t="inlineStr">
        <is>
          <t>선택해주세요
(직접입력가능)</t>
        </is>
      </c>
      <c r="AG249" s="34" t="inlineStr">
        <is>
          <t>건강기능식품
[선택]</t>
        </is>
      </c>
      <c r="AH249" s="32" t="inlineStr">
        <is>
          <t>선택해주세요
(직접입력가능)</t>
        </is>
      </c>
      <c r="AI249" s="34" t="inlineStr">
        <is>
          <t>구성품
[선택]</t>
        </is>
      </c>
      <c r="AJ249" s="32"/>
      <c r="AK249" s="34" t="inlineStr">
        <is>
          <t>영양제 맛
[선택]</t>
        </is>
      </c>
      <c r="AL249" s="32" t="inlineStr">
        <is>
          <t>선택해주세요
(직접입력가능)</t>
        </is>
      </c>
      <c r="AM249" s="34" t="inlineStr">
        <is>
          <t>제품 효능
[선택]</t>
        </is>
      </c>
      <c r="AN249" s="32"/>
      <c r="FY249" s="34" t="inlineStr">
        <is>
          <t>기타 재화</t>
        </is>
      </c>
      <c r="FZ249" s="32" t="inlineStr">
        <is>
          <t>품명 및 모델명</t>
        </is>
      </c>
      <c r="GA249" s="32" t="inlineStr">
        <is>
          <t>인증/허가 사항</t>
        </is>
      </c>
      <c r="GB249" s="32" t="inlineStr">
        <is>
          <t>제조국(원산지)</t>
        </is>
      </c>
      <c r="GC249" s="32" t="inlineStr">
        <is>
          <t>제조자(수입자)</t>
        </is>
      </c>
      <c r="GD249" s="32" t="inlineStr">
        <is>
          <t>소비자상담 관련 전화번호</t>
        </is>
      </c>
    </row>
    <row r="250">
      <c r="A250" s="34" t="inlineStr">
        <is>
          <t>[76950] 출산/유아동&gt;분유/유아식품&gt;유아건강식품&gt;유아철분</t>
        </is>
      </c>
      <c r="B250" s="32" t="inlineStr">
        <is>
          <t>7.6</t>
        </is>
      </c>
      <c r="C250" s="35" t="inlineStr">
        <is>
          <t>(택1) 개당 캡슐/정
[선택]
[기본단위: 개]</t>
        </is>
      </c>
      <c r="D250" s="32"/>
      <c r="E250" s="35" t="inlineStr">
        <is>
          <t>(택1) 개당 중량
[선택]
[기본단위: g]</t>
        </is>
      </c>
      <c r="F250" s="32"/>
      <c r="G250" s="35" t="inlineStr">
        <is>
          <t>(택1) 개당 용량
[선택]
[기본단위: ml]</t>
        </is>
      </c>
      <c r="H250" s="32"/>
      <c r="I250" s="34" t="inlineStr">
        <is>
          <t>수량
[선택]
[기본단위: 개]</t>
        </is>
      </c>
      <c r="J250" s="32"/>
      <c r="K250" s="34" t="inlineStr">
        <is>
          <t>식품 프리미엄
[선택]</t>
        </is>
      </c>
      <c r="L250" s="32" t="inlineStr">
        <is>
          <t>선택해주세요
(직접입력가능)</t>
        </is>
      </c>
      <c r="M250" s="34" t="inlineStr">
        <is>
          <t>번들사이즈
[선택]
[기본단위: 개]</t>
        </is>
      </c>
      <c r="N250" s="32"/>
      <c r="O250" s="34" t="inlineStr">
        <is>
          <t>건강식품 타입
[선택]</t>
        </is>
      </c>
      <c r="P250" s="32" t="inlineStr">
        <is>
          <t>선택해주세요
(직접입력가능)</t>
        </is>
      </c>
      <c r="Q250" s="34" t="inlineStr">
        <is>
          <t>건강식품 사용대상
[선택]</t>
        </is>
      </c>
      <c r="R250" s="32" t="inlineStr">
        <is>
          <t>선택해주세요
(직접입력가능)</t>
        </is>
      </c>
      <c r="S250" s="34" t="inlineStr">
        <is>
          <t>총 캡슐/정 수량
[선택]
[기본단위: 개]</t>
        </is>
      </c>
      <c r="T250" s="32"/>
      <c r="U250" s="34" t="inlineStr">
        <is>
          <t>비건 여부
[선택]</t>
        </is>
      </c>
      <c r="V250" s="32" t="inlineStr">
        <is>
          <t>선택해주세요
(직접입력가능)</t>
        </is>
      </c>
      <c r="W250" s="34" t="inlineStr">
        <is>
          <t>유기농/친환경 등
[선택]</t>
        </is>
      </c>
      <c r="X250" s="32" t="inlineStr">
        <is>
          <t>선택해주세요
(직접입력가능)</t>
        </is>
      </c>
      <c r="Y250" s="34" t="inlineStr">
        <is>
          <t>대용량상품
[선택]</t>
        </is>
      </c>
      <c r="Z250" s="32" t="inlineStr">
        <is>
          <t>선택해주세요
(직접입력가능)</t>
        </is>
      </c>
      <c r="AA250" s="34" t="inlineStr">
        <is>
          <t>선물세트 여부
[선택]</t>
        </is>
      </c>
      <c r="AB250" s="32" t="inlineStr">
        <is>
          <t>선택해주세요
(직접입력가능)</t>
        </is>
      </c>
      <c r="AC250" s="34" t="inlineStr">
        <is>
          <t>농축액 여부
[선택]</t>
        </is>
      </c>
      <c r="AD250" s="32" t="inlineStr">
        <is>
          <t>선택해주세요
(직접입력가능)</t>
        </is>
      </c>
      <c r="AE250" s="34" t="inlineStr">
        <is>
          <t>건강식품 성분
[선택]</t>
        </is>
      </c>
      <c r="AF250" s="32" t="inlineStr">
        <is>
          <t>선택해주세요
(직접입력가능)</t>
        </is>
      </c>
      <c r="AG250" s="34" t="inlineStr">
        <is>
          <t>건강기능식품
[선택]</t>
        </is>
      </c>
      <c r="AH250" s="32" t="inlineStr">
        <is>
          <t>선택해주세요
(직접입력가능)</t>
        </is>
      </c>
      <c r="AI250" s="34" t="inlineStr">
        <is>
          <t>구성품
[선택]</t>
        </is>
      </c>
      <c r="AJ250" s="32"/>
      <c r="AK250" s="34" t="inlineStr">
        <is>
          <t>영양제 맛
[선택]</t>
        </is>
      </c>
      <c r="AL250" s="32" t="inlineStr">
        <is>
          <t>선택해주세요
(직접입력가능)</t>
        </is>
      </c>
      <c r="AM250" s="34" t="inlineStr">
        <is>
          <t>제품 효능
[선택]</t>
        </is>
      </c>
      <c r="AN250" s="32"/>
      <c r="FY250" s="34" t="inlineStr">
        <is>
          <t>가공식품</t>
        </is>
      </c>
      <c r="FZ250" s="32" t="inlineStr">
        <is>
          <t>제품명</t>
        </is>
      </c>
      <c r="GA250" s="32" t="inlineStr">
        <is>
          <t>식품의 유형</t>
        </is>
      </c>
      <c r="GB250" s="32" t="inlineStr">
        <is>
          <t>생산자 및 소재지</t>
        </is>
      </c>
      <c r="GC250" s="32" t="inlineStr">
        <is>
          <t>제조연월일, 소비기한 또는 품질유지기한</t>
        </is>
      </c>
      <c r="GD250" s="32" t="inlineStr">
        <is>
          <t>포장단위별 내용물의 용량(중량), 수량</t>
        </is>
      </c>
      <c r="GE250" s="32" t="inlineStr">
        <is>
          <t>원재료명 및 함량</t>
        </is>
      </c>
      <c r="GF250" s="32" t="inlineStr">
        <is>
          <t>영양성분</t>
        </is>
      </c>
      <c r="GG250" s="32" t="inlineStr">
        <is>
          <t>유전자변형식품에 해당하는 경우의 표시</t>
        </is>
      </c>
      <c r="GH250" s="32" t="inlineStr">
        <is>
          <t>소비자안전을 위한 주의사항</t>
        </is>
      </c>
      <c r="GI250" s="32" t="inlineStr">
        <is>
          <t>수입식품 문구</t>
        </is>
      </c>
      <c r="GJ250" s="32" t="inlineStr">
        <is>
          <t>소비자상담관련 전화번호</t>
        </is>
      </c>
    </row>
    <row r="251">
      <c r="A251" s="34" t="inlineStr">
        <is>
          <t>[76946] 출산/유아동&gt;분유/유아식품&gt;유아건강식품&gt;유아칼슘/성장발육</t>
        </is>
      </c>
      <c r="B251" s="32" t="inlineStr">
        <is>
          <t>7.6</t>
        </is>
      </c>
      <c r="C251" s="35" t="inlineStr">
        <is>
          <t>(택1) 개당 캡슐/정
[선택]
[기본단위: 개]</t>
        </is>
      </c>
      <c r="D251" s="32"/>
      <c r="E251" s="35" t="inlineStr">
        <is>
          <t>(택1) 개당 중량
[선택]
[기본단위: g]</t>
        </is>
      </c>
      <c r="F251" s="32"/>
      <c r="G251" s="35" t="inlineStr">
        <is>
          <t>(택1) 개당 용량
[선택]
[기본단위: ml]</t>
        </is>
      </c>
      <c r="H251" s="32"/>
      <c r="I251" s="34" t="inlineStr">
        <is>
          <t>수량
[선택]
[기본단위: 개]</t>
        </is>
      </c>
      <c r="J251" s="32"/>
      <c r="K251" s="34" t="inlineStr">
        <is>
          <t>식품 프리미엄
[선택]</t>
        </is>
      </c>
      <c r="L251" s="32" t="inlineStr">
        <is>
          <t>선택해주세요
(직접입력가능)</t>
        </is>
      </c>
      <c r="M251" s="34" t="inlineStr">
        <is>
          <t>번들사이즈
[선택]
[기본단위: 개]</t>
        </is>
      </c>
      <c r="N251" s="32"/>
      <c r="O251" s="34" t="inlineStr">
        <is>
          <t>건강식품 타입
[선택]</t>
        </is>
      </c>
      <c r="P251" s="32" t="inlineStr">
        <is>
          <t>선택해주세요
(직접입력가능)</t>
        </is>
      </c>
      <c r="Q251" s="34" t="inlineStr">
        <is>
          <t>건강식품 사용대상
[선택]</t>
        </is>
      </c>
      <c r="R251" s="32" t="inlineStr">
        <is>
          <t>선택해주세요
(직접입력가능)</t>
        </is>
      </c>
      <c r="S251" s="34" t="inlineStr">
        <is>
          <t>총 캡슐/정 수량
[선택]
[기본단위: 개]</t>
        </is>
      </c>
      <c r="T251" s="32"/>
      <c r="U251" s="34" t="inlineStr">
        <is>
          <t>비건 여부
[선택]</t>
        </is>
      </c>
      <c r="V251" s="32" t="inlineStr">
        <is>
          <t>선택해주세요
(직접입력가능)</t>
        </is>
      </c>
      <c r="W251" s="34" t="inlineStr">
        <is>
          <t>유기농/친환경 등
[선택]</t>
        </is>
      </c>
      <c r="X251" s="32" t="inlineStr">
        <is>
          <t>선택해주세요
(직접입력가능)</t>
        </is>
      </c>
      <c r="Y251" s="34" t="inlineStr">
        <is>
          <t>대용량상품
[선택]</t>
        </is>
      </c>
      <c r="Z251" s="32" t="inlineStr">
        <is>
          <t>선택해주세요
(직접입력가능)</t>
        </is>
      </c>
      <c r="AA251" s="34" t="inlineStr">
        <is>
          <t>건강식품 성분
[선택]</t>
        </is>
      </c>
      <c r="AB251" s="32" t="inlineStr">
        <is>
          <t>선택해주세요
(직접입력가능)</t>
        </is>
      </c>
      <c r="AC251" s="34" t="inlineStr">
        <is>
          <t>건강기능식품
[선택]</t>
        </is>
      </c>
      <c r="AD251" s="32" t="inlineStr">
        <is>
          <t>선택해주세요
(직접입력가능)</t>
        </is>
      </c>
      <c r="AE251" s="34" t="inlineStr">
        <is>
          <t>구성품
[선택]</t>
        </is>
      </c>
      <c r="AF251" s="32"/>
      <c r="AG251" s="34" t="inlineStr">
        <is>
          <t>영양제 맛
[선택]</t>
        </is>
      </c>
      <c r="AH251" s="32" t="inlineStr">
        <is>
          <t>선택해주세요
(직접입력가능)</t>
        </is>
      </c>
      <c r="FY251" s="34" t="inlineStr">
        <is>
          <t>농수축산물</t>
        </is>
      </c>
      <c r="FZ251" s="32" t="inlineStr">
        <is>
          <t>품목 또는 명칭</t>
        </is>
      </c>
      <c r="GA251" s="32" t="inlineStr">
        <is>
          <t>포장단위별 내용물의 용량(중량),수량,크기</t>
        </is>
      </c>
      <c r="GB251" s="32" t="inlineStr">
        <is>
          <t>생산자(수입자)</t>
        </is>
      </c>
      <c r="GC251" s="32" t="inlineStr">
        <is>
          <t>원산지</t>
        </is>
      </c>
      <c r="GD251" s="32" t="inlineStr">
        <is>
          <t>제조연월일, 소비기한 또는 품질유지기한</t>
        </is>
      </c>
      <c r="GE251" s="32" t="inlineStr">
        <is>
          <t>세부 품목군별 표시사항</t>
        </is>
      </c>
      <c r="GF251" s="32" t="inlineStr">
        <is>
          <t>수입식품 문구 여부</t>
        </is>
      </c>
      <c r="GG251" s="32" t="inlineStr">
        <is>
          <t>상품구성</t>
        </is>
      </c>
      <c r="GH251" s="32" t="inlineStr">
        <is>
          <t>보관방법,취급방법</t>
        </is>
      </c>
      <c r="GI251" s="32" t="inlineStr">
        <is>
          <t>소비자안전을 위한 주의사항</t>
        </is>
      </c>
      <c r="GJ251" s="32" t="inlineStr">
        <is>
          <t>소비자상담관련 전화번호</t>
        </is>
      </c>
    </row>
    <row r="252">
      <c r="A252" s="34" t="inlineStr">
        <is>
          <t>[76946] 출산/유아동&gt;분유/유아식품&gt;유아건강식품&gt;유아칼슘/성장발육</t>
        </is>
      </c>
      <c r="B252" s="32" t="inlineStr">
        <is>
          <t>7.6</t>
        </is>
      </c>
      <c r="C252" s="35" t="inlineStr">
        <is>
          <t>(택1) 개당 캡슐/정
[선택]
[기본단위: 개]</t>
        </is>
      </c>
      <c r="D252" s="32"/>
      <c r="E252" s="35" t="inlineStr">
        <is>
          <t>(택1) 개당 중량
[선택]
[기본단위: g]</t>
        </is>
      </c>
      <c r="F252" s="32"/>
      <c r="G252" s="35" t="inlineStr">
        <is>
          <t>(택1) 개당 용량
[선택]
[기본단위: ml]</t>
        </is>
      </c>
      <c r="H252" s="32"/>
      <c r="I252" s="34" t="inlineStr">
        <is>
          <t>수량
[선택]
[기본단위: 개]</t>
        </is>
      </c>
      <c r="J252" s="32"/>
      <c r="K252" s="34" t="inlineStr">
        <is>
          <t>식품 프리미엄
[선택]</t>
        </is>
      </c>
      <c r="L252" s="32" t="inlineStr">
        <is>
          <t>선택해주세요
(직접입력가능)</t>
        </is>
      </c>
      <c r="M252" s="34" t="inlineStr">
        <is>
          <t>번들사이즈
[선택]
[기본단위: 개]</t>
        </is>
      </c>
      <c r="N252" s="32"/>
      <c r="O252" s="34" t="inlineStr">
        <is>
          <t>건강식품 타입
[선택]</t>
        </is>
      </c>
      <c r="P252" s="32" t="inlineStr">
        <is>
          <t>선택해주세요
(직접입력가능)</t>
        </is>
      </c>
      <c r="Q252" s="34" t="inlineStr">
        <is>
          <t>건강식품 사용대상
[선택]</t>
        </is>
      </c>
      <c r="R252" s="32" t="inlineStr">
        <is>
          <t>선택해주세요
(직접입력가능)</t>
        </is>
      </c>
      <c r="S252" s="34" t="inlineStr">
        <is>
          <t>총 캡슐/정 수량
[선택]
[기본단위: 개]</t>
        </is>
      </c>
      <c r="T252" s="32"/>
      <c r="U252" s="34" t="inlineStr">
        <is>
          <t>비건 여부
[선택]</t>
        </is>
      </c>
      <c r="V252" s="32" t="inlineStr">
        <is>
          <t>선택해주세요
(직접입력가능)</t>
        </is>
      </c>
      <c r="W252" s="34" t="inlineStr">
        <is>
          <t>유기농/친환경 등
[선택]</t>
        </is>
      </c>
      <c r="X252" s="32" t="inlineStr">
        <is>
          <t>선택해주세요
(직접입력가능)</t>
        </is>
      </c>
      <c r="Y252" s="34" t="inlineStr">
        <is>
          <t>대용량상품
[선택]</t>
        </is>
      </c>
      <c r="Z252" s="32" t="inlineStr">
        <is>
          <t>선택해주세요
(직접입력가능)</t>
        </is>
      </c>
      <c r="AA252" s="34" t="inlineStr">
        <is>
          <t>건강식품 성분
[선택]</t>
        </is>
      </c>
      <c r="AB252" s="32" t="inlineStr">
        <is>
          <t>선택해주세요
(직접입력가능)</t>
        </is>
      </c>
      <c r="AC252" s="34" t="inlineStr">
        <is>
          <t>건강기능식품
[선택]</t>
        </is>
      </c>
      <c r="AD252" s="32" t="inlineStr">
        <is>
          <t>선택해주세요
(직접입력가능)</t>
        </is>
      </c>
      <c r="AE252" s="34" t="inlineStr">
        <is>
          <t>구성품
[선택]</t>
        </is>
      </c>
      <c r="AF252" s="32"/>
      <c r="AG252" s="34" t="inlineStr">
        <is>
          <t>영양제 맛
[선택]</t>
        </is>
      </c>
      <c r="AH252" s="32" t="inlineStr">
        <is>
          <t>선택해주세요
(직접입력가능)</t>
        </is>
      </c>
      <c r="FY252" s="34" t="inlineStr">
        <is>
          <t>건강기능식품</t>
        </is>
      </c>
      <c r="FZ252" s="32" t="inlineStr">
        <is>
          <t>제품명</t>
        </is>
      </c>
      <c r="GA252" s="32" t="inlineStr">
        <is>
          <t>제조업소의 명칭과 소재지</t>
        </is>
      </c>
      <c r="GB252" s="32" t="inlineStr">
        <is>
          <t>소비기한 및 보관방법</t>
        </is>
      </c>
      <c r="GC252" s="32" t="inlineStr">
        <is>
          <t>포장단위별 내용물의 용량(중량), 수량</t>
        </is>
      </c>
      <c r="GD252" s="32" t="inlineStr">
        <is>
          <t>원료명 및 함량</t>
        </is>
      </c>
      <c r="GE252" s="32" t="inlineStr">
        <is>
          <t>영양정보</t>
        </is>
      </c>
      <c r="GF252" s="32" t="inlineStr">
        <is>
          <t>기능정보</t>
        </is>
      </c>
      <c r="GG252" s="32" t="inlineStr">
        <is>
          <t>섭취량, 섭취방법, 섭취 시 주의사항 및 부작용 발생 가능성</t>
        </is>
      </c>
      <c r="GH252" s="32" t="inlineStr">
        <is>
          <t>의약품 여부</t>
        </is>
      </c>
      <c r="GI252" s="32" t="inlineStr">
        <is>
          <t>유전자변형건강식품에 해당하는 경우의 표시</t>
        </is>
      </c>
      <c r="GJ252" s="32" t="inlineStr">
        <is>
          <t>수입 건강기능식품 문구</t>
        </is>
      </c>
      <c r="GK252" s="32" t="inlineStr">
        <is>
          <t>소비자안전을 위한 주의사항</t>
        </is>
      </c>
      <c r="GL252" s="32" t="inlineStr">
        <is>
          <t>소비자상담관련 전화번호</t>
        </is>
      </c>
    </row>
    <row r="253">
      <c r="A253" s="34" t="inlineStr">
        <is>
          <t>[76946] 출산/유아동&gt;분유/유아식품&gt;유아건강식품&gt;유아칼슘/성장발육</t>
        </is>
      </c>
      <c r="B253" s="32" t="inlineStr">
        <is>
          <t>7.6</t>
        </is>
      </c>
      <c r="C253" s="35" t="inlineStr">
        <is>
          <t>(택1) 개당 캡슐/정
[선택]
[기본단위: 개]</t>
        </is>
      </c>
      <c r="D253" s="32"/>
      <c r="E253" s="35" t="inlineStr">
        <is>
          <t>(택1) 개당 중량
[선택]
[기본단위: g]</t>
        </is>
      </c>
      <c r="F253" s="32"/>
      <c r="G253" s="35" t="inlineStr">
        <is>
          <t>(택1) 개당 용량
[선택]
[기본단위: ml]</t>
        </is>
      </c>
      <c r="H253" s="32"/>
      <c r="I253" s="34" t="inlineStr">
        <is>
          <t>수량
[선택]
[기본단위: 개]</t>
        </is>
      </c>
      <c r="J253" s="32"/>
      <c r="K253" s="34" t="inlineStr">
        <is>
          <t>식품 프리미엄
[선택]</t>
        </is>
      </c>
      <c r="L253" s="32" t="inlineStr">
        <is>
          <t>선택해주세요
(직접입력가능)</t>
        </is>
      </c>
      <c r="M253" s="34" t="inlineStr">
        <is>
          <t>번들사이즈
[선택]
[기본단위: 개]</t>
        </is>
      </c>
      <c r="N253" s="32"/>
      <c r="O253" s="34" t="inlineStr">
        <is>
          <t>건강식품 타입
[선택]</t>
        </is>
      </c>
      <c r="P253" s="32" t="inlineStr">
        <is>
          <t>선택해주세요
(직접입력가능)</t>
        </is>
      </c>
      <c r="Q253" s="34" t="inlineStr">
        <is>
          <t>건강식품 사용대상
[선택]</t>
        </is>
      </c>
      <c r="R253" s="32" t="inlineStr">
        <is>
          <t>선택해주세요
(직접입력가능)</t>
        </is>
      </c>
      <c r="S253" s="34" t="inlineStr">
        <is>
          <t>총 캡슐/정 수량
[선택]
[기본단위: 개]</t>
        </is>
      </c>
      <c r="T253" s="32"/>
      <c r="U253" s="34" t="inlineStr">
        <is>
          <t>비건 여부
[선택]</t>
        </is>
      </c>
      <c r="V253" s="32" t="inlineStr">
        <is>
          <t>선택해주세요
(직접입력가능)</t>
        </is>
      </c>
      <c r="W253" s="34" t="inlineStr">
        <is>
          <t>유기농/친환경 등
[선택]</t>
        </is>
      </c>
      <c r="X253" s="32" t="inlineStr">
        <is>
          <t>선택해주세요
(직접입력가능)</t>
        </is>
      </c>
      <c r="Y253" s="34" t="inlineStr">
        <is>
          <t>대용량상품
[선택]</t>
        </is>
      </c>
      <c r="Z253" s="32" t="inlineStr">
        <is>
          <t>선택해주세요
(직접입력가능)</t>
        </is>
      </c>
      <c r="AA253" s="34" t="inlineStr">
        <is>
          <t>건강식품 성분
[선택]</t>
        </is>
      </c>
      <c r="AB253" s="32" t="inlineStr">
        <is>
          <t>선택해주세요
(직접입력가능)</t>
        </is>
      </c>
      <c r="AC253" s="34" t="inlineStr">
        <is>
          <t>건강기능식품
[선택]</t>
        </is>
      </c>
      <c r="AD253" s="32" t="inlineStr">
        <is>
          <t>선택해주세요
(직접입력가능)</t>
        </is>
      </c>
      <c r="AE253" s="34" t="inlineStr">
        <is>
          <t>구성품
[선택]</t>
        </is>
      </c>
      <c r="AF253" s="32"/>
      <c r="AG253" s="34" t="inlineStr">
        <is>
          <t>영양제 맛
[선택]</t>
        </is>
      </c>
      <c r="AH253" s="32" t="inlineStr">
        <is>
          <t>선택해주세요
(직접입력가능)</t>
        </is>
      </c>
      <c r="FY253" s="34" t="inlineStr">
        <is>
          <t>가공식품</t>
        </is>
      </c>
      <c r="FZ253" s="32" t="inlineStr">
        <is>
          <t>제품명</t>
        </is>
      </c>
      <c r="GA253" s="32" t="inlineStr">
        <is>
          <t>식품의 유형</t>
        </is>
      </c>
      <c r="GB253" s="32" t="inlineStr">
        <is>
          <t>생산자 및 소재지</t>
        </is>
      </c>
      <c r="GC253" s="32" t="inlineStr">
        <is>
          <t>제조연월일, 소비기한 또는 품질유지기한</t>
        </is>
      </c>
      <c r="GD253" s="32" t="inlineStr">
        <is>
          <t>포장단위별 내용물의 용량(중량), 수량</t>
        </is>
      </c>
      <c r="GE253" s="32" t="inlineStr">
        <is>
          <t>원재료명 및 함량</t>
        </is>
      </c>
      <c r="GF253" s="32" t="inlineStr">
        <is>
          <t>영양성분</t>
        </is>
      </c>
      <c r="GG253" s="32" t="inlineStr">
        <is>
          <t>유전자변형식품에 해당하는 경우의 표시</t>
        </is>
      </c>
      <c r="GH253" s="32" t="inlineStr">
        <is>
          <t>소비자안전을 위한 주의사항</t>
        </is>
      </c>
      <c r="GI253" s="32" t="inlineStr">
        <is>
          <t>수입식품 문구</t>
        </is>
      </c>
      <c r="GJ253" s="32" t="inlineStr">
        <is>
          <t>소비자상담관련 전화번호</t>
        </is>
      </c>
    </row>
    <row r="254">
      <c r="A254" s="34" t="inlineStr">
        <is>
          <t>[76947] 출산/유아동&gt;분유/유아식품&gt;유아건강식품&gt;유아프로틴</t>
        </is>
      </c>
      <c r="B254" s="32" t="inlineStr">
        <is>
          <t>7.6</t>
        </is>
      </c>
      <c r="C254" s="35" t="inlineStr">
        <is>
          <t>(택1) 개당 캡슐/정
[선택]
[기본단위: 개]</t>
        </is>
      </c>
      <c r="D254" s="32"/>
      <c r="E254" s="35" t="inlineStr">
        <is>
          <t>(택1) 개당 중량
[선택]
[기본단위: g]</t>
        </is>
      </c>
      <c r="F254" s="32"/>
      <c r="G254" s="35" t="inlineStr">
        <is>
          <t>(택1) 개당 용량
[선택]
[기본단위: ml]</t>
        </is>
      </c>
      <c r="H254" s="32"/>
      <c r="I254" s="34" t="inlineStr">
        <is>
          <t>수량
[선택]
[기본단위: 개]</t>
        </is>
      </c>
      <c r="J254" s="32"/>
      <c r="K254" s="34" t="inlineStr">
        <is>
          <t>식품 프리미엄
[선택]</t>
        </is>
      </c>
      <c r="L254" s="32" t="inlineStr">
        <is>
          <t>선택해주세요
(직접입력가능)</t>
        </is>
      </c>
      <c r="M254" s="34" t="inlineStr">
        <is>
          <t>번들사이즈
[선택]
[기본단위: 개]</t>
        </is>
      </c>
      <c r="N254" s="32"/>
      <c r="O254" s="34" t="inlineStr">
        <is>
          <t>건강식품 타입
[선택]</t>
        </is>
      </c>
      <c r="P254" s="32" t="inlineStr">
        <is>
          <t>선택해주세요
(직접입력가능)</t>
        </is>
      </c>
      <c r="Q254" s="34" t="inlineStr">
        <is>
          <t>건강식품 사용대상
[선택]</t>
        </is>
      </c>
      <c r="R254" s="32" t="inlineStr">
        <is>
          <t>선택해주세요
(직접입력가능)</t>
        </is>
      </c>
      <c r="S254" s="34" t="inlineStr">
        <is>
          <t>총 캡슐/정 수량
[선택]
[기본단위: 개]</t>
        </is>
      </c>
      <c r="T254" s="32"/>
      <c r="U254" s="34" t="inlineStr">
        <is>
          <t>비건 여부
[선택]</t>
        </is>
      </c>
      <c r="V254" s="32" t="inlineStr">
        <is>
          <t>선택해주세요
(직접입력가능)</t>
        </is>
      </c>
      <c r="W254" s="34" t="inlineStr">
        <is>
          <t>유기농/친환경 등
[선택]</t>
        </is>
      </c>
      <c r="X254" s="32" t="inlineStr">
        <is>
          <t>선택해주세요
(직접입력가능)</t>
        </is>
      </c>
      <c r="Y254" s="34" t="inlineStr">
        <is>
          <t>대용량상품
[선택]</t>
        </is>
      </c>
      <c r="Z254" s="32" t="inlineStr">
        <is>
          <t>선택해주세요
(직접입력가능)</t>
        </is>
      </c>
      <c r="AA254" s="34" t="inlineStr">
        <is>
          <t>선물세트 여부
[선택]</t>
        </is>
      </c>
      <c r="AB254" s="32" t="inlineStr">
        <is>
          <t>선택해주세요
(직접입력가능)</t>
        </is>
      </c>
      <c r="AC254" s="34" t="inlineStr">
        <is>
          <t>농축액 여부
[선택]</t>
        </is>
      </c>
      <c r="AD254" s="32" t="inlineStr">
        <is>
          <t>선택해주세요
(직접입력가능)</t>
        </is>
      </c>
      <c r="AE254" s="34" t="inlineStr">
        <is>
          <t>건강식품 성분
[선택]</t>
        </is>
      </c>
      <c r="AF254" s="32" t="inlineStr">
        <is>
          <t>선택해주세요
(직접입력가능)</t>
        </is>
      </c>
      <c r="AG254" s="34" t="inlineStr">
        <is>
          <t>건강기능식품
[선택]</t>
        </is>
      </c>
      <c r="AH254" s="32" t="inlineStr">
        <is>
          <t>선택해주세요
(직접입력가능)</t>
        </is>
      </c>
      <c r="AI254" s="34" t="inlineStr">
        <is>
          <t>구성품
[선택]</t>
        </is>
      </c>
      <c r="AJ254" s="32"/>
      <c r="AK254" s="34" t="inlineStr">
        <is>
          <t>영양제 맛
[선택]</t>
        </is>
      </c>
      <c r="AL254" s="32" t="inlineStr">
        <is>
          <t>선택해주세요
(직접입력가능)</t>
        </is>
      </c>
      <c r="AM254" s="34" t="inlineStr">
        <is>
          <t>제품 효능
[선택]</t>
        </is>
      </c>
      <c r="AN254" s="32"/>
      <c r="FY254" s="34" t="inlineStr">
        <is>
          <t>농수축산물</t>
        </is>
      </c>
      <c r="FZ254" s="32" t="inlineStr">
        <is>
          <t>품목 또는 명칭</t>
        </is>
      </c>
      <c r="GA254" s="32" t="inlineStr">
        <is>
          <t>포장단위별 내용물의 용량(중량),수량,크기</t>
        </is>
      </c>
      <c r="GB254" s="32" t="inlineStr">
        <is>
          <t>생산자(수입자)</t>
        </is>
      </c>
      <c r="GC254" s="32" t="inlineStr">
        <is>
          <t>원산지</t>
        </is>
      </c>
      <c r="GD254" s="32" t="inlineStr">
        <is>
          <t>제조연월일, 소비기한 또는 품질유지기한</t>
        </is>
      </c>
      <c r="GE254" s="32" t="inlineStr">
        <is>
          <t>세부 품목군별 표시사항</t>
        </is>
      </c>
      <c r="GF254" s="32" t="inlineStr">
        <is>
          <t>수입식품 문구 여부</t>
        </is>
      </c>
      <c r="GG254" s="32" t="inlineStr">
        <is>
          <t>상품구성</t>
        </is>
      </c>
      <c r="GH254" s="32" t="inlineStr">
        <is>
          <t>보관방법,취급방법</t>
        </is>
      </c>
      <c r="GI254" s="32" t="inlineStr">
        <is>
          <t>소비자안전을 위한 주의사항</t>
        </is>
      </c>
      <c r="GJ254" s="32" t="inlineStr">
        <is>
          <t>소비자상담관련 전화번호</t>
        </is>
      </c>
    </row>
    <row r="255">
      <c r="A255" s="34" t="inlineStr">
        <is>
          <t>[76947] 출산/유아동&gt;분유/유아식품&gt;유아건강식품&gt;유아프로틴</t>
        </is>
      </c>
      <c r="B255" s="32" t="inlineStr">
        <is>
          <t>7.6</t>
        </is>
      </c>
      <c r="C255" s="35" t="inlineStr">
        <is>
          <t>(택1) 개당 캡슐/정
[선택]
[기본단위: 개]</t>
        </is>
      </c>
      <c r="D255" s="32"/>
      <c r="E255" s="35" t="inlineStr">
        <is>
          <t>(택1) 개당 중량
[선택]
[기본단위: g]</t>
        </is>
      </c>
      <c r="F255" s="32"/>
      <c r="G255" s="35" t="inlineStr">
        <is>
          <t>(택1) 개당 용량
[선택]
[기본단위: ml]</t>
        </is>
      </c>
      <c r="H255" s="32"/>
      <c r="I255" s="34" t="inlineStr">
        <is>
          <t>수량
[선택]
[기본단위: 개]</t>
        </is>
      </c>
      <c r="J255" s="32"/>
      <c r="K255" s="34" t="inlineStr">
        <is>
          <t>식품 프리미엄
[선택]</t>
        </is>
      </c>
      <c r="L255" s="32" t="inlineStr">
        <is>
          <t>선택해주세요
(직접입력가능)</t>
        </is>
      </c>
      <c r="M255" s="34" t="inlineStr">
        <is>
          <t>번들사이즈
[선택]
[기본단위: 개]</t>
        </is>
      </c>
      <c r="N255" s="32"/>
      <c r="O255" s="34" t="inlineStr">
        <is>
          <t>건강식품 타입
[선택]</t>
        </is>
      </c>
      <c r="P255" s="32" t="inlineStr">
        <is>
          <t>선택해주세요
(직접입력가능)</t>
        </is>
      </c>
      <c r="Q255" s="34" t="inlineStr">
        <is>
          <t>건강식품 사용대상
[선택]</t>
        </is>
      </c>
      <c r="R255" s="32" t="inlineStr">
        <is>
          <t>선택해주세요
(직접입력가능)</t>
        </is>
      </c>
      <c r="S255" s="34" t="inlineStr">
        <is>
          <t>총 캡슐/정 수량
[선택]
[기본단위: 개]</t>
        </is>
      </c>
      <c r="T255" s="32"/>
      <c r="U255" s="34" t="inlineStr">
        <is>
          <t>비건 여부
[선택]</t>
        </is>
      </c>
      <c r="V255" s="32" t="inlineStr">
        <is>
          <t>선택해주세요
(직접입력가능)</t>
        </is>
      </c>
      <c r="W255" s="34" t="inlineStr">
        <is>
          <t>유기농/친환경 등
[선택]</t>
        </is>
      </c>
      <c r="X255" s="32" t="inlineStr">
        <is>
          <t>선택해주세요
(직접입력가능)</t>
        </is>
      </c>
      <c r="Y255" s="34" t="inlineStr">
        <is>
          <t>대용량상품
[선택]</t>
        </is>
      </c>
      <c r="Z255" s="32" t="inlineStr">
        <is>
          <t>선택해주세요
(직접입력가능)</t>
        </is>
      </c>
      <c r="AA255" s="34" t="inlineStr">
        <is>
          <t>선물세트 여부
[선택]</t>
        </is>
      </c>
      <c r="AB255" s="32" t="inlineStr">
        <is>
          <t>선택해주세요
(직접입력가능)</t>
        </is>
      </c>
      <c r="AC255" s="34" t="inlineStr">
        <is>
          <t>농축액 여부
[선택]</t>
        </is>
      </c>
      <c r="AD255" s="32" t="inlineStr">
        <is>
          <t>선택해주세요
(직접입력가능)</t>
        </is>
      </c>
      <c r="AE255" s="34" t="inlineStr">
        <is>
          <t>건강식품 성분
[선택]</t>
        </is>
      </c>
      <c r="AF255" s="32" t="inlineStr">
        <is>
          <t>선택해주세요
(직접입력가능)</t>
        </is>
      </c>
      <c r="AG255" s="34" t="inlineStr">
        <is>
          <t>건강기능식품
[선택]</t>
        </is>
      </c>
      <c r="AH255" s="32" t="inlineStr">
        <is>
          <t>선택해주세요
(직접입력가능)</t>
        </is>
      </c>
      <c r="AI255" s="34" t="inlineStr">
        <is>
          <t>구성품
[선택]</t>
        </is>
      </c>
      <c r="AJ255" s="32"/>
      <c r="AK255" s="34" t="inlineStr">
        <is>
          <t>영양제 맛
[선택]</t>
        </is>
      </c>
      <c r="AL255" s="32" t="inlineStr">
        <is>
          <t>선택해주세요
(직접입력가능)</t>
        </is>
      </c>
      <c r="AM255" s="34" t="inlineStr">
        <is>
          <t>제품 효능
[선택]</t>
        </is>
      </c>
      <c r="AN255" s="32"/>
      <c r="FY255" s="34" t="inlineStr">
        <is>
          <t>건강기능식품</t>
        </is>
      </c>
      <c r="FZ255" s="32" t="inlineStr">
        <is>
          <t>제품명</t>
        </is>
      </c>
      <c r="GA255" s="32" t="inlineStr">
        <is>
          <t>제조업소의 명칭과 소재지</t>
        </is>
      </c>
      <c r="GB255" s="32" t="inlineStr">
        <is>
          <t>소비기한 및 보관방법</t>
        </is>
      </c>
      <c r="GC255" s="32" t="inlineStr">
        <is>
          <t>포장단위별 내용물의 용량(중량), 수량</t>
        </is>
      </c>
      <c r="GD255" s="32" t="inlineStr">
        <is>
          <t>원료명 및 함량</t>
        </is>
      </c>
      <c r="GE255" s="32" t="inlineStr">
        <is>
          <t>영양정보</t>
        </is>
      </c>
      <c r="GF255" s="32" t="inlineStr">
        <is>
          <t>기능정보</t>
        </is>
      </c>
      <c r="GG255" s="32" t="inlineStr">
        <is>
          <t>섭취량, 섭취방법, 섭취 시 주의사항 및 부작용 발생 가능성</t>
        </is>
      </c>
      <c r="GH255" s="32" t="inlineStr">
        <is>
          <t>의약품 여부</t>
        </is>
      </c>
      <c r="GI255" s="32" t="inlineStr">
        <is>
          <t>유전자변형건강식품에 해당하는 경우의 표시</t>
        </is>
      </c>
      <c r="GJ255" s="32" t="inlineStr">
        <is>
          <t>수입 건강기능식품 문구</t>
        </is>
      </c>
      <c r="GK255" s="32" t="inlineStr">
        <is>
          <t>소비자안전을 위한 주의사항</t>
        </is>
      </c>
      <c r="GL255" s="32" t="inlineStr">
        <is>
          <t>소비자상담관련 전화번호</t>
        </is>
      </c>
    </row>
    <row r="256">
      <c r="A256" s="34" t="inlineStr">
        <is>
          <t>[76947] 출산/유아동&gt;분유/유아식품&gt;유아건강식품&gt;유아프로틴</t>
        </is>
      </c>
      <c r="B256" s="32" t="inlineStr">
        <is>
          <t>7.6</t>
        </is>
      </c>
      <c r="C256" s="35" t="inlineStr">
        <is>
          <t>(택1) 개당 캡슐/정
[선택]
[기본단위: 개]</t>
        </is>
      </c>
      <c r="D256" s="32"/>
      <c r="E256" s="35" t="inlineStr">
        <is>
          <t>(택1) 개당 중량
[선택]
[기본단위: g]</t>
        </is>
      </c>
      <c r="F256" s="32"/>
      <c r="G256" s="35" t="inlineStr">
        <is>
          <t>(택1) 개당 용량
[선택]
[기본단위: ml]</t>
        </is>
      </c>
      <c r="H256" s="32"/>
      <c r="I256" s="34" t="inlineStr">
        <is>
          <t>수량
[선택]
[기본단위: 개]</t>
        </is>
      </c>
      <c r="J256" s="32"/>
      <c r="K256" s="34" t="inlineStr">
        <is>
          <t>식품 프리미엄
[선택]</t>
        </is>
      </c>
      <c r="L256" s="32" t="inlineStr">
        <is>
          <t>선택해주세요
(직접입력가능)</t>
        </is>
      </c>
      <c r="M256" s="34" t="inlineStr">
        <is>
          <t>번들사이즈
[선택]
[기본단위: 개]</t>
        </is>
      </c>
      <c r="N256" s="32"/>
      <c r="O256" s="34" t="inlineStr">
        <is>
          <t>건강식품 타입
[선택]</t>
        </is>
      </c>
      <c r="P256" s="32" t="inlineStr">
        <is>
          <t>선택해주세요
(직접입력가능)</t>
        </is>
      </c>
      <c r="Q256" s="34" t="inlineStr">
        <is>
          <t>건강식품 사용대상
[선택]</t>
        </is>
      </c>
      <c r="R256" s="32" t="inlineStr">
        <is>
          <t>선택해주세요
(직접입력가능)</t>
        </is>
      </c>
      <c r="S256" s="34" t="inlineStr">
        <is>
          <t>총 캡슐/정 수량
[선택]
[기본단위: 개]</t>
        </is>
      </c>
      <c r="T256" s="32"/>
      <c r="U256" s="34" t="inlineStr">
        <is>
          <t>비건 여부
[선택]</t>
        </is>
      </c>
      <c r="V256" s="32" t="inlineStr">
        <is>
          <t>선택해주세요
(직접입력가능)</t>
        </is>
      </c>
      <c r="W256" s="34" t="inlineStr">
        <is>
          <t>유기농/친환경 등
[선택]</t>
        </is>
      </c>
      <c r="X256" s="32" t="inlineStr">
        <is>
          <t>선택해주세요
(직접입력가능)</t>
        </is>
      </c>
      <c r="Y256" s="34" t="inlineStr">
        <is>
          <t>대용량상품
[선택]</t>
        </is>
      </c>
      <c r="Z256" s="32" t="inlineStr">
        <is>
          <t>선택해주세요
(직접입력가능)</t>
        </is>
      </c>
      <c r="AA256" s="34" t="inlineStr">
        <is>
          <t>선물세트 여부
[선택]</t>
        </is>
      </c>
      <c r="AB256" s="32" t="inlineStr">
        <is>
          <t>선택해주세요
(직접입력가능)</t>
        </is>
      </c>
      <c r="AC256" s="34" t="inlineStr">
        <is>
          <t>농축액 여부
[선택]</t>
        </is>
      </c>
      <c r="AD256" s="32" t="inlineStr">
        <is>
          <t>선택해주세요
(직접입력가능)</t>
        </is>
      </c>
      <c r="AE256" s="34" t="inlineStr">
        <is>
          <t>건강식품 성분
[선택]</t>
        </is>
      </c>
      <c r="AF256" s="32" t="inlineStr">
        <is>
          <t>선택해주세요
(직접입력가능)</t>
        </is>
      </c>
      <c r="AG256" s="34" t="inlineStr">
        <is>
          <t>건강기능식품
[선택]</t>
        </is>
      </c>
      <c r="AH256" s="32" t="inlineStr">
        <is>
          <t>선택해주세요
(직접입력가능)</t>
        </is>
      </c>
      <c r="AI256" s="34" t="inlineStr">
        <is>
          <t>구성품
[선택]</t>
        </is>
      </c>
      <c r="AJ256" s="32"/>
      <c r="AK256" s="34" t="inlineStr">
        <is>
          <t>영양제 맛
[선택]</t>
        </is>
      </c>
      <c r="AL256" s="32" t="inlineStr">
        <is>
          <t>선택해주세요
(직접입력가능)</t>
        </is>
      </c>
      <c r="AM256" s="34" t="inlineStr">
        <is>
          <t>제품 효능
[선택]</t>
        </is>
      </c>
      <c r="AN256" s="32"/>
      <c r="FY256" s="34" t="inlineStr">
        <is>
          <t>기타 재화</t>
        </is>
      </c>
      <c r="FZ256" s="32" t="inlineStr">
        <is>
          <t>품명 및 모델명</t>
        </is>
      </c>
      <c r="GA256" s="32" t="inlineStr">
        <is>
          <t>인증/허가 사항</t>
        </is>
      </c>
      <c r="GB256" s="32" t="inlineStr">
        <is>
          <t>제조국(원산지)</t>
        </is>
      </c>
      <c r="GC256" s="32" t="inlineStr">
        <is>
          <t>제조자(수입자)</t>
        </is>
      </c>
      <c r="GD256" s="32" t="inlineStr">
        <is>
          <t>소비자상담 관련 전화번호</t>
        </is>
      </c>
    </row>
    <row r="257">
      <c r="A257" s="34" t="inlineStr">
        <is>
          <t>[76947] 출산/유아동&gt;분유/유아식품&gt;유아건강식품&gt;유아프로틴</t>
        </is>
      </c>
      <c r="B257" s="32" t="inlineStr">
        <is>
          <t>7.6</t>
        </is>
      </c>
      <c r="C257" s="35" t="inlineStr">
        <is>
          <t>(택1) 개당 캡슐/정
[선택]
[기본단위: 개]</t>
        </is>
      </c>
      <c r="D257" s="32"/>
      <c r="E257" s="35" t="inlineStr">
        <is>
          <t>(택1) 개당 중량
[선택]
[기본단위: g]</t>
        </is>
      </c>
      <c r="F257" s="32"/>
      <c r="G257" s="35" t="inlineStr">
        <is>
          <t>(택1) 개당 용량
[선택]
[기본단위: ml]</t>
        </is>
      </c>
      <c r="H257" s="32"/>
      <c r="I257" s="34" t="inlineStr">
        <is>
          <t>수량
[선택]
[기본단위: 개]</t>
        </is>
      </c>
      <c r="J257" s="32"/>
      <c r="K257" s="34" t="inlineStr">
        <is>
          <t>식품 프리미엄
[선택]</t>
        </is>
      </c>
      <c r="L257" s="32" t="inlineStr">
        <is>
          <t>선택해주세요
(직접입력가능)</t>
        </is>
      </c>
      <c r="M257" s="34" t="inlineStr">
        <is>
          <t>번들사이즈
[선택]
[기본단위: 개]</t>
        </is>
      </c>
      <c r="N257" s="32"/>
      <c r="O257" s="34" t="inlineStr">
        <is>
          <t>건강식품 타입
[선택]</t>
        </is>
      </c>
      <c r="P257" s="32" t="inlineStr">
        <is>
          <t>선택해주세요
(직접입력가능)</t>
        </is>
      </c>
      <c r="Q257" s="34" t="inlineStr">
        <is>
          <t>건강식품 사용대상
[선택]</t>
        </is>
      </c>
      <c r="R257" s="32" t="inlineStr">
        <is>
          <t>선택해주세요
(직접입력가능)</t>
        </is>
      </c>
      <c r="S257" s="34" t="inlineStr">
        <is>
          <t>총 캡슐/정 수량
[선택]
[기본단위: 개]</t>
        </is>
      </c>
      <c r="T257" s="32"/>
      <c r="U257" s="34" t="inlineStr">
        <is>
          <t>비건 여부
[선택]</t>
        </is>
      </c>
      <c r="V257" s="32" t="inlineStr">
        <is>
          <t>선택해주세요
(직접입력가능)</t>
        </is>
      </c>
      <c r="W257" s="34" t="inlineStr">
        <is>
          <t>유기농/친환경 등
[선택]</t>
        </is>
      </c>
      <c r="X257" s="32" t="inlineStr">
        <is>
          <t>선택해주세요
(직접입력가능)</t>
        </is>
      </c>
      <c r="Y257" s="34" t="inlineStr">
        <is>
          <t>대용량상품
[선택]</t>
        </is>
      </c>
      <c r="Z257" s="32" t="inlineStr">
        <is>
          <t>선택해주세요
(직접입력가능)</t>
        </is>
      </c>
      <c r="AA257" s="34" t="inlineStr">
        <is>
          <t>선물세트 여부
[선택]</t>
        </is>
      </c>
      <c r="AB257" s="32" t="inlineStr">
        <is>
          <t>선택해주세요
(직접입력가능)</t>
        </is>
      </c>
      <c r="AC257" s="34" t="inlineStr">
        <is>
          <t>농축액 여부
[선택]</t>
        </is>
      </c>
      <c r="AD257" s="32" t="inlineStr">
        <is>
          <t>선택해주세요
(직접입력가능)</t>
        </is>
      </c>
      <c r="AE257" s="34" t="inlineStr">
        <is>
          <t>건강식품 성분
[선택]</t>
        </is>
      </c>
      <c r="AF257" s="32" t="inlineStr">
        <is>
          <t>선택해주세요
(직접입력가능)</t>
        </is>
      </c>
      <c r="AG257" s="34" t="inlineStr">
        <is>
          <t>건강기능식품
[선택]</t>
        </is>
      </c>
      <c r="AH257" s="32" t="inlineStr">
        <is>
          <t>선택해주세요
(직접입력가능)</t>
        </is>
      </c>
      <c r="AI257" s="34" t="inlineStr">
        <is>
          <t>구성품
[선택]</t>
        </is>
      </c>
      <c r="AJ257" s="32"/>
      <c r="AK257" s="34" t="inlineStr">
        <is>
          <t>영양제 맛
[선택]</t>
        </is>
      </c>
      <c r="AL257" s="32" t="inlineStr">
        <is>
          <t>선택해주세요
(직접입력가능)</t>
        </is>
      </c>
      <c r="AM257" s="34" t="inlineStr">
        <is>
          <t>제품 효능
[선택]</t>
        </is>
      </c>
      <c r="AN257" s="32"/>
      <c r="FY257" s="34" t="inlineStr">
        <is>
          <t>가공식품</t>
        </is>
      </c>
      <c r="FZ257" s="32" t="inlineStr">
        <is>
          <t>제품명</t>
        </is>
      </c>
      <c r="GA257" s="32" t="inlineStr">
        <is>
          <t>식품의 유형</t>
        </is>
      </c>
      <c r="GB257" s="32" t="inlineStr">
        <is>
          <t>생산자 및 소재지</t>
        </is>
      </c>
      <c r="GC257" s="32" t="inlineStr">
        <is>
          <t>제조연월일, 소비기한 또는 품질유지기한</t>
        </is>
      </c>
      <c r="GD257" s="32" t="inlineStr">
        <is>
          <t>포장단위별 내용물의 용량(중량), 수량</t>
        </is>
      </c>
      <c r="GE257" s="32" t="inlineStr">
        <is>
          <t>원재료명 및 함량</t>
        </is>
      </c>
      <c r="GF257" s="32" t="inlineStr">
        <is>
          <t>영양성분</t>
        </is>
      </c>
      <c r="GG257" s="32" t="inlineStr">
        <is>
          <t>유전자변형식품에 해당하는 경우의 표시</t>
        </is>
      </c>
      <c r="GH257" s="32" t="inlineStr">
        <is>
          <t>소비자안전을 위한 주의사항</t>
        </is>
      </c>
      <c r="GI257" s="32" t="inlineStr">
        <is>
          <t>수입식품 문구</t>
        </is>
      </c>
      <c r="GJ257" s="32" t="inlineStr">
        <is>
          <t>소비자상담관련 전화번호</t>
        </is>
      </c>
    </row>
    <row r="258">
      <c r="A258" s="34" t="inlineStr">
        <is>
          <t>[76942] 출산/유아동&gt;분유/유아식품&gt;유아건강식품&gt;유아홍삼</t>
        </is>
      </c>
      <c r="B258" s="32" t="inlineStr">
        <is>
          <t>7.6</t>
        </is>
      </c>
      <c r="C258" s="35" t="inlineStr">
        <is>
          <t>(택1) 개당 캡슐/정
[선택]
[기본단위: 개]</t>
        </is>
      </c>
      <c r="D258" s="32"/>
      <c r="E258" s="35" t="inlineStr">
        <is>
          <t>(택1) 개당 중량
[선택]
[기본단위: g]</t>
        </is>
      </c>
      <c r="F258" s="32"/>
      <c r="G258" s="35" t="inlineStr">
        <is>
          <t>(택1) 개당 용량
[선택]
[기본단위: ml]</t>
        </is>
      </c>
      <c r="H258" s="32"/>
      <c r="I258" s="34" t="inlineStr">
        <is>
          <t>수량
[선택]
[기본단위: 개]</t>
        </is>
      </c>
      <c r="J258" s="32"/>
      <c r="K258" s="34" t="inlineStr">
        <is>
          <t>식품 프리미엄
[선택]</t>
        </is>
      </c>
      <c r="L258" s="32" t="inlineStr">
        <is>
          <t>선택해주세요
(직접입력가능)</t>
        </is>
      </c>
      <c r="M258" s="34" t="inlineStr">
        <is>
          <t>번들사이즈
[선택]
[기본단위: 개]</t>
        </is>
      </c>
      <c r="N258" s="32"/>
      <c r="O258" s="34" t="inlineStr">
        <is>
          <t>총 중량(g)
[선택]
[기본단위: g]</t>
        </is>
      </c>
      <c r="P258" s="32"/>
      <c r="Q258" s="34" t="inlineStr">
        <is>
          <t>젤리 종류
[선택]</t>
        </is>
      </c>
      <c r="R258" s="32" t="inlineStr">
        <is>
          <t>선택해주세요
(직접입력가능)</t>
        </is>
      </c>
      <c r="S258" s="34" t="inlineStr">
        <is>
          <t>젤리 첨가물
[선택]</t>
        </is>
      </c>
      <c r="T258" s="32" t="inlineStr">
        <is>
          <t>선택해주세요
(직접입력가능)</t>
        </is>
      </c>
      <c r="U258" s="34" t="inlineStr">
        <is>
          <t>비건 여부
[선택]</t>
        </is>
      </c>
      <c r="V258" s="32" t="inlineStr">
        <is>
          <t>선택해주세요
(직접입력가능)</t>
        </is>
      </c>
      <c r="W258" s="34" t="inlineStr">
        <is>
          <t>설탕 함량
[선택]</t>
        </is>
      </c>
      <c r="X258" s="32" t="inlineStr">
        <is>
          <t>선택해주세요
(직접입력가능)</t>
        </is>
      </c>
      <c r="Y258" s="34" t="inlineStr">
        <is>
          <t>유기농/친환경 등
[선택]</t>
        </is>
      </c>
      <c r="Z258" s="32" t="inlineStr">
        <is>
          <t>선택해주세요
(직접입력가능)</t>
        </is>
      </c>
      <c r="AA258" s="34" t="inlineStr">
        <is>
          <t>대용량상품
[선택]</t>
        </is>
      </c>
      <c r="AB258" s="32" t="inlineStr">
        <is>
          <t>선택해주세요
(직접입력가능)</t>
        </is>
      </c>
      <c r="AC258" s="34" t="inlineStr">
        <is>
          <t>건강식품 타입
[선택]</t>
        </is>
      </c>
      <c r="AD258" s="32" t="inlineStr">
        <is>
          <t>선택해주세요
(직접입력가능)</t>
        </is>
      </c>
      <c r="AE258" s="34" t="inlineStr">
        <is>
          <t>건강식품 사용대상
[선택]</t>
        </is>
      </c>
      <c r="AF258" s="32" t="inlineStr">
        <is>
          <t>선택해주세요
(직접입력가능)</t>
        </is>
      </c>
      <c r="FY258" s="34" t="inlineStr">
        <is>
          <t>건강기능식품</t>
        </is>
      </c>
      <c r="FZ258" s="32" t="inlineStr">
        <is>
          <t>제품명</t>
        </is>
      </c>
      <c r="GA258" s="32" t="inlineStr">
        <is>
          <t>제조업소의 명칭과 소재지</t>
        </is>
      </c>
      <c r="GB258" s="32" t="inlineStr">
        <is>
          <t>소비기한 및 보관방법</t>
        </is>
      </c>
      <c r="GC258" s="32" t="inlineStr">
        <is>
          <t>포장단위별 내용물의 용량(중량), 수량</t>
        </is>
      </c>
      <c r="GD258" s="32" t="inlineStr">
        <is>
          <t>원료명 및 함량</t>
        </is>
      </c>
      <c r="GE258" s="32" t="inlineStr">
        <is>
          <t>영양정보</t>
        </is>
      </c>
      <c r="GF258" s="32" t="inlineStr">
        <is>
          <t>기능정보</t>
        </is>
      </c>
      <c r="GG258" s="32" t="inlineStr">
        <is>
          <t>섭취량, 섭취방법, 섭취 시 주의사항 및 부작용 발생 가능성</t>
        </is>
      </c>
      <c r="GH258" s="32" t="inlineStr">
        <is>
          <t>의약품 여부</t>
        </is>
      </c>
      <c r="GI258" s="32" t="inlineStr">
        <is>
          <t>유전자변형건강식품에 해당하는 경우의 표시</t>
        </is>
      </c>
      <c r="GJ258" s="32" t="inlineStr">
        <is>
          <t>수입 건강기능식품 문구</t>
        </is>
      </c>
      <c r="GK258" s="32" t="inlineStr">
        <is>
          <t>소비자안전을 위한 주의사항</t>
        </is>
      </c>
      <c r="GL258" s="32" t="inlineStr">
        <is>
          <t>소비자상담관련 전화번호</t>
        </is>
      </c>
    </row>
    <row r="259">
      <c r="A259" s="34" t="inlineStr">
        <is>
          <t>[76942] 출산/유아동&gt;분유/유아식품&gt;유아건강식품&gt;유아홍삼</t>
        </is>
      </c>
      <c r="B259" s="32" t="inlineStr">
        <is>
          <t>7.6</t>
        </is>
      </c>
      <c r="C259" s="35" t="inlineStr">
        <is>
          <t>(택1) 개당 캡슐/정
[선택]
[기본단위: 개]</t>
        </is>
      </c>
      <c r="D259" s="32"/>
      <c r="E259" s="35" t="inlineStr">
        <is>
          <t>(택1) 개당 중량
[선택]
[기본단위: g]</t>
        </is>
      </c>
      <c r="F259" s="32"/>
      <c r="G259" s="35" t="inlineStr">
        <is>
          <t>(택1) 개당 용량
[선택]
[기본단위: ml]</t>
        </is>
      </c>
      <c r="H259" s="32"/>
      <c r="I259" s="34" t="inlineStr">
        <is>
          <t>수량
[선택]
[기본단위: 개]</t>
        </is>
      </c>
      <c r="J259" s="32"/>
      <c r="K259" s="34" t="inlineStr">
        <is>
          <t>식품 프리미엄
[선택]</t>
        </is>
      </c>
      <c r="L259" s="32" t="inlineStr">
        <is>
          <t>선택해주세요
(직접입력가능)</t>
        </is>
      </c>
      <c r="M259" s="34" t="inlineStr">
        <is>
          <t>번들사이즈
[선택]
[기본단위: 개]</t>
        </is>
      </c>
      <c r="N259" s="32"/>
      <c r="O259" s="34" t="inlineStr">
        <is>
          <t>총 중량(g)
[선택]
[기본단위: g]</t>
        </is>
      </c>
      <c r="P259" s="32"/>
      <c r="Q259" s="34" t="inlineStr">
        <is>
          <t>젤리 종류
[선택]</t>
        </is>
      </c>
      <c r="R259" s="32" t="inlineStr">
        <is>
          <t>선택해주세요
(직접입력가능)</t>
        </is>
      </c>
      <c r="S259" s="34" t="inlineStr">
        <is>
          <t>젤리 첨가물
[선택]</t>
        </is>
      </c>
      <c r="T259" s="32" t="inlineStr">
        <is>
          <t>선택해주세요
(직접입력가능)</t>
        </is>
      </c>
      <c r="U259" s="34" t="inlineStr">
        <is>
          <t>비건 여부
[선택]</t>
        </is>
      </c>
      <c r="V259" s="32" t="inlineStr">
        <is>
          <t>선택해주세요
(직접입력가능)</t>
        </is>
      </c>
      <c r="W259" s="34" t="inlineStr">
        <is>
          <t>설탕 함량
[선택]</t>
        </is>
      </c>
      <c r="X259" s="32" t="inlineStr">
        <is>
          <t>선택해주세요
(직접입력가능)</t>
        </is>
      </c>
      <c r="Y259" s="34" t="inlineStr">
        <is>
          <t>유기농/친환경 등
[선택]</t>
        </is>
      </c>
      <c r="Z259" s="32" t="inlineStr">
        <is>
          <t>선택해주세요
(직접입력가능)</t>
        </is>
      </c>
      <c r="AA259" s="34" t="inlineStr">
        <is>
          <t>대용량상품
[선택]</t>
        </is>
      </c>
      <c r="AB259" s="32" t="inlineStr">
        <is>
          <t>선택해주세요
(직접입력가능)</t>
        </is>
      </c>
      <c r="AC259" s="34" t="inlineStr">
        <is>
          <t>건강식품 타입
[선택]</t>
        </is>
      </c>
      <c r="AD259" s="32" t="inlineStr">
        <is>
          <t>선택해주세요
(직접입력가능)</t>
        </is>
      </c>
      <c r="AE259" s="34" t="inlineStr">
        <is>
          <t>건강식품 사용대상
[선택]</t>
        </is>
      </c>
      <c r="AF259" s="32" t="inlineStr">
        <is>
          <t>선택해주세요
(직접입력가능)</t>
        </is>
      </c>
      <c r="FY259" s="34" t="inlineStr">
        <is>
          <t>가공식품</t>
        </is>
      </c>
      <c r="FZ259" s="32" t="inlineStr">
        <is>
          <t>제품명</t>
        </is>
      </c>
      <c r="GA259" s="32" t="inlineStr">
        <is>
          <t>식품의 유형</t>
        </is>
      </c>
      <c r="GB259" s="32" t="inlineStr">
        <is>
          <t>생산자 및 소재지</t>
        </is>
      </c>
      <c r="GC259" s="32" t="inlineStr">
        <is>
          <t>제조연월일, 소비기한 또는 품질유지기한</t>
        </is>
      </c>
      <c r="GD259" s="32" t="inlineStr">
        <is>
          <t>포장단위별 내용물의 용량(중량), 수량</t>
        </is>
      </c>
      <c r="GE259" s="32" t="inlineStr">
        <is>
          <t>원재료명 및 함량</t>
        </is>
      </c>
      <c r="GF259" s="32" t="inlineStr">
        <is>
          <t>영양성분</t>
        </is>
      </c>
      <c r="GG259" s="32" t="inlineStr">
        <is>
          <t>유전자변형식품에 해당하는 경우의 표시</t>
        </is>
      </c>
      <c r="GH259" s="32" t="inlineStr">
        <is>
          <t>소비자안전을 위한 주의사항</t>
        </is>
      </c>
      <c r="GI259" s="32" t="inlineStr">
        <is>
          <t>수입식품 문구</t>
        </is>
      </c>
      <c r="GJ259" s="32" t="inlineStr">
        <is>
          <t>소비자상담관련 전화번호</t>
        </is>
      </c>
    </row>
    <row r="260">
      <c r="A260" s="34" t="inlineStr">
        <is>
          <t>[76944] 출산/유아동&gt;분유/유아식품&gt;유아건강식품&gt;초유</t>
        </is>
      </c>
      <c r="B260" s="32" t="inlineStr">
        <is>
          <t>7.6</t>
        </is>
      </c>
      <c r="C260" s="35" t="inlineStr">
        <is>
          <t>(택1) 개당 캡슐/정
[선택]
[기본단위: 개]</t>
        </is>
      </c>
      <c r="D260" s="32"/>
      <c r="E260" s="35" t="inlineStr">
        <is>
          <t>(택1) 개당 중량
[선택]
[기본단위: g]</t>
        </is>
      </c>
      <c r="F260" s="32"/>
      <c r="G260" s="35" t="inlineStr">
        <is>
          <t>(택1) 개당 용량
[선택]
[기본단위: ml]</t>
        </is>
      </c>
      <c r="H260" s="32"/>
      <c r="I260" s="34" t="inlineStr">
        <is>
          <t>수량
[선택]
[기본단위: 개]</t>
        </is>
      </c>
      <c r="J260" s="32"/>
      <c r="K260" s="34" t="inlineStr">
        <is>
          <t>식품 프리미엄
[선택]</t>
        </is>
      </c>
      <c r="L260" s="32" t="inlineStr">
        <is>
          <t>선택해주세요
(직접입력가능)</t>
        </is>
      </c>
      <c r="M260" s="34" t="inlineStr">
        <is>
          <t>번들사이즈
[선택]
[기본단위: 개]</t>
        </is>
      </c>
      <c r="N260" s="32"/>
      <c r="O260" s="34" t="inlineStr">
        <is>
          <t>건강식품 타입
[선택]</t>
        </is>
      </c>
      <c r="P260" s="32" t="inlineStr">
        <is>
          <t>선택해주세요
(직접입력가능)</t>
        </is>
      </c>
      <c r="Q260" s="34" t="inlineStr">
        <is>
          <t>건강식품 사용대상
[선택]</t>
        </is>
      </c>
      <c r="R260" s="32" t="inlineStr">
        <is>
          <t>선택해주세요
(직접입력가능)</t>
        </is>
      </c>
      <c r="S260" s="34" t="inlineStr">
        <is>
          <t>총 캡슐/정 수량
[선택]
[기본단위: 개]</t>
        </is>
      </c>
      <c r="T260" s="32"/>
      <c r="U260" s="34" t="inlineStr">
        <is>
          <t>유산균 종류
[선택]</t>
        </is>
      </c>
      <c r="V260" s="32" t="inlineStr">
        <is>
          <t>선택해주세요
(직접입력가능)</t>
        </is>
      </c>
      <c r="W260" s="34" t="inlineStr">
        <is>
          <t>유산균 특징
[선택]</t>
        </is>
      </c>
      <c r="X260" s="32" t="inlineStr">
        <is>
          <t>선택해주세요
(직접입력가능)</t>
        </is>
      </c>
      <c r="Y260" s="34" t="inlineStr">
        <is>
          <t>비건 여부
[선택]</t>
        </is>
      </c>
      <c r="Z260" s="32" t="inlineStr">
        <is>
          <t>선택해주세요
(직접입력가능)</t>
        </is>
      </c>
      <c r="AA260" s="34" t="inlineStr">
        <is>
          <t>유기농/친환경 등
[선택]</t>
        </is>
      </c>
      <c r="AB260" s="32" t="inlineStr">
        <is>
          <t>선택해주세요
(직접입력가능)</t>
        </is>
      </c>
      <c r="AC260" s="34" t="inlineStr">
        <is>
          <t>대용량상품
[선택]</t>
        </is>
      </c>
      <c r="AD260" s="32" t="inlineStr">
        <is>
          <t>선택해주세요
(직접입력가능)</t>
        </is>
      </c>
      <c r="AE260" s="34" t="inlineStr">
        <is>
          <t>보관방식
[선택]</t>
        </is>
      </c>
      <c r="AF260" s="32" t="inlineStr">
        <is>
          <t>선택해주세요
(직접입력가능)</t>
        </is>
      </c>
      <c r="AG260" s="34" t="inlineStr">
        <is>
          <t>유산균 보장균수
[선택]</t>
        </is>
      </c>
      <c r="AH260" s="32" t="inlineStr">
        <is>
          <t>선택해주세요
(직접입력가능)</t>
        </is>
      </c>
      <c r="AI260" s="34" t="inlineStr">
        <is>
          <t>건강식품 성분
[선택]</t>
        </is>
      </c>
      <c r="AJ260" s="32" t="inlineStr">
        <is>
          <t>선택해주세요
(직접입력가능)</t>
        </is>
      </c>
      <c r="AK260" s="34" t="inlineStr">
        <is>
          <t>건강기능식품
[선택]</t>
        </is>
      </c>
      <c r="AL260" s="32" t="inlineStr">
        <is>
          <t>선택해주세요
(직접입력가능)</t>
        </is>
      </c>
      <c r="AM260" s="34" t="inlineStr">
        <is>
          <t>분말 포장형태
[선택]</t>
        </is>
      </c>
      <c r="AN260" s="32" t="inlineStr">
        <is>
          <t>선택해주세요
(직접입력가능)</t>
        </is>
      </c>
      <c r="AO260" s="34" t="inlineStr">
        <is>
          <t>1회 단백질함량
[선택]
[기본단위: g]</t>
        </is>
      </c>
      <c r="AP260" s="32"/>
      <c r="AQ260" s="34" t="inlineStr">
        <is>
          <t>유청단백질 구분
[선택]</t>
        </is>
      </c>
      <c r="AR260" s="32" t="inlineStr">
        <is>
          <t>선택해주세요
(직접입력가능)</t>
        </is>
      </c>
      <c r="AS260" s="34" t="inlineStr">
        <is>
          <t>총 중량(g)
[선택]
[기본단위: g]</t>
        </is>
      </c>
      <c r="AT260" s="32"/>
      <c r="AU260" s="34" t="inlineStr">
        <is>
          <t>구성품
[선택]</t>
        </is>
      </c>
      <c r="AV260" s="32"/>
      <c r="AW260" s="34" t="inlineStr">
        <is>
          <t>영양제 맛
[선택]</t>
        </is>
      </c>
      <c r="AX260" s="32" t="inlineStr">
        <is>
          <t>선택해주세요
(직접입력가능)</t>
        </is>
      </c>
      <c r="AY260" s="34" t="inlineStr">
        <is>
          <t>제품 장점
[선택]</t>
        </is>
      </c>
      <c r="AZ260" s="32" t="inlineStr">
        <is>
          <t>선택해주세요
(직접입력가능)</t>
        </is>
      </c>
      <c r="FY260" s="34" t="inlineStr">
        <is>
          <t>농수축산물</t>
        </is>
      </c>
      <c r="FZ260" s="32" t="inlineStr">
        <is>
          <t>품목 또는 명칭</t>
        </is>
      </c>
      <c r="GA260" s="32" t="inlineStr">
        <is>
          <t>포장단위별 내용물의 용량(중량),수량,크기</t>
        </is>
      </c>
      <c r="GB260" s="32" t="inlineStr">
        <is>
          <t>생산자(수입자)</t>
        </is>
      </c>
      <c r="GC260" s="32" t="inlineStr">
        <is>
          <t>원산지</t>
        </is>
      </c>
      <c r="GD260" s="32" t="inlineStr">
        <is>
          <t>제조연월일, 소비기한 또는 품질유지기한</t>
        </is>
      </c>
      <c r="GE260" s="32" t="inlineStr">
        <is>
          <t>세부 품목군별 표시사항</t>
        </is>
      </c>
      <c r="GF260" s="32" t="inlineStr">
        <is>
          <t>수입식품 문구 여부</t>
        </is>
      </c>
      <c r="GG260" s="32" t="inlineStr">
        <is>
          <t>상품구성</t>
        </is>
      </c>
      <c r="GH260" s="32" t="inlineStr">
        <is>
          <t>보관방법,취급방법</t>
        </is>
      </c>
      <c r="GI260" s="32" t="inlineStr">
        <is>
          <t>소비자안전을 위한 주의사항</t>
        </is>
      </c>
      <c r="GJ260" s="32" t="inlineStr">
        <is>
          <t>소비자상담관련 전화번호</t>
        </is>
      </c>
    </row>
    <row r="261">
      <c r="A261" s="34" t="inlineStr">
        <is>
          <t>[76944] 출산/유아동&gt;분유/유아식품&gt;유아건강식품&gt;초유</t>
        </is>
      </c>
      <c r="B261" s="32" t="inlineStr">
        <is>
          <t>7.6</t>
        </is>
      </c>
      <c r="C261" s="35" t="inlineStr">
        <is>
          <t>(택1) 개당 캡슐/정
[선택]
[기본단위: 개]</t>
        </is>
      </c>
      <c r="D261" s="32"/>
      <c r="E261" s="35" t="inlineStr">
        <is>
          <t>(택1) 개당 중량
[선택]
[기본단위: g]</t>
        </is>
      </c>
      <c r="F261" s="32"/>
      <c r="G261" s="35" t="inlineStr">
        <is>
          <t>(택1) 개당 용량
[선택]
[기본단위: ml]</t>
        </is>
      </c>
      <c r="H261" s="32"/>
      <c r="I261" s="34" t="inlineStr">
        <is>
          <t>수량
[선택]
[기본단위: 개]</t>
        </is>
      </c>
      <c r="J261" s="32"/>
      <c r="K261" s="34" t="inlineStr">
        <is>
          <t>식품 프리미엄
[선택]</t>
        </is>
      </c>
      <c r="L261" s="32" t="inlineStr">
        <is>
          <t>선택해주세요
(직접입력가능)</t>
        </is>
      </c>
      <c r="M261" s="34" t="inlineStr">
        <is>
          <t>번들사이즈
[선택]
[기본단위: 개]</t>
        </is>
      </c>
      <c r="N261" s="32"/>
      <c r="O261" s="34" t="inlineStr">
        <is>
          <t>건강식품 타입
[선택]</t>
        </is>
      </c>
      <c r="P261" s="32" t="inlineStr">
        <is>
          <t>선택해주세요
(직접입력가능)</t>
        </is>
      </c>
      <c r="Q261" s="34" t="inlineStr">
        <is>
          <t>건강식품 사용대상
[선택]</t>
        </is>
      </c>
      <c r="R261" s="32" t="inlineStr">
        <is>
          <t>선택해주세요
(직접입력가능)</t>
        </is>
      </c>
      <c r="S261" s="34" t="inlineStr">
        <is>
          <t>총 캡슐/정 수량
[선택]
[기본단위: 개]</t>
        </is>
      </c>
      <c r="T261" s="32"/>
      <c r="U261" s="34" t="inlineStr">
        <is>
          <t>유산균 종류
[선택]</t>
        </is>
      </c>
      <c r="V261" s="32" t="inlineStr">
        <is>
          <t>선택해주세요
(직접입력가능)</t>
        </is>
      </c>
      <c r="W261" s="34" t="inlineStr">
        <is>
          <t>유산균 특징
[선택]</t>
        </is>
      </c>
      <c r="X261" s="32" t="inlineStr">
        <is>
          <t>선택해주세요
(직접입력가능)</t>
        </is>
      </c>
      <c r="Y261" s="34" t="inlineStr">
        <is>
          <t>비건 여부
[선택]</t>
        </is>
      </c>
      <c r="Z261" s="32" t="inlineStr">
        <is>
          <t>선택해주세요
(직접입력가능)</t>
        </is>
      </c>
      <c r="AA261" s="34" t="inlineStr">
        <is>
          <t>유기농/친환경 등
[선택]</t>
        </is>
      </c>
      <c r="AB261" s="32" t="inlineStr">
        <is>
          <t>선택해주세요
(직접입력가능)</t>
        </is>
      </c>
      <c r="AC261" s="34" t="inlineStr">
        <is>
          <t>대용량상품
[선택]</t>
        </is>
      </c>
      <c r="AD261" s="32" t="inlineStr">
        <is>
          <t>선택해주세요
(직접입력가능)</t>
        </is>
      </c>
      <c r="AE261" s="34" t="inlineStr">
        <is>
          <t>보관방식
[선택]</t>
        </is>
      </c>
      <c r="AF261" s="32" t="inlineStr">
        <is>
          <t>선택해주세요
(직접입력가능)</t>
        </is>
      </c>
      <c r="AG261" s="34" t="inlineStr">
        <is>
          <t>유산균 보장균수
[선택]</t>
        </is>
      </c>
      <c r="AH261" s="32" t="inlineStr">
        <is>
          <t>선택해주세요
(직접입력가능)</t>
        </is>
      </c>
      <c r="AI261" s="34" t="inlineStr">
        <is>
          <t>건강식품 성분
[선택]</t>
        </is>
      </c>
      <c r="AJ261" s="32" t="inlineStr">
        <is>
          <t>선택해주세요
(직접입력가능)</t>
        </is>
      </c>
      <c r="AK261" s="34" t="inlineStr">
        <is>
          <t>건강기능식품
[선택]</t>
        </is>
      </c>
      <c r="AL261" s="32" t="inlineStr">
        <is>
          <t>선택해주세요
(직접입력가능)</t>
        </is>
      </c>
      <c r="AM261" s="34" t="inlineStr">
        <is>
          <t>분말 포장형태
[선택]</t>
        </is>
      </c>
      <c r="AN261" s="32" t="inlineStr">
        <is>
          <t>선택해주세요
(직접입력가능)</t>
        </is>
      </c>
      <c r="AO261" s="34" t="inlineStr">
        <is>
          <t>1회 단백질함량
[선택]
[기본단위: g]</t>
        </is>
      </c>
      <c r="AP261" s="32"/>
      <c r="AQ261" s="34" t="inlineStr">
        <is>
          <t>유청단백질 구분
[선택]</t>
        </is>
      </c>
      <c r="AR261" s="32" t="inlineStr">
        <is>
          <t>선택해주세요
(직접입력가능)</t>
        </is>
      </c>
      <c r="AS261" s="34" t="inlineStr">
        <is>
          <t>총 중량(g)
[선택]
[기본단위: g]</t>
        </is>
      </c>
      <c r="AT261" s="32"/>
      <c r="AU261" s="34" t="inlineStr">
        <is>
          <t>구성품
[선택]</t>
        </is>
      </c>
      <c r="AV261" s="32"/>
      <c r="AW261" s="34" t="inlineStr">
        <is>
          <t>영양제 맛
[선택]</t>
        </is>
      </c>
      <c r="AX261" s="32" t="inlineStr">
        <is>
          <t>선택해주세요
(직접입력가능)</t>
        </is>
      </c>
      <c r="AY261" s="34" t="inlineStr">
        <is>
          <t>제품 장점
[선택]</t>
        </is>
      </c>
      <c r="AZ261" s="32" t="inlineStr">
        <is>
          <t>선택해주세요
(직접입력가능)</t>
        </is>
      </c>
      <c r="FY261" s="34" t="inlineStr">
        <is>
          <t>건강기능식품</t>
        </is>
      </c>
      <c r="FZ261" s="32" t="inlineStr">
        <is>
          <t>제품명</t>
        </is>
      </c>
      <c r="GA261" s="32" t="inlineStr">
        <is>
          <t>제조업소의 명칭과 소재지</t>
        </is>
      </c>
      <c r="GB261" s="32" t="inlineStr">
        <is>
          <t>소비기한 및 보관방법</t>
        </is>
      </c>
      <c r="GC261" s="32" t="inlineStr">
        <is>
          <t>포장단위별 내용물의 용량(중량), 수량</t>
        </is>
      </c>
      <c r="GD261" s="32" t="inlineStr">
        <is>
          <t>원료명 및 함량</t>
        </is>
      </c>
      <c r="GE261" s="32" t="inlineStr">
        <is>
          <t>영양정보</t>
        </is>
      </c>
      <c r="GF261" s="32" t="inlineStr">
        <is>
          <t>기능정보</t>
        </is>
      </c>
      <c r="GG261" s="32" t="inlineStr">
        <is>
          <t>섭취량, 섭취방법, 섭취 시 주의사항 및 부작용 발생 가능성</t>
        </is>
      </c>
      <c r="GH261" s="32" t="inlineStr">
        <is>
          <t>의약품 여부</t>
        </is>
      </c>
      <c r="GI261" s="32" t="inlineStr">
        <is>
          <t>유전자변형건강식품에 해당하는 경우의 표시</t>
        </is>
      </c>
      <c r="GJ261" s="32" t="inlineStr">
        <is>
          <t>수입 건강기능식품 문구</t>
        </is>
      </c>
      <c r="GK261" s="32" t="inlineStr">
        <is>
          <t>소비자안전을 위한 주의사항</t>
        </is>
      </c>
      <c r="GL261" s="32" t="inlineStr">
        <is>
          <t>소비자상담관련 전화번호</t>
        </is>
      </c>
    </row>
    <row r="262">
      <c r="A262" s="34" t="inlineStr">
        <is>
          <t>[76944] 출산/유아동&gt;분유/유아식품&gt;유아건강식품&gt;초유</t>
        </is>
      </c>
      <c r="B262" s="32" t="inlineStr">
        <is>
          <t>7.6</t>
        </is>
      </c>
      <c r="C262" s="35" t="inlineStr">
        <is>
          <t>(택1) 개당 캡슐/정
[선택]
[기본단위: 개]</t>
        </is>
      </c>
      <c r="D262" s="32"/>
      <c r="E262" s="35" t="inlineStr">
        <is>
          <t>(택1) 개당 중량
[선택]
[기본단위: g]</t>
        </is>
      </c>
      <c r="F262" s="32"/>
      <c r="G262" s="35" t="inlineStr">
        <is>
          <t>(택1) 개당 용량
[선택]
[기본단위: ml]</t>
        </is>
      </c>
      <c r="H262" s="32"/>
      <c r="I262" s="34" t="inlineStr">
        <is>
          <t>수량
[선택]
[기본단위: 개]</t>
        </is>
      </c>
      <c r="J262" s="32"/>
      <c r="K262" s="34" t="inlineStr">
        <is>
          <t>식품 프리미엄
[선택]</t>
        </is>
      </c>
      <c r="L262" s="32" t="inlineStr">
        <is>
          <t>선택해주세요
(직접입력가능)</t>
        </is>
      </c>
      <c r="M262" s="34" t="inlineStr">
        <is>
          <t>번들사이즈
[선택]
[기본단위: 개]</t>
        </is>
      </c>
      <c r="N262" s="32"/>
      <c r="O262" s="34" t="inlineStr">
        <is>
          <t>건강식품 타입
[선택]</t>
        </is>
      </c>
      <c r="P262" s="32" t="inlineStr">
        <is>
          <t>선택해주세요
(직접입력가능)</t>
        </is>
      </c>
      <c r="Q262" s="34" t="inlineStr">
        <is>
          <t>건강식품 사용대상
[선택]</t>
        </is>
      </c>
      <c r="R262" s="32" t="inlineStr">
        <is>
          <t>선택해주세요
(직접입력가능)</t>
        </is>
      </c>
      <c r="S262" s="34" t="inlineStr">
        <is>
          <t>총 캡슐/정 수량
[선택]
[기본단위: 개]</t>
        </is>
      </c>
      <c r="T262" s="32"/>
      <c r="U262" s="34" t="inlineStr">
        <is>
          <t>유산균 종류
[선택]</t>
        </is>
      </c>
      <c r="V262" s="32" t="inlineStr">
        <is>
          <t>선택해주세요
(직접입력가능)</t>
        </is>
      </c>
      <c r="W262" s="34" t="inlineStr">
        <is>
          <t>유산균 특징
[선택]</t>
        </is>
      </c>
      <c r="X262" s="32" t="inlineStr">
        <is>
          <t>선택해주세요
(직접입력가능)</t>
        </is>
      </c>
      <c r="Y262" s="34" t="inlineStr">
        <is>
          <t>비건 여부
[선택]</t>
        </is>
      </c>
      <c r="Z262" s="32" t="inlineStr">
        <is>
          <t>선택해주세요
(직접입력가능)</t>
        </is>
      </c>
      <c r="AA262" s="34" t="inlineStr">
        <is>
          <t>유기농/친환경 등
[선택]</t>
        </is>
      </c>
      <c r="AB262" s="32" t="inlineStr">
        <is>
          <t>선택해주세요
(직접입력가능)</t>
        </is>
      </c>
      <c r="AC262" s="34" t="inlineStr">
        <is>
          <t>대용량상품
[선택]</t>
        </is>
      </c>
      <c r="AD262" s="32" t="inlineStr">
        <is>
          <t>선택해주세요
(직접입력가능)</t>
        </is>
      </c>
      <c r="AE262" s="34" t="inlineStr">
        <is>
          <t>보관방식
[선택]</t>
        </is>
      </c>
      <c r="AF262" s="32" t="inlineStr">
        <is>
          <t>선택해주세요
(직접입력가능)</t>
        </is>
      </c>
      <c r="AG262" s="34" t="inlineStr">
        <is>
          <t>유산균 보장균수
[선택]</t>
        </is>
      </c>
      <c r="AH262" s="32" t="inlineStr">
        <is>
          <t>선택해주세요
(직접입력가능)</t>
        </is>
      </c>
      <c r="AI262" s="34" t="inlineStr">
        <is>
          <t>건강식품 성분
[선택]</t>
        </is>
      </c>
      <c r="AJ262" s="32" t="inlineStr">
        <is>
          <t>선택해주세요
(직접입력가능)</t>
        </is>
      </c>
      <c r="AK262" s="34" t="inlineStr">
        <is>
          <t>건강기능식품
[선택]</t>
        </is>
      </c>
      <c r="AL262" s="32" t="inlineStr">
        <is>
          <t>선택해주세요
(직접입력가능)</t>
        </is>
      </c>
      <c r="AM262" s="34" t="inlineStr">
        <is>
          <t>분말 포장형태
[선택]</t>
        </is>
      </c>
      <c r="AN262" s="32" t="inlineStr">
        <is>
          <t>선택해주세요
(직접입력가능)</t>
        </is>
      </c>
      <c r="AO262" s="34" t="inlineStr">
        <is>
          <t>1회 단백질함량
[선택]
[기본단위: g]</t>
        </is>
      </c>
      <c r="AP262" s="32"/>
      <c r="AQ262" s="34" t="inlineStr">
        <is>
          <t>유청단백질 구분
[선택]</t>
        </is>
      </c>
      <c r="AR262" s="32" t="inlineStr">
        <is>
          <t>선택해주세요
(직접입력가능)</t>
        </is>
      </c>
      <c r="AS262" s="34" t="inlineStr">
        <is>
          <t>총 중량(g)
[선택]
[기본단위: g]</t>
        </is>
      </c>
      <c r="AT262" s="32"/>
      <c r="AU262" s="34" t="inlineStr">
        <is>
          <t>구성품
[선택]</t>
        </is>
      </c>
      <c r="AV262" s="32"/>
      <c r="AW262" s="34" t="inlineStr">
        <is>
          <t>영양제 맛
[선택]</t>
        </is>
      </c>
      <c r="AX262" s="32" t="inlineStr">
        <is>
          <t>선택해주세요
(직접입력가능)</t>
        </is>
      </c>
      <c r="AY262" s="34" t="inlineStr">
        <is>
          <t>제품 장점
[선택]</t>
        </is>
      </c>
      <c r="AZ262" s="32" t="inlineStr">
        <is>
          <t>선택해주세요
(직접입력가능)</t>
        </is>
      </c>
      <c r="FY262" s="34" t="inlineStr">
        <is>
          <t>가공식품</t>
        </is>
      </c>
      <c r="FZ262" s="32" t="inlineStr">
        <is>
          <t>제품명</t>
        </is>
      </c>
      <c r="GA262" s="32" t="inlineStr">
        <is>
          <t>식품의 유형</t>
        </is>
      </c>
      <c r="GB262" s="32" t="inlineStr">
        <is>
          <t>생산자 및 소재지</t>
        </is>
      </c>
      <c r="GC262" s="32" t="inlineStr">
        <is>
          <t>제조연월일, 소비기한 또는 품질유지기한</t>
        </is>
      </c>
      <c r="GD262" s="32" t="inlineStr">
        <is>
          <t>포장단위별 내용물의 용량(중량), 수량</t>
        </is>
      </c>
      <c r="GE262" s="32" t="inlineStr">
        <is>
          <t>원재료명 및 함량</t>
        </is>
      </c>
      <c r="GF262" s="32" t="inlineStr">
        <is>
          <t>영양성분</t>
        </is>
      </c>
      <c r="GG262" s="32" t="inlineStr">
        <is>
          <t>유전자변형식품에 해당하는 경우의 표시</t>
        </is>
      </c>
      <c r="GH262" s="32" t="inlineStr">
        <is>
          <t>소비자안전을 위한 주의사항</t>
        </is>
      </c>
      <c r="GI262" s="32" t="inlineStr">
        <is>
          <t>수입식품 문구</t>
        </is>
      </c>
      <c r="GJ262" s="32" t="inlineStr">
        <is>
          <t>소비자상담관련 전화번호</t>
        </is>
      </c>
    </row>
    <row r="263">
      <c r="A263" s="34" t="inlineStr">
        <is>
          <t>[76931] 출산/유아동&gt;분유/유아식품&gt;유아국/반찬&gt;기타반찬</t>
        </is>
      </c>
      <c r="B263" s="32" t="inlineStr">
        <is>
          <t>7.8</t>
        </is>
      </c>
      <c r="C263" s="34" t="inlineStr">
        <is>
          <t>개당 중량
[필수]
[기본단위: g]</t>
        </is>
      </c>
      <c r="D263" s="32"/>
      <c r="E263" s="34" t="inlineStr">
        <is>
          <t>수량
[필수]
[기본단위: 개]</t>
        </is>
      </c>
      <c r="F263" s="32"/>
      <c r="K263" s="34" t="inlineStr">
        <is>
          <t>탕/전골 종류
[선택]</t>
        </is>
      </c>
      <c r="L263" s="32" t="inlineStr">
        <is>
          <t>선택해주세요
(직접입력가능)</t>
        </is>
      </c>
      <c r="M263" s="34" t="inlineStr">
        <is>
          <t>즉석밥 종류
[선택]</t>
        </is>
      </c>
      <c r="N263" s="32" t="inlineStr">
        <is>
          <t>선택해주세요
(직접입력가능)</t>
        </is>
      </c>
      <c r="O263" s="34" t="inlineStr">
        <is>
          <t>국 종류
[선택]</t>
        </is>
      </c>
      <c r="P263" s="32" t="inlineStr">
        <is>
          <t>선택해주세요
(직접입력가능)</t>
        </is>
      </c>
      <c r="Q263" s="34" t="inlineStr">
        <is>
          <t>찌개/장 종류
[선택]</t>
        </is>
      </c>
      <c r="R263" s="32" t="inlineStr">
        <is>
          <t>선택해주세요
(직접입력가능)</t>
        </is>
      </c>
      <c r="S263" s="34" t="inlineStr">
        <is>
          <t>카레/짜장/덮밥류 맛
[선택]</t>
        </is>
      </c>
      <c r="T263" s="32" t="inlineStr">
        <is>
          <t>선택해주세요
(직접입력가능)</t>
        </is>
      </c>
      <c r="U263" s="34" t="inlineStr">
        <is>
          <t>즉석밥 크기
[선택]</t>
        </is>
      </c>
      <c r="V263" s="32" t="inlineStr">
        <is>
          <t>선택해주세요
(직접입력가능)</t>
        </is>
      </c>
      <c r="W263" s="34" t="inlineStr">
        <is>
          <t>유기농/친환경 등
[선택]</t>
        </is>
      </c>
      <c r="X263" s="32" t="inlineStr">
        <is>
          <t>선택해주세요
(직접입력가능)</t>
        </is>
      </c>
      <c r="Y263" s="34" t="inlineStr">
        <is>
          <t>어린이용 여부
[선택]</t>
        </is>
      </c>
      <c r="Z263" s="32" t="inlineStr">
        <is>
          <t>선택해주세요
(직접입력가능)</t>
        </is>
      </c>
      <c r="AA263" s="34" t="inlineStr">
        <is>
          <t>포장형태
[선택]</t>
        </is>
      </c>
      <c r="AB263" s="32" t="inlineStr">
        <is>
          <t>선택해주세요
(직접입력가능)</t>
        </is>
      </c>
      <c r="AC263" s="34" t="inlineStr">
        <is>
          <t>라면 맛
[선택]</t>
        </is>
      </c>
      <c r="AD263" s="32" t="inlineStr">
        <is>
          <t>선택해주세요
(직접입력가능)</t>
        </is>
      </c>
      <c r="AE263" s="34" t="inlineStr">
        <is>
          <t>면 종류
[선택]</t>
        </is>
      </c>
      <c r="AF263" s="32" t="inlineStr">
        <is>
          <t>선택해주세요
(직접입력가능)</t>
        </is>
      </c>
      <c r="AG263" s="34" t="inlineStr">
        <is>
          <t>컵라면 용기 크기
[선택]</t>
        </is>
      </c>
      <c r="AH263" s="32" t="inlineStr">
        <is>
          <t>선택해주세요
(직접입력가능)</t>
        </is>
      </c>
      <c r="AI263" s="34" t="inlineStr">
        <is>
          <t>총 수량
[선택]
[기본단위: 개]</t>
        </is>
      </c>
      <c r="AJ263" s="32"/>
      <c r="AK263" s="34" t="inlineStr">
        <is>
          <t>팩당 수량
[선택]
[기본단위: 개]</t>
        </is>
      </c>
      <c r="AL263" s="32"/>
      <c r="AM263" s="34" t="inlineStr">
        <is>
          <t>팩 수량
[선택]
[기본단위: 개]</t>
        </is>
      </c>
      <c r="AN263" s="32"/>
      <c r="AO263" s="34" t="inlineStr">
        <is>
          <t>박스당 수량
[선택]
[기본단위: 개]</t>
        </is>
      </c>
      <c r="AP263" s="32"/>
      <c r="AQ263" s="34" t="inlineStr">
        <is>
          <t>박스 수량
[선택]
[기본단위: 개]</t>
        </is>
      </c>
      <c r="AR263" s="32"/>
      <c r="AS263" s="34" t="inlineStr">
        <is>
          <t>재료 특징
[선택]</t>
        </is>
      </c>
      <c r="AT263" s="32" t="inlineStr">
        <is>
          <t>선택해주세요
(직접입력가능)</t>
        </is>
      </c>
      <c r="FY263" s="34" t="inlineStr">
        <is>
          <t>가공식품</t>
        </is>
      </c>
      <c r="FZ263" s="32" t="inlineStr">
        <is>
          <t>제품명</t>
        </is>
      </c>
      <c r="GA263" s="32" t="inlineStr">
        <is>
          <t>식품의 유형</t>
        </is>
      </c>
      <c r="GB263" s="32" t="inlineStr">
        <is>
          <t>생산자 및 소재지</t>
        </is>
      </c>
      <c r="GC263" s="32" t="inlineStr">
        <is>
          <t>제조연월일, 소비기한 또는 품질유지기한</t>
        </is>
      </c>
      <c r="GD263" s="32" t="inlineStr">
        <is>
          <t>포장단위별 내용물의 용량(중량), 수량</t>
        </is>
      </c>
      <c r="GE263" s="32" t="inlineStr">
        <is>
          <t>원재료명 및 함량</t>
        </is>
      </c>
      <c r="GF263" s="32" t="inlineStr">
        <is>
          <t>영양성분</t>
        </is>
      </c>
      <c r="GG263" s="32" t="inlineStr">
        <is>
          <t>유전자변형식품에 해당하는 경우의 표시</t>
        </is>
      </c>
      <c r="GH263" s="32" t="inlineStr">
        <is>
          <t>소비자안전을 위한 주의사항</t>
        </is>
      </c>
      <c r="GI263" s="32" t="inlineStr">
        <is>
          <t>수입식품 문구</t>
        </is>
      </c>
      <c r="GJ263" s="32" t="inlineStr">
        <is>
          <t>소비자상담관련 전화번호</t>
        </is>
      </c>
    </row>
    <row r="264">
      <c r="A264" s="34" t="inlineStr">
        <is>
          <t>[76929] 출산/유아동&gt;분유/유아식품&gt;유아국/반찬&gt;김/김자반</t>
        </is>
      </c>
      <c r="B264" s="32" t="inlineStr">
        <is>
          <t>7.8</t>
        </is>
      </c>
      <c r="C264" s="34" t="inlineStr">
        <is>
          <t>가공식품맛
[선택]</t>
        </is>
      </c>
      <c r="D264" s="32"/>
      <c r="E264" s="35" t="inlineStr">
        <is>
          <t>(택1) 개당 중량
[선택]
[기본단위: g]</t>
        </is>
      </c>
      <c r="F264" s="32"/>
      <c r="G264" s="35" t="inlineStr">
        <is>
          <t>(택1) 개당 용량
[선택]
[기본단위: ml]</t>
        </is>
      </c>
      <c r="H264" s="32"/>
      <c r="I264" s="34" t="inlineStr">
        <is>
          <t>수량
[선택]
[기본단위: 개]</t>
        </is>
      </c>
      <c r="J264" s="32"/>
      <c r="K264" s="34" t="inlineStr">
        <is>
          <t>반찬 종류
[선택]</t>
        </is>
      </c>
      <c r="L264" s="32" t="inlineStr">
        <is>
          <t>선택해주세요
(직접입력가능)</t>
        </is>
      </c>
      <c r="M264" s="34" t="inlineStr">
        <is>
          <t>간편/대용식 섭취방법
[선택]</t>
        </is>
      </c>
      <c r="N264" s="32" t="inlineStr">
        <is>
          <t>선택해주세요
(직접입력가능)</t>
        </is>
      </c>
      <c r="O264" s="34" t="inlineStr">
        <is>
          <t>보관방식
[선택]</t>
        </is>
      </c>
      <c r="P264" s="32" t="inlineStr">
        <is>
          <t>선택해주세요
(직접입력가능)</t>
        </is>
      </c>
      <c r="Q264" s="34" t="inlineStr">
        <is>
          <t>어린이용 여부
[선택]</t>
        </is>
      </c>
      <c r="R264" s="32" t="inlineStr">
        <is>
          <t>선택해주세요
(직접입력가능)</t>
        </is>
      </c>
      <c r="S264" s="34" t="inlineStr">
        <is>
          <t>김 용도
[선택]</t>
        </is>
      </c>
      <c r="T264" s="32" t="inlineStr">
        <is>
          <t>선택해주세요
(직접입력가능)</t>
        </is>
      </c>
      <c r="U264" s="34" t="inlineStr">
        <is>
          <t>김 형태
[선택]</t>
        </is>
      </c>
      <c r="V264" s="32" t="inlineStr">
        <is>
          <t>선택해주세요
(직접입력가능)</t>
        </is>
      </c>
      <c r="W264" s="34" t="inlineStr">
        <is>
          <t>김 종류
[선택]</t>
        </is>
      </c>
      <c r="X264" s="32" t="inlineStr">
        <is>
          <t>선택해주세요
(직접입력가능)</t>
        </is>
      </c>
      <c r="Y264" s="34" t="inlineStr">
        <is>
          <t>김 조리상태
[선택]</t>
        </is>
      </c>
      <c r="Z264" s="32" t="inlineStr">
        <is>
          <t>선택해주세요
(직접입력가능)</t>
        </is>
      </c>
      <c r="AA264" s="34" t="inlineStr">
        <is>
          <t>총 수량
[선택]
[기본단위: 개]</t>
        </is>
      </c>
      <c r="AB264" s="32"/>
      <c r="AC264" s="34" t="inlineStr">
        <is>
          <t>팩당 수량
[선택]
[기본단위: 개]</t>
        </is>
      </c>
      <c r="AD264" s="32"/>
      <c r="AE264" s="34" t="inlineStr">
        <is>
          <t>팩 수량
[선택]
[기본단위: 개]</t>
        </is>
      </c>
      <c r="AF264" s="32"/>
      <c r="AG264" s="34" t="inlineStr">
        <is>
          <t>박스당 수량
[선택]
[기본단위: 개]</t>
        </is>
      </c>
      <c r="AH264" s="32"/>
      <c r="AI264" s="34" t="inlineStr">
        <is>
          <t>박스 수량
[선택]
[기본단위: 개]</t>
        </is>
      </c>
      <c r="AJ264" s="32"/>
      <c r="FY264" s="34" t="inlineStr">
        <is>
          <t>가공식품</t>
        </is>
      </c>
      <c r="FZ264" s="32" t="inlineStr">
        <is>
          <t>제품명</t>
        </is>
      </c>
      <c r="GA264" s="32" t="inlineStr">
        <is>
          <t>식품의 유형</t>
        </is>
      </c>
      <c r="GB264" s="32" t="inlineStr">
        <is>
          <t>생산자 및 소재지</t>
        </is>
      </c>
      <c r="GC264" s="32" t="inlineStr">
        <is>
          <t>제조연월일, 소비기한 또는 품질유지기한</t>
        </is>
      </c>
      <c r="GD264" s="32" t="inlineStr">
        <is>
          <t>포장단위별 내용물의 용량(중량), 수량</t>
        </is>
      </c>
      <c r="GE264" s="32" t="inlineStr">
        <is>
          <t>원재료명 및 함량</t>
        </is>
      </c>
      <c r="GF264" s="32" t="inlineStr">
        <is>
          <t>영양성분</t>
        </is>
      </c>
      <c r="GG264" s="32" t="inlineStr">
        <is>
          <t>유전자변형식품에 해당하는 경우의 표시</t>
        </is>
      </c>
      <c r="GH264" s="32" t="inlineStr">
        <is>
          <t>소비자안전을 위한 주의사항</t>
        </is>
      </c>
      <c r="GI264" s="32" t="inlineStr">
        <is>
          <t>수입식품 문구</t>
        </is>
      </c>
      <c r="GJ264" s="32" t="inlineStr">
        <is>
          <t>소비자상담관련 전화번호</t>
        </is>
      </c>
    </row>
    <row r="265">
      <c r="A265" s="34" t="inlineStr">
        <is>
          <t>[76928] 출산/유아동&gt;분유/유아식품&gt;유아국/반찬&gt;유아국</t>
        </is>
      </c>
      <c r="B265" s="32" t="inlineStr">
        <is>
          <t>7.8</t>
        </is>
      </c>
      <c r="C265" s="34" t="inlineStr">
        <is>
          <t>개당 중량
[필수]
[기본단위: g]</t>
        </is>
      </c>
      <c r="D265" s="32"/>
      <c r="E265" s="34" t="inlineStr">
        <is>
          <t>수량
[필수]
[기본단위: 개]</t>
        </is>
      </c>
      <c r="F265" s="32"/>
      <c r="K265" s="34" t="inlineStr">
        <is>
          <t>탕/전골 종류
[선택]</t>
        </is>
      </c>
      <c r="L265" s="32" t="inlineStr">
        <is>
          <t>선택해주세요
(직접입력가능)</t>
        </is>
      </c>
      <c r="M265" s="34" t="inlineStr">
        <is>
          <t>즉석밥 종류
[선택]</t>
        </is>
      </c>
      <c r="N265" s="32" t="inlineStr">
        <is>
          <t>선택해주세요
(직접입력가능)</t>
        </is>
      </c>
      <c r="O265" s="34" t="inlineStr">
        <is>
          <t>국 종류
[선택]</t>
        </is>
      </c>
      <c r="P265" s="32" t="inlineStr">
        <is>
          <t>선택해주세요
(직접입력가능)</t>
        </is>
      </c>
      <c r="Q265" s="34" t="inlineStr">
        <is>
          <t>찌개/장 종류
[선택]</t>
        </is>
      </c>
      <c r="R265" s="32" t="inlineStr">
        <is>
          <t>선택해주세요
(직접입력가능)</t>
        </is>
      </c>
      <c r="S265" s="34" t="inlineStr">
        <is>
          <t>카레/짜장/덮밥류 맛
[선택]</t>
        </is>
      </c>
      <c r="T265" s="32" t="inlineStr">
        <is>
          <t>선택해주세요
(직접입력가능)</t>
        </is>
      </c>
      <c r="U265" s="34" t="inlineStr">
        <is>
          <t>즉석밥 크기
[선택]</t>
        </is>
      </c>
      <c r="V265" s="32" t="inlineStr">
        <is>
          <t>선택해주세요
(직접입력가능)</t>
        </is>
      </c>
      <c r="W265" s="34" t="inlineStr">
        <is>
          <t>유기농/친환경 등
[선택]</t>
        </is>
      </c>
      <c r="X265" s="32" t="inlineStr">
        <is>
          <t>선택해주세요
(직접입력가능)</t>
        </is>
      </c>
      <c r="Y265" s="34" t="inlineStr">
        <is>
          <t>어린이용 여부
[선택]</t>
        </is>
      </c>
      <c r="Z265" s="32" t="inlineStr">
        <is>
          <t>선택해주세요
(직접입력가능)</t>
        </is>
      </c>
      <c r="AA265" s="34" t="inlineStr">
        <is>
          <t>포장형태
[선택]</t>
        </is>
      </c>
      <c r="AB265" s="32" t="inlineStr">
        <is>
          <t>선택해주세요
(직접입력가능)</t>
        </is>
      </c>
      <c r="AC265" s="34" t="inlineStr">
        <is>
          <t>라면 맛
[선택]</t>
        </is>
      </c>
      <c r="AD265" s="32" t="inlineStr">
        <is>
          <t>선택해주세요
(직접입력가능)</t>
        </is>
      </c>
      <c r="AE265" s="34" t="inlineStr">
        <is>
          <t>면 종류
[선택]</t>
        </is>
      </c>
      <c r="AF265" s="32" t="inlineStr">
        <is>
          <t>선택해주세요
(직접입력가능)</t>
        </is>
      </c>
      <c r="AG265" s="34" t="inlineStr">
        <is>
          <t>컵라면 용기 크기
[선택]</t>
        </is>
      </c>
      <c r="AH265" s="32" t="inlineStr">
        <is>
          <t>선택해주세요
(직접입력가능)</t>
        </is>
      </c>
      <c r="AI265" s="34" t="inlineStr">
        <is>
          <t>총 수량
[선택]
[기본단위: 개]</t>
        </is>
      </c>
      <c r="AJ265" s="32"/>
      <c r="AK265" s="34" t="inlineStr">
        <is>
          <t>팩당 수량
[선택]
[기본단위: 개]</t>
        </is>
      </c>
      <c r="AL265" s="32"/>
      <c r="AM265" s="34" t="inlineStr">
        <is>
          <t>팩 수량
[선택]
[기본단위: 개]</t>
        </is>
      </c>
      <c r="AN265" s="32"/>
      <c r="AO265" s="34" t="inlineStr">
        <is>
          <t>박스당 수량
[선택]
[기본단위: 개]</t>
        </is>
      </c>
      <c r="AP265" s="32"/>
      <c r="AQ265" s="34" t="inlineStr">
        <is>
          <t>박스 수량
[선택]
[기본단위: 개]</t>
        </is>
      </c>
      <c r="AR265" s="32"/>
      <c r="AS265" s="34" t="inlineStr">
        <is>
          <t>재료 특징
[선택]</t>
        </is>
      </c>
      <c r="AT265" s="32" t="inlineStr">
        <is>
          <t>선택해주세요
(직접입력가능)</t>
        </is>
      </c>
      <c r="FY265" s="34" t="inlineStr">
        <is>
          <t>가공식품</t>
        </is>
      </c>
      <c r="FZ265" s="32" t="inlineStr">
        <is>
          <t>제품명</t>
        </is>
      </c>
      <c r="GA265" s="32" t="inlineStr">
        <is>
          <t>식품의 유형</t>
        </is>
      </c>
      <c r="GB265" s="32" t="inlineStr">
        <is>
          <t>생산자 및 소재지</t>
        </is>
      </c>
      <c r="GC265" s="32" t="inlineStr">
        <is>
          <t>제조연월일, 소비기한 또는 품질유지기한</t>
        </is>
      </c>
      <c r="GD265" s="32" t="inlineStr">
        <is>
          <t>포장단위별 내용물의 용량(중량), 수량</t>
        </is>
      </c>
      <c r="GE265" s="32" t="inlineStr">
        <is>
          <t>원재료명 및 함량</t>
        </is>
      </c>
      <c r="GF265" s="32" t="inlineStr">
        <is>
          <t>영양성분</t>
        </is>
      </c>
      <c r="GG265" s="32" t="inlineStr">
        <is>
          <t>유전자변형식품에 해당하는 경우의 표시</t>
        </is>
      </c>
      <c r="GH265" s="32" t="inlineStr">
        <is>
          <t>소비자안전을 위한 주의사항</t>
        </is>
      </c>
      <c r="GI265" s="32" t="inlineStr">
        <is>
          <t>수입식품 문구</t>
        </is>
      </c>
      <c r="GJ265" s="32" t="inlineStr">
        <is>
          <t>소비자상담관련 전화번호</t>
        </is>
      </c>
    </row>
    <row r="266">
      <c r="A266" s="34" t="inlineStr">
        <is>
          <t>[76930] 출산/유아동&gt;분유/유아식품&gt;유아국/반찬&gt;조림류</t>
        </is>
      </c>
      <c r="B266" s="32" t="inlineStr">
        <is>
          <t>7.8</t>
        </is>
      </c>
      <c r="C266" s="34" t="inlineStr">
        <is>
          <t>개당 중량
[필수]
[기본단위: g]</t>
        </is>
      </c>
      <c r="D266" s="32"/>
      <c r="E266" s="34" t="inlineStr">
        <is>
          <t>수량
[필수]
[기본단위: 개]</t>
        </is>
      </c>
      <c r="F266" s="32"/>
      <c r="K266" s="34" t="inlineStr">
        <is>
          <t>탕/전골 종류
[선택]</t>
        </is>
      </c>
      <c r="L266" s="32" t="inlineStr">
        <is>
          <t>선택해주세요
(직접입력가능)</t>
        </is>
      </c>
      <c r="M266" s="34" t="inlineStr">
        <is>
          <t>즉석밥 종류
[선택]</t>
        </is>
      </c>
      <c r="N266" s="32" t="inlineStr">
        <is>
          <t>선택해주세요
(직접입력가능)</t>
        </is>
      </c>
      <c r="O266" s="34" t="inlineStr">
        <is>
          <t>국 종류
[선택]</t>
        </is>
      </c>
      <c r="P266" s="32" t="inlineStr">
        <is>
          <t>선택해주세요
(직접입력가능)</t>
        </is>
      </c>
      <c r="Q266" s="34" t="inlineStr">
        <is>
          <t>찌개/장 종류
[선택]</t>
        </is>
      </c>
      <c r="R266" s="32" t="inlineStr">
        <is>
          <t>선택해주세요
(직접입력가능)</t>
        </is>
      </c>
      <c r="S266" s="34" t="inlineStr">
        <is>
          <t>카레/짜장/덮밥류 맛
[선택]</t>
        </is>
      </c>
      <c r="T266" s="32" t="inlineStr">
        <is>
          <t>선택해주세요
(직접입력가능)</t>
        </is>
      </c>
      <c r="U266" s="34" t="inlineStr">
        <is>
          <t>즉석밥 크기
[선택]</t>
        </is>
      </c>
      <c r="V266" s="32" t="inlineStr">
        <is>
          <t>선택해주세요
(직접입력가능)</t>
        </is>
      </c>
      <c r="W266" s="34" t="inlineStr">
        <is>
          <t>유기농/친환경 등
[선택]</t>
        </is>
      </c>
      <c r="X266" s="32" t="inlineStr">
        <is>
          <t>선택해주세요
(직접입력가능)</t>
        </is>
      </c>
      <c r="Y266" s="34" t="inlineStr">
        <is>
          <t>어린이용 여부
[선택]</t>
        </is>
      </c>
      <c r="Z266" s="32" t="inlineStr">
        <is>
          <t>선택해주세요
(직접입력가능)</t>
        </is>
      </c>
      <c r="AA266" s="34" t="inlineStr">
        <is>
          <t>포장형태
[선택]</t>
        </is>
      </c>
      <c r="AB266" s="32" t="inlineStr">
        <is>
          <t>선택해주세요
(직접입력가능)</t>
        </is>
      </c>
      <c r="AC266" s="34" t="inlineStr">
        <is>
          <t>라면 맛
[선택]</t>
        </is>
      </c>
      <c r="AD266" s="32" t="inlineStr">
        <is>
          <t>선택해주세요
(직접입력가능)</t>
        </is>
      </c>
      <c r="AE266" s="34" t="inlineStr">
        <is>
          <t>면 종류
[선택]</t>
        </is>
      </c>
      <c r="AF266" s="32" t="inlineStr">
        <is>
          <t>선택해주세요
(직접입력가능)</t>
        </is>
      </c>
      <c r="AG266" s="34" t="inlineStr">
        <is>
          <t>컵라면 용기 크기
[선택]</t>
        </is>
      </c>
      <c r="AH266" s="32" t="inlineStr">
        <is>
          <t>선택해주세요
(직접입력가능)</t>
        </is>
      </c>
      <c r="AI266" s="34" t="inlineStr">
        <is>
          <t>총 수량
[선택]
[기본단위: 개]</t>
        </is>
      </c>
      <c r="AJ266" s="32"/>
      <c r="AK266" s="34" t="inlineStr">
        <is>
          <t>팩당 수량
[선택]
[기본단위: 개]</t>
        </is>
      </c>
      <c r="AL266" s="32"/>
      <c r="AM266" s="34" t="inlineStr">
        <is>
          <t>팩 수량
[선택]
[기본단위: 개]</t>
        </is>
      </c>
      <c r="AN266" s="32"/>
      <c r="AO266" s="34" t="inlineStr">
        <is>
          <t>박스당 수량
[선택]
[기본단위: 개]</t>
        </is>
      </c>
      <c r="AP266" s="32"/>
      <c r="AQ266" s="34" t="inlineStr">
        <is>
          <t>박스 수량
[선택]
[기본단위: 개]</t>
        </is>
      </c>
      <c r="AR266" s="32"/>
      <c r="AS266" s="34" t="inlineStr">
        <is>
          <t>재료 특징
[선택]</t>
        </is>
      </c>
      <c r="AT266" s="32" t="inlineStr">
        <is>
          <t>선택해주세요
(직접입력가능)</t>
        </is>
      </c>
      <c r="FY266" s="34" t="inlineStr">
        <is>
          <t>가공식품</t>
        </is>
      </c>
      <c r="FZ266" s="32" t="inlineStr">
        <is>
          <t>제품명</t>
        </is>
      </c>
      <c r="GA266" s="32" t="inlineStr">
        <is>
          <t>식품의 유형</t>
        </is>
      </c>
      <c r="GB266" s="32" t="inlineStr">
        <is>
          <t>생산자 및 소재지</t>
        </is>
      </c>
      <c r="GC266" s="32" t="inlineStr">
        <is>
          <t>제조연월일, 소비기한 또는 품질유지기한</t>
        </is>
      </c>
      <c r="GD266" s="32" t="inlineStr">
        <is>
          <t>포장단위별 내용물의 용량(중량), 수량</t>
        </is>
      </c>
      <c r="GE266" s="32" t="inlineStr">
        <is>
          <t>원재료명 및 함량</t>
        </is>
      </c>
      <c r="GF266" s="32" t="inlineStr">
        <is>
          <t>영양성분</t>
        </is>
      </c>
      <c r="GG266" s="32" t="inlineStr">
        <is>
          <t>유전자변형식품에 해당하는 경우의 표시</t>
        </is>
      </c>
      <c r="GH266" s="32" t="inlineStr">
        <is>
          <t>소비자안전을 위한 주의사항</t>
        </is>
      </c>
      <c r="GI266" s="32" t="inlineStr">
        <is>
          <t>수입식품 문구</t>
        </is>
      </c>
      <c r="GJ266" s="32" t="inlineStr">
        <is>
          <t>소비자상담관련 전화번호</t>
        </is>
      </c>
    </row>
    <row r="267">
      <c r="A267" s="34" t="inlineStr">
        <is>
          <t>[76925] 출산/유아동&gt;분유/유아식품&gt;유아양념/식재료&gt;간장/된장류</t>
        </is>
      </c>
      <c r="B267" s="32" t="inlineStr">
        <is>
          <t>7.8</t>
        </is>
      </c>
      <c r="C267" s="34" t="inlineStr">
        <is>
          <t>가공식품맛
[선택]</t>
        </is>
      </c>
      <c r="D267" s="32"/>
      <c r="E267" s="35" t="inlineStr">
        <is>
          <t>(택1) 개당 중량
[선택]
[기본단위: g]</t>
        </is>
      </c>
      <c r="F267" s="32"/>
      <c r="G267" s="35" t="inlineStr">
        <is>
          <t>(택1) 개당 용량
[선택]
[기본단위: ml]</t>
        </is>
      </c>
      <c r="H267" s="32"/>
      <c r="I267" s="34" t="inlineStr">
        <is>
          <t>수량
[선택]
[기본단위: 개]</t>
        </is>
      </c>
      <c r="J267" s="32"/>
      <c r="K267" s="34" t="inlineStr">
        <is>
          <t>반찬 종류
[선택]</t>
        </is>
      </c>
      <c r="L267" s="32" t="inlineStr">
        <is>
          <t>선택해주세요
(직접입력가능)</t>
        </is>
      </c>
      <c r="M267" s="34" t="inlineStr">
        <is>
          <t>간편/대용식 섭취방법
[선택]</t>
        </is>
      </c>
      <c r="N267" s="32" t="inlineStr">
        <is>
          <t>선택해주세요
(직접입력가능)</t>
        </is>
      </c>
      <c r="O267" s="34" t="inlineStr">
        <is>
          <t>보관방식
[선택]</t>
        </is>
      </c>
      <c r="P267" s="32" t="inlineStr">
        <is>
          <t>선택해주세요
(직접입력가능)</t>
        </is>
      </c>
      <c r="Q267" s="34" t="inlineStr">
        <is>
          <t>어린이용 여부
[선택]</t>
        </is>
      </c>
      <c r="R267" s="32" t="inlineStr">
        <is>
          <t>선택해주세요
(직접입력가능)</t>
        </is>
      </c>
      <c r="S267" s="34" t="inlineStr">
        <is>
          <t>된장종류
[선택]</t>
        </is>
      </c>
      <c r="T267" s="32" t="inlineStr">
        <is>
          <t>선택해주세요
(직접입력가능)</t>
        </is>
      </c>
      <c r="U267" s="34" t="inlineStr">
        <is>
          <t>총 중량(g)
[선택]
[기본단위: g]</t>
        </is>
      </c>
      <c r="V267" s="32"/>
      <c r="W267" s="34" t="inlineStr">
        <is>
          <t>간장 종류
[선택]</t>
        </is>
      </c>
      <c r="X267" s="32" t="inlineStr">
        <is>
          <t>선택해주세요
(직접입력가능)</t>
        </is>
      </c>
      <c r="Y267" s="34" t="inlineStr">
        <is>
          <t>총 수량
[선택]
[기본단위: 개]</t>
        </is>
      </c>
      <c r="Z267" s="32"/>
      <c r="AA267" s="34" t="inlineStr">
        <is>
          <t>저염 여부
[선택]</t>
        </is>
      </c>
      <c r="AB267" s="32" t="inlineStr">
        <is>
          <t>선택해주세요
(직접입력가능)</t>
        </is>
      </c>
      <c r="AC267" s="34" t="inlineStr">
        <is>
          <t>구성
[선택]</t>
        </is>
      </c>
      <c r="AD267" s="32" t="inlineStr">
        <is>
          <t>선택해주세요
(직접입력가능)</t>
        </is>
      </c>
      <c r="AE267" s="34" t="inlineStr">
        <is>
          <t>소스 종류
[선택]</t>
        </is>
      </c>
      <c r="AF267" s="32" t="inlineStr">
        <is>
          <t>선택해주세요
(직접입력가능)</t>
        </is>
      </c>
      <c r="AG267" s="34" t="inlineStr">
        <is>
          <t>소스용기
[선택]</t>
        </is>
      </c>
      <c r="AH267" s="32" t="inlineStr">
        <is>
          <t>선택해주세요
(직접입력가능)</t>
        </is>
      </c>
      <c r="AI267" s="34" t="inlineStr">
        <is>
          <t>1회분 개별 포장 여부
[선택]</t>
        </is>
      </c>
      <c r="AJ267" s="32" t="inlineStr">
        <is>
          <t>선택해주세요
(직접입력가능)</t>
        </is>
      </c>
      <c r="AK267" s="34" t="inlineStr">
        <is>
          <t>탕/전골 종류
[선택]</t>
        </is>
      </c>
      <c r="AL267" s="32" t="inlineStr">
        <is>
          <t>선택해주세요
(직접입력가능)</t>
        </is>
      </c>
      <c r="AM267" s="34" t="inlineStr">
        <is>
          <t>찌개/장 종류
[선택]</t>
        </is>
      </c>
      <c r="AN267" s="32" t="inlineStr">
        <is>
          <t>선택해주세요
(직접입력가능)</t>
        </is>
      </c>
      <c r="AO267" s="34" t="inlineStr">
        <is>
          <t>국 종류
[선택]</t>
        </is>
      </c>
      <c r="AP267" s="32" t="inlineStr">
        <is>
          <t>선택해주세요
(직접입력가능)</t>
        </is>
      </c>
      <c r="AQ267" s="34" t="inlineStr">
        <is>
          <t>팩당 수량
[선택]
[기본단위: 개]</t>
        </is>
      </c>
      <c r="AR267" s="32"/>
      <c r="AS267" s="34" t="inlineStr">
        <is>
          <t>팩 수량
[선택]
[기본단위: 개]</t>
        </is>
      </c>
      <c r="AT267" s="32"/>
      <c r="AU267" s="34" t="inlineStr">
        <is>
          <t>박스당 수량
[선택]
[기본단위: 개]</t>
        </is>
      </c>
      <c r="AV267" s="32"/>
      <c r="AW267" s="34" t="inlineStr">
        <is>
          <t>박스 수량
[선택]
[기본단위: 개]</t>
        </is>
      </c>
      <c r="AX267" s="32"/>
      <c r="AY267" s="34" t="inlineStr">
        <is>
          <t>스킨케어 제형
[선택]</t>
        </is>
      </c>
      <c r="AZ267" s="32" t="inlineStr">
        <is>
          <t>선택해주세요
(직접입력가능)</t>
        </is>
      </c>
      <c r="BA267" s="34" t="inlineStr">
        <is>
          <t>식물성 오일 등급
[선택]</t>
        </is>
      </c>
      <c r="BB267" s="32" t="inlineStr">
        <is>
          <t>선택해주세요
(직접입력가능)</t>
        </is>
      </c>
      <c r="BC267" s="34" t="inlineStr">
        <is>
          <t>재료 특징
[선택]</t>
        </is>
      </c>
      <c r="BD267" s="32" t="inlineStr">
        <is>
          <t>선택해주세요
(직접입력가능)</t>
        </is>
      </c>
      <c r="FY267" s="34" t="inlineStr">
        <is>
          <t>기타 재화</t>
        </is>
      </c>
      <c r="FZ267" s="32" t="inlineStr">
        <is>
          <t>품명 및 모델명</t>
        </is>
      </c>
      <c r="GA267" s="32" t="inlineStr">
        <is>
          <t>인증/허가 사항</t>
        </is>
      </c>
      <c r="GB267" s="32" t="inlineStr">
        <is>
          <t>제조국(원산지)</t>
        </is>
      </c>
      <c r="GC267" s="32" t="inlineStr">
        <is>
          <t>제조자(수입자)</t>
        </is>
      </c>
      <c r="GD267" s="32" t="inlineStr">
        <is>
          <t>소비자상담 관련 전화번호</t>
        </is>
      </c>
    </row>
    <row r="268">
      <c r="A268" s="34" t="inlineStr">
        <is>
          <t>[76925] 출산/유아동&gt;분유/유아식품&gt;유아양념/식재료&gt;간장/된장류</t>
        </is>
      </c>
      <c r="B268" s="32" t="inlineStr">
        <is>
          <t>7.8</t>
        </is>
      </c>
      <c r="C268" s="34" t="inlineStr">
        <is>
          <t>가공식품맛
[선택]</t>
        </is>
      </c>
      <c r="D268" s="32"/>
      <c r="E268" s="35" t="inlineStr">
        <is>
          <t>(택1) 개당 중량
[선택]
[기본단위: g]</t>
        </is>
      </c>
      <c r="F268" s="32"/>
      <c r="G268" s="35" t="inlineStr">
        <is>
          <t>(택1) 개당 용량
[선택]
[기본단위: ml]</t>
        </is>
      </c>
      <c r="H268" s="32"/>
      <c r="I268" s="34" t="inlineStr">
        <is>
          <t>수량
[선택]
[기본단위: 개]</t>
        </is>
      </c>
      <c r="J268" s="32"/>
      <c r="K268" s="34" t="inlineStr">
        <is>
          <t>반찬 종류
[선택]</t>
        </is>
      </c>
      <c r="L268" s="32" t="inlineStr">
        <is>
          <t>선택해주세요
(직접입력가능)</t>
        </is>
      </c>
      <c r="M268" s="34" t="inlineStr">
        <is>
          <t>간편/대용식 섭취방법
[선택]</t>
        </is>
      </c>
      <c r="N268" s="32" t="inlineStr">
        <is>
          <t>선택해주세요
(직접입력가능)</t>
        </is>
      </c>
      <c r="O268" s="34" t="inlineStr">
        <is>
          <t>보관방식
[선택]</t>
        </is>
      </c>
      <c r="P268" s="32" t="inlineStr">
        <is>
          <t>선택해주세요
(직접입력가능)</t>
        </is>
      </c>
      <c r="Q268" s="34" t="inlineStr">
        <is>
          <t>어린이용 여부
[선택]</t>
        </is>
      </c>
      <c r="R268" s="32" t="inlineStr">
        <is>
          <t>선택해주세요
(직접입력가능)</t>
        </is>
      </c>
      <c r="S268" s="34" t="inlineStr">
        <is>
          <t>된장종류
[선택]</t>
        </is>
      </c>
      <c r="T268" s="32" t="inlineStr">
        <is>
          <t>선택해주세요
(직접입력가능)</t>
        </is>
      </c>
      <c r="U268" s="34" t="inlineStr">
        <is>
          <t>총 중량(g)
[선택]
[기본단위: g]</t>
        </is>
      </c>
      <c r="V268" s="32"/>
      <c r="W268" s="34" t="inlineStr">
        <is>
          <t>간장 종류
[선택]</t>
        </is>
      </c>
      <c r="X268" s="32" t="inlineStr">
        <is>
          <t>선택해주세요
(직접입력가능)</t>
        </is>
      </c>
      <c r="Y268" s="34" t="inlineStr">
        <is>
          <t>총 수량
[선택]
[기본단위: 개]</t>
        </is>
      </c>
      <c r="Z268" s="32"/>
      <c r="AA268" s="34" t="inlineStr">
        <is>
          <t>저염 여부
[선택]</t>
        </is>
      </c>
      <c r="AB268" s="32" t="inlineStr">
        <is>
          <t>선택해주세요
(직접입력가능)</t>
        </is>
      </c>
      <c r="AC268" s="34" t="inlineStr">
        <is>
          <t>구성
[선택]</t>
        </is>
      </c>
      <c r="AD268" s="32" t="inlineStr">
        <is>
          <t>선택해주세요
(직접입력가능)</t>
        </is>
      </c>
      <c r="AE268" s="34" t="inlineStr">
        <is>
          <t>소스 종류
[선택]</t>
        </is>
      </c>
      <c r="AF268" s="32" t="inlineStr">
        <is>
          <t>선택해주세요
(직접입력가능)</t>
        </is>
      </c>
      <c r="AG268" s="34" t="inlineStr">
        <is>
          <t>소스용기
[선택]</t>
        </is>
      </c>
      <c r="AH268" s="32" t="inlineStr">
        <is>
          <t>선택해주세요
(직접입력가능)</t>
        </is>
      </c>
      <c r="AI268" s="34" t="inlineStr">
        <is>
          <t>1회분 개별 포장 여부
[선택]</t>
        </is>
      </c>
      <c r="AJ268" s="32" t="inlineStr">
        <is>
          <t>선택해주세요
(직접입력가능)</t>
        </is>
      </c>
      <c r="AK268" s="34" t="inlineStr">
        <is>
          <t>탕/전골 종류
[선택]</t>
        </is>
      </c>
      <c r="AL268" s="32" t="inlineStr">
        <is>
          <t>선택해주세요
(직접입력가능)</t>
        </is>
      </c>
      <c r="AM268" s="34" t="inlineStr">
        <is>
          <t>찌개/장 종류
[선택]</t>
        </is>
      </c>
      <c r="AN268" s="32" t="inlineStr">
        <is>
          <t>선택해주세요
(직접입력가능)</t>
        </is>
      </c>
      <c r="AO268" s="34" t="inlineStr">
        <is>
          <t>국 종류
[선택]</t>
        </is>
      </c>
      <c r="AP268" s="32" t="inlineStr">
        <is>
          <t>선택해주세요
(직접입력가능)</t>
        </is>
      </c>
      <c r="AQ268" s="34" t="inlineStr">
        <is>
          <t>팩당 수량
[선택]
[기본단위: 개]</t>
        </is>
      </c>
      <c r="AR268" s="32"/>
      <c r="AS268" s="34" t="inlineStr">
        <is>
          <t>팩 수량
[선택]
[기본단위: 개]</t>
        </is>
      </c>
      <c r="AT268" s="32"/>
      <c r="AU268" s="34" t="inlineStr">
        <is>
          <t>박스당 수량
[선택]
[기본단위: 개]</t>
        </is>
      </c>
      <c r="AV268" s="32"/>
      <c r="AW268" s="34" t="inlineStr">
        <is>
          <t>박스 수량
[선택]
[기본단위: 개]</t>
        </is>
      </c>
      <c r="AX268" s="32"/>
      <c r="AY268" s="34" t="inlineStr">
        <is>
          <t>스킨케어 제형
[선택]</t>
        </is>
      </c>
      <c r="AZ268" s="32" t="inlineStr">
        <is>
          <t>선택해주세요
(직접입력가능)</t>
        </is>
      </c>
      <c r="BA268" s="34" t="inlineStr">
        <is>
          <t>식물성 오일 등급
[선택]</t>
        </is>
      </c>
      <c r="BB268" s="32" t="inlineStr">
        <is>
          <t>선택해주세요
(직접입력가능)</t>
        </is>
      </c>
      <c r="BC268" s="34" t="inlineStr">
        <is>
          <t>재료 특징
[선택]</t>
        </is>
      </c>
      <c r="BD268" s="32" t="inlineStr">
        <is>
          <t>선택해주세요
(직접입력가능)</t>
        </is>
      </c>
      <c r="FY268" s="34" t="inlineStr">
        <is>
          <t>가공식품</t>
        </is>
      </c>
      <c r="FZ268" s="32" t="inlineStr">
        <is>
          <t>제품명</t>
        </is>
      </c>
      <c r="GA268" s="32" t="inlineStr">
        <is>
          <t>식품의 유형</t>
        </is>
      </c>
      <c r="GB268" s="32" t="inlineStr">
        <is>
          <t>생산자 및 소재지</t>
        </is>
      </c>
      <c r="GC268" s="32" t="inlineStr">
        <is>
          <t>제조연월일, 소비기한 또는 품질유지기한</t>
        </is>
      </c>
      <c r="GD268" s="32" t="inlineStr">
        <is>
          <t>포장단위별 내용물의 용량(중량), 수량</t>
        </is>
      </c>
      <c r="GE268" s="32" t="inlineStr">
        <is>
          <t>원재료명 및 함량</t>
        </is>
      </c>
      <c r="GF268" s="32" t="inlineStr">
        <is>
          <t>영양성분</t>
        </is>
      </c>
      <c r="GG268" s="32" t="inlineStr">
        <is>
          <t>유전자변형식품에 해당하는 경우의 표시</t>
        </is>
      </c>
      <c r="GH268" s="32" t="inlineStr">
        <is>
          <t>소비자안전을 위한 주의사항</t>
        </is>
      </c>
      <c r="GI268" s="32" t="inlineStr">
        <is>
          <t>수입식품 문구</t>
        </is>
      </c>
      <c r="GJ268" s="32" t="inlineStr">
        <is>
          <t>소비자상담관련 전화번호</t>
        </is>
      </c>
    </row>
    <row r="269">
      <c r="A269" s="34" t="inlineStr">
        <is>
          <t>[76926] 출산/유아동&gt;분유/유아식품&gt;유아양념/식재료&gt;기타이유식재료</t>
        </is>
      </c>
      <c r="B269" s="32" t="inlineStr">
        <is>
          <t>7.8</t>
        </is>
      </c>
      <c r="C269" s="34" t="inlineStr">
        <is>
          <t>개당 중량
[선택]
[기본단위: g]</t>
        </is>
      </c>
      <c r="D269" s="32"/>
      <c r="E269" s="34" t="inlineStr">
        <is>
          <t>수량
[선택]
[기본단위: 개]</t>
        </is>
      </c>
      <c r="F269" s="32"/>
      <c r="K269" s="34" t="inlineStr">
        <is>
          <t>유기농/친환경 등
[선택]</t>
        </is>
      </c>
      <c r="L269" s="32" t="inlineStr">
        <is>
          <t>선택해주세요
(직접입력가능)</t>
        </is>
      </c>
      <c r="M269" s="34" t="inlineStr">
        <is>
          <t>총 수량
[선택]
[기본단위: 개]</t>
        </is>
      </c>
      <c r="N269" s="32"/>
      <c r="O269" s="34" t="inlineStr">
        <is>
          <t>팩당 수량
[선택]
[기본단위: 개]</t>
        </is>
      </c>
      <c r="P269" s="32"/>
      <c r="Q269" s="34" t="inlineStr">
        <is>
          <t>팩 수량
[선택]
[기본단위: 개]</t>
        </is>
      </c>
      <c r="R269" s="32"/>
      <c r="S269" s="34" t="inlineStr">
        <is>
          <t>박스당 수량
[선택]
[기본단위: 개]</t>
        </is>
      </c>
      <c r="T269" s="32"/>
      <c r="U269" s="34" t="inlineStr">
        <is>
          <t>박스 수량
[선택]
[기본단위: 개]</t>
        </is>
      </c>
      <c r="V269" s="32"/>
      <c r="FY269" s="34" t="inlineStr">
        <is>
          <t>농수축산물</t>
        </is>
      </c>
      <c r="FZ269" s="32" t="inlineStr">
        <is>
          <t>품목 또는 명칭</t>
        </is>
      </c>
      <c r="GA269" s="32" t="inlineStr">
        <is>
          <t>포장단위별 내용물의 용량(중량),수량,크기</t>
        </is>
      </c>
      <c r="GB269" s="32" t="inlineStr">
        <is>
          <t>생산자(수입자)</t>
        </is>
      </c>
      <c r="GC269" s="32" t="inlineStr">
        <is>
          <t>원산지</t>
        </is>
      </c>
      <c r="GD269" s="32" t="inlineStr">
        <is>
          <t>제조연월일, 소비기한 또는 품질유지기한</t>
        </is>
      </c>
      <c r="GE269" s="32" t="inlineStr">
        <is>
          <t>세부 품목군별 표시사항</t>
        </is>
      </c>
      <c r="GF269" s="32" t="inlineStr">
        <is>
          <t>수입식품 문구 여부</t>
        </is>
      </c>
      <c r="GG269" s="32" t="inlineStr">
        <is>
          <t>상품구성</t>
        </is>
      </c>
      <c r="GH269" s="32" t="inlineStr">
        <is>
          <t>보관방법,취급방법</t>
        </is>
      </c>
      <c r="GI269" s="32" t="inlineStr">
        <is>
          <t>소비자안전을 위한 주의사항</t>
        </is>
      </c>
      <c r="GJ269" s="32" t="inlineStr">
        <is>
          <t>소비자상담관련 전화번호</t>
        </is>
      </c>
    </row>
    <row r="270">
      <c r="A270" s="34" t="inlineStr">
        <is>
          <t>[76926] 출산/유아동&gt;분유/유아식품&gt;유아양념/식재료&gt;기타이유식재료</t>
        </is>
      </c>
      <c r="B270" s="32" t="inlineStr">
        <is>
          <t>7.8</t>
        </is>
      </c>
      <c r="C270" s="34" t="inlineStr">
        <is>
          <t>개당 중량
[선택]
[기본단위: g]</t>
        </is>
      </c>
      <c r="D270" s="32"/>
      <c r="E270" s="34" t="inlineStr">
        <is>
          <t>수량
[선택]
[기본단위: 개]</t>
        </is>
      </c>
      <c r="F270" s="32"/>
      <c r="K270" s="34" t="inlineStr">
        <is>
          <t>유기농/친환경 등
[선택]</t>
        </is>
      </c>
      <c r="L270" s="32" t="inlineStr">
        <is>
          <t>선택해주세요
(직접입력가능)</t>
        </is>
      </c>
      <c r="M270" s="34" t="inlineStr">
        <is>
          <t>총 수량
[선택]
[기본단위: 개]</t>
        </is>
      </c>
      <c r="N270" s="32"/>
      <c r="O270" s="34" t="inlineStr">
        <is>
          <t>팩당 수량
[선택]
[기본단위: 개]</t>
        </is>
      </c>
      <c r="P270" s="32"/>
      <c r="Q270" s="34" t="inlineStr">
        <is>
          <t>팩 수량
[선택]
[기본단위: 개]</t>
        </is>
      </c>
      <c r="R270" s="32"/>
      <c r="S270" s="34" t="inlineStr">
        <is>
          <t>박스당 수량
[선택]
[기본단위: 개]</t>
        </is>
      </c>
      <c r="T270" s="32"/>
      <c r="U270" s="34" t="inlineStr">
        <is>
          <t>박스 수량
[선택]
[기본단위: 개]</t>
        </is>
      </c>
      <c r="V270" s="32"/>
      <c r="FY270" s="34" t="inlineStr">
        <is>
          <t>기타 재화</t>
        </is>
      </c>
      <c r="FZ270" s="32" t="inlineStr">
        <is>
          <t>품명 및 모델명</t>
        </is>
      </c>
      <c r="GA270" s="32" t="inlineStr">
        <is>
          <t>인증/허가 사항</t>
        </is>
      </c>
      <c r="GB270" s="32" t="inlineStr">
        <is>
          <t>제조국(원산지)</t>
        </is>
      </c>
      <c r="GC270" s="32" t="inlineStr">
        <is>
          <t>제조자(수입자)</t>
        </is>
      </c>
      <c r="GD270" s="32" t="inlineStr">
        <is>
          <t>소비자상담 관련 전화번호</t>
        </is>
      </c>
    </row>
    <row r="271">
      <c r="A271" s="34" t="inlineStr">
        <is>
          <t>[76926] 출산/유아동&gt;분유/유아식품&gt;유아양념/식재료&gt;기타이유식재료</t>
        </is>
      </c>
      <c r="B271" s="32" t="inlineStr">
        <is>
          <t>7.8</t>
        </is>
      </c>
      <c r="C271" s="34" t="inlineStr">
        <is>
          <t>개당 중량
[선택]
[기본단위: g]</t>
        </is>
      </c>
      <c r="D271" s="32"/>
      <c r="E271" s="34" t="inlineStr">
        <is>
          <t>수량
[선택]
[기본단위: 개]</t>
        </is>
      </c>
      <c r="F271" s="32"/>
      <c r="K271" s="34" t="inlineStr">
        <is>
          <t>유기농/친환경 등
[선택]</t>
        </is>
      </c>
      <c r="L271" s="32" t="inlineStr">
        <is>
          <t>선택해주세요
(직접입력가능)</t>
        </is>
      </c>
      <c r="M271" s="34" t="inlineStr">
        <is>
          <t>총 수량
[선택]
[기본단위: 개]</t>
        </is>
      </c>
      <c r="N271" s="32"/>
      <c r="O271" s="34" t="inlineStr">
        <is>
          <t>팩당 수량
[선택]
[기본단위: 개]</t>
        </is>
      </c>
      <c r="P271" s="32"/>
      <c r="Q271" s="34" t="inlineStr">
        <is>
          <t>팩 수량
[선택]
[기본단위: 개]</t>
        </is>
      </c>
      <c r="R271" s="32"/>
      <c r="S271" s="34" t="inlineStr">
        <is>
          <t>박스당 수량
[선택]
[기본단위: 개]</t>
        </is>
      </c>
      <c r="T271" s="32"/>
      <c r="U271" s="34" t="inlineStr">
        <is>
          <t>박스 수량
[선택]
[기본단위: 개]</t>
        </is>
      </c>
      <c r="V271" s="32"/>
      <c r="FY271" s="34" t="inlineStr">
        <is>
          <t>가공식품</t>
        </is>
      </c>
      <c r="FZ271" s="32" t="inlineStr">
        <is>
          <t>제품명</t>
        </is>
      </c>
      <c r="GA271" s="32" t="inlineStr">
        <is>
          <t>식품의 유형</t>
        </is>
      </c>
      <c r="GB271" s="32" t="inlineStr">
        <is>
          <t>생산자 및 소재지</t>
        </is>
      </c>
      <c r="GC271" s="32" t="inlineStr">
        <is>
          <t>제조연월일, 소비기한 또는 품질유지기한</t>
        </is>
      </c>
      <c r="GD271" s="32" t="inlineStr">
        <is>
          <t>포장단위별 내용물의 용량(중량), 수량</t>
        </is>
      </c>
      <c r="GE271" s="32" t="inlineStr">
        <is>
          <t>원재료명 및 함량</t>
        </is>
      </c>
      <c r="GF271" s="32" t="inlineStr">
        <is>
          <t>영양성분</t>
        </is>
      </c>
      <c r="GG271" s="32" t="inlineStr">
        <is>
          <t>유전자변형식품에 해당하는 경우의 표시</t>
        </is>
      </c>
      <c r="GH271" s="32" t="inlineStr">
        <is>
          <t>소비자안전을 위한 주의사항</t>
        </is>
      </c>
      <c r="GI271" s="32" t="inlineStr">
        <is>
          <t>수입식품 문구</t>
        </is>
      </c>
      <c r="GJ271" s="32" t="inlineStr">
        <is>
          <t>소비자상담관련 전화번호</t>
        </is>
      </c>
    </row>
    <row r="272">
      <c r="A272" s="34" t="inlineStr">
        <is>
          <t>[76924] 출산/유아동&gt;분유/유아식품&gt;유아양념/식재료&gt;부침/밀가루</t>
        </is>
      </c>
      <c r="B272" s="32" t="inlineStr">
        <is>
          <t>7.8</t>
        </is>
      </c>
      <c r="C272" s="34" t="inlineStr">
        <is>
          <t>가공식품맛
[선택]</t>
        </is>
      </c>
      <c r="D272" s="32"/>
      <c r="E272" s="35" t="inlineStr">
        <is>
          <t>(택1) 개당 중량
[선택]
[기본단위: g]</t>
        </is>
      </c>
      <c r="F272" s="32"/>
      <c r="G272" s="35" t="inlineStr">
        <is>
          <t>(택1) 개당 용량
[선택]
[기본단위: ml]</t>
        </is>
      </c>
      <c r="H272" s="32"/>
      <c r="I272" s="34" t="inlineStr">
        <is>
          <t>수량
[선택]
[기본단위: 개]</t>
        </is>
      </c>
      <c r="J272" s="32"/>
      <c r="K272" s="34" t="inlineStr">
        <is>
          <t>반찬 종류
[선택]</t>
        </is>
      </c>
      <c r="L272" s="32" t="inlineStr">
        <is>
          <t>선택해주세요
(직접입력가능)</t>
        </is>
      </c>
      <c r="M272" s="34" t="inlineStr">
        <is>
          <t>간편/대용식 섭취방법
[선택]</t>
        </is>
      </c>
      <c r="N272" s="32" t="inlineStr">
        <is>
          <t>선택해주세요
(직접입력가능)</t>
        </is>
      </c>
      <c r="O272" s="34" t="inlineStr">
        <is>
          <t>보관방식
[선택]</t>
        </is>
      </c>
      <c r="P272" s="32" t="inlineStr">
        <is>
          <t>선택해주세요
(직접입력가능)</t>
        </is>
      </c>
      <c r="Q272" s="34" t="inlineStr">
        <is>
          <t>어린이용 여부
[선택]</t>
        </is>
      </c>
      <c r="R272" s="32" t="inlineStr">
        <is>
          <t>선택해주세요
(직접입력가능)</t>
        </is>
      </c>
      <c r="S272" s="34" t="inlineStr">
        <is>
          <t>된장종류
[선택]</t>
        </is>
      </c>
      <c r="T272" s="32" t="inlineStr">
        <is>
          <t>선택해주세요
(직접입력가능)</t>
        </is>
      </c>
      <c r="U272" s="34" t="inlineStr">
        <is>
          <t>총 중량(g)
[선택]
[기본단위: g]</t>
        </is>
      </c>
      <c r="V272" s="32"/>
      <c r="W272" s="34" t="inlineStr">
        <is>
          <t>간장 종류
[선택]</t>
        </is>
      </c>
      <c r="X272" s="32" t="inlineStr">
        <is>
          <t>선택해주세요
(직접입력가능)</t>
        </is>
      </c>
      <c r="Y272" s="34" t="inlineStr">
        <is>
          <t>총 수량
[선택]
[기본단위: 개]</t>
        </is>
      </c>
      <c r="Z272" s="32"/>
      <c r="AA272" s="34" t="inlineStr">
        <is>
          <t>저염 여부
[선택]</t>
        </is>
      </c>
      <c r="AB272" s="32" t="inlineStr">
        <is>
          <t>선택해주세요
(직접입력가능)</t>
        </is>
      </c>
      <c r="AC272" s="34" t="inlineStr">
        <is>
          <t>구성
[선택]</t>
        </is>
      </c>
      <c r="AD272" s="32" t="inlineStr">
        <is>
          <t>선택해주세요
(직접입력가능)</t>
        </is>
      </c>
      <c r="AE272" s="34" t="inlineStr">
        <is>
          <t>소스 종류
[선택]</t>
        </is>
      </c>
      <c r="AF272" s="32" t="inlineStr">
        <is>
          <t>선택해주세요
(직접입력가능)</t>
        </is>
      </c>
      <c r="AG272" s="34" t="inlineStr">
        <is>
          <t>소스용기
[선택]</t>
        </is>
      </c>
      <c r="AH272" s="32" t="inlineStr">
        <is>
          <t>선택해주세요
(직접입력가능)</t>
        </is>
      </c>
      <c r="AI272" s="34" t="inlineStr">
        <is>
          <t>1회분 개별 포장 여부
[선택]</t>
        </is>
      </c>
      <c r="AJ272" s="32" t="inlineStr">
        <is>
          <t>선택해주세요
(직접입력가능)</t>
        </is>
      </c>
      <c r="AK272" s="34" t="inlineStr">
        <is>
          <t>탕/전골 종류
[선택]</t>
        </is>
      </c>
      <c r="AL272" s="32" t="inlineStr">
        <is>
          <t>선택해주세요
(직접입력가능)</t>
        </is>
      </c>
      <c r="AM272" s="34" t="inlineStr">
        <is>
          <t>찌개/장 종류
[선택]</t>
        </is>
      </c>
      <c r="AN272" s="32" t="inlineStr">
        <is>
          <t>선택해주세요
(직접입력가능)</t>
        </is>
      </c>
      <c r="AO272" s="34" t="inlineStr">
        <is>
          <t>국 종류
[선택]</t>
        </is>
      </c>
      <c r="AP272" s="32" t="inlineStr">
        <is>
          <t>선택해주세요
(직접입력가능)</t>
        </is>
      </c>
      <c r="AQ272" s="34" t="inlineStr">
        <is>
          <t>팩당 수량
[선택]
[기본단위: 개]</t>
        </is>
      </c>
      <c r="AR272" s="32"/>
      <c r="AS272" s="34" t="inlineStr">
        <is>
          <t>팩 수량
[선택]
[기본단위: 개]</t>
        </is>
      </c>
      <c r="AT272" s="32"/>
      <c r="AU272" s="34" t="inlineStr">
        <is>
          <t>박스당 수량
[선택]
[기본단위: 개]</t>
        </is>
      </c>
      <c r="AV272" s="32"/>
      <c r="AW272" s="34" t="inlineStr">
        <is>
          <t>박스 수량
[선택]
[기본단위: 개]</t>
        </is>
      </c>
      <c r="AX272" s="32"/>
      <c r="AY272" s="34" t="inlineStr">
        <is>
          <t>스킨케어 제형
[선택]</t>
        </is>
      </c>
      <c r="AZ272" s="32" t="inlineStr">
        <is>
          <t>선택해주세요
(직접입력가능)</t>
        </is>
      </c>
      <c r="BA272" s="34" t="inlineStr">
        <is>
          <t>식물성 오일 등급
[선택]</t>
        </is>
      </c>
      <c r="BB272" s="32" t="inlineStr">
        <is>
          <t>선택해주세요
(직접입력가능)</t>
        </is>
      </c>
      <c r="BC272" s="34" t="inlineStr">
        <is>
          <t>재료 특징
[선택]</t>
        </is>
      </c>
      <c r="BD272" s="32" t="inlineStr">
        <is>
          <t>선택해주세요
(직접입력가능)</t>
        </is>
      </c>
      <c r="FY272" s="34" t="inlineStr">
        <is>
          <t>기타 재화</t>
        </is>
      </c>
      <c r="FZ272" s="32" t="inlineStr">
        <is>
          <t>품명 및 모델명</t>
        </is>
      </c>
      <c r="GA272" s="32" t="inlineStr">
        <is>
          <t>인증/허가 사항</t>
        </is>
      </c>
      <c r="GB272" s="32" t="inlineStr">
        <is>
          <t>제조국(원산지)</t>
        </is>
      </c>
      <c r="GC272" s="32" t="inlineStr">
        <is>
          <t>제조자(수입자)</t>
        </is>
      </c>
      <c r="GD272" s="32" t="inlineStr">
        <is>
          <t>소비자상담 관련 전화번호</t>
        </is>
      </c>
    </row>
    <row r="273">
      <c r="A273" s="34" t="inlineStr">
        <is>
          <t>[76924] 출산/유아동&gt;분유/유아식품&gt;유아양념/식재료&gt;부침/밀가루</t>
        </is>
      </c>
      <c r="B273" s="32" t="inlineStr">
        <is>
          <t>7.8</t>
        </is>
      </c>
      <c r="C273" s="34" t="inlineStr">
        <is>
          <t>가공식품맛
[선택]</t>
        </is>
      </c>
      <c r="D273" s="32"/>
      <c r="E273" s="35" t="inlineStr">
        <is>
          <t>(택1) 개당 중량
[선택]
[기본단위: g]</t>
        </is>
      </c>
      <c r="F273" s="32"/>
      <c r="G273" s="35" t="inlineStr">
        <is>
          <t>(택1) 개당 용량
[선택]
[기본단위: ml]</t>
        </is>
      </c>
      <c r="H273" s="32"/>
      <c r="I273" s="34" t="inlineStr">
        <is>
          <t>수량
[선택]
[기본단위: 개]</t>
        </is>
      </c>
      <c r="J273" s="32"/>
      <c r="K273" s="34" t="inlineStr">
        <is>
          <t>반찬 종류
[선택]</t>
        </is>
      </c>
      <c r="L273" s="32" t="inlineStr">
        <is>
          <t>선택해주세요
(직접입력가능)</t>
        </is>
      </c>
      <c r="M273" s="34" t="inlineStr">
        <is>
          <t>간편/대용식 섭취방법
[선택]</t>
        </is>
      </c>
      <c r="N273" s="32" t="inlineStr">
        <is>
          <t>선택해주세요
(직접입력가능)</t>
        </is>
      </c>
      <c r="O273" s="34" t="inlineStr">
        <is>
          <t>보관방식
[선택]</t>
        </is>
      </c>
      <c r="P273" s="32" t="inlineStr">
        <is>
          <t>선택해주세요
(직접입력가능)</t>
        </is>
      </c>
      <c r="Q273" s="34" t="inlineStr">
        <is>
          <t>어린이용 여부
[선택]</t>
        </is>
      </c>
      <c r="R273" s="32" t="inlineStr">
        <is>
          <t>선택해주세요
(직접입력가능)</t>
        </is>
      </c>
      <c r="S273" s="34" t="inlineStr">
        <is>
          <t>된장종류
[선택]</t>
        </is>
      </c>
      <c r="T273" s="32" t="inlineStr">
        <is>
          <t>선택해주세요
(직접입력가능)</t>
        </is>
      </c>
      <c r="U273" s="34" t="inlineStr">
        <is>
          <t>총 중량(g)
[선택]
[기본단위: g]</t>
        </is>
      </c>
      <c r="V273" s="32"/>
      <c r="W273" s="34" t="inlineStr">
        <is>
          <t>간장 종류
[선택]</t>
        </is>
      </c>
      <c r="X273" s="32" t="inlineStr">
        <is>
          <t>선택해주세요
(직접입력가능)</t>
        </is>
      </c>
      <c r="Y273" s="34" t="inlineStr">
        <is>
          <t>총 수량
[선택]
[기본단위: 개]</t>
        </is>
      </c>
      <c r="Z273" s="32"/>
      <c r="AA273" s="34" t="inlineStr">
        <is>
          <t>저염 여부
[선택]</t>
        </is>
      </c>
      <c r="AB273" s="32" t="inlineStr">
        <is>
          <t>선택해주세요
(직접입력가능)</t>
        </is>
      </c>
      <c r="AC273" s="34" t="inlineStr">
        <is>
          <t>구성
[선택]</t>
        </is>
      </c>
      <c r="AD273" s="32" t="inlineStr">
        <is>
          <t>선택해주세요
(직접입력가능)</t>
        </is>
      </c>
      <c r="AE273" s="34" t="inlineStr">
        <is>
          <t>소스 종류
[선택]</t>
        </is>
      </c>
      <c r="AF273" s="32" t="inlineStr">
        <is>
          <t>선택해주세요
(직접입력가능)</t>
        </is>
      </c>
      <c r="AG273" s="34" t="inlineStr">
        <is>
          <t>소스용기
[선택]</t>
        </is>
      </c>
      <c r="AH273" s="32" t="inlineStr">
        <is>
          <t>선택해주세요
(직접입력가능)</t>
        </is>
      </c>
      <c r="AI273" s="34" t="inlineStr">
        <is>
          <t>1회분 개별 포장 여부
[선택]</t>
        </is>
      </c>
      <c r="AJ273" s="32" t="inlineStr">
        <is>
          <t>선택해주세요
(직접입력가능)</t>
        </is>
      </c>
      <c r="AK273" s="34" t="inlineStr">
        <is>
          <t>탕/전골 종류
[선택]</t>
        </is>
      </c>
      <c r="AL273" s="32" t="inlineStr">
        <is>
          <t>선택해주세요
(직접입력가능)</t>
        </is>
      </c>
      <c r="AM273" s="34" t="inlineStr">
        <is>
          <t>찌개/장 종류
[선택]</t>
        </is>
      </c>
      <c r="AN273" s="32" t="inlineStr">
        <is>
          <t>선택해주세요
(직접입력가능)</t>
        </is>
      </c>
      <c r="AO273" s="34" t="inlineStr">
        <is>
          <t>국 종류
[선택]</t>
        </is>
      </c>
      <c r="AP273" s="32" t="inlineStr">
        <is>
          <t>선택해주세요
(직접입력가능)</t>
        </is>
      </c>
      <c r="AQ273" s="34" t="inlineStr">
        <is>
          <t>팩당 수량
[선택]
[기본단위: 개]</t>
        </is>
      </c>
      <c r="AR273" s="32"/>
      <c r="AS273" s="34" t="inlineStr">
        <is>
          <t>팩 수량
[선택]
[기본단위: 개]</t>
        </is>
      </c>
      <c r="AT273" s="32"/>
      <c r="AU273" s="34" t="inlineStr">
        <is>
          <t>박스당 수량
[선택]
[기본단위: 개]</t>
        </is>
      </c>
      <c r="AV273" s="32"/>
      <c r="AW273" s="34" t="inlineStr">
        <is>
          <t>박스 수량
[선택]
[기본단위: 개]</t>
        </is>
      </c>
      <c r="AX273" s="32"/>
      <c r="AY273" s="34" t="inlineStr">
        <is>
          <t>스킨케어 제형
[선택]</t>
        </is>
      </c>
      <c r="AZ273" s="32" t="inlineStr">
        <is>
          <t>선택해주세요
(직접입력가능)</t>
        </is>
      </c>
      <c r="BA273" s="34" t="inlineStr">
        <is>
          <t>식물성 오일 등급
[선택]</t>
        </is>
      </c>
      <c r="BB273" s="32" t="inlineStr">
        <is>
          <t>선택해주세요
(직접입력가능)</t>
        </is>
      </c>
      <c r="BC273" s="34" t="inlineStr">
        <is>
          <t>재료 특징
[선택]</t>
        </is>
      </c>
      <c r="BD273" s="32" t="inlineStr">
        <is>
          <t>선택해주세요
(직접입력가능)</t>
        </is>
      </c>
      <c r="FY273" s="34" t="inlineStr">
        <is>
          <t>가공식품</t>
        </is>
      </c>
      <c r="FZ273" s="32" t="inlineStr">
        <is>
          <t>제품명</t>
        </is>
      </c>
      <c r="GA273" s="32" t="inlineStr">
        <is>
          <t>식품의 유형</t>
        </is>
      </c>
      <c r="GB273" s="32" t="inlineStr">
        <is>
          <t>생산자 및 소재지</t>
        </is>
      </c>
      <c r="GC273" s="32" t="inlineStr">
        <is>
          <t>제조연월일, 소비기한 또는 품질유지기한</t>
        </is>
      </c>
      <c r="GD273" s="32" t="inlineStr">
        <is>
          <t>포장단위별 내용물의 용량(중량), 수량</t>
        </is>
      </c>
      <c r="GE273" s="32" t="inlineStr">
        <is>
          <t>원재료명 및 함량</t>
        </is>
      </c>
      <c r="GF273" s="32" t="inlineStr">
        <is>
          <t>영양성분</t>
        </is>
      </c>
      <c r="GG273" s="32" t="inlineStr">
        <is>
          <t>유전자변형식품에 해당하는 경우의 표시</t>
        </is>
      </c>
      <c r="GH273" s="32" t="inlineStr">
        <is>
          <t>소비자안전을 위한 주의사항</t>
        </is>
      </c>
      <c r="GI273" s="32" t="inlineStr">
        <is>
          <t>수입식품 문구</t>
        </is>
      </c>
      <c r="GJ273" s="32" t="inlineStr">
        <is>
          <t>소비자상담관련 전화번호</t>
        </is>
      </c>
    </row>
    <row r="274">
      <c r="A274" s="34" t="inlineStr">
        <is>
          <t>[76923] 출산/유아동&gt;분유/유아식품&gt;유아양념/식재료&gt;양념/조미료/소스</t>
        </is>
      </c>
      <c r="B274" s="32" t="inlineStr">
        <is>
          <t>7.8</t>
        </is>
      </c>
      <c r="C274" s="34" t="inlineStr">
        <is>
          <t>가공식품맛
[선택]</t>
        </is>
      </c>
      <c r="D274" s="32"/>
      <c r="E274" s="35" t="inlineStr">
        <is>
          <t>(택1) 개당 중량
[선택]
[기본단위: g]</t>
        </is>
      </c>
      <c r="F274" s="32"/>
      <c r="G274" s="35" t="inlineStr">
        <is>
          <t>(택1) 개당 용량
[선택]
[기본단위: ml]</t>
        </is>
      </c>
      <c r="H274" s="32"/>
      <c r="I274" s="34" t="inlineStr">
        <is>
          <t>수량
[선택]
[기본단위: 개]</t>
        </is>
      </c>
      <c r="J274" s="32"/>
      <c r="K274" s="34" t="inlineStr">
        <is>
          <t>반찬 종류
[선택]</t>
        </is>
      </c>
      <c r="L274" s="32" t="inlineStr">
        <is>
          <t>선택해주세요
(직접입력가능)</t>
        </is>
      </c>
      <c r="M274" s="34" t="inlineStr">
        <is>
          <t>간편/대용식 섭취방법
[선택]</t>
        </is>
      </c>
      <c r="N274" s="32" t="inlineStr">
        <is>
          <t>선택해주세요
(직접입력가능)</t>
        </is>
      </c>
      <c r="O274" s="34" t="inlineStr">
        <is>
          <t>보관방식
[선택]</t>
        </is>
      </c>
      <c r="P274" s="32" t="inlineStr">
        <is>
          <t>선택해주세요
(직접입력가능)</t>
        </is>
      </c>
      <c r="Q274" s="34" t="inlineStr">
        <is>
          <t>어린이용 여부
[선택]</t>
        </is>
      </c>
      <c r="R274" s="32" t="inlineStr">
        <is>
          <t>선택해주세요
(직접입력가능)</t>
        </is>
      </c>
      <c r="S274" s="34" t="inlineStr">
        <is>
          <t>된장종류
[선택]</t>
        </is>
      </c>
      <c r="T274" s="32" t="inlineStr">
        <is>
          <t>선택해주세요
(직접입력가능)</t>
        </is>
      </c>
      <c r="U274" s="34" t="inlineStr">
        <is>
          <t>총 중량(g)
[선택]
[기본단위: g]</t>
        </is>
      </c>
      <c r="V274" s="32"/>
      <c r="W274" s="34" t="inlineStr">
        <is>
          <t>간장 종류
[선택]</t>
        </is>
      </c>
      <c r="X274" s="32" t="inlineStr">
        <is>
          <t>선택해주세요
(직접입력가능)</t>
        </is>
      </c>
      <c r="Y274" s="34" t="inlineStr">
        <is>
          <t>총 수량
[선택]
[기본단위: 개]</t>
        </is>
      </c>
      <c r="Z274" s="32"/>
      <c r="AA274" s="34" t="inlineStr">
        <is>
          <t>저염 여부
[선택]</t>
        </is>
      </c>
      <c r="AB274" s="32" t="inlineStr">
        <is>
          <t>선택해주세요
(직접입력가능)</t>
        </is>
      </c>
      <c r="AC274" s="34" t="inlineStr">
        <is>
          <t>구성
[선택]</t>
        </is>
      </c>
      <c r="AD274" s="32" t="inlineStr">
        <is>
          <t>선택해주세요
(직접입력가능)</t>
        </is>
      </c>
      <c r="AE274" s="34" t="inlineStr">
        <is>
          <t>소스 종류
[선택]</t>
        </is>
      </c>
      <c r="AF274" s="32" t="inlineStr">
        <is>
          <t>선택해주세요
(직접입력가능)</t>
        </is>
      </c>
      <c r="AG274" s="34" t="inlineStr">
        <is>
          <t>소스용기
[선택]</t>
        </is>
      </c>
      <c r="AH274" s="32" t="inlineStr">
        <is>
          <t>선택해주세요
(직접입력가능)</t>
        </is>
      </c>
      <c r="AI274" s="34" t="inlineStr">
        <is>
          <t>1회분 개별 포장 여부
[선택]</t>
        </is>
      </c>
      <c r="AJ274" s="32" t="inlineStr">
        <is>
          <t>선택해주세요
(직접입력가능)</t>
        </is>
      </c>
      <c r="AK274" s="34" t="inlineStr">
        <is>
          <t>탕/전골 종류
[선택]</t>
        </is>
      </c>
      <c r="AL274" s="32" t="inlineStr">
        <is>
          <t>선택해주세요
(직접입력가능)</t>
        </is>
      </c>
      <c r="AM274" s="34" t="inlineStr">
        <is>
          <t>찌개/장 종류
[선택]</t>
        </is>
      </c>
      <c r="AN274" s="32" t="inlineStr">
        <is>
          <t>선택해주세요
(직접입력가능)</t>
        </is>
      </c>
      <c r="AO274" s="34" t="inlineStr">
        <is>
          <t>국 종류
[선택]</t>
        </is>
      </c>
      <c r="AP274" s="32" t="inlineStr">
        <is>
          <t>선택해주세요
(직접입력가능)</t>
        </is>
      </c>
      <c r="AQ274" s="34" t="inlineStr">
        <is>
          <t>팩당 수량
[선택]
[기본단위: 개]</t>
        </is>
      </c>
      <c r="AR274" s="32"/>
      <c r="AS274" s="34" t="inlineStr">
        <is>
          <t>팩 수량
[선택]
[기본단위: 개]</t>
        </is>
      </c>
      <c r="AT274" s="32"/>
      <c r="AU274" s="34" t="inlineStr">
        <is>
          <t>박스당 수량
[선택]
[기본단위: 개]</t>
        </is>
      </c>
      <c r="AV274" s="32"/>
      <c r="AW274" s="34" t="inlineStr">
        <is>
          <t>박스 수량
[선택]
[기본단위: 개]</t>
        </is>
      </c>
      <c r="AX274" s="32"/>
      <c r="AY274" s="34" t="inlineStr">
        <is>
          <t>스킨케어 제형
[선택]</t>
        </is>
      </c>
      <c r="AZ274" s="32" t="inlineStr">
        <is>
          <t>선택해주세요
(직접입력가능)</t>
        </is>
      </c>
      <c r="BA274" s="34" t="inlineStr">
        <is>
          <t>식물성 오일 등급
[선택]</t>
        </is>
      </c>
      <c r="BB274" s="32" t="inlineStr">
        <is>
          <t>선택해주세요
(직접입력가능)</t>
        </is>
      </c>
      <c r="BC274" s="34" t="inlineStr">
        <is>
          <t>재료 특징
[선택]</t>
        </is>
      </c>
      <c r="BD274" s="32" t="inlineStr">
        <is>
          <t>선택해주세요
(직접입력가능)</t>
        </is>
      </c>
      <c r="FY274" s="34" t="inlineStr">
        <is>
          <t>기타 재화</t>
        </is>
      </c>
      <c r="FZ274" s="32" t="inlineStr">
        <is>
          <t>품명 및 모델명</t>
        </is>
      </c>
      <c r="GA274" s="32" t="inlineStr">
        <is>
          <t>인증/허가 사항</t>
        </is>
      </c>
      <c r="GB274" s="32" t="inlineStr">
        <is>
          <t>제조국(원산지)</t>
        </is>
      </c>
      <c r="GC274" s="32" t="inlineStr">
        <is>
          <t>제조자(수입자)</t>
        </is>
      </c>
      <c r="GD274" s="32" t="inlineStr">
        <is>
          <t>소비자상담 관련 전화번호</t>
        </is>
      </c>
    </row>
    <row r="275">
      <c r="A275" s="34" t="inlineStr">
        <is>
          <t>[76923] 출산/유아동&gt;분유/유아식품&gt;유아양념/식재료&gt;양념/조미료/소스</t>
        </is>
      </c>
      <c r="B275" s="32" t="inlineStr">
        <is>
          <t>7.8</t>
        </is>
      </c>
      <c r="C275" s="34" t="inlineStr">
        <is>
          <t>가공식품맛
[선택]</t>
        </is>
      </c>
      <c r="D275" s="32"/>
      <c r="E275" s="35" t="inlineStr">
        <is>
          <t>(택1) 개당 중량
[선택]
[기본단위: g]</t>
        </is>
      </c>
      <c r="F275" s="32"/>
      <c r="G275" s="35" t="inlineStr">
        <is>
          <t>(택1) 개당 용량
[선택]
[기본단위: ml]</t>
        </is>
      </c>
      <c r="H275" s="32"/>
      <c r="I275" s="34" t="inlineStr">
        <is>
          <t>수량
[선택]
[기본단위: 개]</t>
        </is>
      </c>
      <c r="J275" s="32"/>
      <c r="K275" s="34" t="inlineStr">
        <is>
          <t>반찬 종류
[선택]</t>
        </is>
      </c>
      <c r="L275" s="32" t="inlineStr">
        <is>
          <t>선택해주세요
(직접입력가능)</t>
        </is>
      </c>
      <c r="M275" s="34" t="inlineStr">
        <is>
          <t>간편/대용식 섭취방법
[선택]</t>
        </is>
      </c>
      <c r="N275" s="32" t="inlineStr">
        <is>
          <t>선택해주세요
(직접입력가능)</t>
        </is>
      </c>
      <c r="O275" s="34" t="inlineStr">
        <is>
          <t>보관방식
[선택]</t>
        </is>
      </c>
      <c r="P275" s="32" t="inlineStr">
        <is>
          <t>선택해주세요
(직접입력가능)</t>
        </is>
      </c>
      <c r="Q275" s="34" t="inlineStr">
        <is>
          <t>어린이용 여부
[선택]</t>
        </is>
      </c>
      <c r="R275" s="32" t="inlineStr">
        <is>
          <t>선택해주세요
(직접입력가능)</t>
        </is>
      </c>
      <c r="S275" s="34" t="inlineStr">
        <is>
          <t>된장종류
[선택]</t>
        </is>
      </c>
      <c r="T275" s="32" t="inlineStr">
        <is>
          <t>선택해주세요
(직접입력가능)</t>
        </is>
      </c>
      <c r="U275" s="34" t="inlineStr">
        <is>
          <t>총 중량(g)
[선택]
[기본단위: g]</t>
        </is>
      </c>
      <c r="V275" s="32"/>
      <c r="W275" s="34" t="inlineStr">
        <is>
          <t>간장 종류
[선택]</t>
        </is>
      </c>
      <c r="X275" s="32" t="inlineStr">
        <is>
          <t>선택해주세요
(직접입력가능)</t>
        </is>
      </c>
      <c r="Y275" s="34" t="inlineStr">
        <is>
          <t>총 수량
[선택]
[기본단위: 개]</t>
        </is>
      </c>
      <c r="Z275" s="32"/>
      <c r="AA275" s="34" t="inlineStr">
        <is>
          <t>저염 여부
[선택]</t>
        </is>
      </c>
      <c r="AB275" s="32" t="inlineStr">
        <is>
          <t>선택해주세요
(직접입력가능)</t>
        </is>
      </c>
      <c r="AC275" s="34" t="inlineStr">
        <is>
          <t>구성
[선택]</t>
        </is>
      </c>
      <c r="AD275" s="32" t="inlineStr">
        <is>
          <t>선택해주세요
(직접입력가능)</t>
        </is>
      </c>
      <c r="AE275" s="34" t="inlineStr">
        <is>
          <t>소스 종류
[선택]</t>
        </is>
      </c>
      <c r="AF275" s="32" t="inlineStr">
        <is>
          <t>선택해주세요
(직접입력가능)</t>
        </is>
      </c>
      <c r="AG275" s="34" t="inlineStr">
        <is>
          <t>소스용기
[선택]</t>
        </is>
      </c>
      <c r="AH275" s="32" t="inlineStr">
        <is>
          <t>선택해주세요
(직접입력가능)</t>
        </is>
      </c>
      <c r="AI275" s="34" t="inlineStr">
        <is>
          <t>1회분 개별 포장 여부
[선택]</t>
        </is>
      </c>
      <c r="AJ275" s="32" t="inlineStr">
        <is>
          <t>선택해주세요
(직접입력가능)</t>
        </is>
      </c>
      <c r="AK275" s="34" t="inlineStr">
        <is>
          <t>탕/전골 종류
[선택]</t>
        </is>
      </c>
      <c r="AL275" s="32" t="inlineStr">
        <is>
          <t>선택해주세요
(직접입력가능)</t>
        </is>
      </c>
      <c r="AM275" s="34" t="inlineStr">
        <is>
          <t>찌개/장 종류
[선택]</t>
        </is>
      </c>
      <c r="AN275" s="32" t="inlineStr">
        <is>
          <t>선택해주세요
(직접입력가능)</t>
        </is>
      </c>
      <c r="AO275" s="34" t="inlineStr">
        <is>
          <t>국 종류
[선택]</t>
        </is>
      </c>
      <c r="AP275" s="32" t="inlineStr">
        <is>
          <t>선택해주세요
(직접입력가능)</t>
        </is>
      </c>
      <c r="AQ275" s="34" t="inlineStr">
        <is>
          <t>팩당 수량
[선택]
[기본단위: 개]</t>
        </is>
      </c>
      <c r="AR275" s="32"/>
      <c r="AS275" s="34" t="inlineStr">
        <is>
          <t>팩 수량
[선택]
[기본단위: 개]</t>
        </is>
      </c>
      <c r="AT275" s="32"/>
      <c r="AU275" s="34" t="inlineStr">
        <is>
          <t>박스당 수량
[선택]
[기본단위: 개]</t>
        </is>
      </c>
      <c r="AV275" s="32"/>
      <c r="AW275" s="34" t="inlineStr">
        <is>
          <t>박스 수량
[선택]
[기본단위: 개]</t>
        </is>
      </c>
      <c r="AX275" s="32"/>
      <c r="AY275" s="34" t="inlineStr">
        <is>
          <t>스킨케어 제형
[선택]</t>
        </is>
      </c>
      <c r="AZ275" s="32" t="inlineStr">
        <is>
          <t>선택해주세요
(직접입력가능)</t>
        </is>
      </c>
      <c r="BA275" s="34" t="inlineStr">
        <is>
          <t>식물성 오일 등급
[선택]</t>
        </is>
      </c>
      <c r="BB275" s="32" t="inlineStr">
        <is>
          <t>선택해주세요
(직접입력가능)</t>
        </is>
      </c>
      <c r="BC275" s="34" t="inlineStr">
        <is>
          <t>재료 특징
[선택]</t>
        </is>
      </c>
      <c r="BD275" s="32" t="inlineStr">
        <is>
          <t>선택해주세요
(직접입력가능)</t>
        </is>
      </c>
      <c r="FY275" s="34" t="inlineStr">
        <is>
          <t>가공식품</t>
        </is>
      </c>
      <c r="FZ275" s="32" t="inlineStr">
        <is>
          <t>제품명</t>
        </is>
      </c>
      <c r="GA275" s="32" t="inlineStr">
        <is>
          <t>식품의 유형</t>
        </is>
      </c>
      <c r="GB275" s="32" t="inlineStr">
        <is>
          <t>생산자 및 소재지</t>
        </is>
      </c>
      <c r="GC275" s="32" t="inlineStr">
        <is>
          <t>제조연월일, 소비기한 또는 품질유지기한</t>
        </is>
      </c>
      <c r="GD275" s="32" t="inlineStr">
        <is>
          <t>포장단위별 내용물의 용량(중량), 수량</t>
        </is>
      </c>
      <c r="GE275" s="32" t="inlineStr">
        <is>
          <t>원재료명 및 함량</t>
        </is>
      </c>
      <c r="GF275" s="32" t="inlineStr">
        <is>
          <t>영양성분</t>
        </is>
      </c>
      <c r="GG275" s="32" t="inlineStr">
        <is>
          <t>유전자변형식품에 해당하는 경우의 표시</t>
        </is>
      </c>
      <c r="GH275" s="32" t="inlineStr">
        <is>
          <t>소비자안전을 위한 주의사항</t>
        </is>
      </c>
      <c r="GI275" s="32" t="inlineStr">
        <is>
          <t>수입식품 문구</t>
        </is>
      </c>
      <c r="GJ275" s="32" t="inlineStr">
        <is>
          <t>소비자상담관련 전화번호</t>
        </is>
      </c>
    </row>
    <row r="276">
      <c r="A276" s="34" t="inlineStr">
        <is>
          <t>[76921] 출산/유아동&gt;분유/유아식품&gt;유아양념/식재료&gt;이유식용쌀/가루</t>
        </is>
      </c>
      <c r="B276" s="32" t="inlineStr">
        <is>
          <t>7.8</t>
        </is>
      </c>
      <c r="C276" s="34" t="inlineStr">
        <is>
          <t>개당 중량
[선택]
[기본단위: g]</t>
        </is>
      </c>
      <c r="D276" s="32"/>
      <c r="E276" s="34" t="inlineStr">
        <is>
          <t>수량
[선택]
[기본단위: 개]</t>
        </is>
      </c>
      <c r="F276" s="32"/>
      <c r="K276" s="34" t="inlineStr">
        <is>
          <t>유기농/친환경 등
[선택]</t>
        </is>
      </c>
      <c r="L276" s="32" t="inlineStr">
        <is>
          <t>선택해주세요
(직접입력가능)</t>
        </is>
      </c>
      <c r="M276" s="34" t="inlineStr">
        <is>
          <t>총 수량
[선택]
[기본단위: 개]</t>
        </is>
      </c>
      <c r="N276" s="32"/>
      <c r="O276" s="34" t="inlineStr">
        <is>
          <t>팩당 수량
[선택]
[기본단위: 개]</t>
        </is>
      </c>
      <c r="P276" s="32"/>
      <c r="Q276" s="34" t="inlineStr">
        <is>
          <t>팩 수량
[선택]
[기본단위: 개]</t>
        </is>
      </c>
      <c r="R276" s="32"/>
      <c r="S276" s="34" t="inlineStr">
        <is>
          <t>박스당 수량
[선택]
[기본단위: 개]</t>
        </is>
      </c>
      <c r="T276" s="32"/>
      <c r="U276" s="34" t="inlineStr">
        <is>
          <t>박스 수량
[선택]
[기본단위: 개]</t>
        </is>
      </c>
      <c r="V276" s="32"/>
      <c r="FY276" s="34" t="inlineStr">
        <is>
          <t>농수축산물</t>
        </is>
      </c>
      <c r="FZ276" s="32" t="inlineStr">
        <is>
          <t>품목 또는 명칭</t>
        </is>
      </c>
      <c r="GA276" s="32" t="inlineStr">
        <is>
          <t>포장단위별 내용물의 용량(중량),수량,크기</t>
        </is>
      </c>
      <c r="GB276" s="32" t="inlineStr">
        <is>
          <t>생산자(수입자)</t>
        </is>
      </c>
      <c r="GC276" s="32" t="inlineStr">
        <is>
          <t>원산지</t>
        </is>
      </c>
      <c r="GD276" s="32" t="inlineStr">
        <is>
          <t>제조연월일, 소비기한 또는 품질유지기한</t>
        </is>
      </c>
      <c r="GE276" s="32" t="inlineStr">
        <is>
          <t>세부 품목군별 표시사항</t>
        </is>
      </c>
      <c r="GF276" s="32" t="inlineStr">
        <is>
          <t>수입식품 문구 여부</t>
        </is>
      </c>
      <c r="GG276" s="32" t="inlineStr">
        <is>
          <t>상품구성</t>
        </is>
      </c>
      <c r="GH276" s="32" t="inlineStr">
        <is>
          <t>보관방법,취급방법</t>
        </is>
      </c>
      <c r="GI276" s="32" t="inlineStr">
        <is>
          <t>소비자안전을 위한 주의사항</t>
        </is>
      </c>
      <c r="GJ276" s="32" t="inlineStr">
        <is>
          <t>소비자상담관련 전화번호</t>
        </is>
      </c>
    </row>
    <row r="277">
      <c r="A277" s="34" t="inlineStr">
        <is>
          <t>[76921] 출산/유아동&gt;분유/유아식품&gt;유아양념/식재료&gt;이유식용쌀/가루</t>
        </is>
      </c>
      <c r="B277" s="32" t="inlineStr">
        <is>
          <t>7.8</t>
        </is>
      </c>
      <c r="C277" s="34" t="inlineStr">
        <is>
          <t>개당 중량
[선택]
[기본단위: g]</t>
        </is>
      </c>
      <c r="D277" s="32"/>
      <c r="E277" s="34" t="inlineStr">
        <is>
          <t>수량
[선택]
[기본단위: 개]</t>
        </is>
      </c>
      <c r="F277" s="32"/>
      <c r="K277" s="34" t="inlineStr">
        <is>
          <t>유기농/친환경 등
[선택]</t>
        </is>
      </c>
      <c r="L277" s="32" t="inlineStr">
        <is>
          <t>선택해주세요
(직접입력가능)</t>
        </is>
      </c>
      <c r="M277" s="34" t="inlineStr">
        <is>
          <t>총 수량
[선택]
[기본단위: 개]</t>
        </is>
      </c>
      <c r="N277" s="32"/>
      <c r="O277" s="34" t="inlineStr">
        <is>
          <t>팩당 수량
[선택]
[기본단위: 개]</t>
        </is>
      </c>
      <c r="P277" s="32"/>
      <c r="Q277" s="34" t="inlineStr">
        <is>
          <t>팩 수량
[선택]
[기본단위: 개]</t>
        </is>
      </c>
      <c r="R277" s="32"/>
      <c r="S277" s="34" t="inlineStr">
        <is>
          <t>박스당 수량
[선택]
[기본단위: 개]</t>
        </is>
      </c>
      <c r="T277" s="32"/>
      <c r="U277" s="34" t="inlineStr">
        <is>
          <t>박스 수량
[선택]
[기본단위: 개]</t>
        </is>
      </c>
      <c r="V277" s="32"/>
      <c r="FY277" s="34" t="inlineStr">
        <is>
          <t>기타 재화</t>
        </is>
      </c>
      <c r="FZ277" s="32" t="inlineStr">
        <is>
          <t>품명 및 모델명</t>
        </is>
      </c>
      <c r="GA277" s="32" t="inlineStr">
        <is>
          <t>인증/허가 사항</t>
        </is>
      </c>
      <c r="GB277" s="32" t="inlineStr">
        <is>
          <t>제조국(원산지)</t>
        </is>
      </c>
      <c r="GC277" s="32" t="inlineStr">
        <is>
          <t>제조자(수입자)</t>
        </is>
      </c>
      <c r="GD277" s="32" t="inlineStr">
        <is>
          <t>소비자상담 관련 전화번호</t>
        </is>
      </c>
    </row>
    <row r="278">
      <c r="A278" s="34" t="inlineStr">
        <is>
          <t>[76921] 출산/유아동&gt;분유/유아식품&gt;유아양념/식재료&gt;이유식용쌀/가루</t>
        </is>
      </c>
      <c r="B278" s="32" t="inlineStr">
        <is>
          <t>7.8</t>
        </is>
      </c>
      <c r="C278" s="34" t="inlineStr">
        <is>
          <t>개당 중량
[선택]
[기본단위: g]</t>
        </is>
      </c>
      <c r="D278" s="32"/>
      <c r="E278" s="34" t="inlineStr">
        <is>
          <t>수량
[선택]
[기본단위: 개]</t>
        </is>
      </c>
      <c r="F278" s="32"/>
      <c r="K278" s="34" t="inlineStr">
        <is>
          <t>유기농/친환경 등
[선택]</t>
        </is>
      </c>
      <c r="L278" s="32" t="inlineStr">
        <is>
          <t>선택해주세요
(직접입력가능)</t>
        </is>
      </c>
      <c r="M278" s="34" t="inlineStr">
        <is>
          <t>총 수량
[선택]
[기본단위: 개]</t>
        </is>
      </c>
      <c r="N278" s="32"/>
      <c r="O278" s="34" t="inlineStr">
        <is>
          <t>팩당 수량
[선택]
[기본단위: 개]</t>
        </is>
      </c>
      <c r="P278" s="32"/>
      <c r="Q278" s="34" t="inlineStr">
        <is>
          <t>팩 수량
[선택]
[기본단위: 개]</t>
        </is>
      </c>
      <c r="R278" s="32"/>
      <c r="S278" s="34" t="inlineStr">
        <is>
          <t>박스당 수량
[선택]
[기본단위: 개]</t>
        </is>
      </c>
      <c r="T278" s="32"/>
      <c r="U278" s="34" t="inlineStr">
        <is>
          <t>박스 수량
[선택]
[기본단위: 개]</t>
        </is>
      </c>
      <c r="V278" s="32"/>
      <c r="FY278" s="34" t="inlineStr">
        <is>
          <t>가공식품</t>
        </is>
      </c>
      <c r="FZ278" s="32" t="inlineStr">
        <is>
          <t>제품명</t>
        </is>
      </c>
      <c r="GA278" s="32" t="inlineStr">
        <is>
          <t>식품의 유형</t>
        </is>
      </c>
      <c r="GB278" s="32" t="inlineStr">
        <is>
          <t>생산자 및 소재지</t>
        </is>
      </c>
      <c r="GC278" s="32" t="inlineStr">
        <is>
          <t>제조연월일, 소비기한 또는 품질유지기한</t>
        </is>
      </c>
      <c r="GD278" s="32" t="inlineStr">
        <is>
          <t>포장단위별 내용물의 용량(중량), 수량</t>
        </is>
      </c>
      <c r="GE278" s="32" t="inlineStr">
        <is>
          <t>원재료명 및 함량</t>
        </is>
      </c>
      <c r="GF278" s="32" t="inlineStr">
        <is>
          <t>영양성분</t>
        </is>
      </c>
      <c r="GG278" s="32" t="inlineStr">
        <is>
          <t>유전자변형식품에 해당하는 경우의 표시</t>
        </is>
      </c>
      <c r="GH278" s="32" t="inlineStr">
        <is>
          <t>소비자안전을 위한 주의사항</t>
        </is>
      </c>
      <c r="GI278" s="32" t="inlineStr">
        <is>
          <t>수입식품 문구</t>
        </is>
      </c>
      <c r="GJ278" s="32" t="inlineStr">
        <is>
          <t>소비자상담관련 전화번호</t>
        </is>
      </c>
    </row>
    <row r="279">
      <c r="A279" s="34" t="inlineStr">
        <is>
          <t>[76922] 출산/유아동&gt;분유/유아식품&gt;유아양념/식재료&gt;참기름/오일</t>
        </is>
      </c>
      <c r="B279" s="32" t="inlineStr">
        <is>
          <t>7.8</t>
        </is>
      </c>
      <c r="C279" s="34" t="inlineStr">
        <is>
          <t>가공식품맛
[선택]</t>
        </is>
      </c>
      <c r="D279" s="32"/>
      <c r="E279" s="35" t="inlineStr">
        <is>
          <t>(택1) 개당 중량
[선택]
[기본단위: g]</t>
        </is>
      </c>
      <c r="F279" s="32"/>
      <c r="G279" s="35" t="inlineStr">
        <is>
          <t>(택1) 개당 용량
[선택]
[기본단위: ml]</t>
        </is>
      </c>
      <c r="H279" s="32"/>
      <c r="I279" s="34" t="inlineStr">
        <is>
          <t>수량
[선택]
[기본단위: 개]</t>
        </is>
      </c>
      <c r="J279" s="32"/>
      <c r="K279" s="34" t="inlineStr">
        <is>
          <t>반찬 종류
[선택]</t>
        </is>
      </c>
      <c r="L279" s="32" t="inlineStr">
        <is>
          <t>선택해주세요
(직접입력가능)</t>
        </is>
      </c>
      <c r="M279" s="34" t="inlineStr">
        <is>
          <t>간편/대용식 섭취방법
[선택]</t>
        </is>
      </c>
      <c r="N279" s="32" t="inlineStr">
        <is>
          <t>선택해주세요
(직접입력가능)</t>
        </is>
      </c>
      <c r="O279" s="34" t="inlineStr">
        <is>
          <t>보관방식
[선택]</t>
        </is>
      </c>
      <c r="P279" s="32" t="inlineStr">
        <is>
          <t>선택해주세요
(직접입력가능)</t>
        </is>
      </c>
      <c r="Q279" s="34" t="inlineStr">
        <is>
          <t>어린이용 여부
[선택]</t>
        </is>
      </c>
      <c r="R279" s="32" t="inlineStr">
        <is>
          <t>선택해주세요
(직접입력가능)</t>
        </is>
      </c>
      <c r="S279" s="34" t="inlineStr">
        <is>
          <t>된장종류
[선택]</t>
        </is>
      </c>
      <c r="T279" s="32" t="inlineStr">
        <is>
          <t>선택해주세요
(직접입력가능)</t>
        </is>
      </c>
      <c r="U279" s="34" t="inlineStr">
        <is>
          <t>총 중량(g)
[선택]
[기본단위: g]</t>
        </is>
      </c>
      <c r="V279" s="32"/>
      <c r="W279" s="34" t="inlineStr">
        <is>
          <t>간장 종류
[선택]</t>
        </is>
      </c>
      <c r="X279" s="32" t="inlineStr">
        <is>
          <t>선택해주세요
(직접입력가능)</t>
        </is>
      </c>
      <c r="Y279" s="34" t="inlineStr">
        <is>
          <t>총 수량
[선택]
[기본단위: 개]</t>
        </is>
      </c>
      <c r="Z279" s="32"/>
      <c r="AA279" s="34" t="inlineStr">
        <is>
          <t>저염 여부
[선택]</t>
        </is>
      </c>
      <c r="AB279" s="32" t="inlineStr">
        <is>
          <t>선택해주세요
(직접입력가능)</t>
        </is>
      </c>
      <c r="AC279" s="34" t="inlineStr">
        <is>
          <t>구성
[선택]</t>
        </is>
      </c>
      <c r="AD279" s="32" t="inlineStr">
        <is>
          <t>선택해주세요
(직접입력가능)</t>
        </is>
      </c>
      <c r="AE279" s="34" t="inlineStr">
        <is>
          <t>소스 종류
[선택]</t>
        </is>
      </c>
      <c r="AF279" s="32" t="inlineStr">
        <is>
          <t>선택해주세요
(직접입력가능)</t>
        </is>
      </c>
      <c r="AG279" s="34" t="inlineStr">
        <is>
          <t>소스용기
[선택]</t>
        </is>
      </c>
      <c r="AH279" s="32" t="inlineStr">
        <is>
          <t>선택해주세요
(직접입력가능)</t>
        </is>
      </c>
      <c r="AI279" s="34" t="inlineStr">
        <is>
          <t>1회분 개별 포장 여부
[선택]</t>
        </is>
      </c>
      <c r="AJ279" s="32" t="inlineStr">
        <is>
          <t>선택해주세요
(직접입력가능)</t>
        </is>
      </c>
      <c r="AK279" s="34" t="inlineStr">
        <is>
          <t>탕/전골 종류
[선택]</t>
        </is>
      </c>
      <c r="AL279" s="32" t="inlineStr">
        <is>
          <t>선택해주세요
(직접입력가능)</t>
        </is>
      </c>
      <c r="AM279" s="34" t="inlineStr">
        <is>
          <t>찌개/장 종류
[선택]</t>
        </is>
      </c>
      <c r="AN279" s="32" t="inlineStr">
        <is>
          <t>선택해주세요
(직접입력가능)</t>
        </is>
      </c>
      <c r="AO279" s="34" t="inlineStr">
        <is>
          <t>국 종류
[선택]</t>
        </is>
      </c>
      <c r="AP279" s="32" t="inlineStr">
        <is>
          <t>선택해주세요
(직접입력가능)</t>
        </is>
      </c>
      <c r="AQ279" s="34" t="inlineStr">
        <is>
          <t>팩당 수량
[선택]
[기본단위: 개]</t>
        </is>
      </c>
      <c r="AR279" s="32"/>
      <c r="AS279" s="34" t="inlineStr">
        <is>
          <t>팩 수량
[선택]
[기본단위: 개]</t>
        </is>
      </c>
      <c r="AT279" s="32"/>
      <c r="AU279" s="34" t="inlineStr">
        <is>
          <t>박스당 수량
[선택]
[기본단위: 개]</t>
        </is>
      </c>
      <c r="AV279" s="32"/>
      <c r="AW279" s="34" t="inlineStr">
        <is>
          <t>박스 수량
[선택]
[기본단위: 개]</t>
        </is>
      </c>
      <c r="AX279" s="32"/>
      <c r="AY279" s="34" t="inlineStr">
        <is>
          <t>스킨케어 제형
[선택]</t>
        </is>
      </c>
      <c r="AZ279" s="32" t="inlineStr">
        <is>
          <t>선택해주세요
(직접입력가능)</t>
        </is>
      </c>
      <c r="BA279" s="34" t="inlineStr">
        <is>
          <t>식물성 오일 등급
[선택]</t>
        </is>
      </c>
      <c r="BB279" s="32" t="inlineStr">
        <is>
          <t>선택해주세요
(직접입력가능)</t>
        </is>
      </c>
      <c r="BC279" s="34" t="inlineStr">
        <is>
          <t>재료 특징
[선택]</t>
        </is>
      </c>
      <c r="BD279" s="32" t="inlineStr">
        <is>
          <t>선택해주세요
(직접입력가능)</t>
        </is>
      </c>
      <c r="FY279" s="34" t="inlineStr">
        <is>
          <t>기타 재화</t>
        </is>
      </c>
      <c r="FZ279" s="32" t="inlineStr">
        <is>
          <t>품명 및 모델명</t>
        </is>
      </c>
      <c r="GA279" s="32" t="inlineStr">
        <is>
          <t>인증/허가 사항</t>
        </is>
      </c>
      <c r="GB279" s="32" t="inlineStr">
        <is>
          <t>제조국(원산지)</t>
        </is>
      </c>
      <c r="GC279" s="32" t="inlineStr">
        <is>
          <t>제조자(수입자)</t>
        </is>
      </c>
      <c r="GD279" s="32" t="inlineStr">
        <is>
          <t>소비자상담 관련 전화번호</t>
        </is>
      </c>
    </row>
    <row r="280">
      <c r="A280" s="34" t="inlineStr">
        <is>
          <t>[76922] 출산/유아동&gt;분유/유아식품&gt;유아양념/식재료&gt;참기름/오일</t>
        </is>
      </c>
      <c r="B280" s="32" t="inlineStr">
        <is>
          <t>7.8</t>
        </is>
      </c>
      <c r="C280" s="34" t="inlineStr">
        <is>
          <t>가공식품맛
[선택]</t>
        </is>
      </c>
      <c r="D280" s="32"/>
      <c r="E280" s="35" t="inlineStr">
        <is>
          <t>(택1) 개당 중량
[선택]
[기본단위: g]</t>
        </is>
      </c>
      <c r="F280" s="32"/>
      <c r="G280" s="35" t="inlineStr">
        <is>
          <t>(택1) 개당 용량
[선택]
[기본단위: ml]</t>
        </is>
      </c>
      <c r="H280" s="32"/>
      <c r="I280" s="34" t="inlineStr">
        <is>
          <t>수량
[선택]
[기본단위: 개]</t>
        </is>
      </c>
      <c r="J280" s="32"/>
      <c r="K280" s="34" t="inlineStr">
        <is>
          <t>반찬 종류
[선택]</t>
        </is>
      </c>
      <c r="L280" s="32" t="inlineStr">
        <is>
          <t>선택해주세요
(직접입력가능)</t>
        </is>
      </c>
      <c r="M280" s="34" t="inlineStr">
        <is>
          <t>간편/대용식 섭취방법
[선택]</t>
        </is>
      </c>
      <c r="N280" s="32" t="inlineStr">
        <is>
          <t>선택해주세요
(직접입력가능)</t>
        </is>
      </c>
      <c r="O280" s="34" t="inlineStr">
        <is>
          <t>보관방식
[선택]</t>
        </is>
      </c>
      <c r="P280" s="32" t="inlineStr">
        <is>
          <t>선택해주세요
(직접입력가능)</t>
        </is>
      </c>
      <c r="Q280" s="34" t="inlineStr">
        <is>
          <t>어린이용 여부
[선택]</t>
        </is>
      </c>
      <c r="R280" s="32" t="inlineStr">
        <is>
          <t>선택해주세요
(직접입력가능)</t>
        </is>
      </c>
      <c r="S280" s="34" t="inlineStr">
        <is>
          <t>된장종류
[선택]</t>
        </is>
      </c>
      <c r="T280" s="32" t="inlineStr">
        <is>
          <t>선택해주세요
(직접입력가능)</t>
        </is>
      </c>
      <c r="U280" s="34" t="inlineStr">
        <is>
          <t>총 중량(g)
[선택]
[기본단위: g]</t>
        </is>
      </c>
      <c r="V280" s="32"/>
      <c r="W280" s="34" t="inlineStr">
        <is>
          <t>간장 종류
[선택]</t>
        </is>
      </c>
      <c r="X280" s="32" t="inlineStr">
        <is>
          <t>선택해주세요
(직접입력가능)</t>
        </is>
      </c>
      <c r="Y280" s="34" t="inlineStr">
        <is>
          <t>총 수량
[선택]
[기본단위: 개]</t>
        </is>
      </c>
      <c r="Z280" s="32"/>
      <c r="AA280" s="34" t="inlineStr">
        <is>
          <t>저염 여부
[선택]</t>
        </is>
      </c>
      <c r="AB280" s="32" t="inlineStr">
        <is>
          <t>선택해주세요
(직접입력가능)</t>
        </is>
      </c>
      <c r="AC280" s="34" t="inlineStr">
        <is>
          <t>구성
[선택]</t>
        </is>
      </c>
      <c r="AD280" s="32" t="inlineStr">
        <is>
          <t>선택해주세요
(직접입력가능)</t>
        </is>
      </c>
      <c r="AE280" s="34" t="inlineStr">
        <is>
          <t>소스 종류
[선택]</t>
        </is>
      </c>
      <c r="AF280" s="32" t="inlineStr">
        <is>
          <t>선택해주세요
(직접입력가능)</t>
        </is>
      </c>
      <c r="AG280" s="34" t="inlineStr">
        <is>
          <t>소스용기
[선택]</t>
        </is>
      </c>
      <c r="AH280" s="32" t="inlineStr">
        <is>
          <t>선택해주세요
(직접입력가능)</t>
        </is>
      </c>
      <c r="AI280" s="34" t="inlineStr">
        <is>
          <t>1회분 개별 포장 여부
[선택]</t>
        </is>
      </c>
      <c r="AJ280" s="32" t="inlineStr">
        <is>
          <t>선택해주세요
(직접입력가능)</t>
        </is>
      </c>
      <c r="AK280" s="34" t="inlineStr">
        <is>
          <t>탕/전골 종류
[선택]</t>
        </is>
      </c>
      <c r="AL280" s="32" t="inlineStr">
        <is>
          <t>선택해주세요
(직접입력가능)</t>
        </is>
      </c>
      <c r="AM280" s="34" t="inlineStr">
        <is>
          <t>찌개/장 종류
[선택]</t>
        </is>
      </c>
      <c r="AN280" s="32" t="inlineStr">
        <is>
          <t>선택해주세요
(직접입력가능)</t>
        </is>
      </c>
      <c r="AO280" s="34" t="inlineStr">
        <is>
          <t>국 종류
[선택]</t>
        </is>
      </c>
      <c r="AP280" s="32" t="inlineStr">
        <is>
          <t>선택해주세요
(직접입력가능)</t>
        </is>
      </c>
      <c r="AQ280" s="34" t="inlineStr">
        <is>
          <t>팩당 수량
[선택]
[기본단위: 개]</t>
        </is>
      </c>
      <c r="AR280" s="32"/>
      <c r="AS280" s="34" t="inlineStr">
        <is>
          <t>팩 수량
[선택]
[기본단위: 개]</t>
        </is>
      </c>
      <c r="AT280" s="32"/>
      <c r="AU280" s="34" t="inlineStr">
        <is>
          <t>박스당 수량
[선택]
[기본단위: 개]</t>
        </is>
      </c>
      <c r="AV280" s="32"/>
      <c r="AW280" s="34" t="inlineStr">
        <is>
          <t>박스 수량
[선택]
[기본단위: 개]</t>
        </is>
      </c>
      <c r="AX280" s="32"/>
      <c r="AY280" s="34" t="inlineStr">
        <is>
          <t>스킨케어 제형
[선택]</t>
        </is>
      </c>
      <c r="AZ280" s="32" t="inlineStr">
        <is>
          <t>선택해주세요
(직접입력가능)</t>
        </is>
      </c>
      <c r="BA280" s="34" t="inlineStr">
        <is>
          <t>식물성 오일 등급
[선택]</t>
        </is>
      </c>
      <c r="BB280" s="32" t="inlineStr">
        <is>
          <t>선택해주세요
(직접입력가능)</t>
        </is>
      </c>
      <c r="BC280" s="34" t="inlineStr">
        <is>
          <t>재료 특징
[선택]</t>
        </is>
      </c>
      <c r="BD280" s="32" t="inlineStr">
        <is>
          <t>선택해주세요
(직접입력가능)</t>
        </is>
      </c>
      <c r="FY280" s="34" t="inlineStr">
        <is>
          <t>가공식품</t>
        </is>
      </c>
      <c r="FZ280" s="32" t="inlineStr">
        <is>
          <t>제품명</t>
        </is>
      </c>
      <c r="GA280" s="32" t="inlineStr">
        <is>
          <t>식품의 유형</t>
        </is>
      </c>
      <c r="GB280" s="32" t="inlineStr">
        <is>
          <t>생산자 및 소재지</t>
        </is>
      </c>
      <c r="GC280" s="32" t="inlineStr">
        <is>
          <t>제조연월일, 소비기한 또는 품질유지기한</t>
        </is>
      </c>
      <c r="GD280" s="32" t="inlineStr">
        <is>
          <t>포장단위별 내용물의 용량(중량), 수량</t>
        </is>
      </c>
      <c r="GE280" s="32" t="inlineStr">
        <is>
          <t>원재료명 및 함량</t>
        </is>
      </c>
      <c r="GF280" s="32" t="inlineStr">
        <is>
          <t>영양성분</t>
        </is>
      </c>
      <c r="GG280" s="32" t="inlineStr">
        <is>
          <t>유전자변형식품에 해당하는 경우의 표시</t>
        </is>
      </c>
      <c r="GH280" s="32" t="inlineStr">
        <is>
          <t>소비자안전을 위한 주의사항</t>
        </is>
      </c>
      <c r="GI280" s="32" t="inlineStr">
        <is>
          <t>수입식품 문구</t>
        </is>
      </c>
      <c r="GJ280" s="32" t="inlineStr">
        <is>
          <t>소비자상담관련 전화번호</t>
        </is>
      </c>
    </row>
    <row r="281">
      <c r="A281" s="34" t="inlineStr">
        <is>
          <t>[109011] 출산/유아동&gt;분유/유아식품&gt;이유식&gt;과일퓨레</t>
        </is>
      </c>
      <c r="B281" s="32" t="inlineStr">
        <is>
          <t>7.8</t>
        </is>
      </c>
      <c r="C281" s="34" t="inlineStr">
        <is>
          <t>가공식품맛
[선택]</t>
        </is>
      </c>
      <c r="D281" s="32"/>
      <c r="E281" s="35" t="inlineStr">
        <is>
          <t>(택1) 개당 중량
[선택]
[기본단위: g]</t>
        </is>
      </c>
      <c r="F281" s="32"/>
      <c r="G281" s="35" t="inlineStr">
        <is>
          <t>(택1) 개당 용량
[선택]
[기본단위: ml]</t>
        </is>
      </c>
      <c r="H281" s="32"/>
      <c r="I281" s="34" t="inlineStr">
        <is>
          <t>수량
[선택]
[기본단위: 개]</t>
        </is>
      </c>
      <c r="J281" s="32"/>
      <c r="K281" s="34" t="inlineStr">
        <is>
          <t>주재료
[선택]</t>
        </is>
      </c>
      <c r="L281" s="32" t="inlineStr">
        <is>
          <t>선택해주세요
(직접입력가능)</t>
        </is>
      </c>
      <c r="M281" s="34" t="inlineStr">
        <is>
          <t>1회 제공량당 열량
[선택]
[기본단위: Kcal]</t>
        </is>
      </c>
      <c r="N281" s="32"/>
      <c r="O281" s="34" t="inlineStr">
        <is>
          <t>간편/대용식 섭취방법
[선택]</t>
        </is>
      </c>
      <c r="P281" s="32" t="inlineStr">
        <is>
          <t>선택해주세요
(직접입력가능)</t>
        </is>
      </c>
      <c r="Q281" s="34" t="inlineStr">
        <is>
          <t>유기농/친환경 등
[선택]</t>
        </is>
      </c>
      <c r="R281" s="32" t="inlineStr">
        <is>
          <t>선택해주세요
(직접입력가능)</t>
        </is>
      </c>
      <c r="S281" s="34" t="inlineStr">
        <is>
          <t>개별포장여부
[선택]</t>
        </is>
      </c>
      <c r="T281" s="32" t="inlineStr">
        <is>
          <t>선택해주세요
(직접입력가능)</t>
        </is>
      </c>
      <c r="U281" s="34" t="inlineStr">
        <is>
          <t>보관방식
[선택]</t>
        </is>
      </c>
      <c r="V281" s="32" t="inlineStr">
        <is>
          <t>선택해주세요
(직접입력가능)</t>
        </is>
      </c>
      <c r="W281" s="34" t="inlineStr">
        <is>
          <t>망고 품종
[선택]</t>
        </is>
      </c>
      <c r="X281" s="32" t="inlineStr">
        <is>
          <t>선택해주세요
(직접입력가능)</t>
        </is>
      </c>
      <c r="Y281" s="34" t="inlineStr">
        <is>
          <t>망고 종류
[선택]</t>
        </is>
      </c>
      <c r="Z281" s="32" t="inlineStr">
        <is>
          <t>선택해주세요
(직접입력가능)</t>
        </is>
      </c>
      <c r="AA281" s="34" t="inlineStr">
        <is>
          <t>총 중량(g)
[선택]
[기본단위: g]</t>
        </is>
      </c>
      <c r="AB281" s="32"/>
      <c r="AC281" s="34" t="inlineStr">
        <is>
          <t>선물세트 여부
[선택]</t>
        </is>
      </c>
      <c r="AD281" s="32" t="inlineStr">
        <is>
          <t>선택해주세요
(직접입력가능)</t>
        </is>
      </c>
      <c r="AE281" s="34" t="inlineStr">
        <is>
          <t>키위 품종
[선택]</t>
        </is>
      </c>
      <c r="AF281" s="32" t="inlineStr">
        <is>
          <t>선택해주세요
(직접입력가능)</t>
        </is>
      </c>
      <c r="AG281" s="34" t="inlineStr">
        <is>
          <t>과일 종류
[선택]</t>
        </is>
      </c>
      <c r="AH281" s="32" t="inlineStr">
        <is>
          <t>선택해주세요
(직접입력가능)</t>
        </is>
      </c>
      <c r="AI281" s="34" t="inlineStr">
        <is>
          <t>설탕 함량
[선택]</t>
        </is>
      </c>
      <c r="AJ281" s="32" t="inlineStr">
        <is>
          <t>선택해주세요
(직접입력가능)</t>
        </is>
      </c>
      <c r="AK281" s="34" t="inlineStr">
        <is>
          <t>국수 주재료
[선택]</t>
        </is>
      </c>
      <c r="AL281" s="32" t="inlineStr">
        <is>
          <t>선택해주세요
(직접입력가능)</t>
        </is>
      </c>
      <c r="AM281" s="34" t="inlineStr">
        <is>
          <t>국수 종류
[선택]</t>
        </is>
      </c>
      <c r="AN281" s="32" t="inlineStr">
        <is>
          <t>선택해주세요
(직접입력가능)</t>
        </is>
      </c>
      <c r="AO281" s="34" t="inlineStr">
        <is>
          <t>구성
[선택]</t>
        </is>
      </c>
      <c r="AP281" s="32" t="inlineStr">
        <is>
          <t>선택해주세요
(직접입력가능)</t>
        </is>
      </c>
      <c r="AQ281" s="34" t="inlineStr">
        <is>
          <t>비건 여부
[선택]</t>
        </is>
      </c>
      <c r="AR281" s="32" t="inlineStr">
        <is>
          <t>선택해주세요
(직접입력가능)</t>
        </is>
      </c>
      <c r="AS281" s="34" t="inlineStr">
        <is>
          <t>포장형태
[선택]</t>
        </is>
      </c>
      <c r="AT281" s="32" t="inlineStr">
        <is>
          <t>선택해주세요
(직접입력가능)</t>
        </is>
      </c>
      <c r="AU281" s="34" t="inlineStr">
        <is>
          <t>글루텐프리 여부
[선택]</t>
        </is>
      </c>
      <c r="AV281" s="32" t="inlineStr">
        <is>
          <t>선택해주세요
(직접입력가능)</t>
        </is>
      </c>
      <c r="AW281" s="34" t="inlineStr">
        <is>
          <t>면 종류
[선택]</t>
        </is>
      </c>
      <c r="AX281" s="32" t="inlineStr">
        <is>
          <t>선택해주세요
(직접입력가능)</t>
        </is>
      </c>
      <c r="AY281" s="34" t="inlineStr">
        <is>
          <t>총 수량
[선택]
[기본단위: 개]</t>
        </is>
      </c>
      <c r="AZ281" s="32"/>
      <c r="BA281" s="34" t="inlineStr">
        <is>
          <t>이유식 종류
[선택]</t>
        </is>
      </c>
      <c r="BB281" s="32" t="inlineStr">
        <is>
          <t>선택해주세요
(직접입력가능)</t>
        </is>
      </c>
      <c r="BC281" s="34" t="inlineStr">
        <is>
          <t>대상월령
[선택]
[기본단위: 개월]</t>
        </is>
      </c>
      <c r="BD281" s="32"/>
      <c r="BE281" s="34" t="inlineStr">
        <is>
          <t>죽 용기타입
[선택]</t>
        </is>
      </c>
      <c r="BF281" s="32" t="inlineStr">
        <is>
          <t>선택해주세요
(직접입력가능)</t>
        </is>
      </c>
      <c r="BG281" s="34" t="inlineStr">
        <is>
          <t>전자레인지사용여부
[선택]</t>
        </is>
      </c>
      <c r="BH281" s="32" t="inlineStr">
        <is>
          <t>선택해주세요
(직접입력가능)</t>
        </is>
      </c>
      <c r="BI281" s="34" t="inlineStr">
        <is>
          <t>뚜껑포함여부
[선택]</t>
        </is>
      </c>
      <c r="BJ281" s="32" t="inlineStr">
        <is>
          <t>선택해주세요
(직접입력가능)</t>
        </is>
      </c>
      <c r="BK281" s="34" t="inlineStr">
        <is>
          <t>팩당 수량
[선택]
[기본단위: 개]</t>
        </is>
      </c>
      <c r="BL281" s="32"/>
      <c r="BM281" s="34" t="inlineStr">
        <is>
          <t>팩 수량
[선택]
[기본단위: 개]</t>
        </is>
      </c>
      <c r="BN281" s="32"/>
      <c r="BO281" s="34" t="inlineStr">
        <is>
          <t>박스당 수량
[선택]
[기본단위: 개]</t>
        </is>
      </c>
      <c r="BP281" s="32"/>
      <c r="BQ281" s="34" t="inlineStr">
        <is>
          <t>박스 수량
[선택]
[기본단위: 개]</t>
        </is>
      </c>
      <c r="BR281" s="32"/>
      <c r="BS281" s="34" t="inlineStr">
        <is>
          <t>보관 온도 등급
[선택]</t>
        </is>
      </c>
      <c r="BT281" s="32"/>
      <c r="FY281" s="34" t="inlineStr">
        <is>
          <t>건강기능식품</t>
        </is>
      </c>
      <c r="FZ281" s="32" t="inlineStr">
        <is>
          <t>제품명</t>
        </is>
      </c>
      <c r="GA281" s="32" t="inlineStr">
        <is>
          <t>제조업소의 명칭과 소재지</t>
        </is>
      </c>
      <c r="GB281" s="32" t="inlineStr">
        <is>
          <t>소비기한 및 보관방법</t>
        </is>
      </c>
      <c r="GC281" s="32" t="inlineStr">
        <is>
          <t>포장단위별 내용물의 용량(중량), 수량</t>
        </is>
      </c>
      <c r="GD281" s="32" t="inlineStr">
        <is>
          <t>원료명 및 함량</t>
        </is>
      </c>
      <c r="GE281" s="32" t="inlineStr">
        <is>
          <t>영양정보</t>
        </is>
      </c>
      <c r="GF281" s="32" t="inlineStr">
        <is>
          <t>기능정보</t>
        </is>
      </c>
      <c r="GG281" s="32" t="inlineStr">
        <is>
          <t>섭취량, 섭취방법, 섭취 시 주의사항 및 부작용 발생 가능성</t>
        </is>
      </c>
      <c r="GH281" s="32" t="inlineStr">
        <is>
          <t>의약품 여부</t>
        </is>
      </c>
      <c r="GI281" s="32" t="inlineStr">
        <is>
          <t>유전자변형건강식품에 해당하는 경우의 표시</t>
        </is>
      </c>
      <c r="GJ281" s="32" t="inlineStr">
        <is>
          <t>수입 건강기능식품 문구</t>
        </is>
      </c>
      <c r="GK281" s="32" t="inlineStr">
        <is>
          <t>소비자안전을 위한 주의사항</t>
        </is>
      </c>
      <c r="GL281" s="32" t="inlineStr">
        <is>
          <t>소비자상담관련 전화번호</t>
        </is>
      </c>
    </row>
    <row r="282">
      <c r="A282" s="34" t="inlineStr">
        <is>
          <t>[109011] 출산/유아동&gt;분유/유아식품&gt;이유식&gt;과일퓨레</t>
        </is>
      </c>
      <c r="B282" s="32" t="inlineStr">
        <is>
          <t>7.8</t>
        </is>
      </c>
      <c r="C282" s="34" t="inlineStr">
        <is>
          <t>가공식품맛
[선택]</t>
        </is>
      </c>
      <c r="D282" s="32"/>
      <c r="E282" s="35" t="inlineStr">
        <is>
          <t>(택1) 개당 중량
[선택]
[기본단위: g]</t>
        </is>
      </c>
      <c r="F282" s="32"/>
      <c r="G282" s="35" t="inlineStr">
        <is>
          <t>(택1) 개당 용량
[선택]
[기본단위: ml]</t>
        </is>
      </c>
      <c r="H282" s="32"/>
      <c r="I282" s="34" t="inlineStr">
        <is>
          <t>수량
[선택]
[기본단위: 개]</t>
        </is>
      </c>
      <c r="J282" s="32"/>
      <c r="K282" s="34" t="inlineStr">
        <is>
          <t>주재료
[선택]</t>
        </is>
      </c>
      <c r="L282" s="32" t="inlineStr">
        <is>
          <t>선택해주세요
(직접입력가능)</t>
        </is>
      </c>
      <c r="M282" s="34" t="inlineStr">
        <is>
          <t>1회 제공량당 열량
[선택]
[기본단위: Kcal]</t>
        </is>
      </c>
      <c r="N282" s="32"/>
      <c r="O282" s="34" t="inlineStr">
        <is>
          <t>간편/대용식 섭취방법
[선택]</t>
        </is>
      </c>
      <c r="P282" s="32" t="inlineStr">
        <is>
          <t>선택해주세요
(직접입력가능)</t>
        </is>
      </c>
      <c r="Q282" s="34" t="inlineStr">
        <is>
          <t>유기농/친환경 등
[선택]</t>
        </is>
      </c>
      <c r="R282" s="32" t="inlineStr">
        <is>
          <t>선택해주세요
(직접입력가능)</t>
        </is>
      </c>
      <c r="S282" s="34" t="inlineStr">
        <is>
          <t>개별포장여부
[선택]</t>
        </is>
      </c>
      <c r="T282" s="32" t="inlineStr">
        <is>
          <t>선택해주세요
(직접입력가능)</t>
        </is>
      </c>
      <c r="U282" s="34" t="inlineStr">
        <is>
          <t>보관방식
[선택]</t>
        </is>
      </c>
      <c r="V282" s="32" t="inlineStr">
        <is>
          <t>선택해주세요
(직접입력가능)</t>
        </is>
      </c>
      <c r="W282" s="34" t="inlineStr">
        <is>
          <t>망고 품종
[선택]</t>
        </is>
      </c>
      <c r="X282" s="32" t="inlineStr">
        <is>
          <t>선택해주세요
(직접입력가능)</t>
        </is>
      </c>
      <c r="Y282" s="34" t="inlineStr">
        <is>
          <t>망고 종류
[선택]</t>
        </is>
      </c>
      <c r="Z282" s="32" t="inlineStr">
        <is>
          <t>선택해주세요
(직접입력가능)</t>
        </is>
      </c>
      <c r="AA282" s="34" t="inlineStr">
        <is>
          <t>총 중량(g)
[선택]
[기본단위: g]</t>
        </is>
      </c>
      <c r="AB282" s="32"/>
      <c r="AC282" s="34" t="inlineStr">
        <is>
          <t>선물세트 여부
[선택]</t>
        </is>
      </c>
      <c r="AD282" s="32" t="inlineStr">
        <is>
          <t>선택해주세요
(직접입력가능)</t>
        </is>
      </c>
      <c r="AE282" s="34" t="inlineStr">
        <is>
          <t>키위 품종
[선택]</t>
        </is>
      </c>
      <c r="AF282" s="32" t="inlineStr">
        <is>
          <t>선택해주세요
(직접입력가능)</t>
        </is>
      </c>
      <c r="AG282" s="34" t="inlineStr">
        <is>
          <t>과일 종류
[선택]</t>
        </is>
      </c>
      <c r="AH282" s="32" t="inlineStr">
        <is>
          <t>선택해주세요
(직접입력가능)</t>
        </is>
      </c>
      <c r="AI282" s="34" t="inlineStr">
        <is>
          <t>설탕 함량
[선택]</t>
        </is>
      </c>
      <c r="AJ282" s="32" t="inlineStr">
        <is>
          <t>선택해주세요
(직접입력가능)</t>
        </is>
      </c>
      <c r="AK282" s="34" t="inlineStr">
        <is>
          <t>국수 주재료
[선택]</t>
        </is>
      </c>
      <c r="AL282" s="32" t="inlineStr">
        <is>
          <t>선택해주세요
(직접입력가능)</t>
        </is>
      </c>
      <c r="AM282" s="34" t="inlineStr">
        <is>
          <t>국수 종류
[선택]</t>
        </is>
      </c>
      <c r="AN282" s="32" t="inlineStr">
        <is>
          <t>선택해주세요
(직접입력가능)</t>
        </is>
      </c>
      <c r="AO282" s="34" t="inlineStr">
        <is>
          <t>구성
[선택]</t>
        </is>
      </c>
      <c r="AP282" s="32" t="inlineStr">
        <is>
          <t>선택해주세요
(직접입력가능)</t>
        </is>
      </c>
      <c r="AQ282" s="34" t="inlineStr">
        <is>
          <t>비건 여부
[선택]</t>
        </is>
      </c>
      <c r="AR282" s="32" t="inlineStr">
        <is>
          <t>선택해주세요
(직접입력가능)</t>
        </is>
      </c>
      <c r="AS282" s="34" t="inlineStr">
        <is>
          <t>포장형태
[선택]</t>
        </is>
      </c>
      <c r="AT282" s="32" t="inlineStr">
        <is>
          <t>선택해주세요
(직접입력가능)</t>
        </is>
      </c>
      <c r="AU282" s="34" t="inlineStr">
        <is>
          <t>글루텐프리 여부
[선택]</t>
        </is>
      </c>
      <c r="AV282" s="32" t="inlineStr">
        <is>
          <t>선택해주세요
(직접입력가능)</t>
        </is>
      </c>
      <c r="AW282" s="34" t="inlineStr">
        <is>
          <t>면 종류
[선택]</t>
        </is>
      </c>
      <c r="AX282" s="32" t="inlineStr">
        <is>
          <t>선택해주세요
(직접입력가능)</t>
        </is>
      </c>
      <c r="AY282" s="34" t="inlineStr">
        <is>
          <t>총 수량
[선택]
[기본단위: 개]</t>
        </is>
      </c>
      <c r="AZ282" s="32"/>
      <c r="BA282" s="34" t="inlineStr">
        <is>
          <t>이유식 종류
[선택]</t>
        </is>
      </c>
      <c r="BB282" s="32" t="inlineStr">
        <is>
          <t>선택해주세요
(직접입력가능)</t>
        </is>
      </c>
      <c r="BC282" s="34" t="inlineStr">
        <is>
          <t>대상월령
[선택]
[기본단위: 개월]</t>
        </is>
      </c>
      <c r="BD282" s="32"/>
      <c r="BE282" s="34" t="inlineStr">
        <is>
          <t>죽 용기타입
[선택]</t>
        </is>
      </c>
      <c r="BF282" s="32" t="inlineStr">
        <is>
          <t>선택해주세요
(직접입력가능)</t>
        </is>
      </c>
      <c r="BG282" s="34" t="inlineStr">
        <is>
          <t>전자레인지사용여부
[선택]</t>
        </is>
      </c>
      <c r="BH282" s="32" t="inlineStr">
        <is>
          <t>선택해주세요
(직접입력가능)</t>
        </is>
      </c>
      <c r="BI282" s="34" t="inlineStr">
        <is>
          <t>뚜껑포함여부
[선택]</t>
        </is>
      </c>
      <c r="BJ282" s="32" t="inlineStr">
        <is>
          <t>선택해주세요
(직접입력가능)</t>
        </is>
      </c>
      <c r="BK282" s="34" t="inlineStr">
        <is>
          <t>팩당 수량
[선택]
[기본단위: 개]</t>
        </is>
      </c>
      <c r="BL282" s="32"/>
      <c r="BM282" s="34" t="inlineStr">
        <is>
          <t>팩 수량
[선택]
[기본단위: 개]</t>
        </is>
      </c>
      <c r="BN282" s="32"/>
      <c r="BO282" s="34" t="inlineStr">
        <is>
          <t>박스당 수량
[선택]
[기본단위: 개]</t>
        </is>
      </c>
      <c r="BP282" s="32"/>
      <c r="BQ282" s="34" t="inlineStr">
        <is>
          <t>박스 수량
[선택]
[기본단위: 개]</t>
        </is>
      </c>
      <c r="BR282" s="32"/>
      <c r="BS282" s="34" t="inlineStr">
        <is>
          <t>보관 온도 등급
[선택]</t>
        </is>
      </c>
      <c r="BT282" s="32"/>
      <c r="FY282" s="34" t="inlineStr">
        <is>
          <t>기타 재화</t>
        </is>
      </c>
      <c r="FZ282" s="32" t="inlineStr">
        <is>
          <t>품명 및 모델명</t>
        </is>
      </c>
      <c r="GA282" s="32" t="inlineStr">
        <is>
          <t>인증/허가 사항</t>
        </is>
      </c>
      <c r="GB282" s="32" t="inlineStr">
        <is>
          <t>제조국(원산지)</t>
        </is>
      </c>
      <c r="GC282" s="32" t="inlineStr">
        <is>
          <t>제조자(수입자)</t>
        </is>
      </c>
      <c r="GD282" s="32" t="inlineStr">
        <is>
          <t>소비자상담 관련 전화번호</t>
        </is>
      </c>
    </row>
    <row r="283">
      <c r="A283" s="34" t="inlineStr">
        <is>
          <t>[109011] 출산/유아동&gt;분유/유아식품&gt;이유식&gt;과일퓨레</t>
        </is>
      </c>
      <c r="B283" s="32" t="inlineStr">
        <is>
          <t>7.8</t>
        </is>
      </c>
      <c r="C283" s="34" t="inlineStr">
        <is>
          <t>가공식품맛
[선택]</t>
        </is>
      </c>
      <c r="D283" s="32"/>
      <c r="E283" s="35" t="inlineStr">
        <is>
          <t>(택1) 개당 중량
[선택]
[기본단위: g]</t>
        </is>
      </c>
      <c r="F283" s="32"/>
      <c r="G283" s="35" t="inlineStr">
        <is>
          <t>(택1) 개당 용량
[선택]
[기본단위: ml]</t>
        </is>
      </c>
      <c r="H283" s="32"/>
      <c r="I283" s="34" t="inlineStr">
        <is>
          <t>수량
[선택]
[기본단위: 개]</t>
        </is>
      </c>
      <c r="J283" s="32"/>
      <c r="K283" s="34" t="inlineStr">
        <is>
          <t>주재료
[선택]</t>
        </is>
      </c>
      <c r="L283" s="32" t="inlineStr">
        <is>
          <t>선택해주세요
(직접입력가능)</t>
        </is>
      </c>
      <c r="M283" s="34" t="inlineStr">
        <is>
          <t>1회 제공량당 열량
[선택]
[기본단위: Kcal]</t>
        </is>
      </c>
      <c r="N283" s="32"/>
      <c r="O283" s="34" t="inlineStr">
        <is>
          <t>간편/대용식 섭취방법
[선택]</t>
        </is>
      </c>
      <c r="P283" s="32" t="inlineStr">
        <is>
          <t>선택해주세요
(직접입력가능)</t>
        </is>
      </c>
      <c r="Q283" s="34" t="inlineStr">
        <is>
          <t>유기농/친환경 등
[선택]</t>
        </is>
      </c>
      <c r="R283" s="32" t="inlineStr">
        <is>
          <t>선택해주세요
(직접입력가능)</t>
        </is>
      </c>
      <c r="S283" s="34" t="inlineStr">
        <is>
          <t>개별포장여부
[선택]</t>
        </is>
      </c>
      <c r="T283" s="32" t="inlineStr">
        <is>
          <t>선택해주세요
(직접입력가능)</t>
        </is>
      </c>
      <c r="U283" s="34" t="inlineStr">
        <is>
          <t>보관방식
[선택]</t>
        </is>
      </c>
      <c r="V283" s="32" t="inlineStr">
        <is>
          <t>선택해주세요
(직접입력가능)</t>
        </is>
      </c>
      <c r="W283" s="34" t="inlineStr">
        <is>
          <t>망고 품종
[선택]</t>
        </is>
      </c>
      <c r="X283" s="32" t="inlineStr">
        <is>
          <t>선택해주세요
(직접입력가능)</t>
        </is>
      </c>
      <c r="Y283" s="34" t="inlineStr">
        <is>
          <t>망고 종류
[선택]</t>
        </is>
      </c>
      <c r="Z283" s="32" t="inlineStr">
        <is>
          <t>선택해주세요
(직접입력가능)</t>
        </is>
      </c>
      <c r="AA283" s="34" t="inlineStr">
        <is>
          <t>총 중량(g)
[선택]
[기본단위: g]</t>
        </is>
      </c>
      <c r="AB283" s="32"/>
      <c r="AC283" s="34" t="inlineStr">
        <is>
          <t>선물세트 여부
[선택]</t>
        </is>
      </c>
      <c r="AD283" s="32" t="inlineStr">
        <is>
          <t>선택해주세요
(직접입력가능)</t>
        </is>
      </c>
      <c r="AE283" s="34" t="inlineStr">
        <is>
          <t>키위 품종
[선택]</t>
        </is>
      </c>
      <c r="AF283" s="32" t="inlineStr">
        <is>
          <t>선택해주세요
(직접입력가능)</t>
        </is>
      </c>
      <c r="AG283" s="34" t="inlineStr">
        <is>
          <t>과일 종류
[선택]</t>
        </is>
      </c>
      <c r="AH283" s="32" t="inlineStr">
        <is>
          <t>선택해주세요
(직접입력가능)</t>
        </is>
      </c>
      <c r="AI283" s="34" t="inlineStr">
        <is>
          <t>설탕 함량
[선택]</t>
        </is>
      </c>
      <c r="AJ283" s="32" t="inlineStr">
        <is>
          <t>선택해주세요
(직접입력가능)</t>
        </is>
      </c>
      <c r="AK283" s="34" t="inlineStr">
        <is>
          <t>국수 주재료
[선택]</t>
        </is>
      </c>
      <c r="AL283" s="32" t="inlineStr">
        <is>
          <t>선택해주세요
(직접입력가능)</t>
        </is>
      </c>
      <c r="AM283" s="34" t="inlineStr">
        <is>
          <t>국수 종류
[선택]</t>
        </is>
      </c>
      <c r="AN283" s="32" t="inlineStr">
        <is>
          <t>선택해주세요
(직접입력가능)</t>
        </is>
      </c>
      <c r="AO283" s="34" t="inlineStr">
        <is>
          <t>구성
[선택]</t>
        </is>
      </c>
      <c r="AP283" s="32" t="inlineStr">
        <is>
          <t>선택해주세요
(직접입력가능)</t>
        </is>
      </c>
      <c r="AQ283" s="34" t="inlineStr">
        <is>
          <t>비건 여부
[선택]</t>
        </is>
      </c>
      <c r="AR283" s="32" t="inlineStr">
        <is>
          <t>선택해주세요
(직접입력가능)</t>
        </is>
      </c>
      <c r="AS283" s="34" t="inlineStr">
        <is>
          <t>포장형태
[선택]</t>
        </is>
      </c>
      <c r="AT283" s="32" t="inlineStr">
        <is>
          <t>선택해주세요
(직접입력가능)</t>
        </is>
      </c>
      <c r="AU283" s="34" t="inlineStr">
        <is>
          <t>글루텐프리 여부
[선택]</t>
        </is>
      </c>
      <c r="AV283" s="32" t="inlineStr">
        <is>
          <t>선택해주세요
(직접입력가능)</t>
        </is>
      </c>
      <c r="AW283" s="34" t="inlineStr">
        <is>
          <t>면 종류
[선택]</t>
        </is>
      </c>
      <c r="AX283" s="32" t="inlineStr">
        <is>
          <t>선택해주세요
(직접입력가능)</t>
        </is>
      </c>
      <c r="AY283" s="34" t="inlineStr">
        <is>
          <t>총 수량
[선택]
[기본단위: 개]</t>
        </is>
      </c>
      <c r="AZ283" s="32"/>
      <c r="BA283" s="34" t="inlineStr">
        <is>
          <t>이유식 종류
[선택]</t>
        </is>
      </c>
      <c r="BB283" s="32" t="inlineStr">
        <is>
          <t>선택해주세요
(직접입력가능)</t>
        </is>
      </c>
      <c r="BC283" s="34" t="inlineStr">
        <is>
          <t>대상월령
[선택]
[기본단위: 개월]</t>
        </is>
      </c>
      <c r="BD283" s="32"/>
      <c r="BE283" s="34" t="inlineStr">
        <is>
          <t>죽 용기타입
[선택]</t>
        </is>
      </c>
      <c r="BF283" s="32" t="inlineStr">
        <is>
          <t>선택해주세요
(직접입력가능)</t>
        </is>
      </c>
      <c r="BG283" s="34" t="inlineStr">
        <is>
          <t>전자레인지사용여부
[선택]</t>
        </is>
      </c>
      <c r="BH283" s="32" t="inlineStr">
        <is>
          <t>선택해주세요
(직접입력가능)</t>
        </is>
      </c>
      <c r="BI283" s="34" t="inlineStr">
        <is>
          <t>뚜껑포함여부
[선택]</t>
        </is>
      </c>
      <c r="BJ283" s="32" t="inlineStr">
        <is>
          <t>선택해주세요
(직접입력가능)</t>
        </is>
      </c>
      <c r="BK283" s="34" t="inlineStr">
        <is>
          <t>팩당 수량
[선택]
[기본단위: 개]</t>
        </is>
      </c>
      <c r="BL283" s="32"/>
      <c r="BM283" s="34" t="inlineStr">
        <is>
          <t>팩 수량
[선택]
[기본단위: 개]</t>
        </is>
      </c>
      <c r="BN283" s="32"/>
      <c r="BO283" s="34" t="inlineStr">
        <is>
          <t>박스당 수량
[선택]
[기본단위: 개]</t>
        </is>
      </c>
      <c r="BP283" s="32"/>
      <c r="BQ283" s="34" t="inlineStr">
        <is>
          <t>박스 수량
[선택]
[기본단위: 개]</t>
        </is>
      </c>
      <c r="BR283" s="32"/>
      <c r="BS283" s="34" t="inlineStr">
        <is>
          <t>보관 온도 등급
[선택]</t>
        </is>
      </c>
      <c r="BT283" s="32"/>
      <c r="FY283" s="34" t="inlineStr">
        <is>
          <t>가공식품</t>
        </is>
      </c>
      <c r="FZ283" s="32" t="inlineStr">
        <is>
          <t>제품명</t>
        </is>
      </c>
      <c r="GA283" s="32" t="inlineStr">
        <is>
          <t>식품의 유형</t>
        </is>
      </c>
      <c r="GB283" s="32" t="inlineStr">
        <is>
          <t>생산자 및 소재지</t>
        </is>
      </c>
      <c r="GC283" s="32" t="inlineStr">
        <is>
          <t>제조연월일, 소비기한 또는 품질유지기한</t>
        </is>
      </c>
      <c r="GD283" s="32" t="inlineStr">
        <is>
          <t>포장단위별 내용물의 용량(중량), 수량</t>
        </is>
      </c>
      <c r="GE283" s="32" t="inlineStr">
        <is>
          <t>원재료명 및 함량</t>
        </is>
      </c>
      <c r="GF283" s="32" t="inlineStr">
        <is>
          <t>영양성분</t>
        </is>
      </c>
      <c r="GG283" s="32" t="inlineStr">
        <is>
          <t>유전자변형식품에 해당하는 경우의 표시</t>
        </is>
      </c>
      <c r="GH283" s="32" t="inlineStr">
        <is>
          <t>소비자안전을 위한 주의사항</t>
        </is>
      </c>
      <c r="GI283" s="32" t="inlineStr">
        <is>
          <t>수입식품 문구</t>
        </is>
      </c>
      <c r="GJ283" s="32" t="inlineStr">
        <is>
          <t>소비자상담관련 전화번호</t>
        </is>
      </c>
    </row>
    <row r="284">
      <c r="A284" s="34" t="inlineStr">
        <is>
          <t>[110733] 출산/유아동&gt;분유/유아식품&gt;이유식&gt;레토르트이유식</t>
        </is>
      </c>
      <c r="B284" s="32" t="inlineStr">
        <is>
          <t>7.8</t>
        </is>
      </c>
      <c r="C284" s="34" t="inlineStr">
        <is>
          <t>가공식품맛
[선택]</t>
        </is>
      </c>
      <c r="D284" s="32"/>
      <c r="E284" s="35" t="inlineStr">
        <is>
          <t>(택1) 개당 중량
[선택]
[기본단위: g]</t>
        </is>
      </c>
      <c r="F284" s="32"/>
      <c r="G284" s="35" t="inlineStr">
        <is>
          <t>(택1) 개당 용량
[선택]
[기본단위: ml]</t>
        </is>
      </c>
      <c r="H284" s="32"/>
      <c r="I284" s="34" t="inlineStr">
        <is>
          <t>수량
[선택]
[기본단위: 개]</t>
        </is>
      </c>
      <c r="J284" s="32"/>
      <c r="K284" s="34" t="inlineStr">
        <is>
          <t>주재료
[선택]</t>
        </is>
      </c>
      <c r="L284" s="32" t="inlineStr">
        <is>
          <t>선택해주세요
(직접입력가능)</t>
        </is>
      </c>
      <c r="M284" s="34" t="inlineStr">
        <is>
          <t>1회 제공량당 열량
[선택]
[기본단위: Kcal]</t>
        </is>
      </c>
      <c r="N284" s="32"/>
      <c r="O284" s="34" t="inlineStr">
        <is>
          <t>간편/대용식 섭취방법
[선택]</t>
        </is>
      </c>
      <c r="P284" s="32" t="inlineStr">
        <is>
          <t>선택해주세요
(직접입력가능)</t>
        </is>
      </c>
      <c r="Q284" s="34" t="inlineStr">
        <is>
          <t>유기농/친환경 등
[선택]</t>
        </is>
      </c>
      <c r="R284" s="32" t="inlineStr">
        <is>
          <t>선택해주세요
(직접입력가능)</t>
        </is>
      </c>
      <c r="S284" s="34" t="inlineStr">
        <is>
          <t>개별포장여부
[선택]</t>
        </is>
      </c>
      <c r="T284" s="32" t="inlineStr">
        <is>
          <t>선택해주세요
(직접입력가능)</t>
        </is>
      </c>
      <c r="U284" s="34" t="inlineStr">
        <is>
          <t>보관방식
[선택]</t>
        </is>
      </c>
      <c r="V284" s="32" t="inlineStr">
        <is>
          <t>선택해주세요
(직접입력가능)</t>
        </is>
      </c>
      <c r="W284" s="34" t="inlineStr">
        <is>
          <t>망고 품종
[선택]</t>
        </is>
      </c>
      <c r="X284" s="32" t="inlineStr">
        <is>
          <t>선택해주세요
(직접입력가능)</t>
        </is>
      </c>
      <c r="Y284" s="34" t="inlineStr">
        <is>
          <t>망고 종류
[선택]</t>
        </is>
      </c>
      <c r="Z284" s="32" t="inlineStr">
        <is>
          <t>선택해주세요
(직접입력가능)</t>
        </is>
      </c>
      <c r="AA284" s="34" t="inlineStr">
        <is>
          <t>총 중량(g)
[선택]
[기본단위: g]</t>
        </is>
      </c>
      <c r="AB284" s="32"/>
      <c r="AC284" s="34" t="inlineStr">
        <is>
          <t>선물세트 여부
[선택]</t>
        </is>
      </c>
      <c r="AD284" s="32" t="inlineStr">
        <is>
          <t>선택해주세요
(직접입력가능)</t>
        </is>
      </c>
      <c r="AE284" s="34" t="inlineStr">
        <is>
          <t>키위 품종
[선택]</t>
        </is>
      </c>
      <c r="AF284" s="32" t="inlineStr">
        <is>
          <t>선택해주세요
(직접입력가능)</t>
        </is>
      </c>
      <c r="AG284" s="34" t="inlineStr">
        <is>
          <t>과일 종류
[선택]</t>
        </is>
      </c>
      <c r="AH284" s="32" t="inlineStr">
        <is>
          <t>선택해주세요
(직접입력가능)</t>
        </is>
      </c>
      <c r="AI284" s="34" t="inlineStr">
        <is>
          <t>설탕 함량
[선택]</t>
        </is>
      </c>
      <c r="AJ284" s="32" t="inlineStr">
        <is>
          <t>선택해주세요
(직접입력가능)</t>
        </is>
      </c>
      <c r="AK284" s="34" t="inlineStr">
        <is>
          <t>국수 주재료
[선택]</t>
        </is>
      </c>
      <c r="AL284" s="32" t="inlineStr">
        <is>
          <t>선택해주세요
(직접입력가능)</t>
        </is>
      </c>
      <c r="AM284" s="34" t="inlineStr">
        <is>
          <t>국수 종류
[선택]</t>
        </is>
      </c>
      <c r="AN284" s="32" t="inlineStr">
        <is>
          <t>선택해주세요
(직접입력가능)</t>
        </is>
      </c>
      <c r="AO284" s="34" t="inlineStr">
        <is>
          <t>구성
[선택]</t>
        </is>
      </c>
      <c r="AP284" s="32" t="inlineStr">
        <is>
          <t>선택해주세요
(직접입력가능)</t>
        </is>
      </c>
      <c r="AQ284" s="34" t="inlineStr">
        <is>
          <t>비건 여부
[선택]</t>
        </is>
      </c>
      <c r="AR284" s="32" t="inlineStr">
        <is>
          <t>선택해주세요
(직접입력가능)</t>
        </is>
      </c>
      <c r="AS284" s="34" t="inlineStr">
        <is>
          <t>포장형태
[선택]</t>
        </is>
      </c>
      <c r="AT284" s="32" t="inlineStr">
        <is>
          <t>선택해주세요
(직접입력가능)</t>
        </is>
      </c>
      <c r="AU284" s="34" t="inlineStr">
        <is>
          <t>글루텐프리 여부
[선택]</t>
        </is>
      </c>
      <c r="AV284" s="32" t="inlineStr">
        <is>
          <t>선택해주세요
(직접입력가능)</t>
        </is>
      </c>
      <c r="AW284" s="34" t="inlineStr">
        <is>
          <t>면 종류
[선택]</t>
        </is>
      </c>
      <c r="AX284" s="32" t="inlineStr">
        <is>
          <t>선택해주세요
(직접입력가능)</t>
        </is>
      </c>
      <c r="AY284" s="34" t="inlineStr">
        <is>
          <t>총 수량
[선택]
[기본단위: 개]</t>
        </is>
      </c>
      <c r="AZ284" s="32"/>
      <c r="BA284" s="34" t="inlineStr">
        <is>
          <t>이유식 종류
[선택]</t>
        </is>
      </c>
      <c r="BB284" s="32" t="inlineStr">
        <is>
          <t>선택해주세요
(직접입력가능)</t>
        </is>
      </c>
      <c r="BC284" s="34" t="inlineStr">
        <is>
          <t>대상월령
[선택]
[기본단위: 개월]</t>
        </is>
      </c>
      <c r="BD284" s="32"/>
      <c r="BE284" s="34" t="inlineStr">
        <is>
          <t>죽 용기타입
[선택]</t>
        </is>
      </c>
      <c r="BF284" s="32" t="inlineStr">
        <is>
          <t>선택해주세요
(직접입력가능)</t>
        </is>
      </c>
      <c r="BG284" s="34" t="inlineStr">
        <is>
          <t>전자레인지사용여부
[선택]</t>
        </is>
      </c>
      <c r="BH284" s="32" t="inlineStr">
        <is>
          <t>선택해주세요
(직접입력가능)</t>
        </is>
      </c>
      <c r="BI284" s="34" t="inlineStr">
        <is>
          <t>뚜껑포함여부
[선택]</t>
        </is>
      </c>
      <c r="BJ284" s="32" t="inlineStr">
        <is>
          <t>선택해주세요
(직접입력가능)</t>
        </is>
      </c>
      <c r="BK284" s="34" t="inlineStr">
        <is>
          <t>팩당 수량
[선택]
[기본단위: 개]</t>
        </is>
      </c>
      <c r="BL284" s="32"/>
      <c r="BM284" s="34" t="inlineStr">
        <is>
          <t>팩 수량
[선택]
[기본단위: 개]</t>
        </is>
      </c>
      <c r="BN284" s="32"/>
      <c r="BO284" s="34" t="inlineStr">
        <is>
          <t>박스당 수량
[선택]
[기본단위: 개]</t>
        </is>
      </c>
      <c r="BP284" s="32"/>
      <c r="BQ284" s="34" t="inlineStr">
        <is>
          <t>박스 수량
[선택]
[기본단위: 개]</t>
        </is>
      </c>
      <c r="BR284" s="32"/>
      <c r="BS284" s="34" t="inlineStr">
        <is>
          <t>보관 온도 등급
[선택]</t>
        </is>
      </c>
      <c r="BT284" s="32"/>
      <c r="FY284" s="34" t="inlineStr">
        <is>
          <t>건강기능식품</t>
        </is>
      </c>
      <c r="FZ284" s="32" t="inlineStr">
        <is>
          <t>제품명</t>
        </is>
      </c>
      <c r="GA284" s="32" t="inlineStr">
        <is>
          <t>제조업소의 명칭과 소재지</t>
        </is>
      </c>
      <c r="GB284" s="32" t="inlineStr">
        <is>
          <t>소비기한 및 보관방법</t>
        </is>
      </c>
      <c r="GC284" s="32" t="inlineStr">
        <is>
          <t>포장단위별 내용물의 용량(중량), 수량</t>
        </is>
      </c>
      <c r="GD284" s="32" t="inlineStr">
        <is>
          <t>원료명 및 함량</t>
        </is>
      </c>
      <c r="GE284" s="32" t="inlineStr">
        <is>
          <t>영양정보</t>
        </is>
      </c>
      <c r="GF284" s="32" t="inlineStr">
        <is>
          <t>기능정보</t>
        </is>
      </c>
      <c r="GG284" s="32" t="inlineStr">
        <is>
          <t>섭취량, 섭취방법, 섭취 시 주의사항 및 부작용 발생 가능성</t>
        </is>
      </c>
      <c r="GH284" s="32" t="inlineStr">
        <is>
          <t>의약품 여부</t>
        </is>
      </c>
      <c r="GI284" s="32" t="inlineStr">
        <is>
          <t>유전자변형건강식품에 해당하는 경우의 표시</t>
        </is>
      </c>
      <c r="GJ284" s="32" t="inlineStr">
        <is>
          <t>수입 건강기능식품 문구</t>
        </is>
      </c>
      <c r="GK284" s="32" t="inlineStr">
        <is>
          <t>소비자안전을 위한 주의사항</t>
        </is>
      </c>
      <c r="GL284" s="32" t="inlineStr">
        <is>
          <t>소비자상담관련 전화번호</t>
        </is>
      </c>
    </row>
    <row r="285">
      <c r="A285" s="34" t="inlineStr">
        <is>
          <t>[110733] 출산/유아동&gt;분유/유아식품&gt;이유식&gt;레토르트이유식</t>
        </is>
      </c>
      <c r="B285" s="32" t="inlineStr">
        <is>
          <t>7.8</t>
        </is>
      </c>
      <c r="C285" s="34" t="inlineStr">
        <is>
          <t>가공식품맛
[선택]</t>
        </is>
      </c>
      <c r="D285" s="32"/>
      <c r="E285" s="35" t="inlineStr">
        <is>
          <t>(택1) 개당 중량
[선택]
[기본단위: g]</t>
        </is>
      </c>
      <c r="F285" s="32"/>
      <c r="G285" s="35" t="inlineStr">
        <is>
          <t>(택1) 개당 용량
[선택]
[기본단위: ml]</t>
        </is>
      </c>
      <c r="H285" s="32"/>
      <c r="I285" s="34" t="inlineStr">
        <is>
          <t>수량
[선택]
[기본단위: 개]</t>
        </is>
      </c>
      <c r="J285" s="32"/>
      <c r="K285" s="34" t="inlineStr">
        <is>
          <t>주재료
[선택]</t>
        </is>
      </c>
      <c r="L285" s="32" t="inlineStr">
        <is>
          <t>선택해주세요
(직접입력가능)</t>
        </is>
      </c>
      <c r="M285" s="34" t="inlineStr">
        <is>
          <t>1회 제공량당 열량
[선택]
[기본단위: Kcal]</t>
        </is>
      </c>
      <c r="N285" s="32"/>
      <c r="O285" s="34" t="inlineStr">
        <is>
          <t>간편/대용식 섭취방법
[선택]</t>
        </is>
      </c>
      <c r="P285" s="32" t="inlineStr">
        <is>
          <t>선택해주세요
(직접입력가능)</t>
        </is>
      </c>
      <c r="Q285" s="34" t="inlineStr">
        <is>
          <t>유기농/친환경 등
[선택]</t>
        </is>
      </c>
      <c r="R285" s="32" t="inlineStr">
        <is>
          <t>선택해주세요
(직접입력가능)</t>
        </is>
      </c>
      <c r="S285" s="34" t="inlineStr">
        <is>
          <t>개별포장여부
[선택]</t>
        </is>
      </c>
      <c r="T285" s="32" t="inlineStr">
        <is>
          <t>선택해주세요
(직접입력가능)</t>
        </is>
      </c>
      <c r="U285" s="34" t="inlineStr">
        <is>
          <t>보관방식
[선택]</t>
        </is>
      </c>
      <c r="V285" s="32" t="inlineStr">
        <is>
          <t>선택해주세요
(직접입력가능)</t>
        </is>
      </c>
      <c r="W285" s="34" t="inlineStr">
        <is>
          <t>망고 품종
[선택]</t>
        </is>
      </c>
      <c r="X285" s="32" t="inlineStr">
        <is>
          <t>선택해주세요
(직접입력가능)</t>
        </is>
      </c>
      <c r="Y285" s="34" t="inlineStr">
        <is>
          <t>망고 종류
[선택]</t>
        </is>
      </c>
      <c r="Z285" s="32" t="inlineStr">
        <is>
          <t>선택해주세요
(직접입력가능)</t>
        </is>
      </c>
      <c r="AA285" s="34" t="inlineStr">
        <is>
          <t>총 중량(g)
[선택]
[기본단위: g]</t>
        </is>
      </c>
      <c r="AB285" s="32"/>
      <c r="AC285" s="34" t="inlineStr">
        <is>
          <t>선물세트 여부
[선택]</t>
        </is>
      </c>
      <c r="AD285" s="32" t="inlineStr">
        <is>
          <t>선택해주세요
(직접입력가능)</t>
        </is>
      </c>
      <c r="AE285" s="34" t="inlineStr">
        <is>
          <t>키위 품종
[선택]</t>
        </is>
      </c>
      <c r="AF285" s="32" t="inlineStr">
        <is>
          <t>선택해주세요
(직접입력가능)</t>
        </is>
      </c>
      <c r="AG285" s="34" t="inlineStr">
        <is>
          <t>과일 종류
[선택]</t>
        </is>
      </c>
      <c r="AH285" s="32" t="inlineStr">
        <is>
          <t>선택해주세요
(직접입력가능)</t>
        </is>
      </c>
      <c r="AI285" s="34" t="inlineStr">
        <is>
          <t>설탕 함량
[선택]</t>
        </is>
      </c>
      <c r="AJ285" s="32" t="inlineStr">
        <is>
          <t>선택해주세요
(직접입력가능)</t>
        </is>
      </c>
      <c r="AK285" s="34" t="inlineStr">
        <is>
          <t>국수 주재료
[선택]</t>
        </is>
      </c>
      <c r="AL285" s="32" t="inlineStr">
        <is>
          <t>선택해주세요
(직접입력가능)</t>
        </is>
      </c>
      <c r="AM285" s="34" t="inlineStr">
        <is>
          <t>국수 종류
[선택]</t>
        </is>
      </c>
      <c r="AN285" s="32" t="inlineStr">
        <is>
          <t>선택해주세요
(직접입력가능)</t>
        </is>
      </c>
      <c r="AO285" s="34" t="inlineStr">
        <is>
          <t>구성
[선택]</t>
        </is>
      </c>
      <c r="AP285" s="32" t="inlineStr">
        <is>
          <t>선택해주세요
(직접입력가능)</t>
        </is>
      </c>
      <c r="AQ285" s="34" t="inlineStr">
        <is>
          <t>비건 여부
[선택]</t>
        </is>
      </c>
      <c r="AR285" s="32" t="inlineStr">
        <is>
          <t>선택해주세요
(직접입력가능)</t>
        </is>
      </c>
      <c r="AS285" s="34" t="inlineStr">
        <is>
          <t>포장형태
[선택]</t>
        </is>
      </c>
      <c r="AT285" s="32" t="inlineStr">
        <is>
          <t>선택해주세요
(직접입력가능)</t>
        </is>
      </c>
      <c r="AU285" s="34" t="inlineStr">
        <is>
          <t>글루텐프리 여부
[선택]</t>
        </is>
      </c>
      <c r="AV285" s="32" t="inlineStr">
        <is>
          <t>선택해주세요
(직접입력가능)</t>
        </is>
      </c>
      <c r="AW285" s="34" t="inlineStr">
        <is>
          <t>면 종류
[선택]</t>
        </is>
      </c>
      <c r="AX285" s="32" t="inlineStr">
        <is>
          <t>선택해주세요
(직접입력가능)</t>
        </is>
      </c>
      <c r="AY285" s="34" t="inlineStr">
        <is>
          <t>총 수량
[선택]
[기본단위: 개]</t>
        </is>
      </c>
      <c r="AZ285" s="32"/>
      <c r="BA285" s="34" t="inlineStr">
        <is>
          <t>이유식 종류
[선택]</t>
        </is>
      </c>
      <c r="BB285" s="32" t="inlineStr">
        <is>
          <t>선택해주세요
(직접입력가능)</t>
        </is>
      </c>
      <c r="BC285" s="34" t="inlineStr">
        <is>
          <t>대상월령
[선택]
[기본단위: 개월]</t>
        </is>
      </c>
      <c r="BD285" s="32"/>
      <c r="BE285" s="34" t="inlineStr">
        <is>
          <t>죽 용기타입
[선택]</t>
        </is>
      </c>
      <c r="BF285" s="32" t="inlineStr">
        <is>
          <t>선택해주세요
(직접입력가능)</t>
        </is>
      </c>
      <c r="BG285" s="34" t="inlineStr">
        <is>
          <t>전자레인지사용여부
[선택]</t>
        </is>
      </c>
      <c r="BH285" s="32" t="inlineStr">
        <is>
          <t>선택해주세요
(직접입력가능)</t>
        </is>
      </c>
      <c r="BI285" s="34" t="inlineStr">
        <is>
          <t>뚜껑포함여부
[선택]</t>
        </is>
      </c>
      <c r="BJ285" s="32" t="inlineStr">
        <is>
          <t>선택해주세요
(직접입력가능)</t>
        </is>
      </c>
      <c r="BK285" s="34" t="inlineStr">
        <is>
          <t>팩당 수량
[선택]
[기본단위: 개]</t>
        </is>
      </c>
      <c r="BL285" s="32"/>
      <c r="BM285" s="34" t="inlineStr">
        <is>
          <t>팩 수량
[선택]
[기본단위: 개]</t>
        </is>
      </c>
      <c r="BN285" s="32"/>
      <c r="BO285" s="34" t="inlineStr">
        <is>
          <t>박스당 수량
[선택]
[기본단위: 개]</t>
        </is>
      </c>
      <c r="BP285" s="32"/>
      <c r="BQ285" s="34" t="inlineStr">
        <is>
          <t>박스 수량
[선택]
[기본단위: 개]</t>
        </is>
      </c>
      <c r="BR285" s="32"/>
      <c r="BS285" s="34" t="inlineStr">
        <is>
          <t>보관 온도 등급
[선택]</t>
        </is>
      </c>
      <c r="BT285" s="32"/>
      <c r="FY285" s="34" t="inlineStr">
        <is>
          <t>기타 재화</t>
        </is>
      </c>
      <c r="FZ285" s="32" t="inlineStr">
        <is>
          <t>품명 및 모델명</t>
        </is>
      </c>
      <c r="GA285" s="32" t="inlineStr">
        <is>
          <t>인증/허가 사항</t>
        </is>
      </c>
      <c r="GB285" s="32" t="inlineStr">
        <is>
          <t>제조국(원산지)</t>
        </is>
      </c>
      <c r="GC285" s="32" t="inlineStr">
        <is>
          <t>제조자(수입자)</t>
        </is>
      </c>
      <c r="GD285" s="32" t="inlineStr">
        <is>
          <t>소비자상담 관련 전화번호</t>
        </is>
      </c>
    </row>
    <row r="286">
      <c r="A286" s="34" t="inlineStr">
        <is>
          <t>[110733] 출산/유아동&gt;분유/유아식품&gt;이유식&gt;레토르트이유식</t>
        </is>
      </c>
      <c r="B286" s="32" t="inlineStr">
        <is>
          <t>7.8</t>
        </is>
      </c>
      <c r="C286" s="34" t="inlineStr">
        <is>
          <t>가공식품맛
[선택]</t>
        </is>
      </c>
      <c r="D286" s="32"/>
      <c r="E286" s="35" t="inlineStr">
        <is>
          <t>(택1) 개당 중량
[선택]
[기본단위: g]</t>
        </is>
      </c>
      <c r="F286" s="32"/>
      <c r="G286" s="35" t="inlineStr">
        <is>
          <t>(택1) 개당 용량
[선택]
[기본단위: ml]</t>
        </is>
      </c>
      <c r="H286" s="32"/>
      <c r="I286" s="34" t="inlineStr">
        <is>
          <t>수량
[선택]
[기본단위: 개]</t>
        </is>
      </c>
      <c r="J286" s="32"/>
      <c r="K286" s="34" t="inlineStr">
        <is>
          <t>주재료
[선택]</t>
        </is>
      </c>
      <c r="L286" s="32" t="inlineStr">
        <is>
          <t>선택해주세요
(직접입력가능)</t>
        </is>
      </c>
      <c r="M286" s="34" t="inlineStr">
        <is>
          <t>1회 제공량당 열량
[선택]
[기본단위: Kcal]</t>
        </is>
      </c>
      <c r="N286" s="32"/>
      <c r="O286" s="34" t="inlineStr">
        <is>
          <t>간편/대용식 섭취방법
[선택]</t>
        </is>
      </c>
      <c r="P286" s="32" t="inlineStr">
        <is>
          <t>선택해주세요
(직접입력가능)</t>
        </is>
      </c>
      <c r="Q286" s="34" t="inlineStr">
        <is>
          <t>유기농/친환경 등
[선택]</t>
        </is>
      </c>
      <c r="R286" s="32" t="inlineStr">
        <is>
          <t>선택해주세요
(직접입력가능)</t>
        </is>
      </c>
      <c r="S286" s="34" t="inlineStr">
        <is>
          <t>개별포장여부
[선택]</t>
        </is>
      </c>
      <c r="T286" s="32" t="inlineStr">
        <is>
          <t>선택해주세요
(직접입력가능)</t>
        </is>
      </c>
      <c r="U286" s="34" t="inlineStr">
        <is>
          <t>보관방식
[선택]</t>
        </is>
      </c>
      <c r="V286" s="32" t="inlineStr">
        <is>
          <t>선택해주세요
(직접입력가능)</t>
        </is>
      </c>
      <c r="W286" s="34" t="inlineStr">
        <is>
          <t>망고 품종
[선택]</t>
        </is>
      </c>
      <c r="X286" s="32" t="inlineStr">
        <is>
          <t>선택해주세요
(직접입력가능)</t>
        </is>
      </c>
      <c r="Y286" s="34" t="inlineStr">
        <is>
          <t>망고 종류
[선택]</t>
        </is>
      </c>
      <c r="Z286" s="32" t="inlineStr">
        <is>
          <t>선택해주세요
(직접입력가능)</t>
        </is>
      </c>
      <c r="AA286" s="34" t="inlineStr">
        <is>
          <t>총 중량(g)
[선택]
[기본단위: g]</t>
        </is>
      </c>
      <c r="AB286" s="32"/>
      <c r="AC286" s="34" t="inlineStr">
        <is>
          <t>선물세트 여부
[선택]</t>
        </is>
      </c>
      <c r="AD286" s="32" t="inlineStr">
        <is>
          <t>선택해주세요
(직접입력가능)</t>
        </is>
      </c>
      <c r="AE286" s="34" t="inlineStr">
        <is>
          <t>키위 품종
[선택]</t>
        </is>
      </c>
      <c r="AF286" s="32" t="inlineStr">
        <is>
          <t>선택해주세요
(직접입력가능)</t>
        </is>
      </c>
      <c r="AG286" s="34" t="inlineStr">
        <is>
          <t>과일 종류
[선택]</t>
        </is>
      </c>
      <c r="AH286" s="32" t="inlineStr">
        <is>
          <t>선택해주세요
(직접입력가능)</t>
        </is>
      </c>
      <c r="AI286" s="34" t="inlineStr">
        <is>
          <t>설탕 함량
[선택]</t>
        </is>
      </c>
      <c r="AJ286" s="32" t="inlineStr">
        <is>
          <t>선택해주세요
(직접입력가능)</t>
        </is>
      </c>
      <c r="AK286" s="34" t="inlineStr">
        <is>
          <t>국수 주재료
[선택]</t>
        </is>
      </c>
      <c r="AL286" s="32" t="inlineStr">
        <is>
          <t>선택해주세요
(직접입력가능)</t>
        </is>
      </c>
      <c r="AM286" s="34" t="inlineStr">
        <is>
          <t>국수 종류
[선택]</t>
        </is>
      </c>
      <c r="AN286" s="32" t="inlineStr">
        <is>
          <t>선택해주세요
(직접입력가능)</t>
        </is>
      </c>
      <c r="AO286" s="34" t="inlineStr">
        <is>
          <t>구성
[선택]</t>
        </is>
      </c>
      <c r="AP286" s="32" t="inlineStr">
        <is>
          <t>선택해주세요
(직접입력가능)</t>
        </is>
      </c>
      <c r="AQ286" s="34" t="inlineStr">
        <is>
          <t>비건 여부
[선택]</t>
        </is>
      </c>
      <c r="AR286" s="32" t="inlineStr">
        <is>
          <t>선택해주세요
(직접입력가능)</t>
        </is>
      </c>
      <c r="AS286" s="34" t="inlineStr">
        <is>
          <t>포장형태
[선택]</t>
        </is>
      </c>
      <c r="AT286" s="32" t="inlineStr">
        <is>
          <t>선택해주세요
(직접입력가능)</t>
        </is>
      </c>
      <c r="AU286" s="34" t="inlineStr">
        <is>
          <t>글루텐프리 여부
[선택]</t>
        </is>
      </c>
      <c r="AV286" s="32" t="inlineStr">
        <is>
          <t>선택해주세요
(직접입력가능)</t>
        </is>
      </c>
      <c r="AW286" s="34" t="inlineStr">
        <is>
          <t>면 종류
[선택]</t>
        </is>
      </c>
      <c r="AX286" s="32" t="inlineStr">
        <is>
          <t>선택해주세요
(직접입력가능)</t>
        </is>
      </c>
      <c r="AY286" s="34" t="inlineStr">
        <is>
          <t>총 수량
[선택]
[기본단위: 개]</t>
        </is>
      </c>
      <c r="AZ286" s="32"/>
      <c r="BA286" s="34" t="inlineStr">
        <is>
          <t>이유식 종류
[선택]</t>
        </is>
      </c>
      <c r="BB286" s="32" t="inlineStr">
        <is>
          <t>선택해주세요
(직접입력가능)</t>
        </is>
      </c>
      <c r="BC286" s="34" t="inlineStr">
        <is>
          <t>대상월령
[선택]
[기본단위: 개월]</t>
        </is>
      </c>
      <c r="BD286" s="32"/>
      <c r="BE286" s="34" t="inlineStr">
        <is>
          <t>죽 용기타입
[선택]</t>
        </is>
      </c>
      <c r="BF286" s="32" t="inlineStr">
        <is>
          <t>선택해주세요
(직접입력가능)</t>
        </is>
      </c>
      <c r="BG286" s="34" t="inlineStr">
        <is>
          <t>전자레인지사용여부
[선택]</t>
        </is>
      </c>
      <c r="BH286" s="32" t="inlineStr">
        <is>
          <t>선택해주세요
(직접입력가능)</t>
        </is>
      </c>
      <c r="BI286" s="34" t="inlineStr">
        <is>
          <t>뚜껑포함여부
[선택]</t>
        </is>
      </c>
      <c r="BJ286" s="32" t="inlineStr">
        <is>
          <t>선택해주세요
(직접입력가능)</t>
        </is>
      </c>
      <c r="BK286" s="34" t="inlineStr">
        <is>
          <t>팩당 수량
[선택]
[기본단위: 개]</t>
        </is>
      </c>
      <c r="BL286" s="32"/>
      <c r="BM286" s="34" t="inlineStr">
        <is>
          <t>팩 수량
[선택]
[기본단위: 개]</t>
        </is>
      </c>
      <c r="BN286" s="32"/>
      <c r="BO286" s="34" t="inlineStr">
        <is>
          <t>박스당 수량
[선택]
[기본단위: 개]</t>
        </is>
      </c>
      <c r="BP286" s="32"/>
      <c r="BQ286" s="34" t="inlineStr">
        <is>
          <t>박스 수량
[선택]
[기본단위: 개]</t>
        </is>
      </c>
      <c r="BR286" s="32"/>
      <c r="BS286" s="34" t="inlineStr">
        <is>
          <t>보관 온도 등급
[선택]</t>
        </is>
      </c>
      <c r="BT286" s="32"/>
      <c r="FY286" s="34" t="inlineStr">
        <is>
          <t>가공식품</t>
        </is>
      </c>
      <c r="FZ286" s="32" t="inlineStr">
        <is>
          <t>제품명</t>
        </is>
      </c>
      <c r="GA286" s="32" t="inlineStr">
        <is>
          <t>식품의 유형</t>
        </is>
      </c>
      <c r="GB286" s="32" t="inlineStr">
        <is>
          <t>생산자 및 소재지</t>
        </is>
      </c>
      <c r="GC286" s="32" t="inlineStr">
        <is>
          <t>제조연월일, 소비기한 또는 품질유지기한</t>
        </is>
      </c>
      <c r="GD286" s="32" t="inlineStr">
        <is>
          <t>포장단위별 내용물의 용량(중량), 수량</t>
        </is>
      </c>
      <c r="GE286" s="32" t="inlineStr">
        <is>
          <t>원재료명 및 함량</t>
        </is>
      </c>
      <c r="GF286" s="32" t="inlineStr">
        <is>
          <t>영양성분</t>
        </is>
      </c>
      <c r="GG286" s="32" t="inlineStr">
        <is>
          <t>유전자변형식품에 해당하는 경우의 표시</t>
        </is>
      </c>
      <c r="GH286" s="32" t="inlineStr">
        <is>
          <t>소비자안전을 위한 주의사항</t>
        </is>
      </c>
      <c r="GI286" s="32" t="inlineStr">
        <is>
          <t>수입식품 문구</t>
        </is>
      </c>
      <c r="GJ286" s="32" t="inlineStr">
        <is>
          <t>소비자상담관련 전화번호</t>
        </is>
      </c>
    </row>
    <row r="287">
      <c r="A287" s="34" t="inlineStr">
        <is>
          <t>[110734] 출산/유아동&gt;분유/유아식품&gt;이유식&gt;반고형이유식</t>
        </is>
      </c>
      <c r="B287" s="32" t="inlineStr">
        <is>
          <t>7.8</t>
        </is>
      </c>
      <c r="C287" s="34" t="inlineStr">
        <is>
          <t>가공식품맛
[선택]</t>
        </is>
      </c>
      <c r="D287" s="32"/>
      <c r="E287" s="35" t="inlineStr">
        <is>
          <t>(택1) 개당 중량
[선택]
[기본단위: g]</t>
        </is>
      </c>
      <c r="F287" s="32"/>
      <c r="G287" s="35" t="inlineStr">
        <is>
          <t>(택1) 개당 용량
[선택]
[기본단위: ml]</t>
        </is>
      </c>
      <c r="H287" s="32"/>
      <c r="I287" s="34" t="inlineStr">
        <is>
          <t>수량
[선택]
[기본단위: 개]</t>
        </is>
      </c>
      <c r="J287" s="32"/>
      <c r="K287" s="34" t="inlineStr">
        <is>
          <t>주재료
[선택]</t>
        </is>
      </c>
      <c r="L287" s="32" t="inlineStr">
        <is>
          <t>선택해주세요
(직접입력가능)</t>
        </is>
      </c>
      <c r="M287" s="34" t="inlineStr">
        <is>
          <t>1회 제공량당 열량
[선택]
[기본단위: Kcal]</t>
        </is>
      </c>
      <c r="N287" s="32"/>
      <c r="O287" s="34" t="inlineStr">
        <is>
          <t>간편/대용식 섭취방법
[선택]</t>
        </is>
      </c>
      <c r="P287" s="32" t="inlineStr">
        <is>
          <t>선택해주세요
(직접입력가능)</t>
        </is>
      </c>
      <c r="Q287" s="34" t="inlineStr">
        <is>
          <t>유기농/친환경 등
[선택]</t>
        </is>
      </c>
      <c r="R287" s="32" t="inlineStr">
        <is>
          <t>선택해주세요
(직접입력가능)</t>
        </is>
      </c>
      <c r="S287" s="34" t="inlineStr">
        <is>
          <t>개별포장여부
[선택]</t>
        </is>
      </c>
      <c r="T287" s="32" t="inlineStr">
        <is>
          <t>선택해주세요
(직접입력가능)</t>
        </is>
      </c>
      <c r="U287" s="34" t="inlineStr">
        <is>
          <t>보관방식
[선택]</t>
        </is>
      </c>
      <c r="V287" s="32" t="inlineStr">
        <is>
          <t>선택해주세요
(직접입력가능)</t>
        </is>
      </c>
      <c r="W287" s="34" t="inlineStr">
        <is>
          <t>망고 품종
[선택]</t>
        </is>
      </c>
      <c r="X287" s="32" t="inlineStr">
        <is>
          <t>선택해주세요
(직접입력가능)</t>
        </is>
      </c>
      <c r="Y287" s="34" t="inlineStr">
        <is>
          <t>망고 종류
[선택]</t>
        </is>
      </c>
      <c r="Z287" s="32" t="inlineStr">
        <is>
          <t>선택해주세요
(직접입력가능)</t>
        </is>
      </c>
      <c r="AA287" s="34" t="inlineStr">
        <is>
          <t>총 중량(g)
[선택]
[기본단위: g]</t>
        </is>
      </c>
      <c r="AB287" s="32"/>
      <c r="AC287" s="34" t="inlineStr">
        <is>
          <t>선물세트 여부
[선택]</t>
        </is>
      </c>
      <c r="AD287" s="32" t="inlineStr">
        <is>
          <t>선택해주세요
(직접입력가능)</t>
        </is>
      </c>
      <c r="AE287" s="34" t="inlineStr">
        <is>
          <t>키위 품종
[선택]</t>
        </is>
      </c>
      <c r="AF287" s="32" t="inlineStr">
        <is>
          <t>선택해주세요
(직접입력가능)</t>
        </is>
      </c>
      <c r="AG287" s="34" t="inlineStr">
        <is>
          <t>과일 종류
[선택]</t>
        </is>
      </c>
      <c r="AH287" s="32" t="inlineStr">
        <is>
          <t>선택해주세요
(직접입력가능)</t>
        </is>
      </c>
      <c r="AI287" s="34" t="inlineStr">
        <is>
          <t>설탕 함량
[선택]</t>
        </is>
      </c>
      <c r="AJ287" s="32" t="inlineStr">
        <is>
          <t>선택해주세요
(직접입력가능)</t>
        </is>
      </c>
      <c r="AK287" s="34" t="inlineStr">
        <is>
          <t>국수 주재료
[선택]</t>
        </is>
      </c>
      <c r="AL287" s="32" t="inlineStr">
        <is>
          <t>선택해주세요
(직접입력가능)</t>
        </is>
      </c>
      <c r="AM287" s="34" t="inlineStr">
        <is>
          <t>국수 종류
[선택]</t>
        </is>
      </c>
      <c r="AN287" s="32" t="inlineStr">
        <is>
          <t>선택해주세요
(직접입력가능)</t>
        </is>
      </c>
      <c r="AO287" s="34" t="inlineStr">
        <is>
          <t>구성
[선택]</t>
        </is>
      </c>
      <c r="AP287" s="32" t="inlineStr">
        <is>
          <t>선택해주세요
(직접입력가능)</t>
        </is>
      </c>
      <c r="AQ287" s="34" t="inlineStr">
        <is>
          <t>비건 여부
[선택]</t>
        </is>
      </c>
      <c r="AR287" s="32" t="inlineStr">
        <is>
          <t>선택해주세요
(직접입력가능)</t>
        </is>
      </c>
      <c r="AS287" s="34" t="inlineStr">
        <is>
          <t>포장형태
[선택]</t>
        </is>
      </c>
      <c r="AT287" s="32" t="inlineStr">
        <is>
          <t>선택해주세요
(직접입력가능)</t>
        </is>
      </c>
      <c r="AU287" s="34" t="inlineStr">
        <is>
          <t>글루텐프리 여부
[선택]</t>
        </is>
      </c>
      <c r="AV287" s="32" t="inlineStr">
        <is>
          <t>선택해주세요
(직접입력가능)</t>
        </is>
      </c>
      <c r="AW287" s="34" t="inlineStr">
        <is>
          <t>면 종류
[선택]</t>
        </is>
      </c>
      <c r="AX287" s="32" t="inlineStr">
        <is>
          <t>선택해주세요
(직접입력가능)</t>
        </is>
      </c>
      <c r="AY287" s="34" t="inlineStr">
        <is>
          <t>총 수량
[선택]
[기본단위: 개]</t>
        </is>
      </c>
      <c r="AZ287" s="32"/>
      <c r="BA287" s="34" t="inlineStr">
        <is>
          <t>이유식 종류
[선택]</t>
        </is>
      </c>
      <c r="BB287" s="32" t="inlineStr">
        <is>
          <t>선택해주세요
(직접입력가능)</t>
        </is>
      </c>
      <c r="BC287" s="34" t="inlineStr">
        <is>
          <t>대상월령
[선택]
[기본단위: 개월]</t>
        </is>
      </c>
      <c r="BD287" s="32"/>
      <c r="BE287" s="34" t="inlineStr">
        <is>
          <t>죽 용기타입
[선택]</t>
        </is>
      </c>
      <c r="BF287" s="32" t="inlineStr">
        <is>
          <t>선택해주세요
(직접입력가능)</t>
        </is>
      </c>
      <c r="BG287" s="34" t="inlineStr">
        <is>
          <t>전자레인지사용여부
[선택]</t>
        </is>
      </c>
      <c r="BH287" s="32" t="inlineStr">
        <is>
          <t>선택해주세요
(직접입력가능)</t>
        </is>
      </c>
      <c r="BI287" s="34" t="inlineStr">
        <is>
          <t>뚜껑포함여부
[선택]</t>
        </is>
      </c>
      <c r="BJ287" s="32" t="inlineStr">
        <is>
          <t>선택해주세요
(직접입력가능)</t>
        </is>
      </c>
      <c r="BK287" s="34" t="inlineStr">
        <is>
          <t>팩당 수량
[선택]
[기본단위: 개]</t>
        </is>
      </c>
      <c r="BL287" s="32"/>
      <c r="BM287" s="34" t="inlineStr">
        <is>
          <t>팩 수량
[선택]
[기본단위: 개]</t>
        </is>
      </c>
      <c r="BN287" s="32"/>
      <c r="BO287" s="34" t="inlineStr">
        <is>
          <t>박스당 수량
[선택]
[기본단위: 개]</t>
        </is>
      </c>
      <c r="BP287" s="32"/>
      <c r="BQ287" s="34" t="inlineStr">
        <is>
          <t>박스 수량
[선택]
[기본단위: 개]</t>
        </is>
      </c>
      <c r="BR287" s="32"/>
      <c r="BS287" s="34" t="inlineStr">
        <is>
          <t>보관 온도 등급
[선택]</t>
        </is>
      </c>
      <c r="BT287" s="32"/>
      <c r="FY287" s="34" t="inlineStr">
        <is>
          <t>건강기능식품</t>
        </is>
      </c>
      <c r="FZ287" s="32" t="inlineStr">
        <is>
          <t>제품명</t>
        </is>
      </c>
      <c r="GA287" s="32" t="inlineStr">
        <is>
          <t>제조업소의 명칭과 소재지</t>
        </is>
      </c>
      <c r="GB287" s="32" t="inlineStr">
        <is>
          <t>소비기한 및 보관방법</t>
        </is>
      </c>
      <c r="GC287" s="32" t="inlineStr">
        <is>
          <t>포장단위별 내용물의 용량(중량), 수량</t>
        </is>
      </c>
      <c r="GD287" s="32" t="inlineStr">
        <is>
          <t>원료명 및 함량</t>
        </is>
      </c>
      <c r="GE287" s="32" t="inlineStr">
        <is>
          <t>영양정보</t>
        </is>
      </c>
      <c r="GF287" s="32" t="inlineStr">
        <is>
          <t>기능정보</t>
        </is>
      </c>
      <c r="GG287" s="32" t="inlineStr">
        <is>
          <t>섭취량, 섭취방법, 섭취 시 주의사항 및 부작용 발생 가능성</t>
        </is>
      </c>
      <c r="GH287" s="32" t="inlineStr">
        <is>
          <t>의약품 여부</t>
        </is>
      </c>
      <c r="GI287" s="32" t="inlineStr">
        <is>
          <t>유전자변형건강식품에 해당하는 경우의 표시</t>
        </is>
      </c>
      <c r="GJ287" s="32" t="inlineStr">
        <is>
          <t>수입 건강기능식품 문구</t>
        </is>
      </c>
      <c r="GK287" s="32" t="inlineStr">
        <is>
          <t>소비자안전을 위한 주의사항</t>
        </is>
      </c>
      <c r="GL287" s="32" t="inlineStr">
        <is>
          <t>소비자상담관련 전화번호</t>
        </is>
      </c>
    </row>
    <row r="288">
      <c r="A288" s="34" t="inlineStr">
        <is>
          <t>[110734] 출산/유아동&gt;분유/유아식품&gt;이유식&gt;반고형이유식</t>
        </is>
      </c>
      <c r="B288" s="32" t="inlineStr">
        <is>
          <t>7.8</t>
        </is>
      </c>
      <c r="C288" s="34" t="inlineStr">
        <is>
          <t>가공식품맛
[선택]</t>
        </is>
      </c>
      <c r="D288" s="32"/>
      <c r="E288" s="35" t="inlineStr">
        <is>
          <t>(택1) 개당 중량
[선택]
[기본단위: g]</t>
        </is>
      </c>
      <c r="F288" s="32"/>
      <c r="G288" s="35" t="inlineStr">
        <is>
          <t>(택1) 개당 용량
[선택]
[기본단위: ml]</t>
        </is>
      </c>
      <c r="H288" s="32"/>
      <c r="I288" s="34" t="inlineStr">
        <is>
          <t>수량
[선택]
[기본단위: 개]</t>
        </is>
      </c>
      <c r="J288" s="32"/>
      <c r="K288" s="34" t="inlineStr">
        <is>
          <t>주재료
[선택]</t>
        </is>
      </c>
      <c r="L288" s="32" t="inlineStr">
        <is>
          <t>선택해주세요
(직접입력가능)</t>
        </is>
      </c>
      <c r="M288" s="34" t="inlineStr">
        <is>
          <t>1회 제공량당 열량
[선택]
[기본단위: Kcal]</t>
        </is>
      </c>
      <c r="N288" s="32"/>
      <c r="O288" s="34" t="inlineStr">
        <is>
          <t>간편/대용식 섭취방법
[선택]</t>
        </is>
      </c>
      <c r="P288" s="32" t="inlineStr">
        <is>
          <t>선택해주세요
(직접입력가능)</t>
        </is>
      </c>
      <c r="Q288" s="34" t="inlineStr">
        <is>
          <t>유기농/친환경 등
[선택]</t>
        </is>
      </c>
      <c r="R288" s="32" t="inlineStr">
        <is>
          <t>선택해주세요
(직접입력가능)</t>
        </is>
      </c>
      <c r="S288" s="34" t="inlineStr">
        <is>
          <t>개별포장여부
[선택]</t>
        </is>
      </c>
      <c r="T288" s="32" t="inlineStr">
        <is>
          <t>선택해주세요
(직접입력가능)</t>
        </is>
      </c>
      <c r="U288" s="34" t="inlineStr">
        <is>
          <t>보관방식
[선택]</t>
        </is>
      </c>
      <c r="V288" s="32" t="inlineStr">
        <is>
          <t>선택해주세요
(직접입력가능)</t>
        </is>
      </c>
      <c r="W288" s="34" t="inlineStr">
        <is>
          <t>망고 품종
[선택]</t>
        </is>
      </c>
      <c r="X288" s="32" t="inlineStr">
        <is>
          <t>선택해주세요
(직접입력가능)</t>
        </is>
      </c>
      <c r="Y288" s="34" t="inlineStr">
        <is>
          <t>망고 종류
[선택]</t>
        </is>
      </c>
      <c r="Z288" s="32" t="inlineStr">
        <is>
          <t>선택해주세요
(직접입력가능)</t>
        </is>
      </c>
      <c r="AA288" s="34" t="inlineStr">
        <is>
          <t>총 중량(g)
[선택]
[기본단위: g]</t>
        </is>
      </c>
      <c r="AB288" s="32"/>
      <c r="AC288" s="34" t="inlineStr">
        <is>
          <t>선물세트 여부
[선택]</t>
        </is>
      </c>
      <c r="AD288" s="32" t="inlineStr">
        <is>
          <t>선택해주세요
(직접입력가능)</t>
        </is>
      </c>
      <c r="AE288" s="34" t="inlineStr">
        <is>
          <t>키위 품종
[선택]</t>
        </is>
      </c>
      <c r="AF288" s="32" t="inlineStr">
        <is>
          <t>선택해주세요
(직접입력가능)</t>
        </is>
      </c>
      <c r="AG288" s="34" t="inlineStr">
        <is>
          <t>과일 종류
[선택]</t>
        </is>
      </c>
      <c r="AH288" s="32" t="inlineStr">
        <is>
          <t>선택해주세요
(직접입력가능)</t>
        </is>
      </c>
      <c r="AI288" s="34" t="inlineStr">
        <is>
          <t>설탕 함량
[선택]</t>
        </is>
      </c>
      <c r="AJ288" s="32" t="inlineStr">
        <is>
          <t>선택해주세요
(직접입력가능)</t>
        </is>
      </c>
      <c r="AK288" s="34" t="inlineStr">
        <is>
          <t>국수 주재료
[선택]</t>
        </is>
      </c>
      <c r="AL288" s="32" t="inlineStr">
        <is>
          <t>선택해주세요
(직접입력가능)</t>
        </is>
      </c>
      <c r="AM288" s="34" t="inlineStr">
        <is>
          <t>국수 종류
[선택]</t>
        </is>
      </c>
      <c r="AN288" s="32" t="inlineStr">
        <is>
          <t>선택해주세요
(직접입력가능)</t>
        </is>
      </c>
      <c r="AO288" s="34" t="inlineStr">
        <is>
          <t>구성
[선택]</t>
        </is>
      </c>
      <c r="AP288" s="32" t="inlineStr">
        <is>
          <t>선택해주세요
(직접입력가능)</t>
        </is>
      </c>
      <c r="AQ288" s="34" t="inlineStr">
        <is>
          <t>비건 여부
[선택]</t>
        </is>
      </c>
      <c r="AR288" s="32" t="inlineStr">
        <is>
          <t>선택해주세요
(직접입력가능)</t>
        </is>
      </c>
      <c r="AS288" s="34" t="inlineStr">
        <is>
          <t>포장형태
[선택]</t>
        </is>
      </c>
      <c r="AT288" s="32" t="inlineStr">
        <is>
          <t>선택해주세요
(직접입력가능)</t>
        </is>
      </c>
      <c r="AU288" s="34" t="inlineStr">
        <is>
          <t>글루텐프리 여부
[선택]</t>
        </is>
      </c>
      <c r="AV288" s="32" t="inlineStr">
        <is>
          <t>선택해주세요
(직접입력가능)</t>
        </is>
      </c>
      <c r="AW288" s="34" t="inlineStr">
        <is>
          <t>면 종류
[선택]</t>
        </is>
      </c>
      <c r="AX288" s="32" t="inlineStr">
        <is>
          <t>선택해주세요
(직접입력가능)</t>
        </is>
      </c>
      <c r="AY288" s="34" t="inlineStr">
        <is>
          <t>총 수량
[선택]
[기본단위: 개]</t>
        </is>
      </c>
      <c r="AZ288" s="32"/>
      <c r="BA288" s="34" t="inlineStr">
        <is>
          <t>이유식 종류
[선택]</t>
        </is>
      </c>
      <c r="BB288" s="32" t="inlineStr">
        <is>
          <t>선택해주세요
(직접입력가능)</t>
        </is>
      </c>
      <c r="BC288" s="34" t="inlineStr">
        <is>
          <t>대상월령
[선택]
[기본단위: 개월]</t>
        </is>
      </c>
      <c r="BD288" s="32"/>
      <c r="BE288" s="34" t="inlineStr">
        <is>
          <t>죽 용기타입
[선택]</t>
        </is>
      </c>
      <c r="BF288" s="32" t="inlineStr">
        <is>
          <t>선택해주세요
(직접입력가능)</t>
        </is>
      </c>
      <c r="BG288" s="34" t="inlineStr">
        <is>
          <t>전자레인지사용여부
[선택]</t>
        </is>
      </c>
      <c r="BH288" s="32" t="inlineStr">
        <is>
          <t>선택해주세요
(직접입력가능)</t>
        </is>
      </c>
      <c r="BI288" s="34" t="inlineStr">
        <is>
          <t>뚜껑포함여부
[선택]</t>
        </is>
      </c>
      <c r="BJ288" s="32" t="inlineStr">
        <is>
          <t>선택해주세요
(직접입력가능)</t>
        </is>
      </c>
      <c r="BK288" s="34" t="inlineStr">
        <is>
          <t>팩당 수량
[선택]
[기본단위: 개]</t>
        </is>
      </c>
      <c r="BL288" s="32"/>
      <c r="BM288" s="34" t="inlineStr">
        <is>
          <t>팩 수량
[선택]
[기본단위: 개]</t>
        </is>
      </c>
      <c r="BN288" s="32"/>
      <c r="BO288" s="34" t="inlineStr">
        <is>
          <t>박스당 수량
[선택]
[기본단위: 개]</t>
        </is>
      </c>
      <c r="BP288" s="32"/>
      <c r="BQ288" s="34" t="inlineStr">
        <is>
          <t>박스 수량
[선택]
[기본단위: 개]</t>
        </is>
      </c>
      <c r="BR288" s="32"/>
      <c r="BS288" s="34" t="inlineStr">
        <is>
          <t>보관 온도 등급
[선택]</t>
        </is>
      </c>
      <c r="BT288" s="32"/>
      <c r="FY288" s="34" t="inlineStr">
        <is>
          <t>기타 재화</t>
        </is>
      </c>
      <c r="FZ288" s="32" t="inlineStr">
        <is>
          <t>품명 및 모델명</t>
        </is>
      </c>
      <c r="GA288" s="32" t="inlineStr">
        <is>
          <t>인증/허가 사항</t>
        </is>
      </c>
      <c r="GB288" s="32" t="inlineStr">
        <is>
          <t>제조국(원산지)</t>
        </is>
      </c>
      <c r="GC288" s="32" t="inlineStr">
        <is>
          <t>제조자(수입자)</t>
        </is>
      </c>
      <c r="GD288" s="32" t="inlineStr">
        <is>
          <t>소비자상담 관련 전화번호</t>
        </is>
      </c>
    </row>
    <row r="289">
      <c r="A289" s="34" t="inlineStr">
        <is>
          <t>[110734] 출산/유아동&gt;분유/유아식품&gt;이유식&gt;반고형이유식</t>
        </is>
      </c>
      <c r="B289" s="32" t="inlineStr">
        <is>
          <t>7.8</t>
        </is>
      </c>
      <c r="C289" s="34" t="inlineStr">
        <is>
          <t>가공식품맛
[선택]</t>
        </is>
      </c>
      <c r="D289" s="32"/>
      <c r="E289" s="35" t="inlineStr">
        <is>
          <t>(택1) 개당 중량
[선택]
[기본단위: g]</t>
        </is>
      </c>
      <c r="F289" s="32"/>
      <c r="G289" s="35" t="inlineStr">
        <is>
          <t>(택1) 개당 용량
[선택]
[기본단위: ml]</t>
        </is>
      </c>
      <c r="H289" s="32"/>
      <c r="I289" s="34" t="inlineStr">
        <is>
          <t>수량
[선택]
[기본단위: 개]</t>
        </is>
      </c>
      <c r="J289" s="32"/>
      <c r="K289" s="34" t="inlineStr">
        <is>
          <t>주재료
[선택]</t>
        </is>
      </c>
      <c r="L289" s="32" t="inlineStr">
        <is>
          <t>선택해주세요
(직접입력가능)</t>
        </is>
      </c>
      <c r="M289" s="34" t="inlineStr">
        <is>
          <t>1회 제공량당 열량
[선택]
[기본단위: Kcal]</t>
        </is>
      </c>
      <c r="N289" s="32"/>
      <c r="O289" s="34" t="inlineStr">
        <is>
          <t>간편/대용식 섭취방법
[선택]</t>
        </is>
      </c>
      <c r="P289" s="32" t="inlineStr">
        <is>
          <t>선택해주세요
(직접입력가능)</t>
        </is>
      </c>
      <c r="Q289" s="34" t="inlineStr">
        <is>
          <t>유기농/친환경 등
[선택]</t>
        </is>
      </c>
      <c r="R289" s="32" t="inlineStr">
        <is>
          <t>선택해주세요
(직접입력가능)</t>
        </is>
      </c>
      <c r="S289" s="34" t="inlineStr">
        <is>
          <t>개별포장여부
[선택]</t>
        </is>
      </c>
      <c r="T289" s="32" t="inlineStr">
        <is>
          <t>선택해주세요
(직접입력가능)</t>
        </is>
      </c>
      <c r="U289" s="34" t="inlineStr">
        <is>
          <t>보관방식
[선택]</t>
        </is>
      </c>
      <c r="V289" s="32" t="inlineStr">
        <is>
          <t>선택해주세요
(직접입력가능)</t>
        </is>
      </c>
      <c r="W289" s="34" t="inlineStr">
        <is>
          <t>망고 품종
[선택]</t>
        </is>
      </c>
      <c r="X289" s="32" t="inlineStr">
        <is>
          <t>선택해주세요
(직접입력가능)</t>
        </is>
      </c>
      <c r="Y289" s="34" t="inlineStr">
        <is>
          <t>망고 종류
[선택]</t>
        </is>
      </c>
      <c r="Z289" s="32" t="inlineStr">
        <is>
          <t>선택해주세요
(직접입력가능)</t>
        </is>
      </c>
      <c r="AA289" s="34" t="inlineStr">
        <is>
          <t>총 중량(g)
[선택]
[기본단위: g]</t>
        </is>
      </c>
      <c r="AB289" s="32"/>
      <c r="AC289" s="34" t="inlineStr">
        <is>
          <t>선물세트 여부
[선택]</t>
        </is>
      </c>
      <c r="AD289" s="32" t="inlineStr">
        <is>
          <t>선택해주세요
(직접입력가능)</t>
        </is>
      </c>
      <c r="AE289" s="34" t="inlineStr">
        <is>
          <t>키위 품종
[선택]</t>
        </is>
      </c>
      <c r="AF289" s="32" t="inlineStr">
        <is>
          <t>선택해주세요
(직접입력가능)</t>
        </is>
      </c>
      <c r="AG289" s="34" t="inlineStr">
        <is>
          <t>과일 종류
[선택]</t>
        </is>
      </c>
      <c r="AH289" s="32" t="inlineStr">
        <is>
          <t>선택해주세요
(직접입력가능)</t>
        </is>
      </c>
      <c r="AI289" s="34" t="inlineStr">
        <is>
          <t>설탕 함량
[선택]</t>
        </is>
      </c>
      <c r="AJ289" s="32" t="inlineStr">
        <is>
          <t>선택해주세요
(직접입력가능)</t>
        </is>
      </c>
      <c r="AK289" s="34" t="inlineStr">
        <is>
          <t>국수 주재료
[선택]</t>
        </is>
      </c>
      <c r="AL289" s="32" t="inlineStr">
        <is>
          <t>선택해주세요
(직접입력가능)</t>
        </is>
      </c>
      <c r="AM289" s="34" t="inlineStr">
        <is>
          <t>국수 종류
[선택]</t>
        </is>
      </c>
      <c r="AN289" s="32" t="inlineStr">
        <is>
          <t>선택해주세요
(직접입력가능)</t>
        </is>
      </c>
      <c r="AO289" s="34" t="inlineStr">
        <is>
          <t>구성
[선택]</t>
        </is>
      </c>
      <c r="AP289" s="32" t="inlineStr">
        <is>
          <t>선택해주세요
(직접입력가능)</t>
        </is>
      </c>
      <c r="AQ289" s="34" t="inlineStr">
        <is>
          <t>비건 여부
[선택]</t>
        </is>
      </c>
      <c r="AR289" s="32" t="inlineStr">
        <is>
          <t>선택해주세요
(직접입력가능)</t>
        </is>
      </c>
      <c r="AS289" s="34" t="inlineStr">
        <is>
          <t>포장형태
[선택]</t>
        </is>
      </c>
      <c r="AT289" s="32" t="inlineStr">
        <is>
          <t>선택해주세요
(직접입력가능)</t>
        </is>
      </c>
      <c r="AU289" s="34" t="inlineStr">
        <is>
          <t>글루텐프리 여부
[선택]</t>
        </is>
      </c>
      <c r="AV289" s="32" t="inlineStr">
        <is>
          <t>선택해주세요
(직접입력가능)</t>
        </is>
      </c>
      <c r="AW289" s="34" t="inlineStr">
        <is>
          <t>면 종류
[선택]</t>
        </is>
      </c>
      <c r="AX289" s="32" t="inlineStr">
        <is>
          <t>선택해주세요
(직접입력가능)</t>
        </is>
      </c>
      <c r="AY289" s="34" t="inlineStr">
        <is>
          <t>총 수량
[선택]
[기본단위: 개]</t>
        </is>
      </c>
      <c r="AZ289" s="32"/>
      <c r="BA289" s="34" t="inlineStr">
        <is>
          <t>이유식 종류
[선택]</t>
        </is>
      </c>
      <c r="BB289" s="32" t="inlineStr">
        <is>
          <t>선택해주세요
(직접입력가능)</t>
        </is>
      </c>
      <c r="BC289" s="34" t="inlineStr">
        <is>
          <t>대상월령
[선택]
[기본단위: 개월]</t>
        </is>
      </c>
      <c r="BD289" s="32"/>
      <c r="BE289" s="34" t="inlineStr">
        <is>
          <t>죽 용기타입
[선택]</t>
        </is>
      </c>
      <c r="BF289" s="32" t="inlineStr">
        <is>
          <t>선택해주세요
(직접입력가능)</t>
        </is>
      </c>
      <c r="BG289" s="34" t="inlineStr">
        <is>
          <t>전자레인지사용여부
[선택]</t>
        </is>
      </c>
      <c r="BH289" s="32" t="inlineStr">
        <is>
          <t>선택해주세요
(직접입력가능)</t>
        </is>
      </c>
      <c r="BI289" s="34" t="inlineStr">
        <is>
          <t>뚜껑포함여부
[선택]</t>
        </is>
      </c>
      <c r="BJ289" s="32" t="inlineStr">
        <is>
          <t>선택해주세요
(직접입력가능)</t>
        </is>
      </c>
      <c r="BK289" s="34" t="inlineStr">
        <is>
          <t>팩당 수량
[선택]
[기본단위: 개]</t>
        </is>
      </c>
      <c r="BL289" s="32"/>
      <c r="BM289" s="34" t="inlineStr">
        <is>
          <t>팩 수량
[선택]
[기본단위: 개]</t>
        </is>
      </c>
      <c r="BN289" s="32"/>
      <c r="BO289" s="34" t="inlineStr">
        <is>
          <t>박스당 수량
[선택]
[기본단위: 개]</t>
        </is>
      </c>
      <c r="BP289" s="32"/>
      <c r="BQ289" s="34" t="inlineStr">
        <is>
          <t>박스 수량
[선택]
[기본단위: 개]</t>
        </is>
      </c>
      <c r="BR289" s="32"/>
      <c r="BS289" s="34" t="inlineStr">
        <is>
          <t>보관 온도 등급
[선택]</t>
        </is>
      </c>
      <c r="BT289" s="32"/>
      <c r="FY289" s="34" t="inlineStr">
        <is>
          <t>가공식품</t>
        </is>
      </c>
      <c r="FZ289" s="32" t="inlineStr">
        <is>
          <t>제품명</t>
        </is>
      </c>
      <c r="GA289" s="32" t="inlineStr">
        <is>
          <t>식품의 유형</t>
        </is>
      </c>
      <c r="GB289" s="32" t="inlineStr">
        <is>
          <t>생산자 및 소재지</t>
        </is>
      </c>
      <c r="GC289" s="32" t="inlineStr">
        <is>
          <t>제조연월일, 소비기한 또는 품질유지기한</t>
        </is>
      </c>
      <c r="GD289" s="32" t="inlineStr">
        <is>
          <t>포장단위별 내용물의 용량(중량), 수량</t>
        </is>
      </c>
      <c r="GE289" s="32" t="inlineStr">
        <is>
          <t>원재료명 및 함량</t>
        </is>
      </c>
      <c r="GF289" s="32" t="inlineStr">
        <is>
          <t>영양성분</t>
        </is>
      </c>
      <c r="GG289" s="32" t="inlineStr">
        <is>
          <t>유전자변형식품에 해당하는 경우의 표시</t>
        </is>
      </c>
      <c r="GH289" s="32" t="inlineStr">
        <is>
          <t>소비자안전을 위한 주의사항</t>
        </is>
      </c>
      <c r="GI289" s="32" t="inlineStr">
        <is>
          <t>수입식품 문구</t>
        </is>
      </c>
      <c r="GJ289" s="32" t="inlineStr">
        <is>
          <t>소비자상담관련 전화번호</t>
        </is>
      </c>
    </row>
    <row r="290">
      <c r="A290" s="34" t="inlineStr">
        <is>
          <t>[110735] 출산/유아동&gt;분유/유아식품&gt;이유식&gt;분말이유식</t>
        </is>
      </c>
      <c r="B290" s="32" t="inlineStr">
        <is>
          <t>7.8</t>
        </is>
      </c>
      <c r="C290" s="34" t="inlineStr">
        <is>
          <t>가공식품맛
[선택]</t>
        </is>
      </c>
      <c r="D290" s="32"/>
      <c r="E290" s="35" t="inlineStr">
        <is>
          <t>(택1) 개당 중량
[선택]
[기본단위: g]</t>
        </is>
      </c>
      <c r="F290" s="32"/>
      <c r="G290" s="35" t="inlineStr">
        <is>
          <t>(택1) 개당 용량
[선택]
[기본단위: ml]</t>
        </is>
      </c>
      <c r="H290" s="32"/>
      <c r="I290" s="34" t="inlineStr">
        <is>
          <t>수량
[선택]
[기본단위: 개]</t>
        </is>
      </c>
      <c r="J290" s="32"/>
      <c r="K290" s="34" t="inlineStr">
        <is>
          <t>주재료
[선택]</t>
        </is>
      </c>
      <c r="L290" s="32" t="inlineStr">
        <is>
          <t>선택해주세요
(직접입력가능)</t>
        </is>
      </c>
      <c r="M290" s="34" t="inlineStr">
        <is>
          <t>1회 제공량당 열량
[선택]
[기본단위: Kcal]</t>
        </is>
      </c>
      <c r="N290" s="32"/>
      <c r="O290" s="34" t="inlineStr">
        <is>
          <t>간편/대용식 섭취방법
[선택]</t>
        </is>
      </c>
      <c r="P290" s="32" t="inlineStr">
        <is>
          <t>선택해주세요
(직접입력가능)</t>
        </is>
      </c>
      <c r="Q290" s="34" t="inlineStr">
        <is>
          <t>유기농/친환경 등
[선택]</t>
        </is>
      </c>
      <c r="R290" s="32" t="inlineStr">
        <is>
          <t>선택해주세요
(직접입력가능)</t>
        </is>
      </c>
      <c r="S290" s="34" t="inlineStr">
        <is>
          <t>개별포장여부
[선택]</t>
        </is>
      </c>
      <c r="T290" s="32" t="inlineStr">
        <is>
          <t>선택해주세요
(직접입력가능)</t>
        </is>
      </c>
      <c r="U290" s="34" t="inlineStr">
        <is>
          <t>보관방식
[선택]</t>
        </is>
      </c>
      <c r="V290" s="32" t="inlineStr">
        <is>
          <t>선택해주세요
(직접입력가능)</t>
        </is>
      </c>
      <c r="W290" s="34" t="inlineStr">
        <is>
          <t>망고 품종
[선택]</t>
        </is>
      </c>
      <c r="X290" s="32" t="inlineStr">
        <is>
          <t>선택해주세요
(직접입력가능)</t>
        </is>
      </c>
      <c r="Y290" s="34" t="inlineStr">
        <is>
          <t>망고 종류
[선택]</t>
        </is>
      </c>
      <c r="Z290" s="32" t="inlineStr">
        <is>
          <t>선택해주세요
(직접입력가능)</t>
        </is>
      </c>
      <c r="AA290" s="34" t="inlineStr">
        <is>
          <t>총 중량(g)
[선택]
[기본단위: g]</t>
        </is>
      </c>
      <c r="AB290" s="32"/>
      <c r="AC290" s="34" t="inlineStr">
        <is>
          <t>선물세트 여부
[선택]</t>
        </is>
      </c>
      <c r="AD290" s="32" t="inlineStr">
        <is>
          <t>선택해주세요
(직접입력가능)</t>
        </is>
      </c>
      <c r="AE290" s="34" t="inlineStr">
        <is>
          <t>키위 품종
[선택]</t>
        </is>
      </c>
      <c r="AF290" s="32" t="inlineStr">
        <is>
          <t>선택해주세요
(직접입력가능)</t>
        </is>
      </c>
      <c r="AG290" s="34" t="inlineStr">
        <is>
          <t>과일 종류
[선택]</t>
        </is>
      </c>
      <c r="AH290" s="32" t="inlineStr">
        <is>
          <t>선택해주세요
(직접입력가능)</t>
        </is>
      </c>
      <c r="AI290" s="34" t="inlineStr">
        <is>
          <t>설탕 함량
[선택]</t>
        </is>
      </c>
      <c r="AJ290" s="32" t="inlineStr">
        <is>
          <t>선택해주세요
(직접입력가능)</t>
        </is>
      </c>
      <c r="AK290" s="34" t="inlineStr">
        <is>
          <t>국수 주재료
[선택]</t>
        </is>
      </c>
      <c r="AL290" s="32" t="inlineStr">
        <is>
          <t>선택해주세요
(직접입력가능)</t>
        </is>
      </c>
      <c r="AM290" s="34" t="inlineStr">
        <is>
          <t>국수 종류
[선택]</t>
        </is>
      </c>
      <c r="AN290" s="32" t="inlineStr">
        <is>
          <t>선택해주세요
(직접입력가능)</t>
        </is>
      </c>
      <c r="AO290" s="34" t="inlineStr">
        <is>
          <t>구성
[선택]</t>
        </is>
      </c>
      <c r="AP290" s="32" t="inlineStr">
        <is>
          <t>선택해주세요
(직접입력가능)</t>
        </is>
      </c>
      <c r="AQ290" s="34" t="inlineStr">
        <is>
          <t>비건 여부
[선택]</t>
        </is>
      </c>
      <c r="AR290" s="32" t="inlineStr">
        <is>
          <t>선택해주세요
(직접입력가능)</t>
        </is>
      </c>
      <c r="AS290" s="34" t="inlineStr">
        <is>
          <t>포장형태
[선택]</t>
        </is>
      </c>
      <c r="AT290" s="32" t="inlineStr">
        <is>
          <t>선택해주세요
(직접입력가능)</t>
        </is>
      </c>
      <c r="AU290" s="34" t="inlineStr">
        <is>
          <t>글루텐프리 여부
[선택]</t>
        </is>
      </c>
      <c r="AV290" s="32" t="inlineStr">
        <is>
          <t>선택해주세요
(직접입력가능)</t>
        </is>
      </c>
      <c r="AW290" s="34" t="inlineStr">
        <is>
          <t>면 종류
[선택]</t>
        </is>
      </c>
      <c r="AX290" s="32" t="inlineStr">
        <is>
          <t>선택해주세요
(직접입력가능)</t>
        </is>
      </c>
      <c r="AY290" s="34" t="inlineStr">
        <is>
          <t>총 수량
[선택]
[기본단위: 개]</t>
        </is>
      </c>
      <c r="AZ290" s="32"/>
      <c r="BA290" s="34" t="inlineStr">
        <is>
          <t>이유식 종류
[선택]</t>
        </is>
      </c>
      <c r="BB290" s="32" t="inlineStr">
        <is>
          <t>선택해주세요
(직접입력가능)</t>
        </is>
      </c>
      <c r="BC290" s="34" t="inlineStr">
        <is>
          <t>대상월령
[선택]
[기본단위: 개월]</t>
        </is>
      </c>
      <c r="BD290" s="32"/>
      <c r="BE290" s="34" t="inlineStr">
        <is>
          <t>죽 용기타입
[선택]</t>
        </is>
      </c>
      <c r="BF290" s="32" t="inlineStr">
        <is>
          <t>선택해주세요
(직접입력가능)</t>
        </is>
      </c>
      <c r="BG290" s="34" t="inlineStr">
        <is>
          <t>전자레인지사용여부
[선택]</t>
        </is>
      </c>
      <c r="BH290" s="32" t="inlineStr">
        <is>
          <t>선택해주세요
(직접입력가능)</t>
        </is>
      </c>
      <c r="BI290" s="34" t="inlineStr">
        <is>
          <t>뚜껑포함여부
[선택]</t>
        </is>
      </c>
      <c r="BJ290" s="32" t="inlineStr">
        <is>
          <t>선택해주세요
(직접입력가능)</t>
        </is>
      </c>
      <c r="BK290" s="34" t="inlineStr">
        <is>
          <t>팩당 수량
[선택]
[기본단위: 개]</t>
        </is>
      </c>
      <c r="BL290" s="32"/>
      <c r="BM290" s="34" t="inlineStr">
        <is>
          <t>팩 수량
[선택]
[기본단위: 개]</t>
        </is>
      </c>
      <c r="BN290" s="32"/>
      <c r="BO290" s="34" t="inlineStr">
        <is>
          <t>박스당 수량
[선택]
[기본단위: 개]</t>
        </is>
      </c>
      <c r="BP290" s="32"/>
      <c r="BQ290" s="34" t="inlineStr">
        <is>
          <t>박스 수량
[선택]
[기본단위: 개]</t>
        </is>
      </c>
      <c r="BR290" s="32"/>
      <c r="BS290" s="34" t="inlineStr">
        <is>
          <t>보관 온도 등급
[선택]</t>
        </is>
      </c>
      <c r="BT290" s="32"/>
      <c r="FY290" s="34" t="inlineStr">
        <is>
          <t>건강기능식품</t>
        </is>
      </c>
      <c r="FZ290" s="32" t="inlineStr">
        <is>
          <t>제품명</t>
        </is>
      </c>
      <c r="GA290" s="32" t="inlineStr">
        <is>
          <t>제조업소의 명칭과 소재지</t>
        </is>
      </c>
      <c r="GB290" s="32" t="inlineStr">
        <is>
          <t>소비기한 및 보관방법</t>
        </is>
      </c>
      <c r="GC290" s="32" t="inlineStr">
        <is>
          <t>포장단위별 내용물의 용량(중량), 수량</t>
        </is>
      </c>
      <c r="GD290" s="32" t="inlineStr">
        <is>
          <t>원료명 및 함량</t>
        </is>
      </c>
      <c r="GE290" s="32" t="inlineStr">
        <is>
          <t>영양정보</t>
        </is>
      </c>
      <c r="GF290" s="32" t="inlineStr">
        <is>
          <t>기능정보</t>
        </is>
      </c>
      <c r="GG290" s="32" t="inlineStr">
        <is>
          <t>섭취량, 섭취방법, 섭취 시 주의사항 및 부작용 발생 가능성</t>
        </is>
      </c>
      <c r="GH290" s="32" t="inlineStr">
        <is>
          <t>의약품 여부</t>
        </is>
      </c>
      <c r="GI290" s="32" t="inlineStr">
        <is>
          <t>유전자변형건강식품에 해당하는 경우의 표시</t>
        </is>
      </c>
      <c r="GJ290" s="32" t="inlineStr">
        <is>
          <t>수입 건강기능식품 문구</t>
        </is>
      </c>
      <c r="GK290" s="32" t="inlineStr">
        <is>
          <t>소비자안전을 위한 주의사항</t>
        </is>
      </c>
      <c r="GL290" s="32" t="inlineStr">
        <is>
          <t>소비자상담관련 전화번호</t>
        </is>
      </c>
    </row>
    <row r="291">
      <c r="A291" s="34" t="inlineStr">
        <is>
          <t>[110735] 출산/유아동&gt;분유/유아식품&gt;이유식&gt;분말이유식</t>
        </is>
      </c>
      <c r="B291" s="32" t="inlineStr">
        <is>
          <t>7.8</t>
        </is>
      </c>
      <c r="C291" s="34" t="inlineStr">
        <is>
          <t>가공식품맛
[선택]</t>
        </is>
      </c>
      <c r="D291" s="32"/>
      <c r="E291" s="35" t="inlineStr">
        <is>
          <t>(택1) 개당 중량
[선택]
[기본단위: g]</t>
        </is>
      </c>
      <c r="F291" s="32"/>
      <c r="G291" s="35" t="inlineStr">
        <is>
          <t>(택1) 개당 용량
[선택]
[기본단위: ml]</t>
        </is>
      </c>
      <c r="H291" s="32"/>
      <c r="I291" s="34" t="inlineStr">
        <is>
          <t>수량
[선택]
[기본단위: 개]</t>
        </is>
      </c>
      <c r="J291" s="32"/>
      <c r="K291" s="34" t="inlineStr">
        <is>
          <t>주재료
[선택]</t>
        </is>
      </c>
      <c r="L291" s="32" t="inlineStr">
        <is>
          <t>선택해주세요
(직접입력가능)</t>
        </is>
      </c>
      <c r="M291" s="34" t="inlineStr">
        <is>
          <t>1회 제공량당 열량
[선택]
[기본단위: Kcal]</t>
        </is>
      </c>
      <c r="N291" s="32"/>
      <c r="O291" s="34" t="inlineStr">
        <is>
          <t>간편/대용식 섭취방법
[선택]</t>
        </is>
      </c>
      <c r="P291" s="32" t="inlineStr">
        <is>
          <t>선택해주세요
(직접입력가능)</t>
        </is>
      </c>
      <c r="Q291" s="34" t="inlineStr">
        <is>
          <t>유기농/친환경 등
[선택]</t>
        </is>
      </c>
      <c r="R291" s="32" t="inlineStr">
        <is>
          <t>선택해주세요
(직접입력가능)</t>
        </is>
      </c>
      <c r="S291" s="34" t="inlineStr">
        <is>
          <t>개별포장여부
[선택]</t>
        </is>
      </c>
      <c r="T291" s="32" t="inlineStr">
        <is>
          <t>선택해주세요
(직접입력가능)</t>
        </is>
      </c>
      <c r="U291" s="34" t="inlineStr">
        <is>
          <t>보관방식
[선택]</t>
        </is>
      </c>
      <c r="V291" s="32" t="inlineStr">
        <is>
          <t>선택해주세요
(직접입력가능)</t>
        </is>
      </c>
      <c r="W291" s="34" t="inlineStr">
        <is>
          <t>망고 품종
[선택]</t>
        </is>
      </c>
      <c r="X291" s="32" t="inlineStr">
        <is>
          <t>선택해주세요
(직접입력가능)</t>
        </is>
      </c>
      <c r="Y291" s="34" t="inlineStr">
        <is>
          <t>망고 종류
[선택]</t>
        </is>
      </c>
      <c r="Z291" s="32" t="inlineStr">
        <is>
          <t>선택해주세요
(직접입력가능)</t>
        </is>
      </c>
      <c r="AA291" s="34" t="inlineStr">
        <is>
          <t>총 중량(g)
[선택]
[기본단위: g]</t>
        </is>
      </c>
      <c r="AB291" s="32"/>
      <c r="AC291" s="34" t="inlineStr">
        <is>
          <t>선물세트 여부
[선택]</t>
        </is>
      </c>
      <c r="AD291" s="32" t="inlineStr">
        <is>
          <t>선택해주세요
(직접입력가능)</t>
        </is>
      </c>
      <c r="AE291" s="34" t="inlineStr">
        <is>
          <t>키위 품종
[선택]</t>
        </is>
      </c>
      <c r="AF291" s="32" t="inlineStr">
        <is>
          <t>선택해주세요
(직접입력가능)</t>
        </is>
      </c>
      <c r="AG291" s="34" t="inlineStr">
        <is>
          <t>과일 종류
[선택]</t>
        </is>
      </c>
      <c r="AH291" s="32" t="inlineStr">
        <is>
          <t>선택해주세요
(직접입력가능)</t>
        </is>
      </c>
      <c r="AI291" s="34" t="inlineStr">
        <is>
          <t>설탕 함량
[선택]</t>
        </is>
      </c>
      <c r="AJ291" s="32" t="inlineStr">
        <is>
          <t>선택해주세요
(직접입력가능)</t>
        </is>
      </c>
      <c r="AK291" s="34" t="inlineStr">
        <is>
          <t>국수 주재료
[선택]</t>
        </is>
      </c>
      <c r="AL291" s="32" t="inlineStr">
        <is>
          <t>선택해주세요
(직접입력가능)</t>
        </is>
      </c>
      <c r="AM291" s="34" t="inlineStr">
        <is>
          <t>국수 종류
[선택]</t>
        </is>
      </c>
      <c r="AN291" s="32" t="inlineStr">
        <is>
          <t>선택해주세요
(직접입력가능)</t>
        </is>
      </c>
      <c r="AO291" s="34" t="inlineStr">
        <is>
          <t>구성
[선택]</t>
        </is>
      </c>
      <c r="AP291" s="32" t="inlineStr">
        <is>
          <t>선택해주세요
(직접입력가능)</t>
        </is>
      </c>
      <c r="AQ291" s="34" t="inlineStr">
        <is>
          <t>비건 여부
[선택]</t>
        </is>
      </c>
      <c r="AR291" s="32" t="inlineStr">
        <is>
          <t>선택해주세요
(직접입력가능)</t>
        </is>
      </c>
      <c r="AS291" s="34" t="inlineStr">
        <is>
          <t>포장형태
[선택]</t>
        </is>
      </c>
      <c r="AT291" s="32" t="inlineStr">
        <is>
          <t>선택해주세요
(직접입력가능)</t>
        </is>
      </c>
      <c r="AU291" s="34" t="inlineStr">
        <is>
          <t>글루텐프리 여부
[선택]</t>
        </is>
      </c>
      <c r="AV291" s="32" t="inlineStr">
        <is>
          <t>선택해주세요
(직접입력가능)</t>
        </is>
      </c>
      <c r="AW291" s="34" t="inlineStr">
        <is>
          <t>면 종류
[선택]</t>
        </is>
      </c>
      <c r="AX291" s="32" t="inlineStr">
        <is>
          <t>선택해주세요
(직접입력가능)</t>
        </is>
      </c>
      <c r="AY291" s="34" t="inlineStr">
        <is>
          <t>총 수량
[선택]
[기본단위: 개]</t>
        </is>
      </c>
      <c r="AZ291" s="32"/>
      <c r="BA291" s="34" t="inlineStr">
        <is>
          <t>이유식 종류
[선택]</t>
        </is>
      </c>
      <c r="BB291" s="32" t="inlineStr">
        <is>
          <t>선택해주세요
(직접입력가능)</t>
        </is>
      </c>
      <c r="BC291" s="34" t="inlineStr">
        <is>
          <t>대상월령
[선택]
[기본단위: 개월]</t>
        </is>
      </c>
      <c r="BD291" s="32"/>
      <c r="BE291" s="34" t="inlineStr">
        <is>
          <t>죽 용기타입
[선택]</t>
        </is>
      </c>
      <c r="BF291" s="32" t="inlineStr">
        <is>
          <t>선택해주세요
(직접입력가능)</t>
        </is>
      </c>
      <c r="BG291" s="34" t="inlineStr">
        <is>
          <t>전자레인지사용여부
[선택]</t>
        </is>
      </c>
      <c r="BH291" s="32" t="inlineStr">
        <is>
          <t>선택해주세요
(직접입력가능)</t>
        </is>
      </c>
      <c r="BI291" s="34" t="inlineStr">
        <is>
          <t>뚜껑포함여부
[선택]</t>
        </is>
      </c>
      <c r="BJ291" s="32" t="inlineStr">
        <is>
          <t>선택해주세요
(직접입력가능)</t>
        </is>
      </c>
      <c r="BK291" s="34" t="inlineStr">
        <is>
          <t>팩당 수량
[선택]
[기본단위: 개]</t>
        </is>
      </c>
      <c r="BL291" s="32"/>
      <c r="BM291" s="34" t="inlineStr">
        <is>
          <t>팩 수량
[선택]
[기본단위: 개]</t>
        </is>
      </c>
      <c r="BN291" s="32"/>
      <c r="BO291" s="34" t="inlineStr">
        <is>
          <t>박스당 수량
[선택]
[기본단위: 개]</t>
        </is>
      </c>
      <c r="BP291" s="32"/>
      <c r="BQ291" s="34" t="inlineStr">
        <is>
          <t>박스 수량
[선택]
[기본단위: 개]</t>
        </is>
      </c>
      <c r="BR291" s="32"/>
      <c r="BS291" s="34" t="inlineStr">
        <is>
          <t>보관 온도 등급
[선택]</t>
        </is>
      </c>
      <c r="BT291" s="32"/>
      <c r="FY291" s="34" t="inlineStr">
        <is>
          <t>기타 재화</t>
        </is>
      </c>
      <c r="FZ291" s="32" t="inlineStr">
        <is>
          <t>품명 및 모델명</t>
        </is>
      </c>
      <c r="GA291" s="32" t="inlineStr">
        <is>
          <t>인증/허가 사항</t>
        </is>
      </c>
      <c r="GB291" s="32" t="inlineStr">
        <is>
          <t>제조국(원산지)</t>
        </is>
      </c>
      <c r="GC291" s="32" t="inlineStr">
        <is>
          <t>제조자(수입자)</t>
        </is>
      </c>
      <c r="GD291" s="32" t="inlineStr">
        <is>
          <t>소비자상담 관련 전화번호</t>
        </is>
      </c>
    </row>
    <row r="292">
      <c r="A292" s="34" t="inlineStr">
        <is>
          <t>[110735] 출산/유아동&gt;분유/유아식품&gt;이유식&gt;분말이유식</t>
        </is>
      </c>
      <c r="B292" s="32" t="inlineStr">
        <is>
          <t>7.8</t>
        </is>
      </c>
      <c r="C292" s="34" t="inlineStr">
        <is>
          <t>가공식품맛
[선택]</t>
        </is>
      </c>
      <c r="D292" s="32"/>
      <c r="E292" s="35" t="inlineStr">
        <is>
          <t>(택1) 개당 중량
[선택]
[기본단위: g]</t>
        </is>
      </c>
      <c r="F292" s="32"/>
      <c r="G292" s="35" t="inlineStr">
        <is>
          <t>(택1) 개당 용량
[선택]
[기본단위: ml]</t>
        </is>
      </c>
      <c r="H292" s="32"/>
      <c r="I292" s="34" t="inlineStr">
        <is>
          <t>수량
[선택]
[기본단위: 개]</t>
        </is>
      </c>
      <c r="J292" s="32"/>
      <c r="K292" s="34" t="inlineStr">
        <is>
          <t>주재료
[선택]</t>
        </is>
      </c>
      <c r="L292" s="32" t="inlineStr">
        <is>
          <t>선택해주세요
(직접입력가능)</t>
        </is>
      </c>
      <c r="M292" s="34" t="inlineStr">
        <is>
          <t>1회 제공량당 열량
[선택]
[기본단위: Kcal]</t>
        </is>
      </c>
      <c r="N292" s="32"/>
      <c r="O292" s="34" t="inlineStr">
        <is>
          <t>간편/대용식 섭취방법
[선택]</t>
        </is>
      </c>
      <c r="P292" s="32" t="inlineStr">
        <is>
          <t>선택해주세요
(직접입력가능)</t>
        </is>
      </c>
      <c r="Q292" s="34" t="inlineStr">
        <is>
          <t>유기농/친환경 등
[선택]</t>
        </is>
      </c>
      <c r="R292" s="32" t="inlineStr">
        <is>
          <t>선택해주세요
(직접입력가능)</t>
        </is>
      </c>
      <c r="S292" s="34" t="inlineStr">
        <is>
          <t>개별포장여부
[선택]</t>
        </is>
      </c>
      <c r="T292" s="32" t="inlineStr">
        <is>
          <t>선택해주세요
(직접입력가능)</t>
        </is>
      </c>
      <c r="U292" s="34" t="inlineStr">
        <is>
          <t>보관방식
[선택]</t>
        </is>
      </c>
      <c r="V292" s="32" t="inlineStr">
        <is>
          <t>선택해주세요
(직접입력가능)</t>
        </is>
      </c>
      <c r="W292" s="34" t="inlineStr">
        <is>
          <t>망고 품종
[선택]</t>
        </is>
      </c>
      <c r="X292" s="32" t="inlineStr">
        <is>
          <t>선택해주세요
(직접입력가능)</t>
        </is>
      </c>
      <c r="Y292" s="34" t="inlineStr">
        <is>
          <t>망고 종류
[선택]</t>
        </is>
      </c>
      <c r="Z292" s="32" t="inlineStr">
        <is>
          <t>선택해주세요
(직접입력가능)</t>
        </is>
      </c>
      <c r="AA292" s="34" t="inlineStr">
        <is>
          <t>총 중량(g)
[선택]
[기본단위: g]</t>
        </is>
      </c>
      <c r="AB292" s="32"/>
      <c r="AC292" s="34" t="inlineStr">
        <is>
          <t>선물세트 여부
[선택]</t>
        </is>
      </c>
      <c r="AD292" s="32" t="inlineStr">
        <is>
          <t>선택해주세요
(직접입력가능)</t>
        </is>
      </c>
      <c r="AE292" s="34" t="inlineStr">
        <is>
          <t>키위 품종
[선택]</t>
        </is>
      </c>
      <c r="AF292" s="32" t="inlineStr">
        <is>
          <t>선택해주세요
(직접입력가능)</t>
        </is>
      </c>
      <c r="AG292" s="34" t="inlineStr">
        <is>
          <t>과일 종류
[선택]</t>
        </is>
      </c>
      <c r="AH292" s="32" t="inlineStr">
        <is>
          <t>선택해주세요
(직접입력가능)</t>
        </is>
      </c>
      <c r="AI292" s="34" t="inlineStr">
        <is>
          <t>설탕 함량
[선택]</t>
        </is>
      </c>
      <c r="AJ292" s="32" t="inlineStr">
        <is>
          <t>선택해주세요
(직접입력가능)</t>
        </is>
      </c>
      <c r="AK292" s="34" t="inlineStr">
        <is>
          <t>국수 주재료
[선택]</t>
        </is>
      </c>
      <c r="AL292" s="32" t="inlineStr">
        <is>
          <t>선택해주세요
(직접입력가능)</t>
        </is>
      </c>
      <c r="AM292" s="34" t="inlineStr">
        <is>
          <t>국수 종류
[선택]</t>
        </is>
      </c>
      <c r="AN292" s="32" t="inlineStr">
        <is>
          <t>선택해주세요
(직접입력가능)</t>
        </is>
      </c>
      <c r="AO292" s="34" t="inlineStr">
        <is>
          <t>구성
[선택]</t>
        </is>
      </c>
      <c r="AP292" s="32" t="inlineStr">
        <is>
          <t>선택해주세요
(직접입력가능)</t>
        </is>
      </c>
      <c r="AQ292" s="34" t="inlineStr">
        <is>
          <t>비건 여부
[선택]</t>
        </is>
      </c>
      <c r="AR292" s="32" t="inlineStr">
        <is>
          <t>선택해주세요
(직접입력가능)</t>
        </is>
      </c>
      <c r="AS292" s="34" t="inlineStr">
        <is>
          <t>포장형태
[선택]</t>
        </is>
      </c>
      <c r="AT292" s="32" t="inlineStr">
        <is>
          <t>선택해주세요
(직접입력가능)</t>
        </is>
      </c>
      <c r="AU292" s="34" t="inlineStr">
        <is>
          <t>글루텐프리 여부
[선택]</t>
        </is>
      </c>
      <c r="AV292" s="32" t="inlineStr">
        <is>
          <t>선택해주세요
(직접입력가능)</t>
        </is>
      </c>
      <c r="AW292" s="34" t="inlineStr">
        <is>
          <t>면 종류
[선택]</t>
        </is>
      </c>
      <c r="AX292" s="32" t="inlineStr">
        <is>
          <t>선택해주세요
(직접입력가능)</t>
        </is>
      </c>
      <c r="AY292" s="34" t="inlineStr">
        <is>
          <t>총 수량
[선택]
[기본단위: 개]</t>
        </is>
      </c>
      <c r="AZ292" s="32"/>
      <c r="BA292" s="34" t="inlineStr">
        <is>
          <t>이유식 종류
[선택]</t>
        </is>
      </c>
      <c r="BB292" s="32" t="inlineStr">
        <is>
          <t>선택해주세요
(직접입력가능)</t>
        </is>
      </c>
      <c r="BC292" s="34" t="inlineStr">
        <is>
          <t>대상월령
[선택]
[기본단위: 개월]</t>
        </is>
      </c>
      <c r="BD292" s="32"/>
      <c r="BE292" s="34" t="inlineStr">
        <is>
          <t>죽 용기타입
[선택]</t>
        </is>
      </c>
      <c r="BF292" s="32" t="inlineStr">
        <is>
          <t>선택해주세요
(직접입력가능)</t>
        </is>
      </c>
      <c r="BG292" s="34" t="inlineStr">
        <is>
          <t>전자레인지사용여부
[선택]</t>
        </is>
      </c>
      <c r="BH292" s="32" t="inlineStr">
        <is>
          <t>선택해주세요
(직접입력가능)</t>
        </is>
      </c>
      <c r="BI292" s="34" t="inlineStr">
        <is>
          <t>뚜껑포함여부
[선택]</t>
        </is>
      </c>
      <c r="BJ292" s="32" t="inlineStr">
        <is>
          <t>선택해주세요
(직접입력가능)</t>
        </is>
      </c>
      <c r="BK292" s="34" t="inlineStr">
        <is>
          <t>팩당 수량
[선택]
[기본단위: 개]</t>
        </is>
      </c>
      <c r="BL292" s="32"/>
      <c r="BM292" s="34" t="inlineStr">
        <is>
          <t>팩 수량
[선택]
[기본단위: 개]</t>
        </is>
      </c>
      <c r="BN292" s="32"/>
      <c r="BO292" s="34" t="inlineStr">
        <is>
          <t>박스당 수량
[선택]
[기본단위: 개]</t>
        </is>
      </c>
      <c r="BP292" s="32"/>
      <c r="BQ292" s="34" t="inlineStr">
        <is>
          <t>박스 수량
[선택]
[기본단위: 개]</t>
        </is>
      </c>
      <c r="BR292" s="32"/>
      <c r="BS292" s="34" t="inlineStr">
        <is>
          <t>보관 온도 등급
[선택]</t>
        </is>
      </c>
      <c r="BT292" s="32"/>
      <c r="FY292" s="34" t="inlineStr">
        <is>
          <t>가공식품</t>
        </is>
      </c>
      <c r="FZ292" s="32" t="inlineStr">
        <is>
          <t>제품명</t>
        </is>
      </c>
      <c r="GA292" s="32" t="inlineStr">
        <is>
          <t>식품의 유형</t>
        </is>
      </c>
      <c r="GB292" s="32" t="inlineStr">
        <is>
          <t>생산자 및 소재지</t>
        </is>
      </c>
      <c r="GC292" s="32" t="inlineStr">
        <is>
          <t>제조연월일, 소비기한 또는 품질유지기한</t>
        </is>
      </c>
      <c r="GD292" s="32" t="inlineStr">
        <is>
          <t>포장단위별 내용물의 용량(중량), 수량</t>
        </is>
      </c>
      <c r="GE292" s="32" t="inlineStr">
        <is>
          <t>원재료명 및 함량</t>
        </is>
      </c>
      <c r="GF292" s="32" t="inlineStr">
        <is>
          <t>영양성분</t>
        </is>
      </c>
      <c r="GG292" s="32" t="inlineStr">
        <is>
          <t>유전자변형식품에 해당하는 경우의 표시</t>
        </is>
      </c>
      <c r="GH292" s="32" t="inlineStr">
        <is>
          <t>소비자안전을 위한 주의사항</t>
        </is>
      </c>
      <c r="GI292" s="32" t="inlineStr">
        <is>
          <t>수입식품 문구</t>
        </is>
      </c>
      <c r="GJ292" s="32" t="inlineStr">
        <is>
          <t>소비자상담관련 전화번호</t>
        </is>
      </c>
    </row>
    <row r="293">
      <c r="A293" s="34" t="inlineStr">
        <is>
          <t>[110736] 출산/유아동&gt;분유/유아식품&gt;이유식&gt;수제/배달이유식</t>
        </is>
      </c>
      <c r="B293" s="32" t="inlineStr">
        <is>
          <t>7.8</t>
        </is>
      </c>
      <c r="C293" s="34" t="inlineStr">
        <is>
          <t>가공식품맛
[선택]</t>
        </is>
      </c>
      <c r="D293" s="32"/>
      <c r="E293" s="35" t="inlineStr">
        <is>
          <t>(택1) 개당 중량
[선택]
[기본단위: g]</t>
        </is>
      </c>
      <c r="F293" s="32"/>
      <c r="G293" s="35" t="inlineStr">
        <is>
          <t>(택1) 개당 용량
[선택]
[기본단위: ml]</t>
        </is>
      </c>
      <c r="H293" s="32"/>
      <c r="I293" s="34" t="inlineStr">
        <is>
          <t>수량
[선택]
[기본단위: 개]</t>
        </is>
      </c>
      <c r="J293" s="32"/>
      <c r="K293" s="34" t="inlineStr">
        <is>
          <t>주재료
[선택]</t>
        </is>
      </c>
      <c r="L293" s="32" t="inlineStr">
        <is>
          <t>선택해주세요
(직접입력가능)</t>
        </is>
      </c>
      <c r="M293" s="34" t="inlineStr">
        <is>
          <t>1회 제공량당 열량
[선택]
[기본단위: Kcal]</t>
        </is>
      </c>
      <c r="N293" s="32"/>
      <c r="O293" s="34" t="inlineStr">
        <is>
          <t>간편/대용식 섭취방법
[선택]</t>
        </is>
      </c>
      <c r="P293" s="32" t="inlineStr">
        <is>
          <t>선택해주세요
(직접입력가능)</t>
        </is>
      </c>
      <c r="Q293" s="34" t="inlineStr">
        <is>
          <t>유기농/친환경 등
[선택]</t>
        </is>
      </c>
      <c r="R293" s="32" t="inlineStr">
        <is>
          <t>선택해주세요
(직접입력가능)</t>
        </is>
      </c>
      <c r="S293" s="34" t="inlineStr">
        <is>
          <t>개별포장여부
[선택]</t>
        </is>
      </c>
      <c r="T293" s="32" t="inlineStr">
        <is>
          <t>선택해주세요
(직접입력가능)</t>
        </is>
      </c>
      <c r="U293" s="34" t="inlineStr">
        <is>
          <t>보관방식
[선택]</t>
        </is>
      </c>
      <c r="V293" s="32" t="inlineStr">
        <is>
          <t>선택해주세요
(직접입력가능)</t>
        </is>
      </c>
      <c r="W293" s="34" t="inlineStr">
        <is>
          <t>망고 품종
[선택]</t>
        </is>
      </c>
      <c r="X293" s="32" t="inlineStr">
        <is>
          <t>선택해주세요
(직접입력가능)</t>
        </is>
      </c>
      <c r="Y293" s="34" t="inlineStr">
        <is>
          <t>망고 종류
[선택]</t>
        </is>
      </c>
      <c r="Z293" s="32" t="inlineStr">
        <is>
          <t>선택해주세요
(직접입력가능)</t>
        </is>
      </c>
      <c r="AA293" s="34" t="inlineStr">
        <is>
          <t>총 중량(g)
[선택]
[기본단위: g]</t>
        </is>
      </c>
      <c r="AB293" s="32"/>
      <c r="AC293" s="34" t="inlineStr">
        <is>
          <t>선물세트 여부
[선택]</t>
        </is>
      </c>
      <c r="AD293" s="32" t="inlineStr">
        <is>
          <t>선택해주세요
(직접입력가능)</t>
        </is>
      </c>
      <c r="AE293" s="34" t="inlineStr">
        <is>
          <t>키위 품종
[선택]</t>
        </is>
      </c>
      <c r="AF293" s="32" t="inlineStr">
        <is>
          <t>선택해주세요
(직접입력가능)</t>
        </is>
      </c>
      <c r="AG293" s="34" t="inlineStr">
        <is>
          <t>과일 종류
[선택]</t>
        </is>
      </c>
      <c r="AH293" s="32" t="inlineStr">
        <is>
          <t>선택해주세요
(직접입력가능)</t>
        </is>
      </c>
      <c r="AI293" s="34" t="inlineStr">
        <is>
          <t>설탕 함량
[선택]</t>
        </is>
      </c>
      <c r="AJ293" s="32" t="inlineStr">
        <is>
          <t>선택해주세요
(직접입력가능)</t>
        </is>
      </c>
      <c r="AK293" s="34" t="inlineStr">
        <is>
          <t>국수 주재료
[선택]</t>
        </is>
      </c>
      <c r="AL293" s="32" t="inlineStr">
        <is>
          <t>선택해주세요
(직접입력가능)</t>
        </is>
      </c>
      <c r="AM293" s="34" t="inlineStr">
        <is>
          <t>국수 종류
[선택]</t>
        </is>
      </c>
      <c r="AN293" s="32" t="inlineStr">
        <is>
          <t>선택해주세요
(직접입력가능)</t>
        </is>
      </c>
      <c r="AO293" s="34" t="inlineStr">
        <is>
          <t>구성
[선택]</t>
        </is>
      </c>
      <c r="AP293" s="32" t="inlineStr">
        <is>
          <t>선택해주세요
(직접입력가능)</t>
        </is>
      </c>
      <c r="AQ293" s="34" t="inlineStr">
        <is>
          <t>비건 여부
[선택]</t>
        </is>
      </c>
      <c r="AR293" s="32" t="inlineStr">
        <is>
          <t>선택해주세요
(직접입력가능)</t>
        </is>
      </c>
      <c r="AS293" s="34" t="inlineStr">
        <is>
          <t>포장형태
[선택]</t>
        </is>
      </c>
      <c r="AT293" s="32" t="inlineStr">
        <is>
          <t>선택해주세요
(직접입력가능)</t>
        </is>
      </c>
      <c r="AU293" s="34" t="inlineStr">
        <is>
          <t>글루텐프리 여부
[선택]</t>
        </is>
      </c>
      <c r="AV293" s="32" t="inlineStr">
        <is>
          <t>선택해주세요
(직접입력가능)</t>
        </is>
      </c>
      <c r="AW293" s="34" t="inlineStr">
        <is>
          <t>면 종류
[선택]</t>
        </is>
      </c>
      <c r="AX293" s="32" t="inlineStr">
        <is>
          <t>선택해주세요
(직접입력가능)</t>
        </is>
      </c>
      <c r="AY293" s="34" t="inlineStr">
        <is>
          <t>총 수량
[선택]
[기본단위: 개]</t>
        </is>
      </c>
      <c r="AZ293" s="32"/>
      <c r="BA293" s="34" t="inlineStr">
        <is>
          <t>이유식 종류
[선택]</t>
        </is>
      </c>
      <c r="BB293" s="32" t="inlineStr">
        <is>
          <t>선택해주세요
(직접입력가능)</t>
        </is>
      </c>
      <c r="BC293" s="34" t="inlineStr">
        <is>
          <t>대상월령
[선택]
[기본단위: 개월]</t>
        </is>
      </c>
      <c r="BD293" s="32"/>
      <c r="BE293" s="34" t="inlineStr">
        <is>
          <t>죽 용기타입
[선택]</t>
        </is>
      </c>
      <c r="BF293" s="32" t="inlineStr">
        <is>
          <t>선택해주세요
(직접입력가능)</t>
        </is>
      </c>
      <c r="BG293" s="34" t="inlineStr">
        <is>
          <t>전자레인지사용여부
[선택]</t>
        </is>
      </c>
      <c r="BH293" s="32" t="inlineStr">
        <is>
          <t>선택해주세요
(직접입력가능)</t>
        </is>
      </c>
      <c r="BI293" s="34" t="inlineStr">
        <is>
          <t>뚜껑포함여부
[선택]</t>
        </is>
      </c>
      <c r="BJ293" s="32" t="inlineStr">
        <is>
          <t>선택해주세요
(직접입력가능)</t>
        </is>
      </c>
      <c r="BK293" s="34" t="inlineStr">
        <is>
          <t>팩당 수량
[선택]
[기본단위: 개]</t>
        </is>
      </c>
      <c r="BL293" s="32"/>
      <c r="BM293" s="34" t="inlineStr">
        <is>
          <t>팩 수량
[선택]
[기본단위: 개]</t>
        </is>
      </c>
      <c r="BN293" s="32"/>
      <c r="BO293" s="34" t="inlineStr">
        <is>
          <t>박스당 수량
[선택]
[기본단위: 개]</t>
        </is>
      </c>
      <c r="BP293" s="32"/>
      <c r="BQ293" s="34" t="inlineStr">
        <is>
          <t>박스 수량
[선택]
[기본단위: 개]</t>
        </is>
      </c>
      <c r="BR293" s="32"/>
      <c r="BS293" s="34" t="inlineStr">
        <is>
          <t>보관 온도 등급
[선택]</t>
        </is>
      </c>
      <c r="BT293" s="32"/>
      <c r="FY293" s="34" t="inlineStr">
        <is>
          <t>건강기능식품</t>
        </is>
      </c>
      <c r="FZ293" s="32" t="inlineStr">
        <is>
          <t>제품명</t>
        </is>
      </c>
      <c r="GA293" s="32" t="inlineStr">
        <is>
          <t>제조업소의 명칭과 소재지</t>
        </is>
      </c>
      <c r="GB293" s="32" t="inlineStr">
        <is>
          <t>소비기한 및 보관방법</t>
        </is>
      </c>
      <c r="GC293" s="32" t="inlineStr">
        <is>
          <t>포장단위별 내용물의 용량(중량), 수량</t>
        </is>
      </c>
      <c r="GD293" s="32" t="inlineStr">
        <is>
          <t>원료명 및 함량</t>
        </is>
      </c>
      <c r="GE293" s="32" t="inlineStr">
        <is>
          <t>영양정보</t>
        </is>
      </c>
      <c r="GF293" s="32" t="inlineStr">
        <is>
          <t>기능정보</t>
        </is>
      </c>
      <c r="GG293" s="32" t="inlineStr">
        <is>
          <t>섭취량, 섭취방법, 섭취 시 주의사항 및 부작용 발생 가능성</t>
        </is>
      </c>
      <c r="GH293" s="32" t="inlineStr">
        <is>
          <t>의약품 여부</t>
        </is>
      </c>
      <c r="GI293" s="32" t="inlineStr">
        <is>
          <t>유전자변형건강식품에 해당하는 경우의 표시</t>
        </is>
      </c>
      <c r="GJ293" s="32" t="inlineStr">
        <is>
          <t>수입 건강기능식품 문구</t>
        </is>
      </c>
      <c r="GK293" s="32" t="inlineStr">
        <is>
          <t>소비자안전을 위한 주의사항</t>
        </is>
      </c>
      <c r="GL293" s="32" t="inlineStr">
        <is>
          <t>소비자상담관련 전화번호</t>
        </is>
      </c>
    </row>
    <row r="294">
      <c r="A294" s="34" t="inlineStr">
        <is>
          <t>[110736] 출산/유아동&gt;분유/유아식품&gt;이유식&gt;수제/배달이유식</t>
        </is>
      </c>
      <c r="B294" s="32" t="inlineStr">
        <is>
          <t>7.8</t>
        </is>
      </c>
      <c r="C294" s="34" t="inlineStr">
        <is>
          <t>가공식품맛
[선택]</t>
        </is>
      </c>
      <c r="D294" s="32"/>
      <c r="E294" s="35" t="inlineStr">
        <is>
          <t>(택1) 개당 중량
[선택]
[기본단위: g]</t>
        </is>
      </c>
      <c r="F294" s="32"/>
      <c r="G294" s="35" t="inlineStr">
        <is>
          <t>(택1) 개당 용량
[선택]
[기본단위: ml]</t>
        </is>
      </c>
      <c r="H294" s="32"/>
      <c r="I294" s="34" t="inlineStr">
        <is>
          <t>수량
[선택]
[기본단위: 개]</t>
        </is>
      </c>
      <c r="J294" s="32"/>
      <c r="K294" s="34" t="inlineStr">
        <is>
          <t>주재료
[선택]</t>
        </is>
      </c>
      <c r="L294" s="32" t="inlineStr">
        <is>
          <t>선택해주세요
(직접입력가능)</t>
        </is>
      </c>
      <c r="M294" s="34" t="inlineStr">
        <is>
          <t>1회 제공량당 열량
[선택]
[기본단위: Kcal]</t>
        </is>
      </c>
      <c r="N294" s="32"/>
      <c r="O294" s="34" t="inlineStr">
        <is>
          <t>간편/대용식 섭취방법
[선택]</t>
        </is>
      </c>
      <c r="P294" s="32" t="inlineStr">
        <is>
          <t>선택해주세요
(직접입력가능)</t>
        </is>
      </c>
      <c r="Q294" s="34" t="inlineStr">
        <is>
          <t>유기농/친환경 등
[선택]</t>
        </is>
      </c>
      <c r="R294" s="32" t="inlineStr">
        <is>
          <t>선택해주세요
(직접입력가능)</t>
        </is>
      </c>
      <c r="S294" s="34" t="inlineStr">
        <is>
          <t>개별포장여부
[선택]</t>
        </is>
      </c>
      <c r="T294" s="32" t="inlineStr">
        <is>
          <t>선택해주세요
(직접입력가능)</t>
        </is>
      </c>
      <c r="U294" s="34" t="inlineStr">
        <is>
          <t>보관방식
[선택]</t>
        </is>
      </c>
      <c r="V294" s="32" t="inlineStr">
        <is>
          <t>선택해주세요
(직접입력가능)</t>
        </is>
      </c>
      <c r="W294" s="34" t="inlineStr">
        <is>
          <t>망고 품종
[선택]</t>
        </is>
      </c>
      <c r="X294" s="32" t="inlineStr">
        <is>
          <t>선택해주세요
(직접입력가능)</t>
        </is>
      </c>
      <c r="Y294" s="34" t="inlineStr">
        <is>
          <t>망고 종류
[선택]</t>
        </is>
      </c>
      <c r="Z294" s="32" t="inlineStr">
        <is>
          <t>선택해주세요
(직접입력가능)</t>
        </is>
      </c>
      <c r="AA294" s="34" t="inlineStr">
        <is>
          <t>총 중량(g)
[선택]
[기본단위: g]</t>
        </is>
      </c>
      <c r="AB294" s="32"/>
      <c r="AC294" s="34" t="inlineStr">
        <is>
          <t>선물세트 여부
[선택]</t>
        </is>
      </c>
      <c r="AD294" s="32" t="inlineStr">
        <is>
          <t>선택해주세요
(직접입력가능)</t>
        </is>
      </c>
      <c r="AE294" s="34" t="inlineStr">
        <is>
          <t>키위 품종
[선택]</t>
        </is>
      </c>
      <c r="AF294" s="32" t="inlineStr">
        <is>
          <t>선택해주세요
(직접입력가능)</t>
        </is>
      </c>
      <c r="AG294" s="34" t="inlineStr">
        <is>
          <t>과일 종류
[선택]</t>
        </is>
      </c>
      <c r="AH294" s="32" t="inlineStr">
        <is>
          <t>선택해주세요
(직접입력가능)</t>
        </is>
      </c>
      <c r="AI294" s="34" t="inlineStr">
        <is>
          <t>설탕 함량
[선택]</t>
        </is>
      </c>
      <c r="AJ294" s="32" t="inlineStr">
        <is>
          <t>선택해주세요
(직접입력가능)</t>
        </is>
      </c>
      <c r="AK294" s="34" t="inlineStr">
        <is>
          <t>국수 주재료
[선택]</t>
        </is>
      </c>
      <c r="AL294" s="32" t="inlineStr">
        <is>
          <t>선택해주세요
(직접입력가능)</t>
        </is>
      </c>
      <c r="AM294" s="34" t="inlineStr">
        <is>
          <t>국수 종류
[선택]</t>
        </is>
      </c>
      <c r="AN294" s="32" t="inlineStr">
        <is>
          <t>선택해주세요
(직접입력가능)</t>
        </is>
      </c>
      <c r="AO294" s="34" t="inlineStr">
        <is>
          <t>구성
[선택]</t>
        </is>
      </c>
      <c r="AP294" s="32" t="inlineStr">
        <is>
          <t>선택해주세요
(직접입력가능)</t>
        </is>
      </c>
      <c r="AQ294" s="34" t="inlineStr">
        <is>
          <t>비건 여부
[선택]</t>
        </is>
      </c>
      <c r="AR294" s="32" t="inlineStr">
        <is>
          <t>선택해주세요
(직접입력가능)</t>
        </is>
      </c>
      <c r="AS294" s="34" t="inlineStr">
        <is>
          <t>포장형태
[선택]</t>
        </is>
      </c>
      <c r="AT294" s="32" t="inlineStr">
        <is>
          <t>선택해주세요
(직접입력가능)</t>
        </is>
      </c>
      <c r="AU294" s="34" t="inlineStr">
        <is>
          <t>글루텐프리 여부
[선택]</t>
        </is>
      </c>
      <c r="AV294" s="32" t="inlineStr">
        <is>
          <t>선택해주세요
(직접입력가능)</t>
        </is>
      </c>
      <c r="AW294" s="34" t="inlineStr">
        <is>
          <t>면 종류
[선택]</t>
        </is>
      </c>
      <c r="AX294" s="32" t="inlineStr">
        <is>
          <t>선택해주세요
(직접입력가능)</t>
        </is>
      </c>
      <c r="AY294" s="34" t="inlineStr">
        <is>
          <t>총 수량
[선택]
[기본단위: 개]</t>
        </is>
      </c>
      <c r="AZ294" s="32"/>
      <c r="BA294" s="34" t="inlineStr">
        <is>
          <t>이유식 종류
[선택]</t>
        </is>
      </c>
      <c r="BB294" s="32" t="inlineStr">
        <is>
          <t>선택해주세요
(직접입력가능)</t>
        </is>
      </c>
      <c r="BC294" s="34" t="inlineStr">
        <is>
          <t>대상월령
[선택]
[기본단위: 개월]</t>
        </is>
      </c>
      <c r="BD294" s="32"/>
      <c r="BE294" s="34" t="inlineStr">
        <is>
          <t>죽 용기타입
[선택]</t>
        </is>
      </c>
      <c r="BF294" s="32" t="inlineStr">
        <is>
          <t>선택해주세요
(직접입력가능)</t>
        </is>
      </c>
      <c r="BG294" s="34" t="inlineStr">
        <is>
          <t>전자레인지사용여부
[선택]</t>
        </is>
      </c>
      <c r="BH294" s="32" t="inlineStr">
        <is>
          <t>선택해주세요
(직접입력가능)</t>
        </is>
      </c>
      <c r="BI294" s="34" t="inlineStr">
        <is>
          <t>뚜껑포함여부
[선택]</t>
        </is>
      </c>
      <c r="BJ294" s="32" t="inlineStr">
        <is>
          <t>선택해주세요
(직접입력가능)</t>
        </is>
      </c>
      <c r="BK294" s="34" t="inlineStr">
        <is>
          <t>팩당 수량
[선택]
[기본단위: 개]</t>
        </is>
      </c>
      <c r="BL294" s="32"/>
      <c r="BM294" s="34" t="inlineStr">
        <is>
          <t>팩 수량
[선택]
[기본단위: 개]</t>
        </is>
      </c>
      <c r="BN294" s="32"/>
      <c r="BO294" s="34" t="inlineStr">
        <is>
          <t>박스당 수량
[선택]
[기본단위: 개]</t>
        </is>
      </c>
      <c r="BP294" s="32"/>
      <c r="BQ294" s="34" t="inlineStr">
        <is>
          <t>박스 수량
[선택]
[기본단위: 개]</t>
        </is>
      </c>
      <c r="BR294" s="32"/>
      <c r="BS294" s="34" t="inlineStr">
        <is>
          <t>보관 온도 등급
[선택]</t>
        </is>
      </c>
      <c r="BT294" s="32"/>
      <c r="FY294" s="34" t="inlineStr">
        <is>
          <t>기타 재화</t>
        </is>
      </c>
      <c r="FZ294" s="32" t="inlineStr">
        <is>
          <t>품명 및 모델명</t>
        </is>
      </c>
      <c r="GA294" s="32" t="inlineStr">
        <is>
          <t>인증/허가 사항</t>
        </is>
      </c>
      <c r="GB294" s="32" t="inlineStr">
        <is>
          <t>제조국(원산지)</t>
        </is>
      </c>
      <c r="GC294" s="32" t="inlineStr">
        <is>
          <t>제조자(수입자)</t>
        </is>
      </c>
      <c r="GD294" s="32" t="inlineStr">
        <is>
          <t>소비자상담 관련 전화번호</t>
        </is>
      </c>
    </row>
    <row r="295">
      <c r="A295" s="34" t="inlineStr">
        <is>
          <t>[110736] 출산/유아동&gt;분유/유아식품&gt;이유식&gt;수제/배달이유식</t>
        </is>
      </c>
      <c r="B295" s="32" t="inlineStr">
        <is>
          <t>7.8</t>
        </is>
      </c>
      <c r="C295" s="34" t="inlineStr">
        <is>
          <t>가공식품맛
[선택]</t>
        </is>
      </c>
      <c r="D295" s="32"/>
      <c r="E295" s="35" t="inlineStr">
        <is>
          <t>(택1) 개당 중량
[선택]
[기본단위: g]</t>
        </is>
      </c>
      <c r="F295" s="32"/>
      <c r="G295" s="35" t="inlineStr">
        <is>
          <t>(택1) 개당 용량
[선택]
[기본단위: ml]</t>
        </is>
      </c>
      <c r="H295" s="32"/>
      <c r="I295" s="34" t="inlineStr">
        <is>
          <t>수량
[선택]
[기본단위: 개]</t>
        </is>
      </c>
      <c r="J295" s="32"/>
      <c r="K295" s="34" t="inlineStr">
        <is>
          <t>주재료
[선택]</t>
        </is>
      </c>
      <c r="L295" s="32" t="inlineStr">
        <is>
          <t>선택해주세요
(직접입력가능)</t>
        </is>
      </c>
      <c r="M295" s="34" t="inlineStr">
        <is>
          <t>1회 제공량당 열량
[선택]
[기본단위: Kcal]</t>
        </is>
      </c>
      <c r="N295" s="32"/>
      <c r="O295" s="34" t="inlineStr">
        <is>
          <t>간편/대용식 섭취방법
[선택]</t>
        </is>
      </c>
      <c r="P295" s="32" t="inlineStr">
        <is>
          <t>선택해주세요
(직접입력가능)</t>
        </is>
      </c>
      <c r="Q295" s="34" t="inlineStr">
        <is>
          <t>유기농/친환경 등
[선택]</t>
        </is>
      </c>
      <c r="R295" s="32" t="inlineStr">
        <is>
          <t>선택해주세요
(직접입력가능)</t>
        </is>
      </c>
      <c r="S295" s="34" t="inlineStr">
        <is>
          <t>개별포장여부
[선택]</t>
        </is>
      </c>
      <c r="T295" s="32" t="inlineStr">
        <is>
          <t>선택해주세요
(직접입력가능)</t>
        </is>
      </c>
      <c r="U295" s="34" t="inlineStr">
        <is>
          <t>보관방식
[선택]</t>
        </is>
      </c>
      <c r="V295" s="32" t="inlineStr">
        <is>
          <t>선택해주세요
(직접입력가능)</t>
        </is>
      </c>
      <c r="W295" s="34" t="inlineStr">
        <is>
          <t>망고 품종
[선택]</t>
        </is>
      </c>
      <c r="X295" s="32" t="inlineStr">
        <is>
          <t>선택해주세요
(직접입력가능)</t>
        </is>
      </c>
      <c r="Y295" s="34" t="inlineStr">
        <is>
          <t>망고 종류
[선택]</t>
        </is>
      </c>
      <c r="Z295" s="32" t="inlineStr">
        <is>
          <t>선택해주세요
(직접입력가능)</t>
        </is>
      </c>
      <c r="AA295" s="34" t="inlineStr">
        <is>
          <t>총 중량(g)
[선택]
[기본단위: g]</t>
        </is>
      </c>
      <c r="AB295" s="32"/>
      <c r="AC295" s="34" t="inlineStr">
        <is>
          <t>선물세트 여부
[선택]</t>
        </is>
      </c>
      <c r="AD295" s="32" t="inlineStr">
        <is>
          <t>선택해주세요
(직접입력가능)</t>
        </is>
      </c>
      <c r="AE295" s="34" t="inlineStr">
        <is>
          <t>키위 품종
[선택]</t>
        </is>
      </c>
      <c r="AF295" s="32" t="inlineStr">
        <is>
          <t>선택해주세요
(직접입력가능)</t>
        </is>
      </c>
      <c r="AG295" s="34" t="inlineStr">
        <is>
          <t>과일 종류
[선택]</t>
        </is>
      </c>
      <c r="AH295" s="32" t="inlineStr">
        <is>
          <t>선택해주세요
(직접입력가능)</t>
        </is>
      </c>
      <c r="AI295" s="34" t="inlineStr">
        <is>
          <t>설탕 함량
[선택]</t>
        </is>
      </c>
      <c r="AJ295" s="32" t="inlineStr">
        <is>
          <t>선택해주세요
(직접입력가능)</t>
        </is>
      </c>
      <c r="AK295" s="34" t="inlineStr">
        <is>
          <t>국수 주재료
[선택]</t>
        </is>
      </c>
      <c r="AL295" s="32" t="inlineStr">
        <is>
          <t>선택해주세요
(직접입력가능)</t>
        </is>
      </c>
      <c r="AM295" s="34" t="inlineStr">
        <is>
          <t>국수 종류
[선택]</t>
        </is>
      </c>
      <c r="AN295" s="32" t="inlineStr">
        <is>
          <t>선택해주세요
(직접입력가능)</t>
        </is>
      </c>
      <c r="AO295" s="34" t="inlineStr">
        <is>
          <t>구성
[선택]</t>
        </is>
      </c>
      <c r="AP295" s="32" t="inlineStr">
        <is>
          <t>선택해주세요
(직접입력가능)</t>
        </is>
      </c>
      <c r="AQ295" s="34" t="inlineStr">
        <is>
          <t>비건 여부
[선택]</t>
        </is>
      </c>
      <c r="AR295" s="32" t="inlineStr">
        <is>
          <t>선택해주세요
(직접입력가능)</t>
        </is>
      </c>
      <c r="AS295" s="34" t="inlineStr">
        <is>
          <t>포장형태
[선택]</t>
        </is>
      </c>
      <c r="AT295" s="32" t="inlineStr">
        <is>
          <t>선택해주세요
(직접입력가능)</t>
        </is>
      </c>
      <c r="AU295" s="34" t="inlineStr">
        <is>
          <t>글루텐프리 여부
[선택]</t>
        </is>
      </c>
      <c r="AV295" s="32" t="inlineStr">
        <is>
          <t>선택해주세요
(직접입력가능)</t>
        </is>
      </c>
      <c r="AW295" s="34" t="inlineStr">
        <is>
          <t>면 종류
[선택]</t>
        </is>
      </c>
      <c r="AX295" s="32" t="inlineStr">
        <is>
          <t>선택해주세요
(직접입력가능)</t>
        </is>
      </c>
      <c r="AY295" s="34" t="inlineStr">
        <is>
          <t>총 수량
[선택]
[기본단위: 개]</t>
        </is>
      </c>
      <c r="AZ295" s="32"/>
      <c r="BA295" s="34" t="inlineStr">
        <is>
          <t>이유식 종류
[선택]</t>
        </is>
      </c>
      <c r="BB295" s="32" t="inlineStr">
        <is>
          <t>선택해주세요
(직접입력가능)</t>
        </is>
      </c>
      <c r="BC295" s="34" t="inlineStr">
        <is>
          <t>대상월령
[선택]
[기본단위: 개월]</t>
        </is>
      </c>
      <c r="BD295" s="32"/>
      <c r="BE295" s="34" t="inlineStr">
        <is>
          <t>죽 용기타입
[선택]</t>
        </is>
      </c>
      <c r="BF295" s="32" t="inlineStr">
        <is>
          <t>선택해주세요
(직접입력가능)</t>
        </is>
      </c>
      <c r="BG295" s="34" t="inlineStr">
        <is>
          <t>전자레인지사용여부
[선택]</t>
        </is>
      </c>
      <c r="BH295" s="32" t="inlineStr">
        <is>
          <t>선택해주세요
(직접입력가능)</t>
        </is>
      </c>
      <c r="BI295" s="34" t="inlineStr">
        <is>
          <t>뚜껑포함여부
[선택]</t>
        </is>
      </c>
      <c r="BJ295" s="32" t="inlineStr">
        <is>
          <t>선택해주세요
(직접입력가능)</t>
        </is>
      </c>
      <c r="BK295" s="34" t="inlineStr">
        <is>
          <t>팩당 수량
[선택]
[기본단위: 개]</t>
        </is>
      </c>
      <c r="BL295" s="32"/>
      <c r="BM295" s="34" t="inlineStr">
        <is>
          <t>팩 수량
[선택]
[기본단위: 개]</t>
        </is>
      </c>
      <c r="BN295" s="32"/>
      <c r="BO295" s="34" t="inlineStr">
        <is>
          <t>박스당 수량
[선택]
[기본단위: 개]</t>
        </is>
      </c>
      <c r="BP295" s="32"/>
      <c r="BQ295" s="34" t="inlineStr">
        <is>
          <t>박스 수량
[선택]
[기본단위: 개]</t>
        </is>
      </c>
      <c r="BR295" s="32"/>
      <c r="BS295" s="34" t="inlineStr">
        <is>
          <t>보관 온도 등급
[선택]</t>
        </is>
      </c>
      <c r="BT295" s="32"/>
      <c r="FY295" s="34" t="inlineStr">
        <is>
          <t>가공식품</t>
        </is>
      </c>
      <c r="FZ295" s="32" t="inlineStr">
        <is>
          <t>제품명</t>
        </is>
      </c>
      <c r="GA295" s="32" t="inlineStr">
        <is>
          <t>식품의 유형</t>
        </is>
      </c>
      <c r="GB295" s="32" t="inlineStr">
        <is>
          <t>생산자 및 소재지</t>
        </is>
      </c>
      <c r="GC295" s="32" t="inlineStr">
        <is>
          <t>제조연월일, 소비기한 또는 품질유지기한</t>
        </is>
      </c>
      <c r="GD295" s="32" t="inlineStr">
        <is>
          <t>포장단위별 내용물의 용량(중량), 수량</t>
        </is>
      </c>
      <c r="GE295" s="32" t="inlineStr">
        <is>
          <t>원재료명 및 함량</t>
        </is>
      </c>
      <c r="GF295" s="32" t="inlineStr">
        <is>
          <t>영양성분</t>
        </is>
      </c>
      <c r="GG295" s="32" t="inlineStr">
        <is>
          <t>유전자변형식품에 해당하는 경우의 표시</t>
        </is>
      </c>
      <c r="GH295" s="32" t="inlineStr">
        <is>
          <t>소비자안전을 위한 주의사항</t>
        </is>
      </c>
      <c r="GI295" s="32" t="inlineStr">
        <is>
          <t>수입식품 문구</t>
        </is>
      </c>
      <c r="GJ295" s="32" t="inlineStr">
        <is>
          <t>소비자상담관련 전화번호</t>
        </is>
      </c>
    </row>
    <row r="296">
      <c r="A296" s="34" t="inlineStr">
        <is>
          <t>[110737] 출산/유아동&gt;분유/유아식품&gt;이유식&gt;액상이유식</t>
        </is>
      </c>
      <c r="B296" s="32" t="inlineStr">
        <is>
          <t>7.8</t>
        </is>
      </c>
      <c r="C296" s="34" t="inlineStr">
        <is>
          <t>가공식품맛
[선택]</t>
        </is>
      </c>
      <c r="D296" s="32"/>
      <c r="E296" s="35" t="inlineStr">
        <is>
          <t>(택1) 개당 중량
[선택]
[기본단위: g]</t>
        </is>
      </c>
      <c r="F296" s="32"/>
      <c r="G296" s="35" t="inlineStr">
        <is>
          <t>(택1) 개당 용량
[선택]
[기본단위: ml]</t>
        </is>
      </c>
      <c r="H296" s="32"/>
      <c r="I296" s="34" t="inlineStr">
        <is>
          <t>수량
[선택]
[기본단위: 개]</t>
        </is>
      </c>
      <c r="J296" s="32"/>
      <c r="K296" s="34" t="inlineStr">
        <is>
          <t>주재료
[선택]</t>
        </is>
      </c>
      <c r="L296" s="32" t="inlineStr">
        <is>
          <t>선택해주세요
(직접입력가능)</t>
        </is>
      </c>
      <c r="M296" s="34" t="inlineStr">
        <is>
          <t>1회 제공량당 열량
[선택]
[기본단위: Kcal]</t>
        </is>
      </c>
      <c r="N296" s="32"/>
      <c r="O296" s="34" t="inlineStr">
        <is>
          <t>간편/대용식 섭취방법
[선택]</t>
        </is>
      </c>
      <c r="P296" s="32" t="inlineStr">
        <is>
          <t>선택해주세요
(직접입력가능)</t>
        </is>
      </c>
      <c r="Q296" s="34" t="inlineStr">
        <is>
          <t>유기농/친환경 등
[선택]</t>
        </is>
      </c>
      <c r="R296" s="32" t="inlineStr">
        <is>
          <t>선택해주세요
(직접입력가능)</t>
        </is>
      </c>
      <c r="S296" s="34" t="inlineStr">
        <is>
          <t>개별포장여부
[선택]</t>
        </is>
      </c>
      <c r="T296" s="32" t="inlineStr">
        <is>
          <t>선택해주세요
(직접입력가능)</t>
        </is>
      </c>
      <c r="U296" s="34" t="inlineStr">
        <is>
          <t>보관방식
[선택]</t>
        </is>
      </c>
      <c r="V296" s="32" t="inlineStr">
        <is>
          <t>선택해주세요
(직접입력가능)</t>
        </is>
      </c>
      <c r="W296" s="34" t="inlineStr">
        <is>
          <t>망고 품종
[선택]</t>
        </is>
      </c>
      <c r="X296" s="32" t="inlineStr">
        <is>
          <t>선택해주세요
(직접입력가능)</t>
        </is>
      </c>
      <c r="Y296" s="34" t="inlineStr">
        <is>
          <t>망고 종류
[선택]</t>
        </is>
      </c>
      <c r="Z296" s="32" t="inlineStr">
        <is>
          <t>선택해주세요
(직접입력가능)</t>
        </is>
      </c>
      <c r="AA296" s="34" t="inlineStr">
        <is>
          <t>총 중량(g)
[선택]
[기본단위: g]</t>
        </is>
      </c>
      <c r="AB296" s="32"/>
      <c r="AC296" s="34" t="inlineStr">
        <is>
          <t>선물세트 여부
[선택]</t>
        </is>
      </c>
      <c r="AD296" s="32" t="inlineStr">
        <is>
          <t>선택해주세요
(직접입력가능)</t>
        </is>
      </c>
      <c r="AE296" s="34" t="inlineStr">
        <is>
          <t>키위 품종
[선택]</t>
        </is>
      </c>
      <c r="AF296" s="32" t="inlineStr">
        <is>
          <t>선택해주세요
(직접입력가능)</t>
        </is>
      </c>
      <c r="AG296" s="34" t="inlineStr">
        <is>
          <t>과일 종류
[선택]</t>
        </is>
      </c>
      <c r="AH296" s="32" t="inlineStr">
        <is>
          <t>선택해주세요
(직접입력가능)</t>
        </is>
      </c>
      <c r="AI296" s="34" t="inlineStr">
        <is>
          <t>설탕 함량
[선택]</t>
        </is>
      </c>
      <c r="AJ296" s="32" t="inlineStr">
        <is>
          <t>선택해주세요
(직접입력가능)</t>
        </is>
      </c>
      <c r="AK296" s="34" t="inlineStr">
        <is>
          <t>국수 주재료
[선택]</t>
        </is>
      </c>
      <c r="AL296" s="32" t="inlineStr">
        <is>
          <t>선택해주세요
(직접입력가능)</t>
        </is>
      </c>
      <c r="AM296" s="34" t="inlineStr">
        <is>
          <t>국수 종류
[선택]</t>
        </is>
      </c>
      <c r="AN296" s="32" t="inlineStr">
        <is>
          <t>선택해주세요
(직접입력가능)</t>
        </is>
      </c>
      <c r="AO296" s="34" t="inlineStr">
        <is>
          <t>구성
[선택]</t>
        </is>
      </c>
      <c r="AP296" s="32" t="inlineStr">
        <is>
          <t>선택해주세요
(직접입력가능)</t>
        </is>
      </c>
      <c r="AQ296" s="34" t="inlineStr">
        <is>
          <t>비건 여부
[선택]</t>
        </is>
      </c>
      <c r="AR296" s="32" t="inlineStr">
        <is>
          <t>선택해주세요
(직접입력가능)</t>
        </is>
      </c>
      <c r="AS296" s="34" t="inlineStr">
        <is>
          <t>포장형태
[선택]</t>
        </is>
      </c>
      <c r="AT296" s="32" t="inlineStr">
        <is>
          <t>선택해주세요
(직접입력가능)</t>
        </is>
      </c>
      <c r="AU296" s="34" t="inlineStr">
        <is>
          <t>글루텐프리 여부
[선택]</t>
        </is>
      </c>
      <c r="AV296" s="32" t="inlineStr">
        <is>
          <t>선택해주세요
(직접입력가능)</t>
        </is>
      </c>
      <c r="AW296" s="34" t="inlineStr">
        <is>
          <t>면 종류
[선택]</t>
        </is>
      </c>
      <c r="AX296" s="32" t="inlineStr">
        <is>
          <t>선택해주세요
(직접입력가능)</t>
        </is>
      </c>
      <c r="AY296" s="34" t="inlineStr">
        <is>
          <t>총 수량
[선택]
[기본단위: 개]</t>
        </is>
      </c>
      <c r="AZ296" s="32"/>
      <c r="BA296" s="34" t="inlineStr">
        <is>
          <t>이유식 종류
[선택]</t>
        </is>
      </c>
      <c r="BB296" s="32" t="inlineStr">
        <is>
          <t>선택해주세요
(직접입력가능)</t>
        </is>
      </c>
      <c r="BC296" s="34" t="inlineStr">
        <is>
          <t>대상월령
[선택]
[기본단위: 개월]</t>
        </is>
      </c>
      <c r="BD296" s="32"/>
      <c r="BE296" s="34" t="inlineStr">
        <is>
          <t>죽 용기타입
[선택]</t>
        </is>
      </c>
      <c r="BF296" s="32" t="inlineStr">
        <is>
          <t>선택해주세요
(직접입력가능)</t>
        </is>
      </c>
      <c r="BG296" s="34" t="inlineStr">
        <is>
          <t>전자레인지사용여부
[선택]</t>
        </is>
      </c>
      <c r="BH296" s="32" t="inlineStr">
        <is>
          <t>선택해주세요
(직접입력가능)</t>
        </is>
      </c>
      <c r="BI296" s="34" t="inlineStr">
        <is>
          <t>뚜껑포함여부
[선택]</t>
        </is>
      </c>
      <c r="BJ296" s="32" t="inlineStr">
        <is>
          <t>선택해주세요
(직접입력가능)</t>
        </is>
      </c>
      <c r="BK296" s="34" t="inlineStr">
        <is>
          <t>팩당 수량
[선택]
[기본단위: 개]</t>
        </is>
      </c>
      <c r="BL296" s="32"/>
      <c r="BM296" s="34" t="inlineStr">
        <is>
          <t>팩 수량
[선택]
[기본단위: 개]</t>
        </is>
      </c>
      <c r="BN296" s="32"/>
      <c r="BO296" s="34" t="inlineStr">
        <is>
          <t>박스당 수량
[선택]
[기본단위: 개]</t>
        </is>
      </c>
      <c r="BP296" s="32"/>
      <c r="BQ296" s="34" t="inlineStr">
        <is>
          <t>박스 수량
[선택]
[기본단위: 개]</t>
        </is>
      </c>
      <c r="BR296" s="32"/>
      <c r="BS296" s="34" t="inlineStr">
        <is>
          <t>보관 온도 등급
[선택]</t>
        </is>
      </c>
      <c r="BT296" s="32"/>
      <c r="FY296" s="34" t="inlineStr">
        <is>
          <t>건강기능식품</t>
        </is>
      </c>
      <c r="FZ296" s="32" t="inlineStr">
        <is>
          <t>제품명</t>
        </is>
      </c>
      <c r="GA296" s="32" t="inlineStr">
        <is>
          <t>제조업소의 명칭과 소재지</t>
        </is>
      </c>
      <c r="GB296" s="32" t="inlineStr">
        <is>
          <t>소비기한 및 보관방법</t>
        </is>
      </c>
      <c r="GC296" s="32" t="inlineStr">
        <is>
          <t>포장단위별 내용물의 용량(중량), 수량</t>
        </is>
      </c>
      <c r="GD296" s="32" t="inlineStr">
        <is>
          <t>원료명 및 함량</t>
        </is>
      </c>
      <c r="GE296" s="32" t="inlineStr">
        <is>
          <t>영양정보</t>
        </is>
      </c>
      <c r="GF296" s="32" t="inlineStr">
        <is>
          <t>기능정보</t>
        </is>
      </c>
      <c r="GG296" s="32" t="inlineStr">
        <is>
          <t>섭취량, 섭취방법, 섭취 시 주의사항 및 부작용 발생 가능성</t>
        </is>
      </c>
      <c r="GH296" s="32" t="inlineStr">
        <is>
          <t>의약품 여부</t>
        </is>
      </c>
      <c r="GI296" s="32" t="inlineStr">
        <is>
          <t>유전자변형건강식품에 해당하는 경우의 표시</t>
        </is>
      </c>
      <c r="GJ296" s="32" t="inlineStr">
        <is>
          <t>수입 건강기능식품 문구</t>
        </is>
      </c>
      <c r="GK296" s="32" t="inlineStr">
        <is>
          <t>소비자안전을 위한 주의사항</t>
        </is>
      </c>
      <c r="GL296" s="32" t="inlineStr">
        <is>
          <t>소비자상담관련 전화번호</t>
        </is>
      </c>
    </row>
    <row r="297">
      <c r="A297" s="34" t="inlineStr">
        <is>
          <t>[110737] 출산/유아동&gt;분유/유아식품&gt;이유식&gt;액상이유식</t>
        </is>
      </c>
      <c r="B297" s="32" t="inlineStr">
        <is>
          <t>7.8</t>
        </is>
      </c>
      <c r="C297" s="34" t="inlineStr">
        <is>
          <t>가공식품맛
[선택]</t>
        </is>
      </c>
      <c r="D297" s="32"/>
      <c r="E297" s="35" t="inlineStr">
        <is>
          <t>(택1) 개당 중량
[선택]
[기본단위: g]</t>
        </is>
      </c>
      <c r="F297" s="32"/>
      <c r="G297" s="35" t="inlineStr">
        <is>
          <t>(택1) 개당 용량
[선택]
[기본단위: ml]</t>
        </is>
      </c>
      <c r="H297" s="32"/>
      <c r="I297" s="34" t="inlineStr">
        <is>
          <t>수량
[선택]
[기본단위: 개]</t>
        </is>
      </c>
      <c r="J297" s="32"/>
      <c r="K297" s="34" t="inlineStr">
        <is>
          <t>주재료
[선택]</t>
        </is>
      </c>
      <c r="L297" s="32" t="inlineStr">
        <is>
          <t>선택해주세요
(직접입력가능)</t>
        </is>
      </c>
      <c r="M297" s="34" t="inlineStr">
        <is>
          <t>1회 제공량당 열량
[선택]
[기본단위: Kcal]</t>
        </is>
      </c>
      <c r="N297" s="32"/>
      <c r="O297" s="34" t="inlineStr">
        <is>
          <t>간편/대용식 섭취방법
[선택]</t>
        </is>
      </c>
      <c r="P297" s="32" t="inlineStr">
        <is>
          <t>선택해주세요
(직접입력가능)</t>
        </is>
      </c>
      <c r="Q297" s="34" t="inlineStr">
        <is>
          <t>유기농/친환경 등
[선택]</t>
        </is>
      </c>
      <c r="R297" s="32" t="inlineStr">
        <is>
          <t>선택해주세요
(직접입력가능)</t>
        </is>
      </c>
      <c r="S297" s="34" t="inlineStr">
        <is>
          <t>개별포장여부
[선택]</t>
        </is>
      </c>
      <c r="T297" s="32" t="inlineStr">
        <is>
          <t>선택해주세요
(직접입력가능)</t>
        </is>
      </c>
      <c r="U297" s="34" t="inlineStr">
        <is>
          <t>보관방식
[선택]</t>
        </is>
      </c>
      <c r="V297" s="32" t="inlineStr">
        <is>
          <t>선택해주세요
(직접입력가능)</t>
        </is>
      </c>
      <c r="W297" s="34" t="inlineStr">
        <is>
          <t>망고 품종
[선택]</t>
        </is>
      </c>
      <c r="X297" s="32" t="inlineStr">
        <is>
          <t>선택해주세요
(직접입력가능)</t>
        </is>
      </c>
      <c r="Y297" s="34" t="inlineStr">
        <is>
          <t>망고 종류
[선택]</t>
        </is>
      </c>
      <c r="Z297" s="32" t="inlineStr">
        <is>
          <t>선택해주세요
(직접입력가능)</t>
        </is>
      </c>
      <c r="AA297" s="34" t="inlineStr">
        <is>
          <t>총 중량(g)
[선택]
[기본단위: g]</t>
        </is>
      </c>
      <c r="AB297" s="32"/>
      <c r="AC297" s="34" t="inlineStr">
        <is>
          <t>선물세트 여부
[선택]</t>
        </is>
      </c>
      <c r="AD297" s="32" t="inlineStr">
        <is>
          <t>선택해주세요
(직접입력가능)</t>
        </is>
      </c>
      <c r="AE297" s="34" t="inlineStr">
        <is>
          <t>키위 품종
[선택]</t>
        </is>
      </c>
      <c r="AF297" s="32" t="inlineStr">
        <is>
          <t>선택해주세요
(직접입력가능)</t>
        </is>
      </c>
      <c r="AG297" s="34" t="inlineStr">
        <is>
          <t>과일 종류
[선택]</t>
        </is>
      </c>
      <c r="AH297" s="32" t="inlineStr">
        <is>
          <t>선택해주세요
(직접입력가능)</t>
        </is>
      </c>
      <c r="AI297" s="34" t="inlineStr">
        <is>
          <t>설탕 함량
[선택]</t>
        </is>
      </c>
      <c r="AJ297" s="32" t="inlineStr">
        <is>
          <t>선택해주세요
(직접입력가능)</t>
        </is>
      </c>
      <c r="AK297" s="34" t="inlineStr">
        <is>
          <t>국수 주재료
[선택]</t>
        </is>
      </c>
      <c r="AL297" s="32" t="inlineStr">
        <is>
          <t>선택해주세요
(직접입력가능)</t>
        </is>
      </c>
      <c r="AM297" s="34" t="inlineStr">
        <is>
          <t>국수 종류
[선택]</t>
        </is>
      </c>
      <c r="AN297" s="32" t="inlineStr">
        <is>
          <t>선택해주세요
(직접입력가능)</t>
        </is>
      </c>
      <c r="AO297" s="34" t="inlineStr">
        <is>
          <t>구성
[선택]</t>
        </is>
      </c>
      <c r="AP297" s="32" t="inlineStr">
        <is>
          <t>선택해주세요
(직접입력가능)</t>
        </is>
      </c>
      <c r="AQ297" s="34" t="inlineStr">
        <is>
          <t>비건 여부
[선택]</t>
        </is>
      </c>
      <c r="AR297" s="32" t="inlineStr">
        <is>
          <t>선택해주세요
(직접입력가능)</t>
        </is>
      </c>
      <c r="AS297" s="34" t="inlineStr">
        <is>
          <t>포장형태
[선택]</t>
        </is>
      </c>
      <c r="AT297" s="32" t="inlineStr">
        <is>
          <t>선택해주세요
(직접입력가능)</t>
        </is>
      </c>
      <c r="AU297" s="34" t="inlineStr">
        <is>
          <t>글루텐프리 여부
[선택]</t>
        </is>
      </c>
      <c r="AV297" s="32" t="inlineStr">
        <is>
          <t>선택해주세요
(직접입력가능)</t>
        </is>
      </c>
      <c r="AW297" s="34" t="inlineStr">
        <is>
          <t>면 종류
[선택]</t>
        </is>
      </c>
      <c r="AX297" s="32" t="inlineStr">
        <is>
          <t>선택해주세요
(직접입력가능)</t>
        </is>
      </c>
      <c r="AY297" s="34" t="inlineStr">
        <is>
          <t>총 수량
[선택]
[기본단위: 개]</t>
        </is>
      </c>
      <c r="AZ297" s="32"/>
      <c r="BA297" s="34" t="inlineStr">
        <is>
          <t>이유식 종류
[선택]</t>
        </is>
      </c>
      <c r="BB297" s="32" t="inlineStr">
        <is>
          <t>선택해주세요
(직접입력가능)</t>
        </is>
      </c>
      <c r="BC297" s="34" t="inlineStr">
        <is>
          <t>대상월령
[선택]
[기본단위: 개월]</t>
        </is>
      </c>
      <c r="BD297" s="32"/>
      <c r="BE297" s="34" t="inlineStr">
        <is>
          <t>죽 용기타입
[선택]</t>
        </is>
      </c>
      <c r="BF297" s="32" t="inlineStr">
        <is>
          <t>선택해주세요
(직접입력가능)</t>
        </is>
      </c>
      <c r="BG297" s="34" t="inlineStr">
        <is>
          <t>전자레인지사용여부
[선택]</t>
        </is>
      </c>
      <c r="BH297" s="32" t="inlineStr">
        <is>
          <t>선택해주세요
(직접입력가능)</t>
        </is>
      </c>
      <c r="BI297" s="34" t="inlineStr">
        <is>
          <t>뚜껑포함여부
[선택]</t>
        </is>
      </c>
      <c r="BJ297" s="32" t="inlineStr">
        <is>
          <t>선택해주세요
(직접입력가능)</t>
        </is>
      </c>
      <c r="BK297" s="34" t="inlineStr">
        <is>
          <t>팩당 수량
[선택]
[기본단위: 개]</t>
        </is>
      </c>
      <c r="BL297" s="32"/>
      <c r="BM297" s="34" t="inlineStr">
        <is>
          <t>팩 수량
[선택]
[기본단위: 개]</t>
        </is>
      </c>
      <c r="BN297" s="32"/>
      <c r="BO297" s="34" t="inlineStr">
        <is>
          <t>박스당 수량
[선택]
[기본단위: 개]</t>
        </is>
      </c>
      <c r="BP297" s="32"/>
      <c r="BQ297" s="34" t="inlineStr">
        <is>
          <t>박스 수량
[선택]
[기본단위: 개]</t>
        </is>
      </c>
      <c r="BR297" s="32"/>
      <c r="BS297" s="34" t="inlineStr">
        <is>
          <t>보관 온도 등급
[선택]</t>
        </is>
      </c>
      <c r="BT297" s="32"/>
      <c r="FY297" s="34" t="inlineStr">
        <is>
          <t>기타 재화</t>
        </is>
      </c>
      <c r="FZ297" s="32" t="inlineStr">
        <is>
          <t>품명 및 모델명</t>
        </is>
      </c>
      <c r="GA297" s="32" t="inlineStr">
        <is>
          <t>인증/허가 사항</t>
        </is>
      </c>
      <c r="GB297" s="32" t="inlineStr">
        <is>
          <t>제조국(원산지)</t>
        </is>
      </c>
      <c r="GC297" s="32" t="inlineStr">
        <is>
          <t>제조자(수입자)</t>
        </is>
      </c>
      <c r="GD297" s="32" t="inlineStr">
        <is>
          <t>소비자상담 관련 전화번호</t>
        </is>
      </c>
    </row>
    <row r="298">
      <c r="A298" s="34" t="inlineStr">
        <is>
          <t>[110737] 출산/유아동&gt;분유/유아식품&gt;이유식&gt;액상이유식</t>
        </is>
      </c>
      <c r="B298" s="32" t="inlineStr">
        <is>
          <t>7.8</t>
        </is>
      </c>
      <c r="C298" s="34" t="inlineStr">
        <is>
          <t>가공식품맛
[선택]</t>
        </is>
      </c>
      <c r="D298" s="32"/>
      <c r="E298" s="35" t="inlineStr">
        <is>
          <t>(택1) 개당 중량
[선택]
[기본단위: g]</t>
        </is>
      </c>
      <c r="F298" s="32"/>
      <c r="G298" s="35" t="inlineStr">
        <is>
          <t>(택1) 개당 용량
[선택]
[기본단위: ml]</t>
        </is>
      </c>
      <c r="H298" s="32"/>
      <c r="I298" s="34" t="inlineStr">
        <is>
          <t>수량
[선택]
[기본단위: 개]</t>
        </is>
      </c>
      <c r="J298" s="32"/>
      <c r="K298" s="34" t="inlineStr">
        <is>
          <t>주재료
[선택]</t>
        </is>
      </c>
      <c r="L298" s="32" t="inlineStr">
        <is>
          <t>선택해주세요
(직접입력가능)</t>
        </is>
      </c>
      <c r="M298" s="34" t="inlineStr">
        <is>
          <t>1회 제공량당 열량
[선택]
[기본단위: Kcal]</t>
        </is>
      </c>
      <c r="N298" s="32"/>
      <c r="O298" s="34" t="inlineStr">
        <is>
          <t>간편/대용식 섭취방법
[선택]</t>
        </is>
      </c>
      <c r="P298" s="32" t="inlineStr">
        <is>
          <t>선택해주세요
(직접입력가능)</t>
        </is>
      </c>
      <c r="Q298" s="34" t="inlineStr">
        <is>
          <t>유기농/친환경 등
[선택]</t>
        </is>
      </c>
      <c r="R298" s="32" t="inlineStr">
        <is>
          <t>선택해주세요
(직접입력가능)</t>
        </is>
      </c>
      <c r="S298" s="34" t="inlineStr">
        <is>
          <t>개별포장여부
[선택]</t>
        </is>
      </c>
      <c r="T298" s="32" t="inlineStr">
        <is>
          <t>선택해주세요
(직접입력가능)</t>
        </is>
      </c>
      <c r="U298" s="34" t="inlineStr">
        <is>
          <t>보관방식
[선택]</t>
        </is>
      </c>
      <c r="V298" s="32" t="inlineStr">
        <is>
          <t>선택해주세요
(직접입력가능)</t>
        </is>
      </c>
      <c r="W298" s="34" t="inlineStr">
        <is>
          <t>망고 품종
[선택]</t>
        </is>
      </c>
      <c r="X298" s="32" t="inlineStr">
        <is>
          <t>선택해주세요
(직접입력가능)</t>
        </is>
      </c>
      <c r="Y298" s="34" t="inlineStr">
        <is>
          <t>망고 종류
[선택]</t>
        </is>
      </c>
      <c r="Z298" s="32" t="inlineStr">
        <is>
          <t>선택해주세요
(직접입력가능)</t>
        </is>
      </c>
      <c r="AA298" s="34" t="inlineStr">
        <is>
          <t>총 중량(g)
[선택]
[기본단위: g]</t>
        </is>
      </c>
      <c r="AB298" s="32"/>
      <c r="AC298" s="34" t="inlineStr">
        <is>
          <t>선물세트 여부
[선택]</t>
        </is>
      </c>
      <c r="AD298" s="32" t="inlineStr">
        <is>
          <t>선택해주세요
(직접입력가능)</t>
        </is>
      </c>
      <c r="AE298" s="34" t="inlineStr">
        <is>
          <t>키위 품종
[선택]</t>
        </is>
      </c>
      <c r="AF298" s="32" t="inlineStr">
        <is>
          <t>선택해주세요
(직접입력가능)</t>
        </is>
      </c>
      <c r="AG298" s="34" t="inlineStr">
        <is>
          <t>과일 종류
[선택]</t>
        </is>
      </c>
      <c r="AH298" s="32" t="inlineStr">
        <is>
          <t>선택해주세요
(직접입력가능)</t>
        </is>
      </c>
      <c r="AI298" s="34" t="inlineStr">
        <is>
          <t>설탕 함량
[선택]</t>
        </is>
      </c>
      <c r="AJ298" s="32" t="inlineStr">
        <is>
          <t>선택해주세요
(직접입력가능)</t>
        </is>
      </c>
      <c r="AK298" s="34" t="inlineStr">
        <is>
          <t>국수 주재료
[선택]</t>
        </is>
      </c>
      <c r="AL298" s="32" t="inlineStr">
        <is>
          <t>선택해주세요
(직접입력가능)</t>
        </is>
      </c>
      <c r="AM298" s="34" t="inlineStr">
        <is>
          <t>국수 종류
[선택]</t>
        </is>
      </c>
      <c r="AN298" s="32" t="inlineStr">
        <is>
          <t>선택해주세요
(직접입력가능)</t>
        </is>
      </c>
      <c r="AO298" s="34" t="inlineStr">
        <is>
          <t>구성
[선택]</t>
        </is>
      </c>
      <c r="AP298" s="32" t="inlineStr">
        <is>
          <t>선택해주세요
(직접입력가능)</t>
        </is>
      </c>
      <c r="AQ298" s="34" t="inlineStr">
        <is>
          <t>비건 여부
[선택]</t>
        </is>
      </c>
      <c r="AR298" s="32" t="inlineStr">
        <is>
          <t>선택해주세요
(직접입력가능)</t>
        </is>
      </c>
      <c r="AS298" s="34" t="inlineStr">
        <is>
          <t>포장형태
[선택]</t>
        </is>
      </c>
      <c r="AT298" s="32" t="inlineStr">
        <is>
          <t>선택해주세요
(직접입력가능)</t>
        </is>
      </c>
      <c r="AU298" s="34" t="inlineStr">
        <is>
          <t>글루텐프리 여부
[선택]</t>
        </is>
      </c>
      <c r="AV298" s="32" t="inlineStr">
        <is>
          <t>선택해주세요
(직접입력가능)</t>
        </is>
      </c>
      <c r="AW298" s="34" t="inlineStr">
        <is>
          <t>면 종류
[선택]</t>
        </is>
      </c>
      <c r="AX298" s="32" t="inlineStr">
        <is>
          <t>선택해주세요
(직접입력가능)</t>
        </is>
      </c>
      <c r="AY298" s="34" t="inlineStr">
        <is>
          <t>총 수량
[선택]
[기본단위: 개]</t>
        </is>
      </c>
      <c r="AZ298" s="32"/>
      <c r="BA298" s="34" t="inlineStr">
        <is>
          <t>이유식 종류
[선택]</t>
        </is>
      </c>
      <c r="BB298" s="32" t="inlineStr">
        <is>
          <t>선택해주세요
(직접입력가능)</t>
        </is>
      </c>
      <c r="BC298" s="34" t="inlineStr">
        <is>
          <t>대상월령
[선택]
[기본단위: 개월]</t>
        </is>
      </c>
      <c r="BD298" s="32"/>
      <c r="BE298" s="34" t="inlineStr">
        <is>
          <t>죽 용기타입
[선택]</t>
        </is>
      </c>
      <c r="BF298" s="32" t="inlineStr">
        <is>
          <t>선택해주세요
(직접입력가능)</t>
        </is>
      </c>
      <c r="BG298" s="34" t="inlineStr">
        <is>
          <t>전자레인지사용여부
[선택]</t>
        </is>
      </c>
      <c r="BH298" s="32" t="inlineStr">
        <is>
          <t>선택해주세요
(직접입력가능)</t>
        </is>
      </c>
      <c r="BI298" s="34" t="inlineStr">
        <is>
          <t>뚜껑포함여부
[선택]</t>
        </is>
      </c>
      <c r="BJ298" s="32" t="inlineStr">
        <is>
          <t>선택해주세요
(직접입력가능)</t>
        </is>
      </c>
      <c r="BK298" s="34" t="inlineStr">
        <is>
          <t>팩당 수량
[선택]
[기본단위: 개]</t>
        </is>
      </c>
      <c r="BL298" s="32"/>
      <c r="BM298" s="34" t="inlineStr">
        <is>
          <t>팩 수량
[선택]
[기본단위: 개]</t>
        </is>
      </c>
      <c r="BN298" s="32"/>
      <c r="BO298" s="34" t="inlineStr">
        <is>
          <t>박스당 수량
[선택]
[기본단위: 개]</t>
        </is>
      </c>
      <c r="BP298" s="32"/>
      <c r="BQ298" s="34" t="inlineStr">
        <is>
          <t>박스 수량
[선택]
[기본단위: 개]</t>
        </is>
      </c>
      <c r="BR298" s="32"/>
      <c r="BS298" s="34" t="inlineStr">
        <is>
          <t>보관 온도 등급
[선택]</t>
        </is>
      </c>
      <c r="BT298" s="32"/>
      <c r="FY298" s="34" t="inlineStr">
        <is>
          <t>가공식품</t>
        </is>
      </c>
      <c r="FZ298" s="32" t="inlineStr">
        <is>
          <t>제품명</t>
        </is>
      </c>
      <c r="GA298" s="32" t="inlineStr">
        <is>
          <t>식품의 유형</t>
        </is>
      </c>
      <c r="GB298" s="32" t="inlineStr">
        <is>
          <t>생산자 및 소재지</t>
        </is>
      </c>
      <c r="GC298" s="32" t="inlineStr">
        <is>
          <t>제조연월일, 소비기한 또는 품질유지기한</t>
        </is>
      </c>
      <c r="GD298" s="32" t="inlineStr">
        <is>
          <t>포장단위별 내용물의 용량(중량), 수량</t>
        </is>
      </c>
      <c r="GE298" s="32" t="inlineStr">
        <is>
          <t>원재료명 및 함량</t>
        </is>
      </c>
      <c r="GF298" s="32" t="inlineStr">
        <is>
          <t>영양성분</t>
        </is>
      </c>
      <c r="GG298" s="32" t="inlineStr">
        <is>
          <t>유전자변형식품에 해당하는 경우의 표시</t>
        </is>
      </c>
      <c r="GH298" s="32" t="inlineStr">
        <is>
          <t>소비자안전을 위한 주의사항</t>
        </is>
      </c>
      <c r="GI298" s="32" t="inlineStr">
        <is>
          <t>수입식품 문구</t>
        </is>
      </c>
      <c r="GJ298" s="32" t="inlineStr">
        <is>
          <t>소비자상담관련 전화번호</t>
        </is>
      </c>
    </row>
    <row r="299">
      <c r="A299" s="34" t="inlineStr">
        <is>
          <t>[76880] 출산/유아동&gt;분유/유아식품&gt;일반분유&gt;스틱분유</t>
        </is>
      </c>
      <c r="B299" s="32" t="inlineStr">
        <is>
          <t>6.4</t>
        </is>
      </c>
      <c r="C299" s="34" t="inlineStr">
        <is>
          <t>개당 수량
[선택]
[기본단위: 개]</t>
        </is>
      </c>
      <c r="D299" s="32"/>
      <c r="E299" s="34" t="inlineStr">
        <is>
          <t>수량
[선택]
[기본단위: 개]</t>
        </is>
      </c>
      <c r="F299" s="32"/>
      <c r="K299" s="34" t="inlineStr">
        <is>
          <t>유아분유 단계
[선택]</t>
        </is>
      </c>
      <c r="L299" s="32" t="inlineStr">
        <is>
          <t>선택해주세요
(직접입력가능)</t>
        </is>
      </c>
      <c r="M299" s="34" t="inlineStr">
        <is>
          <t>개당 중량
[선택]
[기본단위: g]</t>
        </is>
      </c>
      <c r="N299" s="32"/>
      <c r="O299" s="34" t="inlineStr">
        <is>
          <t>총 수량
[선택]
[기본단위: 개]</t>
        </is>
      </c>
      <c r="P299" s="32"/>
      <c r="Q299" s="34" t="inlineStr">
        <is>
          <t>유기농/친환경 등
[선택]</t>
        </is>
      </c>
      <c r="R299" s="32" t="inlineStr">
        <is>
          <t>선택해주세요
(직접입력가능)</t>
        </is>
      </c>
      <c r="S299" s="34" t="inlineStr">
        <is>
          <t>분유 종류
[선택]</t>
        </is>
      </c>
      <c r="T299" s="32" t="inlineStr">
        <is>
          <t>선택해주세요
(직접입력가능)</t>
        </is>
      </c>
      <c r="U299" s="34" t="inlineStr">
        <is>
          <t>분유포장형태
[선택]</t>
        </is>
      </c>
      <c r="V299" s="32" t="inlineStr">
        <is>
          <t>선택해주세요
(직접입력가능)</t>
        </is>
      </c>
      <c r="W299" s="34" t="inlineStr">
        <is>
          <t>최소 연령
[선택]
[기본단위: 개월]</t>
        </is>
      </c>
      <c r="X299" s="32"/>
      <c r="Y299" s="34" t="inlineStr">
        <is>
          <t>대상월령
[선택]
[기본단위: 개월]</t>
        </is>
      </c>
      <c r="Z299" s="32"/>
      <c r="AA299" s="34" t="inlineStr">
        <is>
          <t>팩당 수량
[선택]
[기본단위: 개]</t>
        </is>
      </c>
      <c r="AB299" s="32"/>
      <c r="AC299" s="34" t="inlineStr">
        <is>
          <t>팩 수량
[선택]
[기본단위: 개]</t>
        </is>
      </c>
      <c r="AD299" s="32"/>
      <c r="AE299" s="34" t="inlineStr">
        <is>
          <t>박스당 수량
[선택]
[기본단위: 개]</t>
        </is>
      </c>
      <c r="AF299" s="32"/>
      <c r="AG299" s="34" t="inlineStr">
        <is>
          <t>박스 수량
[선택]
[기본단위: 개]</t>
        </is>
      </c>
      <c r="AH299" s="32"/>
      <c r="FY299" s="34" t="inlineStr">
        <is>
          <t>가공식품</t>
        </is>
      </c>
      <c r="FZ299" s="32" t="inlineStr">
        <is>
          <t>제품명</t>
        </is>
      </c>
      <c r="GA299" s="32" t="inlineStr">
        <is>
          <t>식품의 유형</t>
        </is>
      </c>
      <c r="GB299" s="32" t="inlineStr">
        <is>
          <t>생산자 및 소재지</t>
        </is>
      </c>
      <c r="GC299" s="32" t="inlineStr">
        <is>
          <t>제조연월일, 소비기한 또는 품질유지기한</t>
        </is>
      </c>
      <c r="GD299" s="32" t="inlineStr">
        <is>
          <t>포장단위별 내용물의 용량(중량), 수량</t>
        </is>
      </c>
      <c r="GE299" s="32" t="inlineStr">
        <is>
          <t>원재료명 및 함량</t>
        </is>
      </c>
      <c r="GF299" s="32" t="inlineStr">
        <is>
          <t>영양성분</t>
        </is>
      </c>
      <c r="GG299" s="32" t="inlineStr">
        <is>
          <t>유전자변형식품에 해당하는 경우의 표시</t>
        </is>
      </c>
      <c r="GH299" s="32" t="inlineStr">
        <is>
          <t>소비자안전을 위한 주의사항</t>
        </is>
      </c>
      <c r="GI299" s="32" t="inlineStr">
        <is>
          <t>수입식품 문구</t>
        </is>
      </c>
      <c r="GJ299" s="32" t="inlineStr">
        <is>
          <t>소비자상담관련 전화번호</t>
        </is>
      </c>
    </row>
    <row r="300">
      <c r="A300" s="34" t="inlineStr">
        <is>
          <t>[76881] 출산/유아동&gt;분유/유아식품&gt;일반분유&gt;액상분유</t>
        </is>
      </c>
      <c r="B300" s="32" t="inlineStr">
        <is>
          <t>6.4</t>
        </is>
      </c>
      <c r="C300" s="35" t="inlineStr">
        <is>
          <t>(택1) 개당 용량
[선택]
[기본단위: ml]</t>
        </is>
      </c>
      <c r="D300" s="32"/>
      <c r="E300" s="35" t="inlineStr">
        <is>
          <t>(택1) 개당 중량
[선택]
[기본단위: g]</t>
        </is>
      </c>
      <c r="F300" s="32"/>
      <c r="G300" s="34" t="inlineStr">
        <is>
          <t>총 수량
[선택]
[기본단위: 개]</t>
        </is>
      </c>
      <c r="H300" s="32"/>
      <c r="K300" s="34" t="inlineStr">
        <is>
          <t>유아분유 단계
[선택]</t>
        </is>
      </c>
      <c r="L300" s="32" t="inlineStr">
        <is>
          <t>선택해주세요
(직접입력가능)</t>
        </is>
      </c>
      <c r="M300" s="34" t="inlineStr">
        <is>
          <t>분유 종류
[선택]</t>
        </is>
      </c>
      <c r="N300" s="32" t="inlineStr">
        <is>
          <t>선택해주세요
(직접입력가능)</t>
        </is>
      </c>
      <c r="O300" s="34" t="inlineStr">
        <is>
          <t>분유포장형태
[선택]</t>
        </is>
      </c>
      <c r="P300" s="32" t="inlineStr">
        <is>
          <t>선택해주세요
(직접입력가능)</t>
        </is>
      </c>
      <c r="Q300" s="34" t="inlineStr">
        <is>
          <t>최소 연령
[선택]
[기본단위: 개월]</t>
        </is>
      </c>
      <c r="R300" s="32"/>
      <c r="S300" s="34" t="inlineStr">
        <is>
          <t>용기 타입
[선택]</t>
        </is>
      </c>
      <c r="T300" s="32" t="inlineStr">
        <is>
          <t>선택해주세요
(직접입력가능)</t>
        </is>
      </c>
      <c r="U300" s="34" t="inlineStr">
        <is>
          <t>대상월령
[선택]
[기본단위: 개월]</t>
        </is>
      </c>
      <c r="V300" s="32"/>
      <c r="W300" s="34" t="inlineStr">
        <is>
          <t>팩당 수량
[선택]
[기본단위: 개]</t>
        </is>
      </c>
      <c r="X300" s="32"/>
      <c r="Y300" s="34" t="inlineStr">
        <is>
          <t>팩 수량
[선택]
[기본단위: 개]</t>
        </is>
      </c>
      <c r="Z300" s="32"/>
      <c r="AA300" s="34" t="inlineStr">
        <is>
          <t>박스당 수량
[선택]
[기본단위: 개]</t>
        </is>
      </c>
      <c r="AB300" s="32"/>
      <c r="AC300" s="34" t="inlineStr">
        <is>
          <t>박스 수량
[선택]
[기본단위: 개]</t>
        </is>
      </c>
      <c r="AD300" s="32"/>
      <c r="FY300" s="34" t="inlineStr">
        <is>
          <t>건강기능식품</t>
        </is>
      </c>
      <c r="FZ300" s="32" t="inlineStr">
        <is>
          <t>제품명</t>
        </is>
      </c>
      <c r="GA300" s="32" t="inlineStr">
        <is>
          <t>제조업소의 명칭과 소재지</t>
        </is>
      </c>
      <c r="GB300" s="32" t="inlineStr">
        <is>
          <t>소비기한 및 보관방법</t>
        </is>
      </c>
      <c r="GC300" s="32" t="inlineStr">
        <is>
          <t>포장단위별 내용물의 용량(중량), 수량</t>
        </is>
      </c>
      <c r="GD300" s="32" t="inlineStr">
        <is>
          <t>원료명 및 함량</t>
        </is>
      </c>
      <c r="GE300" s="32" t="inlineStr">
        <is>
          <t>영양정보</t>
        </is>
      </c>
      <c r="GF300" s="32" t="inlineStr">
        <is>
          <t>기능정보</t>
        </is>
      </c>
      <c r="GG300" s="32" t="inlineStr">
        <is>
          <t>섭취량, 섭취방법, 섭취 시 주의사항 및 부작용 발생 가능성</t>
        </is>
      </c>
      <c r="GH300" s="32" t="inlineStr">
        <is>
          <t>의약품 여부</t>
        </is>
      </c>
      <c r="GI300" s="32" t="inlineStr">
        <is>
          <t>유전자변형건강식품에 해당하는 경우의 표시</t>
        </is>
      </c>
      <c r="GJ300" s="32" t="inlineStr">
        <is>
          <t>수입 건강기능식품 문구</t>
        </is>
      </c>
      <c r="GK300" s="32" t="inlineStr">
        <is>
          <t>소비자안전을 위한 주의사항</t>
        </is>
      </c>
      <c r="GL300" s="32" t="inlineStr">
        <is>
          <t>소비자상담관련 전화번호</t>
        </is>
      </c>
    </row>
    <row r="301">
      <c r="A301" s="34" t="inlineStr">
        <is>
          <t>[76881] 출산/유아동&gt;분유/유아식품&gt;일반분유&gt;액상분유</t>
        </is>
      </c>
      <c r="B301" s="32" t="inlineStr">
        <is>
          <t>6.4</t>
        </is>
      </c>
      <c r="C301" s="35" t="inlineStr">
        <is>
          <t>(택1) 개당 용량
[선택]
[기본단위: ml]</t>
        </is>
      </c>
      <c r="D301" s="32"/>
      <c r="E301" s="35" t="inlineStr">
        <is>
          <t>(택1) 개당 중량
[선택]
[기본단위: g]</t>
        </is>
      </c>
      <c r="F301" s="32"/>
      <c r="G301" s="34" t="inlineStr">
        <is>
          <t>총 수량
[선택]
[기본단위: 개]</t>
        </is>
      </c>
      <c r="H301" s="32"/>
      <c r="K301" s="34" t="inlineStr">
        <is>
          <t>유아분유 단계
[선택]</t>
        </is>
      </c>
      <c r="L301" s="32" t="inlineStr">
        <is>
          <t>선택해주세요
(직접입력가능)</t>
        </is>
      </c>
      <c r="M301" s="34" t="inlineStr">
        <is>
          <t>분유 종류
[선택]</t>
        </is>
      </c>
      <c r="N301" s="32" t="inlineStr">
        <is>
          <t>선택해주세요
(직접입력가능)</t>
        </is>
      </c>
      <c r="O301" s="34" t="inlineStr">
        <is>
          <t>분유포장형태
[선택]</t>
        </is>
      </c>
      <c r="P301" s="32" t="inlineStr">
        <is>
          <t>선택해주세요
(직접입력가능)</t>
        </is>
      </c>
      <c r="Q301" s="34" t="inlineStr">
        <is>
          <t>최소 연령
[선택]
[기본단위: 개월]</t>
        </is>
      </c>
      <c r="R301" s="32"/>
      <c r="S301" s="34" t="inlineStr">
        <is>
          <t>용기 타입
[선택]</t>
        </is>
      </c>
      <c r="T301" s="32" t="inlineStr">
        <is>
          <t>선택해주세요
(직접입력가능)</t>
        </is>
      </c>
      <c r="U301" s="34" t="inlineStr">
        <is>
          <t>대상월령
[선택]
[기본단위: 개월]</t>
        </is>
      </c>
      <c r="V301" s="32"/>
      <c r="W301" s="34" t="inlineStr">
        <is>
          <t>팩당 수량
[선택]
[기본단위: 개]</t>
        </is>
      </c>
      <c r="X301" s="32"/>
      <c r="Y301" s="34" t="inlineStr">
        <is>
          <t>팩 수량
[선택]
[기본단위: 개]</t>
        </is>
      </c>
      <c r="Z301" s="32"/>
      <c r="AA301" s="34" t="inlineStr">
        <is>
          <t>박스당 수량
[선택]
[기본단위: 개]</t>
        </is>
      </c>
      <c r="AB301" s="32"/>
      <c r="AC301" s="34" t="inlineStr">
        <is>
          <t>박스 수량
[선택]
[기본단위: 개]</t>
        </is>
      </c>
      <c r="AD301" s="32"/>
      <c r="FY301" s="34" t="inlineStr">
        <is>
          <t>가공식품</t>
        </is>
      </c>
      <c r="FZ301" s="32" t="inlineStr">
        <is>
          <t>제품명</t>
        </is>
      </c>
      <c r="GA301" s="32" t="inlineStr">
        <is>
          <t>식품의 유형</t>
        </is>
      </c>
      <c r="GB301" s="32" t="inlineStr">
        <is>
          <t>생산자 및 소재지</t>
        </is>
      </c>
      <c r="GC301" s="32" t="inlineStr">
        <is>
          <t>제조연월일, 소비기한 또는 품질유지기한</t>
        </is>
      </c>
      <c r="GD301" s="32" t="inlineStr">
        <is>
          <t>포장단위별 내용물의 용량(중량), 수량</t>
        </is>
      </c>
      <c r="GE301" s="32" t="inlineStr">
        <is>
          <t>원재료명 및 함량</t>
        </is>
      </c>
      <c r="GF301" s="32" t="inlineStr">
        <is>
          <t>영양성분</t>
        </is>
      </c>
      <c r="GG301" s="32" t="inlineStr">
        <is>
          <t>유전자변형식품에 해당하는 경우의 표시</t>
        </is>
      </c>
      <c r="GH301" s="32" t="inlineStr">
        <is>
          <t>소비자안전을 위한 주의사항</t>
        </is>
      </c>
      <c r="GI301" s="32" t="inlineStr">
        <is>
          <t>수입식품 문구</t>
        </is>
      </c>
      <c r="GJ301" s="32" t="inlineStr">
        <is>
          <t>소비자상담관련 전화번호</t>
        </is>
      </c>
    </row>
    <row r="302">
      <c r="A302" s="34" t="inlineStr">
        <is>
          <t>[76882] 출산/유아동&gt;분유/유아식품&gt;일반분유&gt;일반분유</t>
        </is>
      </c>
      <c r="B302" s="32" t="inlineStr">
        <is>
          <t>6.4</t>
        </is>
      </c>
      <c r="C302" s="34" t="inlineStr">
        <is>
          <t>개당 중량
[선택]
[기본단위: g]</t>
        </is>
      </c>
      <c r="D302" s="32"/>
      <c r="E302" s="34" t="inlineStr">
        <is>
          <t>수량
[선택]
[기본단위: 개]</t>
        </is>
      </c>
      <c r="F302" s="32"/>
      <c r="K302" s="34" t="inlineStr">
        <is>
          <t>유아분유 단계
[선택]</t>
        </is>
      </c>
      <c r="L302" s="32" t="inlineStr">
        <is>
          <t>선택해주세요
(직접입력가능)</t>
        </is>
      </c>
      <c r="M302" s="34" t="inlineStr">
        <is>
          <t>유기농/친환경 등
[선택]</t>
        </is>
      </c>
      <c r="N302" s="32" t="inlineStr">
        <is>
          <t>선택해주세요
(직접입력가능)</t>
        </is>
      </c>
      <c r="O302" s="34" t="inlineStr">
        <is>
          <t>분유 종류
[선택]</t>
        </is>
      </c>
      <c r="P302" s="32" t="inlineStr">
        <is>
          <t>선택해주세요
(직접입력가능)</t>
        </is>
      </c>
      <c r="Q302" s="34" t="inlineStr">
        <is>
          <t>분유포장형태
[선택]</t>
        </is>
      </c>
      <c r="R302" s="32" t="inlineStr">
        <is>
          <t>선택해주세요
(직접입력가능)</t>
        </is>
      </c>
      <c r="S302" s="34" t="inlineStr">
        <is>
          <t>최소 연령
[선택]
[기본단위: 개월]</t>
        </is>
      </c>
      <c r="T302" s="32"/>
      <c r="U302" s="34" t="inlineStr">
        <is>
          <t>총 수량
[선택]
[기본단위: 개]</t>
        </is>
      </c>
      <c r="V302" s="32"/>
      <c r="W302" s="34" t="inlineStr">
        <is>
          <t>대상월령
[선택]
[기본단위: 개월]</t>
        </is>
      </c>
      <c r="X302" s="32"/>
      <c r="FY302" s="34" t="inlineStr">
        <is>
          <t>건강기능식품</t>
        </is>
      </c>
      <c r="FZ302" s="32" t="inlineStr">
        <is>
          <t>제품명</t>
        </is>
      </c>
      <c r="GA302" s="32" t="inlineStr">
        <is>
          <t>제조업소의 명칭과 소재지</t>
        </is>
      </c>
      <c r="GB302" s="32" t="inlineStr">
        <is>
          <t>소비기한 및 보관방법</t>
        </is>
      </c>
      <c r="GC302" s="32" t="inlineStr">
        <is>
          <t>포장단위별 내용물의 용량(중량), 수량</t>
        </is>
      </c>
      <c r="GD302" s="32" t="inlineStr">
        <is>
          <t>원료명 및 함량</t>
        </is>
      </c>
      <c r="GE302" s="32" t="inlineStr">
        <is>
          <t>영양정보</t>
        </is>
      </c>
      <c r="GF302" s="32" t="inlineStr">
        <is>
          <t>기능정보</t>
        </is>
      </c>
      <c r="GG302" s="32" t="inlineStr">
        <is>
          <t>섭취량, 섭취방법, 섭취 시 주의사항 및 부작용 발생 가능성</t>
        </is>
      </c>
      <c r="GH302" s="32" t="inlineStr">
        <is>
          <t>의약품 여부</t>
        </is>
      </c>
      <c r="GI302" s="32" t="inlineStr">
        <is>
          <t>유전자변형건강식품에 해당하는 경우의 표시</t>
        </is>
      </c>
      <c r="GJ302" s="32" t="inlineStr">
        <is>
          <t>수입 건강기능식품 문구</t>
        </is>
      </c>
      <c r="GK302" s="32" t="inlineStr">
        <is>
          <t>소비자안전을 위한 주의사항</t>
        </is>
      </c>
      <c r="GL302" s="32" t="inlineStr">
        <is>
          <t>소비자상담관련 전화번호</t>
        </is>
      </c>
    </row>
    <row r="303">
      <c r="A303" s="34" t="inlineStr">
        <is>
          <t>[76882] 출산/유아동&gt;분유/유아식품&gt;일반분유&gt;일반분유</t>
        </is>
      </c>
      <c r="B303" s="32" t="inlineStr">
        <is>
          <t>6.4</t>
        </is>
      </c>
      <c r="C303" s="34" t="inlineStr">
        <is>
          <t>개당 중량
[선택]
[기본단위: g]</t>
        </is>
      </c>
      <c r="D303" s="32"/>
      <c r="E303" s="34" t="inlineStr">
        <is>
          <t>수량
[선택]
[기본단위: 개]</t>
        </is>
      </c>
      <c r="F303" s="32"/>
      <c r="K303" s="34" t="inlineStr">
        <is>
          <t>유아분유 단계
[선택]</t>
        </is>
      </c>
      <c r="L303" s="32" t="inlineStr">
        <is>
          <t>선택해주세요
(직접입력가능)</t>
        </is>
      </c>
      <c r="M303" s="34" t="inlineStr">
        <is>
          <t>유기농/친환경 등
[선택]</t>
        </is>
      </c>
      <c r="N303" s="32" t="inlineStr">
        <is>
          <t>선택해주세요
(직접입력가능)</t>
        </is>
      </c>
      <c r="O303" s="34" t="inlineStr">
        <is>
          <t>분유 종류
[선택]</t>
        </is>
      </c>
      <c r="P303" s="32" t="inlineStr">
        <is>
          <t>선택해주세요
(직접입력가능)</t>
        </is>
      </c>
      <c r="Q303" s="34" t="inlineStr">
        <is>
          <t>분유포장형태
[선택]</t>
        </is>
      </c>
      <c r="R303" s="32" t="inlineStr">
        <is>
          <t>선택해주세요
(직접입력가능)</t>
        </is>
      </c>
      <c r="S303" s="34" t="inlineStr">
        <is>
          <t>최소 연령
[선택]
[기본단위: 개월]</t>
        </is>
      </c>
      <c r="T303" s="32"/>
      <c r="U303" s="34" t="inlineStr">
        <is>
          <t>총 수량
[선택]
[기본단위: 개]</t>
        </is>
      </c>
      <c r="V303" s="32"/>
      <c r="W303" s="34" t="inlineStr">
        <is>
          <t>대상월령
[선택]
[기본단위: 개월]</t>
        </is>
      </c>
      <c r="X303" s="32"/>
      <c r="FY303" s="34" t="inlineStr">
        <is>
          <t>가공식품</t>
        </is>
      </c>
      <c r="FZ303" s="32" t="inlineStr">
        <is>
          <t>제품명</t>
        </is>
      </c>
      <c r="GA303" s="32" t="inlineStr">
        <is>
          <t>식품의 유형</t>
        </is>
      </c>
      <c r="GB303" s="32" t="inlineStr">
        <is>
          <t>생산자 및 소재지</t>
        </is>
      </c>
      <c r="GC303" s="32" t="inlineStr">
        <is>
          <t>제조연월일, 소비기한 또는 품질유지기한</t>
        </is>
      </c>
      <c r="GD303" s="32" t="inlineStr">
        <is>
          <t>포장단위별 내용물의 용량(중량), 수량</t>
        </is>
      </c>
      <c r="GE303" s="32" t="inlineStr">
        <is>
          <t>원재료명 및 함량</t>
        </is>
      </c>
      <c r="GF303" s="32" t="inlineStr">
        <is>
          <t>영양성분</t>
        </is>
      </c>
      <c r="GG303" s="32" t="inlineStr">
        <is>
          <t>유전자변형식품에 해당하는 경우의 표시</t>
        </is>
      </c>
      <c r="GH303" s="32" t="inlineStr">
        <is>
          <t>소비자안전을 위한 주의사항</t>
        </is>
      </c>
      <c r="GI303" s="32" t="inlineStr">
        <is>
          <t>수입식품 문구</t>
        </is>
      </c>
      <c r="GJ303" s="32" t="inlineStr">
        <is>
          <t>소비자상담관련 전화번호</t>
        </is>
      </c>
    </row>
    <row r="304">
      <c r="A304" s="34" t="inlineStr">
        <is>
          <t>[76882] 출산/유아동&gt;분유/유아식품&gt;일반분유&gt;일반분유</t>
        </is>
      </c>
      <c r="B304" s="32" t="inlineStr">
        <is>
          <t>6.4</t>
        </is>
      </c>
      <c r="C304" s="34" t="inlineStr">
        <is>
          <t>개당 중량
[선택]
[기본단위: g]</t>
        </is>
      </c>
      <c r="D304" s="32"/>
      <c r="E304" s="34" t="inlineStr">
        <is>
          <t>수량
[선택]
[기본단위: 개]</t>
        </is>
      </c>
      <c r="F304" s="32"/>
      <c r="K304" s="34" t="inlineStr">
        <is>
          <t>유아분유 단계
[선택]</t>
        </is>
      </c>
      <c r="L304" s="32" t="inlineStr">
        <is>
          <t>선택해주세요
(직접입력가능)</t>
        </is>
      </c>
      <c r="M304" s="34" t="inlineStr">
        <is>
          <t>유기농/친환경 등
[선택]</t>
        </is>
      </c>
      <c r="N304" s="32" t="inlineStr">
        <is>
          <t>선택해주세요
(직접입력가능)</t>
        </is>
      </c>
      <c r="O304" s="34" t="inlineStr">
        <is>
          <t>분유 종류
[선택]</t>
        </is>
      </c>
      <c r="P304" s="32" t="inlineStr">
        <is>
          <t>선택해주세요
(직접입력가능)</t>
        </is>
      </c>
      <c r="Q304" s="34" t="inlineStr">
        <is>
          <t>분유포장형태
[선택]</t>
        </is>
      </c>
      <c r="R304" s="32" t="inlineStr">
        <is>
          <t>선택해주세요
(직접입력가능)</t>
        </is>
      </c>
      <c r="S304" s="34" t="inlineStr">
        <is>
          <t>최소 연령
[선택]
[기본단위: 개월]</t>
        </is>
      </c>
      <c r="T304" s="32"/>
      <c r="U304" s="34" t="inlineStr">
        <is>
          <t>총 수량
[선택]
[기본단위: 개]</t>
        </is>
      </c>
      <c r="V304" s="32"/>
      <c r="W304" s="34" t="inlineStr">
        <is>
          <t>대상월령
[선택]
[기본단위: 개월]</t>
        </is>
      </c>
      <c r="X304" s="32"/>
      <c r="FY304" s="34" t="inlineStr">
        <is>
          <t>어린이제품</t>
        </is>
      </c>
      <c r="FZ304" s="32" t="inlineStr">
        <is>
          <t>품명 및 모델명</t>
        </is>
      </c>
      <c r="GA304" s="32" t="inlineStr">
        <is>
          <t>KC 인증정보</t>
        </is>
      </c>
      <c r="GB304" s="32" t="inlineStr">
        <is>
          <t>크기</t>
        </is>
      </c>
      <c r="GC304" s="32" t="inlineStr">
        <is>
          <t>중량</t>
        </is>
      </c>
      <c r="GD304" s="32" t="inlineStr">
        <is>
          <t>색상</t>
        </is>
      </c>
      <c r="GE304" s="32" t="inlineStr">
        <is>
          <t>재질</t>
        </is>
      </c>
      <c r="GF304" s="32" t="inlineStr">
        <is>
          <t>사용연령 또는 권장사용연령</t>
        </is>
      </c>
      <c r="GG304" s="32" t="inlineStr">
        <is>
          <t>크기∙체중의 한계</t>
        </is>
      </c>
      <c r="GH304" s="32" t="inlineStr">
        <is>
          <t>동일모델의 출시년월</t>
        </is>
      </c>
      <c r="GI304" s="32" t="inlineStr">
        <is>
          <t>제조자(수입자)</t>
        </is>
      </c>
      <c r="GJ304" s="32" t="inlineStr">
        <is>
          <t>제조국</t>
        </is>
      </c>
      <c r="GK304" s="32" t="inlineStr">
        <is>
          <t>취급방법 및 취급시 주의사항, 안전표시</t>
        </is>
      </c>
      <c r="GL304" s="32" t="inlineStr">
        <is>
          <t>품질보증기준</t>
        </is>
      </c>
      <c r="GM304" s="32" t="inlineStr">
        <is>
          <t>A/S 책임자와 전화번호</t>
        </is>
      </c>
    </row>
    <row r="305">
      <c r="A305" s="34" t="inlineStr">
        <is>
          <t>[111624] 출산/유아동&gt;분유/유아식품&gt;일반분유&gt;킨더밀쉬</t>
        </is>
      </c>
      <c r="B305" s="32" t="inlineStr">
        <is>
          <t>6.4</t>
        </is>
      </c>
      <c r="C305" s="35" t="inlineStr">
        <is>
          <t>(택1) 개당 용량
[선택]
[기본단위: ml]</t>
        </is>
      </c>
      <c r="D305" s="32"/>
      <c r="E305" s="35" t="inlineStr">
        <is>
          <t>(택1) 개당 중량
[선택]
[기본단위: g]</t>
        </is>
      </c>
      <c r="F305" s="32"/>
      <c r="G305" s="34" t="inlineStr">
        <is>
          <t>총 수량
[선택]
[기본단위: 개]</t>
        </is>
      </c>
      <c r="H305" s="32"/>
      <c r="K305" s="34" t="inlineStr">
        <is>
          <t>유아분유 단계
[선택]</t>
        </is>
      </c>
      <c r="L305" s="32" t="inlineStr">
        <is>
          <t>선택해주세요
(직접입력가능)</t>
        </is>
      </c>
      <c r="M305" s="34" t="inlineStr">
        <is>
          <t>분유 종류
[선택]</t>
        </is>
      </c>
      <c r="N305" s="32" t="inlineStr">
        <is>
          <t>선택해주세요
(직접입력가능)</t>
        </is>
      </c>
      <c r="O305" s="34" t="inlineStr">
        <is>
          <t>분유포장형태
[선택]</t>
        </is>
      </c>
      <c r="P305" s="32" t="inlineStr">
        <is>
          <t>선택해주세요
(직접입력가능)</t>
        </is>
      </c>
      <c r="Q305" s="34" t="inlineStr">
        <is>
          <t>최소 연령
[선택]
[기본단위: 개월]</t>
        </is>
      </c>
      <c r="R305" s="32"/>
      <c r="S305" s="34" t="inlineStr">
        <is>
          <t>용기 타입
[선택]</t>
        </is>
      </c>
      <c r="T305" s="32" t="inlineStr">
        <is>
          <t>선택해주세요
(직접입력가능)</t>
        </is>
      </c>
      <c r="U305" s="34" t="inlineStr">
        <is>
          <t>대상월령
[선택]
[기본단위: 개월]</t>
        </is>
      </c>
      <c r="V305" s="32"/>
      <c r="W305" s="34" t="inlineStr">
        <is>
          <t>팩당 수량
[선택]
[기본단위: 개]</t>
        </is>
      </c>
      <c r="X305" s="32"/>
      <c r="Y305" s="34" t="inlineStr">
        <is>
          <t>팩 수량
[선택]
[기본단위: 개]</t>
        </is>
      </c>
      <c r="Z305" s="32"/>
      <c r="AA305" s="34" t="inlineStr">
        <is>
          <t>박스당 수량
[선택]
[기본단위: 개]</t>
        </is>
      </c>
      <c r="AB305" s="32"/>
      <c r="AC305" s="34" t="inlineStr">
        <is>
          <t>박스 수량
[선택]
[기본단위: 개]</t>
        </is>
      </c>
      <c r="AD305" s="32"/>
      <c r="FY305" s="34" t="inlineStr">
        <is>
          <t>건강기능식품</t>
        </is>
      </c>
      <c r="FZ305" s="32" t="inlineStr">
        <is>
          <t>제품명</t>
        </is>
      </c>
      <c r="GA305" s="32" t="inlineStr">
        <is>
          <t>제조업소의 명칭과 소재지</t>
        </is>
      </c>
      <c r="GB305" s="32" t="inlineStr">
        <is>
          <t>소비기한 및 보관방법</t>
        </is>
      </c>
      <c r="GC305" s="32" t="inlineStr">
        <is>
          <t>포장단위별 내용물의 용량(중량), 수량</t>
        </is>
      </c>
      <c r="GD305" s="32" t="inlineStr">
        <is>
          <t>원료명 및 함량</t>
        </is>
      </c>
      <c r="GE305" s="32" t="inlineStr">
        <is>
          <t>영양정보</t>
        </is>
      </c>
      <c r="GF305" s="32" t="inlineStr">
        <is>
          <t>기능정보</t>
        </is>
      </c>
      <c r="GG305" s="32" t="inlineStr">
        <is>
          <t>섭취량, 섭취방법, 섭취 시 주의사항 및 부작용 발생 가능성</t>
        </is>
      </c>
      <c r="GH305" s="32" t="inlineStr">
        <is>
          <t>의약품 여부</t>
        </is>
      </c>
      <c r="GI305" s="32" t="inlineStr">
        <is>
          <t>유전자변형건강식품에 해당하는 경우의 표시</t>
        </is>
      </c>
      <c r="GJ305" s="32" t="inlineStr">
        <is>
          <t>수입 건강기능식품 문구</t>
        </is>
      </c>
      <c r="GK305" s="32" t="inlineStr">
        <is>
          <t>소비자안전을 위한 주의사항</t>
        </is>
      </c>
      <c r="GL305" s="32" t="inlineStr">
        <is>
          <t>소비자상담관련 전화번호</t>
        </is>
      </c>
    </row>
    <row r="306">
      <c r="A306" s="34" t="inlineStr">
        <is>
          <t>[111624] 출산/유아동&gt;분유/유아식품&gt;일반분유&gt;킨더밀쉬</t>
        </is>
      </c>
      <c r="B306" s="32" t="inlineStr">
        <is>
          <t>6.4</t>
        </is>
      </c>
      <c r="C306" s="35" t="inlineStr">
        <is>
          <t>(택1) 개당 용량
[선택]
[기본단위: ml]</t>
        </is>
      </c>
      <c r="D306" s="32"/>
      <c r="E306" s="35" t="inlineStr">
        <is>
          <t>(택1) 개당 중량
[선택]
[기본단위: g]</t>
        </is>
      </c>
      <c r="F306" s="32"/>
      <c r="G306" s="34" t="inlineStr">
        <is>
          <t>총 수량
[선택]
[기본단위: 개]</t>
        </is>
      </c>
      <c r="H306" s="32"/>
      <c r="K306" s="34" t="inlineStr">
        <is>
          <t>유아분유 단계
[선택]</t>
        </is>
      </c>
      <c r="L306" s="32" t="inlineStr">
        <is>
          <t>선택해주세요
(직접입력가능)</t>
        </is>
      </c>
      <c r="M306" s="34" t="inlineStr">
        <is>
          <t>분유 종류
[선택]</t>
        </is>
      </c>
      <c r="N306" s="32" t="inlineStr">
        <is>
          <t>선택해주세요
(직접입력가능)</t>
        </is>
      </c>
      <c r="O306" s="34" t="inlineStr">
        <is>
          <t>분유포장형태
[선택]</t>
        </is>
      </c>
      <c r="P306" s="32" t="inlineStr">
        <is>
          <t>선택해주세요
(직접입력가능)</t>
        </is>
      </c>
      <c r="Q306" s="34" t="inlineStr">
        <is>
          <t>최소 연령
[선택]
[기본단위: 개월]</t>
        </is>
      </c>
      <c r="R306" s="32"/>
      <c r="S306" s="34" t="inlineStr">
        <is>
          <t>용기 타입
[선택]</t>
        </is>
      </c>
      <c r="T306" s="32" t="inlineStr">
        <is>
          <t>선택해주세요
(직접입력가능)</t>
        </is>
      </c>
      <c r="U306" s="34" t="inlineStr">
        <is>
          <t>대상월령
[선택]
[기본단위: 개월]</t>
        </is>
      </c>
      <c r="V306" s="32"/>
      <c r="W306" s="34" t="inlineStr">
        <is>
          <t>팩당 수량
[선택]
[기본단위: 개]</t>
        </is>
      </c>
      <c r="X306" s="32"/>
      <c r="Y306" s="34" t="inlineStr">
        <is>
          <t>팩 수량
[선택]
[기본단위: 개]</t>
        </is>
      </c>
      <c r="Z306" s="32"/>
      <c r="AA306" s="34" t="inlineStr">
        <is>
          <t>박스당 수량
[선택]
[기본단위: 개]</t>
        </is>
      </c>
      <c r="AB306" s="32"/>
      <c r="AC306" s="34" t="inlineStr">
        <is>
          <t>박스 수량
[선택]
[기본단위: 개]</t>
        </is>
      </c>
      <c r="AD306" s="32"/>
      <c r="FY306" s="34" t="inlineStr">
        <is>
          <t>가공식품</t>
        </is>
      </c>
      <c r="FZ306" s="32" t="inlineStr">
        <is>
          <t>제품명</t>
        </is>
      </c>
      <c r="GA306" s="32" t="inlineStr">
        <is>
          <t>식품의 유형</t>
        </is>
      </c>
      <c r="GB306" s="32" t="inlineStr">
        <is>
          <t>생산자 및 소재지</t>
        </is>
      </c>
      <c r="GC306" s="32" t="inlineStr">
        <is>
          <t>제조연월일, 소비기한 또는 품질유지기한</t>
        </is>
      </c>
      <c r="GD306" s="32" t="inlineStr">
        <is>
          <t>포장단위별 내용물의 용량(중량), 수량</t>
        </is>
      </c>
      <c r="GE306" s="32" t="inlineStr">
        <is>
          <t>원재료명 및 함량</t>
        </is>
      </c>
      <c r="GF306" s="32" t="inlineStr">
        <is>
          <t>영양성분</t>
        </is>
      </c>
      <c r="GG306" s="32" t="inlineStr">
        <is>
          <t>유전자변형식품에 해당하는 경우의 표시</t>
        </is>
      </c>
      <c r="GH306" s="32" t="inlineStr">
        <is>
          <t>소비자안전을 위한 주의사항</t>
        </is>
      </c>
      <c r="GI306" s="32" t="inlineStr">
        <is>
          <t>수입식품 문구</t>
        </is>
      </c>
      <c r="GJ306" s="32" t="inlineStr">
        <is>
          <t>소비자상담관련 전화번호</t>
        </is>
      </c>
    </row>
    <row r="307">
      <c r="A307" s="34" t="inlineStr">
        <is>
          <t>[76888] 출산/유아동&gt;분유/유아식품&gt;특수분유&gt;구토분유</t>
        </is>
      </c>
      <c r="B307" s="32" t="inlineStr">
        <is>
          <t>6.4</t>
        </is>
      </c>
      <c r="C307" s="34" t="inlineStr">
        <is>
          <t>개당 중량
[선택]
[기본단위: g]</t>
        </is>
      </c>
      <c r="D307" s="32"/>
      <c r="E307" s="34" t="inlineStr">
        <is>
          <t>수량
[선택]
[기본단위: 개]</t>
        </is>
      </c>
      <c r="F307" s="32"/>
      <c r="K307" s="34" t="inlineStr">
        <is>
          <t>유아분유 단계
[선택]</t>
        </is>
      </c>
      <c r="L307" s="32" t="inlineStr">
        <is>
          <t>선택해주세요
(직접입력가능)</t>
        </is>
      </c>
      <c r="M307" s="34" t="inlineStr">
        <is>
          <t>유기농/친환경 등
[선택]</t>
        </is>
      </c>
      <c r="N307" s="32" t="inlineStr">
        <is>
          <t>선택해주세요
(직접입력가능)</t>
        </is>
      </c>
      <c r="O307" s="34" t="inlineStr">
        <is>
          <t>분유 종류
[선택]</t>
        </is>
      </c>
      <c r="P307" s="32" t="inlineStr">
        <is>
          <t>선택해주세요
(직접입력가능)</t>
        </is>
      </c>
      <c r="Q307" s="34" t="inlineStr">
        <is>
          <t>분유포장형태
[선택]</t>
        </is>
      </c>
      <c r="R307" s="32" t="inlineStr">
        <is>
          <t>선택해주세요
(직접입력가능)</t>
        </is>
      </c>
      <c r="S307" s="34" t="inlineStr">
        <is>
          <t>최소 연령
[선택]
[기본단위: 개월]</t>
        </is>
      </c>
      <c r="T307" s="32"/>
      <c r="U307" s="34" t="inlineStr">
        <is>
          <t>총 수량
[선택]
[기본단위: 개]</t>
        </is>
      </c>
      <c r="V307" s="32"/>
      <c r="W307" s="34" t="inlineStr">
        <is>
          <t>대상월령
[선택]
[기본단위: 개월]</t>
        </is>
      </c>
      <c r="X307" s="32"/>
      <c r="FY307" s="34" t="inlineStr">
        <is>
          <t>건강기능식품</t>
        </is>
      </c>
      <c r="FZ307" s="32" t="inlineStr">
        <is>
          <t>제품명</t>
        </is>
      </c>
      <c r="GA307" s="32" t="inlineStr">
        <is>
          <t>제조업소의 명칭과 소재지</t>
        </is>
      </c>
      <c r="GB307" s="32" t="inlineStr">
        <is>
          <t>소비기한 및 보관방법</t>
        </is>
      </c>
      <c r="GC307" s="32" t="inlineStr">
        <is>
          <t>포장단위별 내용물의 용량(중량), 수량</t>
        </is>
      </c>
      <c r="GD307" s="32" t="inlineStr">
        <is>
          <t>원료명 및 함량</t>
        </is>
      </c>
      <c r="GE307" s="32" t="inlineStr">
        <is>
          <t>영양정보</t>
        </is>
      </c>
      <c r="GF307" s="32" t="inlineStr">
        <is>
          <t>기능정보</t>
        </is>
      </c>
      <c r="GG307" s="32" t="inlineStr">
        <is>
          <t>섭취량, 섭취방법, 섭취 시 주의사항 및 부작용 발생 가능성</t>
        </is>
      </c>
      <c r="GH307" s="32" t="inlineStr">
        <is>
          <t>의약품 여부</t>
        </is>
      </c>
      <c r="GI307" s="32" t="inlineStr">
        <is>
          <t>유전자변형건강식품에 해당하는 경우의 표시</t>
        </is>
      </c>
      <c r="GJ307" s="32" t="inlineStr">
        <is>
          <t>수입 건강기능식품 문구</t>
        </is>
      </c>
      <c r="GK307" s="32" t="inlineStr">
        <is>
          <t>소비자안전을 위한 주의사항</t>
        </is>
      </c>
      <c r="GL307" s="32" t="inlineStr">
        <is>
          <t>소비자상담관련 전화번호</t>
        </is>
      </c>
    </row>
    <row r="308">
      <c r="A308" s="34" t="inlineStr">
        <is>
          <t>[76888] 출산/유아동&gt;분유/유아식품&gt;특수분유&gt;구토분유</t>
        </is>
      </c>
      <c r="B308" s="32" t="inlineStr">
        <is>
          <t>6.4</t>
        </is>
      </c>
      <c r="C308" s="34" t="inlineStr">
        <is>
          <t>개당 중량
[선택]
[기본단위: g]</t>
        </is>
      </c>
      <c r="D308" s="32"/>
      <c r="E308" s="34" t="inlineStr">
        <is>
          <t>수량
[선택]
[기본단위: 개]</t>
        </is>
      </c>
      <c r="F308" s="32"/>
      <c r="K308" s="34" t="inlineStr">
        <is>
          <t>유아분유 단계
[선택]</t>
        </is>
      </c>
      <c r="L308" s="32" t="inlineStr">
        <is>
          <t>선택해주세요
(직접입력가능)</t>
        </is>
      </c>
      <c r="M308" s="34" t="inlineStr">
        <is>
          <t>유기농/친환경 등
[선택]</t>
        </is>
      </c>
      <c r="N308" s="32" t="inlineStr">
        <is>
          <t>선택해주세요
(직접입력가능)</t>
        </is>
      </c>
      <c r="O308" s="34" t="inlineStr">
        <is>
          <t>분유 종류
[선택]</t>
        </is>
      </c>
      <c r="P308" s="32" t="inlineStr">
        <is>
          <t>선택해주세요
(직접입력가능)</t>
        </is>
      </c>
      <c r="Q308" s="34" t="inlineStr">
        <is>
          <t>분유포장형태
[선택]</t>
        </is>
      </c>
      <c r="R308" s="32" t="inlineStr">
        <is>
          <t>선택해주세요
(직접입력가능)</t>
        </is>
      </c>
      <c r="S308" s="34" t="inlineStr">
        <is>
          <t>최소 연령
[선택]
[기본단위: 개월]</t>
        </is>
      </c>
      <c r="T308" s="32"/>
      <c r="U308" s="34" t="inlineStr">
        <is>
          <t>총 수량
[선택]
[기본단위: 개]</t>
        </is>
      </c>
      <c r="V308" s="32"/>
      <c r="W308" s="34" t="inlineStr">
        <is>
          <t>대상월령
[선택]
[기본단위: 개월]</t>
        </is>
      </c>
      <c r="X308" s="32"/>
      <c r="FY308" s="34" t="inlineStr">
        <is>
          <t>가공식품</t>
        </is>
      </c>
      <c r="FZ308" s="32" t="inlineStr">
        <is>
          <t>제품명</t>
        </is>
      </c>
      <c r="GA308" s="32" t="inlineStr">
        <is>
          <t>식품의 유형</t>
        </is>
      </c>
      <c r="GB308" s="32" t="inlineStr">
        <is>
          <t>생산자 및 소재지</t>
        </is>
      </c>
      <c r="GC308" s="32" t="inlineStr">
        <is>
          <t>제조연월일, 소비기한 또는 품질유지기한</t>
        </is>
      </c>
      <c r="GD308" s="32" t="inlineStr">
        <is>
          <t>포장단위별 내용물의 용량(중량), 수량</t>
        </is>
      </c>
      <c r="GE308" s="32" t="inlineStr">
        <is>
          <t>원재료명 및 함량</t>
        </is>
      </c>
      <c r="GF308" s="32" t="inlineStr">
        <is>
          <t>영양성분</t>
        </is>
      </c>
      <c r="GG308" s="32" t="inlineStr">
        <is>
          <t>유전자변형식품에 해당하는 경우의 표시</t>
        </is>
      </c>
      <c r="GH308" s="32" t="inlineStr">
        <is>
          <t>소비자안전을 위한 주의사항</t>
        </is>
      </c>
      <c r="GI308" s="32" t="inlineStr">
        <is>
          <t>수입식품 문구</t>
        </is>
      </c>
      <c r="GJ308" s="32" t="inlineStr">
        <is>
          <t>소비자상담관련 전화번호</t>
        </is>
      </c>
    </row>
    <row r="309">
      <c r="A309" s="34" t="inlineStr">
        <is>
          <t>[76888] 출산/유아동&gt;분유/유아식품&gt;특수분유&gt;구토분유</t>
        </is>
      </c>
      <c r="B309" s="32" t="inlineStr">
        <is>
          <t>6.4</t>
        </is>
      </c>
      <c r="C309" s="34" t="inlineStr">
        <is>
          <t>개당 중량
[선택]
[기본단위: g]</t>
        </is>
      </c>
      <c r="D309" s="32"/>
      <c r="E309" s="34" t="inlineStr">
        <is>
          <t>수량
[선택]
[기본단위: 개]</t>
        </is>
      </c>
      <c r="F309" s="32"/>
      <c r="K309" s="34" t="inlineStr">
        <is>
          <t>유아분유 단계
[선택]</t>
        </is>
      </c>
      <c r="L309" s="32" t="inlineStr">
        <is>
          <t>선택해주세요
(직접입력가능)</t>
        </is>
      </c>
      <c r="M309" s="34" t="inlineStr">
        <is>
          <t>유기농/친환경 등
[선택]</t>
        </is>
      </c>
      <c r="N309" s="32" t="inlineStr">
        <is>
          <t>선택해주세요
(직접입력가능)</t>
        </is>
      </c>
      <c r="O309" s="34" t="inlineStr">
        <is>
          <t>분유 종류
[선택]</t>
        </is>
      </c>
      <c r="P309" s="32" t="inlineStr">
        <is>
          <t>선택해주세요
(직접입력가능)</t>
        </is>
      </c>
      <c r="Q309" s="34" t="inlineStr">
        <is>
          <t>분유포장형태
[선택]</t>
        </is>
      </c>
      <c r="R309" s="32" t="inlineStr">
        <is>
          <t>선택해주세요
(직접입력가능)</t>
        </is>
      </c>
      <c r="S309" s="34" t="inlineStr">
        <is>
          <t>최소 연령
[선택]
[기본단위: 개월]</t>
        </is>
      </c>
      <c r="T309" s="32"/>
      <c r="U309" s="34" t="inlineStr">
        <is>
          <t>총 수량
[선택]
[기본단위: 개]</t>
        </is>
      </c>
      <c r="V309" s="32"/>
      <c r="W309" s="34" t="inlineStr">
        <is>
          <t>대상월령
[선택]
[기본단위: 개월]</t>
        </is>
      </c>
      <c r="X309" s="32"/>
      <c r="FY309" s="34" t="inlineStr">
        <is>
          <t>어린이제품</t>
        </is>
      </c>
      <c r="FZ309" s="32" t="inlineStr">
        <is>
          <t>품명 및 모델명</t>
        </is>
      </c>
      <c r="GA309" s="32" t="inlineStr">
        <is>
          <t>KC 인증정보</t>
        </is>
      </c>
      <c r="GB309" s="32" t="inlineStr">
        <is>
          <t>크기</t>
        </is>
      </c>
      <c r="GC309" s="32" t="inlineStr">
        <is>
          <t>중량</t>
        </is>
      </c>
      <c r="GD309" s="32" t="inlineStr">
        <is>
          <t>색상</t>
        </is>
      </c>
      <c r="GE309" s="32" t="inlineStr">
        <is>
          <t>재질</t>
        </is>
      </c>
      <c r="GF309" s="32" t="inlineStr">
        <is>
          <t>사용연령 또는 권장사용연령</t>
        </is>
      </c>
      <c r="GG309" s="32" t="inlineStr">
        <is>
          <t>크기∙체중의 한계</t>
        </is>
      </c>
      <c r="GH309" s="32" t="inlineStr">
        <is>
          <t>동일모델의 출시년월</t>
        </is>
      </c>
      <c r="GI309" s="32" t="inlineStr">
        <is>
          <t>제조자(수입자)</t>
        </is>
      </c>
      <c r="GJ309" s="32" t="inlineStr">
        <is>
          <t>제조국</t>
        </is>
      </c>
      <c r="GK309" s="32" t="inlineStr">
        <is>
          <t>취급방법 및 취급시 주의사항, 안전표시</t>
        </is>
      </c>
      <c r="GL309" s="32" t="inlineStr">
        <is>
          <t>품질보증기준</t>
        </is>
      </c>
      <c r="GM309" s="32" t="inlineStr">
        <is>
          <t>A/S 책임자와 전화번호</t>
        </is>
      </c>
    </row>
    <row r="310">
      <c r="A310" s="34" t="inlineStr">
        <is>
          <t>[76889] 출산/유아동&gt;분유/유아식품&gt;특수분유&gt;미숙아/저체중아분유</t>
        </is>
      </c>
      <c r="B310" s="32" t="inlineStr">
        <is>
          <t>6.4</t>
        </is>
      </c>
      <c r="C310" s="34" t="inlineStr">
        <is>
          <t>개당 중량
[선택]
[기본단위: g]</t>
        </is>
      </c>
      <c r="D310" s="32"/>
      <c r="E310" s="34" t="inlineStr">
        <is>
          <t>수량
[선택]
[기본단위: 개]</t>
        </is>
      </c>
      <c r="F310" s="32"/>
      <c r="K310" s="34" t="inlineStr">
        <is>
          <t>유아분유 단계
[선택]</t>
        </is>
      </c>
      <c r="L310" s="32" t="inlineStr">
        <is>
          <t>선택해주세요
(직접입력가능)</t>
        </is>
      </c>
      <c r="M310" s="34" t="inlineStr">
        <is>
          <t>유기농/친환경 등
[선택]</t>
        </is>
      </c>
      <c r="N310" s="32" t="inlineStr">
        <is>
          <t>선택해주세요
(직접입력가능)</t>
        </is>
      </c>
      <c r="O310" s="34" t="inlineStr">
        <is>
          <t>분유 종류
[선택]</t>
        </is>
      </c>
      <c r="P310" s="32" t="inlineStr">
        <is>
          <t>선택해주세요
(직접입력가능)</t>
        </is>
      </c>
      <c r="Q310" s="34" t="inlineStr">
        <is>
          <t>분유포장형태
[선택]</t>
        </is>
      </c>
      <c r="R310" s="32" t="inlineStr">
        <is>
          <t>선택해주세요
(직접입력가능)</t>
        </is>
      </c>
      <c r="S310" s="34" t="inlineStr">
        <is>
          <t>최소 연령
[선택]
[기본단위: 개월]</t>
        </is>
      </c>
      <c r="T310" s="32"/>
      <c r="U310" s="34" t="inlineStr">
        <is>
          <t>총 수량
[선택]
[기본단위: 개]</t>
        </is>
      </c>
      <c r="V310" s="32"/>
      <c r="W310" s="34" t="inlineStr">
        <is>
          <t>대상월령
[선택]
[기본단위: 개월]</t>
        </is>
      </c>
      <c r="X310" s="32"/>
      <c r="FY310" s="34" t="inlineStr">
        <is>
          <t>건강기능식품</t>
        </is>
      </c>
      <c r="FZ310" s="32" t="inlineStr">
        <is>
          <t>제품명</t>
        </is>
      </c>
      <c r="GA310" s="32" t="inlineStr">
        <is>
          <t>제조업소의 명칭과 소재지</t>
        </is>
      </c>
      <c r="GB310" s="32" t="inlineStr">
        <is>
          <t>소비기한 및 보관방법</t>
        </is>
      </c>
      <c r="GC310" s="32" t="inlineStr">
        <is>
          <t>포장단위별 내용물의 용량(중량), 수량</t>
        </is>
      </c>
      <c r="GD310" s="32" t="inlineStr">
        <is>
          <t>원료명 및 함량</t>
        </is>
      </c>
      <c r="GE310" s="32" t="inlineStr">
        <is>
          <t>영양정보</t>
        </is>
      </c>
      <c r="GF310" s="32" t="inlineStr">
        <is>
          <t>기능정보</t>
        </is>
      </c>
      <c r="GG310" s="32" t="inlineStr">
        <is>
          <t>섭취량, 섭취방법, 섭취 시 주의사항 및 부작용 발생 가능성</t>
        </is>
      </c>
      <c r="GH310" s="32" t="inlineStr">
        <is>
          <t>의약품 여부</t>
        </is>
      </c>
      <c r="GI310" s="32" t="inlineStr">
        <is>
          <t>유전자변형건강식품에 해당하는 경우의 표시</t>
        </is>
      </c>
      <c r="GJ310" s="32" t="inlineStr">
        <is>
          <t>수입 건강기능식품 문구</t>
        </is>
      </c>
      <c r="GK310" s="32" t="inlineStr">
        <is>
          <t>소비자안전을 위한 주의사항</t>
        </is>
      </c>
      <c r="GL310" s="32" t="inlineStr">
        <is>
          <t>소비자상담관련 전화번호</t>
        </is>
      </c>
    </row>
    <row r="311">
      <c r="A311" s="34" t="inlineStr">
        <is>
          <t>[76889] 출산/유아동&gt;분유/유아식품&gt;특수분유&gt;미숙아/저체중아분유</t>
        </is>
      </c>
      <c r="B311" s="32" t="inlineStr">
        <is>
          <t>6.4</t>
        </is>
      </c>
      <c r="C311" s="34" t="inlineStr">
        <is>
          <t>개당 중량
[선택]
[기본단위: g]</t>
        </is>
      </c>
      <c r="D311" s="32"/>
      <c r="E311" s="34" t="inlineStr">
        <is>
          <t>수량
[선택]
[기본단위: 개]</t>
        </is>
      </c>
      <c r="F311" s="32"/>
      <c r="K311" s="34" t="inlineStr">
        <is>
          <t>유아분유 단계
[선택]</t>
        </is>
      </c>
      <c r="L311" s="32" t="inlineStr">
        <is>
          <t>선택해주세요
(직접입력가능)</t>
        </is>
      </c>
      <c r="M311" s="34" t="inlineStr">
        <is>
          <t>유기농/친환경 등
[선택]</t>
        </is>
      </c>
      <c r="N311" s="32" t="inlineStr">
        <is>
          <t>선택해주세요
(직접입력가능)</t>
        </is>
      </c>
      <c r="O311" s="34" t="inlineStr">
        <is>
          <t>분유 종류
[선택]</t>
        </is>
      </c>
      <c r="P311" s="32" t="inlineStr">
        <is>
          <t>선택해주세요
(직접입력가능)</t>
        </is>
      </c>
      <c r="Q311" s="34" t="inlineStr">
        <is>
          <t>분유포장형태
[선택]</t>
        </is>
      </c>
      <c r="R311" s="32" t="inlineStr">
        <is>
          <t>선택해주세요
(직접입력가능)</t>
        </is>
      </c>
      <c r="S311" s="34" t="inlineStr">
        <is>
          <t>최소 연령
[선택]
[기본단위: 개월]</t>
        </is>
      </c>
      <c r="T311" s="32"/>
      <c r="U311" s="34" t="inlineStr">
        <is>
          <t>총 수량
[선택]
[기본단위: 개]</t>
        </is>
      </c>
      <c r="V311" s="32"/>
      <c r="W311" s="34" t="inlineStr">
        <is>
          <t>대상월령
[선택]
[기본단위: 개월]</t>
        </is>
      </c>
      <c r="X311" s="32"/>
      <c r="FY311" s="34" t="inlineStr">
        <is>
          <t>가공식품</t>
        </is>
      </c>
      <c r="FZ311" s="32" t="inlineStr">
        <is>
          <t>제품명</t>
        </is>
      </c>
      <c r="GA311" s="32" t="inlineStr">
        <is>
          <t>식품의 유형</t>
        </is>
      </c>
      <c r="GB311" s="32" t="inlineStr">
        <is>
          <t>생산자 및 소재지</t>
        </is>
      </c>
      <c r="GC311" s="32" t="inlineStr">
        <is>
          <t>제조연월일, 소비기한 또는 품질유지기한</t>
        </is>
      </c>
      <c r="GD311" s="32" t="inlineStr">
        <is>
          <t>포장단위별 내용물의 용량(중량), 수량</t>
        </is>
      </c>
      <c r="GE311" s="32" t="inlineStr">
        <is>
          <t>원재료명 및 함량</t>
        </is>
      </c>
      <c r="GF311" s="32" t="inlineStr">
        <is>
          <t>영양성분</t>
        </is>
      </c>
      <c r="GG311" s="32" t="inlineStr">
        <is>
          <t>유전자변형식품에 해당하는 경우의 표시</t>
        </is>
      </c>
      <c r="GH311" s="32" t="inlineStr">
        <is>
          <t>소비자안전을 위한 주의사항</t>
        </is>
      </c>
      <c r="GI311" s="32" t="inlineStr">
        <is>
          <t>수입식품 문구</t>
        </is>
      </c>
      <c r="GJ311" s="32" t="inlineStr">
        <is>
          <t>소비자상담관련 전화번호</t>
        </is>
      </c>
    </row>
    <row r="312">
      <c r="A312" s="34" t="inlineStr">
        <is>
          <t>[76889] 출산/유아동&gt;분유/유아식품&gt;특수분유&gt;미숙아/저체중아분유</t>
        </is>
      </c>
      <c r="B312" s="32" t="inlineStr">
        <is>
          <t>6.4</t>
        </is>
      </c>
      <c r="C312" s="34" t="inlineStr">
        <is>
          <t>개당 중량
[선택]
[기본단위: g]</t>
        </is>
      </c>
      <c r="D312" s="32"/>
      <c r="E312" s="34" t="inlineStr">
        <is>
          <t>수량
[선택]
[기본단위: 개]</t>
        </is>
      </c>
      <c r="F312" s="32"/>
      <c r="K312" s="34" t="inlineStr">
        <is>
          <t>유아분유 단계
[선택]</t>
        </is>
      </c>
      <c r="L312" s="32" t="inlineStr">
        <is>
          <t>선택해주세요
(직접입력가능)</t>
        </is>
      </c>
      <c r="M312" s="34" t="inlineStr">
        <is>
          <t>유기농/친환경 등
[선택]</t>
        </is>
      </c>
      <c r="N312" s="32" t="inlineStr">
        <is>
          <t>선택해주세요
(직접입력가능)</t>
        </is>
      </c>
      <c r="O312" s="34" t="inlineStr">
        <is>
          <t>분유 종류
[선택]</t>
        </is>
      </c>
      <c r="P312" s="32" t="inlineStr">
        <is>
          <t>선택해주세요
(직접입력가능)</t>
        </is>
      </c>
      <c r="Q312" s="34" t="inlineStr">
        <is>
          <t>분유포장형태
[선택]</t>
        </is>
      </c>
      <c r="R312" s="32" t="inlineStr">
        <is>
          <t>선택해주세요
(직접입력가능)</t>
        </is>
      </c>
      <c r="S312" s="34" t="inlineStr">
        <is>
          <t>최소 연령
[선택]
[기본단위: 개월]</t>
        </is>
      </c>
      <c r="T312" s="32"/>
      <c r="U312" s="34" t="inlineStr">
        <is>
          <t>총 수량
[선택]
[기본단위: 개]</t>
        </is>
      </c>
      <c r="V312" s="32"/>
      <c r="W312" s="34" t="inlineStr">
        <is>
          <t>대상월령
[선택]
[기본단위: 개월]</t>
        </is>
      </c>
      <c r="X312" s="32"/>
      <c r="FY312" s="34" t="inlineStr">
        <is>
          <t>어린이제품</t>
        </is>
      </c>
      <c r="FZ312" s="32" t="inlineStr">
        <is>
          <t>품명 및 모델명</t>
        </is>
      </c>
      <c r="GA312" s="32" t="inlineStr">
        <is>
          <t>KC 인증정보</t>
        </is>
      </c>
      <c r="GB312" s="32" t="inlineStr">
        <is>
          <t>크기</t>
        </is>
      </c>
      <c r="GC312" s="32" t="inlineStr">
        <is>
          <t>중량</t>
        </is>
      </c>
      <c r="GD312" s="32" t="inlineStr">
        <is>
          <t>색상</t>
        </is>
      </c>
      <c r="GE312" s="32" t="inlineStr">
        <is>
          <t>재질</t>
        </is>
      </c>
      <c r="GF312" s="32" t="inlineStr">
        <is>
          <t>사용연령 또는 권장사용연령</t>
        </is>
      </c>
      <c r="GG312" s="32" t="inlineStr">
        <is>
          <t>크기∙체중의 한계</t>
        </is>
      </c>
      <c r="GH312" s="32" t="inlineStr">
        <is>
          <t>동일모델의 출시년월</t>
        </is>
      </c>
      <c r="GI312" s="32" t="inlineStr">
        <is>
          <t>제조자(수입자)</t>
        </is>
      </c>
      <c r="GJ312" s="32" t="inlineStr">
        <is>
          <t>제조국</t>
        </is>
      </c>
      <c r="GK312" s="32" t="inlineStr">
        <is>
          <t>취급방법 및 취급시 주의사항, 안전표시</t>
        </is>
      </c>
      <c r="GL312" s="32" t="inlineStr">
        <is>
          <t>품질보증기준</t>
        </is>
      </c>
      <c r="GM312" s="32" t="inlineStr">
        <is>
          <t>A/S 책임자와 전화번호</t>
        </is>
      </c>
    </row>
    <row r="313">
      <c r="A313" s="34" t="inlineStr">
        <is>
          <t>[76890] 출산/유아동&gt;분유/유아식품&gt;특수분유&gt;변비분유</t>
        </is>
      </c>
      <c r="B313" s="32" t="inlineStr">
        <is>
          <t>6.4</t>
        </is>
      </c>
      <c r="C313" s="34" t="inlineStr">
        <is>
          <t>개당 중량
[선택]
[기본단위: g]</t>
        </is>
      </c>
      <c r="D313" s="32"/>
      <c r="E313" s="34" t="inlineStr">
        <is>
          <t>수량
[선택]
[기본단위: 개]</t>
        </is>
      </c>
      <c r="F313" s="32"/>
      <c r="K313" s="34" t="inlineStr">
        <is>
          <t>유아분유 단계
[선택]</t>
        </is>
      </c>
      <c r="L313" s="32" t="inlineStr">
        <is>
          <t>선택해주세요
(직접입력가능)</t>
        </is>
      </c>
      <c r="M313" s="34" t="inlineStr">
        <is>
          <t>유기농/친환경 등
[선택]</t>
        </is>
      </c>
      <c r="N313" s="32" t="inlineStr">
        <is>
          <t>선택해주세요
(직접입력가능)</t>
        </is>
      </c>
      <c r="O313" s="34" t="inlineStr">
        <is>
          <t>분유 종류
[선택]</t>
        </is>
      </c>
      <c r="P313" s="32" t="inlineStr">
        <is>
          <t>선택해주세요
(직접입력가능)</t>
        </is>
      </c>
      <c r="Q313" s="34" t="inlineStr">
        <is>
          <t>분유포장형태
[선택]</t>
        </is>
      </c>
      <c r="R313" s="32" t="inlineStr">
        <is>
          <t>선택해주세요
(직접입력가능)</t>
        </is>
      </c>
      <c r="S313" s="34" t="inlineStr">
        <is>
          <t>최소 연령
[선택]
[기본단위: 개월]</t>
        </is>
      </c>
      <c r="T313" s="32"/>
      <c r="U313" s="34" t="inlineStr">
        <is>
          <t>총 수량
[선택]
[기본단위: 개]</t>
        </is>
      </c>
      <c r="V313" s="32"/>
      <c r="W313" s="34" t="inlineStr">
        <is>
          <t>대상월령
[선택]
[기본단위: 개월]</t>
        </is>
      </c>
      <c r="X313" s="32"/>
      <c r="FY313" s="34" t="inlineStr">
        <is>
          <t>건강기능식품</t>
        </is>
      </c>
      <c r="FZ313" s="32" t="inlineStr">
        <is>
          <t>제품명</t>
        </is>
      </c>
      <c r="GA313" s="32" t="inlineStr">
        <is>
          <t>제조업소의 명칭과 소재지</t>
        </is>
      </c>
      <c r="GB313" s="32" t="inlineStr">
        <is>
          <t>소비기한 및 보관방법</t>
        </is>
      </c>
      <c r="GC313" s="32" t="inlineStr">
        <is>
          <t>포장단위별 내용물의 용량(중량), 수량</t>
        </is>
      </c>
      <c r="GD313" s="32" t="inlineStr">
        <is>
          <t>원료명 및 함량</t>
        </is>
      </c>
      <c r="GE313" s="32" t="inlineStr">
        <is>
          <t>영양정보</t>
        </is>
      </c>
      <c r="GF313" s="32" t="inlineStr">
        <is>
          <t>기능정보</t>
        </is>
      </c>
      <c r="GG313" s="32" t="inlineStr">
        <is>
          <t>섭취량, 섭취방법, 섭취 시 주의사항 및 부작용 발생 가능성</t>
        </is>
      </c>
      <c r="GH313" s="32" t="inlineStr">
        <is>
          <t>의약품 여부</t>
        </is>
      </c>
      <c r="GI313" s="32" t="inlineStr">
        <is>
          <t>유전자변형건강식품에 해당하는 경우의 표시</t>
        </is>
      </c>
      <c r="GJ313" s="32" t="inlineStr">
        <is>
          <t>수입 건강기능식품 문구</t>
        </is>
      </c>
      <c r="GK313" s="32" t="inlineStr">
        <is>
          <t>소비자안전을 위한 주의사항</t>
        </is>
      </c>
      <c r="GL313" s="32" t="inlineStr">
        <is>
          <t>소비자상담관련 전화번호</t>
        </is>
      </c>
    </row>
    <row r="314">
      <c r="A314" s="34" t="inlineStr">
        <is>
          <t>[76890] 출산/유아동&gt;분유/유아식품&gt;특수분유&gt;변비분유</t>
        </is>
      </c>
      <c r="B314" s="32" t="inlineStr">
        <is>
          <t>6.4</t>
        </is>
      </c>
      <c r="C314" s="34" t="inlineStr">
        <is>
          <t>개당 중량
[선택]
[기본단위: g]</t>
        </is>
      </c>
      <c r="D314" s="32"/>
      <c r="E314" s="34" t="inlineStr">
        <is>
          <t>수량
[선택]
[기본단위: 개]</t>
        </is>
      </c>
      <c r="F314" s="32"/>
      <c r="K314" s="34" t="inlineStr">
        <is>
          <t>유아분유 단계
[선택]</t>
        </is>
      </c>
      <c r="L314" s="32" t="inlineStr">
        <is>
          <t>선택해주세요
(직접입력가능)</t>
        </is>
      </c>
      <c r="M314" s="34" t="inlineStr">
        <is>
          <t>유기농/친환경 등
[선택]</t>
        </is>
      </c>
      <c r="N314" s="32" t="inlineStr">
        <is>
          <t>선택해주세요
(직접입력가능)</t>
        </is>
      </c>
      <c r="O314" s="34" t="inlineStr">
        <is>
          <t>분유 종류
[선택]</t>
        </is>
      </c>
      <c r="P314" s="32" t="inlineStr">
        <is>
          <t>선택해주세요
(직접입력가능)</t>
        </is>
      </c>
      <c r="Q314" s="34" t="inlineStr">
        <is>
          <t>분유포장형태
[선택]</t>
        </is>
      </c>
      <c r="R314" s="32" t="inlineStr">
        <is>
          <t>선택해주세요
(직접입력가능)</t>
        </is>
      </c>
      <c r="S314" s="34" t="inlineStr">
        <is>
          <t>최소 연령
[선택]
[기본단위: 개월]</t>
        </is>
      </c>
      <c r="T314" s="32"/>
      <c r="U314" s="34" t="inlineStr">
        <is>
          <t>총 수량
[선택]
[기본단위: 개]</t>
        </is>
      </c>
      <c r="V314" s="32"/>
      <c r="W314" s="34" t="inlineStr">
        <is>
          <t>대상월령
[선택]
[기본단위: 개월]</t>
        </is>
      </c>
      <c r="X314" s="32"/>
      <c r="FY314" s="34" t="inlineStr">
        <is>
          <t>가공식품</t>
        </is>
      </c>
      <c r="FZ314" s="32" t="inlineStr">
        <is>
          <t>제품명</t>
        </is>
      </c>
      <c r="GA314" s="32" t="inlineStr">
        <is>
          <t>식품의 유형</t>
        </is>
      </c>
      <c r="GB314" s="32" t="inlineStr">
        <is>
          <t>생산자 및 소재지</t>
        </is>
      </c>
      <c r="GC314" s="32" t="inlineStr">
        <is>
          <t>제조연월일, 소비기한 또는 품질유지기한</t>
        </is>
      </c>
      <c r="GD314" s="32" t="inlineStr">
        <is>
          <t>포장단위별 내용물의 용량(중량), 수량</t>
        </is>
      </c>
      <c r="GE314" s="32" t="inlineStr">
        <is>
          <t>원재료명 및 함량</t>
        </is>
      </c>
      <c r="GF314" s="32" t="inlineStr">
        <is>
          <t>영양성분</t>
        </is>
      </c>
      <c r="GG314" s="32" t="inlineStr">
        <is>
          <t>유전자변형식품에 해당하는 경우의 표시</t>
        </is>
      </c>
      <c r="GH314" s="32" t="inlineStr">
        <is>
          <t>소비자안전을 위한 주의사항</t>
        </is>
      </c>
      <c r="GI314" s="32" t="inlineStr">
        <is>
          <t>수입식품 문구</t>
        </is>
      </c>
      <c r="GJ314" s="32" t="inlineStr">
        <is>
          <t>소비자상담관련 전화번호</t>
        </is>
      </c>
    </row>
    <row r="315">
      <c r="A315" s="34" t="inlineStr">
        <is>
          <t>[76890] 출산/유아동&gt;분유/유아식품&gt;특수분유&gt;변비분유</t>
        </is>
      </c>
      <c r="B315" s="32" t="inlineStr">
        <is>
          <t>6.4</t>
        </is>
      </c>
      <c r="C315" s="34" t="inlineStr">
        <is>
          <t>개당 중량
[선택]
[기본단위: g]</t>
        </is>
      </c>
      <c r="D315" s="32"/>
      <c r="E315" s="34" t="inlineStr">
        <is>
          <t>수량
[선택]
[기본단위: 개]</t>
        </is>
      </c>
      <c r="F315" s="32"/>
      <c r="K315" s="34" t="inlineStr">
        <is>
          <t>유아분유 단계
[선택]</t>
        </is>
      </c>
      <c r="L315" s="32" t="inlineStr">
        <is>
          <t>선택해주세요
(직접입력가능)</t>
        </is>
      </c>
      <c r="M315" s="34" t="inlineStr">
        <is>
          <t>유기농/친환경 등
[선택]</t>
        </is>
      </c>
      <c r="N315" s="32" t="inlineStr">
        <is>
          <t>선택해주세요
(직접입력가능)</t>
        </is>
      </c>
      <c r="O315" s="34" t="inlineStr">
        <is>
          <t>분유 종류
[선택]</t>
        </is>
      </c>
      <c r="P315" s="32" t="inlineStr">
        <is>
          <t>선택해주세요
(직접입력가능)</t>
        </is>
      </c>
      <c r="Q315" s="34" t="inlineStr">
        <is>
          <t>분유포장형태
[선택]</t>
        </is>
      </c>
      <c r="R315" s="32" t="inlineStr">
        <is>
          <t>선택해주세요
(직접입력가능)</t>
        </is>
      </c>
      <c r="S315" s="34" t="inlineStr">
        <is>
          <t>최소 연령
[선택]
[기본단위: 개월]</t>
        </is>
      </c>
      <c r="T315" s="32"/>
      <c r="U315" s="34" t="inlineStr">
        <is>
          <t>총 수량
[선택]
[기본단위: 개]</t>
        </is>
      </c>
      <c r="V315" s="32"/>
      <c r="W315" s="34" t="inlineStr">
        <is>
          <t>대상월령
[선택]
[기본단위: 개월]</t>
        </is>
      </c>
      <c r="X315" s="32"/>
      <c r="FY315" s="34" t="inlineStr">
        <is>
          <t>어린이제품</t>
        </is>
      </c>
      <c r="FZ315" s="32" t="inlineStr">
        <is>
          <t>품명 및 모델명</t>
        </is>
      </c>
      <c r="GA315" s="32" t="inlineStr">
        <is>
          <t>KC 인증정보</t>
        </is>
      </c>
      <c r="GB315" s="32" t="inlineStr">
        <is>
          <t>크기</t>
        </is>
      </c>
      <c r="GC315" s="32" t="inlineStr">
        <is>
          <t>중량</t>
        </is>
      </c>
      <c r="GD315" s="32" t="inlineStr">
        <is>
          <t>색상</t>
        </is>
      </c>
      <c r="GE315" s="32" t="inlineStr">
        <is>
          <t>재질</t>
        </is>
      </c>
      <c r="GF315" s="32" t="inlineStr">
        <is>
          <t>사용연령 또는 권장사용연령</t>
        </is>
      </c>
      <c r="GG315" s="32" t="inlineStr">
        <is>
          <t>크기∙체중의 한계</t>
        </is>
      </c>
      <c r="GH315" s="32" t="inlineStr">
        <is>
          <t>동일모델의 출시년월</t>
        </is>
      </c>
      <c r="GI315" s="32" t="inlineStr">
        <is>
          <t>제조자(수입자)</t>
        </is>
      </c>
      <c r="GJ315" s="32" t="inlineStr">
        <is>
          <t>제조국</t>
        </is>
      </c>
      <c r="GK315" s="32" t="inlineStr">
        <is>
          <t>취급방법 및 취급시 주의사항, 안전표시</t>
        </is>
      </c>
      <c r="GL315" s="32" t="inlineStr">
        <is>
          <t>품질보증기준</t>
        </is>
      </c>
      <c r="GM315" s="32" t="inlineStr">
        <is>
          <t>A/S 책임자와 전화번호</t>
        </is>
      </c>
    </row>
    <row r="316">
      <c r="A316" s="34" t="inlineStr">
        <is>
          <t>[76891] 출산/유아동&gt;분유/유아식품&gt;특수분유&gt;설사분유</t>
        </is>
      </c>
      <c r="B316" s="32" t="inlineStr">
        <is>
          <t>6.4</t>
        </is>
      </c>
      <c r="C316" s="34" t="inlineStr">
        <is>
          <t>개당 중량
[선택]
[기본단위: g]</t>
        </is>
      </c>
      <c r="D316" s="32"/>
      <c r="E316" s="34" t="inlineStr">
        <is>
          <t>수량
[선택]
[기본단위: 개]</t>
        </is>
      </c>
      <c r="F316" s="32"/>
      <c r="K316" s="34" t="inlineStr">
        <is>
          <t>유아분유 단계
[선택]</t>
        </is>
      </c>
      <c r="L316" s="32" t="inlineStr">
        <is>
          <t>선택해주세요
(직접입력가능)</t>
        </is>
      </c>
      <c r="M316" s="34" t="inlineStr">
        <is>
          <t>유기농/친환경 등
[선택]</t>
        </is>
      </c>
      <c r="N316" s="32" t="inlineStr">
        <is>
          <t>선택해주세요
(직접입력가능)</t>
        </is>
      </c>
      <c r="O316" s="34" t="inlineStr">
        <is>
          <t>분유 종류
[선택]</t>
        </is>
      </c>
      <c r="P316" s="32" t="inlineStr">
        <is>
          <t>선택해주세요
(직접입력가능)</t>
        </is>
      </c>
      <c r="Q316" s="34" t="inlineStr">
        <is>
          <t>분유포장형태
[선택]</t>
        </is>
      </c>
      <c r="R316" s="32" t="inlineStr">
        <is>
          <t>선택해주세요
(직접입력가능)</t>
        </is>
      </c>
      <c r="S316" s="34" t="inlineStr">
        <is>
          <t>최소 연령
[선택]
[기본단위: 개월]</t>
        </is>
      </c>
      <c r="T316" s="32"/>
      <c r="U316" s="34" t="inlineStr">
        <is>
          <t>총 수량
[선택]
[기본단위: 개]</t>
        </is>
      </c>
      <c r="V316" s="32"/>
      <c r="W316" s="34" t="inlineStr">
        <is>
          <t>대상월령
[선택]
[기본단위: 개월]</t>
        </is>
      </c>
      <c r="X316" s="32"/>
      <c r="FY316" s="34" t="inlineStr">
        <is>
          <t>건강기능식품</t>
        </is>
      </c>
      <c r="FZ316" s="32" t="inlineStr">
        <is>
          <t>제품명</t>
        </is>
      </c>
      <c r="GA316" s="32" t="inlineStr">
        <is>
          <t>제조업소의 명칭과 소재지</t>
        </is>
      </c>
      <c r="GB316" s="32" t="inlineStr">
        <is>
          <t>소비기한 및 보관방법</t>
        </is>
      </c>
      <c r="GC316" s="32" t="inlineStr">
        <is>
          <t>포장단위별 내용물의 용량(중량), 수량</t>
        </is>
      </c>
      <c r="GD316" s="32" t="inlineStr">
        <is>
          <t>원료명 및 함량</t>
        </is>
      </c>
      <c r="GE316" s="32" t="inlineStr">
        <is>
          <t>영양정보</t>
        </is>
      </c>
      <c r="GF316" s="32" t="inlineStr">
        <is>
          <t>기능정보</t>
        </is>
      </c>
      <c r="GG316" s="32" t="inlineStr">
        <is>
          <t>섭취량, 섭취방법, 섭취 시 주의사항 및 부작용 발생 가능성</t>
        </is>
      </c>
      <c r="GH316" s="32" t="inlineStr">
        <is>
          <t>의약품 여부</t>
        </is>
      </c>
      <c r="GI316" s="32" t="inlineStr">
        <is>
          <t>유전자변형건강식품에 해당하는 경우의 표시</t>
        </is>
      </c>
      <c r="GJ316" s="32" t="inlineStr">
        <is>
          <t>수입 건강기능식품 문구</t>
        </is>
      </c>
      <c r="GK316" s="32" t="inlineStr">
        <is>
          <t>소비자안전을 위한 주의사항</t>
        </is>
      </c>
      <c r="GL316" s="32" t="inlineStr">
        <is>
          <t>소비자상담관련 전화번호</t>
        </is>
      </c>
    </row>
    <row r="317">
      <c r="A317" s="34" t="inlineStr">
        <is>
          <t>[76891] 출산/유아동&gt;분유/유아식품&gt;특수분유&gt;설사분유</t>
        </is>
      </c>
      <c r="B317" s="32" t="inlineStr">
        <is>
          <t>6.4</t>
        </is>
      </c>
      <c r="C317" s="34" t="inlineStr">
        <is>
          <t>개당 중량
[선택]
[기본단위: g]</t>
        </is>
      </c>
      <c r="D317" s="32"/>
      <c r="E317" s="34" t="inlineStr">
        <is>
          <t>수량
[선택]
[기본단위: 개]</t>
        </is>
      </c>
      <c r="F317" s="32"/>
      <c r="K317" s="34" t="inlineStr">
        <is>
          <t>유아분유 단계
[선택]</t>
        </is>
      </c>
      <c r="L317" s="32" t="inlineStr">
        <is>
          <t>선택해주세요
(직접입력가능)</t>
        </is>
      </c>
      <c r="M317" s="34" t="inlineStr">
        <is>
          <t>유기농/친환경 등
[선택]</t>
        </is>
      </c>
      <c r="N317" s="32" t="inlineStr">
        <is>
          <t>선택해주세요
(직접입력가능)</t>
        </is>
      </c>
      <c r="O317" s="34" t="inlineStr">
        <is>
          <t>분유 종류
[선택]</t>
        </is>
      </c>
      <c r="P317" s="32" t="inlineStr">
        <is>
          <t>선택해주세요
(직접입력가능)</t>
        </is>
      </c>
      <c r="Q317" s="34" t="inlineStr">
        <is>
          <t>분유포장형태
[선택]</t>
        </is>
      </c>
      <c r="R317" s="32" t="inlineStr">
        <is>
          <t>선택해주세요
(직접입력가능)</t>
        </is>
      </c>
      <c r="S317" s="34" t="inlineStr">
        <is>
          <t>최소 연령
[선택]
[기본단위: 개월]</t>
        </is>
      </c>
      <c r="T317" s="32"/>
      <c r="U317" s="34" t="inlineStr">
        <is>
          <t>총 수량
[선택]
[기본단위: 개]</t>
        </is>
      </c>
      <c r="V317" s="32"/>
      <c r="W317" s="34" t="inlineStr">
        <is>
          <t>대상월령
[선택]
[기본단위: 개월]</t>
        </is>
      </c>
      <c r="X317" s="32"/>
      <c r="FY317" s="34" t="inlineStr">
        <is>
          <t>가공식품</t>
        </is>
      </c>
      <c r="FZ317" s="32" t="inlineStr">
        <is>
          <t>제품명</t>
        </is>
      </c>
      <c r="GA317" s="32" t="inlineStr">
        <is>
          <t>식품의 유형</t>
        </is>
      </c>
      <c r="GB317" s="32" t="inlineStr">
        <is>
          <t>생산자 및 소재지</t>
        </is>
      </c>
      <c r="GC317" s="32" t="inlineStr">
        <is>
          <t>제조연월일, 소비기한 또는 품질유지기한</t>
        </is>
      </c>
      <c r="GD317" s="32" t="inlineStr">
        <is>
          <t>포장단위별 내용물의 용량(중량), 수량</t>
        </is>
      </c>
      <c r="GE317" s="32" t="inlineStr">
        <is>
          <t>원재료명 및 함량</t>
        </is>
      </c>
      <c r="GF317" s="32" t="inlineStr">
        <is>
          <t>영양성분</t>
        </is>
      </c>
      <c r="GG317" s="32" t="inlineStr">
        <is>
          <t>유전자변형식품에 해당하는 경우의 표시</t>
        </is>
      </c>
      <c r="GH317" s="32" t="inlineStr">
        <is>
          <t>소비자안전을 위한 주의사항</t>
        </is>
      </c>
      <c r="GI317" s="32" t="inlineStr">
        <is>
          <t>수입식품 문구</t>
        </is>
      </c>
      <c r="GJ317" s="32" t="inlineStr">
        <is>
          <t>소비자상담관련 전화번호</t>
        </is>
      </c>
    </row>
    <row r="318">
      <c r="A318" s="34" t="inlineStr">
        <is>
          <t>[76891] 출산/유아동&gt;분유/유아식품&gt;특수분유&gt;설사분유</t>
        </is>
      </c>
      <c r="B318" s="32" t="inlineStr">
        <is>
          <t>6.4</t>
        </is>
      </c>
      <c r="C318" s="34" t="inlineStr">
        <is>
          <t>개당 중량
[선택]
[기본단위: g]</t>
        </is>
      </c>
      <c r="D318" s="32"/>
      <c r="E318" s="34" t="inlineStr">
        <is>
          <t>수량
[선택]
[기본단위: 개]</t>
        </is>
      </c>
      <c r="F318" s="32"/>
      <c r="K318" s="34" t="inlineStr">
        <is>
          <t>유아분유 단계
[선택]</t>
        </is>
      </c>
      <c r="L318" s="32" t="inlineStr">
        <is>
          <t>선택해주세요
(직접입력가능)</t>
        </is>
      </c>
      <c r="M318" s="34" t="inlineStr">
        <is>
          <t>유기농/친환경 등
[선택]</t>
        </is>
      </c>
      <c r="N318" s="32" t="inlineStr">
        <is>
          <t>선택해주세요
(직접입력가능)</t>
        </is>
      </c>
      <c r="O318" s="34" t="inlineStr">
        <is>
          <t>분유 종류
[선택]</t>
        </is>
      </c>
      <c r="P318" s="32" t="inlineStr">
        <is>
          <t>선택해주세요
(직접입력가능)</t>
        </is>
      </c>
      <c r="Q318" s="34" t="inlineStr">
        <is>
          <t>분유포장형태
[선택]</t>
        </is>
      </c>
      <c r="R318" s="32" t="inlineStr">
        <is>
          <t>선택해주세요
(직접입력가능)</t>
        </is>
      </c>
      <c r="S318" s="34" t="inlineStr">
        <is>
          <t>최소 연령
[선택]
[기본단위: 개월]</t>
        </is>
      </c>
      <c r="T318" s="32"/>
      <c r="U318" s="34" t="inlineStr">
        <is>
          <t>총 수량
[선택]
[기본단위: 개]</t>
        </is>
      </c>
      <c r="V318" s="32"/>
      <c r="W318" s="34" t="inlineStr">
        <is>
          <t>대상월령
[선택]
[기본단위: 개월]</t>
        </is>
      </c>
      <c r="X318" s="32"/>
      <c r="FY318" s="34" t="inlineStr">
        <is>
          <t>어린이제품</t>
        </is>
      </c>
      <c r="FZ318" s="32" t="inlineStr">
        <is>
          <t>품명 및 모델명</t>
        </is>
      </c>
      <c r="GA318" s="32" t="inlineStr">
        <is>
          <t>KC 인증정보</t>
        </is>
      </c>
      <c r="GB318" s="32" t="inlineStr">
        <is>
          <t>크기</t>
        </is>
      </c>
      <c r="GC318" s="32" t="inlineStr">
        <is>
          <t>중량</t>
        </is>
      </c>
      <c r="GD318" s="32" t="inlineStr">
        <is>
          <t>색상</t>
        </is>
      </c>
      <c r="GE318" s="32" t="inlineStr">
        <is>
          <t>재질</t>
        </is>
      </c>
      <c r="GF318" s="32" t="inlineStr">
        <is>
          <t>사용연령 또는 권장사용연령</t>
        </is>
      </c>
      <c r="GG318" s="32" t="inlineStr">
        <is>
          <t>크기∙체중의 한계</t>
        </is>
      </c>
      <c r="GH318" s="32" t="inlineStr">
        <is>
          <t>동일모델의 출시년월</t>
        </is>
      </c>
      <c r="GI318" s="32" t="inlineStr">
        <is>
          <t>제조자(수입자)</t>
        </is>
      </c>
      <c r="GJ318" s="32" t="inlineStr">
        <is>
          <t>제조국</t>
        </is>
      </c>
      <c r="GK318" s="32" t="inlineStr">
        <is>
          <t>취급방법 및 취급시 주의사항, 안전표시</t>
        </is>
      </c>
      <c r="GL318" s="32" t="inlineStr">
        <is>
          <t>품질보증기준</t>
        </is>
      </c>
      <c r="GM318" s="32" t="inlineStr">
        <is>
          <t>A/S 책임자와 전화번호</t>
        </is>
      </c>
    </row>
    <row r="319">
      <c r="A319" s="34" t="inlineStr">
        <is>
          <t>[76892] 출산/유아동&gt;분유/유아식품&gt;특수분유&gt;소이분유</t>
        </is>
      </c>
      <c r="B319" s="32" t="inlineStr">
        <is>
          <t>6.4</t>
        </is>
      </c>
      <c r="C319" s="34" t="inlineStr">
        <is>
          <t>개당 중량
[선택]
[기본단위: g]</t>
        </is>
      </c>
      <c r="D319" s="32"/>
      <c r="E319" s="34" t="inlineStr">
        <is>
          <t>수량
[선택]
[기본단위: 개]</t>
        </is>
      </c>
      <c r="F319" s="32"/>
      <c r="K319" s="34" t="inlineStr">
        <is>
          <t>유아분유 단계
[선택]</t>
        </is>
      </c>
      <c r="L319" s="32" t="inlineStr">
        <is>
          <t>선택해주세요
(직접입력가능)</t>
        </is>
      </c>
      <c r="M319" s="34" t="inlineStr">
        <is>
          <t>유기농/친환경 등
[선택]</t>
        </is>
      </c>
      <c r="N319" s="32" t="inlineStr">
        <is>
          <t>선택해주세요
(직접입력가능)</t>
        </is>
      </c>
      <c r="O319" s="34" t="inlineStr">
        <is>
          <t>분유 종류
[선택]</t>
        </is>
      </c>
      <c r="P319" s="32" t="inlineStr">
        <is>
          <t>선택해주세요
(직접입력가능)</t>
        </is>
      </c>
      <c r="Q319" s="34" t="inlineStr">
        <is>
          <t>분유포장형태
[선택]</t>
        </is>
      </c>
      <c r="R319" s="32" t="inlineStr">
        <is>
          <t>선택해주세요
(직접입력가능)</t>
        </is>
      </c>
      <c r="S319" s="34" t="inlineStr">
        <is>
          <t>최소 연령
[선택]
[기본단위: 개월]</t>
        </is>
      </c>
      <c r="T319" s="32"/>
      <c r="U319" s="34" t="inlineStr">
        <is>
          <t>총 수량
[선택]
[기본단위: 개]</t>
        </is>
      </c>
      <c r="V319" s="32"/>
      <c r="W319" s="34" t="inlineStr">
        <is>
          <t>대상월령
[선택]
[기본단위: 개월]</t>
        </is>
      </c>
      <c r="X319" s="32"/>
      <c r="FY319" s="34" t="inlineStr">
        <is>
          <t>건강기능식품</t>
        </is>
      </c>
      <c r="FZ319" s="32" t="inlineStr">
        <is>
          <t>제품명</t>
        </is>
      </c>
      <c r="GA319" s="32" t="inlineStr">
        <is>
          <t>제조업소의 명칭과 소재지</t>
        </is>
      </c>
      <c r="GB319" s="32" t="inlineStr">
        <is>
          <t>소비기한 및 보관방법</t>
        </is>
      </c>
      <c r="GC319" s="32" t="inlineStr">
        <is>
          <t>포장단위별 내용물의 용량(중량), 수량</t>
        </is>
      </c>
      <c r="GD319" s="32" t="inlineStr">
        <is>
          <t>원료명 및 함량</t>
        </is>
      </c>
      <c r="GE319" s="32" t="inlineStr">
        <is>
          <t>영양정보</t>
        </is>
      </c>
      <c r="GF319" s="32" t="inlineStr">
        <is>
          <t>기능정보</t>
        </is>
      </c>
      <c r="GG319" s="32" t="inlineStr">
        <is>
          <t>섭취량, 섭취방법, 섭취 시 주의사항 및 부작용 발생 가능성</t>
        </is>
      </c>
      <c r="GH319" s="32" t="inlineStr">
        <is>
          <t>의약품 여부</t>
        </is>
      </c>
      <c r="GI319" s="32" t="inlineStr">
        <is>
          <t>유전자변형건강식품에 해당하는 경우의 표시</t>
        </is>
      </c>
      <c r="GJ319" s="32" t="inlineStr">
        <is>
          <t>수입 건강기능식품 문구</t>
        </is>
      </c>
      <c r="GK319" s="32" t="inlineStr">
        <is>
          <t>소비자안전을 위한 주의사항</t>
        </is>
      </c>
      <c r="GL319" s="32" t="inlineStr">
        <is>
          <t>소비자상담관련 전화번호</t>
        </is>
      </c>
    </row>
    <row r="320">
      <c r="A320" s="34" t="inlineStr">
        <is>
          <t>[76892] 출산/유아동&gt;분유/유아식품&gt;특수분유&gt;소이분유</t>
        </is>
      </c>
      <c r="B320" s="32" t="inlineStr">
        <is>
          <t>6.4</t>
        </is>
      </c>
      <c r="C320" s="34" t="inlineStr">
        <is>
          <t>개당 중량
[선택]
[기본단위: g]</t>
        </is>
      </c>
      <c r="D320" s="32"/>
      <c r="E320" s="34" t="inlineStr">
        <is>
          <t>수량
[선택]
[기본단위: 개]</t>
        </is>
      </c>
      <c r="F320" s="32"/>
      <c r="K320" s="34" t="inlineStr">
        <is>
          <t>유아분유 단계
[선택]</t>
        </is>
      </c>
      <c r="L320" s="32" t="inlineStr">
        <is>
          <t>선택해주세요
(직접입력가능)</t>
        </is>
      </c>
      <c r="M320" s="34" t="inlineStr">
        <is>
          <t>유기농/친환경 등
[선택]</t>
        </is>
      </c>
      <c r="N320" s="32" t="inlineStr">
        <is>
          <t>선택해주세요
(직접입력가능)</t>
        </is>
      </c>
      <c r="O320" s="34" t="inlineStr">
        <is>
          <t>분유 종류
[선택]</t>
        </is>
      </c>
      <c r="P320" s="32" t="inlineStr">
        <is>
          <t>선택해주세요
(직접입력가능)</t>
        </is>
      </c>
      <c r="Q320" s="34" t="inlineStr">
        <is>
          <t>분유포장형태
[선택]</t>
        </is>
      </c>
      <c r="R320" s="32" t="inlineStr">
        <is>
          <t>선택해주세요
(직접입력가능)</t>
        </is>
      </c>
      <c r="S320" s="34" t="inlineStr">
        <is>
          <t>최소 연령
[선택]
[기본단위: 개월]</t>
        </is>
      </c>
      <c r="T320" s="32"/>
      <c r="U320" s="34" t="inlineStr">
        <is>
          <t>총 수량
[선택]
[기본단위: 개]</t>
        </is>
      </c>
      <c r="V320" s="32"/>
      <c r="W320" s="34" t="inlineStr">
        <is>
          <t>대상월령
[선택]
[기본단위: 개월]</t>
        </is>
      </c>
      <c r="X320" s="32"/>
      <c r="FY320" s="34" t="inlineStr">
        <is>
          <t>가공식품</t>
        </is>
      </c>
      <c r="FZ320" s="32" t="inlineStr">
        <is>
          <t>제품명</t>
        </is>
      </c>
      <c r="GA320" s="32" t="inlineStr">
        <is>
          <t>식품의 유형</t>
        </is>
      </c>
      <c r="GB320" s="32" t="inlineStr">
        <is>
          <t>생산자 및 소재지</t>
        </is>
      </c>
      <c r="GC320" s="32" t="inlineStr">
        <is>
          <t>제조연월일, 소비기한 또는 품질유지기한</t>
        </is>
      </c>
      <c r="GD320" s="32" t="inlineStr">
        <is>
          <t>포장단위별 내용물의 용량(중량), 수량</t>
        </is>
      </c>
      <c r="GE320" s="32" t="inlineStr">
        <is>
          <t>원재료명 및 함량</t>
        </is>
      </c>
      <c r="GF320" s="32" t="inlineStr">
        <is>
          <t>영양성분</t>
        </is>
      </c>
      <c r="GG320" s="32" t="inlineStr">
        <is>
          <t>유전자변형식품에 해당하는 경우의 표시</t>
        </is>
      </c>
      <c r="GH320" s="32" t="inlineStr">
        <is>
          <t>소비자안전을 위한 주의사항</t>
        </is>
      </c>
      <c r="GI320" s="32" t="inlineStr">
        <is>
          <t>수입식품 문구</t>
        </is>
      </c>
      <c r="GJ320" s="32" t="inlineStr">
        <is>
          <t>소비자상담관련 전화번호</t>
        </is>
      </c>
    </row>
    <row r="321">
      <c r="A321" s="34" t="inlineStr">
        <is>
          <t>[76892] 출산/유아동&gt;분유/유아식품&gt;특수분유&gt;소이분유</t>
        </is>
      </c>
      <c r="B321" s="32" t="inlineStr">
        <is>
          <t>6.4</t>
        </is>
      </c>
      <c r="C321" s="34" t="inlineStr">
        <is>
          <t>개당 중량
[선택]
[기본단위: g]</t>
        </is>
      </c>
      <c r="D321" s="32"/>
      <c r="E321" s="34" t="inlineStr">
        <is>
          <t>수량
[선택]
[기본단위: 개]</t>
        </is>
      </c>
      <c r="F321" s="32"/>
      <c r="K321" s="34" t="inlineStr">
        <is>
          <t>유아분유 단계
[선택]</t>
        </is>
      </c>
      <c r="L321" s="32" t="inlineStr">
        <is>
          <t>선택해주세요
(직접입력가능)</t>
        </is>
      </c>
      <c r="M321" s="34" t="inlineStr">
        <is>
          <t>유기농/친환경 등
[선택]</t>
        </is>
      </c>
      <c r="N321" s="32" t="inlineStr">
        <is>
          <t>선택해주세요
(직접입력가능)</t>
        </is>
      </c>
      <c r="O321" s="34" t="inlineStr">
        <is>
          <t>분유 종류
[선택]</t>
        </is>
      </c>
      <c r="P321" s="32" t="inlineStr">
        <is>
          <t>선택해주세요
(직접입력가능)</t>
        </is>
      </c>
      <c r="Q321" s="34" t="inlineStr">
        <is>
          <t>분유포장형태
[선택]</t>
        </is>
      </c>
      <c r="R321" s="32" t="inlineStr">
        <is>
          <t>선택해주세요
(직접입력가능)</t>
        </is>
      </c>
      <c r="S321" s="34" t="inlineStr">
        <is>
          <t>최소 연령
[선택]
[기본단위: 개월]</t>
        </is>
      </c>
      <c r="T321" s="32"/>
      <c r="U321" s="34" t="inlineStr">
        <is>
          <t>총 수량
[선택]
[기본단위: 개]</t>
        </is>
      </c>
      <c r="V321" s="32"/>
      <c r="W321" s="34" t="inlineStr">
        <is>
          <t>대상월령
[선택]
[기본단위: 개월]</t>
        </is>
      </c>
      <c r="X321" s="32"/>
      <c r="FY321" s="34" t="inlineStr">
        <is>
          <t>어린이제품</t>
        </is>
      </c>
      <c r="FZ321" s="32" t="inlineStr">
        <is>
          <t>품명 및 모델명</t>
        </is>
      </c>
      <c r="GA321" s="32" t="inlineStr">
        <is>
          <t>KC 인증정보</t>
        </is>
      </c>
      <c r="GB321" s="32" t="inlineStr">
        <is>
          <t>크기</t>
        </is>
      </c>
      <c r="GC321" s="32" t="inlineStr">
        <is>
          <t>중량</t>
        </is>
      </c>
      <c r="GD321" s="32" t="inlineStr">
        <is>
          <t>색상</t>
        </is>
      </c>
      <c r="GE321" s="32" t="inlineStr">
        <is>
          <t>재질</t>
        </is>
      </c>
      <c r="GF321" s="32" t="inlineStr">
        <is>
          <t>사용연령 또는 권장사용연령</t>
        </is>
      </c>
      <c r="GG321" s="32" t="inlineStr">
        <is>
          <t>크기∙체중의 한계</t>
        </is>
      </c>
      <c r="GH321" s="32" t="inlineStr">
        <is>
          <t>동일모델의 출시년월</t>
        </is>
      </c>
      <c r="GI321" s="32" t="inlineStr">
        <is>
          <t>제조자(수입자)</t>
        </is>
      </c>
      <c r="GJ321" s="32" t="inlineStr">
        <is>
          <t>제조국</t>
        </is>
      </c>
      <c r="GK321" s="32" t="inlineStr">
        <is>
          <t>취급방법 및 취급시 주의사항, 안전표시</t>
        </is>
      </c>
      <c r="GL321" s="32" t="inlineStr">
        <is>
          <t>품질보증기준</t>
        </is>
      </c>
      <c r="GM321" s="32" t="inlineStr">
        <is>
          <t>A/S 책임자와 전화번호</t>
        </is>
      </c>
    </row>
    <row r="322">
      <c r="A322" s="34" t="inlineStr">
        <is>
          <t>[76893] 출산/유아동&gt;분유/유아식품&gt;특수분유&gt;알레르기분유</t>
        </is>
      </c>
      <c r="B322" s="32" t="inlineStr">
        <is>
          <t>6.4</t>
        </is>
      </c>
      <c r="C322" s="34" t="inlineStr">
        <is>
          <t>개당 중량
[선택]
[기본단위: g]</t>
        </is>
      </c>
      <c r="D322" s="32"/>
      <c r="E322" s="34" t="inlineStr">
        <is>
          <t>수량
[선택]
[기본단위: 개]</t>
        </is>
      </c>
      <c r="F322" s="32"/>
      <c r="K322" s="34" t="inlineStr">
        <is>
          <t>유아분유 단계
[선택]</t>
        </is>
      </c>
      <c r="L322" s="32" t="inlineStr">
        <is>
          <t>선택해주세요
(직접입력가능)</t>
        </is>
      </c>
      <c r="M322" s="34" t="inlineStr">
        <is>
          <t>유기농/친환경 등
[선택]</t>
        </is>
      </c>
      <c r="N322" s="32" t="inlineStr">
        <is>
          <t>선택해주세요
(직접입력가능)</t>
        </is>
      </c>
      <c r="O322" s="34" t="inlineStr">
        <is>
          <t>분유 종류
[선택]</t>
        </is>
      </c>
      <c r="P322" s="32" t="inlineStr">
        <is>
          <t>선택해주세요
(직접입력가능)</t>
        </is>
      </c>
      <c r="Q322" s="34" t="inlineStr">
        <is>
          <t>분유포장형태
[선택]</t>
        </is>
      </c>
      <c r="R322" s="32" t="inlineStr">
        <is>
          <t>선택해주세요
(직접입력가능)</t>
        </is>
      </c>
      <c r="S322" s="34" t="inlineStr">
        <is>
          <t>최소 연령
[선택]
[기본단위: 개월]</t>
        </is>
      </c>
      <c r="T322" s="32"/>
      <c r="U322" s="34" t="inlineStr">
        <is>
          <t>총 수량
[선택]
[기본단위: 개]</t>
        </is>
      </c>
      <c r="V322" s="32"/>
      <c r="W322" s="34" t="inlineStr">
        <is>
          <t>대상월령
[선택]
[기본단위: 개월]</t>
        </is>
      </c>
      <c r="X322" s="32"/>
      <c r="FY322" s="34" t="inlineStr">
        <is>
          <t>건강기능식품</t>
        </is>
      </c>
      <c r="FZ322" s="32" t="inlineStr">
        <is>
          <t>제품명</t>
        </is>
      </c>
      <c r="GA322" s="32" t="inlineStr">
        <is>
          <t>제조업소의 명칭과 소재지</t>
        </is>
      </c>
      <c r="GB322" s="32" t="inlineStr">
        <is>
          <t>소비기한 및 보관방법</t>
        </is>
      </c>
      <c r="GC322" s="32" t="inlineStr">
        <is>
          <t>포장단위별 내용물의 용량(중량), 수량</t>
        </is>
      </c>
      <c r="GD322" s="32" t="inlineStr">
        <is>
          <t>원료명 및 함량</t>
        </is>
      </c>
      <c r="GE322" s="32" t="inlineStr">
        <is>
          <t>영양정보</t>
        </is>
      </c>
      <c r="GF322" s="32" t="inlineStr">
        <is>
          <t>기능정보</t>
        </is>
      </c>
      <c r="GG322" s="32" t="inlineStr">
        <is>
          <t>섭취량, 섭취방법, 섭취 시 주의사항 및 부작용 발생 가능성</t>
        </is>
      </c>
      <c r="GH322" s="32" t="inlineStr">
        <is>
          <t>의약품 여부</t>
        </is>
      </c>
      <c r="GI322" s="32" t="inlineStr">
        <is>
          <t>유전자변형건강식품에 해당하는 경우의 표시</t>
        </is>
      </c>
      <c r="GJ322" s="32" t="inlineStr">
        <is>
          <t>수입 건강기능식품 문구</t>
        </is>
      </c>
      <c r="GK322" s="32" t="inlineStr">
        <is>
          <t>소비자안전을 위한 주의사항</t>
        </is>
      </c>
      <c r="GL322" s="32" t="inlineStr">
        <is>
          <t>소비자상담관련 전화번호</t>
        </is>
      </c>
    </row>
    <row r="323">
      <c r="A323" s="34" t="inlineStr">
        <is>
          <t>[76893] 출산/유아동&gt;분유/유아식품&gt;특수분유&gt;알레르기분유</t>
        </is>
      </c>
      <c r="B323" s="32" t="inlineStr">
        <is>
          <t>6.4</t>
        </is>
      </c>
      <c r="C323" s="34" t="inlineStr">
        <is>
          <t>개당 중량
[선택]
[기본단위: g]</t>
        </is>
      </c>
      <c r="D323" s="32"/>
      <c r="E323" s="34" t="inlineStr">
        <is>
          <t>수량
[선택]
[기본단위: 개]</t>
        </is>
      </c>
      <c r="F323" s="32"/>
      <c r="K323" s="34" t="inlineStr">
        <is>
          <t>유아분유 단계
[선택]</t>
        </is>
      </c>
      <c r="L323" s="32" t="inlineStr">
        <is>
          <t>선택해주세요
(직접입력가능)</t>
        </is>
      </c>
      <c r="M323" s="34" t="inlineStr">
        <is>
          <t>유기농/친환경 등
[선택]</t>
        </is>
      </c>
      <c r="N323" s="32" t="inlineStr">
        <is>
          <t>선택해주세요
(직접입력가능)</t>
        </is>
      </c>
      <c r="O323" s="34" t="inlineStr">
        <is>
          <t>분유 종류
[선택]</t>
        </is>
      </c>
      <c r="P323" s="32" t="inlineStr">
        <is>
          <t>선택해주세요
(직접입력가능)</t>
        </is>
      </c>
      <c r="Q323" s="34" t="inlineStr">
        <is>
          <t>분유포장형태
[선택]</t>
        </is>
      </c>
      <c r="R323" s="32" t="inlineStr">
        <is>
          <t>선택해주세요
(직접입력가능)</t>
        </is>
      </c>
      <c r="S323" s="34" t="inlineStr">
        <is>
          <t>최소 연령
[선택]
[기본단위: 개월]</t>
        </is>
      </c>
      <c r="T323" s="32"/>
      <c r="U323" s="34" t="inlineStr">
        <is>
          <t>총 수량
[선택]
[기본단위: 개]</t>
        </is>
      </c>
      <c r="V323" s="32"/>
      <c r="W323" s="34" t="inlineStr">
        <is>
          <t>대상월령
[선택]
[기본단위: 개월]</t>
        </is>
      </c>
      <c r="X323" s="32"/>
      <c r="FY323" s="34" t="inlineStr">
        <is>
          <t>가공식품</t>
        </is>
      </c>
      <c r="FZ323" s="32" t="inlineStr">
        <is>
          <t>제품명</t>
        </is>
      </c>
      <c r="GA323" s="32" t="inlineStr">
        <is>
          <t>식품의 유형</t>
        </is>
      </c>
      <c r="GB323" s="32" t="inlineStr">
        <is>
          <t>생산자 및 소재지</t>
        </is>
      </c>
      <c r="GC323" s="32" t="inlineStr">
        <is>
          <t>제조연월일, 소비기한 또는 품질유지기한</t>
        </is>
      </c>
      <c r="GD323" s="32" t="inlineStr">
        <is>
          <t>포장단위별 내용물의 용량(중량), 수량</t>
        </is>
      </c>
      <c r="GE323" s="32" t="inlineStr">
        <is>
          <t>원재료명 및 함량</t>
        </is>
      </c>
      <c r="GF323" s="32" t="inlineStr">
        <is>
          <t>영양성분</t>
        </is>
      </c>
      <c r="GG323" s="32" t="inlineStr">
        <is>
          <t>유전자변형식품에 해당하는 경우의 표시</t>
        </is>
      </c>
      <c r="GH323" s="32" t="inlineStr">
        <is>
          <t>소비자안전을 위한 주의사항</t>
        </is>
      </c>
      <c r="GI323" s="32" t="inlineStr">
        <is>
          <t>수입식품 문구</t>
        </is>
      </c>
      <c r="GJ323" s="32" t="inlineStr">
        <is>
          <t>소비자상담관련 전화번호</t>
        </is>
      </c>
    </row>
    <row r="324">
      <c r="A324" s="34" t="inlineStr">
        <is>
          <t>[76893] 출산/유아동&gt;분유/유아식품&gt;특수분유&gt;알레르기분유</t>
        </is>
      </c>
      <c r="B324" s="32" t="inlineStr">
        <is>
          <t>6.4</t>
        </is>
      </c>
      <c r="C324" s="34" t="inlineStr">
        <is>
          <t>개당 중량
[선택]
[기본단위: g]</t>
        </is>
      </c>
      <c r="D324" s="32"/>
      <c r="E324" s="34" t="inlineStr">
        <is>
          <t>수량
[선택]
[기본단위: 개]</t>
        </is>
      </c>
      <c r="F324" s="32"/>
      <c r="K324" s="34" t="inlineStr">
        <is>
          <t>유아분유 단계
[선택]</t>
        </is>
      </c>
      <c r="L324" s="32" t="inlineStr">
        <is>
          <t>선택해주세요
(직접입력가능)</t>
        </is>
      </c>
      <c r="M324" s="34" t="inlineStr">
        <is>
          <t>유기농/친환경 등
[선택]</t>
        </is>
      </c>
      <c r="N324" s="32" t="inlineStr">
        <is>
          <t>선택해주세요
(직접입력가능)</t>
        </is>
      </c>
      <c r="O324" s="34" t="inlineStr">
        <is>
          <t>분유 종류
[선택]</t>
        </is>
      </c>
      <c r="P324" s="32" t="inlineStr">
        <is>
          <t>선택해주세요
(직접입력가능)</t>
        </is>
      </c>
      <c r="Q324" s="34" t="inlineStr">
        <is>
          <t>분유포장형태
[선택]</t>
        </is>
      </c>
      <c r="R324" s="32" t="inlineStr">
        <is>
          <t>선택해주세요
(직접입력가능)</t>
        </is>
      </c>
      <c r="S324" s="34" t="inlineStr">
        <is>
          <t>최소 연령
[선택]
[기본단위: 개월]</t>
        </is>
      </c>
      <c r="T324" s="32"/>
      <c r="U324" s="34" t="inlineStr">
        <is>
          <t>총 수량
[선택]
[기본단위: 개]</t>
        </is>
      </c>
      <c r="V324" s="32"/>
      <c r="W324" s="34" t="inlineStr">
        <is>
          <t>대상월령
[선택]
[기본단위: 개월]</t>
        </is>
      </c>
      <c r="X324" s="32"/>
      <c r="FY324" s="34" t="inlineStr">
        <is>
          <t>어린이제품</t>
        </is>
      </c>
      <c r="FZ324" s="32" t="inlineStr">
        <is>
          <t>품명 및 모델명</t>
        </is>
      </c>
      <c r="GA324" s="32" t="inlineStr">
        <is>
          <t>KC 인증정보</t>
        </is>
      </c>
      <c r="GB324" s="32" t="inlineStr">
        <is>
          <t>크기</t>
        </is>
      </c>
      <c r="GC324" s="32" t="inlineStr">
        <is>
          <t>중량</t>
        </is>
      </c>
      <c r="GD324" s="32" t="inlineStr">
        <is>
          <t>색상</t>
        </is>
      </c>
      <c r="GE324" s="32" t="inlineStr">
        <is>
          <t>재질</t>
        </is>
      </c>
      <c r="GF324" s="32" t="inlineStr">
        <is>
          <t>사용연령 또는 권장사용연령</t>
        </is>
      </c>
      <c r="GG324" s="32" t="inlineStr">
        <is>
          <t>크기∙체중의 한계</t>
        </is>
      </c>
      <c r="GH324" s="32" t="inlineStr">
        <is>
          <t>동일모델의 출시년월</t>
        </is>
      </c>
      <c r="GI324" s="32" t="inlineStr">
        <is>
          <t>제조자(수입자)</t>
        </is>
      </c>
      <c r="GJ324" s="32" t="inlineStr">
        <is>
          <t>제조국</t>
        </is>
      </c>
      <c r="GK324" s="32" t="inlineStr">
        <is>
          <t>취급방법 및 취급시 주의사항, 안전표시</t>
        </is>
      </c>
      <c r="GL324" s="32" t="inlineStr">
        <is>
          <t>품질보증기준</t>
        </is>
      </c>
      <c r="GM324" s="32" t="inlineStr">
        <is>
          <t>A/S 책임자와 전화번호</t>
        </is>
      </c>
    </row>
    <row r="325">
      <c r="A325" s="34" t="inlineStr">
        <is>
          <t>[76894] 출산/유아동&gt;분유/유아식품&gt;특수분유&gt;저인분유</t>
        </is>
      </c>
      <c r="B325" s="32" t="inlineStr">
        <is>
          <t>6.4</t>
        </is>
      </c>
      <c r="C325" s="34" t="inlineStr">
        <is>
          <t>개당 중량
[선택]
[기본단위: g]</t>
        </is>
      </c>
      <c r="D325" s="32"/>
      <c r="E325" s="34" t="inlineStr">
        <is>
          <t>수량
[선택]
[기본단위: 개]</t>
        </is>
      </c>
      <c r="F325" s="32"/>
      <c r="K325" s="34" t="inlineStr">
        <is>
          <t>유아분유 단계
[선택]</t>
        </is>
      </c>
      <c r="L325" s="32" t="inlineStr">
        <is>
          <t>선택해주세요
(직접입력가능)</t>
        </is>
      </c>
      <c r="M325" s="34" t="inlineStr">
        <is>
          <t>유기농/친환경 등
[선택]</t>
        </is>
      </c>
      <c r="N325" s="32" t="inlineStr">
        <is>
          <t>선택해주세요
(직접입력가능)</t>
        </is>
      </c>
      <c r="O325" s="34" t="inlineStr">
        <is>
          <t>분유 종류
[선택]</t>
        </is>
      </c>
      <c r="P325" s="32" t="inlineStr">
        <is>
          <t>선택해주세요
(직접입력가능)</t>
        </is>
      </c>
      <c r="Q325" s="34" t="inlineStr">
        <is>
          <t>분유포장형태
[선택]</t>
        </is>
      </c>
      <c r="R325" s="32" t="inlineStr">
        <is>
          <t>선택해주세요
(직접입력가능)</t>
        </is>
      </c>
      <c r="S325" s="34" t="inlineStr">
        <is>
          <t>최소 연령
[선택]
[기본단위: 개월]</t>
        </is>
      </c>
      <c r="T325" s="32"/>
      <c r="U325" s="34" t="inlineStr">
        <is>
          <t>총 수량
[선택]
[기본단위: 개]</t>
        </is>
      </c>
      <c r="V325" s="32"/>
      <c r="W325" s="34" t="inlineStr">
        <is>
          <t>대상월령
[선택]
[기본단위: 개월]</t>
        </is>
      </c>
      <c r="X325" s="32"/>
      <c r="FY325" s="34" t="inlineStr">
        <is>
          <t>건강기능식품</t>
        </is>
      </c>
      <c r="FZ325" s="32" t="inlineStr">
        <is>
          <t>제품명</t>
        </is>
      </c>
      <c r="GA325" s="32" t="inlineStr">
        <is>
          <t>제조업소의 명칭과 소재지</t>
        </is>
      </c>
      <c r="GB325" s="32" t="inlineStr">
        <is>
          <t>소비기한 및 보관방법</t>
        </is>
      </c>
      <c r="GC325" s="32" t="inlineStr">
        <is>
          <t>포장단위별 내용물의 용량(중량), 수량</t>
        </is>
      </c>
      <c r="GD325" s="32" t="inlineStr">
        <is>
          <t>원료명 및 함량</t>
        </is>
      </c>
      <c r="GE325" s="32" t="inlineStr">
        <is>
          <t>영양정보</t>
        </is>
      </c>
      <c r="GF325" s="32" t="inlineStr">
        <is>
          <t>기능정보</t>
        </is>
      </c>
      <c r="GG325" s="32" t="inlineStr">
        <is>
          <t>섭취량, 섭취방법, 섭취 시 주의사항 및 부작용 발생 가능성</t>
        </is>
      </c>
      <c r="GH325" s="32" t="inlineStr">
        <is>
          <t>의약품 여부</t>
        </is>
      </c>
      <c r="GI325" s="32" t="inlineStr">
        <is>
          <t>유전자변형건강식품에 해당하는 경우의 표시</t>
        </is>
      </c>
      <c r="GJ325" s="32" t="inlineStr">
        <is>
          <t>수입 건강기능식품 문구</t>
        </is>
      </c>
      <c r="GK325" s="32" t="inlineStr">
        <is>
          <t>소비자안전을 위한 주의사항</t>
        </is>
      </c>
      <c r="GL325" s="32" t="inlineStr">
        <is>
          <t>소비자상담관련 전화번호</t>
        </is>
      </c>
    </row>
    <row r="326">
      <c r="A326" s="34" t="inlineStr">
        <is>
          <t>[76894] 출산/유아동&gt;분유/유아식품&gt;특수분유&gt;저인분유</t>
        </is>
      </c>
      <c r="B326" s="32" t="inlineStr">
        <is>
          <t>6.4</t>
        </is>
      </c>
      <c r="C326" s="34" t="inlineStr">
        <is>
          <t>개당 중량
[선택]
[기본단위: g]</t>
        </is>
      </c>
      <c r="D326" s="32"/>
      <c r="E326" s="34" t="inlineStr">
        <is>
          <t>수량
[선택]
[기본단위: 개]</t>
        </is>
      </c>
      <c r="F326" s="32"/>
      <c r="K326" s="34" t="inlineStr">
        <is>
          <t>유아분유 단계
[선택]</t>
        </is>
      </c>
      <c r="L326" s="32" t="inlineStr">
        <is>
          <t>선택해주세요
(직접입력가능)</t>
        </is>
      </c>
      <c r="M326" s="34" t="inlineStr">
        <is>
          <t>유기농/친환경 등
[선택]</t>
        </is>
      </c>
      <c r="N326" s="32" t="inlineStr">
        <is>
          <t>선택해주세요
(직접입력가능)</t>
        </is>
      </c>
      <c r="O326" s="34" t="inlineStr">
        <is>
          <t>분유 종류
[선택]</t>
        </is>
      </c>
      <c r="P326" s="32" t="inlineStr">
        <is>
          <t>선택해주세요
(직접입력가능)</t>
        </is>
      </c>
      <c r="Q326" s="34" t="inlineStr">
        <is>
          <t>분유포장형태
[선택]</t>
        </is>
      </c>
      <c r="R326" s="32" t="inlineStr">
        <is>
          <t>선택해주세요
(직접입력가능)</t>
        </is>
      </c>
      <c r="S326" s="34" t="inlineStr">
        <is>
          <t>최소 연령
[선택]
[기본단위: 개월]</t>
        </is>
      </c>
      <c r="T326" s="32"/>
      <c r="U326" s="34" t="inlineStr">
        <is>
          <t>총 수량
[선택]
[기본단위: 개]</t>
        </is>
      </c>
      <c r="V326" s="32"/>
      <c r="W326" s="34" t="inlineStr">
        <is>
          <t>대상월령
[선택]
[기본단위: 개월]</t>
        </is>
      </c>
      <c r="X326" s="32"/>
      <c r="FY326" s="34" t="inlineStr">
        <is>
          <t>가공식품</t>
        </is>
      </c>
      <c r="FZ326" s="32" t="inlineStr">
        <is>
          <t>제품명</t>
        </is>
      </c>
      <c r="GA326" s="32" t="inlineStr">
        <is>
          <t>식품의 유형</t>
        </is>
      </c>
      <c r="GB326" s="32" t="inlineStr">
        <is>
          <t>생산자 및 소재지</t>
        </is>
      </c>
      <c r="GC326" s="32" t="inlineStr">
        <is>
          <t>제조연월일, 소비기한 또는 품질유지기한</t>
        </is>
      </c>
      <c r="GD326" s="32" t="inlineStr">
        <is>
          <t>포장단위별 내용물의 용량(중량), 수량</t>
        </is>
      </c>
      <c r="GE326" s="32" t="inlineStr">
        <is>
          <t>원재료명 및 함량</t>
        </is>
      </c>
      <c r="GF326" s="32" t="inlineStr">
        <is>
          <t>영양성분</t>
        </is>
      </c>
      <c r="GG326" s="32" t="inlineStr">
        <is>
          <t>유전자변형식품에 해당하는 경우의 표시</t>
        </is>
      </c>
      <c r="GH326" s="32" t="inlineStr">
        <is>
          <t>소비자안전을 위한 주의사항</t>
        </is>
      </c>
      <c r="GI326" s="32" t="inlineStr">
        <is>
          <t>수입식품 문구</t>
        </is>
      </c>
      <c r="GJ326" s="32" t="inlineStr">
        <is>
          <t>소비자상담관련 전화번호</t>
        </is>
      </c>
    </row>
    <row r="327">
      <c r="A327" s="34" t="inlineStr">
        <is>
          <t>[76894] 출산/유아동&gt;분유/유아식품&gt;특수분유&gt;저인분유</t>
        </is>
      </c>
      <c r="B327" s="32" t="inlineStr">
        <is>
          <t>6.4</t>
        </is>
      </c>
      <c r="C327" s="34" t="inlineStr">
        <is>
          <t>개당 중량
[선택]
[기본단위: g]</t>
        </is>
      </c>
      <c r="D327" s="32"/>
      <c r="E327" s="34" t="inlineStr">
        <is>
          <t>수량
[선택]
[기본단위: 개]</t>
        </is>
      </c>
      <c r="F327" s="32"/>
      <c r="K327" s="34" t="inlineStr">
        <is>
          <t>유아분유 단계
[선택]</t>
        </is>
      </c>
      <c r="L327" s="32" t="inlineStr">
        <is>
          <t>선택해주세요
(직접입력가능)</t>
        </is>
      </c>
      <c r="M327" s="34" t="inlineStr">
        <is>
          <t>유기농/친환경 등
[선택]</t>
        </is>
      </c>
      <c r="N327" s="32" t="inlineStr">
        <is>
          <t>선택해주세요
(직접입력가능)</t>
        </is>
      </c>
      <c r="O327" s="34" t="inlineStr">
        <is>
          <t>분유 종류
[선택]</t>
        </is>
      </c>
      <c r="P327" s="32" t="inlineStr">
        <is>
          <t>선택해주세요
(직접입력가능)</t>
        </is>
      </c>
      <c r="Q327" s="34" t="inlineStr">
        <is>
          <t>분유포장형태
[선택]</t>
        </is>
      </c>
      <c r="R327" s="32" t="inlineStr">
        <is>
          <t>선택해주세요
(직접입력가능)</t>
        </is>
      </c>
      <c r="S327" s="34" t="inlineStr">
        <is>
          <t>최소 연령
[선택]
[기본단위: 개월]</t>
        </is>
      </c>
      <c r="T327" s="32"/>
      <c r="U327" s="34" t="inlineStr">
        <is>
          <t>총 수량
[선택]
[기본단위: 개]</t>
        </is>
      </c>
      <c r="V327" s="32"/>
      <c r="W327" s="34" t="inlineStr">
        <is>
          <t>대상월령
[선택]
[기본단위: 개월]</t>
        </is>
      </c>
      <c r="X327" s="32"/>
      <c r="FY327" s="34" t="inlineStr">
        <is>
          <t>어린이제품</t>
        </is>
      </c>
      <c r="FZ327" s="32" t="inlineStr">
        <is>
          <t>품명 및 모델명</t>
        </is>
      </c>
      <c r="GA327" s="32" t="inlineStr">
        <is>
          <t>KC 인증정보</t>
        </is>
      </c>
      <c r="GB327" s="32" t="inlineStr">
        <is>
          <t>크기</t>
        </is>
      </c>
      <c r="GC327" s="32" t="inlineStr">
        <is>
          <t>중량</t>
        </is>
      </c>
      <c r="GD327" s="32" t="inlineStr">
        <is>
          <t>색상</t>
        </is>
      </c>
      <c r="GE327" s="32" t="inlineStr">
        <is>
          <t>재질</t>
        </is>
      </c>
      <c r="GF327" s="32" t="inlineStr">
        <is>
          <t>사용연령 또는 권장사용연령</t>
        </is>
      </c>
      <c r="GG327" s="32" t="inlineStr">
        <is>
          <t>크기∙체중의 한계</t>
        </is>
      </c>
      <c r="GH327" s="32" t="inlineStr">
        <is>
          <t>동일모델의 출시년월</t>
        </is>
      </c>
      <c r="GI327" s="32" t="inlineStr">
        <is>
          <t>제조자(수입자)</t>
        </is>
      </c>
      <c r="GJ327" s="32" t="inlineStr">
        <is>
          <t>제조국</t>
        </is>
      </c>
      <c r="GK327" s="32" t="inlineStr">
        <is>
          <t>취급방법 및 취급시 주의사항, 안전표시</t>
        </is>
      </c>
      <c r="GL327" s="32" t="inlineStr">
        <is>
          <t>품질보증기준</t>
        </is>
      </c>
      <c r="GM327" s="32" t="inlineStr">
        <is>
          <t>A/S 책임자와 전화번호</t>
        </is>
      </c>
    </row>
    <row r="328">
      <c r="A328" s="34" t="inlineStr">
        <is>
          <t>[76975] 출산/유아동&gt;수유/이유용품&gt;모유수유용품&gt;모유모음병/보관용기</t>
        </is>
      </c>
      <c r="B328" s="32" t="inlineStr">
        <is>
          <t>10.0</t>
        </is>
      </c>
      <c r="C328" s="34" t="inlineStr">
        <is>
          <t>개당 수량
[선택]
[기본단위: 개]</t>
        </is>
      </c>
      <c r="D328" s="32"/>
      <c r="E328" s="34" t="inlineStr">
        <is>
          <t>수량
[선택]
[기본단위: 개]</t>
        </is>
      </c>
      <c r="F328" s="32"/>
      <c r="K328" s="34" t="inlineStr">
        <is>
          <t>총 수량
[선택]
[기본단위: 개]</t>
        </is>
      </c>
      <c r="L328" s="32"/>
      <c r="M328" s="34" t="inlineStr">
        <is>
          <t>최소 연령
[선택]
[기본단위: 개월]</t>
        </is>
      </c>
      <c r="N328" s="32"/>
      <c r="O328" s="34" t="inlineStr">
        <is>
          <t>용량
[선택]
[기본단위: ml]</t>
        </is>
      </c>
      <c r="P328" s="32"/>
      <c r="Q328" s="34" t="inlineStr">
        <is>
          <t>유아용품재질
[선택]</t>
        </is>
      </c>
      <c r="R328" s="32" t="inlineStr">
        <is>
          <t>선택해주세요
(직접입력가능)</t>
        </is>
      </c>
      <c r="S328" s="34" t="inlineStr">
        <is>
          <t>BPA FREE 여부
[선택]</t>
        </is>
      </c>
      <c r="T328" s="32" t="inlineStr">
        <is>
          <t>선택해주세요
(직접입력가능)</t>
        </is>
      </c>
      <c r="U328" s="34" t="inlineStr">
        <is>
          <t>적정온도표시기능
[선택]</t>
        </is>
      </c>
      <c r="V328" s="32" t="inlineStr">
        <is>
          <t>선택해주세요
(직접입력가능)</t>
        </is>
      </c>
      <c r="W328" s="34" t="inlineStr">
        <is>
          <t>셀프스탠딩여부
[선택]</t>
        </is>
      </c>
      <c r="X328" s="32" t="inlineStr">
        <is>
          <t>선택해주세요
(직접입력가능)</t>
        </is>
      </c>
      <c r="Y328" s="34" t="inlineStr">
        <is>
          <t>눈금여부
[선택]</t>
        </is>
      </c>
      <c r="Z328" s="32" t="inlineStr">
        <is>
          <t>선택해주세요
(직접입력가능)</t>
        </is>
      </c>
      <c r="AA328" s="34" t="inlineStr">
        <is>
          <t>밀폐가능 여부
[선택]</t>
        </is>
      </c>
      <c r="AB328" s="32" t="inlineStr">
        <is>
          <t>선택해주세요
(직접입력가능)</t>
        </is>
      </c>
      <c r="AC328" s="34" t="inlineStr">
        <is>
          <t>이유식용기 형태
[선택]</t>
        </is>
      </c>
      <c r="AD328" s="32" t="inlineStr">
        <is>
          <t>선택해주세요
(직접입력가능)</t>
        </is>
      </c>
      <c r="AE328" s="34" t="inlineStr">
        <is>
          <t>스팀홀 유무
[선택]</t>
        </is>
      </c>
      <c r="AF328" s="32" t="inlineStr">
        <is>
          <t>선택해주세요
(직접입력가능)</t>
        </is>
      </c>
      <c r="AG328" s="34" t="inlineStr">
        <is>
          <t>메모스티커 유무
[선택]</t>
        </is>
      </c>
      <c r="AH328" s="32" t="inlineStr">
        <is>
          <t>선택해주세요
(직접입력가능)</t>
        </is>
      </c>
      <c r="AI328" s="34" t="inlineStr">
        <is>
          <t>칸/분할 수
[선택]
[기본단위: 개]</t>
        </is>
      </c>
      <c r="AJ328" s="32"/>
      <c r="AK328" s="34" t="inlineStr">
        <is>
          <t>캐릭터 유무
[선택]</t>
        </is>
      </c>
      <c r="AL328" s="32" t="inlineStr">
        <is>
          <t>선택해주세요
(직접입력가능)</t>
        </is>
      </c>
      <c r="AM328" s="34" t="inlineStr">
        <is>
          <t>개당 용량
[선택]
[기본단위: ml]</t>
        </is>
      </c>
      <c r="AN328" s="32"/>
      <c r="AO328" s="34" t="inlineStr">
        <is>
          <t>식기류재질
[선택]</t>
        </is>
      </c>
      <c r="AP328" s="32" t="inlineStr">
        <is>
          <t>선택해주세요
(직접입력가능)</t>
        </is>
      </c>
      <c r="AQ328" s="34" t="inlineStr">
        <is>
          <t>색상
[선택]</t>
        </is>
      </c>
      <c r="AR328" s="32"/>
      <c r="FY328" s="34" t="inlineStr">
        <is>
          <t>기타 재화</t>
        </is>
      </c>
      <c r="FZ328" s="32" t="inlineStr">
        <is>
          <t>품명 및 모델명</t>
        </is>
      </c>
      <c r="GA328" s="32" t="inlineStr">
        <is>
          <t>인증/허가 사항</t>
        </is>
      </c>
      <c r="GB328" s="32" t="inlineStr">
        <is>
          <t>제조국(원산지)</t>
        </is>
      </c>
      <c r="GC328" s="32" t="inlineStr">
        <is>
          <t>제조자(수입자)</t>
        </is>
      </c>
      <c r="GD328" s="32" t="inlineStr">
        <is>
          <t>소비자상담 관련 전화번호</t>
        </is>
      </c>
    </row>
    <row r="329">
      <c r="A329" s="34" t="inlineStr">
        <is>
          <t>[76975] 출산/유아동&gt;수유/이유용품&gt;모유수유용품&gt;모유모음병/보관용기</t>
        </is>
      </c>
      <c r="B329" s="32" t="inlineStr">
        <is>
          <t>10.0</t>
        </is>
      </c>
      <c r="C329" s="34" t="inlineStr">
        <is>
          <t>개당 수량
[선택]
[기본단위: 개]</t>
        </is>
      </c>
      <c r="D329" s="32"/>
      <c r="E329" s="34" t="inlineStr">
        <is>
          <t>수량
[선택]
[기본단위: 개]</t>
        </is>
      </c>
      <c r="F329" s="32"/>
      <c r="K329" s="34" t="inlineStr">
        <is>
          <t>총 수량
[선택]
[기본단위: 개]</t>
        </is>
      </c>
      <c r="L329" s="32"/>
      <c r="M329" s="34" t="inlineStr">
        <is>
          <t>최소 연령
[선택]
[기본단위: 개월]</t>
        </is>
      </c>
      <c r="N329" s="32"/>
      <c r="O329" s="34" t="inlineStr">
        <is>
          <t>용량
[선택]
[기본단위: ml]</t>
        </is>
      </c>
      <c r="P329" s="32"/>
      <c r="Q329" s="34" t="inlineStr">
        <is>
          <t>유아용품재질
[선택]</t>
        </is>
      </c>
      <c r="R329" s="32" t="inlineStr">
        <is>
          <t>선택해주세요
(직접입력가능)</t>
        </is>
      </c>
      <c r="S329" s="34" t="inlineStr">
        <is>
          <t>BPA FREE 여부
[선택]</t>
        </is>
      </c>
      <c r="T329" s="32" t="inlineStr">
        <is>
          <t>선택해주세요
(직접입력가능)</t>
        </is>
      </c>
      <c r="U329" s="34" t="inlineStr">
        <is>
          <t>적정온도표시기능
[선택]</t>
        </is>
      </c>
      <c r="V329" s="32" t="inlineStr">
        <is>
          <t>선택해주세요
(직접입력가능)</t>
        </is>
      </c>
      <c r="W329" s="34" t="inlineStr">
        <is>
          <t>셀프스탠딩여부
[선택]</t>
        </is>
      </c>
      <c r="X329" s="32" t="inlineStr">
        <is>
          <t>선택해주세요
(직접입력가능)</t>
        </is>
      </c>
      <c r="Y329" s="34" t="inlineStr">
        <is>
          <t>눈금여부
[선택]</t>
        </is>
      </c>
      <c r="Z329" s="32" t="inlineStr">
        <is>
          <t>선택해주세요
(직접입력가능)</t>
        </is>
      </c>
      <c r="AA329" s="34" t="inlineStr">
        <is>
          <t>밀폐가능 여부
[선택]</t>
        </is>
      </c>
      <c r="AB329" s="32" t="inlineStr">
        <is>
          <t>선택해주세요
(직접입력가능)</t>
        </is>
      </c>
      <c r="AC329" s="34" t="inlineStr">
        <is>
          <t>이유식용기 형태
[선택]</t>
        </is>
      </c>
      <c r="AD329" s="32" t="inlineStr">
        <is>
          <t>선택해주세요
(직접입력가능)</t>
        </is>
      </c>
      <c r="AE329" s="34" t="inlineStr">
        <is>
          <t>스팀홀 유무
[선택]</t>
        </is>
      </c>
      <c r="AF329" s="32" t="inlineStr">
        <is>
          <t>선택해주세요
(직접입력가능)</t>
        </is>
      </c>
      <c r="AG329" s="34" t="inlineStr">
        <is>
          <t>메모스티커 유무
[선택]</t>
        </is>
      </c>
      <c r="AH329" s="32" t="inlineStr">
        <is>
          <t>선택해주세요
(직접입력가능)</t>
        </is>
      </c>
      <c r="AI329" s="34" t="inlineStr">
        <is>
          <t>칸/분할 수
[선택]
[기본단위: 개]</t>
        </is>
      </c>
      <c r="AJ329" s="32"/>
      <c r="AK329" s="34" t="inlineStr">
        <is>
          <t>캐릭터 유무
[선택]</t>
        </is>
      </c>
      <c r="AL329" s="32" t="inlineStr">
        <is>
          <t>선택해주세요
(직접입력가능)</t>
        </is>
      </c>
      <c r="AM329" s="34" t="inlineStr">
        <is>
          <t>개당 용량
[선택]
[기본단위: ml]</t>
        </is>
      </c>
      <c r="AN329" s="32"/>
      <c r="AO329" s="34" t="inlineStr">
        <is>
          <t>식기류재질
[선택]</t>
        </is>
      </c>
      <c r="AP329" s="32" t="inlineStr">
        <is>
          <t>선택해주세요
(직접입력가능)</t>
        </is>
      </c>
      <c r="AQ329" s="34" t="inlineStr">
        <is>
          <t>색상
[선택]</t>
        </is>
      </c>
      <c r="AR329" s="32"/>
      <c r="FY329" s="34" t="inlineStr">
        <is>
          <t>주방용품</t>
        </is>
      </c>
      <c r="FZ329" s="32" t="inlineStr">
        <is>
          <t>품명 및 모델명</t>
        </is>
      </c>
      <c r="GA329" s="32" t="inlineStr">
        <is>
          <t>재질</t>
        </is>
      </c>
      <c r="GB329" s="32" t="inlineStr">
        <is>
          <t>구성품</t>
        </is>
      </c>
      <c r="GC329" s="32" t="inlineStr">
        <is>
          <t>크기</t>
        </is>
      </c>
      <c r="GD329" s="32" t="inlineStr">
        <is>
          <t>출시년월</t>
        </is>
      </c>
      <c r="GE329" s="32" t="inlineStr">
        <is>
          <t>제조자(수입자)</t>
        </is>
      </c>
      <c r="GF329" s="32" t="inlineStr">
        <is>
          <t>제조국</t>
        </is>
      </c>
      <c r="GG329" s="32" t="inlineStr">
        <is>
          <t>수입신고 문구 여부</t>
        </is>
      </c>
      <c r="GH329" s="32" t="inlineStr">
        <is>
          <t>품질보증기준</t>
        </is>
      </c>
      <c r="GI329" s="32" t="inlineStr">
        <is>
          <t>A/S 책임자와 전화번호</t>
        </is>
      </c>
    </row>
    <row r="330">
      <c r="A330" s="34" t="inlineStr">
        <is>
          <t>[76975] 출산/유아동&gt;수유/이유용품&gt;모유수유용품&gt;모유모음병/보관용기</t>
        </is>
      </c>
      <c r="B330" s="32" t="inlineStr">
        <is>
          <t>10.0</t>
        </is>
      </c>
      <c r="C330" s="34" t="inlineStr">
        <is>
          <t>개당 수량
[선택]
[기본단위: 개]</t>
        </is>
      </c>
      <c r="D330" s="32"/>
      <c r="E330" s="34" t="inlineStr">
        <is>
          <t>수량
[선택]
[기본단위: 개]</t>
        </is>
      </c>
      <c r="F330" s="32"/>
      <c r="K330" s="34" t="inlineStr">
        <is>
          <t>총 수량
[선택]
[기본단위: 개]</t>
        </is>
      </c>
      <c r="L330" s="32"/>
      <c r="M330" s="34" t="inlineStr">
        <is>
          <t>최소 연령
[선택]
[기본단위: 개월]</t>
        </is>
      </c>
      <c r="N330" s="32"/>
      <c r="O330" s="34" t="inlineStr">
        <is>
          <t>용량
[선택]
[기본단위: ml]</t>
        </is>
      </c>
      <c r="P330" s="32"/>
      <c r="Q330" s="34" t="inlineStr">
        <is>
          <t>유아용품재질
[선택]</t>
        </is>
      </c>
      <c r="R330" s="32" t="inlineStr">
        <is>
          <t>선택해주세요
(직접입력가능)</t>
        </is>
      </c>
      <c r="S330" s="34" t="inlineStr">
        <is>
          <t>BPA FREE 여부
[선택]</t>
        </is>
      </c>
      <c r="T330" s="32" t="inlineStr">
        <is>
          <t>선택해주세요
(직접입력가능)</t>
        </is>
      </c>
      <c r="U330" s="34" t="inlineStr">
        <is>
          <t>적정온도표시기능
[선택]</t>
        </is>
      </c>
      <c r="V330" s="32" t="inlineStr">
        <is>
          <t>선택해주세요
(직접입력가능)</t>
        </is>
      </c>
      <c r="W330" s="34" t="inlineStr">
        <is>
          <t>셀프스탠딩여부
[선택]</t>
        </is>
      </c>
      <c r="X330" s="32" t="inlineStr">
        <is>
          <t>선택해주세요
(직접입력가능)</t>
        </is>
      </c>
      <c r="Y330" s="34" t="inlineStr">
        <is>
          <t>눈금여부
[선택]</t>
        </is>
      </c>
      <c r="Z330" s="32" t="inlineStr">
        <is>
          <t>선택해주세요
(직접입력가능)</t>
        </is>
      </c>
      <c r="AA330" s="34" t="inlineStr">
        <is>
          <t>밀폐가능 여부
[선택]</t>
        </is>
      </c>
      <c r="AB330" s="32" t="inlineStr">
        <is>
          <t>선택해주세요
(직접입력가능)</t>
        </is>
      </c>
      <c r="AC330" s="34" t="inlineStr">
        <is>
          <t>이유식용기 형태
[선택]</t>
        </is>
      </c>
      <c r="AD330" s="32" t="inlineStr">
        <is>
          <t>선택해주세요
(직접입력가능)</t>
        </is>
      </c>
      <c r="AE330" s="34" t="inlineStr">
        <is>
          <t>스팀홀 유무
[선택]</t>
        </is>
      </c>
      <c r="AF330" s="32" t="inlineStr">
        <is>
          <t>선택해주세요
(직접입력가능)</t>
        </is>
      </c>
      <c r="AG330" s="34" t="inlineStr">
        <is>
          <t>메모스티커 유무
[선택]</t>
        </is>
      </c>
      <c r="AH330" s="32" t="inlineStr">
        <is>
          <t>선택해주세요
(직접입력가능)</t>
        </is>
      </c>
      <c r="AI330" s="34" t="inlineStr">
        <is>
          <t>칸/분할 수
[선택]
[기본단위: 개]</t>
        </is>
      </c>
      <c r="AJ330" s="32"/>
      <c r="AK330" s="34" t="inlineStr">
        <is>
          <t>캐릭터 유무
[선택]</t>
        </is>
      </c>
      <c r="AL330" s="32" t="inlineStr">
        <is>
          <t>선택해주세요
(직접입력가능)</t>
        </is>
      </c>
      <c r="AM330" s="34" t="inlineStr">
        <is>
          <t>개당 용량
[선택]
[기본단위: ml]</t>
        </is>
      </c>
      <c r="AN330" s="32"/>
      <c r="AO330" s="34" t="inlineStr">
        <is>
          <t>식기류재질
[선택]</t>
        </is>
      </c>
      <c r="AP330" s="32" t="inlineStr">
        <is>
          <t>선택해주세요
(직접입력가능)</t>
        </is>
      </c>
      <c r="AQ330" s="34" t="inlineStr">
        <is>
          <t>색상
[선택]</t>
        </is>
      </c>
      <c r="AR330" s="32"/>
      <c r="FY330" s="34" t="inlineStr">
        <is>
          <t>어린이제품</t>
        </is>
      </c>
      <c r="FZ330" s="32" t="inlineStr">
        <is>
          <t>품명 및 모델명</t>
        </is>
      </c>
      <c r="GA330" s="32" t="inlineStr">
        <is>
          <t>KC 인증정보</t>
        </is>
      </c>
      <c r="GB330" s="32" t="inlineStr">
        <is>
          <t>크기</t>
        </is>
      </c>
      <c r="GC330" s="32" t="inlineStr">
        <is>
          <t>중량</t>
        </is>
      </c>
      <c r="GD330" s="32" t="inlineStr">
        <is>
          <t>색상</t>
        </is>
      </c>
      <c r="GE330" s="32" t="inlineStr">
        <is>
          <t>재질</t>
        </is>
      </c>
      <c r="GF330" s="32" t="inlineStr">
        <is>
          <t>사용연령 또는 권장사용연령</t>
        </is>
      </c>
      <c r="GG330" s="32" t="inlineStr">
        <is>
          <t>크기∙체중의 한계</t>
        </is>
      </c>
      <c r="GH330" s="32" t="inlineStr">
        <is>
          <t>동일모델의 출시년월</t>
        </is>
      </c>
      <c r="GI330" s="32" t="inlineStr">
        <is>
          <t>제조자(수입자)</t>
        </is>
      </c>
      <c r="GJ330" s="32" t="inlineStr">
        <is>
          <t>제조국</t>
        </is>
      </c>
      <c r="GK330" s="32" t="inlineStr">
        <is>
          <t>취급방법 및 취급시 주의사항, 안전표시</t>
        </is>
      </c>
      <c r="GL330" s="32" t="inlineStr">
        <is>
          <t>품질보증기준</t>
        </is>
      </c>
      <c r="GM330" s="32" t="inlineStr">
        <is>
          <t>A/S 책임자와 전화번호</t>
        </is>
      </c>
    </row>
    <row r="331">
      <c r="A331" s="34" t="inlineStr">
        <is>
          <t>[76976] 출산/유아동&gt;수유/이유용품&gt;모유수유용품&gt;모유촉진제</t>
        </is>
      </c>
      <c r="B331" s="32" t="inlineStr">
        <is>
          <t>10.0</t>
        </is>
      </c>
      <c r="C331" s="35" t="inlineStr">
        <is>
          <t>(택1) 개당 용량
[선택]
[기본단위: ml]</t>
        </is>
      </c>
      <c r="D331" s="32"/>
      <c r="E331" s="35" t="inlineStr">
        <is>
          <t>(택1) 개당 중량
[선택]
[기본단위: g]</t>
        </is>
      </c>
      <c r="F331" s="32"/>
      <c r="G331" s="34" t="inlineStr">
        <is>
          <t>수량
[선택]
[기본단위: 개]</t>
        </is>
      </c>
      <c r="H331" s="32"/>
      <c r="K331" s="34" t="inlineStr">
        <is>
          <t>가공식품맛
[선택]</t>
        </is>
      </c>
      <c r="L331" s="32"/>
      <c r="M331" s="34" t="inlineStr">
        <is>
          <t>1회 제공량당 열량
[선택]
[기본단위: Kcal]</t>
        </is>
      </c>
      <c r="N331" s="32"/>
      <c r="O331" s="34" t="inlineStr">
        <is>
          <t>총 수량
[선택]
[기본단위: 개]</t>
        </is>
      </c>
      <c r="P331" s="32"/>
      <c r="Q331" s="34" t="inlineStr">
        <is>
          <t>팩당 수량
[선택]
[기본단위: 개]</t>
        </is>
      </c>
      <c r="R331" s="32"/>
      <c r="S331" s="34" t="inlineStr">
        <is>
          <t>팩 수량
[선택]
[기본단위: 개]</t>
        </is>
      </c>
      <c r="T331" s="32"/>
      <c r="U331" s="34" t="inlineStr">
        <is>
          <t>박스당 수량
[선택]
[기본단위: 개]</t>
        </is>
      </c>
      <c r="V331" s="32"/>
      <c r="W331" s="34" t="inlineStr">
        <is>
          <t>박스 수량
[선택]
[기본단위: 개]</t>
        </is>
      </c>
      <c r="X331" s="32"/>
      <c r="Y331" s="34" t="inlineStr">
        <is>
          <t>스킨케어 제형
[선택]</t>
        </is>
      </c>
      <c r="Z331" s="32" t="inlineStr">
        <is>
          <t>선택해주세요
(직접입력가능)</t>
        </is>
      </c>
      <c r="AA331" s="34" t="inlineStr">
        <is>
          <t>과자 종류
[선택]</t>
        </is>
      </c>
      <c r="AB331" s="32" t="inlineStr">
        <is>
          <t>선택해주세요
(직접입력가능)</t>
        </is>
      </c>
      <c r="AC331" s="34" t="inlineStr">
        <is>
          <t>제품 장점
[선택]</t>
        </is>
      </c>
      <c r="AD331" s="32" t="inlineStr">
        <is>
          <t>선택해주세요
(직접입력가능)</t>
        </is>
      </c>
      <c r="FY331" s="34" t="inlineStr">
        <is>
          <t>건강기능식품</t>
        </is>
      </c>
      <c r="FZ331" s="32" t="inlineStr">
        <is>
          <t>제품명</t>
        </is>
      </c>
      <c r="GA331" s="32" t="inlineStr">
        <is>
          <t>제조업소의 명칭과 소재지</t>
        </is>
      </c>
      <c r="GB331" s="32" t="inlineStr">
        <is>
          <t>소비기한 및 보관방법</t>
        </is>
      </c>
      <c r="GC331" s="32" t="inlineStr">
        <is>
          <t>포장단위별 내용물의 용량(중량), 수량</t>
        </is>
      </c>
      <c r="GD331" s="32" t="inlineStr">
        <is>
          <t>원료명 및 함량</t>
        </is>
      </c>
      <c r="GE331" s="32" t="inlineStr">
        <is>
          <t>영양정보</t>
        </is>
      </c>
      <c r="GF331" s="32" t="inlineStr">
        <is>
          <t>기능정보</t>
        </is>
      </c>
      <c r="GG331" s="32" t="inlineStr">
        <is>
          <t>섭취량, 섭취방법, 섭취 시 주의사항 및 부작용 발생 가능성</t>
        </is>
      </c>
      <c r="GH331" s="32" t="inlineStr">
        <is>
          <t>의약품 여부</t>
        </is>
      </c>
      <c r="GI331" s="32" t="inlineStr">
        <is>
          <t>유전자변형건강식품에 해당하는 경우의 표시</t>
        </is>
      </c>
      <c r="GJ331" s="32" t="inlineStr">
        <is>
          <t>수입 건강기능식품 문구</t>
        </is>
      </c>
      <c r="GK331" s="32" t="inlineStr">
        <is>
          <t>소비자안전을 위한 주의사항</t>
        </is>
      </c>
      <c r="GL331" s="32" t="inlineStr">
        <is>
          <t>소비자상담관련 전화번호</t>
        </is>
      </c>
    </row>
    <row r="332">
      <c r="A332" s="34" t="inlineStr">
        <is>
          <t>[76976] 출산/유아동&gt;수유/이유용품&gt;모유수유용품&gt;모유촉진제</t>
        </is>
      </c>
      <c r="B332" s="32" t="inlineStr">
        <is>
          <t>10.0</t>
        </is>
      </c>
      <c r="C332" s="35" t="inlineStr">
        <is>
          <t>(택1) 개당 용량
[선택]
[기본단위: ml]</t>
        </is>
      </c>
      <c r="D332" s="32"/>
      <c r="E332" s="35" t="inlineStr">
        <is>
          <t>(택1) 개당 중량
[선택]
[기본단위: g]</t>
        </is>
      </c>
      <c r="F332" s="32"/>
      <c r="G332" s="34" t="inlineStr">
        <is>
          <t>수량
[선택]
[기본단위: 개]</t>
        </is>
      </c>
      <c r="H332" s="32"/>
      <c r="K332" s="34" t="inlineStr">
        <is>
          <t>가공식품맛
[선택]</t>
        </is>
      </c>
      <c r="L332" s="32"/>
      <c r="M332" s="34" t="inlineStr">
        <is>
          <t>1회 제공량당 열량
[선택]
[기본단위: Kcal]</t>
        </is>
      </c>
      <c r="N332" s="32"/>
      <c r="O332" s="34" t="inlineStr">
        <is>
          <t>총 수량
[선택]
[기본단위: 개]</t>
        </is>
      </c>
      <c r="P332" s="32"/>
      <c r="Q332" s="34" t="inlineStr">
        <is>
          <t>팩당 수량
[선택]
[기본단위: 개]</t>
        </is>
      </c>
      <c r="R332" s="32"/>
      <c r="S332" s="34" t="inlineStr">
        <is>
          <t>팩 수량
[선택]
[기본단위: 개]</t>
        </is>
      </c>
      <c r="T332" s="32"/>
      <c r="U332" s="34" t="inlineStr">
        <is>
          <t>박스당 수량
[선택]
[기본단위: 개]</t>
        </is>
      </c>
      <c r="V332" s="32"/>
      <c r="W332" s="34" t="inlineStr">
        <is>
          <t>박스 수량
[선택]
[기본단위: 개]</t>
        </is>
      </c>
      <c r="X332" s="32"/>
      <c r="Y332" s="34" t="inlineStr">
        <is>
          <t>스킨케어 제형
[선택]</t>
        </is>
      </c>
      <c r="Z332" s="32" t="inlineStr">
        <is>
          <t>선택해주세요
(직접입력가능)</t>
        </is>
      </c>
      <c r="AA332" s="34" t="inlineStr">
        <is>
          <t>과자 종류
[선택]</t>
        </is>
      </c>
      <c r="AB332" s="32" t="inlineStr">
        <is>
          <t>선택해주세요
(직접입력가능)</t>
        </is>
      </c>
      <c r="AC332" s="34" t="inlineStr">
        <is>
          <t>제품 장점
[선택]</t>
        </is>
      </c>
      <c r="AD332" s="32" t="inlineStr">
        <is>
          <t>선택해주세요
(직접입력가능)</t>
        </is>
      </c>
      <c r="FY332" s="34" t="inlineStr">
        <is>
          <t>기타 재화</t>
        </is>
      </c>
      <c r="FZ332" s="32" t="inlineStr">
        <is>
          <t>품명 및 모델명</t>
        </is>
      </c>
      <c r="GA332" s="32" t="inlineStr">
        <is>
          <t>인증/허가 사항</t>
        </is>
      </c>
      <c r="GB332" s="32" t="inlineStr">
        <is>
          <t>제조국(원산지)</t>
        </is>
      </c>
      <c r="GC332" s="32" t="inlineStr">
        <is>
          <t>제조자(수입자)</t>
        </is>
      </c>
      <c r="GD332" s="32" t="inlineStr">
        <is>
          <t>소비자상담 관련 전화번호</t>
        </is>
      </c>
    </row>
    <row r="333">
      <c r="A333" s="34" t="inlineStr">
        <is>
          <t>[76976] 출산/유아동&gt;수유/이유용품&gt;모유수유용품&gt;모유촉진제</t>
        </is>
      </c>
      <c r="B333" s="32" t="inlineStr">
        <is>
          <t>10.0</t>
        </is>
      </c>
      <c r="C333" s="35" t="inlineStr">
        <is>
          <t>(택1) 개당 용량
[선택]
[기본단위: ml]</t>
        </is>
      </c>
      <c r="D333" s="32"/>
      <c r="E333" s="35" t="inlineStr">
        <is>
          <t>(택1) 개당 중량
[선택]
[기본단위: g]</t>
        </is>
      </c>
      <c r="F333" s="32"/>
      <c r="G333" s="34" t="inlineStr">
        <is>
          <t>수량
[선택]
[기본단위: 개]</t>
        </is>
      </c>
      <c r="H333" s="32"/>
      <c r="K333" s="34" t="inlineStr">
        <is>
          <t>가공식품맛
[선택]</t>
        </is>
      </c>
      <c r="L333" s="32"/>
      <c r="M333" s="34" t="inlineStr">
        <is>
          <t>1회 제공량당 열량
[선택]
[기본단위: Kcal]</t>
        </is>
      </c>
      <c r="N333" s="32"/>
      <c r="O333" s="34" t="inlineStr">
        <is>
          <t>총 수량
[선택]
[기본단위: 개]</t>
        </is>
      </c>
      <c r="P333" s="32"/>
      <c r="Q333" s="34" t="inlineStr">
        <is>
          <t>팩당 수량
[선택]
[기본단위: 개]</t>
        </is>
      </c>
      <c r="R333" s="32"/>
      <c r="S333" s="34" t="inlineStr">
        <is>
          <t>팩 수량
[선택]
[기본단위: 개]</t>
        </is>
      </c>
      <c r="T333" s="32"/>
      <c r="U333" s="34" t="inlineStr">
        <is>
          <t>박스당 수량
[선택]
[기본단위: 개]</t>
        </is>
      </c>
      <c r="V333" s="32"/>
      <c r="W333" s="34" t="inlineStr">
        <is>
          <t>박스 수량
[선택]
[기본단위: 개]</t>
        </is>
      </c>
      <c r="X333" s="32"/>
      <c r="Y333" s="34" t="inlineStr">
        <is>
          <t>스킨케어 제형
[선택]</t>
        </is>
      </c>
      <c r="Z333" s="32" t="inlineStr">
        <is>
          <t>선택해주세요
(직접입력가능)</t>
        </is>
      </c>
      <c r="AA333" s="34" t="inlineStr">
        <is>
          <t>과자 종류
[선택]</t>
        </is>
      </c>
      <c r="AB333" s="32" t="inlineStr">
        <is>
          <t>선택해주세요
(직접입력가능)</t>
        </is>
      </c>
      <c r="AC333" s="34" t="inlineStr">
        <is>
          <t>제품 장점
[선택]</t>
        </is>
      </c>
      <c r="AD333" s="32" t="inlineStr">
        <is>
          <t>선택해주세요
(직접입력가능)</t>
        </is>
      </c>
      <c r="FY333" s="34" t="inlineStr">
        <is>
          <t>가공식품</t>
        </is>
      </c>
      <c r="FZ333" s="32" t="inlineStr">
        <is>
          <t>제품명</t>
        </is>
      </c>
      <c r="GA333" s="32" t="inlineStr">
        <is>
          <t>식품의 유형</t>
        </is>
      </c>
      <c r="GB333" s="32" t="inlineStr">
        <is>
          <t>생산자 및 소재지</t>
        </is>
      </c>
      <c r="GC333" s="32" t="inlineStr">
        <is>
          <t>제조연월일, 소비기한 또는 품질유지기한</t>
        </is>
      </c>
      <c r="GD333" s="32" t="inlineStr">
        <is>
          <t>포장단위별 내용물의 용량(중량), 수량</t>
        </is>
      </c>
      <c r="GE333" s="32" t="inlineStr">
        <is>
          <t>원재료명 및 함량</t>
        </is>
      </c>
      <c r="GF333" s="32" t="inlineStr">
        <is>
          <t>영양성분</t>
        </is>
      </c>
      <c r="GG333" s="32" t="inlineStr">
        <is>
          <t>유전자변형식품에 해당하는 경우의 표시</t>
        </is>
      </c>
      <c r="GH333" s="32" t="inlineStr">
        <is>
          <t>소비자안전을 위한 주의사항</t>
        </is>
      </c>
      <c r="GI333" s="32" t="inlineStr">
        <is>
          <t>수입식품 문구</t>
        </is>
      </c>
      <c r="GJ333" s="32" t="inlineStr">
        <is>
          <t>소비자상담관련 전화번호</t>
        </is>
      </c>
    </row>
    <row r="334">
      <c r="A334" s="34" t="inlineStr">
        <is>
          <t>[76976] 출산/유아동&gt;수유/이유용품&gt;모유수유용품&gt;모유촉진제</t>
        </is>
      </c>
      <c r="B334" s="32" t="inlineStr">
        <is>
          <t>10.0</t>
        </is>
      </c>
      <c r="C334" s="35" t="inlineStr">
        <is>
          <t>(택1) 개당 용량
[선택]
[기본단위: ml]</t>
        </is>
      </c>
      <c r="D334" s="32"/>
      <c r="E334" s="35" t="inlineStr">
        <is>
          <t>(택1) 개당 중량
[선택]
[기본단위: g]</t>
        </is>
      </c>
      <c r="F334" s="32"/>
      <c r="G334" s="34" t="inlineStr">
        <is>
          <t>수량
[선택]
[기본단위: 개]</t>
        </is>
      </c>
      <c r="H334" s="32"/>
      <c r="K334" s="34" t="inlineStr">
        <is>
          <t>가공식품맛
[선택]</t>
        </is>
      </c>
      <c r="L334" s="32"/>
      <c r="M334" s="34" t="inlineStr">
        <is>
          <t>1회 제공량당 열량
[선택]
[기본단위: Kcal]</t>
        </is>
      </c>
      <c r="N334" s="32"/>
      <c r="O334" s="34" t="inlineStr">
        <is>
          <t>총 수량
[선택]
[기본단위: 개]</t>
        </is>
      </c>
      <c r="P334" s="32"/>
      <c r="Q334" s="34" t="inlineStr">
        <is>
          <t>팩당 수량
[선택]
[기본단위: 개]</t>
        </is>
      </c>
      <c r="R334" s="32"/>
      <c r="S334" s="34" t="inlineStr">
        <is>
          <t>팩 수량
[선택]
[기본단위: 개]</t>
        </is>
      </c>
      <c r="T334" s="32"/>
      <c r="U334" s="34" t="inlineStr">
        <is>
          <t>박스당 수량
[선택]
[기본단위: 개]</t>
        </is>
      </c>
      <c r="V334" s="32"/>
      <c r="W334" s="34" t="inlineStr">
        <is>
          <t>박스 수량
[선택]
[기본단위: 개]</t>
        </is>
      </c>
      <c r="X334" s="32"/>
      <c r="Y334" s="34" t="inlineStr">
        <is>
          <t>스킨케어 제형
[선택]</t>
        </is>
      </c>
      <c r="Z334" s="32" t="inlineStr">
        <is>
          <t>선택해주세요
(직접입력가능)</t>
        </is>
      </c>
      <c r="AA334" s="34" t="inlineStr">
        <is>
          <t>과자 종류
[선택]</t>
        </is>
      </c>
      <c r="AB334" s="32" t="inlineStr">
        <is>
          <t>선택해주세요
(직접입력가능)</t>
        </is>
      </c>
      <c r="AC334" s="34" t="inlineStr">
        <is>
          <t>제품 장점
[선택]</t>
        </is>
      </c>
      <c r="AD334" s="32" t="inlineStr">
        <is>
          <t>선택해주세요
(직접입력가능)</t>
        </is>
      </c>
      <c r="FY334" s="34" t="inlineStr">
        <is>
          <t>어린이제품</t>
        </is>
      </c>
      <c r="FZ334" s="32" t="inlineStr">
        <is>
          <t>품명 및 모델명</t>
        </is>
      </c>
      <c r="GA334" s="32" t="inlineStr">
        <is>
          <t>KC 인증정보</t>
        </is>
      </c>
      <c r="GB334" s="32" t="inlineStr">
        <is>
          <t>크기</t>
        </is>
      </c>
      <c r="GC334" s="32" t="inlineStr">
        <is>
          <t>중량</t>
        </is>
      </c>
      <c r="GD334" s="32" t="inlineStr">
        <is>
          <t>색상</t>
        </is>
      </c>
      <c r="GE334" s="32" t="inlineStr">
        <is>
          <t>재질</t>
        </is>
      </c>
      <c r="GF334" s="32" t="inlineStr">
        <is>
          <t>사용연령 또는 권장사용연령</t>
        </is>
      </c>
      <c r="GG334" s="32" t="inlineStr">
        <is>
          <t>크기∙체중의 한계</t>
        </is>
      </c>
      <c r="GH334" s="32" t="inlineStr">
        <is>
          <t>동일모델의 출시년월</t>
        </is>
      </c>
      <c r="GI334" s="32" t="inlineStr">
        <is>
          <t>제조자(수입자)</t>
        </is>
      </c>
      <c r="GJ334" s="32" t="inlineStr">
        <is>
          <t>제조국</t>
        </is>
      </c>
      <c r="GK334" s="32" t="inlineStr">
        <is>
          <t>취급방법 및 취급시 주의사항, 안전표시</t>
        </is>
      </c>
      <c r="GL334" s="32" t="inlineStr">
        <is>
          <t>품질보증기준</t>
        </is>
      </c>
      <c r="GM334" s="32" t="inlineStr">
        <is>
          <t>A/S 책임자와 전화번호</t>
        </is>
      </c>
    </row>
    <row r="335">
      <c r="A335" s="34" t="inlineStr">
        <is>
          <t>[76971] 출산/유아동&gt;수유/이유용품&gt;모유수유용품&gt;수유패드</t>
        </is>
      </c>
      <c r="B335" s="32" t="inlineStr">
        <is>
          <t>10.0</t>
        </is>
      </c>
      <c r="C335" s="34" t="inlineStr">
        <is>
          <t>개당 수량
[선택]
[기본단위: 개]</t>
        </is>
      </c>
      <c r="D335" s="32"/>
      <c r="E335" s="34" t="inlineStr">
        <is>
          <t>수량
[선택]
[기본단위: 개]</t>
        </is>
      </c>
      <c r="F335" s="32"/>
      <c r="K335" s="34" t="inlineStr">
        <is>
          <t>총 수량
[선택]
[기본단위: 개]</t>
        </is>
      </c>
      <c r="L335" s="32"/>
      <c r="M335" s="34" t="inlineStr">
        <is>
          <t>일회용여부
[선택]</t>
        </is>
      </c>
      <c r="N335" s="32" t="inlineStr">
        <is>
          <t>선택해주세요
(직접입력가능)</t>
        </is>
      </c>
      <c r="O335" s="34" t="inlineStr">
        <is>
          <t>수유패드 형태
[선택]</t>
        </is>
      </c>
      <c r="P335" s="32" t="inlineStr">
        <is>
          <t>선택해주세요
(직접입력가능)</t>
        </is>
      </c>
      <c r="Q335" s="34" t="inlineStr">
        <is>
          <t>겉감재질
[선택]</t>
        </is>
      </c>
      <c r="R335" s="32" t="inlineStr">
        <is>
          <t>선택해주세요
(직접입력가능)</t>
        </is>
      </c>
      <c r="S335" s="34" t="inlineStr">
        <is>
          <t>색상
[선택]</t>
        </is>
      </c>
      <c r="T335" s="32"/>
      <c r="U335" s="34" t="inlineStr">
        <is>
          <t>최소 연령
[선택]
[기본단위: 개월]</t>
        </is>
      </c>
      <c r="V335" s="32"/>
      <c r="W335" s="34" t="inlineStr">
        <is>
          <t>최대 연령
[선택]
[기본단위: 개월]</t>
        </is>
      </c>
      <c r="X335" s="32"/>
      <c r="FY335" s="34" t="inlineStr">
        <is>
          <t>기타 재화</t>
        </is>
      </c>
      <c r="FZ335" s="32" t="inlineStr">
        <is>
          <t>품명 및 모델명</t>
        </is>
      </c>
      <c r="GA335" s="32" t="inlineStr">
        <is>
          <t>인증/허가 사항</t>
        </is>
      </c>
      <c r="GB335" s="32" t="inlineStr">
        <is>
          <t>제조국(원산지)</t>
        </is>
      </c>
      <c r="GC335" s="32" t="inlineStr">
        <is>
          <t>제조자(수입자)</t>
        </is>
      </c>
      <c r="GD335" s="32" t="inlineStr">
        <is>
          <t>소비자상담 관련 전화번호</t>
        </is>
      </c>
    </row>
    <row r="336">
      <c r="A336" s="34" t="inlineStr">
        <is>
          <t>[76971] 출산/유아동&gt;수유/이유용품&gt;모유수유용품&gt;수유패드</t>
        </is>
      </c>
      <c r="B336" s="32" t="inlineStr">
        <is>
          <t>10.0</t>
        </is>
      </c>
      <c r="C336" s="34" t="inlineStr">
        <is>
          <t>개당 수량
[선택]
[기본단위: 개]</t>
        </is>
      </c>
      <c r="D336" s="32"/>
      <c r="E336" s="34" t="inlineStr">
        <is>
          <t>수량
[선택]
[기본단위: 개]</t>
        </is>
      </c>
      <c r="F336" s="32"/>
      <c r="K336" s="34" t="inlineStr">
        <is>
          <t>총 수량
[선택]
[기본단위: 개]</t>
        </is>
      </c>
      <c r="L336" s="32"/>
      <c r="M336" s="34" t="inlineStr">
        <is>
          <t>일회용여부
[선택]</t>
        </is>
      </c>
      <c r="N336" s="32" t="inlineStr">
        <is>
          <t>선택해주세요
(직접입력가능)</t>
        </is>
      </c>
      <c r="O336" s="34" t="inlineStr">
        <is>
          <t>수유패드 형태
[선택]</t>
        </is>
      </c>
      <c r="P336" s="32" t="inlineStr">
        <is>
          <t>선택해주세요
(직접입력가능)</t>
        </is>
      </c>
      <c r="Q336" s="34" t="inlineStr">
        <is>
          <t>겉감재질
[선택]</t>
        </is>
      </c>
      <c r="R336" s="32" t="inlineStr">
        <is>
          <t>선택해주세요
(직접입력가능)</t>
        </is>
      </c>
      <c r="S336" s="34" t="inlineStr">
        <is>
          <t>색상
[선택]</t>
        </is>
      </c>
      <c r="T336" s="32"/>
      <c r="U336" s="34" t="inlineStr">
        <is>
          <t>최소 연령
[선택]
[기본단위: 개월]</t>
        </is>
      </c>
      <c r="V336" s="32"/>
      <c r="W336" s="34" t="inlineStr">
        <is>
          <t>최대 연령
[선택]
[기본단위: 개월]</t>
        </is>
      </c>
      <c r="X336" s="32"/>
      <c r="FY336" s="34" t="inlineStr">
        <is>
          <t>의료기기</t>
        </is>
      </c>
      <c r="FZ336" s="32" t="inlineStr">
        <is>
          <t>품명 및 모델명</t>
        </is>
      </c>
      <c r="GA336" s="32" t="inlineStr">
        <is>
          <t>허가∙인증∙신고번호 (의료기기법에 따른 허가∙인증∙신고 대상 의료기기에 한함)</t>
        </is>
      </c>
      <c r="GB336" s="32" t="inlineStr">
        <is>
          <t>정격전압, 소비전력</t>
        </is>
      </c>
      <c r="GC336" s="32" t="inlineStr">
        <is>
          <t>출시년월</t>
        </is>
      </c>
      <c r="GD336" s="32" t="inlineStr">
        <is>
          <t>제조자(수입자)</t>
        </is>
      </c>
      <c r="GE336" s="32" t="inlineStr">
        <is>
          <t>제조국</t>
        </is>
      </c>
      <c r="GF336" s="32" t="inlineStr">
        <is>
          <t>제품의 사용목적 및 사용방법</t>
        </is>
      </c>
      <c r="GG336" s="32" t="inlineStr">
        <is>
          <t>취급시 주의사항</t>
        </is>
      </c>
      <c r="GH336" s="32" t="inlineStr">
        <is>
          <t>품질보증기준</t>
        </is>
      </c>
      <c r="GI336" s="32" t="inlineStr">
        <is>
          <t>A/S 책임자와 전화번호</t>
        </is>
      </c>
    </row>
    <row r="337">
      <c r="A337" s="34" t="inlineStr">
        <is>
          <t>[76971] 출산/유아동&gt;수유/이유용품&gt;모유수유용품&gt;수유패드</t>
        </is>
      </c>
      <c r="B337" s="32" t="inlineStr">
        <is>
          <t>10.0</t>
        </is>
      </c>
      <c r="C337" s="34" t="inlineStr">
        <is>
          <t>개당 수량
[선택]
[기본단위: 개]</t>
        </is>
      </c>
      <c r="D337" s="32"/>
      <c r="E337" s="34" t="inlineStr">
        <is>
          <t>수량
[선택]
[기본단위: 개]</t>
        </is>
      </c>
      <c r="F337" s="32"/>
      <c r="K337" s="34" t="inlineStr">
        <is>
          <t>총 수량
[선택]
[기본단위: 개]</t>
        </is>
      </c>
      <c r="L337" s="32"/>
      <c r="M337" s="34" t="inlineStr">
        <is>
          <t>일회용여부
[선택]</t>
        </is>
      </c>
      <c r="N337" s="32" t="inlineStr">
        <is>
          <t>선택해주세요
(직접입력가능)</t>
        </is>
      </c>
      <c r="O337" s="34" t="inlineStr">
        <is>
          <t>수유패드 형태
[선택]</t>
        </is>
      </c>
      <c r="P337" s="32" t="inlineStr">
        <is>
          <t>선택해주세요
(직접입력가능)</t>
        </is>
      </c>
      <c r="Q337" s="34" t="inlineStr">
        <is>
          <t>겉감재질
[선택]</t>
        </is>
      </c>
      <c r="R337" s="32" t="inlineStr">
        <is>
          <t>선택해주세요
(직접입력가능)</t>
        </is>
      </c>
      <c r="S337" s="34" t="inlineStr">
        <is>
          <t>색상
[선택]</t>
        </is>
      </c>
      <c r="T337" s="32"/>
      <c r="U337" s="34" t="inlineStr">
        <is>
          <t>최소 연령
[선택]
[기본단위: 개월]</t>
        </is>
      </c>
      <c r="V337" s="32"/>
      <c r="W337" s="34" t="inlineStr">
        <is>
          <t>최대 연령
[선택]
[기본단위: 개월]</t>
        </is>
      </c>
      <c r="X337" s="32"/>
      <c r="FY337" s="34" t="inlineStr">
        <is>
          <t>어린이제품</t>
        </is>
      </c>
      <c r="FZ337" s="32" t="inlineStr">
        <is>
          <t>품명 및 모델명</t>
        </is>
      </c>
      <c r="GA337" s="32" t="inlineStr">
        <is>
          <t>KC 인증정보</t>
        </is>
      </c>
      <c r="GB337" s="32" t="inlineStr">
        <is>
          <t>크기</t>
        </is>
      </c>
      <c r="GC337" s="32" t="inlineStr">
        <is>
          <t>중량</t>
        </is>
      </c>
      <c r="GD337" s="32" t="inlineStr">
        <is>
          <t>색상</t>
        </is>
      </c>
      <c r="GE337" s="32" t="inlineStr">
        <is>
          <t>재질</t>
        </is>
      </c>
      <c r="GF337" s="32" t="inlineStr">
        <is>
          <t>사용연령 또는 권장사용연령</t>
        </is>
      </c>
      <c r="GG337" s="32" t="inlineStr">
        <is>
          <t>크기∙체중의 한계</t>
        </is>
      </c>
      <c r="GH337" s="32" t="inlineStr">
        <is>
          <t>동일모델의 출시년월</t>
        </is>
      </c>
      <c r="GI337" s="32" t="inlineStr">
        <is>
          <t>제조자(수입자)</t>
        </is>
      </c>
      <c r="GJ337" s="32" t="inlineStr">
        <is>
          <t>제조국</t>
        </is>
      </c>
      <c r="GK337" s="32" t="inlineStr">
        <is>
          <t>취급방법 및 취급시 주의사항, 안전표시</t>
        </is>
      </c>
      <c r="GL337" s="32" t="inlineStr">
        <is>
          <t>품질보증기준</t>
        </is>
      </c>
      <c r="GM337" s="32" t="inlineStr">
        <is>
          <t>A/S 책임자와 전화번호</t>
        </is>
      </c>
    </row>
    <row r="338">
      <c r="A338" s="34" t="inlineStr">
        <is>
          <t>[76971] 출산/유아동&gt;수유/이유용품&gt;모유수유용품&gt;수유패드</t>
        </is>
      </c>
      <c r="B338" s="32" t="inlineStr">
        <is>
          <t>10.0</t>
        </is>
      </c>
      <c r="C338" s="34" t="inlineStr">
        <is>
          <t>개당 수량
[선택]
[기본단위: 개]</t>
        </is>
      </c>
      <c r="D338" s="32"/>
      <c r="E338" s="34" t="inlineStr">
        <is>
          <t>수량
[선택]
[기본단위: 개]</t>
        </is>
      </c>
      <c r="F338" s="32"/>
      <c r="K338" s="34" t="inlineStr">
        <is>
          <t>총 수량
[선택]
[기본단위: 개]</t>
        </is>
      </c>
      <c r="L338" s="32"/>
      <c r="M338" s="34" t="inlineStr">
        <is>
          <t>일회용여부
[선택]</t>
        </is>
      </c>
      <c r="N338" s="32" t="inlineStr">
        <is>
          <t>선택해주세요
(직접입력가능)</t>
        </is>
      </c>
      <c r="O338" s="34" t="inlineStr">
        <is>
          <t>수유패드 형태
[선택]</t>
        </is>
      </c>
      <c r="P338" s="32" t="inlineStr">
        <is>
          <t>선택해주세요
(직접입력가능)</t>
        </is>
      </c>
      <c r="Q338" s="34" t="inlineStr">
        <is>
          <t>겉감재질
[선택]</t>
        </is>
      </c>
      <c r="R338" s="32" t="inlineStr">
        <is>
          <t>선택해주세요
(직접입력가능)</t>
        </is>
      </c>
      <c r="S338" s="34" t="inlineStr">
        <is>
          <t>색상
[선택]</t>
        </is>
      </c>
      <c r="T338" s="32"/>
      <c r="U338" s="34" t="inlineStr">
        <is>
          <t>최소 연령
[선택]
[기본단위: 개월]</t>
        </is>
      </c>
      <c r="V338" s="32"/>
      <c r="W338" s="34" t="inlineStr">
        <is>
          <t>최대 연령
[선택]
[기본단위: 개월]</t>
        </is>
      </c>
      <c r="X338" s="32"/>
      <c r="FY338" s="34" t="inlineStr">
        <is>
          <t>화장품</t>
        </is>
      </c>
      <c r="FZ338" s="32" t="inlineStr">
        <is>
          <t>용량(중량)</t>
        </is>
      </c>
      <c r="GA338" s="32" t="inlineStr">
        <is>
          <t>제품 주요 사양</t>
        </is>
      </c>
      <c r="GB338" s="32" t="inlineStr">
        <is>
          <t>사용기한 또는 개봉 후 사용기간</t>
        </is>
      </c>
      <c r="GC338" s="32" t="inlineStr">
        <is>
          <t>사용방법</t>
        </is>
      </c>
      <c r="GD338" s="32" t="inlineStr">
        <is>
          <t>화장품제조업자, 화장품책임판매업자 및 맞춤형화장품판매업자</t>
        </is>
      </c>
      <c r="GE338" s="32" t="inlineStr">
        <is>
          <t>제조국</t>
        </is>
      </c>
      <c r="GF338" s="32" t="inlineStr">
        <is>
          <t>화장품법에 따라 기재, 표시하여야 하는 모든 성분</t>
        </is>
      </c>
      <c r="GG338" s="32" t="inlineStr">
        <is>
          <t>화장품법에 따른 기능성 화장품 심사(또는 보고)를 필함 해당 유무</t>
        </is>
      </c>
      <c r="GH338" s="32" t="inlineStr">
        <is>
          <t>사용할 때 주의사항</t>
        </is>
      </c>
      <c r="GI338" s="32" t="inlineStr">
        <is>
          <t>품질보증기준</t>
        </is>
      </c>
      <c r="GJ338" s="32" t="inlineStr">
        <is>
          <t>소비자상담관련 전화번호</t>
        </is>
      </c>
    </row>
    <row r="339">
      <c r="A339" s="34" t="inlineStr">
        <is>
          <t>[76978] 출산/유아동&gt;수유/이유용품&gt;모유수유용품&gt;유두보호/젖몸살용품&gt;유두보호기</t>
        </is>
      </c>
      <c r="B339" s="32" t="inlineStr">
        <is>
          <t>10.0</t>
        </is>
      </c>
      <c r="C339" s="34" t="inlineStr">
        <is>
          <t>사이즈
[선택]</t>
        </is>
      </c>
      <c r="D339" s="32"/>
      <c r="E339" s="34" t="inlineStr">
        <is>
          <t>수량
[선택]
[기본단위: 개]</t>
        </is>
      </c>
      <c r="F339" s="32"/>
      <c r="K339" s="34" t="inlineStr">
        <is>
          <t>대중소 사이즈
[선택]</t>
        </is>
      </c>
      <c r="L339" s="32" t="inlineStr">
        <is>
          <t>선택해주세요
(직접입력가능)</t>
        </is>
      </c>
      <c r="M339" s="34" t="inlineStr">
        <is>
          <t>유아용품재질
[선택]</t>
        </is>
      </c>
      <c r="N339" s="32" t="inlineStr">
        <is>
          <t>선택해주세요
(직접입력가능)</t>
        </is>
      </c>
      <c r="O339" s="34" t="inlineStr">
        <is>
          <t>케이스 포함여부
[선택]</t>
        </is>
      </c>
      <c r="P339" s="32" t="inlineStr">
        <is>
          <t>선택해주세요
(직접입력가능)</t>
        </is>
      </c>
      <c r="Q339" s="34" t="inlineStr">
        <is>
          <t>최대 연령
[선택]
[기본단위: 개월]</t>
        </is>
      </c>
      <c r="R339" s="32"/>
      <c r="S339" s="34" t="inlineStr">
        <is>
          <t>최소 연령
[선택]
[기본단위: 개월]</t>
        </is>
      </c>
      <c r="T339" s="32"/>
      <c r="U339" s="34" t="inlineStr">
        <is>
          <t>색상
[선택]</t>
        </is>
      </c>
      <c r="V339" s="32"/>
      <c r="FY339" s="34" t="inlineStr">
        <is>
          <t>기타 재화</t>
        </is>
      </c>
      <c r="FZ339" s="32" t="inlineStr">
        <is>
          <t>품명 및 모델명</t>
        </is>
      </c>
      <c r="GA339" s="32" t="inlineStr">
        <is>
          <t>인증/허가 사항</t>
        </is>
      </c>
      <c r="GB339" s="32" t="inlineStr">
        <is>
          <t>제조국(원산지)</t>
        </is>
      </c>
      <c r="GC339" s="32" t="inlineStr">
        <is>
          <t>제조자(수입자)</t>
        </is>
      </c>
      <c r="GD339" s="32" t="inlineStr">
        <is>
          <t>소비자상담 관련 전화번호</t>
        </is>
      </c>
    </row>
    <row r="340">
      <c r="A340" s="34" t="inlineStr">
        <is>
          <t>[76978] 출산/유아동&gt;수유/이유용품&gt;모유수유용품&gt;유두보호/젖몸살용품&gt;유두보호기</t>
        </is>
      </c>
      <c r="B340" s="32" t="inlineStr">
        <is>
          <t>10.0</t>
        </is>
      </c>
      <c r="C340" s="34" t="inlineStr">
        <is>
          <t>사이즈
[선택]</t>
        </is>
      </c>
      <c r="D340" s="32"/>
      <c r="E340" s="34" t="inlineStr">
        <is>
          <t>수량
[선택]
[기본단위: 개]</t>
        </is>
      </c>
      <c r="F340" s="32"/>
      <c r="K340" s="34" t="inlineStr">
        <is>
          <t>대중소 사이즈
[선택]</t>
        </is>
      </c>
      <c r="L340" s="32" t="inlineStr">
        <is>
          <t>선택해주세요
(직접입력가능)</t>
        </is>
      </c>
      <c r="M340" s="34" t="inlineStr">
        <is>
          <t>유아용품재질
[선택]</t>
        </is>
      </c>
      <c r="N340" s="32" t="inlineStr">
        <is>
          <t>선택해주세요
(직접입력가능)</t>
        </is>
      </c>
      <c r="O340" s="34" t="inlineStr">
        <is>
          <t>케이스 포함여부
[선택]</t>
        </is>
      </c>
      <c r="P340" s="32" t="inlineStr">
        <is>
          <t>선택해주세요
(직접입력가능)</t>
        </is>
      </c>
      <c r="Q340" s="34" t="inlineStr">
        <is>
          <t>최대 연령
[선택]
[기본단위: 개월]</t>
        </is>
      </c>
      <c r="R340" s="32"/>
      <c r="S340" s="34" t="inlineStr">
        <is>
          <t>최소 연령
[선택]
[기본단위: 개월]</t>
        </is>
      </c>
      <c r="T340" s="32"/>
      <c r="U340" s="34" t="inlineStr">
        <is>
          <t>색상
[선택]</t>
        </is>
      </c>
      <c r="V340" s="32"/>
      <c r="FY340" s="34" t="inlineStr">
        <is>
          <t>의료기기</t>
        </is>
      </c>
      <c r="FZ340" s="32" t="inlineStr">
        <is>
          <t>품명 및 모델명</t>
        </is>
      </c>
      <c r="GA340" s="32" t="inlineStr">
        <is>
          <t>허가∙인증∙신고번호 (의료기기법에 따른 허가∙인증∙신고 대상 의료기기에 한함)</t>
        </is>
      </c>
      <c r="GB340" s="32" t="inlineStr">
        <is>
          <t>정격전압, 소비전력</t>
        </is>
      </c>
      <c r="GC340" s="32" t="inlineStr">
        <is>
          <t>출시년월</t>
        </is>
      </c>
      <c r="GD340" s="32" t="inlineStr">
        <is>
          <t>제조자(수입자)</t>
        </is>
      </c>
      <c r="GE340" s="32" t="inlineStr">
        <is>
          <t>제조국</t>
        </is>
      </c>
      <c r="GF340" s="32" t="inlineStr">
        <is>
          <t>제품의 사용목적 및 사용방법</t>
        </is>
      </c>
      <c r="GG340" s="32" t="inlineStr">
        <is>
          <t>취급시 주의사항</t>
        </is>
      </c>
      <c r="GH340" s="32" t="inlineStr">
        <is>
          <t>품질보증기준</t>
        </is>
      </c>
      <c r="GI340" s="32" t="inlineStr">
        <is>
          <t>A/S 책임자와 전화번호</t>
        </is>
      </c>
    </row>
    <row r="341">
      <c r="A341" s="34" t="inlineStr">
        <is>
          <t>[76978] 출산/유아동&gt;수유/이유용품&gt;모유수유용품&gt;유두보호/젖몸살용품&gt;유두보호기</t>
        </is>
      </c>
      <c r="B341" s="32" t="inlineStr">
        <is>
          <t>10.0</t>
        </is>
      </c>
      <c r="C341" s="34" t="inlineStr">
        <is>
          <t>사이즈
[선택]</t>
        </is>
      </c>
      <c r="D341" s="32"/>
      <c r="E341" s="34" t="inlineStr">
        <is>
          <t>수량
[선택]
[기본단위: 개]</t>
        </is>
      </c>
      <c r="F341" s="32"/>
      <c r="K341" s="34" t="inlineStr">
        <is>
          <t>대중소 사이즈
[선택]</t>
        </is>
      </c>
      <c r="L341" s="32" t="inlineStr">
        <is>
          <t>선택해주세요
(직접입력가능)</t>
        </is>
      </c>
      <c r="M341" s="34" t="inlineStr">
        <is>
          <t>유아용품재질
[선택]</t>
        </is>
      </c>
      <c r="N341" s="32" t="inlineStr">
        <is>
          <t>선택해주세요
(직접입력가능)</t>
        </is>
      </c>
      <c r="O341" s="34" t="inlineStr">
        <is>
          <t>케이스 포함여부
[선택]</t>
        </is>
      </c>
      <c r="P341" s="32" t="inlineStr">
        <is>
          <t>선택해주세요
(직접입력가능)</t>
        </is>
      </c>
      <c r="Q341" s="34" t="inlineStr">
        <is>
          <t>최대 연령
[선택]
[기본단위: 개월]</t>
        </is>
      </c>
      <c r="R341" s="32"/>
      <c r="S341" s="34" t="inlineStr">
        <is>
          <t>최소 연령
[선택]
[기본단위: 개월]</t>
        </is>
      </c>
      <c r="T341" s="32"/>
      <c r="U341" s="34" t="inlineStr">
        <is>
          <t>색상
[선택]</t>
        </is>
      </c>
      <c r="V341" s="32"/>
      <c r="FY341" s="34" t="inlineStr">
        <is>
          <t>주방용품</t>
        </is>
      </c>
      <c r="FZ341" s="32" t="inlineStr">
        <is>
          <t>품명 및 모델명</t>
        </is>
      </c>
      <c r="GA341" s="32" t="inlineStr">
        <is>
          <t>재질</t>
        </is>
      </c>
      <c r="GB341" s="32" t="inlineStr">
        <is>
          <t>구성품</t>
        </is>
      </c>
      <c r="GC341" s="32" t="inlineStr">
        <is>
          <t>크기</t>
        </is>
      </c>
      <c r="GD341" s="32" t="inlineStr">
        <is>
          <t>출시년월</t>
        </is>
      </c>
      <c r="GE341" s="32" t="inlineStr">
        <is>
          <t>제조자(수입자)</t>
        </is>
      </c>
      <c r="GF341" s="32" t="inlineStr">
        <is>
          <t>제조국</t>
        </is>
      </c>
      <c r="GG341" s="32" t="inlineStr">
        <is>
          <t>수입신고 문구 여부</t>
        </is>
      </c>
      <c r="GH341" s="32" t="inlineStr">
        <is>
          <t>품질보증기준</t>
        </is>
      </c>
      <c r="GI341" s="32" t="inlineStr">
        <is>
          <t>A/S 책임자와 전화번호</t>
        </is>
      </c>
    </row>
    <row r="342">
      <c r="A342" s="34" t="inlineStr">
        <is>
          <t>[76978] 출산/유아동&gt;수유/이유용품&gt;모유수유용품&gt;유두보호/젖몸살용품&gt;유두보호기</t>
        </is>
      </c>
      <c r="B342" s="32" t="inlineStr">
        <is>
          <t>10.0</t>
        </is>
      </c>
      <c r="C342" s="34" t="inlineStr">
        <is>
          <t>사이즈
[선택]</t>
        </is>
      </c>
      <c r="D342" s="32"/>
      <c r="E342" s="34" t="inlineStr">
        <is>
          <t>수량
[선택]
[기본단위: 개]</t>
        </is>
      </c>
      <c r="F342" s="32"/>
      <c r="K342" s="34" t="inlineStr">
        <is>
          <t>대중소 사이즈
[선택]</t>
        </is>
      </c>
      <c r="L342" s="32" t="inlineStr">
        <is>
          <t>선택해주세요
(직접입력가능)</t>
        </is>
      </c>
      <c r="M342" s="34" t="inlineStr">
        <is>
          <t>유아용품재질
[선택]</t>
        </is>
      </c>
      <c r="N342" s="32" t="inlineStr">
        <is>
          <t>선택해주세요
(직접입력가능)</t>
        </is>
      </c>
      <c r="O342" s="34" t="inlineStr">
        <is>
          <t>케이스 포함여부
[선택]</t>
        </is>
      </c>
      <c r="P342" s="32" t="inlineStr">
        <is>
          <t>선택해주세요
(직접입력가능)</t>
        </is>
      </c>
      <c r="Q342" s="34" t="inlineStr">
        <is>
          <t>최대 연령
[선택]
[기본단위: 개월]</t>
        </is>
      </c>
      <c r="R342" s="32"/>
      <c r="S342" s="34" t="inlineStr">
        <is>
          <t>최소 연령
[선택]
[기본단위: 개월]</t>
        </is>
      </c>
      <c r="T342" s="32"/>
      <c r="U342" s="34" t="inlineStr">
        <is>
          <t>색상
[선택]</t>
        </is>
      </c>
      <c r="V342" s="32"/>
      <c r="FY342" s="34" t="inlineStr">
        <is>
          <t>어린이제품</t>
        </is>
      </c>
      <c r="FZ342" s="32" t="inlineStr">
        <is>
          <t>품명 및 모델명</t>
        </is>
      </c>
      <c r="GA342" s="32" t="inlineStr">
        <is>
          <t>KC 인증정보</t>
        </is>
      </c>
      <c r="GB342" s="32" t="inlineStr">
        <is>
          <t>크기</t>
        </is>
      </c>
      <c r="GC342" s="32" t="inlineStr">
        <is>
          <t>중량</t>
        </is>
      </c>
      <c r="GD342" s="32" t="inlineStr">
        <is>
          <t>색상</t>
        </is>
      </c>
      <c r="GE342" s="32" t="inlineStr">
        <is>
          <t>재질</t>
        </is>
      </c>
      <c r="GF342" s="32" t="inlineStr">
        <is>
          <t>사용연령 또는 권장사용연령</t>
        </is>
      </c>
      <c r="GG342" s="32" t="inlineStr">
        <is>
          <t>크기∙체중의 한계</t>
        </is>
      </c>
      <c r="GH342" s="32" t="inlineStr">
        <is>
          <t>동일모델의 출시년월</t>
        </is>
      </c>
      <c r="GI342" s="32" t="inlineStr">
        <is>
          <t>제조자(수입자)</t>
        </is>
      </c>
      <c r="GJ342" s="32" t="inlineStr">
        <is>
          <t>제조국</t>
        </is>
      </c>
      <c r="GK342" s="32" t="inlineStr">
        <is>
          <t>취급방법 및 취급시 주의사항, 안전표시</t>
        </is>
      </c>
      <c r="GL342" s="32" t="inlineStr">
        <is>
          <t>품질보증기준</t>
        </is>
      </c>
      <c r="GM342" s="32" t="inlineStr">
        <is>
          <t>A/S 책임자와 전화번호</t>
        </is>
      </c>
    </row>
    <row r="343">
      <c r="A343" s="34" t="inlineStr">
        <is>
          <t>[76978] 출산/유아동&gt;수유/이유용품&gt;모유수유용품&gt;유두보호/젖몸살용품&gt;유두보호기</t>
        </is>
      </c>
      <c r="B343" s="32" t="inlineStr">
        <is>
          <t>10.0</t>
        </is>
      </c>
      <c r="C343" s="34" t="inlineStr">
        <is>
          <t>사이즈
[선택]</t>
        </is>
      </c>
      <c r="D343" s="32"/>
      <c r="E343" s="34" t="inlineStr">
        <is>
          <t>수량
[선택]
[기본단위: 개]</t>
        </is>
      </c>
      <c r="F343" s="32"/>
      <c r="K343" s="34" t="inlineStr">
        <is>
          <t>대중소 사이즈
[선택]</t>
        </is>
      </c>
      <c r="L343" s="32" t="inlineStr">
        <is>
          <t>선택해주세요
(직접입력가능)</t>
        </is>
      </c>
      <c r="M343" s="34" t="inlineStr">
        <is>
          <t>유아용품재질
[선택]</t>
        </is>
      </c>
      <c r="N343" s="32" t="inlineStr">
        <is>
          <t>선택해주세요
(직접입력가능)</t>
        </is>
      </c>
      <c r="O343" s="34" t="inlineStr">
        <is>
          <t>케이스 포함여부
[선택]</t>
        </is>
      </c>
      <c r="P343" s="32" t="inlineStr">
        <is>
          <t>선택해주세요
(직접입력가능)</t>
        </is>
      </c>
      <c r="Q343" s="34" t="inlineStr">
        <is>
          <t>최대 연령
[선택]
[기본단위: 개월]</t>
        </is>
      </c>
      <c r="R343" s="32"/>
      <c r="S343" s="34" t="inlineStr">
        <is>
          <t>최소 연령
[선택]
[기본단위: 개월]</t>
        </is>
      </c>
      <c r="T343" s="32"/>
      <c r="U343" s="34" t="inlineStr">
        <is>
          <t>색상
[선택]</t>
        </is>
      </c>
      <c r="V343" s="32"/>
      <c r="FY343" s="34" t="inlineStr">
        <is>
          <t>화장품</t>
        </is>
      </c>
      <c r="FZ343" s="32" t="inlineStr">
        <is>
          <t>용량(중량)</t>
        </is>
      </c>
      <c r="GA343" s="32" t="inlineStr">
        <is>
          <t>제품 주요 사양</t>
        </is>
      </c>
      <c r="GB343" s="32" t="inlineStr">
        <is>
          <t>사용기한 또는 개봉 후 사용기간</t>
        </is>
      </c>
      <c r="GC343" s="32" t="inlineStr">
        <is>
          <t>사용방법</t>
        </is>
      </c>
      <c r="GD343" s="32" t="inlineStr">
        <is>
          <t>화장품제조업자, 화장품책임판매업자 및 맞춤형화장품판매업자</t>
        </is>
      </c>
      <c r="GE343" s="32" t="inlineStr">
        <is>
          <t>제조국</t>
        </is>
      </c>
      <c r="GF343" s="32" t="inlineStr">
        <is>
          <t>화장품법에 따라 기재, 표시하여야 하는 모든 성분</t>
        </is>
      </c>
      <c r="GG343" s="32" t="inlineStr">
        <is>
          <t>화장품법에 따른 기능성 화장품 심사(또는 보고)를 필함 해당 유무</t>
        </is>
      </c>
      <c r="GH343" s="32" t="inlineStr">
        <is>
          <t>사용할 때 주의사항</t>
        </is>
      </c>
      <c r="GI343" s="32" t="inlineStr">
        <is>
          <t>품질보증기준</t>
        </is>
      </c>
      <c r="GJ343" s="32" t="inlineStr">
        <is>
          <t>소비자상담관련 전화번호</t>
        </is>
      </c>
    </row>
    <row r="344">
      <c r="A344" s="34" t="inlineStr">
        <is>
          <t>[76979] 출산/유아동&gt;수유/이유용품&gt;모유수유용품&gt;유두보호/젖몸살용품&gt;젖몸살용품</t>
        </is>
      </c>
      <c r="B344" s="32" t="inlineStr">
        <is>
          <t>10.0</t>
        </is>
      </c>
      <c r="C344" s="34" t="inlineStr">
        <is>
          <t>구성품
[선택]</t>
        </is>
      </c>
      <c r="D344" s="32"/>
      <c r="E344" s="34" t="inlineStr">
        <is>
          <t>수량
[선택]
[기본단위: 개]</t>
        </is>
      </c>
      <c r="F344" s="32"/>
      <c r="K344" s="34" t="inlineStr">
        <is>
          <t>유아용품재질
[선택]</t>
        </is>
      </c>
      <c r="L344" s="32" t="inlineStr">
        <is>
          <t>선택해주세요
(직접입력가능)</t>
        </is>
      </c>
      <c r="M344" s="34" t="inlineStr">
        <is>
          <t>최대 연령
[선택]
[기본단위: 개월]</t>
        </is>
      </c>
      <c r="N344" s="32"/>
      <c r="O344" s="34" t="inlineStr">
        <is>
          <t>최소 연령
[선택]
[기본단위: 개월]</t>
        </is>
      </c>
      <c r="P344" s="32"/>
      <c r="Q344" s="34" t="inlineStr">
        <is>
          <t>색상
[선택]</t>
        </is>
      </c>
      <c r="R344" s="32"/>
      <c r="FY344" s="34" t="inlineStr">
        <is>
          <t>기타 재화</t>
        </is>
      </c>
      <c r="FZ344" s="32" t="inlineStr">
        <is>
          <t>품명 및 모델명</t>
        </is>
      </c>
      <c r="GA344" s="32" t="inlineStr">
        <is>
          <t>인증/허가 사항</t>
        </is>
      </c>
      <c r="GB344" s="32" t="inlineStr">
        <is>
          <t>제조국(원산지)</t>
        </is>
      </c>
      <c r="GC344" s="32" t="inlineStr">
        <is>
          <t>제조자(수입자)</t>
        </is>
      </c>
      <c r="GD344" s="32" t="inlineStr">
        <is>
          <t>소비자상담 관련 전화번호</t>
        </is>
      </c>
    </row>
    <row r="345">
      <c r="A345" s="34" t="inlineStr">
        <is>
          <t>[76979] 출산/유아동&gt;수유/이유용품&gt;모유수유용품&gt;유두보호/젖몸살용품&gt;젖몸살용품</t>
        </is>
      </c>
      <c r="B345" s="32" t="inlineStr">
        <is>
          <t>10.0</t>
        </is>
      </c>
      <c r="C345" s="34" t="inlineStr">
        <is>
          <t>구성품
[선택]</t>
        </is>
      </c>
      <c r="D345" s="32"/>
      <c r="E345" s="34" t="inlineStr">
        <is>
          <t>수량
[선택]
[기본단위: 개]</t>
        </is>
      </c>
      <c r="F345" s="32"/>
      <c r="K345" s="34" t="inlineStr">
        <is>
          <t>유아용품재질
[선택]</t>
        </is>
      </c>
      <c r="L345" s="32" t="inlineStr">
        <is>
          <t>선택해주세요
(직접입력가능)</t>
        </is>
      </c>
      <c r="M345" s="34" t="inlineStr">
        <is>
          <t>최대 연령
[선택]
[기본단위: 개월]</t>
        </is>
      </c>
      <c r="N345" s="32"/>
      <c r="O345" s="34" t="inlineStr">
        <is>
          <t>최소 연령
[선택]
[기본단위: 개월]</t>
        </is>
      </c>
      <c r="P345" s="32"/>
      <c r="Q345" s="34" t="inlineStr">
        <is>
          <t>색상
[선택]</t>
        </is>
      </c>
      <c r="R345" s="32"/>
      <c r="FY345" s="34" t="inlineStr">
        <is>
          <t>어린이제품</t>
        </is>
      </c>
      <c r="FZ345" s="32" t="inlineStr">
        <is>
          <t>품명 및 모델명</t>
        </is>
      </c>
      <c r="GA345" s="32" t="inlineStr">
        <is>
          <t>KC 인증정보</t>
        </is>
      </c>
      <c r="GB345" s="32" t="inlineStr">
        <is>
          <t>크기</t>
        </is>
      </c>
      <c r="GC345" s="32" t="inlineStr">
        <is>
          <t>중량</t>
        </is>
      </c>
      <c r="GD345" s="32" t="inlineStr">
        <is>
          <t>색상</t>
        </is>
      </c>
      <c r="GE345" s="32" t="inlineStr">
        <is>
          <t>재질</t>
        </is>
      </c>
      <c r="GF345" s="32" t="inlineStr">
        <is>
          <t>사용연령 또는 권장사용연령</t>
        </is>
      </c>
      <c r="GG345" s="32" t="inlineStr">
        <is>
          <t>크기∙체중의 한계</t>
        </is>
      </c>
      <c r="GH345" s="32" t="inlineStr">
        <is>
          <t>동일모델의 출시년월</t>
        </is>
      </c>
      <c r="GI345" s="32" t="inlineStr">
        <is>
          <t>제조자(수입자)</t>
        </is>
      </c>
      <c r="GJ345" s="32" t="inlineStr">
        <is>
          <t>제조국</t>
        </is>
      </c>
      <c r="GK345" s="32" t="inlineStr">
        <is>
          <t>취급방법 및 취급시 주의사항, 안전표시</t>
        </is>
      </c>
      <c r="GL345" s="32" t="inlineStr">
        <is>
          <t>품질보증기준</t>
        </is>
      </c>
      <c r="GM345" s="32" t="inlineStr">
        <is>
          <t>A/S 책임자와 전화번호</t>
        </is>
      </c>
    </row>
    <row r="346">
      <c r="A346" s="34" t="inlineStr">
        <is>
          <t>[76979] 출산/유아동&gt;수유/이유용품&gt;모유수유용품&gt;유두보호/젖몸살용품&gt;젖몸살용품</t>
        </is>
      </c>
      <c r="B346" s="32" t="inlineStr">
        <is>
          <t>10.0</t>
        </is>
      </c>
      <c r="C346" s="34" t="inlineStr">
        <is>
          <t>구성품
[선택]</t>
        </is>
      </c>
      <c r="D346" s="32"/>
      <c r="E346" s="34" t="inlineStr">
        <is>
          <t>수량
[선택]
[기본단위: 개]</t>
        </is>
      </c>
      <c r="F346" s="32"/>
      <c r="K346" s="34" t="inlineStr">
        <is>
          <t>유아용품재질
[선택]</t>
        </is>
      </c>
      <c r="L346" s="32" t="inlineStr">
        <is>
          <t>선택해주세요
(직접입력가능)</t>
        </is>
      </c>
      <c r="M346" s="34" t="inlineStr">
        <is>
          <t>최대 연령
[선택]
[기본단위: 개월]</t>
        </is>
      </c>
      <c r="N346" s="32"/>
      <c r="O346" s="34" t="inlineStr">
        <is>
          <t>최소 연령
[선택]
[기본단위: 개월]</t>
        </is>
      </c>
      <c r="P346" s="32"/>
      <c r="Q346" s="34" t="inlineStr">
        <is>
          <t>색상
[선택]</t>
        </is>
      </c>
      <c r="R346" s="32"/>
      <c r="FY346" s="34" t="inlineStr">
        <is>
          <t>화장품</t>
        </is>
      </c>
      <c r="FZ346" s="32" t="inlineStr">
        <is>
          <t>용량(중량)</t>
        </is>
      </c>
      <c r="GA346" s="32" t="inlineStr">
        <is>
          <t>제품 주요 사양</t>
        </is>
      </c>
      <c r="GB346" s="32" t="inlineStr">
        <is>
          <t>사용기한 또는 개봉 후 사용기간</t>
        </is>
      </c>
      <c r="GC346" s="32" t="inlineStr">
        <is>
          <t>사용방법</t>
        </is>
      </c>
      <c r="GD346" s="32" t="inlineStr">
        <is>
          <t>화장품제조업자, 화장품책임판매업자 및 맞춤형화장품판매업자</t>
        </is>
      </c>
      <c r="GE346" s="32" t="inlineStr">
        <is>
          <t>제조국</t>
        </is>
      </c>
      <c r="GF346" s="32" t="inlineStr">
        <is>
          <t>화장품법에 따라 기재, 표시하여야 하는 모든 성분</t>
        </is>
      </c>
      <c r="GG346" s="32" t="inlineStr">
        <is>
          <t>화장품법에 따른 기능성 화장품 심사(또는 보고)를 필함 해당 유무</t>
        </is>
      </c>
      <c r="GH346" s="32" t="inlineStr">
        <is>
          <t>사용할 때 주의사항</t>
        </is>
      </c>
      <c r="GI346" s="32" t="inlineStr">
        <is>
          <t>품질보증기준</t>
        </is>
      </c>
      <c r="GJ346" s="32" t="inlineStr">
        <is>
          <t>소비자상담관련 전화번호</t>
        </is>
      </c>
    </row>
    <row r="347">
      <c r="A347" s="34" t="inlineStr">
        <is>
          <t>[76973] 출산/유아동&gt;수유/이유용품&gt;모유수유용품&gt;유축기&gt;수동유축기</t>
        </is>
      </c>
      <c r="B347" s="32" t="inlineStr">
        <is>
          <t>10.0</t>
        </is>
      </c>
      <c r="C347" s="34" t="inlineStr">
        <is>
          <t>색상
[선택]</t>
        </is>
      </c>
      <c r="D347" s="32"/>
      <c r="E347" s="34" t="inlineStr">
        <is>
          <t>수량
[선택]
[기본단위: 개]</t>
        </is>
      </c>
      <c r="F347" s="32"/>
      <c r="K347" s="34" t="inlineStr">
        <is>
          <t>구성품
[선택]</t>
        </is>
      </c>
      <c r="L347" s="32"/>
      <c r="M347" s="34" t="inlineStr">
        <is>
          <t>유축기 방식
[선택]</t>
        </is>
      </c>
      <c r="N347" s="32" t="inlineStr">
        <is>
          <t>선택해주세요
(직접입력가능)</t>
        </is>
      </c>
      <c r="O347" s="34" t="inlineStr">
        <is>
          <t>쿠팡 재질
[선택]</t>
        </is>
      </c>
      <c r="P347" s="32" t="inlineStr">
        <is>
          <t>선택해주세요
(직접입력가능)</t>
        </is>
      </c>
      <c r="Q347" s="34" t="inlineStr">
        <is>
          <t>특별한 기능
[선택]</t>
        </is>
      </c>
      <c r="R347" s="32" t="inlineStr">
        <is>
          <t>선택해주세요
(직접입력가능)</t>
        </is>
      </c>
      <c r="FY347" s="34" t="inlineStr">
        <is>
          <t>소형전자(MP3/전자사전 등)</t>
        </is>
      </c>
      <c r="FZ347" s="32" t="inlineStr">
        <is>
          <t>품명 및 모델명</t>
        </is>
      </c>
      <c r="GA347" s="32" t="inlineStr">
        <is>
          <t>KC 인증정보</t>
        </is>
      </c>
      <c r="GB347" s="32" t="inlineStr">
        <is>
          <t>정격전압, 소비전력</t>
        </is>
      </c>
      <c r="GC347" s="32" t="inlineStr">
        <is>
          <t>출시년월</t>
        </is>
      </c>
      <c r="GD347" s="32" t="inlineStr">
        <is>
          <t>제조자(수입자)</t>
        </is>
      </c>
      <c r="GE347" s="32" t="inlineStr">
        <is>
          <t>제조국</t>
        </is>
      </c>
      <c r="GF347" s="32" t="inlineStr">
        <is>
          <t>크기</t>
        </is>
      </c>
      <c r="GG347" s="32" t="inlineStr">
        <is>
          <t>무게</t>
        </is>
      </c>
      <c r="GH347" s="32" t="inlineStr">
        <is>
          <t>주요 사양</t>
        </is>
      </c>
      <c r="GI347" s="32" t="inlineStr">
        <is>
          <t>품질보증기준</t>
        </is>
      </c>
      <c r="GJ347" s="32" t="inlineStr">
        <is>
          <t>A/S 책임자와 전화번호</t>
        </is>
      </c>
    </row>
    <row r="348">
      <c r="A348" s="34" t="inlineStr">
        <is>
          <t>[76973] 출산/유아동&gt;수유/이유용품&gt;모유수유용품&gt;유축기&gt;수동유축기</t>
        </is>
      </c>
      <c r="B348" s="32" t="inlineStr">
        <is>
          <t>10.0</t>
        </is>
      </c>
      <c r="C348" s="34" t="inlineStr">
        <is>
          <t>색상
[선택]</t>
        </is>
      </c>
      <c r="D348" s="32"/>
      <c r="E348" s="34" t="inlineStr">
        <is>
          <t>수량
[선택]
[기본단위: 개]</t>
        </is>
      </c>
      <c r="F348" s="32"/>
      <c r="K348" s="34" t="inlineStr">
        <is>
          <t>구성품
[선택]</t>
        </is>
      </c>
      <c r="L348" s="32"/>
      <c r="M348" s="34" t="inlineStr">
        <is>
          <t>유축기 방식
[선택]</t>
        </is>
      </c>
      <c r="N348" s="32" t="inlineStr">
        <is>
          <t>선택해주세요
(직접입력가능)</t>
        </is>
      </c>
      <c r="O348" s="34" t="inlineStr">
        <is>
          <t>쿠팡 재질
[선택]</t>
        </is>
      </c>
      <c r="P348" s="32" t="inlineStr">
        <is>
          <t>선택해주세요
(직접입력가능)</t>
        </is>
      </c>
      <c r="Q348" s="34" t="inlineStr">
        <is>
          <t>특별한 기능
[선택]</t>
        </is>
      </c>
      <c r="R348" s="32" t="inlineStr">
        <is>
          <t>선택해주세요
(직접입력가능)</t>
        </is>
      </c>
      <c r="FY348" s="34" t="inlineStr">
        <is>
          <t>기타 재화</t>
        </is>
      </c>
      <c r="FZ348" s="32" t="inlineStr">
        <is>
          <t>품명 및 모델명</t>
        </is>
      </c>
      <c r="GA348" s="32" t="inlineStr">
        <is>
          <t>인증/허가 사항</t>
        </is>
      </c>
      <c r="GB348" s="32" t="inlineStr">
        <is>
          <t>제조국(원산지)</t>
        </is>
      </c>
      <c r="GC348" s="32" t="inlineStr">
        <is>
          <t>제조자(수입자)</t>
        </is>
      </c>
      <c r="GD348" s="32" t="inlineStr">
        <is>
          <t>소비자상담 관련 전화번호</t>
        </is>
      </c>
    </row>
    <row r="349">
      <c r="A349" s="34" t="inlineStr">
        <is>
          <t>[76973] 출산/유아동&gt;수유/이유용품&gt;모유수유용품&gt;유축기&gt;수동유축기</t>
        </is>
      </c>
      <c r="B349" s="32" t="inlineStr">
        <is>
          <t>10.0</t>
        </is>
      </c>
      <c r="C349" s="34" t="inlineStr">
        <is>
          <t>색상
[선택]</t>
        </is>
      </c>
      <c r="D349" s="32"/>
      <c r="E349" s="34" t="inlineStr">
        <is>
          <t>수량
[선택]
[기본단위: 개]</t>
        </is>
      </c>
      <c r="F349" s="32"/>
      <c r="K349" s="34" t="inlineStr">
        <is>
          <t>구성품
[선택]</t>
        </is>
      </c>
      <c r="L349" s="32"/>
      <c r="M349" s="34" t="inlineStr">
        <is>
          <t>유축기 방식
[선택]</t>
        </is>
      </c>
      <c r="N349" s="32" t="inlineStr">
        <is>
          <t>선택해주세요
(직접입력가능)</t>
        </is>
      </c>
      <c r="O349" s="34" t="inlineStr">
        <is>
          <t>쿠팡 재질
[선택]</t>
        </is>
      </c>
      <c r="P349" s="32" t="inlineStr">
        <is>
          <t>선택해주세요
(직접입력가능)</t>
        </is>
      </c>
      <c r="Q349" s="34" t="inlineStr">
        <is>
          <t>특별한 기능
[선택]</t>
        </is>
      </c>
      <c r="R349" s="32" t="inlineStr">
        <is>
          <t>선택해주세요
(직접입력가능)</t>
        </is>
      </c>
      <c r="FY349" s="34" t="inlineStr">
        <is>
          <t>의료기기</t>
        </is>
      </c>
      <c r="FZ349" s="32" t="inlineStr">
        <is>
          <t>품명 및 모델명</t>
        </is>
      </c>
      <c r="GA349" s="32" t="inlineStr">
        <is>
          <t>허가∙인증∙신고번호 (의료기기법에 따른 허가∙인증∙신고 대상 의료기기에 한함)</t>
        </is>
      </c>
      <c r="GB349" s="32" t="inlineStr">
        <is>
          <t>정격전압, 소비전력</t>
        </is>
      </c>
      <c r="GC349" s="32" t="inlineStr">
        <is>
          <t>출시년월</t>
        </is>
      </c>
      <c r="GD349" s="32" t="inlineStr">
        <is>
          <t>제조자(수입자)</t>
        </is>
      </c>
      <c r="GE349" s="32" t="inlineStr">
        <is>
          <t>제조국</t>
        </is>
      </c>
      <c r="GF349" s="32" t="inlineStr">
        <is>
          <t>제품의 사용목적 및 사용방법</t>
        </is>
      </c>
      <c r="GG349" s="32" t="inlineStr">
        <is>
          <t>취급시 주의사항</t>
        </is>
      </c>
      <c r="GH349" s="32" t="inlineStr">
        <is>
          <t>품질보증기준</t>
        </is>
      </c>
      <c r="GI349" s="32" t="inlineStr">
        <is>
          <t>A/S 책임자와 전화번호</t>
        </is>
      </c>
    </row>
    <row r="350">
      <c r="A350" s="34" t="inlineStr">
        <is>
          <t>[76973] 출산/유아동&gt;수유/이유용품&gt;모유수유용품&gt;유축기&gt;수동유축기</t>
        </is>
      </c>
      <c r="B350" s="32" t="inlineStr">
        <is>
          <t>10.0</t>
        </is>
      </c>
      <c r="C350" s="34" t="inlineStr">
        <is>
          <t>색상
[선택]</t>
        </is>
      </c>
      <c r="D350" s="32"/>
      <c r="E350" s="34" t="inlineStr">
        <is>
          <t>수량
[선택]
[기본단위: 개]</t>
        </is>
      </c>
      <c r="F350" s="32"/>
      <c r="K350" s="34" t="inlineStr">
        <is>
          <t>구성품
[선택]</t>
        </is>
      </c>
      <c r="L350" s="32"/>
      <c r="M350" s="34" t="inlineStr">
        <is>
          <t>유축기 방식
[선택]</t>
        </is>
      </c>
      <c r="N350" s="32" t="inlineStr">
        <is>
          <t>선택해주세요
(직접입력가능)</t>
        </is>
      </c>
      <c r="O350" s="34" t="inlineStr">
        <is>
          <t>쿠팡 재질
[선택]</t>
        </is>
      </c>
      <c r="P350" s="32" t="inlineStr">
        <is>
          <t>선택해주세요
(직접입력가능)</t>
        </is>
      </c>
      <c r="Q350" s="34" t="inlineStr">
        <is>
          <t>특별한 기능
[선택]</t>
        </is>
      </c>
      <c r="R350" s="32" t="inlineStr">
        <is>
          <t>선택해주세요
(직접입력가능)</t>
        </is>
      </c>
      <c r="FY350" s="34" t="inlineStr">
        <is>
          <t>주방용품</t>
        </is>
      </c>
      <c r="FZ350" s="32" t="inlineStr">
        <is>
          <t>품명 및 모델명</t>
        </is>
      </c>
      <c r="GA350" s="32" t="inlineStr">
        <is>
          <t>재질</t>
        </is>
      </c>
      <c r="GB350" s="32" t="inlineStr">
        <is>
          <t>구성품</t>
        </is>
      </c>
      <c r="GC350" s="32" t="inlineStr">
        <is>
          <t>크기</t>
        </is>
      </c>
      <c r="GD350" s="32" t="inlineStr">
        <is>
          <t>출시년월</t>
        </is>
      </c>
      <c r="GE350" s="32" t="inlineStr">
        <is>
          <t>제조자(수입자)</t>
        </is>
      </c>
      <c r="GF350" s="32" t="inlineStr">
        <is>
          <t>제조국</t>
        </is>
      </c>
      <c r="GG350" s="32" t="inlineStr">
        <is>
          <t>수입신고 문구 여부</t>
        </is>
      </c>
      <c r="GH350" s="32" t="inlineStr">
        <is>
          <t>품질보증기준</t>
        </is>
      </c>
      <c r="GI350" s="32" t="inlineStr">
        <is>
          <t>A/S 책임자와 전화번호</t>
        </is>
      </c>
    </row>
    <row r="351">
      <c r="A351" s="34" t="inlineStr">
        <is>
          <t>[76973] 출산/유아동&gt;수유/이유용품&gt;모유수유용품&gt;유축기&gt;수동유축기</t>
        </is>
      </c>
      <c r="B351" s="32" t="inlineStr">
        <is>
          <t>10.0</t>
        </is>
      </c>
      <c r="C351" s="34" t="inlineStr">
        <is>
          <t>색상
[선택]</t>
        </is>
      </c>
      <c r="D351" s="32"/>
      <c r="E351" s="34" t="inlineStr">
        <is>
          <t>수량
[선택]
[기본단위: 개]</t>
        </is>
      </c>
      <c r="F351" s="32"/>
      <c r="K351" s="34" t="inlineStr">
        <is>
          <t>구성품
[선택]</t>
        </is>
      </c>
      <c r="L351" s="32"/>
      <c r="M351" s="34" t="inlineStr">
        <is>
          <t>유축기 방식
[선택]</t>
        </is>
      </c>
      <c r="N351" s="32" t="inlineStr">
        <is>
          <t>선택해주세요
(직접입력가능)</t>
        </is>
      </c>
      <c r="O351" s="34" t="inlineStr">
        <is>
          <t>쿠팡 재질
[선택]</t>
        </is>
      </c>
      <c r="P351" s="32" t="inlineStr">
        <is>
          <t>선택해주세요
(직접입력가능)</t>
        </is>
      </c>
      <c r="Q351" s="34" t="inlineStr">
        <is>
          <t>특별한 기능
[선택]</t>
        </is>
      </c>
      <c r="R351" s="32" t="inlineStr">
        <is>
          <t>선택해주세요
(직접입력가능)</t>
        </is>
      </c>
      <c r="FY351" s="34" t="inlineStr">
        <is>
          <t>어린이제품</t>
        </is>
      </c>
      <c r="FZ351" s="32" t="inlineStr">
        <is>
          <t>품명 및 모델명</t>
        </is>
      </c>
      <c r="GA351" s="32" t="inlineStr">
        <is>
          <t>KC 인증정보</t>
        </is>
      </c>
      <c r="GB351" s="32" t="inlineStr">
        <is>
          <t>크기</t>
        </is>
      </c>
      <c r="GC351" s="32" t="inlineStr">
        <is>
          <t>중량</t>
        </is>
      </c>
      <c r="GD351" s="32" t="inlineStr">
        <is>
          <t>색상</t>
        </is>
      </c>
      <c r="GE351" s="32" t="inlineStr">
        <is>
          <t>재질</t>
        </is>
      </c>
      <c r="GF351" s="32" t="inlineStr">
        <is>
          <t>사용연령 또는 권장사용연령</t>
        </is>
      </c>
      <c r="GG351" s="32" t="inlineStr">
        <is>
          <t>크기∙체중의 한계</t>
        </is>
      </c>
      <c r="GH351" s="32" t="inlineStr">
        <is>
          <t>동일모델의 출시년월</t>
        </is>
      </c>
      <c r="GI351" s="32" t="inlineStr">
        <is>
          <t>제조자(수입자)</t>
        </is>
      </c>
      <c r="GJ351" s="32" t="inlineStr">
        <is>
          <t>제조국</t>
        </is>
      </c>
      <c r="GK351" s="32" t="inlineStr">
        <is>
          <t>취급방법 및 취급시 주의사항, 안전표시</t>
        </is>
      </c>
      <c r="GL351" s="32" t="inlineStr">
        <is>
          <t>품질보증기준</t>
        </is>
      </c>
      <c r="GM351" s="32" t="inlineStr">
        <is>
          <t>A/S 책임자와 전화번호</t>
        </is>
      </c>
    </row>
    <row r="352">
      <c r="A352" s="34" t="inlineStr">
        <is>
          <t>[76974] 출산/유아동&gt;수유/이유용품&gt;모유수유용품&gt;유축기&gt;전동유축기</t>
        </is>
      </c>
      <c r="B352" s="32" t="inlineStr">
        <is>
          <t>10.0</t>
        </is>
      </c>
      <c r="C352" s="34" t="inlineStr">
        <is>
          <t>색상
[선택]</t>
        </is>
      </c>
      <c r="D352" s="32"/>
      <c r="E352" s="34" t="inlineStr">
        <is>
          <t>수량
[선택]
[기본단위: 개]</t>
        </is>
      </c>
      <c r="F352" s="32"/>
      <c r="K352" s="34" t="inlineStr">
        <is>
          <t>구성품
[선택]</t>
        </is>
      </c>
      <c r="L352" s="32"/>
      <c r="M352" s="34" t="inlineStr">
        <is>
          <t>유축기 방식
[선택]</t>
        </is>
      </c>
      <c r="N352" s="32" t="inlineStr">
        <is>
          <t>선택해주세요
(직접입력가능)</t>
        </is>
      </c>
      <c r="O352" s="34" t="inlineStr">
        <is>
          <t>쿠팡 재질
[선택]</t>
        </is>
      </c>
      <c r="P352" s="32" t="inlineStr">
        <is>
          <t>선택해주세요
(직접입력가능)</t>
        </is>
      </c>
      <c r="Q352" s="34" t="inlineStr">
        <is>
          <t>특별한 기능
[선택]</t>
        </is>
      </c>
      <c r="R352" s="32" t="inlineStr">
        <is>
          <t>선택해주세요
(직접입력가능)</t>
        </is>
      </c>
      <c r="FY352" s="34" t="inlineStr">
        <is>
          <t>소형전자(MP3/전자사전 등)</t>
        </is>
      </c>
      <c r="FZ352" s="32" t="inlineStr">
        <is>
          <t>품명 및 모델명</t>
        </is>
      </c>
      <c r="GA352" s="32" t="inlineStr">
        <is>
          <t>KC 인증정보</t>
        </is>
      </c>
      <c r="GB352" s="32" t="inlineStr">
        <is>
          <t>정격전압, 소비전력</t>
        </is>
      </c>
      <c r="GC352" s="32" t="inlineStr">
        <is>
          <t>출시년월</t>
        </is>
      </c>
      <c r="GD352" s="32" t="inlineStr">
        <is>
          <t>제조자(수입자)</t>
        </is>
      </c>
      <c r="GE352" s="32" t="inlineStr">
        <is>
          <t>제조국</t>
        </is>
      </c>
      <c r="GF352" s="32" t="inlineStr">
        <is>
          <t>크기</t>
        </is>
      </c>
      <c r="GG352" s="32" t="inlineStr">
        <is>
          <t>무게</t>
        </is>
      </c>
      <c r="GH352" s="32" t="inlineStr">
        <is>
          <t>주요 사양</t>
        </is>
      </c>
      <c r="GI352" s="32" t="inlineStr">
        <is>
          <t>품질보증기준</t>
        </is>
      </c>
      <c r="GJ352" s="32" t="inlineStr">
        <is>
          <t>A/S 책임자와 전화번호</t>
        </is>
      </c>
    </row>
    <row r="353">
      <c r="A353" s="34" t="inlineStr">
        <is>
          <t>[76974] 출산/유아동&gt;수유/이유용품&gt;모유수유용품&gt;유축기&gt;전동유축기</t>
        </is>
      </c>
      <c r="B353" s="32" t="inlineStr">
        <is>
          <t>10.0</t>
        </is>
      </c>
      <c r="C353" s="34" t="inlineStr">
        <is>
          <t>색상
[선택]</t>
        </is>
      </c>
      <c r="D353" s="32"/>
      <c r="E353" s="34" t="inlineStr">
        <is>
          <t>수량
[선택]
[기본단위: 개]</t>
        </is>
      </c>
      <c r="F353" s="32"/>
      <c r="K353" s="34" t="inlineStr">
        <is>
          <t>구성품
[선택]</t>
        </is>
      </c>
      <c r="L353" s="32"/>
      <c r="M353" s="34" t="inlineStr">
        <is>
          <t>유축기 방식
[선택]</t>
        </is>
      </c>
      <c r="N353" s="32" t="inlineStr">
        <is>
          <t>선택해주세요
(직접입력가능)</t>
        </is>
      </c>
      <c r="O353" s="34" t="inlineStr">
        <is>
          <t>쿠팡 재질
[선택]</t>
        </is>
      </c>
      <c r="P353" s="32" t="inlineStr">
        <is>
          <t>선택해주세요
(직접입력가능)</t>
        </is>
      </c>
      <c r="Q353" s="34" t="inlineStr">
        <is>
          <t>특별한 기능
[선택]</t>
        </is>
      </c>
      <c r="R353" s="32" t="inlineStr">
        <is>
          <t>선택해주세요
(직접입력가능)</t>
        </is>
      </c>
      <c r="FY353" s="34" t="inlineStr">
        <is>
          <t>기타 재화</t>
        </is>
      </c>
      <c r="FZ353" s="32" t="inlineStr">
        <is>
          <t>품명 및 모델명</t>
        </is>
      </c>
      <c r="GA353" s="32" t="inlineStr">
        <is>
          <t>인증/허가 사항</t>
        </is>
      </c>
      <c r="GB353" s="32" t="inlineStr">
        <is>
          <t>제조국(원산지)</t>
        </is>
      </c>
      <c r="GC353" s="32" t="inlineStr">
        <is>
          <t>제조자(수입자)</t>
        </is>
      </c>
      <c r="GD353" s="32" t="inlineStr">
        <is>
          <t>소비자상담 관련 전화번호</t>
        </is>
      </c>
    </row>
    <row r="354">
      <c r="A354" s="34" t="inlineStr">
        <is>
          <t>[76974] 출산/유아동&gt;수유/이유용품&gt;모유수유용품&gt;유축기&gt;전동유축기</t>
        </is>
      </c>
      <c r="B354" s="32" t="inlineStr">
        <is>
          <t>10.0</t>
        </is>
      </c>
      <c r="C354" s="34" t="inlineStr">
        <is>
          <t>색상
[선택]</t>
        </is>
      </c>
      <c r="D354" s="32"/>
      <c r="E354" s="34" t="inlineStr">
        <is>
          <t>수량
[선택]
[기본단위: 개]</t>
        </is>
      </c>
      <c r="F354" s="32"/>
      <c r="K354" s="34" t="inlineStr">
        <is>
          <t>구성품
[선택]</t>
        </is>
      </c>
      <c r="L354" s="32"/>
      <c r="M354" s="34" t="inlineStr">
        <is>
          <t>유축기 방식
[선택]</t>
        </is>
      </c>
      <c r="N354" s="32" t="inlineStr">
        <is>
          <t>선택해주세요
(직접입력가능)</t>
        </is>
      </c>
      <c r="O354" s="34" t="inlineStr">
        <is>
          <t>쿠팡 재질
[선택]</t>
        </is>
      </c>
      <c r="P354" s="32" t="inlineStr">
        <is>
          <t>선택해주세요
(직접입력가능)</t>
        </is>
      </c>
      <c r="Q354" s="34" t="inlineStr">
        <is>
          <t>특별한 기능
[선택]</t>
        </is>
      </c>
      <c r="R354" s="32" t="inlineStr">
        <is>
          <t>선택해주세요
(직접입력가능)</t>
        </is>
      </c>
      <c r="FY354" s="34" t="inlineStr">
        <is>
          <t>의료기기</t>
        </is>
      </c>
      <c r="FZ354" s="32" t="inlineStr">
        <is>
          <t>품명 및 모델명</t>
        </is>
      </c>
      <c r="GA354" s="32" t="inlineStr">
        <is>
          <t>허가∙인증∙신고번호 (의료기기법에 따른 허가∙인증∙신고 대상 의료기기에 한함)</t>
        </is>
      </c>
      <c r="GB354" s="32" t="inlineStr">
        <is>
          <t>정격전압, 소비전력</t>
        </is>
      </c>
      <c r="GC354" s="32" t="inlineStr">
        <is>
          <t>출시년월</t>
        </is>
      </c>
      <c r="GD354" s="32" t="inlineStr">
        <is>
          <t>제조자(수입자)</t>
        </is>
      </c>
      <c r="GE354" s="32" t="inlineStr">
        <is>
          <t>제조국</t>
        </is>
      </c>
      <c r="GF354" s="32" t="inlineStr">
        <is>
          <t>제품의 사용목적 및 사용방법</t>
        </is>
      </c>
      <c r="GG354" s="32" t="inlineStr">
        <is>
          <t>취급시 주의사항</t>
        </is>
      </c>
      <c r="GH354" s="32" t="inlineStr">
        <is>
          <t>품질보증기준</t>
        </is>
      </c>
      <c r="GI354" s="32" t="inlineStr">
        <is>
          <t>A/S 책임자와 전화번호</t>
        </is>
      </c>
    </row>
    <row r="355">
      <c r="A355" s="34" t="inlineStr">
        <is>
          <t>[76974] 출산/유아동&gt;수유/이유용품&gt;모유수유용품&gt;유축기&gt;전동유축기</t>
        </is>
      </c>
      <c r="B355" s="32" t="inlineStr">
        <is>
          <t>10.0</t>
        </is>
      </c>
      <c r="C355" s="34" t="inlineStr">
        <is>
          <t>색상
[선택]</t>
        </is>
      </c>
      <c r="D355" s="32"/>
      <c r="E355" s="34" t="inlineStr">
        <is>
          <t>수량
[선택]
[기본단위: 개]</t>
        </is>
      </c>
      <c r="F355" s="32"/>
      <c r="K355" s="34" t="inlineStr">
        <is>
          <t>구성품
[선택]</t>
        </is>
      </c>
      <c r="L355" s="32"/>
      <c r="M355" s="34" t="inlineStr">
        <is>
          <t>유축기 방식
[선택]</t>
        </is>
      </c>
      <c r="N355" s="32" t="inlineStr">
        <is>
          <t>선택해주세요
(직접입력가능)</t>
        </is>
      </c>
      <c r="O355" s="34" t="inlineStr">
        <is>
          <t>쿠팡 재질
[선택]</t>
        </is>
      </c>
      <c r="P355" s="32" t="inlineStr">
        <is>
          <t>선택해주세요
(직접입력가능)</t>
        </is>
      </c>
      <c r="Q355" s="34" t="inlineStr">
        <is>
          <t>특별한 기능
[선택]</t>
        </is>
      </c>
      <c r="R355" s="32" t="inlineStr">
        <is>
          <t>선택해주세요
(직접입력가능)</t>
        </is>
      </c>
      <c r="FY355" s="34" t="inlineStr">
        <is>
          <t>주방용품</t>
        </is>
      </c>
      <c r="FZ355" s="32" t="inlineStr">
        <is>
          <t>품명 및 모델명</t>
        </is>
      </c>
      <c r="GA355" s="32" t="inlineStr">
        <is>
          <t>재질</t>
        </is>
      </c>
      <c r="GB355" s="32" t="inlineStr">
        <is>
          <t>구성품</t>
        </is>
      </c>
      <c r="GC355" s="32" t="inlineStr">
        <is>
          <t>크기</t>
        </is>
      </c>
      <c r="GD355" s="32" t="inlineStr">
        <is>
          <t>출시년월</t>
        </is>
      </c>
      <c r="GE355" s="32" t="inlineStr">
        <is>
          <t>제조자(수입자)</t>
        </is>
      </c>
      <c r="GF355" s="32" t="inlineStr">
        <is>
          <t>제조국</t>
        </is>
      </c>
      <c r="GG355" s="32" t="inlineStr">
        <is>
          <t>수입신고 문구 여부</t>
        </is>
      </c>
      <c r="GH355" s="32" t="inlineStr">
        <is>
          <t>품질보증기준</t>
        </is>
      </c>
      <c r="GI355" s="32" t="inlineStr">
        <is>
          <t>A/S 책임자와 전화번호</t>
        </is>
      </c>
    </row>
    <row r="356">
      <c r="A356" s="34" t="inlineStr">
        <is>
          <t>[76974] 출산/유아동&gt;수유/이유용품&gt;모유수유용품&gt;유축기&gt;전동유축기</t>
        </is>
      </c>
      <c r="B356" s="32" t="inlineStr">
        <is>
          <t>10.0</t>
        </is>
      </c>
      <c r="C356" s="34" t="inlineStr">
        <is>
          <t>색상
[선택]</t>
        </is>
      </c>
      <c r="D356" s="32"/>
      <c r="E356" s="34" t="inlineStr">
        <is>
          <t>수량
[선택]
[기본단위: 개]</t>
        </is>
      </c>
      <c r="F356" s="32"/>
      <c r="K356" s="34" t="inlineStr">
        <is>
          <t>구성품
[선택]</t>
        </is>
      </c>
      <c r="L356" s="32"/>
      <c r="M356" s="34" t="inlineStr">
        <is>
          <t>유축기 방식
[선택]</t>
        </is>
      </c>
      <c r="N356" s="32" t="inlineStr">
        <is>
          <t>선택해주세요
(직접입력가능)</t>
        </is>
      </c>
      <c r="O356" s="34" t="inlineStr">
        <is>
          <t>쿠팡 재질
[선택]</t>
        </is>
      </c>
      <c r="P356" s="32" t="inlineStr">
        <is>
          <t>선택해주세요
(직접입력가능)</t>
        </is>
      </c>
      <c r="Q356" s="34" t="inlineStr">
        <is>
          <t>특별한 기능
[선택]</t>
        </is>
      </c>
      <c r="R356" s="32" t="inlineStr">
        <is>
          <t>선택해주세요
(직접입력가능)</t>
        </is>
      </c>
      <c r="FY356" s="34" t="inlineStr">
        <is>
          <t>어린이제품</t>
        </is>
      </c>
      <c r="FZ356" s="32" t="inlineStr">
        <is>
          <t>품명 및 모델명</t>
        </is>
      </c>
      <c r="GA356" s="32" t="inlineStr">
        <is>
          <t>KC 인증정보</t>
        </is>
      </c>
      <c r="GB356" s="32" t="inlineStr">
        <is>
          <t>크기</t>
        </is>
      </c>
      <c r="GC356" s="32" t="inlineStr">
        <is>
          <t>중량</t>
        </is>
      </c>
      <c r="GD356" s="32" t="inlineStr">
        <is>
          <t>색상</t>
        </is>
      </c>
      <c r="GE356" s="32" t="inlineStr">
        <is>
          <t>재질</t>
        </is>
      </c>
      <c r="GF356" s="32" t="inlineStr">
        <is>
          <t>사용연령 또는 권장사용연령</t>
        </is>
      </c>
      <c r="GG356" s="32" t="inlineStr">
        <is>
          <t>크기∙체중의 한계</t>
        </is>
      </c>
      <c r="GH356" s="32" t="inlineStr">
        <is>
          <t>동일모델의 출시년월</t>
        </is>
      </c>
      <c r="GI356" s="32" t="inlineStr">
        <is>
          <t>제조자(수입자)</t>
        </is>
      </c>
      <c r="GJ356" s="32" t="inlineStr">
        <is>
          <t>제조국</t>
        </is>
      </c>
      <c r="GK356" s="32" t="inlineStr">
        <is>
          <t>취급방법 및 취급시 주의사항, 안전표시</t>
        </is>
      </c>
      <c r="GL356" s="32" t="inlineStr">
        <is>
          <t>품질보증기준</t>
        </is>
      </c>
      <c r="GM356" s="32" t="inlineStr">
        <is>
          <t>A/S 책임자와 전화번호</t>
        </is>
      </c>
    </row>
    <row r="357">
      <c r="A357" s="34" t="inlineStr">
        <is>
          <t>[76983] 출산/유아동&gt;수유/이유용품&gt;수유보조용품&gt;수유쿠션/필로우&gt;수유시트</t>
        </is>
      </c>
      <c r="B357" s="32" t="inlineStr">
        <is>
          <t>10.0</t>
        </is>
      </c>
      <c r="C357" s="34" t="inlineStr">
        <is>
          <t>색상
[선택]</t>
        </is>
      </c>
      <c r="D357" s="32"/>
      <c r="E357" s="34" t="inlineStr">
        <is>
          <t>유아용품재질
[선택]</t>
        </is>
      </c>
      <c r="F357" s="32" t="inlineStr">
        <is>
          <t>선택해주세요
(직접입력가능)</t>
        </is>
      </c>
      <c r="K357" s="34" t="inlineStr">
        <is>
          <t>중량
[선택]
[기본단위: g]</t>
        </is>
      </c>
      <c r="L357" s="32"/>
      <c r="M357" s="34" t="inlineStr">
        <is>
          <t>색상계열
[선택]</t>
        </is>
      </c>
      <c r="N357" s="32" t="inlineStr">
        <is>
          <t>선택해주세요
(직접입력가능)</t>
        </is>
      </c>
      <c r="O357" s="34" t="inlineStr">
        <is>
          <t>수량
[선택]
[기본단위: 개]</t>
        </is>
      </c>
      <c r="P357" s="32"/>
      <c r="Q357" s="34" t="inlineStr">
        <is>
          <t>충전재
[선택]</t>
        </is>
      </c>
      <c r="R357" s="32" t="inlineStr">
        <is>
          <t>선택해주세요
(직접입력가능)</t>
        </is>
      </c>
      <c r="S357" s="34" t="inlineStr">
        <is>
          <t>사용부위
[선택]</t>
        </is>
      </c>
      <c r="T357" s="32" t="inlineStr">
        <is>
          <t>선택해주세요
(직접입력가능)</t>
        </is>
      </c>
      <c r="U357" s="34" t="inlineStr">
        <is>
          <t>뷰티 사용대상
[선택]</t>
        </is>
      </c>
      <c r="V357" s="32" t="inlineStr">
        <is>
          <t>선택해주세요
(직접입력가능)</t>
        </is>
      </c>
      <c r="FY357" s="34" t="inlineStr">
        <is>
          <t>기타 재화</t>
        </is>
      </c>
      <c r="FZ357" s="32" t="inlineStr">
        <is>
          <t>품명 및 모델명</t>
        </is>
      </c>
      <c r="GA357" s="32" t="inlineStr">
        <is>
          <t>인증/허가 사항</t>
        </is>
      </c>
      <c r="GB357" s="32" t="inlineStr">
        <is>
          <t>제조국(원산지)</t>
        </is>
      </c>
      <c r="GC357" s="32" t="inlineStr">
        <is>
          <t>제조자(수입자)</t>
        </is>
      </c>
      <c r="GD357" s="32" t="inlineStr">
        <is>
          <t>소비자상담 관련 전화번호</t>
        </is>
      </c>
    </row>
    <row r="358">
      <c r="A358" s="34" t="inlineStr">
        <is>
          <t>[76983] 출산/유아동&gt;수유/이유용품&gt;수유보조용품&gt;수유쿠션/필로우&gt;수유시트</t>
        </is>
      </c>
      <c r="B358" s="32" t="inlineStr">
        <is>
          <t>10.0</t>
        </is>
      </c>
      <c r="C358" s="34" t="inlineStr">
        <is>
          <t>색상
[선택]</t>
        </is>
      </c>
      <c r="D358" s="32"/>
      <c r="E358" s="34" t="inlineStr">
        <is>
          <t>유아용품재질
[선택]</t>
        </is>
      </c>
      <c r="F358" s="32" t="inlineStr">
        <is>
          <t>선택해주세요
(직접입력가능)</t>
        </is>
      </c>
      <c r="K358" s="34" t="inlineStr">
        <is>
          <t>중량
[선택]
[기본단위: g]</t>
        </is>
      </c>
      <c r="L358" s="32"/>
      <c r="M358" s="34" t="inlineStr">
        <is>
          <t>색상계열
[선택]</t>
        </is>
      </c>
      <c r="N358" s="32" t="inlineStr">
        <is>
          <t>선택해주세요
(직접입력가능)</t>
        </is>
      </c>
      <c r="O358" s="34" t="inlineStr">
        <is>
          <t>수량
[선택]
[기본단위: 개]</t>
        </is>
      </c>
      <c r="P358" s="32"/>
      <c r="Q358" s="34" t="inlineStr">
        <is>
          <t>충전재
[선택]</t>
        </is>
      </c>
      <c r="R358" s="32" t="inlineStr">
        <is>
          <t>선택해주세요
(직접입력가능)</t>
        </is>
      </c>
      <c r="S358" s="34" t="inlineStr">
        <is>
          <t>사용부위
[선택]</t>
        </is>
      </c>
      <c r="T358" s="32" t="inlineStr">
        <is>
          <t>선택해주세요
(직접입력가능)</t>
        </is>
      </c>
      <c r="U358" s="34" t="inlineStr">
        <is>
          <t>뷰티 사용대상
[선택]</t>
        </is>
      </c>
      <c r="V358" s="32" t="inlineStr">
        <is>
          <t>선택해주세요
(직접입력가능)</t>
        </is>
      </c>
      <c r="FY358" s="34" t="inlineStr">
        <is>
          <t>의료기기</t>
        </is>
      </c>
      <c r="FZ358" s="32" t="inlineStr">
        <is>
          <t>품명 및 모델명</t>
        </is>
      </c>
      <c r="GA358" s="32" t="inlineStr">
        <is>
          <t>허가∙인증∙신고번호 (의료기기법에 따른 허가∙인증∙신고 대상 의료기기에 한함)</t>
        </is>
      </c>
      <c r="GB358" s="32" t="inlineStr">
        <is>
          <t>정격전압, 소비전력</t>
        </is>
      </c>
      <c r="GC358" s="32" t="inlineStr">
        <is>
          <t>출시년월</t>
        </is>
      </c>
      <c r="GD358" s="32" t="inlineStr">
        <is>
          <t>제조자(수입자)</t>
        </is>
      </c>
      <c r="GE358" s="32" t="inlineStr">
        <is>
          <t>제조국</t>
        </is>
      </c>
      <c r="GF358" s="32" t="inlineStr">
        <is>
          <t>제품의 사용목적 및 사용방법</t>
        </is>
      </c>
      <c r="GG358" s="32" t="inlineStr">
        <is>
          <t>취급시 주의사항</t>
        </is>
      </c>
      <c r="GH358" s="32" t="inlineStr">
        <is>
          <t>품질보증기준</t>
        </is>
      </c>
      <c r="GI358" s="32" t="inlineStr">
        <is>
          <t>A/S 책임자와 전화번호</t>
        </is>
      </c>
    </row>
    <row r="359">
      <c r="A359" s="34" t="inlineStr">
        <is>
          <t>[76983] 출산/유아동&gt;수유/이유용품&gt;수유보조용품&gt;수유쿠션/필로우&gt;수유시트</t>
        </is>
      </c>
      <c r="B359" s="32" t="inlineStr">
        <is>
          <t>10.0</t>
        </is>
      </c>
      <c r="C359" s="34" t="inlineStr">
        <is>
          <t>색상
[선택]</t>
        </is>
      </c>
      <c r="D359" s="32"/>
      <c r="E359" s="34" t="inlineStr">
        <is>
          <t>유아용품재질
[선택]</t>
        </is>
      </c>
      <c r="F359" s="32" t="inlineStr">
        <is>
          <t>선택해주세요
(직접입력가능)</t>
        </is>
      </c>
      <c r="K359" s="34" t="inlineStr">
        <is>
          <t>중량
[선택]
[기본단위: g]</t>
        </is>
      </c>
      <c r="L359" s="32"/>
      <c r="M359" s="34" t="inlineStr">
        <is>
          <t>색상계열
[선택]</t>
        </is>
      </c>
      <c r="N359" s="32" t="inlineStr">
        <is>
          <t>선택해주세요
(직접입력가능)</t>
        </is>
      </c>
      <c r="O359" s="34" t="inlineStr">
        <is>
          <t>수량
[선택]
[기본단위: 개]</t>
        </is>
      </c>
      <c r="P359" s="32"/>
      <c r="Q359" s="34" t="inlineStr">
        <is>
          <t>충전재
[선택]</t>
        </is>
      </c>
      <c r="R359" s="32" t="inlineStr">
        <is>
          <t>선택해주세요
(직접입력가능)</t>
        </is>
      </c>
      <c r="S359" s="34" t="inlineStr">
        <is>
          <t>사용부위
[선택]</t>
        </is>
      </c>
      <c r="T359" s="32" t="inlineStr">
        <is>
          <t>선택해주세요
(직접입력가능)</t>
        </is>
      </c>
      <c r="U359" s="34" t="inlineStr">
        <is>
          <t>뷰티 사용대상
[선택]</t>
        </is>
      </c>
      <c r="V359" s="32" t="inlineStr">
        <is>
          <t>선택해주세요
(직접입력가능)</t>
        </is>
      </c>
      <c r="FY359" s="34" t="inlineStr">
        <is>
          <t>어린이제품</t>
        </is>
      </c>
      <c r="FZ359" s="32" t="inlineStr">
        <is>
          <t>품명 및 모델명</t>
        </is>
      </c>
      <c r="GA359" s="32" t="inlineStr">
        <is>
          <t>KC 인증정보</t>
        </is>
      </c>
      <c r="GB359" s="32" t="inlineStr">
        <is>
          <t>크기</t>
        </is>
      </c>
      <c r="GC359" s="32" t="inlineStr">
        <is>
          <t>중량</t>
        </is>
      </c>
      <c r="GD359" s="32" t="inlineStr">
        <is>
          <t>색상</t>
        </is>
      </c>
      <c r="GE359" s="32" t="inlineStr">
        <is>
          <t>재질</t>
        </is>
      </c>
      <c r="GF359" s="32" t="inlineStr">
        <is>
          <t>사용연령 또는 권장사용연령</t>
        </is>
      </c>
      <c r="GG359" s="32" t="inlineStr">
        <is>
          <t>크기∙체중의 한계</t>
        </is>
      </c>
      <c r="GH359" s="32" t="inlineStr">
        <is>
          <t>동일모델의 출시년월</t>
        </is>
      </c>
      <c r="GI359" s="32" t="inlineStr">
        <is>
          <t>제조자(수입자)</t>
        </is>
      </c>
      <c r="GJ359" s="32" t="inlineStr">
        <is>
          <t>제조국</t>
        </is>
      </c>
      <c r="GK359" s="32" t="inlineStr">
        <is>
          <t>취급방법 및 취급시 주의사항, 안전표시</t>
        </is>
      </c>
      <c r="GL359" s="32" t="inlineStr">
        <is>
          <t>품질보증기준</t>
        </is>
      </c>
      <c r="GM359" s="32" t="inlineStr">
        <is>
          <t>A/S 책임자와 전화번호</t>
        </is>
      </c>
    </row>
    <row r="360">
      <c r="A360" s="34" t="inlineStr">
        <is>
          <t>[76984] 출산/유아동&gt;수유/이유용품&gt;수유보조용품&gt;수유쿠션/필로우&gt;수유쿠션</t>
        </is>
      </c>
      <c r="B360" s="32" t="inlineStr">
        <is>
          <t>10.0</t>
        </is>
      </c>
      <c r="C360" s="34" t="inlineStr">
        <is>
          <t>색상
[선택]</t>
        </is>
      </c>
      <c r="D360" s="32"/>
      <c r="K360" s="34" t="inlineStr">
        <is>
          <t>수유쿠션 형태
[선택]</t>
        </is>
      </c>
      <c r="L360" s="32" t="inlineStr">
        <is>
          <t>선택해주세요
(직접입력가능)</t>
        </is>
      </c>
      <c r="M360" s="34" t="inlineStr">
        <is>
          <t>시트/커버 분리 가능여부
[선택]</t>
        </is>
      </c>
      <c r="N360" s="32" t="inlineStr">
        <is>
          <t>선택해주세요
(직접입력가능)</t>
        </is>
      </c>
      <c r="O360" s="34" t="inlineStr">
        <is>
          <t>유아용품 패턴
[선택]</t>
        </is>
      </c>
      <c r="P360" s="32" t="inlineStr">
        <is>
          <t>선택해주세요
(직접입력가능)</t>
        </is>
      </c>
      <c r="Q360" s="34" t="inlineStr">
        <is>
          <t>수량
[선택]
[기본단위: 개]</t>
        </is>
      </c>
      <c r="R360" s="32"/>
      <c r="S360" s="34" t="inlineStr">
        <is>
          <t>특별한 기능
[선택]</t>
        </is>
      </c>
      <c r="T360" s="32" t="inlineStr">
        <is>
          <t>선택해주세요
(직접입력가능)</t>
        </is>
      </c>
      <c r="U360" s="34" t="inlineStr">
        <is>
          <t>원단소재
[선택]</t>
        </is>
      </c>
      <c r="V360" s="32" t="inlineStr">
        <is>
          <t>선택해주세요
(직접입력가능)</t>
        </is>
      </c>
      <c r="W360" s="34" t="inlineStr">
        <is>
          <t>충전재
[선택]</t>
        </is>
      </c>
      <c r="X360" s="32" t="inlineStr">
        <is>
          <t>선택해주세요
(직접입력가능)</t>
        </is>
      </c>
      <c r="FY360" s="34" t="inlineStr">
        <is>
          <t>기타 재화</t>
        </is>
      </c>
      <c r="FZ360" s="32" t="inlineStr">
        <is>
          <t>품명 및 모델명</t>
        </is>
      </c>
      <c r="GA360" s="32" t="inlineStr">
        <is>
          <t>인증/허가 사항</t>
        </is>
      </c>
      <c r="GB360" s="32" t="inlineStr">
        <is>
          <t>제조국(원산지)</t>
        </is>
      </c>
      <c r="GC360" s="32" t="inlineStr">
        <is>
          <t>제조자(수입자)</t>
        </is>
      </c>
      <c r="GD360" s="32" t="inlineStr">
        <is>
          <t>소비자상담 관련 전화번호</t>
        </is>
      </c>
    </row>
    <row r="361">
      <c r="A361" s="34" t="inlineStr">
        <is>
          <t>[76984] 출산/유아동&gt;수유/이유용품&gt;수유보조용품&gt;수유쿠션/필로우&gt;수유쿠션</t>
        </is>
      </c>
      <c r="B361" s="32" t="inlineStr">
        <is>
          <t>10.0</t>
        </is>
      </c>
      <c r="C361" s="34" t="inlineStr">
        <is>
          <t>색상
[선택]</t>
        </is>
      </c>
      <c r="D361" s="32"/>
      <c r="K361" s="34" t="inlineStr">
        <is>
          <t>수유쿠션 형태
[선택]</t>
        </is>
      </c>
      <c r="L361" s="32" t="inlineStr">
        <is>
          <t>선택해주세요
(직접입력가능)</t>
        </is>
      </c>
      <c r="M361" s="34" t="inlineStr">
        <is>
          <t>시트/커버 분리 가능여부
[선택]</t>
        </is>
      </c>
      <c r="N361" s="32" t="inlineStr">
        <is>
          <t>선택해주세요
(직접입력가능)</t>
        </is>
      </c>
      <c r="O361" s="34" t="inlineStr">
        <is>
          <t>유아용품 패턴
[선택]</t>
        </is>
      </c>
      <c r="P361" s="32" t="inlineStr">
        <is>
          <t>선택해주세요
(직접입력가능)</t>
        </is>
      </c>
      <c r="Q361" s="34" t="inlineStr">
        <is>
          <t>수량
[선택]
[기본단위: 개]</t>
        </is>
      </c>
      <c r="R361" s="32"/>
      <c r="S361" s="34" t="inlineStr">
        <is>
          <t>특별한 기능
[선택]</t>
        </is>
      </c>
      <c r="T361" s="32" t="inlineStr">
        <is>
          <t>선택해주세요
(직접입력가능)</t>
        </is>
      </c>
      <c r="U361" s="34" t="inlineStr">
        <is>
          <t>원단소재
[선택]</t>
        </is>
      </c>
      <c r="V361" s="32" t="inlineStr">
        <is>
          <t>선택해주세요
(직접입력가능)</t>
        </is>
      </c>
      <c r="W361" s="34" t="inlineStr">
        <is>
          <t>충전재
[선택]</t>
        </is>
      </c>
      <c r="X361" s="32" t="inlineStr">
        <is>
          <t>선택해주세요
(직접입력가능)</t>
        </is>
      </c>
      <c r="FY361" s="34" t="inlineStr">
        <is>
          <t>어린이제품</t>
        </is>
      </c>
      <c r="FZ361" s="32" t="inlineStr">
        <is>
          <t>품명 및 모델명</t>
        </is>
      </c>
      <c r="GA361" s="32" t="inlineStr">
        <is>
          <t>KC 인증정보</t>
        </is>
      </c>
      <c r="GB361" s="32" t="inlineStr">
        <is>
          <t>크기</t>
        </is>
      </c>
      <c r="GC361" s="32" t="inlineStr">
        <is>
          <t>중량</t>
        </is>
      </c>
      <c r="GD361" s="32" t="inlineStr">
        <is>
          <t>색상</t>
        </is>
      </c>
      <c r="GE361" s="32" t="inlineStr">
        <is>
          <t>재질</t>
        </is>
      </c>
      <c r="GF361" s="32" t="inlineStr">
        <is>
          <t>사용연령 또는 권장사용연령</t>
        </is>
      </c>
      <c r="GG361" s="32" t="inlineStr">
        <is>
          <t>크기∙체중의 한계</t>
        </is>
      </c>
      <c r="GH361" s="32" t="inlineStr">
        <is>
          <t>동일모델의 출시년월</t>
        </is>
      </c>
      <c r="GI361" s="32" t="inlineStr">
        <is>
          <t>제조자(수입자)</t>
        </is>
      </c>
      <c r="GJ361" s="32" t="inlineStr">
        <is>
          <t>제조국</t>
        </is>
      </c>
      <c r="GK361" s="32" t="inlineStr">
        <is>
          <t>취급방법 및 취급시 주의사항, 안전표시</t>
        </is>
      </c>
      <c r="GL361" s="32" t="inlineStr">
        <is>
          <t>품질보증기준</t>
        </is>
      </c>
      <c r="GM361" s="32" t="inlineStr">
        <is>
          <t>A/S 책임자와 전화번호</t>
        </is>
      </c>
    </row>
    <row r="362">
      <c r="A362" s="34" t="inlineStr">
        <is>
          <t>[76984] 출산/유아동&gt;수유/이유용품&gt;수유보조용품&gt;수유쿠션/필로우&gt;수유쿠션</t>
        </is>
      </c>
      <c r="B362" s="32" t="inlineStr">
        <is>
          <t>10.0</t>
        </is>
      </c>
      <c r="C362" s="34" t="inlineStr">
        <is>
          <t>색상
[선택]</t>
        </is>
      </c>
      <c r="D362" s="32"/>
      <c r="K362" s="34" t="inlineStr">
        <is>
          <t>수유쿠션 형태
[선택]</t>
        </is>
      </c>
      <c r="L362" s="32" t="inlineStr">
        <is>
          <t>선택해주세요
(직접입력가능)</t>
        </is>
      </c>
      <c r="M362" s="34" t="inlineStr">
        <is>
          <t>시트/커버 분리 가능여부
[선택]</t>
        </is>
      </c>
      <c r="N362" s="32" t="inlineStr">
        <is>
          <t>선택해주세요
(직접입력가능)</t>
        </is>
      </c>
      <c r="O362" s="34" t="inlineStr">
        <is>
          <t>유아용품 패턴
[선택]</t>
        </is>
      </c>
      <c r="P362" s="32" t="inlineStr">
        <is>
          <t>선택해주세요
(직접입력가능)</t>
        </is>
      </c>
      <c r="Q362" s="34" t="inlineStr">
        <is>
          <t>수량
[선택]
[기본단위: 개]</t>
        </is>
      </c>
      <c r="R362" s="32"/>
      <c r="S362" s="34" t="inlineStr">
        <is>
          <t>특별한 기능
[선택]</t>
        </is>
      </c>
      <c r="T362" s="32" t="inlineStr">
        <is>
          <t>선택해주세요
(직접입력가능)</t>
        </is>
      </c>
      <c r="U362" s="34" t="inlineStr">
        <is>
          <t>원단소재
[선택]</t>
        </is>
      </c>
      <c r="V362" s="32" t="inlineStr">
        <is>
          <t>선택해주세요
(직접입력가능)</t>
        </is>
      </c>
      <c r="W362" s="34" t="inlineStr">
        <is>
          <t>충전재
[선택]</t>
        </is>
      </c>
      <c r="X362" s="32" t="inlineStr">
        <is>
          <t>선택해주세요
(직접입력가능)</t>
        </is>
      </c>
      <c r="FY362" s="34" t="inlineStr">
        <is>
          <t>침구류/커튼</t>
        </is>
      </c>
      <c r="FZ362" s="32" t="inlineStr">
        <is>
          <t>제품 소재</t>
        </is>
      </c>
      <c r="GA362" s="32" t="inlineStr">
        <is>
          <t>색상</t>
        </is>
      </c>
      <c r="GB362" s="32" t="inlineStr">
        <is>
          <t>치수</t>
        </is>
      </c>
      <c r="GC362" s="32" t="inlineStr">
        <is>
          <t>제품구성</t>
        </is>
      </c>
      <c r="GD362" s="32" t="inlineStr">
        <is>
          <t>제조자(수입자)</t>
        </is>
      </c>
      <c r="GE362" s="32" t="inlineStr">
        <is>
          <t>제조국</t>
        </is>
      </c>
      <c r="GF362" s="32" t="inlineStr">
        <is>
          <t>세탁방법 및 취급시 주의사항</t>
        </is>
      </c>
      <c r="GG362" s="32" t="inlineStr">
        <is>
          <t>품질보증기준</t>
        </is>
      </c>
      <c r="GH362" s="32" t="inlineStr">
        <is>
          <t>A/S 책임자와 전화번호</t>
        </is>
      </c>
    </row>
    <row r="363">
      <c r="A363" s="34" t="inlineStr">
        <is>
          <t>[86350] 출산/유아동&gt;수유/이유용품&gt;수유보조용품&gt;수유쿠션/필로우&gt;임산부바디필로우</t>
        </is>
      </c>
      <c r="B363" s="32" t="inlineStr">
        <is>
          <t>10.0</t>
        </is>
      </c>
      <c r="C363" s="34" t="inlineStr">
        <is>
          <t>색상
[선택]</t>
        </is>
      </c>
      <c r="D363" s="32"/>
      <c r="K363" s="34" t="inlineStr">
        <is>
          <t>수유쿠션 형태
[선택]</t>
        </is>
      </c>
      <c r="L363" s="32" t="inlineStr">
        <is>
          <t>선택해주세요
(직접입력가능)</t>
        </is>
      </c>
      <c r="M363" s="34" t="inlineStr">
        <is>
          <t>시트/커버 분리 가능여부
[선택]</t>
        </is>
      </c>
      <c r="N363" s="32" t="inlineStr">
        <is>
          <t>선택해주세요
(직접입력가능)</t>
        </is>
      </c>
      <c r="O363" s="34" t="inlineStr">
        <is>
          <t>유아용품 패턴
[선택]</t>
        </is>
      </c>
      <c r="P363" s="32" t="inlineStr">
        <is>
          <t>선택해주세요
(직접입력가능)</t>
        </is>
      </c>
      <c r="Q363" s="34" t="inlineStr">
        <is>
          <t>수량
[선택]
[기본단위: 개]</t>
        </is>
      </c>
      <c r="R363" s="32"/>
      <c r="S363" s="34" t="inlineStr">
        <is>
          <t>특별한 기능
[선택]</t>
        </is>
      </c>
      <c r="T363" s="32" t="inlineStr">
        <is>
          <t>선택해주세요
(직접입력가능)</t>
        </is>
      </c>
      <c r="U363" s="34" t="inlineStr">
        <is>
          <t>원단소재
[선택]</t>
        </is>
      </c>
      <c r="V363" s="32" t="inlineStr">
        <is>
          <t>선택해주세요
(직접입력가능)</t>
        </is>
      </c>
      <c r="W363" s="34" t="inlineStr">
        <is>
          <t>충전재
[선택]</t>
        </is>
      </c>
      <c r="X363" s="32" t="inlineStr">
        <is>
          <t>선택해주세요
(직접입력가능)</t>
        </is>
      </c>
      <c r="FY363" s="34" t="inlineStr">
        <is>
          <t>기타 재화</t>
        </is>
      </c>
      <c r="FZ363" s="32" t="inlineStr">
        <is>
          <t>품명 및 모델명</t>
        </is>
      </c>
      <c r="GA363" s="32" t="inlineStr">
        <is>
          <t>인증/허가 사항</t>
        </is>
      </c>
      <c r="GB363" s="32" t="inlineStr">
        <is>
          <t>제조국(원산지)</t>
        </is>
      </c>
      <c r="GC363" s="32" t="inlineStr">
        <is>
          <t>제조자(수입자)</t>
        </is>
      </c>
      <c r="GD363" s="32" t="inlineStr">
        <is>
          <t>소비자상담 관련 전화번호</t>
        </is>
      </c>
    </row>
    <row r="364">
      <c r="A364" s="34" t="inlineStr">
        <is>
          <t>[86350] 출산/유아동&gt;수유/이유용품&gt;수유보조용품&gt;수유쿠션/필로우&gt;임산부바디필로우</t>
        </is>
      </c>
      <c r="B364" s="32" t="inlineStr">
        <is>
          <t>10.0</t>
        </is>
      </c>
      <c r="C364" s="34" t="inlineStr">
        <is>
          <t>색상
[선택]</t>
        </is>
      </c>
      <c r="D364" s="32"/>
      <c r="K364" s="34" t="inlineStr">
        <is>
          <t>수유쿠션 형태
[선택]</t>
        </is>
      </c>
      <c r="L364" s="32" t="inlineStr">
        <is>
          <t>선택해주세요
(직접입력가능)</t>
        </is>
      </c>
      <c r="M364" s="34" t="inlineStr">
        <is>
          <t>시트/커버 분리 가능여부
[선택]</t>
        </is>
      </c>
      <c r="N364" s="32" t="inlineStr">
        <is>
          <t>선택해주세요
(직접입력가능)</t>
        </is>
      </c>
      <c r="O364" s="34" t="inlineStr">
        <is>
          <t>유아용품 패턴
[선택]</t>
        </is>
      </c>
      <c r="P364" s="32" t="inlineStr">
        <is>
          <t>선택해주세요
(직접입력가능)</t>
        </is>
      </c>
      <c r="Q364" s="34" t="inlineStr">
        <is>
          <t>수량
[선택]
[기본단위: 개]</t>
        </is>
      </c>
      <c r="R364" s="32"/>
      <c r="S364" s="34" t="inlineStr">
        <is>
          <t>특별한 기능
[선택]</t>
        </is>
      </c>
      <c r="T364" s="32" t="inlineStr">
        <is>
          <t>선택해주세요
(직접입력가능)</t>
        </is>
      </c>
      <c r="U364" s="34" t="inlineStr">
        <is>
          <t>원단소재
[선택]</t>
        </is>
      </c>
      <c r="V364" s="32" t="inlineStr">
        <is>
          <t>선택해주세요
(직접입력가능)</t>
        </is>
      </c>
      <c r="W364" s="34" t="inlineStr">
        <is>
          <t>충전재
[선택]</t>
        </is>
      </c>
      <c r="X364" s="32" t="inlineStr">
        <is>
          <t>선택해주세요
(직접입력가능)</t>
        </is>
      </c>
      <c r="FY364" s="34" t="inlineStr">
        <is>
          <t>어린이제품</t>
        </is>
      </c>
      <c r="FZ364" s="32" t="inlineStr">
        <is>
          <t>품명 및 모델명</t>
        </is>
      </c>
      <c r="GA364" s="32" t="inlineStr">
        <is>
          <t>KC 인증정보</t>
        </is>
      </c>
      <c r="GB364" s="32" t="inlineStr">
        <is>
          <t>크기</t>
        </is>
      </c>
      <c r="GC364" s="32" t="inlineStr">
        <is>
          <t>중량</t>
        </is>
      </c>
      <c r="GD364" s="32" t="inlineStr">
        <is>
          <t>색상</t>
        </is>
      </c>
      <c r="GE364" s="32" t="inlineStr">
        <is>
          <t>재질</t>
        </is>
      </c>
      <c r="GF364" s="32" t="inlineStr">
        <is>
          <t>사용연령 또는 권장사용연령</t>
        </is>
      </c>
      <c r="GG364" s="32" t="inlineStr">
        <is>
          <t>크기∙체중의 한계</t>
        </is>
      </c>
      <c r="GH364" s="32" t="inlineStr">
        <is>
          <t>동일모델의 출시년월</t>
        </is>
      </c>
      <c r="GI364" s="32" t="inlineStr">
        <is>
          <t>제조자(수입자)</t>
        </is>
      </c>
      <c r="GJ364" s="32" t="inlineStr">
        <is>
          <t>제조국</t>
        </is>
      </c>
      <c r="GK364" s="32" t="inlineStr">
        <is>
          <t>취급방법 및 취급시 주의사항, 안전표시</t>
        </is>
      </c>
      <c r="GL364" s="32" t="inlineStr">
        <is>
          <t>품질보증기준</t>
        </is>
      </c>
      <c r="GM364" s="32" t="inlineStr">
        <is>
          <t>A/S 책임자와 전화번호</t>
        </is>
      </c>
    </row>
    <row r="365">
      <c r="A365" s="34" t="inlineStr">
        <is>
          <t>[86350] 출산/유아동&gt;수유/이유용품&gt;수유보조용품&gt;수유쿠션/필로우&gt;임산부바디필로우</t>
        </is>
      </c>
      <c r="B365" s="32" t="inlineStr">
        <is>
          <t>10.0</t>
        </is>
      </c>
      <c r="C365" s="34" t="inlineStr">
        <is>
          <t>색상
[선택]</t>
        </is>
      </c>
      <c r="D365" s="32"/>
      <c r="K365" s="34" t="inlineStr">
        <is>
          <t>수유쿠션 형태
[선택]</t>
        </is>
      </c>
      <c r="L365" s="32" t="inlineStr">
        <is>
          <t>선택해주세요
(직접입력가능)</t>
        </is>
      </c>
      <c r="M365" s="34" t="inlineStr">
        <is>
          <t>시트/커버 분리 가능여부
[선택]</t>
        </is>
      </c>
      <c r="N365" s="32" t="inlineStr">
        <is>
          <t>선택해주세요
(직접입력가능)</t>
        </is>
      </c>
      <c r="O365" s="34" t="inlineStr">
        <is>
          <t>유아용품 패턴
[선택]</t>
        </is>
      </c>
      <c r="P365" s="32" t="inlineStr">
        <is>
          <t>선택해주세요
(직접입력가능)</t>
        </is>
      </c>
      <c r="Q365" s="34" t="inlineStr">
        <is>
          <t>수량
[선택]
[기본단위: 개]</t>
        </is>
      </c>
      <c r="R365" s="32"/>
      <c r="S365" s="34" t="inlineStr">
        <is>
          <t>특별한 기능
[선택]</t>
        </is>
      </c>
      <c r="T365" s="32" t="inlineStr">
        <is>
          <t>선택해주세요
(직접입력가능)</t>
        </is>
      </c>
      <c r="U365" s="34" t="inlineStr">
        <is>
          <t>원단소재
[선택]</t>
        </is>
      </c>
      <c r="V365" s="32" t="inlineStr">
        <is>
          <t>선택해주세요
(직접입력가능)</t>
        </is>
      </c>
      <c r="W365" s="34" t="inlineStr">
        <is>
          <t>충전재
[선택]</t>
        </is>
      </c>
      <c r="X365" s="32" t="inlineStr">
        <is>
          <t>선택해주세요
(직접입력가능)</t>
        </is>
      </c>
      <c r="FY365" s="34" t="inlineStr">
        <is>
          <t>침구류/커튼</t>
        </is>
      </c>
      <c r="FZ365" s="32" t="inlineStr">
        <is>
          <t>제품 소재</t>
        </is>
      </c>
      <c r="GA365" s="32" t="inlineStr">
        <is>
          <t>색상</t>
        </is>
      </c>
      <c r="GB365" s="32" t="inlineStr">
        <is>
          <t>치수</t>
        </is>
      </c>
      <c r="GC365" s="32" t="inlineStr">
        <is>
          <t>제품구성</t>
        </is>
      </c>
      <c r="GD365" s="32" t="inlineStr">
        <is>
          <t>제조자(수입자)</t>
        </is>
      </c>
      <c r="GE365" s="32" t="inlineStr">
        <is>
          <t>제조국</t>
        </is>
      </c>
      <c r="GF365" s="32" t="inlineStr">
        <is>
          <t>세탁방법 및 취급시 주의사항</t>
        </is>
      </c>
      <c r="GG365" s="32" t="inlineStr">
        <is>
          <t>품질보증기준</t>
        </is>
      </c>
      <c r="GH365" s="32" t="inlineStr">
        <is>
          <t>A/S 책임자와 전화번호</t>
        </is>
      </c>
    </row>
    <row r="366">
      <c r="A366" s="34" t="inlineStr">
        <is>
          <t>[76985] 출산/유아동&gt;수유/이유용품&gt;수유보조용품&gt;젖병보틀워머</t>
        </is>
      </c>
      <c r="B366" s="32" t="inlineStr">
        <is>
          <t>10.0</t>
        </is>
      </c>
      <c r="C366" s="34" t="inlineStr">
        <is>
          <t>색상
[선택]</t>
        </is>
      </c>
      <c r="D366" s="32"/>
      <c r="E366" s="34" t="inlineStr">
        <is>
          <t>수량
[선택]
[기본단위: 개]</t>
        </is>
      </c>
      <c r="F366" s="32"/>
      <c r="K366" s="34" t="inlineStr">
        <is>
          <t>유아용품재질
[선택]</t>
        </is>
      </c>
      <c r="L366" s="32" t="inlineStr">
        <is>
          <t>선택해주세요
(직접입력가능)</t>
        </is>
      </c>
      <c r="FY366" s="34" t="inlineStr">
        <is>
          <t>소형전자(MP3/전자사전 등)</t>
        </is>
      </c>
      <c r="FZ366" s="32" t="inlineStr">
        <is>
          <t>품명 및 모델명</t>
        </is>
      </c>
      <c r="GA366" s="32" t="inlineStr">
        <is>
          <t>KC 인증정보</t>
        </is>
      </c>
      <c r="GB366" s="32" t="inlineStr">
        <is>
          <t>정격전압, 소비전력</t>
        </is>
      </c>
      <c r="GC366" s="32" t="inlineStr">
        <is>
          <t>출시년월</t>
        </is>
      </c>
      <c r="GD366" s="32" t="inlineStr">
        <is>
          <t>제조자(수입자)</t>
        </is>
      </c>
      <c r="GE366" s="32" t="inlineStr">
        <is>
          <t>제조국</t>
        </is>
      </c>
      <c r="GF366" s="32" t="inlineStr">
        <is>
          <t>크기</t>
        </is>
      </c>
      <c r="GG366" s="32" t="inlineStr">
        <is>
          <t>무게</t>
        </is>
      </c>
      <c r="GH366" s="32" t="inlineStr">
        <is>
          <t>주요 사양</t>
        </is>
      </c>
      <c r="GI366" s="32" t="inlineStr">
        <is>
          <t>품질보증기준</t>
        </is>
      </c>
      <c r="GJ366" s="32" t="inlineStr">
        <is>
          <t>A/S 책임자와 전화번호</t>
        </is>
      </c>
    </row>
    <row r="367">
      <c r="A367" s="34" t="inlineStr">
        <is>
          <t>[76985] 출산/유아동&gt;수유/이유용품&gt;수유보조용품&gt;젖병보틀워머</t>
        </is>
      </c>
      <c r="B367" s="32" t="inlineStr">
        <is>
          <t>10.0</t>
        </is>
      </c>
      <c r="C367" s="34" t="inlineStr">
        <is>
          <t>색상
[선택]</t>
        </is>
      </c>
      <c r="D367" s="32"/>
      <c r="E367" s="34" t="inlineStr">
        <is>
          <t>수량
[선택]
[기본단위: 개]</t>
        </is>
      </c>
      <c r="F367" s="32"/>
      <c r="K367" s="34" t="inlineStr">
        <is>
          <t>유아용품재질
[선택]</t>
        </is>
      </c>
      <c r="L367" s="32" t="inlineStr">
        <is>
          <t>선택해주세요
(직접입력가능)</t>
        </is>
      </c>
      <c r="FY367" s="34" t="inlineStr">
        <is>
          <t>기타 재화</t>
        </is>
      </c>
      <c r="FZ367" s="32" t="inlineStr">
        <is>
          <t>품명 및 모델명</t>
        </is>
      </c>
      <c r="GA367" s="32" t="inlineStr">
        <is>
          <t>인증/허가 사항</t>
        </is>
      </c>
      <c r="GB367" s="32" t="inlineStr">
        <is>
          <t>제조국(원산지)</t>
        </is>
      </c>
      <c r="GC367" s="32" t="inlineStr">
        <is>
          <t>제조자(수입자)</t>
        </is>
      </c>
      <c r="GD367" s="32" t="inlineStr">
        <is>
          <t>소비자상담 관련 전화번호</t>
        </is>
      </c>
    </row>
    <row r="368">
      <c r="A368" s="34" t="inlineStr">
        <is>
          <t>[76985] 출산/유아동&gt;수유/이유용품&gt;수유보조용품&gt;젖병보틀워머</t>
        </is>
      </c>
      <c r="B368" s="32" t="inlineStr">
        <is>
          <t>10.0</t>
        </is>
      </c>
      <c r="C368" s="34" t="inlineStr">
        <is>
          <t>색상
[선택]</t>
        </is>
      </c>
      <c r="D368" s="32"/>
      <c r="E368" s="34" t="inlineStr">
        <is>
          <t>수량
[선택]
[기본단위: 개]</t>
        </is>
      </c>
      <c r="F368" s="32"/>
      <c r="K368" s="34" t="inlineStr">
        <is>
          <t>유아용품재질
[선택]</t>
        </is>
      </c>
      <c r="L368" s="32" t="inlineStr">
        <is>
          <t>선택해주세요
(직접입력가능)</t>
        </is>
      </c>
      <c r="FY368" s="34" t="inlineStr">
        <is>
          <t>가정용 전기제품(냉장고/세탁기/식기세척기/전자레인지 등)</t>
        </is>
      </c>
      <c r="FZ368" s="32" t="inlineStr">
        <is>
          <t>품명 및 모델명</t>
        </is>
      </c>
      <c r="GA368" s="32" t="inlineStr">
        <is>
          <t>KC 인증정보</t>
        </is>
      </c>
      <c r="GB368" s="32" t="inlineStr">
        <is>
          <t>정격전압, 소비전력</t>
        </is>
      </c>
      <c r="GC368" s="32" t="inlineStr">
        <is>
          <t>에너지소비효율등급</t>
        </is>
      </c>
      <c r="GD368" s="32" t="inlineStr">
        <is>
          <t>출시년월</t>
        </is>
      </c>
      <c r="GE368" s="32" t="inlineStr">
        <is>
          <t>제조자(수입자)</t>
        </is>
      </c>
      <c r="GF368" s="32" t="inlineStr">
        <is>
          <t>제조국</t>
        </is>
      </c>
      <c r="GG368" s="32" t="inlineStr">
        <is>
          <t>크기,용량,형태</t>
        </is>
      </c>
      <c r="GH368" s="32" t="inlineStr">
        <is>
          <t>추가설치비용</t>
        </is>
      </c>
      <c r="GI368" s="32" t="inlineStr">
        <is>
          <t>품질보증기준</t>
        </is>
      </c>
      <c r="GJ368" s="32" t="inlineStr">
        <is>
          <t>A/S 책임자와 전화번호</t>
        </is>
      </c>
    </row>
    <row r="369">
      <c r="A369" s="34" t="inlineStr">
        <is>
          <t>[76985] 출산/유아동&gt;수유/이유용품&gt;수유보조용품&gt;젖병보틀워머</t>
        </is>
      </c>
      <c r="B369" s="32" t="inlineStr">
        <is>
          <t>10.0</t>
        </is>
      </c>
      <c r="C369" s="34" t="inlineStr">
        <is>
          <t>색상
[선택]</t>
        </is>
      </c>
      <c r="D369" s="32"/>
      <c r="E369" s="34" t="inlineStr">
        <is>
          <t>수량
[선택]
[기본단위: 개]</t>
        </is>
      </c>
      <c r="F369" s="32"/>
      <c r="K369" s="34" t="inlineStr">
        <is>
          <t>유아용품재질
[선택]</t>
        </is>
      </c>
      <c r="L369" s="32" t="inlineStr">
        <is>
          <t>선택해주세요
(직접입력가능)</t>
        </is>
      </c>
      <c r="FY369" s="34" t="inlineStr">
        <is>
          <t>어린이제품</t>
        </is>
      </c>
      <c r="FZ369" s="32" t="inlineStr">
        <is>
          <t>품명 및 모델명</t>
        </is>
      </c>
      <c r="GA369" s="32" t="inlineStr">
        <is>
          <t>KC 인증정보</t>
        </is>
      </c>
      <c r="GB369" s="32" t="inlineStr">
        <is>
          <t>크기</t>
        </is>
      </c>
      <c r="GC369" s="32" t="inlineStr">
        <is>
          <t>중량</t>
        </is>
      </c>
      <c r="GD369" s="32" t="inlineStr">
        <is>
          <t>색상</t>
        </is>
      </c>
      <c r="GE369" s="32" t="inlineStr">
        <is>
          <t>재질</t>
        </is>
      </c>
      <c r="GF369" s="32" t="inlineStr">
        <is>
          <t>사용연령 또는 권장사용연령</t>
        </is>
      </c>
      <c r="GG369" s="32" t="inlineStr">
        <is>
          <t>크기∙체중의 한계</t>
        </is>
      </c>
      <c r="GH369" s="32" t="inlineStr">
        <is>
          <t>동일모델의 출시년월</t>
        </is>
      </c>
      <c r="GI369" s="32" t="inlineStr">
        <is>
          <t>제조자(수입자)</t>
        </is>
      </c>
      <c r="GJ369" s="32" t="inlineStr">
        <is>
          <t>제조국</t>
        </is>
      </c>
      <c r="GK369" s="32" t="inlineStr">
        <is>
          <t>취급방법 및 취급시 주의사항, 안전표시</t>
        </is>
      </c>
      <c r="GL369" s="32" t="inlineStr">
        <is>
          <t>품질보증기준</t>
        </is>
      </c>
      <c r="GM369" s="32" t="inlineStr">
        <is>
          <t>A/S 책임자와 전화번호</t>
        </is>
      </c>
    </row>
    <row r="370">
      <c r="A370" s="34" t="inlineStr">
        <is>
          <t>[76986] 출산/유아동&gt;수유/이유용품&gt;수유보조용품&gt;트림유도기</t>
        </is>
      </c>
      <c r="B370" s="32" t="inlineStr">
        <is>
          <t>10.0</t>
        </is>
      </c>
      <c r="C370" s="34" t="inlineStr">
        <is>
          <t>색상
[선택]</t>
        </is>
      </c>
      <c r="D370" s="32"/>
      <c r="E370" s="34" t="inlineStr">
        <is>
          <t>용량
[선택]
[기본단위: ml]</t>
        </is>
      </c>
      <c r="F370" s="32"/>
      <c r="G370" s="34" t="inlineStr">
        <is>
          <t>수량
[선택]
[기본단위: 개]</t>
        </is>
      </c>
      <c r="H370" s="32"/>
      <c r="K370" s="34" t="inlineStr">
        <is>
          <t>총 수량
[선택]
[기본단위: 개]</t>
        </is>
      </c>
      <c r="L370" s="32"/>
      <c r="M370" s="34" t="inlineStr">
        <is>
          <t>최소 연령
[선택]
[기본단위: 개월]</t>
        </is>
      </c>
      <c r="N370" s="32"/>
      <c r="O370" s="34" t="inlineStr">
        <is>
          <t>최대 연령
[선택]
[기본단위: 개월]</t>
        </is>
      </c>
      <c r="P370" s="32"/>
      <c r="Q370" s="34" t="inlineStr">
        <is>
          <t>유아용품재질
[선택]</t>
        </is>
      </c>
      <c r="R370" s="32" t="inlineStr">
        <is>
          <t>선택해주세요
(직접입력가능)</t>
        </is>
      </c>
      <c r="S370" s="34" t="inlineStr">
        <is>
          <t>BPA FREE 여부
[선택]</t>
        </is>
      </c>
      <c r="T370" s="32" t="inlineStr">
        <is>
          <t>선택해주세요
(직접입력가능)</t>
        </is>
      </c>
      <c r="U370" s="34" t="inlineStr">
        <is>
          <t>와이드넥 여부
[선택]</t>
        </is>
      </c>
      <c r="V370" s="32" t="inlineStr">
        <is>
          <t>선택해주세요
(직접입력가능)</t>
        </is>
      </c>
      <c r="W370" s="34" t="inlineStr">
        <is>
          <t>젖꼭지 포함여부
[선택]</t>
        </is>
      </c>
      <c r="X370" s="32" t="inlineStr">
        <is>
          <t>선택해주세요
(직접입력가능)</t>
        </is>
      </c>
      <c r="Y370" s="34" t="inlineStr">
        <is>
          <t>내열온도
[선택]
[기본단위: 도]</t>
        </is>
      </c>
      <c r="Z370" s="32"/>
      <c r="AA370" s="34" t="inlineStr">
        <is>
          <t>색상계열
[선택]</t>
        </is>
      </c>
      <c r="AB370" s="32" t="inlineStr">
        <is>
          <t>선택해주세요
(직접입력가능)</t>
        </is>
      </c>
      <c r="AC370" s="34" t="inlineStr">
        <is>
          <t>배앓이 방지 기능
[선택]</t>
        </is>
      </c>
      <c r="AD370" s="32" t="inlineStr">
        <is>
          <t>선택해주세요
(직접입력가능)</t>
        </is>
      </c>
      <c r="AE370" s="34" t="inlineStr">
        <is>
          <t>대상월령
[선택]
[기본단위: 개월]</t>
        </is>
      </c>
      <c r="AF370" s="32"/>
      <c r="AG370" s="34" t="inlineStr">
        <is>
          <t>젖꼭지 단계
[선택]</t>
        </is>
      </c>
      <c r="AH370" s="32"/>
      <c r="AI370" s="34" t="inlineStr">
        <is>
          <t>식기세척기사용여부
[선택]</t>
        </is>
      </c>
      <c r="AJ370" s="32" t="inlineStr">
        <is>
          <t>선택해주세요
(직접입력가능)</t>
        </is>
      </c>
      <c r="FY370" s="34" t="inlineStr">
        <is>
          <t>기타 재화</t>
        </is>
      </c>
      <c r="FZ370" s="32" t="inlineStr">
        <is>
          <t>품명 및 모델명</t>
        </is>
      </c>
      <c r="GA370" s="32" t="inlineStr">
        <is>
          <t>인증/허가 사항</t>
        </is>
      </c>
      <c r="GB370" s="32" t="inlineStr">
        <is>
          <t>제조국(원산지)</t>
        </is>
      </c>
      <c r="GC370" s="32" t="inlineStr">
        <is>
          <t>제조자(수입자)</t>
        </is>
      </c>
      <c r="GD370" s="32" t="inlineStr">
        <is>
          <t>소비자상담 관련 전화번호</t>
        </is>
      </c>
    </row>
    <row r="371">
      <c r="A371" s="34" t="inlineStr">
        <is>
          <t>[76986] 출산/유아동&gt;수유/이유용품&gt;수유보조용품&gt;트림유도기</t>
        </is>
      </c>
      <c r="B371" s="32" t="inlineStr">
        <is>
          <t>10.0</t>
        </is>
      </c>
      <c r="C371" s="34" t="inlineStr">
        <is>
          <t>색상
[선택]</t>
        </is>
      </c>
      <c r="D371" s="32"/>
      <c r="E371" s="34" t="inlineStr">
        <is>
          <t>용량
[선택]
[기본단위: ml]</t>
        </is>
      </c>
      <c r="F371" s="32"/>
      <c r="G371" s="34" t="inlineStr">
        <is>
          <t>수량
[선택]
[기본단위: 개]</t>
        </is>
      </c>
      <c r="H371" s="32"/>
      <c r="K371" s="34" t="inlineStr">
        <is>
          <t>총 수량
[선택]
[기본단위: 개]</t>
        </is>
      </c>
      <c r="L371" s="32"/>
      <c r="M371" s="34" t="inlineStr">
        <is>
          <t>최소 연령
[선택]
[기본단위: 개월]</t>
        </is>
      </c>
      <c r="N371" s="32"/>
      <c r="O371" s="34" t="inlineStr">
        <is>
          <t>최대 연령
[선택]
[기본단위: 개월]</t>
        </is>
      </c>
      <c r="P371" s="32"/>
      <c r="Q371" s="34" t="inlineStr">
        <is>
          <t>유아용품재질
[선택]</t>
        </is>
      </c>
      <c r="R371" s="32" t="inlineStr">
        <is>
          <t>선택해주세요
(직접입력가능)</t>
        </is>
      </c>
      <c r="S371" s="34" t="inlineStr">
        <is>
          <t>BPA FREE 여부
[선택]</t>
        </is>
      </c>
      <c r="T371" s="32" t="inlineStr">
        <is>
          <t>선택해주세요
(직접입력가능)</t>
        </is>
      </c>
      <c r="U371" s="34" t="inlineStr">
        <is>
          <t>와이드넥 여부
[선택]</t>
        </is>
      </c>
      <c r="V371" s="32" t="inlineStr">
        <is>
          <t>선택해주세요
(직접입력가능)</t>
        </is>
      </c>
      <c r="W371" s="34" t="inlineStr">
        <is>
          <t>젖꼭지 포함여부
[선택]</t>
        </is>
      </c>
      <c r="X371" s="32" t="inlineStr">
        <is>
          <t>선택해주세요
(직접입력가능)</t>
        </is>
      </c>
      <c r="Y371" s="34" t="inlineStr">
        <is>
          <t>내열온도
[선택]
[기본단위: 도]</t>
        </is>
      </c>
      <c r="Z371" s="32"/>
      <c r="AA371" s="34" t="inlineStr">
        <is>
          <t>색상계열
[선택]</t>
        </is>
      </c>
      <c r="AB371" s="32" t="inlineStr">
        <is>
          <t>선택해주세요
(직접입력가능)</t>
        </is>
      </c>
      <c r="AC371" s="34" t="inlineStr">
        <is>
          <t>배앓이 방지 기능
[선택]</t>
        </is>
      </c>
      <c r="AD371" s="32" t="inlineStr">
        <is>
          <t>선택해주세요
(직접입력가능)</t>
        </is>
      </c>
      <c r="AE371" s="34" t="inlineStr">
        <is>
          <t>대상월령
[선택]
[기본단위: 개월]</t>
        </is>
      </c>
      <c r="AF371" s="32"/>
      <c r="AG371" s="34" t="inlineStr">
        <is>
          <t>젖꼭지 단계
[선택]</t>
        </is>
      </c>
      <c r="AH371" s="32"/>
      <c r="AI371" s="34" t="inlineStr">
        <is>
          <t>식기세척기사용여부
[선택]</t>
        </is>
      </c>
      <c r="AJ371" s="32" t="inlineStr">
        <is>
          <t>선택해주세요
(직접입력가능)</t>
        </is>
      </c>
      <c r="FY371" s="34" t="inlineStr">
        <is>
          <t>의료기기</t>
        </is>
      </c>
      <c r="FZ371" s="32" t="inlineStr">
        <is>
          <t>품명 및 모델명</t>
        </is>
      </c>
      <c r="GA371" s="32" t="inlineStr">
        <is>
          <t>허가∙인증∙신고번호 (의료기기법에 따른 허가∙인증∙신고 대상 의료기기에 한함)</t>
        </is>
      </c>
      <c r="GB371" s="32" t="inlineStr">
        <is>
          <t>정격전압, 소비전력</t>
        </is>
      </c>
      <c r="GC371" s="32" t="inlineStr">
        <is>
          <t>출시년월</t>
        </is>
      </c>
      <c r="GD371" s="32" t="inlineStr">
        <is>
          <t>제조자(수입자)</t>
        </is>
      </c>
      <c r="GE371" s="32" t="inlineStr">
        <is>
          <t>제조국</t>
        </is>
      </c>
      <c r="GF371" s="32" t="inlineStr">
        <is>
          <t>제품의 사용목적 및 사용방법</t>
        </is>
      </c>
      <c r="GG371" s="32" t="inlineStr">
        <is>
          <t>취급시 주의사항</t>
        </is>
      </c>
      <c r="GH371" s="32" t="inlineStr">
        <is>
          <t>품질보증기준</t>
        </is>
      </c>
      <c r="GI371" s="32" t="inlineStr">
        <is>
          <t>A/S 책임자와 전화번호</t>
        </is>
      </c>
    </row>
    <row r="372">
      <c r="A372" s="34" t="inlineStr">
        <is>
          <t>[76986] 출산/유아동&gt;수유/이유용품&gt;수유보조용품&gt;트림유도기</t>
        </is>
      </c>
      <c r="B372" s="32" t="inlineStr">
        <is>
          <t>10.0</t>
        </is>
      </c>
      <c r="C372" s="34" t="inlineStr">
        <is>
          <t>색상
[선택]</t>
        </is>
      </c>
      <c r="D372" s="32"/>
      <c r="E372" s="34" t="inlineStr">
        <is>
          <t>용량
[선택]
[기본단위: ml]</t>
        </is>
      </c>
      <c r="F372" s="32"/>
      <c r="G372" s="34" t="inlineStr">
        <is>
          <t>수량
[선택]
[기본단위: 개]</t>
        </is>
      </c>
      <c r="H372" s="32"/>
      <c r="K372" s="34" t="inlineStr">
        <is>
          <t>총 수량
[선택]
[기본단위: 개]</t>
        </is>
      </c>
      <c r="L372" s="32"/>
      <c r="M372" s="34" t="inlineStr">
        <is>
          <t>최소 연령
[선택]
[기본단위: 개월]</t>
        </is>
      </c>
      <c r="N372" s="32"/>
      <c r="O372" s="34" t="inlineStr">
        <is>
          <t>최대 연령
[선택]
[기본단위: 개월]</t>
        </is>
      </c>
      <c r="P372" s="32"/>
      <c r="Q372" s="34" t="inlineStr">
        <is>
          <t>유아용품재질
[선택]</t>
        </is>
      </c>
      <c r="R372" s="32" t="inlineStr">
        <is>
          <t>선택해주세요
(직접입력가능)</t>
        </is>
      </c>
      <c r="S372" s="34" t="inlineStr">
        <is>
          <t>BPA FREE 여부
[선택]</t>
        </is>
      </c>
      <c r="T372" s="32" t="inlineStr">
        <is>
          <t>선택해주세요
(직접입력가능)</t>
        </is>
      </c>
      <c r="U372" s="34" t="inlineStr">
        <is>
          <t>와이드넥 여부
[선택]</t>
        </is>
      </c>
      <c r="V372" s="32" t="inlineStr">
        <is>
          <t>선택해주세요
(직접입력가능)</t>
        </is>
      </c>
      <c r="W372" s="34" t="inlineStr">
        <is>
          <t>젖꼭지 포함여부
[선택]</t>
        </is>
      </c>
      <c r="X372" s="32" t="inlineStr">
        <is>
          <t>선택해주세요
(직접입력가능)</t>
        </is>
      </c>
      <c r="Y372" s="34" t="inlineStr">
        <is>
          <t>내열온도
[선택]
[기본단위: 도]</t>
        </is>
      </c>
      <c r="Z372" s="32"/>
      <c r="AA372" s="34" t="inlineStr">
        <is>
          <t>색상계열
[선택]</t>
        </is>
      </c>
      <c r="AB372" s="32" t="inlineStr">
        <is>
          <t>선택해주세요
(직접입력가능)</t>
        </is>
      </c>
      <c r="AC372" s="34" t="inlineStr">
        <is>
          <t>배앓이 방지 기능
[선택]</t>
        </is>
      </c>
      <c r="AD372" s="32" t="inlineStr">
        <is>
          <t>선택해주세요
(직접입력가능)</t>
        </is>
      </c>
      <c r="AE372" s="34" t="inlineStr">
        <is>
          <t>대상월령
[선택]
[기본단위: 개월]</t>
        </is>
      </c>
      <c r="AF372" s="32"/>
      <c r="AG372" s="34" t="inlineStr">
        <is>
          <t>젖꼭지 단계
[선택]</t>
        </is>
      </c>
      <c r="AH372" s="32"/>
      <c r="AI372" s="34" t="inlineStr">
        <is>
          <t>식기세척기사용여부
[선택]</t>
        </is>
      </c>
      <c r="AJ372" s="32" t="inlineStr">
        <is>
          <t>선택해주세요
(직접입력가능)</t>
        </is>
      </c>
      <c r="FY372" s="34" t="inlineStr">
        <is>
          <t>주방용품</t>
        </is>
      </c>
      <c r="FZ372" s="32" t="inlineStr">
        <is>
          <t>품명 및 모델명</t>
        </is>
      </c>
      <c r="GA372" s="32" t="inlineStr">
        <is>
          <t>재질</t>
        </is>
      </c>
      <c r="GB372" s="32" t="inlineStr">
        <is>
          <t>구성품</t>
        </is>
      </c>
      <c r="GC372" s="32" t="inlineStr">
        <is>
          <t>크기</t>
        </is>
      </c>
      <c r="GD372" s="32" t="inlineStr">
        <is>
          <t>출시년월</t>
        </is>
      </c>
      <c r="GE372" s="32" t="inlineStr">
        <is>
          <t>제조자(수입자)</t>
        </is>
      </c>
      <c r="GF372" s="32" t="inlineStr">
        <is>
          <t>제조국</t>
        </is>
      </c>
      <c r="GG372" s="32" t="inlineStr">
        <is>
          <t>수입신고 문구 여부</t>
        </is>
      </c>
      <c r="GH372" s="32" t="inlineStr">
        <is>
          <t>품질보증기준</t>
        </is>
      </c>
      <c r="GI372" s="32" t="inlineStr">
        <is>
          <t>A/S 책임자와 전화번호</t>
        </is>
      </c>
    </row>
    <row r="373">
      <c r="A373" s="34" t="inlineStr">
        <is>
          <t>[76986] 출산/유아동&gt;수유/이유용품&gt;수유보조용품&gt;트림유도기</t>
        </is>
      </c>
      <c r="B373" s="32" t="inlineStr">
        <is>
          <t>10.0</t>
        </is>
      </c>
      <c r="C373" s="34" t="inlineStr">
        <is>
          <t>색상
[선택]</t>
        </is>
      </c>
      <c r="D373" s="32"/>
      <c r="E373" s="34" t="inlineStr">
        <is>
          <t>용량
[선택]
[기본단위: ml]</t>
        </is>
      </c>
      <c r="F373" s="32"/>
      <c r="G373" s="34" t="inlineStr">
        <is>
          <t>수량
[선택]
[기본단위: 개]</t>
        </is>
      </c>
      <c r="H373" s="32"/>
      <c r="K373" s="34" t="inlineStr">
        <is>
          <t>총 수량
[선택]
[기본단위: 개]</t>
        </is>
      </c>
      <c r="L373" s="32"/>
      <c r="M373" s="34" t="inlineStr">
        <is>
          <t>최소 연령
[선택]
[기본단위: 개월]</t>
        </is>
      </c>
      <c r="N373" s="32"/>
      <c r="O373" s="34" t="inlineStr">
        <is>
          <t>최대 연령
[선택]
[기본단위: 개월]</t>
        </is>
      </c>
      <c r="P373" s="32"/>
      <c r="Q373" s="34" t="inlineStr">
        <is>
          <t>유아용품재질
[선택]</t>
        </is>
      </c>
      <c r="R373" s="32" t="inlineStr">
        <is>
          <t>선택해주세요
(직접입력가능)</t>
        </is>
      </c>
      <c r="S373" s="34" t="inlineStr">
        <is>
          <t>BPA FREE 여부
[선택]</t>
        </is>
      </c>
      <c r="T373" s="32" t="inlineStr">
        <is>
          <t>선택해주세요
(직접입력가능)</t>
        </is>
      </c>
      <c r="U373" s="34" t="inlineStr">
        <is>
          <t>와이드넥 여부
[선택]</t>
        </is>
      </c>
      <c r="V373" s="32" t="inlineStr">
        <is>
          <t>선택해주세요
(직접입력가능)</t>
        </is>
      </c>
      <c r="W373" s="34" t="inlineStr">
        <is>
          <t>젖꼭지 포함여부
[선택]</t>
        </is>
      </c>
      <c r="X373" s="32" t="inlineStr">
        <is>
          <t>선택해주세요
(직접입력가능)</t>
        </is>
      </c>
      <c r="Y373" s="34" t="inlineStr">
        <is>
          <t>내열온도
[선택]
[기본단위: 도]</t>
        </is>
      </c>
      <c r="Z373" s="32"/>
      <c r="AA373" s="34" t="inlineStr">
        <is>
          <t>색상계열
[선택]</t>
        </is>
      </c>
      <c r="AB373" s="32" t="inlineStr">
        <is>
          <t>선택해주세요
(직접입력가능)</t>
        </is>
      </c>
      <c r="AC373" s="34" t="inlineStr">
        <is>
          <t>배앓이 방지 기능
[선택]</t>
        </is>
      </c>
      <c r="AD373" s="32" t="inlineStr">
        <is>
          <t>선택해주세요
(직접입력가능)</t>
        </is>
      </c>
      <c r="AE373" s="34" t="inlineStr">
        <is>
          <t>대상월령
[선택]
[기본단위: 개월]</t>
        </is>
      </c>
      <c r="AF373" s="32"/>
      <c r="AG373" s="34" t="inlineStr">
        <is>
          <t>젖꼭지 단계
[선택]</t>
        </is>
      </c>
      <c r="AH373" s="32"/>
      <c r="AI373" s="34" t="inlineStr">
        <is>
          <t>식기세척기사용여부
[선택]</t>
        </is>
      </c>
      <c r="AJ373" s="32" t="inlineStr">
        <is>
          <t>선택해주세요
(직접입력가능)</t>
        </is>
      </c>
      <c r="FY373" s="34" t="inlineStr">
        <is>
          <t>어린이제품</t>
        </is>
      </c>
      <c r="FZ373" s="32" t="inlineStr">
        <is>
          <t>품명 및 모델명</t>
        </is>
      </c>
      <c r="GA373" s="32" t="inlineStr">
        <is>
          <t>KC 인증정보</t>
        </is>
      </c>
      <c r="GB373" s="32" t="inlineStr">
        <is>
          <t>크기</t>
        </is>
      </c>
      <c r="GC373" s="32" t="inlineStr">
        <is>
          <t>중량</t>
        </is>
      </c>
      <c r="GD373" s="32" t="inlineStr">
        <is>
          <t>색상</t>
        </is>
      </c>
      <c r="GE373" s="32" t="inlineStr">
        <is>
          <t>재질</t>
        </is>
      </c>
      <c r="GF373" s="32" t="inlineStr">
        <is>
          <t>사용연령 또는 권장사용연령</t>
        </is>
      </c>
      <c r="GG373" s="32" t="inlineStr">
        <is>
          <t>크기∙체중의 한계</t>
        </is>
      </c>
      <c r="GH373" s="32" t="inlineStr">
        <is>
          <t>동일모델의 출시년월</t>
        </is>
      </c>
      <c r="GI373" s="32" t="inlineStr">
        <is>
          <t>제조자(수입자)</t>
        </is>
      </c>
      <c r="GJ373" s="32" t="inlineStr">
        <is>
          <t>제조국</t>
        </is>
      </c>
      <c r="GK373" s="32" t="inlineStr">
        <is>
          <t>취급방법 및 취급시 주의사항, 안전표시</t>
        </is>
      </c>
      <c r="GL373" s="32" t="inlineStr">
        <is>
          <t>품질보증기준</t>
        </is>
      </c>
      <c r="GM373" s="32" t="inlineStr">
        <is>
          <t>A/S 책임자와 전화번호</t>
        </is>
      </c>
    </row>
    <row r="374">
      <c r="A374" s="34" t="inlineStr">
        <is>
          <t>[76986] 출산/유아동&gt;수유/이유용품&gt;수유보조용품&gt;트림유도기</t>
        </is>
      </c>
      <c r="B374" s="32" t="inlineStr">
        <is>
          <t>10.0</t>
        </is>
      </c>
      <c r="C374" s="34" t="inlineStr">
        <is>
          <t>색상
[선택]</t>
        </is>
      </c>
      <c r="D374" s="32"/>
      <c r="E374" s="34" t="inlineStr">
        <is>
          <t>용량
[선택]
[기본단위: ml]</t>
        </is>
      </c>
      <c r="F374" s="32"/>
      <c r="G374" s="34" t="inlineStr">
        <is>
          <t>수량
[선택]
[기본단위: 개]</t>
        </is>
      </c>
      <c r="H374" s="32"/>
      <c r="K374" s="34" t="inlineStr">
        <is>
          <t>총 수량
[선택]
[기본단위: 개]</t>
        </is>
      </c>
      <c r="L374" s="32"/>
      <c r="M374" s="34" t="inlineStr">
        <is>
          <t>최소 연령
[선택]
[기본단위: 개월]</t>
        </is>
      </c>
      <c r="N374" s="32"/>
      <c r="O374" s="34" t="inlineStr">
        <is>
          <t>최대 연령
[선택]
[기본단위: 개월]</t>
        </is>
      </c>
      <c r="P374" s="32"/>
      <c r="Q374" s="34" t="inlineStr">
        <is>
          <t>유아용품재질
[선택]</t>
        </is>
      </c>
      <c r="R374" s="32" t="inlineStr">
        <is>
          <t>선택해주세요
(직접입력가능)</t>
        </is>
      </c>
      <c r="S374" s="34" t="inlineStr">
        <is>
          <t>BPA FREE 여부
[선택]</t>
        </is>
      </c>
      <c r="T374" s="32" t="inlineStr">
        <is>
          <t>선택해주세요
(직접입력가능)</t>
        </is>
      </c>
      <c r="U374" s="34" t="inlineStr">
        <is>
          <t>와이드넥 여부
[선택]</t>
        </is>
      </c>
      <c r="V374" s="32" t="inlineStr">
        <is>
          <t>선택해주세요
(직접입력가능)</t>
        </is>
      </c>
      <c r="W374" s="34" t="inlineStr">
        <is>
          <t>젖꼭지 포함여부
[선택]</t>
        </is>
      </c>
      <c r="X374" s="32" t="inlineStr">
        <is>
          <t>선택해주세요
(직접입력가능)</t>
        </is>
      </c>
      <c r="Y374" s="34" t="inlineStr">
        <is>
          <t>내열온도
[선택]
[기본단위: 도]</t>
        </is>
      </c>
      <c r="Z374" s="32"/>
      <c r="AA374" s="34" t="inlineStr">
        <is>
          <t>색상계열
[선택]</t>
        </is>
      </c>
      <c r="AB374" s="32" t="inlineStr">
        <is>
          <t>선택해주세요
(직접입력가능)</t>
        </is>
      </c>
      <c r="AC374" s="34" t="inlineStr">
        <is>
          <t>배앓이 방지 기능
[선택]</t>
        </is>
      </c>
      <c r="AD374" s="32" t="inlineStr">
        <is>
          <t>선택해주세요
(직접입력가능)</t>
        </is>
      </c>
      <c r="AE374" s="34" t="inlineStr">
        <is>
          <t>대상월령
[선택]
[기본단위: 개월]</t>
        </is>
      </c>
      <c r="AF374" s="32"/>
      <c r="AG374" s="34" t="inlineStr">
        <is>
          <t>젖꼭지 단계
[선택]</t>
        </is>
      </c>
      <c r="AH374" s="32"/>
      <c r="AI374" s="34" t="inlineStr">
        <is>
          <t>식기세척기사용여부
[선택]</t>
        </is>
      </c>
      <c r="AJ374" s="32" t="inlineStr">
        <is>
          <t>선택해주세요
(직접입력가능)</t>
        </is>
      </c>
      <c r="FY374" s="34" t="inlineStr">
        <is>
          <t>화장품</t>
        </is>
      </c>
      <c r="FZ374" s="32" t="inlineStr">
        <is>
          <t>용량(중량)</t>
        </is>
      </c>
      <c r="GA374" s="32" t="inlineStr">
        <is>
          <t>제품 주요 사양</t>
        </is>
      </c>
      <c r="GB374" s="32" t="inlineStr">
        <is>
          <t>사용기한 또는 개봉 후 사용기간</t>
        </is>
      </c>
      <c r="GC374" s="32" t="inlineStr">
        <is>
          <t>사용방법</t>
        </is>
      </c>
      <c r="GD374" s="32" t="inlineStr">
        <is>
          <t>화장품제조업자, 화장품책임판매업자 및 맞춤형화장품판매업자</t>
        </is>
      </c>
      <c r="GE374" s="32" t="inlineStr">
        <is>
          <t>제조국</t>
        </is>
      </c>
      <c r="GF374" s="32" t="inlineStr">
        <is>
          <t>화장품법에 따라 기재, 표시하여야 하는 모든 성분</t>
        </is>
      </c>
      <c r="GG374" s="32" t="inlineStr">
        <is>
          <t>화장품법에 따른 기능성 화장품 심사(또는 보고)를 필함 해당 유무</t>
        </is>
      </c>
      <c r="GH374" s="32" t="inlineStr">
        <is>
          <t>사용할 때 주의사항</t>
        </is>
      </c>
      <c r="GI374" s="32" t="inlineStr">
        <is>
          <t>품질보증기준</t>
        </is>
      </c>
      <c r="GJ374" s="32" t="inlineStr">
        <is>
          <t>소비자상담관련 전화번호</t>
        </is>
      </c>
    </row>
    <row r="375">
      <c r="A375" s="34" t="inlineStr">
        <is>
          <t>[76957] 출산/유아동&gt;수유/이유용품&gt;젖병/젖꼭지&gt;노리개젖꼭지/홀더&gt;노리개젖꼭지</t>
        </is>
      </c>
      <c r="B375" s="32" t="inlineStr">
        <is>
          <t>10.0</t>
        </is>
      </c>
      <c r="C375" s="34" t="inlineStr">
        <is>
          <t>젖꼭지 단계
[선택]</t>
        </is>
      </c>
      <c r="D375" s="32"/>
      <c r="E375" s="34" t="inlineStr">
        <is>
          <t>색상
[선택]</t>
        </is>
      </c>
      <c r="F375" s="32"/>
      <c r="G375" s="34" t="inlineStr">
        <is>
          <t>수량
[선택]
[기본단위: 개]</t>
        </is>
      </c>
      <c r="H375" s="32"/>
      <c r="K375" s="34" t="inlineStr">
        <is>
          <t>총 수량
[선택]
[기본단위: 개]</t>
        </is>
      </c>
      <c r="L375" s="32"/>
      <c r="M375" s="34" t="inlineStr">
        <is>
          <t>최소 연령
[선택]
[기본단위: 개월]</t>
        </is>
      </c>
      <c r="N375" s="32"/>
      <c r="O375" s="34" t="inlineStr">
        <is>
          <t>최대 연령
[선택]
[기본단위: 개월]</t>
        </is>
      </c>
      <c r="P375" s="32"/>
      <c r="Q375" s="34" t="inlineStr">
        <is>
          <t>BPA FREE 여부
[선택]</t>
        </is>
      </c>
      <c r="R375" s="32" t="inlineStr">
        <is>
          <t>선택해주세요
(직접입력가능)</t>
        </is>
      </c>
      <c r="S375" s="34" t="inlineStr">
        <is>
          <t>보호캡 유무
[선택]</t>
        </is>
      </c>
      <c r="T375" s="32" t="inlineStr">
        <is>
          <t>선택해주세요
(직접입력가능)</t>
        </is>
      </c>
      <c r="U375" s="34" t="inlineStr">
        <is>
          <t>클립 포함 여부
[선택]</t>
        </is>
      </c>
      <c r="V375" s="32" t="inlineStr">
        <is>
          <t>선택해주세요
(직접입력가능)</t>
        </is>
      </c>
      <c r="W375" s="34" t="inlineStr">
        <is>
          <t>유아용품 소재
[선택]</t>
        </is>
      </c>
      <c r="X375" s="32" t="inlineStr">
        <is>
          <t>선택해주세요
(직접입력가능)</t>
        </is>
      </c>
      <c r="Y375" s="34" t="inlineStr">
        <is>
          <t>케이스 포함여부
[선택]</t>
        </is>
      </c>
      <c r="Z375" s="32" t="inlineStr">
        <is>
          <t>선택해주세요
(직접입력가능)</t>
        </is>
      </c>
      <c r="AA375" s="34" t="inlineStr">
        <is>
          <t>야광 가능여부
[선택]</t>
        </is>
      </c>
      <c r="AB375" s="32" t="inlineStr">
        <is>
          <t>선택해주세요
(직접입력가능)</t>
        </is>
      </c>
      <c r="AC375" s="34" t="inlineStr">
        <is>
          <t>대상월령
[선택]
[기본단위: 개월]</t>
        </is>
      </c>
      <c r="AD375" s="32"/>
      <c r="AE375" s="34" t="inlineStr">
        <is>
          <t>뷰티 사용대상
[선택]</t>
        </is>
      </c>
      <c r="AF375" s="32" t="inlineStr">
        <is>
          <t>선택해주세요
(직접입력가능)</t>
        </is>
      </c>
      <c r="FY375" s="34" t="inlineStr">
        <is>
          <t>기타 재화</t>
        </is>
      </c>
      <c r="FZ375" s="32" t="inlineStr">
        <is>
          <t>품명 및 모델명</t>
        </is>
      </c>
      <c r="GA375" s="32" t="inlineStr">
        <is>
          <t>인증/허가 사항</t>
        </is>
      </c>
      <c r="GB375" s="32" t="inlineStr">
        <is>
          <t>제조국(원산지)</t>
        </is>
      </c>
      <c r="GC375" s="32" t="inlineStr">
        <is>
          <t>제조자(수입자)</t>
        </is>
      </c>
      <c r="GD375" s="32" t="inlineStr">
        <is>
          <t>소비자상담 관련 전화번호</t>
        </is>
      </c>
    </row>
    <row r="376">
      <c r="A376" s="34" t="inlineStr">
        <is>
          <t>[76957] 출산/유아동&gt;수유/이유용품&gt;젖병/젖꼭지&gt;노리개젖꼭지/홀더&gt;노리개젖꼭지</t>
        </is>
      </c>
      <c r="B376" s="32" t="inlineStr">
        <is>
          <t>10.0</t>
        </is>
      </c>
      <c r="C376" s="34" t="inlineStr">
        <is>
          <t>젖꼭지 단계
[선택]</t>
        </is>
      </c>
      <c r="D376" s="32"/>
      <c r="E376" s="34" t="inlineStr">
        <is>
          <t>색상
[선택]</t>
        </is>
      </c>
      <c r="F376" s="32"/>
      <c r="G376" s="34" t="inlineStr">
        <is>
          <t>수량
[선택]
[기본단위: 개]</t>
        </is>
      </c>
      <c r="H376" s="32"/>
      <c r="K376" s="34" t="inlineStr">
        <is>
          <t>총 수량
[선택]
[기본단위: 개]</t>
        </is>
      </c>
      <c r="L376" s="32"/>
      <c r="M376" s="34" t="inlineStr">
        <is>
          <t>최소 연령
[선택]
[기본단위: 개월]</t>
        </is>
      </c>
      <c r="N376" s="32"/>
      <c r="O376" s="34" t="inlineStr">
        <is>
          <t>최대 연령
[선택]
[기본단위: 개월]</t>
        </is>
      </c>
      <c r="P376" s="32"/>
      <c r="Q376" s="34" t="inlineStr">
        <is>
          <t>BPA FREE 여부
[선택]</t>
        </is>
      </c>
      <c r="R376" s="32" t="inlineStr">
        <is>
          <t>선택해주세요
(직접입력가능)</t>
        </is>
      </c>
      <c r="S376" s="34" t="inlineStr">
        <is>
          <t>보호캡 유무
[선택]</t>
        </is>
      </c>
      <c r="T376" s="32" t="inlineStr">
        <is>
          <t>선택해주세요
(직접입력가능)</t>
        </is>
      </c>
      <c r="U376" s="34" t="inlineStr">
        <is>
          <t>클립 포함 여부
[선택]</t>
        </is>
      </c>
      <c r="V376" s="32" t="inlineStr">
        <is>
          <t>선택해주세요
(직접입력가능)</t>
        </is>
      </c>
      <c r="W376" s="34" t="inlineStr">
        <is>
          <t>유아용품 소재
[선택]</t>
        </is>
      </c>
      <c r="X376" s="32" t="inlineStr">
        <is>
          <t>선택해주세요
(직접입력가능)</t>
        </is>
      </c>
      <c r="Y376" s="34" t="inlineStr">
        <is>
          <t>케이스 포함여부
[선택]</t>
        </is>
      </c>
      <c r="Z376" s="32" t="inlineStr">
        <is>
          <t>선택해주세요
(직접입력가능)</t>
        </is>
      </c>
      <c r="AA376" s="34" t="inlineStr">
        <is>
          <t>야광 가능여부
[선택]</t>
        </is>
      </c>
      <c r="AB376" s="32" t="inlineStr">
        <is>
          <t>선택해주세요
(직접입력가능)</t>
        </is>
      </c>
      <c r="AC376" s="34" t="inlineStr">
        <is>
          <t>대상월령
[선택]
[기본단위: 개월]</t>
        </is>
      </c>
      <c r="AD376" s="32"/>
      <c r="AE376" s="34" t="inlineStr">
        <is>
          <t>뷰티 사용대상
[선택]</t>
        </is>
      </c>
      <c r="AF376" s="32" t="inlineStr">
        <is>
          <t>선택해주세요
(직접입력가능)</t>
        </is>
      </c>
      <c r="FY376" s="34" t="inlineStr">
        <is>
          <t>주방용품</t>
        </is>
      </c>
      <c r="FZ376" s="32" t="inlineStr">
        <is>
          <t>품명 및 모델명</t>
        </is>
      </c>
      <c r="GA376" s="32" t="inlineStr">
        <is>
          <t>재질</t>
        </is>
      </c>
      <c r="GB376" s="32" t="inlineStr">
        <is>
          <t>구성품</t>
        </is>
      </c>
      <c r="GC376" s="32" t="inlineStr">
        <is>
          <t>크기</t>
        </is>
      </c>
      <c r="GD376" s="32" t="inlineStr">
        <is>
          <t>출시년월</t>
        </is>
      </c>
      <c r="GE376" s="32" t="inlineStr">
        <is>
          <t>제조자(수입자)</t>
        </is>
      </c>
      <c r="GF376" s="32" t="inlineStr">
        <is>
          <t>제조국</t>
        </is>
      </c>
      <c r="GG376" s="32" t="inlineStr">
        <is>
          <t>수입신고 문구 여부</t>
        </is>
      </c>
      <c r="GH376" s="32" t="inlineStr">
        <is>
          <t>품질보증기준</t>
        </is>
      </c>
      <c r="GI376" s="32" t="inlineStr">
        <is>
          <t>A/S 책임자와 전화번호</t>
        </is>
      </c>
    </row>
    <row r="377">
      <c r="A377" s="34" t="inlineStr">
        <is>
          <t>[76957] 출산/유아동&gt;수유/이유용품&gt;젖병/젖꼭지&gt;노리개젖꼭지/홀더&gt;노리개젖꼭지</t>
        </is>
      </c>
      <c r="B377" s="32" t="inlineStr">
        <is>
          <t>10.0</t>
        </is>
      </c>
      <c r="C377" s="34" t="inlineStr">
        <is>
          <t>젖꼭지 단계
[선택]</t>
        </is>
      </c>
      <c r="D377" s="32"/>
      <c r="E377" s="34" t="inlineStr">
        <is>
          <t>색상
[선택]</t>
        </is>
      </c>
      <c r="F377" s="32"/>
      <c r="G377" s="34" t="inlineStr">
        <is>
          <t>수량
[선택]
[기본단위: 개]</t>
        </is>
      </c>
      <c r="H377" s="32"/>
      <c r="K377" s="34" t="inlineStr">
        <is>
          <t>총 수량
[선택]
[기본단위: 개]</t>
        </is>
      </c>
      <c r="L377" s="32"/>
      <c r="M377" s="34" t="inlineStr">
        <is>
          <t>최소 연령
[선택]
[기본단위: 개월]</t>
        </is>
      </c>
      <c r="N377" s="32"/>
      <c r="O377" s="34" t="inlineStr">
        <is>
          <t>최대 연령
[선택]
[기본단위: 개월]</t>
        </is>
      </c>
      <c r="P377" s="32"/>
      <c r="Q377" s="34" t="inlineStr">
        <is>
          <t>BPA FREE 여부
[선택]</t>
        </is>
      </c>
      <c r="R377" s="32" t="inlineStr">
        <is>
          <t>선택해주세요
(직접입력가능)</t>
        </is>
      </c>
      <c r="S377" s="34" t="inlineStr">
        <is>
          <t>보호캡 유무
[선택]</t>
        </is>
      </c>
      <c r="T377" s="32" t="inlineStr">
        <is>
          <t>선택해주세요
(직접입력가능)</t>
        </is>
      </c>
      <c r="U377" s="34" t="inlineStr">
        <is>
          <t>클립 포함 여부
[선택]</t>
        </is>
      </c>
      <c r="V377" s="32" t="inlineStr">
        <is>
          <t>선택해주세요
(직접입력가능)</t>
        </is>
      </c>
      <c r="W377" s="34" t="inlineStr">
        <is>
          <t>유아용품 소재
[선택]</t>
        </is>
      </c>
      <c r="X377" s="32" t="inlineStr">
        <is>
          <t>선택해주세요
(직접입력가능)</t>
        </is>
      </c>
      <c r="Y377" s="34" t="inlineStr">
        <is>
          <t>케이스 포함여부
[선택]</t>
        </is>
      </c>
      <c r="Z377" s="32" t="inlineStr">
        <is>
          <t>선택해주세요
(직접입력가능)</t>
        </is>
      </c>
      <c r="AA377" s="34" t="inlineStr">
        <is>
          <t>야광 가능여부
[선택]</t>
        </is>
      </c>
      <c r="AB377" s="32" t="inlineStr">
        <is>
          <t>선택해주세요
(직접입력가능)</t>
        </is>
      </c>
      <c r="AC377" s="34" t="inlineStr">
        <is>
          <t>대상월령
[선택]
[기본단위: 개월]</t>
        </is>
      </c>
      <c r="AD377" s="32"/>
      <c r="AE377" s="34" t="inlineStr">
        <is>
          <t>뷰티 사용대상
[선택]</t>
        </is>
      </c>
      <c r="AF377" s="32" t="inlineStr">
        <is>
          <t>선택해주세요
(직접입력가능)</t>
        </is>
      </c>
      <c r="FY377" s="34" t="inlineStr">
        <is>
          <t>어린이제품</t>
        </is>
      </c>
      <c r="FZ377" s="32" t="inlineStr">
        <is>
          <t>품명 및 모델명</t>
        </is>
      </c>
      <c r="GA377" s="32" t="inlineStr">
        <is>
          <t>KC 인증정보</t>
        </is>
      </c>
      <c r="GB377" s="32" t="inlineStr">
        <is>
          <t>크기</t>
        </is>
      </c>
      <c r="GC377" s="32" t="inlineStr">
        <is>
          <t>중량</t>
        </is>
      </c>
      <c r="GD377" s="32" t="inlineStr">
        <is>
          <t>색상</t>
        </is>
      </c>
      <c r="GE377" s="32" t="inlineStr">
        <is>
          <t>재질</t>
        </is>
      </c>
      <c r="GF377" s="32" t="inlineStr">
        <is>
          <t>사용연령 또는 권장사용연령</t>
        </is>
      </c>
      <c r="GG377" s="32" t="inlineStr">
        <is>
          <t>크기∙체중의 한계</t>
        </is>
      </c>
      <c r="GH377" s="32" t="inlineStr">
        <is>
          <t>동일모델의 출시년월</t>
        </is>
      </c>
      <c r="GI377" s="32" t="inlineStr">
        <is>
          <t>제조자(수입자)</t>
        </is>
      </c>
      <c r="GJ377" s="32" t="inlineStr">
        <is>
          <t>제조국</t>
        </is>
      </c>
      <c r="GK377" s="32" t="inlineStr">
        <is>
          <t>취급방법 및 취급시 주의사항, 안전표시</t>
        </is>
      </c>
      <c r="GL377" s="32" t="inlineStr">
        <is>
          <t>품질보증기준</t>
        </is>
      </c>
      <c r="GM377" s="32" t="inlineStr">
        <is>
          <t>A/S 책임자와 전화번호</t>
        </is>
      </c>
    </row>
    <row r="378">
      <c r="A378" s="34" t="inlineStr">
        <is>
          <t>[76958] 출산/유아동&gt;수유/이유용품&gt;젖병/젖꼭지&gt;노리개젖꼭지/홀더&gt;노리개젖꼭지케이스</t>
        </is>
      </c>
      <c r="B378" s="32" t="inlineStr">
        <is>
          <t>10.0</t>
        </is>
      </c>
      <c r="C378" s="34" t="inlineStr">
        <is>
          <t>색상
[선택]</t>
        </is>
      </c>
      <c r="D378" s="32"/>
      <c r="E378" s="34" t="inlineStr">
        <is>
          <t>수량
[선택]
[기본단위: 개]</t>
        </is>
      </c>
      <c r="F378" s="32"/>
      <c r="K378" s="34" t="inlineStr">
        <is>
          <t>총 수량
[선택]
[기본단위: 개]</t>
        </is>
      </c>
      <c r="L378" s="32"/>
      <c r="M378" s="34" t="inlineStr">
        <is>
          <t>최소 연령
[선택]
[기본단위: 개월]</t>
        </is>
      </c>
      <c r="N378" s="32"/>
      <c r="O378" s="34" t="inlineStr">
        <is>
          <t>최대 연령
[선택]
[기본단위: 개월]</t>
        </is>
      </c>
      <c r="P378" s="32"/>
      <c r="Q378" s="34" t="inlineStr">
        <is>
          <t>유아용품재질
[선택]</t>
        </is>
      </c>
      <c r="R378" s="32" t="inlineStr">
        <is>
          <t>선택해주세요
(직접입력가능)</t>
        </is>
      </c>
      <c r="S378" s="34" t="inlineStr">
        <is>
          <t>색상계열
[선택]</t>
        </is>
      </c>
      <c r="T378" s="32" t="inlineStr">
        <is>
          <t>선택해주세요
(직접입력가능)</t>
        </is>
      </c>
      <c r="U378" s="34" t="inlineStr">
        <is>
          <t>유아용품 소재
[선택]</t>
        </is>
      </c>
      <c r="V378" s="32" t="inlineStr">
        <is>
          <t>선택해주세요
(직접입력가능)</t>
        </is>
      </c>
      <c r="FY378" s="34" t="inlineStr">
        <is>
          <t>기타 재화</t>
        </is>
      </c>
      <c r="FZ378" s="32" t="inlineStr">
        <is>
          <t>품명 및 모델명</t>
        </is>
      </c>
      <c r="GA378" s="32" t="inlineStr">
        <is>
          <t>인증/허가 사항</t>
        </is>
      </c>
      <c r="GB378" s="32" t="inlineStr">
        <is>
          <t>제조국(원산지)</t>
        </is>
      </c>
      <c r="GC378" s="32" t="inlineStr">
        <is>
          <t>제조자(수입자)</t>
        </is>
      </c>
      <c r="GD378" s="32" t="inlineStr">
        <is>
          <t>소비자상담 관련 전화번호</t>
        </is>
      </c>
    </row>
    <row r="379">
      <c r="A379" s="34" t="inlineStr">
        <is>
          <t>[76958] 출산/유아동&gt;수유/이유용품&gt;젖병/젖꼭지&gt;노리개젖꼭지/홀더&gt;노리개젖꼭지케이스</t>
        </is>
      </c>
      <c r="B379" s="32" t="inlineStr">
        <is>
          <t>10.0</t>
        </is>
      </c>
      <c r="C379" s="34" t="inlineStr">
        <is>
          <t>색상
[선택]</t>
        </is>
      </c>
      <c r="D379" s="32"/>
      <c r="E379" s="34" t="inlineStr">
        <is>
          <t>수량
[선택]
[기본단위: 개]</t>
        </is>
      </c>
      <c r="F379" s="32"/>
      <c r="K379" s="34" t="inlineStr">
        <is>
          <t>총 수량
[선택]
[기본단위: 개]</t>
        </is>
      </c>
      <c r="L379" s="32"/>
      <c r="M379" s="34" t="inlineStr">
        <is>
          <t>최소 연령
[선택]
[기본단위: 개월]</t>
        </is>
      </c>
      <c r="N379" s="32"/>
      <c r="O379" s="34" t="inlineStr">
        <is>
          <t>최대 연령
[선택]
[기본단위: 개월]</t>
        </is>
      </c>
      <c r="P379" s="32"/>
      <c r="Q379" s="34" t="inlineStr">
        <is>
          <t>유아용품재질
[선택]</t>
        </is>
      </c>
      <c r="R379" s="32" t="inlineStr">
        <is>
          <t>선택해주세요
(직접입력가능)</t>
        </is>
      </c>
      <c r="S379" s="34" t="inlineStr">
        <is>
          <t>색상계열
[선택]</t>
        </is>
      </c>
      <c r="T379" s="32" t="inlineStr">
        <is>
          <t>선택해주세요
(직접입력가능)</t>
        </is>
      </c>
      <c r="U379" s="34" t="inlineStr">
        <is>
          <t>유아용품 소재
[선택]</t>
        </is>
      </c>
      <c r="V379" s="32" t="inlineStr">
        <is>
          <t>선택해주세요
(직접입력가능)</t>
        </is>
      </c>
      <c r="FY379" s="34" t="inlineStr">
        <is>
          <t>가정용 전기제품(냉장고/세탁기/식기세척기/전자레인지 등)</t>
        </is>
      </c>
      <c r="FZ379" s="32" t="inlineStr">
        <is>
          <t>품명 및 모델명</t>
        </is>
      </c>
      <c r="GA379" s="32" t="inlineStr">
        <is>
          <t>KC 인증정보</t>
        </is>
      </c>
      <c r="GB379" s="32" t="inlineStr">
        <is>
          <t>정격전압, 소비전력</t>
        </is>
      </c>
      <c r="GC379" s="32" t="inlineStr">
        <is>
          <t>에너지소비효율등급</t>
        </is>
      </c>
      <c r="GD379" s="32" t="inlineStr">
        <is>
          <t>출시년월</t>
        </is>
      </c>
      <c r="GE379" s="32" t="inlineStr">
        <is>
          <t>제조자(수입자)</t>
        </is>
      </c>
      <c r="GF379" s="32" t="inlineStr">
        <is>
          <t>제조국</t>
        </is>
      </c>
      <c r="GG379" s="32" t="inlineStr">
        <is>
          <t>크기,용량,형태</t>
        </is>
      </c>
      <c r="GH379" s="32" t="inlineStr">
        <is>
          <t>추가설치비용</t>
        </is>
      </c>
      <c r="GI379" s="32" t="inlineStr">
        <is>
          <t>품질보증기준</t>
        </is>
      </c>
      <c r="GJ379" s="32" t="inlineStr">
        <is>
          <t>A/S 책임자와 전화번호</t>
        </is>
      </c>
    </row>
    <row r="380">
      <c r="A380" s="34" t="inlineStr">
        <is>
          <t>[76958] 출산/유아동&gt;수유/이유용품&gt;젖병/젖꼭지&gt;노리개젖꼭지/홀더&gt;노리개젖꼭지케이스</t>
        </is>
      </c>
      <c r="B380" s="32" t="inlineStr">
        <is>
          <t>10.0</t>
        </is>
      </c>
      <c r="C380" s="34" t="inlineStr">
        <is>
          <t>색상
[선택]</t>
        </is>
      </c>
      <c r="D380" s="32"/>
      <c r="E380" s="34" t="inlineStr">
        <is>
          <t>수량
[선택]
[기본단위: 개]</t>
        </is>
      </c>
      <c r="F380" s="32"/>
      <c r="K380" s="34" t="inlineStr">
        <is>
          <t>총 수량
[선택]
[기본단위: 개]</t>
        </is>
      </c>
      <c r="L380" s="32"/>
      <c r="M380" s="34" t="inlineStr">
        <is>
          <t>최소 연령
[선택]
[기본단위: 개월]</t>
        </is>
      </c>
      <c r="N380" s="32"/>
      <c r="O380" s="34" t="inlineStr">
        <is>
          <t>최대 연령
[선택]
[기본단위: 개월]</t>
        </is>
      </c>
      <c r="P380" s="32"/>
      <c r="Q380" s="34" t="inlineStr">
        <is>
          <t>유아용품재질
[선택]</t>
        </is>
      </c>
      <c r="R380" s="32" t="inlineStr">
        <is>
          <t>선택해주세요
(직접입력가능)</t>
        </is>
      </c>
      <c r="S380" s="34" t="inlineStr">
        <is>
          <t>색상계열
[선택]</t>
        </is>
      </c>
      <c r="T380" s="32" t="inlineStr">
        <is>
          <t>선택해주세요
(직접입력가능)</t>
        </is>
      </c>
      <c r="U380" s="34" t="inlineStr">
        <is>
          <t>유아용품 소재
[선택]</t>
        </is>
      </c>
      <c r="V380" s="32" t="inlineStr">
        <is>
          <t>선택해주세요
(직접입력가능)</t>
        </is>
      </c>
      <c r="FY380" s="34" t="inlineStr">
        <is>
          <t>주방용품</t>
        </is>
      </c>
      <c r="FZ380" s="32" t="inlineStr">
        <is>
          <t>품명 및 모델명</t>
        </is>
      </c>
      <c r="GA380" s="32" t="inlineStr">
        <is>
          <t>재질</t>
        </is>
      </c>
      <c r="GB380" s="32" t="inlineStr">
        <is>
          <t>구성품</t>
        </is>
      </c>
      <c r="GC380" s="32" t="inlineStr">
        <is>
          <t>크기</t>
        </is>
      </c>
      <c r="GD380" s="32" t="inlineStr">
        <is>
          <t>출시년월</t>
        </is>
      </c>
      <c r="GE380" s="32" t="inlineStr">
        <is>
          <t>제조자(수입자)</t>
        </is>
      </c>
      <c r="GF380" s="32" t="inlineStr">
        <is>
          <t>제조국</t>
        </is>
      </c>
      <c r="GG380" s="32" t="inlineStr">
        <is>
          <t>수입신고 문구 여부</t>
        </is>
      </c>
      <c r="GH380" s="32" t="inlineStr">
        <is>
          <t>품질보증기준</t>
        </is>
      </c>
      <c r="GI380" s="32" t="inlineStr">
        <is>
          <t>A/S 책임자와 전화번호</t>
        </is>
      </c>
    </row>
    <row r="381">
      <c r="A381" s="34" t="inlineStr">
        <is>
          <t>[76958] 출산/유아동&gt;수유/이유용품&gt;젖병/젖꼭지&gt;노리개젖꼭지/홀더&gt;노리개젖꼭지케이스</t>
        </is>
      </c>
      <c r="B381" s="32" t="inlineStr">
        <is>
          <t>10.0</t>
        </is>
      </c>
      <c r="C381" s="34" t="inlineStr">
        <is>
          <t>색상
[선택]</t>
        </is>
      </c>
      <c r="D381" s="32"/>
      <c r="E381" s="34" t="inlineStr">
        <is>
          <t>수량
[선택]
[기본단위: 개]</t>
        </is>
      </c>
      <c r="F381" s="32"/>
      <c r="K381" s="34" t="inlineStr">
        <is>
          <t>총 수량
[선택]
[기본단위: 개]</t>
        </is>
      </c>
      <c r="L381" s="32"/>
      <c r="M381" s="34" t="inlineStr">
        <is>
          <t>최소 연령
[선택]
[기본단위: 개월]</t>
        </is>
      </c>
      <c r="N381" s="32"/>
      <c r="O381" s="34" t="inlineStr">
        <is>
          <t>최대 연령
[선택]
[기본단위: 개월]</t>
        </is>
      </c>
      <c r="P381" s="32"/>
      <c r="Q381" s="34" t="inlineStr">
        <is>
          <t>유아용품재질
[선택]</t>
        </is>
      </c>
      <c r="R381" s="32" t="inlineStr">
        <is>
          <t>선택해주세요
(직접입력가능)</t>
        </is>
      </c>
      <c r="S381" s="34" t="inlineStr">
        <is>
          <t>색상계열
[선택]</t>
        </is>
      </c>
      <c r="T381" s="32" t="inlineStr">
        <is>
          <t>선택해주세요
(직접입력가능)</t>
        </is>
      </c>
      <c r="U381" s="34" t="inlineStr">
        <is>
          <t>유아용품 소재
[선택]</t>
        </is>
      </c>
      <c r="V381" s="32" t="inlineStr">
        <is>
          <t>선택해주세요
(직접입력가능)</t>
        </is>
      </c>
      <c r="FY381" s="34" t="inlineStr">
        <is>
          <t>어린이제품</t>
        </is>
      </c>
      <c r="FZ381" s="32" t="inlineStr">
        <is>
          <t>품명 및 모델명</t>
        </is>
      </c>
      <c r="GA381" s="32" t="inlineStr">
        <is>
          <t>KC 인증정보</t>
        </is>
      </c>
      <c r="GB381" s="32" t="inlineStr">
        <is>
          <t>크기</t>
        </is>
      </c>
      <c r="GC381" s="32" t="inlineStr">
        <is>
          <t>중량</t>
        </is>
      </c>
      <c r="GD381" s="32" t="inlineStr">
        <is>
          <t>색상</t>
        </is>
      </c>
      <c r="GE381" s="32" t="inlineStr">
        <is>
          <t>재질</t>
        </is>
      </c>
      <c r="GF381" s="32" t="inlineStr">
        <is>
          <t>사용연령 또는 권장사용연령</t>
        </is>
      </c>
      <c r="GG381" s="32" t="inlineStr">
        <is>
          <t>크기∙체중의 한계</t>
        </is>
      </c>
      <c r="GH381" s="32" t="inlineStr">
        <is>
          <t>동일모델의 출시년월</t>
        </is>
      </c>
      <c r="GI381" s="32" t="inlineStr">
        <is>
          <t>제조자(수입자)</t>
        </is>
      </c>
      <c r="GJ381" s="32" t="inlineStr">
        <is>
          <t>제조국</t>
        </is>
      </c>
      <c r="GK381" s="32" t="inlineStr">
        <is>
          <t>취급방법 및 취급시 주의사항, 안전표시</t>
        </is>
      </c>
      <c r="GL381" s="32" t="inlineStr">
        <is>
          <t>품질보증기준</t>
        </is>
      </c>
      <c r="GM381" s="32" t="inlineStr">
        <is>
          <t>A/S 책임자와 전화번호</t>
        </is>
      </c>
    </row>
    <row r="382">
      <c r="A382" s="34" t="inlineStr">
        <is>
          <t>[76959] 출산/유아동&gt;수유/이유용품&gt;젖병/젖꼭지&gt;노리개젖꼭지/홀더&gt;노리개젖꼭지홀더</t>
        </is>
      </c>
      <c r="B382" s="32" t="inlineStr">
        <is>
          <t>10.0</t>
        </is>
      </c>
      <c r="C382" s="34" t="inlineStr">
        <is>
          <t>색상
[선택]</t>
        </is>
      </c>
      <c r="D382" s="32"/>
      <c r="E382" s="34" t="inlineStr">
        <is>
          <t>수량
[선택]
[기본단위: 개]</t>
        </is>
      </c>
      <c r="F382" s="32"/>
      <c r="K382" s="34" t="inlineStr">
        <is>
          <t>총 수량
[선택]
[기본단위: 개]</t>
        </is>
      </c>
      <c r="L382" s="32"/>
      <c r="M382" s="34" t="inlineStr">
        <is>
          <t>최소 연령
[선택]
[기본단위: 개월]</t>
        </is>
      </c>
      <c r="N382" s="32"/>
      <c r="O382" s="34" t="inlineStr">
        <is>
          <t>최대 연령
[선택]
[기본단위: 개월]</t>
        </is>
      </c>
      <c r="P382" s="32"/>
      <c r="Q382" s="34" t="inlineStr">
        <is>
          <t>유아용품재질
[선택]</t>
        </is>
      </c>
      <c r="R382" s="32" t="inlineStr">
        <is>
          <t>선택해주세요
(직접입력가능)</t>
        </is>
      </c>
      <c r="S382" s="34" t="inlineStr">
        <is>
          <t>색상계열
[선택]</t>
        </is>
      </c>
      <c r="T382" s="32" t="inlineStr">
        <is>
          <t>선택해주세요
(직접입력가능)</t>
        </is>
      </c>
      <c r="U382" s="34" t="inlineStr">
        <is>
          <t>유아용품 소재
[선택]</t>
        </is>
      </c>
      <c r="V382" s="32" t="inlineStr">
        <is>
          <t>선택해주세요
(직접입력가능)</t>
        </is>
      </c>
      <c r="FY382" s="34" t="inlineStr">
        <is>
          <t>기타 재화</t>
        </is>
      </c>
      <c r="FZ382" s="32" t="inlineStr">
        <is>
          <t>품명 및 모델명</t>
        </is>
      </c>
      <c r="GA382" s="32" t="inlineStr">
        <is>
          <t>인증/허가 사항</t>
        </is>
      </c>
      <c r="GB382" s="32" t="inlineStr">
        <is>
          <t>제조국(원산지)</t>
        </is>
      </c>
      <c r="GC382" s="32" t="inlineStr">
        <is>
          <t>제조자(수입자)</t>
        </is>
      </c>
      <c r="GD382" s="32" t="inlineStr">
        <is>
          <t>소비자상담 관련 전화번호</t>
        </is>
      </c>
    </row>
    <row r="383">
      <c r="A383" s="34" t="inlineStr">
        <is>
          <t>[76959] 출산/유아동&gt;수유/이유용품&gt;젖병/젖꼭지&gt;노리개젖꼭지/홀더&gt;노리개젖꼭지홀더</t>
        </is>
      </c>
      <c r="B383" s="32" t="inlineStr">
        <is>
          <t>10.0</t>
        </is>
      </c>
      <c r="C383" s="34" t="inlineStr">
        <is>
          <t>색상
[선택]</t>
        </is>
      </c>
      <c r="D383" s="32"/>
      <c r="E383" s="34" t="inlineStr">
        <is>
          <t>수량
[선택]
[기본단위: 개]</t>
        </is>
      </c>
      <c r="F383" s="32"/>
      <c r="K383" s="34" t="inlineStr">
        <is>
          <t>총 수량
[선택]
[기본단위: 개]</t>
        </is>
      </c>
      <c r="L383" s="32"/>
      <c r="M383" s="34" t="inlineStr">
        <is>
          <t>최소 연령
[선택]
[기본단위: 개월]</t>
        </is>
      </c>
      <c r="N383" s="32"/>
      <c r="O383" s="34" t="inlineStr">
        <is>
          <t>최대 연령
[선택]
[기본단위: 개월]</t>
        </is>
      </c>
      <c r="P383" s="32"/>
      <c r="Q383" s="34" t="inlineStr">
        <is>
          <t>유아용품재질
[선택]</t>
        </is>
      </c>
      <c r="R383" s="32" t="inlineStr">
        <is>
          <t>선택해주세요
(직접입력가능)</t>
        </is>
      </c>
      <c r="S383" s="34" t="inlineStr">
        <is>
          <t>색상계열
[선택]</t>
        </is>
      </c>
      <c r="T383" s="32" t="inlineStr">
        <is>
          <t>선택해주세요
(직접입력가능)</t>
        </is>
      </c>
      <c r="U383" s="34" t="inlineStr">
        <is>
          <t>유아용품 소재
[선택]</t>
        </is>
      </c>
      <c r="V383" s="32" t="inlineStr">
        <is>
          <t>선택해주세요
(직접입력가능)</t>
        </is>
      </c>
      <c r="FY383" s="34" t="inlineStr">
        <is>
          <t>가정용 전기제품(냉장고/세탁기/식기세척기/전자레인지 등)</t>
        </is>
      </c>
      <c r="FZ383" s="32" t="inlineStr">
        <is>
          <t>품명 및 모델명</t>
        </is>
      </c>
      <c r="GA383" s="32" t="inlineStr">
        <is>
          <t>KC 인증정보</t>
        </is>
      </c>
      <c r="GB383" s="32" t="inlineStr">
        <is>
          <t>정격전압, 소비전력</t>
        </is>
      </c>
      <c r="GC383" s="32" t="inlineStr">
        <is>
          <t>에너지소비효율등급</t>
        </is>
      </c>
      <c r="GD383" s="32" t="inlineStr">
        <is>
          <t>출시년월</t>
        </is>
      </c>
      <c r="GE383" s="32" t="inlineStr">
        <is>
          <t>제조자(수입자)</t>
        </is>
      </c>
      <c r="GF383" s="32" t="inlineStr">
        <is>
          <t>제조국</t>
        </is>
      </c>
      <c r="GG383" s="32" t="inlineStr">
        <is>
          <t>크기,용량,형태</t>
        </is>
      </c>
      <c r="GH383" s="32" t="inlineStr">
        <is>
          <t>추가설치비용</t>
        </is>
      </c>
      <c r="GI383" s="32" t="inlineStr">
        <is>
          <t>품질보증기준</t>
        </is>
      </c>
      <c r="GJ383" s="32" t="inlineStr">
        <is>
          <t>A/S 책임자와 전화번호</t>
        </is>
      </c>
    </row>
    <row r="384">
      <c r="A384" s="34" t="inlineStr">
        <is>
          <t>[76959] 출산/유아동&gt;수유/이유용품&gt;젖병/젖꼭지&gt;노리개젖꼭지/홀더&gt;노리개젖꼭지홀더</t>
        </is>
      </c>
      <c r="B384" s="32" t="inlineStr">
        <is>
          <t>10.0</t>
        </is>
      </c>
      <c r="C384" s="34" t="inlineStr">
        <is>
          <t>색상
[선택]</t>
        </is>
      </c>
      <c r="D384" s="32"/>
      <c r="E384" s="34" t="inlineStr">
        <is>
          <t>수량
[선택]
[기본단위: 개]</t>
        </is>
      </c>
      <c r="F384" s="32"/>
      <c r="K384" s="34" t="inlineStr">
        <is>
          <t>총 수량
[선택]
[기본단위: 개]</t>
        </is>
      </c>
      <c r="L384" s="32"/>
      <c r="M384" s="34" t="inlineStr">
        <is>
          <t>최소 연령
[선택]
[기본단위: 개월]</t>
        </is>
      </c>
      <c r="N384" s="32"/>
      <c r="O384" s="34" t="inlineStr">
        <is>
          <t>최대 연령
[선택]
[기본단위: 개월]</t>
        </is>
      </c>
      <c r="P384" s="32"/>
      <c r="Q384" s="34" t="inlineStr">
        <is>
          <t>유아용품재질
[선택]</t>
        </is>
      </c>
      <c r="R384" s="32" t="inlineStr">
        <is>
          <t>선택해주세요
(직접입력가능)</t>
        </is>
      </c>
      <c r="S384" s="34" t="inlineStr">
        <is>
          <t>색상계열
[선택]</t>
        </is>
      </c>
      <c r="T384" s="32" t="inlineStr">
        <is>
          <t>선택해주세요
(직접입력가능)</t>
        </is>
      </c>
      <c r="U384" s="34" t="inlineStr">
        <is>
          <t>유아용품 소재
[선택]</t>
        </is>
      </c>
      <c r="V384" s="32" t="inlineStr">
        <is>
          <t>선택해주세요
(직접입력가능)</t>
        </is>
      </c>
      <c r="FY384" s="34" t="inlineStr">
        <is>
          <t>주방용품</t>
        </is>
      </c>
      <c r="FZ384" s="32" t="inlineStr">
        <is>
          <t>품명 및 모델명</t>
        </is>
      </c>
      <c r="GA384" s="32" t="inlineStr">
        <is>
          <t>재질</t>
        </is>
      </c>
      <c r="GB384" s="32" t="inlineStr">
        <is>
          <t>구성품</t>
        </is>
      </c>
      <c r="GC384" s="32" t="inlineStr">
        <is>
          <t>크기</t>
        </is>
      </c>
      <c r="GD384" s="32" t="inlineStr">
        <is>
          <t>출시년월</t>
        </is>
      </c>
      <c r="GE384" s="32" t="inlineStr">
        <is>
          <t>제조자(수입자)</t>
        </is>
      </c>
      <c r="GF384" s="32" t="inlineStr">
        <is>
          <t>제조국</t>
        </is>
      </c>
      <c r="GG384" s="32" t="inlineStr">
        <is>
          <t>수입신고 문구 여부</t>
        </is>
      </c>
      <c r="GH384" s="32" t="inlineStr">
        <is>
          <t>품질보증기준</t>
        </is>
      </c>
      <c r="GI384" s="32" t="inlineStr">
        <is>
          <t>A/S 책임자와 전화번호</t>
        </is>
      </c>
    </row>
    <row r="385">
      <c r="A385" s="34" t="inlineStr">
        <is>
          <t>[76959] 출산/유아동&gt;수유/이유용품&gt;젖병/젖꼭지&gt;노리개젖꼭지/홀더&gt;노리개젖꼭지홀더</t>
        </is>
      </c>
      <c r="B385" s="32" t="inlineStr">
        <is>
          <t>10.0</t>
        </is>
      </c>
      <c r="C385" s="34" t="inlineStr">
        <is>
          <t>색상
[선택]</t>
        </is>
      </c>
      <c r="D385" s="32"/>
      <c r="E385" s="34" t="inlineStr">
        <is>
          <t>수량
[선택]
[기본단위: 개]</t>
        </is>
      </c>
      <c r="F385" s="32"/>
      <c r="K385" s="34" t="inlineStr">
        <is>
          <t>총 수량
[선택]
[기본단위: 개]</t>
        </is>
      </c>
      <c r="L385" s="32"/>
      <c r="M385" s="34" t="inlineStr">
        <is>
          <t>최소 연령
[선택]
[기본단위: 개월]</t>
        </is>
      </c>
      <c r="N385" s="32"/>
      <c r="O385" s="34" t="inlineStr">
        <is>
          <t>최대 연령
[선택]
[기본단위: 개월]</t>
        </is>
      </c>
      <c r="P385" s="32"/>
      <c r="Q385" s="34" t="inlineStr">
        <is>
          <t>유아용품재질
[선택]</t>
        </is>
      </c>
      <c r="R385" s="32" t="inlineStr">
        <is>
          <t>선택해주세요
(직접입력가능)</t>
        </is>
      </c>
      <c r="S385" s="34" t="inlineStr">
        <is>
          <t>색상계열
[선택]</t>
        </is>
      </c>
      <c r="T385" s="32" t="inlineStr">
        <is>
          <t>선택해주세요
(직접입력가능)</t>
        </is>
      </c>
      <c r="U385" s="34" t="inlineStr">
        <is>
          <t>유아용품 소재
[선택]</t>
        </is>
      </c>
      <c r="V385" s="32" t="inlineStr">
        <is>
          <t>선택해주세요
(직접입력가능)</t>
        </is>
      </c>
      <c r="FY385" s="34" t="inlineStr">
        <is>
          <t>어린이제품</t>
        </is>
      </c>
      <c r="FZ385" s="32" t="inlineStr">
        <is>
          <t>품명 및 모델명</t>
        </is>
      </c>
      <c r="GA385" s="32" t="inlineStr">
        <is>
          <t>KC 인증정보</t>
        </is>
      </c>
      <c r="GB385" s="32" t="inlineStr">
        <is>
          <t>크기</t>
        </is>
      </c>
      <c r="GC385" s="32" t="inlineStr">
        <is>
          <t>중량</t>
        </is>
      </c>
      <c r="GD385" s="32" t="inlineStr">
        <is>
          <t>색상</t>
        </is>
      </c>
      <c r="GE385" s="32" t="inlineStr">
        <is>
          <t>재질</t>
        </is>
      </c>
      <c r="GF385" s="32" t="inlineStr">
        <is>
          <t>사용연령 또는 권장사용연령</t>
        </is>
      </c>
      <c r="GG385" s="32" t="inlineStr">
        <is>
          <t>크기∙체중의 한계</t>
        </is>
      </c>
      <c r="GH385" s="32" t="inlineStr">
        <is>
          <t>동일모델의 출시년월</t>
        </is>
      </c>
      <c r="GI385" s="32" t="inlineStr">
        <is>
          <t>제조자(수입자)</t>
        </is>
      </c>
      <c r="GJ385" s="32" t="inlineStr">
        <is>
          <t>제조국</t>
        </is>
      </c>
      <c r="GK385" s="32" t="inlineStr">
        <is>
          <t>취급방법 및 취급시 주의사항, 안전표시</t>
        </is>
      </c>
      <c r="GL385" s="32" t="inlineStr">
        <is>
          <t>품질보증기준</t>
        </is>
      </c>
      <c r="GM385" s="32" t="inlineStr">
        <is>
          <t>A/S 책임자와 전화번호</t>
        </is>
      </c>
    </row>
    <row r="386">
      <c r="A386" s="34" t="inlineStr">
        <is>
          <t>[76955] 출산/유아동&gt;수유/이유용품&gt;젖병/젖꼭지&gt;일회용젖병</t>
        </is>
      </c>
      <c r="B386" s="32" t="inlineStr">
        <is>
          <t>10.0</t>
        </is>
      </c>
      <c r="C386" s="34" t="inlineStr">
        <is>
          <t>색상
[선택]</t>
        </is>
      </c>
      <c r="D386" s="32"/>
      <c r="E386" s="34" t="inlineStr">
        <is>
          <t>수량
[선택]
[기본단위: 개]</t>
        </is>
      </c>
      <c r="F386" s="32"/>
      <c r="K386" s="34" t="inlineStr">
        <is>
          <t>총 수량
[선택]
[기본단위: 개]</t>
        </is>
      </c>
      <c r="L386" s="32"/>
      <c r="M386" s="34" t="inlineStr">
        <is>
          <t>최소 연령
[선택]
[기본단위: 개월]</t>
        </is>
      </c>
      <c r="N386" s="32"/>
      <c r="O386" s="34" t="inlineStr">
        <is>
          <t>최대 연령
[선택]
[기본단위: 개월]</t>
        </is>
      </c>
      <c r="P386" s="32"/>
      <c r="Q386" s="34" t="inlineStr">
        <is>
          <t>유아용품재질
[선택]</t>
        </is>
      </c>
      <c r="R386" s="32" t="inlineStr">
        <is>
          <t>선택해주세요
(직접입력가능)</t>
        </is>
      </c>
      <c r="S386" s="34" t="inlineStr">
        <is>
          <t>BPA FREE 여부
[선택]</t>
        </is>
      </c>
      <c r="T386" s="32" t="inlineStr">
        <is>
          <t>선택해주세요
(직접입력가능)</t>
        </is>
      </c>
      <c r="U386" s="34" t="inlineStr">
        <is>
          <t>용량
[선택]
[기본단위: ml]</t>
        </is>
      </c>
      <c r="V386" s="32"/>
      <c r="W386" s="34" t="inlineStr">
        <is>
          <t>젖꼭지 포함여부
[선택]</t>
        </is>
      </c>
      <c r="X386" s="32" t="inlineStr">
        <is>
          <t>선택해주세요
(직접입력가능)</t>
        </is>
      </c>
      <c r="Y386" s="34" t="inlineStr">
        <is>
          <t>젖꼭지 호환 여부
[선택]</t>
        </is>
      </c>
      <c r="Z386" s="32" t="inlineStr">
        <is>
          <t>선택해주세요
(직접입력가능)</t>
        </is>
      </c>
      <c r="AA386" s="34" t="inlineStr">
        <is>
          <t>내열온도
[선택]
[기본단위: 도]</t>
        </is>
      </c>
      <c r="AB386" s="32"/>
      <c r="AC386" s="34" t="inlineStr">
        <is>
          <t>색상계열
[선택]</t>
        </is>
      </c>
      <c r="AD386" s="32" t="inlineStr">
        <is>
          <t>선택해주세요
(직접입력가능)</t>
        </is>
      </c>
      <c r="AE386" s="34" t="inlineStr">
        <is>
          <t>배앓이 방지 기능
[선택]</t>
        </is>
      </c>
      <c r="AF386" s="32" t="inlineStr">
        <is>
          <t>선택해주세요
(직접입력가능)</t>
        </is>
      </c>
      <c r="AG386" s="34" t="inlineStr">
        <is>
          <t>와이드넥 여부
[선택]</t>
        </is>
      </c>
      <c r="AH386" s="32" t="inlineStr">
        <is>
          <t>선택해주세요
(직접입력가능)</t>
        </is>
      </c>
      <c r="AI386" s="34" t="inlineStr">
        <is>
          <t>대상월령
[선택]
[기본단위: 개월]</t>
        </is>
      </c>
      <c r="AJ386" s="32"/>
      <c r="AK386" s="34" t="inlineStr">
        <is>
          <t>젖병 종류
[선택]</t>
        </is>
      </c>
      <c r="AL386" s="32"/>
      <c r="AM386" s="34" t="inlineStr">
        <is>
          <t>젖꼭지 유형
[선택]</t>
        </is>
      </c>
      <c r="AN386" s="32"/>
      <c r="AO386" s="34" t="inlineStr">
        <is>
          <t>재료 유형 무료
[선택]</t>
        </is>
      </c>
      <c r="AP386" s="32" t="inlineStr">
        <is>
          <t>선택해주세요
(직접입력가능)</t>
        </is>
      </c>
      <c r="AQ386" s="34" t="inlineStr">
        <is>
          <t>식기세척기사용여부
[선택]</t>
        </is>
      </c>
      <c r="AR386" s="32" t="inlineStr">
        <is>
          <t>선택해주세요
(직접입력가능)</t>
        </is>
      </c>
      <c r="FY386" s="34" t="inlineStr">
        <is>
          <t>기타 재화</t>
        </is>
      </c>
      <c r="FZ386" s="32" t="inlineStr">
        <is>
          <t>품명 및 모델명</t>
        </is>
      </c>
      <c r="GA386" s="32" t="inlineStr">
        <is>
          <t>인증/허가 사항</t>
        </is>
      </c>
      <c r="GB386" s="32" t="inlineStr">
        <is>
          <t>제조국(원산지)</t>
        </is>
      </c>
      <c r="GC386" s="32" t="inlineStr">
        <is>
          <t>제조자(수입자)</t>
        </is>
      </c>
      <c r="GD386" s="32" t="inlineStr">
        <is>
          <t>소비자상담 관련 전화번호</t>
        </is>
      </c>
    </row>
    <row r="387">
      <c r="A387" s="34" t="inlineStr">
        <is>
          <t>[76955] 출산/유아동&gt;수유/이유용품&gt;젖병/젖꼭지&gt;일회용젖병</t>
        </is>
      </c>
      <c r="B387" s="32" t="inlineStr">
        <is>
          <t>10.0</t>
        </is>
      </c>
      <c r="C387" s="34" t="inlineStr">
        <is>
          <t>색상
[선택]</t>
        </is>
      </c>
      <c r="D387" s="32"/>
      <c r="E387" s="34" t="inlineStr">
        <is>
          <t>수량
[선택]
[기본단위: 개]</t>
        </is>
      </c>
      <c r="F387" s="32"/>
      <c r="K387" s="34" t="inlineStr">
        <is>
          <t>총 수량
[선택]
[기본단위: 개]</t>
        </is>
      </c>
      <c r="L387" s="32"/>
      <c r="M387" s="34" t="inlineStr">
        <is>
          <t>최소 연령
[선택]
[기본단위: 개월]</t>
        </is>
      </c>
      <c r="N387" s="32"/>
      <c r="O387" s="34" t="inlineStr">
        <is>
          <t>최대 연령
[선택]
[기본단위: 개월]</t>
        </is>
      </c>
      <c r="P387" s="32"/>
      <c r="Q387" s="34" t="inlineStr">
        <is>
          <t>유아용품재질
[선택]</t>
        </is>
      </c>
      <c r="R387" s="32" t="inlineStr">
        <is>
          <t>선택해주세요
(직접입력가능)</t>
        </is>
      </c>
      <c r="S387" s="34" t="inlineStr">
        <is>
          <t>BPA FREE 여부
[선택]</t>
        </is>
      </c>
      <c r="T387" s="32" t="inlineStr">
        <is>
          <t>선택해주세요
(직접입력가능)</t>
        </is>
      </c>
      <c r="U387" s="34" t="inlineStr">
        <is>
          <t>용량
[선택]
[기본단위: ml]</t>
        </is>
      </c>
      <c r="V387" s="32"/>
      <c r="W387" s="34" t="inlineStr">
        <is>
          <t>젖꼭지 포함여부
[선택]</t>
        </is>
      </c>
      <c r="X387" s="32" t="inlineStr">
        <is>
          <t>선택해주세요
(직접입력가능)</t>
        </is>
      </c>
      <c r="Y387" s="34" t="inlineStr">
        <is>
          <t>젖꼭지 호환 여부
[선택]</t>
        </is>
      </c>
      <c r="Z387" s="32" t="inlineStr">
        <is>
          <t>선택해주세요
(직접입력가능)</t>
        </is>
      </c>
      <c r="AA387" s="34" t="inlineStr">
        <is>
          <t>내열온도
[선택]
[기본단위: 도]</t>
        </is>
      </c>
      <c r="AB387" s="32"/>
      <c r="AC387" s="34" t="inlineStr">
        <is>
          <t>색상계열
[선택]</t>
        </is>
      </c>
      <c r="AD387" s="32" t="inlineStr">
        <is>
          <t>선택해주세요
(직접입력가능)</t>
        </is>
      </c>
      <c r="AE387" s="34" t="inlineStr">
        <is>
          <t>배앓이 방지 기능
[선택]</t>
        </is>
      </c>
      <c r="AF387" s="32" t="inlineStr">
        <is>
          <t>선택해주세요
(직접입력가능)</t>
        </is>
      </c>
      <c r="AG387" s="34" t="inlineStr">
        <is>
          <t>와이드넥 여부
[선택]</t>
        </is>
      </c>
      <c r="AH387" s="32" t="inlineStr">
        <is>
          <t>선택해주세요
(직접입력가능)</t>
        </is>
      </c>
      <c r="AI387" s="34" t="inlineStr">
        <is>
          <t>대상월령
[선택]
[기본단위: 개월]</t>
        </is>
      </c>
      <c r="AJ387" s="32"/>
      <c r="AK387" s="34" t="inlineStr">
        <is>
          <t>젖병 종류
[선택]</t>
        </is>
      </c>
      <c r="AL387" s="32"/>
      <c r="AM387" s="34" t="inlineStr">
        <is>
          <t>젖꼭지 유형
[선택]</t>
        </is>
      </c>
      <c r="AN387" s="32"/>
      <c r="AO387" s="34" t="inlineStr">
        <is>
          <t>재료 유형 무료
[선택]</t>
        </is>
      </c>
      <c r="AP387" s="32" t="inlineStr">
        <is>
          <t>선택해주세요
(직접입력가능)</t>
        </is>
      </c>
      <c r="AQ387" s="34" t="inlineStr">
        <is>
          <t>식기세척기사용여부
[선택]</t>
        </is>
      </c>
      <c r="AR387" s="32" t="inlineStr">
        <is>
          <t>선택해주세요
(직접입력가능)</t>
        </is>
      </c>
      <c r="FY387" s="34" t="inlineStr">
        <is>
          <t>주방용품</t>
        </is>
      </c>
      <c r="FZ387" s="32" t="inlineStr">
        <is>
          <t>품명 및 모델명</t>
        </is>
      </c>
      <c r="GA387" s="32" t="inlineStr">
        <is>
          <t>재질</t>
        </is>
      </c>
      <c r="GB387" s="32" t="inlineStr">
        <is>
          <t>구성품</t>
        </is>
      </c>
      <c r="GC387" s="32" t="inlineStr">
        <is>
          <t>크기</t>
        </is>
      </c>
      <c r="GD387" s="32" t="inlineStr">
        <is>
          <t>출시년월</t>
        </is>
      </c>
      <c r="GE387" s="32" t="inlineStr">
        <is>
          <t>제조자(수입자)</t>
        </is>
      </c>
      <c r="GF387" s="32" t="inlineStr">
        <is>
          <t>제조국</t>
        </is>
      </c>
      <c r="GG387" s="32" t="inlineStr">
        <is>
          <t>수입신고 문구 여부</t>
        </is>
      </c>
      <c r="GH387" s="32" t="inlineStr">
        <is>
          <t>품질보증기준</t>
        </is>
      </c>
      <c r="GI387" s="32" t="inlineStr">
        <is>
          <t>A/S 책임자와 전화번호</t>
        </is>
      </c>
    </row>
    <row r="388">
      <c r="A388" s="34" t="inlineStr">
        <is>
          <t>[76955] 출산/유아동&gt;수유/이유용품&gt;젖병/젖꼭지&gt;일회용젖병</t>
        </is>
      </c>
      <c r="B388" s="32" t="inlineStr">
        <is>
          <t>10.0</t>
        </is>
      </c>
      <c r="C388" s="34" t="inlineStr">
        <is>
          <t>색상
[선택]</t>
        </is>
      </c>
      <c r="D388" s="32"/>
      <c r="E388" s="34" t="inlineStr">
        <is>
          <t>수량
[선택]
[기본단위: 개]</t>
        </is>
      </c>
      <c r="F388" s="32"/>
      <c r="K388" s="34" t="inlineStr">
        <is>
          <t>총 수량
[선택]
[기본단위: 개]</t>
        </is>
      </c>
      <c r="L388" s="32"/>
      <c r="M388" s="34" t="inlineStr">
        <is>
          <t>최소 연령
[선택]
[기본단위: 개월]</t>
        </is>
      </c>
      <c r="N388" s="32"/>
      <c r="O388" s="34" t="inlineStr">
        <is>
          <t>최대 연령
[선택]
[기본단위: 개월]</t>
        </is>
      </c>
      <c r="P388" s="32"/>
      <c r="Q388" s="34" t="inlineStr">
        <is>
          <t>유아용품재질
[선택]</t>
        </is>
      </c>
      <c r="R388" s="32" t="inlineStr">
        <is>
          <t>선택해주세요
(직접입력가능)</t>
        </is>
      </c>
      <c r="S388" s="34" t="inlineStr">
        <is>
          <t>BPA FREE 여부
[선택]</t>
        </is>
      </c>
      <c r="T388" s="32" t="inlineStr">
        <is>
          <t>선택해주세요
(직접입력가능)</t>
        </is>
      </c>
      <c r="U388" s="34" t="inlineStr">
        <is>
          <t>용량
[선택]
[기본단위: ml]</t>
        </is>
      </c>
      <c r="V388" s="32"/>
      <c r="W388" s="34" t="inlineStr">
        <is>
          <t>젖꼭지 포함여부
[선택]</t>
        </is>
      </c>
      <c r="X388" s="32" t="inlineStr">
        <is>
          <t>선택해주세요
(직접입력가능)</t>
        </is>
      </c>
      <c r="Y388" s="34" t="inlineStr">
        <is>
          <t>젖꼭지 호환 여부
[선택]</t>
        </is>
      </c>
      <c r="Z388" s="32" t="inlineStr">
        <is>
          <t>선택해주세요
(직접입력가능)</t>
        </is>
      </c>
      <c r="AA388" s="34" t="inlineStr">
        <is>
          <t>내열온도
[선택]
[기본단위: 도]</t>
        </is>
      </c>
      <c r="AB388" s="32"/>
      <c r="AC388" s="34" t="inlineStr">
        <is>
          <t>색상계열
[선택]</t>
        </is>
      </c>
      <c r="AD388" s="32" t="inlineStr">
        <is>
          <t>선택해주세요
(직접입력가능)</t>
        </is>
      </c>
      <c r="AE388" s="34" t="inlineStr">
        <is>
          <t>배앓이 방지 기능
[선택]</t>
        </is>
      </c>
      <c r="AF388" s="32" t="inlineStr">
        <is>
          <t>선택해주세요
(직접입력가능)</t>
        </is>
      </c>
      <c r="AG388" s="34" t="inlineStr">
        <is>
          <t>와이드넥 여부
[선택]</t>
        </is>
      </c>
      <c r="AH388" s="32" t="inlineStr">
        <is>
          <t>선택해주세요
(직접입력가능)</t>
        </is>
      </c>
      <c r="AI388" s="34" t="inlineStr">
        <is>
          <t>대상월령
[선택]
[기본단위: 개월]</t>
        </is>
      </c>
      <c r="AJ388" s="32"/>
      <c r="AK388" s="34" t="inlineStr">
        <is>
          <t>젖병 종류
[선택]</t>
        </is>
      </c>
      <c r="AL388" s="32"/>
      <c r="AM388" s="34" t="inlineStr">
        <is>
          <t>젖꼭지 유형
[선택]</t>
        </is>
      </c>
      <c r="AN388" s="32"/>
      <c r="AO388" s="34" t="inlineStr">
        <is>
          <t>재료 유형 무료
[선택]</t>
        </is>
      </c>
      <c r="AP388" s="32" t="inlineStr">
        <is>
          <t>선택해주세요
(직접입력가능)</t>
        </is>
      </c>
      <c r="AQ388" s="34" t="inlineStr">
        <is>
          <t>식기세척기사용여부
[선택]</t>
        </is>
      </c>
      <c r="AR388" s="32" t="inlineStr">
        <is>
          <t>선택해주세요
(직접입력가능)</t>
        </is>
      </c>
      <c r="FY388" s="34" t="inlineStr">
        <is>
          <t>어린이제품</t>
        </is>
      </c>
      <c r="FZ388" s="32" t="inlineStr">
        <is>
          <t>품명 및 모델명</t>
        </is>
      </c>
      <c r="GA388" s="32" t="inlineStr">
        <is>
          <t>KC 인증정보</t>
        </is>
      </c>
      <c r="GB388" s="32" t="inlineStr">
        <is>
          <t>크기</t>
        </is>
      </c>
      <c r="GC388" s="32" t="inlineStr">
        <is>
          <t>중량</t>
        </is>
      </c>
      <c r="GD388" s="32" t="inlineStr">
        <is>
          <t>색상</t>
        </is>
      </c>
      <c r="GE388" s="32" t="inlineStr">
        <is>
          <t>재질</t>
        </is>
      </c>
      <c r="GF388" s="32" t="inlineStr">
        <is>
          <t>사용연령 또는 권장사용연령</t>
        </is>
      </c>
      <c r="GG388" s="32" t="inlineStr">
        <is>
          <t>크기∙체중의 한계</t>
        </is>
      </c>
      <c r="GH388" s="32" t="inlineStr">
        <is>
          <t>동일모델의 출시년월</t>
        </is>
      </c>
      <c r="GI388" s="32" t="inlineStr">
        <is>
          <t>제조자(수입자)</t>
        </is>
      </c>
      <c r="GJ388" s="32" t="inlineStr">
        <is>
          <t>제조국</t>
        </is>
      </c>
      <c r="GK388" s="32" t="inlineStr">
        <is>
          <t>취급방법 및 취급시 주의사항, 안전표시</t>
        </is>
      </c>
      <c r="GL388" s="32" t="inlineStr">
        <is>
          <t>품질보증기준</t>
        </is>
      </c>
      <c r="GM388" s="32" t="inlineStr">
        <is>
          <t>A/S 책임자와 전화번호</t>
        </is>
      </c>
    </row>
    <row r="389">
      <c r="A389" s="34" t="inlineStr">
        <is>
          <t>[76961] 출산/유아동&gt;수유/이유용품&gt;젖병/젖꼭지&gt;일회용젖병/비닐팩&gt;모유저장팩</t>
        </is>
      </c>
      <c r="B389" s="32" t="inlineStr">
        <is>
          <t>10.0</t>
        </is>
      </c>
      <c r="C389" s="34" t="inlineStr">
        <is>
          <t>개당 수량
[선택]
[기본단위: 개]</t>
        </is>
      </c>
      <c r="D389" s="32"/>
      <c r="E389" s="34" t="inlineStr">
        <is>
          <t>수량
[선택]
[기본단위: 개]</t>
        </is>
      </c>
      <c r="F389" s="32"/>
      <c r="K389" s="34" t="inlineStr">
        <is>
          <t>총 수량
[선택]
[기본단위: 개]</t>
        </is>
      </c>
      <c r="L389" s="32"/>
      <c r="M389" s="34" t="inlineStr">
        <is>
          <t>최소 연령
[선택]
[기본단위: 개월]</t>
        </is>
      </c>
      <c r="N389" s="32"/>
      <c r="O389" s="34" t="inlineStr">
        <is>
          <t>용량
[선택]
[기본단위: ml]</t>
        </is>
      </c>
      <c r="P389" s="32"/>
      <c r="Q389" s="34" t="inlineStr">
        <is>
          <t>유아용품재질
[선택]</t>
        </is>
      </c>
      <c r="R389" s="32" t="inlineStr">
        <is>
          <t>선택해주세요
(직접입력가능)</t>
        </is>
      </c>
      <c r="S389" s="34" t="inlineStr">
        <is>
          <t>BPA FREE 여부
[선택]</t>
        </is>
      </c>
      <c r="T389" s="32" t="inlineStr">
        <is>
          <t>선택해주세요
(직접입력가능)</t>
        </is>
      </c>
      <c r="U389" s="34" t="inlineStr">
        <is>
          <t>적정온도표시기능
[선택]</t>
        </is>
      </c>
      <c r="V389" s="32" t="inlineStr">
        <is>
          <t>선택해주세요
(직접입력가능)</t>
        </is>
      </c>
      <c r="W389" s="34" t="inlineStr">
        <is>
          <t>셀프스탠딩여부
[선택]</t>
        </is>
      </c>
      <c r="X389" s="32" t="inlineStr">
        <is>
          <t>선택해주세요
(직접입력가능)</t>
        </is>
      </c>
      <c r="Y389" s="34" t="inlineStr">
        <is>
          <t>눈금여부
[선택]</t>
        </is>
      </c>
      <c r="Z389" s="32" t="inlineStr">
        <is>
          <t>선택해주세요
(직접입력가능)</t>
        </is>
      </c>
      <c r="AA389" s="34" t="inlineStr">
        <is>
          <t>밀폐가능 여부
[선택]</t>
        </is>
      </c>
      <c r="AB389" s="32" t="inlineStr">
        <is>
          <t>선택해주세요
(직접입력가능)</t>
        </is>
      </c>
      <c r="AC389" s="34" t="inlineStr">
        <is>
          <t>이유식용기 형태
[선택]</t>
        </is>
      </c>
      <c r="AD389" s="32" t="inlineStr">
        <is>
          <t>선택해주세요
(직접입력가능)</t>
        </is>
      </c>
      <c r="AE389" s="34" t="inlineStr">
        <is>
          <t>스팀홀 유무
[선택]</t>
        </is>
      </c>
      <c r="AF389" s="32" t="inlineStr">
        <is>
          <t>선택해주세요
(직접입력가능)</t>
        </is>
      </c>
      <c r="AG389" s="34" t="inlineStr">
        <is>
          <t>메모스티커 유무
[선택]</t>
        </is>
      </c>
      <c r="AH389" s="32" t="inlineStr">
        <is>
          <t>선택해주세요
(직접입력가능)</t>
        </is>
      </c>
      <c r="AI389" s="34" t="inlineStr">
        <is>
          <t>칸/분할 수
[선택]
[기본단위: 개]</t>
        </is>
      </c>
      <c r="AJ389" s="32"/>
      <c r="AK389" s="34" t="inlineStr">
        <is>
          <t>캐릭터 유무
[선택]</t>
        </is>
      </c>
      <c r="AL389" s="32" t="inlineStr">
        <is>
          <t>선택해주세요
(직접입력가능)</t>
        </is>
      </c>
      <c r="AM389" s="34" t="inlineStr">
        <is>
          <t>개당 용량
[선택]
[기본단위: ml]</t>
        </is>
      </c>
      <c r="AN389" s="32"/>
      <c r="AO389" s="34" t="inlineStr">
        <is>
          <t>식기류재질
[선택]</t>
        </is>
      </c>
      <c r="AP389" s="32" t="inlineStr">
        <is>
          <t>선택해주세요
(직접입력가능)</t>
        </is>
      </c>
      <c r="AQ389" s="34" t="inlineStr">
        <is>
          <t>색상
[선택]</t>
        </is>
      </c>
      <c r="AR389" s="32"/>
      <c r="FY389" s="34" t="inlineStr">
        <is>
          <t>기타 재화</t>
        </is>
      </c>
      <c r="FZ389" s="32" t="inlineStr">
        <is>
          <t>품명 및 모델명</t>
        </is>
      </c>
      <c r="GA389" s="32" t="inlineStr">
        <is>
          <t>인증/허가 사항</t>
        </is>
      </c>
      <c r="GB389" s="32" t="inlineStr">
        <is>
          <t>제조국(원산지)</t>
        </is>
      </c>
      <c r="GC389" s="32" t="inlineStr">
        <is>
          <t>제조자(수입자)</t>
        </is>
      </c>
      <c r="GD389" s="32" t="inlineStr">
        <is>
          <t>소비자상담 관련 전화번호</t>
        </is>
      </c>
    </row>
    <row r="390">
      <c r="A390" s="34" t="inlineStr">
        <is>
          <t>[76961] 출산/유아동&gt;수유/이유용품&gt;젖병/젖꼭지&gt;일회용젖병/비닐팩&gt;모유저장팩</t>
        </is>
      </c>
      <c r="B390" s="32" t="inlineStr">
        <is>
          <t>10.0</t>
        </is>
      </c>
      <c r="C390" s="34" t="inlineStr">
        <is>
          <t>개당 수량
[선택]
[기본단위: 개]</t>
        </is>
      </c>
      <c r="D390" s="32"/>
      <c r="E390" s="34" t="inlineStr">
        <is>
          <t>수량
[선택]
[기본단위: 개]</t>
        </is>
      </c>
      <c r="F390" s="32"/>
      <c r="K390" s="34" t="inlineStr">
        <is>
          <t>총 수량
[선택]
[기본단위: 개]</t>
        </is>
      </c>
      <c r="L390" s="32"/>
      <c r="M390" s="34" t="inlineStr">
        <is>
          <t>최소 연령
[선택]
[기본단위: 개월]</t>
        </is>
      </c>
      <c r="N390" s="32"/>
      <c r="O390" s="34" t="inlineStr">
        <is>
          <t>용량
[선택]
[기본단위: ml]</t>
        </is>
      </c>
      <c r="P390" s="32"/>
      <c r="Q390" s="34" t="inlineStr">
        <is>
          <t>유아용품재질
[선택]</t>
        </is>
      </c>
      <c r="R390" s="32" t="inlineStr">
        <is>
          <t>선택해주세요
(직접입력가능)</t>
        </is>
      </c>
      <c r="S390" s="34" t="inlineStr">
        <is>
          <t>BPA FREE 여부
[선택]</t>
        </is>
      </c>
      <c r="T390" s="32" t="inlineStr">
        <is>
          <t>선택해주세요
(직접입력가능)</t>
        </is>
      </c>
      <c r="U390" s="34" t="inlineStr">
        <is>
          <t>적정온도표시기능
[선택]</t>
        </is>
      </c>
      <c r="V390" s="32" t="inlineStr">
        <is>
          <t>선택해주세요
(직접입력가능)</t>
        </is>
      </c>
      <c r="W390" s="34" t="inlineStr">
        <is>
          <t>셀프스탠딩여부
[선택]</t>
        </is>
      </c>
      <c r="X390" s="32" t="inlineStr">
        <is>
          <t>선택해주세요
(직접입력가능)</t>
        </is>
      </c>
      <c r="Y390" s="34" t="inlineStr">
        <is>
          <t>눈금여부
[선택]</t>
        </is>
      </c>
      <c r="Z390" s="32" t="inlineStr">
        <is>
          <t>선택해주세요
(직접입력가능)</t>
        </is>
      </c>
      <c r="AA390" s="34" t="inlineStr">
        <is>
          <t>밀폐가능 여부
[선택]</t>
        </is>
      </c>
      <c r="AB390" s="32" t="inlineStr">
        <is>
          <t>선택해주세요
(직접입력가능)</t>
        </is>
      </c>
      <c r="AC390" s="34" t="inlineStr">
        <is>
          <t>이유식용기 형태
[선택]</t>
        </is>
      </c>
      <c r="AD390" s="32" t="inlineStr">
        <is>
          <t>선택해주세요
(직접입력가능)</t>
        </is>
      </c>
      <c r="AE390" s="34" t="inlineStr">
        <is>
          <t>스팀홀 유무
[선택]</t>
        </is>
      </c>
      <c r="AF390" s="32" t="inlineStr">
        <is>
          <t>선택해주세요
(직접입력가능)</t>
        </is>
      </c>
      <c r="AG390" s="34" t="inlineStr">
        <is>
          <t>메모스티커 유무
[선택]</t>
        </is>
      </c>
      <c r="AH390" s="32" t="inlineStr">
        <is>
          <t>선택해주세요
(직접입력가능)</t>
        </is>
      </c>
      <c r="AI390" s="34" t="inlineStr">
        <is>
          <t>칸/분할 수
[선택]
[기본단위: 개]</t>
        </is>
      </c>
      <c r="AJ390" s="32"/>
      <c r="AK390" s="34" t="inlineStr">
        <is>
          <t>캐릭터 유무
[선택]</t>
        </is>
      </c>
      <c r="AL390" s="32" t="inlineStr">
        <is>
          <t>선택해주세요
(직접입력가능)</t>
        </is>
      </c>
      <c r="AM390" s="34" t="inlineStr">
        <is>
          <t>개당 용량
[선택]
[기본단위: ml]</t>
        </is>
      </c>
      <c r="AN390" s="32"/>
      <c r="AO390" s="34" t="inlineStr">
        <is>
          <t>식기류재질
[선택]</t>
        </is>
      </c>
      <c r="AP390" s="32" t="inlineStr">
        <is>
          <t>선택해주세요
(직접입력가능)</t>
        </is>
      </c>
      <c r="AQ390" s="34" t="inlineStr">
        <is>
          <t>색상
[선택]</t>
        </is>
      </c>
      <c r="AR390" s="32"/>
      <c r="FY390" s="34" t="inlineStr">
        <is>
          <t>주방용품</t>
        </is>
      </c>
      <c r="FZ390" s="32" t="inlineStr">
        <is>
          <t>품명 및 모델명</t>
        </is>
      </c>
      <c r="GA390" s="32" t="inlineStr">
        <is>
          <t>재질</t>
        </is>
      </c>
      <c r="GB390" s="32" t="inlineStr">
        <is>
          <t>구성품</t>
        </is>
      </c>
      <c r="GC390" s="32" t="inlineStr">
        <is>
          <t>크기</t>
        </is>
      </c>
      <c r="GD390" s="32" t="inlineStr">
        <is>
          <t>출시년월</t>
        </is>
      </c>
      <c r="GE390" s="32" t="inlineStr">
        <is>
          <t>제조자(수입자)</t>
        </is>
      </c>
      <c r="GF390" s="32" t="inlineStr">
        <is>
          <t>제조국</t>
        </is>
      </c>
      <c r="GG390" s="32" t="inlineStr">
        <is>
          <t>수입신고 문구 여부</t>
        </is>
      </c>
      <c r="GH390" s="32" t="inlineStr">
        <is>
          <t>품질보증기준</t>
        </is>
      </c>
      <c r="GI390" s="32" t="inlineStr">
        <is>
          <t>A/S 책임자와 전화번호</t>
        </is>
      </c>
    </row>
    <row r="391">
      <c r="A391" s="34" t="inlineStr">
        <is>
          <t>[76961] 출산/유아동&gt;수유/이유용품&gt;젖병/젖꼭지&gt;일회용젖병/비닐팩&gt;모유저장팩</t>
        </is>
      </c>
      <c r="B391" s="32" t="inlineStr">
        <is>
          <t>10.0</t>
        </is>
      </c>
      <c r="C391" s="34" t="inlineStr">
        <is>
          <t>개당 수량
[선택]
[기본단위: 개]</t>
        </is>
      </c>
      <c r="D391" s="32"/>
      <c r="E391" s="34" t="inlineStr">
        <is>
          <t>수량
[선택]
[기본단위: 개]</t>
        </is>
      </c>
      <c r="F391" s="32"/>
      <c r="K391" s="34" t="inlineStr">
        <is>
          <t>총 수량
[선택]
[기본단위: 개]</t>
        </is>
      </c>
      <c r="L391" s="32"/>
      <c r="M391" s="34" t="inlineStr">
        <is>
          <t>최소 연령
[선택]
[기본단위: 개월]</t>
        </is>
      </c>
      <c r="N391" s="32"/>
      <c r="O391" s="34" t="inlineStr">
        <is>
          <t>용량
[선택]
[기본단위: ml]</t>
        </is>
      </c>
      <c r="P391" s="32"/>
      <c r="Q391" s="34" t="inlineStr">
        <is>
          <t>유아용품재질
[선택]</t>
        </is>
      </c>
      <c r="R391" s="32" t="inlineStr">
        <is>
          <t>선택해주세요
(직접입력가능)</t>
        </is>
      </c>
      <c r="S391" s="34" t="inlineStr">
        <is>
          <t>BPA FREE 여부
[선택]</t>
        </is>
      </c>
      <c r="T391" s="32" t="inlineStr">
        <is>
          <t>선택해주세요
(직접입력가능)</t>
        </is>
      </c>
      <c r="U391" s="34" t="inlineStr">
        <is>
          <t>적정온도표시기능
[선택]</t>
        </is>
      </c>
      <c r="V391" s="32" t="inlineStr">
        <is>
          <t>선택해주세요
(직접입력가능)</t>
        </is>
      </c>
      <c r="W391" s="34" t="inlineStr">
        <is>
          <t>셀프스탠딩여부
[선택]</t>
        </is>
      </c>
      <c r="X391" s="32" t="inlineStr">
        <is>
          <t>선택해주세요
(직접입력가능)</t>
        </is>
      </c>
      <c r="Y391" s="34" t="inlineStr">
        <is>
          <t>눈금여부
[선택]</t>
        </is>
      </c>
      <c r="Z391" s="32" t="inlineStr">
        <is>
          <t>선택해주세요
(직접입력가능)</t>
        </is>
      </c>
      <c r="AA391" s="34" t="inlineStr">
        <is>
          <t>밀폐가능 여부
[선택]</t>
        </is>
      </c>
      <c r="AB391" s="32" t="inlineStr">
        <is>
          <t>선택해주세요
(직접입력가능)</t>
        </is>
      </c>
      <c r="AC391" s="34" t="inlineStr">
        <is>
          <t>이유식용기 형태
[선택]</t>
        </is>
      </c>
      <c r="AD391" s="32" t="inlineStr">
        <is>
          <t>선택해주세요
(직접입력가능)</t>
        </is>
      </c>
      <c r="AE391" s="34" t="inlineStr">
        <is>
          <t>스팀홀 유무
[선택]</t>
        </is>
      </c>
      <c r="AF391" s="32" t="inlineStr">
        <is>
          <t>선택해주세요
(직접입력가능)</t>
        </is>
      </c>
      <c r="AG391" s="34" t="inlineStr">
        <is>
          <t>메모스티커 유무
[선택]</t>
        </is>
      </c>
      <c r="AH391" s="32" t="inlineStr">
        <is>
          <t>선택해주세요
(직접입력가능)</t>
        </is>
      </c>
      <c r="AI391" s="34" t="inlineStr">
        <is>
          <t>칸/분할 수
[선택]
[기본단위: 개]</t>
        </is>
      </c>
      <c r="AJ391" s="32"/>
      <c r="AK391" s="34" t="inlineStr">
        <is>
          <t>캐릭터 유무
[선택]</t>
        </is>
      </c>
      <c r="AL391" s="32" t="inlineStr">
        <is>
          <t>선택해주세요
(직접입력가능)</t>
        </is>
      </c>
      <c r="AM391" s="34" t="inlineStr">
        <is>
          <t>개당 용량
[선택]
[기본단위: ml]</t>
        </is>
      </c>
      <c r="AN391" s="32"/>
      <c r="AO391" s="34" t="inlineStr">
        <is>
          <t>식기류재질
[선택]</t>
        </is>
      </c>
      <c r="AP391" s="32" t="inlineStr">
        <is>
          <t>선택해주세요
(직접입력가능)</t>
        </is>
      </c>
      <c r="AQ391" s="34" t="inlineStr">
        <is>
          <t>색상
[선택]</t>
        </is>
      </c>
      <c r="AR391" s="32"/>
      <c r="FY391" s="34" t="inlineStr">
        <is>
          <t>어린이제품</t>
        </is>
      </c>
      <c r="FZ391" s="32" t="inlineStr">
        <is>
          <t>품명 및 모델명</t>
        </is>
      </c>
      <c r="GA391" s="32" t="inlineStr">
        <is>
          <t>KC 인증정보</t>
        </is>
      </c>
      <c r="GB391" s="32" t="inlineStr">
        <is>
          <t>크기</t>
        </is>
      </c>
      <c r="GC391" s="32" t="inlineStr">
        <is>
          <t>중량</t>
        </is>
      </c>
      <c r="GD391" s="32" t="inlineStr">
        <is>
          <t>색상</t>
        </is>
      </c>
      <c r="GE391" s="32" t="inlineStr">
        <is>
          <t>재질</t>
        </is>
      </c>
      <c r="GF391" s="32" t="inlineStr">
        <is>
          <t>사용연령 또는 권장사용연령</t>
        </is>
      </c>
      <c r="GG391" s="32" t="inlineStr">
        <is>
          <t>크기∙체중의 한계</t>
        </is>
      </c>
      <c r="GH391" s="32" t="inlineStr">
        <is>
          <t>동일모델의 출시년월</t>
        </is>
      </c>
      <c r="GI391" s="32" t="inlineStr">
        <is>
          <t>제조자(수입자)</t>
        </is>
      </c>
      <c r="GJ391" s="32" t="inlineStr">
        <is>
          <t>제조국</t>
        </is>
      </c>
      <c r="GK391" s="32" t="inlineStr">
        <is>
          <t>취급방법 및 취급시 주의사항, 안전표시</t>
        </is>
      </c>
      <c r="GL391" s="32" t="inlineStr">
        <is>
          <t>품질보증기준</t>
        </is>
      </c>
      <c r="GM391" s="32" t="inlineStr">
        <is>
          <t>A/S 책임자와 전화번호</t>
        </is>
      </c>
    </row>
    <row r="392">
      <c r="A392" s="34" t="inlineStr">
        <is>
          <t>[76962] 출산/유아동&gt;수유/이유용품&gt;젖병/젖꼭지&gt;일회용젖병/비닐팩&gt;분유저장팩</t>
        </is>
      </c>
      <c r="B392" s="32" t="inlineStr">
        <is>
          <t>10.0</t>
        </is>
      </c>
      <c r="C392" s="34" t="inlineStr">
        <is>
          <t>개당 수량
[선택]
[기본단위: 개]</t>
        </is>
      </c>
      <c r="D392" s="32"/>
      <c r="E392" s="34" t="inlineStr">
        <is>
          <t>수량
[선택]
[기본단위: 개]</t>
        </is>
      </c>
      <c r="F392" s="32"/>
      <c r="K392" s="34" t="inlineStr">
        <is>
          <t>총 수량
[선택]
[기본단위: 개]</t>
        </is>
      </c>
      <c r="L392" s="32"/>
      <c r="M392" s="34" t="inlineStr">
        <is>
          <t>최소 연령
[선택]
[기본단위: 개월]</t>
        </is>
      </c>
      <c r="N392" s="32"/>
      <c r="O392" s="34" t="inlineStr">
        <is>
          <t>용량
[선택]
[기본단위: ml]</t>
        </is>
      </c>
      <c r="P392" s="32"/>
      <c r="Q392" s="34" t="inlineStr">
        <is>
          <t>유아용품재질
[선택]</t>
        </is>
      </c>
      <c r="R392" s="32" t="inlineStr">
        <is>
          <t>선택해주세요
(직접입력가능)</t>
        </is>
      </c>
      <c r="S392" s="34" t="inlineStr">
        <is>
          <t>BPA FREE 여부
[선택]</t>
        </is>
      </c>
      <c r="T392" s="32" t="inlineStr">
        <is>
          <t>선택해주세요
(직접입력가능)</t>
        </is>
      </c>
      <c r="U392" s="34" t="inlineStr">
        <is>
          <t>적정온도표시기능
[선택]</t>
        </is>
      </c>
      <c r="V392" s="32" t="inlineStr">
        <is>
          <t>선택해주세요
(직접입력가능)</t>
        </is>
      </c>
      <c r="W392" s="34" t="inlineStr">
        <is>
          <t>셀프스탠딩여부
[선택]</t>
        </is>
      </c>
      <c r="X392" s="32" t="inlineStr">
        <is>
          <t>선택해주세요
(직접입력가능)</t>
        </is>
      </c>
      <c r="Y392" s="34" t="inlineStr">
        <is>
          <t>눈금여부
[선택]</t>
        </is>
      </c>
      <c r="Z392" s="32" t="inlineStr">
        <is>
          <t>선택해주세요
(직접입력가능)</t>
        </is>
      </c>
      <c r="AA392" s="34" t="inlineStr">
        <is>
          <t>밀폐가능 여부
[선택]</t>
        </is>
      </c>
      <c r="AB392" s="32" t="inlineStr">
        <is>
          <t>선택해주세요
(직접입력가능)</t>
        </is>
      </c>
      <c r="AC392" s="34" t="inlineStr">
        <is>
          <t>이유식용기 형태
[선택]</t>
        </is>
      </c>
      <c r="AD392" s="32" t="inlineStr">
        <is>
          <t>선택해주세요
(직접입력가능)</t>
        </is>
      </c>
      <c r="AE392" s="34" t="inlineStr">
        <is>
          <t>스팀홀 유무
[선택]</t>
        </is>
      </c>
      <c r="AF392" s="32" t="inlineStr">
        <is>
          <t>선택해주세요
(직접입력가능)</t>
        </is>
      </c>
      <c r="AG392" s="34" t="inlineStr">
        <is>
          <t>메모스티커 유무
[선택]</t>
        </is>
      </c>
      <c r="AH392" s="32" t="inlineStr">
        <is>
          <t>선택해주세요
(직접입력가능)</t>
        </is>
      </c>
      <c r="AI392" s="34" t="inlineStr">
        <is>
          <t>칸/분할 수
[선택]
[기본단위: 개]</t>
        </is>
      </c>
      <c r="AJ392" s="32"/>
      <c r="AK392" s="34" t="inlineStr">
        <is>
          <t>캐릭터 유무
[선택]</t>
        </is>
      </c>
      <c r="AL392" s="32" t="inlineStr">
        <is>
          <t>선택해주세요
(직접입력가능)</t>
        </is>
      </c>
      <c r="AM392" s="34" t="inlineStr">
        <is>
          <t>개당 용량
[선택]
[기본단위: ml]</t>
        </is>
      </c>
      <c r="AN392" s="32"/>
      <c r="AO392" s="34" t="inlineStr">
        <is>
          <t>식기류재질
[선택]</t>
        </is>
      </c>
      <c r="AP392" s="32" t="inlineStr">
        <is>
          <t>선택해주세요
(직접입력가능)</t>
        </is>
      </c>
      <c r="AQ392" s="34" t="inlineStr">
        <is>
          <t>색상
[선택]</t>
        </is>
      </c>
      <c r="AR392" s="32"/>
      <c r="FY392" s="34" t="inlineStr">
        <is>
          <t>기타 재화</t>
        </is>
      </c>
      <c r="FZ392" s="32" t="inlineStr">
        <is>
          <t>품명 및 모델명</t>
        </is>
      </c>
      <c r="GA392" s="32" t="inlineStr">
        <is>
          <t>인증/허가 사항</t>
        </is>
      </c>
      <c r="GB392" s="32" t="inlineStr">
        <is>
          <t>제조국(원산지)</t>
        </is>
      </c>
      <c r="GC392" s="32" t="inlineStr">
        <is>
          <t>제조자(수입자)</t>
        </is>
      </c>
      <c r="GD392" s="32" t="inlineStr">
        <is>
          <t>소비자상담 관련 전화번호</t>
        </is>
      </c>
    </row>
    <row r="393">
      <c r="A393" s="34" t="inlineStr">
        <is>
          <t>[76962] 출산/유아동&gt;수유/이유용품&gt;젖병/젖꼭지&gt;일회용젖병/비닐팩&gt;분유저장팩</t>
        </is>
      </c>
      <c r="B393" s="32" t="inlineStr">
        <is>
          <t>10.0</t>
        </is>
      </c>
      <c r="C393" s="34" t="inlineStr">
        <is>
          <t>개당 수량
[선택]
[기본단위: 개]</t>
        </is>
      </c>
      <c r="D393" s="32"/>
      <c r="E393" s="34" t="inlineStr">
        <is>
          <t>수량
[선택]
[기본단위: 개]</t>
        </is>
      </c>
      <c r="F393" s="32"/>
      <c r="K393" s="34" t="inlineStr">
        <is>
          <t>총 수량
[선택]
[기본단위: 개]</t>
        </is>
      </c>
      <c r="L393" s="32"/>
      <c r="M393" s="34" t="inlineStr">
        <is>
          <t>최소 연령
[선택]
[기본단위: 개월]</t>
        </is>
      </c>
      <c r="N393" s="32"/>
      <c r="O393" s="34" t="inlineStr">
        <is>
          <t>용량
[선택]
[기본단위: ml]</t>
        </is>
      </c>
      <c r="P393" s="32"/>
      <c r="Q393" s="34" t="inlineStr">
        <is>
          <t>유아용품재질
[선택]</t>
        </is>
      </c>
      <c r="R393" s="32" t="inlineStr">
        <is>
          <t>선택해주세요
(직접입력가능)</t>
        </is>
      </c>
      <c r="S393" s="34" t="inlineStr">
        <is>
          <t>BPA FREE 여부
[선택]</t>
        </is>
      </c>
      <c r="T393" s="32" t="inlineStr">
        <is>
          <t>선택해주세요
(직접입력가능)</t>
        </is>
      </c>
      <c r="U393" s="34" t="inlineStr">
        <is>
          <t>적정온도표시기능
[선택]</t>
        </is>
      </c>
      <c r="V393" s="32" t="inlineStr">
        <is>
          <t>선택해주세요
(직접입력가능)</t>
        </is>
      </c>
      <c r="W393" s="34" t="inlineStr">
        <is>
          <t>셀프스탠딩여부
[선택]</t>
        </is>
      </c>
      <c r="X393" s="32" t="inlineStr">
        <is>
          <t>선택해주세요
(직접입력가능)</t>
        </is>
      </c>
      <c r="Y393" s="34" t="inlineStr">
        <is>
          <t>눈금여부
[선택]</t>
        </is>
      </c>
      <c r="Z393" s="32" t="inlineStr">
        <is>
          <t>선택해주세요
(직접입력가능)</t>
        </is>
      </c>
      <c r="AA393" s="34" t="inlineStr">
        <is>
          <t>밀폐가능 여부
[선택]</t>
        </is>
      </c>
      <c r="AB393" s="32" t="inlineStr">
        <is>
          <t>선택해주세요
(직접입력가능)</t>
        </is>
      </c>
      <c r="AC393" s="34" t="inlineStr">
        <is>
          <t>이유식용기 형태
[선택]</t>
        </is>
      </c>
      <c r="AD393" s="32" t="inlineStr">
        <is>
          <t>선택해주세요
(직접입력가능)</t>
        </is>
      </c>
      <c r="AE393" s="34" t="inlineStr">
        <is>
          <t>스팀홀 유무
[선택]</t>
        </is>
      </c>
      <c r="AF393" s="32" t="inlineStr">
        <is>
          <t>선택해주세요
(직접입력가능)</t>
        </is>
      </c>
      <c r="AG393" s="34" t="inlineStr">
        <is>
          <t>메모스티커 유무
[선택]</t>
        </is>
      </c>
      <c r="AH393" s="32" t="inlineStr">
        <is>
          <t>선택해주세요
(직접입력가능)</t>
        </is>
      </c>
      <c r="AI393" s="34" t="inlineStr">
        <is>
          <t>칸/분할 수
[선택]
[기본단위: 개]</t>
        </is>
      </c>
      <c r="AJ393" s="32"/>
      <c r="AK393" s="34" t="inlineStr">
        <is>
          <t>캐릭터 유무
[선택]</t>
        </is>
      </c>
      <c r="AL393" s="32" t="inlineStr">
        <is>
          <t>선택해주세요
(직접입력가능)</t>
        </is>
      </c>
      <c r="AM393" s="34" t="inlineStr">
        <is>
          <t>개당 용량
[선택]
[기본단위: ml]</t>
        </is>
      </c>
      <c r="AN393" s="32"/>
      <c r="AO393" s="34" t="inlineStr">
        <is>
          <t>식기류재질
[선택]</t>
        </is>
      </c>
      <c r="AP393" s="32" t="inlineStr">
        <is>
          <t>선택해주세요
(직접입력가능)</t>
        </is>
      </c>
      <c r="AQ393" s="34" t="inlineStr">
        <is>
          <t>색상
[선택]</t>
        </is>
      </c>
      <c r="AR393" s="32"/>
      <c r="FY393" s="34" t="inlineStr">
        <is>
          <t>주방용품</t>
        </is>
      </c>
      <c r="FZ393" s="32" t="inlineStr">
        <is>
          <t>품명 및 모델명</t>
        </is>
      </c>
      <c r="GA393" s="32" t="inlineStr">
        <is>
          <t>재질</t>
        </is>
      </c>
      <c r="GB393" s="32" t="inlineStr">
        <is>
          <t>구성품</t>
        </is>
      </c>
      <c r="GC393" s="32" t="inlineStr">
        <is>
          <t>크기</t>
        </is>
      </c>
      <c r="GD393" s="32" t="inlineStr">
        <is>
          <t>출시년월</t>
        </is>
      </c>
      <c r="GE393" s="32" t="inlineStr">
        <is>
          <t>제조자(수입자)</t>
        </is>
      </c>
      <c r="GF393" s="32" t="inlineStr">
        <is>
          <t>제조국</t>
        </is>
      </c>
      <c r="GG393" s="32" t="inlineStr">
        <is>
          <t>수입신고 문구 여부</t>
        </is>
      </c>
      <c r="GH393" s="32" t="inlineStr">
        <is>
          <t>품질보증기준</t>
        </is>
      </c>
      <c r="GI393" s="32" t="inlineStr">
        <is>
          <t>A/S 책임자와 전화번호</t>
        </is>
      </c>
    </row>
    <row r="394">
      <c r="A394" s="34" t="inlineStr">
        <is>
          <t>[76962] 출산/유아동&gt;수유/이유용품&gt;젖병/젖꼭지&gt;일회용젖병/비닐팩&gt;분유저장팩</t>
        </is>
      </c>
      <c r="B394" s="32" t="inlineStr">
        <is>
          <t>10.0</t>
        </is>
      </c>
      <c r="C394" s="34" t="inlineStr">
        <is>
          <t>개당 수량
[선택]
[기본단위: 개]</t>
        </is>
      </c>
      <c r="D394" s="32"/>
      <c r="E394" s="34" t="inlineStr">
        <is>
          <t>수량
[선택]
[기본단위: 개]</t>
        </is>
      </c>
      <c r="F394" s="32"/>
      <c r="K394" s="34" t="inlineStr">
        <is>
          <t>총 수량
[선택]
[기본단위: 개]</t>
        </is>
      </c>
      <c r="L394" s="32"/>
      <c r="M394" s="34" t="inlineStr">
        <is>
          <t>최소 연령
[선택]
[기본단위: 개월]</t>
        </is>
      </c>
      <c r="N394" s="32"/>
      <c r="O394" s="34" t="inlineStr">
        <is>
          <t>용량
[선택]
[기본단위: ml]</t>
        </is>
      </c>
      <c r="P394" s="32"/>
      <c r="Q394" s="34" t="inlineStr">
        <is>
          <t>유아용품재질
[선택]</t>
        </is>
      </c>
      <c r="R394" s="32" t="inlineStr">
        <is>
          <t>선택해주세요
(직접입력가능)</t>
        </is>
      </c>
      <c r="S394" s="34" t="inlineStr">
        <is>
          <t>BPA FREE 여부
[선택]</t>
        </is>
      </c>
      <c r="T394" s="32" t="inlineStr">
        <is>
          <t>선택해주세요
(직접입력가능)</t>
        </is>
      </c>
      <c r="U394" s="34" t="inlineStr">
        <is>
          <t>적정온도표시기능
[선택]</t>
        </is>
      </c>
      <c r="V394" s="32" t="inlineStr">
        <is>
          <t>선택해주세요
(직접입력가능)</t>
        </is>
      </c>
      <c r="W394" s="34" t="inlineStr">
        <is>
          <t>셀프스탠딩여부
[선택]</t>
        </is>
      </c>
      <c r="X394" s="32" t="inlineStr">
        <is>
          <t>선택해주세요
(직접입력가능)</t>
        </is>
      </c>
      <c r="Y394" s="34" t="inlineStr">
        <is>
          <t>눈금여부
[선택]</t>
        </is>
      </c>
      <c r="Z394" s="32" t="inlineStr">
        <is>
          <t>선택해주세요
(직접입력가능)</t>
        </is>
      </c>
      <c r="AA394" s="34" t="inlineStr">
        <is>
          <t>밀폐가능 여부
[선택]</t>
        </is>
      </c>
      <c r="AB394" s="32" t="inlineStr">
        <is>
          <t>선택해주세요
(직접입력가능)</t>
        </is>
      </c>
      <c r="AC394" s="34" t="inlineStr">
        <is>
          <t>이유식용기 형태
[선택]</t>
        </is>
      </c>
      <c r="AD394" s="32" t="inlineStr">
        <is>
          <t>선택해주세요
(직접입력가능)</t>
        </is>
      </c>
      <c r="AE394" s="34" t="inlineStr">
        <is>
          <t>스팀홀 유무
[선택]</t>
        </is>
      </c>
      <c r="AF394" s="32" t="inlineStr">
        <is>
          <t>선택해주세요
(직접입력가능)</t>
        </is>
      </c>
      <c r="AG394" s="34" t="inlineStr">
        <is>
          <t>메모스티커 유무
[선택]</t>
        </is>
      </c>
      <c r="AH394" s="32" t="inlineStr">
        <is>
          <t>선택해주세요
(직접입력가능)</t>
        </is>
      </c>
      <c r="AI394" s="34" t="inlineStr">
        <is>
          <t>칸/분할 수
[선택]
[기본단위: 개]</t>
        </is>
      </c>
      <c r="AJ394" s="32"/>
      <c r="AK394" s="34" t="inlineStr">
        <is>
          <t>캐릭터 유무
[선택]</t>
        </is>
      </c>
      <c r="AL394" s="32" t="inlineStr">
        <is>
          <t>선택해주세요
(직접입력가능)</t>
        </is>
      </c>
      <c r="AM394" s="34" t="inlineStr">
        <is>
          <t>개당 용량
[선택]
[기본단위: ml]</t>
        </is>
      </c>
      <c r="AN394" s="32"/>
      <c r="AO394" s="34" t="inlineStr">
        <is>
          <t>식기류재질
[선택]</t>
        </is>
      </c>
      <c r="AP394" s="32" t="inlineStr">
        <is>
          <t>선택해주세요
(직접입력가능)</t>
        </is>
      </c>
      <c r="AQ394" s="34" t="inlineStr">
        <is>
          <t>색상
[선택]</t>
        </is>
      </c>
      <c r="AR394" s="32"/>
      <c r="FY394" s="34" t="inlineStr">
        <is>
          <t>어린이제품</t>
        </is>
      </c>
      <c r="FZ394" s="32" t="inlineStr">
        <is>
          <t>품명 및 모델명</t>
        </is>
      </c>
      <c r="GA394" s="32" t="inlineStr">
        <is>
          <t>KC 인증정보</t>
        </is>
      </c>
      <c r="GB394" s="32" t="inlineStr">
        <is>
          <t>크기</t>
        </is>
      </c>
      <c r="GC394" s="32" t="inlineStr">
        <is>
          <t>중량</t>
        </is>
      </c>
      <c r="GD394" s="32" t="inlineStr">
        <is>
          <t>색상</t>
        </is>
      </c>
      <c r="GE394" s="32" t="inlineStr">
        <is>
          <t>재질</t>
        </is>
      </c>
      <c r="GF394" s="32" t="inlineStr">
        <is>
          <t>사용연령 또는 권장사용연령</t>
        </is>
      </c>
      <c r="GG394" s="32" t="inlineStr">
        <is>
          <t>크기∙체중의 한계</t>
        </is>
      </c>
      <c r="GH394" s="32" t="inlineStr">
        <is>
          <t>동일모델의 출시년월</t>
        </is>
      </c>
      <c r="GI394" s="32" t="inlineStr">
        <is>
          <t>제조자(수입자)</t>
        </is>
      </c>
      <c r="GJ394" s="32" t="inlineStr">
        <is>
          <t>제조국</t>
        </is>
      </c>
      <c r="GK394" s="32" t="inlineStr">
        <is>
          <t>취급방법 및 취급시 주의사항, 안전표시</t>
        </is>
      </c>
      <c r="GL394" s="32" t="inlineStr">
        <is>
          <t>품질보증기준</t>
        </is>
      </c>
      <c r="GM394" s="32" t="inlineStr">
        <is>
          <t>A/S 책임자와 전화번호</t>
        </is>
      </c>
    </row>
    <row r="395">
      <c r="A395" s="34" t="inlineStr">
        <is>
          <t>[76954] 출산/유아동&gt;수유/이유용품&gt;젖병/젖꼭지&gt;젖꼭지</t>
        </is>
      </c>
      <c r="B395" s="32" t="inlineStr">
        <is>
          <t>10.0</t>
        </is>
      </c>
      <c r="C395" s="34" t="inlineStr">
        <is>
          <t>젖꼭지 단계
[선택]</t>
        </is>
      </c>
      <c r="D395" s="32"/>
      <c r="E395" s="34" t="inlineStr">
        <is>
          <t>수량
[선택]
[기본단위: 개]</t>
        </is>
      </c>
      <c r="F395" s="32"/>
      <c r="K395" s="34" t="inlineStr">
        <is>
          <t>총 수량
[선택]
[기본단위: 개]</t>
        </is>
      </c>
      <c r="L395" s="32"/>
      <c r="M395" s="34" t="inlineStr">
        <is>
          <t>최대 연령
[선택]
[기본단위: 개월]</t>
        </is>
      </c>
      <c r="N395" s="32"/>
      <c r="O395" s="34" t="inlineStr">
        <is>
          <t>최소 연령
[선택]
[기본단위: 개월]</t>
        </is>
      </c>
      <c r="P395" s="32"/>
      <c r="Q395" s="34" t="inlineStr">
        <is>
          <t>유아용품재질
[선택]</t>
        </is>
      </c>
      <c r="R395" s="32" t="inlineStr">
        <is>
          <t>선택해주세요
(직접입력가능)</t>
        </is>
      </c>
      <c r="S395" s="34" t="inlineStr">
        <is>
          <t>BPA FREE 여부
[선택]</t>
        </is>
      </c>
      <c r="T395" s="32" t="inlineStr">
        <is>
          <t>선택해주세요
(직접입력가능)</t>
        </is>
      </c>
      <c r="U395" s="34" t="inlineStr">
        <is>
          <t>내열온도
[선택]
[기본단위: 도]</t>
        </is>
      </c>
      <c r="V395" s="32"/>
      <c r="W395" s="34" t="inlineStr">
        <is>
          <t>대상월령
[선택]
[기본단위: 개월]</t>
        </is>
      </c>
      <c r="X395" s="32"/>
      <c r="FY395" s="34" t="inlineStr">
        <is>
          <t>기타 재화</t>
        </is>
      </c>
      <c r="FZ395" s="32" t="inlineStr">
        <is>
          <t>품명 및 모델명</t>
        </is>
      </c>
      <c r="GA395" s="32" t="inlineStr">
        <is>
          <t>인증/허가 사항</t>
        </is>
      </c>
      <c r="GB395" s="32" t="inlineStr">
        <is>
          <t>제조국(원산지)</t>
        </is>
      </c>
      <c r="GC395" s="32" t="inlineStr">
        <is>
          <t>제조자(수입자)</t>
        </is>
      </c>
      <c r="GD395" s="32" t="inlineStr">
        <is>
          <t>소비자상담 관련 전화번호</t>
        </is>
      </c>
    </row>
    <row r="396">
      <c r="A396" s="34" t="inlineStr">
        <is>
          <t>[76954] 출산/유아동&gt;수유/이유용품&gt;젖병/젖꼭지&gt;젖꼭지</t>
        </is>
      </c>
      <c r="B396" s="32" t="inlineStr">
        <is>
          <t>10.0</t>
        </is>
      </c>
      <c r="C396" s="34" t="inlineStr">
        <is>
          <t>젖꼭지 단계
[선택]</t>
        </is>
      </c>
      <c r="D396" s="32"/>
      <c r="E396" s="34" t="inlineStr">
        <is>
          <t>수량
[선택]
[기본단위: 개]</t>
        </is>
      </c>
      <c r="F396" s="32"/>
      <c r="K396" s="34" t="inlineStr">
        <is>
          <t>총 수량
[선택]
[기본단위: 개]</t>
        </is>
      </c>
      <c r="L396" s="32"/>
      <c r="M396" s="34" t="inlineStr">
        <is>
          <t>최대 연령
[선택]
[기본단위: 개월]</t>
        </is>
      </c>
      <c r="N396" s="32"/>
      <c r="O396" s="34" t="inlineStr">
        <is>
          <t>최소 연령
[선택]
[기본단위: 개월]</t>
        </is>
      </c>
      <c r="P396" s="32"/>
      <c r="Q396" s="34" t="inlineStr">
        <is>
          <t>유아용품재질
[선택]</t>
        </is>
      </c>
      <c r="R396" s="32" t="inlineStr">
        <is>
          <t>선택해주세요
(직접입력가능)</t>
        </is>
      </c>
      <c r="S396" s="34" t="inlineStr">
        <is>
          <t>BPA FREE 여부
[선택]</t>
        </is>
      </c>
      <c r="T396" s="32" t="inlineStr">
        <is>
          <t>선택해주세요
(직접입력가능)</t>
        </is>
      </c>
      <c r="U396" s="34" t="inlineStr">
        <is>
          <t>내열온도
[선택]
[기본단위: 도]</t>
        </is>
      </c>
      <c r="V396" s="32"/>
      <c r="W396" s="34" t="inlineStr">
        <is>
          <t>대상월령
[선택]
[기본단위: 개월]</t>
        </is>
      </c>
      <c r="X396" s="32"/>
      <c r="FY396" s="34" t="inlineStr">
        <is>
          <t>주방용품</t>
        </is>
      </c>
      <c r="FZ396" s="32" t="inlineStr">
        <is>
          <t>품명 및 모델명</t>
        </is>
      </c>
      <c r="GA396" s="32" t="inlineStr">
        <is>
          <t>재질</t>
        </is>
      </c>
      <c r="GB396" s="32" t="inlineStr">
        <is>
          <t>구성품</t>
        </is>
      </c>
      <c r="GC396" s="32" t="inlineStr">
        <is>
          <t>크기</t>
        </is>
      </c>
      <c r="GD396" s="32" t="inlineStr">
        <is>
          <t>출시년월</t>
        </is>
      </c>
      <c r="GE396" s="32" t="inlineStr">
        <is>
          <t>제조자(수입자)</t>
        </is>
      </c>
      <c r="GF396" s="32" t="inlineStr">
        <is>
          <t>제조국</t>
        </is>
      </c>
      <c r="GG396" s="32" t="inlineStr">
        <is>
          <t>수입신고 문구 여부</t>
        </is>
      </c>
      <c r="GH396" s="32" t="inlineStr">
        <is>
          <t>품질보증기준</t>
        </is>
      </c>
      <c r="GI396" s="32" t="inlineStr">
        <is>
          <t>A/S 책임자와 전화번호</t>
        </is>
      </c>
    </row>
    <row r="397">
      <c r="A397" s="34" t="inlineStr">
        <is>
          <t>[76954] 출산/유아동&gt;수유/이유용품&gt;젖병/젖꼭지&gt;젖꼭지</t>
        </is>
      </c>
      <c r="B397" s="32" t="inlineStr">
        <is>
          <t>10.0</t>
        </is>
      </c>
      <c r="C397" s="34" t="inlineStr">
        <is>
          <t>젖꼭지 단계
[선택]</t>
        </is>
      </c>
      <c r="D397" s="32"/>
      <c r="E397" s="34" t="inlineStr">
        <is>
          <t>수량
[선택]
[기본단위: 개]</t>
        </is>
      </c>
      <c r="F397" s="32"/>
      <c r="K397" s="34" t="inlineStr">
        <is>
          <t>총 수량
[선택]
[기본단위: 개]</t>
        </is>
      </c>
      <c r="L397" s="32"/>
      <c r="M397" s="34" t="inlineStr">
        <is>
          <t>최대 연령
[선택]
[기본단위: 개월]</t>
        </is>
      </c>
      <c r="N397" s="32"/>
      <c r="O397" s="34" t="inlineStr">
        <is>
          <t>최소 연령
[선택]
[기본단위: 개월]</t>
        </is>
      </c>
      <c r="P397" s="32"/>
      <c r="Q397" s="34" t="inlineStr">
        <is>
          <t>유아용품재질
[선택]</t>
        </is>
      </c>
      <c r="R397" s="32" t="inlineStr">
        <is>
          <t>선택해주세요
(직접입력가능)</t>
        </is>
      </c>
      <c r="S397" s="34" t="inlineStr">
        <is>
          <t>BPA FREE 여부
[선택]</t>
        </is>
      </c>
      <c r="T397" s="32" t="inlineStr">
        <is>
          <t>선택해주세요
(직접입력가능)</t>
        </is>
      </c>
      <c r="U397" s="34" t="inlineStr">
        <is>
          <t>내열온도
[선택]
[기본단위: 도]</t>
        </is>
      </c>
      <c r="V397" s="32"/>
      <c r="W397" s="34" t="inlineStr">
        <is>
          <t>대상월령
[선택]
[기본단위: 개월]</t>
        </is>
      </c>
      <c r="X397" s="32"/>
      <c r="FY397" s="34" t="inlineStr">
        <is>
          <t>어린이제품</t>
        </is>
      </c>
      <c r="FZ397" s="32" t="inlineStr">
        <is>
          <t>품명 및 모델명</t>
        </is>
      </c>
      <c r="GA397" s="32" t="inlineStr">
        <is>
          <t>KC 인증정보</t>
        </is>
      </c>
      <c r="GB397" s="32" t="inlineStr">
        <is>
          <t>크기</t>
        </is>
      </c>
      <c r="GC397" s="32" t="inlineStr">
        <is>
          <t>중량</t>
        </is>
      </c>
      <c r="GD397" s="32" t="inlineStr">
        <is>
          <t>색상</t>
        </is>
      </c>
      <c r="GE397" s="32" t="inlineStr">
        <is>
          <t>재질</t>
        </is>
      </c>
      <c r="GF397" s="32" t="inlineStr">
        <is>
          <t>사용연령 또는 권장사용연령</t>
        </is>
      </c>
      <c r="GG397" s="32" t="inlineStr">
        <is>
          <t>크기∙체중의 한계</t>
        </is>
      </c>
      <c r="GH397" s="32" t="inlineStr">
        <is>
          <t>동일모델의 출시년월</t>
        </is>
      </c>
      <c r="GI397" s="32" t="inlineStr">
        <is>
          <t>제조자(수입자)</t>
        </is>
      </c>
      <c r="GJ397" s="32" t="inlineStr">
        <is>
          <t>제조국</t>
        </is>
      </c>
      <c r="GK397" s="32" t="inlineStr">
        <is>
          <t>취급방법 및 취급시 주의사항, 안전표시</t>
        </is>
      </c>
      <c r="GL397" s="32" t="inlineStr">
        <is>
          <t>품질보증기준</t>
        </is>
      </c>
      <c r="GM397" s="32" t="inlineStr">
        <is>
          <t>A/S 책임자와 전화번호</t>
        </is>
      </c>
    </row>
    <row r="398">
      <c r="A398" s="34" t="inlineStr">
        <is>
          <t>[76953] 출산/유아동&gt;수유/이유용품&gt;젖병/젖꼭지&gt;젖병</t>
        </is>
      </c>
      <c r="B398" s="32" t="inlineStr">
        <is>
          <t>10.0</t>
        </is>
      </c>
      <c r="C398" s="34" t="inlineStr">
        <is>
          <t>색상
[선택]</t>
        </is>
      </c>
      <c r="D398" s="32"/>
      <c r="E398" s="34" t="inlineStr">
        <is>
          <t>용량
[선택]
[기본단위: ml]</t>
        </is>
      </c>
      <c r="F398" s="32"/>
      <c r="G398" s="34" t="inlineStr">
        <is>
          <t>수량
[선택]
[기본단위: 개]</t>
        </is>
      </c>
      <c r="H398" s="32"/>
      <c r="K398" s="34" t="inlineStr">
        <is>
          <t>총 수량
[선택]
[기본단위: 개]</t>
        </is>
      </c>
      <c r="L398" s="32"/>
      <c r="M398" s="34" t="inlineStr">
        <is>
          <t>최소 연령
[선택]
[기본단위: 개월]</t>
        </is>
      </c>
      <c r="N398" s="32"/>
      <c r="O398" s="34" t="inlineStr">
        <is>
          <t>최대 연령
[선택]
[기본단위: 개월]</t>
        </is>
      </c>
      <c r="P398" s="32"/>
      <c r="Q398" s="34" t="inlineStr">
        <is>
          <t>유아용품재질
[선택]</t>
        </is>
      </c>
      <c r="R398" s="32" t="inlineStr">
        <is>
          <t>선택해주세요
(직접입력가능)</t>
        </is>
      </c>
      <c r="S398" s="34" t="inlineStr">
        <is>
          <t>BPA FREE 여부
[선택]</t>
        </is>
      </c>
      <c r="T398" s="32" t="inlineStr">
        <is>
          <t>선택해주세요
(직접입력가능)</t>
        </is>
      </c>
      <c r="U398" s="34" t="inlineStr">
        <is>
          <t>와이드넥 여부
[선택]</t>
        </is>
      </c>
      <c r="V398" s="32" t="inlineStr">
        <is>
          <t>선택해주세요
(직접입력가능)</t>
        </is>
      </c>
      <c r="W398" s="34" t="inlineStr">
        <is>
          <t>젖꼭지 포함여부
[선택]</t>
        </is>
      </c>
      <c r="X398" s="32" t="inlineStr">
        <is>
          <t>선택해주세요
(직접입력가능)</t>
        </is>
      </c>
      <c r="Y398" s="34" t="inlineStr">
        <is>
          <t>내열온도
[선택]
[기본단위: 도]</t>
        </is>
      </c>
      <c r="Z398" s="32"/>
      <c r="AA398" s="34" t="inlineStr">
        <is>
          <t>색상계열
[선택]</t>
        </is>
      </c>
      <c r="AB398" s="32" t="inlineStr">
        <is>
          <t>선택해주세요
(직접입력가능)</t>
        </is>
      </c>
      <c r="AC398" s="34" t="inlineStr">
        <is>
          <t>배앓이 방지 기능
[선택]</t>
        </is>
      </c>
      <c r="AD398" s="32" t="inlineStr">
        <is>
          <t>선택해주세요
(직접입력가능)</t>
        </is>
      </c>
      <c r="AE398" s="34" t="inlineStr">
        <is>
          <t>대상월령
[선택]
[기본단위: 개월]</t>
        </is>
      </c>
      <c r="AF398" s="32"/>
      <c r="AG398" s="34" t="inlineStr">
        <is>
          <t>젖꼭지 단계
[선택]</t>
        </is>
      </c>
      <c r="AH398" s="32"/>
      <c r="AI398" s="34" t="inlineStr">
        <is>
          <t>식기세척기사용여부
[선택]</t>
        </is>
      </c>
      <c r="AJ398" s="32" t="inlineStr">
        <is>
          <t>선택해주세요
(직접입력가능)</t>
        </is>
      </c>
      <c r="FY398" s="34" t="inlineStr">
        <is>
          <t>기타 재화</t>
        </is>
      </c>
      <c r="FZ398" s="32" t="inlineStr">
        <is>
          <t>품명 및 모델명</t>
        </is>
      </c>
      <c r="GA398" s="32" t="inlineStr">
        <is>
          <t>인증/허가 사항</t>
        </is>
      </c>
      <c r="GB398" s="32" t="inlineStr">
        <is>
          <t>제조국(원산지)</t>
        </is>
      </c>
      <c r="GC398" s="32" t="inlineStr">
        <is>
          <t>제조자(수입자)</t>
        </is>
      </c>
      <c r="GD398" s="32" t="inlineStr">
        <is>
          <t>소비자상담 관련 전화번호</t>
        </is>
      </c>
    </row>
    <row r="399">
      <c r="A399" s="34" t="inlineStr">
        <is>
          <t>[76953] 출산/유아동&gt;수유/이유용품&gt;젖병/젖꼭지&gt;젖병</t>
        </is>
      </c>
      <c r="B399" s="32" t="inlineStr">
        <is>
          <t>10.0</t>
        </is>
      </c>
      <c r="C399" s="34" t="inlineStr">
        <is>
          <t>색상
[선택]</t>
        </is>
      </c>
      <c r="D399" s="32"/>
      <c r="E399" s="34" t="inlineStr">
        <is>
          <t>용량
[선택]
[기본단위: ml]</t>
        </is>
      </c>
      <c r="F399" s="32"/>
      <c r="G399" s="34" t="inlineStr">
        <is>
          <t>수량
[선택]
[기본단위: 개]</t>
        </is>
      </c>
      <c r="H399" s="32"/>
      <c r="K399" s="34" t="inlineStr">
        <is>
          <t>총 수량
[선택]
[기본단위: 개]</t>
        </is>
      </c>
      <c r="L399" s="32"/>
      <c r="M399" s="34" t="inlineStr">
        <is>
          <t>최소 연령
[선택]
[기본단위: 개월]</t>
        </is>
      </c>
      <c r="N399" s="32"/>
      <c r="O399" s="34" t="inlineStr">
        <is>
          <t>최대 연령
[선택]
[기본단위: 개월]</t>
        </is>
      </c>
      <c r="P399" s="32"/>
      <c r="Q399" s="34" t="inlineStr">
        <is>
          <t>유아용품재질
[선택]</t>
        </is>
      </c>
      <c r="R399" s="32" t="inlineStr">
        <is>
          <t>선택해주세요
(직접입력가능)</t>
        </is>
      </c>
      <c r="S399" s="34" t="inlineStr">
        <is>
          <t>BPA FREE 여부
[선택]</t>
        </is>
      </c>
      <c r="T399" s="32" t="inlineStr">
        <is>
          <t>선택해주세요
(직접입력가능)</t>
        </is>
      </c>
      <c r="U399" s="34" t="inlineStr">
        <is>
          <t>와이드넥 여부
[선택]</t>
        </is>
      </c>
      <c r="V399" s="32" t="inlineStr">
        <is>
          <t>선택해주세요
(직접입력가능)</t>
        </is>
      </c>
      <c r="W399" s="34" t="inlineStr">
        <is>
          <t>젖꼭지 포함여부
[선택]</t>
        </is>
      </c>
      <c r="X399" s="32" t="inlineStr">
        <is>
          <t>선택해주세요
(직접입력가능)</t>
        </is>
      </c>
      <c r="Y399" s="34" t="inlineStr">
        <is>
          <t>내열온도
[선택]
[기본단위: 도]</t>
        </is>
      </c>
      <c r="Z399" s="32"/>
      <c r="AA399" s="34" t="inlineStr">
        <is>
          <t>색상계열
[선택]</t>
        </is>
      </c>
      <c r="AB399" s="32" t="inlineStr">
        <is>
          <t>선택해주세요
(직접입력가능)</t>
        </is>
      </c>
      <c r="AC399" s="34" t="inlineStr">
        <is>
          <t>배앓이 방지 기능
[선택]</t>
        </is>
      </c>
      <c r="AD399" s="32" t="inlineStr">
        <is>
          <t>선택해주세요
(직접입력가능)</t>
        </is>
      </c>
      <c r="AE399" s="34" t="inlineStr">
        <is>
          <t>대상월령
[선택]
[기본단위: 개월]</t>
        </is>
      </c>
      <c r="AF399" s="32"/>
      <c r="AG399" s="34" t="inlineStr">
        <is>
          <t>젖꼭지 단계
[선택]</t>
        </is>
      </c>
      <c r="AH399" s="32"/>
      <c r="AI399" s="34" t="inlineStr">
        <is>
          <t>식기세척기사용여부
[선택]</t>
        </is>
      </c>
      <c r="AJ399" s="32" t="inlineStr">
        <is>
          <t>선택해주세요
(직접입력가능)</t>
        </is>
      </c>
      <c r="FY399" s="34" t="inlineStr">
        <is>
          <t>의료기기</t>
        </is>
      </c>
      <c r="FZ399" s="32" t="inlineStr">
        <is>
          <t>품명 및 모델명</t>
        </is>
      </c>
      <c r="GA399" s="32" t="inlineStr">
        <is>
          <t>허가∙인증∙신고번호 (의료기기법에 따른 허가∙인증∙신고 대상 의료기기에 한함)</t>
        </is>
      </c>
      <c r="GB399" s="32" t="inlineStr">
        <is>
          <t>정격전압, 소비전력</t>
        </is>
      </c>
      <c r="GC399" s="32" t="inlineStr">
        <is>
          <t>출시년월</t>
        </is>
      </c>
      <c r="GD399" s="32" t="inlineStr">
        <is>
          <t>제조자(수입자)</t>
        </is>
      </c>
      <c r="GE399" s="32" t="inlineStr">
        <is>
          <t>제조국</t>
        </is>
      </c>
      <c r="GF399" s="32" t="inlineStr">
        <is>
          <t>제품의 사용목적 및 사용방법</t>
        </is>
      </c>
      <c r="GG399" s="32" t="inlineStr">
        <is>
          <t>취급시 주의사항</t>
        </is>
      </c>
      <c r="GH399" s="32" t="inlineStr">
        <is>
          <t>품질보증기준</t>
        </is>
      </c>
      <c r="GI399" s="32" t="inlineStr">
        <is>
          <t>A/S 책임자와 전화번호</t>
        </is>
      </c>
    </row>
    <row r="400">
      <c r="A400" s="34" t="inlineStr">
        <is>
          <t>[76953] 출산/유아동&gt;수유/이유용품&gt;젖병/젖꼭지&gt;젖병</t>
        </is>
      </c>
      <c r="B400" s="32" t="inlineStr">
        <is>
          <t>10.0</t>
        </is>
      </c>
      <c r="C400" s="34" t="inlineStr">
        <is>
          <t>색상
[선택]</t>
        </is>
      </c>
      <c r="D400" s="32"/>
      <c r="E400" s="34" t="inlineStr">
        <is>
          <t>용량
[선택]
[기본단위: ml]</t>
        </is>
      </c>
      <c r="F400" s="32"/>
      <c r="G400" s="34" t="inlineStr">
        <is>
          <t>수량
[선택]
[기본단위: 개]</t>
        </is>
      </c>
      <c r="H400" s="32"/>
      <c r="K400" s="34" t="inlineStr">
        <is>
          <t>총 수량
[선택]
[기본단위: 개]</t>
        </is>
      </c>
      <c r="L400" s="32"/>
      <c r="M400" s="34" t="inlineStr">
        <is>
          <t>최소 연령
[선택]
[기본단위: 개월]</t>
        </is>
      </c>
      <c r="N400" s="32"/>
      <c r="O400" s="34" t="inlineStr">
        <is>
          <t>최대 연령
[선택]
[기본단위: 개월]</t>
        </is>
      </c>
      <c r="P400" s="32"/>
      <c r="Q400" s="34" t="inlineStr">
        <is>
          <t>유아용품재질
[선택]</t>
        </is>
      </c>
      <c r="R400" s="32" t="inlineStr">
        <is>
          <t>선택해주세요
(직접입력가능)</t>
        </is>
      </c>
      <c r="S400" s="34" t="inlineStr">
        <is>
          <t>BPA FREE 여부
[선택]</t>
        </is>
      </c>
      <c r="T400" s="32" t="inlineStr">
        <is>
          <t>선택해주세요
(직접입력가능)</t>
        </is>
      </c>
      <c r="U400" s="34" t="inlineStr">
        <is>
          <t>와이드넥 여부
[선택]</t>
        </is>
      </c>
      <c r="V400" s="32" t="inlineStr">
        <is>
          <t>선택해주세요
(직접입력가능)</t>
        </is>
      </c>
      <c r="W400" s="34" t="inlineStr">
        <is>
          <t>젖꼭지 포함여부
[선택]</t>
        </is>
      </c>
      <c r="X400" s="32" t="inlineStr">
        <is>
          <t>선택해주세요
(직접입력가능)</t>
        </is>
      </c>
      <c r="Y400" s="34" t="inlineStr">
        <is>
          <t>내열온도
[선택]
[기본단위: 도]</t>
        </is>
      </c>
      <c r="Z400" s="32"/>
      <c r="AA400" s="34" t="inlineStr">
        <is>
          <t>색상계열
[선택]</t>
        </is>
      </c>
      <c r="AB400" s="32" t="inlineStr">
        <is>
          <t>선택해주세요
(직접입력가능)</t>
        </is>
      </c>
      <c r="AC400" s="34" t="inlineStr">
        <is>
          <t>배앓이 방지 기능
[선택]</t>
        </is>
      </c>
      <c r="AD400" s="32" t="inlineStr">
        <is>
          <t>선택해주세요
(직접입력가능)</t>
        </is>
      </c>
      <c r="AE400" s="34" t="inlineStr">
        <is>
          <t>대상월령
[선택]
[기본단위: 개월]</t>
        </is>
      </c>
      <c r="AF400" s="32"/>
      <c r="AG400" s="34" t="inlineStr">
        <is>
          <t>젖꼭지 단계
[선택]</t>
        </is>
      </c>
      <c r="AH400" s="32"/>
      <c r="AI400" s="34" t="inlineStr">
        <is>
          <t>식기세척기사용여부
[선택]</t>
        </is>
      </c>
      <c r="AJ400" s="32" t="inlineStr">
        <is>
          <t>선택해주세요
(직접입력가능)</t>
        </is>
      </c>
      <c r="FY400" s="34" t="inlineStr">
        <is>
          <t>주방용품</t>
        </is>
      </c>
      <c r="FZ400" s="32" t="inlineStr">
        <is>
          <t>품명 및 모델명</t>
        </is>
      </c>
      <c r="GA400" s="32" t="inlineStr">
        <is>
          <t>재질</t>
        </is>
      </c>
      <c r="GB400" s="32" t="inlineStr">
        <is>
          <t>구성품</t>
        </is>
      </c>
      <c r="GC400" s="32" t="inlineStr">
        <is>
          <t>크기</t>
        </is>
      </c>
      <c r="GD400" s="32" t="inlineStr">
        <is>
          <t>출시년월</t>
        </is>
      </c>
      <c r="GE400" s="32" t="inlineStr">
        <is>
          <t>제조자(수입자)</t>
        </is>
      </c>
      <c r="GF400" s="32" t="inlineStr">
        <is>
          <t>제조국</t>
        </is>
      </c>
      <c r="GG400" s="32" t="inlineStr">
        <is>
          <t>수입신고 문구 여부</t>
        </is>
      </c>
      <c r="GH400" s="32" t="inlineStr">
        <is>
          <t>품질보증기준</t>
        </is>
      </c>
      <c r="GI400" s="32" t="inlineStr">
        <is>
          <t>A/S 책임자와 전화번호</t>
        </is>
      </c>
    </row>
    <row r="401">
      <c r="A401" s="34" t="inlineStr">
        <is>
          <t>[76953] 출산/유아동&gt;수유/이유용품&gt;젖병/젖꼭지&gt;젖병</t>
        </is>
      </c>
      <c r="B401" s="32" t="inlineStr">
        <is>
          <t>10.0</t>
        </is>
      </c>
      <c r="C401" s="34" t="inlineStr">
        <is>
          <t>색상
[선택]</t>
        </is>
      </c>
      <c r="D401" s="32"/>
      <c r="E401" s="34" t="inlineStr">
        <is>
          <t>용량
[선택]
[기본단위: ml]</t>
        </is>
      </c>
      <c r="F401" s="32"/>
      <c r="G401" s="34" t="inlineStr">
        <is>
          <t>수량
[선택]
[기본단위: 개]</t>
        </is>
      </c>
      <c r="H401" s="32"/>
      <c r="K401" s="34" t="inlineStr">
        <is>
          <t>총 수량
[선택]
[기본단위: 개]</t>
        </is>
      </c>
      <c r="L401" s="32"/>
      <c r="M401" s="34" t="inlineStr">
        <is>
          <t>최소 연령
[선택]
[기본단위: 개월]</t>
        </is>
      </c>
      <c r="N401" s="32"/>
      <c r="O401" s="34" t="inlineStr">
        <is>
          <t>최대 연령
[선택]
[기본단위: 개월]</t>
        </is>
      </c>
      <c r="P401" s="32"/>
      <c r="Q401" s="34" t="inlineStr">
        <is>
          <t>유아용품재질
[선택]</t>
        </is>
      </c>
      <c r="R401" s="32" t="inlineStr">
        <is>
          <t>선택해주세요
(직접입력가능)</t>
        </is>
      </c>
      <c r="S401" s="34" t="inlineStr">
        <is>
          <t>BPA FREE 여부
[선택]</t>
        </is>
      </c>
      <c r="T401" s="32" t="inlineStr">
        <is>
          <t>선택해주세요
(직접입력가능)</t>
        </is>
      </c>
      <c r="U401" s="34" t="inlineStr">
        <is>
          <t>와이드넥 여부
[선택]</t>
        </is>
      </c>
      <c r="V401" s="32" t="inlineStr">
        <is>
          <t>선택해주세요
(직접입력가능)</t>
        </is>
      </c>
      <c r="W401" s="34" t="inlineStr">
        <is>
          <t>젖꼭지 포함여부
[선택]</t>
        </is>
      </c>
      <c r="X401" s="32" t="inlineStr">
        <is>
          <t>선택해주세요
(직접입력가능)</t>
        </is>
      </c>
      <c r="Y401" s="34" t="inlineStr">
        <is>
          <t>내열온도
[선택]
[기본단위: 도]</t>
        </is>
      </c>
      <c r="Z401" s="32"/>
      <c r="AA401" s="34" t="inlineStr">
        <is>
          <t>색상계열
[선택]</t>
        </is>
      </c>
      <c r="AB401" s="32" t="inlineStr">
        <is>
          <t>선택해주세요
(직접입력가능)</t>
        </is>
      </c>
      <c r="AC401" s="34" t="inlineStr">
        <is>
          <t>배앓이 방지 기능
[선택]</t>
        </is>
      </c>
      <c r="AD401" s="32" t="inlineStr">
        <is>
          <t>선택해주세요
(직접입력가능)</t>
        </is>
      </c>
      <c r="AE401" s="34" t="inlineStr">
        <is>
          <t>대상월령
[선택]
[기본단위: 개월]</t>
        </is>
      </c>
      <c r="AF401" s="32"/>
      <c r="AG401" s="34" t="inlineStr">
        <is>
          <t>젖꼭지 단계
[선택]</t>
        </is>
      </c>
      <c r="AH401" s="32"/>
      <c r="AI401" s="34" t="inlineStr">
        <is>
          <t>식기세척기사용여부
[선택]</t>
        </is>
      </c>
      <c r="AJ401" s="32" t="inlineStr">
        <is>
          <t>선택해주세요
(직접입력가능)</t>
        </is>
      </c>
      <c r="FY401" s="34" t="inlineStr">
        <is>
          <t>어린이제품</t>
        </is>
      </c>
      <c r="FZ401" s="32" t="inlineStr">
        <is>
          <t>품명 및 모델명</t>
        </is>
      </c>
      <c r="GA401" s="32" t="inlineStr">
        <is>
          <t>KC 인증정보</t>
        </is>
      </c>
      <c r="GB401" s="32" t="inlineStr">
        <is>
          <t>크기</t>
        </is>
      </c>
      <c r="GC401" s="32" t="inlineStr">
        <is>
          <t>중량</t>
        </is>
      </c>
      <c r="GD401" s="32" t="inlineStr">
        <is>
          <t>색상</t>
        </is>
      </c>
      <c r="GE401" s="32" t="inlineStr">
        <is>
          <t>재질</t>
        </is>
      </c>
      <c r="GF401" s="32" t="inlineStr">
        <is>
          <t>사용연령 또는 권장사용연령</t>
        </is>
      </c>
      <c r="GG401" s="32" t="inlineStr">
        <is>
          <t>크기∙체중의 한계</t>
        </is>
      </c>
      <c r="GH401" s="32" t="inlineStr">
        <is>
          <t>동일모델의 출시년월</t>
        </is>
      </c>
      <c r="GI401" s="32" t="inlineStr">
        <is>
          <t>제조자(수입자)</t>
        </is>
      </c>
      <c r="GJ401" s="32" t="inlineStr">
        <is>
          <t>제조국</t>
        </is>
      </c>
      <c r="GK401" s="32" t="inlineStr">
        <is>
          <t>취급방법 및 취급시 주의사항, 안전표시</t>
        </is>
      </c>
      <c r="GL401" s="32" t="inlineStr">
        <is>
          <t>품질보증기준</t>
        </is>
      </c>
      <c r="GM401" s="32" t="inlineStr">
        <is>
          <t>A/S 책임자와 전화번호</t>
        </is>
      </c>
    </row>
    <row r="402">
      <c r="A402" s="34" t="inlineStr">
        <is>
          <t>[76953] 출산/유아동&gt;수유/이유용품&gt;젖병/젖꼭지&gt;젖병</t>
        </is>
      </c>
      <c r="B402" s="32" t="inlineStr">
        <is>
          <t>10.0</t>
        </is>
      </c>
      <c r="C402" s="34" t="inlineStr">
        <is>
          <t>색상
[선택]</t>
        </is>
      </c>
      <c r="D402" s="32"/>
      <c r="E402" s="34" t="inlineStr">
        <is>
          <t>용량
[선택]
[기본단위: ml]</t>
        </is>
      </c>
      <c r="F402" s="32"/>
      <c r="G402" s="34" t="inlineStr">
        <is>
          <t>수량
[선택]
[기본단위: 개]</t>
        </is>
      </c>
      <c r="H402" s="32"/>
      <c r="K402" s="34" t="inlineStr">
        <is>
          <t>총 수량
[선택]
[기본단위: 개]</t>
        </is>
      </c>
      <c r="L402" s="32"/>
      <c r="M402" s="34" t="inlineStr">
        <is>
          <t>최소 연령
[선택]
[기본단위: 개월]</t>
        </is>
      </c>
      <c r="N402" s="32"/>
      <c r="O402" s="34" t="inlineStr">
        <is>
          <t>최대 연령
[선택]
[기본단위: 개월]</t>
        </is>
      </c>
      <c r="P402" s="32"/>
      <c r="Q402" s="34" t="inlineStr">
        <is>
          <t>유아용품재질
[선택]</t>
        </is>
      </c>
      <c r="R402" s="32" t="inlineStr">
        <is>
          <t>선택해주세요
(직접입력가능)</t>
        </is>
      </c>
      <c r="S402" s="34" t="inlineStr">
        <is>
          <t>BPA FREE 여부
[선택]</t>
        </is>
      </c>
      <c r="T402" s="32" t="inlineStr">
        <is>
          <t>선택해주세요
(직접입력가능)</t>
        </is>
      </c>
      <c r="U402" s="34" t="inlineStr">
        <is>
          <t>와이드넥 여부
[선택]</t>
        </is>
      </c>
      <c r="V402" s="32" t="inlineStr">
        <is>
          <t>선택해주세요
(직접입력가능)</t>
        </is>
      </c>
      <c r="W402" s="34" t="inlineStr">
        <is>
          <t>젖꼭지 포함여부
[선택]</t>
        </is>
      </c>
      <c r="X402" s="32" t="inlineStr">
        <is>
          <t>선택해주세요
(직접입력가능)</t>
        </is>
      </c>
      <c r="Y402" s="34" t="inlineStr">
        <is>
          <t>내열온도
[선택]
[기본단위: 도]</t>
        </is>
      </c>
      <c r="Z402" s="32"/>
      <c r="AA402" s="34" t="inlineStr">
        <is>
          <t>색상계열
[선택]</t>
        </is>
      </c>
      <c r="AB402" s="32" t="inlineStr">
        <is>
          <t>선택해주세요
(직접입력가능)</t>
        </is>
      </c>
      <c r="AC402" s="34" t="inlineStr">
        <is>
          <t>배앓이 방지 기능
[선택]</t>
        </is>
      </c>
      <c r="AD402" s="32" t="inlineStr">
        <is>
          <t>선택해주세요
(직접입력가능)</t>
        </is>
      </c>
      <c r="AE402" s="34" t="inlineStr">
        <is>
          <t>대상월령
[선택]
[기본단위: 개월]</t>
        </is>
      </c>
      <c r="AF402" s="32"/>
      <c r="AG402" s="34" t="inlineStr">
        <is>
          <t>젖꼭지 단계
[선택]</t>
        </is>
      </c>
      <c r="AH402" s="32"/>
      <c r="AI402" s="34" t="inlineStr">
        <is>
          <t>식기세척기사용여부
[선택]</t>
        </is>
      </c>
      <c r="AJ402" s="32" t="inlineStr">
        <is>
          <t>선택해주세요
(직접입력가능)</t>
        </is>
      </c>
      <c r="FY402" s="34" t="inlineStr">
        <is>
          <t>화장품</t>
        </is>
      </c>
      <c r="FZ402" s="32" t="inlineStr">
        <is>
          <t>용량(중량)</t>
        </is>
      </c>
      <c r="GA402" s="32" t="inlineStr">
        <is>
          <t>제품 주요 사양</t>
        </is>
      </c>
      <c r="GB402" s="32" t="inlineStr">
        <is>
          <t>사용기한 또는 개봉 후 사용기간</t>
        </is>
      </c>
      <c r="GC402" s="32" t="inlineStr">
        <is>
          <t>사용방법</t>
        </is>
      </c>
      <c r="GD402" s="32" t="inlineStr">
        <is>
          <t>화장품제조업자, 화장품책임판매업자 및 맞춤형화장품판매업자</t>
        </is>
      </c>
      <c r="GE402" s="32" t="inlineStr">
        <is>
          <t>제조국</t>
        </is>
      </c>
      <c r="GF402" s="32" t="inlineStr">
        <is>
          <t>화장품법에 따라 기재, 표시하여야 하는 모든 성분</t>
        </is>
      </c>
      <c r="GG402" s="32" t="inlineStr">
        <is>
          <t>화장품법에 따른 기능성 화장품 심사(또는 보고)를 필함 해당 유무</t>
        </is>
      </c>
      <c r="GH402" s="32" t="inlineStr">
        <is>
          <t>사용할 때 주의사항</t>
        </is>
      </c>
      <c r="GI402" s="32" t="inlineStr">
        <is>
          <t>품질보증기준</t>
        </is>
      </c>
      <c r="GJ402" s="32" t="inlineStr">
        <is>
          <t>소비자상담관련 전화번호</t>
        </is>
      </c>
    </row>
    <row r="403">
      <c r="A403" s="34" t="inlineStr">
        <is>
          <t>[76964] 출산/유아동&gt;수유/이유용품&gt;젖병/젖꼭지&gt;젖병/젖꼭지솔&gt;젖꼭지솔</t>
        </is>
      </c>
      <c r="B403" s="32" t="inlineStr">
        <is>
          <t>10.0</t>
        </is>
      </c>
      <c r="C403" s="34" t="inlineStr">
        <is>
          <t>수량
[선택]
[기본단위: 개]</t>
        </is>
      </c>
      <c r="D403" s="32"/>
      <c r="E403" s="34" t="inlineStr">
        <is>
          <t>색상
[선택]</t>
        </is>
      </c>
      <c r="F403" s="32"/>
      <c r="K403" s="34" t="inlineStr">
        <is>
          <t>유아용품재질
[선택]</t>
        </is>
      </c>
      <c r="L403" s="32" t="inlineStr">
        <is>
          <t>선택해주세요
(직접입력가능)</t>
        </is>
      </c>
      <c r="M403" s="34" t="inlineStr">
        <is>
          <t>총 수량
[선택]
[기본단위: 개]</t>
        </is>
      </c>
      <c r="N403" s="32"/>
      <c r="O403" s="34" t="inlineStr">
        <is>
          <t>최소 연령
[선택]
[기본단위: 개월]</t>
        </is>
      </c>
      <c r="P403" s="32"/>
      <c r="Q403" s="34" t="inlineStr">
        <is>
          <t>색상계열
[선택]</t>
        </is>
      </c>
      <c r="R403" s="32" t="inlineStr">
        <is>
          <t>선택해주세요
(직접입력가능)</t>
        </is>
      </c>
      <c r="S403" s="34" t="inlineStr">
        <is>
          <t>회전형/일반형
[선택]</t>
        </is>
      </c>
      <c r="T403" s="32" t="inlineStr">
        <is>
          <t>선택해주세요
(직접입력가능)</t>
        </is>
      </c>
      <c r="U403" s="34" t="inlineStr">
        <is>
          <t>젖병집게 포함 여부
[선택]</t>
        </is>
      </c>
      <c r="V403" s="32" t="inlineStr">
        <is>
          <t>선택해주세요
(직접입력가능)</t>
        </is>
      </c>
      <c r="W403" s="34" t="inlineStr">
        <is>
          <t>젖꼭지솔 포함 여부
[선택]</t>
        </is>
      </c>
      <c r="X403" s="32" t="inlineStr">
        <is>
          <t>선택해주세요
(직접입력가능)</t>
        </is>
      </c>
      <c r="Y403" s="34" t="inlineStr">
        <is>
          <t>본품/리필
[선택]</t>
        </is>
      </c>
      <c r="Z403" s="32" t="inlineStr">
        <is>
          <t>선택해주세요
(직접입력가능)</t>
        </is>
      </c>
      <c r="AA403" s="34" t="inlineStr">
        <is>
          <t>핸들 재질
[선택]</t>
        </is>
      </c>
      <c r="AB403" s="32" t="inlineStr">
        <is>
          <t>선택해주세요
(직접입력가능)</t>
        </is>
      </c>
      <c r="FY403" s="34" t="inlineStr">
        <is>
          <t>기타 재화</t>
        </is>
      </c>
      <c r="FZ403" s="32" t="inlineStr">
        <is>
          <t>품명 및 모델명</t>
        </is>
      </c>
      <c r="GA403" s="32" t="inlineStr">
        <is>
          <t>인증/허가 사항</t>
        </is>
      </c>
      <c r="GB403" s="32" t="inlineStr">
        <is>
          <t>제조국(원산지)</t>
        </is>
      </c>
      <c r="GC403" s="32" t="inlineStr">
        <is>
          <t>제조자(수입자)</t>
        </is>
      </c>
      <c r="GD403" s="32" t="inlineStr">
        <is>
          <t>소비자상담 관련 전화번호</t>
        </is>
      </c>
    </row>
    <row r="404">
      <c r="A404" s="34" t="inlineStr">
        <is>
          <t>[76964] 출산/유아동&gt;수유/이유용품&gt;젖병/젖꼭지&gt;젖병/젖꼭지솔&gt;젖꼭지솔</t>
        </is>
      </c>
      <c r="B404" s="32" t="inlineStr">
        <is>
          <t>10.0</t>
        </is>
      </c>
      <c r="C404" s="34" t="inlineStr">
        <is>
          <t>수량
[선택]
[기본단위: 개]</t>
        </is>
      </c>
      <c r="D404" s="32"/>
      <c r="E404" s="34" t="inlineStr">
        <is>
          <t>색상
[선택]</t>
        </is>
      </c>
      <c r="F404" s="32"/>
      <c r="K404" s="34" t="inlineStr">
        <is>
          <t>유아용품재질
[선택]</t>
        </is>
      </c>
      <c r="L404" s="32" t="inlineStr">
        <is>
          <t>선택해주세요
(직접입력가능)</t>
        </is>
      </c>
      <c r="M404" s="34" t="inlineStr">
        <is>
          <t>총 수량
[선택]
[기본단위: 개]</t>
        </is>
      </c>
      <c r="N404" s="32"/>
      <c r="O404" s="34" t="inlineStr">
        <is>
          <t>최소 연령
[선택]
[기본단위: 개월]</t>
        </is>
      </c>
      <c r="P404" s="32"/>
      <c r="Q404" s="34" t="inlineStr">
        <is>
          <t>색상계열
[선택]</t>
        </is>
      </c>
      <c r="R404" s="32" t="inlineStr">
        <is>
          <t>선택해주세요
(직접입력가능)</t>
        </is>
      </c>
      <c r="S404" s="34" t="inlineStr">
        <is>
          <t>회전형/일반형
[선택]</t>
        </is>
      </c>
      <c r="T404" s="32" t="inlineStr">
        <is>
          <t>선택해주세요
(직접입력가능)</t>
        </is>
      </c>
      <c r="U404" s="34" t="inlineStr">
        <is>
          <t>젖병집게 포함 여부
[선택]</t>
        </is>
      </c>
      <c r="V404" s="32" t="inlineStr">
        <is>
          <t>선택해주세요
(직접입력가능)</t>
        </is>
      </c>
      <c r="W404" s="34" t="inlineStr">
        <is>
          <t>젖꼭지솔 포함 여부
[선택]</t>
        </is>
      </c>
      <c r="X404" s="32" t="inlineStr">
        <is>
          <t>선택해주세요
(직접입력가능)</t>
        </is>
      </c>
      <c r="Y404" s="34" t="inlineStr">
        <is>
          <t>본품/리필
[선택]</t>
        </is>
      </c>
      <c r="Z404" s="32" t="inlineStr">
        <is>
          <t>선택해주세요
(직접입력가능)</t>
        </is>
      </c>
      <c r="AA404" s="34" t="inlineStr">
        <is>
          <t>핸들 재질
[선택]</t>
        </is>
      </c>
      <c r="AB404" s="32" t="inlineStr">
        <is>
          <t>선택해주세요
(직접입력가능)</t>
        </is>
      </c>
      <c r="FY404" s="34" t="inlineStr">
        <is>
          <t>생활화학제품</t>
        </is>
      </c>
      <c r="FZ404" s="32" t="inlineStr">
        <is>
          <t>품목 및 제품명</t>
        </is>
      </c>
      <c r="GA404" s="32" t="inlineStr">
        <is>
          <t>용도(표백제의 경우 계열을 함께표시) 및 제형</t>
        </is>
      </c>
      <c r="GB404" s="32" t="inlineStr">
        <is>
          <t>제조연월 및 유통기한 (유통기한의 경우 해당 없는 제품은 생략 가능)</t>
        </is>
      </c>
      <c r="GC404" s="32" t="inlineStr">
        <is>
          <t xml:space="preserve"> 중량∙용량∙매수∙크기</t>
        </is>
      </c>
      <c r="GD404" s="32" t="inlineStr">
        <is>
          <t>효과,효능 (승인대상 제품에 한함)</t>
        </is>
      </c>
      <c r="GE404" s="32" t="inlineStr">
        <is>
          <t>수입자(수입제품에 한함), 제조국 및 제조사</t>
        </is>
      </c>
      <c r="GF404" s="32" t="inlineStr">
        <is>
          <t>어린이보호포장 대상제품 유무</t>
        </is>
      </c>
      <c r="GG40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04" s="32" t="inlineStr">
        <is>
          <t>사용상 주의사항</t>
        </is>
      </c>
      <c r="GI40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04" s="32" t="inlineStr">
        <is>
          <t>소비자상담 관련 전화번호</t>
        </is>
      </c>
    </row>
    <row r="405">
      <c r="A405" s="34" t="inlineStr">
        <is>
          <t>[76964] 출산/유아동&gt;수유/이유용품&gt;젖병/젖꼭지&gt;젖병/젖꼭지솔&gt;젖꼭지솔</t>
        </is>
      </c>
      <c r="B405" s="32" t="inlineStr">
        <is>
          <t>10.0</t>
        </is>
      </c>
      <c r="C405" s="34" t="inlineStr">
        <is>
          <t>수량
[선택]
[기본단위: 개]</t>
        </is>
      </c>
      <c r="D405" s="32"/>
      <c r="E405" s="34" t="inlineStr">
        <is>
          <t>색상
[선택]</t>
        </is>
      </c>
      <c r="F405" s="32"/>
      <c r="K405" s="34" t="inlineStr">
        <is>
          <t>유아용품재질
[선택]</t>
        </is>
      </c>
      <c r="L405" s="32" t="inlineStr">
        <is>
          <t>선택해주세요
(직접입력가능)</t>
        </is>
      </c>
      <c r="M405" s="34" t="inlineStr">
        <is>
          <t>총 수량
[선택]
[기본단위: 개]</t>
        </is>
      </c>
      <c r="N405" s="32"/>
      <c r="O405" s="34" t="inlineStr">
        <is>
          <t>최소 연령
[선택]
[기본단위: 개월]</t>
        </is>
      </c>
      <c r="P405" s="32"/>
      <c r="Q405" s="34" t="inlineStr">
        <is>
          <t>색상계열
[선택]</t>
        </is>
      </c>
      <c r="R405" s="32" t="inlineStr">
        <is>
          <t>선택해주세요
(직접입력가능)</t>
        </is>
      </c>
      <c r="S405" s="34" t="inlineStr">
        <is>
          <t>회전형/일반형
[선택]</t>
        </is>
      </c>
      <c r="T405" s="32" t="inlineStr">
        <is>
          <t>선택해주세요
(직접입력가능)</t>
        </is>
      </c>
      <c r="U405" s="34" t="inlineStr">
        <is>
          <t>젖병집게 포함 여부
[선택]</t>
        </is>
      </c>
      <c r="V405" s="32" t="inlineStr">
        <is>
          <t>선택해주세요
(직접입력가능)</t>
        </is>
      </c>
      <c r="W405" s="34" t="inlineStr">
        <is>
          <t>젖꼭지솔 포함 여부
[선택]</t>
        </is>
      </c>
      <c r="X405" s="32" t="inlineStr">
        <is>
          <t>선택해주세요
(직접입력가능)</t>
        </is>
      </c>
      <c r="Y405" s="34" t="inlineStr">
        <is>
          <t>본품/리필
[선택]</t>
        </is>
      </c>
      <c r="Z405" s="32" t="inlineStr">
        <is>
          <t>선택해주세요
(직접입력가능)</t>
        </is>
      </c>
      <c r="AA405" s="34" t="inlineStr">
        <is>
          <t>핸들 재질
[선택]</t>
        </is>
      </c>
      <c r="AB405" s="32" t="inlineStr">
        <is>
          <t>선택해주세요
(직접입력가능)</t>
        </is>
      </c>
      <c r="FY405" s="34" t="inlineStr">
        <is>
          <t>주방용품</t>
        </is>
      </c>
      <c r="FZ405" s="32" t="inlineStr">
        <is>
          <t>품명 및 모델명</t>
        </is>
      </c>
      <c r="GA405" s="32" t="inlineStr">
        <is>
          <t>재질</t>
        </is>
      </c>
      <c r="GB405" s="32" t="inlineStr">
        <is>
          <t>구성품</t>
        </is>
      </c>
      <c r="GC405" s="32" t="inlineStr">
        <is>
          <t>크기</t>
        </is>
      </c>
      <c r="GD405" s="32" t="inlineStr">
        <is>
          <t>출시년월</t>
        </is>
      </c>
      <c r="GE405" s="32" t="inlineStr">
        <is>
          <t>제조자(수입자)</t>
        </is>
      </c>
      <c r="GF405" s="32" t="inlineStr">
        <is>
          <t>제조국</t>
        </is>
      </c>
      <c r="GG405" s="32" t="inlineStr">
        <is>
          <t>수입신고 문구 여부</t>
        </is>
      </c>
      <c r="GH405" s="32" t="inlineStr">
        <is>
          <t>품질보증기준</t>
        </is>
      </c>
      <c r="GI405" s="32" t="inlineStr">
        <is>
          <t>A/S 책임자와 전화번호</t>
        </is>
      </c>
    </row>
    <row r="406">
      <c r="A406" s="34" t="inlineStr">
        <is>
          <t>[76964] 출산/유아동&gt;수유/이유용품&gt;젖병/젖꼭지&gt;젖병/젖꼭지솔&gt;젖꼭지솔</t>
        </is>
      </c>
      <c r="B406" s="32" t="inlineStr">
        <is>
          <t>10.0</t>
        </is>
      </c>
      <c r="C406" s="34" t="inlineStr">
        <is>
          <t>수량
[선택]
[기본단위: 개]</t>
        </is>
      </c>
      <c r="D406" s="32"/>
      <c r="E406" s="34" t="inlineStr">
        <is>
          <t>색상
[선택]</t>
        </is>
      </c>
      <c r="F406" s="32"/>
      <c r="K406" s="34" t="inlineStr">
        <is>
          <t>유아용품재질
[선택]</t>
        </is>
      </c>
      <c r="L406" s="32" t="inlineStr">
        <is>
          <t>선택해주세요
(직접입력가능)</t>
        </is>
      </c>
      <c r="M406" s="34" t="inlineStr">
        <is>
          <t>총 수량
[선택]
[기본단위: 개]</t>
        </is>
      </c>
      <c r="N406" s="32"/>
      <c r="O406" s="34" t="inlineStr">
        <is>
          <t>최소 연령
[선택]
[기본단위: 개월]</t>
        </is>
      </c>
      <c r="P406" s="32"/>
      <c r="Q406" s="34" t="inlineStr">
        <is>
          <t>색상계열
[선택]</t>
        </is>
      </c>
      <c r="R406" s="32" t="inlineStr">
        <is>
          <t>선택해주세요
(직접입력가능)</t>
        </is>
      </c>
      <c r="S406" s="34" t="inlineStr">
        <is>
          <t>회전형/일반형
[선택]</t>
        </is>
      </c>
      <c r="T406" s="32" t="inlineStr">
        <is>
          <t>선택해주세요
(직접입력가능)</t>
        </is>
      </c>
      <c r="U406" s="34" t="inlineStr">
        <is>
          <t>젖병집게 포함 여부
[선택]</t>
        </is>
      </c>
      <c r="V406" s="32" t="inlineStr">
        <is>
          <t>선택해주세요
(직접입력가능)</t>
        </is>
      </c>
      <c r="W406" s="34" t="inlineStr">
        <is>
          <t>젖꼭지솔 포함 여부
[선택]</t>
        </is>
      </c>
      <c r="X406" s="32" t="inlineStr">
        <is>
          <t>선택해주세요
(직접입력가능)</t>
        </is>
      </c>
      <c r="Y406" s="34" t="inlineStr">
        <is>
          <t>본품/리필
[선택]</t>
        </is>
      </c>
      <c r="Z406" s="32" t="inlineStr">
        <is>
          <t>선택해주세요
(직접입력가능)</t>
        </is>
      </c>
      <c r="AA406" s="34" t="inlineStr">
        <is>
          <t>핸들 재질
[선택]</t>
        </is>
      </c>
      <c r="AB406" s="32" t="inlineStr">
        <is>
          <t>선택해주세요
(직접입력가능)</t>
        </is>
      </c>
      <c r="FY406" s="34" t="inlineStr">
        <is>
          <t>어린이제품</t>
        </is>
      </c>
      <c r="FZ406" s="32" t="inlineStr">
        <is>
          <t>품명 및 모델명</t>
        </is>
      </c>
      <c r="GA406" s="32" t="inlineStr">
        <is>
          <t>KC 인증정보</t>
        </is>
      </c>
      <c r="GB406" s="32" t="inlineStr">
        <is>
          <t>크기</t>
        </is>
      </c>
      <c r="GC406" s="32" t="inlineStr">
        <is>
          <t>중량</t>
        </is>
      </c>
      <c r="GD406" s="32" t="inlineStr">
        <is>
          <t>색상</t>
        </is>
      </c>
      <c r="GE406" s="32" t="inlineStr">
        <is>
          <t>재질</t>
        </is>
      </c>
      <c r="GF406" s="32" t="inlineStr">
        <is>
          <t>사용연령 또는 권장사용연령</t>
        </is>
      </c>
      <c r="GG406" s="32" t="inlineStr">
        <is>
          <t>크기∙체중의 한계</t>
        </is>
      </c>
      <c r="GH406" s="32" t="inlineStr">
        <is>
          <t>동일모델의 출시년월</t>
        </is>
      </c>
      <c r="GI406" s="32" t="inlineStr">
        <is>
          <t>제조자(수입자)</t>
        </is>
      </c>
      <c r="GJ406" s="32" t="inlineStr">
        <is>
          <t>제조국</t>
        </is>
      </c>
      <c r="GK406" s="32" t="inlineStr">
        <is>
          <t>취급방법 및 취급시 주의사항, 안전표시</t>
        </is>
      </c>
      <c r="GL406" s="32" t="inlineStr">
        <is>
          <t>품질보증기준</t>
        </is>
      </c>
      <c r="GM406" s="32" t="inlineStr">
        <is>
          <t>A/S 책임자와 전화번호</t>
        </is>
      </c>
    </row>
    <row r="407">
      <c r="A407" s="34" t="inlineStr">
        <is>
          <t>[76966] 출산/유아동&gt;수유/이유용품&gt;젖병/젖꼭지&gt;젖병/젖꼭지솔&gt;젖병소독집게</t>
        </is>
      </c>
      <c r="B407" s="32" t="inlineStr">
        <is>
          <t>10.0</t>
        </is>
      </c>
      <c r="C407" s="34" t="inlineStr">
        <is>
          <t>수량
[선택]
[기본단위: 개]</t>
        </is>
      </c>
      <c r="D407" s="32"/>
      <c r="E407" s="34" t="inlineStr">
        <is>
          <t>색상
[선택]</t>
        </is>
      </c>
      <c r="F407" s="32"/>
      <c r="K407" s="34" t="inlineStr">
        <is>
          <t>유아용품재질
[선택]</t>
        </is>
      </c>
      <c r="L407" s="32" t="inlineStr">
        <is>
          <t>선택해주세요
(직접입력가능)</t>
        </is>
      </c>
      <c r="M407" s="34" t="inlineStr">
        <is>
          <t>총 수량
[선택]
[기본단위: 개]</t>
        </is>
      </c>
      <c r="N407" s="32"/>
      <c r="O407" s="34" t="inlineStr">
        <is>
          <t>최소 연령
[선택]
[기본단위: 개월]</t>
        </is>
      </c>
      <c r="P407" s="32"/>
      <c r="Q407" s="34" t="inlineStr">
        <is>
          <t>색상계열
[선택]</t>
        </is>
      </c>
      <c r="R407" s="32" t="inlineStr">
        <is>
          <t>선택해주세요
(직접입력가능)</t>
        </is>
      </c>
      <c r="S407" s="34" t="inlineStr">
        <is>
          <t>회전형/일반형
[선택]</t>
        </is>
      </c>
      <c r="T407" s="32" t="inlineStr">
        <is>
          <t>선택해주세요
(직접입력가능)</t>
        </is>
      </c>
      <c r="U407" s="34" t="inlineStr">
        <is>
          <t>젖병집게 포함 여부
[선택]</t>
        </is>
      </c>
      <c r="V407" s="32" t="inlineStr">
        <is>
          <t>선택해주세요
(직접입력가능)</t>
        </is>
      </c>
      <c r="W407" s="34" t="inlineStr">
        <is>
          <t>젖꼭지솔 포함 여부
[선택]</t>
        </is>
      </c>
      <c r="X407" s="32" t="inlineStr">
        <is>
          <t>선택해주세요
(직접입력가능)</t>
        </is>
      </c>
      <c r="Y407" s="34" t="inlineStr">
        <is>
          <t>본품/리필
[선택]</t>
        </is>
      </c>
      <c r="Z407" s="32" t="inlineStr">
        <is>
          <t>선택해주세요
(직접입력가능)</t>
        </is>
      </c>
      <c r="AA407" s="34" t="inlineStr">
        <is>
          <t>핸들 재질
[선택]</t>
        </is>
      </c>
      <c r="AB407" s="32" t="inlineStr">
        <is>
          <t>선택해주세요
(직접입력가능)</t>
        </is>
      </c>
      <c r="FY407" s="34" t="inlineStr">
        <is>
          <t>기타 재화</t>
        </is>
      </c>
      <c r="FZ407" s="32" t="inlineStr">
        <is>
          <t>품명 및 모델명</t>
        </is>
      </c>
      <c r="GA407" s="32" t="inlineStr">
        <is>
          <t>인증/허가 사항</t>
        </is>
      </c>
      <c r="GB407" s="32" t="inlineStr">
        <is>
          <t>제조국(원산지)</t>
        </is>
      </c>
      <c r="GC407" s="32" t="inlineStr">
        <is>
          <t>제조자(수입자)</t>
        </is>
      </c>
      <c r="GD407" s="32" t="inlineStr">
        <is>
          <t>소비자상담 관련 전화번호</t>
        </is>
      </c>
    </row>
    <row r="408">
      <c r="A408" s="34" t="inlineStr">
        <is>
          <t>[76966] 출산/유아동&gt;수유/이유용품&gt;젖병/젖꼭지&gt;젖병/젖꼭지솔&gt;젖병소독집게</t>
        </is>
      </c>
      <c r="B408" s="32" t="inlineStr">
        <is>
          <t>10.0</t>
        </is>
      </c>
      <c r="C408" s="34" t="inlineStr">
        <is>
          <t>수량
[선택]
[기본단위: 개]</t>
        </is>
      </c>
      <c r="D408" s="32"/>
      <c r="E408" s="34" t="inlineStr">
        <is>
          <t>색상
[선택]</t>
        </is>
      </c>
      <c r="F408" s="32"/>
      <c r="K408" s="34" t="inlineStr">
        <is>
          <t>유아용품재질
[선택]</t>
        </is>
      </c>
      <c r="L408" s="32" t="inlineStr">
        <is>
          <t>선택해주세요
(직접입력가능)</t>
        </is>
      </c>
      <c r="M408" s="34" t="inlineStr">
        <is>
          <t>총 수량
[선택]
[기본단위: 개]</t>
        </is>
      </c>
      <c r="N408" s="32"/>
      <c r="O408" s="34" t="inlineStr">
        <is>
          <t>최소 연령
[선택]
[기본단위: 개월]</t>
        </is>
      </c>
      <c r="P408" s="32"/>
      <c r="Q408" s="34" t="inlineStr">
        <is>
          <t>색상계열
[선택]</t>
        </is>
      </c>
      <c r="R408" s="32" t="inlineStr">
        <is>
          <t>선택해주세요
(직접입력가능)</t>
        </is>
      </c>
      <c r="S408" s="34" t="inlineStr">
        <is>
          <t>회전형/일반형
[선택]</t>
        </is>
      </c>
      <c r="T408" s="32" t="inlineStr">
        <is>
          <t>선택해주세요
(직접입력가능)</t>
        </is>
      </c>
      <c r="U408" s="34" t="inlineStr">
        <is>
          <t>젖병집게 포함 여부
[선택]</t>
        </is>
      </c>
      <c r="V408" s="32" t="inlineStr">
        <is>
          <t>선택해주세요
(직접입력가능)</t>
        </is>
      </c>
      <c r="W408" s="34" t="inlineStr">
        <is>
          <t>젖꼭지솔 포함 여부
[선택]</t>
        </is>
      </c>
      <c r="X408" s="32" t="inlineStr">
        <is>
          <t>선택해주세요
(직접입력가능)</t>
        </is>
      </c>
      <c r="Y408" s="34" t="inlineStr">
        <is>
          <t>본품/리필
[선택]</t>
        </is>
      </c>
      <c r="Z408" s="32" t="inlineStr">
        <is>
          <t>선택해주세요
(직접입력가능)</t>
        </is>
      </c>
      <c r="AA408" s="34" t="inlineStr">
        <is>
          <t>핸들 재질
[선택]</t>
        </is>
      </c>
      <c r="AB408" s="32" t="inlineStr">
        <is>
          <t>선택해주세요
(직접입력가능)</t>
        </is>
      </c>
      <c r="FY408" s="34" t="inlineStr">
        <is>
          <t>생활화학제품</t>
        </is>
      </c>
      <c r="FZ408" s="32" t="inlineStr">
        <is>
          <t>품목 및 제품명</t>
        </is>
      </c>
      <c r="GA408" s="32" t="inlineStr">
        <is>
          <t>용도(표백제의 경우 계열을 함께표시) 및 제형</t>
        </is>
      </c>
      <c r="GB408" s="32" t="inlineStr">
        <is>
          <t>제조연월 및 유통기한 (유통기한의 경우 해당 없는 제품은 생략 가능)</t>
        </is>
      </c>
      <c r="GC408" s="32" t="inlineStr">
        <is>
          <t xml:space="preserve"> 중량∙용량∙매수∙크기</t>
        </is>
      </c>
      <c r="GD408" s="32" t="inlineStr">
        <is>
          <t>효과,효능 (승인대상 제품에 한함)</t>
        </is>
      </c>
      <c r="GE408" s="32" t="inlineStr">
        <is>
          <t>수입자(수입제품에 한함), 제조국 및 제조사</t>
        </is>
      </c>
      <c r="GF408" s="32" t="inlineStr">
        <is>
          <t>어린이보호포장 대상제품 유무</t>
        </is>
      </c>
      <c r="GG40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08" s="32" t="inlineStr">
        <is>
          <t>사용상 주의사항</t>
        </is>
      </c>
      <c r="GI40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08" s="32" t="inlineStr">
        <is>
          <t>소비자상담 관련 전화번호</t>
        </is>
      </c>
    </row>
    <row r="409">
      <c r="A409" s="34" t="inlineStr">
        <is>
          <t>[76966] 출산/유아동&gt;수유/이유용품&gt;젖병/젖꼭지&gt;젖병/젖꼭지솔&gt;젖병소독집게</t>
        </is>
      </c>
      <c r="B409" s="32" t="inlineStr">
        <is>
          <t>10.0</t>
        </is>
      </c>
      <c r="C409" s="34" t="inlineStr">
        <is>
          <t>수량
[선택]
[기본단위: 개]</t>
        </is>
      </c>
      <c r="D409" s="32"/>
      <c r="E409" s="34" t="inlineStr">
        <is>
          <t>색상
[선택]</t>
        </is>
      </c>
      <c r="F409" s="32"/>
      <c r="K409" s="34" t="inlineStr">
        <is>
          <t>유아용품재질
[선택]</t>
        </is>
      </c>
      <c r="L409" s="32" t="inlineStr">
        <is>
          <t>선택해주세요
(직접입력가능)</t>
        </is>
      </c>
      <c r="M409" s="34" t="inlineStr">
        <is>
          <t>총 수량
[선택]
[기본단위: 개]</t>
        </is>
      </c>
      <c r="N409" s="32"/>
      <c r="O409" s="34" t="inlineStr">
        <is>
          <t>최소 연령
[선택]
[기본단위: 개월]</t>
        </is>
      </c>
      <c r="P409" s="32"/>
      <c r="Q409" s="34" t="inlineStr">
        <is>
          <t>색상계열
[선택]</t>
        </is>
      </c>
      <c r="R409" s="32" t="inlineStr">
        <is>
          <t>선택해주세요
(직접입력가능)</t>
        </is>
      </c>
      <c r="S409" s="34" t="inlineStr">
        <is>
          <t>회전형/일반형
[선택]</t>
        </is>
      </c>
      <c r="T409" s="32" t="inlineStr">
        <is>
          <t>선택해주세요
(직접입력가능)</t>
        </is>
      </c>
      <c r="U409" s="34" t="inlineStr">
        <is>
          <t>젖병집게 포함 여부
[선택]</t>
        </is>
      </c>
      <c r="V409" s="32" t="inlineStr">
        <is>
          <t>선택해주세요
(직접입력가능)</t>
        </is>
      </c>
      <c r="W409" s="34" t="inlineStr">
        <is>
          <t>젖꼭지솔 포함 여부
[선택]</t>
        </is>
      </c>
      <c r="X409" s="32" t="inlineStr">
        <is>
          <t>선택해주세요
(직접입력가능)</t>
        </is>
      </c>
      <c r="Y409" s="34" t="inlineStr">
        <is>
          <t>본품/리필
[선택]</t>
        </is>
      </c>
      <c r="Z409" s="32" t="inlineStr">
        <is>
          <t>선택해주세요
(직접입력가능)</t>
        </is>
      </c>
      <c r="AA409" s="34" t="inlineStr">
        <is>
          <t>핸들 재질
[선택]</t>
        </is>
      </c>
      <c r="AB409" s="32" t="inlineStr">
        <is>
          <t>선택해주세요
(직접입력가능)</t>
        </is>
      </c>
      <c r="FY409" s="34" t="inlineStr">
        <is>
          <t>주방용품</t>
        </is>
      </c>
      <c r="FZ409" s="32" t="inlineStr">
        <is>
          <t>품명 및 모델명</t>
        </is>
      </c>
      <c r="GA409" s="32" t="inlineStr">
        <is>
          <t>재질</t>
        </is>
      </c>
      <c r="GB409" s="32" t="inlineStr">
        <is>
          <t>구성품</t>
        </is>
      </c>
      <c r="GC409" s="32" t="inlineStr">
        <is>
          <t>크기</t>
        </is>
      </c>
      <c r="GD409" s="32" t="inlineStr">
        <is>
          <t>출시년월</t>
        </is>
      </c>
      <c r="GE409" s="32" t="inlineStr">
        <is>
          <t>제조자(수입자)</t>
        </is>
      </c>
      <c r="GF409" s="32" t="inlineStr">
        <is>
          <t>제조국</t>
        </is>
      </c>
      <c r="GG409" s="32" t="inlineStr">
        <is>
          <t>수입신고 문구 여부</t>
        </is>
      </c>
      <c r="GH409" s="32" t="inlineStr">
        <is>
          <t>품질보증기준</t>
        </is>
      </c>
      <c r="GI409" s="32" t="inlineStr">
        <is>
          <t>A/S 책임자와 전화번호</t>
        </is>
      </c>
    </row>
    <row r="410">
      <c r="A410" s="34" t="inlineStr">
        <is>
          <t>[76966] 출산/유아동&gt;수유/이유용품&gt;젖병/젖꼭지&gt;젖병/젖꼭지솔&gt;젖병소독집게</t>
        </is>
      </c>
      <c r="B410" s="32" t="inlineStr">
        <is>
          <t>10.0</t>
        </is>
      </c>
      <c r="C410" s="34" t="inlineStr">
        <is>
          <t>수량
[선택]
[기본단위: 개]</t>
        </is>
      </c>
      <c r="D410" s="32"/>
      <c r="E410" s="34" t="inlineStr">
        <is>
          <t>색상
[선택]</t>
        </is>
      </c>
      <c r="F410" s="32"/>
      <c r="K410" s="34" t="inlineStr">
        <is>
          <t>유아용품재질
[선택]</t>
        </is>
      </c>
      <c r="L410" s="32" t="inlineStr">
        <is>
          <t>선택해주세요
(직접입력가능)</t>
        </is>
      </c>
      <c r="M410" s="34" t="inlineStr">
        <is>
          <t>총 수량
[선택]
[기본단위: 개]</t>
        </is>
      </c>
      <c r="N410" s="32"/>
      <c r="O410" s="34" t="inlineStr">
        <is>
          <t>최소 연령
[선택]
[기본단위: 개월]</t>
        </is>
      </c>
      <c r="P410" s="32"/>
      <c r="Q410" s="34" t="inlineStr">
        <is>
          <t>색상계열
[선택]</t>
        </is>
      </c>
      <c r="R410" s="32" t="inlineStr">
        <is>
          <t>선택해주세요
(직접입력가능)</t>
        </is>
      </c>
      <c r="S410" s="34" t="inlineStr">
        <is>
          <t>회전형/일반형
[선택]</t>
        </is>
      </c>
      <c r="T410" s="32" t="inlineStr">
        <is>
          <t>선택해주세요
(직접입력가능)</t>
        </is>
      </c>
      <c r="U410" s="34" t="inlineStr">
        <is>
          <t>젖병집게 포함 여부
[선택]</t>
        </is>
      </c>
      <c r="V410" s="32" t="inlineStr">
        <is>
          <t>선택해주세요
(직접입력가능)</t>
        </is>
      </c>
      <c r="W410" s="34" t="inlineStr">
        <is>
          <t>젖꼭지솔 포함 여부
[선택]</t>
        </is>
      </c>
      <c r="X410" s="32" t="inlineStr">
        <is>
          <t>선택해주세요
(직접입력가능)</t>
        </is>
      </c>
      <c r="Y410" s="34" t="inlineStr">
        <is>
          <t>본품/리필
[선택]</t>
        </is>
      </c>
      <c r="Z410" s="32" t="inlineStr">
        <is>
          <t>선택해주세요
(직접입력가능)</t>
        </is>
      </c>
      <c r="AA410" s="34" t="inlineStr">
        <is>
          <t>핸들 재질
[선택]</t>
        </is>
      </c>
      <c r="AB410" s="32" t="inlineStr">
        <is>
          <t>선택해주세요
(직접입력가능)</t>
        </is>
      </c>
      <c r="FY410" s="34" t="inlineStr">
        <is>
          <t>어린이제품</t>
        </is>
      </c>
      <c r="FZ410" s="32" t="inlineStr">
        <is>
          <t>품명 및 모델명</t>
        </is>
      </c>
      <c r="GA410" s="32" t="inlineStr">
        <is>
          <t>KC 인증정보</t>
        </is>
      </c>
      <c r="GB410" s="32" t="inlineStr">
        <is>
          <t>크기</t>
        </is>
      </c>
      <c r="GC410" s="32" t="inlineStr">
        <is>
          <t>중량</t>
        </is>
      </c>
      <c r="GD410" s="32" t="inlineStr">
        <is>
          <t>색상</t>
        </is>
      </c>
      <c r="GE410" s="32" t="inlineStr">
        <is>
          <t>재질</t>
        </is>
      </c>
      <c r="GF410" s="32" t="inlineStr">
        <is>
          <t>사용연령 또는 권장사용연령</t>
        </is>
      </c>
      <c r="GG410" s="32" t="inlineStr">
        <is>
          <t>크기∙체중의 한계</t>
        </is>
      </c>
      <c r="GH410" s="32" t="inlineStr">
        <is>
          <t>동일모델의 출시년월</t>
        </is>
      </c>
      <c r="GI410" s="32" t="inlineStr">
        <is>
          <t>제조자(수입자)</t>
        </is>
      </c>
      <c r="GJ410" s="32" t="inlineStr">
        <is>
          <t>제조국</t>
        </is>
      </c>
      <c r="GK410" s="32" t="inlineStr">
        <is>
          <t>취급방법 및 취급시 주의사항, 안전표시</t>
        </is>
      </c>
      <c r="GL410" s="32" t="inlineStr">
        <is>
          <t>품질보증기준</t>
        </is>
      </c>
      <c r="GM410" s="32" t="inlineStr">
        <is>
          <t>A/S 책임자와 전화번호</t>
        </is>
      </c>
    </row>
    <row r="411">
      <c r="A411" s="34" t="inlineStr">
        <is>
          <t>[76965] 출산/유아동&gt;수유/이유용품&gt;젖병/젖꼭지&gt;젖병/젖꼭지솔&gt;젖병솔</t>
        </is>
      </c>
      <c r="B411" s="32" t="inlineStr">
        <is>
          <t>10.0</t>
        </is>
      </c>
      <c r="C411" s="34" t="inlineStr">
        <is>
          <t>수량
[선택]
[기본단위: 개]</t>
        </is>
      </c>
      <c r="D411" s="32"/>
      <c r="E411" s="34" t="inlineStr">
        <is>
          <t>색상
[선택]</t>
        </is>
      </c>
      <c r="F411" s="32"/>
      <c r="K411" s="34" t="inlineStr">
        <is>
          <t>유아용품재질
[선택]</t>
        </is>
      </c>
      <c r="L411" s="32" t="inlineStr">
        <is>
          <t>선택해주세요
(직접입력가능)</t>
        </is>
      </c>
      <c r="M411" s="34" t="inlineStr">
        <is>
          <t>총 수량
[선택]
[기본단위: 개]</t>
        </is>
      </c>
      <c r="N411" s="32"/>
      <c r="O411" s="34" t="inlineStr">
        <is>
          <t>최소 연령
[선택]
[기본단위: 개월]</t>
        </is>
      </c>
      <c r="P411" s="32"/>
      <c r="Q411" s="34" t="inlineStr">
        <is>
          <t>색상계열
[선택]</t>
        </is>
      </c>
      <c r="R411" s="32" t="inlineStr">
        <is>
          <t>선택해주세요
(직접입력가능)</t>
        </is>
      </c>
      <c r="S411" s="34" t="inlineStr">
        <is>
          <t>회전형/일반형
[선택]</t>
        </is>
      </c>
      <c r="T411" s="32" t="inlineStr">
        <is>
          <t>선택해주세요
(직접입력가능)</t>
        </is>
      </c>
      <c r="U411" s="34" t="inlineStr">
        <is>
          <t>젖병집게 포함 여부
[선택]</t>
        </is>
      </c>
      <c r="V411" s="32" t="inlineStr">
        <is>
          <t>선택해주세요
(직접입력가능)</t>
        </is>
      </c>
      <c r="W411" s="34" t="inlineStr">
        <is>
          <t>젖꼭지솔 포함 여부
[선택]</t>
        </is>
      </c>
      <c r="X411" s="32" t="inlineStr">
        <is>
          <t>선택해주세요
(직접입력가능)</t>
        </is>
      </c>
      <c r="Y411" s="34" t="inlineStr">
        <is>
          <t>본품/리필
[선택]</t>
        </is>
      </c>
      <c r="Z411" s="32" t="inlineStr">
        <is>
          <t>선택해주세요
(직접입력가능)</t>
        </is>
      </c>
      <c r="AA411" s="34" t="inlineStr">
        <is>
          <t>핸들 재질
[선택]</t>
        </is>
      </c>
      <c r="AB411" s="32" t="inlineStr">
        <is>
          <t>선택해주세요
(직접입력가능)</t>
        </is>
      </c>
      <c r="FY411" s="34" t="inlineStr">
        <is>
          <t>기타 재화</t>
        </is>
      </c>
      <c r="FZ411" s="32" t="inlineStr">
        <is>
          <t>품명 및 모델명</t>
        </is>
      </c>
      <c r="GA411" s="32" t="inlineStr">
        <is>
          <t>인증/허가 사항</t>
        </is>
      </c>
      <c r="GB411" s="32" t="inlineStr">
        <is>
          <t>제조국(원산지)</t>
        </is>
      </c>
      <c r="GC411" s="32" t="inlineStr">
        <is>
          <t>제조자(수입자)</t>
        </is>
      </c>
      <c r="GD411" s="32" t="inlineStr">
        <is>
          <t>소비자상담 관련 전화번호</t>
        </is>
      </c>
    </row>
    <row r="412">
      <c r="A412" s="34" t="inlineStr">
        <is>
          <t>[76965] 출산/유아동&gt;수유/이유용품&gt;젖병/젖꼭지&gt;젖병/젖꼭지솔&gt;젖병솔</t>
        </is>
      </c>
      <c r="B412" s="32" t="inlineStr">
        <is>
          <t>10.0</t>
        </is>
      </c>
      <c r="C412" s="34" t="inlineStr">
        <is>
          <t>수량
[선택]
[기본단위: 개]</t>
        </is>
      </c>
      <c r="D412" s="32"/>
      <c r="E412" s="34" t="inlineStr">
        <is>
          <t>색상
[선택]</t>
        </is>
      </c>
      <c r="F412" s="32"/>
      <c r="K412" s="34" t="inlineStr">
        <is>
          <t>유아용품재질
[선택]</t>
        </is>
      </c>
      <c r="L412" s="32" t="inlineStr">
        <is>
          <t>선택해주세요
(직접입력가능)</t>
        </is>
      </c>
      <c r="M412" s="34" t="inlineStr">
        <is>
          <t>총 수량
[선택]
[기본단위: 개]</t>
        </is>
      </c>
      <c r="N412" s="32"/>
      <c r="O412" s="34" t="inlineStr">
        <is>
          <t>최소 연령
[선택]
[기본단위: 개월]</t>
        </is>
      </c>
      <c r="P412" s="32"/>
      <c r="Q412" s="34" t="inlineStr">
        <is>
          <t>색상계열
[선택]</t>
        </is>
      </c>
      <c r="R412" s="32" t="inlineStr">
        <is>
          <t>선택해주세요
(직접입력가능)</t>
        </is>
      </c>
      <c r="S412" s="34" t="inlineStr">
        <is>
          <t>회전형/일반형
[선택]</t>
        </is>
      </c>
      <c r="T412" s="32" t="inlineStr">
        <is>
          <t>선택해주세요
(직접입력가능)</t>
        </is>
      </c>
      <c r="U412" s="34" t="inlineStr">
        <is>
          <t>젖병집게 포함 여부
[선택]</t>
        </is>
      </c>
      <c r="V412" s="32" t="inlineStr">
        <is>
          <t>선택해주세요
(직접입력가능)</t>
        </is>
      </c>
      <c r="W412" s="34" t="inlineStr">
        <is>
          <t>젖꼭지솔 포함 여부
[선택]</t>
        </is>
      </c>
      <c r="X412" s="32" t="inlineStr">
        <is>
          <t>선택해주세요
(직접입력가능)</t>
        </is>
      </c>
      <c r="Y412" s="34" t="inlineStr">
        <is>
          <t>본품/리필
[선택]</t>
        </is>
      </c>
      <c r="Z412" s="32" t="inlineStr">
        <is>
          <t>선택해주세요
(직접입력가능)</t>
        </is>
      </c>
      <c r="AA412" s="34" t="inlineStr">
        <is>
          <t>핸들 재질
[선택]</t>
        </is>
      </c>
      <c r="AB412" s="32" t="inlineStr">
        <is>
          <t>선택해주세요
(직접입력가능)</t>
        </is>
      </c>
      <c r="FY412" s="34" t="inlineStr">
        <is>
          <t>생활화학제품</t>
        </is>
      </c>
      <c r="FZ412" s="32" t="inlineStr">
        <is>
          <t>품목 및 제품명</t>
        </is>
      </c>
      <c r="GA412" s="32" t="inlineStr">
        <is>
          <t>용도(표백제의 경우 계열을 함께표시) 및 제형</t>
        </is>
      </c>
      <c r="GB412" s="32" t="inlineStr">
        <is>
          <t>제조연월 및 유통기한 (유통기한의 경우 해당 없는 제품은 생략 가능)</t>
        </is>
      </c>
      <c r="GC412" s="32" t="inlineStr">
        <is>
          <t xml:space="preserve"> 중량∙용량∙매수∙크기</t>
        </is>
      </c>
      <c r="GD412" s="32" t="inlineStr">
        <is>
          <t>효과,효능 (승인대상 제품에 한함)</t>
        </is>
      </c>
      <c r="GE412" s="32" t="inlineStr">
        <is>
          <t>수입자(수입제품에 한함), 제조국 및 제조사</t>
        </is>
      </c>
      <c r="GF412" s="32" t="inlineStr">
        <is>
          <t>어린이보호포장 대상제품 유무</t>
        </is>
      </c>
      <c r="GG41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12" s="32" t="inlineStr">
        <is>
          <t>사용상 주의사항</t>
        </is>
      </c>
      <c r="GI41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12" s="32" t="inlineStr">
        <is>
          <t>소비자상담 관련 전화번호</t>
        </is>
      </c>
    </row>
    <row r="413">
      <c r="A413" s="34" t="inlineStr">
        <is>
          <t>[76965] 출산/유아동&gt;수유/이유용품&gt;젖병/젖꼭지&gt;젖병/젖꼭지솔&gt;젖병솔</t>
        </is>
      </c>
      <c r="B413" s="32" t="inlineStr">
        <is>
          <t>10.0</t>
        </is>
      </c>
      <c r="C413" s="34" t="inlineStr">
        <is>
          <t>수량
[선택]
[기본단위: 개]</t>
        </is>
      </c>
      <c r="D413" s="32"/>
      <c r="E413" s="34" t="inlineStr">
        <is>
          <t>색상
[선택]</t>
        </is>
      </c>
      <c r="F413" s="32"/>
      <c r="K413" s="34" t="inlineStr">
        <is>
          <t>유아용품재질
[선택]</t>
        </is>
      </c>
      <c r="L413" s="32" t="inlineStr">
        <is>
          <t>선택해주세요
(직접입력가능)</t>
        </is>
      </c>
      <c r="M413" s="34" t="inlineStr">
        <is>
          <t>총 수량
[선택]
[기본단위: 개]</t>
        </is>
      </c>
      <c r="N413" s="32"/>
      <c r="O413" s="34" t="inlineStr">
        <is>
          <t>최소 연령
[선택]
[기본단위: 개월]</t>
        </is>
      </c>
      <c r="P413" s="32"/>
      <c r="Q413" s="34" t="inlineStr">
        <is>
          <t>색상계열
[선택]</t>
        </is>
      </c>
      <c r="R413" s="32" t="inlineStr">
        <is>
          <t>선택해주세요
(직접입력가능)</t>
        </is>
      </c>
      <c r="S413" s="34" t="inlineStr">
        <is>
          <t>회전형/일반형
[선택]</t>
        </is>
      </c>
      <c r="T413" s="32" t="inlineStr">
        <is>
          <t>선택해주세요
(직접입력가능)</t>
        </is>
      </c>
      <c r="U413" s="34" t="inlineStr">
        <is>
          <t>젖병집게 포함 여부
[선택]</t>
        </is>
      </c>
      <c r="V413" s="32" t="inlineStr">
        <is>
          <t>선택해주세요
(직접입력가능)</t>
        </is>
      </c>
      <c r="W413" s="34" t="inlineStr">
        <is>
          <t>젖꼭지솔 포함 여부
[선택]</t>
        </is>
      </c>
      <c r="X413" s="32" t="inlineStr">
        <is>
          <t>선택해주세요
(직접입력가능)</t>
        </is>
      </c>
      <c r="Y413" s="34" t="inlineStr">
        <is>
          <t>본품/리필
[선택]</t>
        </is>
      </c>
      <c r="Z413" s="32" t="inlineStr">
        <is>
          <t>선택해주세요
(직접입력가능)</t>
        </is>
      </c>
      <c r="AA413" s="34" t="inlineStr">
        <is>
          <t>핸들 재질
[선택]</t>
        </is>
      </c>
      <c r="AB413" s="32" t="inlineStr">
        <is>
          <t>선택해주세요
(직접입력가능)</t>
        </is>
      </c>
      <c r="FY413" s="34" t="inlineStr">
        <is>
          <t>주방용품</t>
        </is>
      </c>
      <c r="FZ413" s="32" t="inlineStr">
        <is>
          <t>품명 및 모델명</t>
        </is>
      </c>
      <c r="GA413" s="32" t="inlineStr">
        <is>
          <t>재질</t>
        </is>
      </c>
      <c r="GB413" s="32" t="inlineStr">
        <is>
          <t>구성품</t>
        </is>
      </c>
      <c r="GC413" s="32" t="inlineStr">
        <is>
          <t>크기</t>
        </is>
      </c>
      <c r="GD413" s="32" t="inlineStr">
        <is>
          <t>출시년월</t>
        </is>
      </c>
      <c r="GE413" s="32" t="inlineStr">
        <is>
          <t>제조자(수입자)</t>
        </is>
      </c>
      <c r="GF413" s="32" t="inlineStr">
        <is>
          <t>제조국</t>
        </is>
      </c>
      <c r="GG413" s="32" t="inlineStr">
        <is>
          <t>수입신고 문구 여부</t>
        </is>
      </c>
      <c r="GH413" s="32" t="inlineStr">
        <is>
          <t>품질보증기준</t>
        </is>
      </c>
      <c r="GI413" s="32" t="inlineStr">
        <is>
          <t>A/S 책임자와 전화번호</t>
        </is>
      </c>
    </row>
    <row r="414">
      <c r="A414" s="34" t="inlineStr">
        <is>
          <t>[76965] 출산/유아동&gt;수유/이유용품&gt;젖병/젖꼭지&gt;젖병/젖꼭지솔&gt;젖병솔</t>
        </is>
      </c>
      <c r="B414" s="32" t="inlineStr">
        <is>
          <t>10.0</t>
        </is>
      </c>
      <c r="C414" s="34" t="inlineStr">
        <is>
          <t>수량
[선택]
[기본단위: 개]</t>
        </is>
      </c>
      <c r="D414" s="32"/>
      <c r="E414" s="34" t="inlineStr">
        <is>
          <t>색상
[선택]</t>
        </is>
      </c>
      <c r="F414" s="32"/>
      <c r="K414" s="34" t="inlineStr">
        <is>
          <t>유아용품재질
[선택]</t>
        </is>
      </c>
      <c r="L414" s="32" t="inlineStr">
        <is>
          <t>선택해주세요
(직접입력가능)</t>
        </is>
      </c>
      <c r="M414" s="34" t="inlineStr">
        <is>
          <t>총 수량
[선택]
[기본단위: 개]</t>
        </is>
      </c>
      <c r="N414" s="32"/>
      <c r="O414" s="34" t="inlineStr">
        <is>
          <t>최소 연령
[선택]
[기본단위: 개월]</t>
        </is>
      </c>
      <c r="P414" s="32"/>
      <c r="Q414" s="34" t="inlineStr">
        <is>
          <t>색상계열
[선택]</t>
        </is>
      </c>
      <c r="R414" s="32" t="inlineStr">
        <is>
          <t>선택해주세요
(직접입력가능)</t>
        </is>
      </c>
      <c r="S414" s="34" t="inlineStr">
        <is>
          <t>회전형/일반형
[선택]</t>
        </is>
      </c>
      <c r="T414" s="32" t="inlineStr">
        <is>
          <t>선택해주세요
(직접입력가능)</t>
        </is>
      </c>
      <c r="U414" s="34" t="inlineStr">
        <is>
          <t>젖병집게 포함 여부
[선택]</t>
        </is>
      </c>
      <c r="V414" s="32" t="inlineStr">
        <is>
          <t>선택해주세요
(직접입력가능)</t>
        </is>
      </c>
      <c r="W414" s="34" t="inlineStr">
        <is>
          <t>젖꼭지솔 포함 여부
[선택]</t>
        </is>
      </c>
      <c r="X414" s="32" t="inlineStr">
        <is>
          <t>선택해주세요
(직접입력가능)</t>
        </is>
      </c>
      <c r="Y414" s="34" t="inlineStr">
        <is>
          <t>본품/리필
[선택]</t>
        </is>
      </c>
      <c r="Z414" s="32" t="inlineStr">
        <is>
          <t>선택해주세요
(직접입력가능)</t>
        </is>
      </c>
      <c r="AA414" s="34" t="inlineStr">
        <is>
          <t>핸들 재질
[선택]</t>
        </is>
      </c>
      <c r="AB414" s="32" t="inlineStr">
        <is>
          <t>선택해주세요
(직접입력가능)</t>
        </is>
      </c>
      <c r="FY414" s="34" t="inlineStr">
        <is>
          <t>어린이제품</t>
        </is>
      </c>
      <c r="FZ414" s="32" t="inlineStr">
        <is>
          <t>품명 및 모델명</t>
        </is>
      </c>
      <c r="GA414" s="32" t="inlineStr">
        <is>
          <t>KC 인증정보</t>
        </is>
      </c>
      <c r="GB414" s="32" t="inlineStr">
        <is>
          <t>크기</t>
        </is>
      </c>
      <c r="GC414" s="32" t="inlineStr">
        <is>
          <t>중량</t>
        </is>
      </c>
      <c r="GD414" s="32" t="inlineStr">
        <is>
          <t>색상</t>
        </is>
      </c>
      <c r="GE414" s="32" t="inlineStr">
        <is>
          <t>재질</t>
        </is>
      </c>
      <c r="GF414" s="32" t="inlineStr">
        <is>
          <t>사용연령 또는 권장사용연령</t>
        </is>
      </c>
      <c r="GG414" s="32" t="inlineStr">
        <is>
          <t>크기∙체중의 한계</t>
        </is>
      </c>
      <c r="GH414" s="32" t="inlineStr">
        <is>
          <t>동일모델의 출시년월</t>
        </is>
      </c>
      <c r="GI414" s="32" t="inlineStr">
        <is>
          <t>제조자(수입자)</t>
        </is>
      </c>
      <c r="GJ414" s="32" t="inlineStr">
        <is>
          <t>제조국</t>
        </is>
      </c>
      <c r="GK414" s="32" t="inlineStr">
        <is>
          <t>취급방법 및 취급시 주의사항, 안전표시</t>
        </is>
      </c>
      <c r="GL414" s="32" t="inlineStr">
        <is>
          <t>품질보증기준</t>
        </is>
      </c>
      <c r="GM414" s="32" t="inlineStr">
        <is>
          <t>A/S 책임자와 전화번호</t>
        </is>
      </c>
    </row>
    <row r="415">
      <c r="A415" s="34" t="inlineStr">
        <is>
          <t>[76968] 출산/유아동&gt;수유/이유용품&gt;젖병건조기/소독기&gt;젖병건조대/보관함</t>
        </is>
      </c>
      <c r="B415" s="32" t="inlineStr">
        <is>
          <t>10.0</t>
        </is>
      </c>
      <c r="C415" s="34" t="inlineStr">
        <is>
          <t>구성품
[선택]</t>
        </is>
      </c>
      <c r="D415" s="32"/>
      <c r="E415" s="34" t="inlineStr">
        <is>
          <t>색상
[선택]</t>
        </is>
      </c>
      <c r="F415" s="32"/>
      <c r="K415" s="34" t="inlineStr">
        <is>
          <t>사이즈
[선택]</t>
        </is>
      </c>
      <c r="L415" s="32"/>
      <c r="M415" s="34" t="inlineStr">
        <is>
          <t>유아용품재질
[선택]</t>
        </is>
      </c>
      <c r="N415" s="32" t="inlineStr">
        <is>
          <t>선택해주세요
(직접입력가능)</t>
        </is>
      </c>
      <c r="O415" s="34" t="inlineStr">
        <is>
          <t>커버/덮개 포함여부
[선택]</t>
        </is>
      </c>
      <c r="P415" s="32" t="inlineStr">
        <is>
          <t>선택해주세요
(직접입력가능)</t>
        </is>
      </c>
      <c r="Q415" s="34" t="inlineStr">
        <is>
          <t>휴대용 여부
[선택]</t>
        </is>
      </c>
      <c r="R415" s="32" t="inlineStr">
        <is>
          <t>선택해주세요
(직접입력가능)</t>
        </is>
      </c>
      <c r="S415" s="34" t="inlineStr">
        <is>
          <t>수량
[선택]
[기본단위: 개]</t>
        </is>
      </c>
      <c r="T415" s="32"/>
      <c r="U415" s="34" t="inlineStr">
        <is>
          <t>특별한 기능
[선택]</t>
        </is>
      </c>
      <c r="V415" s="32" t="inlineStr">
        <is>
          <t>선택해주세요
(직접입력가능)</t>
        </is>
      </c>
      <c r="W415" s="34" t="inlineStr">
        <is>
          <t>아이템 높이
[선택]
[기본단위: cm]</t>
        </is>
      </c>
      <c r="X415" s="32"/>
      <c r="Y415" s="34" t="inlineStr">
        <is>
          <t>건조대 설치형태
[선택]</t>
        </is>
      </c>
      <c r="Z415" s="32" t="inlineStr">
        <is>
          <t>선택해주세요
(직접입력가능)</t>
        </is>
      </c>
      <c r="FY415" s="34" t="inlineStr">
        <is>
          <t>기타 재화</t>
        </is>
      </c>
      <c r="FZ415" s="32" t="inlineStr">
        <is>
          <t>품명 및 모델명</t>
        </is>
      </c>
      <c r="GA415" s="32" t="inlineStr">
        <is>
          <t>인증/허가 사항</t>
        </is>
      </c>
      <c r="GB415" s="32" t="inlineStr">
        <is>
          <t>제조국(원산지)</t>
        </is>
      </c>
      <c r="GC415" s="32" t="inlineStr">
        <is>
          <t>제조자(수입자)</t>
        </is>
      </c>
      <c r="GD415" s="32" t="inlineStr">
        <is>
          <t>소비자상담 관련 전화번호</t>
        </is>
      </c>
    </row>
    <row r="416">
      <c r="A416" s="34" t="inlineStr">
        <is>
          <t>[76968] 출산/유아동&gt;수유/이유용품&gt;젖병건조기/소독기&gt;젖병건조대/보관함</t>
        </is>
      </c>
      <c r="B416" s="32" t="inlineStr">
        <is>
          <t>10.0</t>
        </is>
      </c>
      <c r="C416" s="34" t="inlineStr">
        <is>
          <t>구성품
[선택]</t>
        </is>
      </c>
      <c r="D416" s="32"/>
      <c r="E416" s="34" t="inlineStr">
        <is>
          <t>색상
[선택]</t>
        </is>
      </c>
      <c r="F416" s="32"/>
      <c r="K416" s="34" t="inlineStr">
        <is>
          <t>사이즈
[선택]</t>
        </is>
      </c>
      <c r="L416" s="32"/>
      <c r="M416" s="34" t="inlineStr">
        <is>
          <t>유아용품재질
[선택]</t>
        </is>
      </c>
      <c r="N416" s="32" t="inlineStr">
        <is>
          <t>선택해주세요
(직접입력가능)</t>
        </is>
      </c>
      <c r="O416" s="34" t="inlineStr">
        <is>
          <t>커버/덮개 포함여부
[선택]</t>
        </is>
      </c>
      <c r="P416" s="32" t="inlineStr">
        <is>
          <t>선택해주세요
(직접입력가능)</t>
        </is>
      </c>
      <c r="Q416" s="34" t="inlineStr">
        <is>
          <t>휴대용 여부
[선택]</t>
        </is>
      </c>
      <c r="R416" s="32" t="inlineStr">
        <is>
          <t>선택해주세요
(직접입력가능)</t>
        </is>
      </c>
      <c r="S416" s="34" t="inlineStr">
        <is>
          <t>수량
[선택]
[기본단위: 개]</t>
        </is>
      </c>
      <c r="T416" s="32"/>
      <c r="U416" s="34" t="inlineStr">
        <is>
          <t>특별한 기능
[선택]</t>
        </is>
      </c>
      <c r="V416" s="32" t="inlineStr">
        <is>
          <t>선택해주세요
(직접입력가능)</t>
        </is>
      </c>
      <c r="W416" s="34" t="inlineStr">
        <is>
          <t>아이템 높이
[선택]
[기본단위: cm]</t>
        </is>
      </c>
      <c r="X416" s="32"/>
      <c r="Y416" s="34" t="inlineStr">
        <is>
          <t>건조대 설치형태
[선택]</t>
        </is>
      </c>
      <c r="Z416" s="32" t="inlineStr">
        <is>
          <t>선택해주세요
(직접입력가능)</t>
        </is>
      </c>
      <c r="FY416" s="34" t="inlineStr">
        <is>
          <t>주방용품</t>
        </is>
      </c>
      <c r="FZ416" s="32" t="inlineStr">
        <is>
          <t>품명 및 모델명</t>
        </is>
      </c>
      <c r="GA416" s="32" t="inlineStr">
        <is>
          <t>재질</t>
        </is>
      </c>
      <c r="GB416" s="32" t="inlineStr">
        <is>
          <t>구성품</t>
        </is>
      </c>
      <c r="GC416" s="32" t="inlineStr">
        <is>
          <t>크기</t>
        </is>
      </c>
      <c r="GD416" s="32" t="inlineStr">
        <is>
          <t>출시년월</t>
        </is>
      </c>
      <c r="GE416" s="32" t="inlineStr">
        <is>
          <t>제조자(수입자)</t>
        </is>
      </c>
      <c r="GF416" s="32" t="inlineStr">
        <is>
          <t>제조국</t>
        </is>
      </c>
      <c r="GG416" s="32" t="inlineStr">
        <is>
          <t>수입신고 문구 여부</t>
        </is>
      </c>
      <c r="GH416" s="32" t="inlineStr">
        <is>
          <t>품질보증기준</t>
        </is>
      </c>
      <c r="GI416" s="32" t="inlineStr">
        <is>
          <t>A/S 책임자와 전화번호</t>
        </is>
      </c>
    </row>
    <row r="417">
      <c r="A417" s="34" t="inlineStr">
        <is>
          <t>[76968] 출산/유아동&gt;수유/이유용품&gt;젖병건조기/소독기&gt;젖병건조대/보관함</t>
        </is>
      </c>
      <c r="B417" s="32" t="inlineStr">
        <is>
          <t>10.0</t>
        </is>
      </c>
      <c r="C417" s="34" t="inlineStr">
        <is>
          <t>구성품
[선택]</t>
        </is>
      </c>
      <c r="D417" s="32"/>
      <c r="E417" s="34" t="inlineStr">
        <is>
          <t>색상
[선택]</t>
        </is>
      </c>
      <c r="F417" s="32"/>
      <c r="K417" s="34" t="inlineStr">
        <is>
          <t>사이즈
[선택]</t>
        </is>
      </c>
      <c r="L417" s="32"/>
      <c r="M417" s="34" t="inlineStr">
        <is>
          <t>유아용품재질
[선택]</t>
        </is>
      </c>
      <c r="N417" s="32" t="inlineStr">
        <is>
          <t>선택해주세요
(직접입력가능)</t>
        </is>
      </c>
      <c r="O417" s="34" t="inlineStr">
        <is>
          <t>커버/덮개 포함여부
[선택]</t>
        </is>
      </c>
      <c r="P417" s="32" t="inlineStr">
        <is>
          <t>선택해주세요
(직접입력가능)</t>
        </is>
      </c>
      <c r="Q417" s="34" t="inlineStr">
        <is>
          <t>휴대용 여부
[선택]</t>
        </is>
      </c>
      <c r="R417" s="32" t="inlineStr">
        <is>
          <t>선택해주세요
(직접입력가능)</t>
        </is>
      </c>
      <c r="S417" s="34" t="inlineStr">
        <is>
          <t>수량
[선택]
[기본단위: 개]</t>
        </is>
      </c>
      <c r="T417" s="32"/>
      <c r="U417" s="34" t="inlineStr">
        <is>
          <t>특별한 기능
[선택]</t>
        </is>
      </c>
      <c r="V417" s="32" t="inlineStr">
        <is>
          <t>선택해주세요
(직접입력가능)</t>
        </is>
      </c>
      <c r="W417" s="34" t="inlineStr">
        <is>
          <t>아이템 높이
[선택]
[기본단위: cm]</t>
        </is>
      </c>
      <c r="X417" s="32"/>
      <c r="Y417" s="34" t="inlineStr">
        <is>
          <t>건조대 설치형태
[선택]</t>
        </is>
      </c>
      <c r="Z417" s="32" t="inlineStr">
        <is>
          <t>선택해주세요
(직접입력가능)</t>
        </is>
      </c>
      <c r="FY417" s="34" t="inlineStr">
        <is>
          <t>어린이제품</t>
        </is>
      </c>
      <c r="FZ417" s="32" t="inlineStr">
        <is>
          <t>품명 및 모델명</t>
        </is>
      </c>
      <c r="GA417" s="32" t="inlineStr">
        <is>
          <t>KC 인증정보</t>
        </is>
      </c>
      <c r="GB417" s="32" t="inlineStr">
        <is>
          <t>크기</t>
        </is>
      </c>
      <c r="GC417" s="32" t="inlineStr">
        <is>
          <t>중량</t>
        </is>
      </c>
      <c r="GD417" s="32" t="inlineStr">
        <is>
          <t>색상</t>
        </is>
      </c>
      <c r="GE417" s="32" t="inlineStr">
        <is>
          <t>재질</t>
        </is>
      </c>
      <c r="GF417" s="32" t="inlineStr">
        <is>
          <t>사용연령 또는 권장사용연령</t>
        </is>
      </c>
      <c r="GG417" s="32" t="inlineStr">
        <is>
          <t>크기∙체중의 한계</t>
        </is>
      </c>
      <c r="GH417" s="32" t="inlineStr">
        <is>
          <t>동일모델의 출시년월</t>
        </is>
      </c>
      <c r="GI417" s="32" t="inlineStr">
        <is>
          <t>제조자(수입자)</t>
        </is>
      </c>
      <c r="GJ417" s="32" t="inlineStr">
        <is>
          <t>제조국</t>
        </is>
      </c>
      <c r="GK417" s="32" t="inlineStr">
        <is>
          <t>취급방법 및 취급시 주의사항, 안전표시</t>
        </is>
      </c>
      <c r="GL417" s="32" t="inlineStr">
        <is>
          <t>품질보증기준</t>
        </is>
      </c>
      <c r="GM417" s="32" t="inlineStr">
        <is>
          <t>A/S 책임자와 전화번호</t>
        </is>
      </c>
    </row>
    <row r="418">
      <c r="A418" s="34" t="inlineStr">
        <is>
          <t>[76969] 출산/유아동&gt;수유/이유용품&gt;젖병건조기/소독기&gt;젖병소독기</t>
        </is>
      </c>
      <c r="B418" s="32" t="inlineStr">
        <is>
          <t>10.0</t>
        </is>
      </c>
      <c r="C418" s="34" t="inlineStr">
        <is>
          <t>색상
[선택]</t>
        </is>
      </c>
      <c r="D418" s="32"/>
      <c r="E418" s="34" t="inlineStr">
        <is>
          <t>모델명/품번
[선택]</t>
        </is>
      </c>
      <c r="F418" s="32"/>
      <c r="K418" s="34" t="inlineStr">
        <is>
          <t>식기세척기/건조기 기능
[선택]</t>
        </is>
      </c>
      <c r="L418" s="32" t="inlineStr">
        <is>
          <t>선택해주세요
(직접입력가능)</t>
        </is>
      </c>
      <c r="M418" s="34" t="inlineStr">
        <is>
          <t>젖병소독기 살균방법
[선택]</t>
        </is>
      </c>
      <c r="N418" s="32" t="inlineStr">
        <is>
          <t>선택해주세요
(직접입력가능)</t>
        </is>
      </c>
      <c r="O418" s="34" t="inlineStr">
        <is>
          <t>휴대용 여부
[선택]</t>
        </is>
      </c>
      <c r="P418" s="32" t="inlineStr">
        <is>
          <t>선택해주세요
(직접입력가능)</t>
        </is>
      </c>
      <c r="Q418" s="34" t="inlineStr">
        <is>
          <t>사이즈
[선택]</t>
        </is>
      </c>
      <c r="R418" s="32"/>
      <c r="S418" s="34" t="inlineStr">
        <is>
          <t>유아용품재질
[선택]</t>
        </is>
      </c>
      <c r="T418" s="32" t="inlineStr">
        <is>
          <t>선택해주세요
(직접입력가능)</t>
        </is>
      </c>
      <c r="FY418" s="34" t="inlineStr">
        <is>
          <t>소형전자(MP3/전자사전 등)</t>
        </is>
      </c>
      <c r="FZ418" s="32" t="inlineStr">
        <is>
          <t>품명 및 모델명</t>
        </is>
      </c>
      <c r="GA418" s="32" t="inlineStr">
        <is>
          <t>KC 인증정보</t>
        </is>
      </c>
      <c r="GB418" s="32" t="inlineStr">
        <is>
          <t>정격전압, 소비전력</t>
        </is>
      </c>
      <c r="GC418" s="32" t="inlineStr">
        <is>
          <t>출시년월</t>
        </is>
      </c>
      <c r="GD418" s="32" t="inlineStr">
        <is>
          <t>제조자(수입자)</t>
        </is>
      </c>
      <c r="GE418" s="32" t="inlineStr">
        <is>
          <t>제조국</t>
        </is>
      </c>
      <c r="GF418" s="32" t="inlineStr">
        <is>
          <t>크기</t>
        </is>
      </c>
      <c r="GG418" s="32" t="inlineStr">
        <is>
          <t>무게</t>
        </is>
      </c>
      <c r="GH418" s="32" t="inlineStr">
        <is>
          <t>주요 사양</t>
        </is>
      </c>
      <c r="GI418" s="32" t="inlineStr">
        <is>
          <t>품질보증기준</t>
        </is>
      </c>
      <c r="GJ418" s="32" t="inlineStr">
        <is>
          <t>A/S 책임자와 전화번호</t>
        </is>
      </c>
    </row>
    <row r="419">
      <c r="A419" s="34" t="inlineStr">
        <is>
          <t>[76969] 출산/유아동&gt;수유/이유용품&gt;젖병건조기/소독기&gt;젖병소독기</t>
        </is>
      </c>
      <c r="B419" s="32" t="inlineStr">
        <is>
          <t>10.0</t>
        </is>
      </c>
      <c r="C419" s="34" t="inlineStr">
        <is>
          <t>색상
[선택]</t>
        </is>
      </c>
      <c r="D419" s="32"/>
      <c r="E419" s="34" t="inlineStr">
        <is>
          <t>모델명/품번
[선택]</t>
        </is>
      </c>
      <c r="F419" s="32"/>
      <c r="K419" s="34" t="inlineStr">
        <is>
          <t>식기세척기/건조기 기능
[선택]</t>
        </is>
      </c>
      <c r="L419" s="32" t="inlineStr">
        <is>
          <t>선택해주세요
(직접입력가능)</t>
        </is>
      </c>
      <c r="M419" s="34" t="inlineStr">
        <is>
          <t>젖병소독기 살균방법
[선택]</t>
        </is>
      </c>
      <c r="N419" s="32" t="inlineStr">
        <is>
          <t>선택해주세요
(직접입력가능)</t>
        </is>
      </c>
      <c r="O419" s="34" t="inlineStr">
        <is>
          <t>휴대용 여부
[선택]</t>
        </is>
      </c>
      <c r="P419" s="32" t="inlineStr">
        <is>
          <t>선택해주세요
(직접입력가능)</t>
        </is>
      </c>
      <c r="Q419" s="34" t="inlineStr">
        <is>
          <t>사이즈
[선택]</t>
        </is>
      </c>
      <c r="R419" s="32"/>
      <c r="S419" s="34" t="inlineStr">
        <is>
          <t>유아용품재질
[선택]</t>
        </is>
      </c>
      <c r="T419" s="32" t="inlineStr">
        <is>
          <t>선택해주세요
(직접입력가능)</t>
        </is>
      </c>
      <c r="FY419" s="34" t="inlineStr">
        <is>
          <t>기타 재화</t>
        </is>
      </c>
      <c r="FZ419" s="32" t="inlineStr">
        <is>
          <t>품명 및 모델명</t>
        </is>
      </c>
      <c r="GA419" s="32" t="inlineStr">
        <is>
          <t>인증/허가 사항</t>
        </is>
      </c>
      <c r="GB419" s="32" t="inlineStr">
        <is>
          <t>제조국(원산지)</t>
        </is>
      </c>
      <c r="GC419" s="32" t="inlineStr">
        <is>
          <t>제조자(수입자)</t>
        </is>
      </c>
      <c r="GD419" s="32" t="inlineStr">
        <is>
          <t>소비자상담 관련 전화번호</t>
        </is>
      </c>
    </row>
    <row r="420">
      <c r="A420" s="34" t="inlineStr">
        <is>
          <t>[76969] 출산/유아동&gt;수유/이유용품&gt;젖병건조기/소독기&gt;젖병소독기</t>
        </is>
      </c>
      <c r="B420" s="32" t="inlineStr">
        <is>
          <t>10.0</t>
        </is>
      </c>
      <c r="C420" s="34" t="inlineStr">
        <is>
          <t>색상
[선택]</t>
        </is>
      </c>
      <c r="D420" s="32"/>
      <c r="E420" s="34" t="inlineStr">
        <is>
          <t>모델명/품번
[선택]</t>
        </is>
      </c>
      <c r="F420" s="32"/>
      <c r="K420" s="34" t="inlineStr">
        <is>
          <t>식기세척기/건조기 기능
[선택]</t>
        </is>
      </c>
      <c r="L420" s="32" t="inlineStr">
        <is>
          <t>선택해주세요
(직접입력가능)</t>
        </is>
      </c>
      <c r="M420" s="34" t="inlineStr">
        <is>
          <t>젖병소독기 살균방법
[선택]</t>
        </is>
      </c>
      <c r="N420" s="32" t="inlineStr">
        <is>
          <t>선택해주세요
(직접입력가능)</t>
        </is>
      </c>
      <c r="O420" s="34" t="inlineStr">
        <is>
          <t>휴대용 여부
[선택]</t>
        </is>
      </c>
      <c r="P420" s="32" t="inlineStr">
        <is>
          <t>선택해주세요
(직접입력가능)</t>
        </is>
      </c>
      <c r="Q420" s="34" t="inlineStr">
        <is>
          <t>사이즈
[선택]</t>
        </is>
      </c>
      <c r="R420" s="32"/>
      <c r="S420" s="34" t="inlineStr">
        <is>
          <t>유아용품재질
[선택]</t>
        </is>
      </c>
      <c r="T420" s="32" t="inlineStr">
        <is>
          <t>선택해주세요
(직접입력가능)</t>
        </is>
      </c>
      <c r="FY420" s="34" t="inlineStr">
        <is>
          <t>가정용 전기제품(냉장고/세탁기/식기세척기/전자레인지 등)</t>
        </is>
      </c>
      <c r="FZ420" s="32" t="inlineStr">
        <is>
          <t>품명 및 모델명</t>
        </is>
      </c>
      <c r="GA420" s="32" t="inlineStr">
        <is>
          <t>KC 인증정보</t>
        </is>
      </c>
      <c r="GB420" s="32" t="inlineStr">
        <is>
          <t>정격전압, 소비전력</t>
        </is>
      </c>
      <c r="GC420" s="32" t="inlineStr">
        <is>
          <t>에너지소비효율등급</t>
        </is>
      </c>
      <c r="GD420" s="32" t="inlineStr">
        <is>
          <t>출시년월</t>
        </is>
      </c>
      <c r="GE420" s="32" t="inlineStr">
        <is>
          <t>제조자(수입자)</t>
        </is>
      </c>
      <c r="GF420" s="32" t="inlineStr">
        <is>
          <t>제조국</t>
        </is>
      </c>
      <c r="GG420" s="32" t="inlineStr">
        <is>
          <t>크기,용량,형태</t>
        </is>
      </c>
      <c r="GH420" s="32" t="inlineStr">
        <is>
          <t>추가설치비용</t>
        </is>
      </c>
      <c r="GI420" s="32" t="inlineStr">
        <is>
          <t>품질보증기준</t>
        </is>
      </c>
      <c r="GJ420" s="32" t="inlineStr">
        <is>
          <t>A/S 책임자와 전화번호</t>
        </is>
      </c>
    </row>
    <row r="421">
      <c r="A421" s="34" t="inlineStr">
        <is>
          <t>[76969] 출산/유아동&gt;수유/이유용품&gt;젖병건조기/소독기&gt;젖병소독기</t>
        </is>
      </c>
      <c r="B421" s="32" t="inlineStr">
        <is>
          <t>10.0</t>
        </is>
      </c>
      <c r="C421" s="34" t="inlineStr">
        <is>
          <t>색상
[선택]</t>
        </is>
      </c>
      <c r="D421" s="32"/>
      <c r="E421" s="34" t="inlineStr">
        <is>
          <t>모델명/품번
[선택]</t>
        </is>
      </c>
      <c r="F421" s="32"/>
      <c r="K421" s="34" t="inlineStr">
        <is>
          <t>식기세척기/건조기 기능
[선택]</t>
        </is>
      </c>
      <c r="L421" s="32" t="inlineStr">
        <is>
          <t>선택해주세요
(직접입력가능)</t>
        </is>
      </c>
      <c r="M421" s="34" t="inlineStr">
        <is>
          <t>젖병소독기 살균방법
[선택]</t>
        </is>
      </c>
      <c r="N421" s="32" t="inlineStr">
        <is>
          <t>선택해주세요
(직접입력가능)</t>
        </is>
      </c>
      <c r="O421" s="34" t="inlineStr">
        <is>
          <t>휴대용 여부
[선택]</t>
        </is>
      </c>
      <c r="P421" s="32" t="inlineStr">
        <is>
          <t>선택해주세요
(직접입력가능)</t>
        </is>
      </c>
      <c r="Q421" s="34" t="inlineStr">
        <is>
          <t>사이즈
[선택]</t>
        </is>
      </c>
      <c r="R421" s="32"/>
      <c r="S421" s="34" t="inlineStr">
        <is>
          <t>유아용품재질
[선택]</t>
        </is>
      </c>
      <c r="T421" s="32" t="inlineStr">
        <is>
          <t>선택해주세요
(직접입력가능)</t>
        </is>
      </c>
      <c r="FY421" s="34" t="inlineStr">
        <is>
          <t>주방용품</t>
        </is>
      </c>
      <c r="FZ421" s="32" t="inlineStr">
        <is>
          <t>품명 및 모델명</t>
        </is>
      </c>
      <c r="GA421" s="32" t="inlineStr">
        <is>
          <t>재질</t>
        </is>
      </c>
      <c r="GB421" s="32" t="inlineStr">
        <is>
          <t>구성품</t>
        </is>
      </c>
      <c r="GC421" s="32" t="inlineStr">
        <is>
          <t>크기</t>
        </is>
      </c>
      <c r="GD421" s="32" t="inlineStr">
        <is>
          <t>출시년월</t>
        </is>
      </c>
      <c r="GE421" s="32" t="inlineStr">
        <is>
          <t>제조자(수입자)</t>
        </is>
      </c>
      <c r="GF421" s="32" t="inlineStr">
        <is>
          <t>제조국</t>
        </is>
      </c>
      <c r="GG421" s="32" t="inlineStr">
        <is>
          <t>수입신고 문구 여부</t>
        </is>
      </c>
      <c r="GH421" s="32" t="inlineStr">
        <is>
          <t>품질보증기준</t>
        </is>
      </c>
      <c r="GI421" s="32" t="inlineStr">
        <is>
          <t>A/S 책임자와 전화번호</t>
        </is>
      </c>
    </row>
    <row r="422">
      <c r="A422" s="34" t="inlineStr">
        <is>
          <t>[76969] 출산/유아동&gt;수유/이유용품&gt;젖병건조기/소독기&gt;젖병소독기</t>
        </is>
      </c>
      <c r="B422" s="32" t="inlineStr">
        <is>
          <t>10.0</t>
        </is>
      </c>
      <c r="C422" s="34" t="inlineStr">
        <is>
          <t>색상
[선택]</t>
        </is>
      </c>
      <c r="D422" s="32"/>
      <c r="E422" s="34" t="inlineStr">
        <is>
          <t>모델명/품번
[선택]</t>
        </is>
      </c>
      <c r="F422" s="32"/>
      <c r="K422" s="34" t="inlineStr">
        <is>
          <t>식기세척기/건조기 기능
[선택]</t>
        </is>
      </c>
      <c r="L422" s="32" t="inlineStr">
        <is>
          <t>선택해주세요
(직접입력가능)</t>
        </is>
      </c>
      <c r="M422" s="34" t="inlineStr">
        <is>
          <t>젖병소독기 살균방법
[선택]</t>
        </is>
      </c>
      <c r="N422" s="32" t="inlineStr">
        <is>
          <t>선택해주세요
(직접입력가능)</t>
        </is>
      </c>
      <c r="O422" s="34" t="inlineStr">
        <is>
          <t>휴대용 여부
[선택]</t>
        </is>
      </c>
      <c r="P422" s="32" t="inlineStr">
        <is>
          <t>선택해주세요
(직접입력가능)</t>
        </is>
      </c>
      <c r="Q422" s="34" t="inlineStr">
        <is>
          <t>사이즈
[선택]</t>
        </is>
      </c>
      <c r="R422" s="32"/>
      <c r="S422" s="34" t="inlineStr">
        <is>
          <t>유아용품재질
[선택]</t>
        </is>
      </c>
      <c r="T422" s="32" t="inlineStr">
        <is>
          <t>선택해주세요
(직접입력가능)</t>
        </is>
      </c>
      <c r="FY422" s="34" t="inlineStr">
        <is>
          <t>어린이제품</t>
        </is>
      </c>
      <c r="FZ422" s="32" t="inlineStr">
        <is>
          <t>품명 및 모델명</t>
        </is>
      </c>
      <c r="GA422" s="32" t="inlineStr">
        <is>
          <t>KC 인증정보</t>
        </is>
      </c>
      <c r="GB422" s="32" t="inlineStr">
        <is>
          <t>크기</t>
        </is>
      </c>
      <c r="GC422" s="32" t="inlineStr">
        <is>
          <t>중량</t>
        </is>
      </c>
      <c r="GD422" s="32" t="inlineStr">
        <is>
          <t>색상</t>
        </is>
      </c>
      <c r="GE422" s="32" t="inlineStr">
        <is>
          <t>재질</t>
        </is>
      </c>
      <c r="GF422" s="32" t="inlineStr">
        <is>
          <t>사용연령 또는 권장사용연령</t>
        </is>
      </c>
      <c r="GG422" s="32" t="inlineStr">
        <is>
          <t>크기∙체중의 한계</t>
        </is>
      </c>
      <c r="GH422" s="32" t="inlineStr">
        <is>
          <t>동일모델의 출시년월</t>
        </is>
      </c>
      <c r="GI422" s="32" t="inlineStr">
        <is>
          <t>제조자(수입자)</t>
        </is>
      </c>
      <c r="GJ422" s="32" t="inlineStr">
        <is>
          <t>제조국</t>
        </is>
      </c>
      <c r="GK422" s="32" t="inlineStr">
        <is>
          <t>취급방법 및 취급시 주의사항, 안전표시</t>
        </is>
      </c>
      <c r="GL422" s="32" t="inlineStr">
        <is>
          <t>품질보증기준</t>
        </is>
      </c>
      <c r="GM422" s="32" t="inlineStr">
        <is>
          <t>A/S 책임자와 전화번호</t>
        </is>
      </c>
    </row>
    <row r="423">
      <c r="A423" s="34" t="inlineStr">
        <is>
          <t>[77010] 출산/유아동&gt;수유/이유용품&gt;턱받이</t>
        </is>
      </c>
      <c r="B423" s="32" t="inlineStr">
        <is>
          <t>10.0</t>
        </is>
      </c>
      <c r="C423" s="34" t="inlineStr">
        <is>
          <t>색상
[선택]</t>
        </is>
      </c>
      <c r="D423" s="32"/>
      <c r="E423" s="34" t="inlineStr">
        <is>
          <t>개당 수량
[선택]
[기본단위: 개]</t>
        </is>
      </c>
      <c r="F423" s="32"/>
      <c r="G423" s="34" t="inlineStr">
        <is>
          <t>수량
[선택]
[기본단위: 개]</t>
        </is>
      </c>
      <c r="H423" s="32"/>
      <c r="K423" s="34" t="inlineStr">
        <is>
          <t>최소 연령
[선택]
[기본단위: 개월]</t>
        </is>
      </c>
      <c r="L423" s="32"/>
      <c r="M423" s="34" t="inlineStr">
        <is>
          <t>최대 연령
[선택]
[기본단위: 개월]</t>
        </is>
      </c>
      <c r="N423" s="32"/>
      <c r="O423" s="34" t="inlineStr">
        <is>
          <t>턱받이 형태
[선택]</t>
        </is>
      </c>
      <c r="P423" s="32" t="inlineStr">
        <is>
          <t>선택해주세요
(직접입력가능)</t>
        </is>
      </c>
      <c r="Q423" s="34" t="inlineStr">
        <is>
          <t>일회용여부
[선택]</t>
        </is>
      </c>
      <c r="R423" s="32" t="inlineStr">
        <is>
          <t>선택해주세요
(직접입력가능)</t>
        </is>
      </c>
      <c r="S423" s="34" t="inlineStr">
        <is>
          <t>목끈 형태
[선택]</t>
        </is>
      </c>
      <c r="T423" s="32" t="inlineStr">
        <is>
          <t>선택해주세요
(직접입력가능)</t>
        </is>
      </c>
      <c r="U423" s="34" t="inlineStr">
        <is>
          <t>방수 가능여부
[선택]</t>
        </is>
      </c>
      <c r="V423" s="32" t="inlineStr">
        <is>
          <t>선택해주세요
(직접입력가능)</t>
        </is>
      </c>
      <c r="W423" s="34" t="inlineStr">
        <is>
          <t>턱받이 포켓여부
[선택]</t>
        </is>
      </c>
      <c r="X423" s="32" t="inlineStr">
        <is>
          <t>선택해주세요
(직접입력가능)</t>
        </is>
      </c>
      <c r="Y423" s="34" t="inlineStr">
        <is>
          <t>색상계열
[선택]</t>
        </is>
      </c>
      <c r="Z423" s="32" t="inlineStr">
        <is>
          <t>선택해주세요
(직접입력가능)</t>
        </is>
      </c>
      <c r="AA423" s="34" t="inlineStr">
        <is>
          <t>턱받이 소재
[선택]</t>
        </is>
      </c>
      <c r="AB423" s="32" t="inlineStr">
        <is>
          <t>선택해주세요
(직접입력가능)</t>
        </is>
      </c>
      <c r="AC423" s="34" t="inlineStr">
        <is>
          <t>전자레인지사용여부
[선택]</t>
        </is>
      </c>
      <c r="AD423" s="32" t="inlineStr">
        <is>
          <t>선택해주세요
(직접입력가능)</t>
        </is>
      </c>
      <c r="AE423" s="34" t="inlineStr">
        <is>
          <t>식기세척기사용여부
[선택]</t>
        </is>
      </c>
      <c r="AF423" s="32" t="inlineStr">
        <is>
          <t>선택해주세요
(직접입력가능)</t>
        </is>
      </c>
      <c r="AG423" s="34" t="inlineStr">
        <is>
          <t>사이즈
[선택]</t>
        </is>
      </c>
      <c r="AH423" s="32"/>
      <c r="AI423" s="34" t="inlineStr">
        <is>
          <t>관리 방법
[선택]</t>
        </is>
      </c>
      <c r="AJ423" s="32" t="inlineStr">
        <is>
          <t>선택해주세요
(직접입력가능)</t>
        </is>
      </c>
      <c r="AK423" s="34" t="inlineStr">
        <is>
          <t>유아용품 패턴
[선택]</t>
        </is>
      </c>
      <c r="AL423" s="32" t="inlineStr">
        <is>
          <t>선택해주세요
(직접입력가능)</t>
        </is>
      </c>
      <c r="AM423" s="34" t="inlineStr">
        <is>
          <t>뷰티 사용대상
[선택]</t>
        </is>
      </c>
      <c r="AN423" s="32" t="inlineStr">
        <is>
          <t>선택해주세요
(직접입력가능)</t>
        </is>
      </c>
      <c r="FY423" s="34" t="inlineStr">
        <is>
          <t>기타 재화</t>
        </is>
      </c>
      <c r="FZ423" s="32" t="inlineStr">
        <is>
          <t>품명 및 모델명</t>
        </is>
      </c>
      <c r="GA423" s="32" t="inlineStr">
        <is>
          <t>인증/허가 사항</t>
        </is>
      </c>
      <c r="GB423" s="32" t="inlineStr">
        <is>
          <t>제조국(원산지)</t>
        </is>
      </c>
      <c r="GC423" s="32" t="inlineStr">
        <is>
          <t>제조자(수입자)</t>
        </is>
      </c>
      <c r="GD423" s="32" t="inlineStr">
        <is>
          <t>소비자상담 관련 전화번호</t>
        </is>
      </c>
    </row>
    <row r="424">
      <c r="A424" s="34" t="inlineStr">
        <is>
          <t>[77010] 출산/유아동&gt;수유/이유용품&gt;턱받이</t>
        </is>
      </c>
      <c r="B424" s="32" t="inlineStr">
        <is>
          <t>10.0</t>
        </is>
      </c>
      <c r="C424" s="34" t="inlineStr">
        <is>
          <t>색상
[선택]</t>
        </is>
      </c>
      <c r="D424" s="32"/>
      <c r="E424" s="34" t="inlineStr">
        <is>
          <t>개당 수량
[선택]
[기본단위: 개]</t>
        </is>
      </c>
      <c r="F424" s="32"/>
      <c r="G424" s="34" t="inlineStr">
        <is>
          <t>수량
[선택]
[기본단위: 개]</t>
        </is>
      </c>
      <c r="H424" s="32"/>
      <c r="K424" s="34" t="inlineStr">
        <is>
          <t>최소 연령
[선택]
[기본단위: 개월]</t>
        </is>
      </c>
      <c r="L424" s="32"/>
      <c r="M424" s="34" t="inlineStr">
        <is>
          <t>최대 연령
[선택]
[기본단위: 개월]</t>
        </is>
      </c>
      <c r="N424" s="32"/>
      <c r="O424" s="34" t="inlineStr">
        <is>
          <t>턱받이 형태
[선택]</t>
        </is>
      </c>
      <c r="P424" s="32" t="inlineStr">
        <is>
          <t>선택해주세요
(직접입력가능)</t>
        </is>
      </c>
      <c r="Q424" s="34" t="inlineStr">
        <is>
          <t>일회용여부
[선택]</t>
        </is>
      </c>
      <c r="R424" s="32" t="inlineStr">
        <is>
          <t>선택해주세요
(직접입력가능)</t>
        </is>
      </c>
      <c r="S424" s="34" t="inlineStr">
        <is>
          <t>목끈 형태
[선택]</t>
        </is>
      </c>
      <c r="T424" s="32" t="inlineStr">
        <is>
          <t>선택해주세요
(직접입력가능)</t>
        </is>
      </c>
      <c r="U424" s="34" t="inlineStr">
        <is>
          <t>방수 가능여부
[선택]</t>
        </is>
      </c>
      <c r="V424" s="32" t="inlineStr">
        <is>
          <t>선택해주세요
(직접입력가능)</t>
        </is>
      </c>
      <c r="W424" s="34" t="inlineStr">
        <is>
          <t>턱받이 포켓여부
[선택]</t>
        </is>
      </c>
      <c r="X424" s="32" t="inlineStr">
        <is>
          <t>선택해주세요
(직접입력가능)</t>
        </is>
      </c>
      <c r="Y424" s="34" t="inlineStr">
        <is>
          <t>색상계열
[선택]</t>
        </is>
      </c>
      <c r="Z424" s="32" t="inlineStr">
        <is>
          <t>선택해주세요
(직접입력가능)</t>
        </is>
      </c>
      <c r="AA424" s="34" t="inlineStr">
        <is>
          <t>턱받이 소재
[선택]</t>
        </is>
      </c>
      <c r="AB424" s="32" t="inlineStr">
        <is>
          <t>선택해주세요
(직접입력가능)</t>
        </is>
      </c>
      <c r="AC424" s="34" t="inlineStr">
        <is>
          <t>전자레인지사용여부
[선택]</t>
        </is>
      </c>
      <c r="AD424" s="32" t="inlineStr">
        <is>
          <t>선택해주세요
(직접입력가능)</t>
        </is>
      </c>
      <c r="AE424" s="34" t="inlineStr">
        <is>
          <t>식기세척기사용여부
[선택]</t>
        </is>
      </c>
      <c r="AF424" s="32" t="inlineStr">
        <is>
          <t>선택해주세요
(직접입력가능)</t>
        </is>
      </c>
      <c r="AG424" s="34" t="inlineStr">
        <is>
          <t>사이즈
[선택]</t>
        </is>
      </c>
      <c r="AH424" s="32"/>
      <c r="AI424" s="34" t="inlineStr">
        <is>
          <t>관리 방법
[선택]</t>
        </is>
      </c>
      <c r="AJ424" s="32" t="inlineStr">
        <is>
          <t>선택해주세요
(직접입력가능)</t>
        </is>
      </c>
      <c r="AK424" s="34" t="inlineStr">
        <is>
          <t>유아용품 패턴
[선택]</t>
        </is>
      </c>
      <c r="AL424" s="32" t="inlineStr">
        <is>
          <t>선택해주세요
(직접입력가능)</t>
        </is>
      </c>
      <c r="AM424" s="34" t="inlineStr">
        <is>
          <t>뷰티 사용대상
[선택]</t>
        </is>
      </c>
      <c r="AN424" s="32" t="inlineStr">
        <is>
          <t>선택해주세요
(직접입력가능)</t>
        </is>
      </c>
      <c r="FY424" s="34" t="inlineStr">
        <is>
          <t>주방용품</t>
        </is>
      </c>
      <c r="FZ424" s="32" t="inlineStr">
        <is>
          <t>품명 및 모델명</t>
        </is>
      </c>
      <c r="GA424" s="32" t="inlineStr">
        <is>
          <t>재질</t>
        </is>
      </c>
      <c r="GB424" s="32" t="inlineStr">
        <is>
          <t>구성품</t>
        </is>
      </c>
      <c r="GC424" s="32" t="inlineStr">
        <is>
          <t>크기</t>
        </is>
      </c>
      <c r="GD424" s="32" t="inlineStr">
        <is>
          <t>출시년월</t>
        </is>
      </c>
      <c r="GE424" s="32" t="inlineStr">
        <is>
          <t>제조자(수입자)</t>
        </is>
      </c>
      <c r="GF424" s="32" t="inlineStr">
        <is>
          <t>제조국</t>
        </is>
      </c>
      <c r="GG424" s="32" t="inlineStr">
        <is>
          <t>수입신고 문구 여부</t>
        </is>
      </c>
      <c r="GH424" s="32" t="inlineStr">
        <is>
          <t>품질보증기준</t>
        </is>
      </c>
      <c r="GI424" s="32" t="inlineStr">
        <is>
          <t>A/S 책임자와 전화번호</t>
        </is>
      </c>
    </row>
    <row r="425">
      <c r="A425" s="34" t="inlineStr">
        <is>
          <t>[77010] 출산/유아동&gt;수유/이유용품&gt;턱받이</t>
        </is>
      </c>
      <c r="B425" s="32" t="inlineStr">
        <is>
          <t>10.0</t>
        </is>
      </c>
      <c r="C425" s="34" t="inlineStr">
        <is>
          <t>색상
[선택]</t>
        </is>
      </c>
      <c r="D425" s="32"/>
      <c r="E425" s="34" t="inlineStr">
        <is>
          <t>개당 수량
[선택]
[기본단위: 개]</t>
        </is>
      </c>
      <c r="F425" s="32"/>
      <c r="G425" s="34" t="inlineStr">
        <is>
          <t>수량
[선택]
[기본단위: 개]</t>
        </is>
      </c>
      <c r="H425" s="32"/>
      <c r="K425" s="34" t="inlineStr">
        <is>
          <t>최소 연령
[선택]
[기본단위: 개월]</t>
        </is>
      </c>
      <c r="L425" s="32"/>
      <c r="M425" s="34" t="inlineStr">
        <is>
          <t>최대 연령
[선택]
[기본단위: 개월]</t>
        </is>
      </c>
      <c r="N425" s="32"/>
      <c r="O425" s="34" t="inlineStr">
        <is>
          <t>턱받이 형태
[선택]</t>
        </is>
      </c>
      <c r="P425" s="32" t="inlineStr">
        <is>
          <t>선택해주세요
(직접입력가능)</t>
        </is>
      </c>
      <c r="Q425" s="34" t="inlineStr">
        <is>
          <t>일회용여부
[선택]</t>
        </is>
      </c>
      <c r="R425" s="32" t="inlineStr">
        <is>
          <t>선택해주세요
(직접입력가능)</t>
        </is>
      </c>
      <c r="S425" s="34" t="inlineStr">
        <is>
          <t>목끈 형태
[선택]</t>
        </is>
      </c>
      <c r="T425" s="32" t="inlineStr">
        <is>
          <t>선택해주세요
(직접입력가능)</t>
        </is>
      </c>
      <c r="U425" s="34" t="inlineStr">
        <is>
          <t>방수 가능여부
[선택]</t>
        </is>
      </c>
      <c r="V425" s="32" t="inlineStr">
        <is>
          <t>선택해주세요
(직접입력가능)</t>
        </is>
      </c>
      <c r="W425" s="34" t="inlineStr">
        <is>
          <t>턱받이 포켓여부
[선택]</t>
        </is>
      </c>
      <c r="X425" s="32" t="inlineStr">
        <is>
          <t>선택해주세요
(직접입력가능)</t>
        </is>
      </c>
      <c r="Y425" s="34" t="inlineStr">
        <is>
          <t>색상계열
[선택]</t>
        </is>
      </c>
      <c r="Z425" s="32" t="inlineStr">
        <is>
          <t>선택해주세요
(직접입력가능)</t>
        </is>
      </c>
      <c r="AA425" s="34" t="inlineStr">
        <is>
          <t>턱받이 소재
[선택]</t>
        </is>
      </c>
      <c r="AB425" s="32" t="inlineStr">
        <is>
          <t>선택해주세요
(직접입력가능)</t>
        </is>
      </c>
      <c r="AC425" s="34" t="inlineStr">
        <is>
          <t>전자레인지사용여부
[선택]</t>
        </is>
      </c>
      <c r="AD425" s="32" t="inlineStr">
        <is>
          <t>선택해주세요
(직접입력가능)</t>
        </is>
      </c>
      <c r="AE425" s="34" t="inlineStr">
        <is>
          <t>식기세척기사용여부
[선택]</t>
        </is>
      </c>
      <c r="AF425" s="32" t="inlineStr">
        <is>
          <t>선택해주세요
(직접입력가능)</t>
        </is>
      </c>
      <c r="AG425" s="34" t="inlineStr">
        <is>
          <t>사이즈
[선택]</t>
        </is>
      </c>
      <c r="AH425" s="32"/>
      <c r="AI425" s="34" t="inlineStr">
        <is>
          <t>관리 방법
[선택]</t>
        </is>
      </c>
      <c r="AJ425" s="32" t="inlineStr">
        <is>
          <t>선택해주세요
(직접입력가능)</t>
        </is>
      </c>
      <c r="AK425" s="34" t="inlineStr">
        <is>
          <t>유아용품 패턴
[선택]</t>
        </is>
      </c>
      <c r="AL425" s="32" t="inlineStr">
        <is>
          <t>선택해주세요
(직접입력가능)</t>
        </is>
      </c>
      <c r="AM425" s="34" t="inlineStr">
        <is>
          <t>뷰티 사용대상
[선택]</t>
        </is>
      </c>
      <c r="AN425" s="32" t="inlineStr">
        <is>
          <t>선택해주세요
(직접입력가능)</t>
        </is>
      </c>
      <c r="FY425" s="34" t="inlineStr">
        <is>
          <t>어린이제품</t>
        </is>
      </c>
      <c r="FZ425" s="32" t="inlineStr">
        <is>
          <t>품명 및 모델명</t>
        </is>
      </c>
      <c r="GA425" s="32" t="inlineStr">
        <is>
          <t>KC 인증정보</t>
        </is>
      </c>
      <c r="GB425" s="32" t="inlineStr">
        <is>
          <t>크기</t>
        </is>
      </c>
      <c r="GC425" s="32" t="inlineStr">
        <is>
          <t>중량</t>
        </is>
      </c>
      <c r="GD425" s="32" t="inlineStr">
        <is>
          <t>색상</t>
        </is>
      </c>
      <c r="GE425" s="32" t="inlineStr">
        <is>
          <t>재질</t>
        </is>
      </c>
      <c r="GF425" s="32" t="inlineStr">
        <is>
          <t>사용연령 또는 권장사용연령</t>
        </is>
      </c>
      <c r="GG425" s="32" t="inlineStr">
        <is>
          <t>크기∙체중의 한계</t>
        </is>
      </c>
      <c r="GH425" s="32" t="inlineStr">
        <is>
          <t>동일모델의 출시년월</t>
        </is>
      </c>
      <c r="GI425" s="32" t="inlineStr">
        <is>
          <t>제조자(수입자)</t>
        </is>
      </c>
      <c r="GJ425" s="32" t="inlineStr">
        <is>
          <t>제조국</t>
        </is>
      </c>
      <c r="GK425" s="32" t="inlineStr">
        <is>
          <t>취급방법 및 취급시 주의사항, 안전표시</t>
        </is>
      </c>
      <c r="GL425" s="32" t="inlineStr">
        <is>
          <t>품질보증기준</t>
        </is>
      </c>
      <c r="GM425" s="32" t="inlineStr">
        <is>
          <t>A/S 책임자와 전화번호</t>
        </is>
      </c>
    </row>
    <row r="426">
      <c r="A426" s="34" t="inlineStr">
        <is>
          <t>[77155] 출산/유아동&gt;외출용품&gt;아기띠/힙시트&gt;슬링</t>
        </is>
      </c>
      <c r="B426" s="32" t="inlineStr">
        <is>
          <t>10.0</t>
        </is>
      </c>
      <c r="C426" s="34" t="inlineStr">
        <is>
          <t>색상
[선택]</t>
        </is>
      </c>
      <c r="D426" s="32"/>
      <c r="E426" s="34" t="inlineStr">
        <is>
          <t>사이즈
[선택]</t>
        </is>
      </c>
      <c r="F426" s="32"/>
      <c r="K426" s="34" t="inlineStr">
        <is>
          <t>최소 연령
[선택]
[기본단위: 개월]</t>
        </is>
      </c>
      <c r="L426" s="32"/>
      <c r="M426" s="34" t="inlineStr">
        <is>
          <t>최대 연령
[선택]
[기본단위: 개월]</t>
        </is>
      </c>
      <c r="N426" s="32"/>
      <c r="O426" s="34" t="inlineStr">
        <is>
          <t>최대 무게/체중
[선택]
[기본단위: g]</t>
        </is>
      </c>
      <c r="P426" s="32"/>
      <c r="Q426" s="34" t="inlineStr">
        <is>
          <t>겉감재질
[선택]</t>
        </is>
      </c>
      <c r="R426" s="32" t="inlineStr">
        <is>
          <t>선택해주세요
(직접입력가능)</t>
        </is>
      </c>
      <c r="S426" s="34" t="inlineStr">
        <is>
          <t>슬링 고정방식
[선택]</t>
        </is>
      </c>
      <c r="T426" s="32" t="inlineStr">
        <is>
          <t>선택해주세요
(직접입력가능)</t>
        </is>
      </c>
      <c r="U426" s="34" t="inlineStr">
        <is>
          <t>유아용품 패턴
[선택]</t>
        </is>
      </c>
      <c r="V426" s="32" t="inlineStr">
        <is>
          <t>선택해주세요
(직접입력가능)</t>
        </is>
      </c>
      <c r="W426" s="34" t="inlineStr">
        <is>
          <t>색상계열
[선택]</t>
        </is>
      </c>
      <c r="X426" s="32" t="inlineStr">
        <is>
          <t>선택해주세요
(직접입력가능)</t>
        </is>
      </c>
      <c r="Y426" s="34" t="inlineStr">
        <is>
          <t>대중소 사이즈
[선택]</t>
        </is>
      </c>
      <c r="Z426" s="32" t="inlineStr">
        <is>
          <t>선택해주세요
(직접입력가능)</t>
        </is>
      </c>
      <c r="AA426" s="34" t="inlineStr">
        <is>
          <t>카시트 방향
[선택]</t>
        </is>
      </c>
      <c r="AB426" s="32"/>
      <c r="AC426" s="34" t="inlineStr">
        <is>
          <t>스트랩 종류
[선택]</t>
        </is>
      </c>
      <c r="AD426" s="32"/>
      <c r="AE426" s="34" t="inlineStr">
        <is>
          <t>최소 무게/체중
[선택]</t>
        </is>
      </c>
      <c r="AF426" s="32"/>
      <c r="FY426" s="34" t="inlineStr">
        <is>
          <t>기타 재화</t>
        </is>
      </c>
      <c r="FZ426" s="32" t="inlineStr">
        <is>
          <t>품명 및 모델명</t>
        </is>
      </c>
      <c r="GA426" s="32" t="inlineStr">
        <is>
          <t>인증/허가 사항</t>
        </is>
      </c>
      <c r="GB426" s="32" t="inlineStr">
        <is>
          <t>제조국(원산지)</t>
        </is>
      </c>
      <c r="GC426" s="32" t="inlineStr">
        <is>
          <t>제조자(수입자)</t>
        </is>
      </c>
      <c r="GD426" s="32" t="inlineStr">
        <is>
          <t>소비자상담 관련 전화번호</t>
        </is>
      </c>
    </row>
    <row r="427">
      <c r="A427" s="34" t="inlineStr">
        <is>
          <t>[77155] 출산/유아동&gt;외출용품&gt;아기띠/힙시트&gt;슬링</t>
        </is>
      </c>
      <c r="B427" s="32" t="inlineStr">
        <is>
          <t>10.0</t>
        </is>
      </c>
      <c r="C427" s="34" t="inlineStr">
        <is>
          <t>색상
[선택]</t>
        </is>
      </c>
      <c r="D427" s="32"/>
      <c r="E427" s="34" t="inlineStr">
        <is>
          <t>사이즈
[선택]</t>
        </is>
      </c>
      <c r="F427" s="32"/>
      <c r="K427" s="34" t="inlineStr">
        <is>
          <t>최소 연령
[선택]
[기본단위: 개월]</t>
        </is>
      </c>
      <c r="L427" s="32"/>
      <c r="M427" s="34" t="inlineStr">
        <is>
          <t>최대 연령
[선택]
[기본단위: 개월]</t>
        </is>
      </c>
      <c r="N427" s="32"/>
      <c r="O427" s="34" t="inlineStr">
        <is>
          <t>최대 무게/체중
[선택]
[기본단위: g]</t>
        </is>
      </c>
      <c r="P427" s="32"/>
      <c r="Q427" s="34" t="inlineStr">
        <is>
          <t>겉감재질
[선택]</t>
        </is>
      </c>
      <c r="R427" s="32" t="inlineStr">
        <is>
          <t>선택해주세요
(직접입력가능)</t>
        </is>
      </c>
      <c r="S427" s="34" t="inlineStr">
        <is>
          <t>슬링 고정방식
[선택]</t>
        </is>
      </c>
      <c r="T427" s="32" t="inlineStr">
        <is>
          <t>선택해주세요
(직접입력가능)</t>
        </is>
      </c>
      <c r="U427" s="34" t="inlineStr">
        <is>
          <t>유아용품 패턴
[선택]</t>
        </is>
      </c>
      <c r="V427" s="32" t="inlineStr">
        <is>
          <t>선택해주세요
(직접입력가능)</t>
        </is>
      </c>
      <c r="W427" s="34" t="inlineStr">
        <is>
          <t>색상계열
[선택]</t>
        </is>
      </c>
      <c r="X427" s="32" t="inlineStr">
        <is>
          <t>선택해주세요
(직접입력가능)</t>
        </is>
      </c>
      <c r="Y427" s="34" t="inlineStr">
        <is>
          <t>대중소 사이즈
[선택]</t>
        </is>
      </c>
      <c r="Z427" s="32" t="inlineStr">
        <is>
          <t>선택해주세요
(직접입력가능)</t>
        </is>
      </c>
      <c r="AA427" s="34" t="inlineStr">
        <is>
          <t>카시트 방향
[선택]</t>
        </is>
      </c>
      <c r="AB427" s="32"/>
      <c r="AC427" s="34" t="inlineStr">
        <is>
          <t>스트랩 종류
[선택]</t>
        </is>
      </c>
      <c r="AD427" s="32"/>
      <c r="AE427" s="34" t="inlineStr">
        <is>
          <t>최소 무게/체중
[선택]</t>
        </is>
      </c>
      <c r="AF427" s="32"/>
      <c r="FY427" s="34" t="inlineStr">
        <is>
          <t>어린이제품</t>
        </is>
      </c>
      <c r="FZ427" s="32" t="inlineStr">
        <is>
          <t>품명 및 모델명</t>
        </is>
      </c>
      <c r="GA427" s="32" t="inlineStr">
        <is>
          <t>KC 인증정보</t>
        </is>
      </c>
      <c r="GB427" s="32" t="inlineStr">
        <is>
          <t>크기</t>
        </is>
      </c>
      <c r="GC427" s="32" t="inlineStr">
        <is>
          <t>중량</t>
        </is>
      </c>
      <c r="GD427" s="32" t="inlineStr">
        <is>
          <t>색상</t>
        </is>
      </c>
      <c r="GE427" s="32" t="inlineStr">
        <is>
          <t>재질</t>
        </is>
      </c>
      <c r="GF427" s="32" t="inlineStr">
        <is>
          <t>사용연령 또는 권장사용연령</t>
        </is>
      </c>
      <c r="GG427" s="32" t="inlineStr">
        <is>
          <t>크기∙체중의 한계</t>
        </is>
      </c>
      <c r="GH427" s="32" t="inlineStr">
        <is>
          <t>동일모델의 출시년월</t>
        </is>
      </c>
      <c r="GI427" s="32" t="inlineStr">
        <is>
          <t>제조자(수입자)</t>
        </is>
      </c>
      <c r="GJ427" s="32" t="inlineStr">
        <is>
          <t>제조국</t>
        </is>
      </c>
      <c r="GK427" s="32" t="inlineStr">
        <is>
          <t>취급방법 및 취급시 주의사항, 안전표시</t>
        </is>
      </c>
      <c r="GL427" s="32" t="inlineStr">
        <is>
          <t>품질보증기준</t>
        </is>
      </c>
      <c r="GM427" s="32" t="inlineStr">
        <is>
          <t>A/S 책임자와 전화번호</t>
        </is>
      </c>
    </row>
    <row r="428">
      <c r="A428" s="34" t="inlineStr">
        <is>
          <t>[77155] 출산/유아동&gt;외출용품&gt;아기띠/힙시트&gt;슬링</t>
        </is>
      </c>
      <c r="B428" s="32" t="inlineStr">
        <is>
          <t>10.0</t>
        </is>
      </c>
      <c r="C428" s="34" t="inlineStr">
        <is>
          <t>색상
[선택]</t>
        </is>
      </c>
      <c r="D428" s="32"/>
      <c r="E428" s="34" t="inlineStr">
        <is>
          <t>사이즈
[선택]</t>
        </is>
      </c>
      <c r="F428" s="32"/>
      <c r="K428" s="34" t="inlineStr">
        <is>
          <t>최소 연령
[선택]
[기본단위: 개월]</t>
        </is>
      </c>
      <c r="L428" s="32"/>
      <c r="M428" s="34" t="inlineStr">
        <is>
          <t>최대 연령
[선택]
[기본단위: 개월]</t>
        </is>
      </c>
      <c r="N428" s="32"/>
      <c r="O428" s="34" t="inlineStr">
        <is>
          <t>최대 무게/체중
[선택]
[기본단위: g]</t>
        </is>
      </c>
      <c r="P428" s="32"/>
      <c r="Q428" s="34" t="inlineStr">
        <is>
          <t>겉감재질
[선택]</t>
        </is>
      </c>
      <c r="R428" s="32" t="inlineStr">
        <is>
          <t>선택해주세요
(직접입력가능)</t>
        </is>
      </c>
      <c r="S428" s="34" t="inlineStr">
        <is>
          <t>슬링 고정방식
[선택]</t>
        </is>
      </c>
      <c r="T428" s="32" t="inlineStr">
        <is>
          <t>선택해주세요
(직접입력가능)</t>
        </is>
      </c>
      <c r="U428" s="34" t="inlineStr">
        <is>
          <t>유아용품 패턴
[선택]</t>
        </is>
      </c>
      <c r="V428" s="32" t="inlineStr">
        <is>
          <t>선택해주세요
(직접입력가능)</t>
        </is>
      </c>
      <c r="W428" s="34" t="inlineStr">
        <is>
          <t>색상계열
[선택]</t>
        </is>
      </c>
      <c r="X428" s="32" t="inlineStr">
        <is>
          <t>선택해주세요
(직접입력가능)</t>
        </is>
      </c>
      <c r="Y428" s="34" t="inlineStr">
        <is>
          <t>대중소 사이즈
[선택]</t>
        </is>
      </c>
      <c r="Z428" s="32" t="inlineStr">
        <is>
          <t>선택해주세요
(직접입력가능)</t>
        </is>
      </c>
      <c r="AA428" s="34" t="inlineStr">
        <is>
          <t>카시트 방향
[선택]</t>
        </is>
      </c>
      <c r="AB428" s="32"/>
      <c r="AC428" s="34" t="inlineStr">
        <is>
          <t>스트랩 종류
[선택]</t>
        </is>
      </c>
      <c r="AD428" s="32"/>
      <c r="AE428" s="34" t="inlineStr">
        <is>
          <t>최소 무게/체중
[선택]</t>
        </is>
      </c>
      <c r="AF428" s="32"/>
      <c r="FY428" s="34" t="inlineStr">
        <is>
          <t>의류</t>
        </is>
      </c>
      <c r="FZ428" s="32" t="inlineStr">
        <is>
          <t>제품 소재</t>
        </is>
      </c>
      <c r="GA428" s="32" t="inlineStr">
        <is>
          <t>색상</t>
        </is>
      </c>
      <c r="GB428" s="32" t="inlineStr">
        <is>
          <t>치수</t>
        </is>
      </c>
      <c r="GC428" s="32" t="inlineStr">
        <is>
          <t>제조자(수입자)</t>
        </is>
      </c>
      <c r="GD428" s="32" t="inlineStr">
        <is>
          <t>제조국</t>
        </is>
      </c>
      <c r="GE428" s="32" t="inlineStr">
        <is>
          <t>세탁방법 및 취급시 주의사항</t>
        </is>
      </c>
      <c r="GF428" s="32" t="inlineStr">
        <is>
          <t>제조연월</t>
        </is>
      </c>
      <c r="GG428" s="32" t="inlineStr">
        <is>
          <t>품질보증기준</t>
        </is>
      </c>
      <c r="GH428" s="32" t="inlineStr">
        <is>
          <t>A/S 책임자와 전화번호</t>
        </is>
      </c>
    </row>
    <row r="429">
      <c r="A429" s="34" t="inlineStr">
        <is>
          <t>[77149] 출산/유아동&gt;외출용품&gt;아기띠/힙시트&gt;아기띠</t>
        </is>
      </c>
      <c r="B429" s="32" t="inlineStr">
        <is>
          <t>10.0</t>
        </is>
      </c>
      <c r="C429" s="34" t="inlineStr">
        <is>
          <t>색상
[선택]</t>
        </is>
      </c>
      <c r="D429" s="32"/>
      <c r="E429" s="34" t="inlineStr">
        <is>
          <t>사이즈
[선택]</t>
        </is>
      </c>
      <c r="F429" s="32"/>
      <c r="K429" s="34" t="inlineStr">
        <is>
          <t>벨트조절 기능
[선택]</t>
        </is>
      </c>
      <c r="L429" s="32" t="inlineStr">
        <is>
          <t>선택해주세요
(직접입력가능)</t>
        </is>
      </c>
      <c r="M429" s="34" t="inlineStr">
        <is>
          <t>최소 연령
[선택]
[기본단위: 개월]</t>
        </is>
      </c>
      <c r="N429" s="32"/>
      <c r="O429" s="34" t="inlineStr">
        <is>
          <t>최대 연령
[선택]
[기본단위: 개월]</t>
        </is>
      </c>
      <c r="P429" s="32"/>
      <c r="Q429" s="34" t="inlineStr">
        <is>
          <t>최대 무게/체중
[선택]
[기본단위: g]</t>
        </is>
      </c>
      <c r="R429" s="32"/>
      <c r="S429" s="34" t="inlineStr">
        <is>
          <t>전면후면 사용여부
[선택]</t>
        </is>
      </c>
      <c r="T429" s="32" t="inlineStr">
        <is>
          <t>선택해주세요
(직접입력가능)</t>
        </is>
      </c>
      <c r="U429" s="34" t="inlineStr">
        <is>
          <t>수납주머니 포함여부
[선택]</t>
        </is>
      </c>
      <c r="V429" s="32" t="inlineStr">
        <is>
          <t>선택해주세요
(직접입력가능)</t>
        </is>
      </c>
      <c r="W429" s="34" t="inlineStr">
        <is>
          <t>색상계열
[선택]</t>
        </is>
      </c>
      <c r="X429" s="32" t="inlineStr">
        <is>
          <t>선택해주세요
(직접입력가능)</t>
        </is>
      </c>
      <c r="Y429" s="34" t="inlineStr">
        <is>
          <t>최소 무게/체중
[선택]</t>
        </is>
      </c>
      <c r="Z429" s="32"/>
      <c r="AA429" s="34" t="inlineStr">
        <is>
          <t>쿠팡 재질
[선택]</t>
        </is>
      </c>
      <c r="AB429" s="32" t="inlineStr">
        <is>
          <t>선택해주세요
(직접입력가능)</t>
        </is>
      </c>
      <c r="AC429" s="34" t="inlineStr">
        <is>
          <t>잠금/고정방식
[선택]</t>
        </is>
      </c>
      <c r="AD429" s="32" t="inlineStr">
        <is>
          <t>선택해주세요
(직접입력가능)</t>
        </is>
      </c>
      <c r="AE429" s="34" t="inlineStr">
        <is>
          <t>세탁방법
[선택]</t>
        </is>
      </c>
      <c r="AF429" s="32" t="inlineStr">
        <is>
          <t>선택해주세요
(직접입력가능)</t>
        </is>
      </c>
      <c r="FY429" s="34" t="inlineStr">
        <is>
          <t>기타 재화</t>
        </is>
      </c>
      <c r="FZ429" s="32" t="inlineStr">
        <is>
          <t>품명 및 모델명</t>
        </is>
      </c>
      <c r="GA429" s="32" t="inlineStr">
        <is>
          <t>인증/허가 사항</t>
        </is>
      </c>
      <c r="GB429" s="32" t="inlineStr">
        <is>
          <t>제조국(원산지)</t>
        </is>
      </c>
      <c r="GC429" s="32" t="inlineStr">
        <is>
          <t>제조자(수입자)</t>
        </is>
      </c>
      <c r="GD429" s="32" t="inlineStr">
        <is>
          <t>소비자상담 관련 전화번호</t>
        </is>
      </c>
    </row>
    <row r="430">
      <c r="A430" s="34" t="inlineStr">
        <is>
          <t>[77149] 출산/유아동&gt;외출용품&gt;아기띠/힙시트&gt;아기띠</t>
        </is>
      </c>
      <c r="B430" s="32" t="inlineStr">
        <is>
          <t>10.0</t>
        </is>
      </c>
      <c r="C430" s="34" t="inlineStr">
        <is>
          <t>색상
[선택]</t>
        </is>
      </c>
      <c r="D430" s="32"/>
      <c r="E430" s="34" t="inlineStr">
        <is>
          <t>사이즈
[선택]</t>
        </is>
      </c>
      <c r="F430" s="32"/>
      <c r="K430" s="34" t="inlineStr">
        <is>
          <t>벨트조절 기능
[선택]</t>
        </is>
      </c>
      <c r="L430" s="32" t="inlineStr">
        <is>
          <t>선택해주세요
(직접입력가능)</t>
        </is>
      </c>
      <c r="M430" s="34" t="inlineStr">
        <is>
          <t>최소 연령
[선택]
[기본단위: 개월]</t>
        </is>
      </c>
      <c r="N430" s="32"/>
      <c r="O430" s="34" t="inlineStr">
        <is>
          <t>최대 연령
[선택]
[기본단위: 개월]</t>
        </is>
      </c>
      <c r="P430" s="32"/>
      <c r="Q430" s="34" t="inlineStr">
        <is>
          <t>최대 무게/체중
[선택]
[기본단위: g]</t>
        </is>
      </c>
      <c r="R430" s="32"/>
      <c r="S430" s="34" t="inlineStr">
        <is>
          <t>전면후면 사용여부
[선택]</t>
        </is>
      </c>
      <c r="T430" s="32" t="inlineStr">
        <is>
          <t>선택해주세요
(직접입력가능)</t>
        </is>
      </c>
      <c r="U430" s="34" t="inlineStr">
        <is>
          <t>수납주머니 포함여부
[선택]</t>
        </is>
      </c>
      <c r="V430" s="32" t="inlineStr">
        <is>
          <t>선택해주세요
(직접입력가능)</t>
        </is>
      </c>
      <c r="W430" s="34" t="inlineStr">
        <is>
          <t>색상계열
[선택]</t>
        </is>
      </c>
      <c r="X430" s="32" t="inlineStr">
        <is>
          <t>선택해주세요
(직접입력가능)</t>
        </is>
      </c>
      <c r="Y430" s="34" t="inlineStr">
        <is>
          <t>최소 무게/체중
[선택]</t>
        </is>
      </c>
      <c r="Z430" s="32"/>
      <c r="AA430" s="34" t="inlineStr">
        <is>
          <t>쿠팡 재질
[선택]</t>
        </is>
      </c>
      <c r="AB430" s="32" t="inlineStr">
        <is>
          <t>선택해주세요
(직접입력가능)</t>
        </is>
      </c>
      <c r="AC430" s="34" t="inlineStr">
        <is>
          <t>잠금/고정방식
[선택]</t>
        </is>
      </c>
      <c r="AD430" s="32" t="inlineStr">
        <is>
          <t>선택해주세요
(직접입력가능)</t>
        </is>
      </c>
      <c r="AE430" s="34" t="inlineStr">
        <is>
          <t>세탁방법
[선택]</t>
        </is>
      </c>
      <c r="AF430" s="32" t="inlineStr">
        <is>
          <t>선택해주세요
(직접입력가능)</t>
        </is>
      </c>
      <c r="FY430" s="34" t="inlineStr">
        <is>
          <t>어린이제품</t>
        </is>
      </c>
      <c r="FZ430" s="32" t="inlineStr">
        <is>
          <t>품명 및 모델명</t>
        </is>
      </c>
      <c r="GA430" s="32" t="inlineStr">
        <is>
          <t>KC 인증정보</t>
        </is>
      </c>
      <c r="GB430" s="32" t="inlineStr">
        <is>
          <t>크기</t>
        </is>
      </c>
      <c r="GC430" s="32" t="inlineStr">
        <is>
          <t>중량</t>
        </is>
      </c>
      <c r="GD430" s="32" t="inlineStr">
        <is>
          <t>색상</t>
        </is>
      </c>
      <c r="GE430" s="32" t="inlineStr">
        <is>
          <t>재질</t>
        </is>
      </c>
      <c r="GF430" s="32" t="inlineStr">
        <is>
          <t>사용연령 또는 권장사용연령</t>
        </is>
      </c>
      <c r="GG430" s="32" t="inlineStr">
        <is>
          <t>크기∙체중의 한계</t>
        </is>
      </c>
      <c r="GH430" s="32" t="inlineStr">
        <is>
          <t>동일모델의 출시년월</t>
        </is>
      </c>
      <c r="GI430" s="32" t="inlineStr">
        <is>
          <t>제조자(수입자)</t>
        </is>
      </c>
      <c r="GJ430" s="32" t="inlineStr">
        <is>
          <t>제조국</t>
        </is>
      </c>
      <c r="GK430" s="32" t="inlineStr">
        <is>
          <t>취급방법 및 취급시 주의사항, 안전표시</t>
        </is>
      </c>
      <c r="GL430" s="32" t="inlineStr">
        <is>
          <t>품질보증기준</t>
        </is>
      </c>
      <c r="GM430" s="32" t="inlineStr">
        <is>
          <t>A/S 책임자와 전화번호</t>
        </is>
      </c>
    </row>
    <row r="431">
      <c r="A431" s="34" t="inlineStr">
        <is>
          <t>[77149] 출산/유아동&gt;외출용품&gt;아기띠/힙시트&gt;아기띠</t>
        </is>
      </c>
      <c r="B431" s="32" t="inlineStr">
        <is>
          <t>10.0</t>
        </is>
      </c>
      <c r="C431" s="34" t="inlineStr">
        <is>
          <t>색상
[선택]</t>
        </is>
      </c>
      <c r="D431" s="32"/>
      <c r="E431" s="34" t="inlineStr">
        <is>
          <t>사이즈
[선택]</t>
        </is>
      </c>
      <c r="F431" s="32"/>
      <c r="K431" s="34" t="inlineStr">
        <is>
          <t>벨트조절 기능
[선택]</t>
        </is>
      </c>
      <c r="L431" s="32" t="inlineStr">
        <is>
          <t>선택해주세요
(직접입력가능)</t>
        </is>
      </c>
      <c r="M431" s="34" t="inlineStr">
        <is>
          <t>최소 연령
[선택]
[기본단위: 개월]</t>
        </is>
      </c>
      <c r="N431" s="32"/>
      <c r="O431" s="34" t="inlineStr">
        <is>
          <t>최대 연령
[선택]
[기본단위: 개월]</t>
        </is>
      </c>
      <c r="P431" s="32"/>
      <c r="Q431" s="34" t="inlineStr">
        <is>
          <t>최대 무게/체중
[선택]
[기본단위: g]</t>
        </is>
      </c>
      <c r="R431" s="32"/>
      <c r="S431" s="34" t="inlineStr">
        <is>
          <t>전면후면 사용여부
[선택]</t>
        </is>
      </c>
      <c r="T431" s="32" t="inlineStr">
        <is>
          <t>선택해주세요
(직접입력가능)</t>
        </is>
      </c>
      <c r="U431" s="34" t="inlineStr">
        <is>
          <t>수납주머니 포함여부
[선택]</t>
        </is>
      </c>
      <c r="V431" s="32" t="inlineStr">
        <is>
          <t>선택해주세요
(직접입력가능)</t>
        </is>
      </c>
      <c r="W431" s="34" t="inlineStr">
        <is>
          <t>색상계열
[선택]</t>
        </is>
      </c>
      <c r="X431" s="32" t="inlineStr">
        <is>
          <t>선택해주세요
(직접입력가능)</t>
        </is>
      </c>
      <c r="Y431" s="34" t="inlineStr">
        <is>
          <t>최소 무게/체중
[선택]</t>
        </is>
      </c>
      <c r="Z431" s="32"/>
      <c r="AA431" s="34" t="inlineStr">
        <is>
          <t>쿠팡 재질
[선택]</t>
        </is>
      </c>
      <c r="AB431" s="32" t="inlineStr">
        <is>
          <t>선택해주세요
(직접입력가능)</t>
        </is>
      </c>
      <c r="AC431" s="34" t="inlineStr">
        <is>
          <t>잠금/고정방식
[선택]</t>
        </is>
      </c>
      <c r="AD431" s="32" t="inlineStr">
        <is>
          <t>선택해주세요
(직접입력가능)</t>
        </is>
      </c>
      <c r="AE431" s="34" t="inlineStr">
        <is>
          <t>세탁방법
[선택]</t>
        </is>
      </c>
      <c r="AF431" s="32" t="inlineStr">
        <is>
          <t>선택해주세요
(직접입력가능)</t>
        </is>
      </c>
      <c r="FY431" s="34" t="inlineStr">
        <is>
          <t>침구류/커튼</t>
        </is>
      </c>
      <c r="FZ431" s="32" t="inlineStr">
        <is>
          <t>제품 소재</t>
        </is>
      </c>
      <c r="GA431" s="32" t="inlineStr">
        <is>
          <t>색상</t>
        </is>
      </c>
      <c r="GB431" s="32" t="inlineStr">
        <is>
          <t>치수</t>
        </is>
      </c>
      <c r="GC431" s="32" t="inlineStr">
        <is>
          <t>제품구성</t>
        </is>
      </c>
      <c r="GD431" s="32" t="inlineStr">
        <is>
          <t>제조자(수입자)</t>
        </is>
      </c>
      <c r="GE431" s="32" t="inlineStr">
        <is>
          <t>제조국</t>
        </is>
      </c>
      <c r="GF431" s="32" t="inlineStr">
        <is>
          <t>세탁방법 및 취급시 주의사항</t>
        </is>
      </c>
      <c r="GG431" s="32" t="inlineStr">
        <is>
          <t>품질보증기준</t>
        </is>
      </c>
      <c r="GH431" s="32" t="inlineStr">
        <is>
          <t>A/S 책임자와 전화번호</t>
        </is>
      </c>
    </row>
    <row r="432">
      <c r="A432" s="34" t="inlineStr">
        <is>
          <t>[77152] 출산/유아동&gt;외출용품&gt;아기띠/힙시트&gt;올인원 아기띠</t>
        </is>
      </c>
      <c r="B432" s="32" t="inlineStr">
        <is>
          <t>10.0</t>
        </is>
      </c>
      <c r="C432" s="34" t="inlineStr">
        <is>
          <t>색상
[선택]</t>
        </is>
      </c>
      <c r="D432" s="32"/>
      <c r="E432" s="34" t="inlineStr">
        <is>
          <t>사이즈
[선택]</t>
        </is>
      </c>
      <c r="F432" s="32"/>
      <c r="K432" s="34" t="inlineStr">
        <is>
          <t>벨트조절 기능
[선택]</t>
        </is>
      </c>
      <c r="L432" s="32" t="inlineStr">
        <is>
          <t>선택해주세요
(직접입력가능)</t>
        </is>
      </c>
      <c r="M432" s="34" t="inlineStr">
        <is>
          <t>최소 연령
[선택]
[기본단위: 개월]</t>
        </is>
      </c>
      <c r="N432" s="32"/>
      <c r="O432" s="34" t="inlineStr">
        <is>
          <t>최대 연령
[선택]
[기본단위: 개월]</t>
        </is>
      </c>
      <c r="P432" s="32"/>
      <c r="Q432" s="34" t="inlineStr">
        <is>
          <t>최대 무게/체중
[선택]
[기본단위: g]</t>
        </is>
      </c>
      <c r="R432" s="32"/>
      <c r="S432" s="34" t="inlineStr">
        <is>
          <t>전면후면 사용여부
[선택]</t>
        </is>
      </c>
      <c r="T432" s="32" t="inlineStr">
        <is>
          <t>선택해주세요
(직접입력가능)</t>
        </is>
      </c>
      <c r="U432" s="34" t="inlineStr">
        <is>
          <t>수납주머니 포함여부
[선택]</t>
        </is>
      </c>
      <c r="V432" s="32" t="inlineStr">
        <is>
          <t>선택해주세요
(직접입력가능)</t>
        </is>
      </c>
      <c r="W432" s="34" t="inlineStr">
        <is>
          <t>색상계열
[선택]</t>
        </is>
      </c>
      <c r="X432" s="32" t="inlineStr">
        <is>
          <t>선택해주세요
(직접입력가능)</t>
        </is>
      </c>
      <c r="Y432" s="34" t="inlineStr">
        <is>
          <t>최소 무게/체중
[선택]</t>
        </is>
      </c>
      <c r="Z432" s="32"/>
      <c r="AA432" s="34" t="inlineStr">
        <is>
          <t>쿠팡 재질
[선택]</t>
        </is>
      </c>
      <c r="AB432" s="32" t="inlineStr">
        <is>
          <t>선택해주세요
(직접입력가능)</t>
        </is>
      </c>
      <c r="AC432" s="34" t="inlineStr">
        <is>
          <t>잠금/고정방식
[선택]</t>
        </is>
      </c>
      <c r="AD432" s="32" t="inlineStr">
        <is>
          <t>선택해주세요
(직접입력가능)</t>
        </is>
      </c>
      <c r="AE432" s="34" t="inlineStr">
        <is>
          <t>세탁방법
[선택]</t>
        </is>
      </c>
      <c r="AF432" s="32" t="inlineStr">
        <is>
          <t>선택해주세요
(직접입력가능)</t>
        </is>
      </c>
      <c r="FY432" s="34" t="inlineStr">
        <is>
          <t>기타 재화</t>
        </is>
      </c>
      <c r="FZ432" s="32" t="inlineStr">
        <is>
          <t>품명 및 모델명</t>
        </is>
      </c>
      <c r="GA432" s="32" t="inlineStr">
        <is>
          <t>인증/허가 사항</t>
        </is>
      </c>
      <c r="GB432" s="32" t="inlineStr">
        <is>
          <t>제조국(원산지)</t>
        </is>
      </c>
      <c r="GC432" s="32" t="inlineStr">
        <is>
          <t>제조자(수입자)</t>
        </is>
      </c>
      <c r="GD432" s="32" t="inlineStr">
        <is>
          <t>소비자상담 관련 전화번호</t>
        </is>
      </c>
    </row>
    <row r="433">
      <c r="A433" s="34" t="inlineStr">
        <is>
          <t>[77152] 출산/유아동&gt;외출용품&gt;아기띠/힙시트&gt;올인원 아기띠</t>
        </is>
      </c>
      <c r="B433" s="32" t="inlineStr">
        <is>
          <t>10.0</t>
        </is>
      </c>
      <c r="C433" s="34" t="inlineStr">
        <is>
          <t>색상
[선택]</t>
        </is>
      </c>
      <c r="D433" s="32"/>
      <c r="E433" s="34" t="inlineStr">
        <is>
          <t>사이즈
[선택]</t>
        </is>
      </c>
      <c r="F433" s="32"/>
      <c r="K433" s="34" t="inlineStr">
        <is>
          <t>벨트조절 기능
[선택]</t>
        </is>
      </c>
      <c r="L433" s="32" t="inlineStr">
        <is>
          <t>선택해주세요
(직접입력가능)</t>
        </is>
      </c>
      <c r="M433" s="34" t="inlineStr">
        <is>
          <t>최소 연령
[선택]
[기본단위: 개월]</t>
        </is>
      </c>
      <c r="N433" s="32"/>
      <c r="O433" s="34" t="inlineStr">
        <is>
          <t>최대 연령
[선택]
[기본단위: 개월]</t>
        </is>
      </c>
      <c r="P433" s="32"/>
      <c r="Q433" s="34" t="inlineStr">
        <is>
          <t>최대 무게/체중
[선택]
[기본단위: g]</t>
        </is>
      </c>
      <c r="R433" s="32"/>
      <c r="S433" s="34" t="inlineStr">
        <is>
          <t>전면후면 사용여부
[선택]</t>
        </is>
      </c>
      <c r="T433" s="32" t="inlineStr">
        <is>
          <t>선택해주세요
(직접입력가능)</t>
        </is>
      </c>
      <c r="U433" s="34" t="inlineStr">
        <is>
          <t>수납주머니 포함여부
[선택]</t>
        </is>
      </c>
      <c r="V433" s="32" t="inlineStr">
        <is>
          <t>선택해주세요
(직접입력가능)</t>
        </is>
      </c>
      <c r="W433" s="34" t="inlineStr">
        <is>
          <t>색상계열
[선택]</t>
        </is>
      </c>
      <c r="X433" s="32" t="inlineStr">
        <is>
          <t>선택해주세요
(직접입력가능)</t>
        </is>
      </c>
      <c r="Y433" s="34" t="inlineStr">
        <is>
          <t>최소 무게/체중
[선택]</t>
        </is>
      </c>
      <c r="Z433" s="32"/>
      <c r="AA433" s="34" t="inlineStr">
        <is>
          <t>쿠팡 재질
[선택]</t>
        </is>
      </c>
      <c r="AB433" s="32" t="inlineStr">
        <is>
          <t>선택해주세요
(직접입력가능)</t>
        </is>
      </c>
      <c r="AC433" s="34" t="inlineStr">
        <is>
          <t>잠금/고정방식
[선택]</t>
        </is>
      </c>
      <c r="AD433" s="32" t="inlineStr">
        <is>
          <t>선택해주세요
(직접입력가능)</t>
        </is>
      </c>
      <c r="AE433" s="34" t="inlineStr">
        <is>
          <t>세탁방법
[선택]</t>
        </is>
      </c>
      <c r="AF433" s="32" t="inlineStr">
        <is>
          <t>선택해주세요
(직접입력가능)</t>
        </is>
      </c>
      <c r="FY433" s="34" t="inlineStr">
        <is>
          <t>어린이제품</t>
        </is>
      </c>
      <c r="FZ433" s="32" t="inlineStr">
        <is>
          <t>품명 및 모델명</t>
        </is>
      </c>
      <c r="GA433" s="32" t="inlineStr">
        <is>
          <t>KC 인증정보</t>
        </is>
      </c>
      <c r="GB433" s="32" t="inlineStr">
        <is>
          <t>크기</t>
        </is>
      </c>
      <c r="GC433" s="32" t="inlineStr">
        <is>
          <t>중량</t>
        </is>
      </c>
      <c r="GD433" s="32" t="inlineStr">
        <is>
          <t>색상</t>
        </is>
      </c>
      <c r="GE433" s="32" t="inlineStr">
        <is>
          <t>재질</t>
        </is>
      </c>
      <c r="GF433" s="32" t="inlineStr">
        <is>
          <t>사용연령 또는 권장사용연령</t>
        </is>
      </c>
      <c r="GG433" s="32" t="inlineStr">
        <is>
          <t>크기∙체중의 한계</t>
        </is>
      </c>
      <c r="GH433" s="32" t="inlineStr">
        <is>
          <t>동일모델의 출시년월</t>
        </is>
      </c>
      <c r="GI433" s="32" t="inlineStr">
        <is>
          <t>제조자(수입자)</t>
        </is>
      </c>
      <c r="GJ433" s="32" t="inlineStr">
        <is>
          <t>제조국</t>
        </is>
      </c>
      <c r="GK433" s="32" t="inlineStr">
        <is>
          <t>취급방법 및 취급시 주의사항, 안전표시</t>
        </is>
      </c>
      <c r="GL433" s="32" t="inlineStr">
        <is>
          <t>품질보증기준</t>
        </is>
      </c>
      <c r="GM433" s="32" t="inlineStr">
        <is>
          <t>A/S 책임자와 전화번호</t>
        </is>
      </c>
    </row>
    <row r="434">
      <c r="A434" s="34" t="inlineStr">
        <is>
          <t>[77152] 출산/유아동&gt;외출용품&gt;아기띠/힙시트&gt;올인원 아기띠</t>
        </is>
      </c>
      <c r="B434" s="32" t="inlineStr">
        <is>
          <t>10.0</t>
        </is>
      </c>
      <c r="C434" s="34" t="inlineStr">
        <is>
          <t>색상
[선택]</t>
        </is>
      </c>
      <c r="D434" s="32"/>
      <c r="E434" s="34" t="inlineStr">
        <is>
          <t>사이즈
[선택]</t>
        </is>
      </c>
      <c r="F434" s="32"/>
      <c r="K434" s="34" t="inlineStr">
        <is>
          <t>벨트조절 기능
[선택]</t>
        </is>
      </c>
      <c r="L434" s="32" t="inlineStr">
        <is>
          <t>선택해주세요
(직접입력가능)</t>
        </is>
      </c>
      <c r="M434" s="34" t="inlineStr">
        <is>
          <t>최소 연령
[선택]
[기본단위: 개월]</t>
        </is>
      </c>
      <c r="N434" s="32"/>
      <c r="O434" s="34" t="inlineStr">
        <is>
          <t>최대 연령
[선택]
[기본단위: 개월]</t>
        </is>
      </c>
      <c r="P434" s="32"/>
      <c r="Q434" s="34" t="inlineStr">
        <is>
          <t>최대 무게/체중
[선택]
[기본단위: g]</t>
        </is>
      </c>
      <c r="R434" s="32"/>
      <c r="S434" s="34" t="inlineStr">
        <is>
          <t>전면후면 사용여부
[선택]</t>
        </is>
      </c>
      <c r="T434" s="32" t="inlineStr">
        <is>
          <t>선택해주세요
(직접입력가능)</t>
        </is>
      </c>
      <c r="U434" s="34" t="inlineStr">
        <is>
          <t>수납주머니 포함여부
[선택]</t>
        </is>
      </c>
      <c r="V434" s="32" t="inlineStr">
        <is>
          <t>선택해주세요
(직접입력가능)</t>
        </is>
      </c>
      <c r="W434" s="34" t="inlineStr">
        <is>
          <t>색상계열
[선택]</t>
        </is>
      </c>
      <c r="X434" s="32" t="inlineStr">
        <is>
          <t>선택해주세요
(직접입력가능)</t>
        </is>
      </c>
      <c r="Y434" s="34" t="inlineStr">
        <is>
          <t>최소 무게/체중
[선택]</t>
        </is>
      </c>
      <c r="Z434" s="32"/>
      <c r="AA434" s="34" t="inlineStr">
        <is>
          <t>쿠팡 재질
[선택]</t>
        </is>
      </c>
      <c r="AB434" s="32" t="inlineStr">
        <is>
          <t>선택해주세요
(직접입력가능)</t>
        </is>
      </c>
      <c r="AC434" s="34" t="inlineStr">
        <is>
          <t>잠금/고정방식
[선택]</t>
        </is>
      </c>
      <c r="AD434" s="32" t="inlineStr">
        <is>
          <t>선택해주세요
(직접입력가능)</t>
        </is>
      </c>
      <c r="AE434" s="34" t="inlineStr">
        <is>
          <t>세탁방법
[선택]</t>
        </is>
      </c>
      <c r="AF434" s="32" t="inlineStr">
        <is>
          <t>선택해주세요
(직접입력가능)</t>
        </is>
      </c>
      <c r="FY434" s="34" t="inlineStr">
        <is>
          <t>침구류/커튼</t>
        </is>
      </c>
      <c r="FZ434" s="32" t="inlineStr">
        <is>
          <t>제품 소재</t>
        </is>
      </c>
      <c r="GA434" s="32" t="inlineStr">
        <is>
          <t>색상</t>
        </is>
      </c>
      <c r="GB434" s="32" t="inlineStr">
        <is>
          <t>치수</t>
        </is>
      </c>
      <c r="GC434" s="32" t="inlineStr">
        <is>
          <t>제품구성</t>
        </is>
      </c>
      <c r="GD434" s="32" t="inlineStr">
        <is>
          <t>제조자(수입자)</t>
        </is>
      </c>
      <c r="GE434" s="32" t="inlineStr">
        <is>
          <t>제조국</t>
        </is>
      </c>
      <c r="GF434" s="32" t="inlineStr">
        <is>
          <t>세탁방법 및 취급시 주의사항</t>
        </is>
      </c>
      <c r="GG434" s="32" t="inlineStr">
        <is>
          <t>품질보증기준</t>
        </is>
      </c>
      <c r="GH434" s="32" t="inlineStr">
        <is>
          <t>A/S 책임자와 전화번호</t>
        </is>
      </c>
    </row>
    <row r="435">
      <c r="A435" s="34" t="inlineStr">
        <is>
          <t>[105241] 출산/유아동&gt;외출용품&gt;아기띠/힙시트&gt;유아용트레킹캐리어</t>
        </is>
      </c>
      <c r="B435" s="32" t="inlineStr">
        <is>
          <t>10.0</t>
        </is>
      </c>
      <c r="C435" s="34" t="inlineStr">
        <is>
          <t>색상
[선택]</t>
        </is>
      </c>
      <c r="D435" s="32"/>
      <c r="E435" s="34" t="inlineStr">
        <is>
          <t>사이즈
[선택]</t>
        </is>
      </c>
      <c r="F435" s="32"/>
      <c r="K435" s="34" t="inlineStr">
        <is>
          <t>벨트조절 기능
[선택]</t>
        </is>
      </c>
      <c r="L435" s="32" t="inlineStr">
        <is>
          <t>선택해주세요
(직접입력가능)</t>
        </is>
      </c>
      <c r="M435" s="34" t="inlineStr">
        <is>
          <t>최소 연령
[선택]
[기본단위: 개월]</t>
        </is>
      </c>
      <c r="N435" s="32"/>
      <c r="O435" s="34" t="inlineStr">
        <is>
          <t>최대 연령
[선택]
[기본단위: 개월]</t>
        </is>
      </c>
      <c r="P435" s="32"/>
      <c r="Q435" s="34" t="inlineStr">
        <is>
          <t>최대 무게/체중
[선택]
[기본단위: g]</t>
        </is>
      </c>
      <c r="R435" s="32"/>
      <c r="S435" s="34" t="inlineStr">
        <is>
          <t>전면후면 사용여부
[선택]</t>
        </is>
      </c>
      <c r="T435" s="32" t="inlineStr">
        <is>
          <t>선택해주세요
(직접입력가능)</t>
        </is>
      </c>
      <c r="U435" s="34" t="inlineStr">
        <is>
          <t>수납주머니 포함여부
[선택]</t>
        </is>
      </c>
      <c r="V435" s="32" t="inlineStr">
        <is>
          <t>선택해주세요
(직접입력가능)</t>
        </is>
      </c>
      <c r="W435" s="34" t="inlineStr">
        <is>
          <t>색상계열
[선택]</t>
        </is>
      </c>
      <c r="X435" s="32" t="inlineStr">
        <is>
          <t>선택해주세요
(직접입력가능)</t>
        </is>
      </c>
      <c r="Y435" s="34" t="inlineStr">
        <is>
          <t>최소 무게/체중
[선택]</t>
        </is>
      </c>
      <c r="Z435" s="32"/>
      <c r="AA435" s="34" t="inlineStr">
        <is>
          <t>쿠팡 재질
[선택]</t>
        </is>
      </c>
      <c r="AB435" s="32" t="inlineStr">
        <is>
          <t>선택해주세요
(직접입력가능)</t>
        </is>
      </c>
      <c r="AC435" s="34" t="inlineStr">
        <is>
          <t>잠금/고정방식
[선택]</t>
        </is>
      </c>
      <c r="AD435" s="32" t="inlineStr">
        <is>
          <t>선택해주세요
(직접입력가능)</t>
        </is>
      </c>
      <c r="AE435" s="34" t="inlineStr">
        <is>
          <t>세탁방법
[선택]</t>
        </is>
      </c>
      <c r="AF435" s="32" t="inlineStr">
        <is>
          <t>선택해주세요
(직접입력가능)</t>
        </is>
      </c>
      <c r="FY435" s="34" t="inlineStr">
        <is>
          <t>기타 재화</t>
        </is>
      </c>
      <c r="FZ435" s="32" t="inlineStr">
        <is>
          <t>품명 및 모델명</t>
        </is>
      </c>
      <c r="GA435" s="32" t="inlineStr">
        <is>
          <t>인증/허가 사항</t>
        </is>
      </c>
      <c r="GB435" s="32" t="inlineStr">
        <is>
          <t>제조국(원산지)</t>
        </is>
      </c>
      <c r="GC435" s="32" t="inlineStr">
        <is>
          <t>제조자(수입자)</t>
        </is>
      </c>
      <c r="GD435" s="32" t="inlineStr">
        <is>
          <t>소비자상담 관련 전화번호</t>
        </is>
      </c>
    </row>
    <row r="436">
      <c r="A436" s="34" t="inlineStr">
        <is>
          <t>[105241] 출산/유아동&gt;외출용품&gt;아기띠/힙시트&gt;유아용트레킹캐리어</t>
        </is>
      </c>
      <c r="B436" s="32" t="inlineStr">
        <is>
          <t>10.0</t>
        </is>
      </c>
      <c r="C436" s="34" t="inlineStr">
        <is>
          <t>색상
[선택]</t>
        </is>
      </c>
      <c r="D436" s="32"/>
      <c r="E436" s="34" t="inlineStr">
        <is>
          <t>사이즈
[선택]</t>
        </is>
      </c>
      <c r="F436" s="32"/>
      <c r="K436" s="34" t="inlineStr">
        <is>
          <t>벨트조절 기능
[선택]</t>
        </is>
      </c>
      <c r="L436" s="32" t="inlineStr">
        <is>
          <t>선택해주세요
(직접입력가능)</t>
        </is>
      </c>
      <c r="M436" s="34" t="inlineStr">
        <is>
          <t>최소 연령
[선택]
[기본단위: 개월]</t>
        </is>
      </c>
      <c r="N436" s="32"/>
      <c r="O436" s="34" t="inlineStr">
        <is>
          <t>최대 연령
[선택]
[기본단위: 개월]</t>
        </is>
      </c>
      <c r="P436" s="32"/>
      <c r="Q436" s="34" t="inlineStr">
        <is>
          <t>최대 무게/체중
[선택]
[기본단위: g]</t>
        </is>
      </c>
      <c r="R436" s="32"/>
      <c r="S436" s="34" t="inlineStr">
        <is>
          <t>전면후면 사용여부
[선택]</t>
        </is>
      </c>
      <c r="T436" s="32" t="inlineStr">
        <is>
          <t>선택해주세요
(직접입력가능)</t>
        </is>
      </c>
      <c r="U436" s="34" t="inlineStr">
        <is>
          <t>수납주머니 포함여부
[선택]</t>
        </is>
      </c>
      <c r="V436" s="32" t="inlineStr">
        <is>
          <t>선택해주세요
(직접입력가능)</t>
        </is>
      </c>
      <c r="W436" s="34" t="inlineStr">
        <is>
          <t>색상계열
[선택]</t>
        </is>
      </c>
      <c r="X436" s="32" t="inlineStr">
        <is>
          <t>선택해주세요
(직접입력가능)</t>
        </is>
      </c>
      <c r="Y436" s="34" t="inlineStr">
        <is>
          <t>최소 무게/체중
[선택]</t>
        </is>
      </c>
      <c r="Z436" s="32"/>
      <c r="AA436" s="34" t="inlineStr">
        <is>
          <t>쿠팡 재질
[선택]</t>
        </is>
      </c>
      <c r="AB436" s="32" t="inlineStr">
        <is>
          <t>선택해주세요
(직접입력가능)</t>
        </is>
      </c>
      <c r="AC436" s="34" t="inlineStr">
        <is>
          <t>잠금/고정방식
[선택]</t>
        </is>
      </c>
      <c r="AD436" s="32" t="inlineStr">
        <is>
          <t>선택해주세요
(직접입력가능)</t>
        </is>
      </c>
      <c r="AE436" s="34" t="inlineStr">
        <is>
          <t>세탁방법
[선택]</t>
        </is>
      </c>
      <c r="AF436" s="32" t="inlineStr">
        <is>
          <t>선택해주세요
(직접입력가능)</t>
        </is>
      </c>
      <c r="FY436" s="34" t="inlineStr">
        <is>
          <t>어린이제품</t>
        </is>
      </c>
      <c r="FZ436" s="32" t="inlineStr">
        <is>
          <t>품명 및 모델명</t>
        </is>
      </c>
      <c r="GA436" s="32" t="inlineStr">
        <is>
          <t>KC 인증정보</t>
        </is>
      </c>
      <c r="GB436" s="32" t="inlineStr">
        <is>
          <t>크기</t>
        </is>
      </c>
      <c r="GC436" s="32" t="inlineStr">
        <is>
          <t>중량</t>
        </is>
      </c>
      <c r="GD436" s="32" t="inlineStr">
        <is>
          <t>색상</t>
        </is>
      </c>
      <c r="GE436" s="32" t="inlineStr">
        <is>
          <t>재질</t>
        </is>
      </c>
      <c r="GF436" s="32" t="inlineStr">
        <is>
          <t>사용연령 또는 권장사용연령</t>
        </is>
      </c>
      <c r="GG436" s="32" t="inlineStr">
        <is>
          <t>크기∙체중의 한계</t>
        </is>
      </c>
      <c r="GH436" s="32" t="inlineStr">
        <is>
          <t>동일모델의 출시년월</t>
        </is>
      </c>
      <c r="GI436" s="32" t="inlineStr">
        <is>
          <t>제조자(수입자)</t>
        </is>
      </c>
      <c r="GJ436" s="32" t="inlineStr">
        <is>
          <t>제조국</t>
        </is>
      </c>
      <c r="GK436" s="32" t="inlineStr">
        <is>
          <t>취급방법 및 취급시 주의사항, 안전표시</t>
        </is>
      </c>
      <c r="GL436" s="32" t="inlineStr">
        <is>
          <t>품질보증기준</t>
        </is>
      </c>
      <c r="GM436" s="32" t="inlineStr">
        <is>
          <t>A/S 책임자와 전화번호</t>
        </is>
      </c>
    </row>
    <row r="437">
      <c r="A437" s="34" t="inlineStr">
        <is>
          <t>[105241] 출산/유아동&gt;외출용품&gt;아기띠/힙시트&gt;유아용트레킹캐리어</t>
        </is>
      </c>
      <c r="B437" s="32" t="inlineStr">
        <is>
          <t>10.0</t>
        </is>
      </c>
      <c r="C437" s="34" t="inlineStr">
        <is>
          <t>색상
[선택]</t>
        </is>
      </c>
      <c r="D437" s="32"/>
      <c r="E437" s="34" t="inlineStr">
        <is>
          <t>사이즈
[선택]</t>
        </is>
      </c>
      <c r="F437" s="32"/>
      <c r="K437" s="34" t="inlineStr">
        <is>
          <t>벨트조절 기능
[선택]</t>
        </is>
      </c>
      <c r="L437" s="32" t="inlineStr">
        <is>
          <t>선택해주세요
(직접입력가능)</t>
        </is>
      </c>
      <c r="M437" s="34" t="inlineStr">
        <is>
          <t>최소 연령
[선택]
[기본단위: 개월]</t>
        </is>
      </c>
      <c r="N437" s="32"/>
      <c r="O437" s="34" t="inlineStr">
        <is>
          <t>최대 연령
[선택]
[기본단위: 개월]</t>
        </is>
      </c>
      <c r="P437" s="32"/>
      <c r="Q437" s="34" t="inlineStr">
        <is>
          <t>최대 무게/체중
[선택]
[기본단위: g]</t>
        </is>
      </c>
      <c r="R437" s="32"/>
      <c r="S437" s="34" t="inlineStr">
        <is>
          <t>전면후면 사용여부
[선택]</t>
        </is>
      </c>
      <c r="T437" s="32" t="inlineStr">
        <is>
          <t>선택해주세요
(직접입력가능)</t>
        </is>
      </c>
      <c r="U437" s="34" t="inlineStr">
        <is>
          <t>수납주머니 포함여부
[선택]</t>
        </is>
      </c>
      <c r="V437" s="32" t="inlineStr">
        <is>
          <t>선택해주세요
(직접입력가능)</t>
        </is>
      </c>
      <c r="W437" s="34" t="inlineStr">
        <is>
          <t>색상계열
[선택]</t>
        </is>
      </c>
      <c r="X437" s="32" t="inlineStr">
        <is>
          <t>선택해주세요
(직접입력가능)</t>
        </is>
      </c>
      <c r="Y437" s="34" t="inlineStr">
        <is>
          <t>최소 무게/체중
[선택]</t>
        </is>
      </c>
      <c r="Z437" s="32"/>
      <c r="AA437" s="34" t="inlineStr">
        <is>
          <t>쿠팡 재질
[선택]</t>
        </is>
      </c>
      <c r="AB437" s="32" t="inlineStr">
        <is>
          <t>선택해주세요
(직접입력가능)</t>
        </is>
      </c>
      <c r="AC437" s="34" t="inlineStr">
        <is>
          <t>잠금/고정방식
[선택]</t>
        </is>
      </c>
      <c r="AD437" s="32" t="inlineStr">
        <is>
          <t>선택해주세요
(직접입력가능)</t>
        </is>
      </c>
      <c r="AE437" s="34" t="inlineStr">
        <is>
          <t>세탁방법
[선택]</t>
        </is>
      </c>
      <c r="AF437" s="32" t="inlineStr">
        <is>
          <t>선택해주세요
(직접입력가능)</t>
        </is>
      </c>
      <c r="FY437" s="34" t="inlineStr">
        <is>
          <t>침구류/커튼</t>
        </is>
      </c>
      <c r="FZ437" s="32" t="inlineStr">
        <is>
          <t>제품 소재</t>
        </is>
      </c>
      <c r="GA437" s="32" t="inlineStr">
        <is>
          <t>색상</t>
        </is>
      </c>
      <c r="GB437" s="32" t="inlineStr">
        <is>
          <t>치수</t>
        </is>
      </c>
      <c r="GC437" s="32" t="inlineStr">
        <is>
          <t>제품구성</t>
        </is>
      </c>
      <c r="GD437" s="32" t="inlineStr">
        <is>
          <t>제조자(수입자)</t>
        </is>
      </c>
      <c r="GE437" s="32" t="inlineStr">
        <is>
          <t>제조국</t>
        </is>
      </c>
      <c r="GF437" s="32" t="inlineStr">
        <is>
          <t>세탁방법 및 취급시 주의사항</t>
        </is>
      </c>
      <c r="GG437" s="32" t="inlineStr">
        <is>
          <t>품질보증기준</t>
        </is>
      </c>
      <c r="GH437" s="32" t="inlineStr">
        <is>
          <t>A/S 책임자와 전화번호</t>
        </is>
      </c>
    </row>
    <row r="438">
      <c r="A438" s="34" t="inlineStr">
        <is>
          <t>[77153] 출산/유아동&gt;외출용품&gt;아기띠/힙시트&gt;포대기/처네</t>
        </is>
      </c>
      <c r="B438" s="32" t="inlineStr">
        <is>
          <t>10.0</t>
        </is>
      </c>
      <c r="C438" s="34" t="inlineStr">
        <is>
          <t>색상
[선택]</t>
        </is>
      </c>
      <c r="D438" s="32"/>
      <c r="E438" s="34" t="inlineStr">
        <is>
          <t>사이즈
[선택]</t>
        </is>
      </c>
      <c r="F438" s="32"/>
      <c r="K438" s="34" t="inlineStr">
        <is>
          <t>최소 연령
[선택]
[기본단위: 개월]</t>
        </is>
      </c>
      <c r="L438" s="32"/>
      <c r="M438" s="34" t="inlineStr">
        <is>
          <t>최대 연령
[선택]
[기본단위: 개월]</t>
        </is>
      </c>
      <c r="N438" s="32"/>
      <c r="O438" s="34" t="inlineStr">
        <is>
          <t>포대기 형태
[선택]</t>
        </is>
      </c>
      <c r="P438" s="32" t="inlineStr">
        <is>
          <t>선택해주세요
(직접입력가능)</t>
        </is>
      </c>
      <c r="Q438" s="34" t="inlineStr">
        <is>
          <t>겉감재질
[선택]</t>
        </is>
      </c>
      <c r="R438" s="32" t="inlineStr">
        <is>
          <t>선택해주세요
(직접입력가능)</t>
        </is>
      </c>
      <c r="S438" s="34" t="inlineStr">
        <is>
          <t>색상계열
[선택]</t>
        </is>
      </c>
      <c r="T438" s="32" t="inlineStr">
        <is>
          <t>선택해주세요
(직접입력가능)</t>
        </is>
      </c>
      <c r="U438" s="34" t="inlineStr">
        <is>
          <t>스트랩 종류
[선택]</t>
        </is>
      </c>
      <c r="V438" s="32"/>
      <c r="W438" s="34" t="inlineStr">
        <is>
          <t>최소 무게/체중
[선택]</t>
        </is>
      </c>
      <c r="X438" s="32"/>
      <c r="Y438" s="34" t="inlineStr">
        <is>
          <t>최대 무게/체중
[선택]
[기본단위: g]</t>
        </is>
      </c>
      <c r="Z438" s="32"/>
      <c r="AA438" s="34" t="inlineStr">
        <is>
          <t>잠금/고정방식
[선택]</t>
        </is>
      </c>
      <c r="AB438" s="32" t="inlineStr">
        <is>
          <t>선택해주세요
(직접입력가능)</t>
        </is>
      </c>
      <c r="AC438" s="34" t="inlineStr">
        <is>
          <t>전면후면 사용여부
[선택]</t>
        </is>
      </c>
      <c r="AD438" s="32" t="inlineStr">
        <is>
          <t>선택해주세요
(직접입력가능)</t>
        </is>
      </c>
      <c r="FY438" s="34" t="inlineStr">
        <is>
          <t>기타 재화</t>
        </is>
      </c>
      <c r="FZ438" s="32" t="inlineStr">
        <is>
          <t>품명 및 모델명</t>
        </is>
      </c>
      <c r="GA438" s="32" t="inlineStr">
        <is>
          <t>인증/허가 사항</t>
        </is>
      </c>
      <c r="GB438" s="32" t="inlineStr">
        <is>
          <t>제조국(원산지)</t>
        </is>
      </c>
      <c r="GC438" s="32" t="inlineStr">
        <is>
          <t>제조자(수입자)</t>
        </is>
      </c>
      <c r="GD438" s="32" t="inlineStr">
        <is>
          <t>소비자상담 관련 전화번호</t>
        </is>
      </c>
    </row>
    <row r="439">
      <c r="A439" s="34" t="inlineStr">
        <is>
          <t>[77153] 출산/유아동&gt;외출용품&gt;아기띠/힙시트&gt;포대기/처네</t>
        </is>
      </c>
      <c r="B439" s="32" t="inlineStr">
        <is>
          <t>10.0</t>
        </is>
      </c>
      <c r="C439" s="34" t="inlineStr">
        <is>
          <t>색상
[선택]</t>
        </is>
      </c>
      <c r="D439" s="32"/>
      <c r="E439" s="34" t="inlineStr">
        <is>
          <t>사이즈
[선택]</t>
        </is>
      </c>
      <c r="F439" s="32"/>
      <c r="K439" s="34" t="inlineStr">
        <is>
          <t>최소 연령
[선택]
[기본단위: 개월]</t>
        </is>
      </c>
      <c r="L439" s="32"/>
      <c r="M439" s="34" t="inlineStr">
        <is>
          <t>최대 연령
[선택]
[기본단위: 개월]</t>
        </is>
      </c>
      <c r="N439" s="32"/>
      <c r="O439" s="34" t="inlineStr">
        <is>
          <t>포대기 형태
[선택]</t>
        </is>
      </c>
      <c r="P439" s="32" t="inlineStr">
        <is>
          <t>선택해주세요
(직접입력가능)</t>
        </is>
      </c>
      <c r="Q439" s="34" t="inlineStr">
        <is>
          <t>겉감재질
[선택]</t>
        </is>
      </c>
      <c r="R439" s="32" t="inlineStr">
        <is>
          <t>선택해주세요
(직접입력가능)</t>
        </is>
      </c>
      <c r="S439" s="34" t="inlineStr">
        <is>
          <t>색상계열
[선택]</t>
        </is>
      </c>
      <c r="T439" s="32" t="inlineStr">
        <is>
          <t>선택해주세요
(직접입력가능)</t>
        </is>
      </c>
      <c r="U439" s="34" t="inlineStr">
        <is>
          <t>스트랩 종류
[선택]</t>
        </is>
      </c>
      <c r="V439" s="32"/>
      <c r="W439" s="34" t="inlineStr">
        <is>
          <t>최소 무게/체중
[선택]</t>
        </is>
      </c>
      <c r="X439" s="32"/>
      <c r="Y439" s="34" t="inlineStr">
        <is>
          <t>최대 무게/체중
[선택]
[기본단위: g]</t>
        </is>
      </c>
      <c r="Z439" s="32"/>
      <c r="AA439" s="34" t="inlineStr">
        <is>
          <t>잠금/고정방식
[선택]</t>
        </is>
      </c>
      <c r="AB439" s="32" t="inlineStr">
        <is>
          <t>선택해주세요
(직접입력가능)</t>
        </is>
      </c>
      <c r="AC439" s="34" t="inlineStr">
        <is>
          <t>전면후면 사용여부
[선택]</t>
        </is>
      </c>
      <c r="AD439" s="32" t="inlineStr">
        <is>
          <t>선택해주세요
(직접입력가능)</t>
        </is>
      </c>
      <c r="FY439" s="34" t="inlineStr">
        <is>
          <t>어린이제품</t>
        </is>
      </c>
      <c r="FZ439" s="32" t="inlineStr">
        <is>
          <t>품명 및 모델명</t>
        </is>
      </c>
      <c r="GA439" s="32" t="inlineStr">
        <is>
          <t>KC 인증정보</t>
        </is>
      </c>
      <c r="GB439" s="32" t="inlineStr">
        <is>
          <t>크기</t>
        </is>
      </c>
      <c r="GC439" s="32" t="inlineStr">
        <is>
          <t>중량</t>
        </is>
      </c>
      <c r="GD439" s="32" t="inlineStr">
        <is>
          <t>색상</t>
        </is>
      </c>
      <c r="GE439" s="32" t="inlineStr">
        <is>
          <t>재질</t>
        </is>
      </c>
      <c r="GF439" s="32" t="inlineStr">
        <is>
          <t>사용연령 또는 권장사용연령</t>
        </is>
      </c>
      <c r="GG439" s="32" t="inlineStr">
        <is>
          <t>크기∙체중의 한계</t>
        </is>
      </c>
      <c r="GH439" s="32" t="inlineStr">
        <is>
          <t>동일모델의 출시년월</t>
        </is>
      </c>
      <c r="GI439" s="32" t="inlineStr">
        <is>
          <t>제조자(수입자)</t>
        </is>
      </c>
      <c r="GJ439" s="32" t="inlineStr">
        <is>
          <t>제조국</t>
        </is>
      </c>
      <c r="GK439" s="32" t="inlineStr">
        <is>
          <t>취급방법 및 취급시 주의사항, 안전표시</t>
        </is>
      </c>
      <c r="GL439" s="32" t="inlineStr">
        <is>
          <t>품질보증기준</t>
        </is>
      </c>
      <c r="GM439" s="32" t="inlineStr">
        <is>
          <t>A/S 책임자와 전화번호</t>
        </is>
      </c>
    </row>
    <row r="440">
      <c r="A440" s="34" t="inlineStr">
        <is>
          <t>[77151] 출산/유아동&gt;외출용품&gt;아기띠/힙시트&gt;힙시트</t>
        </is>
      </c>
      <c r="B440" s="32" t="inlineStr">
        <is>
          <t>10.0</t>
        </is>
      </c>
      <c r="C440" s="34" t="inlineStr">
        <is>
          <t>색상
[선택]</t>
        </is>
      </c>
      <c r="D440" s="32"/>
      <c r="E440" s="34" t="inlineStr">
        <is>
          <t>사이즈
[선택]</t>
        </is>
      </c>
      <c r="F440" s="32"/>
      <c r="K440" s="34" t="inlineStr">
        <is>
          <t>벨트조절 기능
[선택]</t>
        </is>
      </c>
      <c r="L440" s="32" t="inlineStr">
        <is>
          <t>선택해주세요
(직접입력가능)</t>
        </is>
      </c>
      <c r="M440" s="34" t="inlineStr">
        <is>
          <t>최소 연령
[선택]
[기본단위: 개월]</t>
        </is>
      </c>
      <c r="N440" s="32"/>
      <c r="O440" s="34" t="inlineStr">
        <is>
          <t>최대 연령
[선택]
[기본단위: 개월]</t>
        </is>
      </c>
      <c r="P440" s="32"/>
      <c r="Q440" s="34" t="inlineStr">
        <is>
          <t>최대 무게/체중
[선택]
[기본단위: g]</t>
        </is>
      </c>
      <c r="R440" s="32"/>
      <c r="S440" s="34" t="inlineStr">
        <is>
          <t>전면후면 사용여부
[선택]</t>
        </is>
      </c>
      <c r="T440" s="32" t="inlineStr">
        <is>
          <t>선택해주세요
(직접입력가능)</t>
        </is>
      </c>
      <c r="U440" s="34" t="inlineStr">
        <is>
          <t>수납주머니 포함여부
[선택]</t>
        </is>
      </c>
      <c r="V440" s="32" t="inlineStr">
        <is>
          <t>선택해주세요
(직접입력가능)</t>
        </is>
      </c>
      <c r="W440" s="34" t="inlineStr">
        <is>
          <t>색상계열
[선택]</t>
        </is>
      </c>
      <c r="X440" s="32" t="inlineStr">
        <is>
          <t>선택해주세요
(직접입력가능)</t>
        </is>
      </c>
      <c r="Y440" s="34" t="inlineStr">
        <is>
          <t>최소 무게/체중
[선택]</t>
        </is>
      </c>
      <c r="Z440" s="32"/>
      <c r="AA440" s="34" t="inlineStr">
        <is>
          <t>쿠팡 재질
[선택]</t>
        </is>
      </c>
      <c r="AB440" s="32" t="inlineStr">
        <is>
          <t>선택해주세요
(직접입력가능)</t>
        </is>
      </c>
      <c r="AC440" s="34" t="inlineStr">
        <is>
          <t>잠금/고정방식
[선택]</t>
        </is>
      </c>
      <c r="AD440" s="32" t="inlineStr">
        <is>
          <t>선택해주세요
(직접입력가능)</t>
        </is>
      </c>
      <c r="AE440" s="34" t="inlineStr">
        <is>
          <t>세탁방법
[선택]</t>
        </is>
      </c>
      <c r="AF440" s="32" t="inlineStr">
        <is>
          <t>선택해주세요
(직접입력가능)</t>
        </is>
      </c>
      <c r="FY440" s="34" t="inlineStr">
        <is>
          <t>기타 재화</t>
        </is>
      </c>
      <c r="FZ440" s="32" t="inlineStr">
        <is>
          <t>품명 및 모델명</t>
        </is>
      </c>
      <c r="GA440" s="32" t="inlineStr">
        <is>
          <t>인증/허가 사항</t>
        </is>
      </c>
      <c r="GB440" s="32" t="inlineStr">
        <is>
          <t>제조국(원산지)</t>
        </is>
      </c>
      <c r="GC440" s="32" t="inlineStr">
        <is>
          <t>제조자(수입자)</t>
        </is>
      </c>
      <c r="GD440" s="32" t="inlineStr">
        <is>
          <t>소비자상담 관련 전화번호</t>
        </is>
      </c>
    </row>
    <row r="441">
      <c r="A441" s="34" t="inlineStr">
        <is>
          <t>[77151] 출산/유아동&gt;외출용품&gt;아기띠/힙시트&gt;힙시트</t>
        </is>
      </c>
      <c r="B441" s="32" t="inlineStr">
        <is>
          <t>10.0</t>
        </is>
      </c>
      <c r="C441" s="34" t="inlineStr">
        <is>
          <t>색상
[선택]</t>
        </is>
      </c>
      <c r="D441" s="32"/>
      <c r="E441" s="34" t="inlineStr">
        <is>
          <t>사이즈
[선택]</t>
        </is>
      </c>
      <c r="F441" s="32"/>
      <c r="K441" s="34" t="inlineStr">
        <is>
          <t>벨트조절 기능
[선택]</t>
        </is>
      </c>
      <c r="L441" s="32" t="inlineStr">
        <is>
          <t>선택해주세요
(직접입력가능)</t>
        </is>
      </c>
      <c r="M441" s="34" t="inlineStr">
        <is>
          <t>최소 연령
[선택]
[기본단위: 개월]</t>
        </is>
      </c>
      <c r="N441" s="32"/>
      <c r="O441" s="34" t="inlineStr">
        <is>
          <t>최대 연령
[선택]
[기본단위: 개월]</t>
        </is>
      </c>
      <c r="P441" s="32"/>
      <c r="Q441" s="34" t="inlineStr">
        <is>
          <t>최대 무게/체중
[선택]
[기본단위: g]</t>
        </is>
      </c>
      <c r="R441" s="32"/>
      <c r="S441" s="34" t="inlineStr">
        <is>
          <t>전면후면 사용여부
[선택]</t>
        </is>
      </c>
      <c r="T441" s="32" t="inlineStr">
        <is>
          <t>선택해주세요
(직접입력가능)</t>
        </is>
      </c>
      <c r="U441" s="34" t="inlineStr">
        <is>
          <t>수납주머니 포함여부
[선택]</t>
        </is>
      </c>
      <c r="V441" s="32" t="inlineStr">
        <is>
          <t>선택해주세요
(직접입력가능)</t>
        </is>
      </c>
      <c r="W441" s="34" t="inlineStr">
        <is>
          <t>색상계열
[선택]</t>
        </is>
      </c>
      <c r="X441" s="32" t="inlineStr">
        <is>
          <t>선택해주세요
(직접입력가능)</t>
        </is>
      </c>
      <c r="Y441" s="34" t="inlineStr">
        <is>
          <t>최소 무게/체중
[선택]</t>
        </is>
      </c>
      <c r="Z441" s="32"/>
      <c r="AA441" s="34" t="inlineStr">
        <is>
          <t>쿠팡 재질
[선택]</t>
        </is>
      </c>
      <c r="AB441" s="32" t="inlineStr">
        <is>
          <t>선택해주세요
(직접입력가능)</t>
        </is>
      </c>
      <c r="AC441" s="34" t="inlineStr">
        <is>
          <t>잠금/고정방식
[선택]</t>
        </is>
      </c>
      <c r="AD441" s="32" t="inlineStr">
        <is>
          <t>선택해주세요
(직접입력가능)</t>
        </is>
      </c>
      <c r="AE441" s="34" t="inlineStr">
        <is>
          <t>세탁방법
[선택]</t>
        </is>
      </c>
      <c r="AF441" s="32" t="inlineStr">
        <is>
          <t>선택해주세요
(직접입력가능)</t>
        </is>
      </c>
      <c r="FY441" s="34" t="inlineStr">
        <is>
          <t>어린이제품</t>
        </is>
      </c>
      <c r="FZ441" s="32" t="inlineStr">
        <is>
          <t>품명 및 모델명</t>
        </is>
      </c>
      <c r="GA441" s="32" t="inlineStr">
        <is>
          <t>KC 인증정보</t>
        </is>
      </c>
      <c r="GB441" s="32" t="inlineStr">
        <is>
          <t>크기</t>
        </is>
      </c>
      <c r="GC441" s="32" t="inlineStr">
        <is>
          <t>중량</t>
        </is>
      </c>
      <c r="GD441" s="32" t="inlineStr">
        <is>
          <t>색상</t>
        </is>
      </c>
      <c r="GE441" s="32" t="inlineStr">
        <is>
          <t>재질</t>
        </is>
      </c>
      <c r="GF441" s="32" t="inlineStr">
        <is>
          <t>사용연령 또는 권장사용연령</t>
        </is>
      </c>
      <c r="GG441" s="32" t="inlineStr">
        <is>
          <t>크기∙체중의 한계</t>
        </is>
      </c>
      <c r="GH441" s="32" t="inlineStr">
        <is>
          <t>동일모델의 출시년월</t>
        </is>
      </c>
      <c r="GI441" s="32" t="inlineStr">
        <is>
          <t>제조자(수입자)</t>
        </is>
      </c>
      <c r="GJ441" s="32" t="inlineStr">
        <is>
          <t>제조국</t>
        </is>
      </c>
      <c r="GK441" s="32" t="inlineStr">
        <is>
          <t>취급방법 및 취급시 주의사항, 안전표시</t>
        </is>
      </c>
      <c r="GL441" s="32" t="inlineStr">
        <is>
          <t>품질보증기준</t>
        </is>
      </c>
      <c r="GM441" s="32" t="inlineStr">
        <is>
          <t>A/S 책임자와 전화번호</t>
        </is>
      </c>
    </row>
    <row r="442">
      <c r="A442" s="34" t="inlineStr">
        <is>
          <t>[77151] 출산/유아동&gt;외출용품&gt;아기띠/힙시트&gt;힙시트</t>
        </is>
      </c>
      <c r="B442" s="32" t="inlineStr">
        <is>
          <t>10.0</t>
        </is>
      </c>
      <c r="C442" s="34" t="inlineStr">
        <is>
          <t>색상
[선택]</t>
        </is>
      </c>
      <c r="D442" s="32"/>
      <c r="E442" s="34" t="inlineStr">
        <is>
          <t>사이즈
[선택]</t>
        </is>
      </c>
      <c r="F442" s="32"/>
      <c r="K442" s="34" t="inlineStr">
        <is>
          <t>벨트조절 기능
[선택]</t>
        </is>
      </c>
      <c r="L442" s="32" t="inlineStr">
        <is>
          <t>선택해주세요
(직접입력가능)</t>
        </is>
      </c>
      <c r="M442" s="34" t="inlineStr">
        <is>
          <t>최소 연령
[선택]
[기본단위: 개월]</t>
        </is>
      </c>
      <c r="N442" s="32"/>
      <c r="O442" s="34" t="inlineStr">
        <is>
          <t>최대 연령
[선택]
[기본단위: 개월]</t>
        </is>
      </c>
      <c r="P442" s="32"/>
      <c r="Q442" s="34" t="inlineStr">
        <is>
          <t>최대 무게/체중
[선택]
[기본단위: g]</t>
        </is>
      </c>
      <c r="R442" s="32"/>
      <c r="S442" s="34" t="inlineStr">
        <is>
          <t>전면후면 사용여부
[선택]</t>
        </is>
      </c>
      <c r="T442" s="32" t="inlineStr">
        <is>
          <t>선택해주세요
(직접입력가능)</t>
        </is>
      </c>
      <c r="U442" s="34" t="inlineStr">
        <is>
          <t>수납주머니 포함여부
[선택]</t>
        </is>
      </c>
      <c r="V442" s="32" t="inlineStr">
        <is>
          <t>선택해주세요
(직접입력가능)</t>
        </is>
      </c>
      <c r="W442" s="34" t="inlineStr">
        <is>
          <t>색상계열
[선택]</t>
        </is>
      </c>
      <c r="X442" s="32" t="inlineStr">
        <is>
          <t>선택해주세요
(직접입력가능)</t>
        </is>
      </c>
      <c r="Y442" s="34" t="inlineStr">
        <is>
          <t>최소 무게/체중
[선택]</t>
        </is>
      </c>
      <c r="Z442" s="32"/>
      <c r="AA442" s="34" t="inlineStr">
        <is>
          <t>쿠팡 재질
[선택]</t>
        </is>
      </c>
      <c r="AB442" s="32" t="inlineStr">
        <is>
          <t>선택해주세요
(직접입력가능)</t>
        </is>
      </c>
      <c r="AC442" s="34" t="inlineStr">
        <is>
          <t>잠금/고정방식
[선택]</t>
        </is>
      </c>
      <c r="AD442" s="32" t="inlineStr">
        <is>
          <t>선택해주세요
(직접입력가능)</t>
        </is>
      </c>
      <c r="AE442" s="34" t="inlineStr">
        <is>
          <t>세탁방법
[선택]</t>
        </is>
      </c>
      <c r="AF442" s="32" t="inlineStr">
        <is>
          <t>선택해주세요
(직접입력가능)</t>
        </is>
      </c>
      <c r="FY442" s="34" t="inlineStr">
        <is>
          <t>침구류/커튼</t>
        </is>
      </c>
      <c r="FZ442" s="32" t="inlineStr">
        <is>
          <t>제품 소재</t>
        </is>
      </c>
      <c r="GA442" s="32" t="inlineStr">
        <is>
          <t>색상</t>
        </is>
      </c>
      <c r="GB442" s="32" t="inlineStr">
        <is>
          <t>치수</t>
        </is>
      </c>
      <c r="GC442" s="32" t="inlineStr">
        <is>
          <t>제품구성</t>
        </is>
      </c>
      <c r="GD442" s="32" t="inlineStr">
        <is>
          <t>제조자(수입자)</t>
        </is>
      </c>
      <c r="GE442" s="32" t="inlineStr">
        <is>
          <t>제조국</t>
        </is>
      </c>
      <c r="GF442" s="32" t="inlineStr">
        <is>
          <t>세탁방법 및 취급시 주의사항</t>
        </is>
      </c>
      <c r="GG442" s="32" t="inlineStr">
        <is>
          <t>품질보증기준</t>
        </is>
      </c>
      <c r="GH442" s="32" t="inlineStr">
        <is>
          <t>A/S 책임자와 전화번호</t>
        </is>
      </c>
    </row>
    <row r="443">
      <c r="A443" s="34" t="inlineStr">
        <is>
          <t>[105867] 출산/유아동&gt;외출용품&gt;아기띠액세서리&gt;아기띠보조밴드</t>
        </is>
      </c>
      <c r="B443" s="32" t="inlineStr">
        <is>
          <t>10.0</t>
        </is>
      </c>
      <c r="C443" s="34" t="inlineStr">
        <is>
          <t>수량
[선택]
[기본단위: 개]</t>
        </is>
      </c>
      <c r="D443" s="32"/>
      <c r="E443" s="34" t="inlineStr">
        <is>
          <t>색상
[선택]</t>
        </is>
      </c>
      <c r="F443" s="32"/>
      <c r="K443" s="34" t="inlineStr">
        <is>
          <t>문구/완구 재질
[선택]</t>
        </is>
      </c>
      <c r="L443" s="32" t="inlineStr">
        <is>
          <t>선택해주세요
(직접입력가능)</t>
        </is>
      </c>
      <c r="M443" s="34" t="inlineStr">
        <is>
          <t>최소 연령
[선택]
[기본단위: 개월]</t>
        </is>
      </c>
      <c r="N443" s="32"/>
      <c r="FY443" s="34" t="inlineStr">
        <is>
          <t>어린이제품</t>
        </is>
      </c>
      <c r="FZ443" s="32" t="inlineStr">
        <is>
          <t>품명 및 모델명</t>
        </is>
      </c>
      <c r="GA443" s="32" t="inlineStr">
        <is>
          <t>KC 인증정보</t>
        </is>
      </c>
      <c r="GB443" s="32" t="inlineStr">
        <is>
          <t>크기</t>
        </is>
      </c>
      <c r="GC443" s="32" t="inlineStr">
        <is>
          <t>중량</t>
        </is>
      </c>
      <c r="GD443" s="32" t="inlineStr">
        <is>
          <t>색상</t>
        </is>
      </c>
      <c r="GE443" s="32" t="inlineStr">
        <is>
          <t>재질</t>
        </is>
      </c>
      <c r="GF443" s="32" t="inlineStr">
        <is>
          <t>사용연령 또는 권장사용연령</t>
        </is>
      </c>
      <c r="GG443" s="32" t="inlineStr">
        <is>
          <t>크기∙체중의 한계</t>
        </is>
      </c>
      <c r="GH443" s="32" t="inlineStr">
        <is>
          <t>동일모델의 출시년월</t>
        </is>
      </c>
      <c r="GI443" s="32" t="inlineStr">
        <is>
          <t>제조자(수입자)</t>
        </is>
      </c>
      <c r="GJ443" s="32" t="inlineStr">
        <is>
          <t>제조국</t>
        </is>
      </c>
      <c r="GK443" s="32" t="inlineStr">
        <is>
          <t>취급방법 및 취급시 주의사항, 안전표시</t>
        </is>
      </c>
      <c r="GL443" s="32" t="inlineStr">
        <is>
          <t>품질보증기준</t>
        </is>
      </c>
      <c r="GM443" s="32" t="inlineStr">
        <is>
          <t>A/S 책임자와 전화번호</t>
        </is>
      </c>
    </row>
    <row r="444">
      <c r="A444" s="34" t="inlineStr">
        <is>
          <t>[77158] 출산/유아동&gt;외출용품&gt;아기띠액세서리&gt;아기띠신생아패드</t>
        </is>
      </c>
      <c r="B444" s="32" t="inlineStr">
        <is>
          <t>10.0</t>
        </is>
      </c>
      <c r="C444" s="34" t="inlineStr">
        <is>
          <t>색상
[선택]</t>
        </is>
      </c>
      <c r="D444" s="32"/>
      <c r="E444" s="34" t="inlineStr">
        <is>
          <t>수량
[선택]
[기본단위: 개]</t>
        </is>
      </c>
      <c r="F444" s="32"/>
      <c r="K444" s="34" t="inlineStr">
        <is>
          <t>패드 종류
[선택]</t>
        </is>
      </c>
      <c r="L444" s="32" t="inlineStr">
        <is>
          <t>선택해주세요
(직접입력가능)</t>
        </is>
      </c>
      <c r="M444" s="34" t="inlineStr">
        <is>
          <t>겉감재질
[선택]</t>
        </is>
      </c>
      <c r="N444" s="32" t="inlineStr">
        <is>
          <t>선택해주세요
(직접입력가능)</t>
        </is>
      </c>
      <c r="O444" s="34" t="inlineStr">
        <is>
          <t>최소 연령
[선택]
[기본단위: 개월]</t>
        </is>
      </c>
      <c r="P444" s="32"/>
      <c r="Q444" s="34" t="inlineStr">
        <is>
          <t>최대 연령
[선택]
[기본단위: 개월]</t>
        </is>
      </c>
      <c r="R444" s="32"/>
      <c r="S444" s="34" t="inlineStr">
        <is>
          <t>색상계열
[선택]</t>
        </is>
      </c>
      <c r="T444" s="32" t="inlineStr">
        <is>
          <t>선택해주세요
(직접입력가능)</t>
        </is>
      </c>
      <c r="U444" s="34" t="inlineStr">
        <is>
          <t>유아용품 패턴
[선택]</t>
        </is>
      </c>
      <c r="V444" s="32" t="inlineStr">
        <is>
          <t>선택해주세요
(직접입력가능)</t>
        </is>
      </c>
      <c r="W444" s="34" t="inlineStr">
        <is>
          <t>스트랩 종류
[선택]</t>
        </is>
      </c>
      <c r="X444" s="32"/>
      <c r="Y444" s="34" t="inlineStr">
        <is>
          <t>최소 무게/체중
[선택]</t>
        </is>
      </c>
      <c r="Z444" s="32"/>
      <c r="AA444" s="34" t="inlineStr">
        <is>
          <t>재료 구성
[선택]</t>
        </is>
      </c>
      <c r="AB444" s="32"/>
      <c r="AC444" s="34" t="inlineStr">
        <is>
          <t>착용방향
[선택]</t>
        </is>
      </c>
      <c r="AD444" s="32" t="inlineStr">
        <is>
          <t>선택해주세요
(직접입력가능)</t>
        </is>
      </c>
      <c r="AE444" s="34" t="inlineStr">
        <is>
          <t>최대 무게/체중
[선택]
[기본단위: g]</t>
        </is>
      </c>
      <c r="AF444" s="32"/>
      <c r="AG444" s="34" t="inlineStr">
        <is>
          <t>잠금/고정방식
[선택]</t>
        </is>
      </c>
      <c r="AH444" s="32" t="inlineStr">
        <is>
          <t>선택해주세요
(직접입력가능)</t>
        </is>
      </c>
      <c r="FY444" s="34" t="inlineStr">
        <is>
          <t>기타 재화</t>
        </is>
      </c>
      <c r="FZ444" s="32" t="inlineStr">
        <is>
          <t>품명 및 모델명</t>
        </is>
      </c>
      <c r="GA444" s="32" t="inlineStr">
        <is>
          <t>인증/허가 사항</t>
        </is>
      </c>
      <c r="GB444" s="32" t="inlineStr">
        <is>
          <t>제조국(원산지)</t>
        </is>
      </c>
      <c r="GC444" s="32" t="inlineStr">
        <is>
          <t>제조자(수입자)</t>
        </is>
      </c>
      <c r="GD444" s="32" t="inlineStr">
        <is>
          <t>소비자상담 관련 전화번호</t>
        </is>
      </c>
    </row>
    <row r="445">
      <c r="A445" s="34" t="inlineStr">
        <is>
          <t>[77158] 출산/유아동&gt;외출용품&gt;아기띠액세서리&gt;아기띠신생아패드</t>
        </is>
      </c>
      <c r="B445" s="32" t="inlineStr">
        <is>
          <t>10.0</t>
        </is>
      </c>
      <c r="C445" s="34" t="inlineStr">
        <is>
          <t>색상
[선택]</t>
        </is>
      </c>
      <c r="D445" s="32"/>
      <c r="E445" s="34" t="inlineStr">
        <is>
          <t>수량
[선택]
[기본단위: 개]</t>
        </is>
      </c>
      <c r="F445" s="32"/>
      <c r="K445" s="34" t="inlineStr">
        <is>
          <t>패드 종류
[선택]</t>
        </is>
      </c>
      <c r="L445" s="32" t="inlineStr">
        <is>
          <t>선택해주세요
(직접입력가능)</t>
        </is>
      </c>
      <c r="M445" s="34" t="inlineStr">
        <is>
          <t>겉감재질
[선택]</t>
        </is>
      </c>
      <c r="N445" s="32" t="inlineStr">
        <is>
          <t>선택해주세요
(직접입력가능)</t>
        </is>
      </c>
      <c r="O445" s="34" t="inlineStr">
        <is>
          <t>최소 연령
[선택]
[기본단위: 개월]</t>
        </is>
      </c>
      <c r="P445" s="32"/>
      <c r="Q445" s="34" t="inlineStr">
        <is>
          <t>최대 연령
[선택]
[기본단위: 개월]</t>
        </is>
      </c>
      <c r="R445" s="32"/>
      <c r="S445" s="34" t="inlineStr">
        <is>
          <t>색상계열
[선택]</t>
        </is>
      </c>
      <c r="T445" s="32" t="inlineStr">
        <is>
          <t>선택해주세요
(직접입력가능)</t>
        </is>
      </c>
      <c r="U445" s="34" t="inlineStr">
        <is>
          <t>유아용품 패턴
[선택]</t>
        </is>
      </c>
      <c r="V445" s="32" t="inlineStr">
        <is>
          <t>선택해주세요
(직접입력가능)</t>
        </is>
      </c>
      <c r="W445" s="34" t="inlineStr">
        <is>
          <t>스트랩 종류
[선택]</t>
        </is>
      </c>
      <c r="X445" s="32"/>
      <c r="Y445" s="34" t="inlineStr">
        <is>
          <t>최소 무게/체중
[선택]</t>
        </is>
      </c>
      <c r="Z445" s="32"/>
      <c r="AA445" s="34" t="inlineStr">
        <is>
          <t>재료 구성
[선택]</t>
        </is>
      </c>
      <c r="AB445" s="32"/>
      <c r="AC445" s="34" t="inlineStr">
        <is>
          <t>착용방향
[선택]</t>
        </is>
      </c>
      <c r="AD445" s="32" t="inlineStr">
        <is>
          <t>선택해주세요
(직접입력가능)</t>
        </is>
      </c>
      <c r="AE445" s="34" t="inlineStr">
        <is>
          <t>최대 무게/체중
[선택]
[기본단위: g]</t>
        </is>
      </c>
      <c r="AF445" s="32"/>
      <c r="AG445" s="34" t="inlineStr">
        <is>
          <t>잠금/고정방식
[선택]</t>
        </is>
      </c>
      <c r="AH445" s="32" t="inlineStr">
        <is>
          <t>선택해주세요
(직접입력가능)</t>
        </is>
      </c>
      <c r="FY445" s="34" t="inlineStr">
        <is>
          <t>어린이제품</t>
        </is>
      </c>
      <c r="FZ445" s="32" t="inlineStr">
        <is>
          <t>품명 및 모델명</t>
        </is>
      </c>
      <c r="GA445" s="32" t="inlineStr">
        <is>
          <t>KC 인증정보</t>
        </is>
      </c>
      <c r="GB445" s="32" t="inlineStr">
        <is>
          <t>크기</t>
        </is>
      </c>
      <c r="GC445" s="32" t="inlineStr">
        <is>
          <t>중량</t>
        </is>
      </c>
      <c r="GD445" s="32" t="inlineStr">
        <is>
          <t>색상</t>
        </is>
      </c>
      <c r="GE445" s="32" t="inlineStr">
        <is>
          <t>재질</t>
        </is>
      </c>
      <c r="GF445" s="32" t="inlineStr">
        <is>
          <t>사용연령 또는 권장사용연령</t>
        </is>
      </c>
      <c r="GG445" s="32" t="inlineStr">
        <is>
          <t>크기∙체중의 한계</t>
        </is>
      </c>
      <c r="GH445" s="32" t="inlineStr">
        <is>
          <t>동일모델의 출시년월</t>
        </is>
      </c>
      <c r="GI445" s="32" t="inlineStr">
        <is>
          <t>제조자(수입자)</t>
        </is>
      </c>
      <c r="GJ445" s="32" t="inlineStr">
        <is>
          <t>제조국</t>
        </is>
      </c>
      <c r="GK445" s="32" t="inlineStr">
        <is>
          <t>취급방법 및 취급시 주의사항, 안전표시</t>
        </is>
      </c>
      <c r="GL445" s="32" t="inlineStr">
        <is>
          <t>품질보증기준</t>
        </is>
      </c>
      <c r="GM445" s="32" t="inlineStr">
        <is>
          <t>A/S 책임자와 전화번호</t>
        </is>
      </c>
    </row>
    <row r="446">
      <c r="A446" s="34" t="inlineStr">
        <is>
          <t>[77159] 출산/유아동&gt;외출용품&gt;아기띠액세서리&gt;아기띠워머/망토</t>
        </is>
      </c>
      <c r="B446" s="32" t="inlineStr">
        <is>
          <t>10.0</t>
        </is>
      </c>
      <c r="C446" s="34" t="inlineStr">
        <is>
          <t>색상
[선택]</t>
        </is>
      </c>
      <c r="D446" s="32"/>
      <c r="E446" s="34" t="inlineStr">
        <is>
          <t>사이즈
[선택]</t>
        </is>
      </c>
      <c r="F446" s="32"/>
      <c r="K446" s="34" t="inlineStr">
        <is>
          <t>겉감재질
[선택]</t>
        </is>
      </c>
      <c r="L446" s="32" t="inlineStr">
        <is>
          <t>선택해주세요
(직접입력가능)</t>
        </is>
      </c>
      <c r="M446" s="34" t="inlineStr">
        <is>
          <t>방수 가능여부
[선택]</t>
        </is>
      </c>
      <c r="N446" s="32" t="inlineStr">
        <is>
          <t>선택해주세요
(직접입력가능)</t>
        </is>
      </c>
      <c r="O446" s="34" t="inlineStr">
        <is>
          <t>수납주머니 포함여부
[선택]</t>
        </is>
      </c>
      <c r="P446" s="32" t="inlineStr">
        <is>
          <t>선택해주세요
(직접입력가능)</t>
        </is>
      </c>
      <c r="Q446" s="34" t="inlineStr">
        <is>
          <t>수면모자 포함여부
[선택]</t>
        </is>
      </c>
      <c r="R446" s="32" t="inlineStr">
        <is>
          <t>선택해주세요
(직접입력가능)</t>
        </is>
      </c>
      <c r="S446" s="34" t="inlineStr">
        <is>
          <t>사용계절
[선택]</t>
        </is>
      </c>
      <c r="T446" s="32" t="inlineStr">
        <is>
          <t>선택해주세요
(직접입력가능)</t>
        </is>
      </c>
      <c r="U446" s="34" t="inlineStr">
        <is>
          <t>색상계열
[선택]</t>
        </is>
      </c>
      <c r="V446" s="32" t="inlineStr">
        <is>
          <t>선택해주세요
(직접입력가능)</t>
        </is>
      </c>
      <c r="W446" s="34" t="inlineStr">
        <is>
          <t>최소 연령
[선택]
[기본단위: 개월]</t>
        </is>
      </c>
      <c r="X446" s="32"/>
      <c r="Y446" s="34" t="inlineStr">
        <is>
          <t>최대 연령
[선택]
[기본단위: 개월]</t>
        </is>
      </c>
      <c r="Z446" s="32"/>
      <c r="FY446" s="34" t="inlineStr">
        <is>
          <t>기타 재화</t>
        </is>
      </c>
      <c r="FZ446" s="32" t="inlineStr">
        <is>
          <t>품명 및 모델명</t>
        </is>
      </c>
      <c r="GA446" s="32" t="inlineStr">
        <is>
          <t>인증/허가 사항</t>
        </is>
      </c>
      <c r="GB446" s="32" t="inlineStr">
        <is>
          <t>제조국(원산지)</t>
        </is>
      </c>
      <c r="GC446" s="32" t="inlineStr">
        <is>
          <t>제조자(수입자)</t>
        </is>
      </c>
      <c r="GD446" s="32" t="inlineStr">
        <is>
          <t>소비자상담 관련 전화번호</t>
        </is>
      </c>
    </row>
    <row r="447">
      <c r="A447" s="34" t="inlineStr">
        <is>
          <t>[77159] 출산/유아동&gt;외출용품&gt;아기띠액세서리&gt;아기띠워머/망토</t>
        </is>
      </c>
      <c r="B447" s="32" t="inlineStr">
        <is>
          <t>10.0</t>
        </is>
      </c>
      <c r="C447" s="34" t="inlineStr">
        <is>
          <t>색상
[선택]</t>
        </is>
      </c>
      <c r="D447" s="32"/>
      <c r="E447" s="34" t="inlineStr">
        <is>
          <t>사이즈
[선택]</t>
        </is>
      </c>
      <c r="F447" s="32"/>
      <c r="K447" s="34" t="inlineStr">
        <is>
          <t>겉감재질
[선택]</t>
        </is>
      </c>
      <c r="L447" s="32" t="inlineStr">
        <is>
          <t>선택해주세요
(직접입력가능)</t>
        </is>
      </c>
      <c r="M447" s="34" t="inlineStr">
        <is>
          <t>방수 가능여부
[선택]</t>
        </is>
      </c>
      <c r="N447" s="32" t="inlineStr">
        <is>
          <t>선택해주세요
(직접입력가능)</t>
        </is>
      </c>
      <c r="O447" s="34" t="inlineStr">
        <is>
          <t>수납주머니 포함여부
[선택]</t>
        </is>
      </c>
      <c r="P447" s="32" t="inlineStr">
        <is>
          <t>선택해주세요
(직접입력가능)</t>
        </is>
      </c>
      <c r="Q447" s="34" t="inlineStr">
        <is>
          <t>수면모자 포함여부
[선택]</t>
        </is>
      </c>
      <c r="R447" s="32" t="inlineStr">
        <is>
          <t>선택해주세요
(직접입력가능)</t>
        </is>
      </c>
      <c r="S447" s="34" t="inlineStr">
        <is>
          <t>사용계절
[선택]</t>
        </is>
      </c>
      <c r="T447" s="32" t="inlineStr">
        <is>
          <t>선택해주세요
(직접입력가능)</t>
        </is>
      </c>
      <c r="U447" s="34" t="inlineStr">
        <is>
          <t>색상계열
[선택]</t>
        </is>
      </c>
      <c r="V447" s="32" t="inlineStr">
        <is>
          <t>선택해주세요
(직접입력가능)</t>
        </is>
      </c>
      <c r="W447" s="34" t="inlineStr">
        <is>
          <t>최소 연령
[선택]
[기본단위: 개월]</t>
        </is>
      </c>
      <c r="X447" s="32"/>
      <c r="Y447" s="34" t="inlineStr">
        <is>
          <t>최대 연령
[선택]
[기본단위: 개월]</t>
        </is>
      </c>
      <c r="Z447" s="32"/>
      <c r="FY447" s="34" t="inlineStr">
        <is>
          <t>어린이제품</t>
        </is>
      </c>
      <c r="FZ447" s="32" t="inlineStr">
        <is>
          <t>품명 및 모델명</t>
        </is>
      </c>
      <c r="GA447" s="32" t="inlineStr">
        <is>
          <t>KC 인증정보</t>
        </is>
      </c>
      <c r="GB447" s="32" t="inlineStr">
        <is>
          <t>크기</t>
        </is>
      </c>
      <c r="GC447" s="32" t="inlineStr">
        <is>
          <t>중량</t>
        </is>
      </c>
      <c r="GD447" s="32" t="inlineStr">
        <is>
          <t>색상</t>
        </is>
      </c>
      <c r="GE447" s="32" t="inlineStr">
        <is>
          <t>재질</t>
        </is>
      </c>
      <c r="GF447" s="32" t="inlineStr">
        <is>
          <t>사용연령 또는 권장사용연령</t>
        </is>
      </c>
      <c r="GG447" s="32" t="inlineStr">
        <is>
          <t>크기∙체중의 한계</t>
        </is>
      </c>
      <c r="GH447" s="32" t="inlineStr">
        <is>
          <t>동일모델의 출시년월</t>
        </is>
      </c>
      <c r="GI447" s="32" t="inlineStr">
        <is>
          <t>제조자(수입자)</t>
        </is>
      </c>
      <c r="GJ447" s="32" t="inlineStr">
        <is>
          <t>제조국</t>
        </is>
      </c>
      <c r="GK447" s="32" t="inlineStr">
        <is>
          <t>취급방법 및 취급시 주의사항, 안전표시</t>
        </is>
      </c>
      <c r="GL447" s="32" t="inlineStr">
        <is>
          <t>품질보증기준</t>
        </is>
      </c>
      <c r="GM447" s="32" t="inlineStr">
        <is>
          <t>A/S 책임자와 전화번호</t>
        </is>
      </c>
    </row>
    <row r="448">
      <c r="A448" s="34" t="inlineStr">
        <is>
          <t>[77161] 출산/유아동&gt;외출용품&gt;아기띠액세서리&gt;침받이&gt;가슴/어깨침받이</t>
        </is>
      </c>
      <c r="B448" s="32" t="inlineStr">
        <is>
          <t>10.0</t>
        </is>
      </c>
      <c r="C448" s="34" t="inlineStr">
        <is>
          <t>색상
[선택]</t>
        </is>
      </c>
      <c r="D448" s="32"/>
      <c r="E448" s="34" t="inlineStr">
        <is>
          <t>수량
[선택]
[기본단위: 개]</t>
        </is>
      </c>
      <c r="F448" s="32"/>
      <c r="K448" s="34" t="inlineStr">
        <is>
          <t>겉감재질
[선택]</t>
        </is>
      </c>
      <c r="L448" s="32" t="inlineStr">
        <is>
          <t>선택해주세요
(직접입력가능)</t>
        </is>
      </c>
      <c r="M448" s="34" t="inlineStr">
        <is>
          <t>최소 연령
[선택]
[기본단위: 개월]</t>
        </is>
      </c>
      <c r="N448" s="32"/>
      <c r="O448" s="34" t="inlineStr">
        <is>
          <t>최대 연령
[선택]
[기본단위: 개월]</t>
        </is>
      </c>
      <c r="P448" s="32"/>
      <c r="Q448" s="34" t="inlineStr">
        <is>
          <t>색상계열
[선택]</t>
        </is>
      </c>
      <c r="R448" s="32" t="inlineStr">
        <is>
          <t>선택해주세요
(직접입력가능)</t>
        </is>
      </c>
      <c r="S448" s="34" t="inlineStr">
        <is>
          <t>유아용품 패턴
[선택]</t>
        </is>
      </c>
      <c r="T448" s="32" t="inlineStr">
        <is>
          <t>선택해주세요
(직접입력가능)</t>
        </is>
      </c>
      <c r="U448" s="34" t="inlineStr">
        <is>
          <t>방수 수준
[선택]</t>
        </is>
      </c>
      <c r="V448" s="32" t="inlineStr">
        <is>
          <t>선택해주세요
(직접입력가능)</t>
        </is>
      </c>
      <c r="W448" s="34" t="inlineStr">
        <is>
          <t>관리 방법
[선택]</t>
        </is>
      </c>
      <c r="X448" s="32" t="inlineStr">
        <is>
          <t>선택해주세요
(직접입력가능)</t>
        </is>
      </c>
      <c r="Y448" s="34" t="inlineStr">
        <is>
          <t>뷰티 사용대상
[선택]</t>
        </is>
      </c>
      <c r="Z448" s="32" t="inlineStr">
        <is>
          <t>선택해주세요
(직접입력가능)</t>
        </is>
      </c>
      <c r="AA448" s="34" t="inlineStr">
        <is>
          <t>사이즈
[선택]</t>
        </is>
      </c>
      <c r="AB448" s="32"/>
      <c r="AC448" s="34" t="inlineStr">
        <is>
          <t>잠금/고정방식
[선택]</t>
        </is>
      </c>
      <c r="AD448" s="32" t="inlineStr">
        <is>
          <t>선택해주세요
(직접입력가능)</t>
        </is>
      </c>
      <c r="FY448" s="34" t="inlineStr">
        <is>
          <t>기타 재화</t>
        </is>
      </c>
      <c r="FZ448" s="32" t="inlineStr">
        <is>
          <t>품명 및 모델명</t>
        </is>
      </c>
      <c r="GA448" s="32" t="inlineStr">
        <is>
          <t>인증/허가 사항</t>
        </is>
      </c>
      <c r="GB448" s="32" t="inlineStr">
        <is>
          <t>제조국(원산지)</t>
        </is>
      </c>
      <c r="GC448" s="32" t="inlineStr">
        <is>
          <t>제조자(수입자)</t>
        </is>
      </c>
      <c r="GD448" s="32" t="inlineStr">
        <is>
          <t>소비자상담 관련 전화번호</t>
        </is>
      </c>
    </row>
    <row r="449">
      <c r="A449" s="34" t="inlineStr">
        <is>
          <t>[77161] 출산/유아동&gt;외출용품&gt;아기띠액세서리&gt;침받이&gt;가슴/어깨침받이</t>
        </is>
      </c>
      <c r="B449" s="32" t="inlineStr">
        <is>
          <t>10.0</t>
        </is>
      </c>
      <c r="C449" s="34" t="inlineStr">
        <is>
          <t>색상
[선택]</t>
        </is>
      </c>
      <c r="D449" s="32"/>
      <c r="E449" s="34" t="inlineStr">
        <is>
          <t>수량
[선택]
[기본단위: 개]</t>
        </is>
      </c>
      <c r="F449" s="32"/>
      <c r="K449" s="34" t="inlineStr">
        <is>
          <t>겉감재질
[선택]</t>
        </is>
      </c>
      <c r="L449" s="32" t="inlineStr">
        <is>
          <t>선택해주세요
(직접입력가능)</t>
        </is>
      </c>
      <c r="M449" s="34" t="inlineStr">
        <is>
          <t>최소 연령
[선택]
[기본단위: 개월]</t>
        </is>
      </c>
      <c r="N449" s="32"/>
      <c r="O449" s="34" t="inlineStr">
        <is>
          <t>최대 연령
[선택]
[기본단위: 개월]</t>
        </is>
      </c>
      <c r="P449" s="32"/>
      <c r="Q449" s="34" t="inlineStr">
        <is>
          <t>색상계열
[선택]</t>
        </is>
      </c>
      <c r="R449" s="32" t="inlineStr">
        <is>
          <t>선택해주세요
(직접입력가능)</t>
        </is>
      </c>
      <c r="S449" s="34" t="inlineStr">
        <is>
          <t>유아용품 패턴
[선택]</t>
        </is>
      </c>
      <c r="T449" s="32" t="inlineStr">
        <is>
          <t>선택해주세요
(직접입력가능)</t>
        </is>
      </c>
      <c r="U449" s="34" t="inlineStr">
        <is>
          <t>방수 수준
[선택]</t>
        </is>
      </c>
      <c r="V449" s="32" t="inlineStr">
        <is>
          <t>선택해주세요
(직접입력가능)</t>
        </is>
      </c>
      <c r="W449" s="34" t="inlineStr">
        <is>
          <t>관리 방법
[선택]</t>
        </is>
      </c>
      <c r="X449" s="32" t="inlineStr">
        <is>
          <t>선택해주세요
(직접입력가능)</t>
        </is>
      </c>
      <c r="Y449" s="34" t="inlineStr">
        <is>
          <t>뷰티 사용대상
[선택]</t>
        </is>
      </c>
      <c r="Z449" s="32" t="inlineStr">
        <is>
          <t>선택해주세요
(직접입력가능)</t>
        </is>
      </c>
      <c r="AA449" s="34" t="inlineStr">
        <is>
          <t>사이즈
[선택]</t>
        </is>
      </c>
      <c r="AB449" s="32"/>
      <c r="AC449" s="34" t="inlineStr">
        <is>
          <t>잠금/고정방식
[선택]</t>
        </is>
      </c>
      <c r="AD449" s="32" t="inlineStr">
        <is>
          <t>선택해주세요
(직접입력가능)</t>
        </is>
      </c>
      <c r="FY449" s="34" t="inlineStr">
        <is>
          <t>어린이제품</t>
        </is>
      </c>
      <c r="FZ449" s="32" t="inlineStr">
        <is>
          <t>품명 및 모델명</t>
        </is>
      </c>
      <c r="GA449" s="32" t="inlineStr">
        <is>
          <t>KC 인증정보</t>
        </is>
      </c>
      <c r="GB449" s="32" t="inlineStr">
        <is>
          <t>크기</t>
        </is>
      </c>
      <c r="GC449" s="32" t="inlineStr">
        <is>
          <t>중량</t>
        </is>
      </c>
      <c r="GD449" s="32" t="inlineStr">
        <is>
          <t>색상</t>
        </is>
      </c>
      <c r="GE449" s="32" t="inlineStr">
        <is>
          <t>재질</t>
        </is>
      </c>
      <c r="GF449" s="32" t="inlineStr">
        <is>
          <t>사용연령 또는 권장사용연령</t>
        </is>
      </c>
      <c r="GG449" s="32" t="inlineStr">
        <is>
          <t>크기∙체중의 한계</t>
        </is>
      </c>
      <c r="GH449" s="32" t="inlineStr">
        <is>
          <t>동일모델의 출시년월</t>
        </is>
      </c>
      <c r="GI449" s="32" t="inlineStr">
        <is>
          <t>제조자(수입자)</t>
        </is>
      </c>
      <c r="GJ449" s="32" t="inlineStr">
        <is>
          <t>제조국</t>
        </is>
      </c>
      <c r="GK449" s="32" t="inlineStr">
        <is>
          <t>취급방법 및 취급시 주의사항, 안전표시</t>
        </is>
      </c>
      <c r="GL449" s="32" t="inlineStr">
        <is>
          <t>품질보증기준</t>
        </is>
      </c>
      <c r="GM449" s="32" t="inlineStr">
        <is>
          <t>A/S 책임자와 전화번호</t>
        </is>
      </c>
    </row>
    <row r="450">
      <c r="A450" s="34" t="inlineStr">
        <is>
          <t>[77162] 출산/유아동&gt;외출용품&gt;아기띠액세서리&gt;침받이&gt;아기띠침받이</t>
        </is>
      </c>
      <c r="B450" s="32" t="inlineStr">
        <is>
          <t>10.0</t>
        </is>
      </c>
      <c r="C450" s="34" t="inlineStr">
        <is>
          <t>색상
[선택]</t>
        </is>
      </c>
      <c r="D450" s="32"/>
      <c r="E450" s="34" t="inlineStr">
        <is>
          <t>수량
[선택]
[기본단위: 개]</t>
        </is>
      </c>
      <c r="F450" s="32"/>
      <c r="K450" s="34" t="inlineStr">
        <is>
          <t>겉감재질
[선택]</t>
        </is>
      </c>
      <c r="L450" s="32" t="inlineStr">
        <is>
          <t>선택해주세요
(직접입력가능)</t>
        </is>
      </c>
      <c r="M450" s="34" t="inlineStr">
        <is>
          <t>최소 연령
[선택]
[기본단위: 개월]</t>
        </is>
      </c>
      <c r="N450" s="32"/>
      <c r="O450" s="34" t="inlineStr">
        <is>
          <t>최대 연령
[선택]
[기본단위: 개월]</t>
        </is>
      </c>
      <c r="P450" s="32"/>
      <c r="Q450" s="34" t="inlineStr">
        <is>
          <t>색상계열
[선택]</t>
        </is>
      </c>
      <c r="R450" s="32" t="inlineStr">
        <is>
          <t>선택해주세요
(직접입력가능)</t>
        </is>
      </c>
      <c r="S450" s="34" t="inlineStr">
        <is>
          <t>유아용품 패턴
[선택]</t>
        </is>
      </c>
      <c r="T450" s="32" t="inlineStr">
        <is>
          <t>선택해주세요
(직접입력가능)</t>
        </is>
      </c>
      <c r="U450" s="34" t="inlineStr">
        <is>
          <t>방수 수준
[선택]</t>
        </is>
      </c>
      <c r="V450" s="32" t="inlineStr">
        <is>
          <t>선택해주세요
(직접입력가능)</t>
        </is>
      </c>
      <c r="W450" s="34" t="inlineStr">
        <is>
          <t>관리 방법
[선택]</t>
        </is>
      </c>
      <c r="X450" s="32" t="inlineStr">
        <is>
          <t>선택해주세요
(직접입력가능)</t>
        </is>
      </c>
      <c r="Y450" s="34" t="inlineStr">
        <is>
          <t>뷰티 사용대상
[선택]</t>
        </is>
      </c>
      <c r="Z450" s="32" t="inlineStr">
        <is>
          <t>선택해주세요
(직접입력가능)</t>
        </is>
      </c>
      <c r="AA450" s="34" t="inlineStr">
        <is>
          <t>사이즈
[선택]</t>
        </is>
      </c>
      <c r="AB450" s="32"/>
      <c r="AC450" s="34" t="inlineStr">
        <is>
          <t>잠금/고정방식
[선택]</t>
        </is>
      </c>
      <c r="AD450" s="32" t="inlineStr">
        <is>
          <t>선택해주세요
(직접입력가능)</t>
        </is>
      </c>
      <c r="FY450" s="34" t="inlineStr">
        <is>
          <t>기타 재화</t>
        </is>
      </c>
      <c r="FZ450" s="32" t="inlineStr">
        <is>
          <t>품명 및 모델명</t>
        </is>
      </c>
      <c r="GA450" s="32" t="inlineStr">
        <is>
          <t>인증/허가 사항</t>
        </is>
      </c>
      <c r="GB450" s="32" t="inlineStr">
        <is>
          <t>제조국(원산지)</t>
        </is>
      </c>
      <c r="GC450" s="32" t="inlineStr">
        <is>
          <t>제조자(수입자)</t>
        </is>
      </c>
      <c r="GD450" s="32" t="inlineStr">
        <is>
          <t>소비자상담 관련 전화번호</t>
        </is>
      </c>
    </row>
    <row r="451">
      <c r="A451" s="34" t="inlineStr">
        <is>
          <t>[77162] 출산/유아동&gt;외출용품&gt;아기띠액세서리&gt;침받이&gt;아기띠침받이</t>
        </is>
      </c>
      <c r="B451" s="32" t="inlineStr">
        <is>
          <t>10.0</t>
        </is>
      </c>
      <c r="C451" s="34" t="inlineStr">
        <is>
          <t>색상
[선택]</t>
        </is>
      </c>
      <c r="D451" s="32"/>
      <c r="E451" s="34" t="inlineStr">
        <is>
          <t>수량
[선택]
[기본단위: 개]</t>
        </is>
      </c>
      <c r="F451" s="32"/>
      <c r="K451" s="34" t="inlineStr">
        <is>
          <t>겉감재질
[선택]</t>
        </is>
      </c>
      <c r="L451" s="32" t="inlineStr">
        <is>
          <t>선택해주세요
(직접입력가능)</t>
        </is>
      </c>
      <c r="M451" s="34" t="inlineStr">
        <is>
          <t>최소 연령
[선택]
[기본단위: 개월]</t>
        </is>
      </c>
      <c r="N451" s="32"/>
      <c r="O451" s="34" t="inlineStr">
        <is>
          <t>최대 연령
[선택]
[기본단위: 개월]</t>
        </is>
      </c>
      <c r="P451" s="32"/>
      <c r="Q451" s="34" t="inlineStr">
        <is>
          <t>색상계열
[선택]</t>
        </is>
      </c>
      <c r="R451" s="32" t="inlineStr">
        <is>
          <t>선택해주세요
(직접입력가능)</t>
        </is>
      </c>
      <c r="S451" s="34" t="inlineStr">
        <is>
          <t>유아용품 패턴
[선택]</t>
        </is>
      </c>
      <c r="T451" s="32" t="inlineStr">
        <is>
          <t>선택해주세요
(직접입력가능)</t>
        </is>
      </c>
      <c r="U451" s="34" t="inlineStr">
        <is>
          <t>방수 수준
[선택]</t>
        </is>
      </c>
      <c r="V451" s="32" t="inlineStr">
        <is>
          <t>선택해주세요
(직접입력가능)</t>
        </is>
      </c>
      <c r="W451" s="34" t="inlineStr">
        <is>
          <t>관리 방법
[선택]</t>
        </is>
      </c>
      <c r="X451" s="32" t="inlineStr">
        <is>
          <t>선택해주세요
(직접입력가능)</t>
        </is>
      </c>
      <c r="Y451" s="34" t="inlineStr">
        <is>
          <t>뷰티 사용대상
[선택]</t>
        </is>
      </c>
      <c r="Z451" s="32" t="inlineStr">
        <is>
          <t>선택해주세요
(직접입력가능)</t>
        </is>
      </c>
      <c r="AA451" s="34" t="inlineStr">
        <is>
          <t>사이즈
[선택]</t>
        </is>
      </c>
      <c r="AB451" s="32"/>
      <c r="AC451" s="34" t="inlineStr">
        <is>
          <t>잠금/고정방식
[선택]</t>
        </is>
      </c>
      <c r="AD451" s="32" t="inlineStr">
        <is>
          <t>선택해주세요
(직접입력가능)</t>
        </is>
      </c>
      <c r="FY451" s="34" t="inlineStr">
        <is>
          <t>어린이제품</t>
        </is>
      </c>
      <c r="FZ451" s="32" t="inlineStr">
        <is>
          <t>품명 및 모델명</t>
        </is>
      </c>
      <c r="GA451" s="32" t="inlineStr">
        <is>
          <t>KC 인증정보</t>
        </is>
      </c>
      <c r="GB451" s="32" t="inlineStr">
        <is>
          <t>크기</t>
        </is>
      </c>
      <c r="GC451" s="32" t="inlineStr">
        <is>
          <t>중량</t>
        </is>
      </c>
      <c r="GD451" s="32" t="inlineStr">
        <is>
          <t>색상</t>
        </is>
      </c>
      <c r="GE451" s="32" t="inlineStr">
        <is>
          <t>재질</t>
        </is>
      </c>
      <c r="GF451" s="32" t="inlineStr">
        <is>
          <t>사용연령 또는 권장사용연령</t>
        </is>
      </c>
      <c r="GG451" s="32" t="inlineStr">
        <is>
          <t>크기∙체중의 한계</t>
        </is>
      </c>
      <c r="GH451" s="32" t="inlineStr">
        <is>
          <t>동일모델의 출시년월</t>
        </is>
      </c>
      <c r="GI451" s="32" t="inlineStr">
        <is>
          <t>제조자(수입자)</t>
        </is>
      </c>
      <c r="GJ451" s="32" t="inlineStr">
        <is>
          <t>제조국</t>
        </is>
      </c>
      <c r="GK451" s="32" t="inlineStr">
        <is>
          <t>취급방법 및 취급시 주의사항, 안전표시</t>
        </is>
      </c>
      <c r="GL451" s="32" t="inlineStr">
        <is>
          <t>품질보증기준</t>
        </is>
      </c>
      <c r="GM451" s="32" t="inlineStr">
        <is>
          <t>A/S 책임자와 전화번호</t>
        </is>
      </c>
    </row>
    <row r="452">
      <c r="A452" s="34" t="inlineStr">
        <is>
          <t>[77119] 출산/유아동&gt;외출용품&gt;웨건/액세서리&gt;웨건시트/매트</t>
        </is>
      </c>
      <c r="B452" s="32" t="inlineStr">
        <is>
          <t>10.0</t>
        </is>
      </c>
      <c r="C452" s="34" t="inlineStr">
        <is>
          <t>색상
[선택]</t>
        </is>
      </c>
      <c r="D452" s="32"/>
      <c r="E452" s="34" t="inlineStr">
        <is>
          <t>수량
[선택]
[기본단위: 개]</t>
        </is>
      </c>
      <c r="F452" s="32"/>
      <c r="K452" s="34" t="inlineStr">
        <is>
          <t>최소 연령
[선택]
[기본단위: 개월]</t>
        </is>
      </c>
      <c r="L452" s="32"/>
      <c r="M452" s="34" t="inlineStr">
        <is>
          <t>최대 연령
[선택]
[기본단위: 개월]</t>
        </is>
      </c>
      <c r="N452" s="32"/>
      <c r="O452" s="34" t="inlineStr">
        <is>
          <t>적용가능모델
[선택]</t>
        </is>
      </c>
      <c r="P452" s="32"/>
      <c r="Q452" s="34" t="inlineStr">
        <is>
          <t>유아용품재질
[선택]</t>
        </is>
      </c>
      <c r="R452" s="32" t="inlineStr">
        <is>
          <t>선택해주세요
(직접입력가능)</t>
        </is>
      </c>
      <c r="S452" s="34" t="inlineStr">
        <is>
          <t>멀티수납 여부
[선택]</t>
        </is>
      </c>
      <c r="T452" s="32" t="inlineStr">
        <is>
          <t>선택해주세요
(직접입력가능)</t>
        </is>
      </c>
      <c r="U452" s="34" t="inlineStr">
        <is>
          <t>컵홀더 거치 방식
[선택]</t>
        </is>
      </c>
      <c r="V452" s="32" t="inlineStr">
        <is>
          <t>선택해주세요
(직접입력가능)</t>
        </is>
      </c>
      <c r="W452" s="34" t="inlineStr">
        <is>
          <t>컵홀더 종류
[선택]</t>
        </is>
      </c>
      <c r="X452" s="32" t="inlineStr">
        <is>
          <t>선택해주세요
(직접입력가능)</t>
        </is>
      </c>
      <c r="Y452" s="34" t="inlineStr">
        <is>
          <t>총 수량
[선택]
[기본단위: 개]</t>
        </is>
      </c>
      <c r="Z452" s="32"/>
      <c r="AA452" s="34" t="inlineStr">
        <is>
          <t>무늬 유무
[선택]</t>
        </is>
      </c>
      <c r="AB452" s="32" t="inlineStr">
        <is>
          <t>선택해주세요
(직접입력가능)</t>
        </is>
      </c>
      <c r="AC452" s="34" t="inlineStr">
        <is>
          <t>컵홀더 수
[선택]</t>
        </is>
      </c>
      <c r="AD452" s="32" t="inlineStr">
        <is>
          <t>선택해주세요
(직접입력가능)</t>
        </is>
      </c>
      <c r="AE452" s="34" t="inlineStr">
        <is>
          <t>품목 모양
[선택]</t>
        </is>
      </c>
      <c r="AF452" s="32" t="inlineStr">
        <is>
          <t>선택해주세요
(직접입력가능)</t>
        </is>
      </c>
      <c r="AG452" s="34" t="inlineStr">
        <is>
          <t>항목 길이가 더 긴 가장자리
[선택]
[기본단위: cm]</t>
        </is>
      </c>
      <c r="AH452" s="32"/>
      <c r="AI452" s="34" t="inlineStr">
        <is>
          <t>포함 구성 요소
[선택]</t>
        </is>
      </c>
      <c r="AJ452" s="32" t="inlineStr">
        <is>
          <t>선택해주세요
(직접입력가능)</t>
        </is>
      </c>
      <c r="AK452" s="34" t="inlineStr">
        <is>
          <t>항목 너비가 짧은 가장자리
[선택]
[기본단위: cm]</t>
        </is>
      </c>
      <c r="AL452" s="32"/>
      <c r="AM452" s="34" t="inlineStr">
        <is>
          <t>아이템 깊이
[선택]
[기본단위: cm]</t>
        </is>
      </c>
      <c r="AN452" s="32"/>
      <c r="AO452" s="34" t="inlineStr">
        <is>
          <t>아이템 높이
[선택]
[기본단위: cm]</t>
        </is>
      </c>
      <c r="AP452" s="32"/>
      <c r="AQ452" s="34" t="inlineStr">
        <is>
          <t>마감 유형
[선택]</t>
        </is>
      </c>
      <c r="AR452" s="32" t="inlineStr">
        <is>
          <t>선택해주세요
(직접입력가능)</t>
        </is>
      </c>
      <c r="AS452" s="34" t="inlineStr">
        <is>
          <t>유아동 슈즈/잡화 스타일
[선택]</t>
        </is>
      </c>
      <c r="AT452" s="32" t="inlineStr">
        <is>
          <t>선택해주세요
(직접입력가능)</t>
        </is>
      </c>
      <c r="AU452" s="34" t="inlineStr">
        <is>
          <t>특별 기능
[선택]</t>
        </is>
      </c>
      <c r="AV452" s="32" t="inlineStr">
        <is>
          <t>선택해주세요
(직접입력가능)</t>
        </is>
      </c>
      <c r="AW452" s="34" t="inlineStr">
        <is>
          <t>단 수
[선택]
[기본단위: 개]</t>
        </is>
      </c>
      <c r="AX452" s="32"/>
      <c r="FY452" s="34" t="inlineStr">
        <is>
          <t>기타 재화</t>
        </is>
      </c>
      <c r="FZ452" s="32" t="inlineStr">
        <is>
          <t>품명 및 모델명</t>
        </is>
      </c>
      <c r="GA452" s="32" t="inlineStr">
        <is>
          <t>인증/허가 사항</t>
        </is>
      </c>
      <c r="GB452" s="32" t="inlineStr">
        <is>
          <t>제조국(원산지)</t>
        </is>
      </c>
      <c r="GC452" s="32" t="inlineStr">
        <is>
          <t>제조자(수입자)</t>
        </is>
      </c>
      <c r="GD452" s="32" t="inlineStr">
        <is>
          <t>소비자상담 관련 전화번호</t>
        </is>
      </c>
    </row>
    <row r="453">
      <c r="A453" s="34" t="inlineStr">
        <is>
          <t>[77119] 출산/유아동&gt;외출용품&gt;웨건/액세서리&gt;웨건시트/매트</t>
        </is>
      </c>
      <c r="B453" s="32" t="inlineStr">
        <is>
          <t>10.0</t>
        </is>
      </c>
      <c r="C453" s="34" t="inlineStr">
        <is>
          <t>색상
[선택]</t>
        </is>
      </c>
      <c r="D453" s="32"/>
      <c r="E453" s="34" t="inlineStr">
        <is>
          <t>수량
[선택]
[기본단위: 개]</t>
        </is>
      </c>
      <c r="F453" s="32"/>
      <c r="K453" s="34" t="inlineStr">
        <is>
          <t>최소 연령
[선택]
[기본단위: 개월]</t>
        </is>
      </c>
      <c r="L453" s="32"/>
      <c r="M453" s="34" t="inlineStr">
        <is>
          <t>최대 연령
[선택]
[기본단위: 개월]</t>
        </is>
      </c>
      <c r="N453" s="32"/>
      <c r="O453" s="34" t="inlineStr">
        <is>
          <t>적용가능모델
[선택]</t>
        </is>
      </c>
      <c r="P453" s="32"/>
      <c r="Q453" s="34" t="inlineStr">
        <is>
          <t>유아용품재질
[선택]</t>
        </is>
      </c>
      <c r="R453" s="32" t="inlineStr">
        <is>
          <t>선택해주세요
(직접입력가능)</t>
        </is>
      </c>
      <c r="S453" s="34" t="inlineStr">
        <is>
          <t>멀티수납 여부
[선택]</t>
        </is>
      </c>
      <c r="T453" s="32" t="inlineStr">
        <is>
          <t>선택해주세요
(직접입력가능)</t>
        </is>
      </c>
      <c r="U453" s="34" t="inlineStr">
        <is>
          <t>컵홀더 거치 방식
[선택]</t>
        </is>
      </c>
      <c r="V453" s="32" t="inlineStr">
        <is>
          <t>선택해주세요
(직접입력가능)</t>
        </is>
      </c>
      <c r="W453" s="34" t="inlineStr">
        <is>
          <t>컵홀더 종류
[선택]</t>
        </is>
      </c>
      <c r="X453" s="32" t="inlineStr">
        <is>
          <t>선택해주세요
(직접입력가능)</t>
        </is>
      </c>
      <c r="Y453" s="34" t="inlineStr">
        <is>
          <t>총 수량
[선택]
[기본단위: 개]</t>
        </is>
      </c>
      <c r="Z453" s="32"/>
      <c r="AA453" s="34" t="inlineStr">
        <is>
          <t>무늬 유무
[선택]</t>
        </is>
      </c>
      <c r="AB453" s="32" t="inlineStr">
        <is>
          <t>선택해주세요
(직접입력가능)</t>
        </is>
      </c>
      <c r="AC453" s="34" t="inlineStr">
        <is>
          <t>컵홀더 수
[선택]</t>
        </is>
      </c>
      <c r="AD453" s="32" t="inlineStr">
        <is>
          <t>선택해주세요
(직접입력가능)</t>
        </is>
      </c>
      <c r="AE453" s="34" t="inlineStr">
        <is>
          <t>품목 모양
[선택]</t>
        </is>
      </c>
      <c r="AF453" s="32" t="inlineStr">
        <is>
          <t>선택해주세요
(직접입력가능)</t>
        </is>
      </c>
      <c r="AG453" s="34" t="inlineStr">
        <is>
          <t>항목 길이가 더 긴 가장자리
[선택]
[기본단위: cm]</t>
        </is>
      </c>
      <c r="AH453" s="32"/>
      <c r="AI453" s="34" t="inlineStr">
        <is>
          <t>포함 구성 요소
[선택]</t>
        </is>
      </c>
      <c r="AJ453" s="32" t="inlineStr">
        <is>
          <t>선택해주세요
(직접입력가능)</t>
        </is>
      </c>
      <c r="AK453" s="34" t="inlineStr">
        <is>
          <t>항목 너비가 짧은 가장자리
[선택]
[기본단위: cm]</t>
        </is>
      </c>
      <c r="AL453" s="32"/>
      <c r="AM453" s="34" t="inlineStr">
        <is>
          <t>아이템 깊이
[선택]
[기본단위: cm]</t>
        </is>
      </c>
      <c r="AN453" s="32"/>
      <c r="AO453" s="34" t="inlineStr">
        <is>
          <t>아이템 높이
[선택]
[기본단위: cm]</t>
        </is>
      </c>
      <c r="AP453" s="32"/>
      <c r="AQ453" s="34" t="inlineStr">
        <is>
          <t>마감 유형
[선택]</t>
        </is>
      </c>
      <c r="AR453" s="32" t="inlineStr">
        <is>
          <t>선택해주세요
(직접입력가능)</t>
        </is>
      </c>
      <c r="AS453" s="34" t="inlineStr">
        <is>
          <t>유아동 슈즈/잡화 스타일
[선택]</t>
        </is>
      </c>
      <c r="AT453" s="32" t="inlineStr">
        <is>
          <t>선택해주세요
(직접입력가능)</t>
        </is>
      </c>
      <c r="AU453" s="34" t="inlineStr">
        <is>
          <t>특별 기능
[선택]</t>
        </is>
      </c>
      <c r="AV453" s="32" t="inlineStr">
        <is>
          <t>선택해주세요
(직접입력가능)</t>
        </is>
      </c>
      <c r="AW453" s="34" t="inlineStr">
        <is>
          <t>단 수
[선택]
[기본단위: 개]</t>
        </is>
      </c>
      <c r="AX453" s="32"/>
      <c r="FY453" s="34" t="inlineStr">
        <is>
          <t>어린이제품</t>
        </is>
      </c>
      <c r="FZ453" s="32" t="inlineStr">
        <is>
          <t>품명 및 모델명</t>
        </is>
      </c>
      <c r="GA453" s="32" t="inlineStr">
        <is>
          <t>KC 인증정보</t>
        </is>
      </c>
      <c r="GB453" s="32" t="inlineStr">
        <is>
          <t>크기</t>
        </is>
      </c>
      <c r="GC453" s="32" t="inlineStr">
        <is>
          <t>중량</t>
        </is>
      </c>
      <c r="GD453" s="32" t="inlineStr">
        <is>
          <t>색상</t>
        </is>
      </c>
      <c r="GE453" s="32" t="inlineStr">
        <is>
          <t>재질</t>
        </is>
      </c>
      <c r="GF453" s="32" t="inlineStr">
        <is>
          <t>사용연령 또는 권장사용연령</t>
        </is>
      </c>
      <c r="GG453" s="32" t="inlineStr">
        <is>
          <t>크기∙체중의 한계</t>
        </is>
      </c>
      <c r="GH453" s="32" t="inlineStr">
        <is>
          <t>동일모델의 출시년월</t>
        </is>
      </c>
      <c r="GI453" s="32" t="inlineStr">
        <is>
          <t>제조자(수입자)</t>
        </is>
      </c>
      <c r="GJ453" s="32" t="inlineStr">
        <is>
          <t>제조국</t>
        </is>
      </c>
      <c r="GK453" s="32" t="inlineStr">
        <is>
          <t>취급방법 및 취급시 주의사항, 안전표시</t>
        </is>
      </c>
      <c r="GL453" s="32" t="inlineStr">
        <is>
          <t>품질보증기준</t>
        </is>
      </c>
      <c r="GM453" s="32" t="inlineStr">
        <is>
          <t>A/S 책임자와 전화번호</t>
        </is>
      </c>
    </row>
    <row r="454">
      <c r="A454" s="34" t="inlineStr">
        <is>
          <t>[77120] 출산/유아동&gt;외출용품&gt;웨건/액세서리&gt;웨건커버</t>
        </is>
      </c>
      <c r="B454" s="32" t="inlineStr">
        <is>
          <t>10.0</t>
        </is>
      </c>
      <c r="C454" s="34" t="inlineStr">
        <is>
          <t>수량
[필수]
[기본단위: 개]</t>
        </is>
      </c>
      <c r="D454" s="32"/>
      <c r="E454" s="34" t="inlineStr">
        <is>
          <t>색상
[선택]</t>
        </is>
      </c>
      <c r="F454" s="32"/>
      <c r="K454" s="34" t="inlineStr">
        <is>
          <t>사이즈
[선택]</t>
        </is>
      </c>
      <c r="L454" s="32"/>
      <c r="M454" s="34" t="inlineStr">
        <is>
          <t>적용가능모델
[선택]</t>
        </is>
      </c>
      <c r="N454" s="32"/>
      <c r="O454" s="34" t="inlineStr">
        <is>
          <t>유모차 커버용도
[선택]</t>
        </is>
      </c>
      <c r="P454" s="32" t="inlineStr">
        <is>
          <t>선택해주세요
(직접입력가능)</t>
        </is>
      </c>
      <c r="Q454" s="34" t="inlineStr">
        <is>
          <t>유아용품재질
[선택]</t>
        </is>
      </c>
      <c r="R454" s="32" t="inlineStr">
        <is>
          <t>선택해주세요
(직접입력가능)</t>
        </is>
      </c>
      <c r="S454" s="34" t="inlineStr">
        <is>
          <t>색상계열
[선택]</t>
        </is>
      </c>
      <c r="T454" s="32" t="inlineStr">
        <is>
          <t>선택해주세요
(직접입력가능)</t>
        </is>
      </c>
      <c r="FY454" s="34" t="inlineStr">
        <is>
          <t>기타 재화</t>
        </is>
      </c>
      <c r="FZ454" s="32" t="inlineStr">
        <is>
          <t>품명 및 모델명</t>
        </is>
      </c>
      <c r="GA454" s="32" t="inlineStr">
        <is>
          <t>인증/허가 사항</t>
        </is>
      </c>
      <c r="GB454" s="32" t="inlineStr">
        <is>
          <t>제조국(원산지)</t>
        </is>
      </c>
      <c r="GC454" s="32" t="inlineStr">
        <is>
          <t>제조자(수입자)</t>
        </is>
      </c>
      <c r="GD454" s="32" t="inlineStr">
        <is>
          <t>소비자상담 관련 전화번호</t>
        </is>
      </c>
    </row>
    <row r="455">
      <c r="A455" s="34" t="inlineStr">
        <is>
          <t>[77120] 출산/유아동&gt;외출용품&gt;웨건/액세서리&gt;웨건커버</t>
        </is>
      </c>
      <c r="B455" s="32" t="inlineStr">
        <is>
          <t>10.0</t>
        </is>
      </c>
      <c r="C455" s="34" t="inlineStr">
        <is>
          <t>수량
[필수]
[기본단위: 개]</t>
        </is>
      </c>
      <c r="D455" s="32"/>
      <c r="E455" s="34" t="inlineStr">
        <is>
          <t>색상
[선택]</t>
        </is>
      </c>
      <c r="F455" s="32"/>
      <c r="K455" s="34" t="inlineStr">
        <is>
          <t>사이즈
[선택]</t>
        </is>
      </c>
      <c r="L455" s="32"/>
      <c r="M455" s="34" t="inlineStr">
        <is>
          <t>적용가능모델
[선택]</t>
        </is>
      </c>
      <c r="N455" s="32"/>
      <c r="O455" s="34" t="inlineStr">
        <is>
          <t>유모차 커버용도
[선택]</t>
        </is>
      </c>
      <c r="P455" s="32" t="inlineStr">
        <is>
          <t>선택해주세요
(직접입력가능)</t>
        </is>
      </c>
      <c r="Q455" s="34" t="inlineStr">
        <is>
          <t>유아용품재질
[선택]</t>
        </is>
      </c>
      <c r="R455" s="32" t="inlineStr">
        <is>
          <t>선택해주세요
(직접입력가능)</t>
        </is>
      </c>
      <c r="S455" s="34" t="inlineStr">
        <is>
          <t>색상계열
[선택]</t>
        </is>
      </c>
      <c r="T455" s="32" t="inlineStr">
        <is>
          <t>선택해주세요
(직접입력가능)</t>
        </is>
      </c>
      <c r="FY455" s="34" t="inlineStr">
        <is>
          <t>어린이제품</t>
        </is>
      </c>
      <c r="FZ455" s="32" t="inlineStr">
        <is>
          <t>품명 및 모델명</t>
        </is>
      </c>
      <c r="GA455" s="32" t="inlineStr">
        <is>
          <t>KC 인증정보</t>
        </is>
      </c>
      <c r="GB455" s="32" t="inlineStr">
        <is>
          <t>크기</t>
        </is>
      </c>
      <c r="GC455" s="32" t="inlineStr">
        <is>
          <t>중량</t>
        </is>
      </c>
      <c r="GD455" s="32" t="inlineStr">
        <is>
          <t>색상</t>
        </is>
      </c>
      <c r="GE455" s="32" t="inlineStr">
        <is>
          <t>재질</t>
        </is>
      </c>
      <c r="GF455" s="32" t="inlineStr">
        <is>
          <t>사용연령 또는 권장사용연령</t>
        </is>
      </c>
      <c r="GG455" s="32" t="inlineStr">
        <is>
          <t>크기∙체중의 한계</t>
        </is>
      </c>
      <c r="GH455" s="32" t="inlineStr">
        <is>
          <t>동일모델의 출시년월</t>
        </is>
      </c>
      <c r="GI455" s="32" t="inlineStr">
        <is>
          <t>제조자(수입자)</t>
        </is>
      </c>
      <c r="GJ455" s="32" t="inlineStr">
        <is>
          <t>제조국</t>
        </is>
      </c>
      <c r="GK455" s="32" t="inlineStr">
        <is>
          <t>취급방법 및 취급시 주의사항, 안전표시</t>
        </is>
      </c>
      <c r="GL455" s="32" t="inlineStr">
        <is>
          <t>품질보증기준</t>
        </is>
      </c>
      <c r="GM455" s="32" t="inlineStr">
        <is>
          <t>A/S 책임자와 전화번호</t>
        </is>
      </c>
    </row>
    <row r="456">
      <c r="A456" s="34" t="inlineStr">
        <is>
          <t>[77121] 출산/유아동&gt;외출용품&gt;웨건/액세서리&gt;웨건컵홀더</t>
        </is>
      </c>
      <c r="B456" s="32" t="inlineStr">
        <is>
          <t>10.0</t>
        </is>
      </c>
      <c r="C456" s="34" t="inlineStr">
        <is>
          <t>색상
[선택]</t>
        </is>
      </c>
      <c r="D456" s="32"/>
      <c r="E456" s="34" t="inlineStr">
        <is>
          <t>수량
[선택]
[기본단위: 개]</t>
        </is>
      </c>
      <c r="F456" s="32"/>
      <c r="K456" s="34" t="inlineStr">
        <is>
          <t>최소 연령
[선택]
[기본단위: 개월]</t>
        </is>
      </c>
      <c r="L456" s="32"/>
      <c r="M456" s="34" t="inlineStr">
        <is>
          <t>최대 연령
[선택]
[기본단위: 개월]</t>
        </is>
      </c>
      <c r="N456" s="32"/>
      <c r="O456" s="34" t="inlineStr">
        <is>
          <t>적용가능모델
[선택]</t>
        </is>
      </c>
      <c r="P456" s="32"/>
      <c r="Q456" s="34" t="inlineStr">
        <is>
          <t>유아용품재질
[선택]</t>
        </is>
      </c>
      <c r="R456" s="32" t="inlineStr">
        <is>
          <t>선택해주세요
(직접입력가능)</t>
        </is>
      </c>
      <c r="S456" s="34" t="inlineStr">
        <is>
          <t>멀티수납 여부
[선택]</t>
        </is>
      </c>
      <c r="T456" s="32" t="inlineStr">
        <is>
          <t>선택해주세요
(직접입력가능)</t>
        </is>
      </c>
      <c r="U456" s="34" t="inlineStr">
        <is>
          <t>컵홀더 거치 방식
[선택]</t>
        </is>
      </c>
      <c r="V456" s="32" t="inlineStr">
        <is>
          <t>선택해주세요
(직접입력가능)</t>
        </is>
      </c>
      <c r="W456" s="34" t="inlineStr">
        <is>
          <t>컵홀더 종류
[선택]</t>
        </is>
      </c>
      <c r="X456" s="32" t="inlineStr">
        <is>
          <t>선택해주세요
(직접입력가능)</t>
        </is>
      </c>
      <c r="Y456" s="34" t="inlineStr">
        <is>
          <t>총 수량
[선택]
[기본단위: 개]</t>
        </is>
      </c>
      <c r="Z456" s="32"/>
      <c r="AA456" s="34" t="inlineStr">
        <is>
          <t>무늬 유무
[선택]</t>
        </is>
      </c>
      <c r="AB456" s="32" t="inlineStr">
        <is>
          <t>선택해주세요
(직접입력가능)</t>
        </is>
      </c>
      <c r="AC456" s="34" t="inlineStr">
        <is>
          <t>컵홀더 수
[선택]</t>
        </is>
      </c>
      <c r="AD456" s="32" t="inlineStr">
        <is>
          <t>선택해주세요
(직접입력가능)</t>
        </is>
      </c>
      <c r="AE456" s="34" t="inlineStr">
        <is>
          <t>품목 모양
[선택]</t>
        </is>
      </c>
      <c r="AF456" s="32" t="inlineStr">
        <is>
          <t>선택해주세요
(직접입력가능)</t>
        </is>
      </c>
      <c r="AG456" s="34" t="inlineStr">
        <is>
          <t>항목 길이가 더 긴 가장자리
[선택]
[기본단위: cm]</t>
        </is>
      </c>
      <c r="AH456" s="32"/>
      <c r="AI456" s="34" t="inlineStr">
        <is>
          <t>포함 구성 요소
[선택]</t>
        </is>
      </c>
      <c r="AJ456" s="32" t="inlineStr">
        <is>
          <t>선택해주세요
(직접입력가능)</t>
        </is>
      </c>
      <c r="AK456" s="34" t="inlineStr">
        <is>
          <t>항목 너비가 짧은 가장자리
[선택]
[기본단위: cm]</t>
        </is>
      </c>
      <c r="AL456" s="32"/>
      <c r="AM456" s="34" t="inlineStr">
        <is>
          <t>아이템 깊이
[선택]
[기본단위: cm]</t>
        </is>
      </c>
      <c r="AN456" s="32"/>
      <c r="AO456" s="34" t="inlineStr">
        <is>
          <t>아이템 높이
[선택]
[기본단위: cm]</t>
        </is>
      </c>
      <c r="AP456" s="32"/>
      <c r="AQ456" s="34" t="inlineStr">
        <is>
          <t>마감 유형
[선택]</t>
        </is>
      </c>
      <c r="AR456" s="32" t="inlineStr">
        <is>
          <t>선택해주세요
(직접입력가능)</t>
        </is>
      </c>
      <c r="AS456" s="34" t="inlineStr">
        <is>
          <t>유아동 슈즈/잡화 스타일
[선택]</t>
        </is>
      </c>
      <c r="AT456" s="32" t="inlineStr">
        <is>
          <t>선택해주세요
(직접입력가능)</t>
        </is>
      </c>
      <c r="AU456" s="34" t="inlineStr">
        <is>
          <t>특별 기능
[선택]</t>
        </is>
      </c>
      <c r="AV456" s="32" t="inlineStr">
        <is>
          <t>선택해주세요
(직접입력가능)</t>
        </is>
      </c>
      <c r="AW456" s="34" t="inlineStr">
        <is>
          <t>단 수
[선택]
[기본단위: 개]</t>
        </is>
      </c>
      <c r="AX456" s="32"/>
      <c r="FY456" s="34" t="inlineStr">
        <is>
          <t>기타 재화</t>
        </is>
      </c>
      <c r="FZ456" s="32" t="inlineStr">
        <is>
          <t>품명 및 모델명</t>
        </is>
      </c>
      <c r="GA456" s="32" t="inlineStr">
        <is>
          <t>인증/허가 사항</t>
        </is>
      </c>
      <c r="GB456" s="32" t="inlineStr">
        <is>
          <t>제조국(원산지)</t>
        </is>
      </c>
      <c r="GC456" s="32" t="inlineStr">
        <is>
          <t>제조자(수입자)</t>
        </is>
      </c>
      <c r="GD456" s="32" t="inlineStr">
        <is>
          <t>소비자상담 관련 전화번호</t>
        </is>
      </c>
    </row>
    <row r="457">
      <c r="A457" s="34" t="inlineStr">
        <is>
          <t>[77121] 출산/유아동&gt;외출용품&gt;웨건/액세서리&gt;웨건컵홀더</t>
        </is>
      </c>
      <c r="B457" s="32" t="inlineStr">
        <is>
          <t>10.0</t>
        </is>
      </c>
      <c r="C457" s="34" t="inlineStr">
        <is>
          <t>색상
[선택]</t>
        </is>
      </c>
      <c r="D457" s="32"/>
      <c r="E457" s="34" t="inlineStr">
        <is>
          <t>수량
[선택]
[기본단위: 개]</t>
        </is>
      </c>
      <c r="F457" s="32"/>
      <c r="K457" s="34" t="inlineStr">
        <is>
          <t>최소 연령
[선택]
[기본단위: 개월]</t>
        </is>
      </c>
      <c r="L457" s="32"/>
      <c r="M457" s="34" t="inlineStr">
        <is>
          <t>최대 연령
[선택]
[기본단위: 개월]</t>
        </is>
      </c>
      <c r="N457" s="32"/>
      <c r="O457" s="34" t="inlineStr">
        <is>
          <t>적용가능모델
[선택]</t>
        </is>
      </c>
      <c r="P457" s="32"/>
      <c r="Q457" s="34" t="inlineStr">
        <is>
          <t>유아용품재질
[선택]</t>
        </is>
      </c>
      <c r="R457" s="32" t="inlineStr">
        <is>
          <t>선택해주세요
(직접입력가능)</t>
        </is>
      </c>
      <c r="S457" s="34" t="inlineStr">
        <is>
          <t>멀티수납 여부
[선택]</t>
        </is>
      </c>
      <c r="T457" s="32" t="inlineStr">
        <is>
          <t>선택해주세요
(직접입력가능)</t>
        </is>
      </c>
      <c r="U457" s="34" t="inlineStr">
        <is>
          <t>컵홀더 거치 방식
[선택]</t>
        </is>
      </c>
      <c r="V457" s="32" t="inlineStr">
        <is>
          <t>선택해주세요
(직접입력가능)</t>
        </is>
      </c>
      <c r="W457" s="34" t="inlineStr">
        <is>
          <t>컵홀더 종류
[선택]</t>
        </is>
      </c>
      <c r="X457" s="32" t="inlineStr">
        <is>
          <t>선택해주세요
(직접입력가능)</t>
        </is>
      </c>
      <c r="Y457" s="34" t="inlineStr">
        <is>
          <t>총 수량
[선택]
[기본단위: 개]</t>
        </is>
      </c>
      <c r="Z457" s="32"/>
      <c r="AA457" s="34" t="inlineStr">
        <is>
          <t>무늬 유무
[선택]</t>
        </is>
      </c>
      <c r="AB457" s="32" t="inlineStr">
        <is>
          <t>선택해주세요
(직접입력가능)</t>
        </is>
      </c>
      <c r="AC457" s="34" t="inlineStr">
        <is>
          <t>컵홀더 수
[선택]</t>
        </is>
      </c>
      <c r="AD457" s="32" t="inlineStr">
        <is>
          <t>선택해주세요
(직접입력가능)</t>
        </is>
      </c>
      <c r="AE457" s="34" t="inlineStr">
        <is>
          <t>품목 모양
[선택]</t>
        </is>
      </c>
      <c r="AF457" s="32" t="inlineStr">
        <is>
          <t>선택해주세요
(직접입력가능)</t>
        </is>
      </c>
      <c r="AG457" s="34" t="inlineStr">
        <is>
          <t>항목 길이가 더 긴 가장자리
[선택]
[기본단위: cm]</t>
        </is>
      </c>
      <c r="AH457" s="32"/>
      <c r="AI457" s="34" t="inlineStr">
        <is>
          <t>포함 구성 요소
[선택]</t>
        </is>
      </c>
      <c r="AJ457" s="32" t="inlineStr">
        <is>
          <t>선택해주세요
(직접입력가능)</t>
        </is>
      </c>
      <c r="AK457" s="34" t="inlineStr">
        <is>
          <t>항목 너비가 짧은 가장자리
[선택]
[기본단위: cm]</t>
        </is>
      </c>
      <c r="AL457" s="32"/>
      <c r="AM457" s="34" t="inlineStr">
        <is>
          <t>아이템 깊이
[선택]
[기본단위: cm]</t>
        </is>
      </c>
      <c r="AN457" s="32"/>
      <c r="AO457" s="34" t="inlineStr">
        <is>
          <t>아이템 높이
[선택]
[기본단위: cm]</t>
        </is>
      </c>
      <c r="AP457" s="32"/>
      <c r="AQ457" s="34" t="inlineStr">
        <is>
          <t>마감 유형
[선택]</t>
        </is>
      </c>
      <c r="AR457" s="32" t="inlineStr">
        <is>
          <t>선택해주세요
(직접입력가능)</t>
        </is>
      </c>
      <c r="AS457" s="34" t="inlineStr">
        <is>
          <t>유아동 슈즈/잡화 스타일
[선택]</t>
        </is>
      </c>
      <c r="AT457" s="32" t="inlineStr">
        <is>
          <t>선택해주세요
(직접입력가능)</t>
        </is>
      </c>
      <c r="AU457" s="34" t="inlineStr">
        <is>
          <t>특별 기능
[선택]</t>
        </is>
      </c>
      <c r="AV457" s="32" t="inlineStr">
        <is>
          <t>선택해주세요
(직접입력가능)</t>
        </is>
      </c>
      <c r="AW457" s="34" t="inlineStr">
        <is>
          <t>단 수
[선택]
[기본단위: 개]</t>
        </is>
      </c>
      <c r="AX457" s="32"/>
      <c r="FY457" s="34" t="inlineStr">
        <is>
          <t>어린이제품</t>
        </is>
      </c>
      <c r="FZ457" s="32" t="inlineStr">
        <is>
          <t>품명 및 모델명</t>
        </is>
      </c>
      <c r="GA457" s="32" t="inlineStr">
        <is>
          <t>KC 인증정보</t>
        </is>
      </c>
      <c r="GB457" s="32" t="inlineStr">
        <is>
          <t>크기</t>
        </is>
      </c>
      <c r="GC457" s="32" t="inlineStr">
        <is>
          <t>중량</t>
        </is>
      </c>
      <c r="GD457" s="32" t="inlineStr">
        <is>
          <t>색상</t>
        </is>
      </c>
      <c r="GE457" s="32" t="inlineStr">
        <is>
          <t>재질</t>
        </is>
      </c>
      <c r="GF457" s="32" t="inlineStr">
        <is>
          <t>사용연령 또는 권장사용연령</t>
        </is>
      </c>
      <c r="GG457" s="32" t="inlineStr">
        <is>
          <t>크기∙체중의 한계</t>
        </is>
      </c>
      <c r="GH457" s="32" t="inlineStr">
        <is>
          <t>동일모델의 출시년월</t>
        </is>
      </c>
      <c r="GI457" s="32" t="inlineStr">
        <is>
          <t>제조자(수입자)</t>
        </is>
      </c>
      <c r="GJ457" s="32" t="inlineStr">
        <is>
          <t>제조국</t>
        </is>
      </c>
      <c r="GK457" s="32" t="inlineStr">
        <is>
          <t>취급방법 및 취급시 주의사항, 안전표시</t>
        </is>
      </c>
      <c r="GL457" s="32" t="inlineStr">
        <is>
          <t>품질보증기준</t>
        </is>
      </c>
      <c r="GM457" s="32" t="inlineStr">
        <is>
          <t>A/S 책임자와 전화번호</t>
        </is>
      </c>
    </row>
    <row r="458">
      <c r="A458" s="34" t="inlineStr">
        <is>
          <t>[77122] 출산/유아동&gt;외출용품&gt;웨건/액세서리&gt;웨건트레이</t>
        </is>
      </c>
      <c r="B458" s="32" t="inlineStr">
        <is>
          <t>10.0</t>
        </is>
      </c>
      <c r="C458" s="34" t="inlineStr">
        <is>
          <t>색상
[선택]</t>
        </is>
      </c>
      <c r="D458" s="32"/>
      <c r="E458" s="34" t="inlineStr">
        <is>
          <t>수량
[선택]
[기본단위: 개]</t>
        </is>
      </c>
      <c r="F458" s="32"/>
      <c r="K458" s="34" t="inlineStr">
        <is>
          <t>최소 연령
[선택]
[기본단위: 개월]</t>
        </is>
      </c>
      <c r="L458" s="32"/>
      <c r="M458" s="34" t="inlineStr">
        <is>
          <t>최대 연령
[선택]
[기본단위: 개월]</t>
        </is>
      </c>
      <c r="N458" s="32"/>
      <c r="O458" s="34" t="inlineStr">
        <is>
          <t>적용가능모델
[선택]</t>
        </is>
      </c>
      <c r="P458" s="32"/>
      <c r="Q458" s="34" t="inlineStr">
        <is>
          <t>유아용품재질
[선택]</t>
        </is>
      </c>
      <c r="R458" s="32" t="inlineStr">
        <is>
          <t>선택해주세요
(직접입력가능)</t>
        </is>
      </c>
      <c r="S458" s="34" t="inlineStr">
        <is>
          <t>멀티수납 여부
[선택]</t>
        </is>
      </c>
      <c r="T458" s="32" t="inlineStr">
        <is>
          <t>선택해주세요
(직접입력가능)</t>
        </is>
      </c>
      <c r="U458" s="34" t="inlineStr">
        <is>
          <t>컵홀더 거치 방식
[선택]</t>
        </is>
      </c>
      <c r="V458" s="32" t="inlineStr">
        <is>
          <t>선택해주세요
(직접입력가능)</t>
        </is>
      </c>
      <c r="W458" s="34" t="inlineStr">
        <is>
          <t>컵홀더 종류
[선택]</t>
        </is>
      </c>
      <c r="X458" s="32" t="inlineStr">
        <is>
          <t>선택해주세요
(직접입력가능)</t>
        </is>
      </c>
      <c r="Y458" s="34" t="inlineStr">
        <is>
          <t>총 수량
[선택]
[기본단위: 개]</t>
        </is>
      </c>
      <c r="Z458" s="32"/>
      <c r="AA458" s="34" t="inlineStr">
        <is>
          <t>무늬 유무
[선택]</t>
        </is>
      </c>
      <c r="AB458" s="32" t="inlineStr">
        <is>
          <t>선택해주세요
(직접입력가능)</t>
        </is>
      </c>
      <c r="AC458" s="34" t="inlineStr">
        <is>
          <t>컵홀더 수
[선택]</t>
        </is>
      </c>
      <c r="AD458" s="32" t="inlineStr">
        <is>
          <t>선택해주세요
(직접입력가능)</t>
        </is>
      </c>
      <c r="AE458" s="34" t="inlineStr">
        <is>
          <t>품목 모양
[선택]</t>
        </is>
      </c>
      <c r="AF458" s="32" t="inlineStr">
        <is>
          <t>선택해주세요
(직접입력가능)</t>
        </is>
      </c>
      <c r="AG458" s="34" t="inlineStr">
        <is>
          <t>항목 길이가 더 긴 가장자리
[선택]
[기본단위: cm]</t>
        </is>
      </c>
      <c r="AH458" s="32"/>
      <c r="AI458" s="34" t="inlineStr">
        <is>
          <t>포함 구성 요소
[선택]</t>
        </is>
      </c>
      <c r="AJ458" s="32" t="inlineStr">
        <is>
          <t>선택해주세요
(직접입력가능)</t>
        </is>
      </c>
      <c r="AK458" s="34" t="inlineStr">
        <is>
          <t>항목 너비가 짧은 가장자리
[선택]
[기본단위: cm]</t>
        </is>
      </c>
      <c r="AL458" s="32"/>
      <c r="AM458" s="34" t="inlineStr">
        <is>
          <t>아이템 깊이
[선택]
[기본단위: cm]</t>
        </is>
      </c>
      <c r="AN458" s="32"/>
      <c r="AO458" s="34" t="inlineStr">
        <is>
          <t>아이템 높이
[선택]
[기본단위: cm]</t>
        </is>
      </c>
      <c r="AP458" s="32"/>
      <c r="AQ458" s="34" t="inlineStr">
        <is>
          <t>마감 유형
[선택]</t>
        </is>
      </c>
      <c r="AR458" s="32" t="inlineStr">
        <is>
          <t>선택해주세요
(직접입력가능)</t>
        </is>
      </c>
      <c r="AS458" s="34" t="inlineStr">
        <is>
          <t>유아동 슈즈/잡화 스타일
[선택]</t>
        </is>
      </c>
      <c r="AT458" s="32" t="inlineStr">
        <is>
          <t>선택해주세요
(직접입력가능)</t>
        </is>
      </c>
      <c r="AU458" s="34" t="inlineStr">
        <is>
          <t>특별 기능
[선택]</t>
        </is>
      </c>
      <c r="AV458" s="32" t="inlineStr">
        <is>
          <t>선택해주세요
(직접입력가능)</t>
        </is>
      </c>
      <c r="AW458" s="34" t="inlineStr">
        <is>
          <t>단 수
[선택]
[기본단위: 개]</t>
        </is>
      </c>
      <c r="AX458" s="32"/>
      <c r="FY458" s="34" t="inlineStr">
        <is>
          <t>기타 재화</t>
        </is>
      </c>
      <c r="FZ458" s="32" t="inlineStr">
        <is>
          <t>품명 및 모델명</t>
        </is>
      </c>
      <c r="GA458" s="32" t="inlineStr">
        <is>
          <t>인증/허가 사항</t>
        </is>
      </c>
      <c r="GB458" s="32" t="inlineStr">
        <is>
          <t>제조국(원산지)</t>
        </is>
      </c>
      <c r="GC458" s="32" t="inlineStr">
        <is>
          <t>제조자(수입자)</t>
        </is>
      </c>
      <c r="GD458" s="32" t="inlineStr">
        <is>
          <t>소비자상담 관련 전화번호</t>
        </is>
      </c>
    </row>
    <row r="459">
      <c r="A459" s="34" t="inlineStr">
        <is>
          <t>[77122] 출산/유아동&gt;외출용품&gt;웨건/액세서리&gt;웨건트레이</t>
        </is>
      </c>
      <c r="B459" s="32" t="inlineStr">
        <is>
          <t>10.0</t>
        </is>
      </c>
      <c r="C459" s="34" t="inlineStr">
        <is>
          <t>색상
[선택]</t>
        </is>
      </c>
      <c r="D459" s="32"/>
      <c r="E459" s="34" t="inlineStr">
        <is>
          <t>수량
[선택]
[기본단위: 개]</t>
        </is>
      </c>
      <c r="F459" s="32"/>
      <c r="K459" s="34" t="inlineStr">
        <is>
          <t>최소 연령
[선택]
[기본단위: 개월]</t>
        </is>
      </c>
      <c r="L459" s="32"/>
      <c r="M459" s="34" t="inlineStr">
        <is>
          <t>최대 연령
[선택]
[기본단위: 개월]</t>
        </is>
      </c>
      <c r="N459" s="32"/>
      <c r="O459" s="34" t="inlineStr">
        <is>
          <t>적용가능모델
[선택]</t>
        </is>
      </c>
      <c r="P459" s="32"/>
      <c r="Q459" s="34" t="inlineStr">
        <is>
          <t>유아용품재질
[선택]</t>
        </is>
      </c>
      <c r="R459" s="32" t="inlineStr">
        <is>
          <t>선택해주세요
(직접입력가능)</t>
        </is>
      </c>
      <c r="S459" s="34" t="inlineStr">
        <is>
          <t>멀티수납 여부
[선택]</t>
        </is>
      </c>
      <c r="T459" s="32" t="inlineStr">
        <is>
          <t>선택해주세요
(직접입력가능)</t>
        </is>
      </c>
      <c r="U459" s="34" t="inlineStr">
        <is>
          <t>컵홀더 거치 방식
[선택]</t>
        </is>
      </c>
      <c r="V459" s="32" t="inlineStr">
        <is>
          <t>선택해주세요
(직접입력가능)</t>
        </is>
      </c>
      <c r="W459" s="34" t="inlineStr">
        <is>
          <t>컵홀더 종류
[선택]</t>
        </is>
      </c>
      <c r="X459" s="32" t="inlineStr">
        <is>
          <t>선택해주세요
(직접입력가능)</t>
        </is>
      </c>
      <c r="Y459" s="34" t="inlineStr">
        <is>
          <t>총 수량
[선택]
[기본단위: 개]</t>
        </is>
      </c>
      <c r="Z459" s="32"/>
      <c r="AA459" s="34" t="inlineStr">
        <is>
          <t>무늬 유무
[선택]</t>
        </is>
      </c>
      <c r="AB459" s="32" t="inlineStr">
        <is>
          <t>선택해주세요
(직접입력가능)</t>
        </is>
      </c>
      <c r="AC459" s="34" t="inlineStr">
        <is>
          <t>컵홀더 수
[선택]</t>
        </is>
      </c>
      <c r="AD459" s="32" t="inlineStr">
        <is>
          <t>선택해주세요
(직접입력가능)</t>
        </is>
      </c>
      <c r="AE459" s="34" t="inlineStr">
        <is>
          <t>품목 모양
[선택]</t>
        </is>
      </c>
      <c r="AF459" s="32" t="inlineStr">
        <is>
          <t>선택해주세요
(직접입력가능)</t>
        </is>
      </c>
      <c r="AG459" s="34" t="inlineStr">
        <is>
          <t>항목 길이가 더 긴 가장자리
[선택]
[기본단위: cm]</t>
        </is>
      </c>
      <c r="AH459" s="32"/>
      <c r="AI459" s="34" t="inlineStr">
        <is>
          <t>포함 구성 요소
[선택]</t>
        </is>
      </c>
      <c r="AJ459" s="32" t="inlineStr">
        <is>
          <t>선택해주세요
(직접입력가능)</t>
        </is>
      </c>
      <c r="AK459" s="34" t="inlineStr">
        <is>
          <t>항목 너비가 짧은 가장자리
[선택]
[기본단위: cm]</t>
        </is>
      </c>
      <c r="AL459" s="32"/>
      <c r="AM459" s="34" t="inlineStr">
        <is>
          <t>아이템 깊이
[선택]
[기본단위: cm]</t>
        </is>
      </c>
      <c r="AN459" s="32"/>
      <c r="AO459" s="34" t="inlineStr">
        <is>
          <t>아이템 높이
[선택]
[기본단위: cm]</t>
        </is>
      </c>
      <c r="AP459" s="32"/>
      <c r="AQ459" s="34" t="inlineStr">
        <is>
          <t>마감 유형
[선택]</t>
        </is>
      </c>
      <c r="AR459" s="32" t="inlineStr">
        <is>
          <t>선택해주세요
(직접입력가능)</t>
        </is>
      </c>
      <c r="AS459" s="34" t="inlineStr">
        <is>
          <t>유아동 슈즈/잡화 스타일
[선택]</t>
        </is>
      </c>
      <c r="AT459" s="32" t="inlineStr">
        <is>
          <t>선택해주세요
(직접입력가능)</t>
        </is>
      </c>
      <c r="AU459" s="34" t="inlineStr">
        <is>
          <t>특별 기능
[선택]</t>
        </is>
      </c>
      <c r="AV459" s="32" t="inlineStr">
        <is>
          <t>선택해주세요
(직접입력가능)</t>
        </is>
      </c>
      <c r="AW459" s="34" t="inlineStr">
        <is>
          <t>단 수
[선택]
[기본단위: 개]</t>
        </is>
      </c>
      <c r="AX459" s="32"/>
      <c r="FY459" s="34" t="inlineStr">
        <is>
          <t>어린이제품</t>
        </is>
      </c>
      <c r="FZ459" s="32" t="inlineStr">
        <is>
          <t>품명 및 모델명</t>
        </is>
      </c>
      <c r="GA459" s="32" t="inlineStr">
        <is>
          <t>KC 인증정보</t>
        </is>
      </c>
      <c r="GB459" s="32" t="inlineStr">
        <is>
          <t>크기</t>
        </is>
      </c>
      <c r="GC459" s="32" t="inlineStr">
        <is>
          <t>중량</t>
        </is>
      </c>
      <c r="GD459" s="32" t="inlineStr">
        <is>
          <t>색상</t>
        </is>
      </c>
      <c r="GE459" s="32" t="inlineStr">
        <is>
          <t>재질</t>
        </is>
      </c>
      <c r="GF459" s="32" t="inlineStr">
        <is>
          <t>사용연령 또는 권장사용연령</t>
        </is>
      </c>
      <c r="GG459" s="32" t="inlineStr">
        <is>
          <t>크기∙체중의 한계</t>
        </is>
      </c>
      <c r="GH459" s="32" t="inlineStr">
        <is>
          <t>동일모델의 출시년월</t>
        </is>
      </c>
      <c r="GI459" s="32" t="inlineStr">
        <is>
          <t>제조자(수입자)</t>
        </is>
      </c>
      <c r="GJ459" s="32" t="inlineStr">
        <is>
          <t>제조국</t>
        </is>
      </c>
      <c r="GK459" s="32" t="inlineStr">
        <is>
          <t>취급방법 및 취급시 주의사항, 안전표시</t>
        </is>
      </c>
      <c r="GL459" s="32" t="inlineStr">
        <is>
          <t>품질보증기준</t>
        </is>
      </c>
      <c r="GM459" s="32" t="inlineStr">
        <is>
          <t>A/S 책임자와 전화번호</t>
        </is>
      </c>
    </row>
    <row r="460">
      <c r="A460" s="34" t="inlineStr">
        <is>
          <t>[77097] 출산/유아동&gt;외출용품&gt;유모차&gt;디럭스유모차</t>
        </is>
      </c>
      <c r="B460" s="32" t="inlineStr">
        <is>
          <t>10.0</t>
        </is>
      </c>
      <c r="C460" s="34" t="inlineStr">
        <is>
          <t>색상
[필수]</t>
        </is>
      </c>
      <c r="D460" s="32"/>
      <c r="K460" s="34" t="inlineStr">
        <is>
          <t>중량
[선택]
[기본단위: g]</t>
        </is>
      </c>
      <c r="L460" s="32"/>
      <c r="M460" s="34" t="inlineStr">
        <is>
          <t>출시/발매 년도
[선택]
[기본단위: 일]</t>
        </is>
      </c>
      <c r="N460" s="32"/>
      <c r="O460" s="34" t="inlineStr">
        <is>
          <t>기내반입 가능여부
[선택]</t>
        </is>
      </c>
      <c r="P460" s="32" t="inlineStr">
        <is>
          <t>선택해주세요
(직접입력가능)</t>
        </is>
      </c>
      <c r="Q460" s="34" t="inlineStr">
        <is>
          <t>양대면 여부
[선택]</t>
        </is>
      </c>
      <c r="R460" s="32" t="inlineStr">
        <is>
          <t>선택해주세요
(직접입력가능)</t>
        </is>
      </c>
      <c r="S460" s="34" t="inlineStr">
        <is>
          <t>최대 무게/체중
[선택]
[기본단위: g]</t>
        </is>
      </c>
      <c r="T460" s="32"/>
      <c r="U460" s="34" t="inlineStr">
        <is>
          <t>최소 연령
[선택]
[기본단위: 개월]</t>
        </is>
      </c>
      <c r="V460" s="32"/>
      <c r="W460" s="34" t="inlineStr">
        <is>
          <t>최대 연령
[선택]
[기본단위: 개월]</t>
        </is>
      </c>
      <c r="X460" s="32"/>
      <c r="Y460" s="34" t="inlineStr">
        <is>
          <t>서스펜션 기능
[선택]</t>
        </is>
      </c>
      <c r="Z460" s="32" t="inlineStr">
        <is>
          <t>선택해주세요
(직접입력가능)</t>
        </is>
      </c>
      <c r="AA460" s="34" t="inlineStr">
        <is>
          <t>카시트 사용가능 여부
[선택]</t>
        </is>
      </c>
      <c r="AB460" s="32" t="inlineStr">
        <is>
          <t>선택해주세요
(직접입력가능)</t>
        </is>
      </c>
      <c r="AC460" s="34" t="inlineStr">
        <is>
          <t>벨트 형태
[선택]</t>
        </is>
      </c>
      <c r="AD460" s="32" t="inlineStr">
        <is>
          <t>선택해주세요
(직접입력가능)</t>
        </is>
      </c>
      <c r="AE460" s="34" t="inlineStr">
        <is>
          <t>사용가능인원
[선택]
[기본단위: 개]</t>
        </is>
      </c>
      <c r="AF460" s="32"/>
      <c r="AG460" s="34" t="inlineStr">
        <is>
          <t>색상계열
[선택]</t>
        </is>
      </c>
      <c r="AH460" s="32" t="inlineStr">
        <is>
          <t>선택해주세요
(직접입력가능)</t>
        </is>
      </c>
      <c r="AI460" s="34" t="inlineStr">
        <is>
          <t>등받이각도 조절 가능 여부
[선택]</t>
        </is>
      </c>
      <c r="AJ460" s="32" t="inlineStr">
        <is>
          <t>선택해주세요
(직접입력가능)</t>
        </is>
      </c>
      <c r="AK460" s="34" t="inlineStr">
        <is>
          <t>원단소재
[선택]</t>
        </is>
      </c>
      <c r="AL460" s="32" t="inlineStr">
        <is>
          <t>선택해주세요
(직접입력가능)</t>
        </is>
      </c>
      <c r="AM460" s="34" t="inlineStr">
        <is>
          <t>프레임 재질
[선택]</t>
        </is>
      </c>
      <c r="AN460" s="32" t="inlineStr">
        <is>
          <t>선택해주세요
(직접입력가능)</t>
        </is>
      </c>
      <c r="FY460" s="34" t="inlineStr">
        <is>
          <t>기타 재화</t>
        </is>
      </c>
      <c r="FZ460" s="32" t="inlineStr">
        <is>
          <t>품명 및 모델명</t>
        </is>
      </c>
      <c r="GA460" s="32" t="inlineStr">
        <is>
          <t>인증/허가 사항</t>
        </is>
      </c>
      <c r="GB460" s="32" t="inlineStr">
        <is>
          <t>제조국(원산지)</t>
        </is>
      </c>
      <c r="GC460" s="32" t="inlineStr">
        <is>
          <t>제조자(수입자)</t>
        </is>
      </c>
      <c r="GD460" s="32" t="inlineStr">
        <is>
          <t>소비자상담 관련 전화번호</t>
        </is>
      </c>
    </row>
    <row r="461">
      <c r="A461" s="34" t="inlineStr">
        <is>
          <t>[77097] 출산/유아동&gt;외출용품&gt;유모차&gt;디럭스유모차</t>
        </is>
      </c>
      <c r="B461" s="32" t="inlineStr">
        <is>
          <t>10.0</t>
        </is>
      </c>
      <c r="C461" s="34" t="inlineStr">
        <is>
          <t>색상
[필수]</t>
        </is>
      </c>
      <c r="D461" s="32"/>
      <c r="K461" s="34" t="inlineStr">
        <is>
          <t>중량
[선택]
[기본단위: g]</t>
        </is>
      </c>
      <c r="L461" s="32"/>
      <c r="M461" s="34" t="inlineStr">
        <is>
          <t>출시/발매 년도
[선택]
[기본단위: 일]</t>
        </is>
      </c>
      <c r="N461" s="32"/>
      <c r="O461" s="34" t="inlineStr">
        <is>
          <t>기내반입 가능여부
[선택]</t>
        </is>
      </c>
      <c r="P461" s="32" t="inlineStr">
        <is>
          <t>선택해주세요
(직접입력가능)</t>
        </is>
      </c>
      <c r="Q461" s="34" t="inlineStr">
        <is>
          <t>양대면 여부
[선택]</t>
        </is>
      </c>
      <c r="R461" s="32" t="inlineStr">
        <is>
          <t>선택해주세요
(직접입력가능)</t>
        </is>
      </c>
      <c r="S461" s="34" t="inlineStr">
        <is>
          <t>최대 무게/체중
[선택]
[기본단위: g]</t>
        </is>
      </c>
      <c r="T461" s="32"/>
      <c r="U461" s="34" t="inlineStr">
        <is>
          <t>최소 연령
[선택]
[기본단위: 개월]</t>
        </is>
      </c>
      <c r="V461" s="32"/>
      <c r="W461" s="34" t="inlineStr">
        <is>
          <t>최대 연령
[선택]
[기본단위: 개월]</t>
        </is>
      </c>
      <c r="X461" s="32"/>
      <c r="Y461" s="34" t="inlineStr">
        <is>
          <t>서스펜션 기능
[선택]</t>
        </is>
      </c>
      <c r="Z461" s="32" t="inlineStr">
        <is>
          <t>선택해주세요
(직접입력가능)</t>
        </is>
      </c>
      <c r="AA461" s="34" t="inlineStr">
        <is>
          <t>카시트 사용가능 여부
[선택]</t>
        </is>
      </c>
      <c r="AB461" s="32" t="inlineStr">
        <is>
          <t>선택해주세요
(직접입력가능)</t>
        </is>
      </c>
      <c r="AC461" s="34" t="inlineStr">
        <is>
          <t>벨트 형태
[선택]</t>
        </is>
      </c>
      <c r="AD461" s="32" t="inlineStr">
        <is>
          <t>선택해주세요
(직접입력가능)</t>
        </is>
      </c>
      <c r="AE461" s="34" t="inlineStr">
        <is>
          <t>사용가능인원
[선택]
[기본단위: 개]</t>
        </is>
      </c>
      <c r="AF461" s="32"/>
      <c r="AG461" s="34" t="inlineStr">
        <is>
          <t>색상계열
[선택]</t>
        </is>
      </c>
      <c r="AH461" s="32" t="inlineStr">
        <is>
          <t>선택해주세요
(직접입력가능)</t>
        </is>
      </c>
      <c r="AI461" s="34" t="inlineStr">
        <is>
          <t>등받이각도 조절 가능 여부
[선택]</t>
        </is>
      </c>
      <c r="AJ461" s="32" t="inlineStr">
        <is>
          <t>선택해주세요
(직접입력가능)</t>
        </is>
      </c>
      <c r="AK461" s="34" t="inlineStr">
        <is>
          <t>원단소재
[선택]</t>
        </is>
      </c>
      <c r="AL461" s="32" t="inlineStr">
        <is>
          <t>선택해주세요
(직접입력가능)</t>
        </is>
      </c>
      <c r="AM461" s="34" t="inlineStr">
        <is>
          <t>프레임 재질
[선택]</t>
        </is>
      </c>
      <c r="AN461" s="32" t="inlineStr">
        <is>
          <t>선택해주세요
(직접입력가능)</t>
        </is>
      </c>
      <c r="FY461" s="34" t="inlineStr">
        <is>
          <t>어린이제품</t>
        </is>
      </c>
      <c r="FZ461" s="32" t="inlineStr">
        <is>
          <t>품명 및 모델명</t>
        </is>
      </c>
      <c r="GA461" s="32" t="inlineStr">
        <is>
          <t>KC 인증정보</t>
        </is>
      </c>
      <c r="GB461" s="32" t="inlineStr">
        <is>
          <t>크기</t>
        </is>
      </c>
      <c r="GC461" s="32" t="inlineStr">
        <is>
          <t>중량</t>
        </is>
      </c>
      <c r="GD461" s="32" t="inlineStr">
        <is>
          <t>색상</t>
        </is>
      </c>
      <c r="GE461" s="32" t="inlineStr">
        <is>
          <t>재질</t>
        </is>
      </c>
      <c r="GF461" s="32" t="inlineStr">
        <is>
          <t>사용연령 또는 권장사용연령</t>
        </is>
      </c>
      <c r="GG461" s="32" t="inlineStr">
        <is>
          <t>크기∙체중의 한계</t>
        </is>
      </c>
      <c r="GH461" s="32" t="inlineStr">
        <is>
          <t>동일모델의 출시년월</t>
        </is>
      </c>
      <c r="GI461" s="32" t="inlineStr">
        <is>
          <t>제조자(수입자)</t>
        </is>
      </c>
      <c r="GJ461" s="32" t="inlineStr">
        <is>
          <t>제조국</t>
        </is>
      </c>
      <c r="GK461" s="32" t="inlineStr">
        <is>
          <t>취급방법 및 취급시 주의사항, 안전표시</t>
        </is>
      </c>
      <c r="GL461" s="32" t="inlineStr">
        <is>
          <t>품질보증기준</t>
        </is>
      </c>
      <c r="GM461" s="32" t="inlineStr">
        <is>
          <t>A/S 책임자와 전화번호</t>
        </is>
      </c>
    </row>
    <row r="462">
      <c r="A462" s="34" t="inlineStr">
        <is>
          <t>[77098] 출산/유아동&gt;외출용품&gt;유모차&gt;쌍둥이유모차</t>
        </is>
      </c>
      <c r="B462" s="32" t="inlineStr">
        <is>
          <t>10.0</t>
        </is>
      </c>
      <c r="C462" s="34" t="inlineStr">
        <is>
          <t>색상
[필수]</t>
        </is>
      </c>
      <c r="D462" s="32"/>
      <c r="K462" s="34" t="inlineStr">
        <is>
          <t>중량
[선택]
[기본단위: g]</t>
        </is>
      </c>
      <c r="L462" s="32"/>
      <c r="M462" s="34" t="inlineStr">
        <is>
          <t>출시/발매 년도
[선택]
[기본단위: 일]</t>
        </is>
      </c>
      <c r="N462" s="32"/>
      <c r="O462" s="34" t="inlineStr">
        <is>
          <t>기내반입 가능여부
[선택]</t>
        </is>
      </c>
      <c r="P462" s="32" t="inlineStr">
        <is>
          <t>선택해주세요
(직접입력가능)</t>
        </is>
      </c>
      <c r="Q462" s="34" t="inlineStr">
        <is>
          <t>양대면 여부
[선택]</t>
        </is>
      </c>
      <c r="R462" s="32" t="inlineStr">
        <is>
          <t>선택해주세요
(직접입력가능)</t>
        </is>
      </c>
      <c r="S462" s="34" t="inlineStr">
        <is>
          <t>최대 무게/체중
[선택]
[기본단위: g]</t>
        </is>
      </c>
      <c r="T462" s="32"/>
      <c r="U462" s="34" t="inlineStr">
        <is>
          <t>최소 연령
[선택]
[기본단위: 개월]</t>
        </is>
      </c>
      <c r="V462" s="32"/>
      <c r="W462" s="34" t="inlineStr">
        <is>
          <t>최대 연령
[선택]
[기본단위: 개월]</t>
        </is>
      </c>
      <c r="X462" s="32"/>
      <c r="Y462" s="34" t="inlineStr">
        <is>
          <t>서스펜션 기능
[선택]</t>
        </is>
      </c>
      <c r="Z462" s="32" t="inlineStr">
        <is>
          <t>선택해주세요
(직접입력가능)</t>
        </is>
      </c>
      <c r="AA462" s="34" t="inlineStr">
        <is>
          <t>카시트 사용가능 여부
[선택]</t>
        </is>
      </c>
      <c r="AB462" s="32" t="inlineStr">
        <is>
          <t>선택해주세요
(직접입력가능)</t>
        </is>
      </c>
      <c r="AC462" s="34" t="inlineStr">
        <is>
          <t>벨트 형태
[선택]</t>
        </is>
      </c>
      <c r="AD462" s="32" t="inlineStr">
        <is>
          <t>선택해주세요
(직접입력가능)</t>
        </is>
      </c>
      <c r="AE462" s="34" t="inlineStr">
        <is>
          <t>사용가능인원
[선택]
[기본단위: 개]</t>
        </is>
      </c>
      <c r="AF462" s="32"/>
      <c r="AG462" s="34" t="inlineStr">
        <is>
          <t>색상계열
[선택]</t>
        </is>
      </c>
      <c r="AH462" s="32" t="inlineStr">
        <is>
          <t>선택해주세요
(직접입력가능)</t>
        </is>
      </c>
      <c r="AI462" s="34" t="inlineStr">
        <is>
          <t>등받이각도 조절 가능 여부
[선택]</t>
        </is>
      </c>
      <c r="AJ462" s="32" t="inlineStr">
        <is>
          <t>선택해주세요
(직접입력가능)</t>
        </is>
      </c>
      <c r="AK462" s="34" t="inlineStr">
        <is>
          <t>원단소재
[선택]</t>
        </is>
      </c>
      <c r="AL462" s="32" t="inlineStr">
        <is>
          <t>선택해주세요
(직접입력가능)</t>
        </is>
      </c>
      <c r="AM462" s="34" t="inlineStr">
        <is>
          <t>프레임 재질
[선택]</t>
        </is>
      </c>
      <c r="AN462" s="32" t="inlineStr">
        <is>
          <t>선택해주세요
(직접입력가능)</t>
        </is>
      </c>
      <c r="FY462" s="34" t="inlineStr">
        <is>
          <t>기타 재화</t>
        </is>
      </c>
      <c r="FZ462" s="32" t="inlineStr">
        <is>
          <t>품명 및 모델명</t>
        </is>
      </c>
      <c r="GA462" s="32" t="inlineStr">
        <is>
          <t>인증/허가 사항</t>
        </is>
      </c>
      <c r="GB462" s="32" t="inlineStr">
        <is>
          <t>제조국(원산지)</t>
        </is>
      </c>
      <c r="GC462" s="32" t="inlineStr">
        <is>
          <t>제조자(수입자)</t>
        </is>
      </c>
      <c r="GD462" s="32" t="inlineStr">
        <is>
          <t>소비자상담 관련 전화번호</t>
        </is>
      </c>
    </row>
    <row r="463">
      <c r="A463" s="34" t="inlineStr">
        <is>
          <t>[77098] 출산/유아동&gt;외출용품&gt;유모차&gt;쌍둥이유모차</t>
        </is>
      </c>
      <c r="B463" s="32" t="inlineStr">
        <is>
          <t>10.0</t>
        </is>
      </c>
      <c r="C463" s="34" t="inlineStr">
        <is>
          <t>색상
[필수]</t>
        </is>
      </c>
      <c r="D463" s="32"/>
      <c r="K463" s="34" t="inlineStr">
        <is>
          <t>중량
[선택]
[기본단위: g]</t>
        </is>
      </c>
      <c r="L463" s="32"/>
      <c r="M463" s="34" t="inlineStr">
        <is>
          <t>출시/발매 년도
[선택]
[기본단위: 일]</t>
        </is>
      </c>
      <c r="N463" s="32"/>
      <c r="O463" s="34" t="inlineStr">
        <is>
          <t>기내반입 가능여부
[선택]</t>
        </is>
      </c>
      <c r="P463" s="32" t="inlineStr">
        <is>
          <t>선택해주세요
(직접입력가능)</t>
        </is>
      </c>
      <c r="Q463" s="34" t="inlineStr">
        <is>
          <t>양대면 여부
[선택]</t>
        </is>
      </c>
      <c r="R463" s="32" t="inlineStr">
        <is>
          <t>선택해주세요
(직접입력가능)</t>
        </is>
      </c>
      <c r="S463" s="34" t="inlineStr">
        <is>
          <t>최대 무게/체중
[선택]
[기본단위: g]</t>
        </is>
      </c>
      <c r="T463" s="32"/>
      <c r="U463" s="34" t="inlineStr">
        <is>
          <t>최소 연령
[선택]
[기본단위: 개월]</t>
        </is>
      </c>
      <c r="V463" s="32"/>
      <c r="W463" s="34" t="inlineStr">
        <is>
          <t>최대 연령
[선택]
[기본단위: 개월]</t>
        </is>
      </c>
      <c r="X463" s="32"/>
      <c r="Y463" s="34" t="inlineStr">
        <is>
          <t>서스펜션 기능
[선택]</t>
        </is>
      </c>
      <c r="Z463" s="32" t="inlineStr">
        <is>
          <t>선택해주세요
(직접입력가능)</t>
        </is>
      </c>
      <c r="AA463" s="34" t="inlineStr">
        <is>
          <t>카시트 사용가능 여부
[선택]</t>
        </is>
      </c>
      <c r="AB463" s="32" t="inlineStr">
        <is>
          <t>선택해주세요
(직접입력가능)</t>
        </is>
      </c>
      <c r="AC463" s="34" t="inlineStr">
        <is>
          <t>벨트 형태
[선택]</t>
        </is>
      </c>
      <c r="AD463" s="32" t="inlineStr">
        <is>
          <t>선택해주세요
(직접입력가능)</t>
        </is>
      </c>
      <c r="AE463" s="34" t="inlineStr">
        <is>
          <t>사용가능인원
[선택]
[기본단위: 개]</t>
        </is>
      </c>
      <c r="AF463" s="32"/>
      <c r="AG463" s="34" t="inlineStr">
        <is>
          <t>색상계열
[선택]</t>
        </is>
      </c>
      <c r="AH463" s="32" t="inlineStr">
        <is>
          <t>선택해주세요
(직접입력가능)</t>
        </is>
      </c>
      <c r="AI463" s="34" t="inlineStr">
        <is>
          <t>등받이각도 조절 가능 여부
[선택]</t>
        </is>
      </c>
      <c r="AJ463" s="32" t="inlineStr">
        <is>
          <t>선택해주세요
(직접입력가능)</t>
        </is>
      </c>
      <c r="AK463" s="34" t="inlineStr">
        <is>
          <t>원단소재
[선택]</t>
        </is>
      </c>
      <c r="AL463" s="32" t="inlineStr">
        <is>
          <t>선택해주세요
(직접입력가능)</t>
        </is>
      </c>
      <c r="AM463" s="34" t="inlineStr">
        <is>
          <t>프레임 재질
[선택]</t>
        </is>
      </c>
      <c r="AN463" s="32" t="inlineStr">
        <is>
          <t>선택해주세요
(직접입력가능)</t>
        </is>
      </c>
      <c r="FY463" s="34" t="inlineStr">
        <is>
          <t>어린이제품</t>
        </is>
      </c>
      <c r="FZ463" s="32" t="inlineStr">
        <is>
          <t>품명 및 모델명</t>
        </is>
      </c>
      <c r="GA463" s="32" t="inlineStr">
        <is>
          <t>KC 인증정보</t>
        </is>
      </c>
      <c r="GB463" s="32" t="inlineStr">
        <is>
          <t>크기</t>
        </is>
      </c>
      <c r="GC463" s="32" t="inlineStr">
        <is>
          <t>중량</t>
        </is>
      </c>
      <c r="GD463" s="32" t="inlineStr">
        <is>
          <t>색상</t>
        </is>
      </c>
      <c r="GE463" s="32" t="inlineStr">
        <is>
          <t>재질</t>
        </is>
      </c>
      <c r="GF463" s="32" t="inlineStr">
        <is>
          <t>사용연령 또는 권장사용연령</t>
        </is>
      </c>
      <c r="GG463" s="32" t="inlineStr">
        <is>
          <t>크기∙체중의 한계</t>
        </is>
      </c>
      <c r="GH463" s="32" t="inlineStr">
        <is>
          <t>동일모델의 출시년월</t>
        </is>
      </c>
      <c r="GI463" s="32" t="inlineStr">
        <is>
          <t>제조자(수입자)</t>
        </is>
      </c>
      <c r="GJ463" s="32" t="inlineStr">
        <is>
          <t>제조국</t>
        </is>
      </c>
      <c r="GK463" s="32" t="inlineStr">
        <is>
          <t>취급방법 및 취급시 주의사항, 안전표시</t>
        </is>
      </c>
      <c r="GL463" s="32" t="inlineStr">
        <is>
          <t>품질보증기준</t>
        </is>
      </c>
      <c r="GM463" s="32" t="inlineStr">
        <is>
          <t>A/S 책임자와 전화번호</t>
        </is>
      </c>
    </row>
    <row r="464">
      <c r="A464" s="34" t="inlineStr">
        <is>
          <t>[77099] 출산/유아동&gt;외출용품&gt;유모차&gt;절충형유모차</t>
        </is>
      </c>
      <c r="B464" s="32" t="inlineStr">
        <is>
          <t>10.0</t>
        </is>
      </c>
      <c r="C464" s="34" t="inlineStr">
        <is>
          <t>색상
[필수]</t>
        </is>
      </c>
      <c r="D464" s="32"/>
      <c r="K464" s="34" t="inlineStr">
        <is>
          <t>중량
[선택]
[기본단위: g]</t>
        </is>
      </c>
      <c r="L464" s="32"/>
      <c r="M464" s="34" t="inlineStr">
        <is>
          <t>출시/발매 년도
[선택]
[기본단위: 일]</t>
        </is>
      </c>
      <c r="N464" s="32"/>
      <c r="O464" s="34" t="inlineStr">
        <is>
          <t>기내반입 가능여부
[선택]</t>
        </is>
      </c>
      <c r="P464" s="32" t="inlineStr">
        <is>
          <t>선택해주세요
(직접입력가능)</t>
        </is>
      </c>
      <c r="Q464" s="34" t="inlineStr">
        <is>
          <t>양대면 여부
[선택]</t>
        </is>
      </c>
      <c r="R464" s="32" t="inlineStr">
        <is>
          <t>선택해주세요
(직접입력가능)</t>
        </is>
      </c>
      <c r="S464" s="34" t="inlineStr">
        <is>
          <t>최대 무게/체중
[선택]
[기본단위: g]</t>
        </is>
      </c>
      <c r="T464" s="32"/>
      <c r="U464" s="34" t="inlineStr">
        <is>
          <t>최소 연령
[선택]
[기본단위: 개월]</t>
        </is>
      </c>
      <c r="V464" s="32"/>
      <c r="W464" s="34" t="inlineStr">
        <is>
          <t>최대 연령
[선택]
[기본단위: 개월]</t>
        </is>
      </c>
      <c r="X464" s="32"/>
      <c r="Y464" s="34" t="inlineStr">
        <is>
          <t>서스펜션 기능
[선택]</t>
        </is>
      </c>
      <c r="Z464" s="32" t="inlineStr">
        <is>
          <t>선택해주세요
(직접입력가능)</t>
        </is>
      </c>
      <c r="AA464" s="34" t="inlineStr">
        <is>
          <t>카시트 사용가능 여부
[선택]</t>
        </is>
      </c>
      <c r="AB464" s="32" t="inlineStr">
        <is>
          <t>선택해주세요
(직접입력가능)</t>
        </is>
      </c>
      <c r="AC464" s="34" t="inlineStr">
        <is>
          <t>벨트 형태
[선택]</t>
        </is>
      </c>
      <c r="AD464" s="32" t="inlineStr">
        <is>
          <t>선택해주세요
(직접입력가능)</t>
        </is>
      </c>
      <c r="AE464" s="34" t="inlineStr">
        <is>
          <t>사용가능인원
[선택]
[기본단위: 개]</t>
        </is>
      </c>
      <c r="AF464" s="32"/>
      <c r="AG464" s="34" t="inlineStr">
        <is>
          <t>색상계열
[선택]</t>
        </is>
      </c>
      <c r="AH464" s="32" t="inlineStr">
        <is>
          <t>선택해주세요
(직접입력가능)</t>
        </is>
      </c>
      <c r="AI464" s="34" t="inlineStr">
        <is>
          <t>등받이각도 조절 가능 여부
[선택]</t>
        </is>
      </c>
      <c r="AJ464" s="32" t="inlineStr">
        <is>
          <t>선택해주세요
(직접입력가능)</t>
        </is>
      </c>
      <c r="AK464" s="34" t="inlineStr">
        <is>
          <t>원단소재
[선택]</t>
        </is>
      </c>
      <c r="AL464" s="32" t="inlineStr">
        <is>
          <t>선택해주세요
(직접입력가능)</t>
        </is>
      </c>
      <c r="AM464" s="34" t="inlineStr">
        <is>
          <t>프레임 재질
[선택]</t>
        </is>
      </c>
      <c r="AN464" s="32" t="inlineStr">
        <is>
          <t>선택해주세요
(직접입력가능)</t>
        </is>
      </c>
      <c r="FY464" s="34" t="inlineStr">
        <is>
          <t>기타 재화</t>
        </is>
      </c>
      <c r="FZ464" s="32" t="inlineStr">
        <is>
          <t>품명 및 모델명</t>
        </is>
      </c>
      <c r="GA464" s="32" t="inlineStr">
        <is>
          <t>인증/허가 사항</t>
        </is>
      </c>
      <c r="GB464" s="32" t="inlineStr">
        <is>
          <t>제조국(원산지)</t>
        </is>
      </c>
      <c r="GC464" s="32" t="inlineStr">
        <is>
          <t>제조자(수입자)</t>
        </is>
      </c>
      <c r="GD464" s="32" t="inlineStr">
        <is>
          <t>소비자상담 관련 전화번호</t>
        </is>
      </c>
    </row>
    <row r="465">
      <c r="A465" s="34" t="inlineStr">
        <is>
          <t>[77099] 출산/유아동&gt;외출용품&gt;유모차&gt;절충형유모차</t>
        </is>
      </c>
      <c r="B465" s="32" t="inlineStr">
        <is>
          <t>10.0</t>
        </is>
      </c>
      <c r="C465" s="34" t="inlineStr">
        <is>
          <t>색상
[필수]</t>
        </is>
      </c>
      <c r="D465" s="32"/>
      <c r="K465" s="34" t="inlineStr">
        <is>
          <t>중량
[선택]
[기본단위: g]</t>
        </is>
      </c>
      <c r="L465" s="32"/>
      <c r="M465" s="34" t="inlineStr">
        <is>
          <t>출시/발매 년도
[선택]
[기본단위: 일]</t>
        </is>
      </c>
      <c r="N465" s="32"/>
      <c r="O465" s="34" t="inlineStr">
        <is>
          <t>기내반입 가능여부
[선택]</t>
        </is>
      </c>
      <c r="P465" s="32" t="inlineStr">
        <is>
          <t>선택해주세요
(직접입력가능)</t>
        </is>
      </c>
      <c r="Q465" s="34" t="inlineStr">
        <is>
          <t>양대면 여부
[선택]</t>
        </is>
      </c>
      <c r="R465" s="32" t="inlineStr">
        <is>
          <t>선택해주세요
(직접입력가능)</t>
        </is>
      </c>
      <c r="S465" s="34" t="inlineStr">
        <is>
          <t>최대 무게/체중
[선택]
[기본단위: g]</t>
        </is>
      </c>
      <c r="T465" s="32"/>
      <c r="U465" s="34" t="inlineStr">
        <is>
          <t>최소 연령
[선택]
[기본단위: 개월]</t>
        </is>
      </c>
      <c r="V465" s="32"/>
      <c r="W465" s="34" t="inlineStr">
        <is>
          <t>최대 연령
[선택]
[기본단위: 개월]</t>
        </is>
      </c>
      <c r="X465" s="32"/>
      <c r="Y465" s="34" t="inlineStr">
        <is>
          <t>서스펜션 기능
[선택]</t>
        </is>
      </c>
      <c r="Z465" s="32" t="inlineStr">
        <is>
          <t>선택해주세요
(직접입력가능)</t>
        </is>
      </c>
      <c r="AA465" s="34" t="inlineStr">
        <is>
          <t>카시트 사용가능 여부
[선택]</t>
        </is>
      </c>
      <c r="AB465" s="32" t="inlineStr">
        <is>
          <t>선택해주세요
(직접입력가능)</t>
        </is>
      </c>
      <c r="AC465" s="34" t="inlineStr">
        <is>
          <t>벨트 형태
[선택]</t>
        </is>
      </c>
      <c r="AD465" s="32" t="inlineStr">
        <is>
          <t>선택해주세요
(직접입력가능)</t>
        </is>
      </c>
      <c r="AE465" s="34" t="inlineStr">
        <is>
          <t>사용가능인원
[선택]
[기본단위: 개]</t>
        </is>
      </c>
      <c r="AF465" s="32"/>
      <c r="AG465" s="34" t="inlineStr">
        <is>
          <t>색상계열
[선택]</t>
        </is>
      </c>
      <c r="AH465" s="32" t="inlineStr">
        <is>
          <t>선택해주세요
(직접입력가능)</t>
        </is>
      </c>
      <c r="AI465" s="34" t="inlineStr">
        <is>
          <t>등받이각도 조절 가능 여부
[선택]</t>
        </is>
      </c>
      <c r="AJ465" s="32" t="inlineStr">
        <is>
          <t>선택해주세요
(직접입력가능)</t>
        </is>
      </c>
      <c r="AK465" s="34" t="inlineStr">
        <is>
          <t>원단소재
[선택]</t>
        </is>
      </c>
      <c r="AL465" s="32" t="inlineStr">
        <is>
          <t>선택해주세요
(직접입력가능)</t>
        </is>
      </c>
      <c r="AM465" s="34" t="inlineStr">
        <is>
          <t>프레임 재질
[선택]</t>
        </is>
      </c>
      <c r="AN465" s="32" t="inlineStr">
        <is>
          <t>선택해주세요
(직접입력가능)</t>
        </is>
      </c>
      <c r="FY465" s="34" t="inlineStr">
        <is>
          <t>어린이제품</t>
        </is>
      </c>
      <c r="FZ465" s="32" t="inlineStr">
        <is>
          <t>품명 및 모델명</t>
        </is>
      </c>
      <c r="GA465" s="32" t="inlineStr">
        <is>
          <t>KC 인증정보</t>
        </is>
      </c>
      <c r="GB465" s="32" t="inlineStr">
        <is>
          <t>크기</t>
        </is>
      </c>
      <c r="GC465" s="32" t="inlineStr">
        <is>
          <t>중량</t>
        </is>
      </c>
      <c r="GD465" s="32" t="inlineStr">
        <is>
          <t>색상</t>
        </is>
      </c>
      <c r="GE465" s="32" t="inlineStr">
        <is>
          <t>재질</t>
        </is>
      </c>
      <c r="GF465" s="32" t="inlineStr">
        <is>
          <t>사용연령 또는 권장사용연령</t>
        </is>
      </c>
      <c r="GG465" s="32" t="inlineStr">
        <is>
          <t>크기∙체중의 한계</t>
        </is>
      </c>
      <c r="GH465" s="32" t="inlineStr">
        <is>
          <t>동일모델의 출시년월</t>
        </is>
      </c>
      <c r="GI465" s="32" t="inlineStr">
        <is>
          <t>제조자(수입자)</t>
        </is>
      </c>
      <c r="GJ465" s="32" t="inlineStr">
        <is>
          <t>제조국</t>
        </is>
      </c>
      <c r="GK465" s="32" t="inlineStr">
        <is>
          <t>취급방법 및 취급시 주의사항, 안전표시</t>
        </is>
      </c>
      <c r="GL465" s="32" t="inlineStr">
        <is>
          <t>품질보증기준</t>
        </is>
      </c>
      <c r="GM465" s="32" t="inlineStr">
        <is>
          <t>A/S 책임자와 전화번호</t>
        </is>
      </c>
    </row>
    <row r="466">
      <c r="A466" s="34" t="inlineStr">
        <is>
          <t>[77100] 출산/유아동&gt;외출용품&gt;유모차&gt;휴대용유모차</t>
        </is>
      </c>
      <c r="B466" s="32" t="inlineStr">
        <is>
          <t>10.0</t>
        </is>
      </c>
      <c r="C466" s="34" t="inlineStr">
        <is>
          <t>색상
[필수]</t>
        </is>
      </c>
      <c r="D466" s="32"/>
      <c r="K466" s="34" t="inlineStr">
        <is>
          <t>중량
[선택]
[기본단위: g]</t>
        </is>
      </c>
      <c r="L466" s="32"/>
      <c r="M466" s="34" t="inlineStr">
        <is>
          <t>출시/발매 년도
[선택]
[기본단위: 일]</t>
        </is>
      </c>
      <c r="N466" s="32"/>
      <c r="O466" s="34" t="inlineStr">
        <is>
          <t>기내반입 가능여부
[선택]</t>
        </is>
      </c>
      <c r="P466" s="32" t="inlineStr">
        <is>
          <t>선택해주세요
(직접입력가능)</t>
        </is>
      </c>
      <c r="Q466" s="34" t="inlineStr">
        <is>
          <t>양대면 여부
[선택]</t>
        </is>
      </c>
      <c r="R466" s="32" t="inlineStr">
        <is>
          <t>선택해주세요
(직접입력가능)</t>
        </is>
      </c>
      <c r="S466" s="34" t="inlineStr">
        <is>
          <t>최대 무게/체중
[선택]
[기본단위: g]</t>
        </is>
      </c>
      <c r="T466" s="32"/>
      <c r="U466" s="34" t="inlineStr">
        <is>
          <t>최소 연령
[선택]
[기본단위: 개월]</t>
        </is>
      </c>
      <c r="V466" s="32"/>
      <c r="W466" s="34" t="inlineStr">
        <is>
          <t>최대 연령
[선택]
[기본단위: 개월]</t>
        </is>
      </c>
      <c r="X466" s="32"/>
      <c r="Y466" s="34" t="inlineStr">
        <is>
          <t>서스펜션 기능
[선택]</t>
        </is>
      </c>
      <c r="Z466" s="32" t="inlineStr">
        <is>
          <t>선택해주세요
(직접입력가능)</t>
        </is>
      </c>
      <c r="AA466" s="34" t="inlineStr">
        <is>
          <t>카시트 사용가능 여부
[선택]</t>
        </is>
      </c>
      <c r="AB466" s="32" t="inlineStr">
        <is>
          <t>선택해주세요
(직접입력가능)</t>
        </is>
      </c>
      <c r="AC466" s="34" t="inlineStr">
        <is>
          <t>벨트 형태
[선택]</t>
        </is>
      </c>
      <c r="AD466" s="32" t="inlineStr">
        <is>
          <t>선택해주세요
(직접입력가능)</t>
        </is>
      </c>
      <c r="AE466" s="34" t="inlineStr">
        <is>
          <t>사용가능인원
[선택]
[기본단위: 개]</t>
        </is>
      </c>
      <c r="AF466" s="32"/>
      <c r="AG466" s="34" t="inlineStr">
        <is>
          <t>색상계열
[선택]</t>
        </is>
      </c>
      <c r="AH466" s="32" t="inlineStr">
        <is>
          <t>선택해주세요
(직접입력가능)</t>
        </is>
      </c>
      <c r="AI466" s="34" t="inlineStr">
        <is>
          <t>등받이각도 조절 가능 여부
[선택]</t>
        </is>
      </c>
      <c r="AJ466" s="32" t="inlineStr">
        <is>
          <t>선택해주세요
(직접입력가능)</t>
        </is>
      </c>
      <c r="AK466" s="34" t="inlineStr">
        <is>
          <t>원단소재
[선택]</t>
        </is>
      </c>
      <c r="AL466" s="32" t="inlineStr">
        <is>
          <t>선택해주세요
(직접입력가능)</t>
        </is>
      </c>
      <c r="AM466" s="34" t="inlineStr">
        <is>
          <t>프레임 재질
[선택]</t>
        </is>
      </c>
      <c r="AN466" s="32" t="inlineStr">
        <is>
          <t>선택해주세요
(직접입력가능)</t>
        </is>
      </c>
      <c r="FY466" s="34" t="inlineStr">
        <is>
          <t>기타 재화</t>
        </is>
      </c>
      <c r="FZ466" s="32" t="inlineStr">
        <is>
          <t>품명 및 모델명</t>
        </is>
      </c>
      <c r="GA466" s="32" t="inlineStr">
        <is>
          <t>인증/허가 사항</t>
        </is>
      </c>
      <c r="GB466" s="32" t="inlineStr">
        <is>
          <t>제조국(원산지)</t>
        </is>
      </c>
      <c r="GC466" s="32" t="inlineStr">
        <is>
          <t>제조자(수입자)</t>
        </is>
      </c>
      <c r="GD466" s="32" t="inlineStr">
        <is>
          <t>소비자상담 관련 전화번호</t>
        </is>
      </c>
    </row>
    <row r="467">
      <c r="A467" s="34" t="inlineStr">
        <is>
          <t>[77100] 출산/유아동&gt;외출용품&gt;유모차&gt;휴대용유모차</t>
        </is>
      </c>
      <c r="B467" s="32" t="inlineStr">
        <is>
          <t>10.0</t>
        </is>
      </c>
      <c r="C467" s="34" t="inlineStr">
        <is>
          <t>색상
[필수]</t>
        </is>
      </c>
      <c r="D467" s="32"/>
      <c r="K467" s="34" t="inlineStr">
        <is>
          <t>중량
[선택]
[기본단위: g]</t>
        </is>
      </c>
      <c r="L467" s="32"/>
      <c r="M467" s="34" t="inlineStr">
        <is>
          <t>출시/발매 년도
[선택]
[기본단위: 일]</t>
        </is>
      </c>
      <c r="N467" s="32"/>
      <c r="O467" s="34" t="inlineStr">
        <is>
          <t>기내반입 가능여부
[선택]</t>
        </is>
      </c>
      <c r="P467" s="32" t="inlineStr">
        <is>
          <t>선택해주세요
(직접입력가능)</t>
        </is>
      </c>
      <c r="Q467" s="34" t="inlineStr">
        <is>
          <t>양대면 여부
[선택]</t>
        </is>
      </c>
      <c r="R467" s="32" t="inlineStr">
        <is>
          <t>선택해주세요
(직접입력가능)</t>
        </is>
      </c>
      <c r="S467" s="34" t="inlineStr">
        <is>
          <t>최대 무게/체중
[선택]
[기본단위: g]</t>
        </is>
      </c>
      <c r="T467" s="32"/>
      <c r="U467" s="34" t="inlineStr">
        <is>
          <t>최소 연령
[선택]
[기본단위: 개월]</t>
        </is>
      </c>
      <c r="V467" s="32"/>
      <c r="W467" s="34" t="inlineStr">
        <is>
          <t>최대 연령
[선택]
[기본단위: 개월]</t>
        </is>
      </c>
      <c r="X467" s="32"/>
      <c r="Y467" s="34" t="inlineStr">
        <is>
          <t>서스펜션 기능
[선택]</t>
        </is>
      </c>
      <c r="Z467" s="32" t="inlineStr">
        <is>
          <t>선택해주세요
(직접입력가능)</t>
        </is>
      </c>
      <c r="AA467" s="34" t="inlineStr">
        <is>
          <t>카시트 사용가능 여부
[선택]</t>
        </is>
      </c>
      <c r="AB467" s="32" t="inlineStr">
        <is>
          <t>선택해주세요
(직접입력가능)</t>
        </is>
      </c>
      <c r="AC467" s="34" t="inlineStr">
        <is>
          <t>벨트 형태
[선택]</t>
        </is>
      </c>
      <c r="AD467" s="32" t="inlineStr">
        <is>
          <t>선택해주세요
(직접입력가능)</t>
        </is>
      </c>
      <c r="AE467" s="34" t="inlineStr">
        <is>
          <t>사용가능인원
[선택]
[기본단위: 개]</t>
        </is>
      </c>
      <c r="AF467" s="32"/>
      <c r="AG467" s="34" t="inlineStr">
        <is>
          <t>색상계열
[선택]</t>
        </is>
      </c>
      <c r="AH467" s="32" t="inlineStr">
        <is>
          <t>선택해주세요
(직접입력가능)</t>
        </is>
      </c>
      <c r="AI467" s="34" t="inlineStr">
        <is>
          <t>등받이각도 조절 가능 여부
[선택]</t>
        </is>
      </c>
      <c r="AJ467" s="32" t="inlineStr">
        <is>
          <t>선택해주세요
(직접입력가능)</t>
        </is>
      </c>
      <c r="AK467" s="34" t="inlineStr">
        <is>
          <t>원단소재
[선택]</t>
        </is>
      </c>
      <c r="AL467" s="32" t="inlineStr">
        <is>
          <t>선택해주세요
(직접입력가능)</t>
        </is>
      </c>
      <c r="AM467" s="34" t="inlineStr">
        <is>
          <t>프레임 재질
[선택]</t>
        </is>
      </c>
      <c r="AN467" s="32" t="inlineStr">
        <is>
          <t>선택해주세요
(직접입력가능)</t>
        </is>
      </c>
      <c r="FY467" s="34" t="inlineStr">
        <is>
          <t>어린이제품</t>
        </is>
      </c>
      <c r="FZ467" s="32" t="inlineStr">
        <is>
          <t>품명 및 모델명</t>
        </is>
      </c>
      <c r="GA467" s="32" t="inlineStr">
        <is>
          <t>KC 인증정보</t>
        </is>
      </c>
      <c r="GB467" s="32" t="inlineStr">
        <is>
          <t>크기</t>
        </is>
      </c>
      <c r="GC467" s="32" t="inlineStr">
        <is>
          <t>중량</t>
        </is>
      </c>
      <c r="GD467" s="32" t="inlineStr">
        <is>
          <t>색상</t>
        </is>
      </c>
      <c r="GE467" s="32" t="inlineStr">
        <is>
          <t>재질</t>
        </is>
      </c>
      <c r="GF467" s="32" t="inlineStr">
        <is>
          <t>사용연령 또는 권장사용연령</t>
        </is>
      </c>
      <c r="GG467" s="32" t="inlineStr">
        <is>
          <t>크기∙체중의 한계</t>
        </is>
      </c>
      <c r="GH467" s="32" t="inlineStr">
        <is>
          <t>동일모델의 출시년월</t>
        </is>
      </c>
      <c r="GI467" s="32" t="inlineStr">
        <is>
          <t>제조자(수입자)</t>
        </is>
      </c>
      <c r="GJ467" s="32" t="inlineStr">
        <is>
          <t>제조국</t>
        </is>
      </c>
      <c r="GK467" s="32" t="inlineStr">
        <is>
          <t>취급방법 및 취급시 주의사항, 안전표시</t>
        </is>
      </c>
      <c r="GL467" s="32" t="inlineStr">
        <is>
          <t>품질보증기준</t>
        </is>
      </c>
      <c r="GM467" s="32" t="inlineStr">
        <is>
          <t>A/S 책임자와 전화번호</t>
        </is>
      </c>
    </row>
    <row r="468">
      <c r="A468" s="34" t="inlineStr">
        <is>
          <t>[77109] 출산/유아동&gt;외출용품&gt;유모차액세서리&gt;유모차/카시트컵홀더</t>
        </is>
      </c>
      <c r="B468" s="32" t="inlineStr">
        <is>
          <t>10.0</t>
        </is>
      </c>
      <c r="C468" s="34" t="inlineStr">
        <is>
          <t>색상
[선택]</t>
        </is>
      </c>
      <c r="D468" s="32"/>
      <c r="E468" s="34" t="inlineStr">
        <is>
          <t>수량
[선택]
[기본단위: 개]</t>
        </is>
      </c>
      <c r="F468" s="32"/>
      <c r="K468" s="34" t="inlineStr">
        <is>
          <t>최소 연령
[선택]
[기본단위: 개월]</t>
        </is>
      </c>
      <c r="L468" s="32"/>
      <c r="M468" s="34" t="inlineStr">
        <is>
          <t>최대 연령
[선택]
[기본단위: 개월]</t>
        </is>
      </c>
      <c r="N468" s="32"/>
      <c r="O468" s="34" t="inlineStr">
        <is>
          <t>적용가능모델
[선택]</t>
        </is>
      </c>
      <c r="P468" s="32"/>
      <c r="Q468" s="34" t="inlineStr">
        <is>
          <t>유아용품재질
[선택]</t>
        </is>
      </c>
      <c r="R468" s="32" t="inlineStr">
        <is>
          <t>선택해주세요
(직접입력가능)</t>
        </is>
      </c>
      <c r="S468" s="34" t="inlineStr">
        <is>
          <t>멀티수납 여부
[선택]</t>
        </is>
      </c>
      <c r="T468" s="32" t="inlineStr">
        <is>
          <t>선택해주세요
(직접입력가능)</t>
        </is>
      </c>
      <c r="U468" s="34" t="inlineStr">
        <is>
          <t>컵홀더 거치 방식
[선택]</t>
        </is>
      </c>
      <c r="V468" s="32" t="inlineStr">
        <is>
          <t>선택해주세요
(직접입력가능)</t>
        </is>
      </c>
      <c r="W468" s="34" t="inlineStr">
        <is>
          <t>컵홀더 종류
[선택]</t>
        </is>
      </c>
      <c r="X468" s="32" t="inlineStr">
        <is>
          <t>선택해주세요
(직접입력가능)</t>
        </is>
      </c>
      <c r="Y468" s="34" t="inlineStr">
        <is>
          <t>총 수량
[선택]
[기본단위: 개]</t>
        </is>
      </c>
      <c r="Z468" s="32"/>
      <c r="AA468" s="34" t="inlineStr">
        <is>
          <t>무늬 유무
[선택]</t>
        </is>
      </c>
      <c r="AB468" s="32" t="inlineStr">
        <is>
          <t>선택해주세요
(직접입력가능)</t>
        </is>
      </c>
      <c r="AC468" s="34" t="inlineStr">
        <is>
          <t>컵홀더 수
[선택]</t>
        </is>
      </c>
      <c r="AD468" s="32" t="inlineStr">
        <is>
          <t>선택해주세요
(직접입력가능)</t>
        </is>
      </c>
      <c r="AE468" s="34" t="inlineStr">
        <is>
          <t>차량 유형과 호환 가능
[선택]</t>
        </is>
      </c>
      <c r="AF468" s="32"/>
      <c r="AG468" s="34" t="inlineStr">
        <is>
          <t>관리 지침
[선택]</t>
        </is>
      </c>
      <c r="AH468" s="32"/>
      <c r="AI468" s="34" t="inlineStr">
        <is>
          <t>호환 장치
[선택]</t>
        </is>
      </c>
      <c r="AJ468" s="32"/>
      <c r="AK468" s="34" t="inlineStr">
        <is>
          <t>품목 모양
[선택]</t>
        </is>
      </c>
      <c r="AL468" s="32" t="inlineStr">
        <is>
          <t>선택해주세요
(직접입력가능)</t>
        </is>
      </c>
      <c r="AM468" s="34" t="inlineStr">
        <is>
          <t>항목 길이가 더 긴 가장자리
[선택]
[기본단위: cm]</t>
        </is>
      </c>
      <c r="AN468" s="32"/>
      <c r="AO468" s="34" t="inlineStr">
        <is>
          <t>포함 구성 요소
[선택]</t>
        </is>
      </c>
      <c r="AP468" s="32" t="inlineStr">
        <is>
          <t>선택해주세요
(직접입력가능)</t>
        </is>
      </c>
      <c r="AQ468" s="34" t="inlineStr">
        <is>
          <t>항목 너비가 짧은 가장자리
[선택]
[기본단위: cm]</t>
        </is>
      </c>
      <c r="AR468" s="32"/>
      <c r="AS468" s="34" t="inlineStr">
        <is>
          <t>아이템 깊이
[선택]
[기본단위: cm]</t>
        </is>
      </c>
      <c r="AT468" s="32"/>
      <c r="AU468" s="34" t="inlineStr">
        <is>
          <t>아이템 높이
[선택]
[기본단위: cm]</t>
        </is>
      </c>
      <c r="AV468" s="32"/>
      <c r="AW468" s="34" t="inlineStr">
        <is>
          <t>마감 유형
[선택]</t>
        </is>
      </c>
      <c r="AX468" s="32" t="inlineStr">
        <is>
          <t>선택해주세요
(직접입력가능)</t>
        </is>
      </c>
      <c r="AY468" s="34" t="inlineStr">
        <is>
          <t>설치 방향
[선택]</t>
        </is>
      </c>
      <c r="AZ468" s="32" t="inlineStr">
        <is>
          <t>선택해주세요
(직접입력가능)</t>
        </is>
      </c>
      <c r="BA468" s="34" t="inlineStr">
        <is>
          <t>원단소재
[선택]</t>
        </is>
      </c>
      <c r="BB468" s="32" t="inlineStr">
        <is>
          <t>선택해주세요
(직접입력가능)</t>
        </is>
      </c>
      <c r="BC468" s="34" t="inlineStr">
        <is>
          <t>최대 무게/체중
[선택]
[기본단위: g]</t>
        </is>
      </c>
      <c r="BD468" s="32"/>
      <c r="BE468" s="34" t="inlineStr">
        <is>
          <t>프레임재질
[선택]</t>
        </is>
      </c>
      <c r="BF468" s="32" t="inlineStr">
        <is>
          <t>선택해주세요
(직접입력가능)</t>
        </is>
      </c>
      <c r="BG468" s="34" t="inlineStr">
        <is>
          <t>잠금/고정방식
[선택]</t>
        </is>
      </c>
      <c r="BH468" s="32" t="inlineStr">
        <is>
          <t>선택해주세요
(직접입력가능)</t>
        </is>
      </c>
      <c r="BI468" s="34" t="inlineStr">
        <is>
          <t>휴대폰 기종
[선택]</t>
        </is>
      </c>
      <c r="BJ468" s="32" t="inlineStr">
        <is>
          <t>선택해주세요
(직접입력가능)</t>
        </is>
      </c>
      <c r="BK468" s="34" t="inlineStr">
        <is>
          <t>설치 유형 
[선택]</t>
        </is>
      </c>
      <c r="BL468" s="32" t="inlineStr">
        <is>
          <t>선택해주세요
(직접입력가능)</t>
        </is>
      </c>
      <c r="BM468" s="34" t="inlineStr">
        <is>
          <t>뷰티 사용대상
[선택]</t>
        </is>
      </c>
      <c r="BN468" s="32" t="inlineStr">
        <is>
          <t>선택해주세요
(직접입력가능)</t>
        </is>
      </c>
      <c r="BO468" s="34" t="inlineStr">
        <is>
          <t>벨트 형태
[선택]</t>
        </is>
      </c>
      <c r="BP468" s="32" t="inlineStr">
        <is>
          <t>선택해주세요
(직접입력가능)</t>
        </is>
      </c>
      <c r="BQ468" s="34" t="inlineStr">
        <is>
          <t>스타일
[선택]</t>
        </is>
      </c>
      <c r="BR468" s="32" t="inlineStr">
        <is>
          <t>선택해주세요
(직접입력가능)</t>
        </is>
      </c>
      <c r="FY468" s="34" t="inlineStr">
        <is>
          <t>소형전자(MP3/전자사전 등)</t>
        </is>
      </c>
      <c r="FZ468" s="32" t="inlineStr">
        <is>
          <t>품명 및 모델명</t>
        </is>
      </c>
      <c r="GA468" s="32" t="inlineStr">
        <is>
          <t>KC 인증정보</t>
        </is>
      </c>
      <c r="GB468" s="32" t="inlineStr">
        <is>
          <t>정격전압, 소비전력</t>
        </is>
      </c>
      <c r="GC468" s="32" t="inlineStr">
        <is>
          <t>출시년월</t>
        </is>
      </c>
      <c r="GD468" s="32" t="inlineStr">
        <is>
          <t>제조자(수입자)</t>
        </is>
      </c>
      <c r="GE468" s="32" t="inlineStr">
        <is>
          <t>제조국</t>
        </is>
      </c>
      <c r="GF468" s="32" t="inlineStr">
        <is>
          <t>크기</t>
        </is>
      </c>
      <c r="GG468" s="32" t="inlineStr">
        <is>
          <t>무게</t>
        </is>
      </c>
      <c r="GH468" s="32" t="inlineStr">
        <is>
          <t>주요 사양</t>
        </is>
      </c>
      <c r="GI468" s="32" t="inlineStr">
        <is>
          <t>품질보증기준</t>
        </is>
      </c>
      <c r="GJ468" s="32" t="inlineStr">
        <is>
          <t>A/S 책임자와 전화번호</t>
        </is>
      </c>
    </row>
    <row r="469">
      <c r="A469" s="34" t="inlineStr">
        <is>
          <t>[77109] 출산/유아동&gt;외출용품&gt;유모차액세서리&gt;유모차/카시트컵홀더</t>
        </is>
      </c>
      <c r="B469" s="32" t="inlineStr">
        <is>
          <t>10.0</t>
        </is>
      </c>
      <c r="C469" s="34" t="inlineStr">
        <is>
          <t>색상
[선택]</t>
        </is>
      </c>
      <c r="D469" s="32"/>
      <c r="E469" s="34" t="inlineStr">
        <is>
          <t>수량
[선택]
[기본단위: 개]</t>
        </is>
      </c>
      <c r="F469" s="32"/>
      <c r="K469" s="34" t="inlineStr">
        <is>
          <t>최소 연령
[선택]
[기본단위: 개월]</t>
        </is>
      </c>
      <c r="L469" s="32"/>
      <c r="M469" s="34" t="inlineStr">
        <is>
          <t>최대 연령
[선택]
[기본단위: 개월]</t>
        </is>
      </c>
      <c r="N469" s="32"/>
      <c r="O469" s="34" t="inlineStr">
        <is>
          <t>적용가능모델
[선택]</t>
        </is>
      </c>
      <c r="P469" s="32"/>
      <c r="Q469" s="34" t="inlineStr">
        <is>
          <t>유아용품재질
[선택]</t>
        </is>
      </c>
      <c r="R469" s="32" t="inlineStr">
        <is>
          <t>선택해주세요
(직접입력가능)</t>
        </is>
      </c>
      <c r="S469" s="34" t="inlineStr">
        <is>
          <t>멀티수납 여부
[선택]</t>
        </is>
      </c>
      <c r="T469" s="32" t="inlineStr">
        <is>
          <t>선택해주세요
(직접입력가능)</t>
        </is>
      </c>
      <c r="U469" s="34" t="inlineStr">
        <is>
          <t>컵홀더 거치 방식
[선택]</t>
        </is>
      </c>
      <c r="V469" s="32" t="inlineStr">
        <is>
          <t>선택해주세요
(직접입력가능)</t>
        </is>
      </c>
      <c r="W469" s="34" t="inlineStr">
        <is>
          <t>컵홀더 종류
[선택]</t>
        </is>
      </c>
      <c r="X469" s="32" t="inlineStr">
        <is>
          <t>선택해주세요
(직접입력가능)</t>
        </is>
      </c>
      <c r="Y469" s="34" t="inlineStr">
        <is>
          <t>총 수량
[선택]
[기본단위: 개]</t>
        </is>
      </c>
      <c r="Z469" s="32"/>
      <c r="AA469" s="34" t="inlineStr">
        <is>
          <t>무늬 유무
[선택]</t>
        </is>
      </c>
      <c r="AB469" s="32" t="inlineStr">
        <is>
          <t>선택해주세요
(직접입력가능)</t>
        </is>
      </c>
      <c r="AC469" s="34" t="inlineStr">
        <is>
          <t>컵홀더 수
[선택]</t>
        </is>
      </c>
      <c r="AD469" s="32" t="inlineStr">
        <is>
          <t>선택해주세요
(직접입력가능)</t>
        </is>
      </c>
      <c r="AE469" s="34" t="inlineStr">
        <is>
          <t>차량 유형과 호환 가능
[선택]</t>
        </is>
      </c>
      <c r="AF469" s="32"/>
      <c r="AG469" s="34" t="inlineStr">
        <is>
          <t>관리 지침
[선택]</t>
        </is>
      </c>
      <c r="AH469" s="32"/>
      <c r="AI469" s="34" t="inlineStr">
        <is>
          <t>호환 장치
[선택]</t>
        </is>
      </c>
      <c r="AJ469" s="32"/>
      <c r="AK469" s="34" t="inlineStr">
        <is>
          <t>품목 모양
[선택]</t>
        </is>
      </c>
      <c r="AL469" s="32" t="inlineStr">
        <is>
          <t>선택해주세요
(직접입력가능)</t>
        </is>
      </c>
      <c r="AM469" s="34" t="inlineStr">
        <is>
          <t>항목 길이가 더 긴 가장자리
[선택]
[기본단위: cm]</t>
        </is>
      </c>
      <c r="AN469" s="32"/>
      <c r="AO469" s="34" t="inlineStr">
        <is>
          <t>포함 구성 요소
[선택]</t>
        </is>
      </c>
      <c r="AP469" s="32" t="inlineStr">
        <is>
          <t>선택해주세요
(직접입력가능)</t>
        </is>
      </c>
      <c r="AQ469" s="34" t="inlineStr">
        <is>
          <t>항목 너비가 짧은 가장자리
[선택]
[기본단위: cm]</t>
        </is>
      </c>
      <c r="AR469" s="32"/>
      <c r="AS469" s="34" t="inlineStr">
        <is>
          <t>아이템 깊이
[선택]
[기본단위: cm]</t>
        </is>
      </c>
      <c r="AT469" s="32"/>
      <c r="AU469" s="34" t="inlineStr">
        <is>
          <t>아이템 높이
[선택]
[기본단위: cm]</t>
        </is>
      </c>
      <c r="AV469" s="32"/>
      <c r="AW469" s="34" t="inlineStr">
        <is>
          <t>마감 유형
[선택]</t>
        </is>
      </c>
      <c r="AX469" s="32" t="inlineStr">
        <is>
          <t>선택해주세요
(직접입력가능)</t>
        </is>
      </c>
      <c r="AY469" s="34" t="inlineStr">
        <is>
          <t>설치 방향
[선택]</t>
        </is>
      </c>
      <c r="AZ469" s="32" t="inlineStr">
        <is>
          <t>선택해주세요
(직접입력가능)</t>
        </is>
      </c>
      <c r="BA469" s="34" t="inlineStr">
        <is>
          <t>원단소재
[선택]</t>
        </is>
      </c>
      <c r="BB469" s="32" t="inlineStr">
        <is>
          <t>선택해주세요
(직접입력가능)</t>
        </is>
      </c>
      <c r="BC469" s="34" t="inlineStr">
        <is>
          <t>최대 무게/체중
[선택]
[기본단위: g]</t>
        </is>
      </c>
      <c r="BD469" s="32"/>
      <c r="BE469" s="34" t="inlineStr">
        <is>
          <t>프레임재질
[선택]</t>
        </is>
      </c>
      <c r="BF469" s="32" t="inlineStr">
        <is>
          <t>선택해주세요
(직접입력가능)</t>
        </is>
      </c>
      <c r="BG469" s="34" t="inlineStr">
        <is>
          <t>잠금/고정방식
[선택]</t>
        </is>
      </c>
      <c r="BH469" s="32" t="inlineStr">
        <is>
          <t>선택해주세요
(직접입력가능)</t>
        </is>
      </c>
      <c r="BI469" s="34" t="inlineStr">
        <is>
          <t>휴대폰 기종
[선택]</t>
        </is>
      </c>
      <c r="BJ469" s="32" t="inlineStr">
        <is>
          <t>선택해주세요
(직접입력가능)</t>
        </is>
      </c>
      <c r="BK469" s="34" t="inlineStr">
        <is>
          <t>설치 유형 
[선택]</t>
        </is>
      </c>
      <c r="BL469" s="32" t="inlineStr">
        <is>
          <t>선택해주세요
(직접입력가능)</t>
        </is>
      </c>
      <c r="BM469" s="34" t="inlineStr">
        <is>
          <t>뷰티 사용대상
[선택]</t>
        </is>
      </c>
      <c r="BN469" s="32" t="inlineStr">
        <is>
          <t>선택해주세요
(직접입력가능)</t>
        </is>
      </c>
      <c r="BO469" s="34" t="inlineStr">
        <is>
          <t>벨트 형태
[선택]</t>
        </is>
      </c>
      <c r="BP469" s="32" t="inlineStr">
        <is>
          <t>선택해주세요
(직접입력가능)</t>
        </is>
      </c>
      <c r="BQ469" s="34" t="inlineStr">
        <is>
          <t>스타일
[선택]</t>
        </is>
      </c>
      <c r="BR469" s="32" t="inlineStr">
        <is>
          <t>선택해주세요
(직접입력가능)</t>
        </is>
      </c>
      <c r="FY469" s="34" t="inlineStr">
        <is>
          <t>기타 재화</t>
        </is>
      </c>
      <c r="FZ469" s="32" t="inlineStr">
        <is>
          <t>품명 및 모델명</t>
        </is>
      </c>
      <c r="GA469" s="32" t="inlineStr">
        <is>
          <t>인증/허가 사항</t>
        </is>
      </c>
      <c r="GB469" s="32" t="inlineStr">
        <is>
          <t>제조국(원산지)</t>
        </is>
      </c>
      <c r="GC469" s="32" t="inlineStr">
        <is>
          <t>제조자(수입자)</t>
        </is>
      </c>
      <c r="GD469" s="32" t="inlineStr">
        <is>
          <t>소비자상담 관련 전화번호</t>
        </is>
      </c>
    </row>
    <row r="470">
      <c r="A470" s="34" t="inlineStr">
        <is>
          <t>[77109] 출산/유아동&gt;외출용품&gt;유모차액세서리&gt;유모차/카시트컵홀더</t>
        </is>
      </c>
      <c r="B470" s="32" t="inlineStr">
        <is>
          <t>10.0</t>
        </is>
      </c>
      <c r="C470" s="34" t="inlineStr">
        <is>
          <t>색상
[선택]</t>
        </is>
      </c>
      <c r="D470" s="32"/>
      <c r="E470" s="34" t="inlineStr">
        <is>
          <t>수량
[선택]
[기본단위: 개]</t>
        </is>
      </c>
      <c r="F470" s="32"/>
      <c r="K470" s="34" t="inlineStr">
        <is>
          <t>최소 연령
[선택]
[기본단위: 개월]</t>
        </is>
      </c>
      <c r="L470" s="32"/>
      <c r="M470" s="34" t="inlineStr">
        <is>
          <t>최대 연령
[선택]
[기본단위: 개월]</t>
        </is>
      </c>
      <c r="N470" s="32"/>
      <c r="O470" s="34" t="inlineStr">
        <is>
          <t>적용가능모델
[선택]</t>
        </is>
      </c>
      <c r="P470" s="32"/>
      <c r="Q470" s="34" t="inlineStr">
        <is>
          <t>유아용품재질
[선택]</t>
        </is>
      </c>
      <c r="R470" s="32" t="inlineStr">
        <is>
          <t>선택해주세요
(직접입력가능)</t>
        </is>
      </c>
      <c r="S470" s="34" t="inlineStr">
        <is>
          <t>멀티수납 여부
[선택]</t>
        </is>
      </c>
      <c r="T470" s="32" t="inlineStr">
        <is>
          <t>선택해주세요
(직접입력가능)</t>
        </is>
      </c>
      <c r="U470" s="34" t="inlineStr">
        <is>
          <t>컵홀더 거치 방식
[선택]</t>
        </is>
      </c>
      <c r="V470" s="32" t="inlineStr">
        <is>
          <t>선택해주세요
(직접입력가능)</t>
        </is>
      </c>
      <c r="W470" s="34" t="inlineStr">
        <is>
          <t>컵홀더 종류
[선택]</t>
        </is>
      </c>
      <c r="X470" s="32" t="inlineStr">
        <is>
          <t>선택해주세요
(직접입력가능)</t>
        </is>
      </c>
      <c r="Y470" s="34" t="inlineStr">
        <is>
          <t>총 수량
[선택]
[기본단위: 개]</t>
        </is>
      </c>
      <c r="Z470" s="32"/>
      <c r="AA470" s="34" t="inlineStr">
        <is>
          <t>무늬 유무
[선택]</t>
        </is>
      </c>
      <c r="AB470" s="32" t="inlineStr">
        <is>
          <t>선택해주세요
(직접입력가능)</t>
        </is>
      </c>
      <c r="AC470" s="34" t="inlineStr">
        <is>
          <t>컵홀더 수
[선택]</t>
        </is>
      </c>
      <c r="AD470" s="32" t="inlineStr">
        <is>
          <t>선택해주세요
(직접입력가능)</t>
        </is>
      </c>
      <c r="AE470" s="34" t="inlineStr">
        <is>
          <t>차량 유형과 호환 가능
[선택]</t>
        </is>
      </c>
      <c r="AF470" s="32"/>
      <c r="AG470" s="34" t="inlineStr">
        <is>
          <t>관리 지침
[선택]</t>
        </is>
      </c>
      <c r="AH470" s="32"/>
      <c r="AI470" s="34" t="inlineStr">
        <is>
          <t>호환 장치
[선택]</t>
        </is>
      </c>
      <c r="AJ470" s="32"/>
      <c r="AK470" s="34" t="inlineStr">
        <is>
          <t>품목 모양
[선택]</t>
        </is>
      </c>
      <c r="AL470" s="32" t="inlineStr">
        <is>
          <t>선택해주세요
(직접입력가능)</t>
        </is>
      </c>
      <c r="AM470" s="34" t="inlineStr">
        <is>
          <t>항목 길이가 더 긴 가장자리
[선택]
[기본단위: cm]</t>
        </is>
      </c>
      <c r="AN470" s="32"/>
      <c r="AO470" s="34" t="inlineStr">
        <is>
          <t>포함 구성 요소
[선택]</t>
        </is>
      </c>
      <c r="AP470" s="32" t="inlineStr">
        <is>
          <t>선택해주세요
(직접입력가능)</t>
        </is>
      </c>
      <c r="AQ470" s="34" t="inlineStr">
        <is>
          <t>항목 너비가 짧은 가장자리
[선택]
[기본단위: cm]</t>
        </is>
      </c>
      <c r="AR470" s="32"/>
      <c r="AS470" s="34" t="inlineStr">
        <is>
          <t>아이템 깊이
[선택]
[기본단위: cm]</t>
        </is>
      </c>
      <c r="AT470" s="32"/>
      <c r="AU470" s="34" t="inlineStr">
        <is>
          <t>아이템 높이
[선택]
[기본단위: cm]</t>
        </is>
      </c>
      <c r="AV470" s="32"/>
      <c r="AW470" s="34" t="inlineStr">
        <is>
          <t>마감 유형
[선택]</t>
        </is>
      </c>
      <c r="AX470" s="32" t="inlineStr">
        <is>
          <t>선택해주세요
(직접입력가능)</t>
        </is>
      </c>
      <c r="AY470" s="34" t="inlineStr">
        <is>
          <t>설치 방향
[선택]</t>
        </is>
      </c>
      <c r="AZ470" s="32" t="inlineStr">
        <is>
          <t>선택해주세요
(직접입력가능)</t>
        </is>
      </c>
      <c r="BA470" s="34" t="inlineStr">
        <is>
          <t>원단소재
[선택]</t>
        </is>
      </c>
      <c r="BB470" s="32" t="inlineStr">
        <is>
          <t>선택해주세요
(직접입력가능)</t>
        </is>
      </c>
      <c r="BC470" s="34" t="inlineStr">
        <is>
          <t>최대 무게/체중
[선택]
[기본단위: g]</t>
        </is>
      </c>
      <c r="BD470" s="32"/>
      <c r="BE470" s="34" t="inlineStr">
        <is>
          <t>프레임재질
[선택]</t>
        </is>
      </c>
      <c r="BF470" s="32" t="inlineStr">
        <is>
          <t>선택해주세요
(직접입력가능)</t>
        </is>
      </c>
      <c r="BG470" s="34" t="inlineStr">
        <is>
          <t>잠금/고정방식
[선택]</t>
        </is>
      </c>
      <c r="BH470" s="32" t="inlineStr">
        <is>
          <t>선택해주세요
(직접입력가능)</t>
        </is>
      </c>
      <c r="BI470" s="34" t="inlineStr">
        <is>
          <t>휴대폰 기종
[선택]</t>
        </is>
      </c>
      <c r="BJ470" s="32" t="inlineStr">
        <is>
          <t>선택해주세요
(직접입력가능)</t>
        </is>
      </c>
      <c r="BK470" s="34" t="inlineStr">
        <is>
          <t>설치 유형 
[선택]</t>
        </is>
      </c>
      <c r="BL470" s="32" t="inlineStr">
        <is>
          <t>선택해주세요
(직접입력가능)</t>
        </is>
      </c>
      <c r="BM470" s="34" t="inlineStr">
        <is>
          <t>뷰티 사용대상
[선택]</t>
        </is>
      </c>
      <c r="BN470" s="32" t="inlineStr">
        <is>
          <t>선택해주세요
(직접입력가능)</t>
        </is>
      </c>
      <c r="BO470" s="34" t="inlineStr">
        <is>
          <t>벨트 형태
[선택]</t>
        </is>
      </c>
      <c r="BP470" s="32" t="inlineStr">
        <is>
          <t>선택해주세요
(직접입력가능)</t>
        </is>
      </c>
      <c r="BQ470" s="34" t="inlineStr">
        <is>
          <t>스타일
[선택]</t>
        </is>
      </c>
      <c r="BR470" s="32" t="inlineStr">
        <is>
          <t>선택해주세요
(직접입력가능)</t>
        </is>
      </c>
      <c r="FY470" s="34" t="inlineStr">
        <is>
          <t>자동차용품 (자동차부품/기타 자동차용품 등)</t>
        </is>
      </c>
      <c r="FZ470" s="32" t="inlineStr">
        <is>
          <t>품명 및 모델명</t>
        </is>
      </c>
      <c r="GA470" s="32" t="inlineStr">
        <is>
          <t>동일모델 출시년월</t>
        </is>
      </c>
      <c r="GB470" s="32" t="inlineStr">
        <is>
          <t>KC 인증정보(자동차관리법에 따른 자기인증 대상 자동차부품에 한함)</t>
        </is>
      </c>
      <c r="GC470" s="32" t="inlineStr">
        <is>
          <t>제조자(수입자)</t>
        </is>
      </c>
      <c r="GD470" s="32" t="inlineStr">
        <is>
          <t>제조국</t>
        </is>
      </c>
      <c r="GE470" s="32" t="inlineStr">
        <is>
          <t>크기</t>
        </is>
      </c>
      <c r="GF470" s="32" t="inlineStr">
        <is>
          <t>적용차종</t>
        </is>
      </c>
      <c r="GG470" s="32" t="inlineStr">
        <is>
          <t>제품사용으로 인한 위험 및 유의사항(연료절감장치에 한함)</t>
        </is>
      </c>
      <c r="GH470" s="32" t="inlineStr">
        <is>
          <t>품질보증기준</t>
        </is>
      </c>
      <c r="GI470" s="32" t="inlineStr">
        <is>
          <t>검사합격증 번호 (대기환경보전법에 따른 첨가제·촉매제에 한함)</t>
        </is>
      </c>
      <c r="GJ470" s="32" t="inlineStr">
        <is>
          <t>A/S 책임자와 전화번호</t>
        </is>
      </c>
    </row>
    <row r="471">
      <c r="A471" s="34" t="inlineStr">
        <is>
          <t>[77109] 출산/유아동&gt;외출용품&gt;유모차액세서리&gt;유모차/카시트컵홀더</t>
        </is>
      </c>
      <c r="B471" s="32" t="inlineStr">
        <is>
          <t>10.0</t>
        </is>
      </c>
      <c r="C471" s="34" t="inlineStr">
        <is>
          <t>색상
[선택]</t>
        </is>
      </c>
      <c r="D471" s="32"/>
      <c r="E471" s="34" t="inlineStr">
        <is>
          <t>수량
[선택]
[기본단위: 개]</t>
        </is>
      </c>
      <c r="F471" s="32"/>
      <c r="K471" s="34" t="inlineStr">
        <is>
          <t>최소 연령
[선택]
[기본단위: 개월]</t>
        </is>
      </c>
      <c r="L471" s="32"/>
      <c r="M471" s="34" t="inlineStr">
        <is>
          <t>최대 연령
[선택]
[기본단위: 개월]</t>
        </is>
      </c>
      <c r="N471" s="32"/>
      <c r="O471" s="34" t="inlineStr">
        <is>
          <t>적용가능모델
[선택]</t>
        </is>
      </c>
      <c r="P471" s="32"/>
      <c r="Q471" s="34" t="inlineStr">
        <is>
          <t>유아용품재질
[선택]</t>
        </is>
      </c>
      <c r="R471" s="32" t="inlineStr">
        <is>
          <t>선택해주세요
(직접입력가능)</t>
        </is>
      </c>
      <c r="S471" s="34" t="inlineStr">
        <is>
          <t>멀티수납 여부
[선택]</t>
        </is>
      </c>
      <c r="T471" s="32" t="inlineStr">
        <is>
          <t>선택해주세요
(직접입력가능)</t>
        </is>
      </c>
      <c r="U471" s="34" t="inlineStr">
        <is>
          <t>컵홀더 거치 방식
[선택]</t>
        </is>
      </c>
      <c r="V471" s="32" t="inlineStr">
        <is>
          <t>선택해주세요
(직접입력가능)</t>
        </is>
      </c>
      <c r="W471" s="34" t="inlineStr">
        <is>
          <t>컵홀더 종류
[선택]</t>
        </is>
      </c>
      <c r="X471" s="32" t="inlineStr">
        <is>
          <t>선택해주세요
(직접입력가능)</t>
        </is>
      </c>
      <c r="Y471" s="34" t="inlineStr">
        <is>
          <t>총 수량
[선택]
[기본단위: 개]</t>
        </is>
      </c>
      <c r="Z471" s="32"/>
      <c r="AA471" s="34" t="inlineStr">
        <is>
          <t>무늬 유무
[선택]</t>
        </is>
      </c>
      <c r="AB471" s="32" t="inlineStr">
        <is>
          <t>선택해주세요
(직접입력가능)</t>
        </is>
      </c>
      <c r="AC471" s="34" t="inlineStr">
        <is>
          <t>컵홀더 수
[선택]</t>
        </is>
      </c>
      <c r="AD471" s="32" t="inlineStr">
        <is>
          <t>선택해주세요
(직접입력가능)</t>
        </is>
      </c>
      <c r="AE471" s="34" t="inlineStr">
        <is>
          <t>차량 유형과 호환 가능
[선택]</t>
        </is>
      </c>
      <c r="AF471" s="32"/>
      <c r="AG471" s="34" t="inlineStr">
        <is>
          <t>관리 지침
[선택]</t>
        </is>
      </c>
      <c r="AH471" s="32"/>
      <c r="AI471" s="34" t="inlineStr">
        <is>
          <t>호환 장치
[선택]</t>
        </is>
      </c>
      <c r="AJ471" s="32"/>
      <c r="AK471" s="34" t="inlineStr">
        <is>
          <t>품목 모양
[선택]</t>
        </is>
      </c>
      <c r="AL471" s="32" t="inlineStr">
        <is>
          <t>선택해주세요
(직접입력가능)</t>
        </is>
      </c>
      <c r="AM471" s="34" t="inlineStr">
        <is>
          <t>항목 길이가 더 긴 가장자리
[선택]
[기본단위: cm]</t>
        </is>
      </c>
      <c r="AN471" s="32"/>
      <c r="AO471" s="34" t="inlineStr">
        <is>
          <t>포함 구성 요소
[선택]</t>
        </is>
      </c>
      <c r="AP471" s="32" t="inlineStr">
        <is>
          <t>선택해주세요
(직접입력가능)</t>
        </is>
      </c>
      <c r="AQ471" s="34" t="inlineStr">
        <is>
          <t>항목 너비가 짧은 가장자리
[선택]
[기본단위: cm]</t>
        </is>
      </c>
      <c r="AR471" s="32"/>
      <c r="AS471" s="34" t="inlineStr">
        <is>
          <t>아이템 깊이
[선택]
[기본단위: cm]</t>
        </is>
      </c>
      <c r="AT471" s="32"/>
      <c r="AU471" s="34" t="inlineStr">
        <is>
          <t>아이템 높이
[선택]
[기본단위: cm]</t>
        </is>
      </c>
      <c r="AV471" s="32"/>
      <c r="AW471" s="34" t="inlineStr">
        <is>
          <t>마감 유형
[선택]</t>
        </is>
      </c>
      <c r="AX471" s="32" t="inlineStr">
        <is>
          <t>선택해주세요
(직접입력가능)</t>
        </is>
      </c>
      <c r="AY471" s="34" t="inlineStr">
        <is>
          <t>설치 방향
[선택]</t>
        </is>
      </c>
      <c r="AZ471" s="32" t="inlineStr">
        <is>
          <t>선택해주세요
(직접입력가능)</t>
        </is>
      </c>
      <c r="BA471" s="34" t="inlineStr">
        <is>
          <t>원단소재
[선택]</t>
        </is>
      </c>
      <c r="BB471" s="32" t="inlineStr">
        <is>
          <t>선택해주세요
(직접입력가능)</t>
        </is>
      </c>
      <c r="BC471" s="34" t="inlineStr">
        <is>
          <t>최대 무게/체중
[선택]
[기본단위: g]</t>
        </is>
      </c>
      <c r="BD471" s="32"/>
      <c r="BE471" s="34" t="inlineStr">
        <is>
          <t>프레임재질
[선택]</t>
        </is>
      </c>
      <c r="BF471" s="32" t="inlineStr">
        <is>
          <t>선택해주세요
(직접입력가능)</t>
        </is>
      </c>
      <c r="BG471" s="34" t="inlineStr">
        <is>
          <t>잠금/고정방식
[선택]</t>
        </is>
      </c>
      <c r="BH471" s="32" t="inlineStr">
        <is>
          <t>선택해주세요
(직접입력가능)</t>
        </is>
      </c>
      <c r="BI471" s="34" t="inlineStr">
        <is>
          <t>휴대폰 기종
[선택]</t>
        </is>
      </c>
      <c r="BJ471" s="32" t="inlineStr">
        <is>
          <t>선택해주세요
(직접입력가능)</t>
        </is>
      </c>
      <c r="BK471" s="34" t="inlineStr">
        <is>
          <t>설치 유형 
[선택]</t>
        </is>
      </c>
      <c r="BL471" s="32" t="inlineStr">
        <is>
          <t>선택해주세요
(직접입력가능)</t>
        </is>
      </c>
      <c r="BM471" s="34" t="inlineStr">
        <is>
          <t>뷰티 사용대상
[선택]</t>
        </is>
      </c>
      <c r="BN471" s="32" t="inlineStr">
        <is>
          <t>선택해주세요
(직접입력가능)</t>
        </is>
      </c>
      <c r="BO471" s="34" t="inlineStr">
        <is>
          <t>벨트 형태
[선택]</t>
        </is>
      </c>
      <c r="BP471" s="32" t="inlineStr">
        <is>
          <t>선택해주세요
(직접입력가능)</t>
        </is>
      </c>
      <c r="BQ471" s="34" t="inlineStr">
        <is>
          <t>스타일
[선택]</t>
        </is>
      </c>
      <c r="BR471" s="32" t="inlineStr">
        <is>
          <t>선택해주세요
(직접입력가능)</t>
        </is>
      </c>
      <c r="FY471" s="34" t="inlineStr">
        <is>
          <t>가방</t>
        </is>
      </c>
      <c r="FZ471" s="32" t="inlineStr">
        <is>
          <t>종류</t>
        </is>
      </c>
      <c r="GA471" s="32" t="inlineStr">
        <is>
          <t>소재</t>
        </is>
      </c>
      <c r="GB471" s="32" t="inlineStr">
        <is>
          <t>색상</t>
        </is>
      </c>
      <c r="GC471" s="32" t="inlineStr">
        <is>
          <t>크기</t>
        </is>
      </c>
      <c r="GD471" s="32" t="inlineStr">
        <is>
          <t>제조자(수입자)</t>
        </is>
      </c>
      <c r="GE471" s="32" t="inlineStr">
        <is>
          <t>제조국</t>
        </is>
      </c>
      <c r="GF471" s="32" t="inlineStr">
        <is>
          <t>취급시 주의사항</t>
        </is>
      </c>
      <c r="GG471" s="32" t="inlineStr">
        <is>
          <t>품질보증기준</t>
        </is>
      </c>
      <c r="GH471" s="32" t="inlineStr">
        <is>
          <t>A/S 책임자와 전화번호</t>
        </is>
      </c>
    </row>
    <row r="472">
      <c r="A472" s="34" t="inlineStr">
        <is>
          <t>[77109] 출산/유아동&gt;외출용품&gt;유모차액세서리&gt;유모차/카시트컵홀더</t>
        </is>
      </c>
      <c r="B472" s="32" t="inlineStr">
        <is>
          <t>10.0</t>
        </is>
      </c>
      <c r="C472" s="34" t="inlineStr">
        <is>
          <t>색상
[선택]</t>
        </is>
      </c>
      <c r="D472" s="32"/>
      <c r="E472" s="34" t="inlineStr">
        <is>
          <t>수량
[선택]
[기본단위: 개]</t>
        </is>
      </c>
      <c r="F472" s="32"/>
      <c r="K472" s="34" t="inlineStr">
        <is>
          <t>최소 연령
[선택]
[기본단위: 개월]</t>
        </is>
      </c>
      <c r="L472" s="32"/>
      <c r="M472" s="34" t="inlineStr">
        <is>
          <t>최대 연령
[선택]
[기본단위: 개월]</t>
        </is>
      </c>
      <c r="N472" s="32"/>
      <c r="O472" s="34" t="inlineStr">
        <is>
          <t>적용가능모델
[선택]</t>
        </is>
      </c>
      <c r="P472" s="32"/>
      <c r="Q472" s="34" t="inlineStr">
        <is>
          <t>유아용품재질
[선택]</t>
        </is>
      </c>
      <c r="R472" s="32" t="inlineStr">
        <is>
          <t>선택해주세요
(직접입력가능)</t>
        </is>
      </c>
      <c r="S472" s="34" t="inlineStr">
        <is>
          <t>멀티수납 여부
[선택]</t>
        </is>
      </c>
      <c r="T472" s="32" t="inlineStr">
        <is>
          <t>선택해주세요
(직접입력가능)</t>
        </is>
      </c>
      <c r="U472" s="34" t="inlineStr">
        <is>
          <t>컵홀더 거치 방식
[선택]</t>
        </is>
      </c>
      <c r="V472" s="32" t="inlineStr">
        <is>
          <t>선택해주세요
(직접입력가능)</t>
        </is>
      </c>
      <c r="W472" s="34" t="inlineStr">
        <is>
          <t>컵홀더 종류
[선택]</t>
        </is>
      </c>
      <c r="X472" s="32" t="inlineStr">
        <is>
          <t>선택해주세요
(직접입력가능)</t>
        </is>
      </c>
      <c r="Y472" s="34" t="inlineStr">
        <is>
          <t>총 수량
[선택]
[기본단위: 개]</t>
        </is>
      </c>
      <c r="Z472" s="32"/>
      <c r="AA472" s="34" t="inlineStr">
        <is>
          <t>무늬 유무
[선택]</t>
        </is>
      </c>
      <c r="AB472" s="32" t="inlineStr">
        <is>
          <t>선택해주세요
(직접입력가능)</t>
        </is>
      </c>
      <c r="AC472" s="34" t="inlineStr">
        <is>
          <t>컵홀더 수
[선택]</t>
        </is>
      </c>
      <c r="AD472" s="32" t="inlineStr">
        <is>
          <t>선택해주세요
(직접입력가능)</t>
        </is>
      </c>
      <c r="AE472" s="34" t="inlineStr">
        <is>
          <t>차량 유형과 호환 가능
[선택]</t>
        </is>
      </c>
      <c r="AF472" s="32"/>
      <c r="AG472" s="34" t="inlineStr">
        <is>
          <t>관리 지침
[선택]</t>
        </is>
      </c>
      <c r="AH472" s="32"/>
      <c r="AI472" s="34" t="inlineStr">
        <is>
          <t>호환 장치
[선택]</t>
        </is>
      </c>
      <c r="AJ472" s="32"/>
      <c r="AK472" s="34" t="inlineStr">
        <is>
          <t>품목 모양
[선택]</t>
        </is>
      </c>
      <c r="AL472" s="32" t="inlineStr">
        <is>
          <t>선택해주세요
(직접입력가능)</t>
        </is>
      </c>
      <c r="AM472" s="34" t="inlineStr">
        <is>
          <t>항목 길이가 더 긴 가장자리
[선택]
[기본단위: cm]</t>
        </is>
      </c>
      <c r="AN472" s="32"/>
      <c r="AO472" s="34" t="inlineStr">
        <is>
          <t>포함 구성 요소
[선택]</t>
        </is>
      </c>
      <c r="AP472" s="32" t="inlineStr">
        <is>
          <t>선택해주세요
(직접입력가능)</t>
        </is>
      </c>
      <c r="AQ472" s="34" t="inlineStr">
        <is>
          <t>항목 너비가 짧은 가장자리
[선택]
[기본단위: cm]</t>
        </is>
      </c>
      <c r="AR472" s="32"/>
      <c r="AS472" s="34" t="inlineStr">
        <is>
          <t>아이템 깊이
[선택]
[기본단위: cm]</t>
        </is>
      </c>
      <c r="AT472" s="32"/>
      <c r="AU472" s="34" t="inlineStr">
        <is>
          <t>아이템 높이
[선택]
[기본단위: cm]</t>
        </is>
      </c>
      <c r="AV472" s="32"/>
      <c r="AW472" s="34" t="inlineStr">
        <is>
          <t>마감 유형
[선택]</t>
        </is>
      </c>
      <c r="AX472" s="32" t="inlineStr">
        <is>
          <t>선택해주세요
(직접입력가능)</t>
        </is>
      </c>
      <c r="AY472" s="34" t="inlineStr">
        <is>
          <t>설치 방향
[선택]</t>
        </is>
      </c>
      <c r="AZ472" s="32" t="inlineStr">
        <is>
          <t>선택해주세요
(직접입력가능)</t>
        </is>
      </c>
      <c r="BA472" s="34" t="inlineStr">
        <is>
          <t>원단소재
[선택]</t>
        </is>
      </c>
      <c r="BB472" s="32" t="inlineStr">
        <is>
          <t>선택해주세요
(직접입력가능)</t>
        </is>
      </c>
      <c r="BC472" s="34" t="inlineStr">
        <is>
          <t>최대 무게/체중
[선택]
[기본단위: g]</t>
        </is>
      </c>
      <c r="BD472" s="32"/>
      <c r="BE472" s="34" t="inlineStr">
        <is>
          <t>프레임재질
[선택]</t>
        </is>
      </c>
      <c r="BF472" s="32" t="inlineStr">
        <is>
          <t>선택해주세요
(직접입력가능)</t>
        </is>
      </c>
      <c r="BG472" s="34" t="inlineStr">
        <is>
          <t>잠금/고정방식
[선택]</t>
        </is>
      </c>
      <c r="BH472" s="32" t="inlineStr">
        <is>
          <t>선택해주세요
(직접입력가능)</t>
        </is>
      </c>
      <c r="BI472" s="34" t="inlineStr">
        <is>
          <t>휴대폰 기종
[선택]</t>
        </is>
      </c>
      <c r="BJ472" s="32" t="inlineStr">
        <is>
          <t>선택해주세요
(직접입력가능)</t>
        </is>
      </c>
      <c r="BK472" s="34" t="inlineStr">
        <is>
          <t>설치 유형 
[선택]</t>
        </is>
      </c>
      <c r="BL472" s="32" t="inlineStr">
        <is>
          <t>선택해주세요
(직접입력가능)</t>
        </is>
      </c>
      <c r="BM472" s="34" t="inlineStr">
        <is>
          <t>뷰티 사용대상
[선택]</t>
        </is>
      </c>
      <c r="BN472" s="32" t="inlineStr">
        <is>
          <t>선택해주세요
(직접입력가능)</t>
        </is>
      </c>
      <c r="BO472" s="34" t="inlineStr">
        <is>
          <t>벨트 형태
[선택]</t>
        </is>
      </c>
      <c r="BP472" s="32" t="inlineStr">
        <is>
          <t>선택해주세요
(직접입력가능)</t>
        </is>
      </c>
      <c r="BQ472" s="34" t="inlineStr">
        <is>
          <t>스타일
[선택]</t>
        </is>
      </c>
      <c r="BR472" s="32" t="inlineStr">
        <is>
          <t>선택해주세요
(직접입력가능)</t>
        </is>
      </c>
      <c r="FY472" s="34" t="inlineStr">
        <is>
          <t>어린이제품</t>
        </is>
      </c>
      <c r="FZ472" s="32" t="inlineStr">
        <is>
          <t>품명 및 모델명</t>
        </is>
      </c>
      <c r="GA472" s="32" t="inlineStr">
        <is>
          <t>KC 인증정보</t>
        </is>
      </c>
      <c r="GB472" s="32" t="inlineStr">
        <is>
          <t>크기</t>
        </is>
      </c>
      <c r="GC472" s="32" t="inlineStr">
        <is>
          <t>중량</t>
        </is>
      </c>
      <c r="GD472" s="32" t="inlineStr">
        <is>
          <t>색상</t>
        </is>
      </c>
      <c r="GE472" s="32" t="inlineStr">
        <is>
          <t>재질</t>
        </is>
      </c>
      <c r="GF472" s="32" t="inlineStr">
        <is>
          <t>사용연령 또는 권장사용연령</t>
        </is>
      </c>
      <c r="GG472" s="32" t="inlineStr">
        <is>
          <t>크기∙체중의 한계</t>
        </is>
      </c>
      <c r="GH472" s="32" t="inlineStr">
        <is>
          <t>동일모델의 출시년월</t>
        </is>
      </c>
      <c r="GI472" s="32" t="inlineStr">
        <is>
          <t>제조자(수입자)</t>
        </is>
      </c>
      <c r="GJ472" s="32" t="inlineStr">
        <is>
          <t>제조국</t>
        </is>
      </c>
      <c r="GK472" s="32" t="inlineStr">
        <is>
          <t>취급방법 및 취급시 주의사항, 안전표시</t>
        </is>
      </c>
      <c r="GL472" s="32" t="inlineStr">
        <is>
          <t>품질보증기준</t>
        </is>
      </c>
      <c r="GM472" s="32" t="inlineStr">
        <is>
          <t>A/S 책임자와 전화번호</t>
        </is>
      </c>
    </row>
    <row r="473">
      <c r="A473" s="34" t="inlineStr">
        <is>
          <t>[77109] 출산/유아동&gt;외출용품&gt;유모차액세서리&gt;유모차/카시트컵홀더</t>
        </is>
      </c>
      <c r="B473" s="32" t="inlineStr">
        <is>
          <t>10.0</t>
        </is>
      </c>
      <c r="C473" s="34" t="inlineStr">
        <is>
          <t>색상
[선택]</t>
        </is>
      </c>
      <c r="D473" s="32"/>
      <c r="E473" s="34" t="inlineStr">
        <is>
          <t>수량
[선택]
[기본단위: 개]</t>
        </is>
      </c>
      <c r="F473" s="32"/>
      <c r="K473" s="34" t="inlineStr">
        <is>
          <t>최소 연령
[선택]
[기본단위: 개월]</t>
        </is>
      </c>
      <c r="L473" s="32"/>
      <c r="M473" s="34" t="inlineStr">
        <is>
          <t>최대 연령
[선택]
[기본단위: 개월]</t>
        </is>
      </c>
      <c r="N473" s="32"/>
      <c r="O473" s="34" t="inlineStr">
        <is>
          <t>적용가능모델
[선택]</t>
        </is>
      </c>
      <c r="P473" s="32"/>
      <c r="Q473" s="34" t="inlineStr">
        <is>
          <t>유아용품재질
[선택]</t>
        </is>
      </c>
      <c r="R473" s="32" t="inlineStr">
        <is>
          <t>선택해주세요
(직접입력가능)</t>
        </is>
      </c>
      <c r="S473" s="34" t="inlineStr">
        <is>
          <t>멀티수납 여부
[선택]</t>
        </is>
      </c>
      <c r="T473" s="32" t="inlineStr">
        <is>
          <t>선택해주세요
(직접입력가능)</t>
        </is>
      </c>
      <c r="U473" s="34" t="inlineStr">
        <is>
          <t>컵홀더 거치 방식
[선택]</t>
        </is>
      </c>
      <c r="V473" s="32" t="inlineStr">
        <is>
          <t>선택해주세요
(직접입력가능)</t>
        </is>
      </c>
      <c r="W473" s="34" t="inlineStr">
        <is>
          <t>컵홀더 종류
[선택]</t>
        </is>
      </c>
      <c r="X473" s="32" t="inlineStr">
        <is>
          <t>선택해주세요
(직접입력가능)</t>
        </is>
      </c>
      <c r="Y473" s="34" t="inlineStr">
        <is>
          <t>총 수량
[선택]
[기본단위: 개]</t>
        </is>
      </c>
      <c r="Z473" s="32"/>
      <c r="AA473" s="34" t="inlineStr">
        <is>
          <t>무늬 유무
[선택]</t>
        </is>
      </c>
      <c r="AB473" s="32" t="inlineStr">
        <is>
          <t>선택해주세요
(직접입력가능)</t>
        </is>
      </c>
      <c r="AC473" s="34" t="inlineStr">
        <is>
          <t>컵홀더 수
[선택]</t>
        </is>
      </c>
      <c r="AD473" s="32" t="inlineStr">
        <is>
          <t>선택해주세요
(직접입력가능)</t>
        </is>
      </c>
      <c r="AE473" s="34" t="inlineStr">
        <is>
          <t>차량 유형과 호환 가능
[선택]</t>
        </is>
      </c>
      <c r="AF473" s="32"/>
      <c r="AG473" s="34" t="inlineStr">
        <is>
          <t>관리 지침
[선택]</t>
        </is>
      </c>
      <c r="AH473" s="32"/>
      <c r="AI473" s="34" t="inlineStr">
        <is>
          <t>호환 장치
[선택]</t>
        </is>
      </c>
      <c r="AJ473" s="32"/>
      <c r="AK473" s="34" t="inlineStr">
        <is>
          <t>품목 모양
[선택]</t>
        </is>
      </c>
      <c r="AL473" s="32" t="inlineStr">
        <is>
          <t>선택해주세요
(직접입력가능)</t>
        </is>
      </c>
      <c r="AM473" s="34" t="inlineStr">
        <is>
          <t>항목 길이가 더 긴 가장자리
[선택]
[기본단위: cm]</t>
        </is>
      </c>
      <c r="AN473" s="32"/>
      <c r="AO473" s="34" t="inlineStr">
        <is>
          <t>포함 구성 요소
[선택]</t>
        </is>
      </c>
      <c r="AP473" s="32" t="inlineStr">
        <is>
          <t>선택해주세요
(직접입력가능)</t>
        </is>
      </c>
      <c r="AQ473" s="34" t="inlineStr">
        <is>
          <t>항목 너비가 짧은 가장자리
[선택]
[기본단위: cm]</t>
        </is>
      </c>
      <c r="AR473" s="32"/>
      <c r="AS473" s="34" t="inlineStr">
        <is>
          <t>아이템 깊이
[선택]
[기본단위: cm]</t>
        </is>
      </c>
      <c r="AT473" s="32"/>
      <c r="AU473" s="34" t="inlineStr">
        <is>
          <t>아이템 높이
[선택]
[기본단위: cm]</t>
        </is>
      </c>
      <c r="AV473" s="32"/>
      <c r="AW473" s="34" t="inlineStr">
        <is>
          <t>마감 유형
[선택]</t>
        </is>
      </c>
      <c r="AX473" s="32" t="inlineStr">
        <is>
          <t>선택해주세요
(직접입력가능)</t>
        </is>
      </c>
      <c r="AY473" s="34" t="inlineStr">
        <is>
          <t>설치 방향
[선택]</t>
        </is>
      </c>
      <c r="AZ473" s="32" t="inlineStr">
        <is>
          <t>선택해주세요
(직접입력가능)</t>
        </is>
      </c>
      <c r="BA473" s="34" t="inlineStr">
        <is>
          <t>원단소재
[선택]</t>
        </is>
      </c>
      <c r="BB473" s="32" t="inlineStr">
        <is>
          <t>선택해주세요
(직접입력가능)</t>
        </is>
      </c>
      <c r="BC473" s="34" t="inlineStr">
        <is>
          <t>최대 무게/체중
[선택]
[기본단위: g]</t>
        </is>
      </c>
      <c r="BD473" s="32"/>
      <c r="BE473" s="34" t="inlineStr">
        <is>
          <t>프레임재질
[선택]</t>
        </is>
      </c>
      <c r="BF473" s="32" t="inlineStr">
        <is>
          <t>선택해주세요
(직접입력가능)</t>
        </is>
      </c>
      <c r="BG473" s="34" t="inlineStr">
        <is>
          <t>잠금/고정방식
[선택]</t>
        </is>
      </c>
      <c r="BH473" s="32" t="inlineStr">
        <is>
          <t>선택해주세요
(직접입력가능)</t>
        </is>
      </c>
      <c r="BI473" s="34" t="inlineStr">
        <is>
          <t>휴대폰 기종
[선택]</t>
        </is>
      </c>
      <c r="BJ473" s="32" t="inlineStr">
        <is>
          <t>선택해주세요
(직접입력가능)</t>
        </is>
      </c>
      <c r="BK473" s="34" t="inlineStr">
        <is>
          <t>설치 유형 
[선택]</t>
        </is>
      </c>
      <c r="BL473" s="32" t="inlineStr">
        <is>
          <t>선택해주세요
(직접입력가능)</t>
        </is>
      </c>
      <c r="BM473" s="34" t="inlineStr">
        <is>
          <t>뷰티 사용대상
[선택]</t>
        </is>
      </c>
      <c r="BN473" s="32" t="inlineStr">
        <is>
          <t>선택해주세요
(직접입력가능)</t>
        </is>
      </c>
      <c r="BO473" s="34" t="inlineStr">
        <is>
          <t>벨트 형태
[선택]</t>
        </is>
      </c>
      <c r="BP473" s="32" t="inlineStr">
        <is>
          <t>선택해주세요
(직접입력가능)</t>
        </is>
      </c>
      <c r="BQ473" s="34" t="inlineStr">
        <is>
          <t>스타일
[선택]</t>
        </is>
      </c>
      <c r="BR473" s="32" t="inlineStr">
        <is>
          <t>선택해주세요
(직접입력가능)</t>
        </is>
      </c>
      <c r="FY473" s="34" t="inlineStr">
        <is>
          <t>침구류/커튼</t>
        </is>
      </c>
      <c r="FZ473" s="32" t="inlineStr">
        <is>
          <t>제품 소재</t>
        </is>
      </c>
      <c r="GA473" s="32" t="inlineStr">
        <is>
          <t>색상</t>
        </is>
      </c>
      <c r="GB473" s="32" t="inlineStr">
        <is>
          <t>치수</t>
        </is>
      </c>
      <c r="GC473" s="32" t="inlineStr">
        <is>
          <t>제품구성</t>
        </is>
      </c>
      <c r="GD473" s="32" t="inlineStr">
        <is>
          <t>제조자(수입자)</t>
        </is>
      </c>
      <c r="GE473" s="32" t="inlineStr">
        <is>
          <t>제조국</t>
        </is>
      </c>
      <c r="GF473" s="32" t="inlineStr">
        <is>
          <t>세탁방법 및 취급시 주의사항</t>
        </is>
      </c>
      <c r="GG473" s="32" t="inlineStr">
        <is>
          <t>품질보증기준</t>
        </is>
      </c>
      <c r="GH473" s="32" t="inlineStr">
        <is>
          <t>A/S 책임자와 전화번호</t>
        </is>
      </c>
    </row>
    <row r="474">
      <c r="A474" s="34" t="inlineStr">
        <is>
          <t>[77110] 출산/유아동&gt;외출용품&gt;유모차액세서리&gt;유모차걸이/훅</t>
        </is>
      </c>
      <c r="B474" s="32" t="inlineStr">
        <is>
          <t>10.0</t>
        </is>
      </c>
      <c r="C474" s="34" t="inlineStr">
        <is>
          <t>색상
[선택]</t>
        </is>
      </c>
      <c r="D474" s="32"/>
      <c r="E474" s="34" t="inlineStr">
        <is>
          <t>수량
[선택]
[기본단위: 개]</t>
        </is>
      </c>
      <c r="F474" s="32"/>
      <c r="K474" s="34" t="inlineStr">
        <is>
          <t>최소 연령
[선택]
[기본단위: 개월]</t>
        </is>
      </c>
      <c r="L474" s="32"/>
      <c r="M474" s="34" t="inlineStr">
        <is>
          <t>최대 연령
[선택]
[기본단위: 개월]</t>
        </is>
      </c>
      <c r="N474" s="32"/>
      <c r="O474" s="34" t="inlineStr">
        <is>
          <t>적용가능모델
[선택]</t>
        </is>
      </c>
      <c r="P474" s="32"/>
      <c r="Q474" s="34" t="inlineStr">
        <is>
          <t>유아용품재질
[선택]</t>
        </is>
      </c>
      <c r="R474" s="32" t="inlineStr">
        <is>
          <t>선택해주세요
(직접입력가능)</t>
        </is>
      </c>
      <c r="FY474" s="34" t="inlineStr">
        <is>
          <t>기타 재화</t>
        </is>
      </c>
      <c r="FZ474" s="32" t="inlineStr">
        <is>
          <t>품명 및 모델명</t>
        </is>
      </c>
      <c r="GA474" s="32" t="inlineStr">
        <is>
          <t>인증/허가 사항</t>
        </is>
      </c>
      <c r="GB474" s="32" t="inlineStr">
        <is>
          <t>제조국(원산지)</t>
        </is>
      </c>
      <c r="GC474" s="32" t="inlineStr">
        <is>
          <t>제조자(수입자)</t>
        </is>
      </c>
      <c r="GD474" s="32" t="inlineStr">
        <is>
          <t>소비자상담 관련 전화번호</t>
        </is>
      </c>
    </row>
    <row r="475">
      <c r="A475" s="34" t="inlineStr">
        <is>
          <t>[77110] 출산/유아동&gt;외출용품&gt;유모차액세서리&gt;유모차걸이/훅</t>
        </is>
      </c>
      <c r="B475" s="32" t="inlineStr">
        <is>
          <t>10.0</t>
        </is>
      </c>
      <c r="C475" s="34" t="inlineStr">
        <is>
          <t>색상
[선택]</t>
        </is>
      </c>
      <c r="D475" s="32"/>
      <c r="E475" s="34" t="inlineStr">
        <is>
          <t>수량
[선택]
[기본단위: 개]</t>
        </is>
      </c>
      <c r="F475" s="32"/>
      <c r="K475" s="34" t="inlineStr">
        <is>
          <t>최소 연령
[선택]
[기본단위: 개월]</t>
        </is>
      </c>
      <c r="L475" s="32"/>
      <c r="M475" s="34" t="inlineStr">
        <is>
          <t>최대 연령
[선택]
[기본단위: 개월]</t>
        </is>
      </c>
      <c r="N475" s="32"/>
      <c r="O475" s="34" t="inlineStr">
        <is>
          <t>적용가능모델
[선택]</t>
        </is>
      </c>
      <c r="P475" s="32"/>
      <c r="Q475" s="34" t="inlineStr">
        <is>
          <t>유아용품재질
[선택]</t>
        </is>
      </c>
      <c r="R475" s="32" t="inlineStr">
        <is>
          <t>선택해주세요
(직접입력가능)</t>
        </is>
      </c>
      <c r="FY475" s="34" t="inlineStr">
        <is>
          <t>어린이제품</t>
        </is>
      </c>
      <c r="FZ475" s="32" t="inlineStr">
        <is>
          <t>품명 및 모델명</t>
        </is>
      </c>
      <c r="GA475" s="32" t="inlineStr">
        <is>
          <t>KC 인증정보</t>
        </is>
      </c>
      <c r="GB475" s="32" t="inlineStr">
        <is>
          <t>크기</t>
        </is>
      </c>
      <c r="GC475" s="32" t="inlineStr">
        <is>
          <t>중량</t>
        </is>
      </c>
      <c r="GD475" s="32" t="inlineStr">
        <is>
          <t>색상</t>
        </is>
      </c>
      <c r="GE475" s="32" t="inlineStr">
        <is>
          <t>재질</t>
        </is>
      </c>
      <c r="GF475" s="32" t="inlineStr">
        <is>
          <t>사용연령 또는 권장사용연령</t>
        </is>
      </c>
      <c r="GG475" s="32" t="inlineStr">
        <is>
          <t>크기∙체중의 한계</t>
        </is>
      </c>
      <c r="GH475" s="32" t="inlineStr">
        <is>
          <t>동일모델의 출시년월</t>
        </is>
      </c>
      <c r="GI475" s="32" t="inlineStr">
        <is>
          <t>제조자(수입자)</t>
        </is>
      </c>
      <c r="GJ475" s="32" t="inlineStr">
        <is>
          <t>제조국</t>
        </is>
      </c>
      <c r="GK475" s="32" t="inlineStr">
        <is>
          <t>취급방법 및 취급시 주의사항, 안전표시</t>
        </is>
      </c>
      <c r="GL475" s="32" t="inlineStr">
        <is>
          <t>품질보증기준</t>
        </is>
      </c>
      <c r="GM475" s="32" t="inlineStr">
        <is>
          <t>A/S 책임자와 전화번호</t>
        </is>
      </c>
    </row>
    <row r="476">
      <c r="A476" s="34" t="inlineStr">
        <is>
          <t>[83275] 출산/유아동&gt;외출용품&gt;유모차액세서리&gt;유모차기타부속품</t>
        </is>
      </c>
      <c r="B476" s="32" t="inlineStr">
        <is>
          <t>10.0</t>
        </is>
      </c>
      <c r="C476" s="34" t="inlineStr">
        <is>
          <t>색상
[선택]</t>
        </is>
      </c>
      <c r="D476" s="32"/>
      <c r="E476" s="34" t="inlineStr">
        <is>
          <t>수량
[선택]
[기본단위: 개]</t>
        </is>
      </c>
      <c r="F476" s="32"/>
      <c r="K476" s="34" t="inlineStr">
        <is>
          <t>최소 연령
[선택]
[기본단위: 개월]</t>
        </is>
      </c>
      <c r="L476" s="32"/>
      <c r="M476" s="34" t="inlineStr">
        <is>
          <t>최대 연령
[선택]
[기본단위: 개월]</t>
        </is>
      </c>
      <c r="N476" s="32"/>
      <c r="O476" s="34" t="inlineStr">
        <is>
          <t>적용가능모델
[선택]</t>
        </is>
      </c>
      <c r="P476" s="32"/>
      <c r="Q476" s="34" t="inlineStr">
        <is>
          <t>유아용품재질
[선택]</t>
        </is>
      </c>
      <c r="R476" s="32" t="inlineStr">
        <is>
          <t>선택해주세요
(직접입력가능)</t>
        </is>
      </c>
      <c r="S476" s="34" t="inlineStr">
        <is>
          <t>멀티수납 여부
[선택]</t>
        </is>
      </c>
      <c r="T476" s="32" t="inlineStr">
        <is>
          <t>선택해주세요
(직접입력가능)</t>
        </is>
      </c>
      <c r="U476" s="34" t="inlineStr">
        <is>
          <t>컵홀더 거치 방식
[선택]</t>
        </is>
      </c>
      <c r="V476" s="32" t="inlineStr">
        <is>
          <t>선택해주세요
(직접입력가능)</t>
        </is>
      </c>
      <c r="W476" s="34" t="inlineStr">
        <is>
          <t>컵홀더 종류
[선택]</t>
        </is>
      </c>
      <c r="X476" s="32" t="inlineStr">
        <is>
          <t>선택해주세요
(직접입력가능)</t>
        </is>
      </c>
      <c r="Y476" s="34" t="inlineStr">
        <is>
          <t>총 수량
[선택]
[기본단위: 개]</t>
        </is>
      </c>
      <c r="Z476" s="32"/>
      <c r="AA476" s="34" t="inlineStr">
        <is>
          <t>무늬 유무
[선택]</t>
        </is>
      </c>
      <c r="AB476" s="32" t="inlineStr">
        <is>
          <t>선택해주세요
(직접입력가능)</t>
        </is>
      </c>
      <c r="AC476" s="34" t="inlineStr">
        <is>
          <t>컵홀더 수
[선택]</t>
        </is>
      </c>
      <c r="AD476" s="32" t="inlineStr">
        <is>
          <t>선택해주세요
(직접입력가능)</t>
        </is>
      </c>
      <c r="AE476" s="34" t="inlineStr">
        <is>
          <t>차량 유형과 호환 가능
[선택]</t>
        </is>
      </c>
      <c r="AF476" s="32"/>
      <c r="AG476" s="34" t="inlineStr">
        <is>
          <t>관리 지침
[선택]</t>
        </is>
      </c>
      <c r="AH476" s="32"/>
      <c r="AI476" s="34" t="inlineStr">
        <is>
          <t>호환 장치
[선택]</t>
        </is>
      </c>
      <c r="AJ476" s="32"/>
      <c r="AK476" s="34" t="inlineStr">
        <is>
          <t>품목 모양
[선택]</t>
        </is>
      </c>
      <c r="AL476" s="32" t="inlineStr">
        <is>
          <t>선택해주세요
(직접입력가능)</t>
        </is>
      </c>
      <c r="AM476" s="34" t="inlineStr">
        <is>
          <t>항목 길이가 더 긴 가장자리
[선택]
[기본단위: cm]</t>
        </is>
      </c>
      <c r="AN476" s="32"/>
      <c r="AO476" s="34" t="inlineStr">
        <is>
          <t>포함 구성 요소
[선택]</t>
        </is>
      </c>
      <c r="AP476" s="32" t="inlineStr">
        <is>
          <t>선택해주세요
(직접입력가능)</t>
        </is>
      </c>
      <c r="AQ476" s="34" t="inlineStr">
        <is>
          <t>항목 너비가 짧은 가장자리
[선택]
[기본단위: cm]</t>
        </is>
      </c>
      <c r="AR476" s="32"/>
      <c r="AS476" s="34" t="inlineStr">
        <is>
          <t>아이템 깊이
[선택]
[기본단위: cm]</t>
        </is>
      </c>
      <c r="AT476" s="32"/>
      <c r="AU476" s="34" t="inlineStr">
        <is>
          <t>아이템 높이
[선택]
[기본단위: cm]</t>
        </is>
      </c>
      <c r="AV476" s="32"/>
      <c r="AW476" s="34" t="inlineStr">
        <is>
          <t>마감 유형
[선택]</t>
        </is>
      </c>
      <c r="AX476" s="32" t="inlineStr">
        <is>
          <t>선택해주세요
(직접입력가능)</t>
        </is>
      </c>
      <c r="AY476" s="34" t="inlineStr">
        <is>
          <t>설치 방향
[선택]</t>
        </is>
      </c>
      <c r="AZ476" s="32" t="inlineStr">
        <is>
          <t>선택해주세요
(직접입력가능)</t>
        </is>
      </c>
      <c r="BA476" s="34" t="inlineStr">
        <is>
          <t>원단소재
[선택]</t>
        </is>
      </c>
      <c r="BB476" s="32" t="inlineStr">
        <is>
          <t>선택해주세요
(직접입력가능)</t>
        </is>
      </c>
      <c r="BC476" s="34" t="inlineStr">
        <is>
          <t>최대 무게/체중
[선택]
[기본단위: g]</t>
        </is>
      </c>
      <c r="BD476" s="32"/>
      <c r="BE476" s="34" t="inlineStr">
        <is>
          <t>프레임재질
[선택]</t>
        </is>
      </c>
      <c r="BF476" s="32" t="inlineStr">
        <is>
          <t>선택해주세요
(직접입력가능)</t>
        </is>
      </c>
      <c r="BG476" s="34" t="inlineStr">
        <is>
          <t>잠금/고정방식
[선택]</t>
        </is>
      </c>
      <c r="BH476" s="32" t="inlineStr">
        <is>
          <t>선택해주세요
(직접입력가능)</t>
        </is>
      </c>
      <c r="BI476" s="34" t="inlineStr">
        <is>
          <t>휴대폰 기종
[선택]</t>
        </is>
      </c>
      <c r="BJ476" s="32" t="inlineStr">
        <is>
          <t>선택해주세요
(직접입력가능)</t>
        </is>
      </c>
      <c r="BK476" s="34" t="inlineStr">
        <is>
          <t>설치 유형 
[선택]</t>
        </is>
      </c>
      <c r="BL476" s="32" t="inlineStr">
        <is>
          <t>선택해주세요
(직접입력가능)</t>
        </is>
      </c>
      <c r="BM476" s="34" t="inlineStr">
        <is>
          <t>뷰티 사용대상
[선택]</t>
        </is>
      </c>
      <c r="BN476" s="32" t="inlineStr">
        <is>
          <t>선택해주세요
(직접입력가능)</t>
        </is>
      </c>
      <c r="BO476" s="34" t="inlineStr">
        <is>
          <t>벨트 형태
[선택]</t>
        </is>
      </c>
      <c r="BP476" s="32" t="inlineStr">
        <is>
          <t>선택해주세요
(직접입력가능)</t>
        </is>
      </c>
      <c r="BQ476" s="34" t="inlineStr">
        <is>
          <t>스타일
[선택]</t>
        </is>
      </c>
      <c r="BR476" s="32" t="inlineStr">
        <is>
          <t>선택해주세요
(직접입력가능)</t>
        </is>
      </c>
      <c r="FY476" s="34" t="inlineStr">
        <is>
          <t>소형전자(MP3/전자사전 등)</t>
        </is>
      </c>
      <c r="FZ476" s="32" t="inlineStr">
        <is>
          <t>품명 및 모델명</t>
        </is>
      </c>
      <c r="GA476" s="32" t="inlineStr">
        <is>
          <t>KC 인증정보</t>
        </is>
      </c>
      <c r="GB476" s="32" t="inlineStr">
        <is>
          <t>정격전압, 소비전력</t>
        </is>
      </c>
      <c r="GC476" s="32" t="inlineStr">
        <is>
          <t>출시년월</t>
        </is>
      </c>
      <c r="GD476" s="32" t="inlineStr">
        <is>
          <t>제조자(수입자)</t>
        </is>
      </c>
      <c r="GE476" s="32" t="inlineStr">
        <is>
          <t>제조국</t>
        </is>
      </c>
      <c r="GF476" s="32" t="inlineStr">
        <is>
          <t>크기</t>
        </is>
      </c>
      <c r="GG476" s="32" t="inlineStr">
        <is>
          <t>무게</t>
        </is>
      </c>
      <c r="GH476" s="32" t="inlineStr">
        <is>
          <t>주요 사양</t>
        </is>
      </c>
      <c r="GI476" s="32" t="inlineStr">
        <is>
          <t>품질보증기준</t>
        </is>
      </c>
      <c r="GJ476" s="32" t="inlineStr">
        <is>
          <t>A/S 책임자와 전화번호</t>
        </is>
      </c>
    </row>
    <row r="477">
      <c r="A477" s="34" t="inlineStr">
        <is>
          <t>[83275] 출산/유아동&gt;외출용품&gt;유모차액세서리&gt;유모차기타부속품</t>
        </is>
      </c>
      <c r="B477" s="32" t="inlineStr">
        <is>
          <t>10.0</t>
        </is>
      </c>
      <c r="C477" s="34" t="inlineStr">
        <is>
          <t>색상
[선택]</t>
        </is>
      </c>
      <c r="D477" s="32"/>
      <c r="E477" s="34" t="inlineStr">
        <is>
          <t>수량
[선택]
[기본단위: 개]</t>
        </is>
      </c>
      <c r="F477" s="32"/>
      <c r="K477" s="34" t="inlineStr">
        <is>
          <t>최소 연령
[선택]
[기본단위: 개월]</t>
        </is>
      </c>
      <c r="L477" s="32"/>
      <c r="M477" s="34" t="inlineStr">
        <is>
          <t>최대 연령
[선택]
[기본단위: 개월]</t>
        </is>
      </c>
      <c r="N477" s="32"/>
      <c r="O477" s="34" t="inlineStr">
        <is>
          <t>적용가능모델
[선택]</t>
        </is>
      </c>
      <c r="P477" s="32"/>
      <c r="Q477" s="34" t="inlineStr">
        <is>
          <t>유아용품재질
[선택]</t>
        </is>
      </c>
      <c r="R477" s="32" t="inlineStr">
        <is>
          <t>선택해주세요
(직접입력가능)</t>
        </is>
      </c>
      <c r="S477" s="34" t="inlineStr">
        <is>
          <t>멀티수납 여부
[선택]</t>
        </is>
      </c>
      <c r="T477" s="32" t="inlineStr">
        <is>
          <t>선택해주세요
(직접입력가능)</t>
        </is>
      </c>
      <c r="U477" s="34" t="inlineStr">
        <is>
          <t>컵홀더 거치 방식
[선택]</t>
        </is>
      </c>
      <c r="V477" s="32" t="inlineStr">
        <is>
          <t>선택해주세요
(직접입력가능)</t>
        </is>
      </c>
      <c r="W477" s="34" t="inlineStr">
        <is>
          <t>컵홀더 종류
[선택]</t>
        </is>
      </c>
      <c r="X477" s="32" t="inlineStr">
        <is>
          <t>선택해주세요
(직접입력가능)</t>
        </is>
      </c>
      <c r="Y477" s="34" t="inlineStr">
        <is>
          <t>총 수량
[선택]
[기본단위: 개]</t>
        </is>
      </c>
      <c r="Z477" s="32"/>
      <c r="AA477" s="34" t="inlineStr">
        <is>
          <t>무늬 유무
[선택]</t>
        </is>
      </c>
      <c r="AB477" s="32" t="inlineStr">
        <is>
          <t>선택해주세요
(직접입력가능)</t>
        </is>
      </c>
      <c r="AC477" s="34" t="inlineStr">
        <is>
          <t>컵홀더 수
[선택]</t>
        </is>
      </c>
      <c r="AD477" s="32" t="inlineStr">
        <is>
          <t>선택해주세요
(직접입력가능)</t>
        </is>
      </c>
      <c r="AE477" s="34" t="inlineStr">
        <is>
          <t>차량 유형과 호환 가능
[선택]</t>
        </is>
      </c>
      <c r="AF477" s="32"/>
      <c r="AG477" s="34" t="inlineStr">
        <is>
          <t>관리 지침
[선택]</t>
        </is>
      </c>
      <c r="AH477" s="32"/>
      <c r="AI477" s="34" t="inlineStr">
        <is>
          <t>호환 장치
[선택]</t>
        </is>
      </c>
      <c r="AJ477" s="32"/>
      <c r="AK477" s="34" t="inlineStr">
        <is>
          <t>품목 모양
[선택]</t>
        </is>
      </c>
      <c r="AL477" s="32" t="inlineStr">
        <is>
          <t>선택해주세요
(직접입력가능)</t>
        </is>
      </c>
      <c r="AM477" s="34" t="inlineStr">
        <is>
          <t>항목 길이가 더 긴 가장자리
[선택]
[기본단위: cm]</t>
        </is>
      </c>
      <c r="AN477" s="32"/>
      <c r="AO477" s="34" t="inlineStr">
        <is>
          <t>포함 구성 요소
[선택]</t>
        </is>
      </c>
      <c r="AP477" s="32" t="inlineStr">
        <is>
          <t>선택해주세요
(직접입력가능)</t>
        </is>
      </c>
      <c r="AQ477" s="34" t="inlineStr">
        <is>
          <t>항목 너비가 짧은 가장자리
[선택]
[기본단위: cm]</t>
        </is>
      </c>
      <c r="AR477" s="32"/>
      <c r="AS477" s="34" t="inlineStr">
        <is>
          <t>아이템 깊이
[선택]
[기본단위: cm]</t>
        </is>
      </c>
      <c r="AT477" s="32"/>
      <c r="AU477" s="34" t="inlineStr">
        <is>
          <t>아이템 높이
[선택]
[기본단위: cm]</t>
        </is>
      </c>
      <c r="AV477" s="32"/>
      <c r="AW477" s="34" t="inlineStr">
        <is>
          <t>마감 유형
[선택]</t>
        </is>
      </c>
      <c r="AX477" s="32" t="inlineStr">
        <is>
          <t>선택해주세요
(직접입력가능)</t>
        </is>
      </c>
      <c r="AY477" s="34" t="inlineStr">
        <is>
          <t>설치 방향
[선택]</t>
        </is>
      </c>
      <c r="AZ477" s="32" t="inlineStr">
        <is>
          <t>선택해주세요
(직접입력가능)</t>
        </is>
      </c>
      <c r="BA477" s="34" t="inlineStr">
        <is>
          <t>원단소재
[선택]</t>
        </is>
      </c>
      <c r="BB477" s="32" t="inlineStr">
        <is>
          <t>선택해주세요
(직접입력가능)</t>
        </is>
      </c>
      <c r="BC477" s="34" t="inlineStr">
        <is>
          <t>최대 무게/체중
[선택]
[기본단위: g]</t>
        </is>
      </c>
      <c r="BD477" s="32"/>
      <c r="BE477" s="34" t="inlineStr">
        <is>
          <t>프레임재질
[선택]</t>
        </is>
      </c>
      <c r="BF477" s="32" t="inlineStr">
        <is>
          <t>선택해주세요
(직접입력가능)</t>
        </is>
      </c>
      <c r="BG477" s="34" t="inlineStr">
        <is>
          <t>잠금/고정방식
[선택]</t>
        </is>
      </c>
      <c r="BH477" s="32" t="inlineStr">
        <is>
          <t>선택해주세요
(직접입력가능)</t>
        </is>
      </c>
      <c r="BI477" s="34" t="inlineStr">
        <is>
          <t>휴대폰 기종
[선택]</t>
        </is>
      </c>
      <c r="BJ477" s="32" t="inlineStr">
        <is>
          <t>선택해주세요
(직접입력가능)</t>
        </is>
      </c>
      <c r="BK477" s="34" t="inlineStr">
        <is>
          <t>설치 유형 
[선택]</t>
        </is>
      </c>
      <c r="BL477" s="32" t="inlineStr">
        <is>
          <t>선택해주세요
(직접입력가능)</t>
        </is>
      </c>
      <c r="BM477" s="34" t="inlineStr">
        <is>
          <t>뷰티 사용대상
[선택]</t>
        </is>
      </c>
      <c r="BN477" s="32" t="inlineStr">
        <is>
          <t>선택해주세요
(직접입력가능)</t>
        </is>
      </c>
      <c r="BO477" s="34" t="inlineStr">
        <is>
          <t>벨트 형태
[선택]</t>
        </is>
      </c>
      <c r="BP477" s="32" t="inlineStr">
        <is>
          <t>선택해주세요
(직접입력가능)</t>
        </is>
      </c>
      <c r="BQ477" s="34" t="inlineStr">
        <is>
          <t>스타일
[선택]</t>
        </is>
      </c>
      <c r="BR477" s="32" t="inlineStr">
        <is>
          <t>선택해주세요
(직접입력가능)</t>
        </is>
      </c>
      <c r="FY477" s="34" t="inlineStr">
        <is>
          <t>기타 재화</t>
        </is>
      </c>
      <c r="FZ477" s="32" t="inlineStr">
        <is>
          <t>품명 및 모델명</t>
        </is>
      </c>
      <c r="GA477" s="32" t="inlineStr">
        <is>
          <t>인증/허가 사항</t>
        </is>
      </c>
      <c r="GB477" s="32" t="inlineStr">
        <is>
          <t>제조국(원산지)</t>
        </is>
      </c>
      <c r="GC477" s="32" t="inlineStr">
        <is>
          <t>제조자(수입자)</t>
        </is>
      </c>
      <c r="GD477" s="32" t="inlineStr">
        <is>
          <t>소비자상담 관련 전화번호</t>
        </is>
      </c>
    </row>
    <row r="478">
      <c r="A478" s="34" t="inlineStr">
        <is>
          <t>[83275] 출산/유아동&gt;외출용품&gt;유모차액세서리&gt;유모차기타부속품</t>
        </is>
      </c>
      <c r="B478" s="32" t="inlineStr">
        <is>
          <t>10.0</t>
        </is>
      </c>
      <c r="C478" s="34" t="inlineStr">
        <is>
          <t>색상
[선택]</t>
        </is>
      </c>
      <c r="D478" s="32"/>
      <c r="E478" s="34" t="inlineStr">
        <is>
          <t>수량
[선택]
[기본단위: 개]</t>
        </is>
      </c>
      <c r="F478" s="32"/>
      <c r="K478" s="34" t="inlineStr">
        <is>
          <t>최소 연령
[선택]
[기본단위: 개월]</t>
        </is>
      </c>
      <c r="L478" s="32"/>
      <c r="M478" s="34" t="inlineStr">
        <is>
          <t>최대 연령
[선택]
[기본단위: 개월]</t>
        </is>
      </c>
      <c r="N478" s="32"/>
      <c r="O478" s="34" t="inlineStr">
        <is>
          <t>적용가능모델
[선택]</t>
        </is>
      </c>
      <c r="P478" s="32"/>
      <c r="Q478" s="34" t="inlineStr">
        <is>
          <t>유아용품재질
[선택]</t>
        </is>
      </c>
      <c r="R478" s="32" t="inlineStr">
        <is>
          <t>선택해주세요
(직접입력가능)</t>
        </is>
      </c>
      <c r="S478" s="34" t="inlineStr">
        <is>
          <t>멀티수납 여부
[선택]</t>
        </is>
      </c>
      <c r="T478" s="32" t="inlineStr">
        <is>
          <t>선택해주세요
(직접입력가능)</t>
        </is>
      </c>
      <c r="U478" s="34" t="inlineStr">
        <is>
          <t>컵홀더 거치 방식
[선택]</t>
        </is>
      </c>
      <c r="V478" s="32" t="inlineStr">
        <is>
          <t>선택해주세요
(직접입력가능)</t>
        </is>
      </c>
      <c r="W478" s="34" t="inlineStr">
        <is>
          <t>컵홀더 종류
[선택]</t>
        </is>
      </c>
      <c r="X478" s="32" t="inlineStr">
        <is>
          <t>선택해주세요
(직접입력가능)</t>
        </is>
      </c>
      <c r="Y478" s="34" t="inlineStr">
        <is>
          <t>총 수량
[선택]
[기본단위: 개]</t>
        </is>
      </c>
      <c r="Z478" s="32"/>
      <c r="AA478" s="34" t="inlineStr">
        <is>
          <t>무늬 유무
[선택]</t>
        </is>
      </c>
      <c r="AB478" s="32" t="inlineStr">
        <is>
          <t>선택해주세요
(직접입력가능)</t>
        </is>
      </c>
      <c r="AC478" s="34" t="inlineStr">
        <is>
          <t>컵홀더 수
[선택]</t>
        </is>
      </c>
      <c r="AD478" s="32" t="inlineStr">
        <is>
          <t>선택해주세요
(직접입력가능)</t>
        </is>
      </c>
      <c r="AE478" s="34" t="inlineStr">
        <is>
          <t>차량 유형과 호환 가능
[선택]</t>
        </is>
      </c>
      <c r="AF478" s="32"/>
      <c r="AG478" s="34" t="inlineStr">
        <is>
          <t>관리 지침
[선택]</t>
        </is>
      </c>
      <c r="AH478" s="32"/>
      <c r="AI478" s="34" t="inlineStr">
        <is>
          <t>호환 장치
[선택]</t>
        </is>
      </c>
      <c r="AJ478" s="32"/>
      <c r="AK478" s="34" t="inlineStr">
        <is>
          <t>품목 모양
[선택]</t>
        </is>
      </c>
      <c r="AL478" s="32" t="inlineStr">
        <is>
          <t>선택해주세요
(직접입력가능)</t>
        </is>
      </c>
      <c r="AM478" s="34" t="inlineStr">
        <is>
          <t>항목 길이가 더 긴 가장자리
[선택]
[기본단위: cm]</t>
        </is>
      </c>
      <c r="AN478" s="32"/>
      <c r="AO478" s="34" t="inlineStr">
        <is>
          <t>포함 구성 요소
[선택]</t>
        </is>
      </c>
      <c r="AP478" s="32" t="inlineStr">
        <is>
          <t>선택해주세요
(직접입력가능)</t>
        </is>
      </c>
      <c r="AQ478" s="34" t="inlineStr">
        <is>
          <t>항목 너비가 짧은 가장자리
[선택]
[기본단위: cm]</t>
        </is>
      </c>
      <c r="AR478" s="32"/>
      <c r="AS478" s="34" t="inlineStr">
        <is>
          <t>아이템 깊이
[선택]
[기본단위: cm]</t>
        </is>
      </c>
      <c r="AT478" s="32"/>
      <c r="AU478" s="34" t="inlineStr">
        <is>
          <t>아이템 높이
[선택]
[기본단위: cm]</t>
        </is>
      </c>
      <c r="AV478" s="32"/>
      <c r="AW478" s="34" t="inlineStr">
        <is>
          <t>마감 유형
[선택]</t>
        </is>
      </c>
      <c r="AX478" s="32" t="inlineStr">
        <is>
          <t>선택해주세요
(직접입력가능)</t>
        </is>
      </c>
      <c r="AY478" s="34" t="inlineStr">
        <is>
          <t>설치 방향
[선택]</t>
        </is>
      </c>
      <c r="AZ478" s="32" t="inlineStr">
        <is>
          <t>선택해주세요
(직접입력가능)</t>
        </is>
      </c>
      <c r="BA478" s="34" t="inlineStr">
        <is>
          <t>원단소재
[선택]</t>
        </is>
      </c>
      <c r="BB478" s="32" t="inlineStr">
        <is>
          <t>선택해주세요
(직접입력가능)</t>
        </is>
      </c>
      <c r="BC478" s="34" t="inlineStr">
        <is>
          <t>최대 무게/체중
[선택]
[기본단위: g]</t>
        </is>
      </c>
      <c r="BD478" s="32"/>
      <c r="BE478" s="34" t="inlineStr">
        <is>
          <t>프레임재질
[선택]</t>
        </is>
      </c>
      <c r="BF478" s="32" t="inlineStr">
        <is>
          <t>선택해주세요
(직접입력가능)</t>
        </is>
      </c>
      <c r="BG478" s="34" t="inlineStr">
        <is>
          <t>잠금/고정방식
[선택]</t>
        </is>
      </c>
      <c r="BH478" s="32" t="inlineStr">
        <is>
          <t>선택해주세요
(직접입력가능)</t>
        </is>
      </c>
      <c r="BI478" s="34" t="inlineStr">
        <is>
          <t>휴대폰 기종
[선택]</t>
        </is>
      </c>
      <c r="BJ478" s="32" t="inlineStr">
        <is>
          <t>선택해주세요
(직접입력가능)</t>
        </is>
      </c>
      <c r="BK478" s="34" t="inlineStr">
        <is>
          <t>설치 유형 
[선택]</t>
        </is>
      </c>
      <c r="BL478" s="32" t="inlineStr">
        <is>
          <t>선택해주세요
(직접입력가능)</t>
        </is>
      </c>
      <c r="BM478" s="34" t="inlineStr">
        <is>
          <t>뷰티 사용대상
[선택]</t>
        </is>
      </c>
      <c r="BN478" s="32" t="inlineStr">
        <is>
          <t>선택해주세요
(직접입력가능)</t>
        </is>
      </c>
      <c r="BO478" s="34" t="inlineStr">
        <is>
          <t>벨트 형태
[선택]</t>
        </is>
      </c>
      <c r="BP478" s="32" t="inlineStr">
        <is>
          <t>선택해주세요
(직접입력가능)</t>
        </is>
      </c>
      <c r="BQ478" s="34" t="inlineStr">
        <is>
          <t>스타일
[선택]</t>
        </is>
      </c>
      <c r="BR478" s="32" t="inlineStr">
        <is>
          <t>선택해주세요
(직접입력가능)</t>
        </is>
      </c>
      <c r="FY478" s="34" t="inlineStr">
        <is>
          <t>자동차용품 (자동차부품/기타 자동차용품 등)</t>
        </is>
      </c>
      <c r="FZ478" s="32" t="inlineStr">
        <is>
          <t>품명 및 모델명</t>
        </is>
      </c>
      <c r="GA478" s="32" t="inlineStr">
        <is>
          <t>동일모델 출시년월</t>
        </is>
      </c>
      <c r="GB478" s="32" t="inlineStr">
        <is>
          <t>KC 인증정보(자동차관리법에 따른 자기인증 대상 자동차부품에 한함)</t>
        </is>
      </c>
      <c r="GC478" s="32" t="inlineStr">
        <is>
          <t>제조자(수입자)</t>
        </is>
      </c>
      <c r="GD478" s="32" t="inlineStr">
        <is>
          <t>제조국</t>
        </is>
      </c>
      <c r="GE478" s="32" t="inlineStr">
        <is>
          <t>크기</t>
        </is>
      </c>
      <c r="GF478" s="32" t="inlineStr">
        <is>
          <t>적용차종</t>
        </is>
      </c>
      <c r="GG478" s="32" t="inlineStr">
        <is>
          <t>제품사용으로 인한 위험 및 유의사항(연료절감장치에 한함)</t>
        </is>
      </c>
      <c r="GH478" s="32" t="inlineStr">
        <is>
          <t>품질보증기준</t>
        </is>
      </c>
      <c r="GI478" s="32" t="inlineStr">
        <is>
          <t>검사합격증 번호 (대기환경보전법에 따른 첨가제·촉매제에 한함)</t>
        </is>
      </c>
      <c r="GJ478" s="32" t="inlineStr">
        <is>
          <t>A/S 책임자와 전화번호</t>
        </is>
      </c>
    </row>
    <row r="479">
      <c r="A479" s="34" t="inlineStr">
        <is>
          <t>[83275] 출산/유아동&gt;외출용품&gt;유모차액세서리&gt;유모차기타부속품</t>
        </is>
      </c>
      <c r="B479" s="32" t="inlineStr">
        <is>
          <t>10.0</t>
        </is>
      </c>
      <c r="C479" s="34" t="inlineStr">
        <is>
          <t>색상
[선택]</t>
        </is>
      </c>
      <c r="D479" s="32"/>
      <c r="E479" s="34" t="inlineStr">
        <is>
          <t>수량
[선택]
[기본단위: 개]</t>
        </is>
      </c>
      <c r="F479" s="32"/>
      <c r="K479" s="34" t="inlineStr">
        <is>
          <t>최소 연령
[선택]
[기본단위: 개월]</t>
        </is>
      </c>
      <c r="L479" s="32"/>
      <c r="M479" s="34" t="inlineStr">
        <is>
          <t>최대 연령
[선택]
[기본단위: 개월]</t>
        </is>
      </c>
      <c r="N479" s="32"/>
      <c r="O479" s="34" t="inlineStr">
        <is>
          <t>적용가능모델
[선택]</t>
        </is>
      </c>
      <c r="P479" s="32"/>
      <c r="Q479" s="34" t="inlineStr">
        <is>
          <t>유아용품재질
[선택]</t>
        </is>
      </c>
      <c r="R479" s="32" t="inlineStr">
        <is>
          <t>선택해주세요
(직접입력가능)</t>
        </is>
      </c>
      <c r="S479" s="34" t="inlineStr">
        <is>
          <t>멀티수납 여부
[선택]</t>
        </is>
      </c>
      <c r="T479" s="32" t="inlineStr">
        <is>
          <t>선택해주세요
(직접입력가능)</t>
        </is>
      </c>
      <c r="U479" s="34" t="inlineStr">
        <is>
          <t>컵홀더 거치 방식
[선택]</t>
        </is>
      </c>
      <c r="V479" s="32" t="inlineStr">
        <is>
          <t>선택해주세요
(직접입력가능)</t>
        </is>
      </c>
      <c r="W479" s="34" t="inlineStr">
        <is>
          <t>컵홀더 종류
[선택]</t>
        </is>
      </c>
      <c r="X479" s="32" t="inlineStr">
        <is>
          <t>선택해주세요
(직접입력가능)</t>
        </is>
      </c>
      <c r="Y479" s="34" t="inlineStr">
        <is>
          <t>총 수량
[선택]
[기본단위: 개]</t>
        </is>
      </c>
      <c r="Z479" s="32"/>
      <c r="AA479" s="34" t="inlineStr">
        <is>
          <t>무늬 유무
[선택]</t>
        </is>
      </c>
      <c r="AB479" s="32" t="inlineStr">
        <is>
          <t>선택해주세요
(직접입력가능)</t>
        </is>
      </c>
      <c r="AC479" s="34" t="inlineStr">
        <is>
          <t>컵홀더 수
[선택]</t>
        </is>
      </c>
      <c r="AD479" s="32" t="inlineStr">
        <is>
          <t>선택해주세요
(직접입력가능)</t>
        </is>
      </c>
      <c r="AE479" s="34" t="inlineStr">
        <is>
          <t>차량 유형과 호환 가능
[선택]</t>
        </is>
      </c>
      <c r="AF479" s="32"/>
      <c r="AG479" s="34" t="inlineStr">
        <is>
          <t>관리 지침
[선택]</t>
        </is>
      </c>
      <c r="AH479" s="32"/>
      <c r="AI479" s="34" t="inlineStr">
        <is>
          <t>호환 장치
[선택]</t>
        </is>
      </c>
      <c r="AJ479" s="32"/>
      <c r="AK479" s="34" t="inlineStr">
        <is>
          <t>품목 모양
[선택]</t>
        </is>
      </c>
      <c r="AL479" s="32" t="inlineStr">
        <is>
          <t>선택해주세요
(직접입력가능)</t>
        </is>
      </c>
      <c r="AM479" s="34" t="inlineStr">
        <is>
          <t>항목 길이가 더 긴 가장자리
[선택]
[기본단위: cm]</t>
        </is>
      </c>
      <c r="AN479" s="32"/>
      <c r="AO479" s="34" t="inlineStr">
        <is>
          <t>포함 구성 요소
[선택]</t>
        </is>
      </c>
      <c r="AP479" s="32" t="inlineStr">
        <is>
          <t>선택해주세요
(직접입력가능)</t>
        </is>
      </c>
      <c r="AQ479" s="34" t="inlineStr">
        <is>
          <t>항목 너비가 짧은 가장자리
[선택]
[기본단위: cm]</t>
        </is>
      </c>
      <c r="AR479" s="32"/>
      <c r="AS479" s="34" t="inlineStr">
        <is>
          <t>아이템 깊이
[선택]
[기본단위: cm]</t>
        </is>
      </c>
      <c r="AT479" s="32"/>
      <c r="AU479" s="34" t="inlineStr">
        <is>
          <t>아이템 높이
[선택]
[기본단위: cm]</t>
        </is>
      </c>
      <c r="AV479" s="32"/>
      <c r="AW479" s="34" t="inlineStr">
        <is>
          <t>마감 유형
[선택]</t>
        </is>
      </c>
      <c r="AX479" s="32" t="inlineStr">
        <is>
          <t>선택해주세요
(직접입력가능)</t>
        </is>
      </c>
      <c r="AY479" s="34" t="inlineStr">
        <is>
          <t>설치 방향
[선택]</t>
        </is>
      </c>
      <c r="AZ479" s="32" t="inlineStr">
        <is>
          <t>선택해주세요
(직접입력가능)</t>
        </is>
      </c>
      <c r="BA479" s="34" t="inlineStr">
        <is>
          <t>원단소재
[선택]</t>
        </is>
      </c>
      <c r="BB479" s="32" t="inlineStr">
        <is>
          <t>선택해주세요
(직접입력가능)</t>
        </is>
      </c>
      <c r="BC479" s="34" t="inlineStr">
        <is>
          <t>최대 무게/체중
[선택]
[기본단위: g]</t>
        </is>
      </c>
      <c r="BD479" s="32"/>
      <c r="BE479" s="34" t="inlineStr">
        <is>
          <t>프레임재질
[선택]</t>
        </is>
      </c>
      <c r="BF479" s="32" t="inlineStr">
        <is>
          <t>선택해주세요
(직접입력가능)</t>
        </is>
      </c>
      <c r="BG479" s="34" t="inlineStr">
        <is>
          <t>잠금/고정방식
[선택]</t>
        </is>
      </c>
      <c r="BH479" s="32" t="inlineStr">
        <is>
          <t>선택해주세요
(직접입력가능)</t>
        </is>
      </c>
      <c r="BI479" s="34" t="inlineStr">
        <is>
          <t>휴대폰 기종
[선택]</t>
        </is>
      </c>
      <c r="BJ479" s="32" t="inlineStr">
        <is>
          <t>선택해주세요
(직접입력가능)</t>
        </is>
      </c>
      <c r="BK479" s="34" t="inlineStr">
        <is>
          <t>설치 유형 
[선택]</t>
        </is>
      </c>
      <c r="BL479" s="32" t="inlineStr">
        <is>
          <t>선택해주세요
(직접입력가능)</t>
        </is>
      </c>
      <c r="BM479" s="34" t="inlineStr">
        <is>
          <t>뷰티 사용대상
[선택]</t>
        </is>
      </c>
      <c r="BN479" s="32" t="inlineStr">
        <is>
          <t>선택해주세요
(직접입력가능)</t>
        </is>
      </c>
      <c r="BO479" s="34" t="inlineStr">
        <is>
          <t>벨트 형태
[선택]</t>
        </is>
      </c>
      <c r="BP479" s="32" t="inlineStr">
        <is>
          <t>선택해주세요
(직접입력가능)</t>
        </is>
      </c>
      <c r="BQ479" s="34" t="inlineStr">
        <is>
          <t>스타일
[선택]</t>
        </is>
      </c>
      <c r="BR479" s="32" t="inlineStr">
        <is>
          <t>선택해주세요
(직접입력가능)</t>
        </is>
      </c>
      <c r="FY479" s="34" t="inlineStr">
        <is>
          <t>가방</t>
        </is>
      </c>
      <c r="FZ479" s="32" t="inlineStr">
        <is>
          <t>종류</t>
        </is>
      </c>
      <c r="GA479" s="32" t="inlineStr">
        <is>
          <t>소재</t>
        </is>
      </c>
      <c r="GB479" s="32" t="inlineStr">
        <is>
          <t>색상</t>
        </is>
      </c>
      <c r="GC479" s="32" t="inlineStr">
        <is>
          <t>크기</t>
        </is>
      </c>
      <c r="GD479" s="32" t="inlineStr">
        <is>
          <t>제조자(수입자)</t>
        </is>
      </c>
      <c r="GE479" s="32" t="inlineStr">
        <is>
          <t>제조국</t>
        </is>
      </c>
      <c r="GF479" s="32" t="inlineStr">
        <is>
          <t>취급시 주의사항</t>
        </is>
      </c>
      <c r="GG479" s="32" t="inlineStr">
        <is>
          <t>품질보증기준</t>
        </is>
      </c>
      <c r="GH479" s="32" t="inlineStr">
        <is>
          <t>A/S 책임자와 전화번호</t>
        </is>
      </c>
    </row>
    <row r="480">
      <c r="A480" s="34" t="inlineStr">
        <is>
          <t>[83275] 출산/유아동&gt;외출용품&gt;유모차액세서리&gt;유모차기타부속품</t>
        </is>
      </c>
      <c r="B480" s="32" t="inlineStr">
        <is>
          <t>10.0</t>
        </is>
      </c>
      <c r="C480" s="34" t="inlineStr">
        <is>
          <t>색상
[선택]</t>
        </is>
      </c>
      <c r="D480" s="32"/>
      <c r="E480" s="34" t="inlineStr">
        <is>
          <t>수량
[선택]
[기본단위: 개]</t>
        </is>
      </c>
      <c r="F480" s="32"/>
      <c r="K480" s="34" t="inlineStr">
        <is>
          <t>최소 연령
[선택]
[기본단위: 개월]</t>
        </is>
      </c>
      <c r="L480" s="32"/>
      <c r="M480" s="34" t="inlineStr">
        <is>
          <t>최대 연령
[선택]
[기본단위: 개월]</t>
        </is>
      </c>
      <c r="N480" s="32"/>
      <c r="O480" s="34" t="inlineStr">
        <is>
          <t>적용가능모델
[선택]</t>
        </is>
      </c>
      <c r="P480" s="32"/>
      <c r="Q480" s="34" t="inlineStr">
        <is>
          <t>유아용품재질
[선택]</t>
        </is>
      </c>
      <c r="R480" s="32" t="inlineStr">
        <is>
          <t>선택해주세요
(직접입력가능)</t>
        </is>
      </c>
      <c r="S480" s="34" t="inlineStr">
        <is>
          <t>멀티수납 여부
[선택]</t>
        </is>
      </c>
      <c r="T480" s="32" t="inlineStr">
        <is>
          <t>선택해주세요
(직접입력가능)</t>
        </is>
      </c>
      <c r="U480" s="34" t="inlineStr">
        <is>
          <t>컵홀더 거치 방식
[선택]</t>
        </is>
      </c>
      <c r="V480" s="32" t="inlineStr">
        <is>
          <t>선택해주세요
(직접입력가능)</t>
        </is>
      </c>
      <c r="W480" s="34" t="inlineStr">
        <is>
          <t>컵홀더 종류
[선택]</t>
        </is>
      </c>
      <c r="X480" s="32" t="inlineStr">
        <is>
          <t>선택해주세요
(직접입력가능)</t>
        </is>
      </c>
      <c r="Y480" s="34" t="inlineStr">
        <is>
          <t>총 수량
[선택]
[기본단위: 개]</t>
        </is>
      </c>
      <c r="Z480" s="32"/>
      <c r="AA480" s="34" t="inlineStr">
        <is>
          <t>무늬 유무
[선택]</t>
        </is>
      </c>
      <c r="AB480" s="32" t="inlineStr">
        <is>
          <t>선택해주세요
(직접입력가능)</t>
        </is>
      </c>
      <c r="AC480" s="34" t="inlineStr">
        <is>
          <t>컵홀더 수
[선택]</t>
        </is>
      </c>
      <c r="AD480" s="32" t="inlineStr">
        <is>
          <t>선택해주세요
(직접입력가능)</t>
        </is>
      </c>
      <c r="AE480" s="34" t="inlineStr">
        <is>
          <t>차량 유형과 호환 가능
[선택]</t>
        </is>
      </c>
      <c r="AF480" s="32"/>
      <c r="AG480" s="34" t="inlineStr">
        <is>
          <t>관리 지침
[선택]</t>
        </is>
      </c>
      <c r="AH480" s="32"/>
      <c r="AI480" s="34" t="inlineStr">
        <is>
          <t>호환 장치
[선택]</t>
        </is>
      </c>
      <c r="AJ480" s="32"/>
      <c r="AK480" s="34" t="inlineStr">
        <is>
          <t>품목 모양
[선택]</t>
        </is>
      </c>
      <c r="AL480" s="32" t="inlineStr">
        <is>
          <t>선택해주세요
(직접입력가능)</t>
        </is>
      </c>
      <c r="AM480" s="34" t="inlineStr">
        <is>
          <t>항목 길이가 더 긴 가장자리
[선택]
[기본단위: cm]</t>
        </is>
      </c>
      <c r="AN480" s="32"/>
      <c r="AO480" s="34" t="inlineStr">
        <is>
          <t>포함 구성 요소
[선택]</t>
        </is>
      </c>
      <c r="AP480" s="32" t="inlineStr">
        <is>
          <t>선택해주세요
(직접입력가능)</t>
        </is>
      </c>
      <c r="AQ480" s="34" t="inlineStr">
        <is>
          <t>항목 너비가 짧은 가장자리
[선택]
[기본단위: cm]</t>
        </is>
      </c>
      <c r="AR480" s="32"/>
      <c r="AS480" s="34" t="inlineStr">
        <is>
          <t>아이템 깊이
[선택]
[기본단위: cm]</t>
        </is>
      </c>
      <c r="AT480" s="32"/>
      <c r="AU480" s="34" t="inlineStr">
        <is>
          <t>아이템 높이
[선택]
[기본단위: cm]</t>
        </is>
      </c>
      <c r="AV480" s="32"/>
      <c r="AW480" s="34" t="inlineStr">
        <is>
          <t>마감 유형
[선택]</t>
        </is>
      </c>
      <c r="AX480" s="32" t="inlineStr">
        <is>
          <t>선택해주세요
(직접입력가능)</t>
        </is>
      </c>
      <c r="AY480" s="34" t="inlineStr">
        <is>
          <t>설치 방향
[선택]</t>
        </is>
      </c>
      <c r="AZ480" s="32" t="inlineStr">
        <is>
          <t>선택해주세요
(직접입력가능)</t>
        </is>
      </c>
      <c r="BA480" s="34" t="inlineStr">
        <is>
          <t>원단소재
[선택]</t>
        </is>
      </c>
      <c r="BB480" s="32" t="inlineStr">
        <is>
          <t>선택해주세요
(직접입력가능)</t>
        </is>
      </c>
      <c r="BC480" s="34" t="inlineStr">
        <is>
          <t>최대 무게/체중
[선택]
[기본단위: g]</t>
        </is>
      </c>
      <c r="BD480" s="32"/>
      <c r="BE480" s="34" t="inlineStr">
        <is>
          <t>프레임재질
[선택]</t>
        </is>
      </c>
      <c r="BF480" s="32" t="inlineStr">
        <is>
          <t>선택해주세요
(직접입력가능)</t>
        </is>
      </c>
      <c r="BG480" s="34" t="inlineStr">
        <is>
          <t>잠금/고정방식
[선택]</t>
        </is>
      </c>
      <c r="BH480" s="32" t="inlineStr">
        <is>
          <t>선택해주세요
(직접입력가능)</t>
        </is>
      </c>
      <c r="BI480" s="34" t="inlineStr">
        <is>
          <t>휴대폰 기종
[선택]</t>
        </is>
      </c>
      <c r="BJ480" s="32" t="inlineStr">
        <is>
          <t>선택해주세요
(직접입력가능)</t>
        </is>
      </c>
      <c r="BK480" s="34" t="inlineStr">
        <is>
          <t>설치 유형 
[선택]</t>
        </is>
      </c>
      <c r="BL480" s="32" t="inlineStr">
        <is>
          <t>선택해주세요
(직접입력가능)</t>
        </is>
      </c>
      <c r="BM480" s="34" t="inlineStr">
        <is>
          <t>뷰티 사용대상
[선택]</t>
        </is>
      </c>
      <c r="BN480" s="32" t="inlineStr">
        <is>
          <t>선택해주세요
(직접입력가능)</t>
        </is>
      </c>
      <c r="BO480" s="34" t="inlineStr">
        <is>
          <t>벨트 형태
[선택]</t>
        </is>
      </c>
      <c r="BP480" s="32" t="inlineStr">
        <is>
          <t>선택해주세요
(직접입력가능)</t>
        </is>
      </c>
      <c r="BQ480" s="34" t="inlineStr">
        <is>
          <t>스타일
[선택]</t>
        </is>
      </c>
      <c r="BR480" s="32" t="inlineStr">
        <is>
          <t>선택해주세요
(직접입력가능)</t>
        </is>
      </c>
      <c r="FY480" s="34" t="inlineStr">
        <is>
          <t>어린이제품</t>
        </is>
      </c>
      <c r="FZ480" s="32" t="inlineStr">
        <is>
          <t>품명 및 모델명</t>
        </is>
      </c>
      <c r="GA480" s="32" t="inlineStr">
        <is>
          <t>KC 인증정보</t>
        </is>
      </c>
      <c r="GB480" s="32" t="inlineStr">
        <is>
          <t>크기</t>
        </is>
      </c>
      <c r="GC480" s="32" t="inlineStr">
        <is>
          <t>중량</t>
        </is>
      </c>
      <c r="GD480" s="32" t="inlineStr">
        <is>
          <t>색상</t>
        </is>
      </c>
      <c r="GE480" s="32" t="inlineStr">
        <is>
          <t>재질</t>
        </is>
      </c>
      <c r="GF480" s="32" t="inlineStr">
        <is>
          <t>사용연령 또는 권장사용연령</t>
        </is>
      </c>
      <c r="GG480" s="32" t="inlineStr">
        <is>
          <t>크기∙체중의 한계</t>
        </is>
      </c>
      <c r="GH480" s="32" t="inlineStr">
        <is>
          <t>동일모델의 출시년월</t>
        </is>
      </c>
      <c r="GI480" s="32" t="inlineStr">
        <is>
          <t>제조자(수입자)</t>
        </is>
      </c>
      <c r="GJ480" s="32" t="inlineStr">
        <is>
          <t>제조국</t>
        </is>
      </c>
      <c r="GK480" s="32" t="inlineStr">
        <is>
          <t>취급방법 및 취급시 주의사항, 안전표시</t>
        </is>
      </c>
      <c r="GL480" s="32" t="inlineStr">
        <is>
          <t>품질보증기준</t>
        </is>
      </c>
      <c r="GM480" s="32" t="inlineStr">
        <is>
          <t>A/S 책임자와 전화번호</t>
        </is>
      </c>
    </row>
    <row r="481">
      <c r="A481" s="34" t="inlineStr">
        <is>
          <t>[83275] 출산/유아동&gt;외출용품&gt;유모차액세서리&gt;유모차기타부속품</t>
        </is>
      </c>
      <c r="B481" s="32" t="inlineStr">
        <is>
          <t>10.0</t>
        </is>
      </c>
      <c r="C481" s="34" t="inlineStr">
        <is>
          <t>색상
[선택]</t>
        </is>
      </c>
      <c r="D481" s="32"/>
      <c r="E481" s="34" t="inlineStr">
        <is>
          <t>수량
[선택]
[기본단위: 개]</t>
        </is>
      </c>
      <c r="F481" s="32"/>
      <c r="K481" s="34" t="inlineStr">
        <is>
          <t>최소 연령
[선택]
[기본단위: 개월]</t>
        </is>
      </c>
      <c r="L481" s="32"/>
      <c r="M481" s="34" t="inlineStr">
        <is>
          <t>최대 연령
[선택]
[기본단위: 개월]</t>
        </is>
      </c>
      <c r="N481" s="32"/>
      <c r="O481" s="34" t="inlineStr">
        <is>
          <t>적용가능모델
[선택]</t>
        </is>
      </c>
      <c r="P481" s="32"/>
      <c r="Q481" s="34" t="inlineStr">
        <is>
          <t>유아용품재질
[선택]</t>
        </is>
      </c>
      <c r="R481" s="32" t="inlineStr">
        <is>
          <t>선택해주세요
(직접입력가능)</t>
        </is>
      </c>
      <c r="S481" s="34" t="inlineStr">
        <is>
          <t>멀티수납 여부
[선택]</t>
        </is>
      </c>
      <c r="T481" s="32" t="inlineStr">
        <is>
          <t>선택해주세요
(직접입력가능)</t>
        </is>
      </c>
      <c r="U481" s="34" t="inlineStr">
        <is>
          <t>컵홀더 거치 방식
[선택]</t>
        </is>
      </c>
      <c r="V481" s="32" t="inlineStr">
        <is>
          <t>선택해주세요
(직접입력가능)</t>
        </is>
      </c>
      <c r="W481" s="34" t="inlineStr">
        <is>
          <t>컵홀더 종류
[선택]</t>
        </is>
      </c>
      <c r="X481" s="32" t="inlineStr">
        <is>
          <t>선택해주세요
(직접입력가능)</t>
        </is>
      </c>
      <c r="Y481" s="34" t="inlineStr">
        <is>
          <t>총 수량
[선택]
[기본단위: 개]</t>
        </is>
      </c>
      <c r="Z481" s="32"/>
      <c r="AA481" s="34" t="inlineStr">
        <is>
          <t>무늬 유무
[선택]</t>
        </is>
      </c>
      <c r="AB481" s="32" t="inlineStr">
        <is>
          <t>선택해주세요
(직접입력가능)</t>
        </is>
      </c>
      <c r="AC481" s="34" t="inlineStr">
        <is>
          <t>컵홀더 수
[선택]</t>
        </is>
      </c>
      <c r="AD481" s="32" t="inlineStr">
        <is>
          <t>선택해주세요
(직접입력가능)</t>
        </is>
      </c>
      <c r="AE481" s="34" t="inlineStr">
        <is>
          <t>차량 유형과 호환 가능
[선택]</t>
        </is>
      </c>
      <c r="AF481" s="32"/>
      <c r="AG481" s="34" t="inlineStr">
        <is>
          <t>관리 지침
[선택]</t>
        </is>
      </c>
      <c r="AH481" s="32"/>
      <c r="AI481" s="34" t="inlineStr">
        <is>
          <t>호환 장치
[선택]</t>
        </is>
      </c>
      <c r="AJ481" s="32"/>
      <c r="AK481" s="34" t="inlineStr">
        <is>
          <t>품목 모양
[선택]</t>
        </is>
      </c>
      <c r="AL481" s="32" t="inlineStr">
        <is>
          <t>선택해주세요
(직접입력가능)</t>
        </is>
      </c>
      <c r="AM481" s="34" t="inlineStr">
        <is>
          <t>항목 길이가 더 긴 가장자리
[선택]
[기본단위: cm]</t>
        </is>
      </c>
      <c r="AN481" s="32"/>
      <c r="AO481" s="34" t="inlineStr">
        <is>
          <t>포함 구성 요소
[선택]</t>
        </is>
      </c>
      <c r="AP481" s="32" t="inlineStr">
        <is>
          <t>선택해주세요
(직접입력가능)</t>
        </is>
      </c>
      <c r="AQ481" s="34" t="inlineStr">
        <is>
          <t>항목 너비가 짧은 가장자리
[선택]
[기본단위: cm]</t>
        </is>
      </c>
      <c r="AR481" s="32"/>
      <c r="AS481" s="34" t="inlineStr">
        <is>
          <t>아이템 깊이
[선택]
[기본단위: cm]</t>
        </is>
      </c>
      <c r="AT481" s="32"/>
      <c r="AU481" s="34" t="inlineStr">
        <is>
          <t>아이템 높이
[선택]
[기본단위: cm]</t>
        </is>
      </c>
      <c r="AV481" s="32"/>
      <c r="AW481" s="34" t="inlineStr">
        <is>
          <t>마감 유형
[선택]</t>
        </is>
      </c>
      <c r="AX481" s="32" t="inlineStr">
        <is>
          <t>선택해주세요
(직접입력가능)</t>
        </is>
      </c>
      <c r="AY481" s="34" t="inlineStr">
        <is>
          <t>설치 방향
[선택]</t>
        </is>
      </c>
      <c r="AZ481" s="32" t="inlineStr">
        <is>
          <t>선택해주세요
(직접입력가능)</t>
        </is>
      </c>
      <c r="BA481" s="34" t="inlineStr">
        <is>
          <t>원단소재
[선택]</t>
        </is>
      </c>
      <c r="BB481" s="32" t="inlineStr">
        <is>
          <t>선택해주세요
(직접입력가능)</t>
        </is>
      </c>
      <c r="BC481" s="34" t="inlineStr">
        <is>
          <t>최대 무게/체중
[선택]
[기본단위: g]</t>
        </is>
      </c>
      <c r="BD481" s="32"/>
      <c r="BE481" s="34" t="inlineStr">
        <is>
          <t>프레임재질
[선택]</t>
        </is>
      </c>
      <c r="BF481" s="32" t="inlineStr">
        <is>
          <t>선택해주세요
(직접입력가능)</t>
        </is>
      </c>
      <c r="BG481" s="34" t="inlineStr">
        <is>
          <t>잠금/고정방식
[선택]</t>
        </is>
      </c>
      <c r="BH481" s="32" t="inlineStr">
        <is>
          <t>선택해주세요
(직접입력가능)</t>
        </is>
      </c>
      <c r="BI481" s="34" t="inlineStr">
        <is>
          <t>휴대폰 기종
[선택]</t>
        </is>
      </c>
      <c r="BJ481" s="32" t="inlineStr">
        <is>
          <t>선택해주세요
(직접입력가능)</t>
        </is>
      </c>
      <c r="BK481" s="34" t="inlineStr">
        <is>
          <t>설치 유형 
[선택]</t>
        </is>
      </c>
      <c r="BL481" s="32" t="inlineStr">
        <is>
          <t>선택해주세요
(직접입력가능)</t>
        </is>
      </c>
      <c r="BM481" s="34" t="inlineStr">
        <is>
          <t>뷰티 사용대상
[선택]</t>
        </is>
      </c>
      <c r="BN481" s="32" t="inlineStr">
        <is>
          <t>선택해주세요
(직접입력가능)</t>
        </is>
      </c>
      <c r="BO481" s="34" t="inlineStr">
        <is>
          <t>벨트 형태
[선택]</t>
        </is>
      </c>
      <c r="BP481" s="32" t="inlineStr">
        <is>
          <t>선택해주세요
(직접입력가능)</t>
        </is>
      </c>
      <c r="BQ481" s="34" t="inlineStr">
        <is>
          <t>스타일
[선택]</t>
        </is>
      </c>
      <c r="BR481" s="32" t="inlineStr">
        <is>
          <t>선택해주세요
(직접입력가능)</t>
        </is>
      </c>
      <c r="FY481" s="34" t="inlineStr">
        <is>
          <t>침구류/커튼</t>
        </is>
      </c>
      <c r="FZ481" s="32" t="inlineStr">
        <is>
          <t>제품 소재</t>
        </is>
      </c>
      <c r="GA481" s="32" t="inlineStr">
        <is>
          <t>색상</t>
        </is>
      </c>
      <c r="GB481" s="32" t="inlineStr">
        <is>
          <t>치수</t>
        </is>
      </c>
      <c r="GC481" s="32" t="inlineStr">
        <is>
          <t>제품구성</t>
        </is>
      </c>
      <c r="GD481" s="32" t="inlineStr">
        <is>
          <t>제조자(수입자)</t>
        </is>
      </c>
      <c r="GE481" s="32" t="inlineStr">
        <is>
          <t>제조국</t>
        </is>
      </c>
      <c r="GF481" s="32" t="inlineStr">
        <is>
          <t>세탁방법 및 취급시 주의사항</t>
        </is>
      </c>
      <c r="GG481" s="32" t="inlineStr">
        <is>
          <t>품질보증기준</t>
        </is>
      </c>
      <c r="GH481" s="32" t="inlineStr">
        <is>
          <t>A/S 책임자와 전화번호</t>
        </is>
      </c>
    </row>
    <row r="482">
      <c r="A482" s="34" t="inlineStr">
        <is>
          <t>[105238] 출산/유아동&gt;외출용품&gt;유모차액세서리&gt;유모차라이더/보드</t>
        </is>
      </c>
      <c r="B482" s="32" t="inlineStr">
        <is>
          <t>10.0</t>
        </is>
      </c>
      <c r="C482" s="34" t="inlineStr">
        <is>
          <t>색상
[선택]</t>
        </is>
      </c>
      <c r="D482" s="32"/>
      <c r="E482" s="34" t="inlineStr">
        <is>
          <t>수량
[선택]
[기본단위: 개]</t>
        </is>
      </c>
      <c r="F482" s="32"/>
      <c r="K482" s="34" t="inlineStr">
        <is>
          <t>최소 연령
[선택]
[기본단위: 개월]</t>
        </is>
      </c>
      <c r="L482" s="32"/>
      <c r="M482" s="34" t="inlineStr">
        <is>
          <t>최대 연령
[선택]
[기본단위: 개월]</t>
        </is>
      </c>
      <c r="N482" s="32"/>
      <c r="O482" s="34" t="inlineStr">
        <is>
          <t>적용가능모델
[선택]</t>
        </is>
      </c>
      <c r="P482" s="32"/>
      <c r="Q482" s="34" t="inlineStr">
        <is>
          <t>유아용품재질
[선택]</t>
        </is>
      </c>
      <c r="R482" s="32" t="inlineStr">
        <is>
          <t>선택해주세요
(직접입력가능)</t>
        </is>
      </c>
      <c r="S482" s="34" t="inlineStr">
        <is>
          <t>멀티수납 여부
[선택]</t>
        </is>
      </c>
      <c r="T482" s="32" t="inlineStr">
        <is>
          <t>선택해주세요
(직접입력가능)</t>
        </is>
      </c>
      <c r="U482" s="34" t="inlineStr">
        <is>
          <t>컵홀더 거치 방식
[선택]</t>
        </is>
      </c>
      <c r="V482" s="32" t="inlineStr">
        <is>
          <t>선택해주세요
(직접입력가능)</t>
        </is>
      </c>
      <c r="W482" s="34" t="inlineStr">
        <is>
          <t>컵홀더 종류
[선택]</t>
        </is>
      </c>
      <c r="X482" s="32" t="inlineStr">
        <is>
          <t>선택해주세요
(직접입력가능)</t>
        </is>
      </c>
      <c r="Y482" s="34" t="inlineStr">
        <is>
          <t>총 수량
[선택]
[기본단위: 개]</t>
        </is>
      </c>
      <c r="Z482" s="32"/>
      <c r="AA482" s="34" t="inlineStr">
        <is>
          <t>무늬 유무
[선택]</t>
        </is>
      </c>
      <c r="AB482" s="32" t="inlineStr">
        <is>
          <t>선택해주세요
(직접입력가능)</t>
        </is>
      </c>
      <c r="AC482" s="34" t="inlineStr">
        <is>
          <t>컵홀더 수
[선택]</t>
        </is>
      </c>
      <c r="AD482" s="32" t="inlineStr">
        <is>
          <t>선택해주세요
(직접입력가능)</t>
        </is>
      </c>
      <c r="AE482" s="34" t="inlineStr">
        <is>
          <t>차량 유형과 호환 가능
[선택]</t>
        </is>
      </c>
      <c r="AF482" s="32"/>
      <c r="AG482" s="34" t="inlineStr">
        <is>
          <t>관리 지침
[선택]</t>
        </is>
      </c>
      <c r="AH482" s="32"/>
      <c r="AI482" s="34" t="inlineStr">
        <is>
          <t>호환 장치
[선택]</t>
        </is>
      </c>
      <c r="AJ482" s="32"/>
      <c r="AK482" s="34" t="inlineStr">
        <is>
          <t>품목 모양
[선택]</t>
        </is>
      </c>
      <c r="AL482" s="32" t="inlineStr">
        <is>
          <t>선택해주세요
(직접입력가능)</t>
        </is>
      </c>
      <c r="AM482" s="34" t="inlineStr">
        <is>
          <t>항목 길이가 더 긴 가장자리
[선택]
[기본단위: cm]</t>
        </is>
      </c>
      <c r="AN482" s="32"/>
      <c r="AO482" s="34" t="inlineStr">
        <is>
          <t>포함 구성 요소
[선택]</t>
        </is>
      </c>
      <c r="AP482" s="32" t="inlineStr">
        <is>
          <t>선택해주세요
(직접입력가능)</t>
        </is>
      </c>
      <c r="AQ482" s="34" t="inlineStr">
        <is>
          <t>항목 너비가 짧은 가장자리
[선택]
[기본단위: cm]</t>
        </is>
      </c>
      <c r="AR482" s="32"/>
      <c r="AS482" s="34" t="inlineStr">
        <is>
          <t>아이템 깊이
[선택]
[기본단위: cm]</t>
        </is>
      </c>
      <c r="AT482" s="32"/>
      <c r="AU482" s="34" t="inlineStr">
        <is>
          <t>아이템 높이
[선택]
[기본단위: cm]</t>
        </is>
      </c>
      <c r="AV482" s="32"/>
      <c r="AW482" s="34" t="inlineStr">
        <is>
          <t>마감 유형
[선택]</t>
        </is>
      </c>
      <c r="AX482" s="32" t="inlineStr">
        <is>
          <t>선택해주세요
(직접입력가능)</t>
        </is>
      </c>
      <c r="AY482" s="34" t="inlineStr">
        <is>
          <t>설치 방향
[선택]</t>
        </is>
      </c>
      <c r="AZ482" s="32" t="inlineStr">
        <is>
          <t>선택해주세요
(직접입력가능)</t>
        </is>
      </c>
      <c r="BA482" s="34" t="inlineStr">
        <is>
          <t>원단소재
[선택]</t>
        </is>
      </c>
      <c r="BB482" s="32" t="inlineStr">
        <is>
          <t>선택해주세요
(직접입력가능)</t>
        </is>
      </c>
      <c r="BC482" s="34" t="inlineStr">
        <is>
          <t>최대 무게/체중
[선택]
[기본단위: g]</t>
        </is>
      </c>
      <c r="BD482" s="32"/>
      <c r="BE482" s="34" t="inlineStr">
        <is>
          <t>프레임재질
[선택]</t>
        </is>
      </c>
      <c r="BF482" s="32" t="inlineStr">
        <is>
          <t>선택해주세요
(직접입력가능)</t>
        </is>
      </c>
      <c r="BG482" s="34" t="inlineStr">
        <is>
          <t>잠금/고정방식
[선택]</t>
        </is>
      </c>
      <c r="BH482" s="32" t="inlineStr">
        <is>
          <t>선택해주세요
(직접입력가능)</t>
        </is>
      </c>
      <c r="BI482" s="34" t="inlineStr">
        <is>
          <t>휴대폰 기종
[선택]</t>
        </is>
      </c>
      <c r="BJ482" s="32" t="inlineStr">
        <is>
          <t>선택해주세요
(직접입력가능)</t>
        </is>
      </c>
      <c r="BK482" s="34" t="inlineStr">
        <is>
          <t>설치 유형 
[선택]</t>
        </is>
      </c>
      <c r="BL482" s="32" t="inlineStr">
        <is>
          <t>선택해주세요
(직접입력가능)</t>
        </is>
      </c>
      <c r="BM482" s="34" t="inlineStr">
        <is>
          <t>뷰티 사용대상
[선택]</t>
        </is>
      </c>
      <c r="BN482" s="32" t="inlineStr">
        <is>
          <t>선택해주세요
(직접입력가능)</t>
        </is>
      </c>
      <c r="BO482" s="34" t="inlineStr">
        <is>
          <t>벨트 형태
[선택]</t>
        </is>
      </c>
      <c r="BP482" s="32" t="inlineStr">
        <is>
          <t>선택해주세요
(직접입력가능)</t>
        </is>
      </c>
      <c r="BQ482" s="34" t="inlineStr">
        <is>
          <t>스타일
[선택]</t>
        </is>
      </c>
      <c r="BR482" s="32" t="inlineStr">
        <is>
          <t>선택해주세요
(직접입력가능)</t>
        </is>
      </c>
      <c r="FY482" s="34" t="inlineStr">
        <is>
          <t>소형전자(MP3/전자사전 등)</t>
        </is>
      </c>
      <c r="FZ482" s="32" t="inlineStr">
        <is>
          <t>품명 및 모델명</t>
        </is>
      </c>
      <c r="GA482" s="32" t="inlineStr">
        <is>
          <t>KC 인증정보</t>
        </is>
      </c>
      <c r="GB482" s="32" t="inlineStr">
        <is>
          <t>정격전압, 소비전력</t>
        </is>
      </c>
      <c r="GC482" s="32" t="inlineStr">
        <is>
          <t>출시년월</t>
        </is>
      </c>
      <c r="GD482" s="32" t="inlineStr">
        <is>
          <t>제조자(수입자)</t>
        </is>
      </c>
      <c r="GE482" s="32" t="inlineStr">
        <is>
          <t>제조국</t>
        </is>
      </c>
      <c r="GF482" s="32" t="inlineStr">
        <is>
          <t>크기</t>
        </is>
      </c>
      <c r="GG482" s="32" t="inlineStr">
        <is>
          <t>무게</t>
        </is>
      </c>
      <c r="GH482" s="32" t="inlineStr">
        <is>
          <t>주요 사양</t>
        </is>
      </c>
      <c r="GI482" s="32" t="inlineStr">
        <is>
          <t>품질보증기준</t>
        </is>
      </c>
      <c r="GJ482" s="32" t="inlineStr">
        <is>
          <t>A/S 책임자와 전화번호</t>
        </is>
      </c>
    </row>
    <row r="483">
      <c r="A483" s="34" t="inlineStr">
        <is>
          <t>[105238] 출산/유아동&gt;외출용품&gt;유모차액세서리&gt;유모차라이더/보드</t>
        </is>
      </c>
      <c r="B483" s="32" t="inlineStr">
        <is>
          <t>10.0</t>
        </is>
      </c>
      <c r="C483" s="34" t="inlineStr">
        <is>
          <t>색상
[선택]</t>
        </is>
      </c>
      <c r="D483" s="32"/>
      <c r="E483" s="34" t="inlineStr">
        <is>
          <t>수량
[선택]
[기본단위: 개]</t>
        </is>
      </c>
      <c r="F483" s="32"/>
      <c r="K483" s="34" t="inlineStr">
        <is>
          <t>최소 연령
[선택]
[기본단위: 개월]</t>
        </is>
      </c>
      <c r="L483" s="32"/>
      <c r="M483" s="34" t="inlineStr">
        <is>
          <t>최대 연령
[선택]
[기본단위: 개월]</t>
        </is>
      </c>
      <c r="N483" s="32"/>
      <c r="O483" s="34" t="inlineStr">
        <is>
          <t>적용가능모델
[선택]</t>
        </is>
      </c>
      <c r="P483" s="32"/>
      <c r="Q483" s="34" t="inlineStr">
        <is>
          <t>유아용품재질
[선택]</t>
        </is>
      </c>
      <c r="R483" s="32" t="inlineStr">
        <is>
          <t>선택해주세요
(직접입력가능)</t>
        </is>
      </c>
      <c r="S483" s="34" t="inlineStr">
        <is>
          <t>멀티수납 여부
[선택]</t>
        </is>
      </c>
      <c r="T483" s="32" t="inlineStr">
        <is>
          <t>선택해주세요
(직접입력가능)</t>
        </is>
      </c>
      <c r="U483" s="34" t="inlineStr">
        <is>
          <t>컵홀더 거치 방식
[선택]</t>
        </is>
      </c>
      <c r="V483" s="32" t="inlineStr">
        <is>
          <t>선택해주세요
(직접입력가능)</t>
        </is>
      </c>
      <c r="W483" s="34" t="inlineStr">
        <is>
          <t>컵홀더 종류
[선택]</t>
        </is>
      </c>
      <c r="X483" s="32" t="inlineStr">
        <is>
          <t>선택해주세요
(직접입력가능)</t>
        </is>
      </c>
      <c r="Y483" s="34" t="inlineStr">
        <is>
          <t>총 수량
[선택]
[기본단위: 개]</t>
        </is>
      </c>
      <c r="Z483" s="32"/>
      <c r="AA483" s="34" t="inlineStr">
        <is>
          <t>무늬 유무
[선택]</t>
        </is>
      </c>
      <c r="AB483" s="32" t="inlineStr">
        <is>
          <t>선택해주세요
(직접입력가능)</t>
        </is>
      </c>
      <c r="AC483" s="34" t="inlineStr">
        <is>
          <t>컵홀더 수
[선택]</t>
        </is>
      </c>
      <c r="AD483" s="32" t="inlineStr">
        <is>
          <t>선택해주세요
(직접입력가능)</t>
        </is>
      </c>
      <c r="AE483" s="34" t="inlineStr">
        <is>
          <t>차량 유형과 호환 가능
[선택]</t>
        </is>
      </c>
      <c r="AF483" s="32"/>
      <c r="AG483" s="34" t="inlineStr">
        <is>
          <t>관리 지침
[선택]</t>
        </is>
      </c>
      <c r="AH483" s="32"/>
      <c r="AI483" s="34" t="inlineStr">
        <is>
          <t>호환 장치
[선택]</t>
        </is>
      </c>
      <c r="AJ483" s="32"/>
      <c r="AK483" s="34" t="inlineStr">
        <is>
          <t>품목 모양
[선택]</t>
        </is>
      </c>
      <c r="AL483" s="32" t="inlineStr">
        <is>
          <t>선택해주세요
(직접입력가능)</t>
        </is>
      </c>
      <c r="AM483" s="34" t="inlineStr">
        <is>
          <t>항목 길이가 더 긴 가장자리
[선택]
[기본단위: cm]</t>
        </is>
      </c>
      <c r="AN483" s="32"/>
      <c r="AO483" s="34" t="inlineStr">
        <is>
          <t>포함 구성 요소
[선택]</t>
        </is>
      </c>
      <c r="AP483" s="32" t="inlineStr">
        <is>
          <t>선택해주세요
(직접입력가능)</t>
        </is>
      </c>
      <c r="AQ483" s="34" t="inlineStr">
        <is>
          <t>항목 너비가 짧은 가장자리
[선택]
[기본단위: cm]</t>
        </is>
      </c>
      <c r="AR483" s="32"/>
      <c r="AS483" s="34" t="inlineStr">
        <is>
          <t>아이템 깊이
[선택]
[기본단위: cm]</t>
        </is>
      </c>
      <c r="AT483" s="32"/>
      <c r="AU483" s="34" t="inlineStr">
        <is>
          <t>아이템 높이
[선택]
[기본단위: cm]</t>
        </is>
      </c>
      <c r="AV483" s="32"/>
      <c r="AW483" s="34" t="inlineStr">
        <is>
          <t>마감 유형
[선택]</t>
        </is>
      </c>
      <c r="AX483" s="32" t="inlineStr">
        <is>
          <t>선택해주세요
(직접입력가능)</t>
        </is>
      </c>
      <c r="AY483" s="34" t="inlineStr">
        <is>
          <t>설치 방향
[선택]</t>
        </is>
      </c>
      <c r="AZ483" s="32" t="inlineStr">
        <is>
          <t>선택해주세요
(직접입력가능)</t>
        </is>
      </c>
      <c r="BA483" s="34" t="inlineStr">
        <is>
          <t>원단소재
[선택]</t>
        </is>
      </c>
      <c r="BB483" s="32" t="inlineStr">
        <is>
          <t>선택해주세요
(직접입력가능)</t>
        </is>
      </c>
      <c r="BC483" s="34" t="inlineStr">
        <is>
          <t>최대 무게/체중
[선택]
[기본단위: g]</t>
        </is>
      </c>
      <c r="BD483" s="32"/>
      <c r="BE483" s="34" t="inlineStr">
        <is>
          <t>프레임재질
[선택]</t>
        </is>
      </c>
      <c r="BF483" s="32" t="inlineStr">
        <is>
          <t>선택해주세요
(직접입력가능)</t>
        </is>
      </c>
      <c r="BG483" s="34" t="inlineStr">
        <is>
          <t>잠금/고정방식
[선택]</t>
        </is>
      </c>
      <c r="BH483" s="32" t="inlineStr">
        <is>
          <t>선택해주세요
(직접입력가능)</t>
        </is>
      </c>
      <c r="BI483" s="34" t="inlineStr">
        <is>
          <t>휴대폰 기종
[선택]</t>
        </is>
      </c>
      <c r="BJ483" s="32" t="inlineStr">
        <is>
          <t>선택해주세요
(직접입력가능)</t>
        </is>
      </c>
      <c r="BK483" s="34" t="inlineStr">
        <is>
          <t>설치 유형 
[선택]</t>
        </is>
      </c>
      <c r="BL483" s="32" t="inlineStr">
        <is>
          <t>선택해주세요
(직접입력가능)</t>
        </is>
      </c>
      <c r="BM483" s="34" t="inlineStr">
        <is>
          <t>뷰티 사용대상
[선택]</t>
        </is>
      </c>
      <c r="BN483" s="32" t="inlineStr">
        <is>
          <t>선택해주세요
(직접입력가능)</t>
        </is>
      </c>
      <c r="BO483" s="34" t="inlineStr">
        <is>
          <t>벨트 형태
[선택]</t>
        </is>
      </c>
      <c r="BP483" s="32" t="inlineStr">
        <is>
          <t>선택해주세요
(직접입력가능)</t>
        </is>
      </c>
      <c r="BQ483" s="34" t="inlineStr">
        <is>
          <t>스타일
[선택]</t>
        </is>
      </c>
      <c r="BR483" s="32" t="inlineStr">
        <is>
          <t>선택해주세요
(직접입력가능)</t>
        </is>
      </c>
      <c r="FY483" s="34" t="inlineStr">
        <is>
          <t>기타 재화</t>
        </is>
      </c>
      <c r="FZ483" s="32" t="inlineStr">
        <is>
          <t>품명 및 모델명</t>
        </is>
      </c>
      <c r="GA483" s="32" t="inlineStr">
        <is>
          <t>인증/허가 사항</t>
        </is>
      </c>
      <c r="GB483" s="32" t="inlineStr">
        <is>
          <t>제조국(원산지)</t>
        </is>
      </c>
      <c r="GC483" s="32" t="inlineStr">
        <is>
          <t>제조자(수입자)</t>
        </is>
      </c>
      <c r="GD483" s="32" t="inlineStr">
        <is>
          <t>소비자상담 관련 전화번호</t>
        </is>
      </c>
    </row>
    <row r="484">
      <c r="A484" s="34" t="inlineStr">
        <is>
          <t>[105238] 출산/유아동&gt;외출용품&gt;유모차액세서리&gt;유모차라이더/보드</t>
        </is>
      </c>
      <c r="B484" s="32" t="inlineStr">
        <is>
          <t>10.0</t>
        </is>
      </c>
      <c r="C484" s="34" t="inlineStr">
        <is>
          <t>색상
[선택]</t>
        </is>
      </c>
      <c r="D484" s="32"/>
      <c r="E484" s="34" t="inlineStr">
        <is>
          <t>수량
[선택]
[기본단위: 개]</t>
        </is>
      </c>
      <c r="F484" s="32"/>
      <c r="K484" s="34" t="inlineStr">
        <is>
          <t>최소 연령
[선택]
[기본단위: 개월]</t>
        </is>
      </c>
      <c r="L484" s="32"/>
      <c r="M484" s="34" t="inlineStr">
        <is>
          <t>최대 연령
[선택]
[기본단위: 개월]</t>
        </is>
      </c>
      <c r="N484" s="32"/>
      <c r="O484" s="34" t="inlineStr">
        <is>
          <t>적용가능모델
[선택]</t>
        </is>
      </c>
      <c r="P484" s="32"/>
      <c r="Q484" s="34" t="inlineStr">
        <is>
          <t>유아용품재질
[선택]</t>
        </is>
      </c>
      <c r="R484" s="32" t="inlineStr">
        <is>
          <t>선택해주세요
(직접입력가능)</t>
        </is>
      </c>
      <c r="S484" s="34" t="inlineStr">
        <is>
          <t>멀티수납 여부
[선택]</t>
        </is>
      </c>
      <c r="T484" s="32" t="inlineStr">
        <is>
          <t>선택해주세요
(직접입력가능)</t>
        </is>
      </c>
      <c r="U484" s="34" t="inlineStr">
        <is>
          <t>컵홀더 거치 방식
[선택]</t>
        </is>
      </c>
      <c r="V484" s="32" t="inlineStr">
        <is>
          <t>선택해주세요
(직접입력가능)</t>
        </is>
      </c>
      <c r="W484" s="34" t="inlineStr">
        <is>
          <t>컵홀더 종류
[선택]</t>
        </is>
      </c>
      <c r="X484" s="32" t="inlineStr">
        <is>
          <t>선택해주세요
(직접입력가능)</t>
        </is>
      </c>
      <c r="Y484" s="34" t="inlineStr">
        <is>
          <t>총 수량
[선택]
[기본단위: 개]</t>
        </is>
      </c>
      <c r="Z484" s="32"/>
      <c r="AA484" s="34" t="inlineStr">
        <is>
          <t>무늬 유무
[선택]</t>
        </is>
      </c>
      <c r="AB484" s="32" t="inlineStr">
        <is>
          <t>선택해주세요
(직접입력가능)</t>
        </is>
      </c>
      <c r="AC484" s="34" t="inlineStr">
        <is>
          <t>컵홀더 수
[선택]</t>
        </is>
      </c>
      <c r="AD484" s="32" t="inlineStr">
        <is>
          <t>선택해주세요
(직접입력가능)</t>
        </is>
      </c>
      <c r="AE484" s="34" t="inlineStr">
        <is>
          <t>차량 유형과 호환 가능
[선택]</t>
        </is>
      </c>
      <c r="AF484" s="32"/>
      <c r="AG484" s="34" t="inlineStr">
        <is>
          <t>관리 지침
[선택]</t>
        </is>
      </c>
      <c r="AH484" s="32"/>
      <c r="AI484" s="34" t="inlineStr">
        <is>
          <t>호환 장치
[선택]</t>
        </is>
      </c>
      <c r="AJ484" s="32"/>
      <c r="AK484" s="34" t="inlineStr">
        <is>
          <t>품목 모양
[선택]</t>
        </is>
      </c>
      <c r="AL484" s="32" t="inlineStr">
        <is>
          <t>선택해주세요
(직접입력가능)</t>
        </is>
      </c>
      <c r="AM484" s="34" t="inlineStr">
        <is>
          <t>항목 길이가 더 긴 가장자리
[선택]
[기본단위: cm]</t>
        </is>
      </c>
      <c r="AN484" s="32"/>
      <c r="AO484" s="34" t="inlineStr">
        <is>
          <t>포함 구성 요소
[선택]</t>
        </is>
      </c>
      <c r="AP484" s="32" t="inlineStr">
        <is>
          <t>선택해주세요
(직접입력가능)</t>
        </is>
      </c>
      <c r="AQ484" s="34" t="inlineStr">
        <is>
          <t>항목 너비가 짧은 가장자리
[선택]
[기본단위: cm]</t>
        </is>
      </c>
      <c r="AR484" s="32"/>
      <c r="AS484" s="34" t="inlineStr">
        <is>
          <t>아이템 깊이
[선택]
[기본단위: cm]</t>
        </is>
      </c>
      <c r="AT484" s="32"/>
      <c r="AU484" s="34" t="inlineStr">
        <is>
          <t>아이템 높이
[선택]
[기본단위: cm]</t>
        </is>
      </c>
      <c r="AV484" s="32"/>
      <c r="AW484" s="34" t="inlineStr">
        <is>
          <t>마감 유형
[선택]</t>
        </is>
      </c>
      <c r="AX484" s="32" t="inlineStr">
        <is>
          <t>선택해주세요
(직접입력가능)</t>
        </is>
      </c>
      <c r="AY484" s="34" t="inlineStr">
        <is>
          <t>설치 방향
[선택]</t>
        </is>
      </c>
      <c r="AZ484" s="32" t="inlineStr">
        <is>
          <t>선택해주세요
(직접입력가능)</t>
        </is>
      </c>
      <c r="BA484" s="34" t="inlineStr">
        <is>
          <t>원단소재
[선택]</t>
        </is>
      </c>
      <c r="BB484" s="32" t="inlineStr">
        <is>
          <t>선택해주세요
(직접입력가능)</t>
        </is>
      </c>
      <c r="BC484" s="34" t="inlineStr">
        <is>
          <t>최대 무게/체중
[선택]
[기본단위: g]</t>
        </is>
      </c>
      <c r="BD484" s="32"/>
      <c r="BE484" s="34" t="inlineStr">
        <is>
          <t>프레임재질
[선택]</t>
        </is>
      </c>
      <c r="BF484" s="32" t="inlineStr">
        <is>
          <t>선택해주세요
(직접입력가능)</t>
        </is>
      </c>
      <c r="BG484" s="34" t="inlineStr">
        <is>
          <t>잠금/고정방식
[선택]</t>
        </is>
      </c>
      <c r="BH484" s="32" t="inlineStr">
        <is>
          <t>선택해주세요
(직접입력가능)</t>
        </is>
      </c>
      <c r="BI484" s="34" t="inlineStr">
        <is>
          <t>휴대폰 기종
[선택]</t>
        </is>
      </c>
      <c r="BJ484" s="32" t="inlineStr">
        <is>
          <t>선택해주세요
(직접입력가능)</t>
        </is>
      </c>
      <c r="BK484" s="34" t="inlineStr">
        <is>
          <t>설치 유형 
[선택]</t>
        </is>
      </c>
      <c r="BL484" s="32" t="inlineStr">
        <is>
          <t>선택해주세요
(직접입력가능)</t>
        </is>
      </c>
      <c r="BM484" s="34" t="inlineStr">
        <is>
          <t>뷰티 사용대상
[선택]</t>
        </is>
      </c>
      <c r="BN484" s="32" t="inlineStr">
        <is>
          <t>선택해주세요
(직접입력가능)</t>
        </is>
      </c>
      <c r="BO484" s="34" t="inlineStr">
        <is>
          <t>벨트 형태
[선택]</t>
        </is>
      </c>
      <c r="BP484" s="32" t="inlineStr">
        <is>
          <t>선택해주세요
(직접입력가능)</t>
        </is>
      </c>
      <c r="BQ484" s="34" t="inlineStr">
        <is>
          <t>스타일
[선택]</t>
        </is>
      </c>
      <c r="BR484" s="32" t="inlineStr">
        <is>
          <t>선택해주세요
(직접입력가능)</t>
        </is>
      </c>
      <c r="FY484" s="34" t="inlineStr">
        <is>
          <t>자동차용품 (자동차부품/기타 자동차용품 등)</t>
        </is>
      </c>
      <c r="FZ484" s="32" t="inlineStr">
        <is>
          <t>품명 및 모델명</t>
        </is>
      </c>
      <c r="GA484" s="32" t="inlineStr">
        <is>
          <t>동일모델 출시년월</t>
        </is>
      </c>
      <c r="GB484" s="32" t="inlineStr">
        <is>
          <t>KC 인증정보(자동차관리법에 따른 자기인증 대상 자동차부품에 한함)</t>
        </is>
      </c>
      <c r="GC484" s="32" t="inlineStr">
        <is>
          <t>제조자(수입자)</t>
        </is>
      </c>
      <c r="GD484" s="32" t="inlineStr">
        <is>
          <t>제조국</t>
        </is>
      </c>
      <c r="GE484" s="32" t="inlineStr">
        <is>
          <t>크기</t>
        </is>
      </c>
      <c r="GF484" s="32" t="inlineStr">
        <is>
          <t>적용차종</t>
        </is>
      </c>
      <c r="GG484" s="32" t="inlineStr">
        <is>
          <t>제품사용으로 인한 위험 및 유의사항(연료절감장치에 한함)</t>
        </is>
      </c>
      <c r="GH484" s="32" t="inlineStr">
        <is>
          <t>품질보증기준</t>
        </is>
      </c>
      <c r="GI484" s="32" t="inlineStr">
        <is>
          <t>검사합격증 번호 (대기환경보전법에 따른 첨가제·촉매제에 한함)</t>
        </is>
      </c>
      <c r="GJ484" s="32" t="inlineStr">
        <is>
          <t>A/S 책임자와 전화번호</t>
        </is>
      </c>
    </row>
    <row r="485">
      <c r="A485" s="34" t="inlineStr">
        <is>
          <t>[105238] 출산/유아동&gt;외출용품&gt;유모차액세서리&gt;유모차라이더/보드</t>
        </is>
      </c>
      <c r="B485" s="32" t="inlineStr">
        <is>
          <t>10.0</t>
        </is>
      </c>
      <c r="C485" s="34" t="inlineStr">
        <is>
          <t>색상
[선택]</t>
        </is>
      </c>
      <c r="D485" s="32"/>
      <c r="E485" s="34" t="inlineStr">
        <is>
          <t>수량
[선택]
[기본단위: 개]</t>
        </is>
      </c>
      <c r="F485" s="32"/>
      <c r="K485" s="34" t="inlineStr">
        <is>
          <t>최소 연령
[선택]
[기본단위: 개월]</t>
        </is>
      </c>
      <c r="L485" s="32"/>
      <c r="M485" s="34" t="inlineStr">
        <is>
          <t>최대 연령
[선택]
[기본단위: 개월]</t>
        </is>
      </c>
      <c r="N485" s="32"/>
      <c r="O485" s="34" t="inlineStr">
        <is>
          <t>적용가능모델
[선택]</t>
        </is>
      </c>
      <c r="P485" s="32"/>
      <c r="Q485" s="34" t="inlineStr">
        <is>
          <t>유아용품재질
[선택]</t>
        </is>
      </c>
      <c r="R485" s="32" t="inlineStr">
        <is>
          <t>선택해주세요
(직접입력가능)</t>
        </is>
      </c>
      <c r="S485" s="34" t="inlineStr">
        <is>
          <t>멀티수납 여부
[선택]</t>
        </is>
      </c>
      <c r="T485" s="32" t="inlineStr">
        <is>
          <t>선택해주세요
(직접입력가능)</t>
        </is>
      </c>
      <c r="U485" s="34" t="inlineStr">
        <is>
          <t>컵홀더 거치 방식
[선택]</t>
        </is>
      </c>
      <c r="V485" s="32" t="inlineStr">
        <is>
          <t>선택해주세요
(직접입력가능)</t>
        </is>
      </c>
      <c r="W485" s="34" t="inlineStr">
        <is>
          <t>컵홀더 종류
[선택]</t>
        </is>
      </c>
      <c r="X485" s="32" t="inlineStr">
        <is>
          <t>선택해주세요
(직접입력가능)</t>
        </is>
      </c>
      <c r="Y485" s="34" t="inlineStr">
        <is>
          <t>총 수량
[선택]
[기본단위: 개]</t>
        </is>
      </c>
      <c r="Z485" s="32"/>
      <c r="AA485" s="34" t="inlineStr">
        <is>
          <t>무늬 유무
[선택]</t>
        </is>
      </c>
      <c r="AB485" s="32" t="inlineStr">
        <is>
          <t>선택해주세요
(직접입력가능)</t>
        </is>
      </c>
      <c r="AC485" s="34" t="inlineStr">
        <is>
          <t>컵홀더 수
[선택]</t>
        </is>
      </c>
      <c r="AD485" s="32" t="inlineStr">
        <is>
          <t>선택해주세요
(직접입력가능)</t>
        </is>
      </c>
      <c r="AE485" s="34" t="inlineStr">
        <is>
          <t>차량 유형과 호환 가능
[선택]</t>
        </is>
      </c>
      <c r="AF485" s="32"/>
      <c r="AG485" s="34" t="inlineStr">
        <is>
          <t>관리 지침
[선택]</t>
        </is>
      </c>
      <c r="AH485" s="32"/>
      <c r="AI485" s="34" t="inlineStr">
        <is>
          <t>호환 장치
[선택]</t>
        </is>
      </c>
      <c r="AJ485" s="32"/>
      <c r="AK485" s="34" t="inlineStr">
        <is>
          <t>품목 모양
[선택]</t>
        </is>
      </c>
      <c r="AL485" s="32" t="inlineStr">
        <is>
          <t>선택해주세요
(직접입력가능)</t>
        </is>
      </c>
      <c r="AM485" s="34" t="inlineStr">
        <is>
          <t>항목 길이가 더 긴 가장자리
[선택]
[기본단위: cm]</t>
        </is>
      </c>
      <c r="AN485" s="32"/>
      <c r="AO485" s="34" t="inlineStr">
        <is>
          <t>포함 구성 요소
[선택]</t>
        </is>
      </c>
      <c r="AP485" s="32" t="inlineStr">
        <is>
          <t>선택해주세요
(직접입력가능)</t>
        </is>
      </c>
      <c r="AQ485" s="34" t="inlineStr">
        <is>
          <t>항목 너비가 짧은 가장자리
[선택]
[기본단위: cm]</t>
        </is>
      </c>
      <c r="AR485" s="32"/>
      <c r="AS485" s="34" t="inlineStr">
        <is>
          <t>아이템 깊이
[선택]
[기본단위: cm]</t>
        </is>
      </c>
      <c r="AT485" s="32"/>
      <c r="AU485" s="34" t="inlineStr">
        <is>
          <t>아이템 높이
[선택]
[기본단위: cm]</t>
        </is>
      </c>
      <c r="AV485" s="32"/>
      <c r="AW485" s="34" t="inlineStr">
        <is>
          <t>마감 유형
[선택]</t>
        </is>
      </c>
      <c r="AX485" s="32" t="inlineStr">
        <is>
          <t>선택해주세요
(직접입력가능)</t>
        </is>
      </c>
      <c r="AY485" s="34" t="inlineStr">
        <is>
          <t>설치 방향
[선택]</t>
        </is>
      </c>
      <c r="AZ485" s="32" t="inlineStr">
        <is>
          <t>선택해주세요
(직접입력가능)</t>
        </is>
      </c>
      <c r="BA485" s="34" t="inlineStr">
        <is>
          <t>원단소재
[선택]</t>
        </is>
      </c>
      <c r="BB485" s="32" t="inlineStr">
        <is>
          <t>선택해주세요
(직접입력가능)</t>
        </is>
      </c>
      <c r="BC485" s="34" t="inlineStr">
        <is>
          <t>최대 무게/체중
[선택]
[기본단위: g]</t>
        </is>
      </c>
      <c r="BD485" s="32"/>
      <c r="BE485" s="34" t="inlineStr">
        <is>
          <t>프레임재질
[선택]</t>
        </is>
      </c>
      <c r="BF485" s="32" t="inlineStr">
        <is>
          <t>선택해주세요
(직접입력가능)</t>
        </is>
      </c>
      <c r="BG485" s="34" t="inlineStr">
        <is>
          <t>잠금/고정방식
[선택]</t>
        </is>
      </c>
      <c r="BH485" s="32" t="inlineStr">
        <is>
          <t>선택해주세요
(직접입력가능)</t>
        </is>
      </c>
      <c r="BI485" s="34" t="inlineStr">
        <is>
          <t>휴대폰 기종
[선택]</t>
        </is>
      </c>
      <c r="BJ485" s="32" t="inlineStr">
        <is>
          <t>선택해주세요
(직접입력가능)</t>
        </is>
      </c>
      <c r="BK485" s="34" t="inlineStr">
        <is>
          <t>설치 유형 
[선택]</t>
        </is>
      </c>
      <c r="BL485" s="32" t="inlineStr">
        <is>
          <t>선택해주세요
(직접입력가능)</t>
        </is>
      </c>
      <c r="BM485" s="34" t="inlineStr">
        <is>
          <t>뷰티 사용대상
[선택]</t>
        </is>
      </c>
      <c r="BN485" s="32" t="inlineStr">
        <is>
          <t>선택해주세요
(직접입력가능)</t>
        </is>
      </c>
      <c r="BO485" s="34" t="inlineStr">
        <is>
          <t>벨트 형태
[선택]</t>
        </is>
      </c>
      <c r="BP485" s="32" t="inlineStr">
        <is>
          <t>선택해주세요
(직접입력가능)</t>
        </is>
      </c>
      <c r="BQ485" s="34" t="inlineStr">
        <is>
          <t>스타일
[선택]</t>
        </is>
      </c>
      <c r="BR485" s="32" t="inlineStr">
        <is>
          <t>선택해주세요
(직접입력가능)</t>
        </is>
      </c>
      <c r="FY485" s="34" t="inlineStr">
        <is>
          <t>가방</t>
        </is>
      </c>
      <c r="FZ485" s="32" t="inlineStr">
        <is>
          <t>종류</t>
        </is>
      </c>
      <c r="GA485" s="32" t="inlineStr">
        <is>
          <t>소재</t>
        </is>
      </c>
      <c r="GB485" s="32" t="inlineStr">
        <is>
          <t>색상</t>
        </is>
      </c>
      <c r="GC485" s="32" t="inlineStr">
        <is>
          <t>크기</t>
        </is>
      </c>
      <c r="GD485" s="32" t="inlineStr">
        <is>
          <t>제조자(수입자)</t>
        </is>
      </c>
      <c r="GE485" s="32" t="inlineStr">
        <is>
          <t>제조국</t>
        </is>
      </c>
      <c r="GF485" s="32" t="inlineStr">
        <is>
          <t>취급시 주의사항</t>
        </is>
      </c>
      <c r="GG485" s="32" t="inlineStr">
        <is>
          <t>품질보증기준</t>
        </is>
      </c>
      <c r="GH485" s="32" t="inlineStr">
        <is>
          <t>A/S 책임자와 전화번호</t>
        </is>
      </c>
    </row>
    <row r="486">
      <c r="A486" s="34" t="inlineStr">
        <is>
          <t>[105238] 출산/유아동&gt;외출용품&gt;유모차액세서리&gt;유모차라이더/보드</t>
        </is>
      </c>
      <c r="B486" s="32" t="inlineStr">
        <is>
          <t>10.0</t>
        </is>
      </c>
      <c r="C486" s="34" t="inlineStr">
        <is>
          <t>색상
[선택]</t>
        </is>
      </c>
      <c r="D486" s="32"/>
      <c r="E486" s="34" t="inlineStr">
        <is>
          <t>수량
[선택]
[기본단위: 개]</t>
        </is>
      </c>
      <c r="F486" s="32"/>
      <c r="K486" s="34" t="inlineStr">
        <is>
          <t>최소 연령
[선택]
[기본단위: 개월]</t>
        </is>
      </c>
      <c r="L486" s="32"/>
      <c r="M486" s="34" t="inlineStr">
        <is>
          <t>최대 연령
[선택]
[기본단위: 개월]</t>
        </is>
      </c>
      <c r="N486" s="32"/>
      <c r="O486" s="34" t="inlineStr">
        <is>
          <t>적용가능모델
[선택]</t>
        </is>
      </c>
      <c r="P486" s="32"/>
      <c r="Q486" s="34" t="inlineStr">
        <is>
          <t>유아용품재질
[선택]</t>
        </is>
      </c>
      <c r="R486" s="32" t="inlineStr">
        <is>
          <t>선택해주세요
(직접입력가능)</t>
        </is>
      </c>
      <c r="S486" s="34" t="inlineStr">
        <is>
          <t>멀티수납 여부
[선택]</t>
        </is>
      </c>
      <c r="T486" s="32" t="inlineStr">
        <is>
          <t>선택해주세요
(직접입력가능)</t>
        </is>
      </c>
      <c r="U486" s="34" t="inlineStr">
        <is>
          <t>컵홀더 거치 방식
[선택]</t>
        </is>
      </c>
      <c r="V486" s="32" t="inlineStr">
        <is>
          <t>선택해주세요
(직접입력가능)</t>
        </is>
      </c>
      <c r="W486" s="34" t="inlineStr">
        <is>
          <t>컵홀더 종류
[선택]</t>
        </is>
      </c>
      <c r="X486" s="32" t="inlineStr">
        <is>
          <t>선택해주세요
(직접입력가능)</t>
        </is>
      </c>
      <c r="Y486" s="34" t="inlineStr">
        <is>
          <t>총 수량
[선택]
[기본단위: 개]</t>
        </is>
      </c>
      <c r="Z486" s="32"/>
      <c r="AA486" s="34" t="inlineStr">
        <is>
          <t>무늬 유무
[선택]</t>
        </is>
      </c>
      <c r="AB486" s="32" t="inlineStr">
        <is>
          <t>선택해주세요
(직접입력가능)</t>
        </is>
      </c>
      <c r="AC486" s="34" t="inlineStr">
        <is>
          <t>컵홀더 수
[선택]</t>
        </is>
      </c>
      <c r="AD486" s="32" t="inlineStr">
        <is>
          <t>선택해주세요
(직접입력가능)</t>
        </is>
      </c>
      <c r="AE486" s="34" t="inlineStr">
        <is>
          <t>차량 유형과 호환 가능
[선택]</t>
        </is>
      </c>
      <c r="AF486" s="32"/>
      <c r="AG486" s="34" t="inlineStr">
        <is>
          <t>관리 지침
[선택]</t>
        </is>
      </c>
      <c r="AH486" s="32"/>
      <c r="AI486" s="34" t="inlineStr">
        <is>
          <t>호환 장치
[선택]</t>
        </is>
      </c>
      <c r="AJ486" s="32"/>
      <c r="AK486" s="34" t="inlineStr">
        <is>
          <t>품목 모양
[선택]</t>
        </is>
      </c>
      <c r="AL486" s="32" t="inlineStr">
        <is>
          <t>선택해주세요
(직접입력가능)</t>
        </is>
      </c>
      <c r="AM486" s="34" t="inlineStr">
        <is>
          <t>항목 길이가 더 긴 가장자리
[선택]
[기본단위: cm]</t>
        </is>
      </c>
      <c r="AN486" s="32"/>
      <c r="AO486" s="34" t="inlineStr">
        <is>
          <t>포함 구성 요소
[선택]</t>
        </is>
      </c>
      <c r="AP486" s="32" t="inlineStr">
        <is>
          <t>선택해주세요
(직접입력가능)</t>
        </is>
      </c>
      <c r="AQ486" s="34" t="inlineStr">
        <is>
          <t>항목 너비가 짧은 가장자리
[선택]
[기본단위: cm]</t>
        </is>
      </c>
      <c r="AR486" s="32"/>
      <c r="AS486" s="34" t="inlineStr">
        <is>
          <t>아이템 깊이
[선택]
[기본단위: cm]</t>
        </is>
      </c>
      <c r="AT486" s="32"/>
      <c r="AU486" s="34" t="inlineStr">
        <is>
          <t>아이템 높이
[선택]
[기본단위: cm]</t>
        </is>
      </c>
      <c r="AV486" s="32"/>
      <c r="AW486" s="34" t="inlineStr">
        <is>
          <t>마감 유형
[선택]</t>
        </is>
      </c>
      <c r="AX486" s="32" t="inlineStr">
        <is>
          <t>선택해주세요
(직접입력가능)</t>
        </is>
      </c>
      <c r="AY486" s="34" t="inlineStr">
        <is>
          <t>설치 방향
[선택]</t>
        </is>
      </c>
      <c r="AZ486" s="32" t="inlineStr">
        <is>
          <t>선택해주세요
(직접입력가능)</t>
        </is>
      </c>
      <c r="BA486" s="34" t="inlineStr">
        <is>
          <t>원단소재
[선택]</t>
        </is>
      </c>
      <c r="BB486" s="32" t="inlineStr">
        <is>
          <t>선택해주세요
(직접입력가능)</t>
        </is>
      </c>
      <c r="BC486" s="34" t="inlineStr">
        <is>
          <t>최대 무게/체중
[선택]
[기본단위: g]</t>
        </is>
      </c>
      <c r="BD486" s="32"/>
      <c r="BE486" s="34" t="inlineStr">
        <is>
          <t>프레임재질
[선택]</t>
        </is>
      </c>
      <c r="BF486" s="32" t="inlineStr">
        <is>
          <t>선택해주세요
(직접입력가능)</t>
        </is>
      </c>
      <c r="BG486" s="34" t="inlineStr">
        <is>
          <t>잠금/고정방식
[선택]</t>
        </is>
      </c>
      <c r="BH486" s="32" t="inlineStr">
        <is>
          <t>선택해주세요
(직접입력가능)</t>
        </is>
      </c>
      <c r="BI486" s="34" t="inlineStr">
        <is>
          <t>휴대폰 기종
[선택]</t>
        </is>
      </c>
      <c r="BJ486" s="32" t="inlineStr">
        <is>
          <t>선택해주세요
(직접입력가능)</t>
        </is>
      </c>
      <c r="BK486" s="34" t="inlineStr">
        <is>
          <t>설치 유형 
[선택]</t>
        </is>
      </c>
      <c r="BL486" s="32" t="inlineStr">
        <is>
          <t>선택해주세요
(직접입력가능)</t>
        </is>
      </c>
      <c r="BM486" s="34" t="inlineStr">
        <is>
          <t>뷰티 사용대상
[선택]</t>
        </is>
      </c>
      <c r="BN486" s="32" t="inlineStr">
        <is>
          <t>선택해주세요
(직접입력가능)</t>
        </is>
      </c>
      <c r="BO486" s="34" t="inlineStr">
        <is>
          <t>벨트 형태
[선택]</t>
        </is>
      </c>
      <c r="BP486" s="32" t="inlineStr">
        <is>
          <t>선택해주세요
(직접입력가능)</t>
        </is>
      </c>
      <c r="BQ486" s="34" t="inlineStr">
        <is>
          <t>스타일
[선택]</t>
        </is>
      </c>
      <c r="BR486" s="32" t="inlineStr">
        <is>
          <t>선택해주세요
(직접입력가능)</t>
        </is>
      </c>
      <c r="FY486" s="34" t="inlineStr">
        <is>
          <t>어린이제품</t>
        </is>
      </c>
      <c r="FZ486" s="32" t="inlineStr">
        <is>
          <t>품명 및 모델명</t>
        </is>
      </c>
      <c r="GA486" s="32" t="inlineStr">
        <is>
          <t>KC 인증정보</t>
        </is>
      </c>
      <c r="GB486" s="32" t="inlineStr">
        <is>
          <t>크기</t>
        </is>
      </c>
      <c r="GC486" s="32" t="inlineStr">
        <is>
          <t>중량</t>
        </is>
      </c>
      <c r="GD486" s="32" t="inlineStr">
        <is>
          <t>색상</t>
        </is>
      </c>
      <c r="GE486" s="32" t="inlineStr">
        <is>
          <t>재질</t>
        </is>
      </c>
      <c r="GF486" s="32" t="inlineStr">
        <is>
          <t>사용연령 또는 권장사용연령</t>
        </is>
      </c>
      <c r="GG486" s="32" t="inlineStr">
        <is>
          <t>크기∙체중의 한계</t>
        </is>
      </c>
      <c r="GH486" s="32" t="inlineStr">
        <is>
          <t>동일모델의 출시년월</t>
        </is>
      </c>
      <c r="GI486" s="32" t="inlineStr">
        <is>
          <t>제조자(수입자)</t>
        </is>
      </c>
      <c r="GJ486" s="32" t="inlineStr">
        <is>
          <t>제조국</t>
        </is>
      </c>
      <c r="GK486" s="32" t="inlineStr">
        <is>
          <t>취급방법 및 취급시 주의사항, 안전표시</t>
        </is>
      </c>
      <c r="GL486" s="32" t="inlineStr">
        <is>
          <t>품질보증기준</t>
        </is>
      </c>
      <c r="GM486" s="32" t="inlineStr">
        <is>
          <t>A/S 책임자와 전화번호</t>
        </is>
      </c>
    </row>
    <row r="487">
      <c r="A487" s="34" t="inlineStr">
        <is>
          <t>[105238] 출산/유아동&gt;외출용품&gt;유모차액세서리&gt;유모차라이더/보드</t>
        </is>
      </c>
      <c r="B487" s="32" t="inlineStr">
        <is>
          <t>10.0</t>
        </is>
      </c>
      <c r="C487" s="34" t="inlineStr">
        <is>
          <t>색상
[선택]</t>
        </is>
      </c>
      <c r="D487" s="32"/>
      <c r="E487" s="34" t="inlineStr">
        <is>
          <t>수량
[선택]
[기본단위: 개]</t>
        </is>
      </c>
      <c r="F487" s="32"/>
      <c r="K487" s="34" t="inlineStr">
        <is>
          <t>최소 연령
[선택]
[기본단위: 개월]</t>
        </is>
      </c>
      <c r="L487" s="32"/>
      <c r="M487" s="34" t="inlineStr">
        <is>
          <t>최대 연령
[선택]
[기본단위: 개월]</t>
        </is>
      </c>
      <c r="N487" s="32"/>
      <c r="O487" s="34" t="inlineStr">
        <is>
          <t>적용가능모델
[선택]</t>
        </is>
      </c>
      <c r="P487" s="32"/>
      <c r="Q487" s="34" t="inlineStr">
        <is>
          <t>유아용품재질
[선택]</t>
        </is>
      </c>
      <c r="R487" s="32" t="inlineStr">
        <is>
          <t>선택해주세요
(직접입력가능)</t>
        </is>
      </c>
      <c r="S487" s="34" t="inlineStr">
        <is>
          <t>멀티수납 여부
[선택]</t>
        </is>
      </c>
      <c r="T487" s="32" t="inlineStr">
        <is>
          <t>선택해주세요
(직접입력가능)</t>
        </is>
      </c>
      <c r="U487" s="34" t="inlineStr">
        <is>
          <t>컵홀더 거치 방식
[선택]</t>
        </is>
      </c>
      <c r="V487" s="32" t="inlineStr">
        <is>
          <t>선택해주세요
(직접입력가능)</t>
        </is>
      </c>
      <c r="W487" s="34" t="inlineStr">
        <is>
          <t>컵홀더 종류
[선택]</t>
        </is>
      </c>
      <c r="X487" s="32" t="inlineStr">
        <is>
          <t>선택해주세요
(직접입력가능)</t>
        </is>
      </c>
      <c r="Y487" s="34" t="inlineStr">
        <is>
          <t>총 수량
[선택]
[기본단위: 개]</t>
        </is>
      </c>
      <c r="Z487" s="32"/>
      <c r="AA487" s="34" t="inlineStr">
        <is>
          <t>무늬 유무
[선택]</t>
        </is>
      </c>
      <c r="AB487" s="32" t="inlineStr">
        <is>
          <t>선택해주세요
(직접입력가능)</t>
        </is>
      </c>
      <c r="AC487" s="34" t="inlineStr">
        <is>
          <t>컵홀더 수
[선택]</t>
        </is>
      </c>
      <c r="AD487" s="32" t="inlineStr">
        <is>
          <t>선택해주세요
(직접입력가능)</t>
        </is>
      </c>
      <c r="AE487" s="34" t="inlineStr">
        <is>
          <t>차량 유형과 호환 가능
[선택]</t>
        </is>
      </c>
      <c r="AF487" s="32"/>
      <c r="AG487" s="34" t="inlineStr">
        <is>
          <t>관리 지침
[선택]</t>
        </is>
      </c>
      <c r="AH487" s="32"/>
      <c r="AI487" s="34" t="inlineStr">
        <is>
          <t>호환 장치
[선택]</t>
        </is>
      </c>
      <c r="AJ487" s="32"/>
      <c r="AK487" s="34" t="inlineStr">
        <is>
          <t>품목 모양
[선택]</t>
        </is>
      </c>
      <c r="AL487" s="32" t="inlineStr">
        <is>
          <t>선택해주세요
(직접입력가능)</t>
        </is>
      </c>
      <c r="AM487" s="34" t="inlineStr">
        <is>
          <t>항목 길이가 더 긴 가장자리
[선택]
[기본단위: cm]</t>
        </is>
      </c>
      <c r="AN487" s="32"/>
      <c r="AO487" s="34" t="inlineStr">
        <is>
          <t>포함 구성 요소
[선택]</t>
        </is>
      </c>
      <c r="AP487" s="32" t="inlineStr">
        <is>
          <t>선택해주세요
(직접입력가능)</t>
        </is>
      </c>
      <c r="AQ487" s="34" t="inlineStr">
        <is>
          <t>항목 너비가 짧은 가장자리
[선택]
[기본단위: cm]</t>
        </is>
      </c>
      <c r="AR487" s="32"/>
      <c r="AS487" s="34" t="inlineStr">
        <is>
          <t>아이템 깊이
[선택]
[기본단위: cm]</t>
        </is>
      </c>
      <c r="AT487" s="32"/>
      <c r="AU487" s="34" t="inlineStr">
        <is>
          <t>아이템 높이
[선택]
[기본단위: cm]</t>
        </is>
      </c>
      <c r="AV487" s="32"/>
      <c r="AW487" s="34" t="inlineStr">
        <is>
          <t>마감 유형
[선택]</t>
        </is>
      </c>
      <c r="AX487" s="32" t="inlineStr">
        <is>
          <t>선택해주세요
(직접입력가능)</t>
        </is>
      </c>
      <c r="AY487" s="34" t="inlineStr">
        <is>
          <t>설치 방향
[선택]</t>
        </is>
      </c>
      <c r="AZ487" s="32" t="inlineStr">
        <is>
          <t>선택해주세요
(직접입력가능)</t>
        </is>
      </c>
      <c r="BA487" s="34" t="inlineStr">
        <is>
          <t>원단소재
[선택]</t>
        </is>
      </c>
      <c r="BB487" s="32" t="inlineStr">
        <is>
          <t>선택해주세요
(직접입력가능)</t>
        </is>
      </c>
      <c r="BC487" s="34" t="inlineStr">
        <is>
          <t>최대 무게/체중
[선택]
[기본단위: g]</t>
        </is>
      </c>
      <c r="BD487" s="32"/>
      <c r="BE487" s="34" t="inlineStr">
        <is>
          <t>프레임재질
[선택]</t>
        </is>
      </c>
      <c r="BF487" s="32" t="inlineStr">
        <is>
          <t>선택해주세요
(직접입력가능)</t>
        </is>
      </c>
      <c r="BG487" s="34" t="inlineStr">
        <is>
          <t>잠금/고정방식
[선택]</t>
        </is>
      </c>
      <c r="BH487" s="32" t="inlineStr">
        <is>
          <t>선택해주세요
(직접입력가능)</t>
        </is>
      </c>
      <c r="BI487" s="34" t="inlineStr">
        <is>
          <t>휴대폰 기종
[선택]</t>
        </is>
      </c>
      <c r="BJ487" s="32" t="inlineStr">
        <is>
          <t>선택해주세요
(직접입력가능)</t>
        </is>
      </c>
      <c r="BK487" s="34" t="inlineStr">
        <is>
          <t>설치 유형 
[선택]</t>
        </is>
      </c>
      <c r="BL487" s="32" t="inlineStr">
        <is>
          <t>선택해주세요
(직접입력가능)</t>
        </is>
      </c>
      <c r="BM487" s="34" t="inlineStr">
        <is>
          <t>뷰티 사용대상
[선택]</t>
        </is>
      </c>
      <c r="BN487" s="32" t="inlineStr">
        <is>
          <t>선택해주세요
(직접입력가능)</t>
        </is>
      </c>
      <c r="BO487" s="34" t="inlineStr">
        <is>
          <t>벨트 형태
[선택]</t>
        </is>
      </c>
      <c r="BP487" s="32" t="inlineStr">
        <is>
          <t>선택해주세요
(직접입력가능)</t>
        </is>
      </c>
      <c r="BQ487" s="34" t="inlineStr">
        <is>
          <t>스타일
[선택]</t>
        </is>
      </c>
      <c r="BR487" s="32" t="inlineStr">
        <is>
          <t>선택해주세요
(직접입력가능)</t>
        </is>
      </c>
      <c r="FY487" s="34" t="inlineStr">
        <is>
          <t>침구류/커튼</t>
        </is>
      </c>
      <c r="FZ487" s="32" t="inlineStr">
        <is>
          <t>제품 소재</t>
        </is>
      </c>
      <c r="GA487" s="32" t="inlineStr">
        <is>
          <t>색상</t>
        </is>
      </c>
      <c r="GB487" s="32" t="inlineStr">
        <is>
          <t>치수</t>
        </is>
      </c>
      <c r="GC487" s="32" t="inlineStr">
        <is>
          <t>제품구성</t>
        </is>
      </c>
      <c r="GD487" s="32" t="inlineStr">
        <is>
          <t>제조자(수입자)</t>
        </is>
      </c>
      <c r="GE487" s="32" t="inlineStr">
        <is>
          <t>제조국</t>
        </is>
      </c>
      <c r="GF487" s="32" t="inlineStr">
        <is>
          <t>세탁방법 및 취급시 주의사항</t>
        </is>
      </c>
      <c r="GG487" s="32" t="inlineStr">
        <is>
          <t>품질보증기준</t>
        </is>
      </c>
      <c r="GH487" s="32" t="inlineStr">
        <is>
          <t>A/S 책임자와 전화번호</t>
        </is>
      </c>
    </row>
    <row r="488">
      <c r="A488" s="34" t="inlineStr">
        <is>
          <t>[77104] 출산/유아동&gt;외출용품&gt;유모차액세서리&gt;유모차바퀴커버</t>
        </is>
      </c>
      <c r="B488" s="32" t="inlineStr">
        <is>
          <t>10.0</t>
        </is>
      </c>
      <c r="C488" s="34" t="inlineStr">
        <is>
          <t>색상
[선택]</t>
        </is>
      </c>
      <c r="D488" s="32"/>
      <c r="E488" s="34" t="inlineStr">
        <is>
          <t>수량
[선택]
[기본단위: 개]</t>
        </is>
      </c>
      <c r="F488" s="32"/>
      <c r="K488" s="34" t="inlineStr">
        <is>
          <t>최소 연령
[선택]
[기본단위: 개월]</t>
        </is>
      </c>
      <c r="L488" s="32"/>
      <c r="M488" s="34" t="inlineStr">
        <is>
          <t>최대 연령
[선택]
[기본단위: 개월]</t>
        </is>
      </c>
      <c r="N488" s="32"/>
      <c r="O488" s="34" t="inlineStr">
        <is>
          <t>적용가능모델
[선택]</t>
        </is>
      </c>
      <c r="P488" s="32"/>
      <c r="Q488" s="34" t="inlineStr">
        <is>
          <t>유아용품재질
[선택]</t>
        </is>
      </c>
      <c r="R488" s="32" t="inlineStr">
        <is>
          <t>선택해주세요
(직접입력가능)</t>
        </is>
      </c>
      <c r="S488" s="34" t="inlineStr">
        <is>
          <t>멀티수납 여부
[선택]</t>
        </is>
      </c>
      <c r="T488" s="32" t="inlineStr">
        <is>
          <t>선택해주세요
(직접입력가능)</t>
        </is>
      </c>
      <c r="U488" s="34" t="inlineStr">
        <is>
          <t>컵홀더 거치 방식
[선택]</t>
        </is>
      </c>
      <c r="V488" s="32" t="inlineStr">
        <is>
          <t>선택해주세요
(직접입력가능)</t>
        </is>
      </c>
      <c r="W488" s="34" t="inlineStr">
        <is>
          <t>컵홀더 종류
[선택]</t>
        </is>
      </c>
      <c r="X488" s="32" t="inlineStr">
        <is>
          <t>선택해주세요
(직접입력가능)</t>
        </is>
      </c>
      <c r="Y488" s="34" t="inlineStr">
        <is>
          <t>총 수량
[선택]
[기본단위: 개]</t>
        </is>
      </c>
      <c r="Z488" s="32"/>
      <c r="AA488" s="34" t="inlineStr">
        <is>
          <t>무늬 유무
[선택]</t>
        </is>
      </c>
      <c r="AB488" s="32" t="inlineStr">
        <is>
          <t>선택해주세요
(직접입력가능)</t>
        </is>
      </c>
      <c r="AC488" s="34" t="inlineStr">
        <is>
          <t>컵홀더 수
[선택]</t>
        </is>
      </c>
      <c r="AD488" s="32" t="inlineStr">
        <is>
          <t>선택해주세요
(직접입력가능)</t>
        </is>
      </c>
      <c r="AE488" s="34" t="inlineStr">
        <is>
          <t>차량 유형과 호환 가능
[선택]</t>
        </is>
      </c>
      <c r="AF488" s="32"/>
      <c r="AG488" s="34" t="inlineStr">
        <is>
          <t>관리 지침
[선택]</t>
        </is>
      </c>
      <c r="AH488" s="32"/>
      <c r="AI488" s="34" t="inlineStr">
        <is>
          <t>호환 장치
[선택]</t>
        </is>
      </c>
      <c r="AJ488" s="32"/>
      <c r="AK488" s="34" t="inlineStr">
        <is>
          <t>품목 모양
[선택]</t>
        </is>
      </c>
      <c r="AL488" s="32" t="inlineStr">
        <is>
          <t>선택해주세요
(직접입력가능)</t>
        </is>
      </c>
      <c r="AM488" s="34" t="inlineStr">
        <is>
          <t>항목 길이가 더 긴 가장자리
[선택]
[기본단위: cm]</t>
        </is>
      </c>
      <c r="AN488" s="32"/>
      <c r="AO488" s="34" t="inlineStr">
        <is>
          <t>포함 구성 요소
[선택]</t>
        </is>
      </c>
      <c r="AP488" s="32" t="inlineStr">
        <is>
          <t>선택해주세요
(직접입력가능)</t>
        </is>
      </c>
      <c r="AQ488" s="34" t="inlineStr">
        <is>
          <t>항목 너비가 짧은 가장자리
[선택]
[기본단위: cm]</t>
        </is>
      </c>
      <c r="AR488" s="32"/>
      <c r="AS488" s="34" t="inlineStr">
        <is>
          <t>아이템 깊이
[선택]
[기본단위: cm]</t>
        </is>
      </c>
      <c r="AT488" s="32"/>
      <c r="AU488" s="34" t="inlineStr">
        <is>
          <t>아이템 높이
[선택]
[기본단위: cm]</t>
        </is>
      </c>
      <c r="AV488" s="32"/>
      <c r="AW488" s="34" t="inlineStr">
        <is>
          <t>마감 유형
[선택]</t>
        </is>
      </c>
      <c r="AX488" s="32" t="inlineStr">
        <is>
          <t>선택해주세요
(직접입력가능)</t>
        </is>
      </c>
      <c r="AY488" s="34" t="inlineStr">
        <is>
          <t>설치 방향
[선택]</t>
        </is>
      </c>
      <c r="AZ488" s="32" t="inlineStr">
        <is>
          <t>선택해주세요
(직접입력가능)</t>
        </is>
      </c>
      <c r="BA488" s="34" t="inlineStr">
        <is>
          <t>원단소재
[선택]</t>
        </is>
      </c>
      <c r="BB488" s="32" t="inlineStr">
        <is>
          <t>선택해주세요
(직접입력가능)</t>
        </is>
      </c>
      <c r="BC488" s="34" t="inlineStr">
        <is>
          <t>최대 무게/체중
[선택]
[기본단위: g]</t>
        </is>
      </c>
      <c r="BD488" s="32"/>
      <c r="BE488" s="34" t="inlineStr">
        <is>
          <t>프레임재질
[선택]</t>
        </is>
      </c>
      <c r="BF488" s="32" t="inlineStr">
        <is>
          <t>선택해주세요
(직접입력가능)</t>
        </is>
      </c>
      <c r="BG488" s="34" t="inlineStr">
        <is>
          <t>잠금/고정방식
[선택]</t>
        </is>
      </c>
      <c r="BH488" s="32" t="inlineStr">
        <is>
          <t>선택해주세요
(직접입력가능)</t>
        </is>
      </c>
      <c r="BI488" s="34" t="inlineStr">
        <is>
          <t>휴대폰 기종
[선택]</t>
        </is>
      </c>
      <c r="BJ488" s="32" t="inlineStr">
        <is>
          <t>선택해주세요
(직접입력가능)</t>
        </is>
      </c>
      <c r="BK488" s="34" t="inlineStr">
        <is>
          <t>설치 유형 
[선택]</t>
        </is>
      </c>
      <c r="BL488" s="32" t="inlineStr">
        <is>
          <t>선택해주세요
(직접입력가능)</t>
        </is>
      </c>
      <c r="BM488" s="34" t="inlineStr">
        <is>
          <t>뷰티 사용대상
[선택]</t>
        </is>
      </c>
      <c r="BN488" s="32" t="inlineStr">
        <is>
          <t>선택해주세요
(직접입력가능)</t>
        </is>
      </c>
      <c r="BO488" s="34" t="inlineStr">
        <is>
          <t>벨트 형태
[선택]</t>
        </is>
      </c>
      <c r="BP488" s="32" t="inlineStr">
        <is>
          <t>선택해주세요
(직접입력가능)</t>
        </is>
      </c>
      <c r="BQ488" s="34" t="inlineStr">
        <is>
          <t>스타일
[선택]</t>
        </is>
      </c>
      <c r="BR488" s="32" t="inlineStr">
        <is>
          <t>선택해주세요
(직접입력가능)</t>
        </is>
      </c>
      <c r="FY488" s="34" t="inlineStr">
        <is>
          <t>소형전자(MP3/전자사전 등)</t>
        </is>
      </c>
      <c r="FZ488" s="32" t="inlineStr">
        <is>
          <t>품명 및 모델명</t>
        </is>
      </c>
      <c r="GA488" s="32" t="inlineStr">
        <is>
          <t>KC 인증정보</t>
        </is>
      </c>
      <c r="GB488" s="32" t="inlineStr">
        <is>
          <t>정격전압, 소비전력</t>
        </is>
      </c>
      <c r="GC488" s="32" t="inlineStr">
        <is>
          <t>출시년월</t>
        </is>
      </c>
      <c r="GD488" s="32" t="inlineStr">
        <is>
          <t>제조자(수입자)</t>
        </is>
      </c>
      <c r="GE488" s="32" t="inlineStr">
        <is>
          <t>제조국</t>
        </is>
      </c>
      <c r="GF488" s="32" t="inlineStr">
        <is>
          <t>크기</t>
        </is>
      </c>
      <c r="GG488" s="32" t="inlineStr">
        <is>
          <t>무게</t>
        </is>
      </c>
      <c r="GH488" s="32" t="inlineStr">
        <is>
          <t>주요 사양</t>
        </is>
      </c>
      <c r="GI488" s="32" t="inlineStr">
        <is>
          <t>품질보증기준</t>
        </is>
      </c>
      <c r="GJ488" s="32" t="inlineStr">
        <is>
          <t>A/S 책임자와 전화번호</t>
        </is>
      </c>
    </row>
    <row r="489">
      <c r="A489" s="34" t="inlineStr">
        <is>
          <t>[77104] 출산/유아동&gt;외출용품&gt;유모차액세서리&gt;유모차바퀴커버</t>
        </is>
      </c>
      <c r="B489" s="32" t="inlineStr">
        <is>
          <t>10.0</t>
        </is>
      </c>
      <c r="C489" s="34" t="inlineStr">
        <is>
          <t>색상
[선택]</t>
        </is>
      </c>
      <c r="D489" s="32"/>
      <c r="E489" s="34" t="inlineStr">
        <is>
          <t>수량
[선택]
[기본단위: 개]</t>
        </is>
      </c>
      <c r="F489" s="32"/>
      <c r="K489" s="34" t="inlineStr">
        <is>
          <t>최소 연령
[선택]
[기본단위: 개월]</t>
        </is>
      </c>
      <c r="L489" s="32"/>
      <c r="M489" s="34" t="inlineStr">
        <is>
          <t>최대 연령
[선택]
[기본단위: 개월]</t>
        </is>
      </c>
      <c r="N489" s="32"/>
      <c r="O489" s="34" t="inlineStr">
        <is>
          <t>적용가능모델
[선택]</t>
        </is>
      </c>
      <c r="P489" s="32"/>
      <c r="Q489" s="34" t="inlineStr">
        <is>
          <t>유아용품재질
[선택]</t>
        </is>
      </c>
      <c r="R489" s="32" t="inlineStr">
        <is>
          <t>선택해주세요
(직접입력가능)</t>
        </is>
      </c>
      <c r="S489" s="34" t="inlineStr">
        <is>
          <t>멀티수납 여부
[선택]</t>
        </is>
      </c>
      <c r="T489" s="32" t="inlineStr">
        <is>
          <t>선택해주세요
(직접입력가능)</t>
        </is>
      </c>
      <c r="U489" s="34" t="inlineStr">
        <is>
          <t>컵홀더 거치 방식
[선택]</t>
        </is>
      </c>
      <c r="V489" s="32" t="inlineStr">
        <is>
          <t>선택해주세요
(직접입력가능)</t>
        </is>
      </c>
      <c r="W489" s="34" t="inlineStr">
        <is>
          <t>컵홀더 종류
[선택]</t>
        </is>
      </c>
      <c r="X489" s="32" t="inlineStr">
        <is>
          <t>선택해주세요
(직접입력가능)</t>
        </is>
      </c>
      <c r="Y489" s="34" t="inlineStr">
        <is>
          <t>총 수량
[선택]
[기본단위: 개]</t>
        </is>
      </c>
      <c r="Z489" s="32"/>
      <c r="AA489" s="34" t="inlineStr">
        <is>
          <t>무늬 유무
[선택]</t>
        </is>
      </c>
      <c r="AB489" s="32" t="inlineStr">
        <is>
          <t>선택해주세요
(직접입력가능)</t>
        </is>
      </c>
      <c r="AC489" s="34" t="inlineStr">
        <is>
          <t>컵홀더 수
[선택]</t>
        </is>
      </c>
      <c r="AD489" s="32" t="inlineStr">
        <is>
          <t>선택해주세요
(직접입력가능)</t>
        </is>
      </c>
      <c r="AE489" s="34" t="inlineStr">
        <is>
          <t>차량 유형과 호환 가능
[선택]</t>
        </is>
      </c>
      <c r="AF489" s="32"/>
      <c r="AG489" s="34" t="inlineStr">
        <is>
          <t>관리 지침
[선택]</t>
        </is>
      </c>
      <c r="AH489" s="32"/>
      <c r="AI489" s="34" t="inlineStr">
        <is>
          <t>호환 장치
[선택]</t>
        </is>
      </c>
      <c r="AJ489" s="32"/>
      <c r="AK489" s="34" t="inlineStr">
        <is>
          <t>품목 모양
[선택]</t>
        </is>
      </c>
      <c r="AL489" s="32" t="inlineStr">
        <is>
          <t>선택해주세요
(직접입력가능)</t>
        </is>
      </c>
      <c r="AM489" s="34" t="inlineStr">
        <is>
          <t>항목 길이가 더 긴 가장자리
[선택]
[기본단위: cm]</t>
        </is>
      </c>
      <c r="AN489" s="32"/>
      <c r="AO489" s="34" t="inlineStr">
        <is>
          <t>포함 구성 요소
[선택]</t>
        </is>
      </c>
      <c r="AP489" s="32" t="inlineStr">
        <is>
          <t>선택해주세요
(직접입력가능)</t>
        </is>
      </c>
      <c r="AQ489" s="34" t="inlineStr">
        <is>
          <t>항목 너비가 짧은 가장자리
[선택]
[기본단위: cm]</t>
        </is>
      </c>
      <c r="AR489" s="32"/>
      <c r="AS489" s="34" t="inlineStr">
        <is>
          <t>아이템 깊이
[선택]
[기본단위: cm]</t>
        </is>
      </c>
      <c r="AT489" s="32"/>
      <c r="AU489" s="34" t="inlineStr">
        <is>
          <t>아이템 높이
[선택]
[기본단위: cm]</t>
        </is>
      </c>
      <c r="AV489" s="32"/>
      <c r="AW489" s="34" t="inlineStr">
        <is>
          <t>마감 유형
[선택]</t>
        </is>
      </c>
      <c r="AX489" s="32" t="inlineStr">
        <is>
          <t>선택해주세요
(직접입력가능)</t>
        </is>
      </c>
      <c r="AY489" s="34" t="inlineStr">
        <is>
          <t>설치 방향
[선택]</t>
        </is>
      </c>
      <c r="AZ489" s="32" t="inlineStr">
        <is>
          <t>선택해주세요
(직접입력가능)</t>
        </is>
      </c>
      <c r="BA489" s="34" t="inlineStr">
        <is>
          <t>원단소재
[선택]</t>
        </is>
      </c>
      <c r="BB489" s="32" t="inlineStr">
        <is>
          <t>선택해주세요
(직접입력가능)</t>
        </is>
      </c>
      <c r="BC489" s="34" t="inlineStr">
        <is>
          <t>최대 무게/체중
[선택]
[기본단위: g]</t>
        </is>
      </c>
      <c r="BD489" s="32"/>
      <c r="BE489" s="34" t="inlineStr">
        <is>
          <t>프레임재질
[선택]</t>
        </is>
      </c>
      <c r="BF489" s="32" t="inlineStr">
        <is>
          <t>선택해주세요
(직접입력가능)</t>
        </is>
      </c>
      <c r="BG489" s="34" t="inlineStr">
        <is>
          <t>잠금/고정방식
[선택]</t>
        </is>
      </c>
      <c r="BH489" s="32" t="inlineStr">
        <is>
          <t>선택해주세요
(직접입력가능)</t>
        </is>
      </c>
      <c r="BI489" s="34" t="inlineStr">
        <is>
          <t>휴대폰 기종
[선택]</t>
        </is>
      </c>
      <c r="BJ489" s="32" t="inlineStr">
        <is>
          <t>선택해주세요
(직접입력가능)</t>
        </is>
      </c>
      <c r="BK489" s="34" t="inlineStr">
        <is>
          <t>설치 유형 
[선택]</t>
        </is>
      </c>
      <c r="BL489" s="32" t="inlineStr">
        <is>
          <t>선택해주세요
(직접입력가능)</t>
        </is>
      </c>
      <c r="BM489" s="34" t="inlineStr">
        <is>
          <t>뷰티 사용대상
[선택]</t>
        </is>
      </c>
      <c r="BN489" s="32" t="inlineStr">
        <is>
          <t>선택해주세요
(직접입력가능)</t>
        </is>
      </c>
      <c r="BO489" s="34" t="inlineStr">
        <is>
          <t>벨트 형태
[선택]</t>
        </is>
      </c>
      <c r="BP489" s="32" t="inlineStr">
        <is>
          <t>선택해주세요
(직접입력가능)</t>
        </is>
      </c>
      <c r="BQ489" s="34" t="inlineStr">
        <is>
          <t>스타일
[선택]</t>
        </is>
      </c>
      <c r="BR489" s="32" t="inlineStr">
        <is>
          <t>선택해주세요
(직접입력가능)</t>
        </is>
      </c>
      <c r="FY489" s="34" t="inlineStr">
        <is>
          <t>기타 재화</t>
        </is>
      </c>
      <c r="FZ489" s="32" t="inlineStr">
        <is>
          <t>품명 및 모델명</t>
        </is>
      </c>
      <c r="GA489" s="32" t="inlineStr">
        <is>
          <t>인증/허가 사항</t>
        </is>
      </c>
      <c r="GB489" s="32" t="inlineStr">
        <is>
          <t>제조국(원산지)</t>
        </is>
      </c>
      <c r="GC489" s="32" t="inlineStr">
        <is>
          <t>제조자(수입자)</t>
        </is>
      </c>
      <c r="GD489" s="32" t="inlineStr">
        <is>
          <t>소비자상담 관련 전화번호</t>
        </is>
      </c>
    </row>
    <row r="490">
      <c r="A490" s="34" t="inlineStr">
        <is>
          <t>[77104] 출산/유아동&gt;외출용품&gt;유모차액세서리&gt;유모차바퀴커버</t>
        </is>
      </c>
      <c r="B490" s="32" t="inlineStr">
        <is>
          <t>10.0</t>
        </is>
      </c>
      <c r="C490" s="34" t="inlineStr">
        <is>
          <t>색상
[선택]</t>
        </is>
      </c>
      <c r="D490" s="32"/>
      <c r="E490" s="34" t="inlineStr">
        <is>
          <t>수량
[선택]
[기본단위: 개]</t>
        </is>
      </c>
      <c r="F490" s="32"/>
      <c r="K490" s="34" t="inlineStr">
        <is>
          <t>최소 연령
[선택]
[기본단위: 개월]</t>
        </is>
      </c>
      <c r="L490" s="32"/>
      <c r="M490" s="34" t="inlineStr">
        <is>
          <t>최대 연령
[선택]
[기본단위: 개월]</t>
        </is>
      </c>
      <c r="N490" s="32"/>
      <c r="O490" s="34" t="inlineStr">
        <is>
          <t>적용가능모델
[선택]</t>
        </is>
      </c>
      <c r="P490" s="32"/>
      <c r="Q490" s="34" t="inlineStr">
        <is>
          <t>유아용품재질
[선택]</t>
        </is>
      </c>
      <c r="R490" s="32" t="inlineStr">
        <is>
          <t>선택해주세요
(직접입력가능)</t>
        </is>
      </c>
      <c r="S490" s="34" t="inlineStr">
        <is>
          <t>멀티수납 여부
[선택]</t>
        </is>
      </c>
      <c r="T490" s="32" t="inlineStr">
        <is>
          <t>선택해주세요
(직접입력가능)</t>
        </is>
      </c>
      <c r="U490" s="34" t="inlineStr">
        <is>
          <t>컵홀더 거치 방식
[선택]</t>
        </is>
      </c>
      <c r="V490" s="32" t="inlineStr">
        <is>
          <t>선택해주세요
(직접입력가능)</t>
        </is>
      </c>
      <c r="W490" s="34" t="inlineStr">
        <is>
          <t>컵홀더 종류
[선택]</t>
        </is>
      </c>
      <c r="X490" s="32" t="inlineStr">
        <is>
          <t>선택해주세요
(직접입력가능)</t>
        </is>
      </c>
      <c r="Y490" s="34" t="inlineStr">
        <is>
          <t>총 수량
[선택]
[기본단위: 개]</t>
        </is>
      </c>
      <c r="Z490" s="32"/>
      <c r="AA490" s="34" t="inlineStr">
        <is>
          <t>무늬 유무
[선택]</t>
        </is>
      </c>
      <c r="AB490" s="32" t="inlineStr">
        <is>
          <t>선택해주세요
(직접입력가능)</t>
        </is>
      </c>
      <c r="AC490" s="34" t="inlineStr">
        <is>
          <t>컵홀더 수
[선택]</t>
        </is>
      </c>
      <c r="AD490" s="32" t="inlineStr">
        <is>
          <t>선택해주세요
(직접입력가능)</t>
        </is>
      </c>
      <c r="AE490" s="34" t="inlineStr">
        <is>
          <t>차량 유형과 호환 가능
[선택]</t>
        </is>
      </c>
      <c r="AF490" s="32"/>
      <c r="AG490" s="34" t="inlineStr">
        <is>
          <t>관리 지침
[선택]</t>
        </is>
      </c>
      <c r="AH490" s="32"/>
      <c r="AI490" s="34" t="inlineStr">
        <is>
          <t>호환 장치
[선택]</t>
        </is>
      </c>
      <c r="AJ490" s="32"/>
      <c r="AK490" s="34" t="inlineStr">
        <is>
          <t>품목 모양
[선택]</t>
        </is>
      </c>
      <c r="AL490" s="32" t="inlineStr">
        <is>
          <t>선택해주세요
(직접입력가능)</t>
        </is>
      </c>
      <c r="AM490" s="34" t="inlineStr">
        <is>
          <t>항목 길이가 더 긴 가장자리
[선택]
[기본단위: cm]</t>
        </is>
      </c>
      <c r="AN490" s="32"/>
      <c r="AO490" s="34" t="inlineStr">
        <is>
          <t>포함 구성 요소
[선택]</t>
        </is>
      </c>
      <c r="AP490" s="32" t="inlineStr">
        <is>
          <t>선택해주세요
(직접입력가능)</t>
        </is>
      </c>
      <c r="AQ490" s="34" t="inlineStr">
        <is>
          <t>항목 너비가 짧은 가장자리
[선택]
[기본단위: cm]</t>
        </is>
      </c>
      <c r="AR490" s="32"/>
      <c r="AS490" s="34" t="inlineStr">
        <is>
          <t>아이템 깊이
[선택]
[기본단위: cm]</t>
        </is>
      </c>
      <c r="AT490" s="32"/>
      <c r="AU490" s="34" t="inlineStr">
        <is>
          <t>아이템 높이
[선택]
[기본단위: cm]</t>
        </is>
      </c>
      <c r="AV490" s="32"/>
      <c r="AW490" s="34" t="inlineStr">
        <is>
          <t>마감 유형
[선택]</t>
        </is>
      </c>
      <c r="AX490" s="32" t="inlineStr">
        <is>
          <t>선택해주세요
(직접입력가능)</t>
        </is>
      </c>
      <c r="AY490" s="34" t="inlineStr">
        <is>
          <t>설치 방향
[선택]</t>
        </is>
      </c>
      <c r="AZ490" s="32" t="inlineStr">
        <is>
          <t>선택해주세요
(직접입력가능)</t>
        </is>
      </c>
      <c r="BA490" s="34" t="inlineStr">
        <is>
          <t>원단소재
[선택]</t>
        </is>
      </c>
      <c r="BB490" s="32" t="inlineStr">
        <is>
          <t>선택해주세요
(직접입력가능)</t>
        </is>
      </c>
      <c r="BC490" s="34" t="inlineStr">
        <is>
          <t>최대 무게/체중
[선택]
[기본단위: g]</t>
        </is>
      </c>
      <c r="BD490" s="32"/>
      <c r="BE490" s="34" t="inlineStr">
        <is>
          <t>프레임재질
[선택]</t>
        </is>
      </c>
      <c r="BF490" s="32" t="inlineStr">
        <is>
          <t>선택해주세요
(직접입력가능)</t>
        </is>
      </c>
      <c r="BG490" s="34" t="inlineStr">
        <is>
          <t>잠금/고정방식
[선택]</t>
        </is>
      </c>
      <c r="BH490" s="32" t="inlineStr">
        <is>
          <t>선택해주세요
(직접입력가능)</t>
        </is>
      </c>
      <c r="BI490" s="34" t="inlineStr">
        <is>
          <t>휴대폰 기종
[선택]</t>
        </is>
      </c>
      <c r="BJ490" s="32" t="inlineStr">
        <is>
          <t>선택해주세요
(직접입력가능)</t>
        </is>
      </c>
      <c r="BK490" s="34" t="inlineStr">
        <is>
          <t>설치 유형 
[선택]</t>
        </is>
      </c>
      <c r="BL490" s="32" t="inlineStr">
        <is>
          <t>선택해주세요
(직접입력가능)</t>
        </is>
      </c>
      <c r="BM490" s="34" t="inlineStr">
        <is>
          <t>뷰티 사용대상
[선택]</t>
        </is>
      </c>
      <c r="BN490" s="32" t="inlineStr">
        <is>
          <t>선택해주세요
(직접입력가능)</t>
        </is>
      </c>
      <c r="BO490" s="34" t="inlineStr">
        <is>
          <t>벨트 형태
[선택]</t>
        </is>
      </c>
      <c r="BP490" s="32" t="inlineStr">
        <is>
          <t>선택해주세요
(직접입력가능)</t>
        </is>
      </c>
      <c r="BQ490" s="34" t="inlineStr">
        <is>
          <t>스타일
[선택]</t>
        </is>
      </c>
      <c r="BR490" s="32" t="inlineStr">
        <is>
          <t>선택해주세요
(직접입력가능)</t>
        </is>
      </c>
      <c r="FY490" s="34" t="inlineStr">
        <is>
          <t>자동차용품 (자동차부품/기타 자동차용품 등)</t>
        </is>
      </c>
      <c r="FZ490" s="32" t="inlineStr">
        <is>
          <t>품명 및 모델명</t>
        </is>
      </c>
      <c r="GA490" s="32" t="inlineStr">
        <is>
          <t>동일모델 출시년월</t>
        </is>
      </c>
      <c r="GB490" s="32" t="inlineStr">
        <is>
          <t>KC 인증정보(자동차관리법에 따른 자기인증 대상 자동차부품에 한함)</t>
        </is>
      </c>
      <c r="GC490" s="32" t="inlineStr">
        <is>
          <t>제조자(수입자)</t>
        </is>
      </c>
      <c r="GD490" s="32" t="inlineStr">
        <is>
          <t>제조국</t>
        </is>
      </c>
      <c r="GE490" s="32" t="inlineStr">
        <is>
          <t>크기</t>
        </is>
      </c>
      <c r="GF490" s="32" t="inlineStr">
        <is>
          <t>적용차종</t>
        </is>
      </c>
      <c r="GG490" s="32" t="inlineStr">
        <is>
          <t>제품사용으로 인한 위험 및 유의사항(연료절감장치에 한함)</t>
        </is>
      </c>
      <c r="GH490" s="32" t="inlineStr">
        <is>
          <t>품질보증기준</t>
        </is>
      </c>
      <c r="GI490" s="32" t="inlineStr">
        <is>
          <t>검사합격증 번호 (대기환경보전법에 따른 첨가제·촉매제에 한함)</t>
        </is>
      </c>
      <c r="GJ490" s="32" t="inlineStr">
        <is>
          <t>A/S 책임자와 전화번호</t>
        </is>
      </c>
    </row>
    <row r="491">
      <c r="A491" s="34" t="inlineStr">
        <is>
          <t>[77104] 출산/유아동&gt;외출용품&gt;유모차액세서리&gt;유모차바퀴커버</t>
        </is>
      </c>
      <c r="B491" s="32" t="inlineStr">
        <is>
          <t>10.0</t>
        </is>
      </c>
      <c r="C491" s="34" t="inlineStr">
        <is>
          <t>색상
[선택]</t>
        </is>
      </c>
      <c r="D491" s="32"/>
      <c r="E491" s="34" t="inlineStr">
        <is>
          <t>수량
[선택]
[기본단위: 개]</t>
        </is>
      </c>
      <c r="F491" s="32"/>
      <c r="K491" s="34" t="inlineStr">
        <is>
          <t>최소 연령
[선택]
[기본단위: 개월]</t>
        </is>
      </c>
      <c r="L491" s="32"/>
      <c r="M491" s="34" t="inlineStr">
        <is>
          <t>최대 연령
[선택]
[기본단위: 개월]</t>
        </is>
      </c>
      <c r="N491" s="32"/>
      <c r="O491" s="34" t="inlineStr">
        <is>
          <t>적용가능모델
[선택]</t>
        </is>
      </c>
      <c r="P491" s="32"/>
      <c r="Q491" s="34" t="inlineStr">
        <is>
          <t>유아용품재질
[선택]</t>
        </is>
      </c>
      <c r="R491" s="32" t="inlineStr">
        <is>
          <t>선택해주세요
(직접입력가능)</t>
        </is>
      </c>
      <c r="S491" s="34" t="inlineStr">
        <is>
          <t>멀티수납 여부
[선택]</t>
        </is>
      </c>
      <c r="T491" s="32" t="inlineStr">
        <is>
          <t>선택해주세요
(직접입력가능)</t>
        </is>
      </c>
      <c r="U491" s="34" t="inlineStr">
        <is>
          <t>컵홀더 거치 방식
[선택]</t>
        </is>
      </c>
      <c r="V491" s="32" t="inlineStr">
        <is>
          <t>선택해주세요
(직접입력가능)</t>
        </is>
      </c>
      <c r="W491" s="34" t="inlineStr">
        <is>
          <t>컵홀더 종류
[선택]</t>
        </is>
      </c>
      <c r="X491" s="32" t="inlineStr">
        <is>
          <t>선택해주세요
(직접입력가능)</t>
        </is>
      </c>
      <c r="Y491" s="34" t="inlineStr">
        <is>
          <t>총 수량
[선택]
[기본단위: 개]</t>
        </is>
      </c>
      <c r="Z491" s="32"/>
      <c r="AA491" s="34" t="inlineStr">
        <is>
          <t>무늬 유무
[선택]</t>
        </is>
      </c>
      <c r="AB491" s="32" t="inlineStr">
        <is>
          <t>선택해주세요
(직접입력가능)</t>
        </is>
      </c>
      <c r="AC491" s="34" t="inlineStr">
        <is>
          <t>컵홀더 수
[선택]</t>
        </is>
      </c>
      <c r="AD491" s="32" t="inlineStr">
        <is>
          <t>선택해주세요
(직접입력가능)</t>
        </is>
      </c>
      <c r="AE491" s="34" t="inlineStr">
        <is>
          <t>차량 유형과 호환 가능
[선택]</t>
        </is>
      </c>
      <c r="AF491" s="32"/>
      <c r="AG491" s="34" t="inlineStr">
        <is>
          <t>관리 지침
[선택]</t>
        </is>
      </c>
      <c r="AH491" s="32"/>
      <c r="AI491" s="34" t="inlineStr">
        <is>
          <t>호환 장치
[선택]</t>
        </is>
      </c>
      <c r="AJ491" s="32"/>
      <c r="AK491" s="34" t="inlineStr">
        <is>
          <t>품목 모양
[선택]</t>
        </is>
      </c>
      <c r="AL491" s="32" t="inlineStr">
        <is>
          <t>선택해주세요
(직접입력가능)</t>
        </is>
      </c>
      <c r="AM491" s="34" t="inlineStr">
        <is>
          <t>항목 길이가 더 긴 가장자리
[선택]
[기본단위: cm]</t>
        </is>
      </c>
      <c r="AN491" s="32"/>
      <c r="AO491" s="34" t="inlineStr">
        <is>
          <t>포함 구성 요소
[선택]</t>
        </is>
      </c>
      <c r="AP491" s="32" t="inlineStr">
        <is>
          <t>선택해주세요
(직접입력가능)</t>
        </is>
      </c>
      <c r="AQ491" s="34" t="inlineStr">
        <is>
          <t>항목 너비가 짧은 가장자리
[선택]
[기본단위: cm]</t>
        </is>
      </c>
      <c r="AR491" s="32"/>
      <c r="AS491" s="34" t="inlineStr">
        <is>
          <t>아이템 깊이
[선택]
[기본단위: cm]</t>
        </is>
      </c>
      <c r="AT491" s="32"/>
      <c r="AU491" s="34" t="inlineStr">
        <is>
          <t>아이템 높이
[선택]
[기본단위: cm]</t>
        </is>
      </c>
      <c r="AV491" s="32"/>
      <c r="AW491" s="34" t="inlineStr">
        <is>
          <t>마감 유형
[선택]</t>
        </is>
      </c>
      <c r="AX491" s="32" t="inlineStr">
        <is>
          <t>선택해주세요
(직접입력가능)</t>
        </is>
      </c>
      <c r="AY491" s="34" t="inlineStr">
        <is>
          <t>설치 방향
[선택]</t>
        </is>
      </c>
      <c r="AZ491" s="32" t="inlineStr">
        <is>
          <t>선택해주세요
(직접입력가능)</t>
        </is>
      </c>
      <c r="BA491" s="34" t="inlineStr">
        <is>
          <t>원단소재
[선택]</t>
        </is>
      </c>
      <c r="BB491" s="32" t="inlineStr">
        <is>
          <t>선택해주세요
(직접입력가능)</t>
        </is>
      </c>
      <c r="BC491" s="34" t="inlineStr">
        <is>
          <t>최대 무게/체중
[선택]
[기본단위: g]</t>
        </is>
      </c>
      <c r="BD491" s="32"/>
      <c r="BE491" s="34" t="inlineStr">
        <is>
          <t>프레임재질
[선택]</t>
        </is>
      </c>
      <c r="BF491" s="32" t="inlineStr">
        <is>
          <t>선택해주세요
(직접입력가능)</t>
        </is>
      </c>
      <c r="BG491" s="34" t="inlineStr">
        <is>
          <t>잠금/고정방식
[선택]</t>
        </is>
      </c>
      <c r="BH491" s="32" t="inlineStr">
        <is>
          <t>선택해주세요
(직접입력가능)</t>
        </is>
      </c>
      <c r="BI491" s="34" t="inlineStr">
        <is>
          <t>휴대폰 기종
[선택]</t>
        </is>
      </c>
      <c r="BJ491" s="32" t="inlineStr">
        <is>
          <t>선택해주세요
(직접입력가능)</t>
        </is>
      </c>
      <c r="BK491" s="34" t="inlineStr">
        <is>
          <t>설치 유형 
[선택]</t>
        </is>
      </c>
      <c r="BL491" s="32" t="inlineStr">
        <is>
          <t>선택해주세요
(직접입력가능)</t>
        </is>
      </c>
      <c r="BM491" s="34" t="inlineStr">
        <is>
          <t>뷰티 사용대상
[선택]</t>
        </is>
      </c>
      <c r="BN491" s="32" t="inlineStr">
        <is>
          <t>선택해주세요
(직접입력가능)</t>
        </is>
      </c>
      <c r="BO491" s="34" t="inlineStr">
        <is>
          <t>벨트 형태
[선택]</t>
        </is>
      </c>
      <c r="BP491" s="32" t="inlineStr">
        <is>
          <t>선택해주세요
(직접입력가능)</t>
        </is>
      </c>
      <c r="BQ491" s="34" t="inlineStr">
        <is>
          <t>스타일
[선택]</t>
        </is>
      </c>
      <c r="BR491" s="32" t="inlineStr">
        <is>
          <t>선택해주세요
(직접입력가능)</t>
        </is>
      </c>
      <c r="FY491" s="34" t="inlineStr">
        <is>
          <t>가방</t>
        </is>
      </c>
      <c r="FZ491" s="32" t="inlineStr">
        <is>
          <t>종류</t>
        </is>
      </c>
      <c r="GA491" s="32" t="inlineStr">
        <is>
          <t>소재</t>
        </is>
      </c>
      <c r="GB491" s="32" t="inlineStr">
        <is>
          <t>색상</t>
        </is>
      </c>
      <c r="GC491" s="32" t="inlineStr">
        <is>
          <t>크기</t>
        </is>
      </c>
      <c r="GD491" s="32" t="inlineStr">
        <is>
          <t>제조자(수입자)</t>
        </is>
      </c>
      <c r="GE491" s="32" t="inlineStr">
        <is>
          <t>제조국</t>
        </is>
      </c>
      <c r="GF491" s="32" t="inlineStr">
        <is>
          <t>취급시 주의사항</t>
        </is>
      </c>
      <c r="GG491" s="32" t="inlineStr">
        <is>
          <t>품질보증기준</t>
        </is>
      </c>
      <c r="GH491" s="32" t="inlineStr">
        <is>
          <t>A/S 책임자와 전화번호</t>
        </is>
      </c>
    </row>
    <row r="492">
      <c r="A492" s="34" t="inlineStr">
        <is>
          <t>[77104] 출산/유아동&gt;외출용품&gt;유모차액세서리&gt;유모차바퀴커버</t>
        </is>
      </c>
      <c r="B492" s="32" t="inlineStr">
        <is>
          <t>10.0</t>
        </is>
      </c>
      <c r="C492" s="34" t="inlineStr">
        <is>
          <t>색상
[선택]</t>
        </is>
      </c>
      <c r="D492" s="32"/>
      <c r="E492" s="34" t="inlineStr">
        <is>
          <t>수량
[선택]
[기본단위: 개]</t>
        </is>
      </c>
      <c r="F492" s="32"/>
      <c r="K492" s="34" t="inlineStr">
        <is>
          <t>최소 연령
[선택]
[기본단위: 개월]</t>
        </is>
      </c>
      <c r="L492" s="32"/>
      <c r="M492" s="34" t="inlineStr">
        <is>
          <t>최대 연령
[선택]
[기본단위: 개월]</t>
        </is>
      </c>
      <c r="N492" s="32"/>
      <c r="O492" s="34" t="inlineStr">
        <is>
          <t>적용가능모델
[선택]</t>
        </is>
      </c>
      <c r="P492" s="32"/>
      <c r="Q492" s="34" t="inlineStr">
        <is>
          <t>유아용품재질
[선택]</t>
        </is>
      </c>
      <c r="R492" s="32" t="inlineStr">
        <is>
          <t>선택해주세요
(직접입력가능)</t>
        </is>
      </c>
      <c r="S492" s="34" t="inlineStr">
        <is>
          <t>멀티수납 여부
[선택]</t>
        </is>
      </c>
      <c r="T492" s="32" t="inlineStr">
        <is>
          <t>선택해주세요
(직접입력가능)</t>
        </is>
      </c>
      <c r="U492" s="34" t="inlineStr">
        <is>
          <t>컵홀더 거치 방식
[선택]</t>
        </is>
      </c>
      <c r="V492" s="32" t="inlineStr">
        <is>
          <t>선택해주세요
(직접입력가능)</t>
        </is>
      </c>
      <c r="W492" s="34" t="inlineStr">
        <is>
          <t>컵홀더 종류
[선택]</t>
        </is>
      </c>
      <c r="X492" s="32" t="inlineStr">
        <is>
          <t>선택해주세요
(직접입력가능)</t>
        </is>
      </c>
      <c r="Y492" s="34" t="inlineStr">
        <is>
          <t>총 수량
[선택]
[기본단위: 개]</t>
        </is>
      </c>
      <c r="Z492" s="32"/>
      <c r="AA492" s="34" t="inlineStr">
        <is>
          <t>무늬 유무
[선택]</t>
        </is>
      </c>
      <c r="AB492" s="32" t="inlineStr">
        <is>
          <t>선택해주세요
(직접입력가능)</t>
        </is>
      </c>
      <c r="AC492" s="34" t="inlineStr">
        <is>
          <t>컵홀더 수
[선택]</t>
        </is>
      </c>
      <c r="AD492" s="32" t="inlineStr">
        <is>
          <t>선택해주세요
(직접입력가능)</t>
        </is>
      </c>
      <c r="AE492" s="34" t="inlineStr">
        <is>
          <t>차량 유형과 호환 가능
[선택]</t>
        </is>
      </c>
      <c r="AF492" s="32"/>
      <c r="AG492" s="34" t="inlineStr">
        <is>
          <t>관리 지침
[선택]</t>
        </is>
      </c>
      <c r="AH492" s="32"/>
      <c r="AI492" s="34" t="inlineStr">
        <is>
          <t>호환 장치
[선택]</t>
        </is>
      </c>
      <c r="AJ492" s="32"/>
      <c r="AK492" s="34" t="inlineStr">
        <is>
          <t>품목 모양
[선택]</t>
        </is>
      </c>
      <c r="AL492" s="32" t="inlineStr">
        <is>
          <t>선택해주세요
(직접입력가능)</t>
        </is>
      </c>
      <c r="AM492" s="34" t="inlineStr">
        <is>
          <t>항목 길이가 더 긴 가장자리
[선택]
[기본단위: cm]</t>
        </is>
      </c>
      <c r="AN492" s="32"/>
      <c r="AO492" s="34" t="inlineStr">
        <is>
          <t>포함 구성 요소
[선택]</t>
        </is>
      </c>
      <c r="AP492" s="32" t="inlineStr">
        <is>
          <t>선택해주세요
(직접입력가능)</t>
        </is>
      </c>
      <c r="AQ492" s="34" t="inlineStr">
        <is>
          <t>항목 너비가 짧은 가장자리
[선택]
[기본단위: cm]</t>
        </is>
      </c>
      <c r="AR492" s="32"/>
      <c r="AS492" s="34" t="inlineStr">
        <is>
          <t>아이템 깊이
[선택]
[기본단위: cm]</t>
        </is>
      </c>
      <c r="AT492" s="32"/>
      <c r="AU492" s="34" t="inlineStr">
        <is>
          <t>아이템 높이
[선택]
[기본단위: cm]</t>
        </is>
      </c>
      <c r="AV492" s="32"/>
      <c r="AW492" s="34" t="inlineStr">
        <is>
          <t>마감 유형
[선택]</t>
        </is>
      </c>
      <c r="AX492" s="32" t="inlineStr">
        <is>
          <t>선택해주세요
(직접입력가능)</t>
        </is>
      </c>
      <c r="AY492" s="34" t="inlineStr">
        <is>
          <t>설치 방향
[선택]</t>
        </is>
      </c>
      <c r="AZ492" s="32" t="inlineStr">
        <is>
          <t>선택해주세요
(직접입력가능)</t>
        </is>
      </c>
      <c r="BA492" s="34" t="inlineStr">
        <is>
          <t>원단소재
[선택]</t>
        </is>
      </c>
      <c r="BB492" s="32" t="inlineStr">
        <is>
          <t>선택해주세요
(직접입력가능)</t>
        </is>
      </c>
      <c r="BC492" s="34" t="inlineStr">
        <is>
          <t>최대 무게/체중
[선택]
[기본단위: g]</t>
        </is>
      </c>
      <c r="BD492" s="32"/>
      <c r="BE492" s="34" t="inlineStr">
        <is>
          <t>프레임재질
[선택]</t>
        </is>
      </c>
      <c r="BF492" s="32" t="inlineStr">
        <is>
          <t>선택해주세요
(직접입력가능)</t>
        </is>
      </c>
      <c r="BG492" s="34" t="inlineStr">
        <is>
          <t>잠금/고정방식
[선택]</t>
        </is>
      </c>
      <c r="BH492" s="32" t="inlineStr">
        <is>
          <t>선택해주세요
(직접입력가능)</t>
        </is>
      </c>
      <c r="BI492" s="34" t="inlineStr">
        <is>
          <t>휴대폰 기종
[선택]</t>
        </is>
      </c>
      <c r="BJ492" s="32" t="inlineStr">
        <is>
          <t>선택해주세요
(직접입력가능)</t>
        </is>
      </c>
      <c r="BK492" s="34" t="inlineStr">
        <is>
          <t>설치 유형 
[선택]</t>
        </is>
      </c>
      <c r="BL492" s="32" t="inlineStr">
        <is>
          <t>선택해주세요
(직접입력가능)</t>
        </is>
      </c>
      <c r="BM492" s="34" t="inlineStr">
        <is>
          <t>뷰티 사용대상
[선택]</t>
        </is>
      </c>
      <c r="BN492" s="32" t="inlineStr">
        <is>
          <t>선택해주세요
(직접입력가능)</t>
        </is>
      </c>
      <c r="BO492" s="34" t="inlineStr">
        <is>
          <t>벨트 형태
[선택]</t>
        </is>
      </c>
      <c r="BP492" s="32" t="inlineStr">
        <is>
          <t>선택해주세요
(직접입력가능)</t>
        </is>
      </c>
      <c r="BQ492" s="34" t="inlineStr">
        <is>
          <t>스타일
[선택]</t>
        </is>
      </c>
      <c r="BR492" s="32" t="inlineStr">
        <is>
          <t>선택해주세요
(직접입력가능)</t>
        </is>
      </c>
      <c r="FY492" s="34" t="inlineStr">
        <is>
          <t>어린이제품</t>
        </is>
      </c>
      <c r="FZ492" s="32" t="inlineStr">
        <is>
          <t>품명 및 모델명</t>
        </is>
      </c>
      <c r="GA492" s="32" t="inlineStr">
        <is>
          <t>KC 인증정보</t>
        </is>
      </c>
      <c r="GB492" s="32" t="inlineStr">
        <is>
          <t>크기</t>
        </is>
      </c>
      <c r="GC492" s="32" t="inlineStr">
        <is>
          <t>중량</t>
        </is>
      </c>
      <c r="GD492" s="32" t="inlineStr">
        <is>
          <t>색상</t>
        </is>
      </c>
      <c r="GE492" s="32" t="inlineStr">
        <is>
          <t>재질</t>
        </is>
      </c>
      <c r="GF492" s="32" t="inlineStr">
        <is>
          <t>사용연령 또는 권장사용연령</t>
        </is>
      </c>
      <c r="GG492" s="32" t="inlineStr">
        <is>
          <t>크기∙체중의 한계</t>
        </is>
      </c>
      <c r="GH492" s="32" t="inlineStr">
        <is>
          <t>동일모델의 출시년월</t>
        </is>
      </c>
      <c r="GI492" s="32" t="inlineStr">
        <is>
          <t>제조자(수입자)</t>
        </is>
      </c>
      <c r="GJ492" s="32" t="inlineStr">
        <is>
          <t>제조국</t>
        </is>
      </c>
      <c r="GK492" s="32" t="inlineStr">
        <is>
          <t>취급방법 및 취급시 주의사항, 안전표시</t>
        </is>
      </c>
      <c r="GL492" s="32" t="inlineStr">
        <is>
          <t>품질보증기준</t>
        </is>
      </c>
      <c r="GM492" s="32" t="inlineStr">
        <is>
          <t>A/S 책임자와 전화번호</t>
        </is>
      </c>
    </row>
    <row r="493">
      <c r="A493" s="34" t="inlineStr">
        <is>
          <t>[77104] 출산/유아동&gt;외출용품&gt;유모차액세서리&gt;유모차바퀴커버</t>
        </is>
      </c>
      <c r="B493" s="32" t="inlineStr">
        <is>
          <t>10.0</t>
        </is>
      </c>
      <c r="C493" s="34" t="inlineStr">
        <is>
          <t>색상
[선택]</t>
        </is>
      </c>
      <c r="D493" s="32"/>
      <c r="E493" s="34" t="inlineStr">
        <is>
          <t>수량
[선택]
[기본단위: 개]</t>
        </is>
      </c>
      <c r="F493" s="32"/>
      <c r="K493" s="34" t="inlineStr">
        <is>
          <t>최소 연령
[선택]
[기본단위: 개월]</t>
        </is>
      </c>
      <c r="L493" s="32"/>
      <c r="M493" s="34" t="inlineStr">
        <is>
          <t>최대 연령
[선택]
[기본단위: 개월]</t>
        </is>
      </c>
      <c r="N493" s="32"/>
      <c r="O493" s="34" t="inlineStr">
        <is>
          <t>적용가능모델
[선택]</t>
        </is>
      </c>
      <c r="P493" s="32"/>
      <c r="Q493" s="34" t="inlineStr">
        <is>
          <t>유아용품재질
[선택]</t>
        </is>
      </c>
      <c r="R493" s="32" t="inlineStr">
        <is>
          <t>선택해주세요
(직접입력가능)</t>
        </is>
      </c>
      <c r="S493" s="34" t="inlineStr">
        <is>
          <t>멀티수납 여부
[선택]</t>
        </is>
      </c>
      <c r="T493" s="32" t="inlineStr">
        <is>
          <t>선택해주세요
(직접입력가능)</t>
        </is>
      </c>
      <c r="U493" s="34" t="inlineStr">
        <is>
          <t>컵홀더 거치 방식
[선택]</t>
        </is>
      </c>
      <c r="V493" s="32" t="inlineStr">
        <is>
          <t>선택해주세요
(직접입력가능)</t>
        </is>
      </c>
      <c r="W493" s="34" t="inlineStr">
        <is>
          <t>컵홀더 종류
[선택]</t>
        </is>
      </c>
      <c r="X493" s="32" t="inlineStr">
        <is>
          <t>선택해주세요
(직접입력가능)</t>
        </is>
      </c>
      <c r="Y493" s="34" t="inlineStr">
        <is>
          <t>총 수량
[선택]
[기본단위: 개]</t>
        </is>
      </c>
      <c r="Z493" s="32"/>
      <c r="AA493" s="34" t="inlineStr">
        <is>
          <t>무늬 유무
[선택]</t>
        </is>
      </c>
      <c r="AB493" s="32" t="inlineStr">
        <is>
          <t>선택해주세요
(직접입력가능)</t>
        </is>
      </c>
      <c r="AC493" s="34" t="inlineStr">
        <is>
          <t>컵홀더 수
[선택]</t>
        </is>
      </c>
      <c r="AD493" s="32" t="inlineStr">
        <is>
          <t>선택해주세요
(직접입력가능)</t>
        </is>
      </c>
      <c r="AE493" s="34" t="inlineStr">
        <is>
          <t>차량 유형과 호환 가능
[선택]</t>
        </is>
      </c>
      <c r="AF493" s="32"/>
      <c r="AG493" s="34" t="inlineStr">
        <is>
          <t>관리 지침
[선택]</t>
        </is>
      </c>
      <c r="AH493" s="32"/>
      <c r="AI493" s="34" t="inlineStr">
        <is>
          <t>호환 장치
[선택]</t>
        </is>
      </c>
      <c r="AJ493" s="32"/>
      <c r="AK493" s="34" t="inlineStr">
        <is>
          <t>품목 모양
[선택]</t>
        </is>
      </c>
      <c r="AL493" s="32" t="inlineStr">
        <is>
          <t>선택해주세요
(직접입력가능)</t>
        </is>
      </c>
      <c r="AM493" s="34" t="inlineStr">
        <is>
          <t>항목 길이가 더 긴 가장자리
[선택]
[기본단위: cm]</t>
        </is>
      </c>
      <c r="AN493" s="32"/>
      <c r="AO493" s="34" t="inlineStr">
        <is>
          <t>포함 구성 요소
[선택]</t>
        </is>
      </c>
      <c r="AP493" s="32" t="inlineStr">
        <is>
          <t>선택해주세요
(직접입력가능)</t>
        </is>
      </c>
      <c r="AQ493" s="34" t="inlineStr">
        <is>
          <t>항목 너비가 짧은 가장자리
[선택]
[기본단위: cm]</t>
        </is>
      </c>
      <c r="AR493" s="32"/>
      <c r="AS493" s="34" t="inlineStr">
        <is>
          <t>아이템 깊이
[선택]
[기본단위: cm]</t>
        </is>
      </c>
      <c r="AT493" s="32"/>
      <c r="AU493" s="34" t="inlineStr">
        <is>
          <t>아이템 높이
[선택]
[기본단위: cm]</t>
        </is>
      </c>
      <c r="AV493" s="32"/>
      <c r="AW493" s="34" t="inlineStr">
        <is>
          <t>마감 유형
[선택]</t>
        </is>
      </c>
      <c r="AX493" s="32" t="inlineStr">
        <is>
          <t>선택해주세요
(직접입력가능)</t>
        </is>
      </c>
      <c r="AY493" s="34" t="inlineStr">
        <is>
          <t>설치 방향
[선택]</t>
        </is>
      </c>
      <c r="AZ493" s="32" t="inlineStr">
        <is>
          <t>선택해주세요
(직접입력가능)</t>
        </is>
      </c>
      <c r="BA493" s="34" t="inlineStr">
        <is>
          <t>원단소재
[선택]</t>
        </is>
      </c>
      <c r="BB493" s="32" t="inlineStr">
        <is>
          <t>선택해주세요
(직접입력가능)</t>
        </is>
      </c>
      <c r="BC493" s="34" t="inlineStr">
        <is>
          <t>최대 무게/체중
[선택]
[기본단위: g]</t>
        </is>
      </c>
      <c r="BD493" s="32"/>
      <c r="BE493" s="34" t="inlineStr">
        <is>
          <t>프레임재질
[선택]</t>
        </is>
      </c>
      <c r="BF493" s="32" t="inlineStr">
        <is>
          <t>선택해주세요
(직접입력가능)</t>
        </is>
      </c>
      <c r="BG493" s="34" t="inlineStr">
        <is>
          <t>잠금/고정방식
[선택]</t>
        </is>
      </c>
      <c r="BH493" s="32" t="inlineStr">
        <is>
          <t>선택해주세요
(직접입력가능)</t>
        </is>
      </c>
      <c r="BI493" s="34" t="inlineStr">
        <is>
          <t>휴대폰 기종
[선택]</t>
        </is>
      </c>
      <c r="BJ493" s="32" t="inlineStr">
        <is>
          <t>선택해주세요
(직접입력가능)</t>
        </is>
      </c>
      <c r="BK493" s="34" t="inlineStr">
        <is>
          <t>설치 유형 
[선택]</t>
        </is>
      </c>
      <c r="BL493" s="32" t="inlineStr">
        <is>
          <t>선택해주세요
(직접입력가능)</t>
        </is>
      </c>
      <c r="BM493" s="34" t="inlineStr">
        <is>
          <t>뷰티 사용대상
[선택]</t>
        </is>
      </c>
      <c r="BN493" s="32" t="inlineStr">
        <is>
          <t>선택해주세요
(직접입력가능)</t>
        </is>
      </c>
      <c r="BO493" s="34" t="inlineStr">
        <is>
          <t>벨트 형태
[선택]</t>
        </is>
      </c>
      <c r="BP493" s="32" t="inlineStr">
        <is>
          <t>선택해주세요
(직접입력가능)</t>
        </is>
      </c>
      <c r="BQ493" s="34" t="inlineStr">
        <is>
          <t>스타일
[선택]</t>
        </is>
      </c>
      <c r="BR493" s="32" t="inlineStr">
        <is>
          <t>선택해주세요
(직접입력가능)</t>
        </is>
      </c>
      <c r="FY493" s="34" t="inlineStr">
        <is>
          <t>침구류/커튼</t>
        </is>
      </c>
      <c r="FZ493" s="32" t="inlineStr">
        <is>
          <t>제품 소재</t>
        </is>
      </c>
      <c r="GA493" s="32" t="inlineStr">
        <is>
          <t>색상</t>
        </is>
      </c>
      <c r="GB493" s="32" t="inlineStr">
        <is>
          <t>치수</t>
        </is>
      </c>
      <c r="GC493" s="32" t="inlineStr">
        <is>
          <t>제품구성</t>
        </is>
      </c>
      <c r="GD493" s="32" t="inlineStr">
        <is>
          <t>제조자(수입자)</t>
        </is>
      </c>
      <c r="GE493" s="32" t="inlineStr">
        <is>
          <t>제조국</t>
        </is>
      </c>
      <c r="GF493" s="32" t="inlineStr">
        <is>
          <t>세탁방법 및 취급시 주의사항</t>
        </is>
      </c>
      <c r="GG493" s="32" t="inlineStr">
        <is>
          <t>품질보증기준</t>
        </is>
      </c>
      <c r="GH493" s="32" t="inlineStr">
        <is>
          <t>A/S 책임자와 전화번호</t>
        </is>
      </c>
    </row>
    <row r="494">
      <c r="A494" s="34" t="inlineStr">
        <is>
          <t>[105239] 출산/유아동&gt;외출용품&gt;유모차액세서리&gt;유모차발받침</t>
        </is>
      </c>
      <c r="B494" s="32" t="inlineStr">
        <is>
          <t>10.0</t>
        </is>
      </c>
      <c r="C494" s="34" t="inlineStr">
        <is>
          <t>색상
[선택]</t>
        </is>
      </c>
      <c r="D494" s="32"/>
      <c r="E494" s="34" t="inlineStr">
        <is>
          <t>수량
[선택]
[기본단위: 개]</t>
        </is>
      </c>
      <c r="F494" s="32"/>
      <c r="K494" s="34" t="inlineStr">
        <is>
          <t>최소 연령
[선택]
[기본단위: 개월]</t>
        </is>
      </c>
      <c r="L494" s="32"/>
      <c r="M494" s="34" t="inlineStr">
        <is>
          <t>최대 연령
[선택]
[기본단위: 개월]</t>
        </is>
      </c>
      <c r="N494" s="32"/>
      <c r="O494" s="34" t="inlineStr">
        <is>
          <t>적용가능모델
[선택]</t>
        </is>
      </c>
      <c r="P494" s="32"/>
      <c r="Q494" s="34" t="inlineStr">
        <is>
          <t>유아용품재질
[선택]</t>
        </is>
      </c>
      <c r="R494" s="32" t="inlineStr">
        <is>
          <t>선택해주세요
(직접입력가능)</t>
        </is>
      </c>
      <c r="S494" s="34" t="inlineStr">
        <is>
          <t>멀티수납 여부
[선택]</t>
        </is>
      </c>
      <c r="T494" s="32" t="inlineStr">
        <is>
          <t>선택해주세요
(직접입력가능)</t>
        </is>
      </c>
      <c r="U494" s="34" t="inlineStr">
        <is>
          <t>컵홀더 거치 방식
[선택]</t>
        </is>
      </c>
      <c r="V494" s="32" t="inlineStr">
        <is>
          <t>선택해주세요
(직접입력가능)</t>
        </is>
      </c>
      <c r="W494" s="34" t="inlineStr">
        <is>
          <t>컵홀더 종류
[선택]</t>
        </is>
      </c>
      <c r="X494" s="32" t="inlineStr">
        <is>
          <t>선택해주세요
(직접입력가능)</t>
        </is>
      </c>
      <c r="Y494" s="34" t="inlineStr">
        <is>
          <t>총 수량
[선택]
[기본단위: 개]</t>
        </is>
      </c>
      <c r="Z494" s="32"/>
      <c r="AA494" s="34" t="inlineStr">
        <is>
          <t>무늬 유무
[선택]</t>
        </is>
      </c>
      <c r="AB494" s="32" t="inlineStr">
        <is>
          <t>선택해주세요
(직접입력가능)</t>
        </is>
      </c>
      <c r="AC494" s="34" t="inlineStr">
        <is>
          <t>컵홀더 수
[선택]</t>
        </is>
      </c>
      <c r="AD494" s="32" t="inlineStr">
        <is>
          <t>선택해주세요
(직접입력가능)</t>
        </is>
      </c>
      <c r="AE494" s="34" t="inlineStr">
        <is>
          <t>차량 유형과 호환 가능
[선택]</t>
        </is>
      </c>
      <c r="AF494" s="32"/>
      <c r="AG494" s="34" t="inlineStr">
        <is>
          <t>관리 지침
[선택]</t>
        </is>
      </c>
      <c r="AH494" s="32"/>
      <c r="AI494" s="34" t="inlineStr">
        <is>
          <t>호환 장치
[선택]</t>
        </is>
      </c>
      <c r="AJ494" s="32"/>
      <c r="AK494" s="34" t="inlineStr">
        <is>
          <t>품목 모양
[선택]</t>
        </is>
      </c>
      <c r="AL494" s="32" t="inlineStr">
        <is>
          <t>선택해주세요
(직접입력가능)</t>
        </is>
      </c>
      <c r="AM494" s="34" t="inlineStr">
        <is>
          <t>항목 길이가 더 긴 가장자리
[선택]
[기본단위: cm]</t>
        </is>
      </c>
      <c r="AN494" s="32"/>
      <c r="AO494" s="34" t="inlineStr">
        <is>
          <t>포함 구성 요소
[선택]</t>
        </is>
      </c>
      <c r="AP494" s="32" t="inlineStr">
        <is>
          <t>선택해주세요
(직접입력가능)</t>
        </is>
      </c>
      <c r="AQ494" s="34" t="inlineStr">
        <is>
          <t>항목 너비가 짧은 가장자리
[선택]
[기본단위: cm]</t>
        </is>
      </c>
      <c r="AR494" s="32"/>
      <c r="AS494" s="34" t="inlineStr">
        <is>
          <t>아이템 깊이
[선택]
[기본단위: cm]</t>
        </is>
      </c>
      <c r="AT494" s="32"/>
      <c r="AU494" s="34" t="inlineStr">
        <is>
          <t>아이템 높이
[선택]
[기본단위: cm]</t>
        </is>
      </c>
      <c r="AV494" s="32"/>
      <c r="AW494" s="34" t="inlineStr">
        <is>
          <t>마감 유형
[선택]</t>
        </is>
      </c>
      <c r="AX494" s="32" t="inlineStr">
        <is>
          <t>선택해주세요
(직접입력가능)</t>
        </is>
      </c>
      <c r="AY494" s="34" t="inlineStr">
        <is>
          <t>설치 방향
[선택]</t>
        </is>
      </c>
      <c r="AZ494" s="32" t="inlineStr">
        <is>
          <t>선택해주세요
(직접입력가능)</t>
        </is>
      </c>
      <c r="BA494" s="34" t="inlineStr">
        <is>
          <t>원단소재
[선택]</t>
        </is>
      </c>
      <c r="BB494" s="32" t="inlineStr">
        <is>
          <t>선택해주세요
(직접입력가능)</t>
        </is>
      </c>
      <c r="BC494" s="34" t="inlineStr">
        <is>
          <t>최대 무게/체중
[선택]
[기본단위: g]</t>
        </is>
      </c>
      <c r="BD494" s="32"/>
      <c r="BE494" s="34" t="inlineStr">
        <is>
          <t>프레임재질
[선택]</t>
        </is>
      </c>
      <c r="BF494" s="32" t="inlineStr">
        <is>
          <t>선택해주세요
(직접입력가능)</t>
        </is>
      </c>
      <c r="BG494" s="34" t="inlineStr">
        <is>
          <t>잠금/고정방식
[선택]</t>
        </is>
      </c>
      <c r="BH494" s="32" t="inlineStr">
        <is>
          <t>선택해주세요
(직접입력가능)</t>
        </is>
      </c>
      <c r="BI494" s="34" t="inlineStr">
        <is>
          <t>휴대폰 기종
[선택]</t>
        </is>
      </c>
      <c r="BJ494" s="32" t="inlineStr">
        <is>
          <t>선택해주세요
(직접입력가능)</t>
        </is>
      </c>
      <c r="BK494" s="34" t="inlineStr">
        <is>
          <t>설치 유형 
[선택]</t>
        </is>
      </c>
      <c r="BL494" s="32" t="inlineStr">
        <is>
          <t>선택해주세요
(직접입력가능)</t>
        </is>
      </c>
      <c r="BM494" s="34" t="inlineStr">
        <is>
          <t>뷰티 사용대상
[선택]</t>
        </is>
      </c>
      <c r="BN494" s="32" t="inlineStr">
        <is>
          <t>선택해주세요
(직접입력가능)</t>
        </is>
      </c>
      <c r="BO494" s="34" t="inlineStr">
        <is>
          <t>벨트 형태
[선택]</t>
        </is>
      </c>
      <c r="BP494" s="32" t="inlineStr">
        <is>
          <t>선택해주세요
(직접입력가능)</t>
        </is>
      </c>
      <c r="BQ494" s="34" t="inlineStr">
        <is>
          <t>스타일
[선택]</t>
        </is>
      </c>
      <c r="BR494" s="32" t="inlineStr">
        <is>
          <t>선택해주세요
(직접입력가능)</t>
        </is>
      </c>
      <c r="FY494" s="34" t="inlineStr">
        <is>
          <t>소형전자(MP3/전자사전 등)</t>
        </is>
      </c>
      <c r="FZ494" s="32" t="inlineStr">
        <is>
          <t>품명 및 모델명</t>
        </is>
      </c>
      <c r="GA494" s="32" t="inlineStr">
        <is>
          <t>KC 인증정보</t>
        </is>
      </c>
      <c r="GB494" s="32" t="inlineStr">
        <is>
          <t>정격전압, 소비전력</t>
        </is>
      </c>
      <c r="GC494" s="32" t="inlineStr">
        <is>
          <t>출시년월</t>
        </is>
      </c>
      <c r="GD494" s="32" t="inlineStr">
        <is>
          <t>제조자(수입자)</t>
        </is>
      </c>
      <c r="GE494" s="32" t="inlineStr">
        <is>
          <t>제조국</t>
        </is>
      </c>
      <c r="GF494" s="32" t="inlineStr">
        <is>
          <t>크기</t>
        </is>
      </c>
      <c r="GG494" s="32" t="inlineStr">
        <is>
          <t>무게</t>
        </is>
      </c>
      <c r="GH494" s="32" t="inlineStr">
        <is>
          <t>주요 사양</t>
        </is>
      </c>
      <c r="GI494" s="32" t="inlineStr">
        <is>
          <t>품질보증기준</t>
        </is>
      </c>
      <c r="GJ494" s="32" t="inlineStr">
        <is>
          <t>A/S 책임자와 전화번호</t>
        </is>
      </c>
    </row>
    <row r="495">
      <c r="A495" s="34" t="inlineStr">
        <is>
          <t>[105239] 출산/유아동&gt;외출용품&gt;유모차액세서리&gt;유모차발받침</t>
        </is>
      </c>
      <c r="B495" s="32" t="inlineStr">
        <is>
          <t>10.0</t>
        </is>
      </c>
      <c r="C495" s="34" t="inlineStr">
        <is>
          <t>색상
[선택]</t>
        </is>
      </c>
      <c r="D495" s="32"/>
      <c r="E495" s="34" t="inlineStr">
        <is>
          <t>수량
[선택]
[기본단위: 개]</t>
        </is>
      </c>
      <c r="F495" s="32"/>
      <c r="K495" s="34" t="inlineStr">
        <is>
          <t>최소 연령
[선택]
[기본단위: 개월]</t>
        </is>
      </c>
      <c r="L495" s="32"/>
      <c r="M495" s="34" t="inlineStr">
        <is>
          <t>최대 연령
[선택]
[기본단위: 개월]</t>
        </is>
      </c>
      <c r="N495" s="32"/>
      <c r="O495" s="34" t="inlineStr">
        <is>
          <t>적용가능모델
[선택]</t>
        </is>
      </c>
      <c r="P495" s="32"/>
      <c r="Q495" s="34" t="inlineStr">
        <is>
          <t>유아용품재질
[선택]</t>
        </is>
      </c>
      <c r="R495" s="32" t="inlineStr">
        <is>
          <t>선택해주세요
(직접입력가능)</t>
        </is>
      </c>
      <c r="S495" s="34" t="inlineStr">
        <is>
          <t>멀티수납 여부
[선택]</t>
        </is>
      </c>
      <c r="T495" s="32" t="inlineStr">
        <is>
          <t>선택해주세요
(직접입력가능)</t>
        </is>
      </c>
      <c r="U495" s="34" t="inlineStr">
        <is>
          <t>컵홀더 거치 방식
[선택]</t>
        </is>
      </c>
      <c r="V495" s="32" t="inlineStr">
        <is>
          <t>선택해주세요
(직접입력가능)</t>
        </is>
      </c>
      <c r="W495" s="34" t="inlineStr">
        <is>
          <t>컵홀더 종류
[선택]</t>
        </is>
      </c>
      <c r="X495" s="32" t="inlineStr">
        <is>
          <t>선택해주세요
(직접입력가능)</t>
        </is>
      </c>
      <c r="Y495" s="34" t="inlineStr">
        <is>
          <t>총 수량
[선택]
[기본단위: 개]</t>
        </is>
      </c>
      <c r="Z495" s="32"/>
      <c r="AA495" s="34" t="inlineStr">
        <is>
          <t>무늬 유무
[선택]</t>
        </is>
      </c>
      <c r="AB495" s="32" t="inlineStr">
        <is>
          <t>선택해주세요
(직접입력가능)</t>
        </is>
      </c>
      <c r="AC495" s="34" t="inlineStr">
        <is>
          <t>컵홀더 수
[선택]</t>
        </is>
      </c>
      <c r="AD495" s="32" t="inlineStr">
        <is>
          <t>선택해주세요
(직접입력가능)</t>
        </is>
      </c>
      <c r="AE495" s="34" t="inlineStr">
        <is>
          <t>차량 유형과 호환 가능
[선택]</t>
        </is>
      </c>
      <c r="AF495" s="32"/>
      <c r="AG495" s="34" t="inlineStr">
        <is>
          <t>관리 지침
[선택]</t>
        </is>
      </c>
      <c r="AH495" s="32"/>
      <c r="AI495" s="34" t="inlineStr">
        <is>
          <t>호환 장치
[선택]</t>
        </is>
      </c>
      <c r="AJ495" s="32"/>
      <c r="AK495" s="34" t="inlineStr">
        <is>
          <t>품목 모양
[선택]</t>
        </is>
      </c>
      <c r="AL495" s="32" t="inlineStr">
        <is>
          <t>선택해주세요
(직접입력가능)</t>
        </is>
      </c>
      <c r="AM495" s="34" t="inlineStr">
        <is>
          <t>항목 길이가 더 긴 가장자리
[선택]
[기본단위: cm]</t>
        </is>
      </c>
      <c r="AN495" s="32"/>
      <c r="AO495" s="34" t="inlineStr">
        <is>
          <t>포함 구성 요소
[선택]</t>
        </is>
      </c>
      <c r="AP495" s="32" t="inlineStr">
        <is>
          <t>선택해주세요
(직접입력가능)</t>
        </is>
      </c>
      <c r="AQ495" s="34" t="inlineStr">
        <is>
          <t>항목 너비가 짧은 가장자리
[선택]
[기본단위: cm]</t>
        </is>
      </c>
      <c r="AR495" s="32"/>
      <c r="AS495" s="34" t="inlineStr">
        <is>
          <t>아이템 깊이
[선택]
[기본단위: cm]</t>
        </is>
      </c>
      <c r="AT495" s="32"/>
      <c r="AU495" s="34" t="inlineStr">
        <is>
          <t>아이템 높이
[선택]
[기본단위: cm]</t>
        </is>
      </c>
      <c r="AV495" s="32"/>
      <c r="AW495" s="34" t="inlineStr">
        <is>
          <t>마감 유형
[선택]</t>
        </is>
      </c>
      <c r="AX495" s="32" t="inlineStr">
        <is>
          <t>선택해주세요
(직접입력가능)</t>
        </is>
      </c>
      <c r="AY495" s="34" t="inlineStr">
        <is>
          <t>설치 방향
[선택]</t>
        </is>
      </c>
      <c r="AZ495" s="32" t="inlineStr">
        <is>
          <t>선택해주세요
(직접입력가능)</t>
        </is>
      </c>
      <c r="BA495" s="34" t="inlineStr">
        <is>
          <t>원단소재
[선택]</t>
        </is>
      </c>
      <c r="BB495" s="32" t="inlineStr">
        <is>
          <t>선택해주세요
(직접입력가능)</t>
        </is>
      </c>
      <c r="BC495" s="34" t="inlineStr">
        <is>
          <t>최대 무게/체중
[선택]
[기본단위: g]</t>
        </is>
      </c>
      <c r="BD495" s="32"/>
      <c r="BE495" s="34" t="inlineStr">
        <is>
          <t>프레임재질
[선택]</t>
        </is>
      </c>
      <c r="BF495" s="32" t="inlineStr">
        <is>
          <t>선택해주세요
(직접입력가능)</t>
        </is>
      </c>
      <c r="BG495" s="34" t="inlineStr">
        <is>
          <t>잠금/고정방식
[선택]</t>
        </is>
      </c>
      <c r="BH495" s="32" t="inlineStr">
        <is>
          <t>선택해주세요
(직접입력가능)</t>
        </is>
      </c>
      <c r="BI495" s="34" t="inlineStr">
        <is>
          <t>휴대폰 기종
[선택]</t>
        </is>
      </c>
      <c r="BJ495" s="32" t="inlineStr">
        <is>
          <t>선택해주세요
(직접입력가능)</t>
        </is>
      </c>
      <c r="BK495" s="34" t="inlineStr">
        <is>
          <t>설치 유형 
[선택]</t>
        </is>
      </c>
      <c r="BL495" s="32" t="inlineStr">
        <is>
          <t>선택해주세요
(직접입력가능)</t>
        </is>
      </c>
      <c r="BM495" s="34" t="inlineStr">
        <is>
          <t>뷰티 사용대상
[선택]</t>
        </is>
      </c>
      <c r="BN495" s="32" t="inlineStr">
        <is>
          <t>선택해주세요
(직접입력가능)</t>
        </is>
      </c>
      <c r="BO495" s="34" t="inlineStr">
        <is>
          <t>벨트 형태
[선택]</t>
        </is>
      </c>
      <c r="BP495" s="32" t="inlineStr">
        <is>
          <t>선택해주세요
(직접입력가능)</t>
        </is>
      </c>
      <c r="BQ495" s="34" t="inlineStr">
        <is>
          <t>스타일
[선택]</t>
        </is>
      </c>
      <c r="BR495" s="32" t="inlineStr">
        <is>
          <t>선택해주세요
(직접입력가능)</t>
        </is>
      </c>
      <c r="FY495" s="34" t="inlineStr">
        <is>
          <t>기타 재화</t>
        </is>
      </c>
      <c r="FZ495" s="32" t="inlineStr">
        <is>
          <t>품명 및 모델명</t>
        </is>
      </c>
      <c r="GA495" s="32" t="inlineStr">
        <is>
          <t>인증/허가 사항</t>
        </is>
      </c>
      <c r="GB495" s="32" t="inlineStr">
        <is>
          <t>제조국(원산지)</t>
        </is>
      </c>
      <c r="GC495" s="32" t="inlineStr">
        <is>
          <t>제조자(수입자)</t>
        </is>
      </c>
      <c r="GD495" s="32" t="inlineStr">
        <is>
          <t>소비자상담 관련 전화번호</t>
        </is>
      </c>
    </row>
    <row r="496">
      <c r="A496" s="34" t="inlineStr">
        <is>
          <t>[105239] 출산/유아동&gt;외출용품&gt;유모차액세서리&gt;유모차발받침</t>
        </is>
      </c>
      <c r="B496" s="32" t="inlineStr">
        <is>
          <t>10.0</t>
        </is>
      </c>
      <c r="C496" s="34" t="inlineStr">
        <is>
          <t>색상
[선택]</t>
        </is>
      </c>
      <c r="D496" s="32"/>
      <c r="E496" s="34" t="inlineStr">
        <is>
          <t>수량
[선택]
[기본단위: 개]</t>
        </is>
      </c>
      <c r="F496" s="32"/>
      <c r="K496" s="34" t="inlineStr">
        <is>
          <t>최소 연령
[선택]
[기본단위: 개월]</t>
        </is>
      </c>
      <c r="L496" s="32"/>
      <c r="M496" s="34" t="inlineStr">
        <is>
          <t>최대 연령
[선택]
[기본단위: 개월]</t>
        </is>
      </c>
      <c r="N496" s="32"/>
      <c r="O496" s="34" t="inlineStr">
        <is>
          <t>적용가능모델
[선택]</t>
        </is>
      </c>
      <c r="P496" s="32"/>
      <c r="Q496" s="34" t="inlineStr">
        <is>
          <t>유아용품재질
[선택]</t>
        </is>
      </c>
      <c r="R496" s="32" t="inlineStr">
        <is>
          <t>선택해주세요
(직접입력가능)</t>
        </is>
      </c>
      <c r="S496" s="34" t="inlineStr">
        <is>
          <t>멀티수납 여부
[선택]</t>
        </is>
      </c>
      <c r="T496" s="32" t="inlineStr">
        <is>
          <t>선택해주세요
(직접입력가능)</t>
        </is>
      </c>
      <c r="U496" s="34" t="inlineStr">
        <is>
          <t>컵홀더 거치 방식
[선택]</t>
        </is>
      </c>
      <c r="V496" s="32" t="inlineStr">
        <is>
          <t>선택해주세요
(직접입력가능)</t>
        </is>
      </c>
      <c r="W496" s="34" t="inlineStr">
        <is>
          <t>컵홀더 종류
[선택]</t>
        </is>
      </c>
      <c r="X496" s="32" t="inlineStr">
        <is>
          <t>선택해주세요
(직접입력가능)</t>
        </is>
      </c>
      <c r="Y496" s="34" t="inlineStr">
        <is>
          <t>총 수량
[선택]
[기본단위: 개]</t>
        </is>
      </c>
      <c r="Z496" s="32"/>
      <c r="AA496" s="34" t="inlineStr">
        <is>
          <t>무늬 유무
[선택]</t>
        </is>
      </c>
      <c r="AB496" s="32" t="inlineStr">
        <is>
          <t>선택해주세요
(직접입력가능)</t>
        </is>
      </c>
      <c r="AC496" s="34" t="inlineStr">
        <is>
          <t>컵홀더 수
[선택]</t>
        </is>
      </c>
      <c r="AD496" s="32" t="inlineStr">
        <is>
          <t>선택해주세요
(직접입력가능)</t>
        </is>
      </c>
      <c r="AE496" s="34" t="inlineStr">
        <is>
          <t>차량 유형과 호환 가능
[선택]</t>
        </is>
      </c>
      <c r="AF496" s="32"/>
      <c r="AG496" s="34" t="inlineStr">
        <is>
          <t>관리 지침
[선택]</t>
        </is>
      </c>
      <c r="AH496" s="32"/>
      <c r="AI496" s="34" t="inlineStr">
        <is>
          <t>호환 장치
[선택]</t>
        </is>
      </c>
      <c r="AJ496" s="32"/>
      <c r="AK496" s="34" t="inlineStr">
        <is>
          <t>품목 모양
[선택]</t>
        </is>
      </c>
      <c r="AL496" s="32" t="inlineStr">
        <is>
          <t>선택해주세요
(직접입력가능)</t>
        </is>
      </c>
      <c r="AM496" s="34" t="inlineStr">
        <is>
          <t>항목 길이가 더 긴 가장자리
[선택]
[기본단위: cm]</t>
        </is>
      </c>
      <c r="AN496" s="32"/>
      <c r="AO496" s="34" t="inlineStr">
        <is>
          <t>포함 구성 요소
[선택]</t>
        </is>
      </c>
      <c r="AP496" s="32" t="inlineStr">
        <is>
          <t>선택해주세요
(직접입력가능)</t>
        </is>
      </c>
      <c r="AQ496" s="34" t="inlineStr">
        <is>
          <t>항목 너비가 짧은 가장자리
[선택]
[기본단위: cm]</t>
        </is>
      </c>
      <c r="AR496" s="32"/>
      <c r="AS496" s="34" t="inlineStr">
        <is>
          <t>아이템 깊이
[선택]
[기본단위: cm]</t>
        </is>
      </c>
      <c r="AT496" s="32"/>
      <c r="AU496" s="34" t="inlineStr">
        <is>
          <t>아이템 높이
[선택]
[기본단위: cm]</t>
        </is>
      </c>
      <c r="AV496" s="32"/>
      <c r="AW496" s="34" t="inlineStr">
        <is>
          <t>마감 유형
[선택]</t>
        </is>
      </c>
      <c r="AX496" s="32" t="inlineStr">
        <is>
          <t>선택해주세요
(직접입력가능)</t>
        </is>
      </c>
      <c r="AY496" s="34" t="inlineStr">
        <is>
          <t>설치 방향
[선택]</t>
        </is>
      </c>
      <c r="AZ496" s="32" t="inlineStr">
        <is>
          <t>선택해주세요
(직접입력가능)</t>
        </is>
      </c>
      <c r="BA496" s="34" t="inlineStr">
        <is>
          <t>원단소재
[선택]</t>
        </is>
      </c>
      <c r="BB496" s="32" t="inlineStr">
        <is>
          <t>선택해주세요
(직접입력가능)</t>
        </is>
      </c>
      <c r="BC496" s="34" t="inlineStr">
        <is>
          <t>최대 무게/체중
[선택]
[기본단위: g]</t>
        </is>
      </c>
      <c r="BD496" s="32"/>
      <c r="BE496" s="34" t="inlineStr">
        <is>
          <t>프레임재질
[선택]</t>
        </is>
      </c>
      <c r="BF496" s="32" t="inlineStr">
        <is>
          <t>선택해주세요
(직접입력가능)</t>
        </is>
      </c>
      <c r="BG496" s="34" t="inlineStr">
        <is>
          <t>잠금/고정방식
[선택]</t>
        </is>
      </c>
      <c r="BH496" s="32" t="inlineStr">
        <is>
          <t>선택해주세요
(직접입력가능)</t>
        </is>
      </c>
      <c r="BI496" s="34" t="inlineStr">
        <is>
          <t>휴대폰 기종
[선택]</t>
        </is>
      </c>
      <c r="BJ496" s="32" t="inlineStr">
        <is>
          <t>선택해주세요
(직접입력가능)</t>
        </is>
      </c>
      <c r="BK496" s="34" t="inlineStr">
        <is>
          <t>설치 유형 
[선택]</t>
        </is>
      </c>
      <c r="BL496" s="32" t="inlineStr">
        <is>
          <t>선택해주세요
(직접입력가능)</t>
        </is>
      </c>
      <c r="BM496" s="34" t="inlineStr">
        <is>
          <t>뷰티 사용대상
[선택]</t>
        </is>
      </c>
      <c r="BN496" s="32" t="inlineStr">
        <is>
          <t>선택해주세요
(직접입력가능)</t>
        </is>
      </c>
      <c r="BO496" s="34" t="inlineStr">
        <is>
          <t>벨트 형태
[선택]</t>
        </is>
      </c>
      <c r="BP496" s="32" t="inlineStr">
        <is>
          <t>선택해주세요
(직접입력가능)</t>
        </is>
      </c>
      <c r="BQ496" s="34" t="inlineStr">
        <is>
          <t>스타일
[선택]</t>
        </is>
      </c>
      <c r="BR496" s="32" t="inlineStr">
        <is>
          <t>선택해주세요
(직접입력가능)</t>
        </is>
      </c>
      <c r="FY496" s="34" t="inlineStr">
        <is>
          <t>자동차용품 (자동차부품/기타 자동차용품 등)</t>
        </is>
      </c>
      <c r="FZ496" s="32" t="inlineStr">
        <is>
          <t>품명 및 모델명</t>
        </is>
      </c>
      <c r="GA496" s="32" t="inlineStr">
        <is>
          <t>동일모델 출시년월</t>
        </is>
      </c>
      <c r="GB496" s="32" t="inlineStr">
        <is>
          <t>KC 인증정보(자동차관리법에 따른 자기인증 대상 자동차부품에 한함)</t>
        </is>
      </c>
      <c r="GC496" s="32" t="inlineStr">
        <is>
          <t>제조자(수입자)</t>
        </is>
      </c>
      <c r="GD496" s="32" t="inlineStr">
        <is>
          <t>제조국</t>
        </is>
      </c>
      <c r="GE496" s="32" t="inlineStr">
        <is>
          <t>크기</t>
        </is>
      </c>
      <c r="GF496" s="32" t="inlineStr">
        <is>
          <t>적용차종</t>
        </is>
      </c>
      <c r="GG496" s="32" t="inlineStr">
        <is>
          <t>제품사용으로 인한 위험 및 유의사항(연료절감장치에 한함)</t>
        </is>
      </c>
      <c r="GH496" s="32" t="inlineStr">
        <is>
          <t>품질보증기준</t>
        </is>
      </c>
      <c r="GI496" s="32" t="inlineStr">
        <is>
          <t>검사합격증 번호 (대기환경보전법에 따른 첨가제·촉매제에 한함)</t>
        </is>
      </c>
      <c r="GJ496" s="32" t="inlineStr">
        <is>
          <t>A/S 책임자와 전화번호</t>
        </is>
      </c>
    </row>
    <row r="497">
      <c r="A497" s="34" t="inlineStr">
        <is>
          <t>[105239] 출산/유아동&gt;외출용품&gt;유모차액세서리&gt;유모차발받침</t>
        </is>
      </c>
      <c r="B497" s="32" t="inlineStr">
        <is>
          <t>10.0</t>
        </is>
      </c>
      <c r="C497" s="34" t="inlineStr">
        <is>
          <t>색상
[선택]</t>
        </is>
      </c>
      <c r="D497" s="32"/>
      <c r="E497" s="34" t="inlineStr">
        <is>
          <t>수량
[선택]
[기본단위: 개]</t>
        </is>
      </c>
      <c r="F497" s="32"/>
      <c r="K497" s="34" t="inlineStr">
        <is>
          <t>최소 연령
[선택]
[기본단위: 개월]</t>
        </is>
      </c>
      <c r="L497" s="32"/>
      <c r="M497" s="34" t="inlineStr">
        <is>
          <t>최대 연령
[선택]
[기본단위: 개월]</t>
        </is>
      </c>
      <c r="N497" s="32"/>
      <c r="O497" s="34" t="inlineStr">
        <is>
          <t>적용가능모델
[선택]</t>
        </is>
      </c>
      <c r="P497" s="32"/>
      <c r="Q497" s="34" t="inlineStr">
        <is>
          <t>유아용품재질
[선택]</t>
        </is>
      </c>
      <c r="R497" s="32" t="inlineStr">
        <is>
          <t>선택해주세요
(직접입력가능)</t>
        </is>
      </c>
      <c r="S497" s="34" t="inlineStr">
        <is>
          <t>멀티수납 여부
[선택]</t>
        </is>
      </c>
      <c r="T497" s="32" t="inlineStr">
        <is>
          <t>선택해주세요
(직접입력가능)</t>
        </is>
      </c>
      <c r="U497" s="34" t="inlineStr">
        <is>
          <t>컵홀더 거치 방식
[선택]</t>
        </is>
      </c>
      <c r="V497" s="32" t="inlineStr">
        <is>
          <t>선택해주세요
(직접입력가능)</t>
        </is>
      </c>
      <c r="W497" s="34" t="inlineStr">
        <is>
          <t>컵홀더 종류
[선택]</t>
        </is>
      </c>
      <c r="X497" s="32" t="inlineStr">
        <is>
          <t>선택해주세요
(직접입력가능)</t>
        </is>
      </c>
      <c r="Y497" s="34" t="inlineStr">
        <is>
          <t>총 수량
[선택]
[기본단위: 개]</t>
        </is>
      </c>
      <c r="Z497" s="32"/>
      <c r="AA497" s="34" t="inlineStr">
        <is>
          <t>무늬 유무
[선택]</t>
        </is>
      </c>
      <c r="AB497" s="32" t="inlineStr">
        <is>
          <t>선택해주세요
(직접입력가능)</t>
        </is>
      </c>
      <c r="AC497" s="34" t="inlineStr">
        <is>
          <t>컵홀더 수
[선택]</t>
        </is>
      </c>
      <c r="AD497" s="32" t="inlineStr">
        <is>
          <t>선택해주세요
(직접입력가능)</t>
        </is>
      </c>
      <c r="AE497" s="34" t="inlineStr">
        <is>
          <t>차량 유형과 호환 가능
[선택]</t>
        </is>
      </c>
      <c r="AF497" s="32"/>
      <c r="AG497" s="34" t="inlineStr">
        <is>
          <t>관리 지침
[선택]</t>
        </is>
      </c>
      <c r="AH497" s="32"/>
      <c r="AI497" s="34" t="inlineStr">
        <is>
          <t>호환 장치
[선택]</t>
        </is>
      </c>
      <c r="AJ497" s="32"/>
      <c r="AK497" s="34" t="inlineStr">
        <is>
          <t>품목 모양
[선택]</t>
        </is>
      </c>
      <c r="AL497" s="32" t="inlineStr">
        <is>
          <t>선택해주세요
(직접입력가능)</t>
        </is>
      </c>
      <c r="AM497" s="34" t="inlineStr">
        <is>
          <t>항목 길이가 더 긴 가장자리
[선택]
[기본단위: cm]</t>
        </is>
      </c>
      <c r="AN497" s="32"/>
      <c r="AO497" s="34" t="inlineStr">
        <is>
          <t>포함 구성 요소
[선택]</t>
        </is>
      </c>
      <c r="AP497" s="32" t="inlineStr">
        <is>
          <t>선택해주세요
(직접입력가능)</t>
        </is>
      </c>
      <c r="AQ497" s="34" t="inlineStr">
        <is>
          <t>항목 너비가 짧은 가장자리
[선택]
[기본단위: cm]</t>
        </is>
      </c>
      <c r="AR497" s="32"/>
      <c r="AS497" s="34" t="inlineStr">
        <is>
          <t>아이템 깊이
[선택]
[기본단위: cm]</t>
        </is>
      </c>
      <c r="AT497" s="32"/>
      <c r="AU497" s="34" t="inlineStr">
        <is>
          <t>아이템 높이
[선택]
[기본단위: cm]</t>
        </is>
      </c>
      <c r="AV497" s="32"/>
      <c r="AW497" s="34" t="inlineStr">
        <is>
          <t>마감 유형
[선택]</t>
        </is>
      </c>
      <c r="AX497" s="32" t="inlineStr">
        <is>
          <t>선택해주세요
(직접입력가능)</t>
        </is>
      </c>
      <c r="AY497" s="34" t="inlineStr">
        <is>
          <t>설치 방향
[선택]</t>
        </is>
      </c>
      <c r="AZ497" s="32" t="inlineStr">
        <is>
          <t>선택해주세요
(직접입력가능)</t>
        </is>
      </c>
      <c r="BA497" s="34" t="inlineStr">
        <is>
          <t>원단소재
[선택]</t>
        </is>
      </c>
      <c r="BB497" s="32" t="inlineStr">
        <is>
          <t>선택해주세요
(직접입력가능)</t>
        </is>
      </c>
      <c r="BC497" s="34" t="inlineStr">
        <is>
          <t>최대 무게/체중
[선택]
[기본단위: g]</t>
        </is>
      </c>
      <c r="BD497" s="32"/>
      <c r="BE497" s="34" t="inlineStr">
        <is>
          <t>프레임재질
[선택]</t>
        </is>
      </c>
      <c r="BF497" s="32" t="inlineStr">
        <is>
          <t>선택해주세요
(직접입력가능)</t>
        </is>
      </c>
      <c r="BG497" s="34" t="inlineStr">
        <is>
          <t>잠금/고정방식
[선택]</t>
        </is>
      </c>
      <c r="BH497" s="32" t="inlineStr">
        <is>
          <t>선택해주세요
(직접입력가능)</t>
        </is>
      </c>
      <c r="BI497" s="34" t="inlineStr">
        <is>
          <t>휴대폰 기종
[선택]</t>
        </is>
      </c>
      <c r="BJ497" s="32" t="inlineStr">
        <is>
          <t>선택해주세요
(직접입력가능)</t>
        </is>
      </c>
      <c r="BK497" s="34" t="inlineStr">
        <is>
          <t>설치 유형 
[선택]</t>
        </is>
      </c>
      <c r="BL497" s="32" t="inlineStr">
        <is>
          <t>선택해주세요
(직접입력가능)</t>
        </is>
      </c>
      <c r="BM497" s="34" t="inlineStr">
        <is>
          <t>뷰티 사용대상
[선택]</t>
        </is>
      </c>
      <c r="BN497" s="32" t="inlineStr">
        <is>
          <t>선택해주세요
(직접입력가능)</t>
        </is>
      </c>
      <c r="BO497" s="34" t="inlineStr">
        <is>
          <t>벨트 형태
[선택]</t>
        </is>
      </c>
      <c r="BP497" s="32" t="inlineStr">
        <is>
          <t>선택해주세요
(직접입력가능)</t>
        </is>
      </c>
      <c r="BQ497" s="34" t="inlineStr">
        <is>
          <t>스타일
[선택]</t>
        </is>
      </c>
      <c r="BR497" s="32" t="inlineStr">
        <is>
          <t>선택해주세요
(직접입력가능)</t>
        </is>
      </c>
      <c r="FY497" s="34" t="inlineStr">
        <is>
          <t>가방</t>
        </is>
      </c>
      <c r="FZ497" s="32" t="inlineStr">
        <is>
          <t>종류</t>
        </is>
      </c>
      <c r="GA497" s="32" t="inlineStr">
        <is>
          <t>소재</t>
        </is>
      </c>
      <c r="GB497" s="32" t="inlineStr">
        <is>
          <t>색상</t>
        </is>
      </c>
      <c r="GC497" s="32" t="inlineStr">
        <is>
          <t>크기</t>
        </is>
      </c>
      <c r="GD497" s="32" t="inlineStr">
        <is>
          <t>제조자(수입자)</t>
        </is>
      </c>
      <c r="GE497" s="32" t="inlineStr">
        <is>
          <t>제조국</t>
        </is>
      </c>
      <c r="GF497" s="32" t="inlineStr">
        <is>
          <t>취급시 주의사항</t>
        </is>
      </c>
      <c r="GG497" s="32" t="inlineStr">
        <is>
          <t>품질보증기준</t>
        </is>
      </c>
      <c r="GH497" s="32" t="inlineStr">
        <is>
          <t>A/S 책임자와 전화번호</t>
        </is>
      </c>
    </row>
    <row r="498">
      <c r="A498" s="34" t="inlineStr">
        <is>
          <t>[105239] 출산/유아동&gt;외출용품&gt;유모차액세서리&gt;유모차발받침</t>
        </is>
      </c>
      <c r="B498" s="32" t="inlineStr">
        <is>
          <t>10.0</t>
        </is>
      </c>
      <c r="C498" s="34" t="inlineStr">
        <is>
          <t>색상
[선택]</t>
        </is>
      </c>
      <c r="D498" s="32"/>
      <c r="E498" s="34" t="inlineStr">
        <is>
          <t>수량
[선택]
[기본단위: 개]</t>
        </is>
      </c>
      <c r="F498" s="32"/>
      <c r="K498" s="34" t="inlineStr">
        <is>
          <t>최소 연령
[선택]
[기본단위: 개월]</t>
        </is>
      </c>
      <c r="L498" s="32"/>
      <c r="M498" s="34" t="inlineStr">
        <is>
          <t>최대 연령
[선택]
[기본단위: 개월]</t>
        </is>
      </c>
      <c r="N498" s="32"/>
      <c r="O498" s="34" t="inlineStr">
        <is>
          <t>적용가능모델
[선택]</t>
        </is>
      </c>
      <c r="P498" s="32"/>
      <c r="Q498" s="34" t="inlineStr">
        <is>
          <t>유아용품재질
[선택]</t>
        </is>
      </c>
      <c r="R498" s="32" t="inlineStr">
        <is>
          <t>선택해주세요
(직접입력가능)</t>
        </is>
      </c>
      <c r="S498" s="34" t="inlineStr">
        <is>
          <t>멀티수납 여부
[선택]</t>
        </is>
      </c>
      <c r="T498" s="32" t="inlineStr">
        <is>
          <t>선택해주세요
(직접입력가능)</t>
        </is>
      </c>
      <c r="U498" s="34" t="inlineStr">
        <is>
          <t>컵홀더 거치 방식
[선택]</t>
        </is>
      </c>
      <c r="V498" s="32" t="inlineStr">
        <is>
          <t>선택해주세요
(직접입력가능)</t>
        </is>
      </c>
      <c r="W498" s="34" t="inlineStr">
        <is>
          <t>컵홀더 종류
[선택]</t>
        </is>
      </c>
      <c r="X498" s="32" t="inlineStr">
        <is>
          <t>선택해주세요
(직접입력가능)</t>
        </is>
      </c>
      <c r="Y498" s="34" t="inlineStr">
        <is>
          <t>총 수량
[선택]
[기본단위: 개]</t>
        </is>
      </c>
      <c r="Z498" s="32"/>
      <c r="AA498" s="34" t="inlineStr">
        <is>
          <t>무늬 유무
[선택]</t>
        </is>
      </c>
      <c r="AB498" s="32" t="inlineStr">
        <is>
          <t>선택해주세요
(직접입력가능)</t>
        </is>
      </c>
      <c r="AC498" s="34" t="inlineStr">
        <is>
          <t>컵홀더 수
[선택]</t>
        </is>
      </c>
      <c r="AD498" s="32" t="inlineStr">
        <is>
          <t>선택해주세요
(직접입력가능)</t>
        </is>
      </c>
      <c r="AE498" s="34" t="inlineStr">
        <is>
          <t>차량 유형과 호환 가능
[선택]</t>
        </is>
      </c>
      <c r="AF498" s="32"/>
      <c r="AG498" s="34" t="inlineStr">
        <is>
          <t>관리 지침
[선택]</t>
        </is>
      </c>
      <c r="AH498" s="32"/>
      <c r="AI498" s="34" t="inlineStr">
        <is>
          <t>호환 장치
[선택]</t>
        </is>
      </c>
      <c r="AJ498" s="32"/>
      <c r="AK498" s="34" t="inlineStr">
        <is>
          <t>품목 모양
[선택]</t>
        </is>
      </c>
      <c r="AL498" s="32" t="inlineStr">
        <is>
          <t>선택해주세요
(직접입력가능)</t>
        </is>
      </c>
      <c r="AM498" s="34" t="inlineStr">
        <is>
          <t>항목 길이가 더 긴 가장자리
[선택]
[기본단위: cm]</t>
        </is>
      </c>
      <c r="AN498" s="32"/>
      <c r="AO498" s="34" t="inlineStr">
        <is>
          <t>포함 구성 요소
[선택]</t>
        </is>
      </c>
      <c r="AP498" s="32" t="inlineStr">
        <is>
          <t>선택해주세요
(직접입력가능)</t>
        </is>
      </c>
      <c r="AQ498" s="34" t="inlineStr">
        <is>
          <t>항목 너비가 짧은 가장자리
[선택]
[기본단위: cm]</t>
        </is>
      </c>
      <c r="AR498" s="32"/>
      <c r="AS498" s="34" t="inlineStr">
        <is>
          <t>아이템 깊이
[선택]
[기본단위: cm]</t>
        </is>
      </c>
      <c r="AT498" s="32"/>
      <c r="AU498" s="34" t="inlineStr">
        <is>
          <t>아이템 높이
[선택]
[기본단위: cm]</t>
        </is>
      </c>
      <c r="AV498" s="32"/>
      <c r="AW498" s="34" t="inlineStr">
        <is>
          <t>마감 유형
[선택]</t>
        </is>
      </c>
      <c r="AX498" s="32" t="inlineStr">
        <is>
          <t>선택해주세요
(직접입력가능)</t>
        </is>
      </c>
      <c r="AY498" s="34" t="inlineStr">
        <is>
          <t>설치 방향
[선택]</t>
        </is>
      </c>
      <c r="AZ498" s="32" t="inlineStr">
        <is>
          <t>선택해주세요
(직접입력가능)</t>
        </is>
      </c>
      <c r="BA498" s="34" t="inlineStr">
        <is>
          <t>원단소재
[선택]</t>
        </is>
      </c>
      <c r="BB498" s="32" t="inlineStr">
        <is>
          <t>선택해주세요
(직접입력가능)</t>
        </is>
      </c>
      <c r="BC498" s="34" t="inlineStr">
        <is>
          <t>최대 무게/체중
[선택]
[기본단위: g]</t>
        </is>
      </c>
      <c r="BD498" s="32"/>
      <c r="BE498" s="34" t="inlineStr">
        <is>
          <t>프레임재질
[선택]</t>
        </is>
      </c>
      <c r="BF498" s="32" t="inlineStr">
        <is>
          <t>선택해주세요
(직접입력가능)</t>
        </is>
      </c>
      <c r="BG498" s="34" t="inlineStr">
        <is>
          <t>잠금/고정방식
[선택]</t>
        </is>
      </c>
      <c r="BH498" s="32" t="inlineStr">
        <is>
          <t>선택해주세요
(직접입력가능)</t>
        </is>
      </c>
      <c r="BI498" s="34" t="inlineStr">
        <is>
          <t>휴대폰 기종
[선택]</t>
        </is>
      </c>
      <c r="BJ498" s="32" t="inlineStr">
        <is>
          <t>선택해주세요
(직접입력가능)</t>
        </is>
      </c>
      <c r="BK498" s="34" t="inlineStr">
        <is>
          <t>설치 유형 
[선택]</t>
        </is>
      </c>
      <c r="BL498" s="32" t="inlineStr">
        <is>
          <t>선택해주세요
(직접입력가능)</t>
        </is>
      </c>
      <c r="BM498" s="34" t="inlineStr">
        <is>
          <t>뷰티 사용대상
[선택]</t>
        </is>
      </c>
      <c r="BN498" s="32" t="inlineStr">
        <is>
          <t>선택해주세요
(직접입력가능)</t>
        </is>
      </c>
      <c r="BO498" s="34" t="inlineStr">
        <is>
          <t>벨트 형태
[선택]</t>
        </is>
      </c>
      <c r="BP498" s="32" t="inlineStr">
        <is>
          <t>선택해주세요
(직접입력가능)</t>
        </is>
      </c>
      <c r="BQ498" s="34" t="inlineStr">
        <is>
          <t>스타일
[선택]</t>
        </is>
      </c>
      <c r="BR498" s="32" t="inlineStr">
        <is>
          <t>선택해주세요
(직접입력가능)</t>
        </is>
      </c>
      <c r="FY498" s="34" t="inlineStr">
        <is>
          <t>어린이제품</t>
        </is>
      </c>
      <c r="FZ498" s="32" t="inlineStr">
        <is>
          <t>품명 및 모델명</t>
        </is>
      </c>
      <c r="GA498" s="32" t="inlineStr">
        <is>
          <t>KC 인증정보</t>
        </is>
      </c>
      <c r="GB498" s="32" t="inlineStr">
        <is>
          <t>크기</t>
        </is>
      </c>
      <c r="GC498" s="32" t="inlineStr">
        <is>
          <t>중량</t>
        </is>
      </c>
      <c r="GD498" s="32" t="inlineStr">
        <is>
          <t>색상</t>
        </is>
      </c>
      <c r="GE498" s="32" t="inlineStr">
        <is>
          <t>재질</t>
        </is>
      </c>
      <c r="GF498" s="32" t="inlineStr">
        <is>
          <t>사용연령 또는 권장사용연령</t>
        </is>
      </c>
      <c r="GG498" s="32" t="inlineStr">
        <is>
          <t>크기∙체중의 한계</t>
        </is>
      </c>
      <c r="GH498" s="32" t="inlineStr">
        <is>
          <t>동일모델의 출시년월</t>
        </is>
      </c>
      <c r="GI498" s="32" t="inlineStr">
        <is>
          <t>제조자(수입자)</t>
        </is>
      </c>
      <c r="GJ498" s="32" t="inlineStr">
        <is>
          <t>제조국</t>
        </is>
      </c>
      <c r="GK498" s="32" t="inlineStr">
        <is>
          <t>취급방법 및 취급시 주의사항, 안전표시</t>
        </is>
      </c>
      <c r="GL498" s="32" t="inlineStr">
        <is>
          <t>품질보증기준</t>
        </is>
      </c>
      <c r="GM498" s="32" t="inlineStr">
        <is>
          <t>A/S 책임자와 전화번호</t>
        </is>
      </c>
    </row>
    <row r="499">
      <c r="A499" s="34" t="inlineStr">
        <is>
          <t>[105239] 출산/유아동&gt;외출용품&gt;유모차액세서리&gt;유모차발받침</t>
        </is>
      </c>
      <c r="B499" s="32" t="inlineStr">
        <is>
          <t>10.0</t>
        </is>
      </c>
      <c r="C499" s="34" t="inlineStr">
        <is>
          <t>색상
[선택]</t>
        </is>
      </c>
      <c r="D499" s="32"/>
      <c r="E499" s="34" t="inlineStr">
        <is>
          <t>수량
[선택]
[기본단위: 개]</t>
        </is>
      </c>
      <c r="F499" s="32"/>
      <c r="K499" s="34" t="inlineStr">
        <is>
          <t>최소 연령
[선택]
[기본단위: 개월]</t>
        </is>
      </c>
      <c r="L499" s="32"/>
      <c r="M499" s="34" t="inlineStr">
        <is>
          <t>최대 연령
[선택]
[기본단위: 개월]</t>
        </is>
      </c>
      <c r="N499" s="32"/>
      <c r="O499" s="34" t="inlineStr">
        <is>
          <t>적용가능모델
[선택]</t>
        </is>
      </c>
      <c r="P499" s="32"/>
      <c r="Q499" s="34" t="inlineStr">
        <is>
          <t>유아용품재질
[선택]</t>
        </is>
      </c>
      <c r="R499" s="32" t="inlineStr">
        <is>
          <t>선택해주세요
(직접입력가능)</t>
        </is>
      </c>
      <c r="S499" s="34" t="inlineStr">
        <is>
          <t>멀티수납 여부
[선택]</t>
        </is>
      </c>
      <c r="T499" s="32" t="inlineStr">
        <is>
          <t>선택해주세요
(직접입력가능)</t>
        </is>
      </c>
      <c r="U499" s="34" t="inlineStr">
        <is>
          <t>컵홀더 거치 방식
[선택]</t>
        </is>
      </c>
      <c r="V499" s="32" t="inlineStr">
        <is>
          <t>선택해주세요
(직접입력가능)</t>
        </is>
      </c>
      <c r="W499" s="34" t="inlineStr">
        <is>
          <t>컵홀더 종류
[선택]</t>
        </is>
      </c>
      <c r="X499" s="32" t="inlineStr">
        <is>
          <t>선택해주세요
(직접입력가능)</t>
        </is>
      </c>
      <c r="Y499" s="34" t="inlineStr">
        <is>
          <t>총 수량
[선택]
[기본단위: 개]</t>
        </is>
      </c>
      <c r="Z499" s="32"/>
      <c r="AA499" s="34" t="inlineStr">
        <is>
          <t>무늬 유무
[선택]</t>
        </is>
      </c>
      <c r="AB499" s="32" t="inlineStr">
        <is>
          <t>선택해주세요
(직접입력가능)</t>
        </is>
      </c>
      <c r="AC499" s="34" t="inlineStr">
        <is>
          <t>컵홀더 수
[선택]</t>
        </is>
      </c>
      <c r="AD499" s="32" t="inlineStr">
        <is>
          <t>선택해주세요
(직접입력가능)</t>
        </is>
      </c>
      <c r="AE499" s="34" t="inlineStr">
        <is>
          <t>차량 유형과 호환 가능
[선택]</t>
        </is>
      </c>
      <c r="AF499" s="32"/>
      <c r="AG499" s="34" t="inlineStr">
        <is>
          <t>관리 지침
[선택]</t>
        </is>
      </c>
      <c r="AH499" s="32"/>
      <c r="AI499" s="34" t="inlineStr">
        <is>
          <t>호환 장치
[선택]</t>
        </is>
      </c>
      <c r="AJ499" s="32"/>
      <c r="AK499" s="34" t="inlineStr">
        <is>
          <t>품목 모양
[선택]</t>
        </is>
      </c>
      <c r="AL499" s="32" t="inlineStr">
        <is>
          <t>선택해주세요
(직접입력가능)</t>
        </is>
      </c>
      <c r="AM499" s="34" t="inlineStr">
        <is>
          <t>항목 길이가 더 긴 가장자리
[선택]
[기본단위: cm]</t>
        </is>
      </c>
      <c r="AN499" s="32"/>
      <c r="AO499" s="34" t="inlineStr">
        <is>
          <t>포함 구성 요소
[선택]</t>
        </is>
      </c>
      <c r="AP499" s="32" t="inlineStr">
        <is>
          <t>선택해주세요
(직접입력가능)</t>
        </is>
      </c>
      <c r="AQ499" s="34" t="inlineStr">
        <is>
          <t>항목 너비가 짧은 가장자리
[선택]
[기본단위: cm]</t>
        </is>
      </c>
      <c r="AR499" s="32"/>
      <c r="AS499" s="34" t="inlineStr">
        <is>
          <t>아이템 깊이
[선택]
[기본단위: cm]</t>
        </is>
      </c>
      <c r="AT499" s="32"/>
      <c r="AU499" s="34" t="inlineStr">
        <is>
          <t>아이템 높이
[선택]
[기본단위: cm]</t>
        </is>
      </c>
      <c r="AV499" s="32"/>
      <c r="AW499" s="34" t="inlineStr">
        <is>
          <t>마감 유형
[선택]</t>
        </is>
      </c>
      <c r="AX499" s="32" t="inlineStr">
        <is>
          <t>선택해주세요
(직접입력가능)</t>
        </is>
      </c>
      <c r="AY499" s="34" t="inlineStr">
        <is>
          <t>설치 방향
[선택]</t>
        </is>
      </c>
      <c r="AZ499" s="32" t="inlineStr">
        <is>
          <t>선택해주세요
(직접입력가능)</t>
        </is>
      </c>
      <c r="BA499" s="34" t="inlineStr">
        <is>
          <t>원단소재
[선택]</t>
        </is>
      </c>
      <c r="BB499" s="32" t="inlineStr">
        <is>
          <t>선택해주세요
(직접입력가능)</t>
        </is>
      </c>
      <c r="BC499" s="34" t="inlineStr">
        <is>
          <t>최대 무게/체중
[선택]
[기본단위: g]</t>
        </is>
      </c>
      <c r="BD499" s="32"/>
      <c r="BE499" s="34" t="inlineStr">
        <is>
          <t>프레임재질
[선택]</t>
        </is>
      </c>
      <c r="BF499" s="32" t="inlineStr">
        <is>
          <t>선택해주세요
(직접입력가능)</t>
        </is>
      </c>
      <c r="BG499" s="34" t="inlineStr">
        <is>
          <t>잠금/고정방식
[선택]</t>
        </is>
      </c>
      <c r="BH499" s="32" t="inlineStr">
        <is>
          <t>선택해주세요
(직접입력가능)</t>
        </is>
      </c>
      <c r="BI499" s="34" t="inlineStr">
        <is>
          <t>휴대폰 기종
[선택]</t>
        </is>
      </c>
      <c r="BJ499" s="32" t="inlineStr">
        <is>
          <t>선택해주세요
(직접입력가능)</t>
        </is>
      </c>
      <c r="BK499" s="34" t="inlineStr">
        <is>
          <t>설치 유형 
[선택]</t>
        </is>
      </c>
      <c r="BL499" s="32" t="inlineStr">
        <is>
          <t>선택해주세요
(직접입력가능)</t>
        </is>
      </c>
      <c r="BM499" s="34" t="inlineStr">
        <is>
          <t>뷰티 사용대상
[선택]</t>
        </is>
      </c>
      <c r="BN499" s="32" t="inlineStr">
        <is>
          <t>선택해주세요
(직접입력가능)</t>
        </is>
      </c>
      <c r="BO499" s="34" t="inlineStr">
        <is>
          <t>벨트 형태
[선택]</t>
        </is>
      </c>
      <c r="BP499" s="32" t="inlineStr">
        <is>
          <t>선택해주세요
(직접입력가능)</t>
        </is>
      </c>
      <c r="BQ499" s="34" t="inlineStr">
        <is>
          <t>스타일
[선택]</t>
        </is>
      </c>
      <c r="BR499" s="32" t="inlineStr">
        <is>
          <t>선택해주세요
(직접입력가능)</t>
        </is>
      </c>
      <c r="FY499" s="34" t="inlineStr">
        <is>
          <t>침구류/커튼</t>
        </is>
      </c>
      <c r="FZ499" s="32" t="inlineStr">
        <is>
          <t>제품 소재</t>
        </is>
      </c>
      <c r="GA499" s="32" t="inlineStr">
        <is>
          <t>색상</t>
        </is>
      </c>
      <c r="GB499" s="32" t="inlineStr">
        <is>
          <t>치수</t>
        </is>
      </c>
      <c r="GC499" s="32" t="inlineStr">
        <is>
          <t>제품구성</t>
        </is>
      </c>
      <c r="GD499" s="32" t="inlineStr">
        <is>
          <t>제조자(수입자)</t>
        </is>
      </c>
      <c r="GE499" s="32" t="inlineStr">
        <is>
          <t>제조국</t>
        </is>
      </c>
      <c r="GF499" s="32" t="inlineStr">
        <is>
          <t>세탁방법 및 취급시 주의사항</t>
        </is>
      </c>
      <c r="GG499" s="32" t="inlineStr">
        <is>
          <t>품질보증기준</t>
        </is>
      </c>
      <c r="GH499" s="32" t="inlineStr">
        <is>
          <t>A/S 책임자와 전화번호</t>
        </is>
      </c>
    </row>
    <row r="500">
      <c r="A500" s="34" t="inlineStr">
        <is>
          <t>[77108] 출산/유아동&gt;외출용품&gt;유모차액세서리&gt;유모차방충막/모기장</t>
        </is>
      </c>
      <c r="B500" s="32" t="inlineStr">
        <is>
          <t>10.0</t>
        </is>
      </c>
      <c r="C500" s="34" t="inlineStr">
        <is>
          <t>색상
[선택]</t>
        </is>
      </c>
      <c r="D500" s="32"/>
      <c r="E500" s="34" t="inlineStr">
        <is>
          <t>수량
[선택]
[기본단위: 개]</t>
        </is>
      </c>
      <c r="F500" s="32"/>
      <c r="K500" s="34" t="inlineStr">
        <is>
          <t>사이즈
[선택]</t>
        </is>
      </c>
      <c r="L500" s="32"/>
      <c r="M500" s="34" t="inlineStr">
        <is>
          <t>적용가능모델
[선택]</t>
        </is>
      </c>
      <c r="N500" s="32"/>
      <c r="O500" s="34" t="inlineStr">
        <is>
          <t>유모차 커버용도
[선택]</t>
        </is>
      </c>
      <c r="P500" s="32" t="inlineStr">
        <is>
          <t>선택해주세요
(직접입력가능)</t>
        </is>
      </c>
      <c r="Q500" s="34" t="inlineStr">
        <is>
          <t>유아용품재질
[선택]</t>
        </is>
      </c>
      <c r="R500" s="32" t="inlineStr">
        <is>
          <t>선택해주세요
(직접입력가능)</t>
        </is>
      </c>
      <c r="S500" s="34" t="inlineStr">
        <is>
          <t>색상계열
[선택]</t>
        </is>
      </c>
      <c r="T500" s="32" t="inlineStr">
        <is>
          <t>선택해주세요
(직접입력가능)</t>
        </is>
      </c>
      <c r="U500" s="34" t="inlineStr">
        <is>
          <t>항목 길이가 더 긴 가장자리
[선택]
[기본단위: cm]</t>
        </is>
      </c>
      <c r="V500" s="32"/>
      <c r="W500" s="34" t="inlineStr">
        <is>
          <t>항목 너비가 짧은 가장자리
[선택]
[기본단위: cm]</t>
        </is>
      </c>
      <c r="X500" s="32"/>
      <c r="FY500" s="34" t="inlineStr">
        <is>
          <t>기타 재화</t>
        </is>
      </c>
      <c r="FZ500" s="32" t="inlineStr">
        <is>
          <t>품명 및 모델명</t>
        </is>
      </c>
      <c r="GA500" s="32" t="inlineStr">
        <is>
          <t>인증/허가 사항</t>
        </is>
      </c>
      <c r="GB500" s="32" t="inlineStr">
        <is>
          <t>제조국(원산지)</t>
        </is>
      </c>
      <c r="GC500" s="32" t="inlineStr">
        <is>
          <t>제조자(수입자)</t>
        </is>
      </c>
      <c r="GD500" s="32" t="inlineStr">
        <is>
          <t>소비자상담 관련 전화번호</t>
        </is>
      </c>
    </row>
    <row r="501">
      <c r="A501" s="34" t="inlineStr">
        <is>
          <t>[77108] 출산/유아동&gt;외출용품&gt;유모차액세서리&gt;유모차방충막/모기장</t>
        </is>
      </c>
      <c r="B501" s="32" t="inlineStr">
        <is>
          <t>10.0</t>
        </is>
      </c>
      <c r="C501" s="34" t="inlineStr">
        <is>
          <t>색상
[선택]</t>
        </is>
      </c>
      <c r="D501" s="32"/>
      <c r="E501" s="34" t="inlineStr">
        <is>
          <t>수량
[선택]
[기본단위: 개]</t>
        </is>
      </c>
      <c r="F501" s="32"/>
      <c r="K501" s="34" t="inlineStr">
        <is>
          <t>사이즈
[선택]</t>
        </is>
      </c>
      <c r="L501" s="32"/>
      <c r="M501" s="34" t="inlineStr">
        <is>
          <t>적용가능모델
[선택]</t>
        </is>
      </c>
      <c r="N501" s="32"/>
      <c r="O501" s="34" t="inlineStr">
        <is>
          <t>유모차 커버용도
[선택]</t>
        </is>
      </c>
      <c r="P501" s="32" t="inlineStr">
        <is>
          <t>선택해주세요
(직접입력가능)</t>
        </is>
      </c>
      <c r="Q501" s="34" t="inlineStr">
        <is>
          <t>유아용품재질
[선택]</t>
        </is>
      </c>
      <c r="R501" s="32" t="inlineStr">
        <is>
          <t>선택해주세요
(직접입력가능)</t>
        </is>
      </c>
      <c r="S501" s="34" t="inlineStr">
        <is>
          <t>색상계열
[선택]</t>
        </is>
      </c>
      <c r="T501" s="32" t="inlineStr">
        <is>
          <t>선택해주세요
(직접입력가능)</t>
        </is>
      </c>
      <c r="U501" s="34" t="inlineStr">
        <is>
          <t>항목 길이가 더 긴 가장자리
[선택]
[기본단위: cm]</t>
        </is>
      </c>
      <c r="V501" s="32"/>
      <c r="W501" s="34" t="inlineStr">
        <is>
          <t>항목 너비가 짧은 가장자리
[선택]
[기본단위: cm]</t>
        </is>
      </c>
      <c r="X501" s="32"/>
      <c r="FY501" s="34" t="inlineStr">
        <is>
          <t>어린이제품</t>
        </is>
      </c>
      <c r="FZ501" s="32" t="inlineStr">
        <is>
          <t>품명 및 모델명</t>
        </is>
      </c>
      <c r="GA501" s="32" t="inlineStr">
        <is>
          <t>KC 인증정보</t>
        </is>
      </c>
      <c r="GB501" s="32" t="inlineStr">
        <is>
          <t>크기</t>
        </is>
      </c>
      <c r="GC501" s="32" t="inlineStr">
        <is>
          <t>중량</t>
        </is>
      </c>
      <c r="GD501" s="32" t="inlineStr">
        <is>
          <t>색상</t>
        </is>
      </c>
      <c r="GE501" s="32" t="inlineStr">
        <is>
          <t>재질</t>
        </is>
      </c>
      <c r="GF501" s="32" t="inlineStr">
        <is>
          <t>사용연령 또는 권장사용연령</t>
        </is>
      </c>
      <c r="GG501" s="32" t="inlineStr">
        <is>
          <t>크기∙체중의 한계</t>
        </is>
      </c>
      <c r="GH501" s="32" t="inlineStr">
        <is>
          <t>동일모델의 출시년월</t>
        </is>
      </c>
      <c r="GI501" s="32" t="inlineStr">
        <is>
          <t>제조자(수입자)</t>
        </is>
      </c>
      <c r="GJ501" s="32" t="inlineStr">
        <is>
          <t>제조국</t>
        </is>
      </c>
      <c r="GK501" s="32" t="inlineStr">
        <is>
          <t>취급방법 및 취급시 주의사항, 안전표시</t>
        </is>
      </c>
      <c r="GL501" s="32" t="inlineStr">
        <is>
          <t>품질보증기준</t>
        </is>
      </c>
      <c r="GM501" s="32" t="inlineStr">
        <is>
          <t>A/S 책임자와 전화번호</t>
        </is>
      </c>
    </row>
    <row r="502">
      <c r="A502" s="34" t="inlineStr">
        <is>
          <t>[77102] 출산/유아동&gt;외출용품&gt;유모차액세서리&gt;유모차방풍/방한/레인커버</t>
        </is>
      </c>
      <c r="B502" s="32" t="inlineStr">
        <is>
          <t>10.0</t>
        </is>
      </c>
      <c r="C502" s="34" t="inlineStr">
        <is>
          <t>수량
[필수]
[기본단위: 개]</t>
        </is>
      </c>
      <c r="D502" s="32"/>
      <c r="E502" s="34" t="inlineStr">
        <is>
          <t>색상
[선택]</t>
        </is>
      </c>
      <c r="F502" s="32"/>
      <c r="K502" s="34" t="inlineStr">
        <is>
          <t>사이즈
[선택]</t>
        </is>
      </c>
      <c r="L502" s="32"/>
      <c r="M502" s="34" t="inlineStr">
        <is>
          <t>적용가능모델
[선택]</t>
        </is>
      </c>
      <c r="N502" s="32"/>
      <c r="O502" s="34" t="inlineStr">
        <is>
          <t>유모차 커버용도
[선택]</t>
        </is>
      </c>
      <c r="P502" s="32" t="inlineStr">
        <is>
          <t>선택해주세요
(직접입력가능)</t>
        </is>
      </c>
      <c r="Q502" s="34" t="inlineStr">
        <is>
          <t>유아용품재질
[선택]</t>
        </is>
      </c>
      <c r="R502" s="32" t="inlineStr">
        <is>
          <t>선택해주세요
(직접입력가능)</t>
        </is>
      </c>
      <c r="S502" s="34" t="inlineStr">
        <is>
          <t>색상계열
[선택]</t>
        </is>
      </c>
      <c r="T502" s="32" t="inlineStr">
        <is>
          <t>선택해주세요
(직접입력가능)</t>
        </is>
      </c>
      <c r="FY502" s="34" t="inlineStr">
        <is>
          <t>기타 재화</t>
        </is>
      </c>
      <c r="FZ502" s="32" t="inlineStr">
        <is>
          <t>품명 및 모델명</t>
        </is>
      </c>
      <c r="GA502" s="32" t="inlineStr">
        <is>
          <t>인증/허가 사항</t>
        </is>
      </c>
      <c r="GB502" s="32" t="inlineStr">
        <is>
          <t>제조국(원산지)</t>
        </is>
      </c>
      <c r="GC502" s="32" t="inlineStr">
        <is>
          <t>제조자(수입자)</t>
        </is>
      </c>
      <c r="GD502" s="32" t="inlineStr">
        <is>
          <t>소비자상담 관련 전화번호</t>
        </is>
      </c>
    </row>
    <row r="503">
      <c r="A503" s="34" t="inlineStr">
        <is>
          <t>[77102] 출산/유아동&gt;외출용품&gt;유모차액세서리&gt;유모차방풍/방한/레인커버</t>
        </is>
      </c>
      <c r="B503" s="32" t="inlineStr">
        <is>
          <t>10.0</t>
        </is>
      </c>
      <c r="C503" s="34" t="inlineStr">
        <is>
          <t>수량
[필수]
[기본단위: 개]</t>
        </is>
      </c>
      <c r="D503" s="32"/>
      <c r="E503" s="34" t="inlineStr">
        <is>
          <t>색상
[선택]</t>
        </is>
      </c>
      <c r="F503" s="32"/>
      <c r="K503" s="34" t="inlineStr">
        <is>
          <t>사이즈
[선택]</t>
        </is>
      </c>
      <c r="L503" s="32"/>
      <c r="M503" s="34" t="inlineStr">
        <is>
          <t>적용가능모델
[선택]</t>
        </is>
      </c>
      <c r="N503" s="32"/>
      <c r="O503" s="34" t="inlineStr">
        <is>
          <t>유모차 커버용도
[선택]</t>
        </is>
      </c>
      <c r="P503" s="32" t="inlineStr">
        <is>
          <t>선택해주세요
(직접입력가능)</t>
        </is>
      </c>
      <c r="Q503" s="34" t="inlineStr">
        <is>
          <t>유아용품재질
[선택]</t>
        </is>
      </c>
      <c r="R503" s="32" t="inlineStr">
        <is>
          <t>선택해주세요
(직접입력가능)</t>
        </is>
      </c>
      <c r="S503" s="34" t="inlineStr">
        <is>
          <t>색상계열
[선택]</t>
        </is>
      </c>
      <c r="T503" s="32" t="inlineStr">
        <is>
          <t>선택해주세요
(직접입력가능)</t>
        </is>
      </c>
      <c r="FY503" s="34" t="inlineStr">
        <is>
          <t>어린이제품</t>
        </is>
      </c>
      <c r="FZ503" s="32" t="inlineStr">
        <is>
          <t>품명 및 모델명</t>
        </is>
      </c>
      <c r="GA503" s="32" t="inlineStr">
        <is>
          <t>KC 인증정보</t>
        </is>
      </c>
      <c r="GB503" s="32" t="inlineStr">
        <is>
          <t>크기</t>
        </is>
      </c>
      <c r="GC503" s="32" t="inlineStr">
        <is>
          <t>중량</t>
        </is>
      </c>
      <c r="GD503" s="32" t="inlineStr">
        <is>
          <t>색상</t>
        </is>
      </c>
      <c r="GE503" s="32" t="inlineStr">
        <is>
          <t>재질</t>
        </is>
      </c>
      <c r="GF503" s="32" t="inlineStr">
        <is>
          <t>사용연령 또는 권장사용연령</t>
        </is>
      </c>
      <c r="GG503" s="32" t="inlineStr">
        <is>
          <t>크기∙체중의 한계</t>
        </is>
      </c>
      <c r="GH503" s="32" t="inlineStr">
        <is>
          <t>동일모델의 출시년월</t>
        </is>
      </c>
      <c r="GI503" s="32" t="inlineStr">
        <is>
          <t>제조자(수입자)</t>
        </is>
      </c>
      <c r="GJ503" s="32" t="inlineStr">
        <is>
          <t>제조국</t>
        </is>
      </c>
      <c r="GK503" s="32" t="inlineStr">
        <is>
          <t>취급방법 및 취급시 주의사항, 안전표시</t>
        </is>
      </c>
      <c r="GL503" s="32" t="inlineStr">
        <is>
          <t>품질보증기준</t>
        </is>
      </c>
      <c r="GM503" s="32" t="inlineStr">
        <is>
          <t>A/S 책임자와 전화번호</t>
        </is>
      </c>
    </row>
    <row r="504">
      <c r="A504" s="34" t="inlineStr">
        <is>
          <t>[77107] 출산/유아동&gt;외출용품&gt;유모차액세서리&gt;유모차선풍기</t>
        </is>
      </c>
      <c r="B504" s="32" t="inlineStr">
        <is>
          <t>10.0</t>
        </is>
      </c>
      <c r="C504" s="34" t="inlineStr">
        <is>
          <t>색상
[선택]</t>
        </is>
      </c>
      <c r="D504" s="32"/>
      <c r="E504" s="34" t="inlineStr">
        <is>
          <t>수량
[선택]
[기본단위: 개]</t>
        </is>
      </c>
      <c r="F504" s="32"/>
      <c r="K504" s="34" t="inlineStr">
        <is>
          <t>최소 연령
[선택]
[기본단위: 개월]</t>
        </is>
      </c>
      <c r="L504" s="32"/>
      <c r="M504" s="34" t="inlineStr">
        <is>
          <t>최대 연령
[선택]
[기본단위: 개월]</t>
        </is>
      </c>
      <c r="N504" s="32"/>
      <c r="O504" s="34" t="inlineStr">
        <is>
          <t>적용가능모델
[선택]</t>
        </is>
      </c>
      <c r="P504" s="32"/>
      <c r="Q504" s="34" t="inlineStr">
        <is>
          <t>유아용품재질
[선택]</t>
        </is>
      </c>
      <c r="R504" s="32" t="inlineStr">
        <is>
          <t>선택해주세요
(직접입력가능)</t>
        </is>
      </c>
      <c r="S504" s="34" t="inlineStr">
        <is>
          <t>배터리/충전
[선택]</t>
        </is>
      </c>
      <c r="T504" s="32" t="inlineStr">
        <is>
          <t>선택해주세요
(직접입력가능)</t>
        </is>
      </c>
      <c r="U504" s="34" t="inlineStr">
        <is>
          <t>발터치 가능 여부
[선택]</t>
        </is>
      </c>
      <c r="V504" s="32" t="inlineStr">
        <is>
          <t>선택해주세요
(직접입력가능)</t>
        </is>
      </c>
      <c r="W504" s="34" t="inlineStr">
        <is>
          <t>BLDC모터 여부
[선택]</t>
        </is>
      </c>
      <c r="X504" s="32" t="inlineStr">
        <is>
          <t>선택해주세요
(직접입력가능)</t>
        </is>
      </c>
      <c r="Y504" s="34" t="inlineStr">
        <is>
          <t>선풍기 써큘레이터 기능 여부
[선택]</t>
        </is>
      </c>
      <c r="Z504" s="32" t="inlineStr">
        <is>
          <t>선택해주세요
(직접입력가능)</t>
        </is>
      </c>
      <c r="AA504" s="34" t="inlineStr">
        <is>
          <t>선풍기 헤드 회전 가능여부
[선택]</t>
        </is>
      </c>
      <c r="AB504" s="32" t="inlineStr">
        <is>
          <t>선택해주세요
(직접입력가능)</t>
        </is>
      </c>
      <c r="AC504" s="34" t="inlineStr">
        <is>
          <t>스마트폰 제어가능 여부
[선택]</t>
        </is>
      </c>
      <c r="AD504" s="32" t="inlineStr">
        <is>
          <t>선택해주세요
(직접입력가능)</t>
        </is>
      </c>
      <c r="AE504" s="34" t="inlineStr">
        <is>
          <t>리모컨 포함여부
[선택]</t>
        </is>
      </c>
      <c r="AF504" s="32" t="inlineStr">
        <is>
          <t>선택해주세요
(직접입력가능)</t>
        </is>
      </c>
      <c r="AG504" s="34" t="inlineStr">
        <is>
          <t>유무선 여부
[선택]</t>
        </is>
      </c>
      <c r="AH504" s="32" t="inlineStr">
        <is>
          <t>선택해주세요
(직접입력가능)</t>
        </is>
      </c>
      <c r="AI504" s="34" t="inlineStr">
        <is>
          <t>높이조절 여부
[선택]</t>
        </is>
      </c>
      <c r="AJ504" s="32" t="inlineStr">
        <is>
          <t>선택해주세요
(직접입력가능)</t>
        </is>
      </c>
      <c r="AK504" s="34" t="inlineStr">
        <is>
          <t>날개 엽수
[선택]
[기본단위: 개]</t>
        </is>
      </c>
      <c r="AL504" s="32"/>
      <c r="AM504" s="34" t="inlineStr">
        <is>
          <t>장착 유형
[선택]</t>
        </is>
      </c>
      <c r="AN504" s="32" t="inlineStr">
        <is>
          <t>선택해주세요
(직접입력가능)</t>
        </is>
      </c>
      <c r="AO504" s="34" t="inlineStr">
        <is>
          <t>사이즈
[선택]</t>
        </is>
      </c>
      <c r="AP504" s="32"/>
      <c r="FY504" s="34" t="inlineStr">
        <is>
          <t>소형전자(MP3/전자사전 등)</t>
        </is>
      </c>
      <c r="FZ504" s="32" t="inlineStr">
        <is>
          <t>품명 및 모델명</t>
        </is>
      </c>
      <c r="GA504" s="32" t="inlineStr">
        <is>
          <t>KC 인증정보</t>
        </is>
      </c>
      <c r="GB504" s="32" t="inlineStr">
        <is>
          <t>정격전압, 소비전력</t>
        </is>
      </c>
      <c r="GC504" s="32" t="inlineStr">
        <is>
          <t>출시년월</t>
        </is>
      </c>
      <c r="GD504" s="32" t="inlineStr">
        <is>
          <t>제조자(수입자)</t>
        </is>
      </c>
      <c r="GE504" s="32" t="inlineStr">
        <is>
          <t>제조국</t>
        </is>
      </c>
      <c r="GF504" s="32" t="inlineStr">
        <is>
          <t>크기</t>
        </is>
      </c>
      <c r="GG504" s="32" t="inlineStr">
        <is>
          <t>무게</t>
        </is>
      </c>
      <c r="GH504" s="32" t="inlineStr">
        <is>
          <t>주요 사양</t>
        </is>
      </c>
      <c r="GI504" s="32" t="inlineStr">
        <is>
          <t>품질보증기준</t>
        </is>
      </c>
      <c r="GJ504" s="32" t="inlineStr">
        <is>
          <t>A/S 책임자와 전화번호</t>
        </is>
      </c>
    </row>
    <row r="505">
      <c r="A505" s="34" t="inlineStr">
        <is>
          <t>[77107] 출산/유아동&gt;외출용품&gt;유모차액세서리&gt;유모차선풍기</t>
        </is>
      </c>
      <c r="B505" s="32" t="inlineStr">
        <is>
          <t>10.0</t>
        </is>
      </c>
      <c r="C505" s="34" t="inlineStr">
        <is>
          <t>색상
[선택]</t>
        </is>
      </c>
      <c r="D505" s="32"/>
      <c r="E505" s="34" t="inlineStr">
        <is>
          <t>수량
[선택]
[기본단위: 개]</t>
        </is>
      </c>
      <c r="F505" s="32"/>
      <c r="K505" s="34" t="inlineStr">
        <is>
          <t>최소 연령
[선택]
[기본단위: 개월]</t>
        </is>
      </c>
      <c r="L505" s="32"/>
      <c r="M505" s="34" t="inlineStr">
        <is>
          <t>최대 연령
[선택]
[기본단위: 개월]</t>
        </is>
      </c>
      <c r="N505" s="32"/>
      <c r="O505" s="34" t="inlineStr">
        <is>
          <t>적용가능모델
[선택]</t>
        </is>
      </c>
      <c r="P505" s="32"/>
      <c r="Q505" s="34" t="inlineStr">
        <is>
          <t>유아용품재질
[선택]</t>
        </is>
      </c>
      <c r="R505" s="32" t="inlineStr">
        <is>
          <t>선택해주세요
(직접입력가능)</t>
        </is>
      </c>
      <c r="S505" s="34" t="inlineStr">
        <is>
          <t>배터리/충전
[선택]</t>
        </is>
      </c>
      <c r="T505" s="32" t="inlineStr">
        <is>
          <t>선택해주세요
(직접입력가능)</t>
        </is>
      </c>
      <c r="U505" s="34" t="inlineStr">
        <is>
          <t>발터치 가능 여부
[선택]</t>
        </is>
      </c>
      <c r="V505" s="32" t="inlineStr">
        <is>
          <t>선택해주세요
(직접입력가능)</t>
        </is>
      </c>
      <c r="W505" s="34" t="inlineStr">
        <is>
          <t>BLDC모터 여부
[선택]</t>
        </is>
      </c>
      <c r="X505" s="32" t="inlineStr">
        <is>
          <t>선택해주세요
(직접입력가능)</t>
        </is>
      </c>
      <c r="Y505" s="34" t="inlineStr">
        <is>
          <t>선풍기 써큘레이터 기능 여부
[선택]</t>
        </is>
      </c>
      <c r="Z505" s="32" t="inlineStr">
        <is>
          <t>선택해주세요
(직접입력가능)</t>
        </is>
      </c>
      <c r="AA505" s="34" t="inlineStr">
        <is>
          <t>선풍기 헤드 회전 가능여부
[선택]</t>
        </is>
      </c>
      <c r="AB505" s="32" t="inlineStr">
        <is>
          <t>선택해주세요
(직접입력가능)</t>
        </is>
      </c>
      <c r="AC505" s="34" t="inlineStr">
        <is>
          <t>스마트폰 제어가능 여부
[선택]</t>
        </is>
      </c>
      <c r="AD505" s="32" t="inlineStr">
        <is>
          <t>선택해주세요
(직접입력가능)</t>
        </is>
      </c>
      <c r="AE505" s="34" t="inlineStr">
        <is>
          <t>리모컨 포함여부
[선택]</t>
        </is>
      </c>
      <c r="AF505" s="32" t="inlineStr">
        <is>
          <t>선택해주세요
(직접입력가능)</t>
        </is>
      </c>
      <c r="AG505" s="34" t="inlineStr">
        <is>
          <t>유무선 여부
[선택]</t>
        </is>
      </c>
      <c r="AH505" s="32" t="inlineStr">
        <is>
          <t>선택해주세요
(직접입력가능)</t>
        </is>
      </c>
      <c r="AI505" s="34" t="inlineStr">
        <is>
          <t>높이조절 여부
[선택]</t>
        </is>
      </c>
      <c r="AJ505" s="32" t="inlineStr">
        <is>
          <t>선택해주세요
(직접입력가능)</t>
        </is>
      </c>
      <c r="AK505" s="34" t="inlineStr">
        <is>
          <t>날개 엽수
[선택]
[기본단위: 개]</t>
        </is>
      </c>
      <c r="AL505" s="32"/>
      <c r="AM505" s="34" t="inlineStr">
        <is>
          <t>장착 유형
[선택]</t>
        </is>
      </c>
      <c r="AN505" s="32" t="inlineStr">
        <is>
          <t>선택해주세요
(직접입력가능)</t>
        </is>
      </c>
      <c r="AO505" s="34" t="inlineStr">
        <is>
          <t>사이즈
[선택]</t>
        </is>
      </c>
      <c r="AP505" s="32"/>
      <c r="FY505" s="34" t="inlineStr">
        <is>
          <t>기타 재화</t>
        </is>
      </c>
      <c r="FZ505" s="32" t="inlineStr">
        <is>
          <t>품명 및 모델명</t>
        </is>
      </c>
      <c r="GA505" s="32" t="inlineStr">
        <is>
          <t>인증/허가 사항</t>
        </is>
      </c>
      <c r="GB505" s="32" t="inlineStr">
        <is>
          <t>제조국(원산지)</t>
        </is>
      </c>
      <c r="GC505" s="32" t="inlineStr">
        <is>
          <t>제조자(수입자)</t>
        </is>
      </c>
      <c r="GD505" s="32" t="inlineStr">
        <is>
          <t>소비자상담 관련 전화번호</t>
        </is>
      </c>
    </row>
    <row r="506">
      <c r="A506" s="34" t="inlineStr">
        <is>
          <t>[77107] 출산/유아동&gt;외출용품&gt;유모차액세서리&gt;유모차선풍기</t>
        </is>
      </c>
      <c r="B506" s="32" t="inlineStr">
        <is>
          <t>10.0</t>
        </is>
      </c>
      <c r="C506" s="34" t="inlineStr">
        <is>
          <t>색상
[선택]</t>
        </is>
      </c>
      <c r="D506" s="32"/>
      <c r="E506" s="34" t="inlineStr">
        <is>
          <t>수량
[선택]
[기본단위: 개]</t>
        </is>
      </c>
      <c r="F506" s="32"/>
      <c r="K506" s="34" t="inlineStr">
        <is>
          <t>최소 연령
[선택]
[기본단위: 개월]</t>
        </is>
      </c>
      <c r="L506" s="32"/>
      <c r="M506" s="34" t="inlineStr">
        <is>
          <t>최대 연령
[선택]
[기본단위: 개월]</t>
        </is>
      </c>
      <c r="N506" s="32"/>
      <c r="O506" s="34" t="inlineStr">
        <is>
          <t>적용가능모델
[선택]</t>
        </is>
      </c>
      <c r="P506" s="32"/>
      <c r="Q506" s="34" t="inlineStr">
        <is>
          <t>유아용품재질
[선택]</t>
        </is>
      </c>
      <c r="R506" s="32" t="inlineStr">
        <is>
          <t>선택해주세요
(직접입력가능)</t>
        </is>
      </c>
      <c r="S506" s="34" t="inlineStr">
        <is>
          <t>배터리/충전
[선택]</t>
        </is>
      </c>
      <c r="T506" s="32" t="inlineStr">
        <is>
          <t>선택해주세요
(직접입력가능)</t>
        </is>
      </c>
      <c r="U506" s="34" t="inlineStr">
        <is>
          <t>발터치 가능 여부
[선택]</t>
        </is>
      </c>
      <c r="V506" s="32" t="inlineStr">
        <is>
          <t>선택해주세요
(직접입력가능)</t>
        </is>
      </c>
      <c r="W506" s="34" t="inlineStr">
        <is>
          <t>BLDC모터 여부
[선택]</t>
        </is>
      </c>
      <c r="X506" s="32" t="inlineStr">
        <is>
          <t>선택해주세요
(직접입력가능)</t>
        </is>
      </c>
      <c r="Y506" s="34" t="inlineStr">
        <is>
          <t>선풍기 써큘레이터 기능 여부
[선택]</t>
        </is>
      </c>
      <c r="Z506" s="32" t="inlineStr">
        <is>
          <t>선택해주세요
(직접입력가능)</t>
        </is>
      </c>
      <c r="AA506" s="34" t="inlineStr">
        <is>
          <t>선풍기 헤드 회전 가능여부
[선택]</t>
        </is>
      </c>
      <c r="AB506" s="32" t="inlineStr">
        <is>
          <t>선택해주세요
(직접입력가능)</t>
        </is>
      </c>
      <c r="AC506" s="34" t="inlineStr">
        <is>
          <t>스마트폰 제어가능 여부
[선택]</t>
        </is>
      </c>
      <c r="AD506" s="32" t="inlineStr">
        <is>
          <t>선택해주세요
(직접입력가능)</t>
        </is>
      </c>
      <c r="AE506" s="34" t="inlineStr">
        <is>
          <t>리모컨 포함여부
[선택]</t>
        </is>
      </c>
      <c r="AF506" s="32" t="inlineStr">
        <is>
          <t>선택해주세요
(직접입력가능)</t>
        </is>
      </c>
      <c r="AG506" s="34" t="inlineStr">
        <is>
          <t>유무선 여부
[선택]</t>
        </is>
      </c>
      <c r="AH506" s="32" t="inlineStr">
        <is>
          <t>선택해주세요
(직접입력가능)</t>
        </is>
      </c>
      <c r="AI506" s="34" t="inlineStr">
        <is>
          <t>높이조절 여부
[선택]</t>
        </is>
      </c>
      <c r="AJ506" s="32" t="inlineStr">
        <is>
          <t>선택해주세요
(직접입력가능)</t>
        </is>
      </c>
      <c r="AK506" s="34" t="inlineStr">
        <is>
          <t>날개 엽수
[선택]
[기본단위: 개]</t>
        </is>
      </c>
      <c r="AL506" s="32"/>
      <c r="AM506" s="34" t="inlineStr">
        <is>
          <t>장착 유형
[선택]</t>
        </is>
      </c>
      <c r="AN506" s="32" t="inlineStr">
        <is>
          <t>선택해주세요
(직접입력가능)</t>
        </is>
      </c>
      <c r="AO506" s="34" t="inlineStr">
        <is>
          <t>사이즈
[선택]</t>
        </is>
      </c>
      <c r="AP506" s="32"/>
      <c r="FY506" s="34" t="inlineStr">
        <is>
          <t>계절가전(에어컨/온풍기 등)</t>
        </is>
      </c>
      <c r="FZ506" s="32" t="inlineStr">
        <is>
          <t>품명 및 모델명</t>
        </is>
      </c>
      <c r="GA506" s="32" t="inlineStr">
        <is>
          <t>KC 인증정보</t>
        </is>
      </c>
      <c r="GB506" s="32" t="inlineStr">
        <is>
          <t>정격전압, 소비전력</t>
        </is>
      </c>
      <c r="GC506" s="32" t="inlineStr">
        <is>
          <t>에너지소비효율등급</t>
        </is>
      </c>
      <c r="GD506" s="32" t="inlineStr">
        <is>
          <t>출시년월</t>
        </is>
      </c>
      <c r="GE506" s="32" t="inlineStr">
        <is>
          <t>제조자(수입자)</t>
        </is>
      </c>
      <c r="GF506" s="32" t="inlineStr">
        <is>
          <t>제조국</t>
        </is>
      </c>
      <c r="GG506" s="32" t="inlineStr">
        <is>
          <t>크기, 형태 (실외기 포함)</t>
        </is>
      </c>
      <c r="GH506" s="32" t="inlineStr">
        <is>
          <t>냉난방면적</t>
        </is>
      </c>
      <c r="GI506" s="32" t="inlineStr">
        <is>
          <t>추가설치비용</t>
        </is>
      </c>
      <c r="GJ506" s="32" t="inlineStr">
        <is>
          <t>품질보증기준</t>
        </is>
      </c>
      <c r="GK506" s="32" t="inlineStr">
        <is>
          <t>A/S 책임자와 전화번호</t>
        </is>
      </c>
    </row>
    <row r="507">
      <c r="A507" s="34" t="inlineStr">
        <is>
          <t>[77107] 출산/유아동&gt;외출용품&gt;유모차액세서리&gt;유모차선풍기</t>
        </is>
      </c>
      <c r="B507" s="32" t="inlineStr">
        <is>
          <t>10.0</t>
        </is>
      </c>
      <c r="C507" s="34" t="inlineStr">
        <is>
          <t>색상
[선택]</t>
        </is>
      </c>
      <c r="D507" s="32"/>
      <c r="E507" s="34" t="inlineStr">
        <is>
          <t>수량
[선택]
[기본단위: 개]</t>
        </is>
      </c>
      <c r="F507" s="32"/>
      <c r="K507" s="34" t="inlineStr">
        <is>
          <t>최소 연령
[선택]
[기본단위: 개월]</t>
        </is>
      </c>
      <c r="L507" s="32"/>
      <c r="M507" s="34" t="inlineStr">
        <is>
          <t>최대 연령
[선택]
[기본단위: 개월]</t>
        </is>
      </c>
      <c r="N507" s="32"/>
      <c r="O507" s="34" t="inlineStr">
        <is>
          <t>적용가능모델
[선택]</t>
        </is>
      </c>
      <c r="P507" s="32"/>
      <c r="Q507" s="34" t="inlineStr">
        <is>
          <t>유아용품재질
[선택]</t>
        </is>
      </c>
      <c r="R507" s="32" t="inlineStr">
        <is>
          <t>선택해주세요
(직접입력가능)</t>
        </is>
      </c>
      <c r="S507" s="34" t="inlineStr">
        <is>
          <t>배터리/충전
[선택]</t>
        </is>
      </c>
      <c r="T507" s="32" t="inlineStr">
        <is>
          <t>선택해주세요
(직접입력가능)</t>
        </is>
      </c>
      <c r="U507" s="34" t="inlineStr">
        <is>
          <t>발터치 가능 여부
[선택]</t>
        </is>
      </c>
      <c r="V507" s="32" t="inlineStr">
        <is>
          <t>선택해주세요
(직접입력가능)</t>
        </is>
      </c>
      <c r="W507" s="34" t="inlineStr">
        <is>
          <t>BLDC모터 여부
[선택]</t>
        </is>
      </c>
      <c r="X507" s="32" t="inlineStr">
        <is>
          <t>선택해주세요
(직접입력가능)</t>
        </is>
      </c>
      <c r="Y507" s="34" t="inlineStr">
        <is>
          <t>선풍기 써큘레이터 기능 여부
[선택]</t>
        </is>
      </c>
      <c r="Z507" s="32" t="inlineStr">
        <is>
          <t>선택해주세요
(직접입력가능)</t>
        </is>
      </c>
      <c r="AA507" s="34" t="inlineStr">
        <is>
          <t>선풍기 헤드 회전 가능여부
[선택]</t>
        </is>
      </c>
      <c r="AB507" s="32" t="inlineStr">
        <is>
          <t>선택해주세요
(직접입력가능)</t>
        </is>
      </c>
      <c r="AC507" s="34" t="inlineStr">
        <is>
          <t>스마트폰 제어가능 여부
[선택]</t>
        </is>
      </c>
      <c r="AD507" s="32" t="inlineStr">
        <is>
          <t>선택해주세요
(직접입력가능)</t>
        </is>
      </c>
      <c r="AE507" s="34" t="inlineStr">
        <is>
          <t>리모컨 포함여부
[선택]</t>
        </is>
      </c>
      <c r="AF507" s="32" t="inlineStr">
        <is>
          <t>선택해주세요
(직접입력가능)</t>
        </is>
      </c>
      <c r="AG507" s="34" t="inlineStr">
        <is>
          <t>유무선 여부
[선택]</t>
        </is>
      </c>
      <c r="AH507" s="32" t="inlineStr">
        <is>
          <t>선택해주세요
(직접입력가능)</t>
        </is>
      </c>
      <c r="AI507" s="34" t="inlineStr">
        <is>
          <t>높이조절 여부
[선택]</t>
        </is>
      </c>
      <c r="AJ507" s="32" t="inlineStr">
        <is>
          <t>선택해주세요
(직접입력가능)</t>
        </is>
      </c>
      <c r="AK507" s="34" t="inlineStr">
        <is>
          <t>날개 엽수
[선택]
[기본단위: 개]</t>
        </is>
      </c>
      <c r="AL507" s="32"/>
      <c r="AM507" s="34" t="inlineStr">
        <is>
          <t>장착 유형
[선택]</t>
        </is>
      </c>
      <c r="AN507" s="32" t="inlineStr">
        <is>
          <t>선택해주세요
(직접입력가능)</t>
        </is>
      </c>
      <c r="AO507" s="34" t="inlineStr">
        <is>
          <t>사이즈
[선택]</t>
        </is>
      </c>
      <c r="AP507" s="32"/>
      <c r="FY507" s="34" t="inlineStr">
        <is>
          <t>어린이제품</t>
        </is>
      </c>
      <c r="FZ507" s="32" t="inlineStr">
        <is>
          <t>품명 및 모델명</t>
        </is>
      </c>
      <c r="GA507" s="32" t="inlineStr">
        <is>
          <t>KC 인증정보</t>
        </is>
      </c>
      <c r="GB507" s="32" t="inlineStr">
        <is>
          <t>크기</t>
        </is>
      </c>
      <c r="GC507" s="32" t="inlineStr">
        <is>
          <t>중량</t>
        </is>
      </c>
      <c r="GD507" s="32" t="inlineStr">
        <is>
          <t>색상</t>
        </is>
      </c>
      <c r="GE507" s="32" t="inlineStr">
        <is>
          <t>재질</t>
        </is>
      </c>
      <c r="GF507" s="32" t="inlineStr">
        <is>
          <t>사용연령 또는 권장사용연령</t>
        </is>
      </c>
      <c r="GG507" s="32" t="inlineStr">
        <is>
          <t>크기∙체중의 한계</t>
        </is>
      </c>
      <c r="GH507" s="32" t="inlineStr">
        <is>
          <t>동일모델의 출시년월</t>
        </is>
      </c>
      <c r="GI507" s="32" t="inlineStr">
        <is>
          <t>제조자(수입자)</t>
        </is>
      </c>
      <c r="GJ507" s="32" t="inlineStr">
        <is>
          <t>제조국</t>
        </is>
      </c>
      <c r="GK507" s="32" t="inlineStr">
        <is>
          <t>취급방법 및 취급시 주의사항, 안전표시</t>
        </is>
      </c>
      <c r="GL507" s="32" t="inlineStr">
        <is>
          <t>품질보증기준</t>
        </is>
      </c>
      <c r="GM507" s="32" t="inlineStr">
        <is>
          <t>A/S 책임자와 전화번호</t>
        </is>
      </c>
    </row>
    <row r="508">
      <c r="A508" s="34" t="inlineStr">
        <is>
          <t>[77103] 출산/유아동&gt;외출용품&gt;유모차액세서리&gt;유모차손잡이커버</t>
        </is>
      </c>
      <c r="B508" s="32" t="inlineStr">
        <is>
          <t>10.0</t>
        </is>
      </c>
      <c r="C508" s="34" t="inlineStr">
        <is>
          <t>색상
[선택]</t>
        </is>
      </c>
      <c r="D508" s="32"/>
      <c r="E508" s="34" t="inlineStr">
        <is>
          <t>수량
[선택]
[기본단위: 개]</t>
        </is>
      </c>
      <c r="F508" s="32"/>
      <c r="K508" s="34" t="inlineStr">
        <is>
          <t>최소 연령
[선택]
[기본단위: 개월]</t>
        </is>
      </c>
      <c r="L508" s="32"/>
      <c r="M508" s="34" t="inlineStr">
        <is>
          <t>최대 연령
[선택]
[기본단위: 개월]</t>
        </is>
      </c>
      <c r="N508" s="32"/>
      <c r="O508" s="34" t="inlineStr">
        <is>
          <t>적용가능모델
[선택]</t>
        </is>
      </c>
      <c r="P508" s="32"/>
      <c r="Q508" s="34" t="inlineStr">
        <is>
          <t>유아용품재질
[선택]</t>
        </is>
      </c>
      <c r="R508" s="32" t="inlineStr">
        <is>
          <t>선택해주세요
(직접입력가능)</t>
        </is>
      </c>
      <c r="S508" s="34" t="inlineStr">
        <is>
          <t>멀티수납 여부
[선택]</t>
        </is>
      </c>
      <c r="T508" s="32" t="inlineStr">
        <is>
          <t>선택해주세요
(직접입력가능)</t>
        </is>
      </c>
      <c r="U508" s="34" t="inlineStr">
        <is>
          <t>컵홀더 거치 방식
[선택]</t>
        </is>
      </c>
      <c r="V508" s="32" t="inlineStr">
        <is>
          <t>선택해주세요
(직접입력가능)</t>
        </is>
      </c>
      <c r="W508" s="34" t="inlineStr">
        <is>
          <t>컵홀더 종류
[선택]</t>
        </is>
      </c>
      <c r="X508" s="32" t="inlineStr">
        <is>
          <t>선택해주세요
(직접입력가능)</t>
        </is>
      </c>
      <c r="Y508" s="34" t="inlineStr">
        <is>
          <t>총 수량
[선택]
[기본단위: 개]</t>
        </is>
      </c>
      <c r="Z508" s="32"/>
      <c r="AA508" s="34" t="inlineStr">
        <is>
          <t>무늬 유무
[선택]</t>
        </is>
      </c>
      <c r="AB508" s="32" t="inlineStr">
        <is>
          <t>선택해주세요
(직접입력가능)</t>
        </is>
      </c>
      <c r="AC508" s="34" t="inlineStr">
        <is>
          <t>컵홀더 수
[선택]</t>
        </is>
      </c>
      <c r="AD508" s="32" t="inlineStr">
        <is>
          <t>선택해주세요
(직접입력가능)</t>
        </is>
      </c>
      <c r="AE508" s="34" t="inlineStr">
        <is>
          <t>차량 유형과 호환 가능
[선택]</t>
        </is>
      </c>
      <c r="AF508" s="32"/>
      <c r="AG508" s="34" t="inlineStr">
        <is>
          <t>관리 지침
[선택]</t>
        </is>
      </c>
      <c r="AH508" s="32"/>
      <c r="AI508" s="34" t="inlineStr">
        <is>
          <t>호환 장치
[선택]</t>
        </is>
      </c>
      <c r="AJ508" s="32"/>
      <c r="AK508" s="34" t="inlineStr">
        <is>
          <t>품목 모양
[선택]</t>
        </is>
      </c>
      <c r="AL508" s="32" t="inlineStr">
        <is>
          <t>선택해주세요
(직접입력가능)</t>
        </is>
      </c>
      <c r="AM508" s="34" t="inlineStr">
        <is>
          <t>항목 길이가 더 긴 가장자리
[선택]
[기본단위: cm]</t>
        </is>
      </c>
      <c r="AN508" s="32"/>
      <c r="AO508" s="34" t="inlineStr">
        <is>
          <t>포함 구성 요소
[선택]</t>
        </is>
      </c>
      <c r="AP508" s="32" t="inlineStr">
        <is>
          <t>선택해주세요
(직접입력가능)</t>
        </is>
      </c>
      <c r="AQ508" s="34" t="inlineStr">
        <is>
          <t>항목 너비가 짧은 가장자리
[선택]
[기본단위: cm]</t>
        </is>
      </c>
      <c r="AR508" s="32"/>
      <c r="AS508" s="34" t="inlineStr">
        <is>
          <t>아이템 깊이
[선택]
[기본단위: cm]</t>
        </is>
      </c>
      <c r="AT508" s="32"/>
      <c r="AU508" s="34" t="inlineStr">
        <is>
          <t>아이템 높이
[선택]
[기본단위: cm]</t>
        </is>
      </c>
      <c r="AV508" s="32"/>
      <c r="AW508" s="34" t="inlineStr">
        <is>
          <t>마감 유형
[선택]</t>
        </is>
      </c>
      <c r="AX508" s="32" t="inlineStr">
        <is>
          <t>선택해주세요
(직접입력가능)</t>
        </is>
      </c>
      <c r="AY508" s="34" t="inlineStr">
        <is>
          <t>설치 방향
[선택]</t>
        </is>
      </c>
      <c r="AZ508" s="32" t="inlineStr">
        <is>
          <t>선택해주세요
(직접입력가능)</t>
        </is>
      </c>
      <c r="BA508" s="34" t="inlineStr">
        <is>
          <t>원단소재
[선택]</t>
        </is>
      </c>
      <c r="BB508" s="32" t="inlineStr">
        <is>
          <t>선택해주세요
(직접입력가능)</t>
        </is>
      </c>
      <c r="BC508" s="34" t="inlineStr">
        <is>
          <t>최대 무게/체중
[선택]
[기본단위: g]</t>
        </is>
      </c>
      <c r="BD508" s="32"/>
      <c r="BE508" s="34" t="inlineStr">
        <is>
          <t>프레임재질
[선택]</t>
        </is>
      </c>
      <c r="BF508" s="32" t="inlineStr">
        <is>
          <t>선택해주세요
(직접입력가능)</t>
        </is>
      </c>
      <c r="BG508" s="34" t="inlineStr">
        <is>
          <t>잠금/고정방식
[선택]</t>
        </is>
      </c>
      <c r="BH508" s="32" t="inlineStr">
        <is>
          <t>선택해주세요
(직접입력가능)</t>
        </is>
      </c>
      <c r="BI508" s="34" t="inlineStr">
        <is>
          <t>휴대폰 기종
[선택]</t>
        </is>
      </c>
      <c r="BJ508" s="32" t="inlineStr">
        <is>
          <t>선택해주세요
(직접입력가능)</t>
        </is>
      </c>
      <c r="BK508" s="34" t="inlineStr">
        <is>
          <t>설치 유형 
[선택]</t>
        </is>
      </c>
      <c r="BL508" s="32" t="inlineStr">
        <is>
          <t>선택해주세요
(직접입력가능)</t>
        </is>
      </c>
      <c r="BM508" s="34" t="inlineStr">
        <is>
          <t>뷰티 사용대상
[선택]</t>
        </is>
      </c>
      <c r="BN508" s="32" t="inlineStr">
        <is>
          <t>선택해주세요
(직접입력가능)</t>
        </is>
      </c>
      <c r="BO508" s="34" t="inlineStr">
        <is>
          <t>벨트 형태
[선택]</t>
        </is>
      </c>
      <c r="BP508" s="32" t="inlineStr">
        <is>
          <t>선택해주세요
(직접입력가능)</t>
        </is>
      </c>
      <c r="BQ508" s="34" t="inlineStr">
        <is>
          <t>스타일
[선택]</t>
        </is>
      </c>
      <c r="BR508" s="32" t="inlineStr">
        <is>
          <t>선택해주세요
(직접입력가능)</t>
        </is>
      </c>
      <c r="FY508" s="34" t="inlineStr">
        <is>
          <t>소형전자(MP3/전자사전 등)</t>
        </is>
      </c>
      <c r="FZ508" s="32" t="inlineStr">
        <is>
          <t>품명 및 모델명</t>
        </is>
      </c>
      <c r="GA508" s="32" t="inlineStr">
        <is>
          <t>KC 인증정보</t>
        </is>
      </c>
      <c r="GB508" s="32" t="inlineStr">
        <is>
          <t>정격전압, 소비전력</t>
        </is>
      </c>
      <c r="GC508" s="32" t="inlineStr">
        <is>
          <t>출시년월</t>
        </is>
      </c>
      <c r="GD508" s="32" t="inlineStr">
        <is>
          <t>제조자(수입자)</t>
        </is>
      </c>
      <c r="GE508" s="32" t="inlineStr">
        <is>
          <t>제조국</t>
        </is>
      </c>
      <c r="GF508" s="32" t="inlineStr">
        <is>
          <t>크기</t>
        </is>
      </c>
      <c r="GG508" s="32" t="inlineStr">
        <is>
          <t>무게</t>
        </is>
      </c>
      <c r="GH508" s="32" t="inlineStr">
        <is>
          <t>주요 사양</t>
        </is>
      </c>
      <c r="GI508" s="32" t="inlineStr">
        <is>
          <t>품질보증기준</t>
        </is>
      </c>
      <c r="GJ508" s="32" t="inlineStr">
        <is>
          <t>A/S 책임자와 전화번호</t>
        </is>
      </c>
    </row>
    <row r="509">
      <c r="A509" s="34" t="inlineStr">
        <is>
          <t>[77103] 출산/유아동&gt;외출용품&gt;유모차액세서리&gt;유모차손잡이커버</t>
        </is>
      </c>
      <c r="B509" s="32" t="inlineStr">
        <is>
          <t>10.0</t>
        </is>
      </c>
      <c r="C509" s="34" t="inlineStr">
        <is>
          <t>색상
[선택]</t>
        </is>
      </c>
      <c r="D509" s="32"/>
      <c r="E509" s="34" t="inlineStr">
        <is>
          <t>수량
[선택]
[기본단위: 개]</t>
        </is>
      </c>
      <c r="F509" s="32"/>
      <c r="K509" s="34" t="inlineStr">
        <is>
          <t>최소 연령
[선택]
[기본단위: 개월]</t>
        </is>
      </c>
      <c r="L509" s="32"/>
      <c r="M509" s="34" t="inlineStr">
        <is>
          <t>최대 연령
[선택]
[기본단위: 개월]</t>
        </is>
      </c>
      <c r="N509" s="32"/>
      <c r="O509" s="34" t="inlineStr">
        <is>
          <t>적용가능모델
[선택]</t>
        </is>
      </c>
      <c r="P509" s="32"/>
      <c r="Q509" s="34" t="inlineStr">
        <is>
          <t>유아용품재질
[선택]</t>
        </is>
      </c>
      <c r="R509" s="32" t="inlineStr">
        <is>
          <t>선택해주세요
(직접입력가능)</t>
        </is>
      </c>
      <c r="S509" s="34" t="inlineStr">
        <is>
          <t>멀티수납 여부
[선택]</t>
        </is>
      </c>
      <c r="T509" s="32" t="inlineStr">
        <is>
          <t>선택해주세요
(직접입력가능)</t>
        </is>
      </c>
      <c r="U509" s="34" t="inlineStr">
        <is>
          <t>컵홀더 거치 방식
[선택]</t>
        </is>
      </c>
      <c r="V509" s="32" t="inlineStr">
        <is>
          <t>선택해주세요
(직접입력가능)</t>
        </is>
      </c>
      <c r="W509" s="34" t="inlineStr">
        <is>
          <t>컵홀더 종류
[선택]</t>
        </is>
      </c>
      <c r="X509" s="32" t="inlineStr">
        <is>
          <t>선택해주세요
(직접입력가능)</t>
        </is>
      </c>
      <c r="Y509" s="34" t="inlineStr">
        <is>
          <t>총 수량
[선택]
[기본단위: 개]</t>
        </is>
      </c>
      <c r="Z509" s="32"/>
      <c r="AA509" s="34" t="inlineStr">
        <is>
          <t>무늬 유무
[선택]</t>
        </is>
      </c>
      <c r="AB509" s="32" t="inlineStr">
        <is>
          <t>선택해주세요
(직접입력가능)</t>
        </is>
      </c>
      <c r="AC509" s="34" t="inlineStr">
        <is>
          <t>컵홀더 수
[선택]</t>
        </is>
      </c>
      <c r="AD509" s="32" t="inlineStr">
        <is>
          <t>선택해주세요
(직접입력가능)</t>
        </is>
      </c>
      <c r="AE509" s="34" t="inlineStr">
        <is>
          <t>차량 유형과 호환 가능
[선택]</t>
        </is>
      </c>
      <c r="AF509" s="32"/>
      <c r="AG509" s="34" t="inlineStr">
        <is>
          <t>관리 지침
[선택]</t>
        </is>
      </c>
      <c r="AH509" s="32"/>
      <c r="AI509" s="34" t="inlineStr">
        <is>
          <t>호환 장치
[선택]</t>
        </is>
      </c>
      <c r="AJ509" s="32"/>
      <c r="AK509" s="34" t="inlineStr">
        <is>
          <t>품목 모양
[선택]</t>
        </is>
      </c>
      <c r="AL509" s="32" t="inlineStr">
        <is>
          <t>선택해주세요
(직접입력가능)</t>
        </is>
      </c>
      <c r="AM509" s="34" t="inlineStr">
        <is>
          <t>항목 길이가 더 긴 가장자리
[선택]
[기본단위: cm]</t>
        </is>
      </c>
      <c r="AN509" s="32"/>
      <c r="AO509" s="34" t="inlineStr">
        <is>
          <t>포함 구성 요소
[선택]</t>
        </is>
      </c>
      <c r="AP509" s="32" t="inlineStr">
        <is>
          <t>선택해주세요
(직접입력가능)</t>
        </is>
      </c>
      <c r="AQ509" s="34" t="inlineStr">
        <is>
          <t>항목 너비가 짧은 가장자리
[선택]
[기본단위: cm]</t>
        </is>
      </c>
      <c r="AR509" s="32"/>
      <c r="AS509" s="34" t="inlineStr">
        <is>
          <t>아이템 깊이
[선택]
[기본단위: cm]</t>
        </is>
      </c>
      <c r="AT509" s="32"/>
      <c r="AU509" s="34" t="inlineStr">
        <is>
          <t>아이템 높이
[선택]
[기본단위: cm]</t>
        </is>
      </c>
      <c r="AV509" s="32"/>
      <c r="AW509" s="34" t="inlineStr">
        <is>
          <t>마감 유형
[선택]</t>
        </is>
      </c>
      <c r="AX509" s="32" t="inlineStr">
        <is>
          <t>선택해주세요
(직접입력가능)</t>
        </is>
      </c>
      <c r="AY509" s="34" t="inlineStr">
        <is>
          <t>설치 방향
[선택]</t>
        </is>
      </c>
      <c r="AZ509" s="32" t="inlineStr">
        <is>
          <t>선택해주세요
(직접입력가능)</t>
        </is>
      </c>
      <c r="BA509" s="34" t="inlineStr">
        <is>
          <t>원단소재
[선택]</t>
        </is>
      </c>
      <c r="BB509" s="32" t="inlineStr">
        <is>
          <t>선택해주세요
(직접입력가능)</t>
        </is>
      </c>
      <c r="BC509" s="34" t="inlineStr">
        <is>
          <t>최대 무게/체중
[선택]
[기본단위: g]</t>
        </is>
      </c>
      <c r="BD509" s="32"/>
      <c r="BE509" s="34" t="inlineStr">
        <is>
          <t>프레임재질
[선택]</t>
        </is>
      </c>
      <c r="BF509" s="32" t="inlineStr">
        <is>
          <t>선택해주세요
(직접입력가능)</t>
        </is>
      </c>
      <c r="BG509" s="34" t="inlineStr">
        <is>
          <t>잠금/고정방식
[선택]</t>
        </is>
      </c>
      <c r="BH509" s="32" t="inlineStr">
        <is>
          <t>선택해주세요
(직접입력가능)</t>
        </is>
      </c>
      <c r="BI509" s="34" t="inlineStr">
        <is>
          <t>휴대폰 기종
[선택]</t>
        </is>
      </c>
      <c r="BJ509" s="32" t="inlineStr">
        <is>
          <t>선택해주세요
(직접입력가능)</t>
        </is>
      </c>
      <c r="BK509" s="34" t="inlineStr">
        <is>
          <t>설치 유형 
[선택]</t>
        </is>
      </c>
      <c r="BL509" s="32" t="inlineStr">
        <is>
          <t>선택해주세요
(직접입력가능)</t>
        </is>
      </c>
      <c r="BM509" s="34" t="inlineStr">
        <is>
          <t>뷰티 사용대상
[선택]</t>
        </is>
      </c>
      <c r="BN509" s="32" t="inlineStr">
        <is>
          <t>선택해주세요
(직접입력가능)</t>
        </is>
      </c>
      <c r="BO509" s="34" t="inlineStr">
        <is>
          <t>벨트 형태
[선택]</t>
        </is>
      </c>
      <c r="BP509" s="32" t="inlineStr">
        <is>
          <t>선택해주세요
(직접입력가능)</t>
        </is>
      </c>
      <c r="BQ509" s="34" t="inlineStr">
        <is>
          <t>스타일
[선택]</t>
        </is>
      </c>
      <c r="BR509" s="32" t="inlineStr">
        <is>
          <t>선택해주세요
(직접입력가능)</t>
        </is>
      </c>
      <c r="FY509" s="34" t="inlineStr">
        <is>
          <t>기타 재화</t>
        </is>
      </c>
      <c r="FZ509" s="32" t="inlineStr">
        <is>
          <t>품명 및 모델명</t>
        </is>
      </c>
      <c r="GA509" s="32" t="inlineStr">
        <is>
          <t>인증/허가 사항</t>
        </is>
      </c>
      <c r="GB509" s="32" t="inlineStr">
        <is>
          <t>제조국(원산지)</t>
        </is>
      </c>
      <c r="GC509" s="32" t="inlineStr">
        <is>
          <t>제조자(수입자)</t>
        </is>
      </c>
      <c r="GD509" s="32" t="inlineStr">
        <is>
          <t>소비자상담 관련 전화번호</t>
        </is>
      </c>
    </row>
    <row r="510">
      <c r="A510" s="34" t="inlineStr">
        <is>
          <t>[77103] 출산/유아동&gt;외출용품&gt;유모차액세서리&gt;유모차손잡이커버</t>
        </is>
      </c>
      <c r="B510" s="32" t="inlineStr">
        <is>
          <t>10.0</t>
        </is>
      </c>
      <c r="C510" s="34" t="inlineStr">
        <is>
          <t>색상
[선택]</t>
        </is>
      </c>
      <c r="D510" s="32"/>
      <c r="E510" s="34" t="inlineStr">
        <is>
          <t>수량
[선택]
[기본단위: 개]</t>
        </is>
      </c>
      <c r="F510" s="32"/>
      <c r="K510" s="34" t="inlineStr">
        <is>
          <t>최소 연령
[선택]
[기본단위: 개월]</t>
        </is>
      </c>
      <c r="L510" s="32"/>
      <c r="M510" s="34" t="inlineStr">
        <is>
          <t>최대 연령
[선택]
[기본단위: 개월]</t>
        </is>
      </c>
      <c r="N510" s="32"/>
      <c r="O510" s="34" t="inlineStr">
        <is>
          <t>적용가능모델
[선택]</t>
        </is>
      </c>
      <c r="P510" s="32"/>
      <c r="Q510" s="34" t="inlineStr">
        <is>
          <t>유아용품재질
[선택]</t>
        </is>
      </c>
      <c r="R510" s="32" t="inlineStr">
        <is>
          <t>선택해주세요
(직접입력가능)</t>
        </is>
      </c>
      <c r="S510" s="34" t="inlineStr">
        <is>
          <t>멀티수납 여부
[선택]</t>
        </is>
      </c>
      <c r="T510" s="32" t="inlineStr">
        <is>
          <t>선택해주세요
(직접입력가능)</t>
        </is>
      </c>
      <c r="U510" s="34" t="inlineStr">
        <is>
          <t>컵홀더 거치 방식
[선택]</t>
        </is>
      </c>
      <c r="V510" s="32" t="inlineStr">
        <is>
          <t>선택해주세요
(직접입력가능)</t>
        </is>
      </c>
      <c r="W510" s="34" t="inlineStr">
        <is>
          <t>컵홀더 종류
[선택]</t>
        </is>
      </c>
      <c r="X510" s="32" t="inlineStr">
        <is>
          <t>선택해주세요
(직접입력가능)</t>
        </is>
      </c>
      <c r="Y510" s="34" t="inlineStr">
        <is>
          <t>총 수량
[선택]
[기본단위: 개]</t>
        </is>
      </c>
      <c r="Z510" s="32"/>
      <c r="AA510" s="34" t="inlineStr">
        <is>
          <t>무늬 유무
[선택]</t>
        </is>
      </c>
      <c r="AB510" s="32" t="inlineStr">
        <is>
          <t>선택해주세요
(직접입력가능)</t>
        </is>
      </c>
      <c r="AC510" s="34" t="inlineStr">
        <is>
          <t>컵홀더 수
[선택]</t>
        </is>
      </c>
      <c r="AD510" s="32" t="inlineStr">
        <is>
          <t>선택해주세요
(직접입력가능)</t>
        </is>
      </c>
      <c r="AE510" s="34" t="inlineStr">
        <is>
          <t>차량 유형과 호환 가능
[선택]</t>
        </is>
      </c>
      <c r="AF510" s="32"/>
      <c r="AG510" s="34" t="inlineStr">
        <is>
          <t>관리 지침
[선택]</t>
        </is>
      </c>
      <c r="AH510" s="32"/>
      <c r="AI510" s="34" t="inlineStr">
        <is>
          <t>호환 장치
[선택]</t>
        </is>
      </c>
      <c r="AJ510" s="32"/>
      <c r="AK510" s="34" t="inlineStr">
        <is>
          <t>품목 모양
[선택]</t>
        </is>
      </c>
      <c r="AL510" s="32" t="inlineStr">
        <is>
          <t>선택해주세요
(직접입력가능)</t>
        </is>
      </c>
      <c r="AM510" s="34" t="inlineStr">
        <is>
          <t>항목 길이가 더 긴 가장자리
[선택]
[기본단위: cm]</t>
        </is>
      </c>
      <c r="AN510" s="32"/>
      <c r="AO510" s="34" t="inlineStr">
        <is>
          <t>포함 구성 요소
[선택]</t>
        </is>
      </c>
      <c r="AP510" s="32" t="inlineStr">
        <is>
          <t>선택해주세요
(직접입력가능)</t>
        </is>
      </c>
      <c r="AQ510" s="34" t="inlineStr">
        <is>
          <t>항목 너비가 짧은 가장자리
[선택]
[기본단위: cm]</t>
        </is>
      </c>
      <c r="AR510" s="32"/>
      <c r="AS510" s="34" t="inlineStr">
        <is>
          <t>아이템 깊이
[선택]
[기본단위: cm]</t>
        </is>
      </c>
      <c r="AT510" s="32"/>
      <c r="AU510" s="34" t="inlineStr">
        <is>
          <t>아이템 높이
[선택]
[기본단위: cm]</t>
        </is>
      </c>
      <c r="AV510" s="32"/>
      <c r="AW510" s="34" t="inlineStr">
        <is>
          <t>마감 유형
[선택]</t>
        </is>
      </c>
      <c r="AX510" s="32" t="inlineStr">
        <is>
          <t>선택해주세요
(직접입력가능)</t>
        </is>
      </c>
      <c r="AY510" s="34" t="inlineStr">
        <is>
          <t>설치 방향
[선택]</t>
        </is>
      </c>
      <c r="AZ510" s="32" t="inlineStr">
        <is>
          <t>선택해주세요
(직접입력가능)</t>
        </is>
      </c>
      <c r="BA510" s="34" t="inlineStr">
        <is>
          <t>원단소재
[선택]</t>
        </is>
      </c>
      <c r="BB510" s="32" t="inlineStr">
        <is>
          <t>선택해주세요
(직접입력가능)</t>
        </is>
      </c>
      <c r="BC510" s="34" t="inlineStr">
        <is>
          <t>최대 무게/체중
[선택]
[기본단위: g]</t>
        </is>
      </c>
      <c r="BD510" s="32"/>
      <c r="BE510" s="34" t="inlineStr">
        <is>
          <t>프레임재질
[선택]</t>
        </is>
      </c>
      <c r="BF510" s="32" t="inlineStr">
        <is>
          <t>선택해주세요
(직접입력가능)</t>
        </is>
      </c>
      <c r="BG510" s="34" t="inlineStr">
        <is>
          <t>잠금/고정방식
[선택]</t>
        </is>
      </c>
      <c r="BH510" s="32" t="inlineStr">
        <is>
          <t>선택해주세요
(직접입력가능)</t>
        </is>
      </c>
      <c r="BI510" s="34" t="inlineStr">
        <is>
          <t>휴대폰 기종
[선택]</t>
        </is>
      </c>
      <c r="BJ510" s="32" t="inlineStr">
        <is>
          <t>선택해주세요
(직접입력가능)</t>
        </is>
      </c>
      <c r="BK510" s="34" t="inlineStr">
        <is>
          <t>설치 유형 
[선택]</t>
        </is>
      </c>
      <c r="BL510" s="32" t="inlineStr">
        <is>
          <t>선택해주세요
(직접입력가능)</t>
        </is>
      </c>
      <c r="BM510" s="34" t="inlineStr">
        <is>
          <t>뷰티 사용대상
[선택]</t>
        </is>
      </c>
      <c r="BN510" s="32" t="inlineStr">
        <is>
          <t>선택해주세요
(직접입력가능)</t>
        </is>
      </c>
      <c r="BO510" s="34" t="inlineStr">
        <is>
          <t>벨트 형태
[선택]</t>
        </is>
      </c>
      <c r="BP510" s="32" t="inlineStr">
        <is>
          <t>선택해주세요
(직접입력가능)</t>
        </is>
      </c>
      <c r="BQ510" s="34" t="inlineStr">
        <is>
          <t>스타일
[선택]</t>
        </is>
      </c>
      <c r="BR510" s="32" t="inlineStr">
        <is>
          <t>선택해주세요
(직접입력가능)</t>
        </is>
      </c>
      <c r="FY510" s="34" t="inlineStr">
        <is>
          <t>자동차용품 (자동차부품/기타 자동차용품 등)</t>
        </is>
      </c>
      <c r="FZ510" s="32" t="inlineStr">
        <is>
          <t>품명 및 모델명</t>
        </is>
      </c>
      <c r="GA510" s="32" t="inlineStr">
        <is>
          <t>동일모델 출시년월</t>
        </is>
      </c>
      <c r="GB510" s="32" t="inlineStr">
        <is>
          <t>KC 인증정보(자동차관리법에 따른 자기인증 대상 자동차부품에 한함)</t>
        </is>
      </c>
      <c r="GC510" s="32" t="inlineStr">
        <is>
          <t>제조자(수입자)</t>
        </is>
      </c>
      <c r="GD510" s="32" t="inlineStr">
        <is>
          <t>제조국</t>
        </is>
      </c>
      <c r="GE510" s="32" t="inlineStr">
        <is>
          <t>크기</t>
        </is>
      </c>
      <c r="GF510" s="32" t="inlineStr">
        <is>
          <t>적용차종</t>
        </is>
      </c>
      <c r="GG510" s="32" t="inlineStr">
        <is>
          <t>제품사용으로 인한 위험 및 유의사항(연료절감장치에 한함)</t>
        </is>
      </c>
      <c r="GH510" s="32" t="inlineStr">
        <is>
          <t>품질보증기준</t>
        </is>
      </c>
      <c r="GI510" s="32" t="inlineStr">
        <is>
          <t>검사합격증 번호 (대기환경보전법에 따른 첨가제·촉매제에 한함)</t>
        </is>
      </c>
      <c r="GJ510" s="32" t="inlineStr">
        <is>
          <t>A/S 책임자와 전화번호</t>
        </is>
      </c>
    </row>
    <row r="511">
      <c r="A511" s="34" t="inlineStr">
        <is>
          <t>[77103] 출산/유아동&gt;외출용품&gt;유모차액세서리&gt;유모차손잡이커버</t>
        </is>
      </c>
      <c r="B511" s="32" t="inlineStr">
        <is>
          <t>10.0</t>
        </is>
      </c>
      <c r="C511" s="34" t="inlineStr">
        <is>
          <t>색상
[선택]</t>
        </is>
      </c>
      <c r="D511" s="32"/>
      <c r="E511" s="34" t="inlineStr">
        <is>
          <t>수량
[선택]
[기본단위: 개]</t>
        </is>
      </c>
      <c r="F511" s="32"/>
      <c r="K511" s="34" t="inlineStr">
        <is>
          <t>최소 연령
[선택]
[기본단위: 개월]</t>
        </is>
      </c>
      <c r="L511" s="32"/>
      <c r="M511" s="34" t="inlineStr">
        <is>
          <t>최대 연령
[선택]
[기본단위: 개월]</t>
        </is>
      </c>
      <c r="N511" s="32"/>
      <c r="O511" s="34" t="inlineStr">
        <is>
          <t>적용가능모델
[선택]</t>
        </is>
      </c>
      <c r="P511" s="32"/>
      <c r="Q511" s="34" t="inlineStr">
        <is>
          <t>유아용품재질
[선택]</t>
        </is>
      </c>
      <c r="R511" s="32" t="inlineStr">
        <is>
          <t>선택해주세요
(직접입력가능)</t>
        </is>
      </c>
      <c r="S511" s="34" t="inlineStr">
        <is>
          <t>멀티수납 여부
[선택]</t>
        </is>
      </c>
      <c r="T511" s="32" t="inlineStr">
        <is>
          <t>선택해주세요
(직접입력가능)</t>
        </is>
      </c>
      <c r="U511" s="34" t="inlineStr">
        <is>
          <t>컵홀더 거치 방식
[선택]</t>
        </is>
      </c>
      <c r="V511" s="32" t="inlineStr">
        <is>
          <t>선택해주세요
(직접입력가능)</t>
        </is>
      </c>
      <c r="W511" s="34" t="inlineStr">
        <is>
          <t>컵홀더 종류
[선택]</t>
        </is>
      </c>
      <c r="X511" s="32" t="inlineStr">
        <is>
          <t>선택해주세요
(직접입력가능)</t>
        </is>
      </c>
      <c r="Y511" s="34" t="inlineStr">
        <is>
          <t>총 수량
[선택]
[기본단위: 개]</t>
        </is>
      </c>
      <c r="Z511" s="32"/>
      <c r="AA511" s="34" t="inlineStr">
        <is>
          <t>무늬 유무
[선택]</t>
        </is>
      </c>
      <c r="AB511" s="32" t="inlineStr">
        <is>
          <t>선택해주세요
(직접입력가능)</t>
        </is>
      </c>
      <c r="AC511" s="34" t="inlineStr">
        <is>
          <t>컵홀더 수
[선택]</t>
        </is>
      </c>
      <c r="AD511" s="32" t="inlineStr">
        <is>
          <t>선택해주세요
(직접입력가능)</t>
        </is>
      </c>
      <c r="AE511" s="34" t="inlineStr">
        <is>
          <t>차량 유형과 호환 가능
[선택]</t>
        </is>
      </c>
      <c r="AF511" s="32"/>
      <c r="AG511" s="34" t="inlineStr">
        <is>
          <t>관리 지침
[선택]</t>
        </is>
      </c>
      <c r="AH511" s="32"/>
      <c r="AI511" s="34" t="inlineStr">
        <is>
          <t>호환 장치
[선택]</t>
        </is>
      </c>
      <c r="AJ511" s="32"/>
      <c r="AK511" s="34" t="inlineStr">
        <is>
          <t>품목 모양
[선택]</t>
        </is>
      </c>
      <c r="AL511" s="32" t="inlineStr">
        <is>
          <t>선택해주세요
(직접입력가능)</t>
        </is>
      </c>
      <c r="AM511" s="34" t="inlineStr">
        <is>
          <t>항목 길이가 더 긴 가장자리
[선택]
[기본단위: cm]</t>
        </is>
      </c>
      <c r="AN511" s="32"/>
      <c r="AO511" s="34" t="inlineStr">
        <is>
          <t>포함 구성 요소
[선택]</t>
        </is>
      </c>
      <c r="AP511" s="32" t="inlineStr">
        <is>
          <t>선택해주세요
(직접입력가능)</t>
        </is>
      </c>
      <c r="AQ511" s="34" t="inlineStr">
        <is>
          <t>항목 너비가 짧은 가장자리
[선택]
[기본단위: cm]</t>
        </is>
      </c>
      <c r="AR511" s="32"/>
      <c r="AS511" s="34" t="inlineStr">
        <is>
          <t>아이템 깊이
[선택]
[기본단위: cm]</t>
        </is>
      </c>
      <c r="AT511" s="32"/>
      <c r="AU511" s="34" t="inlineStr">
        <is>
          <t>아이템 높이
[선택]
[기본단위: cm]</t>
        </is>
      </c>
      <c r="AV511" s="32"/>
      <c r="AW511" s="34" t="inlineStr">
        <is>
          <t>마감 유형
[선택]</t>
        </is>
      </c>
      <c r="AX511" s="32" t="inlineStr">
        <is>
          <t>선택해주세요
(직접입력가능)</t>
        </is>
      </c>
      <c r="AY511" s="34" t="inlineStr">
        <is>
          <t>설치 방향
[선택]</t>
        </is>
      </c>
      <c r="AZ511" s="32" t="inlineStr">
        <is>
          <t>선택해주세요
(직접입력가능)</t>
        </is>
      </c>
      <c r="BA511" s="34" t="inlineStr">
        <is>
          <t>원단소재
[선택]</t>
        </is>
      </c>
      <c r="BB511" s="32" t="inlineStr">
        <is>
          <t>선택해주세요
(직접입력가능)</t>
        </is>
      </c>
      <c r="BC511" s="34" t="inlineStr">
        <is>
          <t>최대 무게/체중
[선택]
[기본단위: g]</t>
        </is>
      </c>
      <c r="BD511" s="32"/>
      <c r="BE511" s="34" t="inlineStr">
        <is>
          <t>프레임재질
[선택]</t>
        </is>
      </c>
      <c r="BF511" s="32" t="inlineStr">
        <is>
          <t>선택해주세요
(직접입력가능)</t>
        </is>
      </c>
      <c r="BG511" s="34" t="inlineStr">
        <is>
          <t>잠금/고정방식
[선택]</t>
        </is>
      </c>
      <c r="BH511" s="32" t="inlineStr">
        <is>
          <t>선택해주세요
(직접입력가능)</t>
        </is>
      </c>
      <c r="BI511" s="34" t="inlineStr">
        <is>
          <t>휴대폰 기종
[선택]</t>
        </is>
      </c>
      <c r="BJ511" s="32" t="inlineStr">
        <is>
          <t>선택해주세요
(직접입력가능)</t>
        </is>
      </c>
      <c r="BK511" s="34" t="inlineStr">
        <is>
          <t>설치 유형 
[선택]</t>
        </is>
      </c>
      <c r="BL511" s="32" t="inlineStr">
        <is>
          <t>선택해주세요
(직접입력가능)</t>
        </is>
      </c>
      <c r="BM511" s="34" t="inlineStr">
        <is>
          <t>뷰티 사용대상
[선택]</t>
        </is>
      </c>
      <c r="BN511" s="32" t="inlineStr">
        <is>
          <t>선택해주세요
(직접입력가능)</t>
        </is>
      </c>
      <c r="BO511" s="34" t="inlineStr">
        <is>
          <t>벨트 형태
[선택]</t>
        </is>
      </c>
      <c r="BP511" s="32" t="inlineStr">
        <is>
          <t>선택해주세요
(직접입력가능)</t>
        </is>
      </c>
      <c r="BQ511" s="34" t="inlineStr">
        <is>
          <t>스타일
[선택]</t>
        </is>
      </c>
      <c r="BR511" s="32" t="inlineStr">
        <is>
          <t>선택해주세요
(직접입력가능)</t>
        </is>
      </c>
      <c r="FY511" s="34" t="inlineStr">
        <is>
          <t>가방</t>
        </is>
      </c>
      <c r="FZ511" s="32" t="inlineStr">
        <is>
          <t>종류</t>
        </is>
      </c>
      <c r="GA511" s="32" t="inlineStr">
        <is>
          <t>소재</t>
        </is>
      </c>
      <c r="GB511" s="32" t="inlineStr">
        <is>
          <t>색상</t>
        </is>
      </c>
      <c r="GC511" s="32" t="inlineStr">
        <is>
          <t>크기</t>
        </is>
      </c>
      <c r="GD511" s="32" t="inlineStr">
        <is>
          <t>제조자(수입자)</t>
        </is>
      </c>
      <c r="GE511" s="32" t="inlineStr">
        <is>
          <t>제조국</t>
        </is>
      </c>
      <c r="GF511" s="32" t="inlineStr">
        <is>
          <t>취급시 주의사항</t>
        </is>
      </c>
      <c r="GG511" s="32" t="inlineStr">
        <is>
          <t>품질보증기준</t>
        </is>
      </c>
      <c r="GH511" s="32" t="inlineStr">
        <is>
          <t>A/S 책임자와 전화번호</t>
        </is>
      </c>
    </row>
    <row r="512">
      <c r="A512" s="34" t="inlineStr">
        <is>
          <t>[77103] 출산/유아동&gt;외출용품&gt;유모차액세서리&gt;유모차손잡이커버</t>
        </is>
      </c>
      <c r="B512" s="32" t="inlineStr">
        <is>
          <t>10.0</t>
        </is>
      </c>
      <c r="C512" s="34" t="inlineStr">
        <is>
          <t>색상
[선택]</t>
        </is>
      </c>
      <c r="D512" s="32"/>
      <c r="E512" s="34" t="inlineStr">
        <is>
          <t>수량
[선택]
[기본단위: 개]</t>
        </is>
      </c>
      <c r="F512" s="32"/>
      <c r="K512" s="34" t="inlineStr">
        <is>
          <t>최소 연령
[선택]
[기본단위: 개월]</t>
        </is>
      </c>
      <c r="L512" s="32"/>
      <c r="M512" s="34" t="inlineStr">
        <is>
          <t>최대 연령
[선택]
[기본단위: 개월]</t>
        </is>
      </c>
      <c r="N512" s="32"/>
      <c r="O512" s="34" t="inlineStr">
        <is>
          <t>적용가능모델
[선택]</t>
        </is>
      </c>
      <c r="P512" s="32"/>
      <c r="Q512" s="34" t="inlineStr">
        <is>
          <t>유아용품재질
[선택]</t>
        </is>
      </c>
      <c r="R512" s="32" t="inlineStr">
        <is>
          <t>선택해주세요
(직접입력가능)</t>
        </is>
      </c>
      <c r="S512" s="34" t="inlineStr">
        <is>
          <t>멀티수납 여부
[선택]</t>
        </is>
      </c>
      <c r="T512" s="32" t="inlineStr">
        <is>
          <t>선택해주세요
(직접입력가능)</t>
        </is>
      </c>
      <c r="U512" s="34" t="inlineStr">
        <is>
          <t>컵홀더 거치 방식
[선택]</t>
        </is>
      </c>
      <c r="V512" s="32" t="inlineStr">
        <is>
          <t>선택해주세요
(직접입력가능)</t>
        </is>
      </c>
      <c r="W512" s="34" t="inlineStr">
        <is>
          <t>컵홀더 종류
[선택]</t>
        </is>
      </c>
      <c r="X512" s="32" t="inlineStr">
        <is>
          <t>선택해주세요
(직접입력가능)</t>
        </is>
      </c>
      <c r="Y512" s="34" t="inlineStr">
        <is>
          <t>총 수량
[선택]
[기본단위: 개]</t>
        </is>
      </c>
      <c r="Z512" s="32"/>
      <c r="AA512" s="34" t="inlineStr">
        <is>
          <t>무늬 유무
[선택]</t>
        </is>
      </c>
      <c r="AB512" s="32" t="inlineStr">
        <is>
          <t>선택해주세요
(직접입력가능)</t>
        </is>
      </c>
      <c r="AC512" s="34" t="inlineStr">
        <is>
          <t>컵홀더 수
[선택]</t>
        </is>
      </c>
      <c r="AD512" s="32" t="inlineStr">
        <is>
          <t>선택해주세요
(직접입력가능)</t>
        </is>
      </c>
      <c r="AE512" s="34" t="inlineStr">
        <is>
          <t>차량 유형과 호환 가능
[선택]</t>
        </is>
      </c>
      <c r="AF512" s="32"/>
      <c r="AG512" s="34" t="inlineStr">
        <is>
          <t>관리 지침
[선택]</t>
        </is>
      </c>
      <c r="AH512" s="32"/>
      <c r="AI512" s="34" t="inlineStr">
        <is>
          <t>호환 장치
[선택]</t>
        </is>
      </c>
      <c r="AJ512" s="32"/>
      <c r="AK512" s="34" t="inlineStr">
        <is>
          <t>품목 모양
[선택]</t>
        </is>
      </c>
      <c r="AL512" s="32" t="inlineStr">
        <is>
          <t>선택해주세요
(직접입력가능)</t>
        </is>
      </c>
      <c r="AM512" s="34" t="inlineStr">
        <is>
          <t>항목 길이가 더 긴 가장자리
[선택]
[기본단위: cm]</t>
        </is>
      </c>
      <c r="AN512" s="32"/>
      <c r="AO512" s="34" t="inlineStr">
        <is>
          <t>포함 구성 요소
[선택]</t>
        </is>
      </c>
      <c r="AP512" s="32" t="inlineStr">
        <is>
          <t>선택해주세요
(직접입력가능)</t>
        </is>
      </c>
      <c r="AQ512" s="34" t="inlineStr">
        <is>
          <t>항목 너비가 짧은 가장자리
[선택]
[기본단위: cm]</t>
        </is>
      </c>
      <c r="AR512" s="32"/>
      <c r="AS512" s="34" t="inlineStr">
        <is>
          <t>아이템 깊이
[선택]
[기본단위: cm]</t>
        </is>
      </c>
      <c r="AT512" s="32"/>
      <c r="AU512" s="34" t="inlineStr">
        <is>
          <t>아이템 높이
[선택]
[기본단위: cm]</t>
        </is>
      </c>
      <c r="AV512" s="32"/>
      <c r="AW512" s="34" t="inlineStr">
        <is>
          <t>마감 유형
[선택]</t>
        </is>
      </c>
      <c r="AX512" s="32" t="inlineStr">
        <is>
          <t>선택해주세요
(직접입력가능)</t>
        </is>
      </c>
      <c r="AY512" s="34" t="inlineStr">
        <is>
          <t>설치 방향
[선택]</t>
        </is>
      </c>
      <c r="AZ512" s="32" t="inlineStr">
        <is>
          <t>선택해주세요
(직접입력가능)</t>
        </is>
      </c>
      <c r="BA512" s="34" t="inlineStr">
        <is>
          <t>원단소재
[선택]</t>
        </is>
      </c>
      <c r="BB512" s="32" t="inlineStr">
        <is>
          <t>선택해주세요
(직접입력가능)</t>
        </is>
      </c>
      <c r="BC512" s="34" t="inlineStr">
        <is>
          <t>최대 무게/체중
[선택]
[기본단위: g]</t>
        </is>
      </c>
      <c r="BD512" s="32"/>
      <c r="BE512" s="34" t="inlineStr">
        <is>
          <t>프레임재질
[선택]</t>
        </is>
      </c>
      <c r="BF512" s="32" t="inlineStr">
        <is>
          <t>선택해주세요
(직접입력가능)</t>
        </is>
      </c>
      <c r="BG512" s="34" t="inlineStr">
        <is>
          <t>잠금/고정방식
[선택]</t>
        </is>
      </c>
      <c r="BH512" s="32" t="inlineStr">
        <is>
          <t>선택해주세요
(직접입력가능)</t>
        </is>
      </c>
      <c r="BI512" s="34" t="inlineStr">
        <is>
          <t>휴대폰 기종
[선택]</t>
        </is>
      </c>
      <c r="BJ512" s="32" t="inlineStr">
        <is>
          <t>선택해주세요
(직접입력가능)</t>
        </is>
      </c>
      <c r="BK512" s="34" t="inlineStr">
        <is>
          <t>설치 유형 
[선택]</t>
        </is>
      </c>
      <c r="BL512" s="32" t="inlineStr">
        <is>
          <t>선택해주세요
(직접입력가능)</t>
        </is>
      </c>
      <c r="BM512" s="34" t="inlineStr">
        <is>
          <t>뷰티 사용대상
[선택]</t>
        </is>
      </c>
      <c r="BN512" s="32" t="inlineStr">
        <is>
          <t>선택해주세요
(직접입력가능)</t>
        </is>
      </c>
      <c r="BO512" s="34" t="inlineStr">
        <is>
          <t>벨트 형태
[선택]</t>
        </is>
      </c>
      <c r="BP512" s="32" t="inlineStr">
        <is>
          <t>선택해주세요
(직접입력가능)</t>
        </is>
      </c>
      <c r="BQ512" s="34" t="inlineStr">
        <is>
          <t>스타일
[선택]</t>
        </is>
      </c>
      <c r="BR512" s="32" t="inlineStr">
        <is>
          <t>선택해주세요
(직접입력가능)</t>
        </is>
      </c>
      <c r="FY512" s="34" t="inlineStr">
        <is>
          <t>어린이제품</t>
        </is>
      </c>
      <c r="FZ512" s="32" t="inlineStr">
        <is>
          <t>품명 및 모델명</t>
        </is>
      </c>
      <c r="GA512" s="32" t="inlineStr">
        <is>
          <t>KC 인증정보</t>
        </is>
      </c>
      <c r="GB512" s="32" t="inlineStr">
        <is>
          <t>크기</t>
        </is>
      </c>
      <c r="GC512" s="32" t="inlineStr">
        <is>
          <t>중량</t>
        </is>
      </c>
      <c r="GD512" s="32" t="inlineStr">
        <is>
          <t>색상</t>
        </is>
      </c>
      <c r="GE512" s="32" t="inlineStr">
        <is>
          <t>재질</t>
        </is>
      </c>
      <c r="GF512" s="32" t="inlineStr">
        <is>
          <t>사용연령 또는 권장사용연령</t>
        </is>
      </c>
      <c r="GG512" s="32" t="inlineStr">
        <is>
          <t>크기∙체중의 한계</t>
        </is>
      </c>
      <c r="GH512" s="32" t="inlineStr">
        <is>
          <t>동일모델의 출시년월</t>
        </is>
      </c>
      <c r="GI512" s="32" t="inlineStr">
        <is>
          <t>제조자(수입자)</t>
        </is>
      </c>
      <c r="GJ512" s="32" t="inlineStr">
        <is>
          <t>제조국</t>
        </is>
      </c>
      <c r="GK512" s="32" t="inlineStr">
        <is>
          <t>취급방법 및 취급시 주의사항, 안전표시</t>
        </is>
      </c>
      <c r="GL512" s="32" t="inlineStr">
        <is>
          <t>품질보증기준</t>
        </is>
      </c>
      <c r="GM512" s="32" t="inlineStr">
        <is>
          <t>A/S 책임자와 전화번호</t>
        </is>
      </c>
    </row>
    <row r="513">
      <c r="A513" s="34" t="inlineStr">
        <is>
          <t>[77103] 출산/유아동&gt;외출용품&gt;유모차액세서리&gt;유모차손잡이커버</t>
        </is>
      </c>
      <c r="B513" s="32" t="inlineStr">
        <is>
          <t>10.0</t>
        </is>
      </c>
      <c r="C513" s="34" t="inlineStr">
        <is>
          <t>색상
[선택]</t>
        </is>
      </c>
      <c r="D513" s="32"/>
      <c r="E513" s="34" t="inlineStr">
        <is>
          <t>수량
[선택]
[기본단위: 개]</t>
        </is>
      </c>
      <c r="F513" s="32"/>
      <c r="K513" s="34" t="inlineStr">
        <is>
          <t>최소 연령
[선택]
[기본단위: 개월]</t>
        </is>
      </c>
      <c r="L513" s="32"/>
      <c r="M513" s="34" t="inlineStr">
        <is>
          <t>최대 연령
[선택]
[기본단위: 개월]</t>
        </is>
      </c>
      <c r="N513" s="32"/>
      <c r="O513" s="34" t="inlineStr">
        <is>
          <t>적용가능모델
[선택]</t>
        </is>
      </c>
      <c r="P513" s="32"/>
      <c r="Q513" s="34" t="inlineStr">
        <is>
          <t>유아용품재질
[선택]</t>
        </is>
      </c>
      <c r="R513" s="32" t="inlineStr">
        <is>
          <t>선택해주세요
(직접입력가능)</t>
        </is>
      </c>
      <c r="S513" s="34" t="inlineStr">
        <is>
          <t>멀티수납 여부
[선택]</t>
        </is>
      </c>
      <c r="T513" s="32" t="inlineStr">
        <is>
          <t>선택해주세요
(직접입력가능)</t>
        </is>
      </c>
      <c r="U513" s="34" t="inlineStr">
        <is>
          <t>컵홀더 거치 방식
[선택]</t>
        </is>
      </c>
      <c r="V513" s="32" t="inlineStr">
        <is>
          <t>선택해주세요
(직접입력가능)</t>
        </is>
      </c>
      <c r="W513" s="34" t="inlineStr">
        <is>
          <t>컵홀더 종류
[선택]</t>
        </is>
      </c>
      <c r="X513" s="32" t="inlineStr">
        <is>
          <t>선택해주세요
(직접입력가능)</t>
        </is>
      </c>
      <c r="Y513" s="34" t="inlineStr">
        <is>
          <t>총 수량
[선택]
[기본단위: 개]</t>
        </is>
      </c>
      <c r="Z513" s="32"/>
      <c r="AA513" s="34" t="inlineStr">
        <is>
          <t>무늬 유무
[선택]</t>
        </is>
      </c>
      <c r="AB513" s="32" t="inlineStr">
        <is>
          <t>선택해주세요
(직접입력가능)</t>
        </is>
      </c>
      <c r="AC513" s="34" t="inlineStr">
        <is>
          <t>컵홀더 수
[선택]</t>
        </is>
      </c>
      <c r="AD513" s="32" t="inlineStr">
        <is>
          <t>선택해주세요
(직접입력가능)</t>
        </is>
      </c>
      <c r="AE513" s="34" t="inlineStr">
        <is>
          <t>차량 유형과 호환 가능
[선택]</t>
        </is>
      </c>
      <c r="AF513" s="32"/>
      <c r="AG513" s="34" t="inlineStr">
        <is>
          <t>관리 지침
[선택]</t>
        </is>
      </c>
      <c r="AH513" s="32"/>
      <c r="AI513" s="34" t="inlineStr">
        <is>
          <t>호환 장치
[선택]</t>
        </is>
      </c>
      <c r="AJ513" s="32"/>
      <c r="AK513" s="34" t="inlineStr">
        <is>
          <t>품목 모양
[선택]</t>
        </is>
      </c>
      <c r="AL513" s="32" t="inlineStr">
        <is>
          <t>선택해주세요
(직접입력가능)</t>
        </is>
      </c>
      <c r="AM513" s="34" t="inlineStr">
        <is>
          <t>항목 길이가 더 긴 가장자리
[선택]
[기본단위: cm]</t>
        </is>
      </c>
      <c r="AN513" s="32"/>
      <c r="AO513" s="34" t="inlineStr">
        <is>
          <t>포함 구성 요소
[선택]</t>
        </is>
      </c>
      <c r="AP513" s="32" t="inlineStr">
        <is>
          <t>선택해주세요
(직접입력가능)</t>
        </is>
      </c>
      <c r="AQ513" s="34" t="inlineStr">
        <is>
          <t>항목 너비가 짧은 가장자리
[선택]
[기본단위: cm]</t>
        </is>
      </c>
      <c r="AR513" s="32"/>
      <c r="AS513" s="34" t="inlineStr">
        <is>
          <t>아이템 깊이
[선택]
[기본단위: cm]</t>
        </is>
      </c>
      <c r="AT513" s="32"/>
      <c r="AU513" s="34" t="inlineStr">
        <is>
          <t>아이템 높이
[선택]
[기본단위: cm]</t>
        </is>
      </c>
      <c r="AV513" s="32"/>
      <c r="AW513" s="34" t="inlineStr">
        <is>
          <t>마감 유형
[선택]</t>
        </is>
      </c>
      <c r="AX513" s="32" t="inlineStr">
        <is>
          <t>선택해주세요
(직접입력가능)</t>
        </is>
      </c>
      <c r="AY513" s="34" t="inlineStr">
        <is>
          <t>설치 방향
[선택]</t>
        </is>
      </c>
      <c r="AZ513" s="32" t="inlineStr">
        <is>
          <t>선택해주세요
(직접입력가능)</t>
        </is>
      </c>
      <c r="BA513" s="34" t="inlineStr">
        <is>
          <t>원단소재
[선택]</t>
        </is>
      </c>
      <c r="BB513" s="32" t="inlineStr">
        <is>
          <t>선택해주세요
(직접입력가능)</t>
        </is>
      </c>
      <c r="BC513" s="34" t="inlineStr">
        <is>
          <t>최대 무게/체중
[선택]
[기본단위: g]</t>
        </is>
      </c>
      <c r="BD513" s="32"/>
      <c r="BE513" s="34" t="inlineStr">
        <is>
          <t>프레임재질
[선택]</t>
        </is>
      </c>
      <c r="BF513" s="32" t="inlineStr">
        <is>
          <t>선택해주세요
(직접입력가능)</t>
        </is>
      </c>
      <c r="BG513" s="34" t="inlineStr">
        <is>
          <t>잠금/고정방식
[선택]</t>
        </is>
      </c>
      <c r="BH513" s="32" t="inlineStr">
        <is>
          <t>선택해주세요
(직접입력가능)</t>
        </is>
      </c>
      <c r="BI513" s="34" t="inlineStr">
        <is>
          <t>휴대폰 기종
[선택]</t>
        </is>
      </c>
      <c r="BJ513" s="32" t="inlineStr">
        <is>
          <t>선택해주세요
(직접입력가능)</t>
        </is>
      </c>
      <c r="BK513" s="34" t="inlineStr">
        <is>
          <t>설치 유형 
[선택]</t>
        </is>
      </c>
      <c r="BL513" s="32" t="inlineStr">
        <is>
          <t>선택해주세요
(직접입력가능)</t>
        </is>
      </c>
      <c r="BM513" s="34" t="inlineStr">
        <is>
          <t>뷰티 사용대상
[선택]</t>
        </is>
      </c>
      <c r="BN513" s="32" t="inlineStr">
        <is>
          <t>선택해주세요
(직접입력가능)</t>
        </is>
      </c>
      <c r="BO513" s="34" t="inlineStr">
        <is>
          <t>벨트 형태
[선택]</t>
        </is>
      </c>
      <c r="BP513" s="32" t="inlineStr">
        <is>
          <t>선택해주세요
(직접입력가능)</t>
        </is>
      </c>
      <c r="BQ513" s="34" t="inlineStr">
        <is>
          <t>스타일
[선택]</t>
        </is>
      </c>
      <c r="BR513" s="32" t="inlineStr">
        <is>
          <t>선택해주세요
(직접입력가능)</t>
        </is>
      </c>
      <c r="FY513" s="34" t="inlineStr">
        <is>
          <t>침구류/커튼</t>
        </is>
      </c>
      <c r="FZ513" s="32" t="inlineStr">
        <is>
          <t>제품 소재</t>
        </is>
      </c>
      <c r="GA513" s="32" t="inlineStr">
        <is>
          <t>색상</t>
        </is>
      </c>
      <c r="GB513" s="32" t="inlineStr">
        <is>
          <t>치수</t>
        </is>
      </c>
      <c r="GC513" s="32" t="inlineStr">
        <is>
          <t>제품구성</t>
        </is>
      </c>
      <c r="GD513" s="32" t="inlineStr">
        <is>
          <t>제조자(수입자)</t>
        </is>
      </c>
      <c r="GE513" s="32" t="inlineStr">
        <is>
          <t>제조국</t>
        </is>
      </c>
      <c r="GF513" s="32" t="inlineStr">
        <is>
          <t>세탁방법 및 취급시 주의사항</t>
        </is>
      </c>
      <c r="GG513" s="32" t="inlineStr">
        <is>
          <t>품질보증기준</t>
        </is>
      </c>
      <c r="GH513" s="32" t="inlineStr">
        <is>
          <t>A/S 책임자와 전화번호</t>
        </is>
      </c>
    </row>
    <row r="514">
      <c r="A514" s="34" t="inlineStr">
        <is>
          <t>[77105] 출산/유아동&gt;외출용품&gt;유모차액세서리&gt;유모차시트</t>
        </is>
      </c>
      <c r="B514" s="32" t="inlineStr">
        <is>
          <t>10.0</t>
        </is>
      </c>
      <c r="C514" s="34" t="inlineStr">
        <is>
          <t>색상
[선택]</t>
        </is>
      </c>
      <c r="D514" s="32"/>
      <c r="E514" s="34" t="inlineStr">
        <is>
          <t>수량
[선택]
[기본단위: 개]</t>
        </is>
      </c>
      <c r="F514" s="32"/>
      <c r="K514" s="34" t="inlineStr">
        <is>
          <t>최소 연령
[선택]
[기본단위: 개월]</t>
        </is>
      </c>
      <c r="L514" s="32"/>
      <c r="M514" s="34" t="inlineStr">
        <is>
          <t>적용가능모델
[선택]</t>
        </is>
      </c>
      <c r="N514" s="32"/>
      <c r="O514" s="34" t="inlineStr">
        <is>
          <t>사용계절
[선택]</t>
        </is>
      </c>
      <c r="P514" s="32" t="inlineStr">
        <is>
          <t>선택해주세요
(직접입력가능)</t>
        </is>
      </c>
      <c r="Q514" s="34" t="inlineStr">
        <is>
          <t>겉감재질
[선택]</t>
        </is>
      </c>
      <c r="R514" s="32" t="inlineStr">
        <is>
          <t>선택해주세요
(직접입력가능)</t>
        </is>
      </c>
      <c r="S514" s="34" t="inlineStr">
        <is>
          <t>사이즈
[선택]</t>
        </is>
      </c>
      <c r="T514" s="32"/>
      <c r="U514" s="34" t="inlineStr">
        <is>
          <t>양면사용 가능여부
[선택]</t>
        </is>
      </c>
      <c r="V514" s="32" t="inlineStr">
        <is>
          <t>선택해주세요
(직접입력가능)</t>
        </is>
      </c>
      <c r="W514" s="34" t="inlineStr">
        <is>
          <t>카시트 사용가능 여부
[선택]</t>
        </is>
      </c>
      <c r="X514" s="32" t="inlineStr">
        <is>
          <t>선택해주세요
(직접입력가능)</t>
        </is>
      </c>
      <c r="Y514" s="34" t="inlineStr">
        <is>
          <t>색상계열
[선택]</t>
        </is>
      </c>
      <c r="Z514" s="32" t="inlineStr">
        <is>
          <t>선택해주세요
(직접입력가능)</t>
        </is>
      </c>
      <c r="AA514" s="34" t="inlineStr">
        <is>
          <t>최대 연령
[선택]
[기본단위: 개월]</t>
        </is>
      </c>
      <c r="AB514" s="32"/>
      <c r="FY514" s="34" t="inlineStr">
        <is>
          <t>기타 재화</t>
        </is>
      </c>
      <c r="FZ514" s="32" t="inlineStr">
        <is>
          <t>품명 및 모델명</t>
        </is>
      </c>
      <c r="GA514" s="32" t="inlineStr">
        <is>
          <t>인증/허가 사항</t>
        </is>
      </c>
      <c r="GB514" s="32" t="inlineStr">
        <is>
          <t>제조국(원산지)</t>
        </is>
      </c>
      <c r="GC514" s="32" t="inlineStr">
        <is>
          <t>제조자(수입자)</t>
        </is>
      </c>
      <c r="GD514" s="32" t="inlineStr">
        <is>
          <t>소비자상담 관련 전화번호</t>
        </is>
      </c>
    </row>
    <row r="515">
      <c r="A515" s="34" t="inlineStr">
        <is>
          <t>[77105] 출산/유아동&gt;외출용품&gt;유모차액세서리&gt;유모차시트</t>
        </is>
      </c>
      <c r="B515" s="32" t="inlineStr">
        <is>
          <t>10.0</t>
        </is>
      </c>
      <c r="C515" s="34" t="inlineStr">
        <is>
          <t>색상
[선택]</t>
        </is>
      </c>
      <c r="D515" s="32"/>
      <c r="E515" s="34" t="inlineStr">
        <is>
          <t>수량
[선택]
[기본단위: 개]</t>
        </is>
      </c>
      <c r="F515" s="32"/>
      <c r="K515" s="34" t="inlineStr">
        <is>
          <t>최소 연령
[선택]
[기본단위: 개월]</t>
        </is>
      </c>
      <c r="L515" s="32"/>
      <c r="M515" s="34" t="inlineStr">
        <is>
          <t>적용가능모델
[선택]</t>
        </is>
      </c>
      <c r="N515" s="32"/>
      <c r="O515" s="34" t="inlineStr">
        <is>
          <t>사용계절
[선택]</t>
        </is>
      </c>
      <c r="P515" s="32" t="inlineStr">
        <is>
          <t>선택해주세요
(직접입력가능)</t>
        </is>
      </c>
      <c r="Q515" s="34" t="inlineStr">
        <is>
          <t>겉감재질
[선택]</t>
        </is>
      </c>
      <c r="R515" s="32" t="inlineStr">
        <is>
          <t>선택해주세요
(직접입력가능)</t>
        </is>
      </c>
      <c r="S515" s="34" t="inlineStr">
        <is>
          <t>사이즈
[선택]</t>
        </is>
      </c>
      <c r="T515" s="32"/>
      <c r="U515" s="34" t="inlineStr">
        <is>
          <t>양면사용 가능여부
[선택]</t>
        </is>
      </c>
      <c r="V515" s="32" t="inlineStr">
        <is>
          <t>선택해주세요
(직접입력가능)</t>
        </is>
      </c>
      <c r="W515" s="34" t="inlineStr">
        <is>
          <t>카시트 사용가능 여부
[선택]</t>
        </is>
      </c>
      <c r="X515" s="32" t="inlineStr">
        <is>
          <t>선택해주세요
(직접입력가능)</t>
        </is>
      </c>
      <c r="Y515" s="34" t="inlineStr">
        <is>
          <t>색상계열
[선택]</t>
        </is>
      </c>
      <c r="Z515" s="32" t="inlineStr">
        <is>
          <t>선택해주세요
(직접입력가능)</t>
        </is>
      </c>
      <c r="AA515" s="34" t="inlineStr">
        <is>
          <t>최대 연령
[선택]
[기본단위: 개월]</t>
        </is>
      </c>
      <c r="AB515" s="32"/>
      <c r="FY515" s="34" t="inlineStr">
        <is>
          <t>어린이제품</t>
        </is>
      </c>
      <c r="FZ515" s="32" t="inlineStr">
        <is>
          <t>품명 및 모델명</t>
        </is>
      </c>
      <c r="GA515" s="32" t="inlineStr">
        <is>
          <t>KC 인증정보</t>
        </is>
      </c>
      <c r="GB515" s="32" t="inlineStr">
        <is>
          <t>크기</t>
        </is>
      </c>
      <c r="GC515" s="32" t="inlineStr">
        <is>
          <t>중량</t>
        </is>
      </c>
      <c r="GD515" s="32" t="inlineStr">
        <is>
          <t>색상</t>
        </is>
      </c>
      <c r="GE515" s="32" t="inlineStr">
        <is>
          <t>재질</t>
        </is>
      </c>
      <c r="GF515" s="32" t="inlineStr">
        <is>
          <t>사용연령 또는 권장사용연령</t>
        </is>
      </c>
      <c r="GG515" s="32" t="inlineStr">
        <is>
          <t>크기∙체중의 한계</t>
        </is>
      </c>
      <c r="GH515" s="32" t="inlineStr">
        <is>
          <t>동일모델의 출시년월</t>
        </is>
      </c>
      <c r="GI515" s="32" t="inlineStr">
        <is>
          <t>제조자(수입자)</t>
        </is>
      </c>
      <c r="GJ515" s="32" t="inlineStr">
        <is>
          <t>제조국</t>
        </is>
      </c>
      <c r="GK515" s="32" t="inlineStr">
        <is>
          <t>취급방법 및 취급시 주의사항, 안전표시</t>
        </is>
      </c>
      <c r="GL515" s="32" t="inlineStr">
        <is>
          <t>품질보증기준</t>
        </is>
      </c>
      <c r="GM515" s="32" t="inlineStr">
        <is>
          <t>A/S 책임자와 전화번호</t>
        </is>
      </c>
    </row>
    <row r="516">
      <c r="A516" s="34" t="inlineStr">
        <is>
          <t>[77111] 출산/유아동&gt;외출용품&gt;유모차액세서리&gt;유모차안전가드</t>
        </is>
      </c>
      <c r="B516" s="32" t="inlineStr">
        <is>
          <t>10.0</t>
        </is>
      </c>
      <c r="C516" s="34" t="inlineStr">
        <is>
          <t>색상
[선택]</t>
        </is>
      </c>
      <c r="D516" s="32"/>
      <c r="E516" s="34" t="inlineStr">
        <is>
          <t>수량
[선택]
[기본단위: 개]</t>
        </is>
      </c>
      <c r="F516" s="32"/>
      <c r="K516" s="34" t="inlineStr">
        <is>
          <t>최소 연령
[선택]
[기본단위: 개월]</t>
        </is>
      </c>
      <c r="L516" s="32"/>
      <c r="M516" s="34" t="inlineStr">
        <is>
          <t>최대 연령
[선택]
[기본단위: 개월]</t>
        </is>
      </c>
      <c r="N516" s="32"/>
      <c r="O516" s="34" t="inlineStr">
        <is>
          <t>적용가능모델
[선택]</t>
        </is>
      </c>
      <c r="P516" s="32"/>
      <c r="Q516" s="34" t="inlineStr">
        <is>
          <t>유아용품재질
[선택]</t>
        </is>
      </c>
      <c r="R516" s="32" t="inlineStr">
        <is>
          <t>선택해주세요
(직접입력가능)</t>
        </is>
      </c>
      <c r="S516" s="34" t="inlineStr">
        <is>
          <t>멀티수납 여부
[선택]</t>
        </is>
      </c>
      <c r="T516" s="32" t="inlineStr">
        <is>
          <t>선택해주세요
(직접입력가능)</t>
        </is>
      </c>
      <c r="U516" s="34" t="inlineStr">
        <is>
          <t>컵홀더 거치 방식
[선택]</t>
        </is>
      </c>
      <c r="V516" s="32" t="inlineStr">
        <is>
          <t>선택해주세요
(직접입력가능)</t>
        </is>
      </c>
      <c r="W516" s="34" t="inlineStr">
        <is>
          <t>컵홀더 종류
[선택]</t>
        </is>
      </c>
      <c r="X516" s="32" t="inlineStr">
        <is>
          <t>선택해주세요
(직접입력가능)</t>
        </is>
      </c>
      <c r="Y516" s="34" t="inlineStr">
        <is>
          <t>총 수량
[선택]
[기본단위: 개]</t>
        </is>
      </c>
      <c r="Z516" s="32"/>
      <c r="AA516" s="34" t="inlineStr">
        <is>
          <t>무늬 유무
[선택]</t>
        </is>
      </c>
      <c r="AB516" s="32" t="inlineStr">
        <is>
          <t>선택해주세요
(직접입력가능)</t>
        </is>
      </c>
      <c r="AC516" s="34" t="inlineStr">
        <is>
          <t>컵홀더 수
[선택]</t>
        </is>
      </c>
      <c r="AD516" s="32" t="inlineStr">
        <is>
          <t>선택해주세요
(직접입력가능)</t>
        </is>
      </c>
      <c r="AE516" s="34" t="inlineStr">
        <is>
          <t>차량 유형과 호환 가능
[선택]</t>
        </is>
      </c>
      <c r="AF516" s="32"/>
      <c r="AG516" s="34" t="inlineStr">
        <is>
          <t>관리 지침
[선택]</t>
        </is>
      </c>
      <c r="AH516" s="32"/>
      <c r="AI516" s="34" t="inlineStr">
        <is>
          <t>호환 장치
[선택]</t>
        </is>
      </c>
      <c r="AJ516" s="32"/>
      <c r="AK516" s="34" t="inlineStr">
        <is>
          <t>품목 모양
[선택]</t>
        </is>
      </c>
      <c r="AL516" s="32" t="inlineStr">
        <is>
          <t>선택해주세요
(직접입력가능)</t>
        </is>
      </c>
      <c r="AM516" s="34" t="inlineStr">
        <is>
          <t>항목 길이가 더 긴 가장자리
[선택]
[기본단위: cm]</t>
        </is>
      </c>
      <c r="AN516" s="32"/>
      <c r="AO516" s="34" t="inlineStr">
        <is>
          <t>포함 구성 요소
[선택]</t>
        </is>
      </c>
      <c r="AP516" s="32" t="inlineStr">
        <is>
          <t>선택해주세요
(직접입력가능)</t>
        </is>
      </c>
      <c r="AQ516" s="34" t="inlineStr">
        <is>
          <t>항목 너비가 짧은 가장자리
[선택]
[기본단위: cm]</t>
        </is>
      </c>
      <c r="AR516" s="32"/>
      <c r="AS516" s="34" t="inlineStr">
        <is>
          <t>아이템 깊이
[선택]
[기본단위: cm]</t>
        </is>
      </c>
      <c r="AT516" s="32"/>
      <c r="AU516" s="34" t="inlineStr">
        <is>
          <t>아이템 높이
[선택]
[기본단위: cm]</t>
        </is>
      </c>
      <c r="AV516" s="32"/>
      <c r="AW516" s="34" t="inlineStr">
        <is>
          <t>마감 유형
[선택]</t>
        </is>
      </c>
      <c r="AX516" s="32" t="inlineStr">
        <is>
          <t>선택해주세요
(직접입력가능)</t>
        </is>
      </c>
      <c r="AY516" s="34" t="inlineStr">
        <is>
          <t>설치 방향
[선택]</t>
        </is>
      </c>
      <c r="AZ516" s="32" t="inlineStr">
        <is>
          <t>선택해주세요
(직접입력가능)</t>
        </is>
      </c>
      <c r="BA516" s="34" t="inlineStr">
        <is>
          <t>원단소재
[선택]</t>
        </is>
      </c>
      <c r="BB516" s="32" t="inlineStr">
        <is>
          <t>선택해주세요
(직접입력가능)</t>
        </is>
      </c>
      <c r="BC516" s="34" t="inlineStr">
        <is>
          <t>최대 무게/체중
[선택]
[기본단위: g]</t>
        </is>
      </c>
      <c r="BD516" s="32"/>
      <c r="BE516" s="34" t="inlineStr">
        <is>
          <t>프레임재질
[선택]</t>
        </is>
      </c>
      <c r="BF516" s="32" t="inlineStr">
        <is>
          <t>선택해주세요
(직접입력가능)</t>
        </is>
      </c>
      <c r="BG516" s="34" t="inlineStr">
        <is>
          <t>잠금/고정방식
[선택]</t>
        </is>
      </c>
      <c r="BH516" s="32" t="inlineStr">
        <is>
          <t>선택해주세요
(직접입력가능)</t>
        </is>
      </c>
      <c r="BI516" s="34" t="inlineStr">
        <is>
          <t>휴대폰 기종
[선택]</t>
        </is>
      </c>
      <c r="BJ516" s="32" t="inlineStr">
        <is>
          <t>선택해주세요
(직접입력가능)</t>
        </is>
      </c>
      <c r="BK516" s="34" t="inlineStr">
        <is>
          <t>설치 유형 
[선택]</t>
        </is>
      </c>
      <c r="BL516" s="32" t="inlineStr">
        <is>
          <t>선택해주세요
(직접입력가능)</t>
        </is>
      </c>
      <c r="BM516" s="34" t="inlineStr">
        <is>
          <t>뷰티 사용대상
[선택]</t>
        </is>
      </c>
      <c r="BN516" s="32" t="inlineStr">
        <is>
          <t>선택해주세요
(직접입력가능)</t>
        </is>
      </c>
      <c r="BO516" s="34" t="inlineStr">
        <is>
          <t>벨트 형태
[선택]</t>
        </is>
      </c>
      <c r="BP516" s="32" t="inlineStr">
        <is>
          <t>선택해주세요
(직접입력가능)</t>
        </is>
      </c>
      <c r="BQ516" s="34" t="inlineStr">
        <is>
          <t>스타일
[선택]</t>
        </is>
      </c>
      <c r="BR516" s="32" t="inlineStr">
        <is>
          <t>선택해주세요
(직접입력가능)</t>
        </is>
      </c>
      <c r="FY516" s="34" t="inlineStr">
        <is>
          <t>소형전자(MP3/전자사전 등)</t>
        </is>
      </c>
      <c r="FZ516" s="32" t="inlineStr">
        <is>
          <t>품명 및 모델명</t>
        </is>
      </c>
      <c r="GA516" s="32" t="inlineStr">
        <is>
          <t>KC 인증정보</t>
        </is>
      </c>
      <c r="GB516" s="32" t="inlineStr">
        <is>
          <t>정격전압, 소비전력</t>
        </is>
      </c>
      <c r="GC516" s="32" t="inlineStr">
        <is>
          <t>출시년월</t>
        </is>
      </c>
      <c r="GD516" s="32" t="inlineStr">
        <is>
          <t>제조자(수입자)</t>
        </is>
      </c>
      <c r="GE516" s="32" t="inlineStr">
        <is>
          <t>제조국</t>
        </is>
      </c>
      <c r="GF516" s="32" t="inlineStr">
        <is>
          <t>크기</t>
        </is>
      </c>
      <c r="GG516" s="32" t="inlineStr">
        <is>
          <t>무게</t>
        </is>
      </c>
      <c r="GH516" s="32" t="inlineStr">
        <is>
          <t>주요 사양</t>
        </is>
      </c>
      <c r="GI516" s="32" t="inlineStr">
        <is>
          <t>품질보증기준</t>
        </is>
      </c>
      <c r="GJ516" s="32" t="inlineStr">
        <is>
          <t>A/S 책임자와 전화번호</t>
        </is>
      </c>
    </row>
    <row r="517">
      <c r="A517" s="34" t="inlineStr">
        <is>
          <t>[77111] 출산/유아동&gt;외출용품&gt;유모차액세서리&gt;유모차안전가드</t>
        </is>
      </c>
      <c r="B517" s="32" t="inlineStr">
        <is>
          <t>10.0</t>
        </is>
      </c>
      <c r="C517" s="34" t="inlineStr">
        <is>
          <t>색상
[선택]</t>
        </is>
      </c>
      <c r="D517" s="32"/>
      <c r="E517" s="34" t="inlineStr">
        <is>
          <t>수량
[선택]
[기본단위: 개]</t>
        </is>
      </c>
      <c r="F517" s="32"/>
      <c r="K517" s="34" t="inlineStr">
        <is>
          <t>최소 연령
[선택]
[기본단위: 개월]</t>
        </is>
      </c>
      <c r="L517" s="32"/>
      <c r="M517" s="34" t="inlineStr">
        <is>
          <t>최대 연령
[선택]
[기본단위: 개월]</t>
        </is>
      </c>
      <c r="N517" s="32"/>
      <c r="O517" s="34" t="inlineStr">
        <is>
          <t>적용가능모델
[선택]</t>
        </is>
      </c>
      <c r="P517" s="32"/>
      <c r="Q517" s="34" t="inlineStr">
        <is>
          <t>유아용품재질
[선택]</t>
        </is>
      </c>
      <c r="R517" s="32" t="inlineStr">
        <is>
          <t>선택해주세요
(직접입력가능)</t>
        </is>
      </c>
      <c r="S517" s="34" t="inlineStr">
        <is>
          <t>멀티수납 여부
[선택]</t>
        </is>
      </c>
      <c r="T517" s="32" t="inlineStr">
        <is>
          <t>선택해주세요
(직접입력가능)</t>
        </is>
      </c>
      <c r="U517" s="34" t="inlineStr">
        <is>
          <t>컵홀더 거치 방식
[선택]</t>
        </is>
      </c>
      <c r="V517" s="32" t="inlineStr">
        <is>
          <t>선택해주세요
(직접입력가능)</t>
        </is>
      </c>
      <c r="W517" s="34" t="inlineStr">
        <is>
          <t>컵홀더 종류
[선택]</t>
        </is>
      </c>
      <c r="X517" s="32" t="inlineStr">
        <is>
          <t>선택해주세요
(직접입력가능)</t>
        </is>
      </c>
      <c r="Y517" s="34" t="inlineStr">
        <is>
          <t>총 수량
[선택]
[기본단위: 개]</t>
        </is>
      </c>
      <c r="Z517" s="32"/>
      <c r="AA517" s="34" t="inlineStr">
        <is>
          <t>무늬 유무
[선택]</t>
        </is>
      </c>
      <c r="AB517" s="32" t="inlineStr">
        <is>
          <t>선택해주세요
(직접입력가능)</t>
        </is>
      </c>
      <c r="AC517" s="34" t="inlineStr">
        <is>
          <t>컵홀더 수
[선택]</t>
        </is>
      </c>
      <c r="AD517" s="32" t="inlineStr">
        <is>
          <t>선택해주세요
(직접입력가능)</t>
        </is>
      </c>
      <c r="AE517" s="34" t="inlineStr">
        <is>
          <t>차량 유형과 호환 가능
[선택]</t>
        </is>
      </c>
      <c r="AF517" s="32"/>
      <c r="AG517" s="34" t="inlineStr">
        <is>
          <t>관리 지침
[선택]</t>
        </is>
      </c>
      <c r="AH517" s="32"/>
      <c r="AI517" s="34" t="inlineStr">
        <is>
          <t>호환 장치
[선택]</t>
        </is>
      </c>
      <c r="AJ517" s="32"/>
      <c r="AK517" s="34" t="inlineStr">
        <is>
          <t>품목 모양
[선택]</t>
        </is>
      </c>
      <c r="AL517" s="32" t="inlineStr">
        <is>
          <t>선택해주세요
(직접입력가능)</t>
        </is>
      </c>
      <c r="AM517" s="34" t="inlineStr">
        <is>
          <t>항목 길이가 더 긴 가장자리
[선택]
[기본단위: cm]</t>
        </is>
      </c>
      <c r="AN517" s="32"/>
      <c r="AO517" s="34" t="inlineStr">
        <is>
          <t>포함 구성 요소
[선택]</t>
        </is>
      </c>
      <c r="AP517" s="32" t="inlineStr">
        <is>
          <t>선택해주세요
(직접입력가능)</t>
        </is>
      </c>
      <c r="AQ517" s="34" t="inlineStr">
        <is>
          <t>항목 너비가 짧은 가장자리
[선택]
[기본단위: cm]</t>
        </is>
      </c>
      <c r="AR517" s="32"/>
      <c r="AS517" s="34" t="inlineStr">
        <is>
          <t>아이템 깊이
[선택]
[기본단위: cm]</t>
        </is>
      </c>
      <c r="AT517" s="32"/>
      <c r="AU517" s="34" t="inlineStr">
        <is>
          <t>아이템 높이
[선택]
[기본단위: cm]</t>
        </is>
      </c>
      <c r="AV517" s="32"/>
      <c r="AW517" s="34" t="inlineStr">
        <is>
          <t>마감 유형
[선택]</t>
        </is>
      </c>
      <c r="AX517" s="32" t="inlineStr">
        <is>
          <t>선택해주세요
(직접입력가능)</t>
        </is>
      </c>
      <c r="AY517" s="34" t="inlineStr">
        <is>
          <t>설치 방향
[선택]</t>
        </is>
      </c>
      <c r="AZ517" s="32" t="inlineStr">
        <is>
          <t>선택해주세요
(직접입력가능)</t>
        </is>
      </c>
      <c r="BA517" s="34" t="inlineStr">
        <is>
          <t>원단소재
[선택]</t>
        </is>
      </c>
      <c r="BB517" s="32" t="inlineStr">
        <is>
          <t>선택해주세요
(직접입력가능)</t>
        </is>
      </c>
      <c r="BC517" s="34" t="inlineStr">
        <is>
          <t>최대 무게/체중
[선택]
[기본단위: g]</t>
        </is>
      </c>
      <c r="BD517" s="32"/>
      <c r="BE517" s="34" t="inlineStr">
        <is>
          <t>프레임재질
[선택]</t>
        </is>
      </c>
      <c r="BF517" s="32" t="inlineStr">
        <is>
          <t>선택해주세요
(직접입력가능)</t>
        </is>
      </c>
      <c r="BG517" s="34" t="inlineStr">
        <is>
          <t>잠금/고정방식
[선택]</t>
        </is>
      </c>
      <c r="BH517" s="32" t="inlineStr">
        <is>
          <t>선택해주세요
(직접입력가능)</t>
        </is>
      </c>
      <c r="BI517" s="34" t="inlineStr">
        <is>
          <t>휴대폰 기종
[선택]</t>
        </is>
      </c>
      <c r="BJ517" s="32" t="inlineStr">
        <is>
          <t>선택해주세요
(직접입력가능)</t>
        </is>
      </c>
      <c r="BK517" s="34" t="inlineStr">
        <is>
          <t>설치 유형 
[선택]</t>
        </is>
      </c>
      <c r="BL517" s="32" t="inlineStr">
        <is>
          <t>선택해주세요
(직접입력가능)</t>
        </is>
      </c>
      <c r="BM517" s="34" t="inlineStr">
        <is>
          <t>뷰티 사용대상
[선택]</t>
        </is>
      </c>
      <c r="BN517" s="32" t="inlineStr">
        <is>
          <t>선택해주세요
(직접입력가능)</t>
        </is>
      </c>
      <c r="BO517" s="34" t="inlineStr">
        <is>
          <t>벨트 형태
[선택]</t>
        </is>
      </c>
      <c r="BP517" s="32" t="inlineStr">
        <is>
          <t>선택해주세요
(직접입력가능)</t>
        </is>
      </c>
      <c r="BQ517" s="34" t="inlineStr">
        <is>
          <t>스타일
[선택]</t>
        </is>
      </c>
      <c r="BR517" s="32" t="inlineStr">
        <is>
          <t>선택해주세요
(직접입력가능)</t>
        </is>
      </c>
      <c r="FY517" s="34" t="inlineStr">
        <is>
          <t>기타 재화</t>
        </is>
      </c>
      <c r="FZ517" s="32" t="inlineStr">
        <is>
          <t>품명 및 모델명</t>
        </is>
      </c>
      <c r="GA517" s="32" t="inlineStr">
        <is>
          <t>인증/허가 사항</t>
        </is>
      </c>
      <c r="GB517" s="32" t="inlineStr">
        <is>
          <t>제조국(원산지)</t>
        </is>
      </c>
      <c r="GC517" s="32" t="inlineStr">
        <is>
          <t>제조자(수입자)</t>
        </is>
      </c>
      <c r="GD517" s="32" t="inlineStr">
        <is>
          <t>소비자상담 관련 전화번호</t>
        </is>
      </c>
    </row>
    <row r="518">
      <c r="A518" s="34" t="inlineStr">
        <is>
          <t>[77111] 출산/유아동&gt;외출용품&gt;유모차액세서리&gt;유모차안전가드</t>
        </is>
      </c>
      <c r="B518" s="32" t="inlineStr">
        <is>
          <t>10.0</t>
        </is>
      </c>
      <c r="C518" s="34" t="inlineStr">
        <is>
          <t>색상
[선택]</t>
        </is>
      </c>
      <c r="D518" s="32"/>
      <c r="E518" s="34" t="inlineStr">
        <is>
          <t>수량
[선택]
[기본단위: 개]</t>
        </is>
      </c>
      <c r="F518" s="32"/>
      <c r="K518" s="34" t="inlineStr">
        <is>
          <t>최소 연령
[선택]
[기본단위: 개월]</t>
        </is>
      </c>
      <c r="L518" s="32"/>
      <c r="M518" s="34" t="inlineStr">
        <is>
          <t>최대 연령
[선택]
[기본단위: 개월]</t>
        </is>
      </c>
      <c r="N518" s="32"/>
      <c r="O518" s="34" t="inlineStr">
        <is>
          <t>적용가능모델
[선택]</t>
        </is>
      </c>
      <c r="P518" s="32"/>
      <c r="Q518" s="34" t="inlineStr">
        <is>
          <t>유아용품재질
[선택]</t>
        </is>
      </c>
      <c r="R518" s="32" t="inlineStr">
        <is>
          <t>선택해주세요
(직접입력가능)</t>
        </is>
      </c>
      <c r="S518" s="34" t="inlineStr">
        <is>
          <t>멀티수납 여부
[선택]</t>
        </is>
      </c>
      <c r="T518" s="32" t="inlineStr">
        <is>
          <t>선택해주세요
(직접입력가능)</t>
        </is>
      </c>
      <c r="U518" s="34" t="inlineStr">
        <is>
          <t>컵홀더 거치 방식
[선택]</t>
        </is>
      </c>
      <c r="V518" s="32" t="inlineStr">
        <is>
          <t>선택해주세요
(직접입력가능)</t>
        </is>
      </c>
      <c r="W518" s="34" t="inlineStr">
        <is>
          <t>컵홀더 종류
[선택]</t>
        </is>
      </c>
      <c r="X518" s="32" t="inlineStr">
        <is>
          <t>선택해주세요
(직접입력가능)</t>
        </is>
      </c>
      <c r="Y518" s="34" t="inlineStr">
        <is>
          <t>총 수량
[선택]
[기본단위: 개]</t>
        </is>
      </c>
      <c r="Z518" s="32"/>
      <c r="AA518" s="34" t="inlineStr">
        <is>
          <t>무늬 유무
[선택]</t>
        </is>
      </c>
      <c r="AB518" s="32" t="inlineStr">
        <is>
          <t>선택해주세요
(직접입력가능)</t>
        </is>
      </c>
      <c r="AC518" s="34" t="inlineStr">
        <is>
          <t>컵홀더 수
[선택]</t>
        </is>
      </c>
      <c r="AD518" s="32" t="inlineStr">
        <is>
          <t>선택해주세요
(직접입력가능)</t>
        </is>
      </c>
      <c r="AE518" s="34" t="inlineStr">
        <is>
          <t>차량 유형과 호환 가능
[선택]</t>
        </is>
      </c>
      <c r="AF518" s="32"/>
      <c r="AG518" s="34" t="inlineStr">
        <is>
          <t>관리 지침
[선택]</t>
        </is>
      </c>
      <c r="AH518" s="32"/>
      <c r="AI518" s="34" t="inlineStr">
        <is>
          <t>호환 장치
[선택]</t>
        </is>
      </c>
      <c r="AJ518" s="32"/>
      <c r="AK518" s="34" t="inlineStr">
        <is>
          <t>품목 모양
[선택]</t>
        </is>
      </c>
      <c r="AL518" s="32" t="inlineStr">
        <is>
          <t>선택해주세요
(직접입력가능)</t>
        </is>
      </c>
      <c r="AM518" s="34" t="inlineStr">
        <is>
          <t>항목 길이가 더 긴 가장자리
[선택]
[기본단위: cm]</t>
        </is>
      </c>
      <c r="AN518" s="32"/>
      <c r="AO518" s="34" t="inlineStr">
        <is>
          <t>포함 구성 요소
[선택]</t>
        </is>
      </c>
      <c r="AP518" s="32" t="inlineStr">
        <is>
          <t>선택해주세요
(직접입력가능)</t>
        </is>
      </c>
      <c r="AQ518" s="34" t="inlineStr">
        <is>
          <t>항목 너비가 짧은 가장자리
[선택]
[기본단위: cm]</t>
        </is>
      </c>
      <c r="AR518" s="32"/>
      <c r="AS518" s="34" t="inlineStr">
        <is>
          <t>아이템 깊이
[선택]
[기본단위: cm]</t>
        </is>
      </c>
      <c r="AT518" s="32"/>
      <c r="AU518" s="34" t="inlineStr">
        <is>
          <t>아이템 높이
[선택]
[기본단위: cm]</t>
        </is>
      </c>
      <c r="AV518" s="32"/>
      <c r="AW518" s="34" t="inlineStr">
        <is>
          <t>마감 유형
[선택]</t>
        </is>
      </c>
      <c r="AX518" s="32" t="inlineStr">
        <is>
          <t>선택해주세요
(직접입력가능)</t>
        </is>
      </c>
      <c r="AY518" s="34" t="inlineStr">
        <is>
          <t>설치 방향
[선택]</t>
        </is>
      </c>
      <c r="AZ518" s="32" t="inlineStr">
        <is>
          <t>선택해주세요
(직접입력가능)</t>
        </is>
      </c>
      <c r="BA518" s="34" t="inlineStr">
        <is>
          <t>원단소재
[선택]</t>
        </is>
      </c>
      <c r="BB518" s="32" t="inlineStr">
        <is>
          <t>선택해주세요
(직접입력가능)</t>
        </is>
      </c>
      <c r="BC518" s="34" t="inlineStr">
        <is>
          <t>최대 무게/체중
[선택]
[기본단위: g]</t>
        </is>
      </c>
      <c r="BD518" s="32"/>
      <c r="BE518" s="34" t="inlineStr">
        <is>
          <t>프레임재질
[선택]</t>
        </is>
      </c>
      <c r="BF518" s="32" t="inlineStr">
        <is>
          <t>선택해주세요
(직접입력가능)</t>
        </is>
      </c>
      <c r="BG518" s="34" t="inlineStr">
        <is>
          <t>잠금/고정방식
[선택]</t>
        </is>
      </c>
      <c r="BH518" s="32" t="inlineStr">
        <is>
          <t>선택해주세요
(직접입력가능)</t>
        </is>
      </c>
      <c r="BI518" s="34" t="inlineStr">
        <is>
          <t>휴대폰 기종
[선택]</t>
        </is>
      </c>
      <c r="BJ518" s="32" t="inlineStr">
        <is>
          <t>선택해주세요
(직접입력가능)</t>
        </is>
      </c>
      <c r="BK518" s="34" t="inlineStr">
        <is>
          <t>설치 유형 
[선택]</t>
        </is>
      </c>
      <c r="BL518" s="32" t="inlineStr">
        <is>
          <t>선택해주세요
(직접입력가능)</t>
        </is>
      </c>
      <c r="BM518" s="34" t="inlineStr">
        <is>
          <t>뷰티 사용대상
[선택]</t>
        </is>
      </c>
      <c r="BN518" s="32" t="inlineStr">
        <is>
          <t>선택해주세요
(직접입력가능)</t>
        </is>
      </c>
      <c r="BO518" s="34" t="inlineStr">
        <is>
          <t>벨트 형태
[선택]</t>
        </is>
      </c>
      <c r="BP518" s="32" t="inlineStr">
        <is>
          <t>선택해주세요
(직접입력가능)</t>
        </is>
      </c>
      <c r="BQ518" s="34" t="inlineStr">
        <is>
          <t>스타일
[선택]</t>
        </is>
      </c>
      <c r="BR518" s="32" t="inlineStr">
        <is>
          <t>선택해주세요
(직접입력가능)</t>
        </is>
      </c>
      <c r="FY518" s="34" t="inlineStr">
        <is>
          <t>자동차용품 (자동차부품/기타 자동차용품 등)</t>
        </is>
      </c>
      <c r="FZ518" s="32" t="inlineStr">
        <is>
          <t>품명 및 모델명</t>
        </is>
      </c>
      <c r="GA518" s="32" t="inlineStr">
        <is>
          <t>동일모델 출시년월</t>
        </is>
      </c>
      <c r="GB518" s="32" t="inlineStr">
        <is>
          <t>KC 인증정보(자동차관리법에 따른 자기인증 대상 자동차부품에 한함)</t>
        </is>
      </c>
      <c r="GC518" s="32" t="inlineStr">
        <is>
          <t>제조자(수입자)</t>
        </is>
      </c>
      <c r="GD518" s="32" t="inlineStr">
        <is>
          <t>제조국</t>
        </is>
      </c>
      <c r="GE518" s="32" t="inlineStr">
        <is>
          <t>크기</t>
        </is>
      </c>
      <c r="GF518" s="32" t="inlineStr">
        <is>
          <t>적용차종</t>
        </is>
      </c>
      <c r="GG518" s="32" t="inlineStr">
        <is>
          <t>제품사용으로 인한 위험 및 유의사항(연료절감장치에 한함)</t>
        </is>
      </c>
      <c r="GH518" s="32" t="inlineStr">
        <is>
          <t>품질보증기준</t>
        </is>
      </c>
      <c r="GI518" s="32" t="inlineStr">
        <is>
          <t>검사합격증 번호 (대기환경보전법에 따른 첨가제·촉매제에 한함)</t>
        </is>
      </c>
      <c r="GJ518" s="32" t="inlineStr">
        <is>
          <t>A/S 책임자와 전화번호</t>
        </is>
      </c>
    </row>
    <row r="519">
      <c r="A519" s="34" t="inlineStr">
        <is>
          <t>[77111] 출산/유아동&gt;외출용품&gt;유모차액세서리&gt;유모차안전가드</t>
        </is>
      </c>
      <c r="B519" s="32" t="inlineStr">
        <is>
          <t>10.0</t>
        </is>
      </c>
      <c r="C519" s="34" t="inlineStr">
        <is>
          <t>색상
[선택]</t>
        </is>
      </c>
      <c r="D519" s="32"/>
      <c r="E519" s="34" t="inlineStr">
        <is>
          <t>수량
[선택]
[기본단위: 개]</t>
        </is>
      </c>
      <c r="F519" s="32"/>
      <c r="K519" s="34" t="inlineStr">
        <is>
          <t>최소 연령
[선택]
[기본단위: 개월]</t>
        </is>
      </c>
      <c r="L519" s="32"/>
      <c r="M519" s="34" t="inlineStr">
        <is>
          <t>최대 연령
[선택]
[기본단위: 개월]</t>
        </is>
      </c>
      <c r="N519" s="32"/>
      <c r="O519" s="34" t="inlineStr">
        <is>
          <t>적용가능모델
[선택]</t>
        </is>
      </c>
      <c r="P519" s="32"/>
      <c r="Q519" s="34" t="inlineStr">
        <is>
          <t>유아용품재질
[선택]</t>
        </is>
      </c>
      <c r="R519" s="32" t="inlineStr">
        <is>
          <t>선택해주세요
(직접입력가능)</t>
        </is>
      </c>
      <c r="S519" s="34" t="inlineStr">
        <is>
          <t>멀티수납 여부
[선택]</t>
        </is>
      </c>
      <c r="T519" s="32" t="inlineStr">
        <is>
          <t>선택해주세요
(직접입력가능)</t>
        </is>
      </c>
      <c r="U519" s="34" t="inlineStr">
        <is>
          <t>컵홀더 거치 방식
[선택]</t>
        </is>
      </c>
      <c r="V519" s="32" t="inlineStr">
        <is>
          <t>선택해주세요
(직접입력가능)</t>
        </is>
      </c>
      <c r="W519" s="34" t="inlineStr">
        <is>
          <t>컵홀더 종류
[선택]</t>
        </is>
      </c>
      <c r="X519" s="32" t="inlineStr">
        <is>
          <t>선택해주세요
(직접입력가능)</t>
        </is>
      </c>
      <c r="Y519" s="34" t="inlineStr">
        <is>
          <t>총 수량
[선택]
[기본단위: 개]</t>
        </is>
      </c>
      <c r="Z519" s="32"/>
      <c r="AA519" s="34" t="inlineStr">
        <is>
          <t>무늬 유무
[선택]</t>
        </is>
      </c>
      <c r="AB519" s="32" t="inlineStr">
        <is>
          <t>선택해주세요
(직접입력가능)</t>
        </is>
      </c>
      <c r="AC519" s="34" t="inlineStr">
        <is>
          <t>컵홀더 수
[선택]</t>
        </is>
      </c>
      <c r="AD519" s="32" t="inlineStr">
        <is>
          <t>선택해주세요
(직접입력가능)</t>
        </is>
      </c>
      <c r="AE519" s="34" t="inlineStr">
        <is>
          <t>차량 유형과 호환 가능
[선택]</t>
        </is>
      </c>
      <c r="AF519" s="32"/>
      <c r="AG519" s="34" t="inlineStr">
        <is>
          <t>관리 지침
[선택]</t>
        </is>
      </c>
      <c r="AH519" s="32"/>
      <c r="AI519" s="34" t="inlineStr">
        <is>
          <t>호환 장치
[선택]</t>
        </is>
      </c>
      <c r="AJ519" s="32"/>
      <c r="AK519" s="34" t="inlineStr">
        <is>
          <t>품목 모양
[선택]</t>
        </is>
      </c>
      <c r="AL519" s="32" t="inlineStr">
        <is>
          <t>선택해주세요
(직접입력가능)</t>
        </is>
      </c>
      <c r="AM519" s="34" t="inlineStr">
        <is>
          <t>항목 길이가 더 긴 가장자리
[선택]
[기본단위: cm]</t>
        </is>
      </c>
      <c r="AN519" s="32"/>
      <c r="AO519" s="34" t="inlineStr">
        <is>
          <t>포함 구성 요소
[선택]</t>
        </is>
      </c>
      <c r="AP519" s="32" t="inlineStr">
        <is>
          <t>선택해주세요
(직접입력가능)</t>
        </is>
      </c>
      <c r="AQ519" s="34" t="inlineStr">
        <is>
          <t>항목 너비가 짧은 가장자리
[선택]
[기본단위: cm]</t>
        </is>
      </c>
      <c r="AR519" s="32"/>
      <c r="AS519" s="34" t="inlineStr">
        <is>
          <t>아이템 깊이
[선택]
[기본단위: cm]</t>
        </is>
      </c>
      <c r="AT519" s="32"/>
      <c r="AU519" s="34" t="inlineStr">
        <is>
          <t>아이템 높이
[선택]
[기본단위: cm]</t>
        </is>
      </c>
      <c r="AV519" s="32"/>
      <c r="AW519" s="34" t="inlineStr">
        <is>
          <t>마감 유형
[선택]</t>
        </is>
      </c>
      <c r="AX519" s="32" t="inlineStr">
        <is>
          <t>선택해주세요
(직접입력가능)</t>
        </is>
      </c>
      <c r="AY519" s="34" t="inlineStr">
        <is>
          <t>설치 방향
[선택]</t>
        </is>
      </c>
      <c r="AZ519" s="32" t="inlineStr">
        <is>
          <t>선택해주세요
(직접입력가능)</t>
        </is>
      </c>
      <c r="BA519" s="34" t="inlineStr">
        <is>
          <t>원단소재
[선택]</t>
        </is>
      </c>
      <c r="BB519" s="32" t="inlineStr">
        <is>
          <t>선택해주세요
(직접입력가능)</t>
        </is>
      </c>
      <c r="BC519" s="34" t="inlineStr">
        <is>
          <t>최대 무게/체중
[선택]
[기본단위: g]</t>
        </is>
      </c>
      <c r="BD519" s="32"/>
      <c r="BE519" s="34" t="inlineStr">
        <is>
          <t>프레임재질
[선택]</t>
        </is>
      </c>
      <c r="BF519" s="32" t="inlineStr">
        <is>
          <t>선택해주세요
(직접입력가능)</t>
        </is>
      </c>
      <c r="BG519" s="34" t="inlineStr">
        <is>
          <t>잠금/고정방식
[선택]</t>
        </is>
      </c>
      <c r="BH519" s="32" t="inlineStr">
        <is>
          <t>선택해주세요
(직접입력가능)</t>
        </is>
      </c>
      <c r="BI519" s="34" t="inlineStr">
        <is>
          <t>휴대폰 기종
[선택]</t>
        </is>
      </c>
      <c r="BJ519" s="32" t="inlineStr">
        <is>
          <t>선택해주세요
(직접입력가능)</t>
        </is>
      </c>
      <c r="BK519" s="34" t="inlineStr">
        <is>
          <t>설치 유형 
[선택]</t>
        </is>
      </c>
      <c r="BL519" s="32" t="inlineStr">
        <is>
          <t>선택해주세요
(직접입력가능)</t>
        </is>
      </c>
      <c r="BM519" s="34" t="inlineStr">
        <is>
          <t>뷰티 사용대상
[선택]</t>
        </is>
      </c>
      <c r="BN519" s="32" t="inlineStr">
        <is>
          <t>선택해주세요
(직접입력가능)</t>
        </is>
      </c>
      <c r="BO519" s="34" t="inlineStr">
        <is>
          <t>벨트 형태
[선택]</t>
        </is>
      </c>
      <c r="BP519" s="32" t="inlineStr">
        <is>
          <t>선택해주세요
(직접입력가능)</t>
        </is>
      </c>
      <c r="BQ519" s="34" t="inlineStr">
        <is>
          <t>스타일
[선택]</t>
        </is>
      </c>
      <c r="BR519" s="32" t="inlineStr">
        <is>
          <t>선택해주세요
(직접입력가능)</t>
        </is>
      </c>
      <c r="FY519" s="34" t="inlineStr">
        <is>
          <t>가방</t>
        </is>
      </c>
      <c r="FZ519" s="32" t="inlineStr">
        <is>
          <t>종류</t>
        </is>
      </c>
      <c r="GA519" s="32" t="inlineStr">
        <is>
          <t>소재</t>
        </is>
      </c>
      <c r="GB519" s="32" t="inlineStr">
        <is>
          <t>색상</t>
        </is>
      </c>
      <c r="GC519" s="32" t="inlineStr">
        <is>
          <t>크기</t>
        </is>
      </c>
      <c r="GD519" s="32" t="inlineStr">
        <is>
          <t>제조자(수입자)</t>
        </is>
      </c>
      <c r="GE519" s="32" t="inlineStr">
        <is>
          <t>제조국</t>
        </is>
      </c>
      <c r="GF519" s="32" t="inlineStr">
        <is>
          <t>취급시 주의사항</t>
        </is>
      </c>
      <c r="GG519" s="32" t="inlineStr">
        <is>
          <t>품질보증기준</t>
        </is>
      </c>
      <c r="GH519" s="32" t="inlineStr">
        <is>
          <t>A/S 책임자와 전화번호</t>
        </is>
      </c>
    </row>
    <row r="520">
      <c r="A520" s="34" t="inlineStr">
        <is>
          <t>[77111] 출산/유아동&gt;외출용품&gt;유모차액세서리&gt;유모차안전가드</t>
        </is>
      </c>
      <c r="B520" s="32" t="inlineStr">
        <is>
          <t>10.0</t>
        </is>
      </c>
      <c r="C520" s="34" t="inlineStr">
        <is>
          <t>색상
[선택]</t>
        </is>
      </c>
      <c r="D520" s="32"/>
      <c r="E520" s="34" t="inlineStr">
        <is>
          <t>수량
[선택]
[기본단위: 개]</t>
        </is>
      </c>
      <c r="F520" s="32"/>
      <c r="K520" s="34" t="inlineStr">
        <is>
          <t>최소 연령
[선택]
[기본단위: 개월]</t>
        </is>
      </c>
      <c r="L520" s="32"/>
      <c r="M520" s="34" t="inlineStr">
        <is>
          <t>최대 연령
[선택]
[기본단위: 개월]</t>
        </is>
      </c>
      <c r="N520" s="32"/>
      <c r="O520" s="34" t="inlineStr">
        <is>
          <t>적용가능모델
[선택]</t>
        </is>
      </c>
      <c r="P520" s="32"/>
      <c r="Q520" s="34" t="inlineStr">
        <is>
          <t>유아용품재질
[선택]</t>
        </is>
      </c>
      <c r="R520" s="32" t="inlineStr">
        <is>
          <t>선택해주세요
(직접입력가능)</t>
        </is>
      </c>
      <c r="S520" s="34" t="inlineStr">
        <is>
          <t>멀티수납 여부
[선택]</t>
        </is>
      </c>
      <c r="T520" s="32" t="inlineStr">
        <is>
          <t>선택해주세요
(직접입력가능)</t>
        </is>
      </c>
      <c r="U520" s="34" t="inlineStr">
        <is>
          <t>컵홀더 거치 방식
[선택]</t>
        </is>
      </c>
      <c r="V520" s="32" t="inlineStr">
        <is>
          <t>선택해주세요
(직접입력가능)</t>
        </is>
      </c>
      <c r="W520" s="34" t="inlineStr">
        <is>
          <t>컵홀더 종류
[선택]</t>
        </is>
      </c>
      <c r="X520" s="32" t="inlineStr">
        <is>
          <t>선택해주세요
(직접입력가능)</t>
        </is>
      </c>
      <c r="Y520" s="34" t="inlineStr">
        <is>
          <t>총 수량
[선택]
[기본단위: 개]</t>
        </is>
      </c>
      <c r="Z520" s="32"/>
      <c r="AA520" s="34" t="inlineStr">
        <is>
          <t>무늬 유무
[선택]</t>
        </is>
      </c>
      <c r="AB520" s="32" t="inlineStr">
        <is>
          <t>선택해주세요
(직접입력가능)</t>
        </is>
      </c>
      <c r="AC520" s="34" t="inlineStr">
        <is>
          <t>컵홀더 수
[선택]</t>
        </is>
      </c>
      <c r="AD520" s="32" t="inlineStr">
        <is>
          <t>선택해주세요
(직접입력가능)</t>
        </is>
      </c>
      <c r="AE520" s="34" t="inlineStr">
        <is>
          <t>차량 유형과 호환 가능
[선택]</t>
        </is>
      </c>
      <c r="AF520" s="32"/>
      <c r="AG520" s="34" t="inlineStr">
        <is>
          <t>관리 지침
[선택]</t>
        </is>
      </c>
      <c r="AH520" s="32"/>
      <c r="AI520" s="34" t="inlineStr">
        <is>
          <t>호환 장치
[선택]</t>
        </is>
      </c>
      <c r="AJ520" s="32"/>
      <c r="AK520" s="34" t="inlineStr">
        <is>
          <t>품목 모양
[선택]</t>
        </is>
      </c>
      <c r="AL520" s="32" t="inlineStr">
        <is>
          <t>선택해주세요
(직접입력가능)</t>
        </is>
      </c>
      <c r="AM520" s="34" t="inlineStr">
        <is>
          <t>항목 길이가 더 긴 가장자리
[선택]
[기본단위: cm]</t>
        </is>
      </c>
      <c r="AN520" s="32"/>
      <c r="AO520" s="34" t="inlineStr">
        <is>
          <t>포함 구성 요소
[선택]</t>
        </is>
      </c>
      <c r="AP520" s="32" t="inlineStr">
        <is>
          <t>선택해주세요
(직접입력가능)</t>
        </is>
      </c>
      <c r="AQ520" s="34" t="inlineStr">
        <is>
          <t>항목 너비가 짧은 가장자리
[선택]
[기본단위: cm]</t>
        </is>
      </c>
      <c r="AR520" s="32"/>
      <c r="AS520" s="34" t="inlineStr">
        <is>
          <t>아이템 깊이
[선택]
[기본단위: cm]</t>
        </is>
      </c>
      <c r="AT520" s="32"/>
      <c r="AU520" s="34" t="inlineStr">
        <is>
          <t>아이템 높이
[선택]
[기본단위: cm]</t>
        </is>
      </c>
      <c r="AV520" s="32"/>
      <c r="AW520" s="34" t="inlineStr">
        <is>
          <t>마감 유형
[선택]</t>
        </is>
      </c>
      <c r="AX520" s="32" t="inlineStr">
        <is>
          <t>선택해주세요
(직접입력가능)</t>
        </is>
      </c>
      <c r="AY520" s="34" t="inlineStr">
        <is>
          <t>설치 방향
[선택]</t>
        </is>
      </c>
      <c r="AZ520" s="32" t="inlineStr">
        <is>
          <t>선택해주세요
(직접입력가능)</t>
        </is>
      </c>
      <c r="BA520" s="34" t="inlineStr">
        <is>
          <t>원단소재
[선택]</t>
        </is>
      </c>
      <c r="BB520" s="32" t="inlineStr">
        <is>
          <t>선택해주세요
(직접입력가능)</t>
        </is>
      </c>
      <c r="BC520" s="34" t="inlineStr">
        <is>
          <t>최대 무게/체중
[선택]
[기본단위: g]</t>
        </is>
      </c>
      <c r="BD520" s="32"/>
      <c r="BE520" s="34" t="inlineStr">
        <is>
          <t>프레임재질
[선택]</t>
        </is>
      </c>
      <c r="BF520" s="32" t="inlineStr">
        <is>
          <t>선택해주세요
(직접입력가능)</t>
        </is>
      </c>
      <c r="BG520" s="34" t="inlineStr">
        <is>
          <t>잠금/고정방식
[선택]</t>
        </is>
      </c>
      <c r="BH520" s="32" t="inlineStr">
        <is>
          <t>선택해주세요
(직접입력가능)</t>
        </is>
      </c>
      <c r="BI520" s="34" t="inlineStr">
        <is>
          <t>휴대폰 기종
[선택]</t>
        </is>
      </c>
      <c r="BJ520" s="32" t="inlineStr">
        <is>
          <t>선택해주세요
(직접입력가능)</t>
        </is>
      </c>
      <c r="BK520" s="34" t="inlineStr">
        <is>
          <t>설치 유형 
[선택]</t>
        </is>
      </c>
      <c r="BL520" s="32" t="inlineStr">
        <is>
          <t>선택해주세요
(직접입력가능)</t>
        </is>
      </c>
      <c r="BM520" s="34" t="inlineStr">
        <is>
          <t>뷰티 사용대상
[선택]</t>
        </is>
      </c>
      <c r="BN520" s="32" t="inlineStr">
        <is>
          <t>선택해주세요
(직접입력가능)</t>
        </is>
      </c>
      <c r="BO520" s="34" t="inlineStr">
        <is>
          <t>벨트 형태
[선택]</t>
        </is>
      </c>
      <c r="BP520" s="32" t="inlineStr">
        <is>
          <t>선택해주세요
(직접입력가능)</t>
        </is>
      </c>
      <c r="BQ520" s="34" t="inlineStr">
        <is>
          <t>스타일
[선택]</t>
        </is>
      </c>
      <c r="BR520" s="32" t="inlineStr">
        <is>
          <t>선택해주세요
(직접입력가능)</t>
        </is>
      </c>
      <c r="FY520" s="34" t="inlineStr">
        <is>
          <t>어린이제품</t>
        </is>
      </c>
      <c r="FZ520" s="32" t="inlineStr">
        <is>
          <t>품명 및 모델명</t>
        </is>
      </c>
      <c r="GA520" s="32" t="inlineStr">
        <is>
          <t>KC 인증정보</t>
        </is>
      </c>
      <c r="GB520" s="32" t="inlineStr">
        <is>
          <t>크기</t>
        </is>
      </c>
      <c r="GC520" s="32" t="inlineStr">
        <is>
          <t>중량</t>
        </is>
      </c>
      <c r="GD520" s="32" t="inlineStr">
        <is>
          <t>색상</t>
        </is>
      </c>
      <c r="GE520" s="32" t="inlineStr">
        <is>
          <t>재질</t>
        </is>
      </c>
      <c r="GF520" s="32" t="inlineStr">
        <is>
          <t>사용연령 또는 권장사용연령</t>
        </is>
      </c>
      <c r="GG520" s="32" t="inlineStr">
        <is>
          <t>크기∙체중의 한계</t>
        </is>
      </c>
      <c r="GH520" s="32" t="inlineStr">
        <is>
          <t>동일모델의 출시년월</t>
        </is>
      </c>
      <c r="GI520" s="32" t="inlineStr">
        <is>
          <t>제조자(수입자)</t>
        </is>
      </c>
      <c r="GJ520" s="32" t="inlineStr">
        <is>
          <t>제조국</t>
        </is>
      </c>
      <c r="GK520" s="32" t="inlineStr">
        <is>
          <t>취급방법 및 취급시 주의사항, 안전표시</t>
        </is>
      </c>
      <c r="GL520" s="32" t="inlineStr">
        <is>
          <t>품질보증기준</t>
        </is>
      </c>
      <c r="GM520" s="32" t="inlineStr">
        <is>
          <t>A/S 책임자와 전화번호</t>
        </is>
      </c>
    </row>
    <row r="521">
      <c r="A521" s="34" t="inlineStr">
        <is>
          <t>[77111] 출산/유아동&gt;외출용품&gt;유모차액세서리&gt;유모차안전가드</t>
        </is>
      </c>
      <c r="B521" s="32" t="inlineStr">
        <is>
          <t>10.0</t>
        </is>
      </c>
      <c r="C521" s="34" t="inlineStr">
        <is>
          <t>색상
[선택]</t>
        </is>
      </c>
      <c r="D521" s="32"/>
      <c r="E521" s="34" t="inlineStr">
        <is>
          <t>수량
[선택]
[기본단위: 개]</t>
        </is>
      </c>
      <c r="F521" s="32"/>
      <c r="K521" s="34" t="inlineStr">
        <is>
          <t>최소 연령
[선택]
[기본단위: 개월]</t>
        </is>
      </c>
      <c r="L521" s="32"/>
      <c r="M521" s="34" t="inlineStr">
        <is>
          <t>최대 연령
[선택]
[기본단위: 개월]</t>
        </is>
      </c>
      <c r="N521" s="32"/>
      <c r="O521" s="34" t="inlineStr">
        <is>
          <t>적용가능모델
[선택]</t>
        </is>
      </c>
      <c r="P521" s="32"/>
      <c r="Q521" s="34" t="inlineStr">
        <is>
          <t>유아용품재질
[선택]</t>
        </is>
      </c>
      <c r="R521" s="32" t="inlineStr">
        <is>
          <t>선택해주세요
(직접입력가능)</t>
        </is>
      </c>
      <c r="S521" s="34" t="inlineStr">
        <is>
          <t>멀티수납 여부
[선택]</t>
        </is>
      </c>
      <c r="T521" s="32" t="inlineStr">
        <is>
          <t>선택해주세요
(직접입력가능)</t>
        </is>
      </c>
      <c r="U521" s="34" t="inlineStr">
        <is>
          <t>컵홀더 거치 방식
[선택]</t>
        </is>
      </c>
      <c r="V521" s="32" t="inlineStr">
        <is>
          <t>선택해주세요
(직접입력가능)</t>
        </is>
      </c>
      <c r="W521" s="34" t="inlineStr">
        <is>
          <t>컵홀더 종류
[선택]</t>
        </is>
      </c>
      <c r="X521" s="32" t="inlineStr">
        <is>
          <t>선택해주세요
(직접입력가능)</t>
        </is>
      </c>
      <c r="Y521" s="34" t="inlineStr">
        <is>
          <t>총 수량
[선택]
[기본단위: 개]</t>
        </is>
      </c>
      <c r="Z521" s="32"/>
      <c r="AA521" s="34" t="inlineStr">
        <is>
          <t>무늬 유무
[선택]</t>
        </is>
      </c>
      <c r="AB521" s="32" t="inlineStr">
        <is>
          <t>선택해주세요
(직접입력가능)</t>
        </is>
      </c>
      <c r="AC521" s="34" t="inlineStr">
        <is>
          <t>컵홀더 수
[선택]</t>
        </is>
      </c>
      <c r="AD521" s="32" t="inlineStr">
        <is>
          <t>선택해주세요
(직접입력가능)</t>
        </is>
      </c>
      <c r="AE521" s="34" t="inlineStr">
        <is>
          <t>차량 유형과 호환 가능
[선택]</t>
        </is>
      </c>
      <c r="AF521" s="32"/>
      <c r="AG521" s="34" t="inlineStr">
        <is>
          <t>관리 지침
[선택]</t>
        </is>
      </c>
      <c r="AH521" s="32"/>
      <c r="AI521" s="34" t="inlineStr">
        <is>
          <t>호환 장치
[선택]</t>
        </is>
      </c>
      <c r="AJ521" s="32"/>
      <c r="AK521" s="34" t="inlineStr">
        <is>
          <t>품목 모양
[선택]</t>
        </is>
      </c>
      <c r="AL521" s="32" t="inlineStr">
        <is>
          <t>선택해주세요
(직접입력가능)</t>
        </is>
      </c>
      <c r="AM521" s="34" t="inlineStr">
        <is>
          <t>항목 길이가 더 긴 가장자리
[선택]
[기본단위: cm]</t>
        </is>
      </c>
      <c r="AN521" s="32"/>
      <c r="AO521" s="34" t="inlineStr">
        <is>
          <t>포함 구성 요소
[선택]</t>
        </is>
      </c>
      <c r="AP521" s="32" t="inlineStr">
        <is>
          <t>선택해주세요
(직접입력가능)</t>
        </is>
      </c>
      <c r="AQ521" s="34" t="inlineStr">
        <is>
          <t>항목 너비가 짧은 가장자리
[선택]
[기본단위: cm]</t>
        </is>
      </c>
      <c r="AR521" s="32"/>
      <c r="AS521" s="34" t="inlineStr">
        <is>
          <t>아이템 깊이
[선택]
[기본단위: cm]</t>
        </is>
      </c>
      <c r="AT521" s="32"/>
      <c r="AU521" s="34" t="inlineStr">
        <is>
          <t>아이템 높이
[선택]
[기본단위: cm]</t>
        </is>
      </c>
      <c r="AV521" s="32"/>
      <c r="AW521" s="34" t="inlineStr">
        <is>
          <t>마감 유형
[선택]</t>
        </is>
      </c>
      <c r="AX521" s="32" t="inlineStr">
        <is>
          <t>선택해주세요
(직접입력가능)</t>
        </is>
      </c>
      <c r="AY521" s="34" t="inlineStr">
        <is>
          <t>설치 방향
[선택]</t>
        </is>
      </c>
      <c r="AZ521" s="32" t="inlineStr">
        <is>
          <t>선택해주세요
(직접입력가능)</t>
        </is>
      </c>
      <c r="BA521" s="34" t="inlineStr">
        <is>
          <t>원단소재
[선택]</t>
        </is>
      </c>
      <c r="BB521" s="32" t="inlineStr">
        <is>
          <t>선택해주세요
(직접입력가능)</t>
        </is>
      </c>
      <c r="BC521" s="34" t="inlineStr">
        <is>
          <t>최대 무게/체중
[선택]
[기본단위: g]</t>
        </is>
      </c>
      <c r="BD521" s="32"/>
      <c r="BE521" s="34" t="inlineStr">
        <is>
          <t>프레임재질
[선택]</t>
        </is>
      </c>
      <c r="BF521" s="32" t="inlineStr">
        <is>
          <t>선택해주세요
(직접입력가능)</t>
        </is>
      </c>
      <c r="BG521" s="34" t="inlineStr">
        <is>
          <t>잠금/고정방식
[선택]</t>
        </is>
      </c>
      <c r="BH521" s="32" t="inlineStr">
        <is>
          <t>선택해주세요
(직접입력가능)</t>
        </is>
      </c>
      <c r="BI521" s="34" t="inlineStr">
        <is>
          <t>휴대폰 기종
[선택]</t>
        </is>
      </c>
      <c r="BJ521" s="32" t="inlineStr">
        <is>
          <t>선택해주세요
(직접입력가능)</t>
        </is>
      </c>
      <c r="BK521" s="34" t="inlineStr">
        <is>
          <t>설치 유형 
[선택]</t>
        </is>
      </c>
      <c r="BL521" s="32" t="inlineStr">
        <is>
          <t>선택해주세요
(직접입력가능)</t>
        </is>
      </c>
      <c r="BM521" s="34" t="inlineStr">
        <is>
          <t>뷰티 사용대상
[선택]</t>
        </is>
      </c>
      <c r="BN521" s="32" t="inlineStr">
        <is>
          <t>선택해주세요
(직접입력가능)</t>
        </is>
      </c>
      <c r="BO521" s="34" t="inlineStr">
        <is>
          <t>벨트 형태
[선택]</t>
        </is>
      </c>
      <c r="BP521" s="32" t="inlineStr">
        <is>
          <t>선택해주세요
(직접입력가능)</t>
        </is>
      </c>
      <c r="BQ521" s="34" t="inlineStr">
        <is>
          <t>스타일
[선택]</t>
        </is>
      </c>
      <c r="BR521" s="32" t="inlineStr">
        <is>
          <t>선택해주세요
(직접입력가능)</t>
        </is>
      </c>
      <c r="FY521" s="34" t="inlineStr">
        <is>
          <t>침구류/커튼</t>
        </is>
      </c>
      <c r="FZ521" s="32" t="inlineStr">
        <is>
          <t>제품 소재</t>
        </is>
      </c>
      <c r="GA521" s="32" t="inlineStr">
        <is>
          <t>색상</t>
        </is>
      </c>
      <c r="GB521" s="32" t="inlineStr">
        <is>
          <t>치수</t>
        </is>
      </c>
      <c r="GC521" s="32" t="inlineStr">
        <is>
          <t>제품구성</t>
        </is>
      </c>
      <c r="GD521" s="32" t="inlineStr">
        <is>
          <t>제조자(수입자)</t>
        </is>
      </c>
      <c r="GE521" s="32" t="inlineStr">
        <is>
          <t>제조국</t>
        </is>
      </c>
      <c r="GF521" s="32" t="inlineStr">
        <is>
          <t>세탁방법 및 취급시 주의사항</t>
        </is>
      </c>
      <c r="GG521" s="32" t="inlineStr">
        <is>
          <t>품질보증기준</t>
        </is>
      </c>
      <c r="GH521" s="32" t="inlineStr">
        <is>
          <t>A/S 책임자와 전화번호</t>
        </is>
      </c>
    </row>
    <row r="522">
      <c r="A522" s="34" t="inlineStr">
        <is>
          <t>[105236] 출산/유아동&gt;외출용품&gt;유모차액세서리&gt;유모차안전등</t>
        </is>
      </c>
      <c r="B522" s="32" t="inlineStr">
        <is>
          <t>10.0</t>
        </is>
      </c>
      <c r="C522" s="34" t="inlineStr">
        <is>
          <t>색상
[선택]</t>
        </is>
      </c>
      <c r="D522" s="32"/>
      <c r="E522" s="34" t="inlineStr">
        <is>
          <t>수량
[선택]
[기본단위: 개]</t>
        </is>
      </c>
      <c r="F522" s="32"/>
      <c r="K522" s="34" t="inlineStr">
        <is>
          <t>최소 연령
[선택]
[기본단위: 개월]</t>
        </is>
      </c>
      <c r="L522" s="32"/>
      <c r="M522" s="34" t="inlineStr">
        <is>
          <t>최대 연령
[선택]
[기본단위: 개월]</t>
        </is>
      </c>
      <c r="N522" s="32"/>
      <c r="O522" s="34" t="inlineStr">
        <is>
          <t>적용가능모델
[선택]</t>
        </is>
      </c>
      <c r="P522" s="32"/>
      <c r="Q522" s="34" t="inlineStr">
        <is>
          <t>유아용품재질
[선택]</t>
        </is>
      </c>
      <c r="R522" s="32" t="inlineStr">
        <is>
          <t>선택해주세요
(직접입력가능)</t>
        </is>
      </c>
      <c r="S522" s="34" t="inlineStr">
        <is>
          <t>멀티수납 여부
[선택]</t>
        </is>
      </c>
      <c r="T522" s="32" t="inlineStr">
        <is>
          <t>선택해주세요
(직접입력가능)</t>
        </is>
      </c>
      <c r="U522" s="34" t="inlineStr">
        <is>
          <t>컵홀더 거치 방식
[선택]</t>
        </is>
      </c>
      <c r="V522" s="32" t="inlineStr">
        <is>
          <t>선택해주세요
(직접입력가능)</t>
        </is>
      </c>
      <c r="W522" s="34" t="inlineStr">
        <is>
          <t>컵홀더 종류
[선택]</t>
        </is>
      </c>
      <c r="X522" s="32" t="inlineStr">
        <is>
          <t>선택해주세요
(직접입력가능)</t>
        </is>
      </c>
      <c r="Y522" s="34" t="inlineStr">
        <is>
          <t>총 수량
[선택]
[기본단위: 개]</t>
        </is>
      </c>
      <c r="Z522" s="32"/>
      <c r="AA522" s="34" t="inlineStr">
        <is>
          <t>무늬 유무
[선택]</t>
        </is>
      </c>
      <c r="AB522" s="32" t="inlineStr">
        <is>
          <t>선택해주세요
(직접입력가능)</t>
        </is>
      </c>
      <c r="AC522" s="34" t="inlineStr">
        <is>
          <t>컵홀더 수
[선택]</t>
        </is>
      </c>
      <c r="AD522" s="32" t="inlineStr">
        <is>
          <t>선택해주세요
(직접입력가능)</t>
        </is>
      </c>
      <c r="AE522" s="34" t="inlineStr">
        <is>
          <t>차량 유형과 호환 가능
[선택]</t>
        </is>
      </c>
      <c r="AF522" s="32"/>
      <c r="AG522" s="34" t="inlineStr">
        <is>
          <t>관리 지침
[선택]</t>
        </is>
      </c>
      <c r="AH522" s="32"/>
      <c r="AI522" s="34" t="inlineStr">
        <is>
          <t>호환 장치
[선택]</t>
        </is>
      </c>
      <c r="AJ522" s="32"/>
      <c r="AK522" s="34" t="inlineStr">
        <is>
          <t>품목 모양
[선택]</t>
        </is>
      </c>
      <c r="AL522" s="32" t="inlineStr">
        <is>
          <t>선택해주세요
(직접입력가능)</t>
        </is>
      </c>
      <c r="AM522" s="34" t="inlineStr">
        <is>
          <t>항목 길이가 더 긴 가장자리
[선택]
[기본단위: cm]</t>
        </is>
      </c>
      <c r="AN522" s="32"/>
      <c r="AO522" s="34" t="inlineStr">
        <is>
          <t>포함 구성 요소
[선택]</t>
        </is>
      </c>
      <c r="AP522" s="32" t="inlineStr">
        <is>
          <t>선택해주세요
(직접입력가능)</t>
        </is>
      </c>
      <c r="AQ522" s="34" t="inlineStr">
        <is>
          <t>항목 너비가 짧은 가장자리
[선택]
[기본단위: cm]</t>
        </is>
      </c>
      <c r="AR522" s="32"/>
      <c r="AS522" s="34" t="inlineStr">
        <is>
          <t>아이템 깊이
[선택]
[기본단위: cm]</t>
        </is>
      </c>
      <c r="AT522" s="32"/>
      <c r="AU522" s="34" t="inlineStr">
        <is>
          <t>아이템 높이
[선택]
[기본단위: cm]</t>
        </is>
      </c>
      <c r="AV522" s="32"/>
      <c r="AW522" s="34" t="inlineStr">
        <is>
          <t>마감 유형
[선택]</t>
        </is>
      </c>
      <c r="AX522" s="32" t="inlineStr">
        <is>
          <t>선택해주세요
(직접입력가능)</t>
        </is>
      </c>
      <c r="AY522" s="34" t="inlineStr">
        <is>
          <t>설치 방향
[선택]</t>
        </is>
      </c>
      <c r="AZ522" s="32" t="inlineStr">
        <is>
          <t>선택해주세요
(직접입력가능)</t>
        </is>
      </c>
      <c r="BA522" s="34" t="inlineStr">
        <is>
          <t>원단소재
[선택]</t>
        </is>
      </c>
      <c r="BB522" s="32" t="inlineStr">
        <is>
          <t>선택해주세요
(직접입력가능)</t>
        </is>
      </c>
      <c r="BC522" s="34" t="inlineStr">
        <is>
          <t>최대 무게/체중
[선택]
[기본단위: g]</t>
        </is>
      </c>
      <c r="BD522" s="32"/>
      <c r="BE522" s="34" t="inlineStr">
        <is>
          <t>프레임재질
[선택]</t>
        </is>
      </c>
      <c r="BF522" s="32" t="inlineStr">
        <is>
          <t>선택해주세요
(직접입력가능)</t>
        </is>
      </c>
      <c r="BG522" s="34" t="inlineStr">
        <is>
          <t>잠금/고정방식
[선택]</t>
        </is>
      </c>
      <c r="BH522" s="32" t="inlineStr">
        <is>
          <t>선택해주세요
(직접입력가능)</t>
        </is>
      </c>
      <c r="BI522" s="34" t="inlineStr">
        <is>
          <t>휴대폰 기종
[선택]</t>
        </is>
      </c>
      <c r="BJ522" s="32" t="inlineStr">
        <is>
          <t>선택해주세요
(직접입력가능)</t>
        </is>
      </c>
      <c r="BK522" s="34" t="inlineStr">
        <is>
          <t>설치 유형 
[선택]</t>
        </is>
      </c>
      <c r="BL522" s="32" t="inlineStr">
        <is>
          <t>선택해주세요
(직접입력가능)</t>
        </is>
      </c>
      <c r="BM522" s="34" t="inlineStr">
        <is>
          <t>뷰티 사용대상
[선택]</t>
        </is>
      </c>
      <c r="BN522" s="32" t="inlineStr">
        <is>
          <t>선택해주세요
(직접입력가능)</t>
        </is>
      </c>
      <c r="BO522" s="34" t="inlineStr">
        <is>
          <t>벨트 형태
[선택]</t>
        </is>
      </c>
      <c r="BP522" s="32" t="inlineStr">
        <is>
          <t>선택해주세요
(직접입력가능)</t>
        </is>
      </c>
      <c r="BQ522" s="34" t="inlineStr">
        <is>
          <t>스타일
[선택]</t>
        </is>
      </c>
      <c r="BR522" s="32" t="inlineStr">
        <is>
          <t>선택해주세요
(직접입력가능)</t>
        </is>
      </c>
      <c r="FY522" s="34" t="inlineStr">
        <is>
          <t>소형전자(MP3/전자사전 등)</t>
        </is>
      </c>
      <c r="FZ522" s="32" t="inlineStr">
        <is>
          <t>품명 및 모델명</t>
        </is>
      </c>
      <c r="GA522" s="32" t="inlineStr">
        <is>
          <t>KC 인증정보</t>
        </is>
      </c>
      <c r="GB522" s="32" t="inlineStr">
        <is>
          <t>정격전압, 소비전력</t>
        </is>
      </c>
      <c r="GC522" s="32" t="inlineStr">
        <is>
          <t>출시년월</t>
        </is>
      </c>
      <c r="GD522" s="32" t="inlineStr">
        <is>
          <t>제조자(수입자)</t>
        </is>
      </c>
      <c r="GE522" s="32" t="inlineStr">
        <is>
          <t>제조국</t>
        </is>
      </c>
      <c r="GF522" s="32" t="inlineStr">
        <is>
          <t>크기</t>
        </is>
      </c>
      <c r="GG522" s="32" t="inlineStr">
        <is>
          <t>무게</t>
        </is>
      </c>
      <c r="GH522" s="32" t="inlineStr">
        <is>
          <t>주요 사양</t>
        </is>
      </c>
      <c r="GI522" s="32" t="inlineStr">
        <is>
          <t>품질보증기준</t>
        </is>
      </c>
      <c r="GJ522" s="32" t="inlineStr">
        <is>
          <t>A/S 책임자와 전화번호</t>
        </is>
      </c>
    </row>
    <row r="523">
      <c r="A523" s="34" t="inlineStr">
        <is>
          <t>[105236] 출산/유아동&gt;외출용품&gt;유모차액세서리&gt;유모차안전등</t>
        </is>
      </c>
      <c r="B523" s="32" t="inlineStr">
        <is>
          <t>10.0</t>
        </is>
      </c>
      <c r="C523" s="34" t="inlineStr">
        <is>
          <t>색상
[선택]</t>
        </is>
      </c>
      <c r="D523" s="32"/>
      <c r="E523" s="34" t="inlineStr">
        <is>
          <t>수량
[선택]
[기본단위: 개]</t>
        </is>
      </c>
      <c r="F523" s="32"/>
      <c r="K523" s="34" t="inlineStr">
        <is>
          <t>최소 연령
[선택]
[기본단위: 개월]</t>
        </is>
      </c>
      <c r="L523" s="32"/>
      <c r="M523" s="34" t="inlineStr">
        <is>
          <t>최대 연령
[선택]
[기본단위: 개월]</t>
        </is>
      </c>
      <c r="N523" s="32"/>
      <c r="O523" s="34" t="inlineStr">
        <is>
          <t>적용가능모델
[선택]</t>
        </is>
      </c>
      <c r="P523" s="32"/>
      <c r="Q523" s="34" t="inlineStr">
        <is>
          <t>유아용품재질
[선택]</t>
        </is>
      </c>
      <c r="R523" s="32" t="inlineStr">
        <is>
          <t>선택해주세요
(직접입력가능)</t>
        </is>
      </c>
      <c r="S523" s="34" t="inlineStr">
        <is>
          <t>멀티수납 여부
[선택]</t>
        </is>
      </c>
      <c r="T523" s="32" t="inlineStr">
        <is>
          <t>선택해주세요
(직접입력가능)</t>
        </is>
      </c>
      <c r="U523" s="34" t="inlineStr">
        <is>
          <t>컵홀더 거치 방식
[선택]</t>
        </is>
      </c>
      <c r="V523" s="32" t="inlineStr">
        <is>
          <t>선택해주세요
(직접입력가능)</t>
        </is>
      </c>
      <c r="W523" s="34" t="inlineStr">
        <is>
          <t>컵홀더 종류
[선택]</t>
        </is>
      </c>
      <c r="X523" s="32" t="inlineStr">
        <is>
          <t>선택해주세요
(직접입력가능)</t>
        </is>
      </c>
      <c r="Y523" s="34" t="inlineStr">
        <is>
          <t>총 수량
[선택]
[기본단위: 개]</t>
        </is>
      </c>
      <c r="Z523" s="32"/>
      <c r="AA523" s="34" t="inlineStr">
        <is>
          <t>무늬 유무
[선택]</t>
        </is>
      </c>
      <c r="AB523" s="32" t="inlineStr">
        <is>
          <t>선택해주세요
(직접입력가능)</t>
        </is>
      </c>
      <c r="AC523" s="34" t="inlineStr">
        <is>
          <t>컵홀더 수
[선택]</t>
        </is>
      </c>
      <c r="AD523" s="32" t="inlineStr">
        <is>
          <t>선택해주세요
(직접입력가능)</t>
        </is>
      </c>
      <c r="AE523" s="34" t="inlineStr">
        <is>
          <t>차량 유형과 호환 가능
[선택]</t>
        </is>
      </c>
      <c r="AF523" s="32"/>
      <c r="AG523" s="34" t="inlineStr">
        <is>
          <t>관리 지침
[선택]</t>
        </is>
      </c>
      <c r="AH523" s="32"/>
      <c r="AI523" s="34" t="inlineStr">
        <is>
          <t>호환 장치
[선택]</t>
        </is>
      </c>
      <c r="AJ523" s="32"/>
      <c r="AK523" s="34" t="inlineStr">
        <is>
          <t>품목 모양
[선택]</t>
        </is>
      </c>
      <c r="AL523" s="32" t="inlineStr">
        <is>
          <t>선택해주세요
(직접입력가능)</t>
        </is>
      </c>
      <c r="AM523" s="34" t="inlineStr">
        <is>
          <t>항목 길이가 더 긴 가장자리
[선택]
[기본단위: cm]</t>
        </is>
      </c>
      <c r="AN523" s="32"/>
      <c r="AO523" s="34" t="inlineStr">
        <is>
          <t>포함 구성 요소
[선택]</t>
        </is>
      </c>
      <c r="AP523" s="32" t="inlineStr">
        <is>
          <t>선택해주세요
(직접입력가능)</t>
        </is>
      </c>
      <c r="AQ523" s="34" t="inlineStr">
        <is>
          <t>항목 너비가 짧은 가장자리
[선택]
[기본단위: cm]</t>
        </is>
      </c>
      <c r="AR523" s="32"/>
      <c r="AS523" s="34" t="inlineStr">
        <is>
          <t>아이템 깊이
[선택]
[기본단위: cm]</t>
        </is>
      </c>
      <c r="AT523" s="32"/>
      <c r="AU523" s="34" t="inlineStr">
        <is>
          <t>아이템 높이
[선택]
[기본단위: cm]</t>
        </is>
      </c>
      <c r="AV523" s="32"/>
      <c r="AW523" s="34" t="inlineStr">
        <is>
          <t>마감 유형
[선택]</t>
        </is>
      </c>
      <c r="AX523" s="32" t="inlineStr">
        <is>
          <t>선택해주세요
(직접입력가능)</t>
        </is>
      </c>
      <c r="AY523" s="34" t="inlineStr">
        <is>
          <t>설치 방향
[선택]</t>
        </is>
      </c>
      <c r="AZ523" s="32" t="inlineStr">
        <is>
          <t>선택해주세요
(직접입력가능)</t>
        </is>
      </c>
      <c r="BA523" s="34" t="inlineStr">
        <is>
          <t>원단소재
[선택]</t>
        </is>
      </c>
      <c r="BB523" s="32" t="inlineStr">
        <is>
          <t>선택해주세요
(직접입력가능)</t>
        </is>
      </c>
      <c r="BC523" s="34" t="inlineStr">
        <is>
          <t>최대 무게/체중
[선택]
[기본단위: g]</t>
        </is>
      </c>
      <c r="BD523" s="32"/>
      <c r="BE523" s="34" t="inlineStr">
        <is>
          <t>프레임재질
[선택]</t>
        </is>
      </c>
      <c r="BF523" s="32" t="inlineStr">
        <is>
          <t>선택해주세요
(직접입력가능)</t>
        </is>
      </c>
      <c r="BG523" s="34" t="inlineStr">
        <is>
          <t>잠금/고정방식
[선택]</t>
        </is>
      </c>
      <c r="BH523" s="32" t="inlineStr">
        <is>
          <t>선택해주세요
(직접입력가능)</t>
        </is>
      </c>
      <c r="BI523" s="34" t="inlineStr">
        <is>
          <t>휴대폰 기종
[선택]</t>
        </is>
      </c>
      <c r="BJ523" s="32" t="inlineStr">
        <is>
          <t>선택해주세요
(직접입력가능)</t>
        </is>
      </c>
      <c r="BK523" s="34" t="inlineStr">
        <is>
          <t>설치 유형 
[선택]</t>
        </is>
      </c>
      <c r="BL523" s="32" t="inlineStr">
        <is>
          <t>선택해주세요
(직접입력가능)</t>
        </is>
      </c>
      <c r="BM523" s="34" t="inlineStr">
        <is>
          <t>뷰티 사용대상
[선택]</t>
        </is>
      </c>
      <c r="BN523" s="32" t="inlineStr">
        <is>
          <t>선택해주세요
(직접입력가능)</t>
        </is>
      </c>
      <c r="BO523" s="34" t="inlineStr">
        <is>
          <t>벨트 형태
[선택]</t>
        </is>
      </c>
      <c r="BP523" s="32" t="inlineStr">
        <is>
          <t>선택해주세요
(직접입력가능)</t>
        </is>
      </c>
      <c r="BQ523" s="34" t="inlineStr">
        <is>
          <t>스타일
[선택]</t>
        </is>
      </c>
      <c r="BR523" s="32" t="inlineStr">
        <is>
          <t>선택해주세요
(직접입력가능)</t>
        </is>
      </c>
      <c r="FY523" s="34" t="inlineStr">
        <is>
          <t>기타 재화</t>
        </is>
      </c>
      <c r="FZ523" s="32" t="inlineStr">
        <is>
          <t>품명 및 모델명</t>
        </is>
      </c>
      <c r="GA523" s="32" t="inlineStr">
        <is>
          <t>인증/허가 사항</t>
        </is>
      </c>
      <c r="GB523" s="32" t="inlineStr">
        <is>
          <t>제조국(원산지)</t>
        </is>
      </c>
      <c r="GC523" s="32" t="inlineStr">
        <is>
          <t>제조자(수입자)</t>
        </is>
      </c>
      <c r="GD523" s="32" t="inlineStr">
        <is>
          <t>소비자상담 관련 전화번호</t>
        </is>
      </c>
    </row>
    <row r="524">
      <c r="A524" s="34" t="inlineStr">
        <is>
          <t>[105236] 출산/유아동&gt;외출용품&gt;유모차액세서리&gt;유모차안전등</t>
        </is>
      </c>
      <c r="B524" s="32" t="inlineStr">
        <is>
          <t>10.0</t>
        </is>
      </c>
      <c r="C524" s="34" t="inlineStr">
        <is>
          <t>색상
[선택]</t>
        </is>
      </c>
      <c r="D524" s="32"/>
      <c r="E524" s="34" t="inlineStr">
        <is>
          <t>수량
[선택]
[기본단위: 개]</t>
        </is>
      </c>
      <c r="F524" s="32"/>
      <c r="K524" s="34" t="inlineStr">
        <is>
          <t>최소 연령
[선택]
[기본단위: 개월]</t>
        </is>
      </c>
      <c r="L524" s="32"/>
      <c r="M524" s="34" t="inlineStr">
        <is>
          <t>최대 연령
[선택]
[기본단위: 개월]</t>
        </is>
      </c>
      <c r="N524" s="32"/>
      <c r="O524" s="34" t="inlineStr">
        <is>
          <t>적용가능모델
[선택]</t>
        </is>
      </c>
      <c r="P524" s="32"/>
      <c r="Q524" s="34" t="inlineStr">
        <is>
          <t>유아용품재질
[선택]</t>
        </is>
      </c>
      <c r="R524" s="32" t="inlineStr">
        <is>
          <t>선택해주세요
(직접입력가능)</t>
        </is>
      </c>
      <c r="S524" s="34" t="inlineStr">
        <is>
          <t>멀티수납 여부
[선택]</t>
        </is>
      </c>
      <c r="T524" s="32" t="inlineStr">
        <is>
          <t>선택해주세요
(직접입력가능)</t>
        </is>
      </c>
      <c r="U524" s="34" t="inlineStr">
        <is>
          <t>컵홀더 거치 방식
[선택]</t>
        </is>
      </c>
      <c r="V524" s="32" t="inlineStr">
        <is>
          <t>선택해주세요
(직접입력가능)</t>
        </is>
      </c>
      <c r="W524" s="34" t="inlineStr">
        <is>
          <t>컵홀더 종류
[선택]</t>
        </is>
      </c>
      <c r="X524" s="32" t="inlineStr">
        <is>
          <t>선택해주세요
(직접입력가능)</t>
        </is>
      </c>
      <c r="Y524" s="34" t="inlineStr">
        <is>
          <t>총 수량
[선택]
[기본단위: 개]</t>
        </is>
      </c>
      <c r="Z524" s="32"/>
      <c r="AA524" s="34" t="inlineStr">
        <is>
          <t>무늬 유무
[선택]</t>
        </is>
      </c>
      <c r="AB524" s="32" t="inlineStr">
        <is>
          <t>선택해주세요
(직접입력가능)</t>
        </is>
      </c>
      <c r="AC524" s="34" t="inlineStr">
        <is>
          <t>컵홀더 수
[선택]</t>
        </is>
      </c>
      <c r="AD524" s="32" t="inlineStr">
        <is>
          <t>선택해주세요
(직접입력가능)</t>
        </is>
      </c>
      <c r="AE524" s="34" t="inlineStr">
        <is>
          <t>차량 유형과 호환 가능
[선택]</t>
        </is>
      </c>
      <c r="AF524" s="32"/>
      <c r="AG524" s="34" t="inlineStr">
        <is>
          <t>관리 지침
[선택]</t>
        </is>
      </c>
      <c r="AH524" s="32"/>
      <c r="AI524" s="34" t="inlineStr">
        <is>
          <t>호환 장치
[선택]</t>
        </is>
      </c>
      <c r="AJ524" s="32"/>
      <c r="AK524" s="34" t="inlineStr">
        <is>
          <t>품목 모양
[선택]</t>
        </is>
      </c>
      <c r="AL524" s="32" t="inlineStr">
        <is>
          <t>선택해주세요
(직접입력가능)</t>
        </is>
      </c>
      <c r="AM524" s="34" t="inlineStr">
        <is>
          <t>항목 길이가 더 긴 가장자리
[선택]
[기본단위: cm]</t>
        </is>
      </c>
      <c r="AN524" s="32"/>
      <c r="AO524" s="34" t="inlineStr">
        <is>
          <t>포함 구성 요소
[선택]</t>
        </is>
      </c>
      <c r="AP524" s="32" t="inlineStr">
        <is>
          <t>선택해주세요
(직접입력가능)</t>
        </is>
      </c>
      <c r="AQ524" s="34" t="inlineStr">
        <is>
          <t>항목 너비가 짧은 가장자리
[선택]
[기본단위: cm]</t>
        </is>
      </c>
      <c r="AR524" s="32"/>
      <c r="AS524" s="34" t="inlineStr">
        <is>
          <t>아이템 깊이
[선택]
[기본단위: cm]</t>
        </is>
      </c>
      <c r="AT524" s="32"/>
      <c r="AU524" s="34" t="inlineStr">
        <is>
          <t>아이템 높이
[선택]
[기본단위: cm]</t>
        </is>
      </c>
      <c r="AV524" s="32"/>
      <c r="AW524" s="34" t="inlineStr">
        <is>
          <t>마감 유형
[선택]</t>
        </is>
      </c>
      <c r="AX524" s="32" t="inlineStr">
        <is>
          <t>선택해주세요
(직접입력가능)</t>
        </is>
      </c>
      <c r="AY524" s="34" t="inlineStr">
        <is>
          <t>설치 방향
[선택]</t>
        </is>
      </c>
      <c r="AZ524" s="32" t="inlineStr">
        <is>
          <t>선택해주세요
(직접입력가능)</t>
        </is>
      </c>
      <c r="BA524" s="34" t="inlineStr">
        <is>
          <t>원단소재
[선택]</t>
        </is>
      </c>
      <c r="BB524" s="32" t="inlineStr">
        <is>
          <t>선택해주세요
(직접입력가능)</t>
        </is>
      </c>
      <c r="BC524" s="34" t="inlineStr">
        <is>
          <t>최대 무게/체중
[선택]
[기본단위: g]</t>
        </is>
      </c>
      <c r="BD524" s="32"/>
      <c r="BE524" s="34" t="inlineStr">
        <is>
          <t>프레임재질
[선택]</t>
        </is>
      </c>
      <c r="BF524" s="32" t="inlineStr">
        <is>
          <t>선택해주세요
(직접입력가능)</t>
        </is>
      </c>
      <c r="BG524" s="34" t="inlineStr">
        <is>
          <t>잠금/고정방식
[선택]</t>
        </is>
      </c>
      <c r="BH524" s="32" t="inlineStr">
        <is>
          <t>선택해주세요
(직접입력가능)</t>
        </is>
      </c>
      <c r="BI524" s="34" t="inlineStr">
        <is>
          <t>휴대폰 기종
[선택]</t>
        </is>
      </c>
      <c r="BJ524" s="32" t="inlineStr">
        <is>
          <t>선택해주세요
(직접입력가능)</t>
        </is>
      </c>
      <c r="BK524" s="34" t="inlineStr">
        <is>
          <t>설치 유형 
[선택]</t>
        </is>
      </c>
      <c r="BL524" s="32" t="inlineStr">
        <is>
          <t>선택해주세요
(직접입력가능)</t>
        </is>
      </c>
      <c r="BM524" s="34" t="inlineStr">
        <is>
          <t>뷰티 사용대상
[선택]</t>
        </is>
      </c>
      <c r="BN524" s="32" t="inlineStr">
        <is>
          <t>선택해주세요
(직접입력가능)</t>
        </is>
      </c>
      <c r="BO524" s="34" t="inlineStr">
        <is>
          <t>벨트 형태
[선택]</t>
        </is>
      </c>
      <c r="BP524" s="32" t="inlineStr">
        <is>
          <t>선택해주세요
(직접입력가능)</t>
        </is>
      </c>
      <c r="BQ524" s="34" t="inlineStr">
        <is>
          <t>스타일
[선택]</t>
        </is>
      </c>
      <c r="BR524" s="32" t="inlineStr">
        <is>
          <t>선택해주세요
(직접입력가능)</t>
        </is>
      </c>
      <c r="FY524" s="34" t="inlineStr">
        <is>
          <t>자동차용품 (자동차부품/기타 자동차용품 등)</t>
        </is>
      </c>
      <c r="FZ524" s="32" t="inlineStr">
        <is>
          <t>품명 및 모델명</t>
        </is>
      </c>
      <c r="GA524" s="32" t="inlineStr">
        <is>
          <t>동일모델 출시년월</t>
        </is>
      </c>
      <c r="GB524" s="32" t="inlineStr">
        <is>
          <t>KC 인증정보(자동차관리법에 따른 자기인증 대상 자동차부품에 한함)</t>
        </is>
      </c>
      <c r="GC524" s="32" t="inlineStr">
        <is>
          <t>제조자(수입자)</t>
        </is>
      </c>
      <c r="GD524" s="32" t="inlineStr">
        <is>
          <t>제조국</t>
        </is>
      </c>
      <c r="GE524" s="32" t="inlineStr">
        <is>
          <t>크기</t>
        </is>
      </c>
      <c r="GF524" s="32" t="inlineStr">
        <is>
          <t>적용차종</t>
        </is>
      </c>
      <c r="GG524" s="32" t="inlineStr">
        <is>
          <t>제품사용으로 인한 위험 및 유의사항(연료절감장치에 한함)</t>
        </is>
      </c>
      <c r="GH524" s="32" t="inlineStr">
        <is>
          <t>품질보증기준</t>
        </is>
      </c>
      <c r="GI524" s="32" t="inlineStr">
        <is>
          <t>검사합격증 번호 (대기환경보전법에 따른 첨가제·촉매제에 한함)</t>
        </is>
      </c>
      <c r="GJ524" s="32" t="inlineStr">
        <is>
          <t>A/S 책임자와 전화번호</t>
        </is>
      </c>
    </row>
    <row r="525">
      <c r="A525" s="34" t="inlineStr">
        <is>
          <t>[105236] 출산/유아동&gt;외출용품&gt;유모차액세서리&gt;유모차안전등</t>
        </is>
      </c>
      <c r="B525" s="32" t="inlineStr">
        <is>
          <t>10.0</t>
        </is>
      </c>
      <c r="C525" s="34" t="inlineStr">
        <is>
          <t>색상
[선택]</t>
        </is>
      </c>
      <c r="D525" s="32"/>
      <c r="E525" s="34" t="inlineStr">
        <is>
          <t>수량
[선택]
[기본단위: 개]</t>
        </is>
      </c>
      <c r="F525" s="32"/>
      <c r="K525" s="34" t="inlineStr">
        <is>
          <t>최소 연령
[선택]
[기본단위: 개월]</t>
        </is>
      </c>
      <c r="L525" s="32"/>
      <c r="M525" s="34" t="inlineStr">
        <is>
          <t>최대 연령
[선택]
[기본단위: 개월]</t>
        </is>
      </c>
      <c r="N525" s="32"/>
      <c r="O525" s="34" t="inlineStr">
        <is>
          <t>적용가능모델
[선택]</t>
        </is>
      </c>
      <c r="P525" s="32"/>
      <c r="Q525" s="34" t="inlineStr">
        <is>
          <t>유아용품재질
[선택]</t>
        </is>
      </c>
      <c r="R525" s="32" t="inlineStr">
        <is>
          <t>선택해주세요
(직접입력가능)</t>
        </is>
      </c>
      <c r="S525" s="34" t="inlineStr">
        <is>
          <t>멀티수납 여부
[선택]</t>
        </is>
      </c>
      <c r="T525" s="32" t="inlineStr">
        <is>
          <t>선택해주세요
(직접입력가능)</t>
        </is>
      </c>
      <c r="U525" s="34" t="inlineStr">
        <is>
          <t>컵홀더 거치 방식
[선택]</t>
        </is>
      </c>
      <c r="V525" s="32" t="inlineStr">
        <is>
          <t>선택해주세요
(직접입력가능)</t>
        </is>
      </c>
      <c r="W525" s="34" t="inlineStr">
        <is>
          <t>컵홀더 종류
[선택]</t>
        </is>
      </c>
      <c r="X525" s="32" t="inlineStr">
        <is>
          <t>선택해주세요
(직접입력가능)</t>
        </is>
      </c>
      <c r="Y525" s="34" t="inlineStr">
        <is>
          <t>총 수량
[선택]
[기본단위: 개]</t>
        </is>
      </c>
      <c r="Z525" s="32"/>
      <c r="AA525" s="34" t="inlineStr">
        <is>
          <t>무늬 유무
[선택]</t>
        </is>
      </c>
      <c r="AB525" s="32" t="inlineStr">
        <is>
          <t>선택해주세요
(직접입력가능)</t>
        </is>
      </c>
      <c r="AC525" s="34" t="inlineStr">
        <is>
          <t>컵홀더 수
[선택]</t>
        </is>
      </c>
      <c r="AD525" s="32" t="inlineStr">
        <is>
          <t>선택해주세요
(직접입력가능)</t>
        </is>
      </c>
      <c r="AE525" s="34" t="inlineStr">
        <is>
          <t>차량 유형과 호환 가능
[선택]</t>
        </is>
      </c>
      <c r="AF525" s="32"/>
      <c r="AG525" s="34" t="inlineStr">
        <is>
          <t>관리 지침
[선택]</t>
        </is>
      </c>
      <c r="AH525" s="32"/>
      <c r="AI525" s="34" t="inlineStr">
        <is>
          <t>호환 장치
[선택]</t>
        </is>
      </c>
      <c r="AJ525" s="32"/>
      <c r="AK525" s="34" t="inlineStr">
        <is>
          <t>품목 모양
[선택]</t>
        </is>
      </c>
      <c r="AL525" s="32" t="inlineStr">
        <is>
          <t>선택해주세요
(직접입력가능)</t>
        </is>
      </c>
      <c r="AM525" s="34" t="inlineStr">
        <is>
          <t>항목 길이가 더 긴 가장자리
[선택]
[기본단위: cm]</t>
        </is>
      </c>
      <c r="AN525" s="32"/>
      <c r="AO525" s="34" t="inlineStr">
        <is>
          <t>포함 구성 요소
[선택]</t>
        </is>
      </c>
      <c r="AP525" s="32" t="inlineStr">
        <is>
          <t>선택해주세요
(직접입력가능)</t>
        </is>
      </c>
      <c r="AQ525" s="34" t="inlineStr">
        <is>
          <t>항목 너비가 짧은 가장자리
[선택]
[기본단위: cm]</t>
        </is>
      </c>
      <c r="AR525" s="32"/>
      <c r="AS525" s="34" t="inlineStr">
        <is>
          <t>아이템 깊이
[선택]
[기본단위: cm]</t>
        </is>
      </c>
      <c r="AT525" s="32"/>
      <c r="AU525" s="34" t="inlineStr">
        <is>
          <t>아이템 높이
[선택]
[기본단위: cm]</t>
        </is>
      </c>
      <c r="AV525" s="32"/>
      <c r="AW525" s="34" t="inlineStr">
        <is>
          <t>마감 유형
[선택]</t>
        </is>
      </c>
      <c r="AX525" s="32" t="inlineStr">
        <is>
          <t>선택해주세요
(직접입력가능)</t>
        </is>
      </c>
      <c r="AY525" s="34" t="inlineStr">
        <is>
          <t>설치 방향
[선택]</t>
        </is>
      </c>
      <c r="AZ525" s="32" t="inlineStr">
        <is>
          <t>선택해주세요
(직접입력가능)</t>
        </is>
      </c>
      <c r="BA525" s="34" t="inlineStr">
        <is>
          <t>원단소재
[선택]</t>
        </is>
      </c>
      <c r="BB525" s="32" t="inlineStr">
        <is>
          <t>선택해주세요
(직접입력가능)</t>
        </is>
      </c>
      <c r="BC525" s="34" t="inlineStr">
        <is>
          <t>최대 무게/체중
[선택]
[기본단위: g]</t>
        </is>
      </c>
      <c r="BD525" s="32"/>
      <c r="BE525" s="34" t="inlineStr">
        <is>
          <t>프레임재질
[선택]</t>
        </is>
      </c>
      <c r="BF525" s="32" t="inlineStr">
        <is>
          <t>선택해주세요
(직접입력가능)</t>
        </is>
      </c>
      <c r="BG525" s="34" t="inlineStr">
        <is>
          <t>잠금/고정방식
[선택]</t>
        </is>
      </c>
      <c r="BH525" s="32" t="inlineStr">
        <is>
          <t>선택해주세요
(직접입력가능)</t>
        </is>
      </c>
      <c r="BI525" s="34" t="inlineStr">
        <is>
          <t>휴대폰 기종
[선택]</t>
        </is>
      </c>
      <c r="BJ525" s="32" t="inlineStr">
        <is>
          <t>선택해주세요
(직접입력가능)</t>
        </is>
      </c>
      <c r="BK525" s="34" t="inlineStr">
        <is>
          <t>설치 유형 
[선택]</t>
        </is>
      </c>
      <c r="BL525" s="32" t="inlineStr">
        <is>
          <t>선택해주세요
(직접입력가능)</t>
        </is>
      </c>
      <c r="BM525" s="34" t="inlineStr">
        <is>
          <t>뷰티 사용대상
[선택]</t>
        </is>
      </c>
      <c r="BN525" s="32" t="inlineStr">
        <is>
          <t>선택해주세요
(직접입력가능)</t>
        </is>
      </c>
      <c r="BO525" s="34" t="inlineStr">
        <is>
          <t>벨트 형태
[선택]</t>
        </is>
      </c>
      <c r="BP525" s="32" t="inlineStr">
        <is>
          <t>선택해주세요
(직접입력가능)</t>
        </is>
      </c>
      <c r="BQ525" s="34" t="inlineStr">
        <is>
          <t>스타일
[선택]</t>
        </is>
      </c>
      <c r="BR525" s="32" t="inlineStr">
        <is>
          <t>선택해주세요
(직접입력가능)</t>
        </is>
      </c>
      <c r="FY525" s="34" t="inlineStr">
        <is>
          <t>가방</t>
        </is>
      </c>
      <c r="FZ525" s="32" t="inlineStr">
        <is>
          <t>종류</t>
        </is>
      </c>
      <c r="GA525" s="32" t="inlineStr">
        <is>
          <t>소재</t>
        </is>
      </c>
      <c r="GB525" s="32" t="inlineStr">
        <is>
          <t>색상</t>
        </is>
      </c>
      <c r="GC525" s="32" t="inlineStr">
        <is>
          <t>크기</t>
        </is>
      </c>
      <c r="GD525" s="32" t="inlineStr">
        <is>
          <t>제조자(수입자)</t>
        </is>
      </c>
      <c r="GE525" s="32" t="inlineStr">
        <is>
          <t>제조국</t>
        </is>
      </c>
      <c r="GF525" s="32" t="inlineStr">
        <is>
          <t>취급시 주의사항</t>
        </is>
      </c>
      <c r="GG525" s="32" t="inlineStr">
        <is>
          <t>품질보증기준</t>
        </is>
      </c>
      <c r="GH525" s="32" t="inlineStr">
        <is>
          <t>A/S 책임자와 전화번호</t>
        </is>
      </c>
    </row>
    <row r="526">
      <c r="A526" s="34" t="inlineStr">
        <is>
          <t>[105236] 출산/유아동&gt;외출용품&gt;유모차액세서리&gt;유모차안전등</t>
        </is>
      </c>
      <c r="B526" s="32" t="inlineStr">
        <is>
          <t>10.0</t>
        </is>
      </c>
      <c r="C526" s="34" t="inlineStr">
        <is>
          <t>색상
[선택]</t>
        </is>
      </c>
      <c r="D526" s="32"/>
      <c r="E526" s="34" t="inlineStr">
        <is>
          <t>수량
[선택]
[기본단위: 개]</t>
        </is>
      </c>
      <c r="F526" s="32"/>
      <c r="K526" s="34" t="inlineStr">
        <is>
          <t>최소 연령
[선택]
[기본단위: 개월]</t>
        </is>
      </c>
      <c r="L526" s="32"/>
      <c r="M526" s="34" t="inlineStr">
        <is>
          <t>최대 연령
[선택]
[기본단위: 개월]</t>
        </is>
      </c>
      <c r="N526" s="32"/>
      <c r="O526" s="34" t="inlineStr">
        <is>
          <t>적용가능모델
[선택]</t>
        </is>
      </c>
      <c r="P526" s="32"/>
      <c r="Q526" s="34" t="inlineStr">
        <is>
          <t>유아용품재질
[선택]</t>
        </is>
      </c>
      <c r="R526" s="32" t="inlineStr">
        <is>
          <t>선택해주세요
(직접입력가능)</t>
        </is>
      </c>
      <c r="S526" s="34" t="inlineStr">
        <is>
          <t>멀티수납 여부
[선택]</t>
        </is>
      </c>
      <c r="T526" s="32" t="inlineStr">
        <is>
          <t>선택해주세요
(직접입력가능)</t>
        </is>
      </c>
      <c r="U526" s="34" t="inlineStr">
        <is>
          <t>컵홀더 거치 방식
[선택]</t>
        </is>
      </c>
      <c r="V526" s="32" t="inlineStr">
        <is>
          <t>선택해주세요
(직접입력가능)</t>
        </is>
      </c>
      <c r="W526" s="34" t="inlineStr">
        <is>
          <t>컵홀더 종류
[선택]</t>
        </is>
      </c>
      <c r="X526" s="32" t="inlineStr">
        <is>
          <t>선택해주세요
(직접입력가능)</t>
        </is>
      </c>
      <c r="Y526" s="34" t="inlineStr">
        <is>
          <t>총 수량
[선택]
[기본단위: 개]</t>
        </is>
      </c>
      <c r="Z526" s="32"/>
      <c r="AA526" s="34" t="inlineStr">
        <is>
          <t>무늬 유무
[선택]</t>
        </is>
      </c>
      <c r="AB526" s="32" t="inlineStr">
        <is>
          <t>선택해주세요
(직접입력가능)</t>
        </is>
      </c>
      <c r="AC526" s="34" t="inlineStr">
        <is>
          <t>컵홀더 수
[선택]</t>
        </is>
      </c>
      <c r="AD526" s="32" t="inlineStr">
        <is>
          <t>선택해주세요
(직접입력가능)</t>
        </is>
      </c>
      <c r="AE526" s="34" t="inlineStr">
        <is>
          <t>차량 유형과 호환 가능
[선택]</t>
        </is>
      </c>
      <c r="AF526" s="32"/>
      <c r="AG526" s="34" t="inlineStr">
        <is>
          <t>관리 지침
[선택]</t>
        </is>
      </c>
      <c r="AH526" s="32"/>
      <c r="AI526" s="34" t="inlineStr">
        <is>
          <t>호환 장치
[선택]</t>
        </is>
      </c>
      <c r="AJ526" s="32"/>
      <c r="AK526" s="34" t="inlineStr">
        <is>
          <t>품목 모양
[선택]</t>
        </is>
      </c>
      <c r="AL526" s="32" t="inlineStr">
        <is>
          <t>선택해주세요
(직접입력가능)</t>
        </is>
      </c>
      <c r="AM526" s="34" t="inlineStr">
        <is>
          <t>항목 길이가 더 긴 가장자리
[선택]
[기본단위: cm]</t>
        </is>
      </c>
      <c r="AN526" s="32"/>
      <c r="AO526" s="34" t="inlineStr">
        <is>
          <t>포함 구성 요소
[선택]</t>
        </is>
      </c>
      <c r="AP526" s="32" t="inlineStr">
        <is>
          <t>선택해주세요
(직접입력가능)</t>
        </is>
      </c>
      <c r="AQ526" s="34" t="inlineStr">
        <is>
          <t>항목 너비가 짧은 가장자리
[선택]
[기본단위: cm]</t>
        </is>
      </c>
      <c r="AR526" s="32"/>
      <c r="AS526" s="34" t="inlineStr">
        <is>
          <t>아이템 깊이
[선택]
[기본단위: cm]</t>
        </is>
      </c>
      <c r="AT526" s="32"/>
      <c r="AU526" s="34" t="inlineStr">
        <is>
          <t>아이템 높이
[선택]
[기본단위: cm]</t>
        </is>
      </c>
      <c r="AV526" s="32"/>
      <c r="AW526" s="34" t="inlineStr">
        <is>
          <t>마감 유형
[선택]</t>
        </is>
      </c>
      <c r="AX526" s="32" t="inlineStr">
        <is>
          <t>선택해주세요
(직접입력가능)</t>
        </is>
      </c>
      <c r="AY526" s="34" t="inlineStr">
        <is>
          <t>설치 방향
[선택]</t>
        </is>
      </c>
      <c r="AZ526" s="32" t="inlineStr">
        <is>
          <t>선택해주세요
(직접입력가능)</t>
        </is>
      </c>
      <c r="BA526" s="34" t="inlineStr">
        <is>
          <t>원단소재
[선택]</t>
        </is>
      </c>
      <c r="BB526" s="32" t="inlineStr">
        <is>
          <t>선택해주세요
(직접입력가능)</t>
        </is>
      </c>
      <c r="BC526" s="34" t="inlineStr">
        <is>
          <t>최대 무게/체중
[선택]
[기본단위: g]</t>
        </is>
      </c>
      <c r="BD526" s="32"/>
      <c r="BE526" s="34" t="inlineStr">
        <is>
          <t>프레임재질
[선택]</t>
        </is>
      </c>
      <c r="BF526" s="32" t="inlineStr">
        <is>
          <t>선택해주세요
(직접입력가능)</t>
        </is>
      </c>
      <c r="BG526" s="34" t="inlineStr">
        <is>
          <t>잠금/고정방식
[선택]</t>
        </is>
      </c>
      <c r="BH526" s="32" t="inlineStr">
        <is>
          <t>선택해주세요
(직접입력가능)</t>
        </is>
      </c>
      <c r="BI526" s="34" t="inlineStr">
        <is>
          <t>휴대폰 기종
[선택]</t>
        </is>
      </c>
      <c r="BJ526" s="32" t="inlineStr">
        <is>
          <t>선택해주세요
(직접입력가능)</t>
        </is>
      </c>
      <c r="BK526" s="34" t="inlineStr">
        <is>
          <t>설치 유형 
[선택]</t>
        </is>
      </c>
      <c r="BL526" s="32" t="inlineStr">
        <is>
          <t>선택해주세요
(직접입력가능)</t>
        </is>
      </c>
      <c r="BM526" s="34" t="inlineStr">
        <is>
          <t>뷰티 사용대상
[선택]</t>
        </is>
      </c>
      <c r="BN526" s="32" t="inlineStr">
        <is>
          <t>선택해주세요
(직접입력가능)</t>
        </is>
      </c>
      <c r="BO526" s="34" t="inlineStr">
        <is>
          <t>벨트 형태
[선택]</t>
        </is>
      </c>
      <c r="BP526" s="32" t="inlineStr">
        <is>
          <t>선택해주세요
(직접입력가능)</t>
        </is>
      </c>
      <c r="BQ526" s="34" t="inlineStr">
        <is>
          <t>스타일
[선택]</t>
        </is>
      </c>
      <c r="BR526" s="32" t="inlineStr">
        <is>
          <t>선택해주세요
(직접입력가능)</t>
        </is>
      </c>
      <c r="FY526" s="34" t="inlineStr">
        <is>
          <t>어린이제품</t>
        </is>
      </c>
      <c r="FZ526" s="32" t="inlineStr">
        <is>
          <t>품명 및 모델명</t>
        </is>
      </c>
      <c r="GA526" s="32" t="inlineStr">
        <is>
          <t>KC 인증정보</t>
        </is>
      </c>
      <c r="GB526" s="32" t="inlineStr">
        <is>
          <t>크기</t>
        </is>
      </c>
      <c r="GC526" s="32" t="inlineStr">
        <is>
          <t>중량</t>
        </is>
      </c>
      <c r="GD526" s="32" t="inlineStr">
        <is>
          <t>색상</t>
        </is>
      </c>
      <c r="GE526" s="32" t="inlineStr">
        <is>
          <t>재질</t>
        </is>
      </c>
      <c r="GF526" s="32" t="inlineStr">
        <is>
          <t>사용연령 또는 권장사용연령</t>
        </is>
      </c>
      <c r="GG526" s="32" t="inlineStr">
        <is>
          <t>크기∙체중의 한계</t>
        </is>
      </c>
      <c r="GH526" s="32" t="inlineStr">
        <is>
          <t>동일모델의 출시년월</t>
        </is>
      </c>
      <c r="GI526" s="32" t="inlineStr">
        <is>
          <t>제조자(수입자)</t>
        </is>
      </c>
      <c r="GJ526" s="32" t="inlineStr">
        <is>
          <t>제조국</t>
        </is>
      </c>
      <c r="GK526" s="32" t="inlineStr">
        <is>
          <t>취급방법 및 취급시 주의사항, 안전표시</t>
        </is>
      </c>
      <c r="GL526" s="32" t="inlineStr">
        <is>
          <t>품질보증기준</t>
        </is>
      </c>
      <c r="GM526" s="32" t="inlineStr">
        <is>
          <t>A/S 책임자와 전화번호</t>
        </is>
      </c>
    </row>
    <row r="527">
      <c r="A527" s="34" t="inlineStr">
        <is>
          <t>[105236] 출산/유아동&gt;외출용품&gt;유모차액세서리&gt;유모차안전등</t>
        </is>
      </c>
      <c r="B527" s="32" t="inlineStr">
        <is>
          <t>10.0</t>
        </is>
      </c>
      <c r="C527" s="34" t="inlineStr">
        <is>
          <t>색상
[선택]</t>
        </is>
      </c>
      <c r="D527" s="32"/>
      <c r="E527" s="34" t="inlineStr">
        <is>
          <t>수량
[선택]
[기본단위: 개]</t>
        </is>
      </c>
      <c r="F527" s="32"/>
      <c r="K527" s="34" t="inlineStr">
        <is>
          <t>최소 연령
[선택]
[기본단위: 개월]</t>
        </is>
      </c>
      <c r="L527" s="32"/>
      <c r="M527" s="34" t="inlineStr">
        <is>
          <t>최대 연령
[선택]
[기본단위: 개월]</t>
        </is>
      </c>
      <c r="N527" s="32"/>
      <c r="O527" s="34" t="inlineStr">
        <is>
          <t>적용가능모델
[선택]</t>
        </is>
      </c>
      <c r="P527" s="32"/>
      <c r="Q527" s="34" t="inlineStr">
        <is>
          <t>유아용품재질
[선택]</t>
        </is>
      </c>
      <c r="R527" s="32" t="inlineStr">
        <is>
          <t>선택해주세요
(직접입력가능)</t>
        </is>
      </c>
      <c r="S527" s="34" t="inlineStr">
        <is>
          <t>멀티수납 여부
[선택]</t>
        </is>
      </c>
      <c r="T527" s="32" t="inlineStr">
        <is>
          <t>선택해주세요
(직접입력가능)</t>
        </is>
      </c>
      <c r="U527" s="34" t="inlineStr">
        <is>
          <t>컵홀더 거치 방식
[선택]</t>
        </is>
      </c>
      <c r="V527" s="32" t="inlineStr">
        <is>
          <t>선택해주세요
(직접입력가능)</t>
        </is>
      </c>
      <c r="W527" s="34" t="inlineStr">
        <is>
          <t>컵홀더 종류
[선택]</t>
        </is>
      </c>
      <c r="X527" s="32" t="inlineStr">
        <is>
          <t>선택해주세요
(직접입력가능)</t>
        </is>
      </c>
      <c r="Y527" s="34" t="inlineStr">
        <is>
          <t>총 수량
[선택]
[기본단위: 개]</t>
        </is>
      </c>
      <c r="Z527" s="32"/>
      <c r="AA527" s="34" t="inlineStr">
        <is>
          <t>무늬 유무
[선택]</t>
        </is>
      </c>
      <c r="AB527" s="32" t="inlineStr">
        <is>
          <t>선택해주세요
(직접입력가능)</t>
        </is>
      </c>
      <c r="AC527" s="34" t="inlineStr">
        <is>
          <t>컵홀더 수
[선택]</t>
        </is>
      </c>
      <c r="AD527" s="32" t="inlineStr">
        <is>
          <t>선택해주세요
(직접입력가능)</t>
        </is>
      </c>
      <c r="AE527" s="34" t="inlineStr">
        <is>
          <t>차량 유형과 호환 가능
[선택]</t>
        </is>
      </c>
      <c r="AF527" s="32"/>
      <c r="AG527" s="34" t="inlineStr">
        <is>
          <t>관리 지침
[선택]</t>
        </is>
      </c>
      <c r="AH527" s="32"/>
      <c r="AI527" s="34" t="inlineStr">
        <is>
          <t>호환 장치
[선택]</t>
        </is>
      </c>
      <c r="AJ527" s="32"/>
      <c r="AK527" s="34" t="inlineStr">
        <is>
          <t>품목 모양
[선택]</t>
        </is>
      </c>
      <c r="AL527" s="32" t="inlineStr">
        <is>
          <t>선택해주세요
(직접입력가능)</t>
        </is>
      </c>
      <c r="AM527" s="34" t="inlineStr">
        <is>
          <t>항목 길이가 더 긴 가장자리
[선택]
[기본단위: cm]</t>
        </is>
      </c>
      <c r="AN527" s="32"/>
      <c r="AO527" s="34" t="inlineStr">
        <is>
          <t>포함 구성 요소
[선택]</t>
        </is>
      </c>
      <c r="AP527" s="32" t="inlineStr">
        <is>
          <t>선택해주세요
(직접입력가능)</t>
        </is>
      </c>
      <c r="AQ527" s="34" t="inlineStr">
        <is>
          <t>항목 너비가 짧은 가장자리
[선택]
[기본단위: cm]</t>
        </is>
      </c>
      <c r="AR527" s="32"/>
      <c r="AS527" s="34" t="inlineStr">
        <is>
          <t>아이템 깊이
[선택]
[기본단위: cm]</t>
        </is>
      </c>
      <c r="AT527" s="32"/>
      <c r="AU527" s="34" t="inlineStr">
        <is>
          <t>아이템 높이
[선택]
[기본단위: cm]</t>
        </is>
      </c>
      <c r="AV527" s="32"/>
      <c r="AW527" s="34" t="inlineStr">
        <is>
          <t>마감 유형
[선택]</t>
        </is>
      </c>
      <c r="AX527" s="32" t="inlineStr">
        <is>
          <t>선택해주세요
(직접입력가능)</t>
        </is>
      </c>
      <c r="AY527" s="34" t="inlineStr">
        <is>
          <t>설치 방향
[선택]</t>
        </is>
      </c>
      <c r="AZ527" s="32" t="inlineStr">
        <is>
          <t>선택해주세요
(직접입력가능)</t>
        </is>
      </c>
      <c r="BA527" s="34" t="inlineStr">
        <is>
          <t>원단소재
[선택]</t>
        </is>
      </c>
      <c r="BB527" s="32" t="inlineStr">
        <is>
          <t>선택해주세요
(직접입력가능)</t>
        </is>
      </c>
      <c r="BC527" s="34" t="inlineStr">
        <is>
          <t>최대 무게/체중
[선택]
[기본단위: g]</t>
        </is>
      </c>
      <c r="BD527" s="32"/>
      <c r="BE527" s="34" t="inlineStr">
        <is>
          <t>프레임재질
[선택]</t>
        </is>
      </c>
      <c r="BF527" s="32" t="inlineStr">
        <is>
          <t>선택해주세요
(직접입력가능)</t>
        </is>
      </c>
      <c r="BG527" s="34" t="inlineStr">
        <is>
          <t>잠금/고정방식
[선택]</t>
        </is>
      </c>
      <c r="BH527" s="32" t="inlineStr">
        <is>
          <t>선택해주세요
(직접입력가능)</t>
        </is>
      </c>
      <c r="BI527" s="34" t="inlineStr">
        <is>
          <t>휴대폰 기종
[선택]</t>
        </is>
      </c>
      <c r="BJ527" s="32" t="inlineStr">
        <is>
          <t>선택해주세요
(직접입력가능)</t>
        </is>
      </c>
      <c r="BK527" s="34" t="inlineStr">
        <is>
          <t>설치 유형 
[선택]</t>
        </is>
      </c>
      <c r="BL527" s="32" t="inlineStr">
        <is>
          <t>선택해주세요
(직접입력가능)</t>
        </is>
      </c>
      <c r="BM527" s="34" t="inlineStr">
        <is>
          <t>뷰티 사용대상
[선택]</t>
        </is>
      </c>
      <c r="BN527" s="32" t="inlineStr">
        <is>
          <t>선택해주세요
(직접입력가능)</t>
        </is>
      </c>
      <c r="BO527" s="34" t="inlineStr">
        <is>
          <t>벨트 형태
[선택]</t>
        </is>
      </c>
      <c r="BP527" s="32" t="inlineStr">
        <is>
          <t>선택해주세요
(직접입력가능)</t>
        </is>
      </c>
      <c r="BQ527" s="34" t="inlineStr">
        <is>
          <t>스타일
[선택]</t>
        </is>
      </c>
      <c r="BR527" s="32" t="inlineStr">
        <is>
          <t>선택해주세요
(직접입력가능)</t>
        </is>
      </c>
      <c r="FY527" s="34" t="inlineStr">
        <is>
          <t>침구류/커튼</t>
        </is>
      </c>
      <c r="FZ527" s="32" t="inlineStr">
        <is>
          <t>제품 소재</t>
        </is>
      </c>
      <c r="GA527" s="32" t="inlineStr">
        <is>
          <t>색상</t>
        </is>
      </c>
      <c r="GB527" s="32" t="inlineStr">
        <is>
          <t>치수</t>
        </is>
      </c>
      <c r="GC527" s="32" t="inlineStr">
        <is>
          <t>제품구성</t>
        </is>
      </c>
      <c r="GD527" s="32" t="inlineStr">
        <is>
          <t>제조자(수입자)</t>
        </is>
      </c>
      <c r="GE527" s="32" t="inlineStr">
        <is>
          <t>제조국</t>
        </is>
      </c>
      <c r="GF527" s="32" t="inlineStr">
        <is>
          <t>세탁방법 및 취급시 주의사항</t>
        </is>
      </c>
      <c r="GG527" s="32" t="inlineStr">
        <is>
          <t>품질보증기준</t>
        </is>
      </c>
      <c r="GH527" s="32" t="inlineStr">
        <is>
          <t>A/S 책임자와 전화번호</t>
        </is>
      </c>
    </row>
    <row r="528">
      <c r="A528" s="34" t="inlineStr">
        <is>
          <t>[105235] 출산/유아동&gt;외출용품&gt;유모차액세서리&gt;유모차안전벨트</t>
        </is>
      </c>
      <c r="B528" s="32" t="inlineStr">
        <is>
          <t>10.0</t>
        </is>
      </c>
      <c r="C528" s="34" t="inlineStr">
        <is>
          <t>색상
[선택]</t>
        </is>
      </c>
      <c r="D528" s="32"/>
      <c r="E528" s="34" t="inlineStr">
        <is>
          <t>수량
[선택]
[기본단위: 개]</t>
        </is>
      </c>
      <c r="F528" s="32"/>
      <c r="K528" s="34" t="inlineStr">
        <is>
          <t>최소 연령
[선택]
[기본단위: 개월]</t>
        </is>
      </c>
      <c r="L528" s="32"/>
      <c r="M528" s="34" t="inlineStr">
        <is>
          <t>최대 연령
[선택]
[기본단위: 개월]</t>
        </is>
      </c>
      <c r="N528" s="32"/>
      <c r="O528" s="34" t="inlineStr">
        <is>
          <t>적용가능모델
[선택]</t>
        </is>
      </c>
      <c r="P528" s="32"/>
      <c r="Q528" s="34" t="inlineStr">
        <is>
          <t>유아용품재질
[선택]</t>
        </is>
      </c>
      <c r="R528" s="32" t="inlineStr">
        <is>
          <t>선택해주세요
(직접입력가능)</t>
        </is>
      </c>
      <c r="S528" s="34" t="inlineStr">
        <is>
          <t>멀티수납 여부
[선택]</t>
        </is>
      </c>
      <c r="T528" s="32" t="inlineStr">
        <is>
          <t>선택해주세요
(직접입력가능)</t>
        </is>
      </c>
      <c r="U528" s="34" t="inlineStr">
        <is>
          <t>컵홀더 거치 방식
[선택]</t>
        </is>
      </c>
      <c r="V528" s="32" t="inlineStr">
        <is>
          <t>선택해주세요
(직접입력가능)</t>
        </is>
      </c>
      <c r="W528" s="34" t="inlineStr">
        <is>
          <t>컵홀더 종류
[선택]</t>
        </is>
      </c>
      <c r="X528" s="32" t="inlineStr">
        <is>
          <t>선택해주세요
(직접입력가능)</t>
        </is>
      </c>
      <c r="Y528" s="34" t="inlineStr">
        <is>
          <t>총 수량
[선택]
[기본단위: 개]</t>
        </is>
      </c>
      <c r="Z528" s="32"/>
      <c r="AA528" s="34" t="inlineStr">
        <is>
          <t>무늬 유무
[선택]</t>
        </is>
      </c>
      <c r="AB528" s="32" t="inlineStr">
        <is>
          <t>선택해주세요
(직접입력가능)</t>
        </is>
      </c>
      <c r="AC528" s="34" t="inlineStr">
        <is>
          <t>컵홀더 수
[선택]</t>
        </is>
      </c>
      <c r="AD528" s="32" t="inlineStr">
        <is>
          <t>선택해주세요
(직접입력가능)</t>
        </is>
      </c>
      <c r="AE528" s="34" t="inlineStr">
        <is>
          <t>차량 유형과 호환 가능
[선택]</t>
        </is>
      </c>
      <c r="AF528" s="32"/>
      <c r="AG528" s="34" t="inlineStr">
        <is>
          <t>관리 지침
[선택]</t>
        </is>
      </c>
      <c r="AH528" s="32"/>
      <c r="AI528" s="34" t="inlineStr">
        <is>
          <t>호환 장치
[선택]</t>
        </is>
      </c>
      <c r="AJ528" s="32"/>
      <c r="AK528" s="34" t="inlineStr">
        <is>
          <t>품목 모양
[선택]</t>
        </is>
      </c>
      <c r="AL528" s="32" t="inlineStr">
        <is>
          <t>선택해주세요
(직접입력가능)</t>
        </is>
      </c>
      <c r="AM528" s="34" t="inlineStr">
        <is>
          <t>항목 길이가 더 긴 가장자리
[선택]
[기본단위: cm]</t>
        </is>
      </c>
      <c r="AN528" s="32"/>
      <c r="AO528" s="34" t="inlineStr">
        <is>
          <t>포함 구성 요소
[선택]</t>
        </is>
      </c>
      <c r="AP528" s="32" t="inlineStr">
        <is>
          <t>선택해주세요
(직접입력가능)</t>
        </is>
      </c>
      <c r="AQ528" s="34" t="inlineStr">
        <is>
          <t>항목 너비가 짧은 가장자리
[선택]
[기본단위: cm]</t>
        </is>
      </c>
      <c r="AR528" s="32"/>
      <c r="AS528" s="34" t="inlineStr">
        <is>
          <t>아이템 깊이
[선택]
[기본단위: cm]</t>
        </is>
      </c>
      <c r="AT528" s="32"/>
      <c r="AU528" s="34" t="inlineStr">
        <is>
          <t>아이템 높이
[선택]
[기본단위: cm]</t>
        </is>
      </c>
      <c r="AV528" s="32"/>
      <c r="AW528" s="34" t="inlineStr">
        <is>
          <t>마감 유형
[선택]</t>
        </is>
      </c>
      <c r="AX528" s="32" t="inlineStr">
        <is>
          <t>선택해주세요
(직접입력가능)</t>
        </is>
      </c>
      <c r="AY528" s="34" t="inlineStr">
        <is>
          <t>설치 방향
[선택]</t>
        </is>
      </c>
      <c r="AZ528" s="32" t="inlineStr">
        <is>
          <t>선택해주세요
(직접입력가능)</t>
        </is>
      </c>
      <c r="BA528" s="34" t="inlineStr">
        <is>
          <t>원단소재
[선택]</t>
        </is>
      </c>
      <c r="BB528" s="32" t="inlineStr">
        <is>
          <t>선택해주세요
(직접입력가능)</t>
        </is>
      </c>
      <c r="BC528" s="34" t="inlineStr">
        <is>
          <t>최대 무게/체중
[선택]
[기본단위: g]</t>
        </is>
      </c>
      <c r="BD528" s="32"/>
      <c r="BE528" s="34" t="inlineStr">
        <is>
          <t>프레임재질
[선택]</t>
        </is>
      </c>
      <c r="BF528" s="32" t="inlineStr">
        <is>
          <t>선택해주세요
(직접입력가능)</t>
        </is>
      </c>
      <c r="BG528" s="34" t="inlineStr">
        <is>
          <t>잠금/고정방식
[선택]</t>
        </is>
      </c>
      <c r="BH528" s="32" t="inlineStr">
        <is>
          <t>선택해주세요
(직접입력가능)</t>
        </is>
      </c>
      <c r="BI528" s="34" t="inlineStr">
        <is>
          <t>휴대폰 기종
[선택]</t>
        </is>
      </c>
      <c r="BJ528" s="32" t="inlineStr">
        <is>
          <t>선택해주세요
(직접입력가능)</t>
        </is>
      </c>
      <c r="BK528" s="34" t="inlineStr">
        <is>
          <t>설치 유형 
[선택]</t>
        </is>
      </c>
      <c r="BL528" s="32" t="inlineStr">
        <is>
          <t>선택해주세요
(직접입력가능)</t>
        </is>
      </c>
      <c r="BM528" s="34" t="inlineStr">
        <is>
          <t>뷰티 사용대상
[선택]</t>
        </is>
      </c>
      <c r="BN528" s="32" t="inlineStr">
        <is>
          <t>선택해주세요
(직접입력가능)</t>
        </is>
      </c>
      <c r="BO528" s="34" t="inlineStr">
        <is>
          <t>벨트 형태
[선택]</t>
        </is>
      </c>
      <c r="BP528" s="32" t="inlineStr">
        <is>
          <t>선택해주세요
(직접입력가능)</t>
        </is>
      </c>
      <c r="BQ528" s="34" t="inlineStr">
        <is>
          <t>스타일
[선택]</t>
        </is>
      </c>
      <c r="BR528" s="32" t="inlineStr">
        <is>
          <t>선택해주세요
(직접입력가능)</t>
        </is>
      </c>
      <c r="FY528" s="34" t="inlineStr">
        <is>
          <t>소형전자(MP3/전자사전 등)</t>
        </is>
      </c>
      <c r="FZ528" s="32" t="inlineStr">
        <is>
          <t>품명 및 모델명</t>
        </is>
      </c>
      <c r="GA528" s="32" t="inlineStr">
        <is>
          <t>KC 인증정보</t>
        </is>
      </c>
      <c r="GB528" s="32" t="inlineStr">
        <is>
          <t>정격전압, 소비전력</t>
        </is>
      </c>
      <c r="GC528" s="32" t="inlineStr">
        <is>
          <t>출시년월</t>
        </is>
      </c>
      <c r="GD528" s="32" t="inlineStr">
        <is>
          <t>제조자(수입자)</t>
        </is>
      </c>
      <c r="GE528" s="32" t="inlineStr">
        <is>
          <t>제조국</t>
        </is>
      </c>
      <c r="GF528" s="32" t="inlineStr">
        <is>
          <t>크기</t>
        </is>
      </c>
      <c r="GG528" s="32" t="inlineStr">
        <is>
          <t>무게</t>
        </is>
      </c>
      <c r="GH528" s="32" t="inlineStr">
        <is>
          <t>주요 사양</t>
        </is>
      </c>
      <c r="GI528" s="32" t="inlineStr">
        <is>
          <t>품질보증기준</t>
        </is>
      </c>
      <c r="GJ528" s="32" t="inlineStr">
        <is>
          <t>A/S 책임자와 전화번호</t>
        </is>
      </c>
    </row>
    <row r="529">
      <c r="A529" s="34" t="inlineStr">
        <is>
          <t>[105235] 출산/유아동&gt;외출용품&gt;유모차액세서리&gt;유모차안전벨트</t>
        </is>
      </c>
      <c r="B529" s="32" t="inlineStr">
        <is>
          <t>10.0</t>
        </is>
      </c>
      <c r="C529" s="34" t="inlineStr">
        <is>
          <t>색상
[선택]</t>
        </is>
      </c>
      <c r="D529" s="32"/>
      <c r="E529" s="34" t="inlineStr">
        <is>
          <t>수량
[선택]
[기본단위: 개]</t>
        </is>
      </c>
      <c r="F529" s="32"/>
      <c r="K529" s="34" t="inlineStr">
        <is>
          <t>최소 연령
[선택]
[기본단위: 개월]</t>
        </is>
      </c>
      <c r="L529" s="32"/>
      <c r="M529" s="34" t="inlineStr">
        <is>
          <t>최대 연령
[선택]
[기본단위: 개월]</t>
        </is>
      </c>
      <c r="N529" s="32"/>
      <c r="O529" s="34" t="inlineStr">
        <is>
          <t>적용가능모델
[선택]</t>
        </is>
      </c>
      <c r="P529" s="32"/>
      <c r="Q529" s="34" t="inlineStr">
        <is>
          <t>유아용품재질
[선택]</t>
        </is>
      </c>
      <c r="R529" s="32" t="inlineStr">
        <is>
          <t>선택해주세요
(직접입력가능)</t>
        </is>
      </c>
      <c r="S529" s="34" t="inlineStr">
        <is>
          <t>멀티수납 여부
[선택]</t>
        </is>
      </c>
      <c r="T529" s="32" t="inlineStr">
        <is>
          <t>선택해주세요
(직접입력가능)</t>
        </is>
      </c>
      <c r="U529" s="34" t="inlineStr">
        <is>
          <t>컵홀더 거치 방식
[선택]</t>
        </is>
      </c>
      <c r="V529" s="32" t="inlineStr">
        <is>
          <t>선택해주세요
(직접입력가능)</t>
        </is>
      </c>
      <c r="W529" s="34" t="inlineStr">
        <is>
          <t>컵홀더 종류
[선택]</t>
        </is>
      </c>
      <c r="X529" s="32" t="inlineStr">
        <is>
          <t>선택해주세요
(직접입력가능)</t>
        </is>
      </c>
      <c r="Y529" s="34" t="inlineStr">
        <is>
          <t>총 수량
[선택]
[기본단위: 개]</t>
        </is>
      </c>
      <c r="Z529" s="32"/>
      <c r="AA529" s="34" t="inlineStr">
        <is>
          <t>무늬 유무
[선택]</t>
        </is>
      </c>
      <c r="AB529" s="32" t="inlineStr">
        <is>
          <t>선택해주세요
(직접입력가능)</t>
        </is>
      </c>
      <c r="AC529" s="34" t="inlineStr">
        <is>
          <t>컵홀더 수
[선택]</t>
        </is>
      </c>
      <c r="AD529" s="32" t="inlineStr">
        <is>
          <t>선택해주세요
(직접입력가능)</t>
        </is>
      </c>
      <c r="AE529" s="34" t="inlineStr">
        <is>
          <t>차량 유형과 호환 가능
[선택]</t>
        </is>
      </c>
      <c r="AF529" s="32"/>
      <c r="AG529" s="34" t="inlineStr">
        <is>
          <t>관리 지침
[선택]</t>
        </is>
      </c>
      <c r="AH529" s="32"/>
      <c r="AI529" s="34" t="inlineStr">
        <is>
          <t>호환 장치
[선택]</t>
        </is>
      </c>
      <c r="AJ529" s="32"/>
      <c r="AK529" s="34" t="inlineStr">
        <is>
          <t>품목 모양
[선택]</t>
        </is>
      </c>
      <c r="AL529" s="32" t="inlineStr">
        <is>
          <t>선택해주세요
(직접입력가능)</t>
        </is>
      </c>
      <c r="AM529" s="34" t="inlineStr">
        <is>
          <t>항목 길이가 더 긴 가장자리
[선택]
[기본단위: cm]</t>
        </is>
      </c>
      <c r="AN529" s="32"/>
      <c r="AO529" s="34" t="inlineStr">
        <is>
          <t>포함 구성 요소
[선택]</t>
        </is>
      </c>
      <c r="AP529" s="32" t="inlineStr">
        <is>
          <t>선택해주세요
(직접입력가능)</t>
        </is>
      </c>
      <c r="AQ529" s="34" t="inlineStr">
        <is>
          <t>항목 너비가 짧은 가장자리
[선택]
[기본단위: cm]</t>
        </is>
      </c>
      <c r="AR529" s="32"/>
      <c r="AS529" s="34" t="inlineStr">
        <is>
          <t>아이템 깊이
[선택]
[기본단위: cm]</t>
        </is>
      </c>
      <c r="AT529" s="32"/>
      <c r="AU529" s="34" t="inlineStr">
        <is>
          <t>아이템 높이
[선택]
[기본단위: cm]</t>
        </is>
      </c>
      <c r="AV529" s="32"/>
      <c r="AW529" s="34" t="inlineStr">
        <is>
          <t>마감 유형
[선택]</t>
        </is>
      </c>
      <c r="AX529" s="32" t="inlineStr">
        <is>
          <t>선택해주세요
(직접입력가능)</t>
        </is>
      </c>
      <c r="AY529" s="34" t="inlineStr">
        <is>
          <t>설치 방향
[선택]</t>
        </is>
      </c>
      <c r="AZ529" s="32" t="inlineStr">
        <is>
          <t>선택해주세요
(직접입력가능)</t>
        </is>
      </c>
      <c r="BA529" s="34" t="inlineStr">
        <is>
          <t>원단소재
[선택]</t>
        </is>
      </c>
      <c r="BB529" s="32" t="inlineStr">
        <is>
          <t>선택해주세요
(직접입력가능)</t>
        </is>
      </c>
      <c r="BC529" s="34" t="inlineStr">
        <is>
          <t>최대 무게/체중
[선택]
[기본단위: g]</t>
        </is>
      </c>
      <c r="BD529" s="32"/>
      <c r="BE529" s="34" t="inlineStr">
        <is>
          <t>프레임재질
[선택]</t>
        </is>
      </c>
      <c r="BF529" s="32" t="inlineStr">
        <is>
          <t>선택해주세요
(직접입력가능)</t>
        </is>
      </c>
      <c r="BG529" s="34" t="inlineStr">
        <is>
          <t>잠금/고정방식
[선택]</t>
        </is>
      </c>
      <c r="BH529" s="32" t="inlineStr">
        <is>
          <t>선택해주세요
(직접입력가능)</t>
        </is>
      </c>
      <c r="BI529" s="34" t="inlineStr">
        <is>
          <t>휴대폰 기종
[선택]</t>
        </is>
      </c>
      <c r="BJ529" s="32" t="inlineStr">
        <is>
          <t>선택해주세요
(직접입력가능)</t>
        </is>
      </c>
      <c r="BK529" s="34" t="inlineStr">
        <is>
          <t>설치 유형 
[선택]</t>
        </is>
      </c>
      <c r="BL529" s="32" t="inlineStr">
        <is>
          <t>선택해주세요
(직접입력가능)</t>
        </is>
      </c>
      <c r="BM529" s="34" t="inlineStr">
        <is>
          <t>뷰티 사용대상
[선택]</t>
        </is>
      </c>
      <c r="BN529" s="32" t="inlineStr">
        <is>
          <t>선택해주세요
(직접입력가능)</t>
        </is>
      </c>
      <c r="BO529" s="34" t="inlineStr">
        <is>
          <t>벨트 형태
[선택]</t>
        </is>
      </c>
      <c r="BP529" s="32" t="inlineStr">
        <is>
          <t>선택해주세요
(직접입력가능)</t>
        </is>
      </c>
      <c r="BQ529" s="34" t="inlineStr">
        <is>
          <t>스타일
[선택]</t>
        </is>
      </c>
      <c r="BR529" s="32" t="inlineStr">
        <is>
          <t>선택해주세요
(직접입력가능)</t>
        </is>
      </c>
      <c r="FY529" s="34" t="inlineStr">
        <is>
          <t>기타 재화</t>
        </is>
      </c>
      <c r="FZ529" s="32" t="inlineStr">
        <is>
          <t>품명 및 모델명</t>
        </is>
      </c>
      <c r="GA529" s="32" t="inlineStr">
        <is>
          <t>인증/허가 사항</t>
        </is>
      </c>
      <c r="GB529" s="32" t="inlineStr">
        <is>
          <t>제조국(원산지)</t>
        </is>
      </c>
      <c r="GC529" s="32" t="inlineStr">
        <is>
          <t>제조자(수입자)</t>
        </is>
      </c>
      <c r="GD529" s="32" t="inlineStr">
        <is>
          <t>소비자상담 관련 전화번호</t>
        </is>
      </c>
    </row>
    <row r="530">
      <c r="A530" s="34" t="inlineStr">
        <is>
          <t>[105235] 출산/유아동&gt;외출용품&gt;유모차액세서리&gt;유모차안전벨트</t>
        </is>
      </c>
      <c r="B530" s="32" t="inlineStr">
        <is>
          <t>10.0</t>
        </is>
      </c>
      <c r="C530" s="34" t="inlineStr">
        <is>
          <t>색상
[선택]</t>
        </is>
      </c>
      <c r="D530" s="32"/>
      <c r="E530" s="34" t="inlineStr">
        <is>
          <t>수량
[선택]
[기본단위: 개]</t>
        </is>
      </c>
      <c r="F530" s="32"/>
      <c r="K530" s="34" t="inlineStr">
        <is>
          <t>최소 연령
[선택]
[기본단위: 개월]</t>
        </is>
      </c>
      <c r="L530" s="32"/>
      <c r="M530" s="34" t="inlineStr">
        <is>
          <t>최대 연령
[선택]
[기본단위: 개월]</t>
        </is>
      </c>
      <c r="N530" s="32"/>
      <c r="O530" s="34" t="inlineStr">
        <is>
          <t>적용가능모델
[선택]</t>
        </is>
      </c>
      <c r="P530" s="32"/>
      <c r="Q530" s="34" t="inlineStr">
        <is>
          <t>유아용품재질
[선택]</t>
        </is>
      </c>
      <c r="R530" s="32" t="inlineStr">
        <is>
          <t>선택해주세요
(직접입력가능)</t>
        </is>
      </c>
      <c r="S530" s="34" t="inlineStr">
        <is>
          <t>멀티수납 여부
[선택]</t>
        </is>
      </c>
      <c r="T530" s="32" t="inlineStr">
        <is>
          <t>선택해주세요
(직접입력가능)</t>
        </is>
      </c>
      <c r="U530" s="34" t="inlineStr">
        <is>
          <t>컵홀더 거치 방식
[선택]</t>
        </is>
      </c>
      <c r="V530" s="32" t="inlineStr">
        <is>
          <t>선택해주세요
(직접입력가능)</t>
        </is>
      </c>
      <c r="W530" s="34" t="inlineStr">
        <is>
          <t>컵홀더 종류
[선택]</t>
        </is>
      </c>
      <c r="X530" s="32" t="inlineStr">
        <is>
          <t>선택해주세요
(직접입력가능)</t>
        </is>
      </c>
      <c r="Y530" s="34" t="inlineStr">
        <is>
          <t>총 수량
[선택]
[기본단위: 개]</t>
        </is>
      </c>
      <c r="Z530" s="32"/>
      <c r="AA530" s="34" t="inlineStr">
        <is>
          <t>무늬 유무
[선택]</t>
        </is>
      </c>
      <c r="AB530" s="32" t="inlineStr">
        <is>
          <t>선택해주세요
(직접입력가능)</t>
        </is>
      </c>
      <c r="AC530" s="34" t="inlineStr">
        <is>
          <t>컵홀더 수
[선택]</t>
        </is>
      </c>
      <c r="AD530" s="32" t="inlineStr">
        <is>
          <t>선택해주세요
(직접입력가능)</t>
        </is>
      </c>
      <c r="AE530" s="34" t="inlineStr">
        <is>
          <t>차량 유형과 호환 가능
[선택]</t>
        </is>
      </c>
      <c r="AF530" s="32"/>
      <c r="AG530" s="34" t="inlineStr">
        <is>
          <t>관리 지침
[선택]</t>
        </is>
      </c>
      <c r="AH530" s="32"/>
      <c r="AI530" s="34" t="inlineStr">
        <is>
          <t>호환 장치
[선택]</t>
        </is>
      </c>
      <c r="AJ530" s="32"/>
      <c r="AK530" s="34" t="inlineStr">
        <is>
          <t>품목 모양
[선택]</t>
        </is>
      </c>
      <c r="AL530" s="32" t="inlineStr">
        <is>
          <t>선택해주세요
(직접입력가능)</t>
        </is>
      </c>
      <c r="AM530" s="34" t="inlineStr">
        <is>
          <t>항목 길이가 더 긴 가장자리
[선택]
[기본단위: cm]</t>
        </is>
      </c>
      <c r="AN530" s="32"/>
      <c r="AO530" s="34" t="inlineStr">
        <is>
          <t>포함 구성 요소
[선택]</t>
        </is>
      </c>
      <c r="AP530" s="32" t="inlineStr">
        <is>
          <t>선택해주세요
(직접입력가능)</t>
        </is>
      </c>
      <c r="AQ530" s="34" t="inlineStr">
        <is>
          <t>항목 너비가 짧은 가장자리
[선택]
[기본단위: cm]</t>
        </is>
      </c>
      <c r="AR530" s="32"/>
      <c r="AS530" s="34" t="inlineStr">
        <is>
          <t>아이템 깊이
[선택]
[기본단위: cm]</t>
        </is>
      </c>
      <c r="AT530" s="32"/>
      <c r="AU530" s="34" t="inlineStr">
        <is>
          <t>아이템 높이
[선택]
[기본단위: cm]</t>
        </is>
      </c>
      <c r="AV530" s="32"/>
      <c r="AW530" s="34" t="inlineStr">
        <is>
          <t>마감 유형
[선택]</t>
        </is>
      </c>
      <c r="AX530" s="32" t="inlineStr">
        <is>
          <t>선택해주세요
(직접입력가능)</t>
        </is>
      </c>
      <c r="AY530" s="34" t="inlineStr">
        <is>
          <t>설치 방향
[선택]</t>
        </is>
      </c>
      <c r="AZ530" s="32" t="inlineStr">
        <is>
          <t>선택해주세요
(직접입력가능)</t>
        </is>
      </c>
      <c r="BA530" s="34" t="inlineStr">
        <is>
          <t>원단소재
[선택]</t>
        </is>
      </c>
      <c r="BB530" s="32" t="inlineStr">
        <is>
          <t>선택해주세요
(직접입력가능)</t>
        </is>
      </c>
      <c r="BC530" s="34" t="inlineStr">
        <is>
          <t>최대 무게/체중
[선택]
[기본단위: g]</t>
        </is>
      </c>
      <c r="BD530" s="32"/>
      <c r="BE530" s="34" t="inlineStr">
        <is>
          <t>프레임재질
[선택]</t>
        </is>
      </c>
      <c r="BF530" s="32" t="inlineStr">
        <is>
          <t>선택해주세요
(직접입력가능)</t>
        </is>
      </c>
      <c r="BG530" s="34" t="inlineStr">
        <is>
          <t>잠금/고정방식
[선택]</t>
        </is>
      </c>
      <c r="BH530" s="32" t="inlineStr">
        <is>
          <t>선택해주세요
(직접입력가능)</t>
        </is>
      </c>
      <c r="BI530" s="34" t="inlineStr">
        <is>
          <t>휴대폰 기종
[선택]</t>
        </is>
      </c>
      <c r="BJ530" s="32" t="inlineStr">
        <is>
          <t>선택해주세요
(직접입력가능)</t>
        </is>
      </c>
      <c r="BK530" s="34" t="inlineStr">
        <is>
          <t>설치 유형 
[선택]</t>
        </is>
      </c>
      <c r="BL530" s="32" t="inlineStr">
        <is>
          <t>선택해주세요
(직접입력가능)</t>
        </is>
      </c>
      <c r="BM530" s="34" t="inlineStr">
        <is>
          <t>뷰티 사용대상
[선택]</t>
        </is>
      </c>
      <c r="BN530" s="32" t="inlineStr">
        <is>
          <t>선택해주세요
(직접입력가능)</t>
        </is>
      </c>
      <c r="BO530" s="34" t="inlineStr">
        <is>
          <t>벨트 형태
[선택]</t>
        </is>
      </c>
      <c r="BP530" s="32" t="inlineStr">
        <is>
          <t>선택해주세요
(직접입력가능)</t>
        </is>
      </c>
      <c r="BQ530" s="34" t="inlineStr">
        <is>
          <t>스타일
[선택]</t>
        </is>
      </c>
      <c r="BR530" s="32" t="inlineStr">
        <is>
          <t>선택해주세요
(직접입력가능)</t>
        </is>
      </c>
      <c r="FY530" s="34" t="inlineStr">
        <is>
          <t>자동차용품 (자동차부품/기타 자동차용품 등)</t>
        </is>
      </c>
      <c r="FZ530" s="32" t="inlineStr">
        <is>
          <t>품명 및 모델명</t>
        </is>
      </c>
      <c r="GA530" s="32" t="inlineStr">
        <is>
          <t>동일모델 출시년월</t>
        </is>
      </c>
      <c r="GB530" s="32" t="inlineStr">
        <is>
          <t>KC 인증정보(자동차관리법에 따른 자기인증 대상 자동차부품에 한함)</t>
        </is>
      </c>
      <c r="GC530" s="32" t="inlineStr">
        <is>
          <t>제조자(수입자)</t>
        </is>
      </c>
      <c r="GD530" s="32" t="inlineStr">
        <is>
          <t>제조국</t>
        </is>
      </c>
      <c r="GE530" s="32" t="inlineStr">
        <is>
          <t>크기</t>
        </is>
      </c>
      <c r="GF530" s="32" t="inlineStr">
        <is>
          <t>적용차종</t>
        </is>
      </c>
      <c r="GG530" s="32" t="inlineStr">
        <is>
          <t>제품사용으로 인한 위험 및 유의사항(연료절감장치에 한함)</t>
        </is>
      </c>
      <c r="GH530" s="32" t="inlineStr">
        <is>
          <t>품질보증기준</t>
        </is>
      </c>
      <c r="GI530" s="32" t="inlineStr">
        <is>
          <t>검사합격증 번호 (대기환경보전법에 따른 첨가제·촉매제에 한함)</t>
        </is>
      </c>
      <c r="GJ530" s="32" t="inlineStr">
        <is>
          <t>A/S 책임자와 전화번호</t>
        </is>
      </c>
    </row>
    <row r="531">
      <c r="A531" s="34" t="inlineStr">
        <is>
          <t>[105235] 출산/유아동&gt;외출용품&gt;유모차액세서리&gt;유모차안전벨트</t>
        </is>
      </c>
      <c r="B531" s="32" t="inlineStr">
        <is>
          <t>10.0</t>
        </is>
      </c>
      <c r="C531" s="34" t="inlineStr">
        <is>
          <t>색상
[선택]</t>
        </is>
      </c>
      <c r="D531" s="32"/>
      <c r="E531" s="34" t="inlineStr">
        <is>
          <t>수량
[선택]
[기본단위: 개]</t>
        </is>
      </c>
      <c r="F531" s="32"/>
      <c r="K531" s="34" t="inlineStr">
        <is>
          <t>최소 연령
[선택]
[기본단위: 개월]</t>
        </is>
      </c>
      <c r="L531" s="32"/>
      <c r="M531" s="34" t="inlineStr">
        <is>
          <t>최대 연령
[선택]
[기본단위: 개월]</t>
        </is>
      </c>
      <c r="N531" s="32"/>
      <c r="O531" s="34" t="inlineStr">
        <is>
          <t>적용가능모델
[선택]</t>
        </is>
      </c>
      <c r="P531" s="32"/>
      <c r="Q531" s="34" t="inlineStr">
        <is>
          <t>유아용품재질
[선택]</t>
        </is>
      </c>
      <c r="R531" s="32" t="inlineStr">
        <is>
          <t>선택해주세요
(직접입력가능)</t>
        </is>
      </c>
      <c r="S531" s="34" t="inlineStr">
        <is>
          <t>멀티수납 여부
[선택]</t>
        </is>
      </c>
      <c r="T531" s="32" t="inlineStr">
        <is>
          <t>선택해주세요
(직접입력가능)</t>
        </is>
      </c>
      <c r="U531" s="34" t="inlineStr">
        <is>
          <t>컵홀더 거치 방식
[선택]</t>
        </is>
      </c>
      <c r="V531" s="32" t="inlineStr">
        <is>
          <t>선택해주세요
(직접입력가능)</t>
        </is>
      </c>
      <c r="W531" s="34" t="inlineStr">
        <is>
          <t>컵홀더 종류
[선택]</t>
        </is>
      </c>
      <c r="X531" s="32" t="inlineStr">
        <is>
          <t>선택해주세요
(직접입력가능)</t>
        </is>
      </c>
      <c r="Y531" s="34" t="inlineStr">
        <is>
          <t>총 수량
[선택]
[기본단위: 개]</t>
        </is>
      </c>
      <c r="Z531" s="32"/>
      <c r="AA531" s="34" t="inlineStr">
        <is>
          <t>무늬 유무
[선택]</t>
        </is>
      </c>
      <c r="AB531" s="32" t="inlineStr">
        <is>
          <t>선택해주세요
(직접입력가능)</t>
        </is>
      </c>
      <c r="AC531" s="34" t="inlineStr">
        <is>
          <t>컵홀더 수
[선택]</t>
        </is>
      </c>
      <c r="AD531" s="32" t="inlineStr">
        <is>
          <t>선택해주세요
(직접입력가능)</t>
        </is>
      </c>
      <c r="AE531" s="34" t="inlineStr">
        <is>
          <t>차량 유형과 호환 가능
[선택]</t>
        </is>
      </c>
      <c r="AF531" s="32"/>
      <c r="AG531" s="34" t="inlineStr">
        <is>
          <t>관리 지침
[선택]</t>
        </is>
      </c>
      <c r="AH531" s="32"/>
      <c r="AI531" s="34" t="inlineStr">
        <is>
          <t>호환 장치
[선택]</t>
        </is>
      </c>
      <c r="AJ531" s="32"/>
      <c r="AK531" s="34" t="inlineStr">
        <is>
          <t>품목 모양
[선택]</t>
        </is>
      </c>
      <c r="AL531" s="32" t="inlineStr">
        <is>
          <t>선택해주세요
(직접입력가능)</t>
        </is>
      </c>
      <c r="AM531" s="34" t="inlineStr">
        <is>
          <t>항목 길이가 더 긴 가장자리
[선택]
[기본단위: cm]</t>
        </is>
      </c>
      <c r="AN531" s="32"/>
      <c r="AO531" s="34" t="inlineStr">
        <is>
          <t>포함 구성 요소
[선택]</t>
        </is>
      </c>
      <c r="AP531" s="32" t="inlineStr">
        <is>
          <t>선택해주세요
(직접입력가능)</t>
        </is>
      </c>
      <c r="AQ531" s="34" t="inlineStr">
        <is>
          <t>항목 너비가 짧은 가장자리
[선택]
[기본단위: cm]</t>
        </is>
      </c>
      <c r="AR531" s="32"/>
      <c r="AS531" s="34" t="inlineStr">
        <is>
          <t>아이템 깊이
[선택]
[기본단위: cm]</t>
        </is>
      </c>
      <c r="AT531" s="32"/>
      <c r="AU531" s="34" t="inlineStr">
        <is>
          <t>아이템 높이
[선택]
[기본단위: cm]</t>
        </is>
      </c>
      <c r="AV531" s="32"/>
      <c r="AW531" s="34" t="inlineStr">
        <is>
          <t>마감 유형
[선택]</t>
        </is>
      </c>
      <c r="AX531" s="32" t="inlineStr">
        <is>
          <t>선택해주세요
(직접입력가능)</t>
        </is>
      </c>
      <c r="AY531" s="34" t="inlineStr">
        <is>
          <t>설치 방향
[선택]</t>
        </is>
      </c>
      <c r="AZ531" s="32" t="inlineStr">
        <is>
          <t>선택해주세요
(직접입력가능)</t>
        </is>
      </c>
      <c r="BA531" s="34" t="inlineStr">
        <is>
          <t>원단소재
[선택]</t>
        </is>
      </c>
      <c r="BB531" s="32" t="inlineStr">
        <is>
          <t>선택해주세요
(직접입력가능)</t>
        </is>
      </c>
      <c r="BC531" s="34" t="inlineStr">
        <is>
          <t>최대 무게/체중
[선택]
[기본단위: g]</t>
        </is>
      </c>
      <c r="BD531" s="32"/>
      <c r="BE531" s="34" t="inlineStr">
        <is>
          <t>프레임재질
[선택]</t>
        </is>
      </c>
      <c r="BF531" s="32" t="inlineStr">
        <is>
          <t>선택해주세요
(직접입력가능)</t>
        </is>
      </c>
      <c r="BG531" s="34" t="inlineStr">
        <is>
          <t>잠금/고정방식
[선택]</t>
        </is>
      </c>
      <c r="BH531" s="32" t="inlineStr">
        <is>
          <t>선택해주세요
(직접입력가능)</t>
        </is>
      </c>
      <c r="BI531" s="34" t="inlineStr">
        <is>
          <t>휴대폰 기종
[선택]</t>
        </is>
      </c>
      <c r="BJ531" s="32" t="inlineStr">
        <is>
          <t>선택해주세요
(직접입력가능)</t>
        </is>
      </c>
      <c r="BK531" s="34" t="inlineStr">
        <is>
          <t>설치 유형 
[선택]</t>
        </is>
      </c>
      <c r="BL531" s="32" t="inlineStr">
        <is>
          <t>선택해주세요
(직접입력가능)</t>
        </is>
      </c>
      <c r="BM531" s="34" t="inlineStr">
        <is>
          <t>뷰티 사용대상
[선택]</t>
        </is>
      </c>
      <c r="BN531" s="32" t="inlineStr">
        <is>
          <t>선택해주세요
(직접입력가능)</t>
        </is>
      </c>
      <c r="BO531" s="34" t="inlineStr">
        <is>
          <t>벨트 형태
[선택]</t>
        </is>
      </c>
      <c r="BP531" s="32" t="inlineStr">
        <is>
          <t>선택해주세요
(직접입력가능)</t>
        </is>
      </c>
      <c r="BQ531" s="34" t="inlineStr">
        <is>
          <t>스타일
[선택]</t>
        </is>
      </c>
      <c r="BR531" s="32" t="inlineStr">
        <is>
          <t>선택해주세요
(직접입력가능)</t>
        </is>
      </c>
      <c r="FY531" s="34" t="inlineStr">
        <is>
          <t>가방</t>
        </is>
      </c>
      <c r="FZ531" s="32" t="inlineStr">
        <is>
          <t>종류</t>
        </is>
      </c>
      <c r="GA531" s="32" t="inlineStr">
        <is>
          <t>소재</t>
        </is>
      </c>
      <c r="GB531" s="32" t="inlineStr">
        <is>
          <t>색상</t>
        </is>
      </c>
      <c r="GC531" s="32" t="inlineStr">
        <is>
          <t>크기</t>
        </is>
      </c>
      <c r="GD531" s="32" t="inlineStr">
        <is>
          <t>제조자(수입자)</t>
        </is>
      </c>
      <c r="GE531" s="32" t="inlineStr">
        <is>
          <t>제조국</t>
        </is>
      </c>
      <c r="GF531" s="32" t="inlineStr">
        <is>
          <t>취급시 주의사항</t>
        </is>
      </c>
      <c r="GG531" s="32" t="inlineStr">
        <is>
          <t>품질보증기준</t>
        </is>
      </c>
      <c r="GH531" s="32" t="inlineStr">
        <is>
          <t>A/S 책임자와 전화번호</t>
        </is>
      </c>
    </row>
    <row r="532">
      <c r="A532" s="34" t="inlineStr">
        <is>
          <t>[105235] 출산/유아동&gt;외출용품&gt;유모차액세서리&gt;유모차안전벨트</t>
        </is>
      </c>
      <c r="B532" s="32" t="inlineStr">
        <is>
          <t>10.0</t>
        </is>
      </c>
      <c r="C532" s="34" t="inlineStr">
        <is>
          <t>색상
[선택]</t>
        </is>
      </c>
      <c r="D532" s="32"/>
      <c r="E532" s="34" t="inlineStr">
        <is>
          <t>수량
[선택]
[기본단위: 개]</t>
        </is>
      </c>
      <c r="F532" s="32"/>
      <c r="K532" s="34" t="inlineStr">
        <is>
          <t>최소 연령
[선택]
[기본단위: 개월]</t>
        </is>
      </c>
      <c r="L532" s="32"/>
      <c r="M532" s="34" t="inlineStr">
        <is>
          <t>최대 연령
[선택]
[기본단위: 개월]</t>
        </is>
      </c>
      <c r="N532" s="32"/>
      <c r="O532" s="34" t="inlineStr">
        <is>
          <t>적용가능모델
[선택]</t>
        </is>
      </c>
      <c r="P532" s="32"/>
      <c r="Q532" s="34" t="inlineStr">
        <is>
          <t>유아용품재질
[선택]</t>
        </is>
      </c>
      <c r="R532" s="32" t="inlineStr">
        <is>
          <t>선택해주세요
(직접입력가능)</t>
        </is>
      </c>
      <c r="S532" s="34" t="inlineStr">
        <is>
          <t>멀티수납 여부
[선택]</t>
        </is>
      </c>
      <c r="T532" s="32" t="inlineStr">
        <is>
          <t>선택해주세요
(직접입력가능)</t>
        </is>
      </c>
      <c r="U532" s="34" t="inlineStr">
        <is>
          <t>컵홀더 거치 방식
[선택]</t>
        </is>
      </c>
      <c r="V532" s="32" t="inlineStr">
        <is>
          <t>선택해주세요
(직접입력가능)</t>
        </is>
      </c>
      <c r="W532" s="34" t="inlineStr">
        <is>
          <t>컵홀더 종류
[선택]</t>
        </is>
      </c>
      <c r="X532" s="32" t="inlineStr">
        <is>
          <t>선택해주세요
(직접입력가능)</t>
        </is>
      </c>
      <c r="Y532" s="34" t="inlineStr">
        <is>
          <t>총 수량
[선택]
[기본단위: 개]</t>
        </is>
      </c>
      <c r="Z532" s="32"/>
      <c r="AA532" s="34" t="inlineStr">
        <is>
          <t>무늬 유무
[선택]</t>
        </is>
      </c>
      <c r="AB532" s="32" t="inlineStr">
        <is>
          <t>선택해주세요
(직접입력가능)</t>
        </is>
      </c>
      <c r="AC532" s="34" t="inlineStr">
        <is>
          <t>컵홀더 수
[선택]</t>
        </is>
      </c>
      <c r="AD532" s="32" t="inlineStr">
        <is>
          <t>선택해주세요
(직접입력가능)</t>
        </is>
      </c>
      <c r="AE532" s="34" t="inlineStr">
        <is>
          <t>차량 유형과 호환 가능
[선택]</t>
        </is>
      </c>
      <c r="AF532" s="32"/>
      <c r="AG532" s="34" t="inlineStr">
        <is>
          <t>관리 지침
[선택]</t>
        </is>
      </c>
      <c r="AH532" s="32"/>
      <c r="AI532" s="34" t="inlineStr">
        <is>
          <t>호환 장치
[선택]</t>
        </is>
      </c>
      <c r="AJ532" s="32"/>
      <c r="AK532" s="34" t="inlineStr">
        <is>
          <t>품목 모양
[선택]</t>
        </is>
      </c>
      <c r="AL532" s="32" t="inlineStr">
        <is>
          <t>선택해주세요
(직접입력가능)</t>
        </is>
      </c>
      <c r="AM532" s="34" t="inlineStr">
        <is>
          <t>항목 길이가 더 긴 가장자리
[선택]
[기본단위: cm]</t>
        </is>
      </c>
      <c r="AN532" s="32"/>
      <c r="AO532" s="34" t="inlineStr">
        <is>
          <t>포함 구성 요소
[선택]</t>
        </is>
      </c>
      <c r="AP532" s="32" t="inlineStr">
        <is>
          <t>선택해주세요
(직접입력가능)</t>
        </is>
      </c>
      <c r="AQ532" s="34" t="inlineStr">
        <is>
          <t>항목 너비가 짧은 가장자리
[선택]
[기본단위: cm]</t>
        </is>
      </c>
      <c r="AR532" s="32"/>
      <c r="AS532" s="34" t="inlineStr">
        <is>
          <t>아이템 깊이
[선택]
[기본단위: cm]</t>
        </is>
      </c>
      <c r="AT532" s="32"/>
      <c r="AU532" s="34" t="inlineStr">
        <is>
          <t>아이템 높이
[선택]
[기본단위: cm]</t>
        </is>
      </c>
      <c r="AV532" s="32"/>
      <c r="AW532" s="34" t="inlineStr">
        <is>
          <t>마감 유형
[선택]</t>
        </is>
      </c>
      <c r="AX532" s="32" t="inlineStr">
        <is>
          <t>선택해주세요
(직접입력가능)</t>
        </is>
      </c>
      <c r="AY532" s="34" t="inlineStr">
        <is>
          <t>설치 방향
[선택]</t>
        </is>
      </c>
      <c r="AZ532" s="32" t="inlineStr">
        <is>
          <t>선택해주세요
(직접입력가능)</t>
        </is>
      </c>
      <c r="BA532" s="34" t="inlineStr">
        <is>
          <t>원단소재
[선택]</t>
        </is>
      </c>
      <c r="BB532" s="32" t="inlineStr">
        <is>
          <t>선택해주세요
(직접입력가능)</t>
        </is>
      </c>
      <c r="BC532" s="34" t="inlineStr">
        <is>
          <t>최대 무게/체중
[선택]
[기본단위: g]</t>
        </is>
      </c>
      <c r="BD532" s="32"/>
      <c r="BE532" s="34" t="inlineStr">
        <is>
          <t>프레임재질
[선택]</t>
        </is>
      </c>
      <c r="BF532" s="32" t="inlineStr">
        <is>
          <t>선택해주세요
(직접입력가능)</t>
        </is>
      </c>
      <c r="BG532" s="34" t="inlineStr">
        <is>
          <t>잠금/고정방식
[선택]</t>
        </is>
      </c>
      <c r="BH532" s="32" t="inlineStr">
        <is>
          <t>선택해주세요
(직접입력가능)</t>
        </is>
      </c>
      <c r="BI532" s="34" t="inlineStr">
        <is>
          <t>휴대폰 기종
[선택]</t>
        </is>
      </c>
      <c r="BJ532" s="32" t="inlineStr">
        <is>
          <t>선택해주세요
(직접입력가능)</t>
        </is>
      </c>
      <c r="BK532" s="34" t="inlineStr">
        <is>
          <t>설치 유형 
[선택]</t>
        </is>
      </c>
      <c r="BL532" s="32" t="inlineStr">
        <is>
          <t>선택해주세요
(직접입력가능)</t>
        </is>
      </c>
      <c r="BM532" s="34" t="inlineStr">
        <is>
          <t>뷰티 사용대상
[선택]</t>
        </is>
      </c>
      <c r="BN532" s="32" t="inlineStr">
        <is>
          <t>선택해주세요
(직접입력가능)</t>
        </is>
      </c>
      <c r="BO532" s="34" t="inlineStr">
        <is>
          <t>벨트 형태
[선택]</t>
        </is>
      </c>
      <c r="BP532" s="32" t="inlineStr">
        <is>
          <t>선택해주세요
(직접입력가능)</t>
        </is>
      </c>
      <c r="BQ532" s="34" t="inlineStr">
        <is>
          <t>스타일
[선택]</t>
        </is>
      </c>
      <c r="BR532" s="32" t="inlineStr">
        <is>
          <t>선택해주세요
(직접입력가능)</t>
        </is>
      </c>
      <c r="FY532" s="34" t="inlineStr">
        <is>
          <t>어린이제품</t>
        </is>
      </c>
      <c r="FZ532" s="32" t="inlineStr">
        <is>
          <t>품명 및 모델명</t>
        </is>
      </c>
      <c r="GA532" s="32" t="inlineStr">
        <is>
          <t>KC 인증정보</t>
        </is>
      </c>
      <c r="GB532" s="32" t="inlineStr">
        <is>
          <t>크기</t>
        </is>
      </c>
      <c r="GC532" s="32" t="inlineStr">
        <is>
          <t>중량</t>
        </is>
      </c>
      <c r="GD532" s="32" t="inlineStr">
        <is>
          <t>색상</t>
        </is>
      </c>
      <c r="GE532" s="32" t="inlineStr">
        <is>
          <t>재질</t>
        </is>
      </c>
      <c r="GF532" s="32" t="inlineStr">
        <is>
          <t>사용연령 또는 권장사용연령</t>
        </is>
      </c>
      <c r="GG532" s="32" t="inlineStr">
        <is>
          <t>크기∙체중의 한계</t>
        </is>
      </c>
      <c r="GH532" s="32" t="inlineStr">
        <is>
          <t>동일모델의 출시년월</t>
        </is>
      </c>
      <c r="GI532" s="32" t="inlineStr">
        <is>
          <t>제조자(수입자)</t>
        </is>
      </c>
      <c r="GJ532" s="32" t="inlineStr">
        <is>
          <t>제조국</t>
        </is>
      </c>
      <c r="GK532" s="32" t="inlineStr">
        <is>
          <t>취급방법 및 취급시 주의사항, 안전표시</t>
        </is>
      </c>
      <c r="GL532" s="32" t="inlineStr">
        <is>
          <t>품질보증기준</t>
        </is>
      </c>
      <c r="GM532" s="32" t="inlineStr">
        <is>
          <t>A/S 책임자와 전화번호</t>
        </is>
      </c>
    </row>
    <row r="533">
      <c r="A533" s="34" t="inlineStr">
        <is>
          <t>[105235] 출산/유아동&gt;외출용품&gt;유모차액세서리&gt;유모차안전벨트</t>
        </is>
      </c>
      <c r="B533" s="32" t="inlineStr">
        <is>
          <t>10.0</t>
        </is>
      </c>
      <c r="C533" s="34" t="inlineStr">
        <is>
          <t>색상
[선택]</t>
        </is>
      </c>
      <c r="D533" s="32"/>
      <c r="E533" s="34" t="inlineStr">
        <is>
          <t>수량
[선택]
[기본단위: 개]</t>
        </is>
      </c>
      <c r="F533" s="32"/>
      <c r="K533" s="34" t="inlineStr">
        <is>
          <t>최소 연령
[선택]
[기본단위: 개월]</t>
        </is>
      </c>
      <c r="L533" s="32"/>
      <c r="M533" s="34" t="inlineStr">
        <is>
          <t>최대 연령
[선택]
[기본단위: 개월]</t>
        </is>
      </c>
      <c r="N533" s="32"/>
      <c r="O533" s="34" t="inlineStr">
        <is>
          <t>적용가능모델
[선택]</t>
        </is>
      </c>
      <c r="P533" s="32"/>
      <c r="Q533" s="34" t="inlineStr">
        <is>
          <t>유아용품재질
[선택]</t>
        </is>
      </c>
      <c r="R533" s="32" t="inlineStr">
        <is>
          <t>선택해주세요
(직접입력가능)</t>
        </is>
      </c>
      <c r="S533" s="34" t="inlineStr">
        <is>
          <t>멀티수납 여부
[선택]</t>
        </is>
      </c>
      <c r="T533" s="32" t="inlineStr">
        <is>
          <t>선택해주세요
(직접입력가능)</t>
        </is>
      </c>
      <c r="U533" s="34" t="inlineStr">
        <is>
          <t>컵홀더 거치 방식
[선택]</t>
        </is>
      </c>
      <c r="V533" s="32" t="inlineStr">
        <is>
          <t>선택해주세요
(직접입력가능)</t>
        </is>
      </c>
      <c r="W533" s="34" t="inlineStr">
        <is>
          <t>컵홀더 종류
[선택]</t>
        </is>
      </c>
      <c r="X533" s="32" t="inlineStr">
        <is>
          <t>선택해주세요
(직접입력가능)</t>
        </is>
      </c>
      <c r="Y533" s="34" t="inlineStr">
        <is>
          <t>총 수량
[선택]
[기본단위: 개]</t>
        </is>
      </c>
      <c r="Z533" s="32"/>
      <c r="AA533" s="34" t="inlineStr">
        <is>
          <t>무늬 유무
[선택]</t>
        </is>
      </c>
      <c r="AB533" s="32" t="inlineStr">
        <is>
          <t>선택해주세요
(직접입력가능)</t>
        </is>
      </c>
      <c r="AC533" s="34" t="inlineStr">
        <is>
          <t>컵홀더 수
[선택]</t>
        </is>
      </c>
      <c r="AD533" s="32" t="inlineStr">
        <is>
          <t>선택해주세요
(직접입력가능)</t>
        </is>
      </c>
      <c r="AE533" s="34" t="inlineStr">
        <is>
          <t>차량 유형과 호환 가능
[선택]</t>
        </is>
      </c>
      <c r="AF533" s="32"/>
      <c r="AG533" s="34" t="inlineStr">
        <is>
          <t>관리 지침
[선택]</t>
        </is>
      </c>
      <c r="AH533" s="32"/>
      <c r="AI533" s="34" t="inlineStr">
        <is>
          <t>호환 장치
[선택]</t>
        </is>
      </c>
      <c r="AJ533" s="32"/>
      <c r="AK533" s="34" t="inlineStr">
        <is>
          <t>품목 모양
[선택]</t>
        </is>
      </c>
      <c r="AL533" s="32" t="inlineStr">
        <is>
          <t>선택해주세요
(직접입력가능)</t>
        </is>
      </c>
      <c r="AM533" s="34" t="inlineStr">
        <is>
          <t>항목 길이가 더 긴 가장자리
[선택]
[기본단위: cm]</t>
        </is>
      </c>
      <c r="AN533" s="32"/>
      <c r="AO533" s="34" t="inlineStr">
        <is>
          <t>포함 구성 요소
[선택]</t>
        </is>
      </c>
      <c r="AP533" s="32" t="inlineStr">
        <is>
          <t>선택해주세요
(직접입력가능)</t>
        </is>
      </c>
      <c r="AQ533" s="34" t="inlineStr">
        <is>
          <t>항목 너비가 짧은 가장자리
[선택]
[기본단위: cm]</t>
        </is>
      </c>
      <c r="AR533" s="32"/>
      <c r="AS533" s="34" t="inlineStr">
        <is>
          <t>아이템 깊이
[선택]
[기본단위: cm]</t>
        </is>
      </c>
      <c r="AT533" s="32"/>
      <c r="AU533" s="34" t="inlineStr">
        <is>
          <t>아이템 높이
[선택]
[기본단위: cm]</t>
        </is>
      </c>
      <c r="AV533" s="32"/>
      <c r="AW533" s="34" t="inlineStr">
        <is>
          <t>마감 유형
[선택]</t>
        </is>
      </c>
      <c r="AX533" s="32" t="inlineStr">
        <is>
          <t>선택해주세요
(직접입력가능)</t>
        </is>
      </c>
      <c r="AY533" s="34" t="inlineStr">
        <is>
          <t>설치 방향
[선택]</t>
        </is>
      </c>
      <c r="AZ533" s="32" t="inlineStr">
        <is>
          <t>선택해주세요
(직접입력가능)</t>
        </is>
      </c>
      <c r="BA533" s="34" t="inlineStr">
        <is>
          <t>원단소재
[선택]</t>
        </is>
      </c>
      <c r="BB533" s="32" t="inlineStr">
        <is>
          <t>선택해주세요
(직접입력가능)</t>
        </is>
      </c>
      <c r="BC533" s="34" t="inlineStr">
        <is>
          <t>최대 무게/체중
[선택]
[기본단위: g]</t>
        </is>
      </c>
      <c r="BD533" s="32"/>
      <c r="BE533" s="34" t="inlineStr">
        <is>
          <t>프레임재질
[선택]</t>
        </is>
      </c>
      <c r="BF533" s="32" t="inlineStr">
        <is>
          <t>선택해주세요
(직접입력가능)</t>
        </is>
      </c>
      <c r="BG533" s="34" t="inlineStr">
        <is>
          <t>잠금/고정방식
[선택]</t>
        </is>
      </c>
      <c r="BH533" s="32" t="inlineStr">
        <is>
          <t>선택해주세요
(직접입력가능)</t>
        </is>
      </c>
      <c r="BI533" s="34" t="inlineStr">
        <is>
          <t>휴대폰 기종
[선택]</t>
        </is>
      </c>
      <c r="BJ533" s="32" t="inlineStr">
        <is>
          <t>선택해주세요
(직접입력가능)</t>
        </is>
      </c>
      <c r="BK533" s="34" t="inlineStr">
        <is>
          <t>설치 유형 
[선택]</t>
        </is>
      </c>
      <c r="BL533" s="32" t="inlineStr">
        <is>
          <t>선택해주세요
(직접입력가능)</t>
        </is>
      </c>
      <c r="BM533" s="34" t="inlineStr">
        <is>
          <t>뷰티 사용대상
[선택]</t>
        </is>
      </c>
      <c r="BN533" s="32" t="inlineStr">
        <is>
          <t>선택해주세요
(직접입력가능)</t>
        </is>
      </c>
      <c r="BO533" s="34" t="inlineStr">
        <is>
          <t>벨트 형태
[선택]</t>
        </is>
      </c>
      <c r="BP533" s="32" t="inlineStr">
        <is>
          <t>선택해주세요
(직접입력가능)</t>
        </is>
      </c>
      <c r="BQ533" s="34" t="inlineStr">
        <is>
          <t>스타일
[선택]</t>
        </is>
      </c>
      <c r="BR533" s="32" t="inlineStr">
        <is>
          <t>선택해주세요
(직접입력가능)</t>
        </is>
      </c>
      <c r="FY533" s="34" t="inlineStr">
        <is>
          <t>침구류/커튼</t>
        </is>
      </c>
      <c r="FZ533" s="32" t="inlineStr">
        <is>
          <t>제품 소재</t>
        </is>
      </c>
      <c r="GA533" s="32" t="inlineStr">
        <is>
          <t>색상</t>
        </is>
      </c>
      <c r="GB533" s="32" t="inlineStr">
        <is>
          <t>치수</t>
        </is>
      </c>
      <c r="GC533" s="32" t="inlineStr">
        <is>
          <t>제품구성</t>
        </is>
      </c>
      <c r="GD533" s="32" t="inlineStr">
        <is>
          <t>제조자(수입자)</t>
        </is>
      </c>
      <c r="GE533" s="32" t="inlineStr">
        <is>
          <t>제조국</t>
        </is>
      </c>
      <c r="GF533" s="32" t="inlineStr">
        <is>
          <t>세탁방법 및 취급시 주의사항</t>
        </is>
      </c>
      <c r="GG533" s="32" t="inlineStr">
        <is>
          <t>품질보증기준</t>
        </is>
      </c>
      <c r="GH533" s="32" t="inlineStr">
        <is>
          <t>A/S 책임자와 전화번호</t>
        </is>
      </c>
    </row>
    <row r="534">
      <c r="A534" s="34" t="inlineStr">
        <is>
          <t>[77145] 출산/유아동&gt;외출용품&gt;유모차액세서리&gt;유모차여행용가방</t>
        </is>
      </c>
      <c r="B534" s="32" t="inlineStr">
        <is>
          <t>10.0</t>
        </is>
      </c>
      <c r="C534" s="34" t="inlineStr">
        <is>
          <t>색상
[선택]</t>
        </is>
      </c>
      <c r="D534" s="32"/>
      <c r="E534" s="34" t="inlineStr">
        <is>
          <t>수량
[선택]
[기본단위: 개]</t>
        </is>
      </c>
      <c r="F534" s="32"/>
      <c r="K534" s="34" t="inlineStr">
        <is>
          <t>최소 연령
[선택]
[기본단위: 개월]</t>
        </is>
      </c>
      <c r="L534" s="32"/>
      <c r="M534" s="34" t="inlineStr">
        <is>
          <t>최대 연령
[선택]
[기본단위: 개월]</t>
        </is>
      </c>
      <c r="N534" s="32"/>
      <c r="O534" s="34" t="inlineStr">
        <is>
          <t>유아용품재질
[선택]</t>
        </is>
      </c>
      <c r="P534" s="32" t="inlineStr">
        <is>
          <t>선택해주세요
(직접입력가능)</t>
        </is>
      </c>
      <c r="Q534" s="34" t="inlineStr">
        <is>
          <t>적용가능모델
[선택]</t>
        </is>
      </c>
      <c r="R534" s="32"/>
      <c r="S534" s="34" t="inlineStr">
        <is>
          <t>카시트 방향
[선택]</t>
        </is>
      </c>
      <c r="T534" s="32"/>
      <c r="U534" s="34" t="inlineStr">
        <is>
          <t>원단구성
[선택]</t>
        </is>
      </c>
      <c r="V534" s="32"/>
      <c r="W534" s="34" t="inlineStr">
        <is>
          <t>차량 유형과 호환 가능
[선택]</t>
        </is>
      </c>
      <c r="X534" s="32"/>
      <c r="Y534" s="34" t="inlineStr">
        <is>
          <t>자동차 부품 위치
[선택]</t>
        </is>
      </c>
      <c r="Z534" s="32"/>
      <c r="AA534" s="34" t="inlineStr">
        <is>
          <t>품목 모양
[선택]</t>
        </is>
      </c>
      <c r="AB534" s="32" t="inlineStr">
        <is>
          <t>선택해주세요
(직접입력가능)</t>
        </is>
      </c>
      <c r="AC534" s="34" t="inlineStr">
        <is>
          <t>포함 구성 요소
[선택]</t>
        </is>
      </c>
      <c r="AD534" s="32" t="inlineStr">
        <is>
          <t>선택해주세요
(직접입력가능)</t>
        </is>
      </c>
      <c r="AE534" s="34" t="inlineStr">
        <is>
          <t>항목 너비가 짧은 가장자리
[선택]
[기본단위: cm]</t>
        </is>
      </c>
      <c r="AF534" s="32"/>
      <c r="AG534" s="34" t="inlineStr">
        <is>
          <t>아이템 깊이
[선택]
[기본단위: cm]</t>
        </is>
      </c>
      <c r="AH534" s="32"/>
      <c r="AI534" s="34" t="inlineStr">
        <is>
          <t>아이템 높이
[선택]
[기본단위: cm]</t>
        </is>
      </c>
      <c r="AJ534" s="32"/>
      <c r="AK534" s="34" t="inlineStr">
        <is>
          <t>마감 유형
[선택]</t>
        </is>
      </c>
      <c r="AL534" s="32" t="inlineStr">
        <is>
          <t>선택해주세요
(직접입력가능)</t>
        </is>
      </c>
      <c r="AM534" s="34" t="inlineStr">
        <is>
          <t>최대 무게/체중
[선택]
[기본단위: g]</t>
        </is>
      </c>
      <c r="AN534" s="32"/>
      <c r="AO534" s="34" t="inlineStr">
        <is>
          <t>충전재
[선택]</t>
        </is>
      </c>
      <c r="AP534" s="32" t="inlineStr">
        <is>
          <t>선택해주세요
(직접입력가능)</t>
        </is>
      </c>
      <c r="AQ534" s="34" t="inlineStr">
        <is>
          <t>여행 가방/소품 스타일
[선택]</t>
        </is>
      </c>
      <c r="AR534" s="32" t="inlineStr">
        <is>
          <t>선택해주세요
(직접입력가능)</t>
        </is>
      </c>
      <c r="AS534" s="34" t="inlineStr">
        <is>
          <t>사용부위
[선택]</t>
        </is>
      </c>
      <c r="AT534" s="32" t="inlineStr">
        <is>
          <t>선택해주세요
(직접입력가능)</t>
        </is>
      </c>
      <c r="AU534" s="34" t="inlineStr">
        <is>
          <t>뷰티 사용대상
[선택]</t>
        </is>
      </c>
      <c r="AV534" s="32" t="inlineStr">
        <is>
          <t>선택해주세요
(직접입력가능)</t>
        </is>
      </c>
      <c r="AW534" s="34" t="inlineStr">
        <is>
          <t>카시트 고정장치 타입
[선택]</t>
        </is>
      </c>
      <c r="AX534" s="32" t="inlineStr">
        <is>
          <t>선택해주세요
(직접입력가능)</t>
        </is>
      </c>
      <c r="AY534" s="34" t="inlineStr">
        <is>
          <t>안전벨트 형태
[선택]</t>
        </is>
      </c>
      <c r="AZ534" s="32" t="inlineStr">
        <is>
          <t>선택해주세요
(직접입력가능)</t>
        </is>
      </c>
      <c r="BA534" s="34" t="inlineStr">
        <is>
          <t>항목 길이가 더 긴 가장자리
[선택]
[기본단위: cm]</t>
        </is>
      </c>
      <c r="BB534" s="32"/>
      <c r="FY534" s="34" t="inlineStr">
        <is>
          <t>기타 재화</t>
        </is>
      </c>
      <c r="FZ534" s="32" t="inlineStr">
        <is>
          <t>품명 및 모델명</t>
        </is>
      </c>
      <c r="GA534" s="32" t="inlineStr">
        <is>
          <t>인증/허가 사항</t>
        </is>
      </c>
      <c r="GB534" s="32" t="inlineStr">
        <is>
          <t>제조국(원산지)</t>
        </is>
      </c>
      <c r="GC534" s="32" t="inlineStr">
        <is>
          <t>제조자(수입자)</t>
        </is>
      </c>
      <c r="GD534" s="32" t="inlineStr">
        <is>
          <t>소비자상담 관련 전화번호</t>
        </is>
      </c>
    </row>
    <row r="535">
      <c r="A535" s="34" t="inlineStr">
        <is>
          <t>[77145] 출산/유아동&gt;외출용품&gt;유모차액세서리&gt;유모차여행용가방</t>
        </is>
      </c>
      <c r="B535" s="32" t="inlineStr">
        <is>
          <t>10.0</t>
        </is>
      </c>
      <c r="C535" s="34" t="inlineStr">
        <is>
          <t>색상
[선택]</t>
        </is>
      </c>
      <c r="D535" s="32"/>
      <c r="E535" s="34" t="inlineStr">
        <is>
          <t>수량
[선택]
[기본단위: 개]</t>
        </is>
      </c>
      <c r="F535" s="32"/>
      <c r="K535" s="34" t="inlineStr">
        <is>
          <t>최소 연령
[선택]
[기본단위: 개월]</t>
        </is>
      </c>
      <c r="L535" s="32"/>
      <c r="M535" s="34" t="inlineStr">
        <is>
          <t>최대 연령
[선택]
[기본단위: 개월]</t>
        </is>
      </c>
      <c r="N535" s="32"/>
      <c r="O535" s="34" t="inlineStr">
        <is>
          <t>유아용품재질
[선택]</t>
        </is>
      </c>
      <c r="P535" s="32" t="inlineStr">
        <is>
          <t>선택해주세요
(직접입력가능)</t>
        </is>
      </c>
      <c r="Q535" s="34" t="inlineStr">
        <is>
          <t>적용가능모델
[선택]</t>
        </is>
      </c>
      <c r="R535" s="32"/>
      <c r="S535" s="34" t="inlineStr">
        <is>
          <t>카시트 방향
[선택]</t>
        </is>
      </c>
      <c r="T535" s="32"/>
      <c r="U535" s="34" t="inlineStr">
        <is>
          <t>원단구성
[선택]</t>
        </is>
      </c>
      <c r="V535" s="32"/>
      <c r="W535" s="34" t="inlineStr">
        <is>
          <t>차량 유형과 호환 가능
[선택]</t>
        </is>
      </c>
      <c r="X535" s="32"/>
      <c r="Y535" s="34" t="inlineStr">
        <is>
          <t>자동차 부품 위치
[선택]</t>
        </is>
      </c>
      <c r="Z535" s="32"/>
      <c r="AA535" s="34" t="inlineStr">
        <is>
          <t>품목 모양
[선택]</t>
        </is>
      </c>
      <c r="AB535" s="32" t="inlineStr">
        <is>
          <t>선택해주세요
(직접입력가능)</t>
        </is>
      </c>
      <c r="AC535" s="34" t="inlineStr">
        <is>
          <t>포함 구성 요소
[선택]</t>
        </is>
      </c>
      <c r="AD535" s="32" t="inlineStr">
        <is>
          <t>선택해주세요
(직접입력가능)</t>
        </is>
      </c>
      <c r="AE535" s="34" t="inlineStr">
        <is>
          <t>항목 너비가 짧은 가장자리
[선택]
[기본단위: cm]</t>
        </is>
      </c>
      <c r="AF535" s="32"/>
      <c r="AG535" s="34" t="inlineStr">
        <is>
          <t>아이템 깊이
[선택]
[기본단위: cm]</t>
        </is>
      </c>
      <c r="AH535" s="32"/>
      <c r="AI535" s="34" t="inlineStr">
        <is>
          <t>아이템 높이
[선택]
[기본단위: cm]</t>
        </is>
      </c>
      <c r="AJ535" s="32"/>
      <c r="AK535" s="34" t="inlineStr">
        <is>
          <t>마감 유형
[선택]</t>
        </is>
      </c>
      <c r="AL535" s="32" t="inlineStr">
        <is>
          <t>선택해주세요
(직접입력가능)</t>
        </is>
      </c>
      <c r="AM535" s="34" t="inlineStr">
        <is>
          <t>최대 무게/체중
[선택]
[기본단위: g]</t>
        </is>
      </c>
      <c r="AN535" s="32"/>
      <c r="AO535" s="34" t="inlineStr">
        <is>
          <t>충전재
[선택]</t>
        </is>
      </c>
      <c r="AP535" s="32" t="inlineStr">
        <is>
          <t>선택해주세요
(직접입력가능)</t>
        </is>
      </c>
      <c r="AQ535" s="34" t="inlineStr">
        <is>
          <t>여행 가방/소품 스타일
[선택]</t>
        </is>
      </c>
      <c r="AR535" s="32" t="inlineStr">
        <is>
          <t>선택해주세요
(직접입력가능)</t>
        </is>
      </c>
      <c r="AS535" s="34" t="inlineStr">
        <is>
          <t>사용부위
[선택]</t>
        </is>
      </c>
      <c r="AT535" s="32" t="inlineStr">
        <is>
          <t>선택해주세요
(직접입력가능)</t>
        </is>
      </c>
      <c r="AU535" s="34" t="inlineStr">
        <is>
          <t>뷰티 사용대상
[선택]</t>
        </is>
      </c>
      <c r="AV535" s="32" t="inlineStr">
        <is>
          <t>선택해주세요
(직접입력가능)</t>
        </is>
      </c>
      <c r="AW535" s="34" t="inlineStr">
        <is>
          <t>카시트 고정장치 타입
[선택]</t>
        </is>
      </c>
      <c r="AX535" s="32" t="inlineStr">
        <is>
          <t>선택해주세요
(직접입력가능)</t>
        </is>
      </c>
      <c r="AY535" s="34" t="inlineStr">
        <is>
          <t>안전벨트 형태
[선택]</t>
        </is>
      </c>
      <c r="AZ535" s="32" t="inlineStr">
        <is>
          <t>선택해주세요
(직접입력가능)</t>
        </is>
      </c>
      <c r="BA535" s="34" t="inlineStr">
        <is>
          <t>항목 길이가 더 긴 가장자리
[선택]
[기본단위: cm]</t>
        </is>
      </c>
      <c r="BB535" s="32"/>
      <c r="FY535" s="34" t="inlineStr">
        <is>
          <t>자동차용품 (자동차부품/기타 자동차용품 등)</t>
        </is>
      </c>
      <c r="FZ535" s="32" t="inlineStr">
        <is>
          <t>품명 및 모델명</t>
        </is>
      </c>
      <c r="GA535" s="32" t="inlineStr">
        <is>
          <t>동일모델 출시년월</t>
        </is>
      </c>
      <c r="GB535" s="32" t="inlineStr">
        <is>
          <t>KC 인증정보(자동차관리법에 따른 자기인증 대상 자동차부품에 한함)</t>
        </is>
      </c>
      <c r="GC535" s="32" t="inlineStr">
        <is>
          <t>제조자(수입자)</t>
        </is>
      </c>
      <c r="GD535" s="32" t="inlineStr">
        <is>
          <t>제조국</t>
        </is>
      </c>
      <c r="GE535" s="32" t="inlineStr">
        <is>
          <t>크기</t>
        </is>
      </c>
      <c r="GF535" s="32" t="inlineStr">
        <is>
          <t>적용차종</t>
        </is>
      </c>
      <c r="GG535" s="32" t="inlineStr">
        <is>
          <t>제품사용으로 인한 위험 및 유의사항(연료절감장치에 한함)</t>
        </is>
      </c>
      <c r="GH535" s="32" t="inlineStr">
        <is>
          <t>품질보증기준</t>
        </is>
      </c>
      <c r="GI535" s="32" t="inlineStr">
        <is>
          <t>검사합격증 번호 (대기환경보전법에 따른 첨가제·촉매제에 한함)</t>
        </is>
      </c>
      <c r="GJ535" s="32" t="inlineStr">
        <is>
          <t>A/S 책임자와 전화번호</t>
        </is>
      </c>
    </row>
    <row r="536">
      <c r="A536" s="34" t="inlineStr">
        <is>
          <t>[77145] 출산/유아동&gt;외출용품&gt;유모차액세서리&gt;유모차여행용가방</t>
        </is>
      </c>
      <c r="B536" s="32" t="inlineStr">
        <is>
          <t>10.0</t>
        </is>
      </c>
      <c r="C536" s="34" t="inlineStr">
        <is>
          <t>색상
[선택]</t>
        </is>
      </c>
      <c r="D536" s="32"/>
      <c r="E536" s="34" t="inlineStr">
        <is>
          <t>수량
[선택]
[기본단위: 개]</t>
        </is>
      </c>
      <c r="F536" s="32"/>
      <c r="K536" s="34" t="inlineStr">
        <is>
          <t>최소 연령
[선택]
[기본단위: 개월]</t>
        </is>
      </c>
      <c r="L536" s="32"/>
      <c r="M536" s="34" t="inlineStr">
        <is>
          <t>최대 연령
[선택]
[기본단위: 개월]</t>
        </is>
      </c>
      <c r="N536" s="32"/>
      <c r="O536" s="34" t="inlineStr">
        <is>
          <t>유아용품재질
[선택]</t>
        </is>
      </c>
      <c r="P536" s="32" t="inlineStr">
        <is>
          <t>선택해주세요
(직접입력가능)</t>
        </is>
      </c>
      <c r="Q536" s="34" t="inlineStr">
        <is>
          <t>적용가능모델
[선택]</t>
        </is>
      </c>
      <c r="R536" s="32"/>
      <c r="S536" s="34" t="inlineStr">
        <is>
          <t>카시트 방향
[선택]</t>
        </is>
      </c>
      <c r="T536" s="32"/>
      <c r="U536" s="34" t="inlineStr">
        <is>
          <t>원단구성
[선택]</t>
        </is>
      </c>
      <c r="V536" s="32"/>
      <c r="W536" s="34" t="inlineStr">
        <is>
          <t>차량 유형과 호환 가능
[선택]</t>
        </is>
      </c>
      <c r="X536" s="32"/>
      <c r="Y536" s="34" t="inlineStr">
        <is>
          <t>자동차 부품 위치
[선택]</t>
        </is>
      </c>
      <c r="Z536" s="32"/>
      <c r="AA536" s="34" t="inlineStr">
        <is>
          <t>품목 모양
[선택]</t>
        </is>
      </c>
      <c r="AB536" s="32" t="inlineStr">
        <is>
          <t>선택해주세요
(직접입력가능)</t>
        </is>
      </c>
      <c r="AC536" s="34" t="inlineStr">
        <is>
          <t>포함 구성 요소
[선택]</t>
        </is>
      </c>
      <c r="AD536" s="32" t="inlineStr">
        <is>
          <t>선택해주세요
(직접입력가능)</t>
        </is>
      </c>
      <c r="AE536" s="34" t="inlineStr">
        <is>
          <t>항목 너비가 짧은 가장자리
[선택]
[기본단위: cm]</t>
        </is>
      </c>
      <c r="AF536" s="32"/>
      <c r="AG536" s="34" t="inlineStr">
        <is>
          <t>아이템 깊이
[선택]
[기본단위: cm]</t>
        </is>
      </c>
      <c r="AH536" s="32"/>
      <c r="AI536" s="34" t="inlineStr">
        <is>
          <t>아이템 높이
[선택]
[기본단위: cm]</t>
        </is>
      </c>
      <c r="AJ536" s="32"/>
      <c r="AK536" s="34" t="inlineStr">
        <is>
          <t>마감 유형
[선택]</t>
        </is>
      </c>
      <c r="AL536" s="32" t="inlineStr">
        <is>
          <t>선택해주세요
(직접입력가능)</t>
        </is>
      </c>
      <c r="AM536" s="34" t="inlineStr">
        <is>
          <t>최대 무게/체중
[선택]
[기본단위: g]</t>
        </is>
      </c>
      <c r="AN536" s="32"/>
      <c r="AO536" s="34" t="inlineStr">
        <is>
          <t>충전재
[선택]</t>
        </is>
      </c>
      <c r="AP536" s="32" t="inlineStr">
        <is>
          <t>선택해주세요
(직접입력가능)</t>
        </is>
      </c>
      <c r="AQ536" s="34" t="inlineStr">
        <is>
          <t>여행 가방/소품 스타일
[선택]</t>
        </is>
      </c>
      <c r="AR536" s="32" t="inlineStr">
        <is>
          <t>선택해주세요
(직접입력가능)</t>
        </is>
      </c>
      <c r="AS536" s="34" t="inlineStr">
        <is>
          <t>사용부위
[선택]</t>
        </is>
      </c>
      <c r="AT536" s="32" t="inlineStr">
        <is>
          <t>선택해주세요
(직접입력가능)</t>
        </is>
      </c>
      <c r="AU536" s="34" t="inlineStr">
        <is>
          <t>뷰티 사용대상
[선택]</t>
        </is>
      </c>
      <c r="AV536" s="32" t="inlineStr">
        <is>
          <t>선택해주세요
(직접입력가능)</t>
        </is>
      </c>
      <c r="AW536" s="34" t="inlineStr">
        <is>
          <t>카시트 고정장치 타입
[선택]</t>
        </is>
      </c>
      <c r="AX536" s="32" t="inlineStr">
        <is>
          <t>선택해주세요
(직접입력가능)</t>
        </is>
      </c>
      <c r="AY536" s="34" t="inlineStr">
        <is>
          <t>안전벨트 형태
[선택]</t>
        </is>
      </c>
      <c r="AZ536" s="32" t="inlineStr">
        <is>
          <t>선택해주세요
(직접입력가능)</t>
        </is>
      </c>
      <c r="BA536" s="34" t="inlineStr">
        <is>
          <t>항목 길이가 더 긴 가장자리
[선택]
[기본단위: cm]</t>
        </is>
      </c>
      <c r="BB536" s="32"/>
      <c r="FY536" s="34" t="inlineStr">
        <is>
          <t>가방</t>
        </is>
      </c>
      <c r="FZ536" s="32" t="inlineStr">
        <is>
          <t>종류</t>
        </is>
      </c>
      <c r="GA536" s="32" t="inlineStr">
        <is>
          <t>소재</t>
        </is>
      </c>
      <c r="GB536" s="32" t="inlineStr">
        <is>
          <t>색상</t>
        </is>
      </c>
      <c r="GC536" s="32" t="inlineStr">
        <is>
          <t>크기</t>
        </is>
      </c>
      <c r="GD536" s="32" t="inlineStr">
        <is>
          <t>제조자(수입자)</t>
        </is>
      </c>
      <c r="GE536" s="32" t="inlineStr">
        <is>
          <t>제조국</t>
        </is>
      </c>
      <c r="GF536" s="32" t="inlineStr">
        <is>
          <t>취급시 주의사항</t>
        </is>
      </c>
      <c r="GG536" s="32" t="inlineStr">
        <is>
          <t>품질보증기준</t>
        </is>
      </c>
      <c r="GH536" s="32" t="inlineStr">
        <is>
          <t>A/S 책임자와 전화번호</t>
        </is>
      </c>
    </row>
    <row r="537">
      <c r="A537" s="34" t="inlineStr">
        <is>
          <t>[77145] 출산/유아동&gt;외출용품&gt;유모차액세서리&gt;유모차여행용가방</t>
        </is>
      </c>
      <c r="B537" s="32" t="inlineStr">
        <is>
          <t>10.0</t>
        </is>
      </c>
      <c r="C537" s="34" t="inlineStr">
        <is>
          <t>색상
[선택]</t>
        </is>
      </c>
      <c r="D537" s="32"/>
      <c r="E537" s="34" t="inlineStr">
        <is>
          <t>수량
[선택]
[기본단위: 개]</t>
        </is>
      </c>
      <c r="F537" s="32"/>
      <c r="K537" s="34" t="inlineStr">
        <is>
          <t>최소 연령
[선택]
[기본단위: 개월]</t>
        </is>
      </c>
      <c r="L537" s="32"/>
      <c r="M537" s="34" t="inlineStr">
        <is>
          <t>최대 연령
[선택]
[기본단위: 개월]</t>
        </is>
      </c>
      <c r="N537" s="32"/>
      <c r="O537" s="34" t="inlineStr">
        <is>
          <t>유아용품재질
[선택]</t>
        </is>
      </c>
      <c r="P537" s="32" t="inlineStr">
        <is>
          <t>선택해주세요
(직접입력가능)</t>
        </is>
      </c>
      <c r="Q537" s="34" t="inlineStr">
        <is>
          <t>적용가능모델
[선택]</t>
        </is>
      </c>
      <c r="R537" s="32"/>
      <c r="S537" s="34" t="inlineStr">
        <is>
          <t>카시트 방향
[선택]</t>
        </is>
      </c>
      <c r="T537" s="32"/>
      <c r="U537" s="34" t="inlineStr">
        <is>
          <t>원단구성
[선택]</t>
        </is>
      </c>
      <c r="V537" s="32"/>
      <c r="W537" s="34" t="inlineStr">
        <is>
          <t>차량 유형과 호환 가능
[선택]</t>
        </is>
      </c>
      <c r="X537" s="32"/>
      <c r="Y537" s="34" t="inlineStr">
        <is>
          <t>자동차 부품 위치
[선택]</t>
        </is>
      </c>
      <c r="Z537" s="32"/>
      <c r="AA537" s="34" t="inlineStr">
        <is>
          <t>품목 모양
[선택]</t>
        </is>
      </c>
      <c r="AB537" s="32" t="inlineStr">
        <is>
          <t>선택해주세요
(직접입력가능)</t>
        </is>
      </c>
      <c r="AC537" s="34" t="inlineStr">
        <is>
          <t>포함 구성 요소
[선택]</t>
        </is>
      </c>
      <c r="AD537" s="32" t="inlineStr">
        <is>
          <t>선택해주세요
(직접입력가능)</t>
        </is>
      </c>
      <c r="AE537" s="34" t="inlineStr">
        <is>
          <t>항목 너비가 짧은 가장자리
[선택]
[기본단위: cm]</t>
        </is>
      </c>
      <c r="AF537" s="32"/>
      <c r="AG537" s="34" t="inlineStr">
        <is>
          <t>아이템 깊이
[선택]
[기본단위: cm]</t>
        </is>
      </c>
      <c r="AH537" s="32"/>
      <c r="AI537" s="34" t="inlineStr">
        <is>
          <t>아이템 높이
[선택]
[기본단위: cm]</t>
        </is>
      </c>
      <c r="AJ537" s="32"/>
      <c r="AK537" s="34" t="inlineStr">
        <is>
          <t>마감 유형
[선택]</t>
        </is>
      </c>
      <c r="AL537" s="32" t="inlineStr">
        <is>
          <t>선택해주세요
(직접입력가능)</t>
        </is>
      </c>
      <c r="AM537" s="34" t="inlineStr">
        <is>
          <t>최대 무게/체중
[선택]
[기본단위: g]</t>
        </is>
      </c>
      <c r="AN537" s="32"/>
      <c r="AO537" s="34" t="inlineStr">
        <is>
          <t>충전재
[선택]</t>
        </is>
      </c>
      <c r="AP537" s="32" t="inlineStr">
        <is>
          <t>선택해주세요
(직접입력가능)</t>
        </is>
      </c>
      <c r="AQ537" s="34" t="inlineStr">
        <is>
          <t>여행 가방/소품 스타일
[선택]</t>
        </is>
      </c>
      <c r="AR537" s="32" t="inlineStr">
        <is>
          <t>선택해주세요
(직접입력가능)</t>
        </is>
      </c>
      <c r="AS537" s="34" t="inlineStr">
        <is>
          <t>사용부위
[선택]</t>
        </is>
      </c>
      <c r="AT537" s="32" t="inlineStr">
        <is>
          <t>선택해주세요
(직접입력가능)</t>
        </is>
      </c>
      <c r="AU537" s="34" t="inlineStr">
        <is>
          <t>뷰티 사용대상
[선택]</t>
        </is>
      </c>
      <c r="AV537" s="32" t="inlineStr">
        <is>
          <t>선택해주세요
(직접입력가능)</t>
        </is>
      </c>
      <c r="AW537" s="34" t="inlineStr">
        <is>
          <t>카시트 고정장치 타입
[선택]</t>
        </is>
      </c>
      <c r="AX537" s="32" t="inlineStr">
        <is>
          <t>선택해주세요
(직접입력가능)</t>
        </is>
      </c>
      <c r="AY537" s="34" t="inlineStr">
        <is>
          <t>안전벨트 형태
[선택]</t>
        </is>
      </c>
      <c r="AZ537" s="32" t="inlineStr">
        <is>
          <t>선택해주세요
(직접입력가능)</t>
        </is>
      </c>
      <c r="BA537" s="34" t="inlineStr">
        <is>
          <t>항목 길이가 더 긴 가장자리
[선택]
[기본단위: cm]</t>
        </is>
      </c>
      <c r="BB537" s="32"/>
      <c r="FY537" s="34" t="inlineStr">
        <is>
          <t>어린이제품</t>
        </is>
      </c>
      <c r="FZ537" s="32" t="inlineStr">
        <is>
          <t>품명 및 모델명</t>
        </is>
      </c>
      <c r="GA537" s="32" t="inlineStr">
        <is>
          <t>KC 인증정보</t>
        </is>
      </c>
      <c r="GB537" s="32" t="inlineStr">
        <is>
          <t>크기</t>
        </is>
      </c>
      <c r="GC537" s="32" t="inlineStr">
        <is>
          <t>중량</t>
        </is>
      </c>
      <c r="GD537" s="32" t="inlineStr">
        <is>
          <t>색상</t>
        </is>
      </c>
      <c r="GE537" s="32" t="inlineStr">
        <is>
          <t>재질</t>
        </is>
      </c>
      <c r="GF537" s="32" t="inlineStr">
        <is>
          <t>사용연령 또는 권장사용연령</t>
        </is>
      </c>
      <c r="GG537" s="32" t="inlineStr">
        <is>
          <t>크기∙체중의 한계</t>
        </is>
      </c>
      <c r="GH537" s="32" t="inlineStr">
        <is>
          <t>동일모델의 출시년월</t>
        </is>
      </c>
      <c r="GI537" s="32" t="inlineStr">
        <is>
          <t>제조자(수입자)</t>
        </is>
      </c>
      <c r="GJ537" s="32" t="inlineStr">
        <is>
          <t>제조국</t>
        </is>
      </c>
      <c r="GK537" s="32" t="inlineStr">
        <is>
          <t>취급방법 및 취급시 주의사항, 안전표시</t>
        </is>
      </c>
      <c r="GL537" s="32" t="inlineStr">
        <is>
          <t>품질보증기준</t>
        </is>
      </c>
      <c r="GM537" s="32" t="inlineStr">
        <is>
          <t>A/S 책임자와 전화번호</t>
        </is>
      </c>
    </row>
    <row r="538">
      <c r="A538" s="34" t="inlineStr">
        <is>
          <t>[105232] 출산/유아동&gt;외출용품&gt;유모차액세서리&gt;유모차우산고정지지대</t>
        </is>
      </c>
      <c r="B538" s="32" t="inlineStr">
        <is>
          <t>10.0</t>
        </is>
      </c>
      <c r="C538" s="34" t="inlineStr">
        <is>
          <t>색상
[선택]</t>
        </is>
      </c>
      <c r="D538" s="32"/>
      <c r="E538" s="34" t="inlineStr">
        <is>
          <t>수량
[선택]
[기본단위: 개]</t>
        </is>
      </c>
      <c r="F538" s="32"/>
      <c r="K538" s="34" t="inlineStr">
        <is>
          <t>최소 연령
[선택]
[기본단위: 개월]</t>
        </is>
      </c>
      <c r="L538" s="32"/>
      <c r="M538" s="34" t="inlineStr">
        <is>
          <t>최대 연령
[선택]
[기본단위: 개월]</t>
        </is>
      </c>
      <c r="N538" s="32"/>
      <c r="O538" s="34" t="inlineStr">
        <is>
          <t>적용가능모델
[선택]</t>
        </is>
      </c>
      <c r="P538" s="32"/>
      <c r="Q538" s="34" t="inlineStr">
        <is>
          <t>유아용품재질
[선택]</t>
        </is>
      </c>
      <c r="R538" s="32" t="inlineStr">
        <is>
          <t>선택해주세요
(직접입력가능)</t>
        </is>
      </c>
      <c r="S538" s="34" t="inlineStr">
        <is>
          <t>멀티수납 여부
[선택]</t>
        </is>
      </c>
      <c r="T538" s="32" t="inlineStr">
        <is>
          <t>선택해주세요
(직접입력가능)</t>
        </is>
      </c>
      <c r="U538" s="34" t="inlineStr">
        <is>
          <t>컵홀더 거치 방식
[선택]</t>
        </is>
      </c>
      <c r="V538" s="32" t="inlineStr">
        <is>
          <t>선택해주세요
(직접입력가능)</t>
        </is>
      </c>
      <c r="W538" s="34" t="inlineStr">
        <is>
          <t>컵홀더 종류
[선택]</t>
        </is>
      </c>
      <c r="X538" s="32" t="inlineStr">
        <is>
          <t>선택해주세요
(직접입력가능)</t>
        </is>
      </c>
      <c r="Y538" s="34" t="inlineStr">
        <is>
          <t>총 수량
[선택]
[기본단위: 개]</t>
        </is>
      </c>
      <c r="Z538" s="32"/>
      <c r="AA538" s="34" t="inlineStr">
        <is>
          <t>무늬 유무
[선택]</t>
        </is>
      </c>
      <c r="AB538" s="32" t="inlineStr">
        <is>
          <t>선택해주세요
(직접입력가능)</t>
        </is>
      </c>
      <c r="AC538" s="34" t="inlineStr">
        <is>
          <t>컵홀더 수
[선택]</t>
        </is>
      </c>
      <c r="AD538" s="32" t="inlineStr">
        <is>
          <t>선택해주세요
(직접입력가능)</t>
        </is>
      </c>
      <c r="AE538" s="34" t="inlineStr">
        <is>
          <t>차량 유형과 호환 가능
[선택]</t>
        </is>
      </c>
      <c r="AF538" s="32"/>
      <c r="AG538" s="34" t="inlineStr">
        <is>
          <t>관리 지침
[선택]</t>
        </is>
      </c>
      <c r="AH538" s="32"/>
      <c r="AI538" s="34" t="inlineStr">
        <is>
          <t>호환 장치
[선택]</t>
        </is>
      </c>
      <c r="AJ538" s="32"/>
      <c r="AK538" s="34" t="inlineStr">
        <is>
          <t>품목 모양
[선택]</t>
        </is>
      </c>
      <c r="AL538" s="32" t="inlineStr">
        <is>
          <t>선택해주세요
(직접입력가능)</t>
        </is>
      </c>
      <c r="AM538" s="34" t="inlineStr">
        <is>
          <t>항목 길이가 더 긴 가장자리
[선택]
[기본단위: cm]</t>
        </is>
      </c>
      <c r="AN538" s="32"/>
      <c r="AO538" s="34" t="inlineStr">
        <is>
          <t>포함 구성 요소
[선택]</t>
        </is>
      </c>
      <c r="AP538" s="32" t="inlineStr">
        <is>
          <t>선택해주세요
(직접입력가능)</t>
        </is>
      </c>
      <c r="AQ538" s="34" t="inlineStr">
        <is>
          <t>항목 너비가 짧은 가장자리
[선택]
[기본단위: cm]</t>
        </is>
      </c>
      <c r="AR538" s="32"/>
      <c r="AS538" s="34" t="inlineStr">
        <is>
          <t>아이템 깊이
[선택]
[기본단위: cm]</t>
        </is>
      </c>
      <c r="AT538" s="32"/>
      <c r="AU538" s="34" t="inlineStr">
        <is>
          <t>아이템 높이
[선택]
[기본단위: cm]</t>
        </is>
      </c>
      <c r="AV538" s="32"/>
      <c r="AW538" s="34" t="inlineStr">
        <is>
          <t>마감 유형
[선택]</t>
        </is>
      </c>
      <c r="AX538" s="32" t="inlineStr">
        <is>
          <t>선택해주세요
(직접입력가능)</t>
        </is>
      </c>
      <c r="AY538" s="34" t="inlineStr">
        <is>
          <t>설치 방향
[선택]</t>
        </is>
      </c>
      <c r="AZ538" s="32" t="inlineStr">
        <is>
          <t>선택해주세요
(직접입력가능)</t>
        </is>
      </c>
      <c r="BA538" s="34" t="inlineStr">
        <is>
          <t>원단소재
[선택]</t>
        </is>
      </c>
      <c r="BB538" s="32" t="inlineStr">
        <is>
          <t>선택해주세요
(직접입력가능)</t>
        </is>
      </c>
      <c r="BC538" s="34" t="inlineStr">
        <is>
          <t>최대 무게/체중
[선택]
[기본단위: g]</t>
        </is>
      </c>
      <c r="BD538" s="32"/>
      <c r="BE538" s="34" t="inlineStr">
        <is>
          <t>프레임재질
[선택]</t>
        </is>
      </c>
      <c r="BF538" s="32" t="inlineStr">
        <is>
          <t>선택해주세요
(직접입력가능)</t>
        </is>
      </c>
      <c r="BG538" s="34" t="inlineStr">
        <is>
          <t>잠금/고정방식
[선택]</t>
        </is>
      </c>
      <c r="BH538" s="32" t="inlineStr">
        <is>
          <t>선택해주세요
(직접입력가능)</t>
        </is>
      </c>
      <c r="BI538" s="34" t="inlineStr">
        <is>
          <t>휴대폰 기종
[선택]</t>
        </is>
      </c>
      <c r="BJ538" s="32" t="inlineStr">
        <is>
          <t>선택해주세요
(직접입력가능)</t>
        </is>
      </c>
      <c r="BK538" s="34" t="inlineStr">
        <is>
          <t>설치 유형 
[선택]</t>
        </is>
      </c>
      <c r="BL538" s="32" t="inlineStr">
        <is>
          <t>선택해주세요
(직접입력가능)</t>
        </is>
      </c>
      <c r="BM538" s="34" t="inlineStr">
        <is>
          <t>뷰티 사용대상
[선택]</t>
        </is>
      </c>
      <c r="BN538" s="32" t="inlineStr">
        <is>
          <t>선택해주세요
(직접입력가능)</t>
        </is>
      </c>
      <c r="BO538" s="34" t="inlineStr">
        <is>
          <t>벨트 형태
[선택]</t>
        </is>
      </c>
      <c r="BP538" s="32" t="inlineStr">
        <is>
          <t>선택해주세요
(직접입력가능)</t>
        </is>
      </c>
      <c r="BQ538" s="34" t="inlineStr">
        <is>
          <t>스타일
[선택]</t>
        </is>
      </c>
      <c r="BR538" s="32" t="inlineStr">
        <is>
          <t>선택해주세요
(직접입력가능)</t>
        </is>
      </c>
      <c r="FY538" s="34" t="inlineStr">
        <is>
          <t>소형전자(MP3/전자사전 등)</t>
        </is>
      </c>
      <c r="FZ538" s="32" t="inlineStr">
        <is>
          <t>품명 및 모델명</t>
        </is>
      </c>
      <c r="GA538" s="32" t="inlineStr">
        <is>
          <t>KC 인증정보</t>
        </is>
      </c>
      <c r="GB538" s="32" t="inlineStr">
        <is>
          <t>정격전압, 소비전력</t>
        </is>
      </c>
      <c r="GC538" s="32" t="inlineStr">
        <is>
          <t>출시년월</t>
        </is>
      </c>
      <c r="GD538" s="32" t="inlineStr">
        <is>
          <t>제조자(수입자)</t>
        </is>
      </c>
      <c r="GE538" s="32" t="inlineStr">
        <is>
          <t>제조국</t>
        </is>
      </c>
      <c r="GF538" s="32" t="inlineStr">
        <is>
          <t>크기</t>
        </is>
      </c>
      <c r="GG538" s="32" t="inlineStr">
        <is>
          <t>무게</t>
        </is>
      </c>
      <c r="GH538" s="32" t="inlineStr">
        <is>
          <t>주요 사양</t>
        </is>
      </c>
      <c r="GI538" s="32" t="inlineStr">
        <is>
          <t>품질보증기준</t>
        </is>
      </c>
      <c r="GJ538" s="32" t="inlineStr">
        <is>
          <t>A/S 책임자와 전화번호</t>
        </is>
      </c>
    </row>
    <row r="539">
      <c r="A539" s="34" t="inlineStr">
        <is>
          <t>[105232] 출산/유아동&gt;외출용품&gt;유모차액세서리&gt;유모차우산고정지지대</t>
        </is>
      </c>
      <c r="B539" s="32" t="inlineStr">
        <is>
          <t>10.0</t>
        </is>
      </c>
      <c r="C539" s="34" t="inlineStr">
        <is>
          <t>색상
[선택]</t>
        </is>
      </c>
      <c r="D539" s="32"/>
      <c r="E539" s="34" t="inlineStr">
        <is>
          <t>수량
[선택]
[기본단위: 개]</t>
        </is>
      </c>
      <c r="F539" s="32"/>
      <c r="K539" s="34" t="inlineStr">
        <is>
          <t>최소 연령
[선택]
[기본단위: 개월]</t>
        </is>
      </c>
      <c r="L539" s="32"/>
      <c r="M539" s="34" t="inlineStr">
        <is>
          <t>최대 연령
[선택]
[기본단위: 개월]</t>
        </is>
      </c>
      <c r="N539" s="32"/>
      <c r="O539" s="34" t="inlineStr">
        <is>
          <t>적용가능모델
[선택]</t>
        </is>
      </c>
      <c r="P539" s="32"/>
      <c r="Q539" s="34" t="inlineStr">
        <is>
          <t>유아용품재질
[선택]</t>
        </is>
      </c>
      <c r="R539" s="32" t="inlineStr">
        <is>
          <t>선택해주세요
(직접입력가능)</t>
        </is>
      </c>
      <c r="S539" s="34" t="inlineStr">
        <is>
          <t>멀티수납 여부
[선택]</t>
        </is>
      </c>
      <c r="T539" s="32" t="inlineStr">
        <is>
          <t>선택해주세요
(직접입력가능)</t>
        </is>
      </c>
      <c r="U539" s="34" t="inlineStr">
        <is>
          <t>컵홀더 거치 방식
[선택]</t>
        </is>
      </c>
      <c r="V539" s="32" t="inlineStr">
        <is>
          <t>선택해주세요
(직접입력가능)</t>
        </is>
      </c>
      <c r="W539" s="34" t="inlineStr">
        <is>
          <t>컵홀더 종류
[선택]</t>
        </is>
      </c>
      <c r="X539" s="32" t="inlineStr">
        <is>
          <t>선택해주세요
(직접입력가능)</t>
        </is>
      </c>
      <c r="Y539" s="34" t="inlineStr">
        <is>
          <t>총 수량
[선택]
[기본단위: 개]</t>
        </is>
      </c>
      <c r="Z539" s="32"/>
      <c r="AA539" s="34" t="inlineStr">
        <is>
          <t>무늬 유무
[선택]</t>
        </is>
      </c>
      <c r="AB539" s="32" t="inlineStr">
        <is>
          <t>선택해주세요
(직접입력가능)</t>
        </is>
      </c>
      <c r="AC539" s="34" t="inlineStr">
        <is>
          <t>컵홀더 수
[선택]</t>
        </is>
      </c>
      <c r="AD539" s="32" t="inlineStr">
        <is>
          <t>선택해주세요
(직접입력가능)</t>
        </is>
      </c>
      <c r="AE539" s="34" t="inlineStr">
        <is>
          <t>차량 유형과 호환 가능
[선택]</t>
        </is>
      </c>
      <c r="AF539" s="32"/>
      <c r="AG539" s="34" t="inlineStr">
        <is>
          <t>관리 지침
[선택]</t>
        </is>
      </c>
      <c r="AH539" s="32"/>
      <c r="AI539" s="34" t="inlineStr">
        <is>
          <t>호환 장치
[선택]</t>
        </is>
      </c>
      <c r="AJ539" s="32"/>
      <c r="AK539" s="34" t="inlineStr">
        <is>
          <t>품목 모양
[선택]</t>
        </is>
      </c>
      <c r="AL539" s="32" t="inlineStr">
        <is>
          <t>선택해주세요
(직접입력가능)</t>
        </is>
      </c>
      <c r="AM539" s="34" t="inlineStr">
        <is>
          <t>항목 길이가 더 긴 가장자리
[선택]
[기본단위: cm]</t>
        </is>
      </c>
      <c r="AN539" s="32"/>
      <c r="AO539" s="34" t="inlineStr">
        <is>
          <t>포함 구성 요소
[선택]</t>
        </is>
      </c>
      <c r="AP539" s="32" t="inlineStr">
        <is>
          <t>선택해주세요
(직접입력가능)</t>
        </is>
      </c>
      <c r="AQ539" s="34" t="inlineStr">
        <is>
          <t>항목 너비가 짧은 가장자리
[선택]
[기본단위: cm]</t>
        </is>
      </c>
      <c r="AR539" s="32"/>
      <c r="AS539" s="34" t="inlineStr">
        <is>
          <t>아이템 깊이
[선택]
[기본단위: cm]</t>
        </is>
      </c>
      <c r="AT539" s="32"/>
      <c r="AU539" s="34" t="inlineStr">
        <is>
          <t>아이템 높이
[선택]
[기본단위: cm]</t>
        </is>
      </c>
      <c r="AV539" s="32"/>
      <c r="AW539" s="34" t="inlineStr">
        <is>
          <t>마감 유형
[선택]</t>
        </is>
      </c>
      <c r="AX539" s="32" t="inlineStr">
        <is>
          <t>선택해주세요
(직접입력가능)</t>
        </is>
      </c>
      <c r="AY539" s="34" t="inlineStr">
        <is>
          <t>설치 방향
[선택]</t>
        </is>
      </c>
      <c r="AZ539" s="32" t="inlineStr">
        <is>
          <t>선택해주세요
(직접입력가능)</t>
        </is>
      </c>
      <c r="BA539" s="34" t="inlineStr">
        <is>
          <t>원단소재
[선택]</t>
        </is>
      </c>
      <c r="BB539" s="32" t="inlineStr">
        <is>
          <t>선택해주세요
(직접입력가능)</t>
        </is>
      </c>
      <c r="BC539" s="34" t="inlineStr">
        <is>
          <t>최대 무게/체중
[선택]
[기본단위: g]</t>
        </is>
      </c>
      <c r="BD539" s="32"/>
      <c r="BE539" s="34" t="inlineStr">
        <is>
          <t>프레임재질
[선택]</t>
        </is>
      </c>
      <c r="BF539" s="32" t="inlineStr">
        <is>
          <t>선택해주세요
(직접입력가능)</t>
        </is>
      </c>
      <c r="BG539" s="34" t="inlineStr">
        <is>
          <t>잠금/고정방식
[선택]</t>
        </is>
      </c>
      <c r="BH539" s="32" t="inlineStr">
        <is>
          <t>선택해주세요
(직접입력가능)</t>
        </is>
      </c>
      <c r="BI539" s="34" t="inlineStr">
        <is>
          <t>휴대폰 기종
[선택]</t>
        </is>
      </c>
      <c r="BJ539" s="32" t="inlineStr">
        <is>
          <t>선택해주세요
(직접입력가능)</t>
        </is>
      </c>
      <c r="BK539" s="34" t="inlineStr">
        <is>
          <t>설치 유형 
[선택]</t>
        </is>
      </c>
      <c r="BL539" s="32" t="inlineStr">
        <is>
          <t>선택해주세요
(직접입력가능)</t>
        </is>
      </c>
      <c r="BM539" s="34" t="inlineStr">
        <is>
          <t>뷰티 사용대상
[선택]</t>
        </is>
      </c>
      <c r="BN539" s="32" t="inlineStr">
        <is>
          <t>선택해주세요
(직접입력가능)</t>
        </is>
      </c>
      <c r="BO539" s="34" t="inlineStr">
        <is>
          <t>벨트 형태
[선택]</t>
        </is>
      </c>
      <c r="BP539" s="32" t="inlineStr">
        <is>
          <t>선택해주세요
(직접입력가능)</t>
        </is>
      </c>
      <c r="BQ539" s="34" t="inlineStr">
        <is>
          <t>스타일
[선택]</t>
        </is>
      </c>
      <c r="BR539" s="32" t="inlineStr">
        <is>
          <t>선택해주세요
(직접입력가능)</t>
        </is>
      </c>
      <c r="FY539" s="34" t="inlineStr">
        <is>
          <t>기타 재화</t>
        </is>
      </c>
      <c r="FZ539" s="32" t="inlineStr">
        <is>
          <t>품명 및 모델명</t>
        </is>
      </c>
      <c r="GA539" s="32" t="inlineStr">
        <is>
          <t>인증/허가 사항</t>
        </is>
      </c>
      <c r="GB539" s="32" t="inlineStr">
        <is>
          <t>제조국(원산지)</t>
        </is>
      </c>
      <c r="GC539" s="32" t="inlineStr">
        <is>
          <t>제조자(수입자)</t>
        </is>
      </c>
      <c r="GD539" s="32" t="inlineStr">
        <is>
          <t>소비자상담 관련 전화번호</t>
        </is>
      </c>
    </row>
    <row r="540">
      <c r="A540" s="34" t="inlineStr">
        <is>
          <t>[105232] 출산/유아동&gt;외출용품&gt;유모차액세서리&gt;유모차우산고정지지대</t>
        </is>
      </c>
      <c r="B540" s="32" t="inlineStr">
        <is>
          <t>10.0</t>
        </is>
      </c>
      <c r="C540" s="34" t="inlineStr">
        <is>
          <t>색상
[선택]</t>
        </is>
      </c>
      <c r="D540" s="32"/>
      <c r="E540" s="34" t="inlineStr">
        <is>
          <t>수량
[선택]
[기본단위: 개]</t>
        </is>
      </c>
      <c r="F540" s="32"/>
      <c r="K540" s="34" t="inlineStr">
        <is>
          <t>최소 연령
[선택]
[기본단위: 개월]</t>
        </is>
      </c>
      <c r="L540" s="32"/>
      <c r="M540" s="34" t="inlineStr">
        <is>
          <t>최대 연령
[선택]
[기본단위: 개월]</t>
        </is>
      </c>
      <c r="N540" s="32"/>
      <c r="O540" s="34" t="inlineStr">
        <is>
          <t>적용가능모델
[선택]</t>
        </is>
      </c>
      <c r="P540" s="32"/>
      <c r="Q540" s="34" t="inlineStr">
        <is>
          <t>유아용품재질
[선택]</t>
        </is>
      </c>
      <c r="R540" s="32" t="inlineStr">
        <is>
          <t>선택해주세요
(직접입력가능)</t>
        </is>
      </c>
      <c r="S540" s="34" t="inlineStr">
        <is>
          <t>멀티수납 여부
[선택]</t>
        </is>
      </c>
      <c r="T540" s="32" t="inlineStr">
        <is>
          <t>선택해주세요
(직접입력가능)</t>
        </is>
      </c>
      <c r="U540" s="34" t="inlineStr">
        <is>
          <t>컵홀더 거치 방식
[선택]</t>
        </is>
      </c>
      <c r="V540" s="32" t="inlineStr">
        <is>
          <t>선택해주세요
(직접입력가능)</t>
        </is>
      </c>
      <c r="W540" s="34" t="inlineStr">
        <is>
          <t>컵홀더 종류
[선택]</t>
        </is>
      </c>
      <c r="X540" s="32" t="inlineStr">
        <is>
          <t>선택해주세요
(직접입력가능)</t>
        </is>
      </c>
      <c r="Y540" s="34" t="inlineStr">
        <is>
          <t>총 수량
[선택]
[기본단위: 개]</t>
        </is>
      </c>
      <c r="Z540" s="32"/>
      <c r="AA540" s="34" t="inlineStr">
        <is>
          <t>무늬 유무
[선택]</t>
        </is>
      </c>
      <c r="AB540" s="32" t="inlineStr">
        <is>
          <t>선택해주세요
(직접입력가능)</t>
        </is>
      </c>
      <c r="AC540" s="34" t="inlineStr">
        <is>
          <t>컵홀더 수
[선택]</t>
        </is>
      </c>
      <c r="AD540" s="32" t="inlineStr">
        <is>
          <t>선택해주세요
(직접입력가능)</t>
        </is>
      </c>
      <c r="AE540" s="34" t="inlineStr">
        <is>
          <t>차량 유형과 호환 가능
[선택]</t>
        </is>
      </c>
      <c r="AF540" s="32"/>
      <c r="AG540" s="34" t="inlineStr">
        <is>
          <t>관리 지침
[선택]</t>
        </is>
      </c>
      <c r="AH540" s="32"/>
      <c r="AI540" s="34" t="inlineStr">
        <is>
          <t>호환 장치
[선택]</t>
        </is>
      </c>
      <c r="AJ540" s="32"/>
      <c r="AK540" s="34" t="inlineStr">
        <is>
          <t>품목 모양
[선택]</t>
        </is>
      </c>
      <c r="AL540" s="32" t="inlineStr">
        <is>
          <t>선택해주세요
(직접입력가능)</t>
        </is>
      </c>
      <c r="AM540" s="34" t="inlineStr">
        <is>
          <t>항목 길이가 더 긴 가장자리
[선택]
[기본단위: cm]</t>
        </is>
      </c>
      <c r="AN540" s="32"/>
      <c r="AO540" s="34" t="inlineStr">
        <is>
          <t>포함 구성 요소
[선택]</t>
        </is>
      </c>
      <c r="AP540" s="32" t="inlineStr">
        <is>
          <t>선택해주세요
(직접입력가능)</t>
        </is>
      </c>
      <c r="AQ540" s="34" t="inlineStr">
        <is>
          <t>항목 너비가 짧은 가장자리
[선택]
[기본단위: cm]</t>
        </is>
      </c>
      <c r="AR540" s="32"/>
      <c r="AS540" s="34" t="inlineStr">
        <is>
          <t>아이템 깊이
[선택]
[기본단위: cm]</t>
        </is>
      </c>
      <c r="AT540" s="32"/>
      <c r="AU540" s="34" t="inlineStr">
        <is>
          <t>아이템 높이
[선택]
[기본단위: cm]</t>
        </is>
      </c>
      <c r="AV540" s="32"/>
      <c r="AW540" s="34" t="inlineStr">
        <is>
          <t>마감 유형
[선택]</t>
        </is>
      </c>
      <c r="AX540" s="32" t="inlineStr">
        <is>
          <t>선택해주세요
(직접입력가능)</t>
        </is>
      </c>
      <c r="AY540" s="34" t="inlineStr">
        <is>
          <t>설치 방향
[선택]</t>
        </is>
      </c>
      <c r="AZ540" s="32" t="inlineStr">
        <is>
          <t>선택해주세요
(직접입력가능)</t>
        </is>
      </c>
      <c r="BA540" s="34" t="inlineStr">
        <is>
          <t>원단소재
[선택]</t>
        </is>
      </c>
      <c r="BB540" s="32" t="inlineStr">
        <is>
          <t>선택해주세요
(직접입력가능)</t>
        </is>
      </c>
      <c r="BC540" s="34" t="inlineStr">
        <is>
          <t>최대 무게/체중
[선택]
[기본단위: g]</t>
        </is>
      </c>
      <c r="BD540" s="32"/>
      <c r="BE540" s="34" t="inlineStr">
        <is>
          <t>프레임재질
[선택]</t>
        </is>
      </c>
      <c r="BF540" s="32" t="inlineStr">
        <is>
          <t>선택해주세요
(직접입력가능)</t>
        </is>
      </c>
      <c r="BG540" s="34" t="inlineStr">
        <is>
          <t>잠금/고정방식
[선택]</t>
        </is>
      </c>
      <c r="BH540" s="32" t="inlineStr">
        <is>
          <t>선택해주세요
(직접입력가능)</t>
        </is>
      </c>
      <c r="BI540" s="34" t="inlineStr">
        <is>
          <t>휴대폰 기종
[선택]</t>
        </is>
      </c>
      <c r="BJ540" s="32" t="inlineStr">
        <is>
          <t>선택해주세요
(직접입력가능)</t>
        </is>
      </c>
      <c r="BK540" s="34" t="inlineStr">
        <is>
          <t>설치 유형 
[선택]</t>
        </is>
      </c>
      <c r="BL540" s="32" t="inlineStr">
        <is>
          <t>선택해주세요
(직접입력가능)</t>
        </is>
      </c>
      <c r="BM540" s="34" t="inlineStr">
        <is>
          <t>뷰티 사용대상
[선택]</t>
        </is>
      </c>
      <c r="BN540" s="32" t="inlineStr">
        <is>
          <t>선택해주세요
(직접입력가능)</t>
        </is>
      </c>
      <c r="BO540" s="34" t="inlineStr">
        <is>
          <t>벨트 형태
[선택]</t>
        </is>
      </c>
      <c r="BP540" s="32" t="inlineStr">
        <is>
          <t>선택해주세요
(직접입력가능)</t>
        </is>
      </c>
      <c r="BQ540" s="34" t="inlineStr">
        <is>
          <t>스타일
[선택]</t>
        </is>
      </c>
      <c r="BR540" s="32" t="inlineStr">
        <is>
          <t>선택해주세요
(직접입력가능)</t>
        </is>
      </c>
      <c r="FY540" s="34" t="inlineStr">
        <is>
          <t>자동차용품 (자동차부품/기타 자동차용품 등)</t>
        </is>
      </c>
      <c r="FZ540" s="32" t="inlineStr">
        <is>
          <t>품명 및 모델명</t>
        </is>
      </c>
      <c r="GA540" s="32" t="inlineStr">
        <is>
          <t>동일모델 출시년월</t>
        </is>
      </c>
      <c r="GB540" s="32" t="inlineStr">
        <is>
          <t>KC 인증정보(자동차관리법에 따른 자기인증 대상 자동차부품에 한함)</t>
        </is>
      </c>
      <c r="GC540" s="32" t="inlineStr">
        <is>
          <t>제조자(수입자)</t>
        </is>
      </c>
      <c r="GD540" s="32" t="inlineStr">
        <is>
          <t>제조국</t>
        </is>
      </c>
      <c r="GE540" s="32" t="inlineStr">
        <is>
          <t>크기</t>
        </is>
      </c>
      <c r="GF540" s="32" t="inlineStr">
        <is>
          <t>적용차종</t>
        </is>
      </c>
      <c r="GG540" s="32" t="inlineStr">
        <is>
          <t>제품사용으로 인한 위험 및 유의사항(연료절감장치에 한함)</t>
        </is>
      </c>
      <c r="GH540" s="32" t="inlineStr">
        <is>
          <t>품질보증기준</t>
        </is>
      </c>
      <c r="GI540" s="32" t="inlineStr">
        <is>
          <t>검사합격증 번호 (대기환경보전법에 따른 첨가제·촉매제에 한함)</t>
        </is>
      </c>
      <c r="GJ540" s="32" t="inlineStr">
        <is>
          <t>A/S 책임자와 전화번호</t>
        </is>
      </c>
    </row>
    <row r="541">
      <c r="A541" s="34" t="inlineStr">
        <is>
          <t>[105232] 출산/유아동&gt;외출용품&gt;유모차액세서리&gt;유모차우산고정지지대</t>
        </is>
      </c>
      <c r="B541" s="32" t="inlineStr">
        <is>
          <t>10.0</t>
        </is>
      </c>
      <c r="C541" s="34" t="inlineStr">
        <is>
          <t>색상
[선택]</t>
        </is>
      </c>
      <c r="D541" s="32"/>
      <c r="E541" s="34" t="inlineStr">
        <is>
          <t>수량
[선택]
[기본단위: 개]</t>
        </is>
      </c>
      <c r="F541" s="32"/>
      <c r="K541" s="34" t="inlineStr">
        <is>
          <t>최소 연령
[선택]
[기본단위: 개월]</t>
        </is>
      </c>
      <c r="L541" s="32"/>
      <c r="M541" s="34" t="inlineStr">
        <is>
          <t>최대 연령
[선택]
[기본단위: 개월]</t>
        </is>
      </c>
      <c r="N541" s="32"/>
      <c r="O541" s="34" t="inlineStr">
        <is>
          <t>적용가능모델
[선택]</t>
        </is>
      </c>
      <c r="P541" s="32"/>
      <c r="Q541" s="34" t="inlineStr">
        <is>
          <t>유아용품재질
[선택]</t>
        </is>
      </c>
      <c r="R541" s="32" t="inlineStr">
        <is>
          <t>선택해주세요
(직접입력가능)</t>
        </is>
      </c>
      <c r="S541" s="34" t="inlineStr">
        <is>
          <t>멀티수납 여부
[선택]</t>
        </is>
      </c>
      <c r="T541" s="32" t="inlineStr">
        <is>
          <t>선택해주세요
(직접입력가능)</t>
        </is>
      </c>
      <c r="U541" s="34" t="inlineStr">
        <is>
          <t>컵홀더 거치 방식
[선택]</t>
        </is>
      </c>
      <c r="V541" s="32" t="inlineStr">
        <is>
          <t>선택해주세요
(직접입력가능)</t>
        </is>
      </c>
      <c r="W541" s="34" t="inlineStr">
        <is>
          <t>컵홀더 종류
[선택]</t>
        </is>
      </c>
      <c r="X541" s="32" t="inlineStr">
        <is>
          <t>선택해주세요
(직접입력가능)</t>
        </is>
      </c>
      <c r="Y541" s="34" t="inlineStr">
        <is>
          <t>총 수량
[선택]
[기본단위: 개]</t>
        </is>
      </c>
      <c r="Z541" s="32"/>
      <c r="AA541" s="34" t="inlineStr">
        <is>
          <t>무늬 유무
[선택]</t>
        </is>
      </c>
      <c r="AB541" s="32" t="inlineStr">
        <is>
          <t>선택해주세요
(직접입력가능)</t>
        </is>
      </c>
      <c r="AC541" s="34" t="inlineStr">
        <is>
          <t>컵홀더 수
[선택]</t>
        </is>
      </c>
      <c r="AD541" s="32" t="inlineStr">
        <is>
          <t>선택해주세요
(직접입력가능)</t>
        </is>
      </c>
      <c r="AE541" s="34" t="inlineStr">
        <is>
          <t>차량 유형과 호환 가능
[선택]</t>
        </is>
      </c>
      <c r="AF541" s="32"/>
      <c r="AG541" s="34" t="inlineStr">
        <is>
          <t>관리 지침
[선택]</t>
        </is>
      </c>
      <c r="AH541" s="32"/>
      <c r="AI541" s="34" t="inlineStr">
        <is>
          <t>호환 장치
[선택]</t>
        </is>
      </c>
      <c r="AJ541" s="32"/>
      <c r="AK541" s="34" t="inlineStr">
        <is>
          <t>품목 모양
[선택]</t>
        </is>
      </c>
      <c r="AL541" s="32" t="inlineStr">
        <is>
          <t>선택해주세요
(직접입력가능)</t>
        </is>
      </c>
      <c r="AM541" s="34" t="inlineStr">
        <is>
          <t>항목 길이가 더 긴 가장자리
[선택]
[기본단위: cm]</t>
        </is>
      </c>
      <c r="AN541" s="32"/>
      <c r="AO541" s="34" t="inlineStr">
        <is>
          <t>포함 구성 요소
[선택]</t>
        </is>
      </c>
      <c r="AP541" s="32" t="inlineStr">
        <is>
          <t>선택해주세요
(직접입력가능)</t>
        </is>
      </c>
      <c r="AQ541" s="34" t="inlineStr">
        <is>
          <t>항목 너비가 짧은 가장자리
[선택]
[기본단위: cm]</t>
        </is>
      </c>
      <c r="AR541" s="32"/>
      <c r="AS541" s="34" t="inlineStr">
        <is>
          <t>아이템 깊이
[선택]
[기본단위: cm]</t>
        </is>
      </c>
      <c r="AT541" s="32"/>
      <c r="AU541" s="34" t="inlineStr">
        <is>
          <t>아이템 높이
[선택]
[기본단위: cm]</t>
        </is>
      </c>
      <c r="AV541" s="32"/>
      <c r="AW541" s="34" t="inlineStr">
        <is>
          <t>마감 유형
[선택]</t>
        </is>
      </c>
      <c r="AX541" s="32" t="inlineStr">
        <is>
          <t>선택해주세요
(직접입력가능)</t>
        </is>
      </c>
      <c r="AY541" s="34" t="inlineStr">
        <is>
          <t>설치 방향
[선택]</t>
        </is>
      </c>
      <c r="AZ541" s="32" t="inlineStr">
        <is>
          <t>선택해주세요
(직접입력가능)</t>
        </is>
      </c>
      <c r="BA541" s="34" t="inlineStr">
        <is>
          <t>원단소재
[선택]</t>
        </is>
      </c>
      <c r="BB541" s="32" t="inlineStr">
        <is>
          <t>선택해주세요
(직접입력가능)</t>
        </is>
      </c>
      <c r="BC541" s="34" t="inlineStr">
        <is>
          <t>최대 무게/체중
[선택]
[기본단위: g]</t>
        </is>
      </c>
      <c r="BD541" s="32"/>
      <c r="BE541" s="34" t="inlineStr">
        <is>
          <t>프레임재질
[선택]</t>
        </is>
      </c>
      <c r="BF541" s="32" t="inlineStr">
        <is>
          <t>선택해주세요
(직접입력가능)</t>
        </is>
      </c>
      <c r="BG541" s="34" t="inlineStr">
        <is>
          <t>잠금/고정방식
[선택]</t>
        </is>
      </c>
      <c r="BH541" s="32" t="inlineStr">
        <is>
          <t>선택해주세요
(직접입력가능)</t>
        </is>
      </c>
      <c r="BI541" s="34" t="inlineStr">
        <is>
          <t>휴대폰 기종
[선택]</t>
        </is>
      </c>
      <c r="BJ541" s="32" t="inlineStr">
        <is>
          <t>선택해주세요
(직접입력가능)</t>
        </is>
      </c>
      <c r="BK541" s="34" t="inlineStr">
        <is>
          <t>설치 유형 
[선택]</t>
        </is>
      </c>
      <c r="BL541" s="32" t="inlineStr">
        <is>
          <t>선택해주세요
(직접입력가능)</t>
        </is>
      </c>
      <c r="BM541" s="34" t="inlineStr">
        <is>
          <t>뷰티 사용대상
[선택]</t>
        </is>
      </c>
      <c r="BN541" s="32" t="inlineStr">
        <is>
          <t>선택해주세요
(직접입력가능)</t>
        </is>
      </c>
      <c r="BO541" s="34" t="inlineStr">
        <is>
          <t>벨트 형태
[선택]</t>
        </is>
      </c>
      <c r="BP541" s="32" t="inlineStr">
        <is>
          <t>선택해주세요
(직접입력가능)</t>
        </is>
      </c>
      <c r="BQ541" s="34" t="inlineStr">
        <is>
          <t>스타일
[선택]</t>
        </is>
      </c>
      <c r="BR541" s="32" t="inlineStr">
        <is>
          <t>선택해주세요
(직접입력가능)</t>
        </is>
      </c>
      <c r="FY541" s="34" t="inlineStr">
        <is>
          <t>가방</t>
        </is>
      </c>
      <c r="FZ541" s="32" t="inlineStr">
        <is>
          <t>종류</t>
        </is>
      </c>
      <c r="GA541" s="32" t="inlineStr">
        <is>
          <t>소재</t>
        </is>
      </c>
      <c r="GB541" s="32" t="inlineStr">
        <is>
          <t>색상</t>
        </is>
      </c>
      <c r="GC541" s="32" t="inlineStr">
        <is>
          <t>크기</t>
        </is>
      </c>
      <c r="GD541" s="32" t="inlineStr">
        <is>
          <t>제조자(수입자)</t>
        </is>
      </c>
      <c r="GE541" s="32" t="inlineStr">
        <is>
          <t>제조국</t>
        </is>
      </c>
      <c r="GF541" s="32" t="inlineStr">
        <is>
          <t>취급시 주의사항</t>
        </is>
      </c>
      <c r="GG541" s="32" t="inlineStr">
        <is>
          <t>품질보증기준</t>
        </is>
      </c>
      <c r="GH541" s="32" t="inlineStr">
        <is>
          <t>A/S 책임자와 전화번호</t>
        </is>
      </c>
    </row>
    <row r="542">
      <c r="A542" s="34" t="inlineStr">
        <is>
          <t>[105232] 출산/유아동&gt;외출용품&gt;유모차액세서리&gt;유모차우산고정지지대</t>
        </is>
      </c>
      <c r="B542" s="32" t="inlineStr">
        <is>
          <t>10.0</t>
        </is>
      </c>
      <c r="C542" s="34" t="inlineStr">
        <is>
          <t>색상
[선택]</t>
        </is>
      </c>
      <c r="D542" s="32"/>
      <c r="E542" s="34" t="inlineStr">
        <is>
          <t>수량
[선택]
[기본단위: 개]</t>
        </is>
      </c>
      <c r="F542" s="32"/>
      <c r="K542" s="34" t="inlineStr">
        <is>
          <t>최소 연령
[선택]
[기본단위: 개월]</t>
        </is>
      </c>
      <c r="L542" s="32"/>
      <c r="M542" s="34" t="inlineStr">
        <is>
          <t>최대 연령
[선택]
[기본단위: 개월]</t>
        </is>
      </c>
      <c r="N542" s="32"/>
      <c r="O542" s="34" t="inlineStr">
        <is>
          <t>적용가능모델
[선택]</t>
        </is>
      </c>
      <c r="P542" s="32"/>
      <c r="Q542" s="34" t="inlineStr">
        <is>
          <t>유아용품재질
[선택]</t>
        </is>
      </c>
      <c r="R542" s="32" t="inlineStr">
        <is>
          <t>선택해주세요
(직접입력가능)</t>
        </is>
      </c>
      <c r="S542" s="34" t="inlineStr">
        <is>
          <t>멀티수납 여부
[선택]</t>
        </is>
      </c>
      <c r="T542" s="32" t="inlineStr">
        <is>
          <t>선택해주세요
(직접입력가능)</t>
        </is>
      </c>
      <c r="U542" s="34" t="inlineStr">
        <is>
          <t>컵홀더 거치 방식
[선택]</t>
        </is>
      </c>
      <c r="V542" s="32" t="inlineStr">
        <is>
          <t>선택해주세요
(직접입력가능)</t>
        </is>
      </c>
      <c r="W542" s="34" t="inlineStr">
        <is>
          <t>컵홀더 종류
[선택]</t>
        </is>
      </c>
      <c r="X542" s="32" t="inlineStr">
        <is>
          <t>선택해주세요
(직접입력가능)</t>
        </is>
      </c>
      <c r="Y542" s="34" t="inlineStr">
        <is>
          <t>총 수량
[선택]
[기본단위: 개]</t>
        </is>
      </c>
      <c r="Z542" s="32"/>
      <c r="AA542" s="34" t="inlineStr">
        <is>
          <t>무늬 유무
[선택]</t>
        </is>
      </c>
      <c r="AB542" s="32" t="inlineStr">
        <is>
          <t>선택해주세요
(직접입력가능)</t>
        </is>
      </c>
      <c r="AC542" s="34" t="inlineStr">
        <is>
          <t>컵홀더 수
[선택]</t>
        </is>
      </c>
      <c r="AD542" s="32" t="inlineStr">
        <is>
          <t>선택해주세요
(직접입력가능)</t>
        </is>
      </c>
      <c r="AE542" s="34" t="inlineStr">
        <is>
          <t>차량 유형과 호환 가능
[선택]</t>
        </is>
      </c>
      <c r="AF542" s="32"/>
      <c r="AG542" s="34" t="inlineStr">
        <is>
          <t>관리 지침
[선택]</t>
        </is>
      </c>
      <c r="AH542" s="32"/>
      <c r="AI542" s="34" t="inlineStr">
        <is>
          <t>호환 장치
[선택]</t>
        </is>
      </c>
      <c r="AJ542" s="32"/>
      <c r="AK542" s="34" t="inlineStr">
        <is>
          <t>품목 모양
[선택]</t>
        </is>
      </c>
      <c r="AL542" s="32" t="inlineStr">
        <is>
          <t>선택해주세요
(직접입력가능)</t>
        </is>
      </c>
      <c r="AM542" s="34" t="inlineStr">
        <is>
          <t>항목 길이가 더 긴 가장자리
[선택]
[기본단위: cm]</t>
        </is>
      </c>
      <c r="AN542" s="32"/>
      <c r="AO542" s="34" t="inlineStr">
        <is>
          <t>포함 구성 요소
[선택]</t>
        </is>
      </c>
      <c r="AP542" s="32" t="inlineStr">
        <is>
          <t>선택해주세요
(직접입력가능)</t>
        </is>
      </c>
      <c r="AQ542" s="34" t="inlineStr">
        <is>
          <t>항목 너비가 짧은 가장자리
[선택]
[기본단위: cm]</t>
        </is>
      </c>
      <c r="AR542" s="32"/>
      <c r="AS542" s="34" t="inlineStr">
        <is>
          <t>아이템 깊이
[선택]
[기본단위: cm]</t>
        </is>
      </c>
      <c r="AT542" s="32"/>
      <c r="AU542" s="34" t="inlineStr">
        <is>
          <t>아이템 높이
[선택]
[기본단위: cm]</t>
        </is>
      </c>
      <c r="AV542" s="32"/>
      <c r="AW542" s="34" t="inlineStr">
        <is>
          <t>마감 유형
[선택]</t>
        </is>
      </c>
      <c r="AX542" s="32" t="inlineStr">
        <is>
          <t>선택해주세요
(직접입력가능)</t>
        </is>
      </c>
      <c r="AY542" s="34" t="inlineStr">
        <is>
          <t>설치 방향
[선택]</t>
        </is>
      </c>
      <c r="AZ542" s="32" t="inlineStr">
        <is>
          <t>선택해주세요
(직접입력가능)</t>
        </is>
      </c>
      <c r="BA542" s="34" t="inlineStr">
        <is>
          <t>원단소재
[선택]</t>
        </is>
      </c>
      <c r="BB542" s="32" t="inlineStr">
        <is>
          <t>선택해주세요
(직접입력가능)</t>
        </is>
      </c>
      <c r="BC542" s="34" t="inlineStr">
        <is>
          <t>최대 무게/체중
[선택]
[기본단위: g]</t>
        </is>
      </c>
      <c r="BD542" s="32"/>
      <c r="BE542" s="34" t="inlineStr">
        <is>
          <t>프레임재질
[선택]</t>
        </is>
      </c>
      <c r="BF542" s="32" t="inlineStr">
        <is>
          <t>선택해주세요
(직접입력가능)</t>
        </is>
      </c>
      <c r="BG542" s="34" t="inlineStr">
        <is>
          <t>잠금/고정방식
[선택]</t>
        </is>
      </c>
      <c r="BH542" s="32" t="inlineStr">
        <is>
          <t>선택해주세요
(직접입력가능)</t>
        </is>
      </c>
      <c r="BI542" s="34" t="inlineStr">
        <is>
          <t>휴대폰 기종
[선택]</t>
        </is>
      </c>
      <c r="BJ542" s="32" t="inlineStr">
        <is>
          <t>선택해주세요
(직접입력가능)</t>
        </is>
      </c>
      <c r="BK542" s="34" t="inlineStr">
        <is>
          <t>설치 유형 
[선택]</t>
        </is>
      </c>
      <c r="BL542" s="32" t="inlineStr">
        <is>
          <t>선택해주세요
(직접입력가능)</t>
        </is>
      </c>
      <c r="BM542" s="34" t="inlineStr">
        <is>
          <t>뷰티 사용대상
[선택]</t>
        </is>
      </c>
      <c r="BN542" s="32" t="inlineStr">
        <is>
          <t>선택해주세요
(직접입력가능)</t>
        </is>
      </c>
      <c r="BO542" s="34" t="inlineStr">
        <is>
          <t>벨트 형태
[선택]</t>
        </is>
      </c>
      <c r="BP542" s="32" t="inlineStr">
        <is>
          <t>선택해주세요
(직접입력가능)</t>
        </is>
      </c>
      <c r="BQ542" s="34" t="inlineStr">
        <is>
          <t>스타일
[선택]</t>
        </is>
      </c>
      <c r="BR542" s="32" t="inlineStr">
        <is>
          <t>선택해주세요
(직접입력가능)</t>
        </is>
      </c>
      <c r="FY542" s="34" t="inlineStr">
        <is>
          <t>어린이제품</t>
        </is>
      </c>
      <c r="FZ542" s="32" t="inlineStr">
        <is>
          <t>품명 및 모델명</t>
        </is>
      </c>
      <c r="GA542" s="32" t="inlineStr">
        <is>
          <t>KC 인증정보</t>
        </is>
      </c>
      <c r="GB542" s="32" t="inlineStr">
        <is>
          <t>크기</t>
        </is>
      </c>
      <c r="GC542" s="32" t="inlineStr">
        <is>
          <t>중량</t>
        </is>
      </c>
      <c r="GD542" s="32" t="inlineStr">
        <is>
          <t>색상</t>
        </is>
      </c>
      <c r="GE542" s="32" t="inlineStr">
        <is>
          <t>재질</t>
        </is>
      </c>
      <c r="GF542" s="32" t="inlineStr">
        <is>
          <t>사용연령 또는 권장사용연령</t>
        </is>
      </c>
      <c r="GG542" s="32" t="inlineStr">
        <is>
          <t>크기∙체중의 한계</t>
        </is>
      </c>
      <c r="GH542" s="32" t="inlineStr">
        <is>
          <t>동일모델의 출시년월</t>
        </is>
      </c>
      <c r="GI542" s="32" t="inlineStr">
        <is>
          <t>제조자(수입자)</t>
        </is>
      </c>
      <c r="GJ542" s="32" t="inlineStr">
        <is>
          <t>제조국</t>
        </is>
      </c>
      <c r="GK542" s="32" t="inlineStr">
        <is>
          <t>취급방법 및 취급시 주의사항, 안전표시</t>
        </is>
      </c>
      <c r="GL542" s="32" t="inlineStr">
        <is>
          <t>품질보증기준</t>
        </is>
      </c>
      <c r="GM542" s="32" t="inlineStr">
        <is>
          <t>A/S 책임자와 전화번호</t>
        </is>
      </c>
    </row>
    <row r="543">
      <c r="A543" s="34" t="inlineStr">
        <is>
          <t>[105232] 출산/유아동&gt;외출용품&gt;유모차액세서리&gt;유모차우산고정지지대</t>
        </is>
      </c>
      <c r="B543" s="32" t="inlineStr">
        <is>
          <t>10.0</t>
        </is>
      </c>
      <c r="C543" s="34" t="inlineStr">
        <is>
          <t>색상
[선택]</t>
        </is>
      </c>
      <c r="D543" s="32"/>
      <c r="E543" s="34" t="inlineStr">
        <is>
          <t>수량
[선택]
[기본단위: 개]</t>
        </is>
      </c>
      <c r="F543" s="32"/>
      <c r="K543" s="34" t="inlineStr">
        <is>
          <t>최소 연령
[선택]
[기본단위: 개월]</t>
        </is>
      </c>
      <c r="L543" s="32"/>
      <c r="M543" s="34" t="inlineStr">
        <is>
          <t>최대 연령
[선택]
[기본단위: 개월]</t>
        </is>
      </c>
      <c r="N543" s="32"/>
      <c r="O543" s="34" t="inlineStr">
        <is>
          <t>적용가능모델
[선택]</t>
        </is>
      </c>
      <c r="P543" s="32"/>
      <c r="Q543" s="34" t="inlineStr">
        <is>
          <t>유아용품재질
[선택]</t>
        </is>
      </c>
      <c r="R543" s="32" t="inlineStr">
        <is>
          <t>선택해주세요
(직접입력가능)</t>
        </is>
      </c>
      <c r="S543" s="34" t="inlineStr">
        <is>
          <t>멀티수납 여부
[선택]</t>
        </is>
      </c>
      <c r="T543" s="32" t="inlineStr">
        <is>
          <t>선택해주세요
(직접입력가능)</t>
        </is>
      </c>
      <c r="U543" s="34" t="inlineStr">
        <is>
          <t>컵홀더 거치 방식
[선택]</t>
        </is>
      </c>
      <c r="V543" s="32" t="inlineStr">
        <is>
          <t>선택해주세요
(직접입력가능)</t>
        </is>
      </c>
      <c r="W543" s="34" t="inlineStr">
        <is>
          <t>컵홀더 종류
[선택]</t>
        </is>
      </c>
      <c r="X543" s="32" t="inlineStr">
        <is>
          <t>선택해주세요
(직접입력가능)</t>
        </is>
      </c>
      <c r="Y543" s="34" t="inlineStr">
        <is>
          <t>총 수량
[선택]
[기본단위: 개]</t>
        </is>
      </c>
      <c r="Z543" s="32"/>
      <c r="AA543" s="34" t="inlineStr">
        <is>
          <t>무늬 유무
[선택]</t>
        </is>
      </c>
      <c r="AB543" s="32" t="inlineStr">
        <is>
          <t>선택해주세요
(직접입력가능)</t>
        </is>
      </c>
      <c r="AC543" s="34" t="inlineStr">
        <is>
          <t>컵홀더 수
[선택]</t>
        </is>
      </c>
      <c r="AD543" s="32" t="inlineStr">
        <is>
          <t>선택해주세요
(직접입력가능)</t>
        </is>
      </c>
      <c r="AE543" s="34" t="inlineStr">
        <is>
          <t>차량 유형과 호환 가능
[선택]</t>
        </is>
      </c>
      <c r="AF543" s="32"/>
      <c r="AG543" s="34" t="inlineStr">
        <is>
          <t>관리 지침
[선택]</t>
        </is>
      </c>
      <c r="AH543" s="32"/>
      <c r="AI543" s="34" t="inlineStr">
        <is>
          <t>호환 장치
[선택]</t>
        </is>
      </c>
      <c r="AJ543" s="32"/>
      <c r="AK543" s="34" t="inlineStr">
        <is>
          <t>품목 모양
[선택]</t>
        </is>
      </c>
      <c r="AL543" s="32" t="inlineStr">
        <is>
          <t>선택해주세요
(직접입력가능)</t>
        </is>
      </c>
      <c r="AM543" s="34" t="inlineStr">
        <is>
          <t>항목 길이가 더 긴 가장자리
[선택]
[기본단위: cm]</t>
        </is>
      </c>
      <c r="AN543" s="32"/>
      <c r="AO543" s="34" t="inlineStr">
        <is>
          <t>포함 구성 요소
[선택]</t>
        </is>
      </c>
      <c r="AP543" s="32" t="inlineStr">
        <is>
          <t>선택해주세요
(직접입력가능)</t>
        </is>
      </c>
      <c r="AQ543" s="34" t="inlineStr">
        <is>
          <t>항목 너비가 짧은 가장자리
[선택]
[기본단위: cm]</t>
        </is>
      </c>
      <c r="AR543" s="32"/>
      <c r="AS543" s="34" t="inlineStr">
        <is>
          <t>아이템 깊이
[선택]
[기본단위: cm]</t>
        </is>
      </c>
      <c r="AT543" s="32"/>
      <c r="AU543" s="34" t="inlineStr">
        <is>
          <t>아이템 높이
[선택]
[기본단위: cm]</t>
        </is>
      </c>
      <c r="AV543" s="32"/>
      <c r="AW543" s="34" t="inlineStr">
        <is>
          <t>마감 유형
[선택]</t>
        </is>
      </c>
      <c r="AX543" s="32" t="inlineStr">
        <is>
          <t>선택해주세요
(직접입력가능)</t>
        </is>
      </c>
      <c r="AY543" s="34" t="inlineStr">
        <is>
          <t>설치 방향
[선택]</t>
        </is>
      </c>
      <c r="AZ543" s="32" t="inlineStr">
        <is>
          <t>선택해주세요
(직접입력가능)</t>
        </is>
      </c>
      <c r="BA543" s="34" t="inlineStr">
        <is>
          <t>원단소재
[선택]</t>
        </is>
      </c>
      <c r="BB543" s="32" t="inlineStr">
        <is>
          <t>선택해주세요
(직접입력가능)</t>
        </is>
      </c>
      <c r="BC543" s="34" t="inlineStr">
        <is>
          <t>최대 무게/체중
[선택]
[기본단위: g]</t>
        </is>
      </c>
      <c r="BD543" s="32"/>
      <c r="BE543" s="34" t="inlineStr">
        <is>
          <t>프레임재질
[선택]</t>
        </is>
      </c>
      <c r="BF543" s="32" t="inlineStr">
        <is>
          <t>선택해주세요
(직접입력가능)</t>
        </is>
      </c>
      <c r="BG543" s="34" t="inlineStr">
        <is>
          <t>잠금/고정방식
[선택]</t>
        </is>
      </c>
      <c r="BH543" s="32" t="inlineStr">
        <is>
          <t>선택해주세요
(직접입력가능)</t>
        </is>
      </c>
      <c r="BI543" s="34" t="inlineStr">
        <is>
          <t>휴대폰 기종
[선택]</t>
        </is>
      </c>
      <c r="BJ543" s="32" t="inlineStr">
        <is>
          <t>선택해주세요
(직접입력가능)</t>
        </is>
      </c>
      <c r="BK543" s="34" t="inlineStr">
        <is>
          <t>설치 유형 
[선택]</t>
        </is>
      </c>
      <c r="BL543" s="32" t="inlineStr">
        <is>
          <t>선택해주세요
(직접입력가능)</t>
        </is>
      </c>
      <c r="BM543" s="34" t="inlineStr">
        <is>
          <t>뷰티 사용대상
[선택]</t>
        </is>
      </c>
      <c r="BN543" s="32" t="inlineStr">
        <is>
          <t>선택해주세요
(직접입력가능)</t>
        </is>
      </c>
      <c r="BO543" s="34" t="inlineStr">
        <is>
          <t>벨트 형태
[선택]</t>
        </is>
      </c>
      <c r="BP543" s="32" t="inlineStr">
        <is>
          <t>선택해주세요
(직접입력가능)</t>
        </is>
      </c>
      <c r="BQ543" s="34" t="inlineStr">
        <is>
          <t>스타일
[선택]</t>
        </is>
      </c>
      <c r="BR543" s="32" t="inlineStr">
        <is>
          <t>선택해주세요
(직접입력가능)</t>
        </is>
      </c>
      <c r="FY543" s="34" t="inlineStr">
        <is>
          <t>침구류/커튼</t>
        </is>
      </c>
      <c r="FZ543" s="32" t="inlineStr">
        <is>
          <t>제품 소재</t>
        </is>
      </c>
      <c r="GA543" s="32" t="inlineStr">
        <is>
          <t>색상</t>
        </is>
      </c>
      <c r="GB543" s="32" t="inlineStr">
        <is>
          <t>치수</t>
        </is>
      </c>
      <c r="GC543" s="32" t="inlineStr">
        <is>
          <t>제품구성</t>
        </is>
      </c>
      <c r="GD543" s="32" t="inlineStr">
        <is>
          <t>제조자(수입자)</t>
        </is>
      </c>
      <c r="GE543" s="32" t="inlineStr">
        <is>
          <t>제조국</t>
        </is>
      </c>
      <c r="GF543" s="32" t="inlineStr">
        <is>
          <t>세탁방법 및 취급시 주의사항</t>
        </is>
      </c>
      <c r="GG543" s="32" t="inlineStr">
        <is>
          <t>품질보증기준</t>
        </is>
      </c>
      <c r="GH543" s="32" t="inlineStr">
        <is>
          <t>A/S 책임자와 전화번호</t>
        </is>
      </c>
    </row>
    <row r="544">
      <c r="A544" s="34" t="inlineStr">
        <is>
          <t>[105237] 출산/유아동&gt;외출용품&gt;유모차액세서리&gt;유모차잠금장치</t>
        </is>
      </c>
      <c r="B544" s="32" t="inlineStr">
        <is>
          <t>10.0</t>
        </is>
      </c>
      <c r="C544" s="34" t="inlineStr">
        <is>
          <t>색상
[선택]</t>
        </is>
      </c>
      <c r="D544" s="32"/>
      <c r="E544" s="34" t="inlineStr">
        <is>
          <t>수량
[선택]
[기본단위: 개]</t>
        </is>
      </c>
      <c r="F544" s="32"/>
      <c r="K544" s="34" t="inlineStr">
        <is>
          <t>최소 연령
[선택]
[기본단위: 개월]</t>
        </is>
      </c>
      <c r="L544" s="32"/>
      <c r="M544" s="34" t="inlineStr">
        <is>
          <t>최대 연령
[선택]
[기본단위: 개월]</t>
        </is>
      </c>
      <c r="N544" s="32"/>
      <c r="O544" s="34" t="inlineStr">
        <is>
          <t>적용가능모델
[선택]</t>
        </is>
      </c>
      <c r="P544" s="32"/>
      <c r="Q544" s="34" t="inlineStr">
        <is>
          <t>유아용품재질
[선택]</t>
        </is>
      </c>
      <c r="R544" s="32" t="inlineStr">
        <is>
          <t>선택해주세요
(직접입력가능)</t>
        </is>
      </c>
      <c r="S544" s="34" t="inlineStr">
        <is>
          <t>멀티수납 여부
[선택]</t>
        </is>
      </c>
      <c r="T544" s="32" t="inlineStr">
        <is>
          <t>선택해주세요
(직접입력가능)</t>
        </is>
      </c>
      <c r="U544" s="34" t="inlineStr">
        <is>
          <t>컵홀더 거치 방식
[선택]</t>
        </is>
      </c>
      <c r="V544" s="32" t="inlineStr">
        <is>
          <t>선택해주세요
(직접입력가능)</t>
        </is>
      </c>
      <c r="W544" s="34" t="inlineStr">
        <is>
          <t>컵홀더 종류
[선택]</t>
        </is>
      </c>
      <c r="X544" s="32" t="inlineStr">
        <is>
          <t>선택해주세요
(직접입력가능)</t>
        </is>
      </c>
      <c r="Y544" s="34" t="inlineStr">
        <is>
          <t>총 수량
[선택]
[기본단위: 개]</t>
        </is>
      </c>
      <c r="Z544" s="32"/>
      <c r="AA544" s="34" t="inlineStr">
        <is>
          <t>무늬 유무
[선택]</t>
        </is>
      </c>
      <c r="AB544" s="32" t="inlineStr">
        <is>
          <t>선택해주세요
(직접입력가능)</t>
        </is>
      </c>
      <c r="AC544" s="34" t="inlineStr">
        <is>
          <t>컵홀더 수
[선택]</t>
        </is>
      </c>
      <c r="AD544" s="32" t="inlineStr">
        <is>
          <t>선택해주세요
(직접입력가능)</t>
        </is>
      </c>
      <c r="AE544" s="34" t="inlineStr">
        <is>
          <t>차량 유형과 호환 가능
[선택]</t>
        </is>
      </c>
      <c r="AF544" s="32"/>
      <c r="AG544" s="34" t="inlineStr">
        <is>
          <t>관리 지침
[선택]</t>
        </is>
      </c>
      <c r="AH544" s="32"/>
      <c r="AI544" s="34" t="inlineStr">
        <is>
          <t>호환 장치
[선택]</t>
        </is>
      </c>
      <c r="AJ544" s="32"/>
      <c r="AK544" s="34" t="inlineStr">
        <is>
          <t>품목 모양
[선택]</t>
        </is>
      </c>
      <c r="AL544" s="32" t="inlineStr">
        <is>
          <t>선택해주세요
(직접입력가능)</t>
        </is>
      </c>
      <c r="AM544" s="34" t="inlineStr">
        <is>
          <t>항목 길이가 더 긴 가장자리
[선택]
[기본단위: cm]</t>
        </is>
      </c>
      <c r="AN544" s="32"/>
      <c r="AO544" s="34" t="inlineStr">
        <is>
          <t>포함 구성 요소
[선택]</t>
        </is>
      </c>
      <c r="AP544" s="32" t="inlineStr">
        <is>
          <t>선택해주세요
(직접입력가능)</t>
        </is>
      </c>
      <c r="AQ544" s="34" t="inlineStr">
        <is>
          <t>항목 너비가 짧은 가장자리
[선택]
[기본단위: cm]</t>
        </is>
      </c>
      <c r="AR544" s="32"/>
      <c r="AS544" s="34" t="inlineStr">
        <is>
          <t>아이템 깊이
[선택]
[기본단위: cm]</t>
        </is>
      </c>
      <c r="AT544" s="32"/>
      <c r="AU544" s="34" t="inlineStr">
        <is>
          <t>아이템 높이
[선택]
[기본단위: cm]</t>
        </is>
      </c>
      <c r="AV544" s="32"/>
      <c r="AW544" s="34" t="inlineStr">
        <is>
          <t>마감 유형
[선택]</t>
        </is>
      </c>
      <c r="AX544" s="32" t="inlineStr">
        <is>
          <t>선택해주세요
(직접입력가능)</t>
        </is>
      </c>
      <c r="AY544" s="34" t="inlineStr">
        <is>
          <t>설치 방향
[선택]</t>
        </is>
      </c>
      <c r="AZ544" s="32" t="inlineStr">
        <is>
          <t>선택해주세요
(직접입력가능)</t>
        </is>
      </c>
      <c r="BA544" s="34" t="inlineStr">
        <is>
          <t>원단소재
[선택]</t>
        </is>
      </c>
      <c r="BB544" s="32" t="inlineStr">
        <is>
          <t>선택해주세요
(직접입력가능)</t>
        </is>
      </c>
      <c r="BC544" s="34" t="inlineStr">
        <is>
          <t>최대 무게/체중
[선택]
[기본단위: g]</t>
        </is>
      </c>
      <c r="BD544" s="32"/>
      <c r="BE544" s="34" t="inlineStr">
        <is>
          <t>프레임재질
[선택]</t>
        </is>
      </c>
      <c r="BF544" s="32" t="inlineStr">
        <is>
          <t>선택해주세요
(직접입력가능)</t>
        </is>
      </c>
      <c r="BG544" s="34" t="inlineStr">
        <is>
          <t>잠금/고정방식
[선택]</t>
        </is>
      </c>
      <c r="BH544" s="32" t="inlineStr">
        <is>
          <t>선택해주세요
(직접입력가능)</t>
        </is>
      </c>
      <c r="BI544" s="34" t="inlineStr">
        <is>
          <t>휴대폰 기종
[선택]</t>
        </is>
      </c>
      <c r="BJ544" s="32" t="inlineStr">
        <is>
          <t>선택해주세요
(직접입력가능)</t>
        </is>
      </c>
      <c r="BK544" s="34" t="inlineStr">
        <is>
          <t>설치 유형 
[선택]</t>
        </is>
      </c>
      <c r="BL544" s="32" t="inlineStr">
        <is>
          <t>선택해주세요
(직접입력가능)</t>
        </is>
      </c>
      <c r="BM544" s="34" t="inlineStr">
        <is>
          <t>뷰티 사용대상
[선택]</t>
        </is>
      </c>
      <c r="BN544" s="32" t="inlineStr">
        <is>
          <t>선택해주세요
(직접입력가능)</t>
        </is>
      </c>
      <c r="BO544" s="34" t="inlineStr">
        <is>
          <t>벨트 형태
[선택]</t>
        </is>
      </c>
      <c r="BP544" s="32" t="inlineStr">
        <is>
          <t>선택해주세요
(직접입력가능)</t>
        </is>
      </c>
      <c r="BQ544" s="34" t="inlineStr">
        <is>
          <t>스타일
[선택]</t>
        </is>
      </c>
      <c r="BR544" s="32" t="inlineStr">
        <is>
          <t>선택해주세요
(직접입력가능)</t>
        </is>
      </c>
      <c r="FY544" s="34" t="inlineStr">
        <is>
          <t>소형전자(MP3/전자사전 등)</t>
        </is>
      </c>
      <c r="FZ544" s="32" t="inlineStr">
        <is>
          <t>품명 및 모델명</t>
        </is>
      </c>
      <c r="GA544" s="32" t="inlineStr">
        <is>
          <t>KC 인증정보</t>
        </is>
      </c>
      <c r="GB544" s="32" t="inlineStr">
        <is>
          <t>정격전압, 소비전력</t>
        </is>
      </c>
      <c r="GC544" s="32" t="inlineStr">
        <is>
          <t>출시년월</t>
        </is>
      </c>
      <c r="GD544" s="32" t="inlineStr">
        <is>
          <t>제조자(수입자)</t>
        </is>
      </c>
      <c r="GE544" s="32" t="inlineStr">
        <is>
          <t>제조국</t>
        </is>
      </c>
      <c r="GF544" s="32" t="inlineStr">
        <is>
          <t>크기</t>
        </is>
      </c>
      <c r="GG544" s="32" t="inlineStr">
        <is>
          <t>무게</t>
        </is>
      </c>
      <c r="GH544" s="32" t="inlineStr">
        <is>
          <t>주요 사양</t>
        </is>
      </c>
      <c r="GI544" s="32" t="inlineStr">
        <is>
          <t>품질보증기준</t>
        </is>
      </c>
      <c r="GJ544" s="32" t="inlineStr">
        <is>
          <t>A/S 책임자와 전화번호</t>
        </is>
      </c>
    </row>
    <row r="545">
      <c r="A545" s="34" t="inlineStr">
        <is>
          <t>[105237] 출산/유아동&gt;외출용품&gt;유모차액세서리&gt;유모차잠금장치</t>
        </is>
      </c>
      <c r="B545" s="32" t="inlineStr">
        <is>
          <t>10.0</t>
        </is>
      </c>
      <c r="C545" s="34" t="inlineStr">
        <is>
          <t>색상
[선택]</t>
        </is>
      </c>
      <c r="D545" s="32"/>
      <c r="E545" s="34" t="inlineStr">
        <is>
          <t>수량
[선택]
[기본단위: 개]</t>
        </is>
      </c>
      <c r="F545" s="32"/>
      <c r="K545" s="34" t="inlineStr">
        <is>
          <t>최소 연령
[선택]
[기본단위: 개월]</t>
        </is>
      </c>
      <c r="L545" s="32"/>
      <c r="M545" s="34" t="inlineStr">
        <is>
          <t>최대 연령
[선택]
[기본단위: 개월]</t>
        </is>
      </c>
      <c r="N545" s="32"/>
      <c r="O545" s="34" t="inlineStr">
        <is>
          <t>적용가능모델
[선택]</t>
        </is>
      </c>
      <c r="P545" s="32"/>
      <c r="Q545" s="34" t="inlineStr">
        <is>
          <t>유아용품재질
[선택]</t>
        </is>
      </c>
      <c r="R545" s="32" t="inlineStr">
        <is>
          <t>선택해주세요
(직접입력가능)</t>
        </is>
      </c>
      <c r="S545" s="34" t="inlineStr">
        <is>
          <t>멀티수납 여부
[선택]</t>
        </is>
      </c>
      <c r="T545" s="32" t="inlineStr">
        <is>
          <t>선택해주세요
(직접입력가능)</t>
        </is>
      </c>
      <c r="U545" s="34" t="inlineStr">
        <is>
          <t>컵홀더 거치 방식
[선택]</t>
        </is>
      </c>
      <c r="V545" s="32" t="inlineStr">
        <is>
          <t>선택해주세요
(직접입력가능)</t>
        </is>
      </c>
      <c r="W545" s="34" t="inlineStr">
        <is>
          <t>컵홀더 종류
[선택]</t>
        </is>
      </c>
      <c r="X545" s="32" t="inlineStr">
        <is>
          <t>선택해주세요
(직접입력가능)</t>
        </is>
      </c>
      <c r="Y545" s="34" t="inlineStr">
        <is>
          <t>총 수량
[선택]
[기본단위: 개]</t>
        </is>
      </c>
      <c r="Z545" s="32"/>
      <c r="AA545" s="34" t="inlineStr">
        <is>
          <t>무늬 유무
[선택]</t>
        </is>
      </c>
      <c r="AB545" s="32" t="inlineStr">
        <is>
          <t>선택해주세요
(직접입력가능)</t>
        </is>
      </c>
      <c r="AC545" s="34" t="inlineStr">
        <is>
          <t>컵홀더 수
[선택]</t>
        </is>
      </c>
      <c r="AD545" s="32" t="inlineStr">
        <is>
          <t>선택해주세요
(직접입력가능)</t>
        </is>
      </c>
      <c r="AE545" s="34" t="inlineStr">
        <is>
          <t>차량 유형과 호환 가능
[선택]</t>
        </is>
      </c>
      <c r="AF545" s="32"/>
      <c r="AG545" s="34" t="inlineStr">
        <is>
          <t>관리 지침
[선택]</t>
        </is>
      </c>
      <c r="AH545" s="32"/>
      <c r="AI545" s="34" t="inlineStr">
        <is>
          <t>호환 장치
[선택]</t>
        </is>
      </c>
      <c r="AJ545" s="32"/>
      <c r="AK545" s="34" t="inlineStr">
        <is>
          <t>품목 모양
[선택]</t>
        </is>
      </c>
      <c r="AL545" s="32" t="inlineStr">
        <is>
          <t>선택해주세요
(직접입력가능)</t>
        </is>
      </c>
      <c r="AM545" s="34" t="inlineStr">
        <is>
          <t>항목 길이가 더 긴 가장자리
[선택]
[기본단위: cm]</t>
        </is>
      </c>
      <c r="AN545" s="32"/>
      <c r="AO545" s="34" t="inlineStr">
        <is>
          <t>포함 구성 요소
[선택]</t>
        </is>
      </c>
      <c r="AP545" s="32" t="inlineStr">
        <is>
          <t>선택해주세요
(직접입력가능)</t>
        </is>
      </c>
      <c r="AQ545" s="34" t="inlineStr">
        <is>
          <t>항목 너비가 짧은 가장자리
[선택]
[기본단위: cm]</t>
        </is>
      </c>
      <c r="AR545" s="32"/>
      <c r="AS545" s="34" t="inlineStr">
        <is>
          <t>아이템 깊이
[선택]
[기본단위: cm]</t>
        </is>
      </c>
      <c r="AT545" s="32"/>
      <c r="AU545" s="34" t="inlineStr">
        <is>
          <t>아이템 높이
[선택]
[기본단위: cm]</t>
        </is>
      </c>
      <c r="AV545" s="32"/>
      <c r="AW545" s="34" t="inlineStr">
        <is>
          <t>마감 유형
[선택]</t>
        </is>
      </c>
      <c r="AX545" s="32" t="inlineStr">
        <is>
          <t>선택해주세요
(직접입력가능)</t>
        </is>
      </c>
      <c r="AY545" s="34" t="inlineStr">
        <is>
          <t>설치 방향
[선택]</t>
        </is>
      </c>
      <c r="AZ545" s="32" t="inlineStr">
        <is>
          <t>선택해주세요
(직접입력가능)</t>
        </is>
      </c>
      <c r="BA545" s="34" t="inlineStr">
        <is>
          <t>원단소재
[선택]</t>
        </is>
      </c>
      <c r="BB545" s="32" t="inlineStr">
        <is>
          <t>선택해주세요
(직접입력가능)</t>
        </is>
      </c>
      <c r="BC545" s="34" t="inlineStr">
        <is>
          <t>최대 무게/체중
[선택]
[기본단위: g]</t>
        </is>
      </c>
      <c r="BD545" s="32"/>
      <c r="BE545" s="34" t="inlineStr">
        <is>
          <t>프레임재질
[선택]</t>
        </is>
      </c>
      <c r="BF545" s="32" t="inlineStr">
        <is>
          <t>선택해주세요
(직접입력가능)</t>
        </is>
      </c>
      <c r="BG545" s="34" t="inlineStr">
        <is>
          <t>잠금/고정방식
[선택]</t>
        </is>
      </c>
      <c r="BH545" s="32" t="inlineStr">
        <is>
          <t>선택해주세요
(직접입력가능)</t>
        </is>
      </c>
      <c r="BI545" s="34" t="inlineStr">
        <is>
          <t>휴대폰 기종
[선택]</t>
        </is>
      </c>
      <c r="BJ545" s="32" t="inlineStr">
        <is>
          <t>선택해주세요
(직접입력가능)</t>
        </is>
      </c>
      <c r="BK545" s="34" t="inlineStr">
        <is>
          <t>설치 유형 
[선택]</t>
        </is>
      </c>
      <c r="BL545" s="32" t="inlineStr">
        <is>
          <t>선택해주세요
(직접입력가능)</t>
        </is>
      </c>
      <c r="BM545" s="34" t="inlineStr">
        <is>
          <t>뷰티 사용대상
[선택]</t>
        </is>
      </c>
      <c r="BN545" s="32" t="inlineStr">
        <is>
          <t>선택해주세요
(직접입력가능)</t>
        </is>
      </c>
      <c r="BO545" s="34" t="inlineStr">
        <is>
          <t>벨트 형태
[선택]</t>
        </is>
      </c>
      <c r="BP545" s="32" t="inlineStr">
        <is>
          <t>선택해주세요
(직접입력가능)</t>
        </is>
      </c>
      <c r="BQ545" s="34" t="inlineStr">
        <is>
          <t>스타일
[선택]</t>
        </is>
      </c>
      <c r="BR545" s="32" t="inlineStr">
        <is>
          <t>선택해주세요
(직접입력가능)</t>
        </is>
      </c>
      <c r="FY545" s="34" t="inlineStr">
        <is>
          <t>기타 재화</t>
        </is>
      </c>
      <c r="FZ545" s="32" t="inlineStr">
        <is>
          <t>품명 및 모델명</t>
        </is>
      </c>
      <c r="GA545" s="32" t="inlineStr">
        <is>
          <t>인증/허가 사항</t>
        </is>
      </c>
      <c r="GB545" s="32" t="inlineStr">
        <is>
          <t>제조국(원산지)</t>
        </is>
      </c>
      <c r="GC545" s="32" t="inlineStr">
        <is>
          <t>제조자(수입자)</t>
        </is>
      </c>
      <c r="GD545" s="32" t="inlineStr">
        <is>
          <t>소비자상담 관련 전화번호</t>
        </is>
      </c>
    </row>
    <row r="546">
      <c r="A546" s="34" t="inlineStr">
        <is>
          <t>[105237] 출산/유아동&gt;외출용품&gt;유모차액세서리&gt;유모차잠금장치</t>
        </is>
      </c>
      <c r="B546" s="32" t="inlineStr">
        <is>
          <t>10.0</t>
        </is>
      </c>
      <c r="C546" s="34" t="inlineStr">
        <is>
          <t>색상
[선택]</t>
        </is>
      </c>
      <c r="D546" s="32"/>
      <c r="E546" s="34" t="inlineStr">
        <is>
          <t>수량
[선택]
[기본단위: 개]</t>
        </is>
      </c>
      <c r="F546" s="32"/>
      <c r="K546" s="34" t="inlineStr">
        <is>
          <t>최소 연령
[선택]
[기본단위: 개월]</t>
        </is>
      </c>
      <c r="L546" s="32"/>
      <c r="M546" s="34" t="inlineStr">
        <is>
          <t>최대 연령
[선택]
[기본단위: 개월]</t>
        </is>
      </c>
      <c r="N546" s="32"/>
      <c r="O546" s="34" t="inlineStr">
        <is>
          <t>적용가능모델
[선택]</t>
        </is>
      </c>
      <c r="P546" s="32"/>
      <c r="Q546" s="34" t="inlineStr">
        <is>
          <t>유아용품재질
[선택]</t>
        </is>
      </c>
      <c r="R546" s="32" t="inlineStr">
        <is>
          <t>선택해주세요
(직접입력가능)</t>
        </is>
      </c>
      <c r="S546" s="34" t="inlineStr">
        <is>
          <t>멀티수납 여부
[선택]</t>
        </is>
      </c>
      <c r="T546" s="32" t="inlineStr">
        <is>
          <t>선택해주세요
(직접입력가능)</t>
        </is>
      </c>
      <c r="U546" s="34" t="inlineStr">
        <is>
          <t>컵홀더 거치 방식
[선택]</t>
        </is>
      </c>
      <c r="V546" s="32" t="inlineStr">
        <is>
          <t>선택해주세요
(직접입력가능)</t>
        </is>
      </c>
      <c r="W546" s="34" t="inlineStr">
        <is>
          <t>컵홀더 종류
[선택]</t>
        </is>
      </c>
      <c r="X546" s="32" t="inlineStr">
        <is>
          <t>선택해주세요
(직접입력가능)</t>
        </is>
      </c>
      <c r="Y546" s="34" t="inlineStr">
        <is>
          <t>총 수량
[선택]
[기본단위: 개]</t>
        </is>
      </c>
      <c r="Z546" s="32"/>
      <c r="AA546" s="34" t="inlineStr">
        <is>
          <t>무늬 유무
[선택]</t>
        </is>
      </c>
      <c r="AB546" s="32" t="inlineStr">
        <is>
          <t>선택해주세요
(직접입력가능)</t>
        </is>
      </c>
      <c r="AC546" s="34" t="inlineStr">
        <is>
          <t>컵홀더 수
[선택]</t>
        </is>
      </c>
      <c r="AD546" s="32" t="inlineStr">
        <is>
          <t>선택해주세요
(직접입력가능)</t>
        </is>
      </c>
      <c r="AE546" s="34" t="inlineStr">
        <is>
          <t>차량 유형과 호환 가능
[선택]</t>
        </is>
      </c>
      <c r="AF546" s="32"/>
      <c r="AG546" s="34" t="inlineStr">
        <is>
          <t>관리 지침
[선택]</t>
        </is>
      </c>
      <c r="AH546" s="32"/>
      <c r="AI546" s="34" t="inlineStr">
        <is>
          <t>호환 장치
[선택]</t>
        </is>
      </c>
      <c r="AJ546" s="32"/>
      <c r="AK546" s="34" t="inlineStr">
        <is>
          <t>품목 모양
[선택]</t>
        </is>
      </c>
      <c r="AL546" s="32" t="inlineStr">
        <is>
          <t>선택해주세요
(직접입력가능)</t>
        </is>
      </c>
      <c r="AM546" s="34" t="inlineStr">
        <is>
          <t>항목 길이가 더 긴 가장자리
[선택]
[기본단위: cm]</t>
        </is>
      </c>
      <c r="AN546" s="32"/>
      <c r="AO546" s="34" t="inlineStr">
        <is>
          <t>포함 구성 요소
[선택]</t>
        </is>
      </c>
      <c r="AP546" s="32" t="inlineStr">
        <is>
          <t>선택해주세요
(직접입력가능)</t>
        </is>
      </c>
      <c r="AQ546" s="34" t="inlineStr">
        <is>
          <t>항목 너비가 짧은 가장자리
[선택]
[기본단위: cm]</t>
        </is>
      </c>
      <c r="AR546" s="32"/>
      <c r="AS546" s="34" t="inlineStr">
        <is>
          <t>아이템 깊이
[선택]
[기본단위: cm]</t>
        </is>
      </c>
      <c r="AT546" s="32"/>
      <c r="AU546" s="34" t="inlineStr">
        <is>
          <t>아이템 높이
[선택]
[기본단위: cm]</t>
        </is>
      </c>
      <c r="AV546" s="32"/>
      <c r="AW546" s="34" t="inlineStr">
        <is>
          <t>마감 유형
[선택]</t>
        </is>
      </c>
      <c r="AX546" s="32" t="inlineStr">
        <is>
          <t>선택해주세요
(직접입력가능)</t>
        </is>
      </c>
      <c r="AY546" s="34" t="inlineStr">
        <is>
          <t>설치 방향
[선택]</t>
        </is>
      </c>
      <c r="AZ546" s="32" t="inlineStr">
        <is>
          <t>선택해주세요
(직접입력가능)</t>
        </is>
      </c>
      <c r="BA546" s="34" t="inlineStr">
        <is>
          <t>원단소재
[선택]</t>
        </is>
      </c>
      <c r="BB546" s="32" t="inlineStr">
        <is>
          <t>선택해주세요
(직접입력가능)</t>
        </is>
      </c>
      <c r="BC546" s="34" t="inlineStr">
        <is>
          <t>최대 무게/체중
[선택]
[기본단위: g]</t>
        </is>
      </c>
      <c r="BD546" s="32"/>
      <c r="BE546" s="34" t="inlineStr">
        <is>
          <t>프레임재질
[선택]</t>
        </is>
      </c>
      <c r="BF546" s="32" t="inlineStr">
        <is>
          <t>선택해주세요
(직접입력가능)</t>
        </is>
      </c>
      <c r="BG546" s="34" t="inlineStr">
        <is>
          <t>잠금/고정방식
[선택]</t>
        </is>
      </c>
      <c r="BH546" s="32" t="inlineStr">
        <is>
          <t>선택해주세요
(직접입력가능)</t>
        </is>
      </c>
      <c r="BI546" s="34" t="inlineStr">
        <is>
          <t>휴대폰 기종
[선택]</t>
        </is>
      </c>
      <c r="BJ546" s="32" t="inlineStr">
        <is>
          <t>선택해주세요
(직접입력가능)</t>
        </is>
      </c>
      <c r="BK546" s="34" t="inlineStr">
        <is>
          <t>설치 유형 
[선택]</t>
        </is>
      </c>
      <c r="BL546" s="32" t="inlineStr">
        <is>
          <t>선택해주세요
(직접입력가능)</t>
        </is>
      </c>
      <c r="BM546" s="34" t="inlineStr">
        <is>
          <t>뷰티 사용대상
[선택]</t>
        </is>
      </c>
      <c r="BN546" s="32" t="inlineStr">
        <is>
          <t>선택해주세요
(직접입력가능)</t>
        </is>
      </c>
      <c r="BO546" s="34" t="inlineStr">
        <is>
          <t>벨트 형태
[선택]</t>
        </is>
      </c>
      <c r="BP546" s="32" t="inlineStr">
        <is>
          <t>선택해주세요
(직접입력가능)</t>
        </is>
      </c>
      <c r="BQ546" s="34" t="inlineStr">
        <is>
          <t>스타일
[선택]</t>
        </is>
      </c>
      <c r="BR546" s="32" t="inlineStr">
        <is>
          <t>선택해주세요
(직접입력가능)</t>
        </is>
      </c>
      <c r="FY546" s="34" t="inlineStr">
        <is>
          <t>자동차용품 (자동차부품/기타 자동차용품 등)</t>
        </is>
      </c>
      <c r="FZ546" s="32" t="inlineStr">
        <is>
          <t>품명 및 모델명</t>
        </is>
      </c>
      <c r="GA546" s="32" t="inlineStr">
        <is>
          <t>동일모델 출시년월</t>
        </is>
      </c>
      <c r="GB546" s="32" t="inlineStr">
        <is>
          <t>KC 인증정보(자동차관리법에 따른 자기인증 대상 자동차부품에 한함)</t>
        </is>
      </c>
      <c r="GC546" s="32" t="inlineStr">
        <is>
          <t>제조자(수입자)</t>
        </is>
      </c>
      <c r="GD546" s="32" t="inlineStr">
        <is>
          <t>제조국</t>
        </is>
      </c>
      <c r="GE546" s="32" t="inlineStr">
        <is>
          <t>크기</t>
        </is>
      </c>
      <c r="GF546" s="32" t="inlineStr">
        <is>
          <t>적용차종</t>
        </is>
      </c>
      <c r="GG546" s="32" t="inlineStr">
        <is>
          <t>제품사용으로 인한 위험 및 유의사항(연료절감장치에 한함)</t>
        </is>
      </c>
      <c r="GH546" s="32" t="inlineStr">
        <is>
          <t>품질보증기준</t>
        </is>
      </c>
      <c r="GI546" s="32" t="inlineStr">
        <is>
          <t>검사합격증 번호 (대기환경보전법에 따른 첨가제·촉매제에 한함)</t>
        </is>
      </c>
      <c r="GJ546" s="32" t="inlineStr">
        <is>
          <t>A/S 책임자와 전화번호</t>
        </is>
      </c>
    </row>
    <row r="547">
      <c r="A547" s="34" t="inlineStr">
        <is>
          <t>[105237] 출산/유아동&gt;외출용품&gt;유모차액세서리&gt;유모차잠금장치</t>
        </is>
      </c>
      <c r="B547" s="32" t="inlineStr">
        <is>
          <t>10.0</t>
        </is>
      </c>
      <c r="C547" s="34" t="inlineStr">
        <is>
          <t>색상
[선택]</t>
        </is>
      </c>
      <c r="D547" s="32"/>
      <c r="E547" s="34" t="inlineStr">
        <is>
          <t>수량
[선택]
[기본단위: 개]</t>
        </is>
      </c>
      <c r="F547" s="32"/>
      <c r="K547" s="34" t="inlineStr">
        <is>
          <t>최소 연령
[선택]
[기본단위: 개월]</t>
        </is>
      </c>
      <c r="L547" s="32"/>
      <c r="M547" s="34" t="inlineStr">
        <is>
          <t>최대 연령
[선택]
[기본단위: 개월]</t>
        </is>
      </c>
      <c r="N547" s="32"/>
      <c r="O547" s="34" t="inlineStr">
        <is>
          <t>적용가능모델
[선택]</t>
        </is>
      </c>
      <c r="P547" s="32"/>
      <c r="Q547" s="34" t="inlineStr">
        <is>
          <t>유아용품재질
[선택]</t>
        </is>
      </c>
      <c r="R547" s="32" t="inlineStr">
        <is>
          <t>선택해주세요
(직접입력가능)</t>
        </is>
      </c>
      <c r="S547" s="34" t="inlineStr">
        <is>
          <t>멀티수납 여부
[선택]</t>
        </is>
      </c>
      <c r="T547" s="32" t="inlineStr">
        <is>
          <t>선택해주세요
(직접입력가능)</t>
        </is>
      </c>
      <c r="U547" s="34" t="inlineStr">
        <is>
          <t>컵홀더 거치 방식
[선택]</t>
        </is>
      </c>
      <c r="V547" s="32" t="inlineStr">
        <is>
          <t>선택해주세요
(직접입력가능)</t>
        </is>
      </c>
      <c r="W547" s="34" t="inlineStr">
        <is>
          <t>컵홀더 종류
[선택]</t>
        </is>
      </c>
      <c r="X547" s="32" t="inlineStr">
        <is>
          <t>선택해주세요
(직접입력가능)</t>
        </is>
      </c>
      <c r="Y547" s="34" t="inlineStr">
        <is>
          <t>총 수량
[선택]
[기본단위: 개]</t>
        </is>
      </c>
      <c r="Z547" s="32"/>
      <c r="AA547" s="34" t="inlineStr">
        <is>
          <t>무늬 유무
[선택]</t>
        </is>
      </c>
      <c r="AB547" s="32" t="inlineStr">
        <is>
          <t>선택해주세요
(직접입력가능)</t>
        </is>
      </c>
      <c r="AC547" s="34" t="inlineStr">
        <is>
          <t>컵홀더 수
[선택]</t>
        </is>
      </c>
      <c r="AD547" s="32" t="inlineStr">
        <is>
          <t>선택해주세요
(직접입력가능)</t>
        </is>
      </c>
      <c r="AE547" s="34" t="inlineStr">
        <is>
          <t>차량 유형과 호환 가능
[선택]</t>
        </is>
      </c>
      <c r="AF547" s="32"/>
      <c r="AG547" s="34" t="inlineStr">
        <is>
          <t>관리 지침
[선택]</t>
        </is>
      </c>
      <c r="AH547" s="32"/>
      <c r="AI547" s="34" t="inlineStr">
        <is>
          <t>호환 장치
[선택]</t>
        </is>
      </c>
      <c r="AJ547" s="32"/>
      <c r="AK547" s="34" t="inlineStr">
        <is>
          <t>품목 모양
[선택]</t>
        </is>
      </c>
      <c r="AL547" s="32" t="inlineStr">
        <is>
          <t>선택해주세요
(직접입력가능)</t>
        </is>
      </c>
      <c r="AM547" s="34" t="inlineStr">
        <is>
          <t>항목 길이가 더 긴 가장자리
[선택]
[기본단위: cm]</t>
        </is>
      </c>
      <c r="AN547" s="32"/>
      <c r="AO547" s="34" t="inlineStr">
        <is>
          <t>포함 구성 요소
[선택]</t>
        </is>
      </c>
      <c r="AP547" s="32" t="inlineStr">
        <is>
          <t>선택해주세요
(직접입력가능)</t>
        </is>
      </c>
      <c r="AQ547" s="34" t="inlineStr">
        <is>
          <t>항목 너비가 짧은 가장자리
[선택]
[기본단위: cm]</t>
        </is>
      </c>
      <c r="AR547" s="32"/>
      <c r="AS547" s="34" t="inlineStr">
        <is>
          <t>아이템 깊이
[선택]
[기본단위: cm]</t>
        </is>
      </c>
      <c r="AT547" s="32"/>
      <c r="AU547" s="34" t="inlineStr">
        <is>
          <t>아이템 높이
[선택]
[기본단위: cm]</t>
        </is>
      </c>
      <c r="AV547" s="32"/>
      <c r="AW547" s="34" t="inlineStr">
        <is>
          <t>마감 유형
[선택]</t>
        </is>
      </c>
      <c r="AX547" s="32" t="inlineStr">
        <is>
          <t>선택해주세요
(직접입력가능)</t>
        </is>
      </c>
      <c r="AY547" s="34" t="inlineStr">
        <is>
          <t>설치 방향
[선택]</t>
        </is>
      </c>
      <c r="AZ547" s="32" t="inlineStr">
        <is>
          <t>선택해주세요
(직접입력가능)</t>
        </is>
      </c>
      <c r="BA547" s="34" t="inlineStr">
        <is>
          <t>원단소재
[선택]</t>
        </is>
      </c>
      <c r="BB547" s="32" t="inlineStr">
        <is>
          <t>선택해주세요
(직접입력가능)</t>
        </is>
      </c>
      <c r="BC547" s="34" t="inlineStr">
        <is>
          <t>최대 무게/체중
[선택]
[기본단위: g]</t>
        </is>
      </c>
      <c r="BD547" s="32"/>
      <c r="BE547" s="34" t="inlineStr">
        <is>
          <t>프레임재질
[선택]</t>
        </is>
      </c>
      <c r="BF547" s="32" t="inlineStr">
        <is>
          <t>선택해주세요
(직접입력가능)</t>
        </is>
      </c>
      <c r="BG547" s="34" t="inlineStr">
        <is>
          <t>잠금/고정방식
[선택]</t>
        </is>
      </c>
      <c r="BH547" s="32" t="inlineStr">
        <is>
          <t>선택해주세요
(직접입력가능)</t>
        </is>
      </c>
      <c r="BI547" s="34" t="inlineStr">
        <is>
          <t>휴대폰 기종
[선택]</t>
        </is>
      </c>
      <c r="BJ547" s="32" t="inlineStr">
        <is>
          <t>선택해주세요
(직접입력가능)</t>
        </is>
      </c>
      <c r="BK547" s="34" t="inlineStr">
        <is>
          <t>설치 유형 
[선택]</t>
        </is>
      </c>
      <c r="BL547" s="32" t="inlineStr">
        <is>
          <t>선택해주세요
(직접입력가능)</t>
        </is>
      </c>
      <c r="BM547" s="34" t="inlineStr">
        <is>
          <t>뷰티 사용대상
[선택]</t>
        </is>
      </c>
      <c r="BN547" s="32" t="inlineStr">
        <is>
          <t>선택해주세요
(직접입력가능)</t>
        </is>
      </c>
      <c r="BO547" s="34" t="inlineStr">
        <is>
          <t>벨트 형태
[선택]</t>
        </is>
      </c>
      <c r="BP547" s="32" t="inlineStr">
        <is>
          <t>선택해주세요
(직접입력가능)</t>
        </is>
      </c>
      <c r="BQ547" s="34" t="inlineStr">
        <is>
          <t>스타일
[선택]</t>
        </is>
      </c>
      <c r="BR547" s="32" t="inlineStr">
        <is>
          <t>선택해주세요
(직접입력가능)</t>
        </is>
      </c>
      <c r="FY547" s="34" t="inlineStr">
        <is>
          <t>가방</t>
        </is>
      </c>
      <c r="FZ547" s="32" t="inlineStr">
        <is>
          <t>종류</t>
        </is>
      </c>
      <c r="GA547" s="32" t="inlineStr">
        <is>
          <t>소재</t>
        </is>
      </c>
      <c r="GB547" s="32" t="inlineStr">
        <is>
          <t>색상</t>
        </is>
      </c>
      <c r="GC547" s="32" t="inlineStr">
        <is>
          <t>크기</t>
        </is>
      </c>
      <c r="GD547" s="32" t="inlineStr">
        <is>
          <t>제조자(수입자)</t>
        </is>
      </c>
      <c r="GE547" s="32" t="inlineStr">
        <is>
          <t>제조국</t>
        </is>
      </c>
      <c r="GF547" s="32" t="inlineStr">
        <is>
          <t>취급시 주의사항</t>
        </is>
      </c>
      <c r="GG547" s="32" t="inlineStr">
        <is>
          <t>품질보증기준</t>
        </is>
      </c>
      <c r="GH547" s="32" t="inlineStr">
        <is>
          <t>A/S 책임자와 전화번호</t>
        </is>
      </c>
    </row>
    <row r="548">
      <c r="A548" s="34" t="inlineStr">
        <is>
          <t>[105237] 출산/유아동&gt;외출용품&gt;유모차액세서리&gt;유모차잠금장치</t>
        </is>
      </c>
      <c r="B548" s="32" t="inlineStr">
        <is>
          <t>10.0</t>
        </is>
      </c>
      <c r="C548" s="34" t="inlineStr">
        <is>
          <t>색상
[선택]</t>
        </is>
      </c>
      <c r="D548" s="32"/>
      <c r="E548" s="34" t="inlineStr">
        <is>
          <t>수량
[선택]
[기본단위: 개]</t>
        </is>
      </c>
      <c r="F548" s="32"/>
      <c r="K548" s="34" t="inlineStr">
        <is>
          <t>최소 연령
[선택]
[기본단위: 개월]</t>
        </is>
      </c>
      <c r="L548" s="32"/>
      <c r="M548" s="34" t="inlineStr">
        <is>
          <t>최대 연령
[선택]
[기본단위: 개월]</t>
        </is>
      </c>
      <c r="N548" s="32"/>
      <c r="O548" s="34" t="inlineStr">
        <is>
          <t>적용가능모델
[선택]</t>
        </is>
      </c>
      <c r="P548" s="32"/>
      <c r="Q548" s="34" t="inlineStr">
        <is>
          <t>유아용품재질
[선택]</t>
        </is>
      </c>
      <c r="R548" s="32" t="inlineStr">
        <is>
          <t>선택해주세요
(직접입력가능)</t>
        </is>
      </c>
      <c r="S548" s="34" t="inlineStr">
        <is>
          <t>멀티수납 여부
[선택]</t>
        </is>
      </c>
      <c r="T548" s="32" t="inlineStr">
        <is>
          <t>선택해주세요
(직접입력가능)</t>
        </is>
      </c>
      <c r="U548" s="34" t="inlineStr">
        <is>
          <t>컵홀더 거치 방식
[선택]</t>
        </is>
      </c>
      <c r="V548" s="32" t="inlineStr">
        <is>
          <t>선택해주세요
(직접입력가능)</t>
        </is>
      </c>
      <c r="W548" s="34" t="inlineStr">
        <is>
          <t>컵홀더 종류
[선택]</t>
        </is>
      </c>
      <c r="X548" s="32" t="inlineStr">
        <is>
          <t>선택해주세요
(직접입력가능)</t>
        </is>
      </c>
      <c r="Y548" s="34" t="inlineStr">
        <is>
          <t>총 수량
[선택]
[기본단위: 개]</t>
        </is>
      </c>
      <c r="Z548" s="32"/>
      <c r="AA548" s="34" t="inlineStr">
        <is>
          <t>무늬 유무
[선택]</t>
        </is>
      </c>
      <c r="AB548" s="32" t="inlineStr">
        <is>
          <t>선택해주세요
(직접입력가능)</t>
        </is>
      </c>
      <c r="AC548" s="34" t="inlineStr">
        <is>
          <t>컵홀더 수
[선택]</t>
        </is>
      </c>
      <c r="AD548" s="32" t="inlineStr">
        <is>
          <t>선택해주세요
(직접입력가능)</t>
        </is>
      </c>
      <c r="AE548" s="34" t="inlineStr">
        <is>
          <t>차량 유형과 호환 가능
[선택]</t>
        </is>
      </c>
      <c r="AF548" s="32"/>
      <c r="AG548" s="34" t="inlineStr">
        <is>
          <t>관리 지침
[선택]</t>
        </is>
      </c>
      <c r="AH548" s="32"/>
      <c r="AI548" s="34" t="inlineStr">
        <is>
          <t>호환 장치
[선택]</t>
        </is>
      </c>
      <c r="AJ548" s="32"/>
      <c r="AK548" s="34" t="inlineStr">
        <is>
          <t>품목 모양
[선택]</t>
        </is>
      </c>
      <c r="AL548" s="32" t="inlineStr">
        <is>
          <t>선택해주세요
(직접입력가능)</t>
        </is>
      </c>
      <c r="AM548" s="34" t="inlineStr">
        <is>
          <t>항목 길이가 더 긴 가장자리
[선택]
[기본단위: cm]</t>
        </is>
      </c>
      <c r="AN548" s="32"/>
      <c r="AO548" s="34" t="inlineStr">
        <is>
          <t>포함 구성 요소
[선택]</t>
        </is>
      </c>
      <c r="AP548" s="32" t="inlineStr">
        <is>
          <t>선택해주세요
(직접입력가능)</t>
        </is>
      </c>
      <c r="AQ548" s="34" t="inlineStr">
        <is>
          <t>항목 너비가 짧은 가장자리
[선택]
[기본단위: cm]</t>
        </is>
      </c>
      <c r="AR548" s="32"/>
      <c r="AS548" s="34" t="inlineStr">
        <is>
          <t>아이템 깊이
[선택]
[기본단위: cm]</t>
        </is>
      </c>
      <c r="AT548" s="32"/>
      <c r="AU548" s="34" t="inlineStr">
        <is>
          <t>아이템 높이
[선택]
[기본단위: cm]</t>
        </is>
      </c>
      <c r="AV548" s="32"/>
      <c r="AW548" s="34" t="inlineStr">
        <is>
          <t>마감 유형
[선택]</t>
        </is>
      </c>
      <c r="AX548" s="32" t="inlineStr">
        <is>
          <t>선택해주세요
(직접입력가능)</t>
        </is>
      </c>
      <c r="AY548" s="34" t="inlineStr">
        <is>
          <t>설치 방향
[선택]</t>
        </is>
      </c>
      <c r="AZ548" s="32" t="inlineStr">
        <is>
          <t>선택해주세요
(직접입력가능)</t>
        </is>
      </c>
      <c r="BA548" s="34" t="inlineStr">
        <is>
          <t>원단소재
[선택]</t>
        </is>
      </c>
      <c r="BB548" s="32" t="inlineStr">
        <is>
          <t>선택해주세요
(직접입력가능)</t>
        </is>
      </c>
      <c r="BC548" s="34" t="inlineStr">
        <is>
          <t>최대 무게/체중
[선택]
[기본단위: g]</t>
        </is>
      </c>
      <c r="BD548" s="32"/>
      <c r="BE548" s="34" t="inlineStr">
        <is>
          <t>프레임재질
[선택]</t>
        </is>
      </c>
      <c r="BF548" s="32" t="inlineStr">
        <is>
          <t>선택해주세요
(직접입력가능)</t>
        </is>
      </c>
      <c r="BG548" s="34" t="inlineStr">
        <is>
          <t>잠금/고정방식
[선택]</t>
        </is>
      </c>
      <c r="BH548" s="32" t="inlineStr">
        <is>
          <t>선택해주세요
(직접입력가능)</t>
        </is>
      </c>
      <c r="BI548" s="34" t="inlineStr">
        <is>
          <t>휴대폰 기종
[선택]</t>
        </is>
      </c>
      <c r="BJ548" s="32" t="inlineStr">
        <is>
          <t>선택해주세요
(직접입력가능)</t>
        </is>
      </c>
      <c r="BK548" s="34" t="inlineStr">
        <is>
          <t>설치 유형 
[선택]</t>
        </is>
      </c>
      <c r="BL548" s="32" t="inlineStr">
        <is>
          <t>선택해주세요
(직접입력가능)</t>
        </is>
      </c>
      <c r="BM548" s="34" t="inlineStr">
        <is>
          <t>뷰티 사용대상
[선택]</t>
        </is>
      </c>
      <c r="BN548" s="32" t="inlineStr">
        <is>
          <t>선택해주세요
(직접입력가능)</t>
        </is>
      </c>
      <c r="BO548" s="34" t="inlineStr">
        <is>
          <t>벨트 형태
[선택]</t>
        </is>
      </c>
      <c r="BP548" s="32" t="inlineStr">
        <is>
          <t>선택해주세요
(직접입력가능)</t>
        </is>
      </c>
      <c r="BQ548" s="34" t="inlineStr">
        <is>
          <t>스타일
[선택]</t>
        </is>
      </c>
      <c r="BR548" s="32" t="inlineStr">
        <is>
          <t>선택해주세요
(직접입력가능)</t>
        </is>
      </c>
      <c r="FY548" s="34" t="inlineStr">
        <is>
          <t>어린이제품</t>
        </is>
      </c>
      <c r="FZ548" s="32" t="inlineStr">
        <is>
          <t>품명 및 모델명</t>
        </is>
      </c>
      <c r="GA548" s="32" t="inlineStr">
        <is>
          <t>KC 인증정보</t>
        </is>
      </c>
      <c r="GB548" s="32" t="inlineStr">
        <is>
          <t>크기</t>
        </is>
      </c>
      <c r="GC548" s="32" t="inlineStr">
        <is>
          <t>중량</t>
        </is>
      </c>
      <c r="GD548" s="32" t="inlineStr">
        <is>
          <t>색상</t>
        </is>
      </c>
      <c r="GE548" s="32" t="inlineStr">
        <is>
          <t>재질</t>
        </is>
      </c>
      <c r="GF548" s="32" t="inlineStr">
        <is>
          <t>사용연령 또는 권장사용연령</t>
        </is>
      </c>
      <c r="GG548" s="32" t="inlineStr">
        <is>
          <t>크기∙체중의 한계</t>
        </is>
      </c>
      <c r="GH548" s="32" t="inlineStr">
        <is>
          <t>동일모델의 출시년월</t>
        </is>
      </c>
      <c r="GI548" s="32" t="inlineStr">
        <is>
          <t>제조자(수입자)</t>
        </is>
      </c>
      <c r="GJ548" s="32" t="inlineStr">
        <is>
          <t>제조국</t>
        </is>
      </c>
      <c r="GK548" s="32" t="inlineStr">
        <is>
          <t>취급방법 및 취급시 주의사항, 안전표시</t>
        </is>
      </c>
      <c r="GL548" s="32" t="inlineStr">
        <is>
          <t>품질보증기준</t>
        </is>
      </c>
      <c r="GM548" s="32" t="inlineStr">
        <is>
          <t>A/S 책임자와 전화번호</t>
        </is>
      </c>
    </row>
    <row r="549">
      <c r="A549" s="34" t="inlineStr">
        <is>
          <t>[105237] 출산/유아동&gt;외출용품&gt;유모차액세서리&gt;유모차잠금장치</t>
        </is>
      </c>
      <c r="B549" s="32" t="inlineStr">
        <is>
          <t>10.0</t>
        </is>
      </c>
      <c r="C549" s="34" t="inlineStr">
        <is>
          <t>색상
[선택]</t>
        </is>
      </c>
      <c r="D549" s="32"/>
      <c r="E549" s="34" t="inlineStr">
        <is>
          <t>수량
[선택]
[기본단위: 개]</t>
        </is>
      </c>
      <c r="F549" s="32"/>
      <c r="K549" s="34" t="inlineStr">
        <is>
          <t>최소 연령
[선택]
[기본단위: 개월]</t>
        </is>
      </c>
      <c r="L549" s="32"/>
      <c r="M549" s="34" t="inlineStr">
        <is>
          <t>최대 연령
[선택]
[기본단위: 개월]</t>
        </is>
      </c>
      <c r="N549" s="32"/>
      <c r="O549" s="34" t="inlineStr">
        <is>
          <t>적용가능모델
[선택]</t>
        </is>
      </c>
      <c r="P549" s="32"/>
      <c r="Q549" s="34" t="inlineStr">
        <is>
          <t>유아용품재질
[선택]</t>
        </is>
      </c>
      <c r="R549" s="32" t="inlineStr">
        <is>
          <t>선택해주세요
(직접입력가능)</t>
        </is>
      </c>
      <c r="S549" s="34" t="inlineStr">
        <is>
          <t>멀티수납 여부
[선택]</t>
        </is>
      </c>
      <c r="T549" s="32" t="inlineStr">
        <is>
          <t>선택해주세요
(직접입력가능)</t>
        </is>
      </c>
      <c r="U549" s="34" t="inlineStr">
        <is>
          <t>컵홀더 거치 방식
[선택]</t>
        </is>
      </c>
      <c r="V549" s="32" t="inlineStr">
        <is>
          <t>선택해주세요
(직접입력가능)</t>
        </is>
      </c>
      <c r="W549" s="34" t="inlineStr">
        <is>
          <t>컵홀더 종류
[선택]</t>
        </is>
      </c>
      <c r="X549" s="32" t="inlineStr">
        <is>
          <t>선택해주세요
(직접입력가능)</t>
        </is>
      </c>
      <c r="Y549" s="34" t="inlineStr">
        <is>
          <t>총 수량
[선택]
[기본단위: 개]</t>
        </is>
      </c>
      <c r="Z549" s="32"/>
      <c r="AA549" s="34" t="inlineStr">
        <is>
          <t>무늬 유무
[선택]</t>
        </is>
      </c>
      <c r="AB549" s="32" t="inlineStr">
        <is>
          <t>선택해주세요
(직접입력가능)</t>
        </is>
      </c>
      <c r="AC549" s="34" t="inlineStr">
        <is>
          <t>컵홀더 수
[선택]</t>
        </is>
      </c>
      <c r="AD549" s="32" t="inlineStr">
        <is>
          <t>선택해주세요
(직접입력가능)</t>
        </is>
      </c>
      <c r="AE549" s="34" t="inlineStr">
        <is>
          <t>차량 유형과 호환 가능
[선택]</t>
        </is>
      </c>
      <c r="AF549" s="32"/>
      <c r="AG549" s="34" t="inlineStr">
        <is>
          <t>관리 지침
[선택]</t>
        </is>
      </c>
      <c r="AH549" s="32"/>
      <c r="AI549" s="34" t="inlineStr">
        <is>
          <t>호환 장치
[선택]</t>
        </is>
      </c>
      <c r="AJ549" s="32"/>
      <c r="AK549" s="34" t="inlineStr">
        <is>
          <t>품목 모양
[선택]</t>
        </is>
      </c>
      <c r="AL549" s="32" t="inlineStr">
        <is>
          <t>선택해주세요
(직접입력가능)</t>
        </is>
      </c>
      <c r="AM549" s="34" t="inlineStr">
        <is>
          <t>항목 길이가 더 긴 가장자리
[선택]
[기본단위: cm]</t>
        </is>
      </c>
      <c r="AN549" s="32"/>
      <c r="AO549" s="34" t="inlineStr">
        <is>
          <t>포함 구성 요소
[선택]</t>
        </is>
      </c>
      <c r="AP549" s="32" t="inlineStr">
        <is>
          <t>선택해주세요
(직접입력가능)</t>
        </is>
      </c>
      <c r="AQ549" s="34" t="inlineStr">
        <is>
          <t>항목 너비가 짧은 가장자리
[선택]
[기본단위: cm]</t>
        </is>
      </c>
      <c r="AR549" s="32"/>
      <c r="AS549" s="34" t="inlineStr">
        <is>
          <t>아이템 깊이
[선택]
[기본단위: cm]</t>
        </is>
      </c>
      <c r="AT549" s="32"/>
      <c r="AU549" s="34" t="inlineStr">
        <is>
          <t>아이템 높이
[선택]
[기본단위: cm]</t>
        </is>
      </c>
      <c r="AV549" s="32"/>
      <c r="AW549" s="34" t="inlineStr">
        <is>
          <t>마감 유형
[선택]</t>
        </is>
      </c>
      <c r="AX549" s="32" t="inlineStr">
        <is>
          <t>선택해주세요
(직접입력가능)</t>
        </is>
      </c>
      <c r="AY549" s="34" t="inlineStr">
        <is>
          <t>설치 방향
[선택]</t>
        </is>
      </c>
      <c r="AZ549" s="32" t="inlineStr">
        <is>
          <t>선택해주세요
(직접입력가능)</t>
        </is>
      </c>
      <c r="BA549" s="34" t="inlineStr">
        <is>
          <t>원단소재
[선택]</t>
        </is>
      </c>
      <c r="BB549" s="32" t="inlineStr">
        <is>
          <t>선택해주세요
(직접입력가능)</t>
        </is>
      </c>
      <c r="BC549" s="34" t="inlineStr">
        <is>
          <t>최대 무게/체중
[선택]
[기본단위: g]</t>
        </is>
      </c>
      <c r="BD549" s="32"/>
      <c r="BE549" s="34" t="inlineStr">
        <is>
          <t>프레임재질
[선택]</t>
        </is>
      </c>
      <c r="BF549" s="32" t="inlineStr">
        <is>
          <t>선택해주세요
(직접입력가능)</t>
        </is>
      </c>
      <c r="BG549" s="34" t="inlineStr">
        <is>
          <t>잠금/고정방식
[선택]</t>
        </is>
      </c>
      <c r="BH549" s="32" t="inlineStr">
        <is>
          <t>선택해주세요
(직접입력가능)</t>
        </is>
      </c>
      <c r="BI549" s="34" t="inlineStr">
        <is>
          <t>휴대폰 기종
[선택]</t>
        </is>
      </c>
      <c r="BJ549" s="32" t="inlineStr">
        <is>
          <t>선택해주세요
(직접입력가능)</t>
        </is>
      </c>
      <c r="BK549" s="34" t="inlineStr">
        <is>
          <t>설치 유형 
[선택]</t>
        </is>
      </c>
      <c r="BL549" s="32" t="inlineStr">
        <is>
          <t>선택해주세요
(직접입력가능)</t>
        </is>
      </c>
      <c r="BM549" s="34" t="inlineStr">
        <is>
          <t>뷰티 사용대상
[선택]</t>
        </is>
      </c>
      <c r="BN549" s="32" t="inlineStr">
        <is>
          <t>선택해주세요
(직접입력가능)</t>
        </is>
      </c>
      <c r="BO549" s="34" t="inlineStr">
        <is>
          <t>벨트 형태
[선택]</t>
        </is>
      </c>
      <c r="BP549" s="32" t="inlineStr">
        <is>
          <t>선택해주세요
(직접입력가능)</t>
        </is>
      </c>
      <c r="BQ549" s="34" t="inlineStr">
        <is>
          <t>스타일
[선택]</t>
        </is>
      </c>
      <c r="BR549" s="32" t="inlineStr">
        <is>
          <t>선택해주세요
(직접입력가능)</t>
        </is>
      </c>
      <c r="FY549" s="34" t="inlineStr">
        <is>
          <t>침구류/커튼</t>
        </is>
      </c>
      <c r="FZ549" s="32" t="inlineStr">
        <is>
          <t>제품 소재</t>
        </is>
      </c>
      <c r="GA549" s="32" t="inlineStr">
        <is>
          <t>색상</t>
        </is>
      </c>
      <c r="GB549" s="32" t="inlineStr">
        <is>
          <t>치수</t>
        </is>
      </c>
      <c r="GC549" s="32" t="inlineStr">
        <is>
          <t>제품구성</t>
        </is>
      </c>
      <c r="GD549" s="32" t="inlineStr">
        <is>
          <t>제조자(수입자)</t>
        </is>
      </c>
      <c r="GE549" s="32" t="inlineStr">
        <is>
          <t>제조국</t>
        </is>
      </c>
      <c r="GF549" s="32" t="inlineStr">
        <is>
          <t>세탁방법 및 취급시 주의사항</t>
        </is>
      </c>
      <c r="GG549" s="32" t="inlineStr">
        <is>
          <t>품질보증기준</t>
        </is>
      </c>
      <c r="GH549" s="32" t="inlineStr">
        <is>
          <t>A/S 책임자와 전화번호</t>
        </is>
      </c>
    </row>
    <row r="550">
      <c r="A550" s="34" t="inlineStr">
        <is>
          <t>[77113] 출산/유아동&gt;외출용품&gt;유모차액세서리&gt;유모차정리함/망</t>
        </is>
      </c>
      <c r="B550" s="32" t="inlineStr">
        <is>
          <t>10.0</t>
        </is>
      </c>
      <c r="C550" s="34" t="inlineStr">
        <is>
          <t>색상
[선택]</t>
        </is>
      </c>
      <c r="D550" s="32"/>
      <c r="E550" s="34" t="inlineStr">
        <is>
          <t>수량
[선택]
[기본단위: 개]</t>
        </is>
      </c>
      <c r="F550" s="32"/>
      <c r="K550" s="34" t="inlineStr">
        <is>
          <t>최소 연령
[선택]
[기본단위: 개월]</t>
        </is>
      </c>
      <c r="L550" s="32"/>
      <c r="M550" s="34" t="inlineStr">
        <is>
          <t>최대 연령
[선택]
[기본단위: 개월]</t>
        </is>
      </c>
      <c r="N550" s="32"/>
      <c r="O550" s="34" t="inlineStr">
        <is>
          <t>적용가능모델
[선택]</t>
        </is>
      </c>
      <c r="P550" s="32"/>
      <c r="Q550" s="34" t="inlineStr">
        <is>
          <t>유아용품재질
[선택]</t>
        </is>
      </c>
      <c r="R550" s="32" t="inlineStr">
        <is>
          <t>선택해주세요
(직접입력가능)</t>
        </is>
      </c>
      <c r="S550" s="34" t="inlineStr">
        <is>
          <t>멀티수납 여부
[선택]</t>
        </is>
      </c>
      <c r="T550" s="32" t="inlineStr">
        <is>
          <t>선택해주세요
(직접입력가능)</t>
        </is>
      </c>
      <c r="U550" s="34" t="inlineStr">
        <is>
          <t>컵홀더 거치 방식
[선택]</t>
        </is>
      </c>
      <c r="V550" s="32" t="inlineStr">
        <is>
          <t>선택해주세요
(직접입력가능)</t>
        </is>
      </c>
      <c r="W550" s="34" t="inlineStr">
        <is>
          <t>컵홀더 종류
[선택]</t>
        </is>
      </c>
      <c r="X550" s="32" t="inlineStr">
        <is>
          <t>선택해주세요
(직접입력가능)</t>
        </is>
      </c>
      <c r="Y550" s="34" t="inlineStr">
        <is>
          <t>총 수량
[선택]
[기본단위: 개]</t>
        </is>
      </c>
      <c r="Z550" s="32"/>
      <c r="AA550" s="34" t="inlineStr">
        <is>
          <t>무늬 유무
[선택]</t>
        </is>
      </c>
      <c r="AB550" s="32" t="inlineStr">
        <is>
          <t>선택해주세요
(직접입력가능)</t>
        </is>
      </c>
      <c r="AC550" s="34" t="inlineStr">
        <is>
          <t>컵홀더 수
[선택]</t>
        </is>
      </c>
      <c r="AD550" s="32" t="inlineStr">
        <is>
          <t>선택해주세요
(직접입력가능)</t>
        </is>
      </c>
      <c r="AE550" s="34" t="inlineStr">
        <is>
          <t>차량 유형과 호환 가능
[선택]</t>
        </is>
      </c>
      <c r="AF550" s="32"/>
      <c r="AG550" s="34" t="inlineStr">
        <is>
          <t>관리 지침
[선택]</t>
        </is>
      </c>
      <c r="AH550" s="32"/>
      <c r="AI550" s="34" t="inlineStr">
        <is>
          <t>호환 장치
[선택]</t>
        </is>
      </c>
      <c r="AJ550" s="32"/>
      <c r="AK550" s="34" t="inlineStr">
        <is>
          <t>품목 모양
[선택]</t>
        </is>
      </c>
      <c r="AL550" s="32" t="inlineStr">
        <is>
          <t>선택해주세요
(직접입력가능)</t>
        </is>
      </c>
      <c r="AM550" s="34" t="inlineStr">
        <is>
          <t>항목 길이가 더 긴 가장자리
[선택]
[기본단위: cm]</t>
        </is>
      </c>
      <c r="AN550" s="32"/>
      <c r="AO550" s="34" t="inlineStr">
        <is>
          <t>포함 구성 요소
[선택]</t>
        </is>
      </c>
      <c r="AP550" s="32" t="inlineStr">
        <is>
          <t>선택해주세요
(직접입력가능)</t>
        </is>
      </c>
      <c r="AQ550" s="34" t="inlineStr">
        <is>
          <t>항목 너비가 짧은 가장자리
[선택]
[기본단위: cm]</t>
        </is>
      </c>
      <c r="AR550" s="32"/>
      <c r="AS550" s="34" t="inlineStr">
        <is>
          <t>아이템 깊이
[선택]
[기본단위: cm]</t>
        </is>
      </c>
      <c r="AT550" s="32"/>
      <c r="AU550" s="34" t="inlineStr">
        <is>
          <t>아이템 높이
[선택]
[기본단위: cm]</t>
        </is>
      </c>
      <c r="AV550" s="32"/>
      <c r="AW550" s="34" t="inlineStr">
        <is>
          <t>마감 유형
[선택]</t>
        </is>
      </c>
      <c r="AX550" s="32" t="inlineStr">
        <is>
          <t>선택해주세요
(직접입력가능)</t>
        </is>
      </c>
      <c r="AY550" s="34" t="inlineStr">
        <is>
          <t>설치 방향
[선택]</t>
        </is>
      </c>
      <c r="AZ550" s="32" t="inlineStr">
        <is>
          <t>선택해주세요
(직접입력가능)</t>
        </is>
      </c>
      <c r="BA550" s="34" t="inlineStr">
        <is>
          <t>원단소재
[선택]</t>
        </is>
      </c>
      <c r="BB550" s="32" t="inlineStr">
        <is>
          <t>선택해주세요
(직접입력가능)</t>
        </is>
      </c>
      <c r="BC550" s="34" t="inlineStr">
        <is>
          <t>최대 무게/체중
[선택]
[기본단위: g]</t>
        </is>
      </c>
      <c r="BD550" s="32"/>
      <c r="BE550" s="34" t="inlineStr">
        <is>
          <t>프레임재질
[선택]</t>
        </is>
      </c>
      <c r="BF550" s="32" t="inlineStr">
        <is>
          <t>선택해주세요
(직접입력가능)</t>
        </is>
      </c>
      <c r="BG550" s="34" t="inlineStr">
        <is>
          <t>잠금/고정방식
[선택]</t>
        </is>
      </c>
      <c r="BH550" s="32" t="inlineStr">
        <is>
          <t>선택해주세요
(직접입력가능)</t>
        </is>
      </c>
      <c r="BI550" s="34" t="inlineStr">
        <is>
          <t>휴대폰 기종
[선택]</t>
        </is>
      </c>
      <c r="BJ550" s="32" t="inlineStr">
        <is>
          <t>선택해주세요
(직접입력가능)</t>
        </is>
      </c>
      <c r="BK550" s="34" t="inlineStr">
        <is>
          <t>설치 유형 
[선택]</t>
        </is>
      </c>
      <c r="BL550" s="32" t="inlineStr">
        <is>
          <t>선택해주세요
(직접입력가능)</t>
        </is>
      </c>
      <c r="BM550" s="34" t="inlineStr">
        <is>
          <t>뷰티 사용대상
[선택]</t>
        </is>
      </c>
      <c r="BN550" s="32" t="inlineStr">
        <is>
          <t>선택해주세요
(직접입력가능)</t>
        </is>
      </c>
      <c r="BO550" s="34" t="inlineStr">
        <is>
          <t>벨트 형태
[선택]</t>
        </is>
      </c>
      <c r="BP550" s="32" t="inlineStr">
        <is>
          <t>선택해주세요
(직접입력가능)</t>
        </is>
      </c>
      <c r="BQ550" s="34" t="inlineStr">
        <is>
          <t>스타일
[선택]</t>
        </is>
      </c>
      <c r="BR550" s="32" t="inlineStr">
        <is>
          <t>선택해주세요
(직접입력가능)</t>
        </is>
      </c>
      <c r="FY550" s="34" t="inlineStr">
        <is>
          <t>소형전자(MP3/전자사전 등)</t>
        </is>
      </c>
      <c r="FZ550" s="32" t="inlineStr">
        <is>
          <t>품명 및 모델명</t>
        </is>
      </c>
      <c r="GA550" s="32" t="inlineStr">
        <is>
          <t>KC 인증정보</t>
        </is>
      </c>
      <c r="GB550" s="32" t="inlineStr">
        <is>
          <t>정격전압, 소비전력</t>
        </is>
      </c>
      <c r="GC550" s="32" t="inlineStr">
        <is>
          <t>출시년월</t>
        </is>
      </c>
      <c r="GD550" s="32" t="inlineStr">
        <is>
          <t>제조자(수입자)</t>
        </is>
      </c>
      <c r="GE550" s="32" t="inlineStr">
        <is>
          <t>제조국</t>
        </is>
      </c>
      <c r="GF550" s="32" t="inlineStr">
        <is>
          <t>크기</t>
        </is>
      </c>
      <c r="GG550" s="32" t="inlineStr">
        <is>
          <t>무게</t>
        </is>
      </c>
      <c r="GH550" s="32" t="inlineStr">
        <is>
          <t>주요 사양</t>
        </is>
      </c>
      <c r="GI550" s="32" t="inlineStr">
        <is>
          <t>품질보증기준</t>
        </is>
      </c>
      <c r="GJ550" s="32" t="inlineStr">
        <is>
          <t>A/S 책임자와 전화번호</t>
        </is>
      </c>
    </row>
    <row r="551">
      <c r="A551" s="34" t="inlineStr">
        <is>
          <t>[77113] 출산/유아동&gt;외출용품&gt;유모차액세서리&gt;유모차정리함/망</t>
        </is>
      </c>
      <c r="B551" s="32" t="inlineStr">
        <is>
          <t>10.0</t>
        </is>
      </c>
      <c r="C551" s="34" t="inlineStr">
        <is>
          <t>색상
[선택]</t>
        </is>
      </c>
      <c r="D551" s="32"/>
      <c r="E551" s="34" t="inlineStr">
        <is>
          <t>수량
[선택]
[기본단위: 개]</t>
        </is>
      </c>
      <c r="F551" s="32"/>
      <c r="K551" s="34" t="inlineStr">
        <is>
          <t>최소 연령
[선택]
[기본단위: 개월]</t>
        </is>
      </c>
      <c r="L551" s="32"/>
      <c r="M551" s="34" t="inlineStr">
        <is>
          <t>최대 연령
[선택]
[기본단위: 개월]</t>
        </is>
      </c>
      <c r="N551" s="32"/>
      <c r="O551" s="34" t="inlineStr">
        <is>
          <t>적용가능모델
[선택]</t>
        </is>
      </c>
      <c r="P551" s="32"/>
      <c r="Q551" s="34" t="inlineStr">
        <is>
          <t>유아용품재질
[선택]</t>
        </is>
      </c>
      <c r="R551" s="32" t="inlineStr">
        <is>
          <t>선택해주세요
(직접입력가능)</t>
        </is>
      </c>
      <c r="S551" s="34" t="inlineStr">
        <is>
          <t>멀티수납 여부
[선택]</t>
        </is>
      </c>
      <c r="T551" s="32" t="inlineStr">
        <is>
          <t>선택해주세요
(직접입력가능)</t>
        </is>
      </c>
      <c r="U551" s="34" t="inlineStr">
        <is>
          <t>컵홀더 거치 방식
[선택]</t>
        </is>
      </c>
      <c r="V551" s="32" t="inlineStr">
        <is>
          <t>선택해주세요
(직접입력가능)</t>
        </is>
      </c>
      <c r="W551" s="34" t="inlineStr">
        <is>
          <t>컵홀더 종류
[선택]</t>
        </is>
      </c>
      <c r="X551" s="32" t="inlineStr">
        <is>
          <t>선택해주세요
(직접입력가능)</t>
        </is>
      </c>
      <c r="Y551" s="34" t="inlineStr">
        <is>
          <t>총 수량
[선택]
[기본단위: 개]</t>
        </is>
      </c>
      <c r="Z551" s="32"/>
      <c r="AA551" s="34" t="inlineStr">
        <is>
          <t>무늬 유무
[선택]</t>
        </is>
      </c>
      <c r="AB551" s="32" t="inlineStr">
        <is>
          <t>선택해주세요
(직접입력가능)</t>
        </is>
      </c>
      <c r="AC551" s="34" t="inlineStr">
        <is>
          <t>컵홀더 수
[선택]</t>
        </is>
      </c>
      <c r="AD551" s="32" t="inlineStr">
        <is>
          <t>선택해주세요
(직접입력가능)</t>
        </is>
      </c>
      <c r="AE551" s="34" t="inlineStr">
        <is>
          <t>차량 유형과 호환 가능
[선택]</t>
        </is>
      </c>
      <c r="AF551" s="32"/>
      <c r="AG551" s="34" t="inlineStr">
        <is>
          <t>관리 지침
[선택]</t>
        </is>
      </c>
      <c r="AH551" s="32"/>
      <c r="AI551" s="34" t="inlineStr">
        <is>
          <t>호환 장치
[선택]</t>
        </is>
      </c>
      <c r="AJ551" s="32"/>
      <c r="AK551" s="34" t="inlineStr">
        <is>
          <t>품목 모양
[선택]</t>
        </is>
      </c>
      <c r="AL551" s="32" t="inlineStr">
        <is>
          <t>선택해주세요
(직접입력가능)</t>
        </is>
      </c>
      <c r="AM551" s="34" t="inlineStr">
        <is>
          <t>항목 길이가 더 긴 가장자리
[선택]
[기본단위: cm]</t>
        </is>
      </c>
      <c r="AN551" s="32"/>
      <c r="AO551" s="34" t="inlineStr">
        <is>
          <t>포함 구성 요소
[선택]</t>
        </is>
      </c>
      <c r="AP551" s="32" t="inlineStr">
        <is>
          <t>선택해주세요
(직접입력가능)</t>
        </is>
      </c>
      <c r="AQ551" s="34" t="inlineStr">
        <is>
          <t>항목 너비가 짧은 가장자리
[선택]
[기본단위: cm]</t>
        </is>
      </c>
      <c r="AR551" s="32"/>
      <c r="AS551" s="34" t="inlineStr">
        <is>
          <t>아이템 깊이
[선택]
[기본단위: cm]</t>
        </is>
      </c>
      <c r="AT551" s="32"/>
      <c r="AU551" s="34" t="inlineStr">
        <is>
          <t>아이템 높이
[선택]
[기본단위: cm]</t>
        </is>
      </c>
      <c r="AV551" s="32"/>
      <c r="AW551" s="34" t="inlineStr">
        <is>
          <t>마감 유형
[선택]</t>
        </is>
      </c>
      <c r="AX551" s="32" t="inlineStr">
        <is>
          <t>선택해주세요
(직접입력가능)</t>
        </is>
      </c>
      <c r="AY551" s="34" t="inlineStr">
        <is>
          <t>설치 방향
[선택]</t>
        </is>
      </c>
      <c r="AZ551" s="32" t="inlineStr">
        <is>
          <t>선택해주세요
(직접입력가능)</t>
        </is>
      </c>
      <c r="BA551" s="34" t="inlineStr">
        <is>
          <t>원단소재
[선택]</t>
        </is>
      </c>
      <c r="BB551" s="32" t="inlineStr">
        <is>
          <t>선택해주세요
(직접입력가능)</t>
        </is>
      </c>
      <c r="BC551" s="34" t="inlineStr">
        <is>
          <t>최대 무게/체중
[선택]
[기본단위: g]</t>
        </is>
      </c>
      <c r="BD551" s="32"/>
      <c r="BE551" s="34" t="inlineStr">
        <is>
          <t>프레임재질
[선택]</t>
        </is>
      </c>
      <c r="BF551" s="32" t="inlineStr">
        <is>
          <t>선택해주세요
(직접입력가능)</t>
        </is>
      </c>
      <c r="BG551" s="34" t="inlineStr">
        <is>
          <t>잠금/고정방식
[선택]</t>
        </is>
      </c>
      <c r="BH551" s="32" t="inlineStr">
        <is>
          <t>선택해주세요
(직접입력가능)</t>
        </is>
      </c>
      <c r="BI551" s="34" t="inlineStr">
        <is>
          <t>휴대폰 기종
[선택]</t>
        </is>
      </c>
      <c r="BJ551" s="32" t="inlineStr">
        <is>
          <t>선택해주세요
(직접입력가능)</t>
        </is>
      </c>
      <c r="BK551" s="34" t="inlineStr">
        <is>
          <t>설치 유형 
[선택]</t>
        </is>
      </c>
      <c r="BL551" s="32" t="inlineStr">
        <is>
          <t>선택해주세요
(직접입력가능)</t>
        </is>
      </c>
      <c r="BM551" s="34" t="inlineStr">
        <is>
          <t>뷰티 사용대상
[선택]</t>
        </is>
      </c>
      <c r="BN551" s="32" t="inlineStr">
        <is>
          <t>선택해주세요
(직접입력가능)</t>
        </is>
      </c>
      <c r="BO551" s="34" t="inlineStr">
        <is>
          <t>벨트 형태
[선택]</t>
        </is>
      </c>
      <c r="BP551" s="32" t="inlineStr">
        <is>
          <t>선택해주세요
(직접입력가능)</t>
        </is>
      </c>
      <c r="BQ551" s="34" t="inlineStr">
        <is>
          <t>스타일
[선택]</t>
        </is>
      </c>
      <c r="BR551" s="32" t="inlineStr">
        <is>
          <t>선택해주세요
(직접입력가능)</t>
        </is>
      </c>
      <c r="FY551" s="34" t="inlineStr">
        <is>
          <t>기타 재화</t>
        </is>
      </c>
      <c r="FZ551" s="32" t="inlineStr">
        <is>
          <t>품명 및 모델명</t>
        </is>
      </c>
      <c r="GA551" s="32" t="inlineStr">
        <is>
          <t>인증/허가 사항</t>
        </is>
      </c>
      <c r="GB551" s="32" t="inlineStr">
        <is>
          <t>제조국(원산지)</t>
        </is>
      </c>
      <c r="GC551" s="32" t="inlineStr">
        <is>
          <t>제조자(수입자)</t>
        </is>
      </c>
      <c r="GD551" s="32" t="inlineStr">
        <is>
          <t>소비자상담 관련 전화번호</t>
        </is>
      </c>
    </row>
    <row r="552">
      <c r="A552" s="34" t="inlineStr">
        <is>
          <t>[77113] 출산/유아동&gt;외출용품&gt;유모차액세서리&gt;유모차정리함/망</t>
        </is>
      </c>
      <c r="B552" s="32" t="inlineStr">
        <is>
          <t>10.0</t>
        </is>
      </c>
      <c r="C552" s="34" t="inlineStr">
        <is>
          <t>색상
[선택]</t>
        </is>
      </c>
      <c r="D552" s="32"/>
      <c r="E552" s="34" t="inlineStr">
        <is>
          <t>수량
[선택]
[기본단위: 개]</t>
        </is>
      </c>
      <c r="F552" s="32"/>
      <c r="K552" s="34" t="inlineStr">
        <is>
          <t>최소 연령
[선택]
[기본단위: 개월]</t>
        </is>
      </c>
      <c r="L552" s="32"/>
      <c r="M552" s="34" t="inlineStr">
        <is>
          <t>최대 연령
[선택]
[기본단위: 개월]</t>
        </is>
      </c>
      <c r="N552" s="32"/>
      <c r="O552" s="34" t="inlineStr">
        <is>
          <t>적용가능모델
[선택]</t>
        </is>
      </c>
      <c r="P552" s="32"/>
      <c r="Q552" s="34" t="inlineStr">
        <is>
          <t>유아용품재질
[선택]</t>
        </is>
      </c>
      <c r="R552" s="32" t="inlineStr">
        <is>
          <t>선택해주세요
(직접입력가능)</t>
        </is>
      </c>
      <c r="S552" s="34" t="inlineStr">
        <is>
          <t>멀티수납 여부
[선택]</t>
        </is>
      </c>
      <c r="T552" s="32" t="inlineStr">
        <is>
          <t>선택해주세요
(직접입력가능)</t>
        </is>
      </c>
      <c r="U552" s="34" t="inlineStr">
        <is>
          <t>컵홀더 거치 방식
[선택]</t>
        </is>
      </c>
      <c r="V552" s="32" t="inlineStr">
        <is>
          <t>선택해주세요
(직접입력가능)</t>
        </is>
      </c>
      <c r="W552" s="34" t="inlineStr">
        <is>
          <t>컵홀더 종류
[선택]</t>
        </is>
      </c>
      <c r="X552" s="32" t="inlineStr">
        <is>
          <t>선택해주세요
(직접입력가능)</t>
        </is>
      </c>
      <c r="Y552" s="34" t="inlineStr">
        <is>
          <t>총 수량
[선택]
[기본단위: 개]</t>
        </is>
      </c>
      <c r="Z552" s="32"/>
      <c r="AA552" s="34" t="inlineStr">
        <is>
          <t>무늬 유무
[선택]</t>
        </is>
      </c>
      <c r="AB552" s="32" t="inlineStr">
        <is>
          <t>선택해주세요
(직접입력가능)</t>
        </is>
      </c>
      <c r="AC552" s="34" t="inlineStr">
        <is>
          <t>컵홀더 수
[선택]</t>
        </is>
      </c>
      <c r="AD552" s="32" t="inlineStr">
        <is>
          <t>선택해주세요
(직접입력가능)</t>
        </is>
      </c>
      <c r="AE552" s="34" t="inlineStr">
        <is>
          <t>차량 유형과 호환 가능
[선택]</t>
        </is>
      </c>
      <c r="AF552" s="32"/>
      <c r="AG552" s="34" t="inlineStr">
        <is>
          <t>관리 지침
[선택]</t>
        </is>
      </c>
      <c r="AH552" s="32"/>
      <c r="AI552" s="34" t="inlineStr">
        <is>
          <t>호환 장치
[선택]</t>
        </is>
      </c>
      <c r="AJ552" s="32"/>
      <c r="AK552" s="34" t="inlineStr">
        <is>
          <t>품목 모양
[선택]</t>
        </is>
      </c>
      <c r="AL552" s="32" t="inlineStr">
        <is>
          <t>선택해주세요
(직접입력가능)</t>
        </is>
      </c>
      <c r="AM552" s="34" t="inlineStr">
        <is>
          <t>항목 길이가 더 긴 가장자리
[선택]
[기본단위: cm]</t>
        </is>
      </c>
      <c r="AN552" s="32"/>
      <c r="AO552" s="34" t="inlineStr">
        <is>
          <t>포함 구성 요소
[선택]</t>
        </is>
      </c>
      <c r="AP552" s="32" t="inlineStr">
        <is>
          <t>선택해주세요
(직접입력가능)</t>
        </is>
      </c>
      <c r="AQ552" s="34" t="inlineStr">
        <is>
          <t>항목 너비가 짧은 가장자리
[선택]
[기본단위: cm]</t>
        </is>
      </c>
      <c r="AR552" s="32"/>
      <c r="AS552" s="34" t="inlineStr">
        <is>
          <t>아이템 깊이
[선택]
[기본단위: cm]</t>
        </is>
      </c>
      <c r="AT552" s="32"/>
      <c r="AU552" s="34" t="inlineStr">
        <is>
          <t>아이템 높이
[선택]
[기본단위: cm]</t>
        </is>
      </c>
      <c r="AV552" s="32"/>
      <c r="AW552" s="34" t="inlineStr">
        <is>
          <t>마감 유형
[선택]</t>
        </is>
      </c>
      <c r="AX552" s="32" t="inlineStr">
        <is>
          <t>선택해주세요
(직접입력가능)</t>
        </is>
      </c>
      <c r="AY552" s="34" t="inlineStr">
        <is>
          <t>설치 방향
[선택]</t>
        </is>
      </c>
      <c r="AZ552" s="32" t="inlineStr">
        <is>
          <t>선택해주세요
(직접입력가능)</t>
        </is>
      </c>
      <c r="BA552" s="34" t="inlineStr">
        <is>
          <t>원단소재
[선택]</t>
        </is>
      </c>
      <c r="BB552" s="32" t="inlineStr">
        <is>
          <t>선택해주세요
(직접입력가능)</t>
        </is>
      </c>
      <c r="BC552" s="34" t="inlineStr">
        <is>
          <t>최대 무게/체중
[선택]
[기본단위: g]</t>
        </is>
      </c>
      <c r="BD552" s="32"/>
      <c r="BE552" s="34" t="inlineStr">
        <is>
          <t>프레임재질
[선택]</t>
        </is>
      </c>
      <c r="BF552" s="32" t="inlineStr">
        <is>
          <t>선택해주세요
(직접입력가능)</t>
        </is>
      </c>
      <c r="BG552" s="34" t="inlineStr">
        <is>
          <t>잠금/고정방식
[선택]</t>
        </is>
      </c>
      <c r="BH552" s="32" t="inlineStr">
        <is>
          <t>선택해주세요
(직접입력가능)</t>
        </is>
      </c>
      <c r="BI552" s="34" t="inlineStr">
        <is>
          <t>휴대폰 기종
[선택]</t>
        </is>
      </c>
      <c r="BJ552" s="32" t="inlineStr">
        <is>
          <t>선택해주세요
(직접입력가능)</t>
        </is>
      </c>
      <c r="BK552" s="34" t="inlineStr">
        <is>
          <t>설치 유형 
[선택]</t>
        </is>
      </c>
      <c r="BL552" s="32" t="inlineStr">
        <is>
          <t>선택해주세요
(직접입력가능)</t>
        </is>
      </c>
      <c r="BM552" s="34" t="inlineStr">
        <is>
          <t>뷰티 사용대상
[선택]</t>
        </is>
      </c>
      <c r="BN552" s="32" t="inlineStr">
        <is>
          <t>선택해주세요
(직접입력가능)</t>
        </is>
      </c>
      <c r="BO552" s="34" t="inlineStr">
        <is>
          <t>벨트 형태
[선택]</t>
        </is>
      </c>
      <c r="BP552" s="32" t="inlineStr">
        <is>
          <t>선택해주세요
(직접입력가능)</t>
        </is>
      </c>
      <c r="BQ552" s="34" t="inlineStr">
        <is>
          <t>스타일
[선택]</t>
        </is>
      </c>
      <c r="BR552" s="32" t="inlineStr">
        <is>
          <t>선택해주세요
(직접입력가능)</t>
        </is>
      </c>
      <c r="FY552" s="34" t="inlineStr">
        <is>
          <t>자동차용품 (자동차부품/기타 자동차용품 등)</t>
        </is>
      </c>
      <c r="FZ552" s="32" t="inlineStr">
        <is>
          <t>품명 및 모델명</t>
        </is>
      </c>
      <c r="GA552" s="32" t="inlineStr">
        <is>
          <t>동일모델 출시년월</t>
        </is>
      </c>
      <c r="GB552" s="32" t="inlineStr">
        <is>
          <t>KC 인증정보(자동차관리법에 따른 자기인증 대상 자동차부품에 한함)</t>
        </is>
      </c>
      <c r="GC552" s="32" t="inlineStr">
        <is>
          <t>제조자(수입자)</t>
        </is>
      </c>
      <c r="GD552" s="32" t="inlineStr">
        <is>
          <t>제조국</t>
        </is>
      </c>
      <c r="GE552" s="32" t="inlineStr">
        <is>
          <t>크기</t>
        </is>
      </c>
      <c r="GF552" s="32" t="inlineStr">
        <is>
          <t>적용차종</t>
        </is>
      </c>
      <c r="GG552" s="32" t="inlineStr">
        <is>
          <t>제품사용으로 인한 위험 및 유의사항(연료절감장치에 한함)</t>
        </is>
      </c>
      <c r="GH552" s="32" t="inlineStr">
        <is>
          <t>품질보증기준</t>
        </is>
      </c>
      <c r="GI552" s="32" t="inlineStr">
        <is>
          <t>검사합격증 번호 (대기환경보전법에 따른 첨가제·촉매제에 한함)</t>
        </is>
      </c>
      <c r="GJ552" s="32" t="inlineStr">
        <is>
          <t>A/S 책임자와 전화번호</t>
        </is>
      </c>
    </row>
    <row r="553">
      <c r="A553" s="34" t="inlineStr">
        <is>
          <t>[77113] 출산/유아동&gt;외출용품&gt;유모차액세서리&gt;유모차정리함/망</t>
        </is>
      </c>
      <c r="B553" s="32" t="inlineStr">
        <is>
          <t>10.0</t>
        </is>
      </c>
      <c r="C553" s="34" t="inlineStr">
        <is>
          <t>색상
[선택]</t>
        </is>
      </c>
      <c r="D553" s="32"/>
      <c r="E553" s="34" t="inlineStr">
        <is>
          <t>수량
[선택]
[기본단위: 개]</t>
        </is>
      </c>
      <c r="F553" s="32"/>
      <c r="K553" s="34" t="inlineStr">
        <is>
          <t>최소 연령
[선택]
[기본단위: 개월]</t>
        </is>
      </c>
      <c r="L553" s="32"/>
      <c r="M553" s="34" t="inlineStr">
        <is>
          <t>최대 연령
[선택]
[기본단위: 개월]</t>
        </is>
      </c>
      <c r="N553" s="32"/>
      <c r="O553" s="34" t="inlineStr">
        <is>
          <t>적용가능모델
[선택]</t>
        </is>
      </c>
      <c r="P553" s="32"/>
      <c r="Q553" s="34" t="inlineStr">
        <is>
          <t>유아용품재질
[선택]</t>
        </is>
      </c>
      <c r="R553" s="32" t="inlineStr">
        <is>
          <t>선택해주세요
(직접입력가능)</t>
        </is>
      </c>
      <c r="S553" s="34" t="inlineStr">
        <is>
          <t>멀티수납 여부
[선택]</t>
        </is>
      </c>
      <c r="T553" s="32" t="inlineStr">
        <is>
          <t>선택해주세요
(직접입력가능)</t>
        </is>
      </c>
      <c r="U553" s="34" t="inlineStr">
        <is>
          <t>컵홀더 거치 방식
[선택]</t>
        </is>
      </c>
      <c r="V553" s="32" t="inlineStr">
        <is>
          <t>선택해주세요
(직접입력가능)</t>
        </is>
      </c>
      <c r="W553" s="34" t="inlineStr">
        <is>
          <t>컵홀더 종류
[선택]</t>
        </is>
      </c>
      <c r="X553" s="32" t="inlineStr">
        <is>
          <t>선택해주세요
(직접입력가능)</t>
        </is>
      </c>
      <c r="Y553" s="34" t="inlineStr">
        <is>
          <t>총 수량
[선택]
[기본단위: 개]</t>
        </is>
      </c>
      <c r="Z553" s="32"/>
      <c r="AA553" s="34" t="inlineStr">
        <is>
          <t>무늬 유무
[선택]</t>
        </is>
      </c>
      <c r="AB553" s="32" t="inlineStr">
        <is>
          <t>선택해주세요
(직접입력가능)</t>
        </is>
      </c>
      <c r="AC553" s="34" t="inlineStr">
        <is>
          <t>컵홀더 수
[선택]</t>
        </is>
      </c>
      <c r="AD553" s="32" t="inlineStr">
        <is>
          <t>선택해주세요
(직접입력가능)</t>
        </is>
      </c>
      <c r="AE553" s="34" t="inlineStr">
        <is>
          <t>차량 유형과 호환 가능
[선택]</t>
        </is>
      </c>
      <c r="AF553" s="32"/>
      <c r="AG553" s="34" t="inlineStr">
        <is>
          <t>관리 지침
[선택]</t>
        </is>
      </c>
      <c r="AH553" s="32"/>
      <c r="AI553" s="34" t="inlineStr">
        <is>
          <t>호환 장치
[선택]</t>
        </is>
      </c>
      <c r="AJ553" s="32"/>
      <c r="AK553" s="34" t="inlineStr">
        <is>
          <t>품목 모양
[선택]</t>
        </is>
      </c>
      <c r="AL553" s="32" t="inlineStr">
        <is>
          <t>선택해주세요
(직접입력가능)</t>
        </is>
      </c>
      <c r="AM553" s="34" t="inlineStr">
        <is>
          <t>항목 길이가 더 긴 가장자리
[선택]
[기본단위: cm]</t>
        </is>
      </c>
      <c r="AN553" s="32"/>
      <c r="AO553" s="34" t="inlineStr">
        <is>
          <t>포함 구성 요소
[선택]</t>
        </is>
      </c>
      <c r="AP553" s="32" t="inlineStr">
        <is>
          <t>선택해주세요
(직접입력가능)</t>
        </is>
      </c>
      <c r="AQ553" s="34" t="inlineStr">
        <is>
          <t>항목 너비가 짧은 가장자리
[선택]
[기본단위: cm]</t>
        </is>
      </c>
      <c r="AR553" s="32"/>
      <c r="AS553" s="34" t="inlineStr">
        <is>
          <t>아이템 깊이
[선택]
[기본단위: cm]</t>
        </is>
      </c>
      <c r="AT553" s="32"/>
      <c r="AU553" s="34" t="inlineStr">
        <is>
          <t>아이템 높이
[선택]
[기본단위: cm]</t>
        </is>
      </c>
      <c r="AV553" s="32"/>
      <c r="AW553" s="34" t="inlineStr">
        <is>
          <t>마감 유형
[선택]</t>
        </is>
      </c>
      <c r="AX553" s="32" t="inlineStr">
        <is>
          <t>선택해주세요
(직접입력가능)</t>
        </is>
      </c>
      <c r="AY553" s="34" t="inlineStr">
        <is>
          <t>설치 방향
[선택]</t>
        </is>
      </c>
      <c r="AZ553" s="32" t="inlineStr">
        <is>
          <t>선택해주세요
(직접입력가능)</t>
        </is>
      </c>
      <c r="BA553" s="34" t="inlineStr">
        <is>
          <t>원단소재
[선택]</t>
        </is>
      </c>
      <c r="BB553" s="32" t="inlineStr">
        <is>
          <t>선택해주세요
(직접입력가능)</t>
        </is>
      </c>
      <c r="BC553" s="34" t="inlineStr">
        <is>
          <t>최대 무게/체중
[선택]
[기본단위: g]</t>
        </is>
      </c>
      <c r="BD553" s="32"/>
      <c r="BE553" s="34" t="inlineStr">
        <is>
          <t>프레임재질
[선택]</t>
        </is>
      </c>
      <c r="BF553" s="32" t="inlineStr">
        <is>
          <t>선택해주세요
(직접입력가능)</t>
        </is>
      </c>
      <c r="BG553" s="34" t="inlineStr">
        <is>
          <t>잠금/고정방식
[선택]</t>
        </is>
      </c>
      <c r="BH553" s="32" t="inlineStr">
        <is>
          <t>선택해주세요
(직접입력가능)</t>
        </is>
      </c>
      <c r="BI553" s="34" t="inlineStr">
        <is>
          <t>휴대폰 기종
[선택]</t>
        </is>
      </c>
      <c r="BJ553" s="32" t="inlineStr">
        <is>
          <t>선택해주세요
(직접입력가능)</t>
        </is>
      </c>
      <c r="BK553" s="34" t="inlineStr">
        <is>
          <t>설치 유형 
[선택]</t>
        </is>
      </c>
      <c r="BL553" s="32" t="inlineStr">
        <is>
          <t>선택해주세요
(직접입력가능)</t>
        </is>
      </c>
      <c r="BM553" s="34" t="inlineStr">
        <is>
          <t>뷰티 사용대상
[선택]</t>
        </is>
      </c>
      <c r="BN553" s="32" t="inlineStr">
        <is>
          <t>선택해주세요
(직접입력가능)</t>
        </is>
      </c>
      <c r="BO553" s="34" t="inlineStr">
        <is>
          <t>벨트 형태
[선택]</t>
        </is>
      </c>
      <c r="BP553" s="32" t="inlineStr">
        <is>
          <t>선택해주세요
(직접입력가능)</t>
        </is>
      </c>
      <c r="BQ553" s="34" t="inlineStr">
        <is>
          <t>스타일
[선택]</t>
        </is>
      </c>
      <c r="BR553" s="32" t="inlineStr">
        <is>
          <t>선택해주세요
(직접입력가능)</t>
        </is>
      </c>
      <c r="FY553" s="34" t="inlineStr">
        <is>
          <t>가방</t>
        </is>
      </c>
      <c r="FZ553" s="32" t="inlineStr">
        <is>
          <t>종류</t>
        </is>
      </c>
      <c r="GA553" s="32" t="inlineStr">
        <is>
          <t>소재</t>
        </is>
      </c>
      <c r="GB553" s="32" t="inlineStr">
        <is>
          <t>색상</t>
        </is>
      </c>
      <c r="GC553" s="32" t="inlineStr">
        <is>
          <t>크기</t>
        </is>
      </c>
      <c r="GD553" s="32" t="inlineStr">
        <is>
          <t>제조자(수입자)</t>
        </is>
      </c>
      <c r="GE553" s="32" t="inlineStr">
        <is>
          <t>제조국</t>
        </is>
      </c>
      <c r="GF553" s="32" t="inlineStr">
        <is>
          <t>취급시 주의사항</t>
        </is>
      </c>
      <c r="GG553" s="32" t="inlineStr">
        <is>
          <t>품질보증기준</t>
        </is>
      </c>
      <c r="GH553" s="32" t="inlineStr">
        <is>
          <t>A/S 책임자와 전화번호</t>
        </is>
      </c>
    </row>
    <row r="554">
      <c r="A554" s="34" t="inlineStr">
        <is>
          <t>[77113] 출산/유아동&gt;외출용품&gt;유모차액세서리&gt;유모차정리함/망</t>
        </is>
      </c>
      <c r="B554" s="32" t="inlineStr">
        <is>
          <t>10.0</t>
        </is>
      </c>
      <c r="C554" s="34" t="inlineStr">
        <is>
          <t>색상
[선택]</t>
        </is>
      </c>
      <c r="D554" s="32"/>
      <c r="E554" s="34" t="inlineStr">
        <is>
          <t>수량
[선택]
[기본단위: 개]</t>
        </is>
      </c>
      <c r="F554" s="32"/>
      <c r="K554" s="34" t="inlineStr">
        <is>
          <t>최소 연령
[선택]
[기본단위: 개월]</t>
        </is>
      </c>
      <c r="L554" s="32"/>
      <c r="M554" s="34" t="inlineStr">
        <is>
          <t>최대 연령
[선택]
[기본단위: 개월]</t>
        </is>
      </c>
      <c r="N554" s="32"/>
      <c r="O554" s="34" t="inlineStr">
        <is>
          <t>적용가능모델
[선택]</t>
        </is>
      </c>
      <c r="P554" s="32"/>
      <c r="Q554" s="34" t="inlineStr">
        <is>
          <t>유아용품재질
[선택]</t>
        </is>
      </c>
      <c r="R554" s="32" t="inlineStr">
        <is>
          <t>선택해주세요
(직접입력가능)</t>
        </is>
      </c>
      <c r="S554" s="34" t="inlineStr">
        <is>
          <t>멀티수납 여부
[선택]</t>
        </is>
      </c>
      <c r="T554" s="32" t="inlineStr">
        <is>
          <t>선택해주세요
(직접입력가능)</t>
        </is>
      </c>
      <c r="U554" s="34" t="inlineStr">
        <is>
          <t>컵홀더 거치 방식
[선택]</t>
        </is>
      </c>
      <c r="V554" s="32" t="inlineStr">
        <is>
          <t>선택해주세요
(직접입력가능)</t>
        </is>
      </c>
      <c r="W554" s="34" t="inlineStr">
        <is>
          <t>컵홀더 종류
[선택]</t>
        </is>
      </c>
      <c r="X554" s="32" t="inlineStr">
        <is>
          <t>선택해주세요
(직접입력가능)</t>
        </is>
      </c>
      <c r="Y554" s="34" t="inlineStr">
        <is>
          <t>총 수량
[선택]
[기본단위: 개]</t>
        </is>
      </c>
      <c r="Z554" s="32"/>
      <c r="AA554" s="34" t="inlineStr">
        <is>
          <t>무늬 유무
[선택]</t>
        </is>
      </c>
      <c r="AB554" s="32" t="inlineStr">
        <is>
          <t>선택해주세요
(직접입력가능)</t>
        </is>
      </c>
      <c r="AC554" s="34" t="inlineStr">
        <is>
          <t>컵홀더 수
[선택]</t>
        </is>
      </c>
      <c r="AD554" s="32" t="inlineStr">
        <is>
          <t>선택해주세요
(직접입력가능)</t>
        </is>
      </c>
      <c r="AE554" s="34" t="inlineStr">
        <is>
          <t>차량 유형과 호환 가능
[선택]</t>
        </is>
      </c>
      <c r="AF554" s="32"/>
      <c r="AG554" s="34" t="inlineStr">
        <is>
          <t>관리 지침
[선택]</t>
        </is>
      </c>
      <c r="AH554" s="32"/>
      <c r="AI554" s="34" t="inlineStr">
        <is>
          <t>호환 장치
[선택]</t>
        </is>
      </c>
      <c r="AJ554" s="32"/>
      <c r="AK554" s="34" t="inlineStr">
        <is>
          <t>품목 모양
[선택]</t>
        </is>
      </c>
      <c r="AL554" s="32" t="inlineStr">
        <is>
          <t>선택해주세요
(직접입력가능)</t>
        </is>
      </c>
      <c r="AM554" s="34" t="inlineStr">
        <is>
          <t>항목 길이가 더 긴 가장자리
[선택]
[기본단위: cm]</t>
        </is>
      </c>
      <c r="AN554" s="32"/>
      <c r="AO554" s="34" t="inlineStr">
        <is>
          <t>포함 구성 요소
[선택]</t>
        </is>
      </c>
      <c r="AP554" s="32" t="inlineStr">
        <is>
          <t>선택해주세요
(직접입력가능)</t>
        </is>
      </c>
      <c r="AQ554" s="34" t="inlineStr">
        <is>
          <t>항목 너비가 짧은 가장자리
[선택]
[기본단위: cm]</t>
        </is>
      </c>
      <c r="AR554" s="32"/>
      <c r="AS554" s="34" t="inlineStr">
        <is>
          <t>아이템 깊이
[선택]
[기본단위: cm]</t>
        </is>
      </c>
      <c r="AT554" s="32"/>
      <c r="AU554" s="34" t="inlineStr">
        <is>
          <t>아이템 높이
[선택]
[기본단위: cm]</t>
        </is>
      </c>
      <c r="AV554" s="32"/>
      <c r="AW554" s="34" t="inlineStr">
        <is>
          <t>마감 유형
[선택]</t>
        </is>
      </c>
      <c r="AX554" s="32" t="inlineStr">
        <is>
          <t>선택해주세요
(직접입력가능)</t>
        </is>
      </c>
      <c r="AY554" s="34" t="inlineStr">
        <is>
          <t>설치 방향
[선택]</t>
        </is>
      </c>
      <c r="AZ554" s="32" t="inlineStr">
        <is>
          <t>선택해주세요
(직접입력가능)</t>
        </is>
      </c>
      <c r="BA554" s="34" t="inlineStr">
        <is>
          <t>원단소재
[선택]</t>
        </is>
      </c>
      <c r="BB554" s="32" t="inlineStr">
        <is>
          <t>선택해주세요
(직접입력가능)</t>
        </is>
      </c>
      <c r="BC554" s="34" t="inlineStr">
        <is>
          <t>최대 무게/체중
[선택]
[기본단위: g]</t>
        </is>
      </c>
      <c r="BD554" s="32"/>
      <c r="BE554" s="34" t="inlineStr">
        <is>
          <t>프레임재질
[선택]</t>
        </is>
      </c>
      <c r="BF554" s="32" t="inlineStr">
        <is>
          <t>선택해주세요
(직접입력가능)</t>
        </is>
      </c>
      <c r="BG554" s="34" t="inlineStr">
        <is>
          <t>잠금/고정방식
[선택]</t>
        </is>
      </c>
      <c r="BH554" s="32" t="inlineStr">
        <is>
          <t>선택해주세요
(직접입력가능)</t>
        </is>
      </c>
      <c r="BI554" s="34" t="inlineStr">
        <is>
          <t>휴대폰 기종
[선택]</t>
        </is>
      </c>
      <c r="BJ554" s="32" t="inlineStr">
        <is>
          <t>선택해주세요
(직접입력가능)</t>
        </is>
      </c>
      <c r="BK554" s="34" t="inlineStr">
        <is>
          <t>설치 유형 
[선택]</t>
        </is>
      </c>
      <c r="BL554" s="32" t="inlineStr">
        <is>
          <t>선택해주세요
(직접입력가능)</t>
        </is>
      </c>
      <c r="BM554" s="34" t="inlineStr">
        <is>
          <t>뷰티 사용대상
[선택]</t>
        </is>
      </c>
      <c r="BN554" s="32" t="inlineStr">
        <is>
          <t>선택해주세요
(직접입력가능)</t>
        </is>
      </c>
      <c r="BO554" s="34" t="inlineStr">
        <is>
          <t>벨트 형태
[선택]</t>
        </is>
      </c>
      <c r="BP554" s="32" t="inlineStr">
        <is>
          <t>선택해주세요
(직접입력가능)</t>
        </is>
      </c>
      <c r="BQ554" s="34" t="inlineStr">
        <is>
          <t>스타일
[선택]</t>
        </is>
      </c>
      <c r="BR554" s="32" t="inlineStr">
        <is>
          <t>선택해주세요
(직접입력가능)</t>
        </is>
      </c>
      <c r="FY554" s="34" t="inlineStr">
        <is>
          <t>어린이제품</t>
        </is>
      </c>
      <c r="FZ554" s="32" t="inlineStr">
        <is>
          <t>품명 및 모델명</t>
        </is>
      </c>
      <c r="GA554" s="32" t="inlineStr">
        <is>
          <t>KC 인증정보</t>
        </is>
      </c>
      <c r="GB554" s="32" t="inlineStr">
        <is>
          <t>크기</t>
        </is>
      </c>
      <c r="GC554" s="32" t="inlineStr">
        <is>
          <t>중량</t>
        </is>
      </c>
      <c r="GD554" s="32" t="inlineStr">
        <is>
          <t>색상</t>
        </is>
      </c>
      <c r="GE554" s="32" t="inlineStr">
        <is>
          <t>재질</t>
        </is>
      </c>
      <c r="GF554" s="32" t="inlineStr">
        <is>
          <t>사용연령 또는 권장사용연령</t>
        </is>
      </c>
      <c r="GG554" s="32" t="inlineStr">
        <is>
          <t>크기∙체중의 한계</t>
        </is>
      </c>
      <c r="GH554" s="32" t="inlineStr">
        <is>
          <t>동일모델의 출시년월</t>
        </is>
      </c>
      <c r="GI554" s="32" t="inlineStr">
        <is>
          <t>제조자(수입자)</t>
        </is>
      </c>
      <c r="GJ554" s="32" t="inlineStr">
        <is>
          <t>제조국</t>
        </is>
      </c>
      <c r="GK554" s="32" t="inlineStr">
        <is>
          <t>취급방법 및 취급시 주의사항, 안전표시</t>
        </is>
      </c>
      <c r="GL554" s="32" t="inlineStr">
        <is>
          <t>품질보증기준</t>
        </is>
      </c>
      <c r="GM554" s="32" t="inlineStr">
        <is>
          <t>A/S 책임자와 전화번호</t>
        </is>
      </c>
    </row>
    <row r="555">
      <c r="A555" s="34" t="inlineStr">
        <is>
          <t>[77113] 출산/유아동&gt;외출용품&gt;유모차액세서리&gt;유모차정리함/망</t>
        </is>
      </c>
      <c r="B555" s="32" t="inlineStr">
        <is>
          <t>10.0</t>
        </is>
      </c>
      <c r="C555" s="34" t="inlineStr">
        <is>
          <t>색상
[선택]</t>
        </is>
      </c>
      <c r="D555" s="32"/>
      <c r="E555" s="34" t="inlineStr">
        <is>
          <t>수량
[선택]
[기본단위: 개]</t>
        </is>
      </c>
      <c r="F555" s="32"/>
      <c r="K555" s="34" t="inlineStr">
        <is>
          <t>최소 연령
[선택]
[기본단위: 개월]</t>
        </is>
      </c>
      <c r="L555" s="32"/>
      <c r="M555" s="34" t="inlineStr">
        <is>
          <t>최대 연령
[선택]
[기본단위: 개월]</t>
        </is>
      </c>
      <c r="N555" s="32"/>
      <c r="O555" s="34" t="inlineStr">
        <is>
          <t>적용가능모델
[선택]</t>
        </is>
      </c>
      <c r="P555" s="32"/>
      <c r="Q555" s="34" t="inlineStr">
        <is>
          <t>유아용품재질
[선택]</t>
        </is>
      </c>
      <c r="R555" s="32" t="inlineStr">
        <is>
          <t>선택해주세요
(직접입력가능)</t>
        </is>
      </c>
      <c r="S555" s="34" t="inlineStr">
        <is>
          <t>멀티수납 여부
[선택]</t>
        </is>
      </c>
      <c r="T555" s="32" t="inlineStr">
        <is>
          <t>선택해주세요
(직접입력가능)</t>
        </is>
      </c>
      <c r="U555" s="34" t="inlineStr">
        <is>
          <t>컵홀더 거치 방식
[선택]</t>
        </is>
      </c>
      <c r="V555" s="32" t="inlineStr">
        <is>
          <t>선택해주세요
(직접입력가능)</t>
        </is>
      </c>
      <c r="W555" s="34" t="inlineStr">
        <is>
          <t>컵홀더 종류
[선택]</t>
        </is>
      </c>
      <c r="X555" s="32" t="inlineStr">
        <is>
          <t>선택해주세요
(직접입력가능)</t>
        </is>
      </c>
      <c r="Y555" s="34" t="inlineStr">
        <is>
          <t>총 수량
[선택]
[기본단위: 개]</t>
        </is>
      </c>
      <c r="Z555" s="32"/>
      <c r="AA555" s="34" t="inlineStr">
        <is>
          <t>무늬 유무
[선택]</t>
        </is>
      </c>
      <c r="AB555" s="32" t="inlineStr">
        <is>
          <t>선택해주세요
(직접입력가능)</t>
        </is>
      </c>
      <c r="AC555" s="34" t="inlineStr">
        <is>
          <t>컵홀더 수
[선택]</t>
        </is>
      </c>
      <c r="AD555" s="32" t="inlineStr">
        <is>
          <t>선택해주세요
(직접입력가능)</t>
        </is>
      </c>
      <c r="AE555" s="34" t="inlineStr">
        <is>
          <t>차량 유형과 호환 가능
[선택]</t>
        </is>
      </c>
      <c r="AF555" s="32"/>
      <c r="AG555" s="34" t="inlineStr">
        <is>
          <t>관리 지침
[선택]</t>
        </is>
      </c>
      <c r="AH555" s="32"/>
      <c r="AI555" s="34" t="inlineStr">
        <is>
          <t>호환 장치
[선택]</t>
        </is>
      </c>
      <c r="AJ555" s="32"/>
      <c r="AK555" s="34" t="inlineStr">
        <is>
          <t>품목 모양
[선택]</t>
        </is>
      </c>
      <c r="AL555" s="32" t="inlineStr">
        <is>
          <t>선택해주세요
(직접입력가능)</t>
        </is>
      </c>
      <c r="AM555" s="34" t="inlineStr">
        <is>
          <t>항목 길이가 더 긴 가장자리
[선택]
[기본단위: cm]</t>
        </is>
      </c>
      <c r="AN555" s="32"/>
      <c r="AO555" s="34" t="inlineStr">
        <is>
          <t>포함 구성 요소
[선택]</t>
        </is>
      </c>
      <c r="AP555" s="32" t="inlineStr">
        <is>
          <t>선택해주세요
(직접입력가능)</t>
        </is>
      </c>
      <c r="AQ555" s="34" t="inlineStr">
        <is>
          <t>항목 너비가 짧은 가장자리
[선택]
[기본단위: cm]</t>
        </is>
      </c>
      <c r="AR555" s="32"/>
      <c r="AS555" s="34" t="inlineStr">
        <is>
          <t>아이템 깊이
[선택]
[기본단위: cm]</t>
        </is>
      </c>
      <c r="AT555" s="32"/>
      <c r="AU555" s="34" t="inlineStr">
        <is>
          <t>아이템 높이
[선택]
[기본단위: cm]</t>
        </is>
      </c>
      <c r="AV555" s="32"/>
      <c r="AW555" s="34" t="inlineStr">
        <is>
          <t>마감 유형
[선택]</t>
        </is>
      </c>
      <c r="AX555" s="32" t="inlineStr">
        <is>
          <t>선택해주세요
(직접입력가능)</t>
        </is>
      </c>
      <c r="AY555" s="34" t="inlineStr">
        <is>
          <t>설치 방향
[선택]</t>
        </is>
      </c>
      <c r="AZ555" s="32" t="inlineStr">
        <is>
          <t>선택해주세요
(직접입력가능)</t>
        </is>
      </c>
      <c r="BA555" s="34" t="inlineStr">
        <is>
          <t>원단소재
[선택]</t>
        </is>
      </c>
      <c r="BB555" s="32" t="inlineStr">
        <is>
          <t>선택해주세요
(직접입력가능)</t>
        </is>
      </c>
      <c r="BC555" s="34" t="inlineStr">
        <is>
          <t>최대 무게/체중
[선택]
[기본단위: g]</t>
        </is>
      </c>
      <c r="BD555" s="32"/>
      <c r="BE555" s="34" t="inlineStr">
        <is>
          <t>프레임재질
[선택]</t>
        </is>
      </c>
      <c r="BF555" s="32" t="inlineStr">
        <is>
          <t>선택해주세요
(직접입력가능)</t>
        </is>
      </c>
      <c r="BG555" s="34" t="inlineStr">
        <is>
          <t>잠금/고정방식
[선택]</t>
        </is>
      </c>
      <c r="BH555" s="32" t="inlineStr">
        <is>
          <t>선택해주세요
(직접입력가능)</t>
        </is>
      </c>
      <c r="BI555" s="34" t="inlineStr">
        <is>
          <t>휴대폰 기종
[선택]</t>
        </is>
      </c>
      <c r="BJ555" s="32" t="inlineStr">
        <is>
          <t>선택해주세요
(직접입력가능)</t>
        </is>
      </c>
      <c r="BK555" s="34" t="inlineStr">
        <is>
          <t>설치 유형 
[선택]</t>
        </is>
      </c>
      <c r="BL555" s="32" t="inlineStr">
        <is>
          <t>선택해주세요
(직접입력가능)</t>
        </is>
      </c>
      <c r="BM555" s="34" t="inlineStr">
        <is>
          <t>뷰티 사용대상
[선택]</t>
        </is>
      </c>
      <c r="BN555" s="32" t="inlineStr">
        <is>
          <t>선택해주세요
(직접입력가능)</t>
        </is>
      </c>
      <c r="BO555" s="34" t="inlineStr">
        <is>
          <t>벨트 형태
[선택]</t>
        </is>
      </c>
      <c r="BP555" s="32" t="inlineStr">
        <is>
          <t>선택해주세요
(직접입력가능)</t>
        </is>
      </c>
      <c r="BQ555" s="34" t="inlineStr">
        <is>
          <t>스타일
[선택]</t>
        </is>
      </c>
      <c r="BR555" s="32" t="inlineStr">
        <is>
          <t>선택해주세요
(직접입력가능)</t>
        </is>
      </c>
      <c r="FY555" s="34" t="inlineStr">
        <is>
          <t>침구류/커튼</t>
        </is>
      </c>
      <c r="FZ555" s="32" t="inlineStr">
        <is>
          <t>제품 소재</t>
        </is>
      </c>
      <c r="GA555" s="32" t="inlineStr">
        <is>
          <t>색상</t>
        </is>
      </c>
      <c r="GB555" s="32" t="inlineStr">
        <is>
          <t>치수</t>
        </is>
      </c>
      <c r="GC555" s="32" t="inlineStr">
        <is>
          <t>제품구성</t>
        </is>
      </c>
      <c r="GD555" s="32" t="inlineStr">
        <is>
          <t>제조자(수입자)</t>
        </is>
      </c>
      <c r="GE555" s="32" t="inlineStr">
        <is>
          <t>제조국</t>
        </is>
      </c>
      <c r="GF555" s="32" t="inlineStr">
        <is>
          <t>세탁방법 및 취급시 주의사항</t>
        </is>
      </c>
      <c r="GG555" s="32" t="inlineStr">
        <is>
          <t>품질보증기준</t>
        </is>
      </c>
      <c r="GH555" s="32" t="inlineStr">
        <is>
          <t>A/S 책임자와 전화번호</t>
        </is>
      </c>
    </row>
    <row r="556">
      <c r="A556" s="34" t="inlineStr">
        <is>
          <t>[105233] 출산/유아동&gt;외출용품&gt;유모차액세서리&gt;유모차집게</t>
        </is>
      </c>
      <c r="B556" s="32" t="inlineStr">
        <is>
          <t>10.0</t>
        </is>
      </c>
      <c r="C556" s="34" t="inlineStr">
        <is>
          <t>색상
[선택]</t>
        </is>
      </c>
      <c r="D556" s="32"/>
      <c r="E556" s="34" t="inlineStr">
        <is>
          <t>수량
[선택]
[기본단위: 개]</t>
        </is>
      </c>
      <c r="F556" s="32"/>
      <c r="K556" s="34" t="inlineStr">
        <is>
          <t>최소 연령
[선택]
[기본단위: 개월]</t>
        </is>
      </c>
      <c r="L556" s="32"/>
      <c r="M556" s="34" t="inlineStr">
        <is>
          <t>최대 연령
[선택]
[기본단위: 개월]</t>
        </is>
      </c>
      <c r="N556" s="32"/>
      <c r="O556" s="34" t="inlineStr">
        <is>
          <t>적용가능모델
[선택]</t>
        </is>
      </c>
      <c r="P556" s="32"/>
      <c r="Q556" s="34" t="inlineStr">
        <is>
          <t>유아용품재질
[선택]</t>
        </is>
      </c>
      <c r="R556" s="32" t="inlineStr">
        <is>
          <t>선택해주세요
(직접입력가능)</t>
        </is>
      </c>
      <c r="S556" s="34" t="inlineStr">
        <is>
          <t>멀티수납 여부
[선택]</t>
        </is>
      </c>
      <c r="T556" s="32" t="inlineStr">
        <is>
          <t>선택해주세요
(직접입력가능)</t>
        </is>
      </c>
      <c r="U556" s="34" t="inlineStr">
        <is>
          <t>컵홀더 거치 방식
[선택]</t>
        </is>
      </c>
      <c r="V556" s="32" t="inlineStr">
        <is>
          <t>선택해주세요
(직접입력가능)</t>
        </is>
      </c>
      <c r="W556" s="34" t="inlineStr">
        <is>
          <t>컵홀더 종류
[선택]</t>
        </is>
      </c>
      <c r="X556" s="32" t="inlineStr">
        <is>
          <t>선택해주세요
(직접입력가능)</t>
        </is>
      </c>
      <c r="Y556" s="34" t="inlineStr">
        <is>
          <t>총 수량
[선택]
[기본단위: 개]</t>
        </is>
      </c>
      <c r="Z556" s="32"/>
      <c r="AA556" s="34" t="inlineStr">
        <is>
          <t>무늬 유무
[선택]</t>
        </is>
      </c>
      <c r="AB556" s="32" t="inlineStr">
        <is>
          <t>선택해주세요
(직접입력가능)</t>
        </is>
      </c>
      <c r="AC556" s="34" t="inlineStr">
        <is>
          <t>컵홀더 수
[선택]</t>
        </is>
      </c>
      <c r="AD556" s="32" t="inlineStr">
        <is>
          <t>선택해주세요
(직접입력가능)</t>
        </is>
      </c>
      <c r="AE556" s="34" t="inlineStr">
        <is>
          <t>차량 유형과 호환 가능
[선택]</t>
        </is>
      </c>
      <c r="AF556" s="32"/>
      <c r="AG556" s="34" t="inlineStr">
        <is>
          <t>관리 지침
[선택]</t>
        </is>
      </c>
      <c r="AH556" s="32"/>
      <c r="AI556" s="34" t="inlineStr">
        <is>
          <t>호환 장치
[선택]</t>
        </is>
      </c>
      <c r="AJ556" s="32"/>
      <c r="AK556" s="34" t="inlineStr">
        <is>
          <t>품목 모양
[선택]</t>
        </is>
      </c>
      <c r="AL556" s="32" t="inlineStr">
        <is>
          <t>선택해주세요
(직접입력가능)</t>
        </is>
      </c>
      <c r="AM556" s="34" t="inlineStr">
        <is>
          <t>항목 길이가 더 긴 가장자리
[선택]
[기본단위: cm]</t>
        </is>
      </c>
      <c r="AN556" s="32"/>
      <c r="AO556" s="34" t="inlineStr">
        <is>
          <t>포함 구성 요소
[선택]</t>
        </is>
      </c>
      <c r="AP556" s="32" t="inlineStr">
        <is>
          <t>선택해주세요
(직접입력가능)</t>
        </is>
      </c>
      <c r="AQ556" s="34" t="inlineStr">
        <is>
          <t>항목 너비가 짧은 가장자리
[선택]
[기본단위: cm]</t>
        </is>
      </c>
      <c r="AR556" s="32"/>
      <c r="AS556" s="34" t="inlineStr">
        <is>
          <t>아이템 깊이
[선택]
[기본단위: cm]</t>
        </is>
      </c>
      <c r="AT556" s="32"/>
      <c r="AU556" s="34" t="inlineStr">
        <is>
          <t>아이템 높이
[선택]
[기본단위: cm]</t>
        </is>
      </c>
      <c r="AV556" s="32"/>
      <c r="AW556" s="34" t="inlineStr">
        <is>
          <t>마감 유형
[선택]</t>
        </is>
      </c>
      <c r="AX556" s="32" t="inlineStr">
        <is>
          <t>선택해주세요
(직접입력가능)</t>
        </is>
      </c>
      <c r="AY556" s="34" t="inlineStr">
        <is>
          <t>설치 방향
[선택]</t>
        </is>
      </c>
      <c r="AZ556" s="32" t="inlineStr">
        <is>
          <t>선택해주세요
(직접입력가능)</t>
        </is>
      </c>
      <c r="BA556" s="34" t="inlineStr">
        <is>
          <t>원단소재
[선택]</t>
        </is>
      </c>
      <c r="BB556" s="32" t="inlineStr">
        <is>
          <t>선택해주세요
(직접입력가능)</t>
        </is>
      </c>
      <c r="BC556" s="34" t="inlineStr">
        <is>
          <t>최대 무게/체중
[선택]
[기본단위: g]</t>
        </is>
      </c>
      <c r="BD556" s="32"/>
      <c r="BE556" s="34" t="inlineStr">
        <is>
          <t>프레임재질
[선택]</t>
        </is>
      </c>
      <c r="BF556" s="32" t="inlineStr">
        <is>
          <t>선택해주세요
(직접입력가능)</t>
        </is>
      </c>
      <c r="BG556" s="34" t="inlineStr">
        <is>
          <t>잠금/고정방식
[선택]</t>
        </is>
      </c>
      <c r="BH556" s="32" t="inlineStr">
        <is>
          <t>선택해주세요
(직접입력가능)</t>
        </is>
      </c>
      <c r="BI556" s="34" t="inlineStr">
        <is>
          <t>휴대폰 기종
[선택]</t>
        </is>
      </c>
      <c r="BJ556" s="32" t="inlineStr">
        <is>
          <t>선택해주세요
(직접입력가능)</t>
        </is>
      </c>
      <c r="BK556" s="34" t="inlineStr">
        <is>
          <t>설치 유형 
[선택]</t>
        </is>
      </c>
      <c r="BL556" s="32" t="inlineStr">
        <is>
          <t>선택해주세요
(직접입력가능)</t>
        </is>
      </c>
      <c r="BM556" s="34" t="inlineStr">
        <is>
          <t>뷰티 사용대상
[선택]</t>
        </is>
      </c>
      <c r="BN556" s="32" t="inlineStr">
        <is>
          <t>선택해주세요
(직접입력가능)</t>
        </is>
      </c>
      <c r="BO556" s="34" t="inlineStr">
        <is>
          <t>벨트 형태
[선택]</t>
        </is>
      </c>
      <c r="BP556" s="32" t="inlineStr">
        <is>
          <t>선택해주세요
(직접입력가능)</t>
        </is>
      </c>
      <c r="BQ556" s="34" t="inlineStr">
        <is>
          <t>스타일
[선택]</t>
        </is>
      </c>
      <c r="BR556" s="32" t="inlineStr">
        <is>
          <t>선택해주세요
(직접입력가능)</t>
        </is>
      </c>
      <c r="FY556" s="34" t="inlineStr">
        <is>
          <t>소형전자(MP3/전자사전 등)</t>
        </is>
      </c>
      <c r="FZ556" s="32" t="inlineStr">
        <is>
          <t>품명 및 모델명</t>
        </is>
      </c>
      <c r="GA556" s="32" t="inlineStr">
        <is>
          <t>KC 인증정보</t>
        </is>
      </c>
      <c r="GB556" s="32" t="inlineStr">
        <is>
          <t>정격전압, 소비전력</t>
        </is>
      </c>
      <c r="GC556" s="32" t="inlineStr">
        <is>
          <t>출시년월</t>
        </is>
      </c>
      <c r="GD556" s="32" t="inlineStr">
        <is>
          <t>제조자(수입자)</t>
        </is>
      </c>
      <c r="GE556" s="32" t="inlineStr">
        <is>
          <t>제조국</t>
        </is>
      </c>
      <c r="GF556" s="32" t="inlineStr">
        <is>
          <t>크기</t>
        </is>
      </c>
      <c r="GG556" s="32" t="inlineStr">
        <is>
          <t>무게</t>
        </is>
      </c>
      <c r="GH556" s="32" t="inlineStr">
        <is>
          <t>주요 사양</t>
        </is>
      </c>
      <c r="GI556" s="32" t="inlineStr">
        <is>
          <t>품질보증기준</t>
        </is>
      </c>
      <c r="GJ556" s="32" t="inlineStr">
        <is>
          <t>A/S 책임자와 전화번호</t>
        </is>
      </c>
    </row>
    <row r="557">
      <c r="A557" s="34" t="inlineStr">
        <is>
          <t>[105233] 출산/유아동&gt;외출용품&gt;유모차액세서리&gt;유모차집게</t>
        </is>
      </c>
      <c r="B557" s="32" t="inlineStr">
        <is>
          <t>10.0</t>
        </is>
      </c>
      <c r="C557" s="34" t="inlineStr">
        <is>
          <t>색상
[선택]</t>
        </is>
      </c>
      <c r="D557" s="32"/>
      <c r="E557" s="34" t="inlineStr">
        <is>
          <t>수량
[선택]
[기본단위: 개]</t>
        </is>
      </c>
      <c r="F557" s="32"/>
      <c r="K557" s="34" t="inlineStr">
        <is>
          <t>최소 연령
[선택]
[기본단위: 개월]</t>
        </is>
      </c>
      <c r="L557" s="32"/>
      <c r="M557" s="34" t="inlineStr">
        <is>
          <t>최대 연령
[선택]
[기본단위: 개월]</t>
        </is>
      </c>
      <c r="N557" s="32"/>
      <c r="O557" s="34" t="inlineStr">
        <is>
          <t>적용가능모델
[선택]</t>
        </is>
      </c>
      <c r="P557" s="32"/>
      <c r="Q557" s="34" t="inlineStr">
        <is>
          <t>유아용품재질
[선택]</t>
        </is>
      </c>
      <c r="R557" s="32" t="inlineStr">
        <is>
          <t>선택해주세요
(직접입력가능)</t>
        </is>
      </c>
      <c r="S557" s="34" t="inlineStr">
        <is>
          <t>멀티수납 여부
[선택]</t>
        </is>
      </c>
      <c r="T557" s="32" t="inlineStr">
        <is>
          <t>선택해주세요
(직접입력가능)</t>
        </is>
      </c>
      <c r="U557" s="34" t="inlineStr">
        <is>
          <t>컵홀더 거치 방식
[선택]</t>
        </is>
      </c>
      <c r="V557" s="32" t="inlineStr">
        <is>
          <t>선택해주세요
(직접입력가능)</t>
        </is>
      </c>
      <c r="W557" s="34" t="inlineStr">
        <is>
          <t>컵홀더 종류
[선택]</t>
        </is>
      </c>
      <c r="X557" s="32" t="inlineStr">
        <is>
          <t>선택해주세요
(직접입력가능)</t>
        </is>
      </c>
      <c r="Y557" s="34" t="inlineStr">
        <is>
          <t>총 수량
[선택]
[기본단위: 개]</t>
        </is>
      </c>
      <c r="Z557" s="32"/>
      <c r="AA557" s="34" t="inlineStr">
        <is>
          <t>무늬 유무
[선택]</t>
        </is>
      </c>
      <c r="AB557" s="32" t="inlineStr">
        <is>
          <t>선택해주세요
(직접입력가능)</t>
        </is>
      </c>
      <c r="AC557" s="34" t="inlineStr">
        <is>
          <t>컵홀더 수
[선택]</t>
        </is>
      </c>
      <c r="AD557" s="32" t="inlineStr">
        <is>
          <t>선택해주세요
(직접입력가능)</t>
        </is>
      </c>
      <c r="AE557" s="34" t="inlineStr">
        <is>
          <t>차량 유형과 호환 가능
[선택]</t>
        </is>
      </c>
      <c r="AF557" s="32"/>
      <c r="AG557" s="34" t="inlineStr">
        <is>
          <t>관리 지침
[선택]</t>
        </is>
      </c>
      <c r="AH557" s="32"/>
      <c r="AI557" s="34" t="inlineStr">
        <is>
          <t>호환 장치
[선택]</t>
        </is>
      </c>
      <c r="AJ557" s="32"/>
      <c r="AK557" s="34" t="inlineStr">
        <is>
          <t>품목 모양
[선택]</t>
        </is>
      </c>
      <c r="AL557" s="32" t="inlineStr">
        <is>
          <t>선택해주세요
(직접입력가능)</t>
        </is>
      </c>
      <c r="AM557" s="34" t="inlineStr">
        <is>
          <t>항목 길이가 더 긴 가장자리
[선택]
[기본단위: cm]</t>
        </is>
      </c>
      <c r="AN557" s="32"/>
      <c r="AO557" s="34" t="inlineStr">
        <is>
          <t>포함 구성 요소
[선택]</t>
        </is>
      </c>
      <c r="AP557" s="32" t="inlineStr">
        <is>
          <t>선택해주세요
(직접입력가능)</t>
        </is>
      </c>
      <c r="AQ557" s="34" t="inlineStr">
        <is>
          <t>항목 너비가 짧은 가장자리
[선택]
[기본단위: cm]</t>
        </is>
      </c>
      <c r="AR557" s="32"/>
      <c r="AS557" s="34" t="inlineStr">
        <is>
          <t>아이템 깊이
[선택]
[기본단위: cm]</t>
        </is>
      </c>
      <c r="AT557" s="32"/>
      <c r="AU557" s="34" t="inlineStr">
        <is>
          <t>아이템 높이
[선택]
[기본단위: cm]</t>
        </is>
      </c>
      <c r="AV557" s="32"/>
      <c r="AW557" s="34" t="inlineStr">
        <is>
          <t>마감 유형
[선택]</t>
        </is>
      </c>
      <c r="AX557" s="32" t="inlineStr">
        <is>
          <t>선택해주세요
(직접입력가능)</t>
        </is>
      </c>
      <c r="AY557" s="34" t="inlineStr">
        <is>
          <t>설치 방향
[선택]</t>
        </is>
      </c>
      <c r="AZ557" s="32" t="inlineStr">
        <is>
          <t>선택해주세요
(직접입력가능)</t>
        </is>
      </c>
      <c r="BA557" s="34" t="inlineStr">
        <is>
          <t>원단소재
[선택]</t>
        </is>
      </c>
      <c r="BB557" s="32" t="inlineStr">
        <is>
          <t>선택해주세요
(직접입력가능)</t>
        </is>
      </c>
      <c r="BC557" s="34" t="inlineStr">
        <is>
          <t>최대 무게/체중
[선택]
[기본단위: g]</t>
        </is>
      </c>
      <c r="BD557" s="32"/>
      <c r="BE557" s="34" t="inlineStr">
        <is>
          <t>프레임재질
[선택]</t>
        </is>
      </c>
      <c r="BF557" s="32" t="inlineStr">
        <is>
          <t>선택해주세요
(직접입력가능)</t>
        </is>
      </c>
      <c r="BG557" s="34" t="inlineStr">
        <is>
          <t>잠금/고정방식
[선택]</t>
        </is>
      </c>
      <c r="BH557" s="32" t="inlineStr">
        <is>
          <t>선택해주세요
(직접입력가능)</t>
        </is>
      </c>
      <c r="BI557" s="34" t="inlineStr">
        <is>
          <t>휴대폰 기종
[선택]</t>
        </is>
      </c>
      <c r="BJ557" s="32" t="inlineStr">
        <is>
          <t>선택해주세요
(직접입력가능)</t>
        </is>
      </c>
      <c r="BK557" s="34" t="inlineStr">
        <is>
          <t>설치 유형 
[선택]</t>
        </is>
      </c>
      <c r="BL557" s="32" t="inlineStr">
        <is>
          <t>선택해주세요
(직접입력가능)</t>
        </is>
      </c>
      <c r="BM557" s="34" t="inlineStr">
        <is>
          <t>뷰티 사용대상
[선택]</t>
        </is>
      </c>
      <c r="BN557" s="32" t="inlineStr">
        <is>
          <t>선택해주세요
(직접입력가능)</t>
        </is>
      </c>
      <c r="BO557" s="34" t="inlineStr">
        <is>
          <t>벨트 형태
[선택]</t>
        </is>
      </c>
      <c r="BP557" s="32" t="inlineStr">
        <is>
          <t>선택해주세요
(직접입력가능)</t>
        </is>
      </c>
      <c r="BQ557" s="34" t="inlineStr">
        <is>
          <t>스타일
[선택]</t>
        </is>
      </c>
      <c r="BR557" s="32" t="inlineStr">
        <is>
          <t>선택해주세요
(직접입력가능)</t>
        </is>
      </c>
      <c r="FY557" s="34" t="inlineStr">
        <is>
          <t>기타 재화</t>
        </is>
      </c>
      <c r="FZ557" s="32" t="inlineStr">
        <is>
          <t>품명 및 모델명</t>
        </is>
      </c>
      <c r="GA557" s="32" t="inlineStr">
        <is>
          <t>인증/허가 사항</t>
        </is>
      </c>
      <c r="GB557" s="32" t="inlineStr">
        <is>
          <t>제조국(원산지)</t>
        </is>
      </c>
      <c r="GC557" s="32" t="inlineStr">
        <is>
          <t>제조자(수입자)</t>
        </is>
      </c>
      <c r="GD557" s="32" t="inlineStr">
        <is>
          <t>소비자상담 관련 전화번호</t>
        </is>
      </c>
    </row>
    <row r="558">
      <c r="A558" s="34" t="inlineStr">
        <is>
          <t>[105233] 출산/유아동&gt;외출용품&gt;유모차액세서리&gt;유모차집게</t>
        </is>
      </c>
      <c r="B558" s="32" t="inlineStr">
        <is>
          <t>10.0</t>
        </is>
      </c>
      <c r="C558" s="34" t="inlineStr">
        <is>
          <t>색상
[선택]</t>
        </is>
      </c>
      <c r="D558" s="32"/>
      <c r="E558" s="34" t="inlineStr">
        <is>
          <t>수량
[선택]
[기본단위: 개]</t>
        </is>
      </c>
      <c r="F558" s="32"/>
      <c r="K558" s="34" t="inlineStr">
        <is>
          <t>최소 연령
[선택]
[기본단위: 개월]</t>
        </is>
      </c>
      <c r="L558" s="32"/>
      <c r="M558" s="34" t="inlineStr">
        <is>
          <t>최대 연령
[선택]
[기본단위: 개월]</t>
        </is>
      </c>
      <c r="N558" s="32"/>
      <c r="O558" s="34" t="inlineStr">
        <is>
          <t>적용가능모델
[선택]</t>
        </is>
      </c>
      <c r="P558" s="32"/>
      <c r="Q558" s="34" t="inlineStr">
        <is>
          <t>유아용품재질
[선택]</t>
        </is>
      </c>
      <c r="R558" s="32" t="inlineStr">
        <is>
          <t>선택해주세요
(직접입력가능)</t>
        </is>
      </c>
      <c r="S558" s="34" t="inlineStr">
        <is>
          <t>멀티수납 여부
[선택]</t>
        </is>
      </c>
      <c r="T558" s="32" t="inlineStr">
        <is>
          <t>선택해주세요
(직접입력가능)</t>
        </is>
      </c>
      <c r="U558" s="34" t="inlineStr">
        <is>
          <t>컵홀더 거치 방식
[선택]</t>
        </is>
      </c>
      <c r="V558" s="32" t="inlineStr">
        <is>
          <t>선택해주세요
(직접입력가능)</t>
        </is>
      </c>
      <c r="W558" s="34" t="inlineStr">
        <is>
          <t>컵홀더 종류
[선택]</t>
        </is>
      </c>
      <c r="X558" s="32" t="inlineStr">
        <is>
          <t>선택해주세요
(직접입력가능)</t>
        </is>
      </c>
      <c r="Y558" s="34" t="inlineStr">
        <is>
          <t>총 수량
[선택]
[기본단위: 개]</t>
        </is>
      </c>
      <c r="Z558" s="32"/>
      <c r="AA558" s="34" t="inlineStr">
        <is>
          <t>무늬 유무
[선택]</t>
        </is>
      </c>
      <c r="AB558" s="32" t="inlineStr">
        <is>
          <t>선택해주세요
(직접입력가능)</t>
        </is>
      </c>
      <c r="AC558" s="34" t="inlineStr">
        <is>
          <t>컵홀더 수
[선택]</t>
        </is>
      </c>
      <c r="AD558" s="32" t="inlineStr">
        <is>
          <t>선택해주세요
(직접입력가능)</t>
        </is>
      </c>
      <c r="AE558" s="34" t="inlineStr">
        <is>
          <t>차량 유형과 호환 가능
[선택]</t>
        </is>
      </c>
      <c r="AF558" s="32"/>
      <c r="AG558" s="34" t="inlineStr">
        <is>
          <t>관리 지침
[선택]</t>
        </is>
      </c>
      <c r="AH558" s="32"/>
      <c r="AI558" s="34" t="inlineStr">
        <is>
          <t>호환 장치
[선택]</t>
        </is>
      </c>
      <c r="AJ558" s="32"/>
      <c r="AK558" s="34" t="inlineStr">
        <is>
          <t>품목 모양
[선택]</t>
        </is>
      </c>
      <c r="AL558" s="32" t="inlineStr">
        <is>
          <t>선택해주세요
(직접입력가능)</t>
        </is>
      </c>
      <c r="AM558" s="34" t="inlineStr">
        <is>
          <t>항목 길이가 더 긴 가장자리
[선택]
[기본단위: cm]</t>
        </is>
      </c>
      <c r="AN558" s="32"/>
      <c r="AO558" s="34" t="inlineStr">
        <is>
          <t>포함 구성 요소
[선택]</t>
        </is>
      </c>
      <c r="AP558" s="32" t="inlineStr">
        <is>
          <t>선택해주세요
(직접입력가능)</t>
        </is>
      </c>
      <c r="AQ558" s="34" t="inlineStr">
        <is>
          <t>항목 너비가 짧은 가장자리
[선택]
[기본단위: cm]</t>
        </is>
      </c>
      <c r="AR558" s="32"/>
      <c r="AS558" s="34" t="inlineStr">
        <is>
          <t>아이템 깊이
[선택]
[기본단위: cm]</t>
        </is>
      </c>
      <c r="AT558" s="32"/>
      <c r="AU558" s="34" t="inlineStr">
        <is>
          <t>아이템 높이
[선택]
[기본단위: cm]</t>
        </is>
      </c>
      <c r="AV558" s="32"/>
      <c r="AW558" s="34" t="inlineStr">
        <is>
          <t>마감 유형
[선택]</t>
        </is>
      </c>
      <c r="AX558" s="32" t="inlineStr">
        <is>
          <t>선택해주세요
(직접입력가능)</t>
        </is>
      </c>
      <c r="AY558" s="34" t="inlineStr">
        <is>
          <t>설치 방향
[선택]</t>
        </is>
      </c>
      <c r="AZ558" s="32" t="inlineStr">
        <is>
          <t>선택해주세요
(직접입력가능)</t>
        </is>
      </c>
      <c r="BA558" s="34" t="inlineStr">
        <is>
          <t>원단소재
[선택]</t>
        </is>
      </c>
      <c r="BB558" s="32" t="inlineStr">
        <is>
          <t>선택해주세요
(직접입력가능)</t>
        </is>
      </c>
      <c r="BC558" s="34" t="inlineStr">
        <is>
          <t>최대 무게/체중
[선택]
[기본단위: g]</t>
        </is>
      </c>
      <c r="BD558" s="32"/>
      <c r="BE558" s="34" t="inlineStr">
        <is>
          <t>프레임재질
[선택]</t>
        </is>
      </c>
      <c r="BF558" s="32" t="inlineStr">
        <is>
          <t>선택해주세요
(직접입력가능)</t>
        </is>
      </c>
      <c r="BG558" s="34" t="inlineStr">
        <is>
          <t>잠금/고정방식
[선택]</t>
        </is>
      </c>
      <c r="BH558" s="32" t="inlineStr">
        <is>
          <t>선택해주세요
(직접입력가능)</t>
        </is>
      </c>
      <c r="BI558" s="34" t="inlineStr">
        <is>
          <t>휴대폰 기종
[선택]</t>
        </is>
      </c>
      <c r="BJ558" s="32" t="inlineStr">
        <is>
          <t>선택해주세요
(직접입력가능)</t>
        </is>
      </c>
      <c r="BK558" s="34" t="inlineStr">
        <is>
          <t>설치 유형 
[선택]</t>
        </is>
      </c>
      <c r="BL558" s="32" t="inlineStr">
        <is>
          <t>선택해주세요
(직접입력가능)</t>
        </is>
      </c>
      <c r="BM558" s="34" t="inlineStr">
        <is>
          <t>뷰티 사용대상
[선택]</t>
        </is>
      </c>
      <c r="BN558" s="32" t="inlineStr">
        <is>
          <t>선택해주세요
(직접입력가능)</t>
        </is>
      </c>
      <c r="BO558" s="34" t="inlineStr">
        <is>
          <t>벨트 형태
[선택]</t>
        </is>
      </c>
      <c r="BP558" s="32" t="inlineStr">
        <is>
          <t>선택해주세요
(직접입력가능)</t>
        </is>
      </c>
      <c r="BQ558" s="34" t="inlineStr">
        <is>
          <t>스타일
[선택]</t>
        </is>
      </c>
      <c r="BR558" s="32" t="inlineStr">
        <is>
          <t>선택해주세요
(직접입력가능)</t>
        </is>
      </c>
      <c r="FY558" s="34" t="inlineStr">
        <is>
          <t>자동차용품 (자동차부품/기타 자동차용품 등)</t>
        </is>
      </c>
      <c r="FZ558" s="32" t="inlineStr">
        <is>
          <t>품명 및 모델명</t>
        </is>
      </c>
      <c r="GA558" s="32" t="inlineStr">
        <is>
          <t>동일모델 출시년월</t>
        </is>
      </c>
      <c r="GB558" s="32" t="inlineStr">
        <is>
          <t>KC 인증정보(자동차관리법에 따른 자기인증 대상 자동차부품에 한함)</t>
        </is>
      </c>
      <c r="GC558" s="32" t="inlineStr">
        <is>
          <t>제조자(수입자)</t>
        </is>
      </c>
      <c r="GD558" s="32" t="inlineStr">
        <is>
          <t>제조국</t>
        </is>
      </c>
      <c r="GE558" s="32" t="inlineStr">
        <is>
          <t>크기</t>
        </is>
      </c>
      <c r="GF558" s="32" t="inlineStr">
        <is>
          <t>적용차종</t>
        </is>
      </c>
      <c r="GG558" s="32" t="inlineStr">
        <is>
          <t>제품사용으로 인한 위험 및 유의사항(연료절감장치에 한함)</t>
        </is>
      </c>
      <c r="GH558" s="32" t="inlineStr">
        <is>
          <t>품질보증기준</t>
        </is>
      </c>
      <c r="GI558" s="32" t="inlineStr">
        <is>
          <t>검사합격증 번호 (대기환경보전법에 따른 첨가제·촉매제에 한함)</t>
        </is>
      </c>
      <c r="GJ558" s="32" t="inlineStr">
        <is>
          <t>A/S 책임자와 전화번호</t>
        </is>
      </c>
    </row>
    <row r="559">
      <c r="A559" s="34" t="inlineStr">
        <is>
          <t>[105233] 출산/유아동&gt;외출용품&gt;유모차액세서리&gt;유모차집게</t>
        </is>
      </c>
      <c r="B559" s="32" t="inlineStr">
        <is>
          <t>10.0</t>
        </is>
      </c>
      <c r="C559" s="34" t="inlineStr">
        <is>
          <t>색상
[선택]</t>
        </is>
      </c>
      <c r="D559" s="32"/>
      <c r="E559" s="34" t="inlineStr">
        <is>
          <t>수량
[선택]
[기본단위: 개]</t>
        </is>
      </c>
      <c r="F559" s="32"/>
      <c r="K559" s="34" t="inlineStr">
        <is>
          <t>최소 연령
[선택]
[기본단위: 개월]</t>
        </is>
      </c>
      <c r="L559" s="32"/>
      <c r="M559" s="34" t="inlineStr">
        <is>
          <t>최대 연령
[선택]
[기본단위: 개월]</t>
        </is>
      </c>
      <c r="N559" s="32"/>
      <c r="O559" s="34" t="inlineStr">
        <is>
          <t>적용가능모델
[선택]</t>
        </is>
      </c>
      <c r="P559" s="32"/>
      <c r="Q559" s="34" t="inlineStr">
        <is>
          <t>유아용품재질
[선택]</t>
        </is>
      </c>
      <c r="R559" s="32" t="inlineStr">
        <is>
          <t>선택해주세요
(직접입력가능)</t>
        </is>
      </c>
      <c r="S559" s="34" t="inlineStr">
        <is>
          <t>멀티수납 여부
[선택]</t>
        </is>
      </c>
      <c r="T559" s="32" t="inlineStr">
        <is>
          <t>선택해주세요
(직접입력가능)</t>
        </is>
      </c>
      <c r="U559" s="34" t="inlineStr">
        <is>
          <t>컵홀더 거치 방식
[선택]</t>
        </is>
      </c>
      <c r="V559" s="32" t="inlineStr">
        <is>
          <t>선택해주세요
(직접입력가능)</t>
        </is>
      </c>
      <c r="W559" s="34" t="inlineStr">
        <is>
          <t>컵홀더 종류
[선택]</t>
        </is>
      </c>
      <c r="X559" s="32" t="inlineStr">
        <is>
          <t>선택해주세요
(직접입력가능)</t>
        </is>
      </c>
      <c r="Y559" s="34" t="inlineStr">
        <is>
          <t>총 수량
[선택]
[기본단위: 개]</t>
        </is>
      </c>
      <c r="Z559" s="32"/>
      <c r="AA559" s="34" t="inlineStr">
        <is>
          <t>무늬 유무
[선택]</t>
        </is>
      </c>
      <c r="AB559" s="32" t="inlineStr">
        <is>
          <t>선택해주세요
(직접입력가능)</t>
        </is>
      </c>
      <c r="AC559" s="34" t="inlineStr">
        <is>
          <t>컵홀더 수
[선택]</t>
        </is>
      </c>
      <c r="AD559" s="32" t="inlineStr">
        <is>
          <t>선택해주세요
(직접입력가능)</t>
        </is>
      </c>
      <c r="AE559" s="34" t="inlineStr">
        <is>
          <t>차량 유형과 호환 가능
[선택]</t>
        </is>
      </c>
      <c r="AF559" s="32"/>
      <c r="AG559" s="34" t="inlineStr">
        <is>
          <t>관리 지침
[선택]</t>
        </is>
      </c>
      <c r="AH559" s="32"/>
      <c r="AI559" s="34" t="inlineStr">
        <is>
          <t>호환 장치
[선택]</t>
        </is>
      </c>
      <c r="AJ559" s="32"/>
      <c r="AK559" s="34" t="inlineStr">
        <is>
          <t>품목 모양
[선택]</t>
        </is>
      </c>
      <c r="AL559" s="32" t="inlineStr">
        <is>
          <t>선택해주세요
(직접입력가능)</t>
        </is>
      </c>
      <c r="AM559" s="34" t="inlineStr">
        <is>
          <t>항목 길이가 더 긴 가장자리
[선택]
[기본단위: cm]</t>
        </is>
      </c>
      <c r="AN559" s="32"/>
      <c r="AO559" s="34" t="inlineStr">
        <is>
          <t>포함 구성 요소
[선택]</t>
        </is>
      </c>
      <c r="AP559" s="32" t="inlineStr">
        <is>
          <t>선택해주세요
(직접입력가능)</t>
        </is>
      </c>
      <c r="AQ559" s="34" t="inlineStr">
        <is>
          <t>항목 너비가 짧은 가장자리
[선택]
[기본단위: cm]</t>
        </is>
      </c>
      <c r="AR559" s="32"/>
      <c r="AS559" s="34" t="inlineStr">
        <is>
          <t>아이템 깊이
[선택]
[기본단위: cm]</t>
        </is>
      </c>
      <c r="AT559" s="32"/>
      <c r="AU559" s="34" t="inlineStr">
        <is>
          <t>아이템 높이
[선택]
[기본단위: cm]</t>
        </is>
      </c>
      <c r="AV559" s="32"/>
      <c r="AW559" s="34" t="inlineStr">
        <is>
          <t>마감 유형
[선택]</t>
        </is>
      </c>
      <c r="AX559" s="32" t="inlineStr">
        <is>
          <t>선택해주세요
(직접입력가능)</t>
        </is>
      </c>
      <c r="AY559" s="34" t="inlineStr">
        <is>
          <t>설치 방향
[선택]</t>
        </is>
      </c>
      <c r="AZ559" s="32" t="inlineStr">
        <is>
          <t>선택해주세요
(직접입력가능)</t>
        </is>
      </c>
      <c r="BA559" s="34" t="inlineStr">
        <is>
          <t>원단소재
[선택]</t>
        </is>
      </c>
      <c r="BB559" s="32" t="inlineStr">
        <is>
          <t>선택해주세요
(직접입력가능)</t>
        </is>
      </c>
      <c r="BC559" s="34" t="inlineStr">
        <is>
          <t>최대 무게/체중
[선택]
[기본단위: g]</t>
        </is>
      </c>
      <c r="BD559" s="32"/>
      <c r="BE559" s="34" t="inlineStr">
        <is>
          <t>프레임재질
[선택]</t>
        </is>
      </c>
      <c r="BF559" s="32" t="inlineStr">
        <is>
          <t>선택해주세요
(직접입력가능)</t>
        </is>
      </c>
      <c r="BG559" s="34" t="inlineStr">
        <is>
          <t>잠금/고정방식
[선택]</t>
        </is>
      </c>
      <c r="BH559" s="32" t="inlineStr">
        <is>
          <t>선택해주세요
(직접입력가능)</t>
        </is>
      </c>
      <c r="BI559" s="34" t="inlineStr">
        <is>
          <t>휴대폰 기종
[선택]</t>
        </is>
      </c>
      <c r="BJ559" s="32" t="inlineStr">
        <is>
          <t>선택해주세요
(직접입력가능)</t>
        </is>
      </c>
      <c r="BK559" s="34" t="inlineStr">
        <is>
          <t>설치 유형 
[선택]</t>
        </is>
      </c>
      <c r="BL559" s="32" t="inlineStr">
        <is>
          <t>선택해주세요
(직접입력가능)</t>
        </is>
      </c>
      <c r="BM559" s="34" t="inlineStr">
        <is>
          <t>뷰티 사용대상
[선택]</t>
        </is>
      </c>
      <c r="BN559" s="32" t="inlineStr">
        <is>
          <t>선택해주세요
(직접입력가능)</t>
        </is>
      </c>
      <c r="BO559" s="34" t="inlineStr">
        <is>
          <t>벨트 형태
[선택]</t>
        </is>
      </c>
      <c r="BP559" s="32" t="inlineStr">
        <is>
          <t>선택해주세요
(직접입력가능)</t>
        </is>
      </c>
      <c r="BQ559" s="34" t="inlineStr">
        <is>
          <t>스타일
[선택]</t>
        </is>
      </c>
      <c r="BR559" s="32" t="inlineStr">
        <is>
          <t>선택해주세요
(직접입력가능)</t>
        </is>
      </c>
      <c r="FY559" s="34" t="inlineStr">
        <is>
          <t>가방</t>
        </is>
      </c>
      <c r="FZ559" s="32" t="inlineStr">
        <is>
          <t>종류</t>
        </is>
      </c>
      <c r="GA559" s="32" t="inlineStr">
        <is>
          <t>소재</t>
        </is>
      </c>
      <c r="GB559" s="32" t="inlineStr">
        <is>
          <t>색상</t>
        </is>
      </c>
      <c r="GC559" s="32" t="inlineStr">
        <is>
          <t>크기</t>
        </is>
      </c>
      <c r="GD559" s="32" t="inlineStr">
        <is>
          <t>제조자(수입자)</t>
        </is>
      </c>
      <c r="GE559" s="32" t="inlineStr">
        <is>
          <t>제조국</t>
        </is>
      </c>
      <c r="GF559" s="32" t="inlineStr">
        <is>
          <t>취급시 주의사항</t>
        </is>
      </c>
      <c r="GG559" s="32" t="inlineStr">
        <is>
          <t>품질보증기준</t>
        </is>
      </c>
      <c r="GH559" s="32" t="inlineStr">
        <is>
          <t>A/S 책임자와 전화번호</t>
        </is>
      </c>
    </row>
    <row r="560">
      <c r="A560" s="34" t="inlineStr">
        <is>
          <t>[105233] 출산/유아동&gt;외출용품&gt;유모차액세서리&gt;유모차집게</t>
        </is>
      </c>
      <c r="B560" s="32" t="inlineStr">
        <is>
          <t>10.0</t>
        </is>
      </c>
      <c r="C560" s="34" t="inlineStr">
        <is>
          <t>색상
[선택]</t>
        </is>
      </c>
      <c r="D560" s="32"/>
      <c r="E560" s="34" t="inlineStr">
        <is>
          <t>수량
[선택]
[기본단위: 개]</t>
        </is>
      </c>
      <c r="F560" s="32"/>
      <c r="K560" s="34" t="inlineStr">
        <is>
          <t>최소 연령
[선택]
[기본단위: 개월]</t>
        </is>
      </c>
      <c r="L560" s="32"/>
      <c r="M560" s="34" t="inlineStr">
        <is>
          <t>최대 연령
[선택]
[기본단위: 개월]</t>
        </is>
      </c>
      <c r="N560" s="32"/>
      <c r="O560" s="34" t="inlineStr">
        <is>
          <t>적용가능모델
[선택]</t>
        </is>
      </c>
      <c r="P560" s="32"/>
      <c r="Q560" s="34" t="inlineStr">
        <is>
          <t>유아용품재질
[선택]</t>
        </is>
      </c>
      <c r="R560" s="32" t="inlineStr">
        <is>
          <t>선택해주세요
(직접입력가능)</t>
        </is>
      </c>
      <c r="S560" s="34" t="inlineStr">
        <is>
          <t>멀티수납 여부
[선택]</t>
        </is>
      </c>
      <c r="T560" s="32" t="inlineStr">
        <is>
          <t>선택해주세요
(직접입력가능)</t>
        </is>
      </c>
      <c r="U560" s="34" t="inlineStr">
        <is>
          <t>컵홀더 거치 방식
[선택]</t>
        </is>
      </c>
      <c r="V560" s="32" t="inlineStr">
        <is>
          <t>선택해주세요
(직접입력가능)</t>
        </is>
      </c>
      <c r="W560" s="34" t="inlineStr">
        <is>
          <t>컵홀더 종류
[선택]</t>
        </is>
      </c>
      <c r="X560" s="32" t="inlineStr">
        <is>
          <t>선택해주세요
(직접입력가능)</t>
        </is>
      </c>
      <c r="Y560" s="34" t="inlineStr">
        <is>
          <t>총 수량
[선택]
[기본단위: 개]</t>
        </is>
      </c>
      <c r="Z560" s="32"/>
      <c r="AA560" s="34" t="inlineStr">
        <is>
          <t>무늬 유무
[선택]</t>
        </is>
      </c>
      <c r="AB560" s="32" t="inlineStr">
        <is>
          <t>선택해주세요
(직접입력가능)</t>
        </is>
      </c>
      <c r="AC560" s="34" t="inlineStr">
        <is>
          <t>컵홀더 수
[선택]</t>
        </is>
      </c>
      <c r="AD560" s="32" t="inlineStr">
        <is>
          <t>선택해주세요
(직접입력가능)</t>
        </is>
      </c>
      <c r="AE560" s="34" t="inlineStr">
        <is>
          <t>차량 유형과 호환 가능
[선택]</t>
        </is>
      </c>
      <c r="AF560" s="32"/>
      <c r="AG560" s="34" t="inlineStr">
        <is>
          <t>관리 지침
[선택]</t>
        </is>
      </c>
      <c r="AH560" s="32"/>
      <c r="AI560" s="34" t="inlineStr">
        <is>
          <t>호환 장치
[선택]</t>
        </is>
      </c>
      <c r="AJ560" s="32"/>
      <c r="AK560" s="34" t="inlineStr">
        <is>
          <t>품목 모양
[선택]</t>
        </is>
      </c>
      <c r="AL560" s="32" t="inlineStr">
        <is>
          <t>선택해주세요
(직접입력가능)</t>
        </is>
      </c>
      <c r="AM560" s="34" t="inlineStr">
        <is>
          <t>항목 길이가 더 긴 가장자리
[선택]
[기본단위: cm]</t>
        </is>
      </c>
      <c r="AN560" s="32"/>
      <c r="AO560" s="34" t="inlineStr">
        <is>
          <t>포함 구성 요소
[선택]</t>
        </is>
      </c>
      <c r="AP560" s="32" t="inlineStr">
        <is>
          <t>선택해주세요
(직접입력가능)</t>
        </is>
      </c>
      <c r="AQ560" s="34" t="inlineStr">
        <is>
          <t>항목 너비가 짧은 가장자리
[선택]
[기본단위: cm]</t>
        </is>
      </c>
      <c r="AR560" s="32"/>
      <c r="AS560" s="34" t="inlineStr">
        <is>
          <t>아이템 깊이
[선택]
[기본단위: cm]</t>
        </is>
      </c>
      <c r="AT560" s="32"/>
      <c r="AU560" s="34" t="inlineStr">
        <is>
          <t>아이템 높이
[선택]
[기본단위: cm]</t>
        </is>
      </c>
      <c r="AV560" s="32"/>
      <c r="AW560" s="34" t="inlineStr">
        <is>
          <t>마감 유형
[선택]</t>
        </is>
      </c>
      <c r="AX560" s="32" t="inlineStr">
        <is>
          <t>선택해주세요
(직접입력가능)</t>
        </is>
      </c>
      <c r="AY560" s="34" t="inlineStr">
        <is>
          <t>설치 방향
[선택]</t>
        </is>
      </c>
      <c r="AZ560" s="32" t="inlineStr">
        <is>
          <t>선택해주세요
(직접입력가능)</t>
        </is>
      </c>
      <c r="BA560" s="34" t="inlineStr">
        <is>
          <t>원단소재
[선택]</t>
        </is>
      </c>
      <c r="BB560" s="32" t="inlineStr">
        <is>
          <t>선택해주세요
(직접입력가능)</t>
        </is>
      </c>
      <c r="BC560" s="34" t="inlineStr">
        <is>
          <t>최대 무게/체중
[선택]
[기본단위: g]</t>
        </is>
      </c>
      <c r="BD560" s="32"/>
      <c r="BE560" s="34" t="inlineStr">
        <is>
          <t>프레임재질
[선택]</t>
        </is>
      </c>
      <c r="BF560" s="32" t="inlineStr">
        <is>
          <t>선택해주세요
(직접입력가능)</t>
        </is>
      </c>
      <c r="BG560" s="34" t="inlineStr">
        <is>
          <t>잠금/고정방식
[선택]</t>
        </is>
      </c>
      <c r="BH560" s="32" t="inlineStr">
        <is>
          <t>선택해주세요
(직접입력가능)</t>
        </is>
      </c>
      <c r="BI560" s="34" t="inlineStr">
        <is>
          <t>휴대폰 기종
[선택]</t>
        </is>
      </c>
      <c r="BJ560" s="32" t="inlineStr">
        <is>
          <t>선택해주세요
(직접입력가능)</t>
        </is>
      </c>
      <c r="BK560" s="34" t="inlineStr">
        <is>
          <t>설치 유형 
[선택]</t>
        </is>
      </c>
      <c r="BL560" s="32" t="inlineStr">
        <is>
          <t>선택해주세요
(직접입력가능)</t>
        </is>
      </c>
      <c r="BM560" s="34" t="inlineStr">
        <is>
          <t>뷰티 사용대상
[선택]</t>
        </is>
      </c>
      <c r="BN560" s="32" t="inlineStr">
        <is>
          <t>선택해주세요
(직접입력가능)</t>
        </is>
      </c>
      <c r="BO560" s="34" t="inlineStr">
        <is>
          <t>벨트 형태
[선택]</t>
        </is>
      </c>
      <c r="BP560" s="32" t="inlineStr">
        <is>
          <t>선택해주세요
(직접입력가능)</t>
        </is>
      </c>
      <c r="BQ560" s="34" t="inlineStr">
        <is>
          <t>스타일
[선택]</t>
        </is>
      </c>
      <c r="BR560" s="32" t="inlineStr">
        <is>
          <t>선택해주세요
(직접입력가능)</t>
        </is>
      </c>
      <c r="FY560" s="34" t="inlineStr">
        <is>
          <t>어린이제품</t>
        </is>
      </c>
      <c r="FZ560" s="32" t="inlineStr">
        <is>
          <t>품명 및 모델명</t>
        </is>
      </c>
      <c r="GA560" s="32" t="inlineStr">
        <is>
          <t>KC 인증정보</t>
        </is>
      </c>
      <c r="GB560" s="32" t="inlineStr">
        <is>
          <t>크기</t>
        </is>
      </c>
      <c r="GC560" s="32" t="inlineStr">
        <is>
          <t>중량</t>
        </is>
      </c>
      <c r="GD560" s="32" t="inlineStr">
        <is>
          <t>색상</t>
        </is>
      </c>
      <c r="GE560" s="32" t="inlineStr">
        <is>
          <t>재질</t>
        </is>
      </c>
      <c r="GF560" s="32" t="inlineStr">
        <is>
          <t>사용연령 또는 권장사용연령</t>
        </is>
      </c>
      <c r="GG560" s="32" t="inlineStr">
        <is>
          <t>크기∙체중의 한계</t>
        </is>
      </c>
      <c r="GH560" s="32" t="inlineStr">
        <is>
          <t>동일모델의 출시년월</t>
        </is>
      </c>
      <c r="GI560" s="32" t="inlineStr">
        <is>
          <t>제조자(수입자)</t>
        </is>
      </c>
      <c r="GJ560" s="32" t="inlineStr">
        <is>
          <t>제조국</t>
        </is>
      </c>
      <c r="GK560" s="32" t="inlineStr">
        <is>
          <t>취급방법 및 취급시 주의사항, 안전표시</t>
        </is>
      </c>
      <c r="GL560" s="32" t="inlineStr">
        <is>
          <t>품질보증기준</t>
        </is>
      </c>
      <c r="GM560" s="32" t="inlineStr">
        <is>
          <t>A/S 책임자와 전화번호</t>
        </is>
      </c>
    </row>
    <row r="561">
      <c r="A561" s="34" t="inlineStr">
        <is>
          <t>[105233] 출산/유아동&gt;외출용품&gt;유모차액세서리&gt;유모차집게</t>
        </is>
      </c>
      <c r="B561" s="32" t="inlineStr">
        <is>
          <t>10.0</t>
        </is>
      </c>
      <c r="C561" s="34" t="inlineStr">
        <is>
          <t>색상
[선택]</t>
        </is>
      </c>
      <c r="D561" s="32"/>
      <c r="E561" s="34" t="inlineStr">
        <is>
          <t>수량
[선택]
[기본단위: 개]</t>
        </is>
      </c>
      <c r="F561" s="32"/>
      <c r="K561" s="34" t="inlineStr">
        <is>
          <t>최소 연령
[선택]
[기본단위: 개월]</t>
        </is>
      </c>
      <c r="L561" s="32"/>
      <c r="M561" s="34" t="inlineStr">
        <is>
          <t>최대 연령
[선택]
[기본단위: 개월]</t>
        </is>
      </c>
      <c r="N561" s="32"/>
      <c r="O561" s="34" t="inlineStr">
        <is>
          <t>적용가능모델
[선택]</t>
        </is>
      </c>
      <c r="P561" s="32"/>
      <c r="Q561" s="34" t="inlineStr">
        <is>
          <t>유아용품재질
[선택]</t>
        </is>
      </c>
      <c r="R561" s="32" t="inlineStr">
        <is>
          <t>선택해주세요
(직접입력가능)</t>
        </is>
      </c>
      <c r="S561" s="34" t="inlineStr">
        <is>
          <t>멀티수납 여부
[선택]</t>
        </is>
      </c>
      <c r="T561" s="32" t="inlineStr">
        <is>
          <t>선택해주세요
(직접입력가능)</t>
        </is>
      </c>
      <c r="U561" s="34" t="inlineStr">
        <is>
          <t>컵홀더 거치 방식
[선택]</t>
        </is>
      </c>
      <c r="V561" s="32" t="inlineStr">
        <is>
          <t>선택해주세요
(직접입력가능)</t>
        </is>
      </c>
      <c r="W561" s="34" t="inlineStr">
        <is>
          <t>컵홀더 종류
[선택]</t>
        </is>
      </c>
      <c r="X561" s="32" t="inlineStr">
        <is>
          <t>선택해주세요
(직접입력가능)</t>
        </is>
      </c>
      <c r="Y561" s="34" t="inlineStr">
        <is>
          <t>총 수량
[선택]
[기본단위: 개]</t>
        </is>
      </c>
      <c r="Z561" s="32"/>
      <c r="AA561" s="34" t="inlineStr">
        <is>
          <t>무늬 유무
[선택]</t>
        </is>
      </c>
      <c r="AB561" s="32" t="inlineStr">
        <is>
          <t>선택해주세요
(직접입력가능)</t>
        </is>
      </c>
      <c r="AC561" s="34" t="inlineStr">
        <is>
          <t>컵홀더 수
[선택]</t>
        </is>
      </c>
      <c r="AD561" s="32" t="inlineStr">
        <is>
          <t>선택해주세요
(직접입력가능)</t>
        </is>
      </c>
      <c r="AE561" s="34" t="inlineStr">
        <is>
          <t>차량 유형과 호환 가능
[선택]</t>
        </is>
      </c>
      <c r="AF561" s="32"/>
      <c r="AG561" s="34" t="inlineStr">
        <is>
          <t>관리 지침
[선택]</t>
        </is>
      </c>
      <c r="AH561" s="32"/>
      <c r="AI561" s="34" t="inlineStr">
        <is>
          <t>호환 장치
[선택]</t>
        </is>
      </c>
      <c r="AJ561" s="32"/>
      <c r="AK561" s="34" t="inlineStr">
        <is>
          <t>품목 모양
[선택]</t>
        </is>
      </c>
      <c r="AL561" s="32" t="inlineStr">
        <is>
          <t>선택해주세요
(직접입력가능)</t>
        </is>
      </c>
      <c r="AM561" s="34" t="inlineStr">
        <is>
          <t>항목 길이가 더 긴 가장자리
[선택]
[기본단위: cm]</t>
        </is>
      </c>
      <c r="AN561" s="32"/>
      <c r="AO561" s="34" t="inlineStr">
        <is>
          <t>포함 구성 요소
[선택]</t>
        </is>
      </c>
      <c r="AP561" s="32" t="inlineStr">
        <is>
          <t>선택해주세요
(직접입력가능)</t>
        </is>
      </c>
      <c r="AQ561" s="34" t="inlineStr">
        <is>
          <t>항목 너비가 짧은 가장자리
[선택]
[기본단위: cm]</t>
        </is>
      </c>
      <c r="AR561" s="32"/>
      <c r="AS561" s="34" t="inlineStr">
        <is>
          <t>아이템 깊이
[선택]
[기본단위: cm]</t>
        </is>
      </c>
      <c r="AT561" s="32"/>
      <c r="AU561" s="34" t="inlineStr">
        <is>
          <t>아이템 높이
[선택]
[기본단위: cm]</t>
        </is>
      </c>
      <c r="AV561" s="32"/>
      <c r="AW561" s="34" t="inlineStr">
        <is>
          <t>마감 유형
[선택]</t>
        </is>
      </c>
      <c r="AX561" s="32" t="inlineStr">
        <is>
          <t>선택해주세요
(직접입력가능)</t>
        </is>
      </c>
      <c r="AY561" s="34" t="inlineStr">
        <is>
          <t>설치 방향
[선택]</t>
        </is>
      </c>
      <c r="AZ561" s="32" t="inlineStr">
        <is>
          <t>선택해주세요
(직접입력가능)</t>
        </is>
      </c>
      <c r="BA561" s="34" t="inlineStr">
        <is>
          <t>원단소재
[선택]</t>
        </is>
      </c>
      <c r="BB561" s="32" t="inlineStr">
        <is>
          <t>선택해주세요
(직접입력가능)</t>
        </is>
      </c>
      <c r="BC561" s="34" t="inlineStr">
        <is>
          <t>최대 무게/체중
[선택]
[기본단위: g]</t>
        </is>
      </c>
      <c r="BD561" s="32"/>
      <c r="BE561" s="34" t="inlineStr">
        <is>
          <t>프레임재질
[선택]</t>
        </is>
      </c>
      <c r="BF561" s="32" t="inlineStr">
        <is>
          <t>선택해주세요
(직접입력가능)</t>
        </is>
      </c>
      <c r="BG561" s="34" t="inlineStr">
        <is>
          <t>잠금/고정방식
[선택]</t>
        </is>
      </c>
      <c r="BH561" s="32" t="inlineStr">
        <is>
          <t>선택해주세요
(직접입력가능)</t>
        </is>
      </c>
      <c r="BI561" s="34" t="inlineStr">
        <is>
          <t>휴대폰 기종
[선택]</t>
        </is>
      </c>
      <c r="BJ561" s="32" t="inlineStr">
        <is>
          <t>선택해주세요
(직접입력가능)</t>
        </is>
      </c>
      <c r="BK561" s="34" t="inlineStr">
        <is>
          <t>설치 유형 
[선택]</t>
        </is>
      </c>
      <c r="BL561" s="32" t="inlineStr">
        <is>
          <t>선택해주세요
(직접입력가능)</t>
        </is>
      </c>
      <c r="BM561" s="34" t="inlineStr">
        <is>
          <t>뷰티 사용대상
[선택]</t>
        </is>
      </c>
      <c r="BN561" s="32" t="inlineStr">
        <is>
          <t>선택해주세요
(직접입력가능)</t>
        </is>
      </c>
      <c r="BO561" s="34" t="inlineStr">
        <is>
          <t>벨트 형태
[선택]</t>
        </is>
      </c>
      <c r="BP561" s="32" t="inlineStr">
        <is>
          <t>선택해주세요
(직접입력가능)</t>
        </is>
      </c>
      <c r="BQ561" s="34" t="inlineStr">
        <is>
          <t>스타일
[선택]</t>
        </is>
      </c>
      <c r="BR561" s="32" t="inlineStr">
        <is>
          <t>선택해주세요
(직접입력가능)</t>
        </is>
      </c>
      <c r="FY561" s="34" t="inlineStr">
        <is>
          <t>침구류/커튼</t>
        </is>
      </c>
      <c r="FZ561" s="32" t="inlineStr">
        <is>
          <t>제품 소재</t>
        </is>
      </c>
      <c r="GA561" s="32" t="inlineStr">
        <is>
          <t>색상</t>
        </is>
      </c>
      <c r="GB561" s="32" t="inlineStr">
        <is>
          <t>치수</t>
        </is>
      </c>
      <c r="GC561" s="32" t="inlineStr">
        <is>
          <t>제품구성</t>
        </is>
      </c>
      <c r="GD561" s="32" t="inlineStr">
        <is>
          <t>제조자(수입자)</t>
        </is>
      </c>
      <c r="GE561" s="32" t="inlineStr">
        <is>
          <t>제조국</t>
        </is>
      </c>
      <c r="GF561" s="32" t="inlineStr">
        <is>
          <t>세탁방법 및 취급시 주의사항</t>
        </is>
      </c>
      <c r="GG561" s="32" t="inlineStr">
        <is>
          <t>품질보증기준</t>
        </is>
      </c>
      <c r="GH561" s="32" t="inlineStr">
        <is>
          <t>A/S 책임자와 전화번호</t>
        </is>
      </c>
    </row>
    <row r="562">
      <c r="A562" s="34" t="inlineStr">
        <is>
          <t>[77114] 출산/유아동&gt;외출용품&gt;유모차액세서리&gt;유모차침낭/번들미/풋머프</t>
        </is>
      </c>
      <c r="B562" s="32" t="inlineStr">
        <is>
          <t>10.0</t>
        </is>
      </c>
      <c r="C562" s="34" t="inlineStr">
        <is>
          <t>수량
[필수]
[기본단위: 개]</t>
        </is>
      </c>
      <c r="D562" s="32"/>
      <c r="E562" s="34" t="inlineStr">
        <is>
          <t>색상
[선택]</t>
        </is>
      </c>
      <c r="F562" s="32"/>
      <c r="K562" s="34" t="inlineStr">
        <is>
          <t>사이즈
[선택]</t>
        </is>
      </c>
      <c r="L562" s="32"/>
      <c r="M562" s="34" t="inlineStr">
        <is>
          <t>적용가능모델
[선택]</t>
        </is>
      </c>
      <c r="N562" s="32"/>
      <c r="O562" s="34" t="inlineStr">
        <is>
          <t>유모차 커버용도
[선택]</t>
        </is>
      </c>
      <c r="P562" s="32" t="inlineStr">
        <is>
          <t>선택해주세요
(직접입력가능)</t>
        </is>
      </c>
      <c r="Q562" s="34" t="inlineStr">
        <is>
          <t>유아용품재질
[선택]</t>
        </is>
      </c>
      <c r="R562" s="32" t="inlineStr">
        <is>
          <t>선택해주세요
(직접입력가능)</t>
        </is>
      </c>
      <c r="S562" s="34" t="inlineStr">
        <is>
          <t>색상계열
[선택]</t>
        </is>
      </c>
      <c r="T562" s="32" t="inlineStr">
        <is>
          <t>선택해주세요
(직접입력가능)</t>
        </is>
      </c>
      <c r="FY562" s="34" t="inlineStr">
        <is>
          <t>기타 재화</t>
        </is>
      </c>
      <c r="FZ562" s="32" t="inlineStr">
        <is>
          <t>품명 및 모델명</t>
        </is>
      </c>
      <c r="GA562" s="32" t="inlineStr">
        <is>
          <t>인증/허가 사항</t>
        </is>
      </c>
      <c r="GB562" s="32" t="inlineStr">
        <is>
          <t>제조국(원산지)</t>
        </is>
      </c>
      <c r="GC562" s="32" t="inlineStr">
        <is>
          <t>제조자(수입자)</t>
        </is>
      </c>
      <c r="GD562" s="32" t="inlineStr">
        <is>
          <t>소비자상담 관련 전화번호</t>
        </is>
      </c>
    </row>
    <row r="563">
      <c r="A563" s="34" t="inlineStr">
        <is>
          <t>[77114] 출산/유아동&gt;외출용품&gt;유모차액세서리&gt;유모차침낭/번들미/풋머프</t>
        </is>
      </c>
      <c r="B563" s="32" t="inlineStr">
        <is>
          <t>10.0</t>
        </is>
      </c>
      <c r="C563" s="34" t="inlineStr">
        <is>
          <t>수량
[필수]
[기본단위: 개]</t>
        </is>
      </c>
      <c r="D563" s="32"/>
      <c r="E563" s="34" t="inlineStr">
        <is>
          <t>색상
[선택]</t>
        </is>
      </c>
      <c r="F563" s="32"/>
      <c r="K563" s="34" t="inlineStr">
        <is>
          <t>사이즈
[선택]</t>
        </is>
      </c>
      <c r="L563" s="32"/>
      <c r="M563" s="34" t="inlineStr">
        <is>
          <t>적용가능모델
[선택]</t>
        </is>
      </c>
      <c r="N563" s="32"/>
      <c r="O563" s="34" t="inlineStr">
        <is>
          <t>유모차 커버용도
[선택]</t>
        </is>
      </c>
      <c r="P563" s="32" t="inlineStr">
        <is>
          <t>선택해주세요
(직접입력가능)</t>
        </is>
      </c>
      <c r="Q563" s="34" t="inlineStr">
        <is>
          <t>유아용품재질
[선택]</t>
        </is>
      </c>
      <c r="R563" s="32" t="inlineStr">
        <is>
          <t>선택해주세요
(직접입력가능)</t>
        </is>
      </c>
      <c r="S563" s="34" t="inlineStr">
        <is>
          <t>색상계열
[선택]</t>
        </is>
      </c>
      <c r="T563" s="32" t="inlineStr">
        <is>
          <t>선택해주세요
(직접입력가능)</t>
        </is>
      </c>
      <c r="FY563" s="34" t="inlineStr">
        <is>
          <t>어린이제품</t>
        </is>
      </c>
      <c r="FZ563" s="32" t="inlineStr">
        <is>
          <t>품명 및 모델명</t>
        </is>
      </c>
      <c r="GA563" s="32" t="inlineStr">
        <is>
          <t>KC 인증정보</t>
        </is>
      </c>
      <c r="GB563" s="32" t="inlineStr">
        <is>
          <t>크기</t>
        </is>
      </c>
      <c r="GC563" s="32" t="inlineStr">
        <is>
          <t>중량</t>
        </is>
      </c>
      <c r="GD563" s="32" t="inlineStr">
        <is>
          <t>색상</t>
        </is>
      </c>
      <c r="GE563" s="32" t="inlineStr">
        <is>
          <t>재질</t>
        </is>
      </c>
      <c r="GF563" s="32" t="inlineStr">
        <is>
          <t>사용연령 또는 권장사용연령</t>
        </is>
      </c>
      <c r="GG563" s="32" t="inlineStr">
        <is>
          <t>크기∙체중의 한계</t>
        </is>
      </c>
      <c r="GH563" s="32" t="inlineStr">
        <is>
          <t>동일모델의 출시년월</t>
        </is>
      </c>
      <c r="GI563" s="32" t="inlineStr">
        <is>
          <t>제조자(수입자)</t>
        </is>
      </c>
      <c r="GJ563" s="32" t="inlineStr">
        <is>
          <t>제조국</t>
        </is>
      </c>
      <c r="GK563" s="32" t="inlineStr">
        <is>
          <t>취급방법 및 취급시 주의사항, 안전표시</t>
        </is>
      </c>
      <c r="GL563" s="32" t="inlineStr">
        <is>
          <t>품질보증기준</t>
        </is>
      </c>
      <c r="GM563" s="32" t="inlineStr">
        <is>
          <t>A/S 책임자와 전화번호</t>
        </is>
      </c>
    </row>
    <row r="564">
      <c r="A564" s="34" t="inlineStr">
        <is>
          <t>[110758] 출산/유아동&gt;외출용품&gt;유모차액세서리&gt;유모차쿨시트</t>
        </is>
      </c>
      <c r="B564" s="32" t="inlineStr">
        <is>
          <t>10.0</t>
        </is>
      </c>
      <c r="C564" s="34" t="inlineStr">
        <is>
          <t>색상
[선택]</t>
        </is>
      </c>
      <c r="D564" s="32"/>
      <c r="E564" s="34" t="inlineStr">
        <is>
          <t>수량
[선택]
[기본단위: 개]</t>
        </is>
      </c>
      <c r="F564" s="32"/>
      <c r="K564" s="34" t="inlineStr">
        <is>
          <t>최소 연령
[선택]
[기본단위: 개월]</t>
        </is>
      </c>
      <c r="L564" s="32"/>
      <c r="M564" s="34" t="inlineStr">
        <is>
          <t>적용가능모델
[선택]</t>
        </is>
      </c>
      <c r="N564" s="32"/>
      <c r="O564" s="34" t="inlineStr">
        <is>
          <t>겉감재질
[선택]</t>
        </is>
      </c>
      <c r="P564" s="32" t="inlineStr">
        <is>
          <t>선택해주세요
(직접입력가능)</t>
        </is>
      </c>
      <c r="Q564" s="34" t="inlineStr">
        <is>
          <t>사이즈
[선택]</t>
        </is>
      </c>
      <c r="R564" s="32"/>
      <c r="S564" s="34" t="inlineStr">
        <is>
          <t>양면사용 가능여부
[선택]</t>
        </is>
      </c>
      <c r="T564" s="32" t="inlineStr">
        <is>
          <t>선택해주세요
(직접입력가능)</t>
        </is>
      </c>
      <c r="U564" s="34" t="inlineStr">
        <is>
          <t>카시트 사용가능 여부
[선택]</t>
        </is>
      </c>
      <c r="V564" s="32" t="inlineStr">
        <is>
          <t>선택해주세요
(직접입력가능)</t>
        </is>
      </c>
      <c r="W564" s="34" t="inlineStr">
        <is>
          <t>색상계열
[선택]</t>
        </is>
      </c>
      <c r="X564" s="32" t="inlineStr">
        <is>
          <t>선택해주세요
(직접입력가능)</t>
        </is>
      </c>
      <c r="Y564" s="34" t="inlineStr">
        <is>
          <t>유아용품 소재
[선택]</t>
        </is>
      </c>
      <c r="Z564" s="32" t="inlineStr">
        <is>
          <t>선택해주세요
(직접입력가능)</t>
        </is>
      </c>
      <c r="AA564" s="34" t="inlineStr">
        <is>
          <t>최대 연령
[선택]
[기본단위: 개월]</t>
        </is>
      </c>
      <c r="AB564" s="32"/>
      <c r="FY564" s="34" t="inlineStr">
        <is>
          <t>기타 재화</t>
        </is>
      </c>
      <c r="FZ564" s="32" t="inlineStr">
        <is>
          <t>품명 및 모델명</t>
        </is>
      </c>
      <c r="GA564" s="32" t="inlineStr">
        <is>
          <t>인증/허가 사항</t>
        </is>
      </c>
      <c r="GB564" s="32" t="inlineStr">
        <is>
          <t>제조국(원산지)</t>
        </is>
      </c>
      <c r="GC564" s="32" t="inlineStr">
        <is>
          <t>제조자(수입자)</t>
        </is>
      </c>
      <c r="GD564" s="32" t="inlineStr">
        <is>
          <t>소비자상담 관련 전화번호</t>
        </is>
      </c>
    </row>
    <row r="565">
      <c r="A565" s="34" t="inlineStr">
        <is>
          <t>[110758] 출산/유아동&gt;외출용품&gt;유모차액세서리&gt;유모차쿨시트</t>
        </is>
      </c>
      <c r="B565" s="32" t="inlineStr">
        <is>
          <t>10.0</t>
        </is>
      </c>
      <c r="C565" s="34" t="inlineStr">
        <is>
          <t>색상
[선택]</t>
        </is>
      </c>
      <c r="D565" s="32"/>
      <c r="E565" s="34" t="inlineStr">
        <is>
          <t>수량
[선택]
[기본단위: 개]</t>
        </is>
      </c>
      <c r="F565" s="32"/>
      <c r="K565" s="34" t="inlineStr">
        <is>
          <t>최소 연령
[선택]
[기본단위: 개월]</t>
        </is>
      </c>
      <c r="L565" s="32"/>
      <c r="M565" s="34" t="inlineStr">
        <is>
          <t>적용가능모델
[선택]</t>
        </is>
      </c>
      <c r="N565" s="32"/>
      <c r="O565" s="34" t="inlineStr">
        <is>
          <t>겉감재질
[선택]</t>
        </is>
      </c>
      <c r="P565" s="32" t="inlineStr">
        <is>
          <t>선택해주세요
(직접입력가능)</t>
        </is>
      </c>
      <c r="Q565" s="34" t="inlineStr">
        <is>
          <t>사이즈
[선택]</t>
        </is>
      </c>
      <c r="R565" s="32"/>
      <c r="S565" s="34" t="inlineStr">
        <is>
          <t>양면사용 가능여부
[선택]</t>
        </is>
      </c>
      <c r="T565" s="32" t="inlineStr">
        <is>
          <t>선택해주세요
(직접입력가능)</t>
        </is>
      </c>
      <c r="U565" s="34" t="inlineStr">
        <is>
          <t>카시트 사용가능 여부
[선택]</t>
        </is>
      </c>
      <c r="V565" s="32" t="inlineStr">
        <is>
          <t>선택해주세요
(직접입력가능)</t>
        </is>
      </c>
      <c r="W565" s="34" t="inlineStr">
        <is>
          <t>색상계열
[선택]</t>
        </is>
      </c>
      <c r="X565" s="32" t="inlineStr">
        <is>
          <t>선택해주세요
(직접입력가능)</t>
        </is>
      </c>
      <c r="Y565" s="34" t="inlineStr">
        <is>
          <t>유아용품 소재
[선택]</t>
        </is>
      </c>
      <c r="Z565" s="32" t="inlineStr">
        <is>
          <t>선택해주세요
(직접입력가능)</t>
        </is>
      </c>
      <c r="AA565" s="34" t="inlineStr">
        <is>
          <t>최대 연령
[선택]
[기본단위: 개월]</t>
        </is>
      </c>
      <c r="AB565" s="32"/>
      <c r="FY565" s="34" t="inlineStr">
        <is>
          <t>어린이제품</t>
        </is>
      </c>
      <c r="FZ565" s="32" t="inlineStr">
        <is>
          <t>품명 및 모델명</t>
        </is>
      </c>
      <c r="GA565" s="32" t="inlineStr">
        <is>
          <t>KC 인증정보</t>
        </is>
      </c>
      <c r="GB565" s="32" t="inlineStr">
        <is>
          <t>크기</t>
        </is>
      </c>
      <c r="GC565" s="32" t="inlineStr">
        <is>
          <t>중량</t>
        </is>
      </c>
      <c r="GD565" s="32" t="inlineStr">
        <is>
          <t>색상</t>
        </is>
      </c>
      <c r="GE565" s="32" t="inlineStr">
        <is>
          <t>재질</t>
        </is>
      </c>
      <c r="GF565" s="32" t="inlineStr">
        <is>
          <t>사용연령 또는 권장사용연령</t>
        </is>
      </c>
      <c r="GG565" s="32" t="inlineStr">
        <is>
          <t>크기∙체중의 한계</t>
        </is>
      </c>
      <c r="GH565" s="32" t="inlineStr">
        <is>
          <t>동일모델의 출시년월</t>
        </is>
      </c>
      <c r="GI565" s="32" t="inlineStr">
        <is>
          <t>제조자(수입자)</t>
        </is>
      </c>
      <c r="GJ565" s="32" t="inlineStr">
        <is>
          <t>제조국</t>
        </is>
      </c>
      <c r="GK565" s="32" t="inlineStr">
        <is>
          <t>취급방법 및 취급시 주의사항, 안전표시</t>
        </is>
      </c>
      <c r="GL565" s="32" t="inlineStr">
        <is>
          <t>품질보증기준</t>
        </is>
      </c>
      <c r="GM565" s="32" t="inlineStr">
        <is>
          <t>A/S 책임자와 전화번호</t>
        </is>
      </c>
    </row>
    <row r="566">
      <c r="A566" s="34" t="inlineStr">
        <is>
          <t>[77115] 출산/유아동&gt;외출용품&gt;유모차액세서리&gt;유모차트레이</t>
        </is>
      </c>
      <c r="B566" s="32" t="inlineStr">
        <is>
          <t>10.0</t>
        </is>
      </c>
      <c r="C566" s="34" t="inlineStr">
        <is>
          <t>색상
[선택]</t>
        </is>
      </c>
      <c r="D566" s="32"/>
      <c r="E566" s="34" t="inlineStr">
        <is>
          <t>수량
[선택]
[기본단위: 개]</t>
        </is>
      </c>
      <c r="F566" s="32"/>
      <c r="K566" s="34" t="inlineStr">
        <is>
          <t>최소 연령
[선택]
[기본단위: 개월]</t>
        </is>
      </c>
      <c r="L566" s="32"/>
      <c r="M566" s="34" t="inlineStr">
        <is>
          <t>최대 연령
[선택]
[기본단위: 개월]</t>
        </is>
      </c>
      <c r="N566" s="32"/>
      <c r="O566" s="34" t="inlineStr">
        <is>
          <t>적용가능모델
[선택]</t>
        </is>
      </c>
      <c r="P566" s="32"/>
      <c r="Q566" s="34" t="inlineStr">
        <is>
          <t>유아용품재질
[선택]</t>
        </is>
      </c>
      <c r="R566" s="32" t="inlineStr">
        <is>
          <t>선택해주세요
(직접입력가능)</t>
        </is>
      </c>
      <c r="S566" s="34" t="inlineStr">
        <is>
          <t>멀티수납 여부
[선택]</t>
        </is>
      </c>
      <c r="T566" s="32" t="inlineStr">
        <is>
          <t>선택해주세요
(직접입력가능)</t>
        </is>
      </c>
      <c r="U566" s="34" t="inlineStr">
        <is>
          <t>컵홀더 거치 방식
[선택]</t>
        </is>
      </c>
      <c r="V566" s="32" t="inlineStr">
        <is>
          <t>선택해주세요
(직접입력가능)</t>
        </is>
      </c>
      <c r="W566" s="34" t="inlineStr">
        <is>
          <t>컵홀더 종류
[선택]</t>
        </is>
      </c>
      <c r="X566" s="32" t="inlineStr">
        <is>
          <t>선택해주세요
(직접입력가능)</t>
        </is>
      </c>
      <c r="Y566" s="34" t="inlineStr">
        <is>
          <t>총 수량
[선택]
[기본단위: 개]</t>
        </is>
      </c>
      <c r="Z566" s="32"/>
      <c r="AA566" s="34" t="inlineStr">
        <is>
          <t>무늬 유무
[선택]</t>
        </is>
      </c>
      <c r="AB566" s="32" t="inlineStr">
        <is>
          <t>선택해주세요
(직접입력가능)</t>
        </is>
      </c>
      <c r="AC566" s="34" t="inlineStr">
        <is>
          <t>컵홀더 수
[선택]</t>
        </is>
      </c>
      <c r="AD566" s="32" t="inlineStr">
        <is>
          <t>선택해주세요
(직접입력가능)</t>
        </is>
      </c>
      <c r="AE566" s="34" t="inlineStr">
        <is>
          <t>차량 유형과 호환 가능
[선택]</t>
        </is>
      </c>
      <c r="AF566" s="32"/>
      <c r="AG566" s="34" t="inlineStr">
        <is>
          <t>관리 지침
[선택]</t>
        </is>
      </c>
      <c r="AH566" s="32"/>
      <c r="AI566" s="34" t="inlineStr">
        <is>
          <t>호환 장치
[선택]</t>
        </is>
      </c>
      <c r="AJ566" s="32"/>
      <c r="AK566" s="34" t="inlineStr">
        <is>
          <t>품목 모양
[선택]</t>
        </is>
      </c>
      <c r="AL566" s="32" t="inlineStr">
        <is>
          <t>선택해주세요
(직접입력가능)</t>
        </is>
      </c>
      <c r="AM566" s="34" t="inlineStr">
        <is>
          <t>항목 길이가 더 긴 가장자리
[선택]
[기본단위: cm]</t>
        </is>
      </c>
      <c r="AN566" s="32"/>
      <c r="AO566" s="34" t="inlineStr">
        <is>
          <t>포함 구성 요소
[선택]</t>
        </is>
      </c>
      <c r="AP566" s="32" t="inlineStr">
        <is>
          <t>선택해주세요
(직접입력가능)</t>
        </is>
      </c>
      <c r="AQ566" s="34" t="inlineStr">
        <is>
          <t>항목 너비가 짧은 가장자리
[선택]
[기본단위: cm]</t>
        </is>
      </c>
      <c r="AR566" s="32"/>
      <c r="AS566" s="34" t="inlineStr">
        <is>
          <t>아이템 깊이
[선택]
[기본단위: cm]</t>
        </is>
      </c>
      <c r="AT566" s="32"/>
      <c r="AU566" s="34" t="inlineStr">
        <is>
          <t>아이템 높이
[선택]
[기본단위: cm]</t>
        </is>
      </c>
      <c r="AV566" s="32"/>
      <c r="AW566" s="34" t="inlineStr">
        <is>
          <t>마감 유형
[선택]</t>
        </is>
      </c>
      <c r="AX566" s="32" t="inlineStr">
        <is>
          <t>선택해주세요
(직접입력가능)</t>
        </is>
      </c>
      <c r="AY566" s="34" t="inlineStr">
        <is>
          <t>설치 방향
[선택]</t>
        </is>
      </c>
      <c r="AZ566" s="32" t="inlineStr">
        <is>
          <t>선택해주세요
(직접입력가능)</t>
        </is>
      </c>
      <c r="BA566" s="34" t="inlineStr">
        <is>
          <t>원단소재
[선택]</t>
        </is>
      </c>
      <c r="BB566" s="32" t="inlineStr">
        <is>
          <t>선택해주세요
(직접입력가능)</t>
        </is>
      </c>
      <c r="BC566" s="34" t="inlineStr">
        <is>
          <t>최대 무게/체중
[선택]
[기본단위: g]</t>
        </is>
      </c>
      <c r="BD566" s="32"/>
      <c r="BE566" s="34" t="inlineStr">
        <is>
          <t>프레임재질
[선택]</t>
        </is>
      </c>
      <c r="BF566" s="32" t="inlineStr">
        <is>
          <t>선택해주세요
(직접입력가능)</t>
        </is>
      </c>
      <c r="BG566" s="34" t="inlineStr">
        <is>
          <t>잠금/고정방식
[선택]</t>
        </is>
      </c>
      <c r="BH566" s="32" t="inlineStr">
        <is>
          <t>선택해주세요
(직접입력가능)</t>
        </is>
      </c>
      <c r="BI566" s="34" t="inlineStr">
        <is>
          <t>휴대폰 기종
[선택]</t>
        </is>
      </c>
      <c r="BJ566" s="32" t="inlineStr">
        <is>
          <t>선택해주세요
(직접입력가능)</t>
        </is>
      </c>
      <c r="BK566" s="34" t="inlineStr">
        <is>
          <t>설치 유형 
[선택]</t>
        </is>
      </c>
      <c r="BL566" s="32" t="inlineStr">
        <is>
          <t>선택해주세요
(직접입력가능)</t>
        </is>
      </c>
      <c r="BM566" s="34" t="inlineStr">
        <is>
          <t>뷰티 사용대상
[선택]</t>
        </is>
      </c>
      <c r="BN566" s="32" t="inlineStr">
        <is>
          <t>선택해주세요
(직접입력가능)</t>
        </is>
      </c>
      <c r="BO566" s="34" t="inlineStr">
        <is>
          <t>벨트 형태
[선택]</t>
        </is>
      </c>
      <c r="BP566" s="32" t="inlineStr">
        <is>
          <t>선택해주세요
(직접입력가능)</t>
        </is>
      </c>
      <c r="BQ566" s="34" t="inlineStr">
        <is>
          <t>스타일
[선택]</t>
        </is>
      </c>
      <c r="BR566" s="32" t="inlineStr">
        <is>
          <t>선택해주세요
(직접입력가능)</t>
        </is>
      </c>
      <c r="FY566" s="34" t="inlineStr">
        <is>
          <t>소형전자(MP3/전자사전 등)</t>
        </is>
      </c>
      <c r="FZ566" s="32" t="inlineStr">
        <is>
          <t>품명 및 모델명</t>
        </is>
      </c>
      <c r="GA566" s="32" t="inlineStr">
        <is>
          <t>KC 인증정보</t>
        </is>
      </c>
      <c r="GB566" s="32" t="inlineStr">
        <is>
          <t>정격전압, 소비전력</t>
        </is>
      </c>
      <c r="GC566" s="32" t="inlineStr">
        <is>
          <t>출시년월</t>
        </is>
      </c>
      <c r="GD566" s="32" t="inlineStr">
        <is>
          <t>제조자(수입자)</t>
        </is>
      </c>
      <c r="GE566" s="32" t="inlineStr">
        <is>
          <t>제조국</t>
        </is>
      </c>
      <c r="GF566" s="32" t="inlineStr">
        <is>
          <t>크기</t>
        </is>
      </c>
      <c r="GG566" s="32" t="inlineStr">
        <is>
          <t>무게</t>
        </is>
      </c>
      <c r="GH566" s="32" t="inlineStr">
        <is>
          <t>주요 사양</t>
        </is>
      </c>
      <c r="GI566" s="32" t="inlineStr">
        <is>
          <t>품질보증기준</t>
        </is>
      </c>
      <c r="GJ566" s="32" t="inlineStr">
        <is>
          <t>A/S 책임자와 전화번호</t>
        </is>
      </c>
    </row>
    <row r="567">
      <c r="A567" s="34" t="inlineStr">
        <is>
          <t>[77115] 출산/유아동&gt;외출용품&gt;유모차액세서리&gt;유모차트레이</t>
        </is>
      </c>
      <c r="B567" s="32" t="inlineStr">
        <is>
          <t>10.0</t>
        </is>
      </c>
      <c r="C567" s="34" t="inlineStr">
        <is>
          <t>색상
[선택]</t>
        </is>
      </c>
      <c r="D567" s="32"/>
      <c r="E567" s="34" t="inlineStr">
        <is>
          <t>수량
[선택]
[기본단위: 개]</t>
        </is>
      </c>
      <c r="F567" s="32"/>
      <c r="K567" s="34" t="inlineStr">
        <is>
          <t>최소 연령
[선택]
[기본단위: 개월]</t>
        </is>
      </c>
      <c r="L567" s="32"/>
      <c r="M567" s="34" t="inlineStr">
        <is>
          <t>최대 연령
[선택]
[기본단위: 개월]</t>
        </is>
      </c>
      <c r="N567" s="32"/>
      <c r="O567" s="34" t="inlineStr">
        <is>
          <t>적용가능모델
[선택]</t>
        </is>
      </c>
      <c r="P567" s="32"/>
      <c r="Q567" s="34" t="inlineStr">
        <is>
          <t>유아용품재질
[선택]</t>
        </is>
      </c>
      <c r="R567" s="32" t="inlineStr">
        <is>
          <t>선택해주세요
(직접입력가능)</t>
        </is>
      </c>
      <c r="S567" s="34" t="inlineStr">
        <is>
          <t>멀티수납 여부
[선택]</t>
        </is>
      </c>
      <c r="T567" s="32" t="inlineStr">
        <is>
          <t>선택해주세요
(직접입력가능)</t>
        </is>
      </c>
      <c r="U567" s="34" t="inlineStr">
        <is>
          <t>컵홀더 거치 방식
[선택]</t>
        </is>
      </c>
      <c r="V567" s="32" t="inlineStr">
        <is>
          <t>선택해주세요
(직접입력가능)</t>
        </is>
      </c>
      <c r="W567" s="34" t="inlineStr">
        <is>
          <t>컵홀더 종류
[선택]</t>
        </is>
      </c>
      <c r="X567" s="32" t="inlineStr">
        <is>
          <t>선택해주세요
(직접입력가능)</t>
        </is>
      </c>
      <c r="Y567" s="34" t="inlineStr">
        <is>
          <t>총 수량
[선택]
[기본단위: 개]</t>
        </is>
      </c>
      <c r="Z567" s="32"/>
      <c r="AA567" s="34" t="inlineStr">
        <is>
          <t>무늬 유무
[선택]</t>
        </is>
      </c>
      <c r="AB567" s="32" t="inlineStr">
        <is>
          <t>선택해주세요
(직접입력가능)</t>
        </is>
      </c>
      <c r="AC567" s="34" t="inlineStr">
        <is>
          <t>컵홀더 수
[선택]</t>
        </is>
      </c>
      <c r="AD567" s="32" t="inlineStr">
        <is>
          <t>선택해주세요
(직접입력가능)</t>
        </is>
      </c>
      <c r="AE567" s="34" t="inlineStr">
        <is>
          <t>차량 유형과 호환 가능
[선택]</t>
        </is>
      </c>
      <c r="AF567" s="32"/>
      <c r="AG567" s="34" t="inlineStr">
        <is>
          <t>관리 지침
[선택]</t>
        </is>
      </c>
      <c r="AH567" s="32"/>
      <c r="AI567" s="34" t="inlineStr">
        <is>
          <t>호환 장치
[선택]</t>
        </is>
      </c>
      <c r="AJ567" s="32"/>
      <c r="AK567" s="34" t="inlineStr">
        <is>
          <t>품목 모양
[선택]</t>
        </is>
      </c>
      <c r="AL567" s="32" t="inlineStr">
        <is>
          <t>선택해주세요
(직접입력가능)</t>
        </is>
      </c>
      <c r="AM567" s="34" t="inlineStr">
        <is>
          <t>항목 길이가 더 긴 가장자리
[선택]
[기본단위: cm]</t>
        </is>
      </c>
      <c r="AN567" s="32"/>
      <c r="AO567" s="34" t="inlineStr">
        <is>
          <t>포함 구성 요소
[선택]</t>
        </is>
      </c>
      <c r="AP567" s="32" t="inlineStr">
        <is>
          <t>선택해주세요
(직접입력가능)</t>
        </is>
      </c>
      <c r="AQ567" s="34" t="inlineStr">
        <is>
          <t>항목 너비가 짧은 가장자리
[선택]
[기본단위: cm]</t>
        </is>
      </c>
      <c r="AR567" s="32"/>
      <c r="AS567" s="34" t="inlineStr">
        <is>
          <t>아이템 깊이
[선택]
[기본단위: cm]</t>
        </is>
      </c>
      <c r="AT567" s="32"/>
      <c r="AU567" s="34" t="inlineStr">
        <is>
          <t>아이템 높이
[선택]
[기본단위: cm]</t>
        </is>
      </c>
      <c r="AV567" s="32"/>
      <c r="AW567" s="34" t="inlineStr">
        <is>
          <t>마감 유형
[선택]</t>
        </is>
      </c>
      <c r="AX567" s="32" t="inlineStr">
        <is>
          <t>선택해주세요
(직접입력가능)</t>
        </is>
      </c>
      <c r="AY567" s="34" t="inlineStr">
        <is>
          <t>설치 방향
[선택]</t>
        </is>
      </c>
      <c r="AZ567" s="32" t="inlineStr">
        <is>
          <t>선택해주세요
(직접입력가능)</t>
        </is>
      </c>
      <c r="BA567" s="34" t="inlineStr">
        <is>
          <t>원단소재
[선택]</t>
        </is>
      </c>
      <c r="BB567" s="32" t="inlineStr">
        <is>
          <t>선택해주세요
(직접입력가능)</t>
        </is>
      </c>
      <c r="BC567" s="34" t="inlineStr">
        <is>
          <t>최대 무게/체중
[선택]
[기본단위: g]</t>
        </is>
      </c>
      <c r="BD567" s="32"/>
      <c r="BE567" s="34" t="inlineStr">
        <is>
          <t>프레임재질
[선택]</t>
        </is>
      </c>
      <c r="BF567" s="32" t="inlineStr">
        <is>
          <t>선택해주세요
(직접입력가능)</t>
        </is>
      </c>
      <c r="BG567" s="34" t="inlineStr">
        <is>
          <t>잠금/고정방식
[선택]</t>
        </is>
      </c>
      <c r="BH567" s="32" t="inlineStr">
        <is>
          <t>선택해주세요
(직접입력가능)</t>
        </is>
      </c>
      <c r="BI567" s="34" t="inlineStr">
        <is>
          <t>휴대폰 기종
[선택]</t>
        </is>
      </c>
      <c r="BJ567" s="32" t="inlineStr">
        <is>
          <t>선택해주세요
(직접입력가능)</t>
        </is>
      </c>
      <c r="BK567" s="34" t="inlineStr">
        <is>
          <t>설치 유형 
[선택]</t>
        </is>
      </c>
      <c r="BL567" s="32" t="inlineStr">
        <is>
          <t>선택해주세요
(직접입력가능)</t>
        </is>
      </c>
      <c r="BM567" s="34" t="inlineStr">
        <is>
          <t>뷰티 사용대상
[선택]</t>
        </is>
      </c>
      <c r="BN567" s="32" t="inlineStr">
        <is>
          <t>선택해주세요
(직접입력가능)</t>
        </is>
      </c>
      <c r="BO567" s="34" t="inlineStr">
        <is>
          <t>벨트 형태
[선택]</t>
        </is>
      </c>
      <c r="BP567" s="32" t="inlineStr">
        <is>
          <t>선택해주세요
(직접입력가능)</t>
        </is>
      </c>
      <c r="BQ567" s="34" t="inlineStr">
        <is>
          <t>스타일
[선택]</t>
        </is>
      </c>
      <c r="BR567" s="32" t="inlineStr">
        <is>
          <t>선택해주세요
(직접입력가능)</t>
        </is>
      </c>
      <c r="FY567" s="34" t="inlineStr">
        <is>
          <t>기타 재화</t>
        </is>
      </c>
      <c r="FZ567" s="32" t="inlineStr">
        <is>
          <t>품명 및 모델명</t>
        </is>
      </c>
      <c r="GA567" s="32" t="inlineStr">
        <is>
          <t>인증/허가 사항</t>
        </is>
      </c>
      <c r="GB567" s="32" t="inlineStr">
        <is>
          <t>제조국(원산지)</t>
        </is>
      </c>
      <c r="GC567" s="32" t="inlineStr">
        <is>
          <t>제조자(수입자)</t>
        </is>
      </c>
      <c r="GD567" s="32" t="inlineStr">
        <is>
          <t>소비자상담 관련 전화번호</t>
        </is>
      </c>
    </row>
    <row r="568">
      <c r="A568" s="34" t="inlineStr">
        <is>
          <t>[77115] 출산/유아동&gt;외출용품&gt;유모차액세서리&gt;유모차트레이</t>
        </is>
      </c>
      <c r="B568" s="32" t="inlineStr">
        <is>
          <t>10.0</t>
        </is>
      </c>
      <c r="C568" s="34" t="inlineStr">
        <is>
          <t>색상
[선택]</t>
        </is>
      </c>
      <c r="D568" s="32"/>
      <c r="E568" s="34" t="inlineStr">
        <is>
          <t>수량
[선택]
[기본단위: 개]</t>
        </is>
      </c>
      <c r="F568" s="32"/>
      <c r="K568" s="34" t="inlineStr">
        <is>
          <t>최소 연령
[선택]
[기본단위: 개월]</t>
        </is>
      </c>
      <c r="L568" s="32"/>
      <c r="M568" s="34" t="inlineStr">
        <is>
          <t>최대 연령
[선택]
[기본단위: 개월]</t>
        </is>
      </c>
      <c r="N568" s="32"/>
      <c r="O568" s="34" t="inlineStr">
        <is>
          <t>적용가능모델
[선택]</t>
        </is>
      </c>
      <c r="P568" s="32"/>
      <c r="Q568" s="34" t="inlineStr">
        <is>
          <t>유아용품재질
[선택]</t>
        </is>
      </c>
      <c r="R568" s="32" t="inlineStr">
        <is>
          <t>선택해주세요
(직접입력가능)</t>
        </is>
      </c>
      <c r="S568" s="34" t="inlineStr">
        <is>
          <t>멀티수납 여부
[선택]</t>
        </is>
      </c>
      <c r="T568" s="32" t="inlineStr">
        <is>
          <t>선택해주세요
(직접입력가능)</t>
        </is>
      </c>
      <c r="U568" s="34" t="inlineStr">
        <is>
          <t>컵홀더 거치 방식
[선택]</t>
        </is>
      </c>
      <c r="V568" s="32" t="inlineStr">
        <is>
          <t>선택해주세요
(직접입력가능)</t>
        </is>
      </c>
      <c r="W568" s="34" t="inlineStr">
        <is>
          <t>컵홀더 종류
[선택]</t>
        </is>
      </c>
      <c r="X568" s="32" t="inlineStr">
        <is>
          <t>선택해주세요
(직접입력가능)</t>
        </is>
      </c>
      <c r="Y568" s="34" t="inlineStr">
        <is>
          <t>총 수량
[선택]
[기본단위: 개]</t>
        </is>
      </c>
      <c r="Z568" s="32"/>
      <c r="AA568" s="34" t="inlineStr">
        <is>
          <t>무늬 유무
[선택]</t>
        </is>
      </c>
      <c r="AB568" s="32" t="inlineStr">
        <is>
          <t>선택해주세요
(직접입력가능)</t>
        </is>
      </c>
      <c r="AC568" s="34" t="inlineStr">
        <is>
          <t>컵홀더 수
[선택]</t>
        </is>
      </c>
      <c r="AD568" s="32" t="inlineStr">
        <is>
          <t>선택해주세요
(직접입력가능)</t>
        </is>
      </c>
      <c r="AE568" s="34" t="inlineStr">
        <is>
          <t>차량 유형과 호환 가능
[선택]</t>
        </is>
      </c>
      <c r="AF568" s="32"/>
      <c r="AG568" s="34" t="inlineStr">
        <is>
          <t>관리 지침
[선택]</t>
        </is>
      </c>
      <c r="AH568" s="32"/>
      <c r="AI568" s="34" t="inlineStr">
        <is>
          <t>호환 장치
[선택]</t>
        </is>
      </c>
      <c r="AJ568" s="32"/>
      <c r="AK568" s="34" t="inlineStr">
        <is>
          <t>품목 모양
[선택]</t>
        </is>
      </c>
      <c r="AL568" s="32" t="inlineStr">
        <is>
          <t>선택해주세요
(직접입력가능)</t>
        </is>
      </c>
      <c r="AM568" s="34" t="inlineStr">
        <is>
          <t>항목 길이가 더 긴 가장자리
[선택]
[기본단위: cm]</t>
        </is>
      </c>
      <c r="AN568" s="32"/>
      <c r="AO568" s="34" t="inlineStr">
        <is>
          <t>포함 구성 요소
[선택]</t>
        </is>
      </c>
      <c r="AP568" s="32" t="inlineStr">
        <is>
          <t>선택해주세요
(직접입력가능)</t>
        </is>
      </c>
      <c r="AQ568" s="34" t="inlineStr">
        <is>
          <t>항목 너비가 짧은 가장자리
[선택]
[기본단위: cm]</t>
        </is>
      </c>
      <c r="AR568" s="32"/>
      <c r="AS568" s="34" t="inlineStr">
        <is>
          <t>아이템 깊이
[선택]
[기본단위: cm]</t>
        </is>
      </c>
      <c r="AT568" s="32"/>
      <c r="AU568" s="34" t="inlineStr">
        <is>
          <t>아이템 높이
[선택]
[기본단위: cm]</t>
        </is>
      </c>
      <c r="AV568" s="32"/>
      <c r="AW568" s="34" t="inlineStr">
        <is>
          <t>마감 유형
[선택]</t>
        </is>
      </c>
      <c r="AX568" s="32" t="inlineStr">
        <is>
          <t>선택해주세요
(직접입력가능)</t>
        </is>
      </c>
      <c r="AY568" s="34" t="inlineStr">
        <is>
          <t>설치 방향
[선택]</t>
        </is>
      </c>
      <c r="AZ568" s="32" t="inlineStr">
        <is>
          <t>선택해주세요
(직접입력가능)</t>
        </is>
      </c>
      <c r="BA568" s="34" t="inlineStr">
        <is>
          <t>원단소재
[선택]</t>
        </is>
      </c>
      <c r="BB568" s="32" t="inlineStr">
        <is>
          <t>선택해주세요
(직접입력가능)</t>
        </is>
      </c>
      <c r="BC568" s="34" t="inlineStr">
        <is>
          <t>최대 무게/체중
[선택]
[기본단위: g]</t>
        </is>
      </c>
      <c r="BD568" s="32"/>
      <c r="BE568" s="34" t="inlineStr">
        <is>
          <t>프레임재질
[선택]</t>
        </is>
      </c>
      <c r="BF568" s="32" t="inlineStr">
        <is>
          <t>선택해주세요
(직접입력가능)</t>
        </is>
      </c>
      <c r="BG568" s="34" t="inlineStr">
        <is>
          <t>잠금/고정방식
[선택]</t>
        </is>
      </c>
      <c r="BH568" s="32" t="inlineStr">
        <is>
          <t>선택해주세요
(직접입력가능)</t>
        </is>
      </c>
      <c r="BI568" s="34" t="inlineStr">
        <is>
          <t>휴대폰 기종
[선택]</t>
        </is>
      </c>
      <c r="BJ568" s="32" t="inlineStr">
        <is>
          <t>선택해주세요
(직접입력가능)</t>
        </is>
      </c>
      <c r="BK568" s="34" t="inlineStr">
        <is>
          <t>설치 유형 
[선택]</t>
        </is>
      </c>
      <c r="BL568" s="32" t="inlineStr">
        <is>
          <t>선택해주세요
(직접입력가능)</t>
        </is>
      </c>
      <c r="BM568" s="34" t="inlineStr">
        <is>
          <t>뷰티 사용대상
[선택]</t>
        </is>
      </c>
      <c r="BN568" s="32" t="inlineStr">
        <is>
          <t>선택해주세요
(직접입력가능)</t>
        </is>
      </c>
      <c r="BO568" s="34" t="inlineStr">
        <is>
          <t>벨트 형태
[선택]</t>
        </is>
      </c>
      <c r="BP568" s="32" t="inlineStr">
        <is>
          <t>선택해주세요
(직접입력가능)</t>
        </is>
      </c>
      <c r="BQ568" s="34" t="inlineStr">
        <is>
          <t>스타일
[선택]</t>
        </is>
      </c>
      <c r="BR568" s="32" t="inlineStr">
        <is>
          <t>선택해주세요
(직접입력가능)</t>
        </is>
      </c>
      <c r="FY568" s="34" t="inlineStr">
        <is>
          <t>자동차용품 (자동차부품/기타 자동차용품 등)</t>
        </is>
      </c>
      <c r="FZ568" s="32" t="inlineStr">
        <is>
          <t>품명 및 모델명</t>
        </is>
      </c>
      <c r="GA568" s="32" t="inlineStr">
        <is>
          <t>동일모델 출시년월</t>
        </is>
      </c>
      <c r="GB568" s="32" t="inlineStr">
        <is>
          <t>KC 인증정보(자동차관리법에 따른 자기인증 대상 자동차부품에 한함)</t>
        </is>
      </c>
      <c r="GC568" s="32" t="inlineStr">
        <is>
          <t>제조자(수입자)</t>
        </is>
      </c>
      <c r="GD568" s="32" t="inlineStr">
        <is>
          <t>제조국</t>
        </is>
      </c>
      <c r="GE568" s="32" t="inlineStr">
        <is>
          <t>크기</t>
        </is>
      </c>
      <c r="GF568" s="32" t="inlineStr">
        <is>
          <t>적용차종</t>
        </is>
      </c>
      <c r="GG568" s="32" t="inlineStr">
        <is>
          <t>제품사용으로 인한 위험 및 유의사항(연료절감장치에 한함)</t>
        </is>
      </c>
      <c r="GH568" s="32" t="inlineStr">
        <is>
          <t>품질보증기준</t>
        </is>
      </c>
      <c r="GI568" s="32" t="inlineStr">
        <is>
          <t>검사합격증 번호 (대기환경보전법에 따른 첨가제·촉매제에 한함)</t>
        </is>
      </c>
      <c r="GJ568" s="32" t="inlineStr">
        <is>
          <t>A/S 책임자와 전화번호</t>
        </is>
      </c>
    </row>
    <row r="569">
      <c r="A569" s="34" t="inlineStr">
        <is>
          <t>[77115] 출산/유아동&gt;외출용품&gt;유모차액세서리&gt;유모차트레이</t>
        </is>
      </c>
      <c r="B569" s="32" t="inlineStr">
        <is>
          <t>10.0</t>
        </is>
      </c>
      <c r="C569" s="34" t="inlineStr">
        <is>
          <t>색상
[선택]</t>
        </is>
      </c>
      <c r="D569" s="32"/>
      <c r="E569" s="34" t="inlineStr">
        <is>
          <t>수량
[선택]
[기본단위: 개]</t>
        </is>
      </c>
      <c r="F569" s="32"/>
      <c r="K569" s="34" t="inlineStr">
        <is>
          <t>최소 연령
[선택]
[기본단위: 개월]</t>
        </is>
      </c>
      <c r="L569" s="32"/>
      <c r="M569" s="34" t="inlineStr">
        <is>
          <t>최대 연령
[선택]
[기본단위: 개월]</t>
        </is>
      </c>
      <c r="N569" s="32"/>
      <c r="O569" s="34" t="inlineStr">
        <is>
          <t>적용가능모델
[선택]</t>
        </is>
      </c>
      <c r="P569" s="32"/>
      <c r="Q569" s="34" t="inlineStr">
        <is>
          <t>유아용품재질
[선택]</t>
        </is>
      </c>
      <c r="R569" s="32" t="inlineStr">
        <is>
          <t>선택해주세요
(직접입력가능)</t>
        </is>
      </c>
      <c r="S569" s="34" t="inlineStr">
        <is>
          <t>멀티수납 여부
[선택]</t>
        </is>
      </c>
      <c r="T569" s="32" t="inlineStr">
        <is>
          <t>선택해주세요
(직접입력가능)</t>
        </is>
      </c>
      <c r="U569" s="34" t="inlineStr">
        <is>
          <t>컵홀더 거치 방식
[선택]</t>
        </is>
      </c>
      <c r="V569" s="32" t="inlineStr">
        <is>
          <t>선택해주세요
(직접입력가능)</t>
        </is>
      </c>
      <c r="W569" s="34" t="inlineStr">
        <is>
          <t>컵홀더 종류
[선택]</t>
        </is>
      </c>
      <c r="X569" s="32" t="inlineStr">
        <is>
          <t>선택해주세요
(직접입력가능)</t>
        </is>
      </c>
      <c r="Y569" s="34" t="inlineStr">
        <is>
          <t>총 수량
[선택]
[기본단위: 개]</t>
        </is>
      </c>
      <c r="Z569" s="32"/>
      <c r="AA569" s="34" t="inlineStr">
        <is>
          <t>무늬 유무
[선택]</t>
        </is>
      </c>
      <c r="AB569" s="32" t="inlineStr">
        <is>
          <t>선택해주세요
(직접입력가능)</t>
        </is>
      </c>
      <c r="AC569" s="34" t="inlineStr">
        <is>
          <t>컵홀더 수
[선택]</t>
        </is>
      </c>
      <c r="AD569" s="32" t="inlineStr">
        <is>
          <t>선택해주세요
(직접입력가능)</t>
        </is>
      </c>
      <c r="AE569" s="34" t="inlineStr">
        <is>
          <t>차량 유형과 호환 가능
[선택]</t>
        </is>
      </c>
      <c r="AF569" s="32"/>
      <c r="AG569" s="34" t="inlineStr">
        <is>
          <t>관리 지침
[선택]</t>
        </is>
      </c>
      <c r="AH569" s="32"/>
      <c r="AI569" s="34" t="inlineStr">
        <is>
          <t>호환 장치
[선택]</t>
        </is>
      </c>
      <c r="AJ569" s="32"/>
      <c r="AK569" s="34" t="inlineStr">
        <is>
          <t>품목 모양
[선택]</t>
        </is>
      </c>
      <c r="AL569" s="32" t="inlineStr">
        <is>
          <t>선택해주세요
(직접입력가능)</t>
        </is>
      </c>
      <c r="AM569" s="34" t="inlineStr">
        <is>
          <t>항목 길이가 더 긴 가장자리
[선택]
[기본단위: cm]</t>
        </is>
      </c>
      <c r="AN569" s="32"/>
      <c r="AO569" s="34" t="inlineStr">
        <is>
          <t>포함 구성 요소
[선택]</t>
        </is>
      </c>
      <c r="AP569" s="32" t="inlineStr">
        <is>
          <t>선택해주세요
(직접입력가능)</t>
        </is>
      </c>
      <c r="AQ569" s="34" t="inlineStr">
        <is>
          <t>항목 너비가 짧은 가장자리
[선택]
[기본단위: cm]</t>
        </is>
      </c>
      <c r="AR569" s="32"/>
      <c r="AS569" s="34" t="inlineStr">
        <is>
          <t>아이템 깊이
[선택]
[기본단위: cm]</t>
        </is>
      </c>
      <c r="AT569" s="32"/>
      <c r="AU569" s="34" t="inlineStr">
        <is>
          <t>아이템 높이
[선택]
[기본단위: cm]</t>
        </is>
      </c>
      <c r="AV569" s="32"/>
      <c r="AW569" s="34" t="inlineStr">
        <is>
          <t>마감 유형
[선택]</t>
        </is>
      </c>
      <c r="AX569" s="32" t="inlineStr">
        <is>
          <t>선택해주세요
(직접입력가능)</t>
        </is>
      </c>
      <c r="AY569" s="34" t="inlineStr">
        <is>
          <t>설치 방향
[선택]</t>
        </is>
      </c>
      <c r="AZ569" s="32" t="inlineStr">
        <is>
          <t>선택해주세요
(직접입력가능)</t>
        </is>
      </c>
      <c r="BA569" s="34" t="inlineStr">
        <is>
          <t>원단소재
[선택]</t>
        </is>
      </c>
      <c r="BB569" s="32" t="inlineStr">
        <is>
          <t>선택해주세요
(직접입력가능)</t>
        </is>
      </c>
      <c r="BC569" s="34" t="inlineStr">
        <is>
          <t>최대 무게/체중
[선택]
[기본단위: g]</t>
        </is>
      </c>
      <c r="BD569" s="32"/>
      <c r="BE569" s="34" t="inlineStr">
        <is>
          <t>프레임재질
[선택]</t>
        </is>
      </c>
      <c r="BF569" s="32" t="inlineStr">
        <is>
          <t>선택해주세요
(직접입력가능)</t>
        </is>
      </c>
      <c r="BG569" s="34" t="inlineStr">
        <is>
          <t>잠금/고정방식
[선택]</t>
        </is>
      </c>
      <c r="BH569" s="32" t="inlineStr">
        <is>
          <t>선택해주세요
(직접입력가능)</t>
        </is>
      </c>
      <c r="BI569" s="34" t="inlineStr">
        <is>
          <t>휴대폰 기종
[선택]</t>
        </is>
      </c>
      <c r="BJ569" s="32" t="inlineStr">
        <is>
          <t>선택해주세요
(직접입력가능)</t>
        </is>
      </c>
      <c r="BK569" s="34" t="inlineStr">
        <is>
          <t>설치 유형 
[선택]</t>
        </is>
      </c>
      <c r="BL569" s="32" t="inlineStr">
        <is>
          <t>선택해주세요
(직접입력가능)</t>
        </is>
      </c>
      <c r="BM569" s="34" t="inlineStr">
        <is>
          <t>뷰티 사용대상
[선택]</t>
        </is>
      </c>
      <c r="BN569" s="32" t="inlineStr">
        <is>
          <t>선택해주세요
(직접입력가능)</t>
        </is>
      </c>
      <c r="BO569" s="34" t="inlineStr">
        <is>
          <t>벨트 형태
[선택]</t>
        </is>
      </c>
      <c r="BP569" s="32" t="inlineStr">
        <is>
          <t>선택해주세요
(직접입력가능)</t>
        </is>
      </c>
      <c r="BQ569" s="34" t="inlineStr">
        <is>
          <t>스타일
[선택]</t>
        </is>
      </c>
      <c r="BR569" s="32" t="inlineStr">
        <is>
          <t>선택해주세요
(직접입력가능)</t>
        </is>
      </c>
      <c r="FY569" s="34" t="inlineStr">
        <is>
          <t>가방</t>
        </is>
      </c>
      <c r="FZ569" s="32" t="inlineStr">
        <is>
          <t>종류</t>
        </is>
      </c>
      <c r="GA569" s="32" t="inlineStr">
        <is>
          <t>소재</t>
        </is>
      </c>
      <c r="GB569" s="32" t="inlineStr">
        <is>
          <t>색상</t>
        </is>
      </c>
      <c r="GC569" s="32" t="inlineStr">
        <is>
          <t>크기</t>
        </is>
      </c>
      <c r="GD569" s="32" t="inlineStr">
        <is>
          <t>제조자(수입자)</t>
        </is>
      </c>
      <c r="GE569" s="32" t="inlineStr">
        <is>
          <t>제조국</t>
        </is>
      </c>
      <c r="GF569" s="32" t="inlineStr">
        <is>
          <t>취급시 주의사항</t>
        </is>
      </c>
      <c r="GG569" s="32" t="inlineStr">
        <is>
          <t>품질보증기준</t>
        </is>
      </c>
      <c r="GH569" s="32" t="inlineStr">
        <is>
          <t>A/S 책임자와 전화번호</t>
        </is>
      </c>
    </row>
    <row r="570">
      <c r="A570" s="34" t="inlineStr">
        <is>
          <t>[77115] 출산/유아동&gt;외출용품&gt;유모차액세서리&gt;유모차트레이</t>
        </is>
      </c>
      <c r="B570" s="32" t="inlineStr">
        <is>
          <t>10.0</t>
        </is>
      </c>
      <c r="C570" s="34" t="inlineStr">
        <is>
          <t>색상
[선택]</t>
        </is>
      </c>
      <c r="D570" s="32"/>
      <c r="E570" s="34" t="inlineStr">
        <is>
          <t>수량
[선택]
[기본단위: 개]</t>
        </is>
      </c>
      <c r="F570" s="32"/>
      <c r="K570" s="34" t="inlineStr">
        <is>
          <t>최소 연령
[선택]
[기본단위: 개월]</t>
        </is>
      </c>
      <c r="L570" s="32"/>
      <c r="M570" s="34" t="inlineStr">
        <is>
          <t>최대 연령
[선택]
[기본단위: 개월]</t>
        </is>
      </c>
      <c r="N570" s="32"/>
      <c r="O570" s="34" t="inlineStr">
        <is>
          <t>적용가능모델
[선택]</t>
        </is>
      </c>
      <c r="P570" s="32"/>
      <c r="Q570" s="34" t="inlineStr">
        <is>
          <t>유아용품재질
[선택]</t>
        </is>
      </c>
      <c r="R570" s="32" t="inlineStr">
        <is>
          <t>선택해주세요
(직접입력가능)</t>
        </is>
      </c>
      <c r="S570" s="34" t="inlineStr">
        <is>
          <t>멀티수납 여부
[선택]</t>
        </is>
      </c>
      <c r="T570" s="32" t="inlineStr">
        <is>
          <t>선택해주세요
(직접입력가능)</t>
        </is>
      </c>
      <c r="U570" s="34" t="inlineStr">
        <is>
          <t>컵홀더 거치 방식
[선택]</t>
        </is>
      </c>
      <c r="V570" s="32" t="inlineStr">
        <is>
          <t>선택해주세요
(직접입력가능)</t>
        </is>
      </c>
      <c r="W570" s="34" t="inlineStr">
        <is>
          <t>컵홀더 종류
[선택]</t>
        </is>
      </c>
      <c r="X570" s="32" t="inlineStr">
        <is>
          <t>선택해주세요
(직접입력가능)</t>
        </is>
      </c>
      <c r="Y570" s="34" t="inlineStr">
        <is>
          <t>총 수량
[선택]
[기본단위: 개]</t>
        </is>
      </c>
      <c r="Z570" s="32"/>
      <c r="AA570" s="34" t="inlineStr">
        <is>
          <t>무늬 유무
[선택]</t>
        </is>
      </c>
      <c r="AB570" s="32" t="inlineStr">
        <is>
          <t>선택해주세요
(직접입력가능)</t>
        </is>
      </c>
      <c r="AC570" s="34" t="inlineStr">
        <is>
          <t>컵홀더 수
[선택]</t>
        </is>
      </c>
      <c r="AD570" s="32" t="inlineStr">
        <is>
          <t>선택해주세요
(직접입력가능)</t>
        </is>
      </c>
      <c r="AE570" s="34" t="inlineStr">
        <is>
          <t>차량 유형과 호환 가능
[선택]</t>
        </is>
      </c>
      <c r="AF570" s="32"/>
      <c r="AG570" s="34" t="inlineStr">
        <is>
          <t>관리 지침
[선택]</t>
        </is>
      </c>
      <c r="AH570" s="32"/>
      <c r="AI570" s="34" t="inlineStr">
        <is>
          <t>호환 장치
[선택]</t>
        </is>
      </c>
      <c r="AJ570" s="32"/>
      <c r="AK570" s="34" t="inlineStr">
        <is>
          <t>품목 모양
[선택]</t>
        </is>
      </c>
      <c r="AL570" s="32" t="inlineStr">
        <is>
          <t>선택해주세요
(직접입력가능)</t>
        </is>
      </c>
      <c r="AM570" s="34" t="inlineStr">
        <is>
          <t>항목 길이가 더 긴 가장자리
[선택]
[기본단위: cm]</t>
        </is>
      </c>
      <c r="AN570" s="32"/>
      <c r="AO570" s="34" t="inlineStr">
        <is>
          <t>포함 구성 요소
[선택]</t>
        </is>
      </c>
      <c r="AP570" s="32" t="inlineStr">
        <is>
          <t>선택해주세요
(직접입력가능)</t>
        </is>
      </c>
      <c r="AQ570" s="34" t="inlineStr">
        <is>
          <t>항목 너비가 짧은 가장자리
[선택]
[기본단위: cm]</t>
        </is>
      </c>
      <c r="AR570" s="32"/>
      <c r="AS570" s="34" t="inlineStr">
        <is>
          <t>아이템 깊이
[선택]
[기본단위: cm]</t>
        </is>
      </c>
      <c r="AT570" s="32"/>
      <c r="AU570" s="34" t="inlineStr">
        <is>
          <t>아이템 높이
[선택]
[기본단위: cm]</t>
        </is>
      </c>
      <c r="AV570" s="32"/>
      <c r="AW570" s="34" t="inlineStr">
        <is>
          <t>마감 유형
[선택]</t>
        </is>
      </c>
      <c r="AX570" s="32" t="inlineStr">
        <is>
          <t>선택해주세요
(직접입력가능)</t>
        </is>
      </c>
      <c r="AY570" s="34" t="inlineStr">
        <is>
          <t>설치 방향
[선택]</t>
        </is>
      </c>
      <c r="AZ570" s="32" t="inlineStr">
        <is>
          <t>선택해주세요
(직접입력가능)</t>
        </is>
      </c>
      <c r="BA570" s="34" t="inlineStr">
        <is>
          <t>원단소재
[선택]</t>
        </is>
      </c>
      <c r="BB570" s="32" t="inlineStr">
        <is>
          <t>선택해주세요
(직접입력가능)</t>
        </is>
      </c>
      <c r="BC570" s="34" t="inlineStr">
        <is>
          <t>최대 무게/체중
[선택]
[기본단위: g]</t>
        </is>
      </c>
      <c r="BD570" s="32"/>
      <c r="BE570" s="34" t="inlineStr">
        <is>
          <t>프레임재질
[선택]</t>
        </is>
      </c>
      <c r="BF570" s="32" t="inlineStr">
        <is>
          <t>선택해주세요
(직접입력가능)</t>
        </is>
      </c>
      <c r="BG570" s="34" t="inlineStr">
        <is>
          <t>잠금/고정방식
[선택]</t>
        </is>
      </c>
      <c r="BH570" s="32" t="inlineStr">
        <is>
          <t>선택해주세요
(직접입력가능)</t>
        </is>
      </c>
      <c r="BI570" s="34" t="inlineStr">
        <is>
          <t>휴대폰 기종
[선택]</t>
        </is>
      </c>
      <c r="BJ570" s="32" t="inlineStr">
        <is>
          <t>선택해주세요
(직접입력가능)</t>
        </is>
      </c>
      <c r="BK570" s="34" t="inlineStr">
        <is>
          <t>설치 유형 
[선택]</t>
        </is>
      </c>
      <c r="BL570" s="32" t="inlineStr">
        <is>
          <t>선택해주세요
(직접입력가능)</t>
        </is>
      </c>
      <c r="BM570" s="34" t="inlineStr">
        <is>
          <t>뷰티 사용대상
[선택]</t>
        </is>
      </c>
      <c r="BN570" s="32" t="inlineStr">
        <is>
          <t>선택해주세요
(직접입력가능)</t>
        </is>
      </c>
      <c r="BO570" s="34" t="inlineStr">
        <is>
          <t>벨트 형태
[선택]</t>
        </is>
      </c>
      <c r="BP570" s="32" t="inlineStr">
        <is>
          <t>선택해주세요
(직접입력가능)</t>
        </is>
      </c>
      <c r="BQ570" s="34" t="inlineStr">
        <is>
          <t>스타일
[선택]</t>
        </is>
      </c>
      <c r="BR570" s="32" t="inlineStr">
        <is>
          <t>선택해주세요
(직접입력가능)</t>
        </is>
      </c>
      <c r="FY570" s="34" t="inlineStr">
        <is>
          <t>어린이제품</t>
        </is>
      </c>
      <c r="FZ570" s="32" t="inlineStr">
        <is>
          <t>품명 및 모델명</t>
        </is>
      </c>
      <c r="GA570" s="32" t="inlineStr">
        <is>
          <t>KC 인증정보</t>
        </is>
      </c>
      <c r="GB570" s="32" t="inlineStr">
        <is>
          <t>크기</t>
        </is>
      </c>
      <c r="GC570" s="32" t="inlineStr">
        <is>
          <t>중량</t>
        </is>
      </c>
      <c r="GD570" s="32" t="inlineStr">
        <is>
          <t>색상</t>
        </is>
      </c>
      <c r="GE570" s="32" t="inlineStr">
        <is>
          <t>재질</t>
        </is>
      </c>
      <c r="GF570" s="32" t="inlineStr">
        <is>
          <t>사용연령 또는 권장사용연령</t>
        </is>
      </c>
      <c r="GG570" s="32" t="inlineStr">
        <is>
          <t>크기∙체중의 한계</t>
        </is>
      </c>
      <c r="GH570" s="32" t="inlineStr">
        <is>
          <t>동일모델의 출시년월</t>
        </is>
      </c>
      <c r="GI570" s="32" t="inlineStr">
        <is>
          <t>제조자(수입자)</t>
        </is>
      </c>
      <c r="GJ570" s="32" t="inlineStr">
        <is>
          <t>제조국</t>
        </is>
      </c>
      <c r="GK570" s="32" t="inlineStr">
        <is>
          <t>취급방법 및 취급시 주의사항, 안전표시</t>
        </is>
      </c>
      <c r="GL570" s="32" t="inlineStr">
        <is>
          <t>품질보증기준</t>
        </is>
      </c>
      <c r="GM570" s="32" t="inlineStr">
        <is>
          <t>A/S 책임자와 전화번호</t>
        </is>
      </c>
    </row>
    <row r="571">
      <c r="A571" s="34" t="inlineStr">
        <is>
          <t>[77115] 출산/유아동&gt;외출용품&gt;유모차액세서리&gt;유모차트레이</t>
        </is>
      </c>
      <c r="B571" s="32" t="inlineStr">
        <is>
          <t>10.0</t>
        </is>
      </c>
      <c r="C571" s="34" t="inlineStr">
        <is>
          <t>색상
[선택]</t>
        </is>
      </c>
      <c r="D571" s="32"/>
      <c r="E571" s="34" t="inlineStr">
        <is>
          <t>수량
[선택]
[기본단위: 개]</t>
        </is>
      </c>
      <c r="F571" s="32"/>
      <c r="K571" s="34" t="inlineStr">
        <is>
          <t>최소 연령
[선택]
[기본단위: 개월]</t>
        </is>
      </c>
      <c r="L571" s="32"/>
      <c r="M571" s="34" t="inlineStr">
        <is>
          <t>최대 연령
[선택]
[기본단위: 개월]</t>
        </is>
      </c>
      <c r="N571" s="32"/>
      <c r="O571" s="34" t="inlineStr">
        <is>
          <t>적용가능모델
[선택]</t>
        </is>
      </c>
      <c r="P571" s="32"/>
      <c r="Q571" s="34" t="inlineStr">
        <is>
          <t>유아용품재질
[선택]</t>
        </is>
      </c>
      <c r="R571" s="32" t="inlineStr">
        <is>
          <t>선택해주세요
(직접입력가능)</t>
        </is>
      </c>
      <c r="S571" s="34" t="inlineStr">
        <is>
          <t>멀티수납 여부
[선택]</t>
        </is>
      </c>
      <c r="T571" s="32" t="inlineStr">
        <is>
          <t>선택해주세요
(직접입력가능)</t>
        </is>
      </c>
      <c r="U571" s="34" t="inlineStr">
        <is>
          <t>컵홀더 거치 방식
[선택]</t>
        </is>
      </c>
      <c r="V571" s="32" t="inlineStr">
        <is>
          <t>선택해주세요
(직접입력가능)</t>
        </is>
      </c>
      <c r="W571" s="34" t="inlineStr">
        <is>
          <t>컵홀더 종류
[선택]</t>
        </is>
      </c>
      <c r="X571" s="32" t="inlineStr">
        <is>
          <t>선택해주세요
(직접입력가능)</t>
        </is>
      </c>
      <c r="Y571" s="34" t="inlineStr">
        <is>
          <t>총 수량
[선택]
[기본단위: 개]</t>
        </is>
      </c>
      <c r="Z571" s="32"/>
      <c r="AA571" s="34" t="inlineStr">
        <is>
          <t>무늬 유무
[선택]</t>
        </is>
      </c>
      <c r="AB571" s="32" t="inlineStr">
        <is>
          <t>선택해주세요
(직접입력가능)</t>
        </is>
      </c>
      <c r="AC571" s="34" t="inlineStr">
        <is>
          <t>컵홀더 수
[선택]</t>
        </is>
      </c>
      <c r="AD571" s="32" t="inlineStr">
        <is>
          <t>선택해주세요
(직접입력가능)</t>
        </is>
      </c>
      <c r="AE571" s="34" t="inlineStr">
        <is>
          <t>차량 유형과 호환 가능
[선택]</t>
        </is>
      </c>
      <c r="AF571" s="32"/>
      <c r="AG571" s="34" t="inlineStr">
        <is>
          <t>관리 지침
[선택]</t>
        </is>
      </c>
      <c r="AH571" s="32"/>
      <c r="AI571" s="34" t="inlineStr">
        <is>
          <t>호환 장치
[선택]</t>
        </is>
      </c>
      <c r="AJ571" s="32"/>
      <c r="AK571" s="34" t="inlineStr">
        <is>
          <t>품목 모양
[선택]</t>
        </is>
      </c>
      <c r="AL571" s="32" t="inlineStr">
        <is>
          <t>선택해주세요
(직접입력가능)</t>
        </is>
      </c>
      <c r="AM571" s="34" t="inlineStr">
        <is>
          <t>항목 길이가 더 긴 가장자리
[선택]
[기본단위: cm]</t>
        </is>
      </c>
      <c r="AN571" s="32"/>
      <c r="AO571" s="34" t="inlineStr">
        <is>
          <t>포함 구성 요소
[선택]</t>
        </is>
      </c>
      <c r="AP571" s="32" t="inlineStr">
        <is>
          <t>선택해주세요
(직접입력가능)</t>
        </is>
      </c>
      <c r="AQ571" s="34" t="inlineStr">
        <is>
          <t>항목 너비가 짧은 가장자리
[선택]
[기본단위: cm]</t>
        </is>
      </c>
      <c r="AR571" s="32"/>
      <c r="AS571" s="34" t="inlineStr">
        <is>
          <t>아이템 깊이
[선택]
[기본단위: cm]</t>
        </is>
      </c>
      <c r="AT571" s="32"/>
      <c r="AU571" s="34" t="inlineStr">
        <is>
          <t>아이템 높이
[선택]
[기본단위: cm]</t>
        </is>
      </c>
      <c r="AV571" s="32"/>
      <c r="AW571" s="34" t="inlineStr">
        <is>
          <t>마감 유형
[선택]</t>
        </is>
      </c>
      <c r="AX571" s="32" t="inlineStr">
        <is>
          <t>선택해주세요
(직접입력가능)</t>
        </is>
      </c>
      <c r="AY571" s="34" t="inlineStr">
        <is>
          <t>설치 방향
[선택]</t>
        </is>
      </c>
      <c r="AZ571" s="32" t="inlineStr">
        <is>
          <t>선택해주세요
(직접입력가능)</t>
        </is>
      </c>
      <c r="BA571" s="34" t="inlineStr">
        <is>
          <t>원단소재
[선택]</t>
        </is>
      </c>
      <c r="BB571" s="32" t="inlineStr">
        <is>
          <t>선택해주세요
(직접입력가능)</t>
        </is>
      </c>
      <c r="BC571" s="34" t="inlineStr">
        <is>
          <t>최대 무게/체중
[선택]
[기본단위: g]</t>
        </is>
      </c>
      <c r="BD571" s="32"/>
      <c r="BE571" s="34" t="inlineStr">
        <is>
          <t>프레임재질
[선택]</t>
        </is>
      </c>
      <c r="BF571" s="32" t="inlineStr">
        <is>
          <t>선택해주세요
(직접입력가능)</t>
        </is>
      </c>
      <c r="BG571" s="34" t="inlineStr">
        <is>
          <t>잠금/고정방식
[선택]</t>
        </is>
      </c>
      <c r="BH571" s="32" t="inlineStr">
        <is>
          <t>선택해주세요
(직접입력가능)</t>
        </is>
      </c>
      <c r="BI571" s="34" t="inlineStr">
        <is>
          <t>휴대폰 기종
[선택]</t>
        </is>
      </c>
      <c r="BJ571" s="32" t="inlineStr">
        <is>
          <t>선택해주세요
(직접입력가능)</t>
        </is>
      </c>
      <c r="BK571" s="34" t="inlineStr">
        <is>
          <t>설치 유형 
[선택]</t>
        </is>
      </c>
      <c r="BL571" s="32" t="inlineStr">
        <is>
          <t>선택해주세요
(직접입력가능)</t>
        </is>
      </c>
      <c r="BM571" s="34" t="inlineStr">
        <is>
          <t>뷰티 사용대상
[선택]</t>
        </is>
      </c>
      <c r="BN571" s="32" t="inlineStr">
        <is>
          <t>선택해주세요
(직접입력가능)</t>
        </is>
      </c>
      <c r="BO571" s="34" t="inlineStr">
        <is>
          <t>벨트 형태
[선택]</t>
        </is>
      </c>
      <c r="BP571" s="32" t="inlineStr">
        <is>
          <t>선택해주세요
(직접입력가능)</t>
        </is>
      </c>
      <c r="BQ571" s="34" t="inlineStr">
        <is>
          <t>스타일
[선택]</t>
        </is>
      </c>
      <c r="BR571" s="32" t="inlineStr">
        <is>
          <t>선택해주세요
(직접입력가능)</t>
        </is>
      </c>
      <c r="FY571" s="34" t="inlineStr">
        <is>
          <t>침구류/커튼</t>
        </is>
      </c>
      <c r="FZ571" s="32" t="inlineStr">
        <is>
          <t>제품 소재</t>
        </is>
      </c>
      <c r="GA571" s="32" t="inlineStr">
        <is>
          <t>색상</t>
        </is>
      </c>
      <c r="GB571" s="32" t="inlineStr">
        <is>
          <t>치수</t>
        </is>
      </c>
      <c r="GC571" s="32" t="inlineStr">
        <is>
          <t>제품구성</t>
        </is>
      </c>
      <c r="GD571" s="32" t="inlineStr">
        <is>
          <t>제조자(수입자)</t>
        </is>
      </c>
      <c r="GE571" s="32" t="inlineStr">
        <is>
          <t>제조국</t>
        </is>
      </c>
      <c r="GF571" s="32" t="inlineStr">
        <is>
          <t>세탁방법 및 취급시 주의사항</t>
        </is>
      </c>
      <c r="GG571" s="32" t="inlineStr">
        <is>
          <t>품질보증기준</t>
        </is>
      </c>
      <c r="GH571" s="32" t="inlineStr">
        <is>
          <t>A/S 책임자와 전화번호</t>
        </is>
      </c>
    </row>
    <row r="572">
      <c r="A572" s="34" t="inlineStr">
        <is>
          <t>[77116] 출산/유아동&gt;외출용품&gt;유모차액세서리&gt;유모차핸드머프/손잡이장갑</t>
        </is>
      </c>
      <c r="B572" s="32" t="inlineStr">
        <is>
          <t>10.0</t>
        </is>
      </c>
      <c r="C572" s="34" t="inlineStr">
        <is>
          <t>색상
[선택]</t>
        </is>
      </c>
      <c r="D572" s="32"/>
      <c r="E572" s="34" t="inlineStr">
        <is>
          <t>수량
[선택]
[기본단위: 개]</t>
        </is>
      </c>
      <c r="F572" s="32"/>
      <c r="K572" s="34" t="inlineStr">
        <is>
          <t>사이즈
[선택]</t>
        </is>
      </c>
      <c r="L572" s="32"/>
      <c r="M572" s="34" t="inlineStr">
        <is>
          <t>분리/일체 여부
[선택]</t>
        </is>
      </c>
      <c r="N572" s="32" t="inlineStr">
        <is>
          <t>선택해주세요
(직접입력가능)</t>
        </is>
      </c>
      <c r="O572" s="34" t="inlineStr">
        <is>
          <t>겉감재질
[선택]</t>
        </is>
      </c>
      <c r="P572" s="32" t="inlineStr">
        <is>
          <t>선택해주세요
(직접입력가능)</t>
        </is>
      </c>
      <c r="FY572" s="34" t="inlineStr">
        <is>
          <t>패션잡화(모자/벨트/액세서리 등)</t>
        </is>
      </c>
      <c r="FZ572" s="32" t="inlineStr">
        <is>
          <t>종류</t>
        </is>
      </c>
      <c r="GA572" s="32" t="inlineStr">
        <is>
          <t>소재</t>
        </is>
      </c>
      <c r="GB572" s="32" t="inlineStr">
        <is>
          <t>치수</t>
        </is>
      </c>
      <c r="GC572" s="32" t="inlineStr">
        <is>
          <t>제조자(수입자)</t>
        </is>
      </c>
      <c r="GD572" s="32" t="inlineStr">
        <is>
          <t>제조국</t>
        </is>
      </c>
      <c r="GE572" s="32" t="inlineStr">
        <is>
          <t>취급시 주의사항</t>
        </is>
      </c>
      <c r="GF572" s="32" t="inlineStr">
        <is>
          <t>품질보증기준</t>
        </is>
      </c>
      <c r="GG572" s="32" t="inlineStr">
        <is>
          <t>A/S 책임자와 전화번호</t>
        </is>
      </c>
    </row>
    <row r="573">
      <c r="A573" s="34" t="inlineStr">
        <is>
          <t>[77116] 출산/유아동&gt;외출용품&gt;유모차액세서리&gt;유모차핸드머프/손잡이장갑</t>
        </is>
      </c>
      <c r="B573" s="32" t="inlineStr">
        <is>
          <t>10.0</t>
        </is>
      </c>
      <c r="C573" s="34" t="inlineStr">
        <is>
          <t>색상
[선택]</t>
        </is>
      </c>
      <c r="D573" s="32"/>
      <c r="E573" s="34" t="inlineStr">
        <is>
          <t>수량
[선택]
[기본단위: 개]</t>
        </is>
      </c>
      <c r="F573" s="32"/>
      <c r="K573" s="34" t="inlineStr">
        <is>
          <t>사이즈
[선택]</t>
        </is>
      </c>
      <c r="L573" s="32"/>
      <c r="M573" s="34" t="inlineStr">
        <is>
          <t>분리/일체 여부
[선택]</t>
        </is>
      </c>
      <c r="N573" s="32" t="inlineStr">
        <is>
          <t>선택해주세요
(직접입력가능)</t>
        </is>
      </c>
      <c r="O573" s="34" t="inlineStr">
        <is>
          <t>겉감재질
[선택]</t>
        </is>
      </c>
      <c r="P573" s="32" t="inlineStr">
        <is>
          <t>선택해주세요
(직접입력가능)</t>
        </is>
      </c>
      <c r="FY573" s="34" t="inlineStr">
        <is>
          <t>기타 재화</t>
        </is>
      </c>
      <c r="FZ573" s="32" t="inlineStr">
        <is>
          <t>품명 및 모델명</t>
        </is>
      </c>
      <c r="GA573" s="32" t="inlineStr">
        <is>
          <t>인증/허가 사항</t>
        </is>
      </c>
      <c r="GB573" s="32" t="inlineStr">
        <is>
          <t>제조국(원산지)</t>
        </is>
      </c>
      <c r="GC573" s="32" t="inlineStr">
        <is>
          <t>제조자(수입자)</t>
        </is>
      </c>
      <c r="GD573" s="32" t="inlineStr">
        <is>
          <t>소비자상담 관련 전화번호</t>
        </is>
      </c>
    </row>
    <row r="574">
      <c r="A574" s="34" t="inlineStr">
        <is>
          <t>[77116] 출산/유아동&gt;외출용품&gt;유모차액세서리&gt;유모차핸드머프/손잡이장갑</t>
        </is>
      </c>
      <c r="B574" s="32" t="inlineStr">
        <is>
          <t>10.0</t>
        </is>
      </c>
      <c r="C574" s="34" t="inlineStr">
        <is>
          <t>색상
[선택]</t>
        </is>
      </c>
      <c r="D574" s="32"/>
      <c r="E574" s="34" t="inlineStr">
        <is>
          <t>수량
[선택]
[기본단위: 개]</t>
        </is>
      </c>
      <c r="F574" s="32"/>
      <c r="K574" s="34" t="inlineStr">
        <is>
          <t>사이즈
[선택]</t>
        </is>
      </c>
      <c r="L574" s="32"/>
      <c r="M574" s="34" t="inlineStr">
        <is>
          <t>분리/일체 여부
[선택]</t>
        </is>
      </c>
      <c r="N574" s="32" t="inlineStr">
        <is>
          <t>선택해주세요
(직접입력가능)</t>
        </is>
      </c>
      <c r="O574" s="34" t="inlineStr">
        <is>
          <t>겉감재질
[선택]</t>
        </is>
      </c>
      <c r="P574" s="32" t="inlineStr">
        <is>
          <t>선택해주세요
(직접입력가능)</t>
        </is>
      </c>
      <c r="FY574" s="34" t="inlineStr">
        <is>
          <t>어린이제품</t>
        </is>
      </c>
      <c r="FZ574" s="32" t="inlineStr">
        <is>
          <t>품명 및 모델명</t>
        </is>
      </c>
      <c r="GA574" s="32" t="inlineStr">
        <is>
          <t>KC 인증정보</t>
        </is>
      </c>
      <c r="GB574" s="32" t="inlineStr">
        <is>
          <t>크기</t>
        </is>
      </c>
      <c r="GC574" s="32" t="inlineStr">
        <is>
          <t>중량</t>
        </is>
      </c>
      <c r="GD574" s="32" t="inlineStr">
        <is>
          <t>색상</t>
        </is>
      </c>
      <c r="GE574" s="32" t="inlineStr">
        <is>
          <t>재질</t>
        </is>
      </c>
      <c r="GF574" s="32" t="inlineStr">
        <is>
          <t>사용연령 또는 권장사용연령</t>
        </is>
      </c>
      <c r="GG574" s="32" t="inlineStr">
        <is>
          <t>크기∙체중의 한계</t>
        </is>
      </c>
      <c r="GH574" s="32" t="inlineStr">
        <is>
          <t>동일모델의 출시년월</t>
        </is>
      </c>
      <c r="GI574" s="32" t="inlineStr">
        <is>
          <t>제조자(수입자)</t>
        </is>
      </c>
      <c r="GJ574" s="32" t="inlineStr">
        <is>
          <t>제조국</t>
        </is>
      </c>
      <c r="GK574" s="32" t="inlineStr">
        <is>
          <t>취급방법 및 취급시 주의사항, 안전표시</t>
        </is>
      </c>
      <c r="GL574" s="32" t="inlineStr">
        <is>
          <t>품질보증기준</t>
        </is>
      </c>
      <c r="GM574" s="32" t="inlineStr">
        <is>
          <t>A/S 책임자와 전화번호</t>
        </is>
      </c>
    </row>
    <row r="575">
      <c r="A575" s="34" t="inlineStr">
        <is>
          <t>[105231] 출산/유아동&gt;외출용품&gt;유모차액세서리&gt;유모차핸드폰홀더</t>
        </is>
      </c>
      <c r="B575" s="32" t="inlineStr">
        <is>
          <t>10.0</t>
        </is>
      </c>
      <c r="C575" s="34" t="inlineStr">
        <is>
          <t>색상
[선택]</t>
        </is>
      </c>
      <c r="D575" s="32"/>
      <c r="E575" s="34" t="inlineStr">
        <is>
          <t>수량
[선택]
[기본단위: 개]</t>
        </is>
      </c>
      <c r="F575" s="32"/>
      <c r="K575" s="34" t="inlineStr">
        <is>
          <t>최소 연령
[선택]
[기본단위: 개월]</t>
        </is>
      </c>
      <c r="L575" s="32"/>
      <c r="M575" s="34" t="inlineStr">
        <is>
          <t>최대 연령
[선택]
[기본단위: 개월]</t>
        </is>
      </c>
      <c r="N575" s="32"/>
      <c r="O575" s="34" t="inlineStr">
        <is>
          <t>적용가능모델
[선택]</t>
        </is>
      </c>
      <c r="P575" s="32"/>
      <c r="Q575" s="34" t="inlineStr">
        <is>
          <t>유아용품재질
[선택]</t>
        </is>
      </c>
      <c r="R575" s="32" t="inlineStr">
        <is>
          <t>선택해주세요
(직접입력가능)</t>
        </is>
      </c>
      <c r="S575" s="34" t="inlineStr">
        <is>
          <t>멀티수납 여부
[선택]</t>
        </is>
      </c>
      <c r="T575" s="32" t="inlineStr">
        <is>
          <t>선택해주세요
(직접입력가능)</t>
        </is>
      </c>
      <c r="U575" s="34" t="inlineStr">
        <is>
          <t>컵홀더 거치 방식
[선택]</t>
        </is>
      </c>
      <c r="V575" s="32" t="inlineStr">
        <is>
          <t>선택해주세요
(직접입력가능)</t>
        </is>
      </c>
      <c r="W575" s="34" t="inlineStr">
        <is>
          <t>컵홀더 종류
[선택]</t>
        </is>
      </c>
      <c r="X575" s="32" t="inlineStr">
        <is>
          <t>선택해주세요
(직접입력가능)</t>
        </is>
      </c>
      <c r="Y575" s="34" t="inlineStr">
        <is>
          <t>총 수량
[선택]
[기본단위: 개]</t>
        </is>
      </c>
      <c r="Z575" s="32"/>
      <c r="AA575" s="34" t="inlineStr">
        <is>
          <t>무늬 유무
[선택]</t>
        </is>
      </c>
      <c r="AB575" s="32" t="inlineStr">
        <is>
          <t>선택해주세요
(직접입력가능)</t>
        </is>
      </c>
      <c r="AC575" s="34" t="inlineStr">
        <is>
          <t>컵홀더 수
[선택]</t>
        </is>
      </c>
      <c r="AD575" s="32" t="inlineStr">
        <is>
          <t>선택해주세요
(직접입력가능)</t>
        </is>
      </c>
      <c r="AE575" s="34" t="inlineStr">
        <is>
          <t>차량 유형과 호환 가능
[선택]</t>
        </is>
      </c>
      <c r="AF575" s="32"/>
      <c r="AG575" s="34" t="inlineStr">
        <is>
          <t>관리 지침
[선택]</t>
        </is>
      </c>
      <c r="AH575" s="32"/>
      <c r="AI575" s="34" t="inlineStr">
        <is>
          <t>호환 장치
[선택]</t>
        </is>
      </c>
      <c r="AJ575" s="32"/>
      <c r="AK575" s="34" t="inlineStr">
        <is>
          <t>품목 모양
[선택]</t>
        </is>
      </c>
      <c r="AL575" s="32" t="inlineStr">
        <is>
          <t>선택해주세요
(직접입력가능)</t>
        </is>
      </c>
      <c r="AM575" s="34" t="inlineStr">
        <is>
          <t>항목 길이가 더 긴 가장자리
[선택]
[기본단위: cm]</t>
        </is>
      </c>
      <c r="AN575" s="32"/>
      <c r="AO575" s="34" t="inlineStr">
        <is>
          <t>포함 구성 요소
[선택]</t>
        </is>
      </c>
      <c r="AP575" s="32" t="inlineStr">
        <is>
          <t>선택해주세요
(직접입력가능)</t>
        </is>
      </c>
      <c r="AQ575" s="34" t="inlineStr">
        <is>
          <t>항목 너비가 짧은 가장자리
[선택]
[기본단위: cm]</t>
        </is>
      </c>
      <c r="AR575" s="32"/>
      <c r="AS575" s="34" t="inlineStr">
        <is>
          <t>아이템 깊이
[선택]
[기본단위: cm]</t>
        </is>
      </c>
      <c r="AT575" s="32"/>
      <c r="AU575" s="34" t="inlineStr">
        <is>
          <t>아이템 높이
[선택]
[기본단위: cm]</t>
        </is>
      </c>
      <c r="AV575" s="32"/>
      <c r="AW575" s="34" t="inlineStr">
        <is>
          <t>마감 유형
[선택]</t>
        </is>
      </c>
      <c r="AX575" s="32" t="inlineStr">
        <is>
          <t>선택해주세요
(직접입력가능)</t>
        </is>
      </c>
      <c r="AY575" s="34" t="inlineStr">
        <is>
          <t>설치 방향
[선택]</t>
        </is>
      </c>
      <c r="AZ575" s="32" t="inlineStr">
        <is>
          <t>선택해주세요
(직접입력가능)</t>
        </is>
      </c>
      <c r="BA575" s="34" t="inlineStr">
        <is>
          <t>원단소재
[선택]</t>
        </is>
      </c>
      <c r="BB575" s="32" t="inlineStr">
        <is>
          <t>선택해주세요
(직접입력가능)</t>
        </is>
      </c>
      <c r="BC575" s="34" t="inlineStr">
        <is>
          <t>최대 무게/체중
[선택]
[기본단위: g]</t>
        </is>
      </c>
      <c r="BD575" s="32"/>
      <c r="BE575" s="34" t="inlineStr">
        <is>
          <t>프레임재질
[선택]</t>
        </is>
      </c>
      <c r="BF575" s="32" t="inlineStr">
        <is>
          <t>선택해주세요
(직접입력가능)</t>
        </is>
      </c>
      <c r="BG575" s="34" t="inlineStr">
        <is>
          <t>잠금/고정방식
[선택]</t>
        </is>
      </c>
      <c r="BH575" s="32" t="inlineStr">
        <is>
          <t>선택해주세요
(직접입력가능)</t>
        </is>
      </c>
      <c r="BI575" s="34" t="inlineStr">
        <is>
          <t>휴대폰 기종
[선택]</t>
        </is>
      </c>
      <c r="BJ575" s="32" t="inlineStr">
        <is>
          <t>선택해주세요
(직접입력가능)</t>
        </is>
      </c>
      <c r="BK575" s="34" t="inlineStr">
        <is>
          <t>설치 유형 
[선택]</t>
        </is>
      </c>
      <c r="BL575" s="32" t="inlineStr">
        <is>
          <t>선택해주세요
(직접입력가능)</t>
        </is>
      </c>
      <c r="BM575" s="34" t="inlineStr">
        <is>
          <t>뷰티 사용대상
[선택]</t>
        </is>
      </c>
      <c r="BN575" s="32" t="inlineStr">
        <is>
          <t>선택해주세요
(직접입력가능)</t>
        </is>
      </c>
      <c r="BO575" s="34" t="inlineStr">
        <is>
          <t>벨트 형태
[선택]</t>
        </is>
      </c>
      <c r="BP575" s="32" t="inlineStr">
        <is>
          <t>선택해주세요
(직접입력가능)</t>
        </is>
      </c>
      <c r="BQ575" s="34" t="inlineStr">
        <is>
          <t>스타일
[선택]</t>
        </is>
      </c>
      <c r="BR575" s="32" t="inlineStr">
        <is>
          <t>선택해주세요
(직접입력가능)</t>
        </is>
      </c>
      <c r="FY575" s="34" t="inlineStr">
        <is>
          <t>소형전자(MP3/전자사전 등)</t>
        </is>
      </c>
      <c r="FZ575" s="32" t="inlineStr">
        <is>
          <t>품명 및 모델명</t>
        </is>
      </c>
      <c r="GA575" s="32" t="inlineStr">
        <is>
          <t>KC 인증정보</t>
        </is>
      </c>
      <c r="GB575" s="32" t="inlineStr">
        <is>
          <t>정격전압, 소비전력</t>
        </is>
      </c>
      <c r="GC575" s="32" t="inlineStr">
        <is>
          <t>출시년월</t>
        </is>
      </c>
      <c r="GD575" s="32" t="inlineStr">
        <is>
          <t>제조자(수입자)</t>
        </is>
      </c>
      <c r="GE575" s="32" t="inlineStr">
        <is>
          <t>제조국</t>
        </is>
      </c>
      <c r="GF575" s="32" t="inlineStr">
        <is>
          <t>크기</t>
        </is>
      </c>
      <c r="GG575" s="32" t="inlineStr">
        <is>
          <t>무게</t>
        </is>
      </c>
      <c r="GH575" s="32" t="inlineStr">
        <is>
          <t>주요 사양</t>
        </is>
      </c>
      <c r="GI575" s="32" t="inlineStr">
        <is>
          <t>품질보증기준</t>
        </is>
      </c>
      <c r="GJ575" s="32" t="inlineStr">
        <is>
          <t>A/S 책임자와 전화번호</t>
        </is>
      </c>
    </row>
    <row r="576">
      <c r="A576" s="34" t="inlineStr">
        <is>
          <t>[105231] 출산/유아동&gt;외출용품&gt;유모차액세서리&gt;유모차핸드폰홀더</t>
        </is>
      </c>
      <c r="B576" s="32" t="inlineStr">
        <is>
          <t>10.0</t>
        </is>
      </c>
      <c r="C576" s="34" t="inlineStr">
        <is>
          <t>색상
[선택]</t>
        </is>
      </c>
      <c r="D576" s="32"/>
      <c r="E576" s="34" t="inlineStr">
        <is>
          <t>수량
[선택]
[기본단위: 개]</t>
        </is>
      </c>
      <c r="F576" s="32"/>
      <c r="K576" s="34" t="inlineStr">
        <is>
          <t>최소 연령
[선택]
[기본단위: 개월]</t>
        </is>
      </c>
      <c r="L576" s="32"/>
      <c r="M576" s="34" t="inlineStr">
        <is>
          <t>최대 연령
[선택]
[기본단위: 개월]</t>
        </is>
      </c>
      <c r="N576" s="32"/>
      <c r="O576" s="34" t="inlineStr">
        <is>
          <t>적용가능모델
[선택]</t>
        </is>
      </c>
      <c r="P576" s="32"/>
      <c r="Q576" s="34" t="inlineStr">
        <is>
          <t>유아용품재질
[선택]</t>
        </is>
      </c>
      <c r="R576" s="32" t="inlineStr">
        <is>
          <t>선택해주세요
(직접입력가능)</t>
        </is>
      </c>
      <c r="S576" s="34" t="inlineStr">
        <is>
          <t>멀티수납 여부
[선택]</t>
        </is>
      </c>
      <c r="T576" s="32" t="inlineStr">
        <is>
          <t>선택해주세요
(직접입력가능)</t>
        </is>
      </c>
      <c r="U576" s="34" t="inlineStr">
        <is>
          <t>컵홀더 거치 방식
[선택]</t>
        </is>
      </c>
      <c r="V576" s="32" t="inlineStr">
        <is>
          <t>선택해주세요
(직접입력가능)</t>
        </is>
      </c>
      <c r="W576" s="34" t="inlineStr">
        <is>
          <t>컵홀더 종류
[선택]</t>
        </is>
      </c>
      <c r="X576" s="32" t="inlineStr">
        <is>
          <t>선택해주세요
(직접입력가능)</t>
        </is>
      </c>
      <c r="Y576" s="34" t="inlineStr">
        <is>
          <t>총 수량
[선택]
[기본단위: 개]</t>
        </is>
      </c>
      <c r="Z576" s="32"/>
      <c r="AA576" s="34" t="inlineStr">
        <is>
          <t>무늬 유무
[선택]</t>
        </is>
      </c>
      <c r="AB576" s="32" t="inlineStr">
        <is>
          <t>선택해주세요
(직접입력가능)</t>
        </is>
      </c>
      <c r="AC576" s="34" t="inlineStr">
        <is>
          <t>컵홀더 수
[선택]</t>
        </is>
      </c>
      <c r="AD576" s="32" t="inlineStr">
        <is>
          <t>선택해주세요
(직접입력가능)</t>
        </is>
      </c>
      <c r="AE576" s="34" t="inlineStr">
        <is>
          <t>차량 유형과 호환 가능
[선택]</t>
        </is>
      </c>
      <c r="AF576" s="32"/>
      <c r="AG576" s="34" t="inlineStr">
        <is>
          <t>관리 지침
[선택]</t>
        </is>
      </c>
      <c r="AH576" s="32"/>
      <c r="AI576" s="34" t="inlineStr">
        <is>
          <t>호환 장치
[선택]</t>
        </is>
      </c>
      <c r="AJ576" s="32"/>
      <c r="AK576" s="34" t="inlineStr">
        <is>
          <t>품목 모양
[선택]</t>
        </is>
      </c>
      <c r="AL576" s="32" t="inlineStr">
        <is>
          <t>선택해주세요
(직접입력가능)</t>
        </is>
      </c>
      <c r="AM576" s="34" t="inlineStr">
        <is>
          <t>항목 길이가 더 긴 가장자리
[선택]
[기본단위: cm]</t>
        </is>
      </c>
      <c r="AN576" s="32"/>
      <c r="AO576" s="34" t="inlineStr">
        <is>
          <t>포함 구성 요소
[선택]</t>
        </is>
      </c>
      <c r="AP576" s="32" t="inlineStr">
        <is>
          <t>선택해주세요
(직접입력가능)</t>
        </is>
      </c>
      <c r="AQ576" s="34" t="inlineStr">
        <is>
          <t>항목 너비가 짧은 가장자리
[선택]
[기본단위: cm]</t>
        </is>
      </c>
      <c r="AR576" s="32"/>
      <c r="AS576" s="34" t="inlineStr">
        <is>
          <t>아이템 깊이
[선택]
[기본단위: cm]</t>
        </is>
      </c>
      <c r="AT576" s="32"/>
      <c r="AU576" s="34" t="inlineStr">
        <is>
          <t>아이템 높이
[선택]
[기본단위: cm]</t>
        </is>
      </c>
      <c r="AV576" s="32"/>
      <c r="AW576" s="34" t="inlineStr">
        <is>
          <t>마감 유형
[선택]</t>
        </is>
      </c>
      <c r="AX576" s="32" t="inlineStr">
        <is>
          <t>선택해주세요
(직접입력가능)</t>
        </is>
      </c>
      <c r="AY576" s="34" t="inlineStr">
        <is>
          <t>설치 방향
[선택]</t>
        </is>
      </c>
      <c r="AZ576" s="32" t="inlineStr">
        <is>
          <t>선택해주세요
(직접입력가능)</t>
        </is>
      </c>
      <c r="BA576" s="34" t="inlineStr">
        <is>
          <t>원단소재
[선택]</t>
        </is>
      </c>
      <c r="BB576" s="32" t="inlineStr">
        <is>
          <t>선택해주세요
(직접입력가능)</t>
        </is>
      </c>
      <c r="BC576" s="34" t="inlineStr">
        <is>
          <t>최대 무게/체중
[선택]
[기본단위: g]</t>
        </is>
      </c>
      <c r="BD576" s="32"/>
      <c r="BE576" s="34" t="inlineStr">
        <is>
          <t>프레임재질
[선택]</t>
        </is>
      </c>
      <c r="BF576" s="32" t="inlineStr">
        <is>
          <t>선택해주세요
(직접입력가능)</t>
        </is>
      </c>
      <c r="BG576" s="34" t="inlineStr">
        <is>
          <t>잠금/고정방식
[선택]</t>
        </is>
      </c>
      <c r="BH576" s="32" t="inlineStr">
        <is>
          <t>선택해주세요
(직접입력가능)</t>
        </is>
      </c>
      <c r="BI576" s="34" t="inlineStr">
        <is>
          <t>휴대폰 기종
[선택]</t>
        </is>
      </c>
      <c r="BJ576" s="32" t="inlineStr">
        <is>
          <t>선택해주세요
(직접입력가능)</t>
        </is>
      </c>
      <c r="BK576" s="34" t="inlineStr">
        <is>
          <t>설치 유형 
[선택]</t>
        </is>
      </c>
      <c r="BL576" s="32" t="inlineStr">
        <is>
          <t>선택해주세요
(직접입력가능)</t>
        </is>
      </c>
      <c r="BM576" s="34" t="inlineStr">
        <is>
          <t>뷰티 사용대상
[선택]</t>
        </is>
      </c>
      <c r="BN576" s="32" t="inlineStr">
        <is>
          <t>선택해주세요
(직접입력가능)</t>
        </is>
      </c>
      <c r="BO576" s="34" t="inlineStr">
        <is>
          <t>벨트 형태
[선택]</t>
        </is>
      </c>
      <c r="BP576" s="32" t="inlineStr">
        <is>
          <t>선택해주세요
(직접입력가능)</t>
        </is>
      </c>
      <c r="BQ576" s="34" t="inlineStr">
        <is>
          <t>스타일
[선택]</t>
        </is>
      </c>
      <c r="BR576" s="32" t="inlineStr">
        <is>
          <t>선택해주세요
(직접입력가능)</t>
        </is>
      </c>
      <c r="FY576" s="34" t="inlineStr">
        <is>
          <t>기타 재화</t>
        </is>
      </c>
      <c r="FZ576" s="32" t="inlineStr">
        <is>
          <t>품명 및 모델명</t>
        </is>
      </c>
      <c r="GA576" s="32" t="inlineStr">
        <is>
          <t>인증/허가 사항</t>
        </is>
      </c>
      <c r="GB576" s="32" t="inlineStr">
        <is>
          <t>제조국(원산지)</t>
        </is>
      </c>
      <c r="GC576" s="32" t="inlineStr">
        <is>
          <t>제조자(수입자)</t>
        </is>
      </c>
      <c r="GD576" s="32" t="inlineStr">
        <is>
          <t>소비자상담 관련 전화번호</t>
        </is>
      </c>
    </row>
    <row r="577">
      <c r="A577" s="34" t="inlineStr">
        <is>
          <t>[105231] 출산/유아동&gt;외출용품&gt;유모차액세서리&gt;유모차핸드폰홀더</t>
        </is>
      </c>
      <c r="B577" s="32" t="inlineStr">
        <is>
          <t>10.0</t>
        </is>
      </c>
      <c r="C577" s="34" t="inlineStr">
        <is>
          <t>색상
[선택]</t>
        </is>
      </c>
      <c r="D577" s="32"/>
      <c r="E577" s="34" t="inlineStr">
        <is>
          <t>수량
[선택]
[기본단위: 개]</t>
        </is>
      </c>
      <c r="F577" s="32"/>
      <c r="K577" s="34" t="inlineStr">
        <is>
          <t>최소 연령
[선택]
[기본단위: 개월]</t>
        </is>
      </c>
      <c r="L577" s="32"/>
      <c r="M577" s="34" t="inlineStr">
        <is>
          <t>최대 연령
[선택]
[기본단위: 개월]</t>
        </is>
      </c>
      <c r="N577" s="32"/>
      <c r="O577" s="34" t="inlineStr">
        <is>
          <t>적용가능모델
[선택]</t>
        </is>
      </c>
      <c r="P577" s="32"/>
      <c r="Q577" s="34" t="inlineStr">
        <is>
          <t>유아용품재질
[선택]</t>
        </is>
      </c>
      <c r="R577" s="32" t="inlineStr">
        <is>
          <t>선택해주세요
(직접입력가능)</t>
        </is>
      </c>
      <c r="S577" s="34" t="inlineStr">
        <is>
          <t>멀티수납 여부
[선택]</t>
        </is>
      </c>
      <c r="T577" s="32" t="inlineStr">
        <is>
          <t>선택해주세요
(직접입력가능)</t>
        </is>
      </c>
      <c r="U577" s="34" t="inlineStr">
        <is>
          <t>컵홀더 거치 방식
[선택]</t>
        </is>
      </c>
      <c r="V577" s="32" t="inlineStr">
        <is>
          <t>선택해주세요
(직접입력가능)</t>
        </is>
      </c>
      <c r="W577" s="34" t="inlineStr">
        <is>
          <t>컵홀더 종류
[선택]</t>
        </is>
      </c>
      <c r="X577" s="32" t="inlineStr">
        <is>
          <t>선택해주세요
(직접입력가능)</t>
        </is>
      </c>
      <c r="Y577" s="34" t="inlineStr">
        <is>
          <t>총 수량
[선택]
[기본단위: 개]</t>
        </is>
      </c>
      <c r="Z577" s="32"/>
      <c r="AA577" s="34" t="inlineStr">
        <is>
          <t>무늬 유무
[선택]</t>
        </is>
      </c>
      <c r="AB577" s="32" t="inlineStr">
        <is>
          <t>선택해주세요
(직접입력가능)</t>
        </is>
      </c>
      <c r="AC577" s="34" t="inlineStr">
        <is>
          <t>컵홀더 수
[선택]</t>
        </is>
      </c>
      <c r="AD577" s="32" t="inlineStr">
        <is>
          <t>선택해주세요
(직접입력가능)</t>
        </is>
      </c>
      <c r="AE577" s="34" t="inlineStr">
        <is>
          <t>차량 유형과 호환 가능
[선택]</t>
        </is>
      </c>
      <c r="AF577" s="32"/>
      <c r="AG577" s="34" t="inlineStr">
        <is>
          <t>관리 지침
[선택]</t>
        </is>
      </c>
      <c r="AH577" s="32"/>
      <c r="AI577" s="34" t="inlineStr">
        <is>
          <t>호환 장치
[선택]</t>
        </is>
      </c>
      <c r="AJ577" s="32"/>
      <c r="AK577" s="34" t="inlineStr">
        <is>
          <t>품목 모양
[선택]</t>
        </is>
      </c>
      <c r="AL577" s="32" t="inlineStr">
        <is>
          <t>선택해주세요
(직접입력가능)</t>
        </is>
      </c>
      <c r="AM577" s="34" t="inlineStr">
        <is>
          <t>항목 길이가 더 긴 가장자리
[선택]
[기본단위: cm]</t>
        </is>
      </c>
      <c r="AN577" s="32"/>
      <c r="AO577" s="34" t="inlineStr">
        <is>
          <t>포함 구성 요소
[선택]</t>
        </is>
      </c>
      <c r="AP577" s="32" t="inlineStr">
        <is>
          <t>선택해주세요
(직접입력가능)</t>
        </is>
      </c>
      <c r="AQ577" s="34" t="inlineStr">
        <is>
          <t>항목 너비가 짧은 가장자리
[선택]
[기본단위: cm]</t>
        </is>
      </c>
      <c r="AR577" s="32"/>
      <c r="AS577" s="34" t="inlineStr">
        <is>
          <t>아이템 깊이
[선택]
[기본단위: cm]</t>
        </is>
      </c>
      <c r="AT577" s="32"/>
      <c r="AU577" s="34" t="inlineStr">
        <is>
          <t>아이템 높이
[선택]
[기본단위: cm]</t>
        </is>
      </c>
      <c r="AV577" s="32"/>
      <c r="AW577" s="34" t="inlineStr">
        <is>
          <t>마감 유형
[선택]</t>
        </is>
      </c>
      <c r="AX577" s="32" t="inlineStr">
        <is>
          <t>선택해주세요
(직접입력가능)</t>
        </is>
      </c>
      <c r="AY577" s="34" t="inlineStr">
        <is>
          <t>설치 방향
[선택]</t>
        </is>
      </c>
      <c r="AZ577" s="32" t="inlineStr">
        <is>
          <t>선택해주세요
(직접입력가능)</t>
        </is>
      </c>
      <c r="BA577" s="34" t="inlineStr">
        <is>
          <t>원단소재
[선택]</t>
        </is>
      </c>
      <c r="BB577" s="32" t="inlineStr">
        <is>
          <t>선택해주세요
(직접입력가능)</t>
        </is>
      </c>
      <c r="BC577" s="34" t="inlineStr">
        <is>
          <t>최대 무게/체중
[선택]
[기본단위: g]</t>
        </is>
      </c>
      <c r="BD577" s="32"/>
      <c r="BE577" s="34" t="inlineStr">
        <is>
          <t>프레임재질
[선택]</t>
        </is>
      </c>
      <c r="BF577" s="32" t="inlineStr">
        <is>
          <t>선택해주세요
(직접입력가능)</t>
        </is>
      </c>
      <c r="BG577" s="34" t="inlineStr">
        <is>
          <t>잠금/고정방식
[선택]</t>
        </is>
      </c>
      <c r="BH577" s="32" t="inlineStr">
        <is>
          <t>선택해주세요
(직접입력가능)</t>
        </is>
      </c>
      <c r="BI577" s="34" t="inlineStr">
        <is>
          <t>휴대폰 기종
[선택]</t>
        </is>
      </c>
      <c r="BJ577" s="32" t="inlineStr">
        <is>
          <t>선택해주세요
(직접입력가능)</t>
        </is>
      </c>
      <c r="BK577" s="34" t="inlineStr">
        <is>
          <t>설치 유형 
[선택]</t>
        </is>
      </c>
      <c r="BL577" s="32" t="inlineStr">
        <is>
          <t>선택해주세요
(직접입력가능)</t>
        </is>
      </c>
      <c r="BM577" s="34" t="inlineStr">
        <is>
          <t>뷰티 사용대상
[선택]</t>
        </is>
      </c>
      <c r="BN577" s="32" t="inlineStr">
        <is>
          <t>선택해주세요
(직접입력가능)</t>
        </is>
      </c>
      <c r="BO577" s="34" t="inlineStr">
        <is>
          <t>벨트 형태
[선택]</t>
        </is>
      </c>
      <c r="BP577" s="32" t="inlineStr">
        <is>
          <t>선택해주세요
(직접입력가능)</t>
        </is>
      </c>
      <c r="BQ577" s="34" t="inlineStr">
        <is>
          <t>스타일
[선택]</t>
        </is>
      </c>
      <c r="BR577" s="32" t="inlineStr">
        <is>
          <t>선택해주세요
(직접입력가능)</t>
        </is>
      </c>
      <c r="FY577" s="34" t="inlineStr">
        <is>
          <t>자동차용품 (자동차부품/기타 자동차용품 등)</t>
        </is>
      </c>
      <c r="FZ577" s="32" t="inlineStr">
        <is>
          <t>품명 및 모델명</t>
        </is>
      </c>
      <c r="GA577" s="32" t="inlineStr">
        <is>
          <t>동일모델 출시년월</t>
        </is>
      </c>
      <c r="GB577" s="32" t="inlineStr">
        <is>
          <t>KC 인증정보(자동차관리법에 따른 자기인증 대상 자동차부품에 한함)</t>
        </is>
      </c>
      <c r="GC577" s="32" t="inlineStr">
        <is>
          <t>제조자(수입자)</t>
        </is>
      </c>
      <c r="GD577" s="32" t="inlineStr">
        <is>
          <t>제조국</t>
        </is>
      </c>
      <c r="GE577" s="32" t="inlineStr">
        <is>
          <t>크기</t>
        </is>
      </c>
      <c r="GF577" s="32" t="inlineStr">
        <is>
          <t>적용차종</t>
        </is>
      </c>
      <c r="GG577" s="32" t="inlineStr">
        <is>
          <t>제품사용으로 인한 위험 및 유의사항(연료절감장치에 한함)</t>
        </is>
      </c>
      <c r="GH577" s="32" t="inlineStr">
        <is>
          <t>품질보증기준</t>
        </is>
      </c>
      <c r="GI577" s="32" t="inlineStr">
        <is>
          <t>검사합격증 번호 (대기환경보전법에 따른 첨가제·촉매제에 한함)</t>
        </is>
      </c>
      <c r="GJ577" s="32" t="inlineStr">
        <is>
          <t>A/S 책임자와 전화번호</t>
        </is>
      </c>
    </row>
    <row r="578">
      <c r="A578" s="34" t="inlineStr">
        <is>
          <t>[105231] 출산/유아동&gt;외출용품&gt;유모차액세서리&gt;유모차핸드폰홀더</t>
        </is>
      </c>
      <c r="B578" s="32" t="inlineStr">
        <is>
          <t>10.0</t>
        </is>
      </c>
      <c r="C578" s="34" t="inlineStr">
        <is>
          <t>색상
[선택]</t>
        </is>
      </c>
      <c r="D578" s="32"/>
      <c r="E578" s="34" t="inlineStr">
        <is>
          <t>수량
[선택]
[기본단위: 개]</t>
        </is>
      </c>
      <c r="F578" s="32"/>
      <c r="K578" s="34" t="inlineStr">
        <is>
          <t>최소 연령
[선택]
[기본단위: 개월]</t>
        </is>
      </c>
      <c r="L578" s="32"/>
      <c r="M578" s="34" t="inlineStr">
        <is>
          <t>최대 연령
[선택]
[기본단위: 개월]</t>
        </is>
      </c>
      <c r="N578" s="32"/>
      <c r="O578" s="34" t="inlineStr">
        <is>
          <t>적용가능모델
[선택]</t>
        </is>
      </c>
      <c r="P578" s="32"/>
      <c r="Q578" s="34" t="inlineStr">
        <is>
          <t>유아용품재질
[선택]</t>
        </is>
      </c>
      <c r="R578" s="32" t="inlineStr">
        <is>
          <t>선택해주세요
(직접입력가능)</t>
        </is>
      </c>
      <c r="S578" s="34" t="inlineStr">
        <is>
          <t>멀티수납 여부
[선택]</t>
        </is>
      </c>
      <c r="T578" s="32" t="inlineStr">
        <is>
          <t>선택해주세요
(직접입력가능)</t>
        </is>
      </c>
      <c r="U578" s="34" t="inlineStr">
        <is>
          <t>컵홀더 거치 방식
[선택]</t>
        </is>
      </c>
      <c r="V578" s="32" t="inlineStr">
        <is>
          <t>선택해주세요
(직접입력가능)</t>
        </is>
      </c>
      <c r="W578" s="34" t="inlineStr">
        <is>
          <t>컵홀더 종류
[선택]</t>
        </is>
      </c>
      <c r="X578" s="32" t="inlineStr">
        <is>
          <t>선택해주세요
(직접입력가능)</t>
        </is>
      </c>
      <c r="Y578" s="34" t="inlineStr">
        <is>
          <t>총 수량
[선택]
[기본단위: 개]</t>
        </is>
      </c>
      <c r="Z578" s="32"/>
      <c r="AA578" s="34" t="inlineStr">
        <is>
          <t>무늬 유무
[선택]</t>
        </is>
      </c>
      <c r="AB578" s="32" t="inlineStr">
        <is>
          <t>선택해주세요
(직접입력가능)</t>
        </is>
      </c>
      <c r="AC578" s="34" t="inlineStr">
        <is>
          <t>컵홀더 수
[선택]</t>
        </is>
      </c>
      <c r="AD578" s="32" t="inlineStr">
        <is>
          <t>선택해주세요
(직접입력가능)</t>
        </is>
      </c>
      <c r="AE578" s="34" t="inlineStr">
        <is>
          <t>차량 유형과 호환 가능
[선택]</t>
        </is>
      </c>
      <c r="AF578" s="32"/>
      <c r="AG578" s="34" t="inlineStr">
        <is>
          <t>관리 지침
[선택]</t>
        </is>
      </c>
      <c r="AH578" s="32"/>
      <c r="AI578" s="34" t="inlineStr">
        <is>
          <t>호환 장치
[선택]</t>
        </is>
      </c>
      <c r="AJ578" s="32"/>
      <c r="AK578" s="34" t="inlineStr">
        <is>
          <t>품목 모양
[선택]</t>
        </is>
      </c>
      <c r="AL578" s="32" t="inlineStr">
        <is>
          <t>선택해주세요
(직접입력가능)</t>
        </is>
      </c>
      <c r="AM578" s="34" t="inlineStr">
        <is>
          <t>항목 길이가 더 긴 가장자리
[선택]
[기본단위: cm]</t>
        </is>
      </c>
      <c r="AN578" s="32"/>
      <c r="AO578" s="34" t="inlineStr">
        <is>
          <t>포함 구성 요소
[선택]</t>
        </is>
      </c>
      <c r="AP578" s="32" t="inlineStr">
        <is>
          <t>선택해주세요
(직접입력가능)</t>
        </is>
      </c>
      <c r="AQ578" s="34" t="inlineStr">
        <is>
          <t>항목 너비가 짧은 가장자리
[선택]
[기본단위: cm]</t>
        </is>
      </c>
      <c r="AR578" s="32"/>
      <c r="AS578" s="34" t="inlineStr">
        <is>
          <t>아이템 깊이
[선택]
[기본단위: cm]</t>
        </is>
      </c>
      <c r="AT578" s="32"/>
      <c r="AU578" s="34" t="inlineStr">
        <is>
          <t>아이템 높이
[선택]
[기본단위: cm]</t>
        </is>
      </c>
      <c r="AV578" s="32"/>
      <c r="AW578" s="34" t="inlineStr">
        <is>
          <t>마감 유형
[선택]</t>
        </is>
      </c>
      <c r="AX578" s="32" t="inlineStr">
        <is>
          <t>선택해주세요
(직접입력가능)</t>
        </is>
      </c>
      <c r="AY578" s="34" t="inlineStr">
        <is>
          <t>설치 방향
[선택]</t>
        </is>
      </c>
      <c r="AZ578" s="32" t="inlineStr">
        <is>
          <t>선택해주세요
(직접입력가능)</t>
        </is>
      </c>
      <c r="BA578" s="34" t="inlineStr">
        <is>
          <t>원단소재
[선택]</t>
        </is>
      </c>
      <c r="BB578" s="32" t="inlineStr">
        <is>
          <t>선택해주세요
(직접입력가능)</t>
        </is>
      </c>
      <c r="BC578" s="34" t="inlineStr">
        <is>
          <t>최대 무게/체중
[선택]
[기본단위: g]</t>
        </is>
      </c>
      <c r="BD578" s="32"/>
      <c r="BE578" s="34" t="inlineStr">
        <is>
          <t>프레임재질
[선택]</t>
        </is>
      </c>
      <c r="BF578" s="32" t="inlineStr">
        <is>
          <t>선택해주세요
(직접입력가능)</t>
        </is>
      </c>
      <c r="BG578" s="34" t="inlineStr">
        <is>
          <t>잠금/고정방식
[선택]</t>
        </is>
      </c>
      <c r="BH578" s="32" t="inlineStr">
        <is>
          <t>선택해주세요
(직접입력가능)</t>
        </is>
      </c>
      <c r="BI578" s="34" t="inlineStr">
        <is>
          <t>휴대폰 기종
[선택]</t>
        </is>
      </c>
      <c r="BJ578" s="32" t="inlineStr">
        <is>
          <t>선택해주세요
(직접입력가능)</t>
        </is>
      </c>
      <c r="BK578" s="34" t="inlineStr">
        <is>
          <t>설치 유형 
[선택]</t>
        </is>
      </c>
      <c r="BL578" s="32" t="inlineStr">
        <is>
          <t>선택해주세요
(직접입력가능)</t>
        </is>
      </c>
      <c r="BM578" s="34" t="inlineStr">
        <is>
          <t>뷰티 사용대상
[선택]</t>
        </is>
      </c>
      <c r="BN578" s="32" t="inlineStr">
        <is>
          <t>선택해주세요
(직접입력가능)</t>
        </is>
      </c>
      <c r="BO578" s="34" t="inlineStr">
        <is>
          <t>벨트 형태
[선택]</t>
        </is>
      </c>
      <c r="BP578" s="32" t="inlineStr">
        <is>
          <t>선택해주세요
(직접입력가능)</t>
        </is>
      </c>
      <c r="BQ578" s="34" t="inlineStr">
        <is>
          <t>스타일
[선택]</t>
        </is>
      </c>
      <c r="BR578" s="32" t="inlineStr">
        <is>
          <t>선택해주세요
(직접입력가능)</t>
        </is>
      </c>
      <c r="FY578" s="34" t="inlineStr">
        <is>
          <t>가방</t>
        </is>
      </c>
      <c r="FZ578" s="32" t="inlineStr">
        <is>
          <t>종류</t>
        </is>
      </c>
      <c r="GA578" s="32" t="inlineStr">
        <is>
          <t>소재</t>
        </is>
      </c>
      <c r="GB578" s="32" t="inlineStr">
        <is>
          <t>색상</t>
        </is>
      </c>
      <c r="GC578" s="32" t="inlineStr">
        <is>
          <t>크기</t>
        </is>
      </c>
      <c r="GD578" s="32" t="inlineStr">
        <is>
          <t>제조자(수입자)</t>
        </is>
      </c>
      <c r="GE578" s="32" t="inlineStr">
        <is>
          <t>제조국</t>
        </is>
      </c>
      <c r="GF578" s="32" t="inlineStr">
        <is>
          <t>취급시 주의사항</t>
        </is>
      </c>
      <c r="GG578" s="32" t="inlineStr">
        <is>
          <t>품질보증기준</t>
        </is>
      </c>
      <c r="GH578" s="32" t="inlineStr">
        <is>
          <t>A/S 책임자와 전화번호</t>
        </is>
      </c>
    </row>
    <row r="579">
      <c r="A579" s="34" t="inlineStr">
        <is>
          <t>[105231] 출산/유아동&gt;외출용품&gt;유모차액세서리&gt;유모차핸드폰홀더</t>
        </is>
      </c>
      <c r="B579" s="32" t="inlineStr">
        <is>
          <t>10.0</t>
        </is>
      </c>
      <c r="C579" s="34" t="inlineStr">
        <is>
          <t>색상
[선택]</t>
        </is>
      </c>
      <c r="D579" s="32"/>
      <c r="E579" s="34" t="inlineStr">
        <is>
          <t>수량
[선택]
[기본단위: 개]</t>
        </is>
      </c>
      <c r="F579" s="32"/>
      <c r="K579" s="34" t="inlineStr">
        <is>
          <t>최소 연령
[선택]
[기본단위: 개월]</t>
        </is>
      </c>
      <c r="L579" s="32"/>
      <c r="M579" s="34" t="inlineStr">
        <is>
          <t>최대 연령
[선택]
[기본단위: 개월]</t>
        </is>
      </c>
      <c r="N579" s="32"/>
      <c r="O579" s="34" t="inlineStr">
        <is>
          <t>적용가능모델
[선택]</t>
        </is>
      </c>
      <c r="P579" s="32"/>
      <c r="Q579" s="34" t="inlineStr">
        <is>
          <t>유아용품재질
[선택]</t>
        </is>
      </c>
      <c r="R579" s="32" t="inlineStr">
        <is>
          <t>선택해주세요
(직접입력가능)</t>
        </is>
      </c>
      <c r="S579" s="34" t="inlineStr">
        <is>
          <t>멀티수납 여부
[선택]</t>
        </is>
      </c>
      <c r="T579" s="32" t="inlineStr">
        <is>
          <t>선택해주세요
(직접입력가능)</t>
        </is>
      </c>
      <c r="U579" s="34" t="inlineStr">
        <is>
          <t>컵홀더 거치 방식
[선택]</t>
        </is>
      </c>
      <c r="V579" s="32" t="inlineStr">
        <is>
          <t>선택해주세요
(직접입력가능)</t>
        </is>
      </c>
      <c r="W579" s="34" t="inlineStr">
        <is>
          <t>컵홀더 종류
[선택]</t>
        </is>
      </c>
      <c r="X579" s="32" t="inlineStr">
        <is>
          <t>선택해주세요
(직접입력가능)</t>
        </is>
      </c>
      <c r="Y579" s="34" t="inlineStr">
        <is>
          <t>총 수량
[선택]
[기본단위: 개]</t>
        </is>
      </c>
      <c r="Z579" s="32"/>
      <c r="AA579" s="34" t="inlineStr">
        <is>
          <t>무늬 유무
[선택]</t>
        </is>
      </c>
      <c r="AB579" s="32" t="inlineStr">
        <is>
          <t>선택해주세요
(직접입력가능)</t>
        </is>
      </c>
      <c r="AC579" s="34" t="inlineStr">
        <is>
          <t>컵홀더 수
[선택]</t>
        </is>
      </c>
      <c r="AD579" s="32" t="inlineStr">
        <is>
          <t>선택해주세요
(직접입력가능)</t>
        </is>
      </c>
      <c r="AE579" s="34" t="inlineStr">
        <is>
          <t>차량 유형과 호환 가능
[선택]</t>
        </is>
      </c>
      <c r="AF579" s="32"/>
      <c r="AG579" s="34" t="inlineStr">
        <is>
          <t>관리 지침
[선택]</t>
        </is>
      </c>
      <c r="AH579" s="32"/>
      <c r="AI579" s="34" t="inlineStr">
        <is>
          <t>호환 장치
[선택]</t>
        </is>
      </c>
      <c r="AJ579" s="32"/>
      <c r="AK579" s="34" t="inlineStr">
        <is>
          <t>품목 모양
[선택]</t>
        </is>
      </c>
      <c r="AL579" s="32" t="inlineStr">
        <is>
          <t>선택해주세요
(직접입력가능)</t>
        </is>
      </c>
      <c r="AM579" s="34" t="inlineStr">
        <is>
          <t>항목 길이가 더 긴 가장자리
[선택]
[기본단위: cm]</t>
        </is>
      </c>
      <c r="AN579" s="32"/>
      <c r="AO579" s="34" t="inlineStr">
        <is>
          <t>포함 구성 요소
[선택]</t>
        </is>
      </c>
      <c r="AP579" s="32" t="inlineStr">
        <is>
          <t>선택해주세요
(직접입력가능)</t>
        </is>
      </c>
      <c r="AQ579" s="34" t="inlineStr">
        <is>
          <t>항목 너비가 짧은 가장자리
[선택]
[기본단위: cm]</t>
        </is>
      </c>
      <c r="AR579" s="32"/>
      <c r="AS579" s="34" t="inlineStr">
        <is>
          <t>아이템 깊이
[선택]
[기본단위: cm]</t>
        </is>
      </c>
      <c r="AT579" s="32"/>
      <c r="AU579" s="34" t="inlineStr">
        <is>
          <t>아이템 높이
[선택]
[기본단위: cm]</t>
        </is>
      </c>
      <c r="AV579" s="32"/>
      <c r="AW579" s="34" t="inlineStr">
        <is>
          <t>마감 유형
[선택]</t>
        </is>
      </c>
      <c r="AX579" s="32" t="inlineStr">
        <is>
          <t>선택해주세요
(직접입력가능)</t>
        </is>
      </c>
      <c r="AY579" s="34" t="inlineStr">
        <is>
          <t>설치 방향
[선택]</t>
        </is>
      </c>
      <c r="AZ579" s="32" t="inlineStr">
        <is>
          <t>선택해주세요
(직접입력가능)</t>
        </is>
      </c>
      <c r="BA579" s="34" t="inlineStr">
        <is>
          <t>원단소재
[선택]</t>
        </is>
      </c>
      <c r="BB579" s="32" t="inlineStr">
        <is>
          <t>선택해주세요
(직접입력가능)</t>
        </is>
      </c>
      <c r="BC579" s="34" t="inlineStr">
        <is>
          <t>최대 무게/체중
[선택]
[기본단위: g]</t>
        </is>
      </c>
      <c r="BD579" s="32"/>
      <c r="BE579" s="34" t="inlineStr">
        <is>
          <t>프레임재질
[선택]</t>
        </is>
      </c>
      <c r="BF579" s="32" t="inlineStr">
        <is>
          <t>선택해주세요
(직접입력가능)</t>
        </is>
      </c>
      <c r="BG579" s="34" t="inlineStr">
        <is>
          <t>잠금/고정방식
[선택]</t>
        </is>
      </c>
      <c r="BH579" s="32" t="inlineStr">
        <is>
          <t>선택해주세요
(직접입력가능)</t>
        </is>
      </c>
      <c r="BI579" s="34" t="inlineStr">
        <is>
          <t>휴대폰 기종
[선택]</t>
        </is>
      </c>
      <c r="BJ579" s="32" t="inlineStr">
        <is>
          <t>선택해주세요
(직접입력가능)</t>
        </is>
      </c>
      <c r="BK579" s="34" t="inlineStr">
        <is>
          <t>설치 유형 
[선택]</t>
        </is>
      </c>
      <c r="BL579" s="32" t="inlineStr">
        <is>
          <t>선택해주세요
(직접입력가능)</t>
        </is>
      </c>
      <c r="BM579" s="34" t="inlineStr">
        <is>
          <t>뷰티 사용대상
[선택]</t>
        </is>
      </c>
      <c r="BN579" s="32" t="inlineStr">
        <is>
          <t>선택해주세요
(직접입력가능)</t>
        </is>
      </c>
      <c r="BO579" s="34" t="inlineStr">
        <is>
          <t>벨트 형태
[선택]</t>
        </is>
      </c>
      <c r="BP579" s="32" t="inlineStr">
        <is>
          <t>선택해주세요
(직접입력가능)</t>
        </is>
      </c>
      <c r="BQ579" s="34" t="inlineStr">
        <is>
          <t>스타일
[선택]</t>
        </is>
      </c>
      <c r="BR579" s="32" t="inlineStr">
        <is>
          <t>선택해주세요
(직접입력가능)</t>
        </is>
      </c>
      <c r="FY579" s="34" t="inlineStr">
        <is>
          <t>어린이제품</t>
        </is>
      </c>
      <c r="FZ579" s="32" t="inlineStr">
        <is>
          <t>품명 및 모델명</t>
        </is>
      </c>
      <c r="GA579" s="32" t="inlineStr">
        <is>
          <t>KC 인증정보</t>
        </is>
      </c>
      <c r="GB579" s="32" t="inlineStr">
        <is>
          <t>크기</t>
        </is>
      </c>
      <c r="GC579" s="32" t="inlineStr">
        <is>
          <t>중량</t>
        </is>
      </c>
      <c r="GD579" s="32" t="inlineStr">
        <is>
          <t>색상</t>
        </is>
      </c>
      <c r="GE579" s="32" t="inlineStr">
        <is>
          <t>재질</t>
        </is>
      </c>
      <c r="GF579" s="32" t="inlineStr">
        <is>
          <t>사용연령 또는 권장사용연령</t>
        </is>
      </c>
      <c r="GG579" s="32" t="inlineStr">
        <is>
          <t>크기∙체중의 한계</t>
        </is>
      </c>
      <c r="GH579" s="32" t="inlineStr">
        <is>
          <t>동일모델의 출시년월</t>
        </is>
      </c>
      <c r="GI579" s="32" t="inlineStr">
        <is>
          <t>제조자(수입자)</t>
        </is>
      </c>
      <c r="GJ579" s="32" t="inlineStr">
        <is>
          <t>제조국</t>
        </is>
      </c>
      <c r="GK579" s="32" t="inlineStr">
        <is>
          <t>취급방법 및 취급시 주의사항, 안전표시</t>
        </is>
      </c>
      <c r="GL579" s="32" t="inlineStr">
        <is>
          <t>품질보증기준</t>
        </is>
      </c>
      <c r="GM579" s="32" t="inlineStr">
        <is>
          <t>A/S 책임자와 전화번호</t>
        </is>
      </c>
    </row>
    <row r="580">
      <c r="A580" s="34" t="inlineStr">
        <is>
          <t>[105231] 출산/유아동&gt;외출용품&gt;유모차액세서리&gt;유모차핸드폰홀더</t>
        </is>
      </c>
      <c r="B580" s="32" t="inlineStr">
        <is>
          <t>10.0</t>
        </is>
      </c>
      <c r="C580" s="34" t="inlineStr">
        <is>
          <t>색상
[선택]</t>
        </is>
      </c>
      <c r="D580" s="32"/>
      <c r="E580" s="34" t="inlineStr">
        <is>
          <t>수량
[선택]
[기본단위: 개]</t>
        </is>
      </c>
      <c r="F580" s="32"/>
      <c r="K580" s="34" t="inlineStr">
        <is>
          <t>최소 연령
[선택]
[기본단위: 개월]</t>
        </is>
      </c>
      <c r="L580" s="32"/>
      <c r="M580" s="34" t="inlineStr">
        <is>
          <t>최대 연령
[선택]
[기본단위: 개월]</t>
        </is>
      </c>
      <c r="N580" s="32"/>
      <c r="O580" s="34" t="inlineStr">
        <is>
          <t>적용가능모델
[선택]</t>
        </is>
      </c>
      <c r="P580" s="32"/>
      <c r="Q580" s="34" t="inlineStr">
        <is>
          <t>유아용품재질
[선택]</t>
        </is>
      </c>
      <c r="R580" s="32" t="inlineStr">
        <is>
          <t>선택해주세요
(직접입력가능)</t>
        </is>
      </c>
      <c r="S580" s="34" t="inlineStr">
        <is>
          <t>멀티수납 여부
[선택]</t>
        </is>
      </c>
      <c r="T580" s="32" t="inlineStr">
        <is>
          <t>선택해주세요
(직접입력가능)</t>
        </is>
      </c>
      <c r="U580" s="34" t="inlineStr">
        <is>
          <t>컵홀더 거치 방식
[선택]</t>
        </is>
      </c>
      <c r="V580" s="32" t="inlineStr">
        <is>
          <t>선택해주세요
(직접입력가능)</t>
        </is>
      </c>
      <c r="W580" s="34" t="inlineStr">
        <is>
          <t>컵홀더 종류
[선택]</t>
        </is>
      </c>
      <c r="X580" s="32" t="inlineStr">
        <is>
          <t>선택해주세요
(직접입력가능)</t>
        </is>
      </c>
      <c r="Y580" s="34" t="inlineStr">
        <is>
          <t>총 수량
[선택]
[기본단위: 개]</t>
        </is>
      </c>
      <c r="Z580" s="32"/>
      <c r="AA580" s="34" t="inlineStr">
        <is>
          <t>무늬 유무
[선택]</t>
        </is>
      </c>
      <c r="AB580" s="32" t="inlineStr">
        <is>
          <t>선택해주세요
(직접입력가능)</t>
        </is>
      </c>
      <c r="AC580" s="34" t="inlineStr">
        <is>
          <t>컵홀더 수
[선택]</t>
        </is>
      </c>
      <c r="AD580" s="32" t="inlineStr">
        <is>
          <t>선택해주세요
(직접입력가능)</t>
        </is>
      </c>
      <c r="AE580" s="34" t="inlineStr">
        <is>
          <t>차량 유형과 호환 가능
[선택]</t>
        </is>
      </c>
      <c r="AF580" s="32"/>
      <c r="AG580" s="34" t="inlineStr">
        <is>
          <t>관리 지침
[선택]</t>
        </is>
      </c>
      <c r="AH580" s="32"/>
      <c r="AI580" s="34" t="inlineStr">
        <is>
          <t>호환 장치
[선택]</t>
        </is>
      </c>
      <c r="AJ580" s="32"/>
      <c r="AK580" s="34" t="inlineStr">
        <is>
          <t>품목 모양
[선택]</t>
        </is>
      </c>
      <c r="AL580" s="32" t="inlineStr">
        <is>
          <t>선택해주세요
(직접입력가능)</t>
        </is>
      </c>
      <c r="AM580" s="34" t="inlineStr">
        <is>
          <t>항목 길이가 더 긴 가장자리
[선택]
[기본단위: cm]</t>
        </is>
      </c>
      <c r="AN580" s="32"/>
      <c r="AO580" s="34" t="inlineStr">
        <is>
          <t>포함 구성 요소
[선택]</t>
        </is>
      </c>
      <c r="AP580" s="32" t="inlineStr">
        <is>
          <t>선택해주세요
(직접입력가능)</t>
        </is>
      </c>
      <c r="AQ580" s="34" t="inlineStr">
        <is>
          <t>항목 너비가 짧은 가장자리
[선택]
[기본단위: cm]</t>
        </is>
      </c>
      <c r="AR580" s="32"/>
      <c r="AS580" s="34" t="inlineStr">
        <is>
          <t>아이템 깊이
[선택]
[기본단위: cm]</t>
        </is>
      </c>
      <c r="AT580" s="32"/>
      <c r="AU580" s="34" t="inlineStr">
        <is>
          <t>아이템 높이
[선택]
[기본단위: cm]</t>
        </is>
      </c>
      <c r="AV580" s="32"/>
      <c r="AW580" s="34" t="inlineStr">
        <is>
          <t>마감 유형
[선택]</t>
        </is>
      </c>
      <c r="AX580" s="32" t="inlineStr">
        <is>
          <t>선택해주세요
(직접입력가능)</t>
        </is>
      </c>
      <c r="AY580" s="34" t="inlineStr">
        <is>
          <t>설치 방향
[선택]</t>
        </is>
      </c>
      <c r="AZ580" s="32" t="inlineStr">
        <is>
          <t>선택해주세요
(직접입력가능)</t>
        </is>
      </c>
      <c r="BA580" s="34" t="inlineStr">
        <is>
          <t>원단소재
[선택]</t>
        </is>
      </c>
      <c r="BB580" s="32" t="inlineStr">
        <is>
          <t>선택해주세요
(직접입력가능)</t>
        </is>
      </c>
      <c r="BC580" s="34" t="inlineStr">
        <is>
          <t>최대 무게/체중
[선택]
[기본단위: g]</t>
        </is>
      </c>
      <c r="BD580" s="32"/>
      <c r="BE580" s="34" t="inlineStr">
        <is>
          <t>프레임재질
[선택]</t>
        </is>
      </c>
      <c r="BF580" s="32" t="inlineStr">
        <is>
          <t>선택해주세요
(직접입력가능)</t>
        </is>
      </c>
      <c r="BG580" s="34" t="inlineStr">
        <is>
          <t>잠금/고정방식
[선택]</t>
        </is>
      </c>
      <c r="BH580" s="32" t="inlineStr">
        <is>
          <t>선택해주세요
(직접입력가능)</t>
        </is>
      </c>
      <c r="BI580" s="34" t="inlineStr">
        <is>
          <t>휴대폰 기종
[선택]</t>
        </is>
      </c>
      <c r="BJ580" s="32" t="inlineStr">
        <is>
          <t>선택해주세요
(직접입력가능)</t>
        </is>
      </c>
      <c r="BK580" s="34" t="inlineStr">
        <is>
          <t>설치 유형 
[선택]</t>
        </is>
      </c>
      <c r="BL580" s="32" t="inlineStr">
        <is>
          <t>선택해주세요
(직접입력가능)</t>
        </is>
      </c>
      <c r="BM580" s="34" t="inlineStr">
        <is>
          <t>뷰티 사용대상
[선택]</t>
        </is>
      </c>
      <c r="BN580" s="32" t="inlineStr">
        <is>
          <t>선택해주세요
(직접입력가능)</t>
        </is>
      </c>
      <c r="BO580" s="34" t="inlineStr">
        <is>
          <t>벨트 형태
[선택]</t>
        </is>
      </c>
      <c r="BP580" s="32" t="inlineStr">
        <is>
          <t>선택해주세요
(직접입력가능)</t>
        </is>
      </c>
      <c r="BQ580" s="34" t="inlineStr">
        <is>
          <t>스타일
[선택]</t>
        </is>
      </c>
      <c r="BR580" s="32" t="inlineStr">
        <is>
          <t>선택해주세요
(직접입력가능)</t>
        </is>
      </c>
      <c r="FY580" s="34" t="inlineStr">
        <is>
          <t>침구류/커튼</t>
        </is>
      </c>
      <c r="FZ580" s="32" t="inlineStr">
        <is>
          <t>제품 소재</t>
        </is>
      </c>
      <c r="GA580" s="32" t="inlineStr">
        <is>
          <t>색상</t>
        </is>
      </c>
      <c r="GB580" s="32" t="inlineStr">
        <is>
          <t>치수</t>
        </is>
      </c>
      <c r="GC580" s="32" t="inlineStr">
        <is>
          <t>제품구성</t>
        </is>
      </c>
      <c r="GD580" s="32" t="inlineStr">
        <is>
          <t>제조자(수입자)</t>
        </is>
      </c>
      <c r="GE580" s="32" t="inlineStr">
        <is>
          <t>제조국</t>
        </is>
      </c>
      <c r="GF580" s="32" t="inlineStr">
        <is>
          <t>세탁방법 및 취급시 주의사항</t>
        </is>
      </c>
      <c r="GG580" s="32" t="inlineStr">
        <is>
          <t>품질보증기준</t>
        </is>
      </c>
      <c r="GH580" s="32" t="inlineStr">
        <is>
          <t>A/S 책임자와 전화번호</t>
        </is>
      </c>
    </row>
    <row r="581">
      <c r="A581" s="34" t="inlineStr">
        <is>
          <t>[77106] 출산/유아동&gt;외출용품&gt;유모차액세서리&gt;유모차햇빛가리개</t>
        </is>
      </c>
      <c r="B581" s="32" t="inlineStr">
        <is>
          <t>10.0</t>
        </is>
      </c>
      <c r="C581" s="34" t="inlineStr">
        <is>
          <t>색상
[선택]</t>
        </is>
      </c>
      <c r="D581" s="32"/>
      <c r="E581" s="34" t="inlineStr">
        <is>
          <t>수량
[선택]
[기본단위: 개]</t>
        </is>
      </c>
      <c r="F581" s="32"/>
      <c r="K581" s="34" t="inlineStr">
        <is>
          <t>적용가능모델
[선택]</t>
        </is>
      </c>
      <c r="L581" s="32"/>
      <c r="M581" s="34" t="inlineStr">
        <is>
          <t>사이즈
[선택]</t>
        </is>
      </c>
      <c r="N581" s="32"/>
      <c r="O581" s="34" t="inlineStr">
        <is>
          <t>유아용품재질
[선택]</t>
        </is>
      </c>
      <c r="P581" s="32" t="inlineStr">
        <is>
          <t>선택해주세요
(직접입력가능)</t>
        </is>
      </c>
      <c r="Q581" s="34" t="inlineStr">
        <is>
          <t>차량 유형과 호환 가능
[선택]</t>
        </is>
      </c>
      <c r="R581" s="32"/>
      <c r="S581" s="34" t="inlineStr">
        <is>
          <t>햇빛가리개 형태
[선택]</t>
        </is>
      </c>
      <c r="T581" s="32" t="inlineStr">
        <is>
          <t>선택해주세요
(직접입력가능)</t>
        </is>
      </c>
      <c r="FY581" s="34" t="inlineStr">
        <is>
          <t>기타 재화</t>
        </is>
      </c>
      <c r="FZ581" s="32" t="inlineStr">
        <is>
          <t>품명 및 모델명</t>
        </is>
      </c>
      <c r="GA581" s="32" t="inlineStr">
        <is>
          <t>인증/허가 사항</t>
        </is>
      </c>
      <c r="GB581" s="32" t="inlineStr">
        <is>
          <t>제조국(원산지)</t>
        </is>
      </c>
      <c r="GC581" s="32" t="inlineStr">
        <is>
          <t>제조자(수입자)</t>
        </is>
      </c>
      <c r="GD581" s="32" t="inlineStr">
        <is>
          <t>소비자상담 관련 전화번호</t>
        </is>
      </c>
    </row>
    <row r="582">
      <c r="A582" s="34" t="inlineStr">
        <is>
          <t>[77106] 출산/유아동&gt;외출용품&gt;유모차액세서리&gt;유모차햇빛가리개</t>
        </is>
      </c>
      <c r="B582" s="32" t="inlineStr">
        <is>
          <t>10.0</t>
        </is>
      </c>
      <c r="C582" s="34" t="inlineStr">
        <is>
          <t>색상
[선택]</t>
        </is>
      </c>
      <c r="D582" s="32"/>
      <c r="E582" s="34" t="inlineStr">
        <is>
          <t>수량
[선택]
[기본단위: 개]</t>
        </is>
      </c>
      <c r="F582" s="32"/>
      <c r="K582" s="34" t="inlineStr">
        <is>
          <t>적용가능모델
[선택]</t>
        </is>
      </c>
      <c r="L582" s="32"/>
      <c r="M582" s="34" t="inlineStr">
        <is>
          <t>사이즈
[선택]</t>
        </is>
      </c>
      <c r="N582" s="32"/>
      <c r="O582" s="34" t="inlineStr">
        <is>
          <t>유아용품재질
[선택]</t>
        </is>
      </c>
      <c r="P582" s="32" t="inlineStr">
        <is>
          <t>선택해주세요
(직접입력가능)</t>
        </is>
      </c>
      <c r="Q582" s="34" t="inlineStr">
        <is>
          <t>차량 유형과 호환 가능
[선택]</t>
        </is>
      </c>
      <c r="R582" s="32"/>
      <c r="S582" s="34" t="inlineStr">
        <is>
          <t>햇빛가리개 형태
[선택]</t>
        </is>
      </c>
      <c r="T582" s="32" t="inlineStr">
        <is>
          <t>선택해주세요
(직접입력가능)</t>
        </is>
      </c>
      <c r="FY582" s="34" t="inlineStr">
        <is>
          <t>어린이제품</t>
        </is>
      </c>
      <c r="FZ582" s="32" t="inlineStr">
        <is>
          <t>품명 및 모델명</t>
        </is>
      </c>
      <c r="GA582" s="32" t="inlineStr">
        <is>
          <t>KC 인증정보</t>
        </is>
      </c>
      <c r="GB582" s="32" t="inlineStr">
        <is>
          <t>크기</t>
        </is>
      </c>
      <c r="GC582" s="32" t="inlineStr">
        <is>
          <t>중량</t>
        </is>
      </c>
      <c r="GD582" s="32" t="inlineStr">
        <is>
          <t>색상</t>
        </is>
      </c>
      <c r="GE582" s="32" t="inlineStr">
        <is>
          <t>재질</t>
        </is>
      </c>
      <c r="GF582" s="32" t="inlineStr">
        <is>
          <t>사용연령 또는 권장사용연령</t>
        </is>
      </c>
      <c r="GG582" s="32" t="inlineStr">
        <is>
          <t>크기∙체중의 한계</t>
        </is>
      </c>
      <c r="GH582" s="32" t="inlineStr">
        <is>
          <t>동일모델의 출시년월</t>
        </is>
      </c>
      <c r="GI582" s="32" t="inlineStr">
        <is>
          <t>제조자(수입자)</t>
        </is>
      </c>
      <c r="GJ582" s="32" t="inlineStr">
        <is>
          <t>제조국</t>
        </is>
      </c>
      <c r="GK582" s="32" t="inlineStr">
        <is>
          <t>취급방법 및 취급시 주의사항, 안전표시</t>
        </is>
      </c>
      <c r="GL582" s="32" t="inlineStr">
        <is>
          <t>품질보증기준</t>
        </is>
      </c>
      <c r="GM582" s="32" t="inlineStr">
        <is>
          <t>A/S 책임자와 전화번호</t>
        </is>
      </c>
    </row>
    <row r="583">
      <c r="A583" s="34" t="inlineStr">
        <is>
          <t>[77117] 출산/유아동&gt;외출용품&gt;유아용웨건</t>
        </is>
      </c>
      <c r="B583" s="32" t="inlineStr">
        <is>
          <t>10.0</t>
        </is>
      </c>
      <c r="C583" s="34" t="inlineStr">
        <is>
          <t>색상
[선택]</t>
        </is>
      </c>
      <c r="D583" s="32"/>
      <c r="K583" s="34" t="inlineStr">
        <is>
          <t>사이즈
[선택]</t>
        </is>
      </c>
      <c r="L583" s="32"/>
      <c r="M583" s="34" t="inlineStr">
        <is>
          <t>출시/발매 년도
[선택]
[기본단위: 일]</t>
        </is>
      </c>
      <c r="N583" s="32"/>
      <c r="O583" s="34" t="inlineStr">
        <is>
          <t>최대 무게/체중
[선택]
[기본단위: g]</t>
        </is>
      </c>
      <c r="P583" s="32"/>
      <c r="Q583" s="34" t="inlineStr">
        <is>
          <t>중량
[선택]
[기본단위: g]</t>
        </is>
      </c>
      <c r="R583" s="32"/>
      <c r="S583" s="34" t="inlineStr">
        <is>
          <t>이지폴딩 시스템여부
[선택]</t>
        </is>
      </c>
      <c r="T583" s="32" t="inlineStr">
        <is>
          <t>선택해주세요
(직접입력가능)</t>
        </is>
      </c>
      <c r="U583" s="34" t="inlineStr">
        <is>
          <t>브레이크여부
[선택]</t>
        </is>
      </c>
      <c r="V583" s="32" t="inlineStr">
        <is>
          <t>선택해주세요
(직접입력가능)</t>
        </is>
      </c>
      <c r="W583" s="34" t="inlineStr">
        <is>
          <t>벨트 형태
[선택]</t>
        </is>
      </c>
      <c r="X583" s="32" t="inlineStr">
        <is>
          <t>선택해주세요
(직접입력가능)</t>
        </is>
      </c>
      <c r="Y583" s="34" t="inlineStr">
        <is>
          <t>사용가능인원
[선택]
[기본단위: 개]</t>
        </is>
      </c>
      <c r="Z583" s="32"/>
      <c r="AA583" s="34" t="inlineStr">
        <is>
          <t>최소 연령
[선택]
[기본단위: 개월]</t>
        </is>
      </c>
      <c r="AB583" s="32"/>
      <c r="AC583" s="34" t="inlineStr">
        <is>
          <t>최대 연령
[선택]
[기본단위: 개월]</t>
        </is>
      </c>
      <c r="AD583" s="32"/>
      <c r="AE583" s="34" t="inlineStr">
        <is>
          <t>색상계열
[선택]</t>
        </is>
      </c>
      <c r="AF583" s="32" t="inlineStr">
        <is>
          <t>선택해주세요
(직접입력가능)</t>
        </is>
      </c>
      <c r="AG583" s="34" t="inlineStr">
        <is>
          <t>안전벨트 포함여부
[선택]</t>
        </is>
      </c>
      <c r="AH583" s="32" t="inlineStr">
        <is>
          <t>선택해주세요
(직접입력가능)</t>
        </is>
      </c>
      <c r="AI583" s="34" t="inlineStr">
        <is>
          <t>시트/커버 분리 가능여부
[선택]</t>
        </is>
      </c>
      <c r="AJ583" s="32" t="inlineStr">
        <is>
          <t>선택해주세요
(직접입력가능)</t>
        </is>
      </c>
      <c r="AK583" s="34" t="inlineStr">
        <is>
          <t>아이템 깊이
[선택]
[기본단위: cm]</t>
        </is>
      </c>
      <c r="AL583" s="32"/>
      <c r="AM583" s="34" t="inlineStr">
        <is>
          <t>아이템 높이
[선택]
[기본단위: cm]</t>
        </is>
      </c>
      <c r="AN583" s="32"/>
      <c r="FY583" s="34" t="inlineStr">
        <is>
          <t>기타 재화</t>
        </is>
      </c>
      <c r="FZ583" s="32" t="inlineStr">
        <is>
          <t>품명 및 모델명</t>
        </is>
      </c>
      <c r="GA583" s="32" t="inlineStr">
        <is>
          <t>인증/허가 사항</t>
        </is>
      </c>
      <c r="GB583" s="32" t="inlineStr">
        <is>
          <t>제조국(원산지)</t>
        </is>
      </c>
      <c r="GC583" s="32" t="inlineStr">
        <is>
          <t>제조자(수입자)</t>
        </is>
      </c>
      <c r="GD583" s="32" t="inlineStr">
        <is>
          <t>소비자상담 관련 전화번호</t>
        </is>
      </c>
    </row>
    <row r="584">
      <c r="A584" s="34" t="inlineStr">
        <is>
          <t>[77117] 출산/유아동&gt;외출용품&gt;유아용웨건</t>
        </is>
      </c>
      <c r="B584" s="32" t="inlineStr">
        <is>
          <t>10.0</t>
        </is>
      </c>
      <c r="C584" s="34" t="inlineStr">
        <is>
          <t>색상
[선택]</t>
        </is>
      </c>
      <c r="D584" s="32"/>
      <c r="K584" s="34" t="inlineStr">
        <is>
          <t>사이즈
[선택]</t>
        </is>
      </c>
      <c r="L584" s="32"/>
      <c r="M584" s="34" t="inlineStr">
        <is>
          <t>출시/발매 년도
[선택]
[기본단위: 일]</t>
        </is>
      </c>
      <c r="N584" s="32"/>
      <c r="O584" s="34" t="inlineStr">
        <is>
          <t>최대 무게/체중
[선택]
[기본단위: g]</t>
        </is>
      </c>
      <c r="P584" s="32"/>
      <c r="Q584" s="34" t="inlineStr">
        <is>
          <t>중량
[선택]
[기본단위: g]</t>
        </is>
      </c>
      <c r="R584" s="32"/>
      <c r="S584" s="34" t="inlineStr">
        <is>
          <t>이지폴딩 시스템여부
[선택]</t>
        </is>
      </c>
      <c r="T584" s="32" t="inlineStr">
        <is>
          <t>선택해주세요
(직접입력가능)</t>
        </is>
      </c>
      <c r="U584" s="34" t="inlineStr">
        <is>
          <t>브레이크여부
[선택]</t>
        </is>
      </c>
      <c r="V584" s="32" t="inlineStr">
        <is>
          <t>선택해주세요
(직접입력가능)</t>
        </is>
      </c>
      <c r="W584" s="34" t="inlineStr">
        <is>
          <t>벨트 형태
[선택]</t>
        </is>
      </c>
      <c r="X584" s="32" t="inlineStr">
        <is>
          <t>선택해주세요
(직접입력가능)</t>
        </is>
      </c>
      <c r="Y584" s="34" t="inlineStr">
        <is>
          <t>사용가능인원
[선택]
[기본단위: 개]</t>
        </is>
      </c>
      <c r="Z584" s="32"/>
      <c r="AA584" s="34" t="inlineStr">
        <is>
          <t>최소 연령
[선택]
[기본단위: 개월]</t>
        </is>
      </c>
      <c r="AB584" s="32"/>
      <c r="AC584" s="34" t="inlineStr">
        <is>
          <t>최대 연령
[선택]
[기본단위: 개월]</t>
        </is>
      </c>
      <c r="AD584" s="32"/>
      <c r="AE584" s="34" t="inlineStr">
        <is>
          <t>색상계열
[선택]</t>
        </is>
      </c>
      <c r="AF584" s="32" t="inlineStr">
        <is>
          <t>선택해주세요
(직접입력가능)</t>
        </is>
      </c>
      <c r="AG584" s="34" t="inlineStr">
        <is>
          <t>안전벨트 포함여부
[선택]</t>
        </is>
      </c>
      <c r="AH584" s="32" t="inlineStr">
        <is>
          <t>선택해주세요
(직접입력가능)</t>
        </is>
      </c>
      <c r="AI584" s="34" t="inlineStr">
        <is>
          <t>시트/커버 분리 가능여부
[선택]</t>
        </is>
      </c>
      <c r="AJ584" s="32" t="inlineStr">
        <is>
          <t>선택해주세요
(직접입력가능)</t>
        </is>
      </c>
      <c r="AK584" s="34" t="inlineStr">
        <is>
          <t>아이템 깊이
[선택]
[기본단위: cm]</t>
        </is>
      </c>
      <c r="AL584" s="32"/>
      <c r="AM584" s="34" t="inlineStr">
        <is>
          <t>아이템 높이
[선택]
[기본단위: cm]</t>
        </is>
      </c>
      <c r="AN584" s="32"/>
      <c r="FY584" s="34" t="inlineStr">
        <is>
          <t>어린이제품</t>
        </is>
      </c>
      <c r="FZ584" s="32" t="inlineStr">
        <is>
          <t>품명 및 모델명</t>
        </is>
      </c>
      <c r="GA584" s="32" t="inlineStr">
        <is>
          <t>KC 인증정보</t>
        </is>
      </c>
      <c r="GB584" s="32" t="inlineStr">
        <is>
          <t>크기</t>
        </is>
      </c>
      <c r="GC584" s="32" t="inlineStr">
        <is>
          <t>중량</t>
        </is>
      </c>
      <c r="GD584" s="32" t="inlineStr">
        <is>
          <t>색상</t>
        </is>
      </c>
      <c r="GE584" s="32" t="inlineStr">
        <is>
          <t>재질</t>
        </is>
      </c>
      <c r="GF584" s="32" t="inlineStr">
        <is>
          <t>사용연령 또는 권장사용연령</t>
        </is>
      </c>
      <c r="GG584" s="32" t="inlineStr">
        <is>
          <t>크기∙체중의 한계</t>
        </is>
      </c>
      <c r="GH584" s="32" t="inlineStr">
        <is>
          <t>동일모델의 출시년월</t>
        </is>
      </c>
      <c r="GI584" s="32" t="inlineStr">
        <is>
          <t>제조자(수입자)</t>
        </is>
      </c>
      <c r="GJ584" s="32" t="inlineStr">
        <is>
          <t>제조국</t>
        </is>
      </c>
      <c r="GK584" s="32" t="inlineStr">
        <is>
          <t>취급방법 및 취급시 주의사항, 안전표시</t>
        </is>
      </c>
      <c r="GL584" s="32" t="inlineStr">
        <is>
          <t>품질보증기준</t>
        </is>
      </c>
      <c r="GM584" s="32" t="inlineStr">
        <is>
          <t>A/S 책임자와 전화번호</t>
        </is>
      </c>
    </row>
    <row r="585">
      <c r="A585" s="34" t="inlineStr">
        <is>
          <t>[77125] 출산/유아동&gt;외출용품&gt;카시트&gt;부스터카시트</t>
        </is>
      </c>
      <c r="B585" s="32" t="inlineStr">
        <is>
          <t>10.0</t>
        </is>
      </c>
      <c r="C585" s="34" t="inlineStr">
        <is>
          <t>색상
[선택]</t>
        </is>
      </c>
      <c r="D585" s="32"/>
      <c r="K585" s="34" t="inlineStr">
        <is>
          <t>최대 무게/체중
[선택]
[기본단위: g]</t>
        </is>
      </c>
      <c r="L585" s="32"/>
      <c r="M585" s="34" t="inlineStr">
        <is>
          <t>출시/발매 년도
[선택]
[기본단위: 일]</t>
        </is>
      </c>
      <c r="N585" s="32"/>
      <c r="O585" s="34" t="inlineStr">
        <is>
          <t>카시트 고정장치 타입
[선택]</t>
        </is>
      </c>
      <c r="P585" s="32" t="inlineStr">
        <is>
          <t>선택해주세요
(직접입력가능)</t>
        </is>
      </c>
      <c r="Q585" s="34" t="inlineStr">
        <is>
          <t>대상연령
[선택]</t>
        </is>
      </c>
      <c r="R585" s="32"/>
      <c r="S585" s="34" t="inlineStr">
        <is>
          <t>색상계열
[선택]</t>
        </is>
      </c>
      <c r="T585" s="32" t="inlineStr">
        <is>
          <t>선택해주세요
(직접입력가능)</t>
        </is>
      </c>
      <c r="U585" s="34" t="inlineStr">
        <is>
          <t>카시트 형태
[선택]</t>
        </is>
      </c>
      <c r="V585" s="32" t="inlineStr">
        <is>
          <t>선택해주세요
(직접입력가능)</t>
        </is>
      </c>
      <c r="W585" s="34" t="inlineStr">
        <is>
          <t>카시트 방향
[선택]</t>
        </is>
      </c>
      <c r="X585" s="32"/>
      <c r="Y585" s="34" t="inlineStr">
        <is>
          <t>쿠팡 재질
[선택]</t>
        </is>
      </c>
      <c r="Z585" s="32" t="inlineStr">
        <is>
          <t>선택해주세요
(직접입력가능)</t>
        </is>
      </c>
      <c r="AA585" s="34" t="inlineStr">
        <is>
          <t>항목 너비가 짧은 가장자리
[선택]
[기본단위: cm]</t>
        </is>
      </c>
      <c r="AB585" s="32"/>
      <c r="AC585" s="34" t="inlineStr">
        <is>
          <t>아이템 깊이
[선택]
[기본단위: cm]</t>
        </is>
      </c>
      <c r="AD585" s="32"/>
      <c r="AE585" s="34" t="inlineStr">
        <is>
          <t>아이템 높이
[선택]
[기본단위: cm]</t>
        </is>
      </c>
      <c r="AF585" s="32"/>
      <c r="FY585" s="34" t="inlineStr">
        <is>
          <t>기타 재화</t>
        </is>
      </c>
      <c r="FZ585" s="32" t="inlineStr">
        <is>
          <t>품명 및 모델명</t>
        </is>
      </c>
      <c r="GA585" s="32" t="inlineStr">
        <is>
          <t>인증/허가 사항</t>
        </is>
      </c>
      <c r="GB585" s="32" t="inlineStr">
        <is>
          <t>제조국(원산지)</t>
        </is>
      </c>
      <c r="GC585" s="32" t="inlineStr">
        <is>
          <t>제조자(수입자)</t>
        </is>
      </c>
      <c r="GD585" s="32" t="inlineStr">
        <is>
          <t>소비자상담 관련 전화번호</t>
        </is>
      </c>
    </row>
    <row r="586">
      <c r="A586" s="34" t="inlineStr">
        <is>
          <t>[77125] 출산/유아동&gt;외출용품&gt;카시트&gt;부스터카시트</t>
        </is>
      </c>
      <c r="B586" s="32" t="inlineStr">
        <is>
          <t>10.0</t>
        </is>
      </c>
      <c r="C586" s="34" t="inlineStr">
        <is>
          <t>색상
[선택]</t>
        </is>
      </c>
      <c r="D586" s="32"/>
      <c r="K586" s="34" t="inlineStr">
        <is>
          <t>최대 무게/체중
[선택]
[기본단위: g]</t>
        </is>
      </c>
      <c r="L586" s="32"/>
      <c r="M586" s="34" t="inlineStr">
        <is>
          <t>출시/발매 년도
[선택]
[기본단위: 일]</t>
        </is>
      </c>
      <c r="N586" s="32"/>
      <c r="O586" s="34" t="inlineStr">
        <is>
          <t>카시트 고정장치 타입
[선택]</t>
        </is>
      </c>
      <c r="P586" s="32" t="inlineStr">
        <is>
          <t>선택해주세요
(직접입력가능)</t>
        </is>
      </c>
      <c r="Q586" s="34" t="inlineStr">
        <is>
          <t>대상연령
[선택]</t>
        </is>
      </c>
      <c r="R586" s="32"/>
      <c r="S586" s="34" t="inlineStr">
        <is>
          <t>색상계열
[선택]</t>
        </is>
      </c>
      <c r="T586" s="32" t="inlineStr">
        <is>
          <t>선택해주세요
(직접입력가능)</t>
        </is>
      </c>
      <c r="U586" s="34" t="inlineStr">
        <is>
          <t>카시트 형태
[선택]</t>
        </is>
      </c>
      <c r="V586" s="32" t="inlineStr">
        <is>
          <t>선택해주세요
(직접입력가능)</t>
        </is>
      </c>
      <c r="W586" s="34" t="inlineStr">
        <is>
          <t>카시트 방향
[선택]</t>
        </is>
      </c>
      <c r="X586" s="32"/>
      <c r="Y586" s="34" t="inlineStr">
        <is>
          <t>쿠팡 재질
[선택]</t>
        </is>
      </c>
      <c r="Z586" s="32" t="inlineStr">
        <is>
          <t>선택해주세요
(직접입력가능)</t>
        </is>
      </c>
      <c r="AA586" s="34" t="inlineStr">
        <is>
          <t>항목 너비가 짧은 가장자리
[선택]
[기본단위: cm]</t>
        </is>
      </c>
      <c r="AB586" s="32"/>
      <c r="AC586" s="34" t="inlineStr">
        <is>
          <t>아이템 깊이
[선택]
[기본단위: cm]</t>
        </is>
      </c>
      <c r="AD586" s="32"/>
      <c r="AE586" s="34" t="inlineStr">
        <is>
          <t>아이템 높이
[선택]
[기본단위: cm]</t>
        </is>
      </c>
      <c r="AF586" s="32"/>
      <c r="FY586" s="34" t="inlineStr">
        <is>
          <t>어린이제품</t>
        </is>
      </c>
      <c r="FZ586" s="32" t="inlineStr">
        <is>
          <t>품명 및 모델명</t>
        </is>
      </c>
      <c r="GA586" s="32" t="inlineStr">
        <is>
          <t>KC 인증정보</t>
        </is>
      </c>
      <c r="GB586" s="32" t="inlineStr">
        <is>
          <t>크기</t>
        </is>
      </c>
      <c r="GC586" s="32" t="inlineStr">
        <is>
          <t>중량</t>
        </is>
      </c>
      <c r="GD586" s="32" t="inlineStr">
        <is>
          <t>색상</t>
        </is>
      </c>
      <c r="GE586" s="32" t="inlineStr">
        <is>
          <t>재질</t>
        </is>
      </c>
      <c r="GF586" s="32" t="inlineStr">
        <is>
          <t>사용연령 또는 권장사용연령</t>
        </is>
      </c>
      <c r="GG586" s="32" t="inlineStr">
        <is>
          <t>크기∙체중의 한계</t>
        </is>
      </c>
      <c r="GH586" s="32" t="inlineStr">
        <is>
          <t>동일모델의 출시년월</t>
        </is>
      </c>
      <c r="GI586" s="32" t="inlineStr">
        <is>
          <t>제조자(수입자)</t>
        </is>
      </c>
      <c r="GJ586" s="32" t="inlineStr">
        <is>
          <t>제조국</t>
        </is>
      </c>
      <c r="GK586" s="32" t="inlineStr">
        <is>
          <t>취급방법 및 취급시 주의사항, 안전표시</t>
        </is>
      </c>
      <c r="GL586" s="32" t="inlineStr">
        <is>
          <t>품질보증기준</t>
        </is>
      </c>
      <c r="GM586" s="32" t="inlineStr">
        <is>
          <t>A/S 책임자와 전화번호</t>
        </is>
      </c>
    </row>
    <row r="587">
      <c r="A587" s="34" t="inlineStr">
        <is>
          <t>[77126] 출산/유아동&gt;외출용품&gt;카시트&gt;신생아바구니카시트</t>
        </is>
      </c>
      <c r="B587" s="32" t="inlineStr">
        <is>
          <t>10.0</t>
        </is>
      </c>
      <c r="C587" s="34" t="inlineStr">
        <is>
          <t>색상
[선택]</t>
        </is>
      </c>
      <c r="D587" s="32"/>
      <c r="K587" s="34" t="inlineStr">
        <is>
          <t>대상연령
[선택]</t>
        </is>
      </c>
      <c r="L587" s="32"/>
      <c r="M587" s="34" t="inlineStr">
        <is>
          <t>최대 무게/체중
[선택]
[기본단위: g]</t>
        </is>
      </c>
      <c r="N587" s="32"/>
      <c r="O587" s="34" t="inlineStr">
        <is>
          <t>출시/발매 년도
[선택]
[기본단위: 일]</t>
        </is>
      </c>
      <c r="P587" s="32"/>
      <c r="Q587" s="34" t="inlineStr">
        <is>
          <t>카시트 고정장치 타입
[선택]</t>
        </is>
      </c>
      <c r="R587" s="32" t="inlineStr">
        <is>
          <t>선택해주세요
(직접입력가능)</t>
        </is>
      </c>
      <c r="S587" s="34" t="inlineStr">
        <is>
          <t>360º 회전 가능여부
[선택]</t>
        </is>
      </c>
      <c r="T587" s="32" t="inlineStr">
        <is>
          <t>선택해주세요
(직접입력가능)</t>
        </is>
      </c>
      <c r="U587" s="34" t="inlineStr">
        <is>
          <t>높이조절 여부
[선택]</t>
        </is>
      </c>
      <c r="V587" s="32" t="inlineStr">
        <is>
          <t>선택해주세요
(직접입력가능)</t>
        </is>
      </c>
      <c r="W587" s="34" t="inlineStr">
        <is>
          <t>카시트 형태
[선택]</t>
        </is>
      </c>
      <c r="X587" s="32" t="inlineStr">
        <is>
          <t>선택해주세요
(직접입력가능)</t>
        </is>
      </c>
      <c r="Y587" s="34" t="inlineStr">
        <is>
          <t>색상계열
[선택]</t>
        </is>
      </c>
      <c r="Z587" s="32" t="inlineStr">
        <is>
          <t>선택해주세요
(직접입력가능)</t>
        </is>
      </c>
      <c r="AA587" s="34" t="inlineStr">
        <is>
          <t>벨트 형태
[선택]</t>
        </is>
      </c>
      <c r="AB587" s="32" t="inlineStr">
        <is>
          <t>선택해주세요
(직접입력가능)</t>
        </is>
      </c>
      <c r="AC587" s="34" t="inlineStr">
        <is>
          <t>각도조절 가능여부
[선택]</t>
        </is>
      </c>
      <c r="AD587" s="32" t="inlineStr">
        <is>
          <t>선택해주세요
(직접입력가능)</t>
        </is>
      </c>
      <c r="AE587" s="34" t="inlineStr">
        <is>
          <t>카시트 방향
[선택]</t>
        </is>
      </c>
      <c r="AF587" s="32"/>
      <c r="AG587" s="34" t="inlineStr">
        <is>
          <t>재료 구성
[선택]</t>
        </is>
      </c>
      <c r="AH587" s="32"/>
      <c r="AI587" s="34" t="inlineStr">
        <is>
          <t>항목 너비 좌우
[선택]
[기본단위: cm]</t>
        </is>
      </c>
      <c r="AJ587" s="32"/>
      <c r="AK587" s="34" t="inlineStr">
        <is>
          <t>아이템 깊이
[선택]
[기본단위: cm]</t>
        </is>
      </c>
      <c r="AL587" s="32"/>
      <c r="AM587" s="34" t="inlineStr">
        <is>
          <t>아이템 높이
[선택]
[기본단위: cm]</t>
        </is>
      </c>
      <c r="AN587" s="32"/>
      <c r="FY587" s="34" t="inlineStr">
        <is>
          <t>기타 재화</t>
        </is>
      </c>
      <c r="FZ587" s="32" t="inlineStr">
        <is>
          <t>품명 및 모델명</t>
        </is>
      </c>
      <c r="GA587" s="32" t="inlineStr">
        <is>
          <t>인증/허가 사항</t>
        </is>
      </c>
      <c r="GB587" s="32" t="inlineStr">
        <is>
          <t>제조국(원산지)</t>
        </is>
      </c>
      <c r="GC587" s="32" t="inlineStr">
        <is>
          <t>제조자(수입자)</t>
        </is>
      </c>
      <c r="GD587" s="32" t="inlineStr">
        <is>
          <t>소비자상담 관련 전화번호</t>
        </is>
      </c>
    </row>
    <row r="588">
      <c r="A588" s="34" t="inlineStr">
        <is>
          <t>[77126] 출산/유아동&gt;외출용품&gt;카시트&gt;신생아바구니카시트</t>
        </is>
      </c>
      <c r="B588" s="32" t="inlineStr">
        <is>
          <t>10.0</t>
        </is>
      </c>
      <c r="C588" s="34" t="inlineStr">
        <is>
          <t>색상
[선택]</t>
        </is>
      </c>
      <c r="D588" s="32"/>
      <c r="K588" s="34" t="inlineStr">
        <is>
          <t>대상연령
[선택]</t>
        </is>
      </c>
      <c r="L588" s="32"/>
      <c r="M588" s="34" t="inlineStr">
        <is>
          <t>최대 무게/체중
[선택]
[기본단위: g]</t>
        </is>
      </c>
      <c r="N588" s="32"/>
      <c r="O588" s="34" t="inlineStr">
        <is>
          <t>출시/발매 년도
[선택]
[기본단위: 일]</t>
        </is>
      </c>
      <c r="P588" s="32"/>
      <c r="Q588" s="34" t="inlineStr">
        <is>
          <t>카시트 고정장치 타입
[선택]</t>
        </is>
      </c>
      <c r="R588" s="32" t="inlineStr">
        <is>
          <t>선택해주세요
(직접입력가능)</t>
        </is>
      </c>
      <c r="S588" s="34" t="inlineStr">
        <is>
          <t>360º 회전 가능여부
[선택]</t>
        </is>
      </c>
      <c r="T588" s="32" t="inlineStr">
        <is>
          <t>선택해주세요
(직접입력가능)</t>
        </is>
      </c>
      <c r="U588" s="34" t="inlineStr">
        <is>
          <t>높이조절 여부
[선택]</t>
        </is>
      </c>
      <c r="V588" s="32" t="inlineStr">
        <is>
          <t>선택해주세요
(직접입력가능)</t>
        </is>
      </c>
      <c r="W588" s="34" t="inlineStr">
        <is>
          <t>카시트 형태
[선택]</t>
        </is>
      </c>
      <c r="X588" s="32" t="inlineStr">
        <is>
          <t>선택해주세요
(직접입력가능)</t>
        </is>
      </c>
      <c r="Y588" s="34" t="inlineStr">
        <is>
          <t>색상계열
[선택]</t>
        </is>
      </c>
      <c r="Z588" s="32" t="inlineStr">
        <is>
          <t>선택해주세요
(직접입력가능)</t>
        </is>
      </c>
      <c r="AA588" s="34" t="inlineStr">
        <is>
          <t>벨트 형태
[선택]</t>
        </is>
      </c>
      <c r="AB588" s="32" t="inlineStr">
        <is>
          <t>선택해주세요
(직접입력가능)</t>
        </is>
      </c>
      <c r="AC588" s="34" t="inlineStr">
        <is>
          <t>각도조절 가능여부
[선택]</t>
        </is>
      </c>
      <c r="AD588" s="32" t="inlineStr">
        <is>
          <t>선택해주세요
(직접입력가능)</t>
        </is>
      </c>
      <c r="AE588" s="34" t="inlineStr">
        <is>
          <t>카시트 방향
[선택]</t>
        </is>
      </c>
      <c r="AF588" s="32"/>
      <c r="AG588" s="34" t="inlineStr">
        <is>
          <t>재료 구성
[선택]</t>
        </is>
      </c>
      <c r="AH588" s="32"/>
      <c r="AI588" s="34" t="inlineStr">
        <is>
          <t>항목 너비 좌우
[선택]
[기본단위: cm]</t>
        </is>
      </c>
      <c r="AJ588" s="32"/>
      <c r="AK588" s="34" t="inlineStr">
        <is>
          <t>아이템 깊이
[선택]
[기본단위: cm]</t>
        </is>
      </c>
      <c r="AL588" s="32"/>
      <c r="AM588" s="34" t="inlineStr">
        <is>
          <t>아이템 높이
[선택]
[기본단위: cm]</t>
        </is>
      </c>
      <c r="AN588" s="32"/>
      <c r="FY588" s="34" t="inlineStr">
        <is>
          <t>어린이제품</t>
        </is>
      </c>
      <c r="FZ588" s="32" t="inlineStr">
        <is>
          <t>품명 및 모델명</t>
        </is>
      </c>
      <c r="GA588" s="32" t="inlineStr">
        <is>
          <t>KC 인증정보</t>
        </is>
      </c>
      <c r="GB588" s="32" t="inlineStr">
        <is>
          <t>크기</t>
        </is>
      </c>
      <c r="GC588" s="32" t="inlineStr">
        <is>
          <t>중량</t>
        </is>
      </c>
      <c r="GD588" s="32" t="inlineStr">
        <is>
          <t>색상</t>
        </is>
      </c>
      <c r="GE588" s="32" t="inlineStr">
        <is>
          <t>재질</t>
        </is>
      </c>
      <c r="GF588" s="32" t="inlineStr">
        <is>
          <t>사용연령 또는 권장사용연령</t>
        </is>
      </c>
      <c r="GG588" s="32" t="inlineStr">
        <is>
          <t>크기∙체중의 한계</t>
        </is>
      </c>
      <c r="GH588" s="32" t="inlineStr">
        <is>
          <t>동일모델의 출시년월</t>
        </is>
      </c>
      <c r="GI588" s="32" t="inlineStr">
        <is>
          <t>제조자(수입자)</t>
        </is>
      </c>
      <c r="GJ588" s="32" t="inlineStr">
        <is>
          <t>제조국</t>
        </is>
      </c>
      <c r="GK588" s="32" t="inlineStr">
        <is>
          <t>취급방법 및 취급시 주의사항, 안전표시</t>
        </is>
      </c>
      <c r="GL588" s="32" t="inlineStr">
        <is>
          <t>품질보증기준</t>
        </is>
      </c>
      <c r="GM588" s="32" t="inlineStr">
        <is>
          <t>A/S 책임자와 전화번호</t>
        </is>
      </c>
    </row>
    <row r="589">
      <c r="A589" s="34" t="inlineStr">
        <is>
          <t>[77128] 출산/유아동&gt;외출용품&gt;카시트&gt;영유아카시트</t>
        </is>
      </c>
      <c r="B589" s="32" t="inlineStr">
        <is>
          <t>10.0</t>
        </is>
      </c>
      <c r="C589" s="34" t="inlineStr">
        <is>
          <t>색상
[선택]</t>
        </is>
      </c>
      <c r="D589" s="32"/>
      <c r="K589" s="34" t="inlineStr">
        <is>
          <t>대상연령
[선택]</t>
        </is>
      </c>
      <c r="L589" s="32"/>
      <c r="M589" s="34" t="inlineStr">
        <is>
          <t>최대 무게/체중
[선택]
[기본단위: g]</t>
        </is>
      </c>
      <c r="N589" s="32"/>
      <c r="O589" s="34" t="inlineStr">
        <is>
          <t>출시/발매 년도
[선택]
[기본단위: 일]</t>
        </is>
      </c>
      <c r="P589" s="32"/>
      <c r="Q589" s="34" t="inlineStr">
        <is>
          <t>카시트 고정장치 타입
[선택]</t>
        </is>
      </c>
      <c r="R589" s="32" t="inlineStr">
        <is>
          <t>선택해주세요
(직접입력가능)</t>
        </is>
      </c>
      <c r="S589" s="34" t="inlineStr">
        <is>
          <t>360º 회전 가능여부
[선택]</t>
        </is>
      </c>
      <c r="T589" s="32" t="inlineStr">
        <is>
          <t>선택해주세요
(직접입력가능)</t>
        </is>
      </c>
      <c r="U589" s="34" t="inlineStr">
        <is>
          <t>높이조절 여부
[선택]</t>
        </is>
      </c>
      <c r="V589" s="32" t="inlineStr">
        <is>
          <t>선택해주세요
(직접입력가능)</t>
        </is>
      </c>
      <c r="W589" s="34" t="inlineStr">
        <is>
          <t>카시트 형태
[선택]</t>
        </is>
      </c>
      <c r="X589" s="32" t="inlineStr">
        <is>
          <t>선택해주세요
(직접입력가능)</t>
        </is>
      </c>
      <c r="Y589" s="34" t="inlineStr">
        <is>
          <t>색상계열
[선택]</t>
        </is>
      </c>
      <c r="Z589" s="32" t="inlineStr">
        <is>
          <t>선택해주세요
(직접입력가능)</t>
        </is>
      </c>
      <c r="AA589" s="34" t="inlineStr">
        <is>
          <t>벨트 형태
[선택]</t>
        </is>
      </c>
      <c r="AB589" s="32" t="inlineStr">
        <is>
          <t>선택해주세요
(직접입력가능)</t>
        </is>
      </c>
      <c r="AC589" s="34" t="inlineStr">
        <is>
          <t>각도조절 가능여부
[선택]</t>
        </is>
      </c>
      <c r="AD589" s="32" t="inlineStr">
        <is>
          <t>선택해주세요
(직접입력가능)</t>
        </is>
      </c>
      <c r="AE589" s="34" t="inlineStr">
        <is>
          <t>카시트 방향
[선택]</t>
        </is>
      </c>
      <c r="AF589" s="32"/>
      <c r="AG589" s="34" t="inlineStr">
        <is>
          <t>재료 구성
[선택]</t>
        </is>
      </c>
      <c r="AH589" s="32"/>
      <c r="AI589" s="34" t="inlineStr">
        <is>
          <t>항목 너비 좌우
[선택]
[기본단위: cm]</t>
        </is>
      </c>
      <c r="AJ589" s="32"/>
      <c r="AK589" s="34" t="inlineStr">
        <is>
          <t>아이템 깊이
[선택]
[기본단위: cm]</t>
        </is>
      </c>
      <c r="AL589" s="32"/>
      <c r="AM589" s="34" t="inlineStr">
        <is>
          <t>아이템 높이
[선택]
[기본단위: cm]</t>
        </is>
      </c>
      <c r="AN589" s="32"/>
      <c r="FY589" s="34" t="inlineStr">
        <is>
          <t>기타 재화</t>
        </is>
      </c>
      <c r="FZ589" s="32" t="inlineStr">
        <is>
          <t>품명 및 모델명</t>
        </is>
      </c>
      <c r="GA589" s="32" t="inlineStr">
        <is>
          <t>인증/허가 사항</t>
        </is>
      </c>
      <c r="GB589" s="32" t="inlineStr">
        <is>
          <t>제조국(원산지)</t>
        </is>
      </c>
      <c r="GC589" s="32" t="inlineStr">
        <is>
          <t>제조자(수입자)</t>
        </is>
      </c>
      <c r="GD589" s="32" t="inlineStr">
        <is>
          <t>소비자상담 관련 전화번호</t>
        </is>
      </c>
    </row>
    <row r="590">
      <c r="A590" s="34" t="inlineStr">
        <is>
          <t>[77128] 출산/유아동&gt;외출용품&gt;카시트&gt;영유아카시트</t>
        </is>
      </c>
      <c r="B590" s="32" t="inlineStr">
        <is>
          <t>10.0</t>
        </is>
      </c>
      <c r="C590" s="34" t="inlineStr">
        <is>
          <t>색상
[선택]</t>
        </is>
      </c>
      <c r="D590" s="32"/>
      <c r="K590" s="34" t="inlineStr">
        <is>
          <t>대상연령
[선택]</t>
        </is>
      </c>
      <c r="L590" s="32"/>
      <c r="M590" s="34" t="inlineStr">
        <is>
          <t>최대 무게/체중
[선택]
[기본단위: g]</t>
        </is>
      </c>
      <c r="N590" s="32"/>
      <c r="O590" s="34" t="inlineStr">
        <is>
          <t>출시/발매 년도
[선택]
[기본단위: 일]</t>
        </is>
      </c>
      <c r="P590" s="32"/>
      <c r="Q590" s="34" t="inlineStr">
        <is>
          <t>카시트 고정장치 타입
[선택]</t>
        </is>
      </c>
      <c r="R590" s="32" t="inlineStr">
        <is>
          <t>선택해주세요
(직접입력가능)</t>
        </is>
      </c>
      <c r="S590" s="34" t="inlineStr">
        <is>
          <t>360º 회전 가능여부
[선택]</t>
        </is>
      </c>
      <c r="T590" s="32" t="inlineStr">
        <is>
          <t>선택해주세요
(직접입력가능)</t>
        </is>
      </c>
      <c r="U590" s="34" t="inlineStr">
        <is>
          <t>높이조절 여부
[선택]</t>
        </is>
      </c>
      <c r="V590" s="32" t="inlineStr">
        <is>
          <t>선택해주세요
(직접입력가능)</t>
        </is>
      </c>
      <c r="W590" s="34" t="inlineStr">
        <is>
          <t>카시트 형태
[선택]</t>
        </is>
      </c>
      <c r="X590" s="32" t="inlineStr">
        <is>
          <t>선택해주세요
(직접입력가능)</t>
        </is>
      </c>
      <c r="Y590" s="34" t="inlineStr">
        <is>
          <t>색상계열
[선택]</t>
        </is>
      </c>
      <c r="Z590" s="32" t="inlineStr">
        <is>
          <t>선택해주세요
(직접입력가능)</t>
        </is>
      </c>
      <c r="AA590" s="34" t="inlineStr">
        <is>
          <t>벨트 형태
[선택]</t>
        </is>
      </c>
      <c r="AB590" s="32" t="inlineStr">
        <is>
          <t>선택해주세요
(직접입력가능)</t>
        </is>
      </c>
      <c r="AC590" s="34" t="inlineStr">
        <is>
          <t>각도조절 가능여부
[선택]</t>
        </is>
      </c>
      <c r="AD590" s="32" t="inlineStr">
        <is>
          <t>선택해주세요
(직접입력가능)</t>
        </is>
      </c>
      <c r="AE590" s="34" t="inlineStr">
        <is>
          <t>카시트 방향
[선택]</t>
        </is>
      </c>
      <c r="AF590" s="32"/>
      <c r="AG590" s="34" t="inlineStr">
        <is>
          <t>재료 구성
[선택]</t>
        </is>
      </c>
      <c r="AH590" s="32"/>
      <c r="AI590" s="34" t="inlineStr">
        <is>
          <t>항목 너비 좌우
[선택]
[기본단위: cm]</t>
        </is>
      </c>
      <c r="AJ590" s="32"/>
      <c r="AK590" s="34" t="inlineStr">
        <is>
          <t>아이템 깊이
[선택]
[기본단위: cm]</t>
        </is>
      </c>
      <c r="AL590" s="32"/>
      <c r="AM590" s="34" t="inlineStr">
        <is>
          <t>아이템 높이
[선택]
[기본단위: cm]</t>
        </is>
      </c>
      <c r="AN590" s="32"/>
      <c r="FY590" s="34" t="inlineStr">
        <is>
          <t>어린이제품</t>
        </is>
      </c>
      <c r="FZ590" s="32" t="inlineStr">
        <is>
          <t>품명 및 모델명</t>
        </is>
      </c>
      <c r="GA590" s="32" t="inlineStr">
        <is>
          <t>KC 인증정보</t>
        </is>
      </c>
      <c r="GB590" s="32" t="inlineStr">
        <is>
          <t>크기</t>
        </is>
      </c>
      <c r="GC590" s="32" t="inlineStr">
        <is>
          <t>중량</t>
        </is>
      </c>
      <c r="GD590" s="32" t="inlineStr">
        <is>
          <t>색상</t>
        </is>
      </c>
      <c r="GE590" s="32" t="inlineStr">
        <is>
          <t>재질</t>
        </is>
      </c>
      <c r="GF590" s="32" t="inlineStr">
        <is>
          <t>사용연령 또는 권장사용연령</t>
        </is>
      </c>
      <c r="GG590" s="32" t="inlineStr">
        <is>
          <t>크기∙체중의 한계</t>
        </is>
      </c>
      <c r="GH590" s="32" t="inlineStr">
        <is>
          <t>동일모델의 출시년월</t>
        </is>
      </c>
      <c r="GI590" s="32" t="inlineStr">
        <is>
          <t>제조자(수입자)</t>
        </is>
      </c>
      <c r="GJ590" s="32" t="inlineStr">
        <is>
          <t>제조국</t>
        </is>
      </c>
      <c r="GK590" s="32" t="inlineStr">
        <is>
          <t>취급방법 및 취급시 주의사항, 안전표시</t>
        </is>
      </c>
      <c r="GL590" s="32" t="inlineStr">
        <is>
          <t>품질보증기준</t>
        </is>
      </c>
      <c r="GM590" s="32" t="inlineStr">
        <is>
          <t>A/S 책임자와 전화번호</t>
        </is>
      </c>
    </row>
    <row r="591">
      <c r="A591" s="34" t="inlineStr">
        <is>
          <t>[77127] 출산/유아동&gt;외출용품&gt;카시트&gt;주니어카시트</t>
        </is>
      </c>
      <c r="B591" s="32" t="inlineStr">
        <is>
          <t>10.0</t>
        </is>
      </c>
      <c r="C591" s="34" t="inlineStr">
        <is>
          <t>색상
[선택]</t>
        </is>
      </c>
      <c r="D591" s="32"/>
      <c r="K591" s="34" t="inlineStr">
        <is>
          <t>대상연령
[선택]</t>
        </is>
      </c>
      <c r="L591" s="32"/>
      <c r="M591" s="34" t="inlineStr">
        <is>
          <t>최대 무게/체중
[선택]
[기본단위: g]</t>
        </is>
      </c>
      <c r="N591" s="32"/>
      <c r="O591" s="34" t="inlineStr">
        <is>
          <t>출시/발매 년도
[선택]
[기본단위: 일]</t>
        </is>
      </c>
      <c r="P591" s="32"/>
      <c r="Q591" s="34" t="inlineStr">
        <is>
          <t>카시트 고정장치 타입
[선택]</t>
        </is>
      </c>
      <c r="R591" s="32" t="inlineStr">
        <is>
          <t>선택해주세요
(직접입력가능)</t>
        </is>
      </c>
      <c r="S591" s="34" t="inlineStr">
        <is>
          <t>360º 회전 가능여부
[선택]</t>
        </is>
      </c>
      <c r="T591" s="32" t="inlineStr">
        <is>
          <t>선택해주세요
(직접입력가능)</t>
        </is>
      </c>
      <c r="U591" s="34" t="inlineStr">
        <is>
          <t>높이조절 여부
[선택]</t>
        </is>
      </c>
      <c r="V591" s="32" t="inlineStr">
        <is>
          <t>선택해주세요
(직접입력가능)</t>
        </is>
      </c>
      <c r="W591" s="34" t="inlineStr">
        <is>
          <t>카시트 형태
[선택]</t>
        </is>
      </c>
      <c r="X591" s="32" t="inlineStr">
        <is>
          <t>선택해주세요
(직접입력가능)</t>
        </is>
      </c>
      <c r="Y591" s="34" t="inlineStr">
        <is>
          <t>색상계열
[선택]</t>
        </is>
      </c>
      <c r="Z591" s="32" t="inlineStr">
        <is>
          <t>선택해주세요
(직접입력가능)</t>
        </is>
      </c>
      <c r="AA591" s="34" t="inlineStr">
        <is>
          <t>벨트 형태
[선택]</t>
        </is>
      </c>
      <c r="AB591" s="32" t="inlineStr">
        <is>
          <t>선택해주세요
(직접입력가능)</t>
        </is>
      </c>
      <c r="AC591" s="34" t="inlineStr">
        <is>
          <t>각도조절 가능여부
[선택]</t>
        </is>
      </c>
      <c r="AD591" s="32" t="inlineStr">
        <is>
          <t>선택해주세요
(직접입력가능)</t>
        </is>
      </c>
      <c r="AE591" s="34" t="inlineStr">
        <is>
          <t>카시트 방향
[선택]</t>
        </is>
      </c>
      <c r="AF591" s="32"/>
      <c r="AG591" s="34" t="inlineStr">
        <is>
          <t>재료 구성
[선택]</t>
        </is>
      </c>
      <c r="AH591" s="32"/>
      <c r="AI591" s="34" t="inlineStr">
        <is>
          <t>항목 너비 좌우
[선택]
[기본단위: cm]</t>
        </is>
      </c>
      <c r="AJ591" s="32"/>
      <c r="AK591" s="34" t="inlineStr">
        <is>
          <t>아이템 깊이
[선택]
[기본단위: cm]</t>
        </is>
      </c>
      <c r="AL591" s="32"/>
      <c r="AM591" s="34" t="inlineStr">
        <is>
          <t>아이템 높이
[선택]
[기본단위: cm]</t>
        </is>
      </c>
      <c r="AN591" s="32"/>
      <c r="FY591" s="34" t="inlineStr">
        <is>
          <t>기타 재화</t>
        </is>
      </c>
      <c r="FZ591" s="32" t="inlineStr">
        <is>
          <t>품명 및 모델명</t>
        </is>
      </c>
      <c r="GA591" s="32" t="inlineStr">
        <is>
          <t>인증/허가 사항</t>
        </is>
      </c>
      <c r="GB591" s="32" t="inlineStr">
        <is>
          <t>제조국(원산지)</t>
        </is>
      </c>
      <c r="GC591" s="32" t="inlineStr">
        <is>
          <t>제조자(수입자)</t>
        </is>
      </c>
      <c r="GD591" s="32" t="inlineStr">
        <is>
          <t>소비자상담 관련 전화번호</t>
        </is>
      </c>
    </row>
    <row r="592">
      <c r="A592" s="34" t="inlineStr">
        <is>
          <t>[77127] 출산/유아동&gt;외출용품&gt;카시트&gt;주니어카시트</t>
        </is>
      </c>
      <c r="B592" s="32" t="inlineStr">
        <is>
          <t>10.0</t>
        </is>
      </c>
      <c r="C592" s="34" t="inlineStr">
        <is>
          <t>색상
[선택]</t>
        </is>
      </c>
      <c r="D592" s="32"/>
      <c r="K592" s="34" t="inlineStr">
        <is>
          <t>대상연령
[선택]</t>
        </is>
      </c>
      <c r="L592" s="32"/>
      <c r="M592" s="34" t="inlineStr">
        <is>
          <t>최대 무게/체중
[선택]
[기본단위: g]</t>
        </is>
      </c>
      <c r="N592" s="32"/>
      <c r="O592" s="34" t="inlineStr">
        <is>
          <t>출시/발매 년도
[선택]
[기본단위: 일]</t>
        </is>
      </c>
      <c r="P592" s="32"/>
      <c r="Q592" s="34" t="inlineStr">
        <is>
          <t>카시트 고정장치 타입
[선택]</t>
        </is>
      </c>
      <c r="R592" s="32" t="inlineStr">
        <is>
          <t>선택해주세요
(직접입력가능)</t>
        </is>
      </c>
      <c r="S592" s="34" t="inlineStr">
        <is>
          <t>360º 회전 가능여부
[선택]</t>
        </is>
      </c>
      <c r="T592" s="32" t="inlineStr">
        <is>
          <t>선택해주세요
(직접입력가능)</t>
        </is>
      </c>
      <c r="U592" s="34" t="inlineStr">
        <is>
          <t>높이조절 여부
[선택]</t>
        </is>
      </c>
      <c r="V592" s="32" t="inlineStr">
        <is>
          <t>선택해주세요
(직접입력가능)</t>
        </is>
      </c>
      <c r="W592" s="34" t="inlineStr">
        <is>
          <t>카시트 형태
[선택]</t>
        </is>
      </c>
      <c r="X592" s="32" t="inlineStr">
        <is>
          <t>선택해주세요
(직접입력가능)</t>
        </is>
      </c>
      <c r="Y592" s="34" t="inlineStr">
        <is>
          <t>색상계열
[선택]</t>
        </is>
      </c>
      <c r="Z592" s="32" t="inlineStr">
        <is>
          <t>선택해주세요
(직접입력가능)</t>
        </is>
      </c>
      <c r="AA592" s="34" t="inlineStr">
        <is>
          <t>벨트 형태
[선택]</t>
        </is>
      </c>
      <c r="AB592" s="32" t="inlineStr">
        <is>
          <t>선택해주세요
(직접입력가능)</t>
        </is>
      </c>
      <c r="AC592" s="34" t="inlineStr">
        <is>
          <t>각도조절 가능여부
[선택]</t>
        </is>
      </c>
      <c r="AD592" s="32" t="inlineStr">
        <is>
          <t>선택해주세요
(직접입력가능)</t>
        </is>
      </c>
      <c r="AE592" s="34" t="inlineStr">
        <is>
          <t>카시트 방향
[선택]</t>
        </is>
      </c>
      <c r="AF592" s="32"/>
      <c r="AG592" s="34" t="inlineStr">
        <is>
          <t>재료 구성
[선택]</t>
        </is>
      </c>
      <c r="AH592" s="32"/>
      <c r="AI592" s="34" t="inlineStr">
        <is>
          <t>항목 너비 좌우
[선택]
[기본단위: cm]</t>
        </is>
      </c>
      <c r="AJ592" s="32"/>
      <c r="AK592" s="34" t="inlineStr">
        <is>
          <t>아이템 깊이
[선택]
[기본단위: cm]</t>
        </is>
      </c>
      <c r="AL592" s="32"/>
      <c r="AM592" s="34" t="inlineStr">
        <is>
          <t>아이템 높이
[선택]
[기본단위: cm]</t>
        </is>
      </c>
      <c r="AN592" s="32"/>
      <c r="FY592" s="34" t="inlineStr">
        <is>
          <t>어린이제품</t>
        </is>
      </c>
      <c r="FZ592" s="32" t="inlineStr">
        <is>
          <t>품명 및 모델명</t>
        </is>
      </c>
      <c r="GA592" s="32" t="inlineStr">
        <is>
          <t>KC 인증정보</t>
        </is>
      </c>
      <c r="GB592" s="32" t="inlineStr">
        <is>
          <t>크기</t>
        </is>
      </c>
      <c r="GC592" s="32" t="inlineStr">
        <is>
          <t>중량</t>
        </is>
      </c>
      <c r="GD592" s="32" t="inlineStr">
        <is>
          <t>색상</t>
        </is>
      </c>
      <c r="GE592" s="32" t="inlineStr">
        <is>
          <t>재질</t>
        </is>
      </c>
      <c r="GF592" s="32" t="inlineStr">
        <is>
          <t>사용연령 또는 권장사용연령</t>
        </is>
      </c>
      <c r="GG592" s="32" t="inlineStr">
        <is>
          <t>크기∙체중의 한계</t>
        </is>
      </c>
      <c r="GH592" s="32" t="inlineStr">
        <is>
          <t>동일모델의 출시년월</t>
        </is>
      </c>
      <c r="GI592" s="32" t="inlineStr">
        <is>
          <t>제조자(수입자)</t>
        </is>
      </c>
      <c r="GJ592" s="32" t="inlineStr">
        <is>
          <t>제조국</t>
        </is>
      </c>
      <c r="GK592" s="32" t="inlineStr">
        <is>
          <t>취급방법 및 취급시 주의사항, 안전표시</t>
        </is>
      </c>
      <c r="GL592" s="32" t="inlineStr">
        <is>
          <t>품질보증기준</t>
        </is>
      </c>
      <c r="GM592" s="32" t="inlineStr">
        <is>
          <t>A/S 책임자와 전화번호</t>
        </is>
      </c>
    </row>
    <row r="593">
      <c r="A593" s="34" t="inlineStr">
        <is>
          <t>[77138] 출산/유아동&gt;외출용품&gt;카시트액세서리&gt;각도조절기</t>
        </is>
      </c>
      <c r="B593" s="32" t="inlineStr">
        <is>
          <t>10.0</t>
        </is>
      </c>
      <c r="C593" s="34" t="inlineStr">
        <is>
          <t>색상
[선택]</t>
        </is>
      </c>
      <c r="D593" s="32"/>
      <c r="E593" s="34" t="inlineStr">
        <is>
          <t>수량
[선택]
[기본단위: 개]</t>
        </is>
      </c>
      <c r="F593" s="32"/>
      <c r="K593" s="34" t="inlineStr">
        <is>
          <t>최소 연령
[선택]
[기본단위: 개월]</t>
        </is>
      </c>
      <c r="L593" s="32"/>
      <c r="M593" s="34" t="inlineStr">
        <is>
          <t>최대 연령
[선택]
[기본단위: 개월]</t>
        </is>
      </c>
      <c r="N593" s="32"/>
      <c r="O593" s="34" t="inlineStr">
        <is>
          <t>유아용품재질
[선택]</t>
        </is>
      </c>
      <c r="P593" s="32" t="inlineStr">
        <is>
          <t>선택해주세요
(직접입력가능)</t>
        </is>
      </c>
      <c r="Q593" s="34" t="inlineStr">
        <is>
          <t>적용가능모델
[선택]</t>
        </is>
      </c>
      <c r="R593" s="32"/>
      <c r="S593" s="34" t="inlineStr">
        <is>
          <t>카시트 방향
[선택]</t>
        </is>
      </c>
      <c r="T593" s="32"/>
      <c r="U593" s="34" t="inlineStr">
        <is>
          <t>원단구성
[선택]</t>
        </is>
      </c>
      <c r="V593" s="32"/>
      <c r="W593" s="34" t="inlineStr">
        <is>
          <t>차량 유형과 호환 가능
[선택]</t>
        </is>
      </c>
      <c r="X593" s="32"/>
      <c r="Y593" s="34" t="inlineStr">
        <is>
          <t>자동차 부품 위치
[선택]</t>
        </is>
      </c>
      <c r="Z593" s="32"/>
      <c r="AA593" s="34" t="inlineStr">
        <is>
          <t>품목 모양
[선택]</t>
        </is>
      </c>
      <c r="AB593" s="32" t="inlineStr">
        <is>
          <t>선택해주세요
(직접입력가능)</t>
        </is>
      </c>
      <c r="AC593" s="34" t="inlineStr">
        <is>
          <t>포함 구성 요소
[선택]</t>
        </is>
      </c>
      <c r="AD593" s="32" t="inlineStr">
        <is>
          <t>선택해주세요
(직접입력가능)</t>
        </is>
      </c>
      <c r="AE593" s="34" t="inlineStr">
        <is>
          <t>항목 너비가 짧은 가장자리
[선택]
[기본단위: cm]</t>
        </is>
      </c>
      <c r="AF593" s="32"/>
      <c r="AG593" s="34" t="inlineStr">
        <is>
          <t>아이템 깊이
[선택]
[기본단위: cm]</t>
        </is>
      </c>
      <c r="AH593" s="32"/>
      <c r="AI593" s="34" t="inlineStr">
        <is>
          <t>아이템 높이
[선택]
[기본단위: cm]</t>
        </is>
      </c>
      <c r="AJ593" s="32"/>
      <c r="AK593" s="34" t="inlineStr">
        <is>
          <t>마감 유형
[선택]</t>
        </is>
      </c>
      <c r="AL593" s="32" t="inlineStr">
        <is>
          <t>선택해주세요
(직접입력가능)</t>
        </is>
      </c>
      <c r="AM593" s="34" t="inlineStr">
        <is>
          <t>최대 무게/체중
[선택]
[기본단위: g]</t>
        </is>
      </c>
      <c r="AN593" s="32"/>
      <c r="AO593" s="34" t="inlineStr">
        <is>
          <t>충전재
[선택]</t>
        </is>
      </c>
      <c r="AP593" s="32" t="inlineStr">
        <is>
          <t>선택해주세요
(직접입력가능)</t>
        </is>
      </c>
      <c r="AQ593" s="34" t="inlineStr">
        <is>
          <t>여행 가방/소품 스타일
[선택]</t>
        </is>
      </c>
      <c r="AR593" s="32" t="inlineStr">
        <is>
          <t>선택해주세요
(직접입력가능)</t>
        </is>
      </c>
      <c r="AS593" s="34" t="inlineStr">
        <is>
          <t>사용부위
[선택]</t>
        </is>
      </c>
      <c r="AT593" s="32" t="inlineStr">
        <is>
          <t>선택해주세요
(직접입력가능)</t>
        </is>
      </c>
      <c r="AU593" s="34" t="inlineStr">
        <is>
          <t>뷰티 사용대상
[선택]</t>
        </is>
      </c>
      <c r="AV593" s="32" t="inlineStr">
        <is>
          <t>선택해주세요
(직접입력가능)</t>
        </is>
      </c>
      <c r="AW593" s="34" t="inlineStr">
        <is>
          <t>카시트 고정장치 타입
[선택]</t>
        </is>
      </c>
      <c r="AX593" s="32" t="inlineStr">
        <is>
          <t>선택해주세요
(직접입력가능)</t>
        </is>
      </c>
      <c r="AY593" s="34" t="inlineStr">
        <is>
          <t>안전벨트 형태
[선택]</t>
        </is>
      </c>
      <c r="AZ593" s="32" t="inlineStr">
        <is>
          <t>선택해주세요
(직접입력가능)</t>
        </is>
      </c>
      <c r="BA593" s="34" t="inlineStr">
        <is>
          <t>항목 길이가 더 긴 가장자리
[선택]
[기본단위: cm]</t>
        </is>
      </c>
      <c r="BB593" s="32"/>
      <c r="FY593" s="34" t="inlineStr">
        <is>
          <t>기타 재화</t>
        </is>
      </c>
      <c r="FZ593" s="32" t="inlineStr">
        <is>
          <t>품명 및 모델명</t>
        </is>
      </c>
      <c r="GA593" s="32" t="inlineStr">
        <is>
          <t>인증/허가 사항</t>
        </is>
      </c>
      <c r="GB593" s="32" t="inlineStr">
        <is>
          <t>제조국(원산지)</t>
        </is>
      </c>
      <c r="GC593" s="32" t="inlineStr">
        <is>
          <t>제조자(수입자)</t>
        </is>
      </c>
      <c r="GD593" s="32" t="inlineStr">
        <is>
          <t>소비자상담 관련 전화번호</t>
        </is>
      </c>
    </row>
    <row r="594">
      <c r="A594" s="34" t="inlineStr">
        <is>
          <t>[77138] 출산/유아동&gt;외출용품&gt;카시트액세서리&gt;각도조절기</t>
        </is>
      </c>
      <c r="B594" s="32" t="inlineStr">
        <is>
          <t>10.0</t>
        </is>
      </c>
      <c r="C594" s="34" t="inlineStr">
        <is>
          <t>색상
[선택]</t>
        </is>
      </c>
      <c r="D594" s="32"/>
      <c r="E594" s="34" t="inlineStr">
        <is>
          <t>수량
[선택]
[기본단위: 개]</t>
        </is>
      </c>
      <c r="F594" s="32"/>
      <c r="K594" s="34" t="inlineStr">
        <is>
          <t>최소 연령
[선택]
[기본단위: 개월]</t>
        </is>
      </c>
      <c r="L594" s="32"/>
      <c r="M594" s="34" t="inlineStr">
        <is>
          <t>최대 연령
[선택]
[기본단위: 개월]</t>
        </is>
      </c>
      <c r="N594" s="32"/>
      <c r="O594" s="34" t="inlineStr">
        <is>
          <t>유아용품재질
[선택]</t>
        </is>
      </c>
      <c r="P594" s="32" t="inlineStr">
        <is>
          <t>선택해주세요
(직접입력가능)</t>
        </is>
      </c>
      <c r="Q594" s="34" t="inlineStr">
        <is>
          <t>적용가능모델
[선택]</t>
        </is>
      </c>
      <c r="R594" s="32"/>
      <c r="S594" s="34" t="inlineStr">
        <is>
          <t>카시트 방향
[선택]</t>
        </is>
      </c>
      <c r="T594" s="32"/>
      <c r="U594" s="34" t="inlineStr">
        <is>
          <t>원단구성
[선택]</t>
        </is>
      </c>
      <c r="V594" s="32"/>
      <c r="W594" s="34" t="inlineStr">
        <is>
          <t>차량 유형과 호환 가능
[선택]</t>
        </is>
      </c>
      <c r="X594" s="32"/>
      <c r="Y594" s="34" t="inlineStr">
        <is>
          <t>자동차 부품 위치
[선택]</t>
        </is>
      </c>
      <c r="Z594" s="32"/>
      <c r="AA594" s="34" t="inlineStr">
        <is>
          <t>품목 모양
[선택]</t>
        </is>
      </c>
      <c r="AB594" s="32" t="inlineStr">
        <is>
          <t>선택해주세요
(직접입력가능)</t>
        </is>
      </c>
      <c r="AC594" s="34" t="inlineStr">
        <is>
          <t>포함 구성 요소
[선택]</t>
        </is>
      </c>
      <c r="AD594" s="32" t="inlineStr">
        <is>
          <t>선택해주세요
(직접입력가능)</t>
        </is>
      </c>
      <c r="AE594" s="34" t="inlineStr">
        <is>
          <t>항목 너비가 짧은 가장자리
[선택]
[기본단위: cm]</t>
        </is>
      </c>
      <c r="AF594" s="32"/>
      <c r="AG594" s="34" t="inlineStr">
        <is>
          <t>아이템 깊이
[선택]
[기본단위: cm]</t>
        </is>
      </c>
      <c r="AH594" s="32"/>
      <c r="AI594" s="34" t="inlineStr">
        <is>
          <t>아이템 높이
[선택]
[기본단위: cm]</t>
        </is>
      </c>
      <c r="AJ594" s="32"/>
      <c r="AK594" s="34" t="inlineStr">
        <is>
          <t>마감 유형
[선택]</t>
        </is>
      </c>
      <c r="AL594" s="32" t="inlineStr">
        <is>
          <t>선택해주세요
(직접입력가능)</t>
        </is>
      </c>
      <c r="AM594" s="34" t="inlineStr">
        <is>
          <t>최대 무게/체중
[선택]
[기본단위: g]</t>
        </is>
      </c>
      <c r="AN594" s="32"/>
      <c r="AO594" s="34" t="inlineStr">
        <is>
          <t>충전재
[선택]</t>
        </is>
      </c>
      <c r="AP594" s="32" t="inlineStr">
        <is>
          <t>선택해주세요
(직접입력가능)</t>
        </is>
      </c>
      <c r="AQ594" s="34" t="inlineStr">
        <is>
          <t>여행 가방/소품 스타일
[선택]</t>
        </is>
      </c>
      <c r="AR594" s="32" t="inlineStr">
        <is>
          <t>선택해주세요
(직접입력가능)</t>
        </is>
      </c>
      <c r="AS594" s="34" t="inlineStr">
        <is>
          <t>사용부위
[선택]</t>
        </is>
      </c>
      <c r="AT594" s="32" t="inlineStr">
        <is>
          <t>선택해주세요
(직접입력가능)</t>
        </is>
      </c>
      <c r="AU594" s="34" t="inlineStr">
        <is>
          <t>뷰티 사용대상
[선택]</t>
        </is>
      </c>
      <c r="AV594" s="32" t="inlineStr">
        <is>
          <t>선택해주세요
(직접입력가능)</t>
        </is>
      </c>
      <c r="AW594" s="34" t="inlineStr">
        <is>
          <t>카시트 고정장치 타입
[선택]</t>
        </is>
      </c>
      <c r="AX594" s="32" t="inlineStr">
        <is>
          <t>선택해주세요
(직접입력가능)</t>
        </is>
      </c>
      <c r="AY594" s="34" t="inlineStr">
        <is>
          <t>안전벨트 형태
[선택]</t>
        </is>
      </c>
      <c r="AZ594" s="32" t="inlineStr">
        <is>
          <t>선택해주세요
(직접입력가능)</t>
        </is>
      </c>
      <c r="BA594" s="34" t="inlineStr">
        <is>
          <t>항목 길이가 더 긴 가장자리
[선택]
[기본단위: cm]</t>
        </is>
      </c>
      <c r="BB594" s="32"/>
      <c r="FY594" s="34" t="inlineStr">
        <is>
          <t>자동차용품 (자동차부품/기타 자동차용품 등)</t>
        </is>
      </c>
      <c r="FZ594" s="32" t="inlineStr">
        <is>
          <t>품명 및 모델명</t>
        </is>
      </c>
      <c r="GA594" s="32" t="inlineStr">
        <is>
          <t>동일모델 출시년월</t>
        </is>
      </c>
      <c r="GB594" s="32" t="inlineStr">
        <is>
          <t>KC 인증정보(자동차관리법에 따른 자기인증 대상 자동차부품에 한함)</t>
        </is>
      </c>
      <c r="GC594" s="32" t="inlineStr">
        <is>
          <t>제조자(수입자)</t>
        </is>
      </c>
      <c r="GD594" s="32" t="inlineStr">
        <is>
          <t>제조국</t>
        </is>
      </c>
      <c r="GE594" s="32" t="inlineStr">
        <is>
          <t>크기</t>
        </is>
      </c>
      <c r="GF594" s="32" t="inlineStr">
        <is>
          <t>적용차종</t>
        </is>
      </c>
      <c r="GG594" s="32" t="inlineStr">
        <is>
          <t>제품사용으로 인한 위험 및 유의사항(연료절감장치에 한함)</t>
        </is>
      </c>
      <c r="GH594" s="32" t="inlineStr">
        <is>
          <t>품질보증기준</t>
        </is>
      </c>
      <c r="GI594" s="32" t="inlineStr">
        <is>
          <t>검사합격증 번호 (대기환경보전법에 따른 첨가제·촉매제에 한함)</t>
        </is>
      </c>
      <c r="GJ594" s="32" t="inlineStr">
        <is>
          <t>A/S 책임자와 전화번호</t>
        </is>
      </c>
    </row>
    <row r="595">
      <c r="A595" s="34" t="inlineStr">
        <is>
          <t>[77138] 출산/유아동&gt;외출용품&gt;카시트액세서리&gt;각도조절기</t>
        </is>
      </c>
      <c r="B595" s="32" t="inlineStr">
        <is>
          <t>10.0</t>
        </is>
      </c>
      <c r="C595" s="34" t="inlineStr">
        <is>
          <t>색상
[선택]</t>
        </is>
      </c>
      <c r="D595" s="32"/>
      <c r="E595" s="34" t="inlineStr">
        <is>
          <t>수량
[선택]
[기본단위: 개]</t>
        </is>
      </c>
      <c r="F595" s="32"/>
      <c r="K595" s="34" t="inlineStr">
        <is>
          <t>최소 연령
[선택]
[기본단위: 개월]</t>
        </is>
      </c>
      <c r="L595" s="32"/>
      <c r="M595" s="34" t="inlineStr">
        <is>
          <t>최대 연령
[선택]
[기본단위: 개월]</t>
        </is>
      </c>
      <c r="N595" s="32"/>
      <c r="O595" s="34" t="inlineStr">
        <is>
          <t>유아용품재질
[선택]</t>
        </is>
      </c>
      <c r="P595" s="32" t="inlineStr">
        <is>
          <t>선택해주세요
(직접입력가능)</t>
        </is>
      </c>
      <c r="Q595" s="34" t="inlineStr">
        <is>
          <t>적용가능모델
[선택]</t>
        </is>
      </c>
      <c r="R595" s="32"/>
      <c r="S595" s="34" t="inlineStr">
        <is>
          <t>카시트 방향
[선택]</t>
        </is>
      </c>
      <c r="T595" s="32"/>
      <c r="U595" s="34" t="inlineStr">
        <is>
          <t>원단구성
[선택]</t>
        </is>
      </c>
      <c r="V595" s="32"/>
      <c r="W595" s="34" t="inlineStr">
        <is>
          <t>차량 유형과 호환 가능
[선택]</t>
        </is>
      </c>
      <c r="X595" s="32"/>
      <c r="Y595" s="34" t="inlineStr">
        <is>
          <t>자동차 부품 위치
[선택]</t>
        </is>
      </c>
      <c r="Z595" s="32"/>
      <c r="AA595" s="34" t="inlineStr">
        <is>
          <t>품목 모양
[선택]</t>
        </is>
      </c>
      <c r="AB595" s="32" t="inlineStr">
        <is>
          <t>선택해주세요
(직접입력가능)</t>
        </is>
      </c>
      <c r="AC595" s="34" t="inlineStr">
        <is>
          <t>포함 구성 요소
[선택]</t>
        </is>
      </c>
      <c r="AD595" s="32" t="inlineStr">
        <is>
          <t>선택해주세요
(직접입력가능)</t>
        </is>
      </c>
      <c r="AE595" s="34" t="inlineStr">
        <is>
          <t>항목 너비가 짧은 가장자리
[선택]
[기본단위: cm]</t>
        </is>
      </c>
      <c r="AF595" s="32"/>
      <c r="AG595" s="34" t="inlineStr">
        <is>
          <t>아이템 깊이
[선택]
[기본단위: cm]</t>
        </is>
      </c>
      <c r="AH595" s="32"/>
      <c r="AI595" s="34" t="inlineStr">
        <is>
          <t>아이템 높이
[선택]
[기본단위: cm]</t>
        </is>
      </c>
      <c r="AJ595" s="32"/>
      <c r="AK595" s="34" t="inlineStr">
        <is>
          <t>마감 유형
[선택]</t>
        </is>
      </c>
      <c r="AL595" s="32" t="inlineStr">
        <is>
          <t>선택해주세요
(직접입력가능)</t>
        </is>
      </c>
      <c r="AM595" s="34" t="inlineStr">
        <is>
          <t>최대 무게/체중
[선택]
[기본단위: g]</t>
        </is>
      </c>
      <c r="AN595" s="32"/>
      <c r="AO595" s="34" t="inlineStr">
        <is>
          <t>충전재
[선택]</t>
        </is>
      </c>
      <c r="AP595" s="32" t="inlineStr">
        <is>
          <t>선택해주세요
(직접입력가능)</t>
        </is>
      </c>
      <c r="AQ595" s="34" t="inlineStr">
        <is>
          <t>여행 가방/소품 스타일
[선택]</t>
        </is>
      </c>
      <c r="AR595" s="32" t="inlineStr">
        <is>
          <t>선택해주세요
(직접입력가능)</t>
        </is>
      </c>
      <c r="AS595" s="34" t="inlineStr">
        <is>
          <t>사용부위
[선택]</t>
        </is>
      </c>
      <c r="AT595" s="32" t="inlineStr">
        <is>
          <t>선택해주세요
(직접입력가능)</t>
        </is>
      </c>
      <c r="AU595" s="34" t="inlineStr">
        <is>
          <t>뷰티 사용대상
[선택]</t>
        </is>
      </c>
      <c r="AV595" s="32" t="inlineStr">
        <is>
          <t>선택해주세요
(직접입력가능)</t>
        </is>
      </c>
      <c r="AW595" s="34" t="inlineStr">
        <is>
          <t>카시트 고정장치 타입
[선택]</t>
        </is>
      </c>
      <c r="AX595" s="32" t="inlineStr">
        <is>
          <t>선택해주세요
(직접입력가능)</t>
        </is>
      </c>
      <c r="AY595" s="34" t="inlineStr">
        <is>
          <t>안전벨트 형태
[선택]</t>
        </is>
      </c>
      <c r="AZ595" s="32" t="inlineStr">
        <is>
          <t>선택해주세요
(직접입력가능)</t>
        </is>
      </c>
      <c r="BA595" s="34" t="inlineStr">
        <is>
          <t>항목 길이가 더 긴 가장자리
[선택]
[기본단위: cm]</t>
        </is>
      </c>
      <c r="BB595" s="32"/>
      <c r="FY595" s="34" t="inlineStr">
        <is>
          <t>가방</t>
        </is>
      </c>
      <c r="FZ595" s="32" t="inlineStr">
        <is>
          <t>종류</t>
        </is>
      </c>
      <c r="GA595" s="32" t="inlineStr">
        <is>
          <t>소재</t>
        </is>
      </c>
      <c r="GB595" s="32" t="inlineStr">
        <is>
          <t>색상</t>
        </is>
      </c>
      <c r="GC595" s="32" t="inlineStr">
        <is>
          <t>크기</t>
        </is>
      </c>
      <c r="GD595" s="32" t="inlineStr">
        <is>
          <t>제조자(수입자)</t>
        </is>
      </c>
      <c r="GE595" s="32" t="inlineStr">
        <is>
          <t>제조국</t>
        </is>
      </c>
      <c r="GF595" s="32" t="inlineStr">
        <is>
          <t>취급시 주의사항</t>
        </is>
      </c>
      <c r="GG595" s="32" t="inlineStr">
        <is>
          <t>품질보증기준</t>
        </is>
      </c>
      <c r="GH595" s="32" t="inlineStr">
        <is>
          <t>A/S 책임자와 전화번호</t>
        </is>
      </c>
    </row>
    <row r="596">
      <c r="A596" s="34" t="inlineStr">
        <is>
          <t>[77138] 출산/유아동&gt;외출용품&gt;카시트액세서리&gt;각도조절기</t>
        </is>
      </c>
      <c r="B596" s="32" t="inlineStr">
        <is>
          <t>10.0</t>
        </is>
      </c>
      <c r="C596" s="34" t="inlineStr">
        <is>
          <t>색상
[선택]</t>
        </is>
      </c>
      <c r="D596" s="32"/>
      <c r="E596" s="34" t="inlineStr">
        <is>
          <t>수량
[선택]
[기본단위: 개]</t>
        </is>
      </c>
      <c r="F596" s="32"/>
      <c r="K596" s="34" t="inlineStr">
        <is>
          <t>최소 연령
[선택]
[기본단위: 개월]</t>
        </is>
      </c>
      <c r="L596" s="32"/>
      <c r="M596" s="34" t="inlineStr">
        <is>
          <t>최대 연령
[선택]
[기본단위: 개월]</t>
        </is>
      </c>
      <c r="N596" s="32"/>
      <c r="O596" s="34" t="inlineStr">
        <is>
          <t>유아용품재질
[선택]</t>
        </is>
      </c>
      <c r="P596" s="32" t="inlineStr">
        <is>
          <t>선택해주세요
(직접입력가능)</t>
        </is>
      </c>
      <c r="Q596" s="34" t="inlineStr">
        <is>
          <t>적용가능모델
[선택]</t>
        </is>
      </c>
      <c r="R596" s="32"/>
      <c r="S596" s="34" t="inlineStr">
        <is>
          <t>카시트 방향
[선택]</t>
        </is>
      </c>
      <c r="T596" s="32"/>
      <c r="U596" s="34" t="inlineStr">
        <is>
          <t>원단구성
[선택]</t>
        </is>
      </c>
      <c r="V596" s="32"/>
      <c r="W596" s="34" t="inlineStr">
        <is>
          <t>차량 유형과 호환 가능
[선택]</t>
        </is>
      </c>
      <c r="X596" s="32"/>
      <c r="Y596" s="34" t="inlineStr">
        <is>
          <t>자동차 부품 위치
[선택]</t>
        </is>
      </c>
      <c r="Z596" s="32"/>
      <c r="AA596" s="34" t="inlineStr">
        <is>
          <t>품목 모양
[선택]</t>
        </is>
      </c>
      <c r="AB596" s="32" t="inlineStr">
        <is>
          <t>선택해주세요
(직접입력가능)</t>
        </is>
      </c>
      <c r="AC596" s="34" t="inlineStr">
        <is>
          <t>포함 구성 요소
[선택]</t>
        </is>
      </c>
      <c r="AD596" s="32" t="inlineStr">
        <is>
          <t>선택해주세요
(직접입력가능)</t>
        </is>
      </c>
      <c r="AE596" s="34" t="inlineStr">
        <is>
          <t>항목 너비가 짧은 가장자리
[선택]
[기본단위: cm]</t>
        </is>
      </c>
      <c r="AF596" s="32"/>
      <c r="AG596" s="34" t="inlineStr">
        <is>
          <t>아이템 깊이
[선택]
[기본단위: cm]</t>
        </is>
      </c>
      <c r="AH596" s="32"/>
      <c r="AI596" s="34" t="inlineStr">
        <is>
          <t>아이템 높이
[선택]
[기본단위: cm]</t>
        </is>
      </c>
      <c r="AJ596" s="32"/>
      <c r="AK596" s="34" t="inlineStr">
        <is>
          <t>마감 유형
[선택]</t>
        </is>
      </c>
      <c r="AL596" s="32" t="inlineStr">
        <is>
          <t>선택해주세요
(직접입력가능)</t>
        </is>
      </c>
      <c r="AM596" s="34" t="inlineStr">
        <is>
          <t>최대 무게/체중
[선택]
[기본단위: g]</t>
        </is>
      </c>
      <c r="AN596" s="32"/>
      <c r="AO596" s="34" t="inlineStr">
        <is>
          <t>충전재
[선택]</t>
        </is>
      </c>
      <c r="AP596" s="32" t="inlineStr">
        <is>
          <t>선택해주세요
(직접입력가능)</t>
        </is>
      </c>
      <c r="AQ596" s="34" t="inlineStr">
        <is>
          <t>여행 가방/소품 스타일
[선택]</t>
        </is>
      </c>
      <c r="AR596" s="32" t="inlineStr">
        <is>
          <t>선택해주세요
(직접입력가능)</t>
        </is>
      </c>
      <c r="AS596" s="34" t="inlineStr">
        <is>
          <t>사용부위
[선택]</t>
        </is>
      </c>
      <c r="AT596" s="32" t="inlineStr">
        <is>
          <t>선택해주세요
(직접입력가능)</t>
        </is>
      </c>
      <c r="AU596" s="34" t="inlineStr">
        <is>
          <t>뷰티 사용대상
[선택]</t>
        </is>
      </c>
      <c r="AV596" s="32" t="inlineStr">
        <is>
          <t>선택해주세요
(직접입력가능)</t>
        </is>
      </c>
      <c r="AW596" s="34" t="inlineStr">
        <is>
          <t>카시트 고정장치 타입
[선택]</t>
        </is>
      </c>
      <c r="AX596" s="32" t="inlineStr">
        <is>
          <t>선택해주세요
(직접입력가능)</t>
        </is>
      </c>
      <c r="AY596" s="34" t="inlineStr">
        <is>
          <t>안전벨트 형태
[선택]</t>
        </is>
      </c>
      <c r="AZ596" s="32" t="inlineStr">
        <is>
          <t>선택해주세요
(직접입력가능)</t>
        </is>
      </c>
      <c r="BA596" s="34" t="inlineStr">
        <is>
          <t>항목 길이가 더 긴 가장자리
[선택]
[기본단위: cm]</t>
        </is>
      </c>
      <c r="BB596" s="32"/>
      <c r="FY596" s="34" t="inlineStr">
        <is>
          <t>어린이제품</t>
        </is>
      </c>
      <c r="FZ596" s="32" t="inlineStr">
        <is>
          <t>품명 및 모델명</t>
        </is>
      </c>
      <c r="GA596" s="32" t="inlineStr">
        <is>
          <t>KC 인증정보</t>
        </is>
      </c>
      <c r="GB596" s="32" t="inlineStr">
        <is>
          <t>크기</t>
        </is>
      </c>
      <c r="GC596" s="32" t="inlineStr">
        <is>
          <t>중량</t>
        </is>
      </c>
      <c r="GD596" s="32" t="inlineStr">
        <is>
          <t>색상</t>
        </is>
      </c>
      <c r="GE596" s="32" t="inlineStr">
        <is>
          <t>재질</t>
        </is>
      </c>
      <c r="GF596" s="32" t="inlineStr">
        <is>
          <t>사용연령 또는 권장사용연령</t>
        </is>
      </c>
      <c r="GG596" s="32" t="inlineStr">
        <is>
          <t>크기∙체중의 한계</t>
        </is>
      </c>
      <c r="GH596" s="32" t="inlineStr">
        <is>
          <t>동일모델의 출시년월</t>
        </is>
      </c>
      <c r="GI596" s="32" t="inlineStr">
        <is>
          <t>제조자(수입자)</t>
        </is>
      </c>
      <c r="GJ596" s="32" t="inlineStr">
        <is>
          <t>제조국</t>
        </is>
      </c>
      <c r="GK596" s="32" t="inlineStr">
        <is>
          <t>취급방법 및 취급시 주의사항, 안전표시</t>
        </is>
      </c>
      <c r="GL596" s="32" t="inlineStr">
        <is>
          <t>품질보증기준</t>
        </is>
      </c>
      <c r="GM596" s="32" t="inlineStr">
        <is>
          <t>A/S 책임자와 전화번호</t>
        </is>
      </c>
    </row>
    <row r="597">
      <c r="A597" s="34" t="inlineStr">
        <is>
          <t>[77140] 출산/유아동&gt;외출용품&gt;카시트액세서리&gt;발판/받침대&gt;발받침대</t>
        </is>
      </c>
      <c r="B597" s="32" t="inlineStr">
        <is>
          <t>10.0</t>
        </is>
      </c>
      <c r="C597" s="34" t="inlineStr">
        <is>
          <t>색상
[선택]</t>
        </is>
      </c>
      <c r="D597" s="32"/>
      <c r="E597" s="34" t="inlineStr">
        <is>
          <t>수량
[선택]
[기본단위: 개]</t>
        </is>
      </c>
      <c r="F597" s="32"/>
      <c r="K597" s="34" t="inlineStr">
        <is>
          <t>최소 연령
[선택]
[기본단위: 개월]</t>
        </is>
      </c>
      <c r="L597" s="32"/>
      <c r="M597" s="34" t="inlineStr">
        <is>
          <t>최대 연령
[선택]
[기본단위: 개월]</t>
        </is>
      </c>
      <c r="N597" s="32"/>
      <c r="O597" s="34" t="inlineStr">
        <is>
          <t>유아용품재질
[선택]</t>
        </is>
      </c>
      <c r="P597" s="32" t="inlineStr">
        <is>
          <t>선택해주세요
(직접입력가능)</t>
        </is>
      </c>
      <c r="Q597" s="34" t="inlineStr">
        <is>
          <t>적용가능모델
[선택]</t>
        </is>
      </c>
      <c r="R597" s="32"/>
      <c r="S597" s="34" t="inlineStr">
        <is>
          <t>카시트 방향
[선택]</t>
        </is>
      </c>
      <c r="T597" s="32"/>
      <c r="U597" s="34" t="inlineStr">
        <is>
          <t>원단구성
[선택]</t>
        </is>
      </c>
      <c r="V597" s="32"/>
      <c r="W597" s="34" t="inlineStr">
        <is>
          <t>차량 유형과 호환 가능
[선택]</t>
        </is>
      </c>
      <c r="X597" s="32"/>
      <c r="Y597" s="34" t="inlineStr">
        <is>
          <t>자동차 부품 위치
[선택]</t>
        </is>
      </c>
      <c r="Z597" s="32"/>
      <c r="AA597" s="34" t="inlineStr">
        <is>
          <t>품목 모양
[선택]</t>
        </is>
      </c>
      <c r="AB597" s="32" t="inlineStr">
        <is>
          <t>선택해주세요
(직접입력가능)</t>
        </is>
      </c>
      <c r="AC597" s="34" t="inlineStr">
        <is>
          <t>포함 구성 요소
[선택]</t>
        </is>
      </c>
      <c r="AD597" s="32" t="inlineStr">
        <is>
          <t>선택해주세요
(직접입력가능)</t>
        </is>
      </c>
      <c r="AE597" s="34" t="inlineStr">
        <is>
          <t>항목 너비가 짧은 가장자리
[선택]
[기본단위: cm]</t>
        </is>
      </c>
      <c r="AF597" s="32"/>
      <c r="AG597" s="34" t="inlineStr">
        <is>
          <t>아이템 깊이
[선택]
[기본단위: cm]</t>
        </is>
      </c>
      <c r="AH597" s="32"/>
      <c r="AI597" s="34" t="inlineStr">
        <is>
          <t>아이템 높이
[선택]
[기본단위: cm]</t>
        </is>
      </c>
      <c r="AJ597" s="32"/>
      <c r="AK597" s="34" t="inlineStr">
        <is>
          <t>마감 유형
[선택]</t>
        </is>
      </c>
      <c r="AL597" s="32" t="inlineStr">
        <is>
          <t>선택해주세요
(직접입력가능)</t>
        </is>
      </c>
      <c r="AM597" s="34" t="inlineStr">
        <is>
          <t>최대 무게/체중
[선택]
[기본단위: g]</t>
        </is>
      </c>
      <c r="AN597" s="32"/>
      <c r="AO597" s="34" t="inlineStr">
        <is>
          <t>충전재
[선택]</t>
        </is>
      </c>
      <c r="AP597" s="32" t="inlineStr">
        <is>
          <t>선택해주세요
(직접입력가능)</t>
        </is>
      </c>
      <c r="AQ597" s="34" t="inlineStr">
        <is>
          <t>여행 가방/소품 스타일
[선택]</t>
        </is>
      </c>
      <c r="AR597" s="32" t="inlineStr">
        <is>
          <t>선택해주세요
(직접입력가능)</t>
        </is>
      </c>
      <c r="AS597" s="34" t="inlineStr">
        <is>
          <t>사용부위
[선택]</t>
        </is>
      </c>
      <c r="AT597" s="32" t="inlineStr">
        <is>
          <t>선택해주세요
(직접입력가능)</t>
        </is>
      </c>
      <c r="AU597" s="34" t="inlineStr">
        <is>
          <t>뷰티 사용대상
[선택]</t>
        </is>
      </c>
      <c r="AV597" s="32" t="inlineStr">
        <is>
          <t>선택해주세요
(직접입력가능)</t>
        </is>
      </c>
      <c r="AW597" s="34" t="inlineStr">
        <is>
          <t>카시트 고정장치 타입
[선택]</t>
        </is>
      </c>
      <c r="AX597" s="32" t="inlineStr">
        <is>
          <t>선택해주세요
(직접입력가능)</t>
        </is>
      </c>
      <c r="AY597" s="34" t="inlineStr">
        <is>
          <t>안전벨트 형태
[선택]</t>
        </is>
      </c>
      <c r="AZ597" s="32" t="inlineStr">
        <is>
          <t>선택해주세요
(직접입력가능)</t>
        </is>
      </c>
      <c r="BA597" s="34" t="inlineStr">
        <is>
          <t>항목 길이가 더 긴 가장자리
[선택]
[기본단위: cm]</t>
        </is>
      </c>
      <c r="BB597" s="32"/>
      <c r="FY597" s="34" t="inlineStr">
        <is>
          <t>기타 재화</t>
        </is>
      </c>
      <c r="FZ597" s="32" t="inlineStr">
        <is>
          <t>품명 및 모델명</t>
        </is>
      </c>
      <c r="GA597" s="32" t="inlineStr">
        <is>
          <t>인증/허가 사항</t>
        </is>
      </c>
      <c r="GB597" s="32" t="inlineStr">
        <is>
          <t>제조국(원산지)</t>
        </is>
      </c>
      <c r="GC597" s="32" t="inlineStr">
        <is>
          <t>제조자(수입자)</t>
        </is>
      </c>
      <c r="GD597" s="32" t="inlineStr">
        <is>
          <t>소비자상담 관련 전화번호</t>
        </is>
      </c>
    </row>
    <row r="598">
      <c r="A598" s="34" t="inlineStr">
        <is>
          <t>[77140] 출산/유아동&gt;외출용품&gt;카시트액세서리&gt;발판/받침대&gt;발받침대</t>
        </is>
      </c>
      <c r="B598" s="32" t="inlineStr">
        <is>
          <t>10.0</t>
        </is>
      </c>
      <c r="C598" s="34" t="inlineStr">
        <is>
          <t>색상
[선택]</t>
        </is>
      </c>
      <c r="D598" s="32"/>
      <c r="E598" s="34" t="inlineStr">
        <is>
          <t>수량
[선택]
[기본단위: 개]</t>
        </is>
      </c>
      <c r="F598" s="32"/>
      <c r="K598" s="34" t="inlineStr">
        <is>
          <t>최소 연령
[선택]
[기본단위: 개월]</t>
        </is>
      </c>
      <c r="L598" s="32"/>
      <c r="M598" s="34" t="inlineStr">
        <is>
          <t>최대 연령
[선택]
[기본단위: 개월]</t>
        </is>
      </c>
      <c r="N598" s="32"/>
      <c r="O598" s="34" t="inlineStr">
        <is>
          <t>유아용품재질
[선택]</t>
        </is>
      </c>
      <c r="P598" s="32" t="inlineStr">
        <is>
          <t>선택해주세요
(직접입력가능)</t>
        </is>
      </c>
      <c r="Q598" s="34" t="inlineStr">
        <is>
          <t>적용가능모델
[선택]</t>
        </is>
      </c>
      <c r="R598" s="32"/>
      <c r="S598" s="34" t="inlineStr">
        <is>
          <t>카시트 방향
[선택]</t>
        </is>
      </c>
      <c r="T598" s="32"/>
      <c r="U598" s="34" t="inlineStr">
        <is>
          <t>원단구성
[선택]</t>
        </is>
      </c>
      <c r="V598" s="32"/>
      <c r="W598" s="34" t="inlineStr">
        <is>
          <t>차량 유형과 호환 가능
[선택]</t>
        </is>
      </c>
      <c r="X598" s="32"/>
      <c r="Y598" s="34" t="inlineStr">
        <is>
          <t>자동차 부품 위치
[선택]</t>
        </is>
      </c>
      <c r="Z598" s="32"/>
      <c r="AA598" s="34" t="inlineStr">
        <is>
          <t>품목 모양
[선택]</t>
        </is>
      </c>
      <c r="AB598" s="32" t="inlineStr">
        <is>
          <t>선택해주세요
(직접입력가능)</t>
        </is>
      </c>
      <c r="AC598" s="34" t="inlineStr">
        <is>
          <t>포함 구성 요소
[선택]</t>
        </is>
      </c>
      <c r="AD598" s="32" t="inlineStr">
        <is>
          <t>선택해주세요
(직접입력가능)</t>
        </is>
      </c>
      <c r="AE598" s="34" t="inlineStr">
        <is>
          <t>항목 너비가 짧은 가장자리
[선택]
[기본단위: cm]</t>
        </is>
      </c>
      <c r="AF598" s="32"/>
      <c r="AG598" s="34" t="inlineStr">
        <is>
          <t>아이템 깊이
[선택]
[기본단위: cm]</t>
        </is>
      </c>
      <c r="AH598" s="32"/>
      <c r="AI598" s="34" t="inlineStr">
        <is>
          <t>아이템 높이
[선택]
[기본단위: cm]</t>
        </is>
      </c>
      <c r="AJ598" s="32"/>
      <c r="AK598" s="34" t="inlineStr">
        <is>
          <t>마감 유형
[선택]</t>
        </is>
      </c>
      <c r="AL598" s="32" t="inlineStr">
        <is>
          <t>선택해주세요
(직접입력가능)</t>
        </is>
      </c>
      <c r="AM598" s="34" t="inlineStr">
        <is>
          <t>최대 무게/체중
[선택]
[기본단위: g]</t>
        </is>
      </c>
      <c r="AN598" s="32"/>
      <c r="AO598" s="34" t="inlineStr">
        <is>
          <t>충전재
[선택]</t>
        </is>
      </c>
      <c r="AP598" s="32" t="inlineStr">
        <is>
          <t>선택해주세요
(직접입력가능)</t>
        </is>
      </c>
      <c r="AQ598" s="34" t="inlineStr">
        <is>
          <t>여행 가방/소품 스타일
[선택]</t>
        </is>
      </c>
      <c r="AR598" s="32" t="inlineStr">
        <is>
          <t>선택해주세요
(직접입력가능)</t>
        </is>
      </c>
      <c r="AS598" s="34" t="inlineStr">
        <is>
          <t>사용부위
[선택]</t>
        </is>
      </c>
      <c r="AT598" s="32" t="inlineStr">
        <is>
          <t>선택해주세요
(직접입력가능)</t>
        </is>
      </c>
      <c r="AU598" s="34" t="inlineStr">
        <is>
          <t>뷰티 사용대상
[선택]</t>
        </is>
      </c>
      <c r="AV598" s="32" t="inlineStr">
        <is>
          <t>선택해주세요
(직접입력가능)</t>
        </is>
      </c>
      <c r="AW598" s="34" t="inlineStr">
        <is>
          <t>카시트 고정장치 타입
[선택]</t>
        </is>
      </c>
      <c r="AX598" s="32" t="inlineStr">
        <is>
          <t>선택해주세요
(직접입력가능)</t>
        </is>
      </c>
      <c r="AY598" s="34" t="inlineStr">
        <is>
          <t>안전벨트 형태
[선택]</t>
        </is>
      </c>
      <c r="AZ598" s="32" t="inlineStr">
        <is>
          <t>선택해주세요
(직접입력가능)</t>
        </is>
      </c>
      <c r="BA598" s="34" t="inlineStr">
        <is>
          <t>항목 길이가 더 긴 가장자리
[선택]
[기본단위: cm]</t>
        </is>
      </c>
      <c r="BB598" s="32"/>
      <c r="FY598" s="34" t="inlineStr">
        <is>
          <t>자동차용품 (자동차부품/기타 자동차용품 등)</t>
        </is>
      </c>
      <c r="FZ598" s="32" t="inlineStr">
        <is>
          <t>품명 및 모델명</t>
        </is>
      </c>
      <c r="GA598" s="32" t="inlineStr">
        <is>
          <t>동일모델 출시년월</t>
        </is>
      </c>
      <c r="GB598" s="32" t="inlineStr">
        <is>
          <t>KC 인증정보(자동차관리법에 따른 자기인증 대상 자동차부품에 한함)</t>
        </is>
      </c>
      <c r="GC598" s="32" t="inlineStr">
        <is>
          <t>제조자(수입자)</t>
        </is>
      </c>
      <c r="GD598" s="32" t="inlineStr">
        <is>
          <t>제조국</t>
        </is>
      </c>
      <c r="GE598" s="32" t="inlineStr">
        <is>
          <t>크기</t>
        </is>
      </c>
      <c r="GF598" s="32" t="inlineStr">
        <is>
          <t>적용차종</t>
        </is>
      </c>
      <c r="GG598" s="32" t="inlineStr">
        <is>
          <t>제품사용으로 인한 위험 및 유의사항(연료절감장치에 한함)</t>
        </is>
      </c>
      <c r="GH598" s="32" t="inlineStr">
        <is>
          <t>품질보증기준</t>
        </is>
      </c>
      <c r="GI598" s="32" t="inlineStr">
        <is>
          <t>검사합격증 번호 (대기환경보전법에 따른 첨가제·촉매제에 한함)</t>
        </is>
      </c>
      <c r="GJ598" s="32" t="inlineStr">
        <is>
          <t>A/S 책임자와 전화번호</t>
        </is>
      </c>
    </row>
    <row r="599">
      <c r="A599" s="34" t="inlineStr">
        <is>
          <t>[77140] 출산/유아동&gt;외출용품&gt;카시트액세서리&gt;발판/받침대&gt;발받침대</t>
        </is>
      </c>
      <c r="B599" s="32" t="inlineStr">
        <is>
          <t>10.0</t>
        </is>
      </c>
      <c r="C599" s="34" t="inlineStr">
        <is>
          <t>색상
[선택]</t>
        </is>
      </c>
      <c r="D599" s="32"/>
      <c r="E599" s="34" t="inlineStr">
        <is>
          <t>수량
[선택]
[기본단위: 개]</t>
        </is>
      </c>
      <c r="F599" s="32"/>
      <c r="K599" s="34" t="inlineStr">
        <is>
          <t>최소 연령
[선택]
[기본단위: 개월]</t>
        </is>
      </c>
      <c r="L599" s="32"/>
      <c r="M599" s="34" t="inlineStr">
        <is>
          <t>최대 연령
[선택]
[기본단위: 개월]</t>
        </is>
      </c>
      <c r="N599" s="32"/>
      <c r="O599" s="34" t="inlineStr">
        <is>
          <t>유아용품재질
[선택]</t>
        </is>
      </c>
      <c r="P599" s="32" t="inlineStr">
        <is>
          <t>선택해주세요
(직접입력가능)</t>
        </is>
      </c>
      <c r="Q599" s="34" t="inlineStr">
        <is>
          <t>적용가능모델
[선택]</t>
        </is>
      </c>
      <c r="R599" s="32"/>
      <c r="S599" s="34" t="inlineStr">
        <is>
          <t>카시트 방향
[선택]</t>
        </is>
      </c>
      <c r="T599" s="32"/>
      <c r="U599" s="34" t="inlineStr">
        <is>
          <t>원단구성
[선택]</t>
        </is>
      </c>
      <c r="V599" s="32"/>
      <c r="W599" s="34" t="inlineStr">
        <is>
          <t>차량 유형과 호환 가능
[선택]</t>
        </is>
      </c>
      <c r="X599" s="32"/>
      <c r="Y599" s="34" t="inlineStr">
        <is>
          <t>자동차 부품 위치
[선택]</t>
        </is>
      </c>
      <c r="Z599" s="32"/>
      <c r="AA599" s="34" t="inlineStr">
        <is>
          <t>품목 모양
[선택]</t>
        </is>
      </c>
      <c r="AB599" s="32" t="inlineStr">
        <is>
          <t>선택해주세요
(직접입력가능)</t>
        </is>
      </c>
      <c r="AC599" s="34" t="inlineStr">
        <is>
          <t>포함 구성 요소
[선택]</t>
        </is>
      </c>
      <c r="AD599" s="32" t="inlineStr">
        <is>
          <t>선택해주세요
(직접입력가능)</t>
        </is>
      </c>
      <c r="AE599" s="34" t="inlineStr">
        <is>
          <t>항목 너비가 짧은 가장자리
[선택]
[기본단위: cm]</t>
        </is>
      </c>
      <c r="AF599" s="32"/>
      <c r="AG599" s="34" t="inlineStr">
        <is>
          <t>아이템 깊이
[선택]
[기본단위: cm]</t>
        </is>
      </c>
      <c r="AH599" s="32"/>
      <c r="AI599" s="34" t="inlineStr">
        <is>
          <t>아이템 높이
[선택]
[기본단위: cm]</t>
        </is>
      </c>
      <c r="AJ599" s="32"/>
      <c r="AK599" s="34" t="inlineStr">
        <is>
          <t>마감 유형
[선택]</t>
        </is>
      </c>
      <c r="AL599" s="32" t="inlineStr">
        <is>
          <t>선택해주세요
(직접입력가능)</t>
        </is>
      </c>
      <c r="AM599" s="34" t="inlineStr">
        <is>
          <t>최대 무게/체중
[선택]
[기본단위: g]</t>
        </is>
      </c>
      <c r="AN599" s="32"/>
      <c r="AO599" s="34" t="inlineStr">
        <is>
          <t>충전재
[선택]</t>
        </is>
      </c>
      <c r="AP599" s="32" t="inlineStr">
        <is>
          <t>선택해주세요
(직접입력가능)</t>
        </is>
      </c>
      <c r="AQ599" s="34" t="inlineStr">
        <is>
          <t>여행 가방/소품 스타일
[선택]</t>
        </is>
      </c>
      <c r="AR599" s="32" t="inlineStr">
        <is>
          <t>선택해주세요
(직접입력가능)</t>
        </is>
      </c>
      <c r="AS599" s="34" t="inlineStr">
        <is>
          <t>사용부위
[선택]</t>
        </is>
      </c>
      <c r="AT599" s="32" t="inlineStr">
        <is>
          <t>선택해주세요
(직접입력가능)</t>
        </is>
      </c>
      <c r="AU599" s="34" t="inlineStr">
        <is>
          <t>뷰티 사용대상
[선택]</t>
        </is>
      </c>
      <c r="AV599" s="32" t="inlineStr">
        <is>
          <t>선택해주세요
(직접입력가능)</t>
        </is>
      </c>
      <c r="AW599" s="34" t="inlineStr">
        <is>
          <t>카시트 고정장치 타입
[선택]</t>
        </is>
      </c>
      <c r="AX599" s="32" t="inlineStr">
        <is>
          <t>선택해주세요
(직접입력가능)</t>
        </is>
      </c>
      <c r="AY599" s="34" t="inlineStr">
        <is>
          <t>안전벨트 형태
[선택]</t>
        </is>
      </c>
      <c r="AZ599" s="32" t="inlineStr">
        <is>
          <t>선택해주세요
(직접입력가능)</t>
        </is>
      </c>
      <c r="BA599" s="34" t="inlineStr">
        <is>
          <t>항목 길이가 더 긴 가장자리
[선택]
[기본단위: cm]</t>
        </is>
      </c>
      <c r="BB599" s="32"/>
      <c r="FY599" s="34" t="inlineStr">
        <is>
          <t>가방</t>
        </is>
      </c>
      <c r="FZ599" s="32" t="inlineStr">
        <is>
          <t>종류</t>
        </is>
      </c>
      <c r="GA599" s="32" t="inlineStr">
        <is>
          <t>소재</t>
        </is>
      </c>
      <c r="GB599" s="32" t="inlineStr">
        <is>
          <t>색상</t>
        </is>
      </c>
      <c r="GC599" s="32" t="inlineStr">
        <is>
          <t>크기</t>
        </is>
      </c>
      <c r="GD599" s="32" t="inlineStr">
        <is>
          <t>제조자(수입자)</t>
        </is>
      </c>
      <c r="GE599" s="32" t="inlineStr">
        <is>
          <t>제조국</t>
        </is>
      </c>
      <c r="GF599" s="32" t="inlineStr">
        <is>
          <t>취급시 주의사항</t>
        </is>
      </c>
      <c r="GG599" s="32" t="inlineStr">
        <is>
          <t>품질보증기준</t>
        </is>
      </c>
      <c r="GH599" s="32" t="inlineStr">
        <is>
          <t>A/S 책임자와 전화번호</t>
        </is>
      </c>
    </row>
    <row r="600">
      <c r="A600" s="34" t="inlineStr">
        <is>
          <t>[77140] 출산/유아동&gt;외출용품&gt;카시트액세서리&gt;발판/받침대&gt;발받침대</t>
        </is>
      </c>
      <c r="B600" s="32" t="inlineStr">
        <is>
          <t>10.0</t>
        </is>
      </c>
      <c r="C600" s="34" t="inlineStr">
        <is>
          <t>색상
[선택]</t>
        </is>
      </c>
      <c r="D600" s="32"/>
      <c r="E600" s="34" t="inlineStr">
        <is>
          <t>수량
[선택]
[기본단위: 개]</t>
        </is>
      </c>
      <c r="F600" s="32"/>
      <c r="K600" s="34" t="inlineStr">
        <is>
          <t>최소 연령
[선택]
[기본단위: 개월]</t>
        </is>
      </c>
      <c r="L600" s="32"/>
      <c r="M600" s="34" t="inlineStr">
        <is>
          <t>최대 연령
[선택]
[기본단위: 개월]</t>
        </is>
      </c>
      <c r="N600" s="32"/>
      <c r="O600" s="34" t="inlineStr">
        <is>
          <t>유아용품재질
[선택]</t>
        </is>
      </c>
      <c r="P600" s="32" t="inlineStr">
        <is>
          <t>선택해주세요
(직접입력가능)</t>
        </is>
      </c>
      <c r="Q600" s="34" t="inlineStr">
        <is>
          <t>적용가능모델
[선택]</t>
        </is>
      </c>
      <c r="R600" s="32"/>
      <c r="S600" s="34" t="inlineStr">
        <is>
          <t>카시트 방향
[선택]</t>
        </is>
      </c>
      <c r="T600" s="32"/>
      <c r="U600" s="34" t="inlineStr">
        <is>
          <t>원단구성
[선택]</t>
        </is>
      </c>
      <c r="V600" s="32"/>
      <c r="W600" s="34" t="inlineStr">
        <is>
          <t>차량 유형과 호환 가능
[선택]</t>
        </is>
      </c>
      <c r="X600" s="32"/>
      <c r="Y600" s="34" t="inlineStr">
        <is>
          <t>자동차 부품 위치
[선택]</t>
        </is>
      </c>
      <c r="Z600" s="32"/>
      <c r="AA600" s="34" t="inlineStr">
        <is>
          <t>품목 모양
[선택]</t>
        </is>
      </c>
      <c r="AB600" s="32" t="inlineStr">
        <is>
          <t>선택해주세요
(직접입력가능)</t>
        </is>
      </c>
      <c r="AC600" s="34" t="inlineStr">
        <is>
          <t>포함 구성 요소
[선택]</t>
        </is>
      </c>
      <c r="AD600" s="32" t="inlineStr">
        <is>
          <t>선택해주세요
(직접입력가능)</t>
        </is>
      </c>
      <c r="AE600" s="34" t="inlineStr">
        <is>
          <t>항목 너비가 짧은 가장자리
[선택]
[기본단위: cm]</t>
        </is>
      </c>
      <c r="AF600" s="32"/>
      <c r="AG600" s="34" t="inlineStr">
        <is>
          <t>아이템 깊이
[선택]
[기본단위: cm]</t>
        </is>
      </c>
      <c r="AH600" s="32"/>
      <c r="AI600" s="34" t="inlineStr">
        <is>
          <t>아이템 높이
[선택]
[기본단위: cm]</t>
        </is>
      </c>
      <c r="AJ600" s="32"/>
      <c r="AK600" s="34" t="inlineStr">
        <is>
          <t>마감 유형
[선택]</t>
        </is>
      </c>
      <c r="AL600" s="32" t="inlineStr">
        <is>
          <t>선택해주세요
(직접입력가능)</t>
        </is>
      </c>
      <c r="AM600" s="34" t="inlineStr">
        <is>
          <t>최대 무게/체중
[선택]
[기본단위: g]</t>
        </is>
      </c>
      <c r="AN600" s="32"/>
      <c r="AO600" s="34" t="inlineStr">
        <is>
          <t>충전재
[선택]</t>
        </is>
      </c>
      <c r="AP600" s="32" t="inlineStr">
        <is>
          <t>선택해주세요
(직접입력가능)</t>
        </is>
      </c>
      <c r="AQ600" s="34" t="inlineStr">
        <is>
          <t>여행 가방/소품 스타일
[선택]</t>
        </is>
      </c>
      <c r="AR600" s="32" t="inlineStr">
        <is>
          <t>선택해주세요
(직접입력가능)</t>
        </is>
      </c>
      <c r="AS600" s="34" t="inlineStr">
        <is>
          <t>사용부위
[선택]</t>
        </is>
      </c>
      <c r="AT600" s="32" t="inlineStr">
        <is>
          <t>선택해주세요
(직접입력가능)</t>
        </is>
      </c>
      <c r="AU600" s="34" t="inlineStr">
        <is>
          <t>뷰티 사용대상
[선택]</t>
        </is>
      </c>
      <c r="AV600" s="32" t="inlineStr">
        <is>
          <t>선택해주세요
(직접입력가능)</t>
        </is>
      </c>
      <c r="AW600" s="34" t="inlineStr">
        <is>
          <t>카시트 고정장치 타입
[선택]</t>
        </is>
      </c>
      <c r="AX600" s="32" t="inlineStr">
        <is>
          <t>선택해주세요
(직접입력가능)</t>
        </is>
      </c>
      <c r="AY600" s="34" t="inlineStr">
        <is>
          <t>안전벨트 형태
[선택]</t>
        </is>
      </c>
      <c r="AZ600" s="32" t="inlineStr">
        <is>
          <t>선택해주세요
(직접입력가능)</t>
        </is>
      </c>
      <c r="BA600" s="34" t="inlineStr">
        <is>
          <t>항목 길이가 더 긴 가장자리
[선택]
[기본단위: cm]</t>
        </is>
      </c>
      <c r="BB600" s="32"/>
      <c r="FY600" s="34" t="inlineStr">
        <is>
          <t>어린이제품</t>
        </is>
      </c>
      <c r="FZ600" s="32" t="inlineStr">
        <is>
          <t>품명 및 모델명</t>
        </is>
      </c>
      <c r="GA600" s="32" t="inlineStr">
        <is>
          <t>KC 인증정보</t>
        </is>
      </c>
      <c r="GB600" s="32" t="inlineStr">
        <is>
          <t>크기</t>
        </is>
      </c>
      <c r="GC600" s="32" t="inlineStr">
        <is>
          <t>중량</t>
        </is>
      </c>
      <c r="GD600" s="32" t="inlineStr">
        <is>
          <t>색상</t>
        </is>
      </c>
      <c r="GE600" s="32" t="inlineStr">
        <is>
          <t>재질</t>
        </is>
      </c>
      <c r="GF600" s="32" t="inlineStr">
        <is>
          <t>사용연령 또는 권장사용연령</t>
        </is>
      </c>
      <c r="GG600" s="32" t="inlineStr">
        <is>
          <t>크기∙체중의 한계</t>
        </is>
      </c>
      <c r="GH600" s="32" t="inlineStr">
        <is>
          <t>동일모델의 출시년월</t>
        </is>
      </c>
      <c r="GI600" s="32" t="inlineStr">
        <is>
          <t>제조자(수입자)</t>
        </is>
      </c>
      <c r="GJ600" s="32" t="inlineStr">
        <is>
          <t>제조국</t>
        </is>
      </c>
      <c r="GK600" s="32" t="inlineStr">
        <is>
          <t>취급방법 및 취급시 주의사항, 안전표시</t>
        </is>
      </c>
      <c r="GL600" s="32" t="inlineStr">
        <is>
          <t>품질보증기준</t>
        </is>
      </c>
      <c r="GM600" s="32" t="inlineStr">
        <is>
          <t>A/S 책임자와 전화번호</t>
        </is>
      </c>
    </row>
    <row r="601">
      <c r="A601" s="34" t="inlineStr">
        <is>
          <t>[77141] 출산/유아동&gt;외출용품&gt;카시트액세서리&gt;발판/받침대&gt;발판</t>
        </is>
      </c>
      <c r="B601" s="32" t="inlineStr">
        <is>
          <t>10.0</t>
        </is>
      </c>
      <c r="C601" s="34" t="inlineStr">
        <is>
          <t>색상
[선택]</t>
        </is>
      </c>
      <c r="D601" s="32"/>
      <c r="E601" s="34" t="inlineStr">
        <is>
          <t>수량
[선택]
[기본단위: 개]</t>
        </is>
      </c>
      <c r="F601" s="32"/>
      <c r="K601" s="34" t="inlineStr">
        <is>
          <t>최소 연령
[선택]
[기본단위: 개월]</t>
        </is>
      </c>
      <c r="L601" s="32"/>
      <c r="M601" s="34" t="inlineStr">
        <is>
          <t>최대 연령
[선택]
[기본단위: 개월]</t>
        </is>
      </c>
      <c r="N601" s="32"/>
      <c r="O601" s="34" t="inlineStr">
        <is>
          <t>유아용품재질
[선택]</t>
        </is>
      </c>
      <c r="P601" s="32" t="inlineStr">
        <is>
          <t>선택해주세요
(직접입력가능)</t>
        </is>
      </c>
      <c r="Q601" s="34" t="inlineStr">
        <is>
          <t>적용가능모델
[선택]</t>
        </is>
      </c>
      <c r="R601" s="32"/>
      <c r="S601" s="34" t="inlineStr">
        <is>
          <t>카시트 방향
[선택]</t>
        </is>
      </c>
      <c r="T601" s="32"/>
      <c r="U601" s="34" t="inlineStr">
        <is>
          <t>원단구성
[선택]</t>
        </is>
      </c>
      <c r="V601" s="32"/>
      <c r="W601" s="34" t="inlineStr">
        <is>
          <t>차량 유형과 호환 가능
[선택]</t>
        </is>
      </c>
      <c r="X601" s="32"/>
      <c r="Y601" s="34" t="inlineStr">
        <is>
          <t>자동차 부품 위치
[선택]</t>
        </is>
      </c>
      <c r="Z601" s="32"/>
      <c r="AA601" s="34" t="inlineStr">
        <is>
          <t>품목 모양
[선택]</t>
        </is>
      </c>
      <c r="AB601" s="32" t="inlineStr">
        <is>
          <t>선택해주세요
(직접입력가능)</t>
        </is>
      </c>
      <c r="AC601" s="34" t="inlineStr">
        <is>
          <t>포함 구성 요소
[선택]</t>
        </is>
      </c>
      <c r="AD601" s="32" t="inlineStr">
        <is>
          <t>선택해주세요
(직접입력가능)</t>
        </is>
      </c>
      <c r="AE601" s="34" t="inlineStr">
        <is>
          <t>항목 너비가 짧은 가장자리
[선택]
[기본단위: cm]</t>
        </is>
      </c>
      <c r="AF601" s="32"/>
      <c r="AG601" s="34" t="inlineStr">
        <is>
          <t>아이템 깊이
[선택]
[기본단위: cm]</t>
        </is>
      </c>
      <c r="AH601" s="32"/>
      <c r="AI601" s="34" t="inlineStr">
        <is>
          <t>아이템 높이
[선택]
[기본단위: cm]</t>
        </is>
      </c>
      <c r="AJ601" s="32"/>
      <c r="AK601" s="34" t="inlineStr">
        <is>
          <t>마감 유형
[선택]</t>
        </is>
      </c>
      <c r="AL601" s="32" t="inlineStr">
        <is>
          <t>선택해주세요
(직접입력가능)</t>
        </is>
      </c>
      <c r="AM601" s="34" t="inlineStr">
        <is>
          <t>최대 무게/체중
[선택]
[기본단위: g]</t>
        </is>
      </c>
      <c r="AN601" s="32"/>
      <c r="AO601" s="34" t="inlineStr">
        <is>
          <t>충전재
[선택]</t>
        </is>
      </c>
      <c r="AP601" s="32" t="inlineStr">
        <is>
          <t>선택해주세요
(직접입력가능)</t>
        </is>
      </c>
      <c r="AQ601" s="34" t="inlineStr">
        <is>
          <t>여행 가방/소품 스타일
[선택]</t>
        </is>
      </c>
      <c r="AR601" s="32" t="inlineStr">
        <is>
          <t>선택해주세요
(직접입력가능)</t>
        </is>
      </c>
      <c r="AS601" s="34" t="inlineStr">
        <is>
          <t>사용부위
[선택]</t>
        </is>
      </c>
      <c r="AT601" s="32" t="inlineStr">
        <is>
          <t>선택해주세요
(직접입력가능)</t>
        </is>
      </c>
      <c r="AU601" s="34" t="inlineStr">
        <is>
          <t>뷰티 사용대상
[선택]</t>
        </is>
      </c>
      <c r="AV601" s="32" t="inlineStr">
        <is>
          <t>선택해주세요
(직접입력가능)</t>
        </is>
      </c>
      <c r="AW601" s="34" t="inlineStr">
        <is>
          <t>카시트 고정장치 타입
[선택]</t>
        </is>
      </c>
      <c r="AX601" s="32" t="inlineStr">
        <is>
          <t>선택해주세요
(직접입력가능)</t>
        </is>
      </c>
      <c r="AY601" s="34" t="inlineStr">
        <is>
          <t>안전벨트 형태
[선택]</t>
        </is>
      </c>
      <c r="AZ601" s="32" t="inlineStr">
        <is>
          <t>선택해주세요
(직접입력가능)</t>
        </is>
      </c>
      <c r="BA601" s="34" t="inlineStr">
        <is>
          <t>항목 길이가 더 긴 가장자리
[선택]
[기본단위: cm]</t>
        </is>
      </c>
      <c r="BB601" s="32"/>
      <c r="FY601" s="34" t="inlineStr">
        <is>
          <t>기타 재화</t>
        </is>
      </c>
      <c r="FZ601" s="32" t="inlineStr">
        <is>
          <t>품명 및 모델명</t>
        </is>
      </c>
      <c r="GA601" s="32" t="inlineStr">
        <is>
          <t>인증/허가 사항</t>
        </is>
      </c>
      <c r="GB601" s="32" t="inlineStr">
        <is>
          <t>제조국(원산지)</t>
        </is>
      </c>
      <c r="GC601" s="32" t="inlineStr">
        <is>
          <t>제조자(수입자)</t>
        </is>
      </c>
      <c r="GD601" s="32" t="inlineStr">
        <is>
          <t>소비자상담 관련 전화번호</t>
        </is>
      </c>
    </row>
    <row r="602">
      <c r="A602" s="34" t="inlineStr">
        <is>
          <t>[77141] 출산/유아동&gt;외출용품&gt;카시트액세서리&gt;발판/받침대&gt;발판</t>
        </is>
      </c>
      <c r="B602" s="32" t="inlineStr">
        <is>
          <t>10.0</t>
        </is>
      </c>
      <c r="C602" s="34" t="inlineStr">
        <is>
          <t>색상
[선택]</t>
        </is>
      </c>
      <c r="D602" s="32"/>
      <c r="E602" s="34" t="inlineStr">
        <is>
          <t>수량
[선택]
[기본단위: 개]</t>
        </is>
      </c>
      <c r="F602" s="32"/>
      <c r="K602" s="34" t="inlineStr">
        <is>
          <t>최소 연령
[선택]
[기본단위: 개월]</t>
        </is>
      </c>
      <c r="L602" s="32"/>
      <c r="M602" s="34" t="inlineStr">
        <is>
          <t>최대 연령
[선택]
[기본단위: 개월]</t>
        </is>
      </c>
      <c r="N602" s="32"/>
      <c r="O602" s="34" t="inlineStr">
        <is>
          <t>유아용품재질
[선택]</t>
        </is>
      </c>
      <c r="P602" s="32" t="inlineStr">
        <is>
          <t>선택해주세요
(직접입력가능)</t>
        </is>
      </c>
      <c r="Q602" s="34" t="inlineStr">
        <is>
          <t>적용가능모델
[선택]</t>
        </is>
      </c>
      <c r="R602" s="32"/>
      <c r="S602" s="34" t="inlineStr">
        <is>
          <t>카시트 방향
[선택]</t>
        </is>
      </c>
      <c r="T602" s="32"/>
      <c r="U602" s="34" t="inlineStr">
        <is>
          <t>원단구성
[선택]</t>
        </is>
      </c>
      <c r="V602" s="32"/>
      <c r="W602" s="34" t="inlineStr">
        <is>
          <t>차량 유형과 호환 가능
[선택]</t>
        </is>
      </c>
      <c r="X602" s="32"/>
      <c r="Y602" s="34" t="inlineStr">
        <is>
          <t>자동차 부품 위치
[선택]</t>
        </is>
      </c>
      <c r="Z602" s="32"/>
      <c r="AA602" s="34" t="inlineStr">
        <is>
          <t>품목 모양
[선택]</t>
        </is>
      </c>
      <c r="AB602" s="32" t="inlineStr">
        <is>
          <t>선택해주세요
(직접입력가능)</t>
        </is>
      </c>
      <c r="AC602" s="34" t="inlineStr">
        <is>
          <t>포함 구성 요소
[선택]</t>
        </is>
      </c>
      <c r="AD602" s="32" t="inlineStr">
        <is>
          <t>선택해주세요
(직접입력가능)</t>
        </is>
      </c>
      <c r="AE602" s="34" t="inlineStr">
        <is>
          <t>항목 너비가 짧은 가장자리
[선택]
[기본단위: cm]</t>
        </is>
      </c>
      <c r="AF602" s="32"/>
      <c r="AG602" s="34" t="inlineStr">
        <is>
          <t>아이템 깊이
[선택]
[기본단위: cm]</t>
        </is>
      </c>
      <c r="AH602" s="32"/>
      <c r="AI602" s="34" t="inlineStr">
        <is>
          <t>아이템 높이
[선택]
[기본단위: cm]</t>
        </is>
      </c>
      <c r="AJ602" s="32"/>
      <c r="AK602" s="34" t="inlineStr">
        <is>
          <t>마감 유형
[선택]</t>
        </is>
      </c>
      <c r="AL602" s="32" t="inlineStr">
        <is>
          <t>선택해주세요
(직접입력가능)</t>
        </is>
      </c>
      <c r="AM602" s="34" t="inlineStr">
        <is>
          <t>최대 무게/체중
[선택]
[기본단위: g]</t>
        </is>
      </c>
      <c r="AN602" s="32"/>
      <c r="AO602" s="34" t="inlineStr">
        <is>
          <t>충전재
[선택]</t>
        </is>
      </c>
      <c r="AP602" s="32" t="inlineStr">
        <is>
          <t>선택해주세요
(직접입력가능)</t>
        </is>
      </c>
      <c r="AQ602" s="34" t="inlineStr">
        <is>
          <t>여행 가방/소품 스타일
[선택]</t>
        </is>
      </c>
      <c r="AR602" s="32" t="inlineStr">
        <is>
          <t>선택해주세요
(직접입력가능)</t>
        </is>
      </c>
      <c r="AS602" s="34" t="inlineStr">
        <is>
          <t>사용부위
[선택]</t>
        </is>
      </c>
      <c r="AT602" s="32" t="inlineStr">
        <is>
          <t>선택해주세요
(직접입력가능)</t>
        </is>
      </c>
      <c r="AU602" s="34" t="inlineStr">
        <is>
          <t>뷰티 사용대상
[선택]</t>
        </is>
      </c>
      <c r="AV602" s="32" t="inlineStr">
        <is>
          <t>선택해주세요
(직접입력가능)</t>
        </is>
      </c>
      <c r="AW602" s="34" t="inlineStr">
        <is>
          <t>카시트 고정장치 타입
[선택]</t>
        </is>
      </c>
      <c r="AX602" s="32" t="inlineStr">
        <is>
          <t>선택해주세요
(직접입력가능)</t>
        </is>
      </c>
      <c r="AY602" s="34" t="inlineStr">
        <is>
          <t>안전벨트 형태
[선택]</t>
        </is>
      </c>
      <c r="AZ602" s="32" t="inlineStr">
        <is>
          <t>선택해주세요
(직접입력가능)</t>
        </is>
      </c>
      <c r="BA602" s="34" t="inlineStr">
        <is>
          <t>항목 길이가 더 긴 가장자리
[선택]
[기본단위: cm]</t>
        </is>
      </c>
      <c r="BB602" s="32"/>
      <c r="FY602" s="34" t="inlineStr">
        <is>
          <t>자동차용품 (자동차부품/기타 자동차용품 등)</t>
        </is>
      </c>
      <c r="FZ602" s="32" t="inlineStr">
        <is>
          <t>품명 및 모델명</t>
        </is>
      </c>
      <c r="GA602" s="32" t="inlineStr">
        <is>
          <t>동일모델 출시년월</t>
        </is>
      </c>
      <c r="GB602" s="32" t="inlineStr">
        <is>
          <t>KC 인증정보(자동차관리법에 따른 자기인증 대상 자동차부품에 한함)</t>
        </is>
      </c>
      <c r="GC602" s="32" t="inlineStr">
        <is>
          <t>제조자(수입자)</t>
        </is>
      </c>
      <c r="GD602" s="32" t="inlineStr">
        <is>
          <t>제조국</t>
        </is>
      </c>
      <c r="GE602" s="32" t="inlineStr">
        <is>
          <t>크기</t>
        </is>
      </c>
      <c r="GF602" s="32" t="inlineStr">
        <is>
          <t>적용차종</t>
        </is>
      </c>
      <c r="GG602" s="32" t="inlineStr">
        <is>
          <t>제품사용으로 인한 위험 및 유의사항(연료절감장치에 한함)</t>
        </is>
      </c>
      <c r="GH602" s="32" t="inlineStr">
        <is>
          <t>품질보증기준</t>
        </is>
      </c>
      <c r="GI602" s="32" t="inlineStr">
        <is>
          <t>검사합격증 번호 (대기환경보전법에 따른 첨가제·촉매제에 한함)</t>
        </is>
      </c>
      <c r="GJ602" s="32" t="inlineStr">
        <is>
          <t>A/S 책임자와 전화번호</t>
        </is>
      </c>
    </row>
    <row r="603">
      <c r="A603" s="34" t="inlineStr">
        <is>
          <t>[77141] 출산/유아동&gt;외출용품&gt;카시트액세서리&gt;발판/받침대&gt;발판</t>
        </is>
      </c>
      <c r="B603" s="32" t="inlineStr">
        <is>
          <t>10.0</t>
        </is>
      </c>
      <c r="C603" s="34" t="inlineStr">
        <is>
          <t>색상
[선택]</t>
        </is>
      </c>
      <c r="D603" s="32"/>
      <c r="E603" s="34" t="inlineStr">
        <is>
          <t>수량
[선택]
[기본단위: 개]</t>
        </is>
      </c>
      <c r="F603" s="32"/>
      <c r="K603" s="34" t="inlineStr">
        <is>
          <t>최소 연령
[선택]
[기본단위: 개월]</t>
        </is>
      </c>
      <c r="L603" s="32"/>
      <c r="M603" s="34" t="inlineStr">
        <is>
          <t>최대 연령
[선택]
[기본단위: 개월]</t>
        </is>
      </c>
      <c r="N603" s="32"/>
      <c r="O603" s="34" t="inlineStr">
        <is>
          <t>유아용품재질
[선택]</t>
        </is>
      </c>
      <c r="P603" s="32" t="inlineStr">
        <is>
          <t>선택해주세요
(직접입력가능)</t>
        </is>
      </c>
      <c r="Q603" s="34" t="inlineStr">
        <is>
          <t>적용가능모델
[선택]</t>
        </is>
      </c>
      <c r="R603" s="32"/>
      <c r="S603" s="34" t="inlineStr">
        <is>
          <t>카시트 방향
[선택]</t>
        </is>
      </c>
      <c r="T603" s="32"/>
      <c r="U603" s="34" t="inlineStr">
        <is>
          <t>원단구성
[선택]</t>
        </is>
      </c>
      <c r="V603" s="32"/>
      <c r="W603" s="34" t="inlineStr">
        <is>
          <t>차량 유형과 호환 가능
[선택]</t>
        </is>
      </c>
      <c r="X603" s="32"/>
      <c r="Y603" s="34" t="inlineStr">
        <is>
          <t>자동차 부품 위치
[선택]</t>
        </is>
      </c>
      <c r="Z603" s="32"/>
      <c r="AA603" s="34" t="inlineStr">
        <is>
          <t>품목 모양
[선택]</t>
        </is>
      </c>
      <c r="AB603" s="32" t="inlineStr">
        <is>
          <t>선택해주세요
(직접입력가능)</t>
        </is>
      </c>
      <c r="AC603" s="34" t="inlineStr">
        <is>
          <t>포함 구성 요소
[선택]</t>
        </is>
      </c>
      <c r="AD603" s="32" t="inlineStr">
        <is>
          <t>선택해주세요
(직접입력가능)</t>
        </is>
      </c>
      <c r="AE603" s="34" t="inlineStr">
        <is>
          <t>항목 너비가 짧은 가장자리
[선택]
[기본단위: cm]</t>
        </is>
      </c>
      <c r="AF603" s="32"/>
      <c r="AG603" s="34" t="inlineStr">
        <is>
          <t>아이템 깊이
[선택]
[기본단위: cm]</t>
        </is>
      </c>
      <c r="AH603" s="32"/>
      <c r="AI603" s="34" t="inlineStr">
        <is>
          <t>아이템 높이
[선택]
[기본단위: cm]</t>
        </is>
      </c>
      <c r="AJ603" s="32"/>
      <c r="AK603" s="34" t="inlineStr">
        <is>
          <t>마감 유형
[선택]</t>
        </is>
      </c>
      <c r="AL603" s="32" t="inlineStr">
        <is>
          <t>선택해주세요
(직접입력가능)</t>
        </is>
      </c>
      <c r="AM603" s="34" t="inlineStr">
        <is>
          <t>최대 무게/체중
[선택]
[기본단위: g]</t>
        </is>
      </c>
      <c r="AN603" s="32"/>
      <c r="AO603" s="34" t="inlineStr">
        <is>
          <t>충전재
[선택]</t>
        </is>
      </c>
      <c r="AP603" s="32" t="inlineStr">
        <is>
          <t>선택해주세요
(직접입력가능)</t>
        </is>
      </c>
      <c r="AQ603" s="34" t="inlineStr">
        <is>
          <t>여행 가방/소품 스타일
[선택]</t>
        </is>
      </c>
      <c r="AR603" s="32" t="inlineStr">
        <is>
          <t>선택해주세요
(직접입력가능)</t>
        </is>
      </c>
      <c r="AS603" s="34" t="inlineStr">
        <is>
          <t>사용부위
[선택]</t>
        </is>
      </c>
      <c r="AT603" s="32" t="inlineStr">
        <is>
          <t>선택해주세요
(직접입력가능)</t>
        </is>
      </c>
      <c r="AU603" s="34" t="inlineStr">
        <is>
          <t>뷰티 사용대상
[선택]</t>
        </is>
      </c>
      <c r="AV603" s="32" t="inlineStr">
        <is>
          <t>선택해주세요
(직접입력가능)</t>
        </is>
      </c>
      <c r="AW603" s="34" t="inlineStr">
        <is>
          <t>카시트 고정장치 타입
[선택]</t>
        </is>
      </c>
      <c r="AX603" s="32" t="inlineStr">
        <is>
          <t>선택해주세요
(직접입력가능)</t>
        </is>
      </c>
      <c r="AY603" s="34" t="inlineStr">
        <is>
          <t>안전벨트 형태
[선택]</t>
        </is>
      </c>
      <c r="AZ603" s="32" t="inlineStr">
        <is>
          <t>선택해주세요
(직접입력가능)</t>
        </is>
      </c>
      <c r="BA603" s="34" t="inlineStr">
        <is>
          <t>항목 길이가 더 긴 가장자리
[선택]
[기본단위: cm]</t>
        </is>
      </c>
      <c r="BB603" s="32"/>
      <c r="FY603" s="34" t="inlineStr">
        <is>
          <t>가방</t>
        </is>
      </c>
      <c r="FZ603" s="32" t="inlineStr">
        <is>
          <t>종류</t>
        </is>
      </c>
      <c r="GA603" s="32" t="inlineStr">
        <is>
          <t>소재</t>
        </is>
      </c>
      <c r="GB603" s="32" t="inlineStr">
        <is>
          <t>색상</t>
        </is>
      </c>
      <c r="GC603" s="32" t="inlineStr">
        <is>
          <t>크기</t>
        </is>
      </c>
      <c r="GD603" s="32" t="inlineStr">
        <is>
          <t>제조자(수입자)</t>
        </is>
      </c>
      <c r="GE603" s="32" t="inlineStr">
        <is>
          <t>제조국</t>
        </is>
      </c>
      <c r="GF603" s="32" t="inlineStr">
        <is>
          <t>취급시 주의사항</t>
        </is>
      </c>
      <c r="GG603" s="32" t="inlineStr">
        <is>
          <t>품질보증기준</t>
        </is>
      </c>
      <c r="GH603" s="32" t="inlineStr">
        <is>
          <t>A/S 책임자와 전화번호</t>
        </is>
      </c>
    </row>
    <row r="604">
      <c r="A604" s="34" t="inlineStr">
        <is>
          <t>[77141] 출산/유아동&gt;외출용품&gt;카시트액세서리&gt;발판/받침대&gt;발판</t>
        </is>
      </c>
      <c r="B604" s="32" t="inlineStr">
        <is>
          <t>10.0</t>
        </is>
      </c>
      <c r="C604" s="34" t="inlineStr">
        <is>
          <t>색상
[선택]</t>
        </is>
      </c>
      <c r="D604" s="32"/>
      <c r="E604" s="34" t="inlineStr">
        <is>
          <t>수량
[선택]
[기본단위: 개]</t>
        </is>
      </c>
      <c r="F604" s="32"/>
      <c r="K604" s="34" t="inlineStr">
        <is>
          <t>최소 연령
[선택]
[기본단위: 개월]</t>
        </is>
      </c>
      <c r="L604" s="32"/>
      <c r="M604" s="34" t="inlineStr">
        <is>
          <t>최대 연령
[선택]
[기본단위: 개월]</t>
        </is>
      </c>
      <c r="N604" s="32"/>
      <c r="O604" s="34" t="inlineStr">
        <is>
          <t>유아용품재질
[선택]</t>
        </is>
      </c>
      <c r="P604" s="32" t="inlineStr">
        <is>
          <t>선택해주세요
(직접입력가능)</t>
        </is>
      </c>
      <c r="Q604" s="34" t="inlineStr">
        <is>
          <t>적용가능모델
[선택]</t>
        </is>
      </c>
      <c r="R604" s="32"/>
      <c r="S604" s="34" t="inlineStr">
        <is>
          <t>카시트 방향
[선택]</t>
        </is>
      </c>
      <c r="T604" s="32"/>
      <c r="U604" s="34" t="inlineStr">
        <is>
          <t>원단구성
[선택]</t>
        </is>
      </c>
      <c r="V604" s="32"/>
      <c r="W604" s="34" t="inlineStr">
        <is>
          <t>차량 유형과 호환 가능
[선택]</t>
        </is>
      </c>
      <c r="X604" s="32"/>
      <c r="Y604" s="34" t="inlineStr">
        <is>
          <t>자동차 부품 위치
[선택]</t>
        </is>
      </c>
      <c r="Z604" s="32"/>
      <c r="AA604" s="34" t="inlineStr">
        <is>
          <t>품목 모양
[선택]</t>
        </is>
      </c>
      <c r="AB604" s="32" t="inlineStr">
        <is>
          <t>선택해주세요
(직접입력가능)</t>
        </is>
      </c>
      <c r="AC604" s="34" t="inlineStr">
        <is>
          <t>포함 구성 요소
[선택]</t>
        </is>
      </c>
      <c r="AD604" s="32" t="inlineStr">
        <is>
          <t>선택해주세요
(직접입력가능)</t>
        </is>
      </c>
      <c r="AE604" s="34" t="inlineStr">
        <is>
          <t>항목 너비가 짧은 가장자리
[선택]
[기본단위: cm]</t>
        </is>
      </c>
      <c r="AF604" s="32"/>
      <c r="AG604" s="34" t="inlineStr">
        <is>
          <t>아이템 깊이
[선택]
[기본단위: cm]</t>
        </is>
      </c>
      <c r="AH604" s="32"/>
      <c r="AI604" s="34" t="inlineStr">
        <is>
          <t>아이템 높이
[선택]
[기본단위: cm]</t>
        </is>
      </c>
      <c r="AJ604" s="32"/>
      <c r="AK604" s="34" t="inlineStr">
        <is>
          <t>마감 유형
[선택]</t>
        </is>
      </c>
      <c r="AL604" s="32" t="inlineStr">
        <is>
          <t>선택해주세요
(직접입력가능)</t>
        </is>
      </c>
      <c r="AM604" s="34" t="inlineStr">
        <is>
          <t>최대 무게/체중
[선택]
[기본단위: g]</t>
        </is>
      </c>
      <c r="AN604" s="32"/>
      <c r="AO604" s="34" t="inlineStr">
        <is>
          <t>충전재
[선택]</t>
        </is>
      </c>
      <c r="AP604" s="32" t="inlineStr">
        <is>
          <t>선택해주세요
(직접입력가능)</t>
        </is>
      </c>
      <c r="AQ604" s="34" t="inlineStr">
        <is>
          <t>여행 가방/소품 스타일
[선택]</t>
        </is>
      </c>
      <c r="AR604" s="32" t="inlineStr">
        <is>
          <t>선택해주세요
(직접입력가능)</t>
        </is>
      </c>
      <c r="AS604" s="34" t="inlineStr">
        <is>
          <t>사용부위
[선택]</t>
        </is>
      </c>
      <c r="AT604" s="32" t="inlineStr">
        <is>
          <t>선택해주세요
(직접입력가능)</t>
        </is>
      </c>
      <c r="AU604" s="34" t="inlineStr">
        <is>
          <t>뷰티 사용대상
[선택]</t>
        </is>
      </c>
      <c r="AV604" s="32" t="inlineStr">
        <is>
          <t>선택해주세요
(직접입력가능)</t>
        </is>
      </c>
      <c r="AW604" s="34" t="inlineStr">
        <is>
          <t>카시트 고정장치 타입
[선택]</t>
        </is>
      </c>
      <c r="AX604" s="32" t="inlineStr">
        <is>
          <t>선택해주세요
(직접입력가능)</t>
        </is>
      </c>
      <c r="AY604" s="34" t="inlineStr">
        <is>
          <t>안전벨트 형태
[선택]</t>
        </is>
      </c>
      <c r="AZ604" s="32" t="inlineStr">
        <is>
          <t>선택해주세요
(직접입력가능)</t>
        </is>
      </c>
      <c r="BA604" s="34" t="inlineStr">
        <is>
          <t>항목 길이가 더 긴 가장자리
[선택]
[기본단위: cm]</t>
        </is>
      </c>
      <c r="BB604" s="32"/>
      <c r="FY604" s="34" t="inlineStr">
        <is>
          <t>어린이제품</t>
        </is>
      </c>
      <c r="FZ604" s="32" t="inlineStr">
        <is>
          <t>품명 및 모델명</t>
        </is>
      </c>
      <c r="GA604" s="32" t="inlineStr">
        <is>
          <t>KC 인증정보</t>
        </is>
      </c>
      <c r="GB604" s="32" t="inlineStr">
        <is>
          <t>크기</t>
        </is>
      </c>
      <c r="GC604" s="32" t="inlineStr">
        <is>
          <t>중량</t>
        </is>
      </c>
      <c r="GD604" s="32" t="inlineStr">
        <is>
          <t>색상</t>
        </is>
      </c>
      <c r="GE604" s="32" t="inlineStr">
        <is>
          <t>재질</t>
        </is>
      </c>
      <c r="GF604" s="32" t="inlineStr">
        <is>
          <t>사용연령 또는 권장사용연령</t>
        </is>
      </c>
      <c r="GG604" s="32" t="inlineStr">
        <is>
          <t>크기∙체중의 한계</t>
        </is>
      </c>
      <c r="GH604" s="32" t="inlineStr">
        <is>
          <t>동일모델의 출시년월</t>
        </is>
      </c>
      <c r="GI604" s="32" t="inlineStr">
        <is>
          <t>제조자(수입자)</t>
        </is>
      </c>
      <c r="GJ604" s="32" t="inlineStr">
        <is>
          <t>제조국</t>
        </is>
      </c>
      <c r="GK604" s="32" t="inlineStr">
        <is>
          <t>취급방법 및 취급시 주의사항, 안전표시</t>
        </is>
      </c>
      <c r="GL604" s="32" t="inlineStr">
        <is>
          <t>품질보증기준</t>
        </is>
      </c>
      <c r="GM604" s="32" t="inlineStr">
        <is>
          <t>A/S 책임자와 전화번호</t>
        </is>
      </c>
    </row>
    <row r="605">
      <c r="A605" s="34" t="inlineStr">
        <is>
          <t>[77147] 출산/유아동&gt;외출용품&gt;카시트액세서리&gt;수납매트/정리함</t>
        </is>
      </c>
      <c r="B605" s="32" t="inlineStr">
        <is>
          <t>10.0</t>
        </is>
      </c>
      <c r="C605" s="34" t="inlineStr">
        <is>
          <t>색상
[선택]</t>
        </is>
      </c>
      <c r="D605" s="32"/>
      <c r="E605" s="34" t="inlineStr">
        <is>
          <t>수량
[선택]
[기본단위: 개]</t>
        </is>
      </c>
      <c r="F605" s="32"/>
      <c r="K605" s="34" t="inlineStr">
        <is>
          <t>최소 연령
[선택]
[기본단위: 개월]</t>
        </is>
      </c>
      <c r="L605" s="32"/>
      <c r="M605" s="34" t="inlineStr">
        <is>
          <t>최대 연령
[선택]
[기본단위: 개월]</t>
        </is>
      </c>
      <c r="N605" s="32"/>
      <c r="O605" s="34" t="inlineStr">
        <is>
          <t>유아용품재질
[선택]</t>
        </is>
      </c>
      <c r="P605" s="32" t="inlineStr">
        <is>
          <t>선택해주세요
(직접입력가능)</t>
        </is>
      </c>
      <c r="Q605" s="34" t="inlineStr">
        <is>
          <t>적용가능모델
[선택]</t>
        </is>
      </c>
      <c r="R605" s="32"/>
      <c r="S605" s="34" t="inlineStr">
        <is>
          <t>카시트 방향
[선택]</t>
        </is>
      </c>
      <c r="T605" s="32"/>
      <c r="U605" s="34" t="inlineStr">
        <is>
          <t>원단구성
[선택]</t>
        </is>
      </c>
      <c r="V605" s="32"/>
      <c r="W605" s="34" t="inlineStr">
        <is>
          <t>차량 유형과 호환 가능
[선택]</t>
        </is>
      </c>
      <c r="X605" s="32"/>
      <c r="Y605" s="34" t="inlineStr">
        <is>
          <t>자동차 부품 위치
[선택]</t>
        </is>
      </c>
      <c r="Z605" s="32"/>
      <c r="AA605" s="34" t="inlineStr">
        <is>
          <t>품목 모양
[선택]</t>
        </is>
      </c>
      <c r="AB605" s="32" t="inlineStr">
        <is>
          <t>선택해주세요
(직접입력가능)</t>
        </is>
      </c>
      <c r="AC605" s="34" t="inlineStr">
        <is>
          <t>포함 구성 요소
[선택]</t>
        </is>
      </c>
      <c r="AD605" s="32" t="inlineStr">
        <is>
          <t>선택해주세요
(직접입력가능)</t>
        </is>
      </c>
      <c r="AE605" s="34" t="inlineStr">
        <is>
          <t>항목 너비가 짧은 가장자리
[선택]
[기본단위: cm]</t>
        </is>
      </c>
      <c r="AF605" s="32"/>
      <c r="AG605" s="34" t="inlineStr">
        <is>
          <t>아이템 깊이
[선택]
[기본단위: cm]</t>
        </is>
      </c>
      <c r="AH605" s="32"/>
      <c r="AI605" s="34" t="inlineStr">
        <is>
          <t>아이템 높이
[선택]
[기본단위: cm]</t>
        </is>
      </c>
      <c r="AJ605" s="32"/>
      <c r="AK605" s="34" t="inlineStr">
        <is>
          <t>마감 유형
[선택]</t>
        </is>
      </c>
      <c r="AL605" s="32" t="inlineStr">
        <is>
          <t>선택해주세요
(직접입력가능)</t>
        </is>
      </c>
      <c r="AM605" s="34" t="inlineStr">
        <is>
          <t>최대 무게/체중
[선택]
[기본단위: g]</t>
        </is>
      </c>
      <c r="AN605" s="32"/>
      <c r="AO605" s="34" t="inlineStr">
        <is>
          <t>충전재
[선택]</t>
        </is>
      </c>
      <c r="AP605" s="32" t="inlineStr">
        <is>
          <t>선택해주세요
(직접입력가능)</t>
        </is>
      </c>
      <c r="AQ605" s="34" t="inlineStr">
        <is>
          <t>여행 가방/소품 스타일
[선택]</t>
        </is>
      </c>
      <c r="AR605" s="32" t="inlineStr">
        <is>
          <t>선택해주세요
(직접입력가능)</t>
        </is>
      </c>
      <c r="AS605" s="34" t="inlineStr">
        <is>
          <t>사용부위
[선택]</t>
        </is>
      </c>
      <c r="AT605" s="32" t="inlineStr">
        <is>
          <t>선택해주세요
(직접입력가능)</t>
        </is>
      </c>
      <c r="AU605" s="34" t="inlineStr">
        <is>
          <t>뷰티 사용대상
[선택]</t>
        </is>
      </c>
      <c r="AV605" s="32" t="inlineStr">
        <is>
          <t>선택해주세요
(직접입력가능)</t>
        </is>
      </c>
      <c r="AW605" s="34" t="inlineStr">
        <is>
          <t>카시트 고정장치 타입
[선택]</t>
        </is>
      </c>
      <c r="AX605" s="32" t="inlineStr">
        <is>
          <t>선택해주세요
(직접입력가능)</t>
        </is>
      </c>
      <c r="AY605" s="34" t="inlineStr">
        <is>
          <t>안전벨트 형태
[선택]</t>
        </is>
      </c>
      <c r="AZ605" s="32" t="inlineStr">
        <is>
          <t>선택해주세요
(직접입력가능)</t>
        </is>
      </c>
      <c r="BA605" s="34" t="inlineStr">
        <is>
          <t>항목 길이가 더 긴 가장자리
[선택]
[기본단위: cm]</t>
        </is>
      </c>
      <c r="BB605" s="32"/>
      <c r="FY605" s="34" t="inlineStr">
        <is>
          <t>기타 재화</t>
        </is>
      </c>
      <c r="FZ605" s="32" t="inlineStr">
        <is>
          <t>품명 및 모델명</t>
        </is>
      </c>
      <c r="GA605" s="32" t="inlineStr">
        <is>
          <t>인증/허가 사항</t>
        </is>
      </c>
      <c r="GB605" s="32" t="inlineStr">
        <is>
          <t>제조국(원산지)</t>
        </is>
      </c>
      <c r="GC605" s="32" t="inlineStr">
        <is>
          <t>제조자(수입자)</t>
        </is>
      </c>
      <c r="GD605" s="32" t="inlineStr">
        <is>
          <t>소비자상담 관련 전화번호</t>
        </is>
      </c>
    </row>
    <row r="606">
      <c r="A606" s="34" t="inlineStr">
        <is>
          <t>[77147] 출산/유아동&gt;외출용품&gt;카시트액세서리&gt;수납매트/정리함</t>
        </is>
      </c>
      <c r="B606" s="32" t="inlineStr">
        <is>
          <t>10.0</t>
        </is>
      </c>
      <c r="C606" s="34" t="inlineStr">
        <is>
          <t>색상
[선택]</t>
        </is>
      </c>
      <c r="D606" s="32"/>
      <c r="E606" s="34" t="inlineStr">
        <is>
          <t>수량
[선택]
[기본단위: 개]</t>
        </is>
      </c>
      <c r="F606" s="32"/>
      <c r="K606" s="34" t="inlineStr">
        <is>
          <t>최소 연령
[선택]
[기본단위: 개월]</t>
        </is>
      </c>
      <c r="L606" s="32"/>
      <c r="M606" s="34" t="inlineStr">
        <is>
          <t>최대 연령
[선택]
[기본단위: 개월]</t>
        </is>
      </c>
      <c r="N606" s="32"/>
      <c r="O606" s="34" t="inlineStr">
        <is>
          <t>유아용품재질
[선택]</t>
        </is>
      </c>
      <c r="P606" s="32" t="inlineStr">
        <is>
          <t>선택해주세요
(직접입력가능)</t>
        </is>
      </c>
      <c r="Q606" s="34" t="inlineStr">
        <is>
          <t>적용가능모델
[선택]</t>
        </is>
      </c>
      <c r="R606" s="32"/>
      <c r="S606" s="34" t="inlineStr">
        <is>
          <t>카시트 방향
[선택]</t>
        </is>
      </c>
      <c r="T606" s="32"/>
      <c r="U606" s="34" t="inlineStr">
        <is>
          <t>원단구성
[선택]</t>
        </is>
      </c>
      <c r="V606" s="32"/>
      <c r="W606" s="34" t="inlineStr">
        <is>
          <t>차량 유형과 호환 가능
[선택]</t>
        </is>
      </c>
      <c r="X606" s="32"/>
      <c r="Y606" s="34" t="inlineStr">
        <is>
          <t>자동차 부품 위치
[선택]</t>
        </is>
      </c>
      <c r="Z606" s="32"/>
      <c r="AA606" s="34" t="inlineStr">
        <is>
          <t>품목 모양
[선택]</t>
        </is>
      </c>
      <c r="AB606" s="32" t="inlineStr">
        <is>
          <t>선택해주세요
(직접입력가능)</t>
        </is>
      </c>
      <c r="AC606" s="34" t="inlineStr">
        <is>
          <t>포함 구성 요소
[선택]</t>
        </is>
      </c>
      <c r="AD606" s="32" t="inlineStr">
        <is>
          <t>선택해주세요
(직접입력가능)</t>
        </is>
      </c>
      <c r="AE606" s="34" t="inlineStr">
        <is>
          <t>항목 너비가 짧은 가장자리
[선택]
[기본단위: cm]</t>
        </is>
      </c>
      <c r="AF606" s="32"/>
      <c r="AG606" s="34" t="inlineStr">
        <is>
          <t>아이템 깊이
[선택]
[기본단위: cm]</t>
        </is>
      </c>
      <c r="AH606" s="32"/>
      <c r="AI606" s="34" t="inlineStr">
        <is>
          <t>아이템 높이
[선택]
[기본단위: cm]</t>
        </is>
      </c>
      <c r="AJ606" s="32"/>
      <c r="AK606" s="34" t="inlineStr">
        <is>
          <t>마감 유형
[선택]</t>
        </is>
      </c>
      <c r="AL606" s="32" t="inlineStr">
        <is>
          <t>선택해주세요
(직접입력가능)</t>
        </is>
      </c>
      <c r="AM606" s="34" t="inlineStr">
        <is>
          <t>최대 무게/체중
[선택]
[기본단위: g]</t>
        </is>
      </c>
      <c r="AN606" s="32"/>
      <c r="AO606" s="34" t="inlineStr">
        <is>
          <t>충전재
[선택]</t>
        </is>
      </c>
      <c r="AP606" s="32" t="inlineStr">
        <is>
          <t>선택해주세요
(직접입력가능)</t>
        </is>
      </c>
      <c r="AQ606" s="34" t="inlineStr">
        <is>
          <t>여행 가방/소품 스타일
[선택]</t>
        </is>
      </c>
      <c r="AR606" s="32" t="inlineStr">
        <is>
          <t>선택해주세요
(직접입력가능)</t>
        </is>
      </c>
      <c r="AS606" s="34" t="inlineStr">
        <is>
          <t>사용부위
[선택]</t>
        </is>
      </c>
      <c r="AT606" s="32" t="inlineStr">
        <is>
          <t>선택해주세요
(직접입력가능)</t>
        </is>
      </c>
      <c r="AU606" s="34" t="inlineStr">
        <is>
          <t>뷰티 사용대상
[선택]</t>
        </is>
      </c>
      <c r="AV606" s="32" t="inlineStr">
        <is>
          <t>선택해주세요
(직접입력가능)</t>
        </is>
      </c>
      <c r="AW606" s="34" t="inlineStr">
        <is>
          <t>카시트 고정장치 타입
[선택]</t>
        </is>
      </c>
      <c r="AX606" s="32" t="inlineStr">
        <is>
          <t>선택해주세요
(직접입력가능)</t>
        </is>
      </c>
      <c r="AY606" s="34" t="inlineStr">
        <is>
          <t>안전벨트 형태
[선택]</t>
        </is>
      </c>
      <c r="AZ606" s="32" t="inlineStr">
        <is>
          <t>선택해주세요
(직접입력가능)</t>
        </is>
      </c>
      <c r="BA606" s="34" t="inlineStr">
        <is>
          <t>항목 길이가 더 긴 가장자리
[선택]
[기본단위: cm]</t>
        </is>
      </c>
      <c r="BB606" s="32"/>
      <c r="FY606" s="34" t="inlineStr">
        <is>
          <t>자동차용품 (자동차부품/기타 자동차용품 등)</t>
        </is>
      </c>
      <c r="FZ606" s="32" t="inlineStr">
        <is>
          <t>품명 및 모델명</t>
        </is>
      </c>
      <c r="GA606" s="32" t="inlineStr">
        <is>
          <t>동일모델 출시년월</t>
        </is>
      </c>
      <c r="GB606" s="32" t="inlineStr">
        <is>
          <t>KC 인증정보(자동차관리법에 따른 자기인증 대상 자동차부품에 한함)</t>
        </is>
      </c>
      <c r="GC606" s="32" t="inlineStr">
        <is>
          <t>제조자(수입자)</t>
        </is>
      </c>
      <c r="GD606" s="32" t="inlineStr">
        <is>
          <t>제조국</t>
        </is>
      </c>
      <c r="GE606" s="32" t="inlineStr">
        <is>
          <t>크기</t>
        </is>
      </c>
      <c r="GF606" s="32" t="inlineStr">
        <is>
          <t>적용차종</t>
        </is>
      </c>
      <c r="GG606" s="32" t="inlineStr">
        <is>
          <t>제품사용으로 인한 위험 및 유의사항(연료절감장치에 한함)</t>
        </is>
      </c>
      <c r="GH606" s="32" t="inlineStr">
        <is>
          <t>품질보증기준</t>
        </is>
      </c>
      <c r="GI606" s="32" t="inlineStr">
        <is>
          <t>검사합격증 번호 (대기환경보전법에 따른 첨가제·촉매제에 한함)</t>
        </is>
      </c>
      <c r="GJ606" s="32" t="inlineStr">
        <is>
          <t>A/S 책임자와 전화번호</t>
        </is>
      </c>
    </row>
    <row r="607">
      <c r="A607" s="34" t="inlineStr">
        <is>
          <t>[77147] 출산/유아동&gt;외출용품&gt;카시트액세서리&gt;수납매트/정리함</t>
        </is>
      </c>
      <c r="B607" s="32" t="inlineStr">
        <is>
          <t>10.0</t>
        </is>
      </c>
      <c r="C607" s="34" t="inlineStr">
        <is>
          <t>색상
[선택]</t>
        </is>
      </c>
      <c r="D607" s="32"/>
      <c r="E607" s="34" t="inlineStr">
        <is>
          <t>수량
[선택]
[기본단위: 개]</t>
        </is>
      </c>
      <c r="F607" s="32"/>
      <c r="K607" s="34" t="inlineStr">
        <is>
          <t>최소 연령
[선택]
[기본단위: 개월]</t>
        </is>
      </c>
      <c r="L607" s="32"/>
      <c r="M607" s="34" t="inlineStr">
        <is>
          <t>최대 연령
[선택]
[기본단위: 개월]</t>
        </is>
      </c>
      <c r="N607" s="32"/>
      <c r="O607" s="34" t="inlineStr">
        <is>
          <t>유아용품재질
[선택]</t>
        </is>
      </c>
      <c r="P607" s="32" t="inlineStr">
        <is>
          <t>선택해주세요
(직접입력가능)</t>
        </is>
      </c>
      <c r="Q607" s="34" t="inlineStr">
        <is>
          <t>적용가능모델
[선택]</t>
        </is>
      </c>
      <c r="R607" s="32"/>
      <c r="S607" s="34" t="inlineStr">
        <is>
          <t>카시트 방향
[선택]</t>
        </is>
      </c>
      <c r="T607" s="32"/>
      <c r="U607" s="34" t="inlineStr">
        <is>
          <t>원단구성
[선택]</t>
        </is>
      </c>
      <c r="V607" s="32"/>
      <c r="W607" s="34" t="inlineStr">
        <is>
          <t>차량 유형과 호환 가능
[선택]</t>
        </is>
      </c>
      <c r="X607" s="32"/>
      <c r="Y607" s="34" t="inlineStr">
        <is>
          <t>자동차 부품 위치
[선택]</t>
        </is>
      </c>
      <c r="Z607" s="32"/>
      <c r="AA607" s="34" t="inlineStr">
        <is>
          <t>품목 모양
[선택]</t>
        </is>
      </c>
      <c r="AB607" s="32" t="inlineStr">
        <is>
          <t>선택해주세요
(직접입력가능)</t>
        </is>
      </c>
      <c r="AC607" s="34" t="inlineStr">
        <is>
          <t>포함 구성 요소
[선택]</t>
        </is>
      </c>
      <c r="AD607" s="32" t="inlineStr">
        <is>
          <t>선택해주세요
(직접입력가능)</t>
        </is>
      </c>
      <c r="AE607" s="34" t="inlineStr">
        <is>
          <t>항목 너비가 짧은 가장자리
[선택]
[기본단위: cm]</t>
        </is>
      </c>
      <c r="AF607" s="32"/>
      <c r="AG607" s="34" t="inlineStr">
        <is>
          <t>아이템 깊이
[선택]
[기본단위: cm]</t>
        </is>
      </c>
      <c r="AH607" s="32"/>
      <c r="AI607" s="34" t="inlineStr">
        <is>
          <t>아이템 높이
[선택]
[기본단위: cm]</t>
        </is>
      </c>
      <c r="AJ607" s="32"/>
      <c r="AK607" s="34" t="inlineStr">
        <is>
          <t>마감 유형
[선택]</t>
        </is>
      </c>
      <c r="AL607" s="32" t="inlineStr">
        <is>
          <t>선택해주세요
(직접입력가능)</t>
        </is>
      </c>
      <c r="AM607" s="34" t="inlineStr">
        <is>
          <t>최대 무게/체중
[선택]
[기본단위: g]</t>
        </is>
      </c>
      <c r="AN607" s="32"/>
      <c r="AO607" s="34" t="inlineStr">
        <is>
          <t>충전재
[선택]</t>
        </is>
      </c>
      <c r="AP607" s="32" t="inlineStr">
        <is>
          <t>선택해주세요
(직접입력가능)</t>
        </is>
      </c>
      <c r="AQ607" s="34" t="inlineStr">
        <is>
          <t>여행 가방/소품 스타일
[선택]</t>
        </is>
      </c>
      <c r="AR607" s="32" t="inlineStr">
        <is>
          <t>선택해주세요
(직접입력가능)</t>
        </is>
      </c>
      <c r="AS607" s="34" t="inlineStr">
        <is>
          <t>사용부위
[선택]</t>
        </is>
      </c>
      <c r="AT607" s="32" t="inlineStr">
        <is>
          <t>선택해주세요
(직접입력가능)</t>
        </is>
      </c>
      <c r="AU607" s="34" t="inlineStr">
        <is>
          <t>뷰티 사용대상
[선택]</t>
        </is>
      </c>
      <c r="AV607" s="32" t="inlineStr">
        <is>
          <t>선택해주세요
(직접입력가능)</t>
        </is>
      </c>
      <c r="AW607" s="34" t="inlineStr">
        <is>
          <t>카시트 고정장치 타입
[선택]</t>
        </is>
      </c>
      <c r="AX607" s="32" t="inlineStr">
        <is>
          <t>선택해주세요
(직접입력가능)</t>
        </is>
      </c>
      <c r="AY607" s="34" t="inlineStr">
        <is>
          <t>안전벨트 형태
[선택]</t>
        </is>
      </c>
      <c r="AZ607" s="32" t="inlineStr">
        <is>
          <t>선택해주세요
(직접입력가능)</t>
        </is>
      </c>
      <c r="BA607" s="34" t="inlineStr">
        <is>
          <t>항목 길이가 더 긴 가장자리
[선택]
[기본단위: cm]</t>
        </is>
      </c>
      <c r="BB607" s="32"/>
      <c r="FY607" s="34" t="inlineStr">
        <is>
          <t>가방</t>
        </is>
      </c>
      <c r="FZ607" s="32" t="inlineStr">
        <is>
          <t>종류</t>
        </is>
      </c>
      <c r="GA607" s="32" t="inlineStr">
        <is>
          <t>소재</t>
        </is>
      </c>
      <c r="GB607" s="32" t="inlineStr">
        <is>
          <t>색상</t>
        </is>
      </c>
      <c r="GC607" s="32" t="inlineStr">
        <is>
          <t>크기</t>
        </is>
      </c>
      <c r="GD607" s="32" t="inlineStr">
        <is>
          <t>제조자(수입자)</t>
        </is>
      </c>
      <c r="GE607" s="32" t="inlineStr">
        <is>
          <t>제조국</t>
        </is>
      </c>
      <c r="GF607" s="32" t="inlineStr">
        <is>
          <t>취급시 주의사항</t>
        </is>
      </c>
      <c r="GG607" s="32" t="inlineStr">
        <is>
          <t>품질보증기준</t>
        </is>
      </c>
      <c r="GH607" s="32" t="inlineStr">
        <is>
          <t>A/S 책임자와 전화번호</t>
        </is>
      </c>
    </row>
    <row r="608">
      <c r="A608" s="34" t="inlineStr">
        <is>
          <t>[77147] 출산/유아동&gt;외출용품&gt;카시트액세서리&gt;수납매트/정리함</t>
        </is>
      </c>
      <c r="B608" s="32" t="inlineStr">
        <is>
          <t>10.0</t>
        </is>
      </c>
      <c r="C608" s="34" t="inlineStr">
        <is>
          <t>색상
[선택]</t>
        </is>
      </c>
      <c r="D608" s="32"/>
      <c r="E608" s="34" t="inlineStr">
        <is>
          <t>수량
[선택]
[기본단위: 개]</t>
        </is>
      </c>
      <c r="F608" s="32"/>
      <c r="K608" s="34" t="inlineStr">
        <is>
          <t>최소 연령
[선택]
[기본단위: 개월]</t>
        </is>
      </c>
      <c r="L608" s="32"/>
      <c r="M608" s="34" t="inlineStr">
        <is>
          <t>최대 연령
[선택]
[기본단위: 개월]</t>
        </is>
      </c>
      <c r="N608" s="32"/>
      <c r="O608" s="34" t="inlineStr">
        <is>
          <t>유아용품재질
[선택]</t>
        </is>
      </c>
      <c r="P608" s="32" t="inlineStr">
        <is>
          <t>선택해주세요
(직접입력가능)</t>
        </is>
      </c>
      <c r="Q608" s="34" t="inlineStr">
        <is>
          <t>적용가능모델
[선택]</t>
        </is>
      </c>
      <c r="R608" s="32"/>
      <c r="S608" s="34" t="inlineStr">
        <is>
          <t>카시트 방향
[선택]</t>
        </is>
      </c>
      <c r="T608" s="32"/>
      <c r="U608" s="34" t="inlineStr">
        <is>
          <t>원단구성
[선택]</t>
        </is>
      </c>
      <c r="V608" s="32"/>
      <c r="W608" s="34" t="inlineStr">
        <is>
          <t>차량 유형과 호환 가능
[선택]</t>
        </is>
      </c>
      <c r="X608" s="32"/>
      <c r="Y608" s="34" t="inlineStr">
        <is>
          <t>자동차 부품 위치
[선택]</t>
        </is>
      </c>
      <c r="Z608" s="32"/>
      <c r="AA608" s="34" t="inlineStr">
        <is>
          <t>품목 모양
[선택]</t>
        </is>
      </c>
      <c r="AB608" s="32" t="inlineStr">
        <is>
          <t>선택해주세요
(직접입력가능)</t>
        </is>
      </c>
      <c r="AC608" s="34" t="inlineStr">
        <is>
          <t>포함 구성 요소
[선택]</t>
        </is>
      </c>
      <c r="AD608" s="32" t="inlineStr">
        <is>
          <t>선택해주세요
(직접입력가능)</t>
        </is>
      </c>
      <c r="AE608" s="34" t="inlineStr">
        <is>
          <t>항목 너비가 짧은 가장자리
[선택]
[기본단위: cm]</t>
        </is>
      </c>
      <c r="AF608" s="32"/>
      <c r="AG608" s="34" t="inlineStr">
        <is>
          <t>아이템 깊이
[선택]
[기본단위: cm]</t>
        </is>
      </c>
      <c r="AH608" s="32"/>
      <c r="AI608" s="34" t="inlineStr">
        <is>
          <t>아이템 높이
[선택]
[기본단위: cm]</t>
        </is>
      </c>
      <c r="AJ608" s="32"/>
      <c r="AK608" s="34" t="inlineStr">
        <is>
          <t>마감 유형
[선택]</t>
        </is>
      </c>
      <c r="AL608" s="32" t="inlineStr">
        <is>
          <t>선택해주세요
(직접입력가능)</t>
        </is>
      </c>
      <c r="AM608" s="34" t="inlineStr">
        <is>
          <t>최대 무게/체중
[선택]
[기본단위: g]</t>
        </is>
      </c>
      <c r="AN608" s="32"/>
      <c r="AO608" s="34" t="inlineStr">
        <is>
          <t>충전재
[선택]</t>
        </is>
      </c>
      <c r="AP608" s="32" t="inlineStr">
        <is>
          <t>선택해주세요
(직접입력가능)</t>
        </is>
      </c>
      <c r="AQ608" s="34" t="inlineStr">
        <is>
          <t>여행 가방/소품 스타일
[선택]</t>
        </is>
      </c>
      <c r="AR608" s="32" t="inlineStr">
        <is>
          <t>선택해주세요
(직접입력가능)</t>
        </is>
      </c>
      <c r="AS608" s="34" t="inlineStr">
        <is>
          <t>사용부위
[선택]</t>
        </is>
      </c>
      <c r="AT608" s="32" t="inlineStr">
        <is>
          <t>선택해주세요
(직접입력가능)</t>
        </is>
      </c>
      <c r="AU608" s="34" t="inlineStr">
        <is>
          <t>뷰티 사용대상
[선택]</t>
        </is>
      </c>
      <c r="AV608" s="32" t="inlineStr">
        <is>
          <t>선택해주세요
(직접입력가능)</t>
        </is>
      </c>
      <c r="AW608" s="34" t="inlineStr">
        <is>
          <t>카시트 고정장치 타입
[선택]</t>
        </is>
      </c>
      <c r="AX608" s="32" t="inlineStr">
        <is>
          <t>선택해주세요
(직접입력가능)</t>
        </is>
      </c>
      <c r="AY608" s="34" t="inlineStr">
        <is>
          <t>안전벨트 형태
[선택]</t>
        </is>
      </c>
      <c r="AZ608" s="32" t="inlineStr">
        <is>
          <t>선택해주세요
(직접입력가능)</t>
        </is>
      </c>
      <c r="BA608" s="34" t="inlineStr">
        <is>
          <t>항목 길이가 더 긴 가장자리
[선택]
[기본단위: cm]</t>
        </is>
      </c>
      <c r="BB608" s="32"/>
      <c r="FY608" s="34" t="inlineStr">
        <is>
          <t>어린이제품</t>
        </is>
      </c>
      <c r="FZ608" s="32" t="inlineStr">
        <is>
          <t>품명 및 모델명</t>
        </is>
      </c>
      <c r="GA608" s="32" t="inlineStr">
        <is>
          <t>KC 인증정보</t>
        </is>
      </c>
      <c r="GB608" s="32" t="inlineStr">
        <is>
          <t>크기</t>
        </is>
      </c>
      <c r="GC608" s="32" t="inlineStr">
        <is>
          <t>중량</t>
        </is>
      </c>
      <c r="GD608" s="32" t="inlineStr">
        <is>
          <t>색상</t>
        </is>
      </c>
      <c r="GE608" s="32" t="inlineStr">
        <is>
          <t>재질</t>
        </is>
      </c>
      <c r="GF608" s="32" t="inlineStr">
        <is>
          <t>사용연령 또는 권장사용연령</t>
        </is>
      </c>
      <c r="GG608" s="32" t="inlineStr">
        <is>
          <t>크기∙체중의 한계</t>
        </is>
      </c>
      <c r="GH608" s="32" t="inlineStr">
        <is>
          <t>동일모델의 출시년월</t>
        </is>
      </c>
      <c r="GI608" s="32" t="inlineStr">
        <is>
          <t>제조자(수입자)</t>
        </is>
      </c>
      <c r="GJ608" s="32" t="inlineStr">
        <is>
          <t>제조국</t>
        </is>
      </c>
      <c r="GK608" s="32" t="inlineStr">
        <is>
          <t>취급방법 및 취급시 주의사항, 안전표시</t>
        </is>
      </c>
      <c r="GL608" s="32" t="inlineStr">
        <is>
          <t>품질보증기준</t>
        </is>
      </c>
      <c r="GM608" s="32" t="inlineStr">
        <is>
          <t>A/S 책임자와 전화번호</t>
        </is>
      </c>
    </row>
    <row r="609">
      <c r="A609" s="34" t="inlineStr">
        <is>
          <t>[77130] 출산/유아동&gt;외출용품&gt;카시트액세서리&gt;안전벨트인형</t>
        </is>
      </c>
      <c r="B609" s="32" t="inlineStr">
        <is>
          <t>10.0</t>
        </is>
      </c>
      <c r="C609" s="34" t="inlineStr">
        <is>
          <t>색상
[선택]</t>
        </is>
      </c>
      <c r="D609" s="32"/>
      <c r="E609" s="34" t="inlineStr">
        <is>
          <t>수량
[선택]
[기본단위: 개]</t>
        </is>
      </c>
      <c r="F609" s="32"/>
      <c r="K609" s="34" t="inlineStr">
        <is>
          <t>최소 연령
[선택]
[기본단위: 개월]</t>
        </is>
      </c>
      <c r="L609" s="32"/>
      <c r="M609" s="34" t="inlineStr">
        <is>
          <t>최대 연령
[선택]
[기본단위: 개월]</t>
        </is>
      </c>
      <c r="N609" s="32"/>
      <c r="O609" s="34" t="inlineStr">
        <is>
          <t>유아용품재질
[선택]</t>
        </is>
      </c>
      <c r="P609" s="32" t="inlineStr">
        <is>
          <t>선택해주세요
(직접입력가능)</t>
        </is>
      </c>
      <c r="Q609" s="34" t="inlineStr">
        <is>
          <t>차량 유형과 호환 가능
[선택]</t>
        </is>
      </c>
      <c r="R609" s="32"/>
      <c r="S609" s="34" t="inlineStr">
        <is>
          <t>자동차 부품 위치
[선택]</t>
        </is>
      </c>
      <c r="T609" s="32"/>
      <c r="U609" s="34" t="inlineStr">
        <is>
          <t>포함 구성 요소
[선택]</t>
        </is>
      </c>
      <c r="V609" s="32" t="inlineStr">
        <is>
          <t>선택해주세요
(직접입력가능)</t>
        </is>
      </c>
      <c r="W609" s="34" t="inlineStr">
        <is>
          <t>인형종류
[선택]</t>
        </is>
      </c>
      <c r="X609" s="32" t="inlineStr">
        <is>
          <t>선택해주세요
(직접입력가능)</t>
        </is>
      </c>
      <c r="Y609" s="34" t="inlineStr">
        <is>
          <t>캐릭터
[선택]</t>
        </is>
      </c>
      <c r="Z609" s="32" t="inlineStr">
        <is>
          <t>선택해주세요
(직접입력가능)</t>
        </is>
      </c>
      <c r="FY609" s="34" t="inlineStr">
        <is>
          <t>기타 재화</t>
        </is>
      </c>
      <c r="FZ609" s="32" t="inlineStr">
        <is>
          <t>품명 및 모델명</t>
        </is>
      </c>
      <c r="GA609" s="32" t="inlineStr">
        <is>
          <t>인증/허가 사항</t>
        </is>
      </c>
      <c r="GB609" s="32" t="inlineStr">
        <is>
          <t>제조국(원산지)</t>
        </is>
      </c>
      <c r="GC609" s="32" t="inlineStr">
        <is>
          <t>제조자(수입자)</t>
        </is>
      </c>
      <c r="GD609" s="32" t="inlineStr">
        <is>
          <t>소비자상담 관련 전화번호</t>
        </is>
      </c>
    </row>
    <row r="610">
      <c r="A610" s="34" t="inlineStr">
        <is>
          <t>[77130] 출산/유아동&gt;외출용품&gt;카시트액세서리&gt;안전벨트인형</t>
        </is>
      </c>
      <c r="B610" s="32" t="inlineStr">
        <is>
          <t>10.0</t>
        </is>
      </c>
      <c r="C610" s="34" t="inlineStr">
        <is>
          <t>색상
[선택]</t>
        </is>
      </c>
      <c r="D610" s="32"/>
      <c r="E610" s="34" t="inlineStr">
        <is>
          <t>수량
[선택]
[기본단위: 개]</t>
        </is>
      </c>
      <c r="F610" s="32"/>
      <c r="K610" s="34" t="inlineStr">
        <is>
          <t>최소 연령
[선택]
[기본단위: 개월]</t>
        </is>
      </c>
      <c r="L610" s="32"/>
      <c r="M610" s="34" t="inlineStr">
        <is>
          <t>최대 연령
[선택]
[기본단위: 개월]</t>
        </is>
      </c>
      <c r="N610" s="32"/>
      <c r="O610" s="34" t="inlineStr">
        <is>
          <t>유아용품재질
[선택]</t>
        </is>
      </c>
      <c r="P610" s="32" t="inlineStr">
        <is>
          <t>선택해주세요
(직접입력가능)</t>
        </is>
      </c>
      <c r="Q610" s="34" t="inlineStr">
        <is>
          <t>차량 유형과 호환 가능
[선택]</t>
        </is>
      </c>
      <c r="R610" s="32"/>
      <c r="S610" s="34" t="inlineStr">
        <is>
          <t>자동차 부품 위치
[선택]</t>
        </is>
      </c>
      <c r="T610" s="32"/>
      <c r="U610" s="34" t="inlineStr">
        <is>
          <t>포함 구성 요소
[선택]</t>
        </is>
      </c>
      <c r="V610" s="32" t="inlineStr">
        <is>
          <t>선택해주세요
(직접입력가능)</t>
        </is>
      </c>
      <c r="W610" s="34" t="inlineStr">
        <is>
          <t>인형종류
[선택]</t>
        </is>
      </c>
      <c r="X610" s="32" t="inlineStr">
        <is>
          <t>선택해주세요
(직접입력가능)</t>
        </is>
      </c>
      <c r="Y610" s="34" t="inlineStr">
        <is>
          <t>캐릭터
[선택]</t>
        </is>
      </c>
      <c r="Z610" s="32" t="inlineStr">
        <is>
          <t>선택해주세요
(직접입력가능)</t>
        </is>
      </c>
      <c r="FY610" s="34" t="inlineStr">
        <is>
          <t>자동차용품 (자동차부품/기타 자동차용품 등)</t>
        </is>
      </c>
      <c r="FZ610" s="32" t="inlineStr">
        <is>
          <t>품명 및 모델명</t>
        </is>
      </c>
      <c r="GA610" s="32" t="inlineStr">
        <is>
          <t>동일모델 출시년월</t>
        </is>
      </c>
      <c r="GB610" s="32" t="inlineStr">
        <is>
          <t>KC 인증정보(자동차관리법에 따른 자기인증 대상 자동차부품에 한함)</t>
        </is>
      </c>
      <c r="GC610" s="32" t="inlineStr">
        <is>
          <t>제조자(수입자)</t>
        </is>
      </c>
      <c r="GD610" s="32" t="inlineStr">
        <is>
          <t>제조국</t>
        </is>
      </c>
      <c r="GE610" s="32" t="inlineStr">
        <is>
          <t>크기</t>
        </is>
      </c>
      <c r="GF610" s="32" t="inlineStr">
        <is>
          <t>적용차종</t>
        </is>
      </c>
      <c r="GG610" s="32" t="inlineStr">
        <is>
          <t>제품사용으로 인한 위험 및 유의사항(연료절감장치에 한함)</t>
        </is>
      </c>
      <c r="GH610" s="32" t="inlineStr">
        <is>
          <t>품질보증기준</t>
        </is>
      </c>
      <c r="GI610" s="32" t="inlineStr">
        <is>
          <t>검사합격증 번호 (대기환경보전법에 따른 첨가제·촉매제에 한함)</t>
        </is>
      </c>
      <c r="GJ610" s="32" t="inlineStr">
        <is>
          <t>A/S 책임자와 전화번호</t>
        </is>
      </c>
    </row>
    <row r="611">
      <c r="A611" s="34" t="inlineStr">
        <is>
          <t>[77130] 출산/유아동&gt;외출용품&gt;카시트액세서리&gt;안전벨트인형</t>
        </is>
      </c>
      <c r="B611" s="32" t="inlineStr">
        <is>
          <t>10.0</t>
        </is>
      </c>
      <c r="C611" s="34" t="inlineStr">
        <is>
          <t>색상
[선택]</t>
        </is>
      </c>
      <c r="D611" s="32"/>
      <c r="E611" s="34" t="inlineStr">
        <is>
          <t>수량
[선택]
[기본단위: 개]</t>
        </is>
      </c>
      <c r="F611" s="32"/>
      <c r="K611" s="34" t="inlineStr">
        <is>
          <t>최소 연령
[선택]
[기본단위: 개월]</t>
        </is>
      </c>
      <c r="L611" s="32"/>
      <c r="M611" s="34" t="inlineStr">
        <is>
          <t>최대 연령
[선택]
[기본단위: 개월]</t>
        </is>
      </c>
      <c r="N611" s="32"/>
      <c r="O611" s="34" t="inlineStr">
        <is>
          <t>유아용품재질
[선택]</t>
        </is>
      </c>
      <c r="P611" s="32" t="inlineStr">
        <is>
          <t>선택해주세요
(직접입력가능)</t>
        </is>
      </c>
      <c r="Q611" s="34" t="inlineStr">
        <is>
          <t>차량 유형과 호환 가능
[선택]</t>
        </is>
      </c>
      <c r="R611" s="32"/>
      <c r="S611" s="34" t="inlineStr">
        <is>
          <t>자동차 부품 위치
[선택]</t>
        </is>
      </c>
      <c r="T611" s="32"/>
      <c r="U611" s="34" t="inlineStr">
        <is>
          <t>포함 구성 요소
[선택]</t>
        </is>
      </c>
      <c r="V611" s="32" t="inlineStr">
        <is>
          <t>선택해주세요
(직접입력가능)</t>
        </is>
      </c>
      <c r="W611" s="34" t="inlineStr">
        <is>
          <t>인형종류
[선택]</t>
        </is>
      </c>
      <c r="X611" s="32" t="inlineStr">
        <is>
          <t>선택해주세요
(직접입력가능)</t>
        </is>
      </c>
      <c r="Y611" s="34" t="inlineStr">
        <is>
          <t>캐릭터
[선택]</t>
        </is>
      </c>
      <c r="Z611" s="32" t="inlineStr">
        <is>
          <t>선택해주세요
(직접입력가능)</t>
        </is>
      </c>
      <c r="FY611" s="34" t="inlineStr">
        <is>
          <t>어린이제품</t>
        </is>
      </c>
      <c r="FZ611" s="32" t="inlineStr">
        <is>
          <t>품명 및 모델명</t>
        </is>
      </c>
      <c r="GA611" s="32" t="inlineStr">
        <is>
          <t>KC 인증정보</t>
        </is>
      </c>
      <c r="GB611" s="32" t="inlineStr">
        <is>
          <t>크기</t>
        </is>
      </c>
      <c r="GC611" s="32" t="inlineStr">
        <is>
          <t>중량</t>
        </is>
      </c>
      <c r="GD611" s="32" t="inlineStr">
        <is>
          <t>색상</t>
        </is>
      </c>
      <c r="GE611" s="32" t="inlineStr">
        <is>
          <t>재질</t>
        </is>
      </c>
      <c r="GF611" s="32" t="inlineStr">
        <is>
          <t>사용연령 또는 권장사용연령</t>
        </is>
      </c>
      <c r="GG611" s="32" t="inlineStr">
        <is>
          <t>크기∙체중의 한계</t>
        </is>
      </c>
      <c r="GH611" s="32" t="inlineStr">
        <is>
          <t>동일모델의 출시년월</t>
        </is>
      </c>
      <c r="GI611" s="32" t="inlineStr">
        <is>
          <t>제조자(수입자)</t>
        </is>
      </c>
      <c r="GJ611" s="32" t="inlineStr">
        <is>
          <t>제조국</t>
        </is>
      </c>
      <c r="GK611" s="32" t="inlineStr">
        <is>
          <t>취급방법 및 취급시 주의사항, 안전표시</t>
        </is>
      </c>
      <c r="GL611" s="32" t="inlineStr">
        <is>
          <t>품질보증기준</t>
        </is>
      </c>
      <c r="GM611" s="32" t="inlineStr">
        <is>
          <t>A/S 책임자와 전화번호</t>
        </is>
      </c>
    </row>
    <row r="612">
      <c r="A612" s="34" t="inlineStr">
        <is>
          <t>[77131] 출산/유아동&gt;외출용품&gt;카시트액세서리&gt;안전벨트커버</t>
        </is>
      </c>
      <c r="B612" s="32" t="inlineStr">
        <is>
          <t>10.0</t>
        </is>
      </c>
      <c r="C612" s="34" t="inlineStr">
        <is>
          <t>색상
[선택]</t>
        </is>
      </c>
      <c r="D612" s="32"/>
      <c r="E612" s="34" t="inlineStr">
        <is>
          <t>수량
[선택]
[기본단위: 개]</t>
        </is>
      </c>
      <c r="F612" s="32"/>
      <c r="K612" s="34" t="inlineStr">
        <is>
          <t>최소 연령
[선택]
[기본단위: 개월]</t>
        </is>
      </c>
      <c r="L612" s="32"/>
      <c r="M612" s="34" t="inlineStr">
        <is>
          <t>최대 연령
[선택]
[기본단위: 개월]</t>
        </is>
      </c>
      <c r="N612" s="32"/>
      <c r="O612" s="34" t="inlineStr">
        <is>
          <t>유아용품재질
[선택]</t>
        </is>
      </c>
      <c r="P612" s="32" t="inlineStr">
        <is>
          <t>선택해주세요
(직접입력가능)</t>
        </is>
      </c>
      <c r="Q612" s="34" t="inlineStr">
        <is>
          <t>차량 유형과 호환 가능
[선택]</t>
        </is>
      </c>
      <c r="R612" s="32"/>
      <c r="S612" s="34" t="inlineStr">
        <is>
          <t>자동차 부품 위치
[선택]</t>
        </is>
      </c>
      <c r="T612" s="32"/>
      <c r="U612" s="34" t="inlineStr">
        <is>
          <t>포함 구성 요소
[선택]</t>
        </is>
      </c>
      <c r="V612" s="32" t="inlineStr">
        <is>
          <t>선택해주세요
(직접입력가능)</t>
        </is>
      </c>
      <c r="W612" s="34" t="inlineStr">
        <is>
          <t>인형종류
[선택]</t>
        </is>
      </c>
      <c r="X612" s="32" t="inlineStr">
        <is>
          <t>선택해주세요
(직접입력가능)</t>
        </is>
      </c>
      <c r="Y612" s="34" t="inlineStr">
        <is>
          <t>캐릭터
[선택]</t>
        </is>
      </c>
      <c r="Z612" s="32" t="inlineStr">
        <is>
          <t>선택해주세요
(직접입력가능)</t>
        </is>
      </c>
      <c r="FY612" s="34" t="inlineStr">
        <is>
          <t>기타 재화</t>
        </is>
      </c>
      <c r="FZ612" s="32" t="inlineStr">
        <is>
          <t>품명 및 모델명</t>
        </is>
      </c>
      <c r="GA612" s="32" t="inlineStr">
        <is>
          <t>인증/허가 사항</t>
        </is>
      </c>
      <c r="GB612" s="32" t="inlineStr">
        <is>
          <t>제조국(원산지)</t>
        </is>
      </c>
      <c r="GC612" s="32" t="inlineStr">
        <is>
          <t>제조자(수입자)</t>
        </is>
      </c>
      <c r="GD612" s="32" t="inlineStr">
        <is>
          <t>소비자상담 관련 전화번호</t>
        </is>
      </c>
    </row>
    <row r="613">
      <c r="A613" s="34" t="inlineStr">
        <is>
          <t>[77131] 출산/유아동&gt;외출용품&gt;카시트액세서리&gt;안전벨트커버</t>
        </is>
      </c>
      <c r="B613" s="32" t="inlineStr">
        <is>
          <t>10.0</t>
        </is>
      </c>
      <c r="C613" s="34" t="inlineStr">
        <is>
          <t>색상
[선택]</t>
        </is>
      </c>
      <c r="D613" s="32"/>
      <c r="E613" s="34" t="inlineStr">
        <is>
          <t>수량
[선택]
[기본단위: 개]</t>
        </is>
      </c>
      <c r="F613" s="32"/>
      <c r="K613" s="34" t="inlineStr">
        <is>
          <t>최소 연령
[선택]
[기본단위: 개월]</t>
        </is>
      </c>
      <c r="L613" s="32"/>
      <c r="M613" s="34" t="inlineStr">
        <is>
          <t>최대 연령
[선택]
[기본단위: 개월]</t>
        </is>
      </c>
      <c r="N613" s="32"/>
      <c r="O613" s="34" t="inlineStr">
        <is>
          <t>유아용품재질
[선택]</t>
        </is>
      </c>
      <c r="P613" s="32" t="inlineStr">
        <is>
          <t>선택해주세요
(직접입력가능)</t>
        </is>
      </c>
      <c r="Q613" s="34" t="inlineStr">
        <is>
          <t>차량 유형과 호환 가능
[선택]</t>
        </is>
      </c>
      <c r="R613" s="32"/>
      <c r="S613" s="34" t="inlineStr">
        <is>
          <t>자동차 부품 위치
[선택]</t>
        </is>
      </c>
      <c r="T613" s="32"/>
      <c r="U613" s="34" t="inlineStr">
        <is>
          <t>포함 구성 요소
[선택]</t>
        </is>
      </c>
      <c r="V613" s="32" t="inlineStr">
        <is>
          <t>선택해주세요
(직접입력가능)</t>
        </is>
      </c>
      <c r="W613" s="34" t="inlineStr">
        <is>
          <t>인형종류
[선택]</t>
        </is>
      </c>
      <c r="X613" s="32" t="inlineStr">
        <is>
          <t>선택해주세요
(직접입력가능)</t>
        </is>
      </c>
      <c r="Y613" s="34" t="inlineStr">
        <is>
          <t>캐릭터
[선택]</t>
        </is>
      </c>
      <c r="Z613" s="32" t="inlineStr">
        <is>
          <t>선택해주세요
(직접입력가능)</t>
        </is>
      </c>
      <c r="FY613" s="34" t="inlineStr">
        <is>
          <t>자동차용품 (자동차부품/기타 자동차용품 등)</t>
        </is>
      </c>
      <c r="FZ613" s="32" t="inlineStr">
        <is>
          <t>품명 및 모델명</t>
        </is>
      </c>
      <c r="GA613" s="32" t="inlineStr">
        <is>
          <t>동일모델 출시년월</t>
        </is>
      </c>
      <c r="GB613" s="32" t="inlineStr">
        <is>
          <t>KC 인증정보(자동차관리법에 따른 자기인증 대상 자동차부품에 한함)</t>
        </is>
      </c>
      <c r="GC613" s="32" t="inlineStr">
        <is>
          <t>제조자(수입자)</t>
        </is>
      </c>
      <c r="GD613" s="32" t="inlineStr">
        <is>
          <t>제조국</t>
        </is>
      </c>
      <c r="GE613" s="32" t="inlineStr">
        <is>
          <t>크기</t>
        </is>
      </c>
      <c r="GF613" s="32" t="inlineStr">
        <is>
          <t>적용차종</t>
        </is>
      </c>
      <c r="GG613" s="32" t="inlineStr">
        <is>
          <t>제품사용으로 인한 위험 및 유의사항(연료절감장치에 한함)</t>
        </is>
      </c>
      <c r="GH613" s="32" t="inlineStr">
        <is>
          <t>품질보증기준</t>
        </is>
      </c>
      <c r="GI613" s="32" t="inlineStr">
        <is>
          <t>검사합격증 번호 (대기환경보전법에 따른 첨가제·촉매제에 한함)</t>
        </is>
      </c>
      <c r="GJ613" s="32" t="inlineStr">
        <is>
          <t>A/S 책임자와 전화번호</t>
        </is>
      </c>
    </row>
    <row r="614">
      <c r="A614" s="34" t="inlineStr">
        <is>
          <t>[77131] 출산/유아동&gt;외출용품&gt;카시트액세서리&gt;안전벨트커버</t>
        </is>
      </c>
      <c r="B614" s="32" t="inlineStr">
        <is>
          <t>10.0</t>
        </is>
      </c>
      <c r="C614" s="34" t="inlineStr">
        <is>
          <t>색상
[선택]</t>
        </is>
      </c>
      <c r="D614" s="32"/>
      <c r="E614" s="34" t="inlineStr">
        <is>
          <t>수량
[선택]
[기본단위: 개]</t>
        </is>
      </c>
      <c r="F614" s="32"/>
      <c r="K614" s="34" t="inlineStr">
        <is>
          <t>최소 연령
[선택]
[기본단위: 개월]</t>
        </is>
      </c>
      <c r="L614" s="32"/>
      <c r="M614" s="34" t="inlineStr">
        <is>
          <t>최대 연령
[선택]
[기본단위: 개월]</t>
        </is>
      </c>
      <c r="N614" s="32"/>
      <c r="O614" s="34" t="inlineStr">
        <is>
          <t>유아용품재질
[선택]</t>
        </is>
      </c>
      <c r="P614" s="32" t="inlineStr">
        <is>
          <t>선택해주세요
(직접입력가능)</t>
        </is>
      </c>
      <c r="Q614" s="34" t="inlineStr">
        <is>
          <t>차량 유형과 호환 가능
[선택]</t>
        </is>
      </c>
      <c r="R614" s="32"/>
      <c r="S614" s="34" t="inlineStr">
        <is>
          <t>자동차 부품 위치
[선택]</t>
        </is>
      </c>
      <c r="T614" s="32"/>
      <c r="U614" s="34" t="inlineStr">
        <is>
          <t>포함 구성 요소
[선택]</t>
        </is>
      </c>
      <c r="V614" s="32" t="inlineStr">
        <is>
          <t>선택해주세요
(직접입력가능)</t>
        </is>
      </c>
      <c r="W614" s="34" t="inlineStr">
        <is>
          <t>인형종류
[선택]</t>
        </is>
      </c>
      <c r="X614" s="32" t="inlineStr">
        <is>
          <t>선택해주세요
(직접입력가능)</t>
        </is>
      </c>
      <c r="Y614" s="34" t="inlineStr">
        <is>
          <t>캐릭터
[선택]</t>
        </is>
      </c>
      <c r="Z614" s="32" t="inlineStr">
        <is>
          <t>선택해주세요
(직접입력가능)</t>
        </is>
      </c>
      <c r="FY614" s="34" t="inlineStr">
        <is>
          <t>어린이제품</t>
        </is>
      </c>
      <c r="FZ614" s="32" t="inlineStr">
        <is>
          <t>품명 및 모델명</t>
        </is>
      </c>
      <c r="GA614" s="32" t="inlineStr">
        <is>
          <t>KC 인증정보</t>
        </is>
      </c>
      <c r="GB614" s="32" t="inlineStr">
        <is>
          <t>크기</t>
        </is>
      </c>
      <c r="GC614" s="32" t="inlineStr">
        <is>
          <t>중량</t>
        </is>
      </c>
      <c r="GD614" s="32" t="inlineStr">
        <is>
          <t>색상</t>
        </is>
      </c>
      <c r="GE614" s="32" t="inlineStr">
        <is>
          <t>재질</t>
        </is>
      </c>
      <c r="GF614" s="32" t="inlineStr">
        <is>
          <t>사용연령 또는 권장사용연령</t>
        </is>
      </c>
      <c r="GG614" s="32" t="inlineStr">
        <is>
          <t>크기∙체중의 한계</t>
        </is>
      </c>
      <c r="GH614" s="32" t="inlineStr">
        <is>
          <t>동일모델의 출시년월</t>
        </is>
      </c>
      <c r="GI614" s="32" t="inlineStr">
        <is>
          <t>제조자(수입자)</t>
        </is>
      </c>
      <c r="GJ614" s="32" t="inlineStr">
        <is>
          <t>제조국</t>
        </is>
      </c>
      <c r="GK614" s="32" t="inlineStr">
        <is>
          <t>취급방법 및 취급시 주의사항, 안전표시</t>
        </is>
      </c>
      <c r="GL614" s="32" t="inlineStr">
        <is>
          <t>품질보증기준</t>
        </is>
      </c>
      <c r="GM614" s="32" t="inlineStr">
        <is>
          <t>A/S 책임자와 전화번호</t>
        </is>
      </c>
    </row>
    <row r="615">
      <c r="A615" s="34" t="inlineStr">
        <is>
          <t>[77136] 출산/유아동&gt;외출용품&gt;카시트액세서리&gt;유아머리/몸보호대</t>
        </is>
      </c>
      <c r="B615" s="32" t="inlineStr">
        <is>
          <t>10.0</t>
        </is>
      </c>
      <c r="C615" s="34" t="inlineStr">
        <is>
          <t>색상
[선택]</t>
        </is>
      </c>
      <c r="D615" s="32"/>
      <c r="E615" s="34" t="inlineStr">
        <is>
          <t>수량
[선택]
[기본단위: 개]</t>
        </is>
      </c>
      <c r="F615" s="32"/>
      <c r="K615" s="34" t="inlineStr">
        <is>
          <t>최소 연령
[선택]
[기본단위: 개월]</t>
        </is>
      </c>
      <c r="L615" s="32"/>
      <c r="M615" s="34" t="inlineStr">
        <is>
          <t>최대 연령
[선택]
[기본단위: 개월]</t>
        </is>
      </c>
      <c r="N615" s="32"/>
      <c r="O615" s="34" t="inlineStr">
        <is>
          <t>유아용품재질
[선택]</t>
        </is>
      </c>
      <c r="P615" s="32" t="inlineStr">
        <is>
          <t>선택해주세요
(직접입력가능)</t>
        </is>
      </c>
      <c r="Q615" s="34" t="inlineStr">
        <is>
          <t>적용가능모델
[선택]</t>
        </is>
      </c>
      <c r="R615" s="32"/>
      <c r="S615" s="34" t="inlineStr">
        <is>
          <t>카시트 방향
[선택]</t>
        </is>
      </c>
      <c r="T615" s="32"/>
      <c r="U615" s="34" t="inlineStr">
        <is>
          <t>원단구성
[선택]</t>
        </is>
      </c>
      <c r="V615" s="32"/>
      <c r="W615" s="34" t="inlineStr">
        <is>
          <t>차량 유형과 호환 가능
[선택]</t>
        </is>
      </c>
      <c r="X615" s="32"/>
      <c r="Y615" s="34" t="inlineStr">
        <is>
          <t>자동차 부품 위치
[선택]</t>
        </is>
      </c>
      <c r="Z615" s="32"/>
      <c r="AA615" s="34" t="inlineStr">
        <is>
          <t>품목 모양
[선택]</t>
        </is>
      </c>
      <c r="AB615" s="32" t="inlineStr">
        <is>
          <t>선택해주세요
(직접입력가능)</t>
        </is>
      </c>
      <c r="AC615" s="34" t="inlineStr">
        <is>
          <t>포함 구성 요소
[선택]</t>
        </is>
      </c>
      <c r="AD615" s="32" t="inlineStr">
        <is>
          <t>선택해주세요
(직접입력가능)</t>
        </is>
      </c>
      <c r="AE615" s="34" t="inlineStr">
        <is>
          <t>항목 너비가 짧은 가장자리
[선택]
[기본단위: cm]</t>
        </is>
      </c>
      <c r="AF615" s="32"/>
      <c r="AG615" s="34" t="inlineStr">
        <is>
          <t>아이템 깊이
[선택]
[기본단위: cm]</t>
        </is>
      </c>
      <c r="AH615" s="32"/>
      <c r="AI615" s="34" t="inlineStr">
        <is>
          <t>아이템 높이
[선택]
[기본단위: cm]</t>
        </is>
      </c>
      <c r="AJ615" s="32"/>
      <c r="AK615" s="34" t="inlineStr">
        <is>
          <t>마감 유형
[선택]</t>
        </is>
      </c>
      <c r="AL615" s="32" t="inlineStr">
        <is>
          <t>선택해주세요
(직접입력가능)</t>
        </is>
      </c>
      <c r="AM615" s="34" t="inlineStr">
        <is>
          <t>최대 무게/체중
[선택]
[기본단위: g]</t>
        </is>
      </c>
      <c r="AN615" s="32"/>
      <c r="AO615" s="34" t="inlineStr">
        <is>
          <t>충전재
[선택]</t>
        </is>
      </c>
      <c r="AP615" s="32" t="inlineStr">
        <is>
          <t>선택해주세요
(직접입력가능)</t>
        </is>
      </c>
      <c r="AQ615" s="34" t="inlineStr">
        <is>
          <t>여행 가방/소품 스타일
[선택]</t>
        </is>
      </c>
      <c r="AR615" s="32" t="inlineStr">
        <is>
          <t>선택해주세요
(직접입력가능)</t>
        </is>
      </c>
      <c r="AS615" s="34" t="inlineStr">
        <is>
          <t>사용부위
[선택]</t>
        </is>
      </c>
      <c r="AT615" s="32" t="inlineStr">
        <is>
          <t>선택해주세요
(직접입력가능)</t>
        </is>
      </c>
      <c r="AU615" s="34" t="inlineStr">
        <is>
          <t>뷰티 사용대상
[선택]</t>
        </is>
      </c>
      <c r="AV615" s="32" t="inlineStr">
        <is>
          <t>선택해주세요
(직접입력가능)</t>
        </is>
      </c>
      <c r="AW615" s="34" t="inlineStr">
        <is>
          <t>카시트 고정장치 타입
[선택]</t>
        </is>
      </c>
      <c r="AX615" s="32" t="inlineStr">
        <is>
          <t>선택해주세요
(직접입력가능)</t>
        </is>
      </c>
      <c r="AY615" s="34" t="inlineStr">
        <is>
          <t>안전벨트 형태
[선택]</t>
        </is>
      </c>
      <c r="AZ615" s="32" t="inlineStr">
        <is>
          <t>선택해주세요
(직접입력가능)</t>
        </is>
      </c>
      <c r="BA615" s="34" t="inlineStr">
        <is>
          <t>항목 길이가 더 긴 가장자리
[선택]
[기본단위: cm]</t>
        </is>
      </c>
      <c r="BB615" s="32"/>
      <c r="FY615" s="34" t="inlineStr">
        <is>
          <t>기타 재화</t>
        </is>
      </c>
      <c r="FZ615" s="32" t="inlineStr">
        <is>
          <t>품명 및 모델명</t>
        </is>
      </c>
      <c r="GA615" s="32" t="inlineStr">
        <is>
          <t>인증/허가 사항</t>
        </is>
      </c>
      <c r="GB615" s="32" t="inlineStr">
        <is>
          <t>제조국(원산지)</t>
        </is>
      </c>
      <c r="GC615" s="32" t="inlineStr">
        <is>
          <t>제조자(수입자)</t>
        </is>
      </c>
      <c r="GD615" s="32" t="inlineStr">
        <is>
          <t>소비자상담 관련 전화번호</t>
        </is>
      </c>
    </row>
    <row r="616">
      <c r="A616" s="34" t="inlineStr">
        <is>
          <t>[77136] 출산/유아동&gt;외출용품&gt;카시트액세서리&gt;유아머리/몸보호대</t>
        </is>
      </c>
      <c r="B616" s="32" t="inlineStr">
        <is>
          <t>10.0</t>
        </is>
      </c>
      <c r="C616" s="34" t="inlineStr">
        <is>
          <t>색상
[선택]</t>
        </is>
      </c>
      <c r="D616" s="32"/>
      <c r="E616" s="34" t="inlineStr">
        <is>
          <t>수량
[선택]
[기본단위: 개]</t>
        </is>
      </c>
      <c r="F616" s="32"/>
      <c r="K616" s="34" t="inlineStr">
        <is>
          <t>최소 연령
[선택]
[기본단위: 개월]</t>
        </is>
      </c>
      <c r="L616" s="32"/>
      <c r="M616" s="34" t="inlineStr">
        <is>
          <t>최대 연령
[선택]
[기본단위: 개월]</t>
        </is>
      </c>
      <c r="N616" s="32"/>
      <c r="O616" s="34" t="inlineStr">
        <is>
          <t>유아용품재질
[선택]</t>
        </is>
      </c>
      <c r="P616" s="32" t="inlineStr">
        <is>
          <t>선택해주세요
(직접입력가능)</t>
        </is>
      </c>
      <c r="Q616" s="34" t="inlineStr">
        <is>
          <t>적용가능모델
[선택]</t>
        </is>
      </c>
      <c r="R616" s="32"/>
      <c r="S616" s="34" t="inlineStr">
        <is>
          <t>카시트 방향
[선택]</t>
        </is>
      </c>
      <c r="T616" s="32"/>
      <c r="U616" s="34" t="inlineStr">
        <is>
          <t>원단구성
[선택]</t>
        </is>
      </c>
      <c r="V616" s="32"/>
      <c r="W616" s="34" t="inlineStr">
        <is>
          <t>차량 유형과 호환 가능
[선택]</t>
        </is>
      </c>
      <c r="X616" s="32"/>
      <c r="Y616" s="34" t="inlineStr">
        <is>
          <t>자동차 부품 위치
[선택]</t>
        </is>
      </c>
      <c r="Z616" s="32"/>
      <c r="AA616" s="34" t="inlineStr">
        <is>
          <t>품목 모양
[선택]</t>
        </is>
      </c>
      <c r="AB616" s="32" t="inlineStr">
        <is>
          <t>선택해주세요
(직접입력가능)</t>
        </is>
      </c>
      <c r="AC616" s="34" t="inlineStr">
        <is>
          <t>포함 구성 요소
[선택]</t>
        </is>
      </c>
      <c r="AD616" s="32" t="inlineStr">
        <is>
          <t>선택해주세요
(직접입력가능)</t>
        </is>
      </c>
      <c r="AE616" s="34" t="inlineStr">
        <is>
          <t>항목 너비가 짧은 가장자리
[선택]
[기본단위: cm]</t>
        </is>
      </c>
      <c r="AF616" s="32"/>
      <c r="AG616" s="34" t="inlineStr">
        <is>
          <t>아이템 깊이
[선택]
[기본단위: cm]</t>
        </is>
      </c>
      <c r="AH616" s="32"/>
      <c r="AI616" s="34" t="inlineStr">
        <is>
          <t>아이템 높이
[선택]
[기본단위: cm]</t>
        </is>
      </c>
      <c r="AJ616" s="32"/>
      <c r="AK616" s="34" t="inlineStr">
        <is>
          <t>마감 유형
[선택]</t>
        </is>
      </c>
      <c r="AL616" s="32" t="inlineStr">
        <is>
          <t>선택해주세요
(직접입력가능)</t>
        </is>
      </c>
      <c r="AM616" s="34" t="inlineStr">
        <is>
          <t>최대 무게/체중
[선택]
[기본단위: g]</t>
        </is>
      </c>
      <c r="AN616" s="32"/>
      <c r="AO616" s="34" t="inlineStr">
        <is>
          <t>충전재
[선택]</t>
        </is>
      </c>
      <c r="AP616" s="32" t="inlineStr">
        <is>
          <t>선택해주세요
(직접입력가능)</t>
        </is>
      </c>
      <c r="AQ616" s="34" t="inlineStr">
        <is>
          <t>여행 가방/소품 스타일
[선택]</t>
        </is>
      </c>
      <c r="AR616" s="32" t="inlineStr">
        <is>
          <t>선택해주세요
(직접입력가능)</t>
        </is>
      </c>
      <c r="AS616" s="34" t="inlineStr">
        <is>
          <t>사용부위
[선택]</t>
        </is>
      </c>
      <c r="AT616" s="32" t="inlineStr">
        <is>
          <t>선택해주세요
(직접입력가능)</t>
        </is>
      </c>
      <c r="AU616" s="34" t="inlineStr">
        <is>
          <t>뷰티 사용대상
[선택]</t>
        </is>
      </c>
      <c r="AV616" s="32" t="inlineStr">
        <is>
          <t>선택해주세요
(직접입력가능)</t>
        </is>
      </c>
      <c r="AW616" s="34" t="inlineStr">
        <is>
          <t>카시트 고정장치 타입
[선택]</t>
        </is>
      </c>
      <c r="AX616" s="32" t="inlineStr">
        <is>
          <t>선택해주세요
(직접입력가능)</t>
        </is>
      </c>
      <c r="AY616" s="34" t="inlineStr">
        <is>
          <t>안전벨트 형태
[선택]</t>
        </is>
      </c>
      <c r="AZ616" s="32" t="inlineStr">
        <is>
          <t>선택해주세요
(직접입력가능)</t>
        </is>
      </c>
      <c r="BA616" s="34" t="inlineStr">
        <is>
          <t>항목 길이가 더 긴 가장자리
[선택]
[기본단위: cm]</t>
        </is>
      </c>
      <c r="BB616" s="32"/>
      <c r="FY616" s="34" t="inlineStr">
        <is>
          <t>자동차용품 (자동차부품/기타 자동차용품 등)</t>
        </is>
      </c>
      <c r="FZ616" s="32" t="inlineStr">
        <is>
          <t>품명 및 모델명</t>
        </is>
      </c>
      <c r="GA616" s="32" t="inlineStr">
        <is>
          <t>동일모델 출시년월</t>
        </is>
      </c>
      <c r="GB616" s="32" t="inlineStr">
        <is>
          <t>KC 인증정보(자동차관리법에 따른 자기인증 대상 자동차부품에 한함)</t>
        </is>
      </c>
      <c r="GC616" s="32" t="inlineStr">
        <is>
          <t>제조자(수입자)</t>
        </is>
      </c>
      <c r="GD616" s="32" t="inlineStr">
        <is>
          <t>제조국</t>
        </is>
      </c>
      <c r="GE616" s="32" t="inlineStr">
        <is>
          <t>크기</t>
        </is>
      </c>
      <c r="GF616" s="32" t="inlineStr">
        <is>
          <t>적용차종</t>
        </is>
      </c>
      <c r="GG616" s="32" t="inlineStr">
        <is>
          <t>제품사용으로 인한 위험 및 유의사항(연료절감장치에 한함)</t>
        </is>
      </c>
      <c r="GH616" s="32" t="inlineStr">
        <is>
          <t>품질보증기준</t>
        </is>
      </c>
      <c r="GI616" s="32" t="inlineStr">
        <is>
          <t>검사합격증 번호 (대기환경보전법에 따른 첨가제·촉매제에 한함)</t>
        </is>
      </c>
      <c r="GJ616" s="32" t="inlineStr">
        <is>
          <t>A/S 책임자와 전화번호</t>
        </is>
      </c>
    </row>
    <row r="617">
      <c r="A617" s="34" t="inlineStr">
        <is>
          <t>[77136] 출산/유아동&gt;외출용품&gt;카시트액세서리&gt;유아머리/몸보호대</t>
        </is>
      </c>
      <c r="B617" s="32" t="inlineStr">
        <is>
          <t>10.0</t>
        </is>
      </c>
      <c r="C617" s="34" t="inlineStr">
        <is>
          <t>색상
[선택]</t>
        </is>
      </c>
      <c r="D617" s="32"/>
      <c r="E617" s="34" t="inlineStr">
        <is>
          <t>수량
[선택]
[기본단위: 개]</t>
        </is>
      </c>
      <c r="F617" s="32"/>
      <c r="K617" s="34" t="inlineStr">
        <is>
          <t>최소 연령
[선택]
[기본단위: 개월]</t>
        </is>
      </c>
      <c r="L617" s="32"/>
      <c r="M617" s="34" t="inlineStr">
        <is>
          <t>최대 연령
[선택]
[기본단위: 개월]</t>
        </is>
      </c>
      <c r="N617" s="32"/>
      <c r="O617" s="34" t="inlineStr">
        <is>
          <t>유아용품재질
[선택]</t>
        </is>
      </c>
      <c r="P617" s="32" t="inlineStr">
        <is>
          <t>선택해주세요
(직접입력가능)</t>
        </is>
      </c>
      <c r="Q617" s="34" t="inlineStr">
        <is>
          <t>적용가능모델
[선택]</t>
        </is>
      </c>
      <c r="R617" s="32"/>
      <c r="S617" s="34" t="inlineStr">
        <is>
          <t>카시트 방향
[선택]</t>
        </is>
      </c>
      <c r="T617" s="32"/>
      <c r="U617" s="34" t="inlineStr">
        <is>
          <t>원단구성
[선택]</t>
        </is>
      </c>
      <c r="V617" s="32"/>
      <c r="W617" s="34" t="inlineStr">
        <is>
          <t>차량 유형과 호환 가능
[선택]</t>
        </is>
      </c>
      <c r="X617" s="32"/>
      <c r="Y617" s="34" t="inlineStr">
        <is>
          <t>자동차 부품 위치
[선택]</t>
        </is>
      </c>
      <c r="Z617" s="32"/>
      <c r="AA617" s="34" t="inlineStr">
        <is>
          <t>품목 모양
[선택]</t>
        </is>
      </c>
      <c r="AB617" s="32" t="inlineStr">
        <is>
          <t>선택해주세요
(직접입력가능)</t>
        </is>
      </c>
      <c r="AC617" s="34" t="inlineStr">
        <is>
          <t>포함 구성 요소
[선택]</t>
        </is>
      </c>
      <c r="AD617" s="32" t="inlineStr">
        <is>
          <t>선택해주세요
(직접입력가능)</t>
        </is>
      </c>
      <c r="AE617" s="34" t="inlineStr">
        <is>
          <t>항목 너비가 짧은 가장자리
[선택]
[기본단위: cm]</t>
        </is>
      </c>
      <c r="AF617" s="32"/>
      <c r="AG617" s="34" t="inlineStr">
        <is>
          <t>아이템 깊이
[선택]
[기본단위: cm]</t>
        </is>
      </c>
      <c r="AH617" s="32"/>
      <c r="AI617" s="34" t="inlineStr">
        <is>
          <t>아이템 높이
[선택]
[기본단위: cm]</t>
        </is>
      </c>
      <c r="AJ617" s="32"/>
      <c r="AK617" s="34" t="inlineStr">
        <is>
          <t>마감 유형
[선택]</t>
        </is>
      </c>
      <c r="AL617" s="32" t="inlineStr">
        <is>
          <t>선택해주세요
(직접입력가능)</t>
        </is>
      </c>
      <c r="AM617" s="34" t="inlineStr">
        <is>
          <t>최대 무게/체중
[선택]
[기본단위: g]</t>
        </is>
      </c>
      <c r="AN617" s="32"/>
      <c r="AO617" s="34" t="inlineStr">
        <is>
          <t>충전재
[선택]</t>
        </is>
      </c>
      <c r="AP617" s="32" t="inlineStr">
        <is>
          <t>선택해주세요
(직접입력가능)</t>
        </is>
      </c>
      <c r="AQ617" s="34" t="inlineStr">
        <is>
          <t>여행 가방/소품 스타일
[선택]</t>
        </is>
      </c>
      <c r="AR617" s="32" t="inlineStr">
        <is>
          <t>선택해주세요
(직접입력가능)</t>
        </is>
      </c>
      <c r="AS617" s="34" t="inlineStr">
        <is>
          <t>사용부위
[선택]</t>
        </is>
      </c>
      <c r="AT617" s="32" t="inlineStr">
        <is>
          <t>선택해주세요
(직접입력가능)</t>
        </is>
      </c>
      <c r="AU617" s="34" t="inlineStr">
        <is>
          <t>뷰티 사용대상
[선택]</t>
        </is>
      </c>
      <c r="AV617" s="32" t="inlineStr">
        <is>
          <t>선택해주세요
(직접입력가능)</t>
        </is>
      </c>
      <c r="AW617" s="34" t="inlineStr">
        <is>
          <t>카시트 고정장치 타입
[선택]</t>
        </is>
      </c>
      <c r="AX617" s="32" t="inlineStr">
        <is>
          <t>선택해주세요
(직접입력가능)</t>
        </is>
      </c>
      <c r="AY617" s="34" t="inlineStr">
        <is>
          <t>안전벨트 형태
[선택]</t>
        </is>
      </c>
      <c r="AZ617" s="32" t="inlineStr">
        <is>
          <t>선택해주세요
(직접입력가능)</t>
        </is>
      </c>
      <c r="BA617" s="34" t="inlineStr">
        <is>
          <t>항목 길이가 더 긴 가장자리
[선택]
[기본단위: cm]</t>
        </is>
      </c>
      <c r="BB617" s="32"/>
      <c r="FY617" s="34" t="inlineStr">
        <is>
          <t>가방</t>
        </is>
      </c>
      <c r="FZ617" s="32" t="inlineStr">
        <is>
          <t>종류</t>
        </is>
      </c>
      <c r="GA617" s="32" t="inlineStr">
        <is>
          <t>소재</t>
        </is>
      </c>
      <c r="GB617" s="32" t="inlineStr">
        <is>
          <t>색상</t>
        </is>
      </c>
      <c r="GC617" s="32" t="inlineStr">
        <is>
          <t>크기</t>
        </is>
      </c>
      <c r="GD617" s="32" t="inlineStr">
        <is>
          <t>제조자(수입자)</t>
        </is>
      </c>
      <c r="GE617" s="32" t="inlineStr">
        <is>
          <t>제조국</t>
        </is>
      </c>
      <c r="GF617" s="32" t="inlineStr">
        <is>
          <t>취급시 주의사항</t>
        </is>
      </c>
      <c r="GG617" s="32" t="inlineStr">
        <is>
          <t>품질보증기준</t>
        </is>
      </c>
      <c r="GH617" s="32" t="inlineStr">
        <is>
          <t>A/S 책임자와 전화번호</t>
        </is>
      </c>
    </row>
    <row r="618">
      <c r="A618" s="34" t="inlineStr">
        <is>
          <t>[77136] 출산/유아동&gt;외출용품&gt;카시트액세서리&gt;유아머리/몸보호대</t>
        </is>
      </c>
      <c r="B618" s="32" t="inlineStr">
        <is>
          <t>10.0</t>
        </is>
      </c>
      <c r="C618" s="34" t="inlineStr">
        <is>
          <t>색상
[선택]</t>
        </is>
      </c>
      <c r="D618" s="32"/>
      <c r="E618" s="34" t="inlineStr">
        <is>
          <t>수량
[선택]
[기본단위: 개]</t>
        </is>
      </c>
      <c r="F618" s="32"/>
      <c r="K618" s="34" t="inlineStr">
        <is>
          <t>최소 연령
[선택]
[기본단위: 개월]</t>
        </is>
      </c>
      <c r="L618" s="32"/>
      <c r="M618" s="34" t="inlineStr">
        <is>
          <t>최대 연령
[선택]
[기본단위: 개월]</t>
        </is>
      </c>
      <c r="N618" s="32"/>
      <c r="O618" s="34" t="inlineStr">
        <is>
          <t>유아용품재질
[선택]</t>
        </is>
      </c>
      <c r="P618" s="32" t="inlineStr">
        <is>
          <t>선택해주세요
(직접입력가능)</t>
        </is>
      </c>
      <c r="Q618" s="34" t="inlineStr">
        <is>
          <t>적용가능모델
[선택]</t>
        </is>
      </c>
      <c r="R618" s="32"/>
      <c r="S618" s="34" t="inlineStr">
        <is>
          <t>카시트 방향
[선택]</t>
        </is>
      </c>
      <c r="T618" s="32"/>
      <c r="U618" s="34" t="inlineStr">
        <is>
          <t>원단구성
[선택]</t>
        </is>
      </c>
      <c r="V618" s="32"/>
      <c r="W618" s="34" t="inlineStr">
        <is>
          <t>차량 유형과 호환 가능
[선택]</t>
        </is>
      </c>
      <c r="X618" s="32"/>
      <c r="Y618" s="34" t="inlineStr">
        <is>
          <t>자동차 부품 위치
[선택]</t>
        </is>
      </c>
      <c r="Z618" s="32"/>
      <c r="AA618" s="34" t="inlineStr">
        <is>
          <t>품목 모양
[선택]</t>
        </is>
      </c>
      <c r="AB618" s="32" t="inlineStr">
        <is>
          <t>선택해주세요
(직접입력가능)</t>
        </is>
      </c>
      <c r="AC618" s="34" t="inlineStr">
        <is>
          <t>포함 구성 요소
[선택]</t>
        </is>
      </c>
      <c r="AD618" s="32" t="inlineStr">
        <is>
          <t>선택해주세요
(직접입력가능)</t>
        </is>
      </c>
      <c r="AE618" s="34" t="inlineStr">
        <is>
          <t>항목 너비가 짧은 가장자리
[선택]
[기본단위: cm]</t>
        </is>
      </c>
      <c r="AF618" s="32"/>
      <c r="AG618" s="34" t="inlineStr">
        <is>
          <t>아이템 깊이
[선택]
[기본단위: cm]</t>
        </is>
      </c>
      <c r="AH618" s="32"/>
      <c r="AI618" s="34" t="inlineStr">
        <is>
          <t>아이템 높이
[선택]
[기본단위: cm]</t>
        </is>
      </c>
      <c r="AJ618" s="32"/>
      <c r="AK618" s="34" t="inlineStr">
        <is>
          <t>마감 유형
[선택]</t>
        </is>
      </c>
      <c r="AL618" s="32" t="inlineStr">
        <is>
          <t>선택해주세요
(직접입력가능)</t>
        </is>
      </c>
      <c r="AM618" s="34" t="inlineStr">
        <is>
          <t>최대 무게/체중
[선택]
[기본단위: g]</t>
        </is>
      </c>
      <c r="AN618" s="32"/>
      <c r="AO618" s="34" t="inlineStr">
        <is>
          <t>충전재
[선택]</t>
        </is>
      </c>
      <c r="AP618" s="32" t="inlineStr">
        <is>
          <t>선택해주세요
(직접입력가능)</t>
        </is>
      </c>
      <c r="AQ618" s="34" t="inlineStr">
        <is>
          <t>여행 가방/소품 스타일
[선택]</t>
        </is>
      </c>
      <c r="AR618" s="32" t="inlineStr">
        <is>
          <t>선택해주세요
(직접입력가능)</t>
        </is>
      </c>
      <c r="AS618" s="34" t="inlineStr">
        <is>
          <t>사용부위
[선택]</t>
        </is>
      </c>
      <c r="AT618" s="32" t="inlineStr">
        <is>
          <t>선택해주세요
(직접입력가능)</t>
        </is>
      </c>
      <c r="AU618" s="34" t="inlineStr">
        <is>
          <t>뷰티 사용대상
[선택]</t>
        </is>
      </c>
      <c r="AV618" s="32" t="inlineStr">
        <is>
          <t>선택해주세요
(직접입력가능)</t>
        </is>
      </c>
      <c r="AW618" s="34" t="inlineStr">
        <is>
          <t>카시트 고정장치 타입
[선택]</t>
        </is>
      </c>
      <c r="AX618" s="32" t="inlineStr">
        <is>
          <t>선택해주세요
(직접입력가능)</t>
        </is>
      </c>
      <c r="AY618" s="34" t="inlineStr">
        <is>
          <t>안전벨트 형태
[선택]</t>
        </is>
      </c>
      <c r="AZ618" s="32" t="inlineStr">
        <is>
          <t>선택해주세요
(직접입력가능)</t>
        </is>
      </c>
      <c r="BA618" s="34" t="inlineStr">
        <is>
          <t>항목 길이가 더 긴 가장자리
[선택]
[기본단위: cm]</t>
        </is>
      </c>
      <c r="BB618" s="32"/>
      <c r="FY618" s="34" t="inlineStr">
        <is>
          <t>어린이제품</t>
        </is>
      </c>
      <c r="FZ618" s="32" t="inlineStr">
        <is>
          <t>품명 및 모델명</t>
        </is>
      </c>
      <c r="GA618" s="32" t="inlineStr">
        <is>
          <t>KC 인증정보</t>
        </is>
      </c>
      <c r="GB618" s="32" t="inlineStr">
        <is>
          <t>크기</t>
        </is>
      </c>
      <c r="GC618" s="32" t="inlineStr">
        <is>
          <t>중량</t>
        </is>
      </c>
      <c r="GD618" s="32" t="inlineStr">
        <is>
          <t>색상</t>
        </is>
      </c>
      <c r="GE618" s="32" t="inlineStr">
        <is>
          <t>재질</t>
        </is>
      </c>
      <c r="GF618" s="32" t="inlineStr">
        <is>
          <t>사용연령 또는 권장사용연령</t>
        </is>
      </c>
      <c r="GG618" s="32" t="inlineStr">
        <is>
          <t>크기∙체중의 한계</t>
        </is>
      </c>
      <c r="GH618" s="32" t="inlineStr">
        <is>
          <t>동일모델의 출시년월</t>
        </is>
      </c>
      <c r="GI618" s="32" t="inlineStr">
        <is>
          <t>제조자(수입자)</t>
        </is>
      </c>
      <c r="GJ618" s="32" t="inlineStr">
        <is>
          <t>제조국</t>
        </is>
      </c>
      <c r="GK618" s="32" t="inlineStr">
        <is>
          <t>취급방법 및 취급시 주의사항, 안전표시</t>
        </is>
      </c>
      <c r="GL618" s="32" t="inlineStr">
        <is>
          <t>품질보증기준</t>
        </is>
      </c>
      <c r="GM618" s="32" t="inlineStr">
        <is>
          <t>A/S 책임자와 전화번호</t>
        </is>
      </c>
    </row>
    <row r="619">
      <c r="A619" s="34" t="inlineStr">
        <is>
          <t>[77137] 출산/유아동&gt;외출용품&gt;카시트액세서리&gt;유아용차량킥매트</t>
        </is>
      </c>
      <c r="B619" s="32" t="inlineStr">
        <is>
          <t>10.0</t>
        </is>
      </c>
      <c r="C619" s="34" t="inlineStr">
        <is>
          <t>색상
[선택]</t>
        </is>
      </c>
      <c r="D619" s="32"/>
      <c r="E619" s="34" t="inlineStr">
        <is>
          <t>수량
[선택]
[기본단위: 개]</t>
        </is>
      </c>
      <c r="F619" s="32"/>
      <c r="K619" s="34" t="inlineStr">
        <is>
          <t>최소 연령
[선택]
[기본단위: 개월]</t>
        </is>
      </c>
      <c r="L619" s="32"/>
      <c r="M619" s="34" t="inlineStr">
        <is>
          <t>최대 연령
[선택]
[기본단위: 개월]</t>
        </is>
      </c>
      <c r="N619" s="32"/>
      <c r="O619" s="34" t="inlineStr">
        <is>
          <t>유아용품재질
[선택]</t>
        </is>
      </c>
      <c r="P619" s="32" t="inlineStr">
        <is>
          <t>선택해주세요
(직접입력가능)</t>
        </is>
      </c>
      <c r="Q619" s="34" t="inlineStr">
        <is>
          <t>적용가능모델
[선택]</t>
        </is>
      </c>
      <c r="R619" s="32"/>
      <c r="S619" s="34" t="inlineStr">
        <is>
          <t>자동차 부품 위치
[선택]</t>
        </is>
      </c>
      <c r="T619" s="32"/>
      <c r="U619" s="34" t="inlineStr">
        <is>
          <t>맞춤 유형
[선택]</t>
        </is>
      </c>
      <c r="V619" s="32" t="inlineStr">
        <is>
          <t>선택해주세요
(직접입력가능)</t>
        </is>
      </c>
      <c r="FY619" s="34" t="inlineStr">
        <is>
          <t>기타 재화</t>
        </is>
      </c>
      <c r="FZ619" s="32" t="inlineStr">
        <is>
          <t>품명 및 모델명</t>
        </is>
      </c>
      <c r="GA619" s="32" t="inlineStr">
        <is>
          <t>인증/허가 사항</t>
        </is>
      </c>
      <c r="GB619" s="32" t="inlineStr">
        <is>
          <t>제조국(원산지)</t>
        </is>
      </c>
      <c r="GC619" s="32" t="inlineStr">
        <is>
          <t>제조자(수입자)</t>
        </is>
      </c>
      <c r="GD619" s="32" t="inlineStr">
        <is>
          <t>소비자상담 관련 전화번호</t>
        </is>
      </c>
    </row>
    <row r="620">
      <c r="A620" s="34" t="inlineStr">
        <is>
          <t>[77137] 출산/유아동&gt;외출용품&gt;카시트액세서리&gt;유아용차량킥매트</t>
        </is>
      </c>
      <c r="B620" s="32" t="inlineStr">
        <is>
          <t>10.0</t>
        </is>
      </c>
      <c r="C620" s="34" t="inlineStr">
        <is>
          <t>색상
[선택]</t>
        </is>
      </c>
      <c r="D620" s="32"/>
      <c r="E620" s="34" t="inlineStr">
        <is>
          <t>수량
[선택]
[기본단위: 개]</t>
        </is>
      </c>
      <c r="F620" s="32"/>
      <c r="K620" s="34" t="inlineStr">
        <is>
          <t>최소 연령
[선택]
[기본단위: 개월]</t>
        </is>
      </c>
      <c r="L620" s="32"/>
      <c r="M620" s="34" t="inlineStr">
        <is>
          <t>최대 연령
[선택]
[기본단위: 개월]</t>
        </is>
      </c>
      <c r="N620" s="32"/>
      <c r="O620" s="34" t="inlineStr">
        <is>
          <t>유아용품재질
[선택]</t>
        </is>
      </c>
      <c r="P620" s="32" t="inlineStr">
        <is>
          <t>선택해주세요
(직접입력가능)</t>
        </is>
      </c>
      <c r="Q620" s="34" t="inlineStr">
        <is>
          <t>적용가능모델
[선택]</t>
        </is>
      </c>
      <c r="R620" s="32"/>
      <c r="S620" s="34" t="inlineStr">
        <is>
          <t>자동차 부품 위치
[선택]</t>
        </is>
      </c>
      <c r="T620" s="32"/>
      <c r="U620" s="34" t="inlineStr">
        <is>
          <t>맞춤 유형
[선택]</t>
        </is>
      </c>
      <c r="V620" s="32" t="inlineStr">
        <is>
          <t>선택해주세요
(직접입력가능)</t>
        </is>
      </c>
      <c r="FY620" s="34" t="inlineStr">
        <is>
          <t>자동차용품 (자동차부품/기타 자동차용품 등)</t>
        </is>
      </c>
      <c r="FZ620" s="32" t="inlineStr">
        <is>
          <t>품명 및 모델명</t>
        </is>
      </c>
      <c r="GA620" s="32" t="inlineStr">
        <is>
          <t>동일모델 출시년월</t>
        </is>
      </c>
      <c r="GB620" s="32" t="inlineStr">
        <is>
          <t>KC 인증정보(자동차관리법에 따른 자기인증 대상 자동차부품에 한함)</t>
        </is>
      </c>
      <c r="GC620" s="32" t="inlineStr">
        <is>
          <t>제조자(수입자)</t>
        </is>
      </c>
      <c r="GD620" s="32" t="inlineStr">
        <is>
          <t>제조국</t>
        </is>
      </c>
      <c r="GE620" s="32" t="inlineStr">
        <is>
          <t>크기</t>
        </is>
      </c>
      <c r="GF620" s="32" t="inlineStr">
        <is>
          <t>적용차종</t>
        </is>
      </c>
      <c r="GG620" s="32" t="inlineStr">
        <is>
          <t>제품사용으로 인한 위험 및 유의사항(연료절감장치에 한함)</t>
        </is>
      </c>
      <c r="GH620" s="32" t="inlineStr">
        <is>
          <t>품질보증기준</t>
        </is>
      </c>
      <c r="GI620" s="32" t="inlineStr">
        <is>
          <t>검사합격증 번호 (대기환경보전법에 따른 첨가제·촉매제에 한함)</t>
        </is>
      </c>
      <c r="GJ620" s="32" t="inlineStr">
        <is>
          <t>A/S 책임자와 전화번호</t>
        </is>
      </c>
    </row>
    <row r="621">
      <c r="A621" s="34" t="inlineStr">
        <is>
          <t>[77137] 출산/유아동&gt;외출용품&gt;카시트액세서리&gt;유아용차량킥매트</t>
        </is>
      </c>
      <c r="B621" s="32" t="inlineStr">
        <is>
          <t>10.0</t>
        </is>
      </c>
      <c r="C621" s="34" t="inlineStr">
        <is>
          <t>색상
[선택]</t>
        </is>
      </c>
      <c r="D621" s="32"/>
      <c r="E621" s="34" t="inlineStr">
        <is>
          <t>수량
[선택]
[기본단위: 개]</t>
        </is>
      </c>
      <c r="F621" s="32"/>
      <c r="K621" s="34" t="inlineStr">
        <is>
          <t>최소 연령
[선택]
[기본단위: 개월]</t>
        </is>
      </c>
      <c r="L621" s="32"/>
      <c r="M621" s="34" t="inlineStr">
        <is>
          <t>최대 연령
[선택]
[기본단위: 개월]</t>
        </is>
      </c>
      <c r="N621" s="32"/>
      <c r="O621" s="34" t="inlineStr">
        <is>
          <t>유아용품재질
[선택]</t>
        </is>
      </c>
      <c r="P621" s="32" t="inlineStr">
        <is>
          <t>선택해주세요
(직접입력가능)</t>
        </is>
      </c>
      <c r="Q621" s="34" t="inlineStr">
        <is>
          <t>적용가능모델
[선택]</t>
        </is>
      </c>
      <c r="R621" s="32"/>
      <c r="S621" s="34" t="inlineStr">
        <is>
          <t>자동차 부품 위치
[선택]</t>
        </is>
      </c>
      <c r="T621" s="32"/>
      <c r="U621" s="34" t="inlineStr">
        <is>
          <t>맞춤 유형
[선택]</t>
        </is>
      </c>
      <c r="V621" s="32" t="inlineStr">
        <is>
          <t>선택해주세요
(직접입력가능)</t>
        </is>
      </c>
      <c r="FY621" s="34" t="inlineStr">
        <is>
          <t>어린이제품</t>
        </is>
      </c>
      <c r="FZ621" s="32" t="inlineStr">
        <is>
          <t>품명 및 모델명</t>
        </is>
      </c>
      <c r="GA621" s="32" t="inlineStr">
        <is>
          <t>KC 인증정보</t>
        </is>
      </c>
      <c r="GB621" s="32" t="inlineStr">
        <is>
          <t>크기</t>
        </is>
      </c>
      <c r="GC621" s="32" t="inlineStr">
        <is>
          <t>중량</t>
        </is>
      </c>
      <c r="GD621" s="32" t="inlineStr">
        <is>
          <t>색상</t>
        </is>
      </c>
      <c r="GE621" s="32" t="inlineStr">
        <is>
          <t>재질</t>
        </is>
      </c>
      <c r="GF621" s="32" t="inlineStr">
        <is>
          <t>사용연령 또는 권장사용연령</t>
        </is>
      </c>
      <c r="GG621" s="32" t="inlineStr">
        <is>
          <t>크기∙체중의 한계</t>
        </is>
      </c>
      <c r="GH621" s="32" t="inlineStr">
        <is>
          <t>동일모델의 출시년월</t>
        </is>
      </c>
      <c r="GI621" s="32" t="inlineStr">
        <is>
          <t>제조자(수입자)</t>
        </is>
      </c>
      <c r="GJ621" s="32" t="inlineStr">
        <is>
          <t>제조국</t>
        </is>
      </c>
      <c r="GK621" s="32" t="inlineStr">
        <is>
          <t>취급방법 및 취급시 주의사항, 안전표시</t>
        </is>
      </c>
      <c r="GL621" s="32" t="inlineStr">
        <is>
          <t>품질보증기준</t>
        </is>
      </c>
      <c r="GM621" s="32" t="inlineStr">
        <is>
          <t>A/S 책임자와 전화번호</t>
        </is>
      </c>
    </row>
    <row r="622">
      <c r="A622" s="34" t="inlineStr">
        <is>
          <t>[77132] 출산/유아동&gt;외출용품&gt;카시트액세서리&gt;차량햇빛가리개</t>
        </is>
      </c>
      <c r="B622" s="32" t="inlineStr">
        <is>
          <t>10.0</t>
        </is>
      </c>
      <c r="C622" s="34" t="inlineStr">
        <is>
          <t>색상
[선택]</t>
        </is>
      </c>
      <c r="D622" s="32"/>
      <c r="E622" s="34" t="inlineStr">
        <is>
          <t>수량
[선택]
[기본단위: 개]</t>
        </is>
      </c>
      <c r="F622" s="32"/>
      <c r="K622" s="34" t="inlineStr">
        <is>
          <t>햇빛가리개 형태
[선택]</t>
        </is>
      </c>
      <c r="L622" s="32" t="inlineStr">
        <is>
          <t>선택해주세요
(직접입력가능)</t>
        </is>
      </c>
      <c r="M622" s="34" t="inlineStr">
        <is>
          <t>햇빛가리개 장착방식
[선택]</t>
        </is>
      </c>
      <c r="N622" s="32" t="inlineStr">
        <is>
          <t>선택해주세요
(직접입력가능)</t>
        </is>
      </c>
      <c r="O622" s="34" t="inlineStr">
        <is>
          <t>캐릭터 유무
[선택]</t>
        </is>
      </c>
      <c r="P622" s="32" t="inlineStr">
        <is>
          <t>선택해주세요
(직접입력가능)</t>
        </is>
      </c>
      <c r="Q622" s="34" t="inlineStr">
        <is>
          <t>색상계열
[선택]</t>
        </is>
      </c>
      <c r="R622" s="32" t="inlineStr">
        <is>
          <t>선택해주세요
(직접입력가능)</t>
        </is>
      </c>
      <c r="FY622" s="34" t="inlineStr">
        <is>
          <t>기타 재화</t>
        </is>
      </c>
      <c r="FZ622" s="32" t="inlineStr">
        <is>
          <t>품명 및 모델명</t>
        </is>
      </c>
      <c r="GA622" s="32" t="inlineStr">
        <is>
          <t>인증/허가 사항</t>
        </is>
      </c>
      <c r="GB622" s="32" t="inlineStr">
        <is>
          <t>제조국(원산지)</t>
        </is>
      </c>
      <c r="GC622" s="32" t="inlineStr">
        <is>
          <t>제조자(수입자)</t>
        </is>
      </c>
      <c r="GD622" s="32" t="inlineStr">
        <is>
          <t>소비자상담 관련 전화번호</t>
        </is>
      </c>
    </row>
    <row r="623">
      <c r="A623" s="34" t="inlineStr">
        <is>
          <t>[77132] 출산/유아동&gt;외출용품&gt;카시트액세서리&gt;차량햇빛가리개</t>
        </is>
      </c>
      <c r="B623" s="32" t="inlineStr">
        <is>
          <t>10.0</t>
        </is>
      </c>
      <c r="C623" s="34" t="inlineStr">
        <is>
          <t>색상
[선택]</t>
        </is>
      </c>
      <c r="D623" s="32"/>
      <c r="E623" s="34" t="inlineStr">
        <is>
          <t>수량
[선택]
[기본단위: 개]</t>
        </is>
      </c>
      <c r="F623" s="32"/>
      <c r="K623" s="34" t="inlineStr">
        <is>
          <t>햇빛가리개 형태
[선택]</t>
        </is>
      </c>
      <c r="L623" s="32" t="inlineStr">
        <is>
          <t>선택해주세요
(직접입력가능)</t>
        </is>
      </c>
      <c r="M623" s="34" t="inlineStr">
        <is>
          <t>햇빛가리개 장착방식
[선택]</t>
        </is>
      </c>
      <c r="N623" s="32" t="inlineStr">
        <is>
          <t>선택해주세요
(직접입력가능)</t>
        </is>
      </c>
      <c r="O623" s="34" t="inlineStr">
        <is>
          <t>캐릭터 유무
[선택]</t>
        </is>
      </c>
      <c r="P623" s="32" t="inlineStr">
        <is>
          <t>선택해주세요
(직접입력가능)</t>
        </is>
      </c>
      <c r="Q623" s="34" t="inlineStr">
        <is>
          <t>색상계열
[선택]</t>
        </is>
      </c>
      <c r="R623" s="32" t="inlineStr">
        <is>
          <t>선택해주세요
(직접입력가능)</t>
        </is>
      </c>
      <c r="FY623" s="34" t="inlineStr">
        <is>
          <t>자동차용품 (자동차부품/기타 자동차용품 등)</t>
        </is>
      </c>
      <c r="FZ623" s="32" t="inlineStr">
        <is>
          <t>품명 및 모델명</t>
        </is>
      </c>
      <c r="GA623" s="32" t="inlineStr">
        <is>
          <t>동일모델 출시년월</t>
        </is>
      </c>
      <c r="GB623" s="32" t="inlineStr">
        <is>
          <t>KC 인증정보(자동차관리법에 따른 자기인증 대상 자동차부품에 한함)</t>
        </is>
      </c>
      <c r="GC623" s="32" t="inlineStr">
        <is>
          <t>제조자(수입자)</t>
        </is>
      </c>
      <c r="GD623" s="32" t="inlineStr">
        <is>
          <t>제조국</t>
        </is>
      </c>
      <c r="GE623" s="32" t="inlineStr">
        <is>
          <t>크기</t>
        </is>
      </c>
      <c r="GF623" s="32" t="inlineStr">
        <is>
          <t>적용차종</t>
        </is>
      </c>
      <c r="GG623" s="32" t="inlineStr">
        <is>
          <t>제품사용으로 인한 위험 및 유의사항(연료절감장치에 한함)</t>
        </is>
      </c>
      <c r="GH623" s="32" t="inlineStr">
        <is>
          <t>품질보증기준</t>
        </is>
      </c>
      <c r="GI623" s="32" t="inlineStr">
        <is>
          <t>검사합격증 번호 (대기환경보전법에 따른 첨가제·촉매제에 한함)</t>
        </is>
      </c>
      <c r="GJ623" s="32" t="inlineStr">
        <is>
          <t>A/S 책임자와 전화번호</t>
        </is>
      </c>
    </row>
    <row r="624">
      <c r="A624" s="34" t="inlineStr">
        <is>
          <t>[77132] 출산/유아동&gt;외출용품&gt;카시트액세서리&gt;차량햇빛가리개</t>
        </is>
      </c>
      <c r="B624" s="32" t="inlineStr">
        <is>
          <t>10.0</t>
        </is>
      </c>
      <c r="C624" s="34" t="inlineStr">
        <is>
          <t>색상
[선택]</t>
        </is>
      </c>
      <c r="D624" s="32"/>
      <c r="E624" s="34" t="inlineStr">
        <is>
          <t>수량
[선택]
[기본단위: 개]</t>
        </is>
      </c>
      <c r="F624" s="32"/>
      <c r="K624" s="34" t="inlineStr">
        <is>
          <t>햇빛가리개 형태
[선택]</t>
        </is>
      </c>
      <c r="L624" s="32" t="inlineStr">
        <is>
          <t>선택해주세요
(직접입력가능)</t>
        </is>
      </c>
      <c r="M624" s="34" t="inlineStr">
        <is>
          <t>햇빛가리개 장착방식
[선택]</t>
        </is>
      </c>
      <c r="N624" s="32" t="inlineStr">
        <is>
          <t>선택해주세요
(직접입력가능)</t>
        </is>
      </c>
      <c r="O624" s="34" t="inlineStr">
        <is>
          <t>캐릭터 유무
[선택]</t>
        </is>
      </c>
      <c r="P624" s="32" t="inlineStr">
        <is>
          <t>선택해주세요
(직접입력가능)</t>
        </is>
      </c>
      <c r="Q624" s="34" t="inlineStr">
        <is>
          <t>색상계열
[선택]</t>
        </is>
      </c>
      <c r="R624" s="32" t="inlineStr">
        <is>
          <t>선택해주세요
(직접입력가능)</t>
        </is>
      </c>
      <c r="FY624" s="34" t="inlineStr">
        <is>
          <t>어린이제품</t>
        </is>
      </c>
      <c r="FZ624" s="32" t="inlineStr">
        <is>
          <t>품명 및 모델명</t>
        </is>
      </c>
      <c r="GA624" s="32" t="inlineStr">
        <is>
          <t>KC 인증정보</t>
        </is>
      </c>
      <c r="GB624" s="32" t="inlineStr">
        <is>
          <t>크기</t>
        </is>
      </c>
      <c r="GC624" s="32" t="inlineStr">
        <is>
          <t>중량</t>
        </is>
      </c>
      <c r="GD624" s="32" t="inlineStr">
        <is>
          <t>색상</t>
        </is>
      </c>
      <c r="GE624" s="32" t="inlineStr">
        <is>
          <t>재질</t>
        </is>
      </c>
      <c r="GF624" s="32" t="inlineStr">
        <is>
          <t>사용연령 또는 권장사용연령</t>
        </is>
      </c>
      <c r="GG624" s="32" t="inlineStr">
        <is>
          <t>크기∙체중의 한계</t>
        </is>
      </c>
      <c r="GH624" s="32" t="inlineStr">
        <is>
          <t>동일모델의 출시년월</t>
        </is>
      </c>
      <c r="GI624" s="32" t="inlineStr">
        <is>
          <t>제조자(수입자)</t>
        </is>
      </c>
      <c r="GJ624" s="32" t="inlineStr">
        <is>
          <t>제조국</t>
        </is>
      </c>
      <c r="GK624" s="32" t="inlineStr">
        <is>
          <t>취급방법 및 취급시 주의사항, 안전표시</t>
        </is>
      </c>
      <c r="GL624" s="32" t="inlineStr">
        <is>
          <t>품질보증기준</t>
        </is>
      </c>
      <c r="GM624" s="32" t="inlineStr">
        <is>
          <t>A/S 책임자와 전화번호</t>
        </is>
      </c>
    </row>
    <row r="625">
      <c r="A625" s="34" t="inlineStr">
        <is>
          <t>[77142] 출산/유아동&gt;외출용품&gt;카시트액세서리&gt;카시트덮개/커버</t>
        </is>
      </c>
      <c r="B625" s="32" t="inlineStr">
        <is>
          <t>10.0</t>
        </is>
      </c>
      <c r="C625" s="34" t="inlineStr">
        <is>
          <t>색상
[선택]</t>
        </is>
      </c>
      <c r="D625" s="32"/>
      <c r="E625" s="34" t="inlineStr">
        <is>
          <t>수량
[선택]
[기본단위: 개]</t>
        </is>
      </c>
      <c r="F625" s="32"/>
      <c r="K625" s="34" t="inlineStr">
        <is>
          <t>최소 연령
[선택]
[기본단위: 개월]</t>
        </is>
      </c>
      <c r="L625" s="32"/>
      <c r="M625" s="34" t="inlineStr">
        <is>
          <t>최대 연령
[선택]
[기본단위: 개월]</t>
        </is>
      </c>
      <c r="N625" s="32"/>
      <c r="O625" s="34" t="inlineStr">
        <is>
          <t>유아용품재질
[선택]</t>
        </is>
      </c>
      <c r="P625" s="32" t="inlineStr">
        <is>
          <t>선택해주세요
(직접입력가능)</t>
        </is>
      </c>
      <c r="Q625" s="34" t="inlineStr">
        <is>
          <t>적용가능모델
[선택]</t>
        </is>
      </c>
      <c r="R625" s="32"/>
      <c r="S625" s="34" t="inlineStr">
        <is>
          <t>카시트 방향
[선택]</t>
        </is>
      </c>
      <c r="T625" s="32"/>
      <c r="U625" s="34" t="inlineStr">
        <is>
          <t>원단구성
[선택]</t>
        </is>
      </c>
      <c r="V625" s="32"/>
      <c r="W625" s="34" t="inlineStr">
        <is>
          <t>차량 유형과 호환 가능
[선택]</t>
        </is>
      </c>
      <c r="X625" s="32"/>
      <c r="Y625" s="34" t="inlineStr">
        <is>
          <t>자동차 부품 위치
[선택]</t>
        </is>
      </c>
      <c r="Z625" s="32"/>
      <c r="AA625" s="34" t="inlineStr">
        <is>
          <t>품목 모양
[선택]</t>
        </is>
      </c>
      <c r="AB625" s="32" t="inlineStr">
        <is>
          <t>선택해주세요
(직접입력가능)</t>
        </is>
      </c>
      <c r="AC625" s="34" t="inlineStr">
        <is>
          <t>포함 구성 요소
[선택]</t>
        </is>
      </c>
      <c r="AD625" s="32" t="inlineStr">
        <is>
          <t>선택해주세요
(직접입력가능)</t>
        </is>
      </c>
      <c r="AE625" s="34" t="inlineStr">
        <is>
          <t>항목 너비가 짧은 가장자리
[선택]
[기본단위: cm]</t>
        </is>
      </c>
      <c r="AF625" s="32"/>
      <c r="AG625" s="34" t="inlineStr">
        <is>
          <t>아이템 깊이
[선택]
[기본단위: cm]</t>
        </is>
      </c>
      <c r="AH625" s="32"/>
      <c r="AI625" s="34" t="inlineStr">
        <is>
          <t>아이템 높이
[선택]
[기본단위: cm]</t>
        </is>
      </c>
      <c r="AJ625" s="32"/>
      <c r="AK625" s="34" t="inlineStr">
        <is>
          <t>마감 유형
[선택]</t>
        </is>
      </c>
      <c r="AL625" s="32" t="inlineStr">
        <is>
          <t>선택해주세요
(직접입력가능)</t>
        </is>
      </c>
      <c r="AM625" s="34" t="inlineStr">
        <is>
          <t>최대 무게/체중
[선택]
[기본단위: g]</t>
        </is>
      </c>
      <c r="AN625" s="32"/>
      <c r="AO625" s="34" t="inlineStr">
        <is>
          <t>충전재
[선택]</t>
        </is>
      </c>
      <c r="AP625" s="32" t="inlineStr">
        <is>
          <t>선택해주세요
(직접입력가능)</t>
        </is>
      </c>
      <c r="AQ625" s="34" t="inlineStr">
        <is>
          <t>여행 가방/소품 스타일
[선택]</t>
        </is>
      </c>
      <c r="AR625" s="32" t="inlineStr">
        <is>
          <t>선택해주세요
(직접입력가능)</t>
        </is>
      </c>
      <c r="AS625" s="34" t="inlineStr">
        <is>
          <t>사용부위
[선택]</t>
        </is>
      </c>
      <c r="AT625" s="32" t="inlineStr">
        <is>
          <t>선택해주세요
(직접입력가능)</t>
        </is>
      </c>
      <c r="AU625" s="34" t="inlineStr">
        <is>
          <t>뷰티 사용대상
[선택]</t>
        </is>
      </c>
      <c r="AV625" s="32" t="inlineStr">
        <is>
          <t>선택해주세요
(직접입력가능)</t>
        </is>
      </c>
      <c r="AW625" s="34" t="inlineStr">
        <is>
          <t>카시트 고정장치 타입
[선택]</t>
        </is>
      </c>
      <c r="AX625" s="32" t="inlineStr">
        <is>
          <t>선택해주세요
(직접입력가능)</t>
        </is>
      </c>
      <c r="AY625" s="34" t="inlineStr">
        <is>
          <t>안전벨트 형태
[선택]</t>
        </is>
      </c>
      <c r="AZ625" s="32" t="inlineStr">
        <is>
          <t>선택해주세요
(직접입력가능)</t>
        </is>
      </c>
      <c r="BA625" s="34" t="inlineStr">
        <is>
          <t>항목 길이가 더 긴 가장자리
[선택]
[기본단위: cm]</t>
        </is>
      </c>
      <c r="BB625" s="32"/>
      <c r="FY625" s="34" t="inlineStr">
        <is>
          <t>기타 재화</t>
        </is>
      </c>
      <c r="FZ625" s="32" t="inlineStr">
        <is>
          <t>품명 및 모델명</t>
        </is>
      </c>
      <c r="GA625" s="32" t="inlineStr">
        <is>
          <t>인증/허가 사항</t>
        </is>
      </c>
      <c r="GB625" s="32" t="inlineStr">
        <is>
          <t>제조국(원산지)</t>
        </is>
      </c>
      <c r="GC625" s="32" t="inlineStr">
        <is>
          <t>제조자(수입자)</t>
        </is>
      </c>
      <c r="GD625" s="32" t="inlineStr">
        <is>
          <t>소비자상담 관련 전화번호</t>
        </is>
      </c>
    </row>
    <row r="626">
      <c r="A626" s="34" t="inlineStr">
        <is>
          <t>[77142] 출산/유아동&gt;외출용품&gt;카시트액세서리&gt;카시트덮개/커버</t>
        </is>
      </c>
      <c r="B626" s="32" t="inlineStr">
        <is>
          <t>10.0</t>
        </is>
      </c>
      <c r="C626" s="34" t="inlineStr">
        <is>
          <t>색상
[선택]</t>
        </is>
      </c>
      <c r="D626" s="32"/>
      <c r="E626" s="34" t="inlineStr">
        <is>
          <t>수량
[선택]
[기본단위: 개]</t>
        </is>
      </c>
      <c r="F626" s="32"/>
      <c r="K626" s="34" t="inlineStr">
        <is>
          <t>최소 연령
[선택]
[기본단위: 개월]</t>
        </is>
      </c>
      <c r="L626" s="32"/>
      <c r="M626" s="34" t="inlineStr">
        <is>
          <t>최대 연령
[선택]
[기본단위: 개월]</t>
        </is>
      </c>
      <c r="N626" s="32"/>
      <c r="O626" s="34" t="inlineStr">
        <is>
          <t>유아용품재질
[선택]</t>
        </is>
      </c>
      <c r="P626" s="32" t="inlineStr">
        <is>
          <t>선택해주세요
(직접입력가능)</t>
        </is>
      </c>
      <c r="Q626" s="34" t="inlineStr">
        <is>
          <t>적용가능모델
[선택]</t>
        </is>
      </c>
      <c r="R626" s="32"/>
      <c r="S626" s="34" t="inlineStr">
        <is>
          <t>카시트 방향
[선택]</t>
        </is>
      </c>
      <c r="T626" s="32"/>
      <c r="U626" s="34" t="inlineStr">
        <is>
          <t>원단구성
[선택]</t>
        </is>
      </c>
      <c r="V626" s="32"/>
      <c r="W626" s="34" t="inlineStr">
        <is>
          <t>차량 유형과 호환 가능
[선택]</t>
        </is>
      </c>
      <c r="X626" s="32"/>
      <c r="Y626" s="34" t="inlineStr">
        <is>
          <t>자동차 부품 위치
[선택]</t>
        </is>
      </c>
      <c r="Z626" s="32"/>
      <c r="AA626" s="34" t="inlineStr">
        <is>
          <t>품목 모양
[선택]</t>
        </is>
      </c>
      <c r="AB626" s="32" t="inlineStr">
        <is>
          <t>선택해주세요
(직접입력가능)</t>
        </is>
      </c>
      <c r="AC626" s="34" t="inlineStr">
        <is>
          <t>포함 구성 요소
[선택]</t>
        </is>
      </c>
      <c r="AD626" s="32" t="inlineStr">
        <is>
          <t>선택해주세요
(직접입력가능)</t>
        </is>
      </c>
      <c r="AE626" s="34" t="inlineStr">
        <is>
          <t>항목 너비가 짧은 가장자리
[선택]
[기본단위: cm]</t>
        </is>
      </c>
      <c r="AF626" s="32"/>
      <c r="AG626" s="34" t="inlineStr">
        <is>
          <t>아이템 깊이
[선택]
[기본단위: cm]</t>
        </is>
      </c>
      <c r="AH626" s="32"/>
      <c r="AI626" s="34" t="inlineStr">
        <is>
          <t>아이템 높이
[선택]
[기본단위: cm]</t>
        </is>
      </c>
      <c r="AJ626" s="32"/>
      <c r="AK626" s="34" t="inlineStr">
        <is>
          <t>마감 유형
[선택]</t>
        </is>
      </c>
      <c r="AL626" s="32" t="inlineStr">
        <is>
          <t>선택해주세요
(직접입력가능)</t>
        </is>
      </c>
      <c r="AM626" s="34" t="inlineStr">
        <is>
          <t>최대 무게/체중
[선택]
[기본단위: g]</t>
        </is>
      </c>
      <c r="AN626" s="32"/>
      <c r="AO626" s="34" t="inlineStr">
        <is>
          <t>충전재
[선택]</t>
        </is>
      </c>
      <c r="AP626" s="32" t="inlineStr">
        <is>
          <t>선택해주세요
(직접입력가능)</t>
        </is>
      </c>
      <c r="AQ626" s="34" t="inlineStr">
        <is>
          <t>여행 가방/소품 스타일
[선택]</t>
        </is>
      </c>
      <c r="AR626" s="32" t="inlineStr">
        <is>
          <t>선택해주세요
(직접입력가능)</t>
        </is>
      </c>
      <c r="AS626" s="34" t="inlineStr">
        <is>
          <t>사용부위
[선택]</t>
        </is>
      </c>
      <c r="AT626" s="32" t="inlineStr">
        <is>
          <t>선택해주세요
(직접입력가능)</t>
        </is>
      </c>
      <c r="AU626" s="34" t="inlineStr">
        <is>
          <t>뷰티 사용대상
[선택]</t>
        </is>
      </c>
      <c r="AV626" s="32" t="inlineStr">
        <is>
          <t>선택해주세요
(직접입력가능)</t>
        </is>
      </c>
      <c r="AW626" s="34" t="inlineStr">
        <is>
          <t>카시트 고정장치 타입
[선택]</t>
        </is>
      </c>
      <c r="AX626" s="32" t="inlineStr">
        <is>
          <t>선택해주세요
(직접입력가능)</t>
        </is>
      </c>
      <c r="AY626" s="34" t="inlineStr">
        <is>
          <t>안전벨트 형태
[선택]</t>
        </is>
      </c>
      <c r="AZ626" s="32" t="inlineStr">
        <is>
          <t>선택해주세요
(직접입력가능)</t>
        </is>
      </c>
      <c r="BA626" s="34" t="inlineStr">
        <is>
          <t>항목 길이가 더 긴 가장자리
[선택]
[기본단위: cm]</t>
        </is>
      </c>
      <c r="BB626" s="32"/>
      <c r="FY626" s="34" t="inlineStr">
        <is>
          <t>자동차용품 (자동차부품/기타 자동차용품 등)</t>
        </is>
      </c>
      <c r="FZ626" s="32" t="inlineStr">
        <is>
          <t>품명 및 모델명</t>
        </is>
      </c>
      <c r="GA626" s="32" t="inlineStr">
        <is>
          <t>동일모델 출시년월</t>
        </is>
      </c>
      <c r="GB626" s="32" t="inlineStr">
        <is>
          <t>KC 인증정보(자동차관리법에 따른 자기인증 대상 자동차부품에 한함)</t>
        </is>
      </c>
      <c r="GC626" s="32" t="inlineStr">
        <is>
          <t>제조자(수입자)</t>
        </is>
      </c>
      <c r="GD626" s="32" t="inlineStr">
        <is>
          <t>제조국</t>
        </is>
      </c>
      <c r="GE626" s="32" t="inlineStr">
        <is>
          <t>크기</t>
        </is>
      </c>
      <c r="GF626" s="32" t="inlineStr">
        <is>
          <t>적용차종</t>
        </is>
      </c>
      <c r="GG626" s="32" t="inlineStr">
        <is>
          <t>제품사용으로 인한 위험 및 유의사항(연료절감장치에 한함)</t>
        </is>
      </c>
      <c r="GH626" s="32" t="inlineStr">
        <is>
          <t>품질보증기준</t>
        </is>
      </c>
      <c r="GI626" s="32" t="inlineStr">
        <is>
          <t>검사합격증 번호 (대기환경보전법에 따른 첨가제·촉매제에 한함)</t>
        </is>
      </c>
      <c r="GJ626" s="32" t="inlineStr">
        <is>
          <t>A/S 책임자와 전화번호</t>
        </is>
      </c>
    </row>
    <row r="627">
      <c r="A627" s="34" t="inlineStr">
        <is>
          <t>[77142] 출산/유아동&gt;외출용품&gt;카시트액세서리&gt;카시트덮개/커버</t>
        </is>
      </c>
      <c r="B627" s="32" t="inlineStr">
        <is>
          <t>10.0</t>
        </is>
      </c>
      <c r="C627" s="34" t="inlineStr">
        <is>
          <t>색상
[선택]</t>
        </is>
      </c>
      <c r="D627" s="32"/>
      <c r="E627" s="34" t="inlineStr">
        <is>
          <t>수량
[선택]
[기본단위: 개]</t>
        </is>
      </c>
      <c r="F627" s="32"/>
      <c r="K627" s="34" t="inlineStr">
        <is>
          <t>최소 연령
[선택]
[기본단위: 개월]</t>
        </is>
      </c>
      <c r="L627" s="32"/>
      <c r="M627" s="34" t="inlineStr">
        <is>
          <t>최대 연령
[선택]
[기본단위: 개월]</t>
        </is>
      </c>
      <c r="N627" s="32"/>
      <c r="O627" s="34" t="inlineStr">
        <is>
          <t>유아용품재질
[선택]</t>
        </is>
      </c>
      <c r="P627" s="32" t="inlineStr">
        <is>
          <t>선택해주세요
(직접입력가능)</t>
        </is>
      </c>
      <c r="Q627" s="34" t="inlineStr">
        <is>
          <t>적용가능모델
[선택]</t>
        </is>
      </c>
      <c r="R627" s="32"/>
      <c r="S627" s="34" t="inlineStr">
        <is>
          <t>카시트 방향
[선택]</t>
        </is>
      </c>
      <c r="T627" s="32"/>
      <c r="U627" s="34" t="inlineStr">
        <is>
          <t>원단구성
[선택]</t>
        </is>
      </c>
      <c r="V627" s="32"/>
      <c r="W627" s="34" t="inlineStr">
        <is>
          <t>차량 유형과 호환 가능
[선택]</t>
        </is>
      </c>
      <c r="X627" s="32"/>
      <c r="Y627" s="34" t="inlineStr">
        <is>
          <t>자동차 부품 위치
[선택]</t>
        </is>
      </c>
      <c r="Z627" s="32"/>
      <c r="AA627" s="34" t="inlineStr">
        <is>
          <t>품목 모양
[선택]</t>
        </is>
      </c>
      <c r="AB627" s="32" t="inlineStr">
        <is>
          <t>선택해주세요
(직접입력가능)</t>
        </is>
      </c>
      <c r="AC627" s="34" t="inlineStr">
        <is>
          <t>포함 구성 요소
[선택]</t>
        </is>
      </c>
      <c r="AD627" s="32" t="inlineStr">
        <is>
          <t>선택해주세요
(직접입력가능)</t>
        </is>
      </c>
      <c r="AE627" s="34" t="inlineStr">
        <is>
          <t>항목 너비가 짧은 가장자리
[선택]
[기본단위: cm]</t>
        </is>
      </c>
      <c r="AF627" s="32"/>
      <c r="AG627" s="34" t="inlineStr">
        <is>
          <t>아이템 깊이
[선택]
[기본단위: cm]</t>
        </is>
      </c>
      <c r="AH627" s="32"/>
      <c r="AI627" s="34" t="inlineStr">
        <is>
          <t>아이템 높이
[선택]
[기본단위: cm]</t>
        </is>
      </c>
      <c r="AJ627" s="32"/>
      <c r="AK627" s="34" t="inlineStr">
        <is>
          <t>마감 유형
[선택]</t>
        </is>
      </c>
      <c r="AL627" s="32" t="inlineStr">
        <is>
          <t>선택해주세요
(직접입력가능)</t>
        </is>
      </c>
      <c r="AM627" s="34" t="inlineStr">
        <is>
          <t>최대 무게/체중
[선택]
[기본단위: g]</t>
        </is>
      </c>
      <c r="AN627" s="32"/>
      <c r="AO627" s="34" t="inlineStr">
        <is>
          <t>충전재
[선택]</t>
        </is>
      </c>
      <c r="AP627" s="32" t="inlineStr">
        <is>
          <t>선택해주세요
(직접입력가능)</t>
        </is>
      </c>
      <c r="AQ627" s="34" t="inlineStr">
        <is>
          <t>여행 가방/소품 스타일
[선택]</t>
        </is>
      </c>
      <c r="AR627" s="32" t="inlineStr">
        <is>
          <t>선택해주세요
(직접입력가능)</t>
        </is>
      </c>
      <c r="AS627" s="34" t="inlineStr">
        <is>
          <t>사용부위
[선택]</t>
        </is>
      </c>
      <c r="AT627" s="32" t="inlineStr">
        <is>
          <t>선택해주세요
(직접입력가능)</t>
        </is>
      </c>
      <c r="AU627" s="34" t="inlineStr">
        <is>
          <t>뷰티 사용대상
[선택]</t>
        </is>
      </c>
      <c r="AV627" s="32" t="inlineStr">
        <is>
          <t>선택해주세요
(직접입력가능)</t>
        </is>
      </c>
      <c r="AW627" s="34" t="inlineStr">
        <is>
          <t>카시트 고정장치 타입
[선택]</t>
        </is>
      </c>
      <c r="AX627" s="32" t="inlineStr">
        <is>
          <t>선택해주세요
(직접입력가능)</t>
        </is>
      </c>
      <c r="AY627" s="34" t="inlineStr">
        <is>
          <t>안전벨트 형태
[선택]</t>
        </is>
      </c>
      <c r="AZ627" s="32" t="inlineStr">
        <is>
          <t>선택해주세요
(직접입력가능)</t>
        </is>
      </c>
      <c r="BA627" s="34" t="inlineStr">
        <is>
          <t>항목 길이가 더 긴 가장자리
[선택]
[기본단위: cm]</t>
        </is>
      </c>
      <c r="BB627" s="32"/>
      <c r="FY627" s="34" t="inlineStr">
        <is>
          <t>가방</t>
        </is>
      </c>
      <c r="FZ627" s="32" t="inlineStr">
        <is>
          <t>종류</t>
        </is>
      </c>
      <c r="GA627" s="32" t="inlineStr">
        <is>
          <t>소재</t>
        </is>
      </c>
      <c r="GB627" s="32" t="inlineStr">
        <is>
          <t>색상</t>
        </is>
      </c>
      <c r="GC627" s="32" t="inlineStr">
        <is>
          <t>크기</t>
        </is>
      </c>
      <c r="GD627" s="32" t="inlineStr">
        <is>
          <t>제조자(수입자)</t>
        </is>
      </c>
      <c r="GE627" s="32" t="inlineStr">
        <is>
          <t>제조국</t>
        </is>
      </c>
      <c r="GF627" s="32" t="inlineStr">
        <is>
          <t>취급시 주의사항</t>
        </is>
      </c>
      <c r="GG627" s="32" t="inlineStr">
        <is>
          <t>품질보증기준</t>
        </is>
      </c>
      <c r="GH627" s="32" t="inlineStr">
        <is>
          <t>A/S 책임자와 전화번호</t>
        </is>
      </c>
    </row>
    <row r="628">
      <c r="A628" s="34" t="inlineStr">
        <is>
          <t>[77142] 출산/유아동&gt;외출용품&gt;카시트액세서리&gt;카시트덮개/커버</t>
        </is>
      </c>
      <c r="B628" s="32" t="inlineStr">
        <is>
          <t>10.0</t>
        </is>
      </c>
      <c r="C628" s="34" t="inlineStr">
        <is>
          <t>색상
[선택]</t>
        </is>
      </c>
      <c r="D628" s="32"/>
      <c r="E628" s="34" t="inlineStr">
        <is>
          <t>수량
[선택]
[기본단위: 개]</t>
        </is>
      </c>
      <c r="F628" s="32"/>
      <c r="K628" s="34" t="inlineStr">
        <is>
          <t>최소 연령
[선택]
[기본단위: 개월]</t>
        </is>
      </c>
      <c r="L628" s="32"/>
      <c r="M628" s="34" t="inlineStr">
        <is>
          <t>최대 연령
[선택]
[기본단위: 개월]</t>
        </is>
      </c>
      <c r="N628" s="32"/>
      <c r="O628" s="34" t="inlineStr">
        <is>
          <t>유아용품재질
[선택]</t>
        </is>
      </c>
      <c r="P628" s="32" t="inlineStr">
        <is>
          <t>선택해주세요
(직접입력가능)</t>
        </is>
      </c>
      <c r="Q628" s="34" t="inlineStr">
        <is>
          <t>적용가능모델
[선택]</t>
        </is>
      </c>
      <c r="R628" s="32"/>
      <c r="S628" s="34" t="inlineStr">
        <is>
          <t>카시트 방향
[선택]</t>
        </is>
      </c>
      <c r="T628" s="32"/>
      <c r="U628" s="34" t="inlineStr">
        <is>
          <t>원단구성
[선택]</t>
        </is>
      </c>
      <c r="V628" s="32"/>
      <c r="W628" s="34" t="inlineStr">
        <is>
          <t>차량 유형과 호환 가능
[선택]</t>
        </is>
      </c>
      <c r="X628" s="32"/>
      <c r="Y628" s="34" t="inlineStr">
        <is>
          <t>자동차 부품 위치
[선택]</t>
        </is>
      </c>
      <c r="Z628" s="32"/>
      <c r="AA628" s="34" t="inlineStr">
        <is>
          <t>품목 모양
[선택]</t>
        </is>
      </c>
      <c r="AB628" s="32" t="inlineStr">
        <is>
          <t>선택해주세요
(직접입력가능)</t>
        </is>
      </c>
      <c r="AC628" s="34" t="inlineStr">
        <is>
          <t>포함 구성 요소
[선택]</t>
        </is>
      </c>
      <c r="AD628" s="32" t="inlineStr">
        <is>
          <t>선택해주세요
(직접입력가능)</t>
        </is>
      </c>
      <c r="AE628" s="34" t="inlineStr">
        <is>
          <t>항목 너비가 짧은 가장자리
[선택]
[기본단위: cm]</t>
        </is>
      </c>
      <c r="AF628" s="32"/>
      <c r="AG628" s="34" t="inlineStr">
        <is>
          <t>아이템 깊이
[선택]
[기본단위: cm]</t>
        </is>
      </c>
      <c r="AH628" s="32"/>
      <c r="AI628" s="34" t="inlineStr">
        <is>
          <t>아이템 높이
[선택]
[기본단위: cm]</t>
        </is>
      </c>
      <c r="AJ628" s="32"/>
      <c r="AK628" s="34" t="inlineStr">
        <is>
          <t>마감 유형
[선택]</t>
        </is>
      </c>
      <c r="AL628" s="32" t="inlineStr">
        <is>
          <t>선택해주세요
(직접입력가능)</t>
        </is>
      </c>
      <c r="AM628" s="34" t="inlineStr">
        <is>
          <t>최대 무게/체중
[선택]
[기본단위: g]</t>
        </is>
      </c>
      <c r="AN628" s="32"/>
      <c r="AO628" s="34" t="inlineStr">
        <is>
          <t>충전재
[선택]</t>
        </is>
      </c>
      <c r="AP628" s="32" t="inlineStr">
        <is>
          <t>선택해주세요
(직접입력가능)</t>
        </is>
      </c>
      <c r="AQ628" s="34" t="inlineStr">
        <is>
          <t>여행 가방/소품 스타일
[선택]</t>
        </is>
      </c>
      <c r="AR628" s="32" t="inlineStr">
        <is>
          <t>선택해주세요
(직접입력가능)</t>
        </is>
      </c>
      <c r="AS628" s="34" t="inlineStr">
        <is>
          <t>사용부위
[선택]</t>
        </is>
      </c>
      <c r="AT628" s="32" t="inlineStr">
        <is>
          <t>선택해주세요
(직접입력가능)</t>
        </is>
      </c>
      <c r="AU628" s="34" t="inlineStr">
        <is>
          <t>뷰티 사용대상
[선택]</t>
        </is>
      </c>
      <c r="AV628" s="32" t="inlineStr">
        <is>
          <t>선택해주세요
(직접입력가능)</t>
        </is>
      </c>
      <c r="AW628" s="34" t="inlineStr">
        <is>
          <t>카시트 고정장치 타입
[선택]</t>
        </is>
      </c>
      <c r="AX628" s="32" t="inlineStr">
        <is>
          <t>선택해주세요
(직접입력가능)</t>
        </is>
      </c>
      <c r="AY628" s="34" t="inlineStr">
        <is>
          <t>안전벨트 형태
[선택]</t>
        </is>
      </c>
      <c r="AZ628" s="32" t="inlineStr">
        <is>
          <t>선택해주세요
(직접입력가능)</t>
        </is>
      </c>
      <c r="BA628" s="34" t="inlineStr">
        <is>
          <t>항목 길이가 더 긴 가장자리
[선택]
[기본단위: cm]</t>
        </is>
      </c>
      <c r="BB628" s="32"/>
      <c r="FY628" s="34" t="inlineStr">
        <is>
          <t>어린이제품</t>
        </is>
      </c>
      <c r="FZ628" s="32" t="inlineStr">
        <is>
          <t>품명 및 모델명</t>
        </is>
      </c>
      <c r="GA628" s="32" t="inlineStr">
        <is>
          <t>KC 인증정보</t>
        </is>
      </c>
      <c r="GB628" s="32" t="inlineStr">
        <is>
          <t>크기</t>
        </is>
      </c>
      <c r="GC628" s="32" t="inlineStr">
        <is>
          <t>중량</t>
        </is>
      </c>
      <c r="GD628" s="32" t="inlineStr">
        <is>
          <t>색상</t>
        </is>
      </c>
      <c r="GE628" s="32" t="inlineStr">
        <is>
          <t>재질</t>
        </is>
      </c>
      <c r="GF628" s="32" t="inlineStr">
        <is>
          <t>사용연령 또는 권장사용연령</t>
        </is>
      </c>
      <c r="GG628" s="32" t="inlineStr">
        <is>
          <t>크기∙체중의 한계</t>
        </is>
      </c>
      <c r="GH628" s="32" t="inlineStr">
        <is>
          <t>동일모델의 출시년월</t>
        </is>
      </c>
      <c r="GI628" s="32" t="inlineStr">
        <is>
          <t>제조자(수입자)</t>
        </is>
      </c>
      <c r="GJ628" s="32" t="inlineStr">
        <is>
          <t>제조국</t>
        </is>
      </c>
      <c r="GK628" s="32" t="inlineStr">
        <is>
          <t>취급방법 및 취급시 주의사항, 안전표시</t>
        </is>
      </c>
      <c r="GL628" s="32" t="inlineStr">
        <is>
          <t>품질보증기준</t>
        </is>
      </c>
      <c r="GM628" s="32" t="inlineStr">
        <is>
          <t>A/S 책임자와 전화번호</t>
        </is>
      </c>
    </row>
    <row r="629">
      <c r="A629" s="34" t="inlineStr">
        <is>
          <t>[77143] 출산/유아동&gt;외출용품&gt;카시트액세서리&gt;카시트보호매트</t>
        </is>
      </c>
      <c r="B629" s="32" t="inlineStr">
        <is>
          <t>10.0</t>
        </is>
      </c>
      <c r="C629" s="34" t="inlineStr">
        <is>
          <t>색상
[선택]</t>
        </is>
      </c>
      <c r="D629" s="32"/>
      <c r="E629" s="34" t="inlineStr">
        <is>
          <t>수량
[선택]
[기본단위: 개]</t>
        </is>
      </c>
      <c r="F629" s="32"/>
      <c r="K629" s="34" t="inlineStr">
        <is>
          <t>최소 연령
[선택]
[기본단위: 개월]</t>
        </is>
      </c>
      <c r="L629" s="32"/>
      <c r="M629" s="34" t="inlineStr">
        <is>
          <t>최대 연령
[선택]
[기본단위: 개월]</t>
        </is>
      </c>
      <c r="N629" s="32"/>
      <c r="O629" s="34" t="inlineStr">
        <is>
          <t>유아용품재질
[선택]</t>
        </is>
      </c>
      <c r="P629" s="32" t="inlineStr">
        <is>
          <t>선택해주세요
(직접입력가능)</t>
        </is>
      </c>
      <c r="Q629" s="34" t="inlineStr">
        <is>
          <t>적용가능모델
[선택]</t>
        </is>
      </c>
      <c r="R629" s="32"/>
      <c r="S629" s="34" t="inlineStr">
        <is>
          <t>자동차 부품 위치
[선택]</t>
        </is>
      </c>
      <c r="T629" s="32"/>
      <c r="U629" s="34" t="inlineStr">
        <is>
          <t>맞춤 유형
[선택]</t>
        </is>
      </c>
      <c r="V629" s="32" t="inlineStr">
        <is>
          <t>선택해주세요
(직접입력가능)</t>
        </is>
      </c>
      <c r="FY629" s="34" t="inlineStr">
        <is>
          <t>기타 재화</t>
        </is>
      </c>
      <c r="FZ629" s="32" t="inlineStr">
        <is>
          <t>품명 및 모델명</t>
        </is>
      </c>
      <c r="GA629" s="32" t="inlineStr">
        <is>
          <t>인증/허가 사항</t>
        </is>
      </c>
      <c r="GB629" s="32" t="inlineStr">
        <is>
          <t>제조국(원산지)</t>
        </is>
      </c>
      <c r="GC629" s="32" t="inlineStr">
        <is>
          <t>제조자(수입자)</t>
        </is>
      </c>
      <c r="GD629" s="32" t="inlineStr">
        <is>
          <t>소비자상담 관련 전화번호</t>
        </is>
      </c>
    </row>
    <row r="630">
      <c r="A630" s="34" t="inlineStr">
        <is>
          <t>[77143] 출산/유아동&gt;외출용품&gt;카시트액세서리&gt;카시트보호매트</t>
        </is>
      </c>
      <c r="B630" s="32" t="inlineStr">
        <is>
          <t>10.0</t>
        </is>
      </c>
      <c r="C630" s="34" t="inlineStr">
        <is>
          <t>색상
[선택]</t>
        </is>
      </c>
      <c r="D630" s="32"/>
      <c r="E630" s="34" t="inlineStr">
        <is>
          <t>수량
[선택]
[기본단위: 개]</t>
        </is>
      </c>
      <c r="F630" s="32"/>
      <c r="K630" s="34" t="inlineStr">
        <is>
          <t>최소 연령
[선택]
[기본단위: 개월]</t>
        </is>
      </c>
      <c r="L630" s="32"/>
      <c r="M630" s="34" t="inlineStr">
        <is>
          <t>최대 연령
[선택]
[기본단위: 개월]</t>
        </is>
      </c>
      <c r="N630" s="32"/>
      <c r="O630" s="34" t="inlineStr">
        <is>
          <t>유아용품재질
[선택]</t>
        </is>
      </c>
      <c r="P630" s="32" t="inlineStr">
        <is>
          <t>선택해주세요
(직접입력가능)</t>
        </is>
      </c>
      <c r="Q630" s="34" t="inlineStr">
        <is>
          <t>적용가능모델
[선택]</t>
        </is>
      </c>
      <c r="R630" s="32"/>
      <c r="S630" s="34" t="inlineStr">
        <is>
          <t>자동차 부품 위치
[선택]</t>
        </is>
      </c>
      <c r="T630" s="32"/>
      <c r="U630" s="34" t="inlineStr">
        <is>
          <t>맞춤 유형
[선택]</t>
        </is>
      </c>
      <c r="V630" s="32" t="inlineStr">
        <is>
          <t>선택해주세요
(직접입력가능)</t>
        </is>
      </c>
      <c r="FY630" s="34" t="inlineStr">
        <is>
          <t>자동차용품 (자동차부품/기타 자동차용품 등)</t>
        </is>
      </c>
      <c r="FZ630" s="32" t="inlineStr">
        <is>
          <t>품명 및 모델명</t>
        </is>
      </c>
      <c r="GA630" s="32" t="inlineStr">
        <is>
          <t>동일모델 출시년월</t>
        </is>
      </c>
      <c r="GB630" s="32" t="inlineStr">
        <is>
          <t>KC 인증정보(자동차관리법에 따른 자기인증 대상 자동차부품에 한함)</t>
        </is>
      </c>
      <c r="GC630" s="32" t="inlineStr">
        <is>
          <t>제조자(수입자)</t>
        </is>
      </c>
      <c r="GD630" s="32" t="inlineStr">
        <is>
          <t>제조국</t>
        </is>
      </c>
      <c r="GE630" s="32" t="inlineStr">
        <is>
          <t>크기</t>
        </is>
      </c>
      <c r="GF630" s="32" t="inlineStr">
        <is>
          <t>적용차종</t>
        </is>
      </c>
      <c r="GG630" s="32" t="inlineStr">
        <is>
          <t>제품사용으로 인한 위험 및 유의사항(연료절감장치에 한함)</t>
        </is>
      </c>
      <c r="GH630" s="32" t="inlineStr">
        <is>
          <t>품질보증기준</t>
        </is>
      </c>
      <c r="GI630" s="32" t="inlineStr">
        <is>
          <t>검사합격증 번호 (대기환경보전법에 따른 첨가제·촉매제에 한함)</t>
        </is>
      </c>
      <c r="GJ630" s="32" t="inlineStr">
        <is>
          <t>A/S 책임자와 전화번호</t>
        </is>
      </c>
    </row>
    <row r="631">
      <c r="A631" s="34" t="inlineStr">
        <is>
          <t>[77143] 출산/유아동&gt;외출용품&gt;카시트액세서리&gt;카시트보호매트</t>
        </is>
      </c>
      <c r="B631" s="32" t="inlineStr">
        <is>
          <t>10.0</t>
        </is>
      </c>
      <c r="C631" s="34" t="inlineStr">
        <is>
          <t>색상
[선택]</t>
        </is>
      </c>
      <c r="D631" s="32"/>
      <c r="E631" s="34" t="inlineStr">
        <is>
          <t>수량
[선택]
[기본단위: 개]</t>
        </is>
      </c>
      <c r="F631" s="32"/>
      <c r="K631" s="34" t="inlineStr">
        <is>
          <t>최소 연령
[선택]
[기본단위: 개월]</t>
        </is>
      </c>
      <c r="L631" s="32"/>
      <c r="M631" s="34" t="inlineStr">
        <is>
          <t>최대 연령
[선택]
[기본단위: 개월]</t>
        </is>
      </c>
      <c r="N631" s="32"/>
      <c r="O631" s="34" t="inlineStr">
        <is>
          <t>유아용품재질
[선택]</t>
        </is>
      </c>
      <c r="P631" s="32" t="inlineStr">
        <is>
          <t>선택해주세요
(직접입력가능)</t>
        </is>
      </c>
      <c r="Q631" s="34" t="inlineStr">
        <is>
          <t>적용가능모델
[선택]</t>
        </is>
      </c>
      <c r="R631" s="32"/>
      <c r="S631" s="34" t="inlineStr">
        <is>
          <t>자동차 부품 위치
[선택]</t>
        </is>
      </c>
      <c r="T631" s="32"/>
      <c r="U631" s="34" t="inlineStr">
        <is>
          <t>맞춤 유형
[선택]</t>
        </is>
      </c>
      <c r="V631" s="32" t="inlineStr">
        <is>
          <t>선택해주세요
(직접입력가능)</t>
        </is>
      </c>
      <c r="FY631" s="34" t="inlineStr">
        <is>
          <t>어린이제품</t>
        </is>
      </c>
      <c r="FZ631" s="32" t="inlineStr">
        <is>
          <t>품명 및 모델명</t>
        </is>
      </c>
      <c r="GA631" s="32" t="inlineStr">
        <is>
          <t>KC 인증정보</t>
        </is>
      </c>
      <c r="GB631" s="32" t="inlineStr">
        <is>
          <t>크기</t>
        </is>
      </c>
      <c r="GC631" s="32" t="inlineStr">
        <is>
          <t>중량</t>
        </is>
      </c>
      <c r="GD631" s="32" t="inlineStr">
        <is>
          <t>색상</t>
        </is>
      </c>
      <c r="GE631" s="32" t="inlineStr">
        <is>
          <t>재질</t>
        </is>
      </c>
      <c r="GF631" s="32" t="inlineStr">
        <is>
          <t>사용연령 또는 권장사용연령</t>
        </is>
      </c>
      <c r="GG631" s="32" t="inlineStr">
        <is>
          <t>크기∙체중의 한계</t>
        </is>
      </c>
      <c r="GH631" s="32" t="inlineStr">
        <is>
          <t>동일모델의 출시년월</t>
        </is>
      </c>
      <c r="GI631" s="32" t="inlineStr">
        <is>
          <t>제조자(수입자)</t>
        </is>
      </c>
      <c r="GJ631" s="32" t="inlineStr">
        <is>
          <t>제조국</t>
        </is>
      </c>
      <c r="GK631" s="32" t="inlineStr">
        <is>
          <t>취급방법 및 취급시 주의사항, 안전표시</t>
        </is>
      </c>
      <c r="GL631" s="32" t="inlineStr">
        <is>
          <t>품질보증기준</t>
        </is>
      </c>
      <c r="GM631" s="32" t="inlineStr">
        <is>
          <t>A/S 책임자와 전화번호</t>
        </is>
      </c>
    </row>
    <row r="632">
      <c r="A632" s="34" t="inlineStr">
        <is>
          <t>[77144] 출산/유아동&gt;외출용품&gt;카시트액세서리&gt;카시트어댑터</t>
        </is>
      </c>
      <c r="B632" s="32" t="inlineStr">
        <is>
          <t>10.0</t>
        </is>
      </c>
      <c r="C632" s="34" t="inlineStr">
        <is>
          <t>색상
[선택]</t>
        </is>
      </c>
      <c r="D632" s="32"/>
      <c r="E632" s="34" t="inlineStr">
        <is>
          <t>수량
[선택]
[기본단위: 개]</t>
        </is>
      </c>
      <c r="F632" s="32"/>
      <c r="K632" s="34" t="inlineStr">
        <is>
          <t>최소 연령
[선택]
[기본단위: 개월]</t>
        </is>
      </c>
      <c r="L632" s="32"/>
      <c r="M632" s="34" t="inlineStr">
        <is>
          <t>최대 연령
[선택]
[기본단위: 개월]</t>
        </is>
      </c>
      <c r="N632" s="32"/>
      <c r="O632" s="34" t="inlineStr">
        <is>
          <t>유아용품재질
[선택]</t>
        </is>
      </c>
      <c r="P632" s="32" t="inlineStr">
        <is>
          <t>선택해주세요
(직접입력가능)</t>
        </is>
      </c>
      <c r="Q632" s="34" t="inlineStr">
        <is>
          <t>적용가능모델
[선택]</t>
        </is>
      </c>
      <c r="R632" s="32"/>
      <c r="S632" s="34" t="inlineStr">
        <is>
          <t>카시트 방향
[선택]</t>
        </is>
      </c>
      <c r="T632" s="32"/>
      <c r="U632" s="34" t="inlineStr">
        <is>
          <t>원단구성
[선택]</t>
        </is>
      </c>
      <c r="V632" s="32"/>
      <c r="W632" s="34" t="inlineStr">
        <is>
          <t>차량 유형과 호환 가능
[선택]</t>
        </is>
      </c>
      <c r="X632" s="32"/>
      <c r="Y632" s="34" t="inlineStr">
        <is>
          <t>자동차 부품 위치
[선택]</t>
        </is>
      </c>
      <c r="Z632" s="32"/>
      <c r="AA632" s="34" t="inlineStr">
        <is>
          <t>품목 모양
[선택]</t>
        </is>
      </c>
      <c r="AB632" s="32" t="inlineStr">
        <is>
          <t>선택해주세요
(직접입력가능)</t>
        </is>
      </c>
      <c r="AC632" s="34" t="inlineStr">
        <is>
          <t>포함 구성 요소
[선택]</t>
        </is>
      </c>
      <c r="AD632" s="32" t="inlineStr">
        <is>
          <t>선택해주세요
(직접입력가능)</t>
        </is>
      </c>
      <c r="AE632" s="34" t="inlineStr">
        <is>
          <t>항목 너비가 짧은 가장자리
[선택]
[기본단위: cm]</t>
        </is>
      </c>
      <c r="AF632" s="32"/>
      <c r="AG632" s="34" t="inlineStr">
        <is>
          <t>아이템 깊이
[선택]
[기본단위: cm]</t>
        </is>
      </c>
      <c r="AH632" s="32"/>
      <c r="AI632" s="34" t="inlineStr">
        <is>
          <t>아이템 높이
[선택]
[기본단위: cm]</t>
        </is>
      </c>
      <c r="AJ632" s="32"/>
      <c r="AK632" s="34" t="inlineStr">
        <is>
          <t>마감 유형
[선택]</t>
        </is>
      </c>
      <c r="AL632" s="32" t="inlineStr">
        <is>
          <t>선택해주세요
(직접입력가능)</t>
        </is>
      </c>
      <c r="AM632" s="34" t="inlineStr">
        <is>
          <t>최대 무게/체중
[선택]
[기본단위: g]</t>
        </is>
      </c>
      <c r="AN632" s="32"/>
      <c r="AO632" s="34" t="inlineStr">
        <is>
          <t>충전재
[선택]</t>
        </is>
      </c>
      <c r="AP632" s="32" t="inlineStr">
        <is>
          <t>선택해주세요
(직접입력가능)</t>
        </is>
      </c>
      <c r="AQ632" s="34" t="inlineStr">
        <is>
          <t>여행 가방/소품 스타일
[선택]</t>
        </is>
      </c>
      <c r="AR632" s="32" t="inlineStr">
        <is>
          <t>선택해주세요
(직접입력가능)</t>
        </is>
      </c>
      <c r="AS632" s="34" t="inlineStr">
        <is>
          <t>사용부위
[선택]</t>
        </is>
      </c>
      <c r="AT632" s="32" t="inlineStr">
        <is>
          <t>선택해주세요
(직접입력가능)</t>
        </is>
      </c>
      <c r="AU632" s="34" t="inlineStr">
        <is>
          <t>뷰티 사용대상
[선택]</t>
        </is>
      </c>
      <c r="AV632" s="32" t="inlineStr">
        <is>
          <t>선택해주세요
(직접입력가능)</t>
        </is>
      </c>
      <c r="AW632" s="34" t="inlineStr">
        <is>
          <t>카시트 고정장치 타입
[선택]</t>
        </is>
      </c>
      <c r="AX632" s="32" t="inlineStr">
        <is>
          <t>선택해주세요
(직접입력가능)</t>
        </is>
      </c>
      <c r="AY632" s="34" t="inlineStr">
        <is>
          <t>안전벨트 형태
[선택]</t>
        </is>
      </c>
      <c r="AZ632" s="32" t="inlineStr">
        <is>
          <t>선택해주세요
(직접입력가능)</t>
        </is>
      </c>
      <c r="BA632" s="34" t="inlineStr">
        <is>
          <t>항목 길이가 더 긴 가장자리
[선택]
[기본단위: cm]</t>
        </is>
      </c>
      <c r="BB632" s="32"/>
      <c r="FY632" s="34" t="inlineStr">
        <is>
          <t>기타 재화</t>
        </is>
      </c>
      <c r="FZ632" s="32" t="inlineStr">
        <is>
          <t>품명 및 모델명</t>
        </is>
      </c>
      <c r="GA632" s="32" t="inlineStr">
        <is>
          <t>인증/허가 사항</t>
        </is>
      </c>
      <c r="GB632" s="32" t="inlineStr">
        <is>
          <t>제조국(원산지)</t>
        </is>
      </c>
      <c r="GC632" s="32" t="inlineStr">
        <is>
          <t>제조자(수입자)</t>
        </is>
      </c>
      <c r="GD632" s="32" t="inlineStr">
        <is>
          <t>소비자상담 관련 전화번호</t>
        </is>
      </c>
    </row>
    <row r="633">
      <c r="A633" s="34" t="inlineStr">
        <is>
          <t>[77144] 출산/유아동&gt;외출용품&gt;카시트액세서리&gt;카시트어댑터</t>
        </is>
      </c>
      <c r="B633" s="32" t="inlineStr">
        <is>
          <t>10.0</t>
        </is>
      </c>
      <c r="C633" s="34" t="inlineStr">
        <is>
          <t>색상
[선택]</t>
        </is>
      </c>
      <c r="D633" s="32"/>
      <c r="E633" s="34" t="inlineStr">
        <is>
          <t>수량
[선택]
[기본단위: 개]</t>
        </is>
      </c>
      <c r="F633" s="32"/>
      <c r="K633" s="34" t="inlineStr">
        <is>
          <t>최소 연령
[선택]
[기본단위: 개월]</t>
        </is>
      </c>
      <c r="L633" s="32"/>
      <c r="M633" s="34" t="inlineStr">
        <is>
          <t>최대 연령
[선택]
[기본단위: 개월]</t>
        </is>
      </c>
      <c r="N633" s="32"/>
      <c r="O633" s="34" t="inlineStr">
        <is>
          <t>유아용품재질
[선택]</t>
        </is>
      </c>
      <c r="P633" s="32" t="inlineStr">
        <is>
          <t>선택해주세요
(직접입력가능)</t>
        </is>
      </c>
      <c r="Q633" s="34" t="inlineStr">
        <is>
          <t>적용가능모델
[선택]</t>
        </is>
      </c>
      <c r="R633" s="32"/>
      <c r="S633" s="34" t="inlineStr">
        <is>
          <t>카시트 방향
[선택]</t>
        </is>
      </c>
      <c r="T633" s="32"/>
      <c r="U633" s="34" t="inlineStr">
        <is>
          <t>원단구성
[선택]</t>
        </is>
      </c>
      <c r="V633" s="32"/>
      <c r="W633" s="34" t="inlineStr">
        <is>
          <t>차량 유형과 호환 가능
[선택]</t>
        </is>
      </c>
      <c r="X633" s="32"/>
      <c r="Y633" s="34" t="inlineStr">
        <is>
          <t>자동차 부품 위치
[선택]</t>
        </is>
      </c>
      <c r="Z633" s="32"/>
      <c r="AA633" s="34" t="inlineStr">
        <is>
          <t>품목 모양
[선택]</t>
        </is>
      </c>
      <c r="AB633" s="32" t="inlineStr">
        <is>
          <t>선택해주세요
(직접입력가능)</t>
        </is>
      </c>
      <c r="AC633" s="34" t="inlineStr">
        <is>
          <t>포함 구성 요소
[선택]</t>
        </is>
      </c>
      <c r="AD633" s="32" t="inlineStr">
        <is>
          <t>선택해주세요
(직접입력가능)</t>
        </is>
      </c>
      <c r="AE633" s="34" t="inlineStr">
        <is>
          <t>항목 너비가 짧은 가장자리
[선택]
[기본단위: cm]</t>
        </is>
      </c>
      <c r="AF633" s="32"/>
      <c r="AG633" s="34" t="inlineStr">
        <is>
          <t>아이템 깊이
[선택]
[기본단위: cm]</t>
        </is>
      </c>
      <c r="AH633" s="32"/>
      <c r="AI633" s="34" t="inlineStr">
        <is>
          <t>아이템 높이
[선택]
[기본단위: cm]</t>
        </is>
      </c>
      <c r="AJ633" s="32"/>
      <c r="AK633" s="34" t="inlineStr">
        <is>
          <t>마감 유형
[선택]</t>
        </is>
      </c>
      <c r="AL633" s="32" t="inlineStr">
        <is>
          <t>선택해주세요
(직접입력가능)</t>
        </is>
      </c>
      <c r="AM633" s="34" t="inlineStr">
        <is>
          <t>최대 무게/체중
[선택]
[기본단위: g]</t>
        </is>
      </c>
      <c r="AN633" s="32"/>
      <c r="AO633" s="34" t="inlineStr">
        <is>
          <t>충전재
[선택]</t>
        </is>
      </c>
      <c r="AP633" s="32" t="inlineStr">
        <is>
          <t>선택해주세요
(직접입력가능)</t>
        </is>
      </c>
      <c r="AQ633" s="34" t="inlineStr">
        <is>
          <t>여행 가방/소품 스타일
[선택]</t>
        </is>
      </c>
      <c r="AR633" s="32" t="inlineStr">
        <is>
          <t>선택해주세요
(직접입력가능)</t>
        </is>
      </c>
      <c r="AS633" s="34" t="inlineStr">
        <is>
          <t>사용부위
[선택]</t>
        </is>
      </c>
      <c r="AT633" s="32" t="inlineStr">
        <is>
          <t>선택해주세요
(직접입력가능)</t>
        </is>
      </c>
      <c r="AU633" s="34" t="inlineStr">
        <is>
          <t>뷰티 사용대상
[선택]</t>
        </is>
      </c>
      <c r="AV633" s="32" t="inlineStr">
        <is>
          <t>선택해주세요
(직접입력가능)</t>
        </is>
      </c>
      <c r="AW633" s="34" t="inlineStr">
        <is>
          <t>카시트 고정장치 타입
[선택]</t>
        </is>
      </c>
      <c r="AX633" s="32" t="inlineStr">
        <is>
          <t>선택해주세요
(직접입력가능)</t>
        </is>
      </c>
      <c r="AY633" s="34" t="inlineStr">
        <is>
          <t>안전벨트 형태
[선택]</t>
        </is>
      </c>
      <c r="AZ633" s="32" t="inlineStr">
        <is>
          <t>선택해주세요
(직접입력가능)</t>
        </is>
      </c>
      <c r="BA633" s="34" t="inlineStr">
        <is>
          <t>항목 길이가 더 긴 가장자리
[선택]
[기본단위: cm]</t>
        </is>
      </c>
      <c r="BB633" s="32"/>
      <c r="FY633" s="34" t="inlineStr">
        <is>
          <t>자동차용품 (자동차부품/기타 자동차용품 등)</t>
        </is>
      </c>
      <c r="FZ633" s="32" t="inlineStr">
        <is>
          <t>품명 및 모델명</t>
        </is>
      </c>
      <c r="GA633" s="32" t="inlineStr">
        <is>
          <t>동일모델 출시년월</t>
        </is>
      </c>
      <c r="GB633" s="32" t="inlineStr">
        <is>
          <t>KC 인증정보(자동차관리법에 따른 자기인증 대상 자동차부품에 한함)</t>
        </is>
      </c>
      <c r="GC633" s="32" t="inlineStr">
        <is>
          <t>제조자(수입자)</t>
        </is>
      </c>
      <c r="GD633" s="32" t="inlineStr">
        <is>
          <t>제조국</t>
        </is>
      </c>
      <c r="GE633" s="32" t="inlineStr">
        <is>
          <t>크기</t>
        </is>
      </c>
      <c r="GF633" s="32" t="inlineStr">
        <is>
          <t>적용차종</t>
        </is>
      </c>
      <c r="GG633" s="32" t="inlineStr">
        <is>
          <t>제품사용으로 인한 위험 및 유의사항(연료절감장치에 한함)</t>
        </is>
      </c>
      <c r="GH633" s="32" t="inlineStr">
        <is>
          <t>품질보증기준</t>
        </is>
      </c>
      <c r="GI633" s="32" t="inlineStr">
        <is>
          <t>검사합격증 번호 (대기환경보전법에 따른 첨가제·촉매제에 한함)</t>
        </is>
      </c>
      <c r="GJ633" s="32" t="inlineStr">
        <is>
          <t>A/S 책임자와 전화번호</t>
        </is>
      </c>
    </row>
    <row r="634">
      <c r="A634" s="34" t="inlineStr">
        <is>
          <t>[77144] 출산/유아동&gt;외출용품&gt;카시트액세서리&gt;카시트어댑터</t>
        </is>
      </c>
      <c r="B634" s="32" t="inlineStr">
        <is>
          <t>10.0</t>
        </is>
      </c>
      <c r="C634" s="34" t="inlineStr">
        <is>
          <t>색상
[선택]</t>
        </is>
      </c>
      <c r="D634" s="32"/>
      <c r="E634" s="34" t="inlineStr">
        <is>
          <t>수량
[선택]
[기본단위: 개]</t>
        </is>
      </c>
      <c r="F634" s="32"/>
      <c r="K634" s="34" t="inlineStr">
        <is>
          <t>최소 연령
[선택]
[기본단위: 개월]</t>
        </is>
      </c>
      <c r="L634" s="32"/>
      <c r="M634" s="34" t="inlineStr">
        <is>
          <t>최대 연령
[선택]
[기본단위: 개월]</t>
        </is>
      </c>
      <c r="N634" s="32"/>
      <c r="O634" s="34" t="inlineStr">
        <is>
          <t>유아용품재질
[선택]</t>
        </is>
      </c>
      <c r="P634" s="32" t="inlineStr">
        <is>
          <t>선택해주세요
(직접입력가능)</t>
        </is>
      </c>
      <c r="Q634" s="34" t="inlineStr">
        <is>
          <t>적용가능모델
[선택]</t>
        </is>
      </c>
      <c r="R634" s="32"/>
      <c r="S634" s="34" t="inlineStr">
        <is>
          <t>카시트 방향
[선택]</t>
        </is>
      </c>
      <c r="T634" s="32"/>
      <c r="U634" s="34" t="inlineStr">
        <is>
          <t>원단구성
[선택]</t>
        </is>
      </c>
      <c r="V634" s="32"/>
      <c r="W634" s="34" t="inlineStr">
        <is>
          <t>차량 유형과 호환 가능
[선택]</t>
        </is>
      </c>
      <c r="X634" s="32"/>
      <c r="Y634" s="34" t="inlineStr">
        <is>
          <t>자동차 부품 위치
[선택]</t>
        </is>
      </c>
      <c r="Z634" s="32"/>
      <c r="AA634" s="34" t="inlineStr">
        <is>
          <t>품목 모양
[선택]</t>
        </is>
      </c>
      <c r="AB634" s="32" t="inlineStr">
        <is>
          <t>선택해주세요
(직접입력가능)</t>
        </is>
      </c>
      <c r="AC634" s="34" t="inlineStr">
        <is>
          <t>포함 구성 요소
[선택]</t>
        </is>
      </c>
      <c r="AD634" s="32" t="inlineStr">
        <is>
          <t>선택해주세요
(직접입력가능)</t>
        </is>
      </c>
      <c r="AE634" s="34" t="inlineStr">
        <is>
          <t>항목 너비가 짧은 가장자리
[선택]
[기본단위: cm]</t>
        </is>
      </c>
      <c r="AF634" s="32"/>
      <c r="AG634" s="34" t="inlineStr">
        <is>
          <t>아이템 깊이
[선택]
[기본단위: cm]</t>
        </is>
      </c>
      <c r="AH634" s="32"/>
      <c r="AI634" s="34" t="inlineStr">
        <is>
          <t>아이템 높이
[선택]
[기본단위: cm]</t>
        </is>
      </c>
      <c r="AJ634" s="32"/>
      <c r="AK634" s="34" t="inlineStr">
        <is>
          <t>마감 유형
[선택]</t>
        </is>
      </c>
      <c r="AL634" s="32" t="inlineStr">
        <is>
          <t>선택해주세요
(직접입력가능)</t>
        </is>
      </c>
      <c r="AM634" s="34" t="inlineStr">
        <is>
          <t>최대 무게/체중
[선택]
[기본단위: g]</t>
        </is>
      </c>
      <c r="AN634" s="32"/>
      <c r="AO634" s="34" t="inlineStr">
        <is>
          <t>충전재
[선택]</t>
        </is>
      </c>
      <c r="AP634" s="32" t="inlineStr">
        <is>
          <t>선택해주세요
(직접입력가능)</t>
        </is>
      </c>
      <c r="AQ634" s="34" t="inlineStr">
        <is>
          <t>여행 가방/소품 스타일
[선택]</t>
        </is>
      </c>
      <c r="AR634" s="32" t="inlineStr">
        <is>
          <t>선택해주세요
(직접입력가능)</t>
        </is>
      </c>
      <c r="AS634" s="34" t="inlineStr">
        <is>
          <t>사용부위
[선택]</t>
        </is>
      </c>
      <c r="AT634" s="32" t="inlineStr">
        <is>
          <t>선택해주세요
(직접입력가능)</t>
        </is>
      </c>
      <c r="AU634" s="34" t="inlineStr">
        <is>
          <t>뷰티 사용대상
[선택]</t>
        </is>
      </c>
      <c r="AV634" s="32" t="inlineStr">
        <is>
          <t>선택해주세요
(직접입력가능)</t>
        </is>
      </c>
      <c r="AW634" s="34" t="inlineStr">
        <is>
          <t>카시트 고정장치 타입
[선택]</t>
        </is>
      </c>
      <c r="AX634" s="32" t="inlineStr">
        <is>
          <t>선택해주세요
(직접입력가능)</t>
        </is>
      </c>
      <c r="AY634" s="34" t="inlineStr">
        <is>
          <t>안전벨트 형태
[선택]</t>
        </is>
      </c>
      <c r="AZ634" s="32" t="inlineStr">
        <is>
          <t>선택해주세요
(직접입력가능)</t>
        </is>
      </c>
      <c r="BA634" s="34" t="inlineStr">
        <is>
          <t>항목 길이가 더 긴 가장자리
[선택]
[기본단위: cm]</t>
        </is>
      </c>
      <c r="BB634" s="32"/>
      <c r="FY634" s="34" t="inlineStr">
        <is>
          <t>가방</t>
        </is>
      </c>
      <c r="FZ634" s="32" t="inlineStr">
        <is>
          <t>종류</t>
        </is>
      </c>
      <c r="GA634" s="32" t="inlineStr">
        <is>
          <t>소재</t>
        </is>
      </c>
      <c r="GB634" s="32" t="inlineStr">
        <is>
          <t>색상</t>
        </is>
      </c>
      <c r="GC634" s="32" t="inlineStr">
        <is>
          <t>크기</t>
        </is>
      </c>
      <c r="GD634" s="32" t="inlineStr">
        <is>
          <t>제조자(수입자)</t>
        </is>
      </c>
      <c r="GE634" s="32" t="inlineStr">
        <is>
          <t>제조국</t>
        </is>
      </c>
      <c r="GF634" s="32" t="inlineStr">
        <is>
          <t>취급시 주의사항</t>
        </is>
      </c>
      <c r="GG634" s="32" t="inlineStr">
        <is>
          <t>품질보증기준</t>
        </is>
      </c>
      <c r="GH634" s="32" t="inlineStr">
        <is>
          <t>A/S 책임자와 전화번호</t>
        </is>
      </c>
    </row>
    <row r="635">
      <c r="A635" s="34" t="inlineStr">
        <is>
          <t>[77144] 출산/유아동&gt;외출용품&gt;카시트액세서리&gt;카시트어댑터</t>
        </is>
      </c>
      <c r="B635" s="32" t="inlineStr">
        <is>
          <t>10.0</t>
        </is>
      </c>
      <c r="C635" s="34" t="inlineStr">
        <is>
          <t>색상
[선택]</t>
        </is>
      </c>
      <c r="D635" s="32"/>
      <c r="E635" s="34" t="inlineStr">
        <is>
          <t>수량
[선택]
[기본단위: 개]</t>
        </is>
      </c>
      <c r="F635" s="32"/>
      <c r="K635" s="34" t="inlineStr">
        <is>
          <t>최소 연령
[선택]
[기본단위: 개월]</t>
        </is>
      </c>
      <c r="L635" s="32"/>
      <c r="M635" s="34" t="inlineStr">
        <is>
          <t>최대 연령
[선택]
[기본단위: 개월]</t>
        </is>
      </c>
      <c r="N635" s="32"/>
      <c r="O635" s="34" t="inlineStr">
        <is>
          <t>유아용품재질
[선택]</t>
        </is>
      </c>
      <c r="P635" s="32" t="inlineStr">
        <is>
          <t>선택해주세요
(직접입력가능)</t>
        </is>
      </c>
      <c r="Q635" s="34" t="inlineStr">
        <is>
          <t>적용가능모델
[선택]</t>
        </is>
      </c>
      <c r="R635" s="32"/>
      <c r="S635" s="34" t="inlineStr">
        <is>
          <t>카시트 방향
[선택]</t>
        </is>
      </c>
      <c r="T635" s="32"/>
      <c r="U635" s="34" t="inlineStr">
        <is>
          <t>원단구성
[선택]</t>
        </is>
      </c>
      <c r="V635" s="32"/>
      <c r="W635" s="34" t="inlineStr">
        <is>
          <t>차량 유형과 호환 가능
[선택]</t>
        </is>
      </c>
      <c r="X635" s="32"/>
      <c r="Y635" s="34" t="inlineStr">
        <is>
          <t>자동차 부품 위치
[선택]</t>
        </is>
      </c>
      <c r="Z635" s="32"/>
      <c r="AA635" s="34" t="inlineStr">
        <is>
          <t>품목 모양
[선택]</t>
        </is>
      </c>
      <c r="AB635" s="32" t="inlineStr">
        <is>
          <t>선택해주세요
(직접입력가능)</t>
        </is>
      </c>
      <c r="AC635" s="34" t="inlineStr">
        <is>
          <t>포함 구성 요소
[선택]</t>
        </is>
      </c>
      <c r="AD635" s="32" t="inlineStr">
        <is>
          <t>선택해주세요
(직접입력가능)</t>
        </is>
      </c>
      <c r="AE635" s="34" t="inlineStr">
        <is>
          <t>항목 너비가 짧은 가장자리
[선택]
[기본단위: cm]</t>
        </is>
      </c>
      <c r="AF635" s="32"/>
      <c r="AG635" s="34" t="inlineStr">
        <is>
          <t>아이템 깊이
[선택]
[기본단위: cm]</t>
        </is>
      </c>
      <c r="AH635" s="32"/>
      <c r="AI635" s="34" t="inlineStr">
        <is>
          <t>아이템 높이
[선택]
[기본단위: cm]</t>
        </is>
      </c>
      <c r="AJ635" s="32"/>
      <c r="AK635" s="34" t="inlineStr">
        <is>
          <t>마감 유형
[선택]</t>
        </is>
      </c>
      <c r="AL635" s="32" t="inlineStr">
        <is>
          <t>선택해주세요
(직접입력가능)</t>
        </is>
      </c>
      <c r="AM635" s="34" t="inlineStr">
        <is>
          <t>최대 무게/체중
[선택]
[기본단위: g]</t>
        </is>
      </c>
      <c r="AN635" s="32"/>
      <c r="AO635" s="34" t="inlineStr">
        <is>
          <t>충전재
[선택]</t>
        </is>
      </c>
      <c r="AP635" s="32" t="inlineStr">
        <is>
          <t>선택해주세요
(직접입력가능)</t>
        </is>
      </c>
      <c r="AQ635" s="34" t="inlineStr">
        <is>
          <t>여행 가방/소품 스타일
[선택]</t>
        </is>
      </c>
      <c r="AR635" s="32" t="inlineStr">
        <is>
          <t>선택해주세요
(직접입력가능)</t>
        </is>
      </c>
      <c r="AS635" s="34" t="inlineStr">
        <is>
          <t>사용부위
[선택]</t>
        </is>
      </c>
      <c r="AT635" s="32" t="inlineStr">
        <is>
          <t>선택해주세요
(직접입력가능)</t>
        </is>
      </c>
      <c r="AU635" s="34" t="inlineStr">
        <is>
          <t>뷰티 사용대상
[선택]</t>
        </is>
      </c>
      <c r="AV635" s="32" t="inlineStr">
        <is>
          <t>선택해주세요
(직접입력가능)</t>
        </is>
      </c>
      <c r="AW635" s="34" t="inlineStr">
        <is>
          <t>카시트 고정장치 타입
[선택]</t>
        </is>
      </c>
      <c r="AX635" s="32" t="inlineStr">
        <is>
          <t>선택해주세요
(직접입력가능)</t>
        </is>
      </c>
      <c r="AY635" s="34" t="inlineStr">
        <is>
          <t>안전벨트 형태
[선택]</t>
        </is>
      </c>
      <c r="AZ635" s="32" t="inlineStr">
        <is>
          <t>선택해주세요
(직접입력가능)</t>
        </is>
      </c>
      <c r="BA635" s="34" t="inlineStr">
        <is>
          <t>항목 길이가 더 긴 가장자리
[선택]
[기본단위: cm]</t>
        </is>
      </c>
      <c r="BB635" s="32"/>
      <c r="FY635" s="34" t="inlineStr">
        <is>
          <t>어린이제품</t>
        </is>
      </c>
      <c r="FZ635" s="32" t="inlineStr">
        <is>
          <t>품명 및 모델명</t>
        </is>
      </c>
      <c r="GA635" s="32" t="inlineStr">
        <is>
          <t>KC 인증정보</t>
        </is>
      </c>
      <c r="GB635" s="32" t="inlineStr">
        <is>
          <t>크기</t>
        </is>
      </c>
      <c r="GC635" s="32" t="inlineStr">
        <is>
          <t>중량</t>
        </is>
      </c>
      <c r="GD635" s="32" t="inlineStr">
        <is>
          <t>색상</t>
        </is>
      </c>
      <c r="GE635" s="32" t="inlineStr">
        <is>
          <t>재질</t>
        </is>
      </c>
      <c r="GF635" s="32" t="inlineStr">
        <is>
          <t>사용연령 또는 권장사용연령</t>
        </is>
      </c>
      <c r="GG635" s="32" t="inlineStr">
        <is>
          <t>크기∙체중의 한계</t>
        </is>
      </c>
      <c r="GH635" s="32" t="inlineStr">
        <is>
          <t>동일모델의 출시년월</t>
        </is>
      </c>
      <c r="GI635" s="32" t="inlineStr">
        <is>
          <t>제조자(수입자)</t>
        </is>
      </c>
      <c r="GJ635" s="32" t="inlineStr">
        <is>
          <t>제조국</t>
        </is>
      </c>
      <c r="GK635" s="32" t="inlineStr">
        <is>
          <t>취급방법 및 취급시 주의사항, 안전표시</t>
        </is>
      </c>
      <c r="GL635" s="32" t="inlineStr">
        <is>
          <t>품질보증기준</t>
        </is>
      </c>
      <c r="GM635" s="32" t="inlineStr">
        <is>
          <t>A/S 책임자와 전화번호</t>
        </is>
      </c>
    </row>
    <row r="636">
      <c r="A636" s="34" t="inlineStr">
        <is>
          <t>[77146] 출산/유아동&gt;외출용품&gt;카시트액세서리&gt;카시트클립</t>
        </is>
      </c>
      <c r="B636" s="32" t="inlineStr">
        <is>
          <t>10.0</t>
        </is>
      </c>
      <c r="C636" s="34" t="inlineStr">
        <is>
          <t>색상
[선택]</t>
        </is>
      </c>
      <c r="D636" s="32"/>
      <c r="E636" s="34" t="inlineStr">
        <is>
          <t>수량
[선택]
[기본단위: 개]</t>
        </is>
      </c>
      <c r="F636" s="32"/>
      <c r="K636" s="34" t="inlineStr">
        <is>
          <t>최소 연령
[선택]
[기본단위: 개월]</t>
        </is>
      </c>
      <c r="L636" s="32"/>
      <c r="M636" s="34" t="inlineStr">
        <is>
          <t>최대 연령
[선택]
[기본단위: 개월]</t>
        </is>
      </c>
      <c r="N636" s="32"/>
      <c r="O636" s="34" t="inlineStr">
        <is>
          <t>유아용품재질
[선택]</t>
        </is>
      </c>
      <c r="P636" s="32" t="inlineStr">
        <is>
          <t>선택해주세요
(직접입력가능)</t>
        </is>
      </c>
      <c r="Q636" s="34" t="inlineStr">
        <is>
          <t>적용가능모델
[선택]</t>
        </is>
      </c>
      <c r="R636" s="32"/>
      <c r="S636" s="34" t="inlineStr">
        <is>
          <t>카시트 방향
[선택]</t>
        </is>
      </c>
      <c r="T636" s="32"/>
      <c r="U636" s="34" t="inlineStr">
        <is>
          <t>원단구성
[선택]</t>
        </is>
      </c>
      <c r="V636" s="32"/>
      <c r="W636" s="34" t="inlineStr">
        <is>
          <t>차량 유형과 호환 가능
[선택]</t>
        </is>
      </c>
      <c r="X636" s="32"/>
      <c r="Y636" s="34" t="inlineStr">
        <is>
          <t>자동차 부품 위치
[선택]</t>
        </is>
      </c>
      <c r="Z636" s="32"/>
      <c r="AA636" s="34" t="inlineStr">
        <is>
          <t>품목 모양
[선택]</t>
        </is>
      </c>
      <c r="AB636" s="32" t="inlineStr">
        <is>
          <t>선택해주세요
(직접입력가능)</t>
        </is>
      </c>
      <c r="AC636" s="34" t="inlineStr">
        <is>
          <t>포함 구성 요소
[선택]</t>
        </is>
      </c>
      <c r="AD636" s="32" t="inlineStr">
        <is>
          <t>선택해주세요
(직접입력가능)</t>
        </is>
      </c>
      <c r="AE636" s="34" t="inlineStr">
        <is>
          <t>항목 너비가 짧은 가장자리
[선택]
[기본단위: cm]</t>
        </is>
      </c>
      <c r="AF636" s="32"/>
      <c r="AG636" s="34" t="inlineStr">
        <is>
          <t>아이템 깊이
[선택]
[기본단위: cm]</t>
        </is>
      </c>
      <c r="AH636" s="32"/>
      <c r="AI636" s="34" t="inlineStr">
        <is>
          <t>아이템 높이
[선택]
[기본단위: cm]</t>
        </is>
      </c>
      <c r="AJ636" s="32"/>
      <c r="AK636" s="34" t="inlineStr">
        <is>
          <t>마감 유형
[선택]</t>
        </is>
      </c>
      <c r="AL636" s="32" t="inlineStr">
        <is>
          <t>선택해주세요
(직접입력가능)</t>
        </is>
      </c>
      <c r="AM636" s="34" t="inlineStr">
        <is>
          <t>최대 무게/체중
[선택]
[기본단위: g]</t>
        </is>
      </c>
      <c r="AN636" s="32"/>
      <c r="AO636" s="34" t="inlineStr">
        <is>
          <t>충전재
[선택]</t>
        </is>
      </c>
      <c r="AP636" s="32" t="inlineStr">
        <is>
          <t>선택해주세요
(직접입력가능)</t>
        </is>
      </c>
      <c r="AQ636" s="34" t="inlineStr">
        <is>
          <t>여행 가방/소품 스타일
[선택]</t>
        </is>
      </c>
      <c r="AR636" s="32" t="inlineStr">
        <is>
          <t>선택해주세요
(직접입력가능)</t>
        </is>
      </c>
      <c r="AS636" s="34" t="inlineStr">
        <is>
          <t>사용부위
[선택]</t>
        </is>
      </c>
      <c r="AT636" s="32" t="inlineStr">
        <is>
          <t>선택해주세요
(직접입력가능)</t>
        </is>
      </c>
      <c r="AU636" s="34" t="inlineStr">
        <is>
          <t>뷰티 사용대상
[선택]</t>
        </is>
      </c>
      <c r="AV636" s="32" t="inlineStr">
        <is>
          <t>선택해주세요
(직접입력가능)</t>
        </is>
      </c>
      <c r="AW636" s="34" t="inlineStr">
        <is>
          <t>카시트 고정장치 타입
[선택]</t>
        </is>
      </c>
      <c r="AX636" s="32" t="inlineStr">
        <is>
          <t>선택해주세요
(직접입력가능)</t>
        </is>
      </c>
      <c r="AY636" s="34" t="inlineStr">
        <is>
          <t>안전벨트 형태
[선택]</t>
        </is>
      </c>
      <c r="AZ636" s="32" t="inlineStr">
        <is>
          <t>선택해주세요
(직접입력가능)</t>
        </is>
      </c>
      <c r="BA636" s="34" t="inlineStr">
        <is>
          <t>항목 길이가 더 긴 가장자리
[선택]
[기본단위: cm]</t>
        </is>
      </c>
      <c r="BB636" s="32"/>
      <c r="FY636" s="34" t="inlineStr">
        <is>
          <t>기타 재화</t>
        </is>
      </c>
      <c r="FZ636" s="32" t="inlineStr">
        <is>
          <t>품명 및 모델명</t>
        </is>
      </c>
      <c r="GA636" s="32" t="inlineStr">
        <is>
          <t>인증/허가 사항</t>
        </is>
      </c>
      <c r="GB636" s="32" t="inlineStr">
        <is>
          <t>제조국(원산지)</t>
        </is>
      </c>
      <c r="GC636" s="32" t="inlineStr">
        <is>
          <t>제조자(수입자)</t>
        </is>
      </c>
      <c r="GD636" s="32" t="inlineStr">
        <is>
          <t>소비자상담 관련 전화번호</t>
        </is>
      </c>
    </row>
    <row r="637">
      <c r="A637" s="34" t="inlineStr">
        <is>
          <t>[77146] 출산/유아동&gt;외출용품&gt;카시트액세서리&gt;카시트클립</t>
        </is>
      </c>
      <c r="B637" s="32" t="inlineStr">
        <is>
          <t>10.0</t>
        </is>
      </c>
      <c r="C637" s="34" t="inlineStr">
        <is>
          <t>색상
[선택]</t>
        </is>
      </c>
      <c r="D637" s="32"/>
      <c r="E637" s="34" t="inlineStr">
        <is>
          <t>수량
[선택]
[기본단위: 개]</t>
        </is>
      </c>
      <c r="F637" s="32"/>
      <c r="K637" s="34" t="inlineStr">
        <is>
          <t>최소 연령
[선택]
[기본단위: 개월]</t>
        </is>
      </c>
      <c r="L637" s="32"/>
      <c r="M637" s="34" t="inlineStr">
        <is>
          <t>최대 연령
[선택]
[기본단위: 개월]</t>
        </is>
      </c>
      <c r="N637" s="32"/>
      <c r="O637" s="34" t="inlineStr">
        <is>
          <t>유아용품재질
[선택]</t>
        </is>
      </c>
      <c r="P637" s="32" t="inlineStr">
        <is>
          <t>선택해주세요
(직접입력가능)</t>
        </is>
      </c>
      <c r="Q637" s="34" t="inlineStr">
        <is>
          <t>적용가능모델
[선택]</t>
        </is>
      </c>
      <c r="R637" s="32"/>
      <c r="S637" s="34" t="inlineStr">
        <is>
          <t>카시트 방향
[선택]</t>
        </is>
      </c>
      <c r="T637" s="32"/>
      <c r="U637" s="34" t="inlineStr">
        <is>
          <t>원단구성
[선택]</t>
        </is>
      </c>
      <c r="V637" s="32"/>
      <c r="W637" s="34" t="inlineStr">
        <is>
          <t>차량 유형과 호환 가능
[선택]</t>
        </is>
      </c>
      <c r="X637" s="32"/>
      <c r="Y637" s="34" t="inlineStr">
        <is>
          <t>자동차 부품 위치
[선택]</t>
        </is>
      </c>
      <c r="Z637" s="32"/>
      <c r="AA637" s="34" t="inlineStr">
        <is>
          <t>품목 모양
[선택]</t>
        </is>
      </c>
      <c r="AB637" s="32" t="inlineStr">
        <is>
          <t>선택해주세요
(직접입력가능)</t>
        </is>
      </c>
      <c r="AC637" s="34" t="inlineStr">
        <is>
          <t>포함 구성 요소
[선택]</t>
        </is>
      </c>
      <c r="AD637" s="32" t="inlineStr">
        <is>
          <t>선택해주세요
(직접입력가능)</t>
        </is>
      </c>
      <c r="AE637" s="34" t="inlineStr">
        <is>
          <t>항목 너비가 짧은 가장자리
[선택]
[기본단위: cm]</t>
        </is>
      </c>
      <c r="AF637" s="32"/>
      <c r="AG637" s="34" t="inlineStr">
        <is>
          <t>아이템 깊이
[선택]
[기본단위: cm]</t>
        </is>
      </c>
      <c r="AH637" s="32"/>
      <c r="AI637" s="34" t="inlineStr">
        <is>
          <t>아이템 높이
[선택]
[기본단위: cm]</t>
        </is>
      </c>
      <c r="AJ637" s="32"/>
      <c r="AK637" s="34" t="inlineStr">
        <is>
          <t>마감 유형
[선택]</t>
        </is>
      </c>
      <c r="AL637" s="32" t="inlineStr">
        <is>
          <t>선택해주세요
(직접입력가능)</t>
        </is>
      </c>
      <c r="AM637" s="34" t="inlineStr">
        <is>
          <t>최대 무게/체중
[선택]
[기본단위: g]</t>
        </is>
      </c>
      <c r="AN637" s="32"/>
      <c r="AO637" s="34" t="inlineStr">
        <is>
          <t>충전재
[선택]</t>
        </is>
      </c>
      <c r="AP637" s="32" t="inlineStr">
        <is>
          <t>선택해주세요
(직접입력가능)</t>
        </is>
      </c>
      <c r="AQ637" s="34" t="inlineStr">
        <is>
          <t>여행 가방/소품 스타일
[선택]</t>
        </is>
      </c>
      <c r="AR637" s="32" t="inlineStr">
        <is>
          <t>선택해주세요
(직접입력가능)</t>
        </is>
      </c>
      <c r="AS637" s="34" t="inlineStr">
        <is>
          <t>사용부위
[선택]</t>
        </is>
      </c>
      <c r="AT637" s="32" t="inlineStr">
        <is>
          <t>선택해주세요
(직접입력가능)</t>
        </is>
      </c>
      <c r="AU637" s="34" t="inlineStr">
        <is>
          <t>뷰티 사용대상
[선택]</t>
        </is>
      </c>
      <c r="AV637" s="32" t="inlineStr">
        <is>
          <t>선택해주세요
(직접입력가능)</t>
        </is>
      </c>
      <c r="AW637" s="34" t="inlineStr">
        <is>
          <t>카시트 고정장치 타입
[선택]</t>
        </is>
      </c>
      <c r="AX637" s="32" t="inlineStr">
        <is>
          <t>선택해주세요
(직접입력가능)</t>
        </is>
      </c>
      <c r="AY637" s="34" t="inlineStr">
        <is>
          <t>안전벨트 형태
[선택]</t>
        </is>
      </c>
      <c r="AZ637" s="32" t="inlineStr">
        <is>
          <t>선택해주세요
(직접입력가능)</t>
        </is>
      </c>
      <c r="BA637" s="34" t="inlineStr">
        <is>
          <t>항목 길이가 더 긴 가장자리
[선택]
[기본단위: cm]</t>
        </is>
      </c>
      <c r="BB637" s="32"/>
      <c r="FY637" s="34" t="inlineStr">
        <is>
          <t>자동차용품 (자동차부품/기타 자동차용품 등)</t>
        </is>
      </c>
      <c r="FZ637" s="32" t="inlineStr">
        <is>
          <t>품명 및 모델명</t>
        </is>
      </c>
      <c r="GA637" s="32" t="inlineStr">
        <is>
          <t>동일모델 출시년월</t>
        </is>
      </c>
      <c r="GB637" s="32" t="inlineStr">
        <is>
          <t>KC 인증정보(자동차관리법에 따른 자기인증 대상 자동차부품에 한함)</t>
        </is>
      </c>
      <c r="GC637" s="32" t="inlineStr">
        <is>
          <t>제조자(수입자)</t>
        </is>
      </c>
      <c r="GD637" s="32" t="inlineStr">
        <is>
          <t>제조국</t>
        </is>
      </c>
      <c r="GE637" s="32" t="inlineStr">
        <is>
          <t>크기</t>
        </is>
      </c>
      <c r="GF637" s="32" t="inlineStr">
        <is>
          <t>적용차종</t>
        </is>
      </c>
      <c r="GG637" s="32" t="inlineStr">
        <is>
          <t>제품사용으로 인한 위험 및 유의사항(연료절감장치에 한함)</t>
        </is>
      </c>
      <c r="GH637" s="32" t="inlineStr">
        <is>
          <t>품질보증기준</t>
        </is>
      </c>
      <c r="GI637" s="32" t="inlineStr">
        <is>
          <t>검사합격증 번호 (대기환경보전법에 따른 첨가제·촉매제에 한함)</t>
        </is>
      </c>
      <c r="GJ637" s="32" t="inlineStr">
        <is>
          <t>A/S 책임자와 전화번호</t>
        </is>
      </c>
    </row>
    <row r="638">
      <c r="A638" s="34" t="inlineStr">
        <is>
          <t>[77146] 출산/유아동&gt;외출용품&gt;카시트액세서리&gt;카시트클립</t>
        </is>
      </c>
      <c r="B638" s="32" t="inlineStr">
        <is>
          <t>10.0</t>
        </is>
      </c>
      <c r="C638" s="34" t="inlineStr">
        <is>
          <t>색상
[선택]</t>
        </is>
      </c>
      <c r="D638" s="32"/>
      <c r="E638" s="34" t="inlineStr">
        <is>
          <t>수량
[선택]
[기본단위: 개]</t>
        </is>
      </c>
      <c r="F638" s="32"/>
      <c r="K638" s="34" t="inlineStr">
        <is>
          <t>최소 연령
[선택]
[기본단위: 개월]</t>
        </is>
      </c>
      <c r="L638" s="32"/>
      <c r="M638" s="34" t="inlineStr">
        <is>
          <t>최대 연령
[선택]
[기본단위: 개월]</t>
        </is>
      </c>
      <c r="N638" s="32"/>
      <c r="O638" s="34" t="inlineStr">
        <is>
          <t>유아용품재질
[선택]</t>
        </is>
      </c>
      <c r="P638" s="32" t="inlineStr">
        <is>
          <t>선택해주세요
(직접입력가능)</t>
        </is>
      </c>
      <c r="Q638" s="34" t="inlineStr">
        <is>
          <t>적용가능모델
[선택]</t>
        </is>
      </c>
      <c r="R638" s="32"/>
      <c r="S638" s="34" t="inlineStr">
        <is>
          <t>카시트 방향
[선택]</t>
        </is>
      </c>
      <c r="T638" s="32"/>
      <c r="U638" s="34" t="inlineStr">
        <is>
          <t>원단구성
[선택]</t>
        </is>
      </c>
      <c r="V638" s="32"/>
      <c r="W638" s="34" t="inlineStr">
        <is>
          <t>차량 유형과 호환 가능
[선택]</t>
        </is>
      </c>
      <c r="X638" s="32"/>
      <c r="Y638" s="34" t="inlineStr">
        <is>
          <t>자동차 부품 위치
[선택]</t>
        </is>
      </c>
      <c r="Z638" s="32"/>
      <c r="AA638" s="34" t="inlineStr">
        <is>
          <t>품목 모양
[선택]</t>
        </is>
      </c>
      <c r="AB638" s="32" t="inlineStr">
        <is>
          <t>선택해주세요
(직접입력가능)</t>
        </is>
      </c>
      <c r="AC638" s="34" t="inlineStr">
        <is>
          <t>포함 구성 요소
[선택]</t>
        </is>
      </c>
      <c r="AD638" s="32" t="inlineStr">
        <is>
          <t>선택해주세요
(직접입력가능)</t>
        </is>
      </c>
      <c r="AE638" s="34" t="inlineStr">
        <is>
          <t>항목 너비가 짧은 가장자리
[선택]
[기본단위: cm]</t>
        </is>
      </c>
      <c r="AF638" s="32"/>
      <c r="AG638" s="34" t="inlineStr">
        <is>
          <t>아이템 깊이
[선택]
[기본단위: cm]</t>
        </is>
      </c>
      <c r="AH638" s="32"/>
      <c r="AI638" s="34" t="inlineStr">
        <is>
          <t>아이템 높이
[선택]
[기본단위: cm]</t>
        </is>
      </c>
      <c r="AJ638" s="32"/>
      <c r="AK638" s="34" t="inlineStr">
        <is>
          <t>마감 유형
[선택]</t>
        </is>
      </c>
      <c r="AL638" s="32" t="inlineStr">
        <is>
          <t>선택해주세요
(직접입력가능)</t>
        </is>
      </c>
      <c r="AM638" s="34" t="inlineStr">
        <is>
          <t>최대 무게/체중
[선택]
[기본단위: g]</t>
        </is>
      </c>
      <c r="AN638" s="32"/>
      <c r="AO638" s="34" t="inlineStr">
        <is>
          <t>충전재
[선택]</t>
        </is>
      </c>
      <c r="AP638" s="32" t="inlineStr">
        <is>
          <t>선택해주세요
(직접입력가능)</t>
        </is>
      </c>
      <c r="AQ638" s="34" t="inlineStr">
        <is>
          <t>여행 가방/소품 스타일
[선택]</t>
        </is>
      </c>
      <c r="AR638" s="32" t="inlineStr">
        <is>
          <t>선택해주세요
(직접입력가능)</t>
        </is>
      </c>
      <c r="AS638" s="34" t="inlineStr">
        <is>
          <t>사용부위
[선택]</t>
        </is>
      </c>
      <c r="AT638" s="32" t="inlineStr">
        <is>
          <t>선택해주세요
(직접입력가능)</t>
        </is>
      </c>
      <c r="AU638" s="34" t="inlineStr">
        <is>
          <t>뷰티 사용대상
[선택]</t>
        </is>
      </c>
      <c r="AV638" s="32" t="inlineStr">
        <is>
          <t>선택해주세요
(직접입력가능)</t>
        </is>
      </c>
      <c r="AW638" s="34" t="inlineStr">
        <is>
          <t>카시트 고정장치 타입
[선택]</t>
        </is>
      </c>
      <c r="AX638" s="32" t="inlineStr">
        <is>
          <t>선택해주세요
(직접입력가능)</t>
        </is>
      </c>
      <c r="AY638" s="34" t="inlineStr">
        <is>
          <t>안전벨트 형태
[선택]</t>
        </is>
      </c>
      <c r="AZ638" s="32" t="inlineStr">
        <is>
          <t>선택해주세요
(직접입력가능)</t>
        </is>
      </c>
      <c r="BA638" s="34" t="inlineStr">
        <is>
          <t>항목 길이가 더 긴 가장자리
[선택]
[기본단위: cm]</t>
        </is>
      </c>
      <c r="BB638" s="32"/>
      <c r="FY638" s="34" t="inlineStr">
        <is>
          <t>가방</t>
        </is>
      </c>
      <c r="FZ638" s="32" t="inlineStr">
        <is>
          <t>종류</t>
        </is>
      </c>
      <c r="GA638" s="32" t="inlineStr">
        <is>
          <t>소재</t>
        </is>
      </c>
      <c r="GB638" s="32" t="inlineStr">
        <is>
          <t>색상</t>
        </is>
      </c>
      <c r="GC638" s="32" t="inlineStr">
        <is>
          <t>크기</t>
        </is>
      </c>
      <c r="GD638" s="32" t="inlineStr">
        <is>
          <t>제조자(수입자)</t>
        </is>
      </c>
      <c r="GE638" s="32" t="inlineStr">
        <is>
          <t>제조국</t>
        </is>
      </c>
      <c r="GF638" s="32" t="inlineStr">
        <is>
          <t>취급시 주의사항</t>
        </is>
      </c>
      <c r="GG638" s="32" t="inlineStr">
        <is>
          <t>품질보증기준</t>
        </is>
      </c>
      <c r="GH638" s="32" t="inlineStr">
        <is>
          <t>A/S 책임자와 전화번호</t>
        </is>
      </c>
    </row>
    <row r="639">
      <c r="A639" s="34" t="inlineStr">
        <is>
          <t>[77146] 출산/유아동&gt;외출용품&gt;카시트액세서리&gt;카시트클립</t>
        </is>
      </c>
      <c r="B639" s="32" t="inlineStr">
        <is>
          <t>10.0</t>
        </is>
      </c>
      <c r="C639" s="34" t="inlineStr">
        <is>
          <t>색상
[선택]</t>
        </is>
      </c>
      <c r="D639" s="32"/>
      <c r="E639" s="34" t="inlineStr">
        <is>
          <t>수량
[선택]
[기본단위: 개]</t>
        </is>
      </c>
      <c r="F639" s="32"/>
      <c r="K639" s="34" t="inlineStr">
        <is>
          <t>최소 연령
[선택]
[기본단위: 개월]</t>
        </is>
      </c>
      <c r="L639" s="32"/>
      <c r="M639" s="34" t="inlineStr">
        <is>
          <t>최대 연령
[선택]
[기본단위: 개월]</t>
        </is>
      </c>
      <c r="N639" s="32"/>
      <c r="O639" s="34" t="inlineStr">
        <is>
          <t>유아용품재질
[선택]</t>
        </is>
      </c>
      <c r="P639" s="32" t="inlineStr">
        <is>
          <t>선택해주세요
(직접입력가능)</t>
        </is>
      </c>
      <c r="Q639" s="34" t="inlineStr">
        <is>
          <t>적용가능모델
[선택]</t>
        </is>
      </c>
      <c r="R639" s="32"/>
      <c r="S639" s="34" t="inlineStr">
        <is>
          <t>카시트 방향
[선택]</t>
        </is>
      </c>
      <c r="T639" s="32"/>
      <c r="U639" s="34" t="inlineStr">
        <is>
          <t>원단구성
[선택]</t>
        </is>
      </c>
      <c r="V639" s="32"/>
      <c r="W639" s="34" t="inlineStr">
        <is>
          <t>차량 유형과 호환 가능
[선택]</t>
        </is>
      </c>
      <c r="X639" s="32"/>
      <c r="Y639" s="34" t="inlineStr">
        <is>
          <t>자동차 부품 위치
[선택]</t>
        </is>
      </c>
      <c r="Z639" s="32"/>
      <c r="AA639" s="34" t="inlineStr">
        <is>
          <t>품목 모양
[선택]</t>
        </is>
      </c>
      <c r="AB639" s="32" t="inlineStr">
        <is>
          <t>선택해주세요
(직접입력가능)</t>
        </is>
      </c>
      <c r="AC639" s="34" t="inlineStr">
        <is>
          <t>포함 구성 요소
[선택]</t>
        </is>
      </c>
      <c r="AD639" s="32" t="inlineStr">
        <is>
          <t>선택해주세요
(직접입력가능)</t>
        </is>
      </c>
      <c r="AE639" s="34" t="inlineStr">
        <is>
          <t>항목 너비가 짧은 가장자리
[선택]
[기본단위: cm]</t>
        </is>
      </c>
      <c r="AF639" s="32"/>
      <c r="AG639" s="34" t="inlineStr">
        <is>
          <t>아이템 깊이
[선택]
[기본단위: cm]</t>
        </is>
      </c>
      <c r="AH639" s="32"/>
      <c r="AI639" s="34" t="inlineStr">
        <is>
          <t>아이템 높이
[선택]
[기본단위: cm]</t>
        </is>
      </c>
      <c r="AJ639" s="32"/>
      <c r="AK639" s="34" t="inlineStr">
        <is>
          <t>마감 유형
[선택]</t>
        </is>
      </c>
      <c r="AL639" s="32" t="inlineStr">
        <is>
          <t>선택해주세요
(직접입력가능)</t>
        </is>
      </c>
      <c r="AM639" s="34" t="inlineStr">
        <is>
          <t>최대 무게/체중
[선택]
[기본단위: g]</t>
        </is>
      </c>
      <c r="AN639" s="32"/>
      <c r="AO639" s="34" t="inlineStr">
        <is>
          <t>충전재
[선택]</t>
        </is>
      </c>
      <c r="AP639" s="32" t="inlineStr">
        <is>
          <t>선택해주세요
(직접입력가능)</t>
        </is>
      </c>
      <c r="AQ639" s="34" t="inlineStr">
        <is>
          <t>여행 가방/소품 스타일
[선택]</t>
        </is>
      </c>
      <c r="AR639" s="32" t="inlineStr">
        <is>
          <t>선택해주세요
(직접입력가능)</t>
        </is>
      </c>
      <c r="AS639" s="34" t="inlineStr">
        <is>
          <t>사용부위
[선택]</t>
        </is>
      </c>
      <c r="AT639" s="32" t="inlineStr">
        <is>
          <t>선택해주세요
(직접입력가능)</t>
        </is>
      </c>
      <c r="AU639" s="34" t="inlineStr">
        <is>
          <t>뷰티 사용대상
[선택]</t>
        </is>
      </c>
      <c r="AV639" s="32" t="inlineStr">
        <is>
          <t>선택해주세요
(직접입력가능)</t>
        </is>
      </c>
      <c r="AW639" s="34" t="inlineStr">
        <is>
          <t>카시트 고정장치 타입
[선택]</t>
        </is>
      </c>
      <c r="AX639" s="32" t="inlineStr">
        <is>
          <t>선택해주세요
(직접입력가능)</t>
        </is>
      </c>
      <c r="AY639" s="34" t="inlineStr">
        <is>
          <t>안전벨트 형태
[선택]</t>
        </is>
      </c>
      <c r="AZ639" s="32" t="inlineStr">
        <is>
          <t>선택해주세요
(직접입력가능)</t>
        </is>
      </c>
      <c r="BA639" s="34" t="inlineStr">
        <is>
          <t>항목 길이가 더 긴 가장자리
[선택]
[기본단위: cm]</t>
        </is>
      </c>
      <c r="BB639" s="32"/>
      <c r="FY639" s="34" t="inlineStr">
        <is>
          <t>어린이제품</t>
        </is>
      </c>
      <c r="FZ639" s="32" t="inlineStr">
        <is>
          <t>품명 및 모델명</t>
        </is>
      </c>
      <c r="GA639" s="32" t="inlineStr">
        <is>
          <t>KC 인증정보</t>
        </is>
      </c>
      <c r="GB639" s="32" t="inlineStr">
        <is>
          <t>크기</t>
        </is>
      </c>
      <c r="GC639" s="32" t="inlineStr">
        <is>
          <t>중량</t>
        </is>
      </c>
      <c r="GD639" s="32" t="inlineStr">
        <is>
          <t>색상</t>
        </is>
      </c>
      <c r="GE639" s="32" t="inlineStr">
        <is>
          <t>재질</t>
        </is>
      </c>
      <c r="GF639" s="32" t="inlineStr">
        <is>
          <t>사용연령 또는 권장사용연령</t>
        </is>
      </c>
      <c r="GG639" s="32" t="inlineStr">
        <is>
          <t>크기∙체중의 한계</t>
        </is>
      </c>
      <c r="GH639" s="32" t="inlineStr">
        <is>
          <t>동일모델의 출시년월</t>
        </is>
      </c>
      <c r="GI639" s="32" t="inlineStr">
        <is>
          <t>제조자(수입자)</t>
        </is>
      </c>
      <c r="GJ639" s="32" t="inlineStr">
        <is>
          <t>제조국</t>
        </is>
      </c>
      <c r="GK639" s="32" t="inlineStr">
        <is>
          <t>취급방법 및 취급시 주의사항, 안전표시</t>
        </is>
      </c>
      <c r="GL639" s="32" t="inlineStr">
        <is>
          <t>품질보증기준</t>
        </is>
      </c>
      <c r="GM639" s="32" t="inlineStr">
        <is>
          <t>A/S 책임자와 전화번호</t>
        </is>
      </c>
    </row>
    <row r="640">
      <c r="A640" s="34" t="inlineStr">
        <is>
          <t>[105240] 출산/유아동&gt;외출용품&gt;카시트액세서리&gt;카시트트레이</t>
        </is>
      </c>
      <c r="B640" s="32" t="inlineStr">
        <is>
          <t>10.0</t>
        </is>
      </c>
      <c r="C640" s="34" t="inlineStr">
        <is>
          <t>색상
[선택]</t>
        </is>
      </c>
      <c r="D640" s="32"/>
      <c r="E640" s="34" t="inlineStr">
        <is>
          <t>수량
[선택]
[기본단위: 개]</t>
        </is>
      </c>
      <c r="F640" s="32"/>
      <c r="K640" s="34" t="inlineStr">
        <is>
          <t>최소 연령
[선택]
[기본단위: 개월]</t>
        </is>
      </c>
      <c r="L640" s="32"/>
      <c r="M640" s="34" t="inlineStr">
        <is>
          <t>최대 연령
[선택]
[기본단위: 개월]</t>
        </is>
      </c>
      <c r="N640" s="32"/>
      <c r="O640" s="34" t="inlineStr">
        <is>
          <t>유아용품재질
[선택]</t>
        </is>
      </c>
      <c r="P640" s="32" t="inlineStr">
        <is>
          <t>선택해주세요
(직접입력가능)</t>
        </is>
      </c>
      <c r="Q640" s="34" t="inlineStr">
        <is>
          <t>적용가능모델
[선택]</t>
        </is>
      </c>
      <c r="R640" s="32"/>
      <c r="S640" s="34" t="inlineStr">
        <is>
          <t>카시트 방향
[선택]</t>
        </is>
      </c>
      <c r="T640" s="32"/>
      <c r="U640" s="34" t="inlineStr">
        <is>
          <t>원단구성
[선택]</t>
        </is>
      </c>
      <c r="V640" s="32"/>
      <c r="W640" s="34" t="inlineStr">
        <is>
          <t>차량 유형과 호환 가능
[선택]</t>
        </is>
      </c>
      <c r="X640" s="32"/>
      <c r="Y640" s="34" t="inlineStr">
        <is>
          <t>자동차 부품 위치
[선택]</t>
        </is>
      </c>
      <c r="Z640" s="32"/>
      <c r="AA640" s="34" t="inlineStr">
        <is>
          <t>품목 모양
[선택]</t>
        </is>
      </c>
      <c r="AB640" s="32" t="inlineStr">
        <is>
          <t>선택해주세요
(직접입력가능)</t>
        </is>
      </c>
      <c r="AC640" s="34" t="inlineStr">
        <is>
          <t>포함 구성 요소
[선택]</t>
        </is>
      </c>
      <c r="AD640" s="32" t="inlineStr">
        <is>
          <t>선택해주세요
(직접입력가능)</t>
        </is>
      </c>
      <c r="AE640" s="34" t="inlineStr">
        <is>
          <t>항목 너비가 짧은 가장자리
[선택]
[기본단위: cm]</t>
        </is>
      </c>
      <c r="AF640" s="32"/>
      <c r="AG640" s="34" t="inlineStr">
        <is>
          <t>아이템 깊이
[선택]
[기본단위: cm]</t>
        </is>
      </c>
      <c r="AH640" s="32"/>
      <c r="AI640" s="34" t="inlineStr">
        <is>
          <t>아이템 높이
[선택]
[기본단위: cm]</t>
        </is>
      </c>
      <c r="AJ640" s="32"/>
      <c r="AK640" s="34" t="inlineStr">
        <is>
          <t>마감 유형
[선택]</t>
        </is>
      </c>
      <c r="AL640" s="32" t="inlineStr">
        <is>
          <t>선택해주세요
(직접입력가능)</t>
        </is>
      </c>
      <c r="AM640" s="34" t="inlineStr">
        <is>
          <t>최대 무게/체중
[선택]
[기본단위: g]</t>
        </is>
      </c>
      <c r="AN640" s="32"/>
      <c r="AO640" s="34" t="inlineStr">
        <is>
          <t>충전재
[선택]</t>
        </is>
      </c>
      <c r="AP640" s="32" t="inlineStr">
        <is>
          <t>선택해주세요
(직접입력가능)</t>
        </is>
      </c>
      <c r="AQ640" s="34" t="inlineStr">
        <is>
          <t>여행 가방/소품 스타일
[선택]</t>
        </is>
      </c>
      <c r="AR640" s="32" t="inlineStr">
        <is>
          <t>선택해주세요
(직접입력가능)</t>
        </is>
      </c>
      <c r="AS640" s="34" t="inlineStr">
        <is>
          <t>사용부위
[선택]</t>
        </is>
      </c>
      <c r="AT640" s="32" t="inlineStr">
        <is>
          <t>선택해주세요
(직접입력가능)</t>
        </is>
      </c>
      <c r="AU640" s="34" t="inlineStr">
        <is>
          <t>뷰티 사용대상
[선택]</t>
        </is>
      </c>
      <c r="AV640" s="32" t="inlineStr">
        <is>
          <t>선택해주세요
(직접입력가능)</t>
        </is>
      </c>
      <c r="AW640" s="34" t="inlineStr">
        <is>
          <t>카시트 고정장치 타입
[선택]</t>
        </is>
      </c>
      <c r="AX640" s="32" t="inlineStr">
        <is>
          <t>선택해주세요
(직접입력가능)</t>
        </is>
      </c>
      <c r="AY640" s="34" t="inlineStr">
        <is>
          <t>안전벨트 형태
[선택]</t>
        </is>
      </c>
      <c r="AZ640" s="32" t="inlineStr">
        <is>
          <t>선택해주세요
(직접입력가능)</t>
        </is>
      </c>
      <c r="BA640" s="34" t="inlineStr">
        <is>
          <t>항목 길이가 더 긴 가장자리
[선택]
[기본단위: cm]</t>
        </is>
      </c>
      <c r="BB640" s="32"/>
      <c r="FY640" s="34" t="inlineStr">
        <is>
          <t>기타 재화</t>
        </is>
      </c>
      <c r="FZ640" s="32" t="inlineStr">
        <is>
          <t>품명 및 모델명</t>
        </is>
      </c>
      <c r="GA640" s="32" t="inlineStr">
        <is>
          <t>인증/허가 사항</t>
        </is>
      </c>
      <c r="GB640" s="32" t="inlineStr">
        <is>
          <t>제조국(원산지)</t>
        </is>
      </c>
      <c r="GC640" s="32" t="inlineStr">
        <is>
          <t>제조자(수입자)</t>
        </is>
      </c>
      <c r="GD640" s="32" t="inlineStr">
        <is>
          <t>소비자상담 관련 전화번호</t>
        </is>
      </c>
    </row>
    <row r="641">
      <c r="A641" s="34" t="inlineStr">
        <is>
          <t>[105240] 출산/유아동&gt;외출용품&gt;카시트액세서리&gt;카시트트레이</t>
        </is>
      </c>
      <c r="B641" s="32" t="inlineStr">
        <is>
          <t>10.0</t>
        </is>
      </c>
      <c r="C641" s="34" t="inlineStr">
        <is>
          <t>색상
[선택]</t>
        </is>
      </c>
      <c r="D641" s="32"/>
      <c r="E641" s="34" t="inlineStr">
        <is>
          <t>수량
[선택]
[기본단위: 개]</t>
        </is>
      </c>
      <c r="F641" s="32"/>
      <c r="K641" s="34" t="inlineStr">
        <is>
          <t>최소 연령
[선택]
[기본단위: 개월]</t>
        </is>
      </c>
      <c r="L641" s="32"/>
      <c r="M641" s="34" t="inlineStr">
        <is>
          <t>최대 연령
[선택]
[기본단위: 개월]</t>
        </is>
      </c>
      <c r="N641" s="32"/>
      <c r="O641" s="34" t="inlineStr">
        <is>
          <t>유아용품재질
[선택]</t>
        </is>
      </c>
      <c r="P641" s="32" t="inlineStr">
        <is>
          <t>선택해주세요
(직접입력가능)</t>
        </is>
      </c>
      <c r="Q641" s="34" t="inlineStr">
        <is>
          <t>적용가능모델
[선택]</t>
        </is>
      </c>
      <c r="R641" s="32"/>
      <c r="S641" s="34" t="inlineStr">
        <is>
          <t>카시트 방향
[선택]</t>
        </is>
      </c>
      <c r="T641" s="32"/>
      <c r="U641" s="34" t="inlineStr">
        <is>
          <t>원단구성
[선택]</t>
        </is>
      </c>
      <c r="V641" s="32"/>
      <c r="W641" s="34" t="inlineStr">
        <is>
          <t>차량 유형과 호환 가능
[선택]</t>
        </is>
      </c>
      <c r="X641" s="32"/>
      <c r="Y641" s="34" t="inlineStr">
        <is>
          <t>자동차 부품 위치
[선택]</t>
        </is>
      </c>
      <c r="Z641" s="32"/>
      <c r="AA641" s="34" t="inlineStr">
        <is>
          <t>품목 모양
[선택]</t>
        </is>
      </c>
      <c r="AB641" s="32" t="inlineStr">
        <is>
          <t>선택해주세요
(직접입력가능)</t>
        </is>
      </c>
      <c r="AC641" s="34" t="inlineStr">
        <is>
          <t>포함 구성 요소
[선택]</t>
        </is>
      </c>
      <c r="AD641" s="32" t="inlineStr">
        <is>
          <t>선택해주세요
(직접입력가능)</t>
        </is>
      </c>
      <c r="AE641" s="34" t="inlineStr">
        <is>
          <t>항목 너비가 짧은 가장자리
[선택]
[기본단위: cm]</t>
        </is>
      </c>
      <c r="AF641" s="32"/>
      <c r="AG641" s="34" t="inlineStr">
        <is>
          <t>아이템 깊이
[선택]
[기본단위: cm]</t>
        </is>
      </c>
      <c r="AH641" s="32"/>
      <c r="AI641" s="34" t="inlineStr">
        <is>
          <t>아이템 높이
[선택]
[기본단위: cm]</t>
        </is>
      </c>
      <c r="AJ641" s="32"/>
      <c r="AK641" s="34" t="inlineStr">
        <is>
          <t>마감 유형
[선택]</t>
        </is>
      </c>
      <c r="AL641" s="32" t="inlineStr">
        <is>
          <t>선택해주세요
(직접입력가능)</t>
        </is>
      </c>
      <c r="AM641" s="34" t="inlineStr">
        <is>
          <t>최대 무게/체중
[선택]
[기본단위: g]</t>
        </is>
      </c>
      <c r="AN641" s="32"/>
      <c r="AO641" s="34" t="inlineStr">
        <is>
          <t>충전재
[선택]</t>
        </is>
      </c>
      <c r="AP641" s="32" t="inlineStr">
        <is>
          <t>선택해주세요
(직접입력가능)</t>
        </is>
      </c>
      <c r="AQ641" s="34" t="inlineStr">
        <is>
          <t>여행 가방/소품 스타일
[선택]</t>
        </is>
      </c>
      <c r="AR641" s="32" t="inlineStr">
        <is>
          <t>선택해주세요
(직접입력가능)</t>
        </is>
      </c>
      <c r="AS641" s="34" t="inlineStr">
        <is>
          <t>사용부위
[선택]</t>
        </is>
      </c>
      <c r="AT641" s="32" t="inlineStr">
        <is>
          <t>선택해주세요
(직접입력가능)</t>
        </is>
      </c>
      <c r="AU641" s="34" t="inlineStr">
        <is>
          <t>뷰티 사용대상
[선택]</t>
        </is>
      </c>
      <c r="AV641" s="32" t="inlineStr">
        <is>
          <t>선택해주세요
(직접입력가능)</t>
        </is>
      </c>
      <c r="AW641" s="34" t="inlineStr">
        <is>
          <t>카시트 고정장치 타입
[선택]</t>
        </is>
      </c>
      <c r="AX641" s="32" t="inlineStr">
        <is>
          <t>선택해주세요
(직접입력가능)</t>
        </is>
      </c>
      <c r="AY641" s="34" t="inlineStr">
        <is>
          <t>안전벨트 형태
[선택]</t>
        </is>
      </c>
      <c r="AZ641" s="32" t="inlineStr">
        <is>
          <t>선택해주세요
(직접입력가능)</t>
        </is>
      </c>
      <c r="BA641" s="34" t="inlineStr">
        <is>
          <t>항목 길이가 더 긴 가장자리
[선택]
[기본단위: cm]</t>
        </is>
      </c>
      <c r="BB641" s="32"/>
      <c r="FY641" s="34" t="inlineStr">
        <is>
          <t>자동차용품 (자동차부품/기타 자동차용품 등)</t>
        </is>
      </c>
      <c r="FZ641" s="32" t="inlineStr">
        <is>
          <t>품명 및 모델명</t>
        </is>
      </c>
      <c r="GA641" s="32" t="inlineStr">
        <is>
          <t>동일모델 출시년월</t>
        </is>
      </c>
      <c r="GB641" s="32" t="inlineStr">
        <is>
          <t>KC 인증정보(자동차관리법에 따른 자기인증 대상 자동차부품에 한함)</t>
        </is>
      </c>
      <c r="GC641" s="32" t="inlineStr">
        <is>
          <t>제조자(수입자)</t>
        </is>
      </c>
      <c r="GD641" s="32" t="inlineStr">
        <is>
          <t>제조국</t>
        </is>
      </c>
      <c r="GE641" s="32" t="inlineStr">
        <is>
          <t>크기</t>
        </is>
      </c>
      <c r="GF641" s="32" t="inlineStr">
        <is>
          <t>적용차종</t>
        </is>
      </c>
      <c r="GG641" s="32" t="inlineStr">
        <is>
          <t>제품사용으로 인한 위험 및 유의사항(연료절감장치에 한함)</t>
        </is>
      </c>
      <c r="GH641" s="32" t="inlineStr">
        <is>
          <t>품질보증기준</t>
        </is>
      </c>
      <c r="GI641" s="32" t="inlineStr">
        <is>
          <t>검사합격증 번호 (대기환경보전법에 따른 첨가제·촉매제에 한함)</t>
        </is>
      </c>
      <c r="GJ641" s="32" t="inlineStr">
        <is>
          <t>A/S 책임자와 전화번호</t>
        </is>
      </c>
    </row>
    <row r="642">
      <c r="A642" s="34" t="inlineStr">
        <is>
          <t>[105240] 출산/유아동&gt;외출용품&gt;카시트액세서리&gt;카시트트레이</t>
        </is>
      </c>
      <c r="B642" s="32" t="inlineStr">
        <is>
          <t>10.0</t>
        </is>
      </c>
      <c r="C642" s="34" t="inlineStr">
        <is>
          <t>색상
[선택]</t>
        </is>
      </c>
      <c r="D642" s="32"/>
      <c r="E642" s="34" t="inlineStr">
        <is>
          <t>수량
[선택]
[기본단위: 개]</t>
        </is>
      </c>
      <c r="F642" s="32"/>
      <c r="K642" s="34" t="inlineStr">
        <is>
          <t>최소 연령
[선택]
[기본단위: 개월]</t>
        </is>
      </c>
      <c r="L642" s="32"/>
      <c r="M642" s="34" t="inlineStr">
        <is>
          <t>최대 연령
[선택]
[기본단위: 개월]</t>
        </is>
      </c>
      <c r="N642" s="32"/>
      <c r="O642" s="34" t="inlineStr">
        <is>
          <t>유아용품재질
[선택]</t>
        </is>
      </c>
      <c r="P642" s="32" t="inlineStr">
        <is>
          <t>선택해주세요
(직접입력가능)</t>
        </is>
      </c>
      <c r="Q642" s="34" t="inlineStr">
        <is>
          <t>적용가능모델
[선택]</t>
        </is>
      </c>
      <c r="R642" s="32"/>
      <c r="S642" s="34" t="inlineStr">
        <is>
          <t>카시트 방향
[선택]</t>
        </is>
      </c>
      <c r="T642" s="32"/>
      <c r="U642" s="34" t="inlineStr">
        <is>
          <t>원단구성
[선택]</t>
        </is>
      </c>
      <c r="V642" s="32"/>
      <c r="W642" s="34" t="inlineStr">
        <is>
          <t>차량 유형과 호환 가능
[선택]</t>
        </is>
      </c>
      <c r="X642" s="32"/>
      <c r="Y642" s="34" t="inlineStr">
        <is>
          <t>자동차 부품 위치
[선택]</t>
        </is>
      </c>
      <c r="Z642" s="32"/>
      <c r="AA642" s="34" t="inlineStr">
        <is>
          <t>품목 모양
[선택]</t>
        </is>
      </c>
      <c r="AB642" s="32" t="inlineStr">
        <is>
          <t>선택해주세요
(직접입력가능)</t>
        </is>
      </c>
      <c r="AC642" s="34" t="inlineStr">
        <is>
          <t>포함 구성 요소
[선택]</t>
        </is>
      </c>
      <c r="AD642" s="32" t="inlineStr">
        <is>
          <t>선택해주세요
(직접입력가능)</t>
        </is>
      </c>
      <c r="AE642" s="34" t="inlineStr">
        <is>
          <t>항목 너비가 짧은 가장자리
[선택]
[기본단위: cm]</t>
        </is>
      </c>
      <c r="AF642" s="32"/>
      <c r="AG642" s="34" t="inlineStr">
        <is>
          <t>아이템 깊이
[선택]
[기본단위: cm]</t>
        </is>
      </c>
      <c r="AH642" s="32"/>
      <c r="AI642" s="34" t="inlineStr">
        <is>
          <t>아이템 높이
[선택]
[기본단위: cm]</t>
        </is>
      </c>
      <c r="AJ642" s="32"/>
      <c r="AK642" s="34" t="inlineStr">
        <is>
          <t>마감 유형
[선택]</t>
        </is>
      </c>
      <c r="AL642" s="32" t="inlineStr">
        <is>
          <t>선택해주세요
(직접입력가능)</t>
        </is>
      </c>
      <c r="AM642" s="34" t="inlineStr">
        <is>
          <t>최대 무게/체중
[선택]
[기본단위: g]</t>
        </is>
      </c>
      <c r="AN642" s="32"/>
      <c r="AO642" s="34" t="inlineStr">
        <is>
          <t>충전재
[선택]</t>
        </is>
      </c>
      <c r="AP642" s="32" t="inlineStr">
        <is>
          <t>선택해주세요
(직접입력가능)</t>
        </is>
      </c>
      <c r="AQ642" s="34" t="inlineStr">
        <is>
          <t>여행 가방/소품 스타일
[선택]</t>
        </is>
      </c>
      <c r="AR642" s="32" t="inlineStr">
        <is>
          <t>선택해주세요
(직접입력가능)</t>
        </is>
      </c>
      <c r="AS642" s="34" t="inlineStr">
        <is>
          <t>사용부위
[선택]</t>
        </is>
      </c>
      <c r="AT642" s="32" t="inlineStr">
        <is>
          <t>선택해주세요
(직접입력가능)</t>
        </is>
      </c>
      <c r="AU642" s="34" t="inlineStr">
        <is>
          <t>뷰티 사용대상
[선택]</t>
        </is>
      </c>
      <c r="AV642" s="32" t="inlineStr">
        <is>
          <t>선택해주세요
(직접입력가능)</t>
        </is>
      </c>
      <c r="AW642" s="34" t="inlineStr">
        <is>
          <t>카시트 고정장치 타입
[선택]</t>
        </is>
      </c>
      <c r="AX642" s="32" t="inlineStr">
        <is>
          <t>선택해주세요
(직접입력가능)</t>
        </is>
      </c>
      <c r="AY642" s="34" t="inlineStr">
        <is>
          <t>안전벨트 형태
[선택]</t>
        </is>
      </c>
      <c r="AZ642" s="32" t="inlineStr">
        <is>
          <t>선택해주세요
(직접입력가능)</t>
        </is>
      </c>
      <c r="BA642" s="34" t="inlineStr">
        <is>
          <t>항목 길이가 더 긴 가장자리
[선택]
[기본단위: cm]</t>
        </is>
      </c>
      <c r="BB642" s="32"/>
      <c r="FY642" s="34" t="inlineStr">
        <is>
          <t>가방</t>
        </is>
      </c>
      <c r="FZ642" s="32" t="inlineStr">
        <is>
          <t>종류</t>
        </is>
      </c>
      <c r="GA642" s="32" t="inlineStr">
        <is>
          <t>소재</t>
        </is>
      </c>
      <c r="GB642" s="32" t="inlineStr">
        <is>
          <t>색상</t>
        </is>
      </c>
      <c r="GC642" s="32" t="inlineStr">
        <is>
          <t>크기</t>
        </is>
      </c>
      <c r="GD642" s="32" t="inlineStr">
        <is>
          <t>제조자(수입자)</t>
        </is>
      </c>
      <c r="GE642" s="32" t="inlineStr">
        <is>
          <t>제조국</t>
        </is>
      </c>
      <c r="GF642" s="32" t="inlineStr">
        <is>
          <t>취급시 주의사항</t>
        </is>
      </c>
      <c r="GG642" s="32" t="inlineStr">
        <is>
          <t>품질보증기준</t>
        </is>
      </c>
      <c r="GH642" s="32" t="inlineStr">
        <is>
          <t>A/S 책임자와 전화번호</t>
        </is>
      </c>
    </row>
    <row r="643">
      <c r="A643" s="34" t="inlineStr">
        <is>
          <t>[105240] 출산/유아동&gt;외출용품&gt;카시트액세서리&gt;카시트트레이</t>
        </is>
      </c>
      <c r="B643" s="32" t="inlineStr">
        <is>
          <t>10.0</t>
        </is>
      </c>
      <c r="C643" s="34" t="inlineStr">
        <is>
          <t>색상
[선택]</t>
        </is>
      </c>
      <c r="D643" s="32"/>
      <c r="E643" s="34" t="inlineStr">
        <is>
          <t>수량
[선택]
[기본단위: 개]</t>
        </is>
      </c>
      <c r="F643" s="32"/>
      <c r="K643" s="34" t="inlineStr">
        <is>
          <t>최소 연령
[선택]
[기본단위: 개월]</t>
        </is>
      </c>
      <c r="L643" s="32"/>
      <c r="M643" s="34" t="inlineStr">
        <is>
          <t>최대 연령
[선택]
[기본단위: 개월]</t>
        </is>
      </c>
      <c r="N643" s="32"/>
      <c r="O643" s="34" t="inlineStr">
        <is>
          <t>유아용품재질
[선택]</t>
        </is>
      </c>
      <c r="P643" s="32" t="inlineStr">
        <is>
          <t>선택해주세요
(직접입력가능)</t>
        </is>
      </c>
      <c r="Q643" s="34" t="inlineStr">
        <is>
          <t>적용가능모델
[선택]</t>
        </is>
      </c>
      <c r="R643" s="32"/>
      <c r="S643" s="34" t="inlineStr">
        <is>
          <t>카시트 방향
[선택]</t>
        </is>
      </c>
      <c r="T643" s="32"/>
      <c r="U643" s="34" t="inlineStr">
        <is>
          <t>원단구성
[선택]</t>
        </is>
      </c>
      <c r="V643" s="32"/>
      <c r="W643" s="34" t="inlineStr">
        <is>
          <t>차량 유형과 호환 가능
[선택]</t>
        </is>
      </c>
      <c r="X643" s="32"/>
      <c r="Y643" s="34" t="inlineStr">
        <is>
          <t>자동차 부품 위치
[선택]</t>
        </is>
      </c>
      <c r="Z643" s="32"/>
      <c r="AA643" s="34" t="inlineStr">
        <is>
          <t>품목 모양
[선택]</t>
        </is>
      </c>
      <c r="AB643" s="32" t="inlineStr">
        <is>
          <t>선택해주세요
(직접입력가능)</t>
        </is>
      </c>
      <c r="AC643" s="34" t="inlineStr">
        <is>
          <t>포함 구성 요소
[선택]</t>
        </is>
      </c>
      <c r="AD643" s="32" t="inlineStr">
        <is>
          <t>선택해주세요
(직접입력가능)</t>
        </is>
      </c>
      <c r="AE643" s="34" t="inlineStr">
        <is>
          <t>항목 너비가 짧은 가장자리
[선택]
[기본단위: cm]</t>
        </is>
      </c>
      <c r="AF643" s="32"/>
      <c r="AG643" s="34" t="inlineStr">
        <is>
          <t>아이템 깊이
[선택]
[기본단위: cm]</t>
        </is>
      </c>
      <c r="AH643" s="32"/>
      <c r="AI643" s="34" t="inlineStr">
        <is>
          <t>아이템 높이
[선택]
[기본단위: cm]</t>
        </is>
      </c>
      <c r="AJ643" s="32"/>
      <c r="AK643" s="34" t="inlineStr">
        <is>
          <t>마감 유형
[선택]</t>
        </is>
      </c>
      <c r="AL643" s="32" t="inlineStr">
        <is>
          <t>선택해주세요
(직접입력가능)</t>
        </is>
      </c>
      <c r="AM643" s="34" t="inlineStr">
        <is>
          <t>최대 무게/체중
[선택]
[기본단위: g]</t>
        </is>
      </c>
      <c r="AN643" s="32"/>
      <c r="AO643" s="34" t="inlineStr">
        <is>
          <t>충전재
[선택]</t>
        </is>
      </c>
      <c r="AP643" s="32" t="inlineStr">
        <is>
          <t>선택해주세요
(직접입력가능)</t>
        </is>
      </c>
      <c r="AQ643" s="34" t="inlineStr">
        <is>
          <t>여행 가방/소품 스타일
[선택]</t>
        </is>
      </c>
      <c r="AR643" s="32" t="inlineStr">
        <is>
          <t>선택해주세요
(직접입력가능)</t>
        </is>
      </c>
      <c r="AS643" s="34" t="inlineStr">
        <is>
          <t>사용부위
[선택]</t>
        </is>
      </c>
      <c r="AT643" s="32" t="inlineStr">
        <is>
          <t>선택해주세요
(직접입력가능)</t>
        </is>
      </c>
      <c r="AU643" s="34" t="inlineStr">
        <is>
          <t>뷰티 사용대상
[선택]</t>
        </is>
      </c>
      <c r="AV643" s="32" t="inlineStr">
        <is>
          <t>선택해주세요
(직접입력가능)</t>
        </is>
      </c>
      <c r="AW643" s="34" t="inlineStr">
        <is>
          <t>카시트 고정장치 타입
[선택]</t>
        </is>
      </c>
      <c r="AX643" s="32" t="inlineStr">
        <is>
          <t>선택해주세요
(직접입력가능)</t>
        </is>
      </c>
      <c r="AY643" s="34" t="inlineStr">
        <is>
          <t>안전벨트 형태
[선택]</t>
        </is>
      </c>
      <c r="AZ643" s="32" t="inlineStr">
        <is>
          <t>선택해주세요
(직접입력가능)</t>
        </is>
      </c>
      <c r="BA643" s="34" t="inlineStr">
        <is>
          <t>항목 길이가 더 긴 가장자리
[선택]
[기본단위: cm]</t>
        </is>
      </c>
      <c r="BB643" s="32"/>
      <c r="FY643" s="34" t="inlineStr">
        <is>
          <t>어린이제품</t>
        </is>
      </c>
      <c r="FZ643" s="32" t="inlineStr">
        <is>
          <t>품명 및 모델명</t>
        </is>
      </c>
      <c r="GA643" s="32" t="inlineStr">
        <is>
          <t>KC 인증정보</t>
        </is>
      </c>
      <c r="GB643" s="32" t="inlineStr">
        <is>
          <t>크기</t>
        </is>
      </c>
      <c r="GC643" s="32" t="inlineStr">
        <is>
          <t>중량</t>
        </is>
      </c>
      <c r="GD643" s="32" t="inlineStr">
        <is>
          <t>색상</t>
        </is>
      </c>
      <c r="GE643" s="32" t="inlineStr">
        <is>
          <t>재질</t>
        </is>
      </c>
      <c r="GF643" s="32" t="inlineStr">
        <is>
          <t>사용연령 또는 권장사용연령</t>
        </is>
      </c>
      <c r="GG643" s="32" t="inlineStr">
        <is>
          <t>크기∙체중의 한계</t>
        </is>
      </c>
      <c r="GH643" s="32" t="inlineStr">
        <is>
          <t>동일모델의 출시년월</t>
        </is>
      </c>
      <c r="GI643" s="32" t="inlineStr">
        <is>
          <t>제조자(수입자)</t>
        </is>
      </c>
      <c r="GJ643" s="32" t="inlineStr">
        <is>
          <t>제조국</t>
        </is>
      </c>
      <c r="GK643" s="32" t="inlineStr">
        <is>
          <t>취급방법 및 취급시 주의사항, 안전표시</t>
        </is>
      </c>
      <c r="GL643" s="32" t="inlineStr">
        <is>
          <t>품질보증기준</t>
        </is>
      </c>
      <c r="GM643" s="32" t="inlineStr">
        <is>
          <t>A/S 책임자와 전화번호</t>
        </is>
      </c>
    </row>
    <row r="644">
      <c r="A644" s="34" t="inlineStr">
        <is>
          <t>[77134] 출산/유아동&gt;외출용품&gt;카시트액세서리&gt;후방/전면거울&gt;전면거울</t>
        </is>
      </c>
      <c r="B644" s="32" t="inlineStr">
        <is>
          <t>10.0</t>
        </is>
      </c>
      <c r="C644" s="34" t="inlineStr">
        <is>
          <t>색상
[선택]</t>
        </is>
      </c>
      <c r="D644" s="32"/>
      <c r="E644" s="34" t="inlineStr">
        <is>
          <t>수량
[선택]
[기본단위: 개]</t>
        </is>
      </c>
      <c r="F644" s="32"/>
      <c r="K644" s="34" t="inlineStr">
        <is>
          <t>최소 연령
[선택]
[기본단위: 개월]</t>
        </is>
      </c>
      <c r="L644" s="32"/>
      <c r="M644" s="34" t="inlineStr">
        <is>
          <t>최대 연령
[선택]
[기본단위: 개월]</t>
        </is>
      </c>
      <c r="N644" s="32"/>
      <c r="O644" s="34" t="inlineStr">
        <is>
          <t>유아용품재질
[선택]</t>
        </is>
      </c>
      <c r="P644" s="32" t="inlineStr">
        <is>
          <t>선택해주세요
(직접입력가능)</t>
        </is>
      </c>
      <c r="Q644" s="34" t="inlineStr">
        <is>
          <t>적용가능모델
[선택]</t>
        </is>
      </c>
      <c r="R644" s="32"/>
      <c r="S644" s="34" t="inlineStr">
        <is>
          <t>차량 유형과 호환 가능
[선택]</t>
        </is>
      </c>
      <c r="T644" s="32"/>
      <c r="U644" s="34" t="inlineStr">
        <is>
          <t>자동차 부품 위치
[선택]</t>
        </is>
      </c>
      <c r="V644" s="32"/>
      <c r="W644" s="34" t="inlineStr">
        <is>
          <t>포함 구성 요소
[선택]</t>
        </is>
      </c>
      <c r="X644" s="32" t="inlineStr">
        <is>
          <t>선택해주세요
(직접입력가능)</t>
        </is>
      </c>
      <c r="Y644" s="34" t="inlineStr">
        <is>
          <t>설치 유형 
[선택]</t>
        </is>
      </c>
      <c r="Z644" s="32" t="inlineStr">
        <is>
          <t>선택해주세요
(직접입력가능)</t>
        </is>
      </c>
      <c r="FY644" s="34" t="inlineStr">
        <is>
          <t>기타 재화</t>
        </is>
      </c>
      <c r="FZ644" s="32" t="inlineStr">
        <is>
          <t>품명 및 모델명</t>
        </is>
      </c>
      <c r="GA644" s="32" t="inlineStr">
        <is>
          <t>인증/허가 사항</t>
        </is>
      </c>
      <c r="GB644" s="32" t="inlineStr">
        <is>
          <t>제조국(원산지)</t>
        </is>
      </c>
      <c r="GC644" s="32" t="inlineStr">
        <is>
          <t>제조자(수입자)</t>
        </is>
      </c>
      <c r="GD644" s="32" t="inlineStr">
        <is>
          <t>소비자상담 관련 전화번호</t>
        </is>
      </c>
    </row>
    <row r="645">
      <c r="A645" s="34" t="inlineStr">
        <is>
          <t>[77134] 출산/유아동&gt;외출용품&gt;카시트액세서리&gt;후방/전면거울&gt;전면거울</t>
        </is>
      </c>
      <c r="B645" s="32" t="inlineStr">
        <is>
          <t>10.0</t>
        </is>
      </c>
      <c r="C645" s="34" t="inlineStr">
        <is>
          <t>색상
[선택]</t>
        </is>
      </c>
      <c r="D645" s="32"/>
      <c r="E645" s="34" t="inlineStr">
        <is>
          <t>수량
[선택]
[기본단위: 개]</t>
        </is>
      </c>
      <c r="F645" s="32"/>
      <c r="K645" s="34" t="inlineStr">
        <is>
          <t>최소 연령
[선택]
[기본단위: 개월]</t>
        </is>
      </c>
      <c r="L645" s="32"/>
      <c r="M645" s="34" t="inlineStr">
        <is>
          <t>최대 연령
[선택]
[기본단위: 개월]</t>
        </is>
      </c>
      <c r="N645" s="32"/>
      <c r="O645" s="34" t="inlineStr">
        <is>
          <t>유아용품재질
[선택]</t>
        </is>
      </c>
      <c r="P645" s="32" t="inlineStr">
        <is>
          <t>선택해주세요
(직접입력가능)</t>
        </is>
      </c>
      <c r="Q645" s="34" t="inlineStr">
        <is>
          <t>적용가능모델
[선택]</t>
        </is>
      </c>
      <c r="R645" s="32"/>
      <c r="S645" s="34" t="inlineStr">
        <is>
          <t>차량 유형과 호환 가능
[선택]</t>
        </is>
      </c>
      <c r="T645" s="32"/>
      <c r="U645" s="34" t="inlineStr">
        <is>
          <t>자동차 부품 위치
[선택]</t>
        </is>
      </c>
      <c r="V645" s="32"/>
      <c r="W645" s="34" t="inlineStr">
        <is>
          <t>포함 구성 요소
[선택]</t>
        </is>
      </c>
      <c r="X645" s="32" t="inlineStr">
        <is>
          <t>선택해주세요
(직접입력가능)</t>
        </is>
      </c>
      <c r="Y645" s="34" t="inlineStr">
        <is>
          <t>설치 유형 
[선택]</t>
        </is>
      </c>
      <c r="Z645" s="32" t="inlineStr">
        <is>
          <t>선택해주세요
(직접입력가능)</t>
        </is>
      </c>
      <c r="FY645" s="34" t="inlineStr">
        <is>
          <t>자동차용품 (자동차부품/기타 자동차용품 등)</t>
        </is>
      </c>
      <c r="FZ645" s="32" t="inlineStr">
        <is>
          <t>품명 및 모델명</t>
        </is>
      </c>
      <c r="GA645" s="32" t="inlineStr">
        <is>
          <t>동일모델 출시년월</t>
        </is>
      </c>
      <c r="GB645" s="32" t="inlineStr">
        <is>
          <t>KC 인증정보(자동차관리법에 따른 자기인증 대상 자동차부품에 한함)</t>
        </is>
      </c>
      <c r="GC645" s="32" t="inlineStr">
        <is>
          <t>제조자(수입자)</t>
        </is>
      </c>
      <c r="GD645" s="32" t="inlineStr">
        <is>
          <t>제조국</t>
        </is>
      </c>
      <c r="GE645" s="32" t="inlineStr">
        <is>
          <t>크기</t>
        </is>
      </c>
      <c r="GF645" s="32" t="inlineStr">
        <is>
          <t>적용차종</t>
        </is>
      </c>
      <c r="GG645" s="32" t="inlineStr">
        <is>
          <t>제품사용으로 인한 위험 및 유의사항(연료절감장치에 한함)</t>
        </is>
      </c>
      <c r="GH645" s="32" t="inlineStr">
        <is>
          <t>품질보증기준</t>
        </is>
      </c>
      <c r="GI645" s="32" t="inlineStr">
        <is>
          <t>검사합격증 번호 (대기환경보전법에 따른 첨가제·촉매제에 한함)</t>
        </is>
      </c>
      <c r="GJ645" s="32" t="inlineStr">
        <is>
          <t>A/S 책임자와 전화번호</t>
        </is>
      </c>
    </row>
    <row r="646">
      <c r="A646" s="34" t="inlineStr">
        <is>
          <t>[77134] 출산/유아동&gt;외출용품&gt;카시트액세서리&gt;후방/전면거울&gt;전면거울</t>
        </is>
      </c>
      <c r="B646" s="32" t="inlineStr">
        <is>
          <t>10.0</t>
        </is>
      </c>
      <c r="C646" s="34" t="inlineStr">
        <is>
          <t>색상
[선택]</t>
        </is>
      </c>
      <c r="D646" s="32"/>
      <c r="E646" s="34" t="inlineStr">
        <is>
          <t>수량
[선택]
[기본단위: 개]</t>
        </is>
      </c>
      <c r="F646" s="32"/>
      <c r="K646" s="34" t="inlineStr">
        <is>
          <t>최소 연령
[선택]
[기본단위: 개월]</t>
        </is>
      </c>
      <c r="L646" s="32"/>
      <c r="M646" s="34" t="inlineStr">
        <is>
          <t>최대 연령
[선택]
[기본단위: 개월]</t>
        </is>
      </c>
      <c r="N646" s="32"/>
      <c r="O646" s="34" t="inlineStr">
        <is>
          <t>유아용품재질
[선택]</t>
        </is>
      </c>
      <c r="P646" s="32" t="inlineStr">
        <is>
          <t>선택해주세요
(직접입력가능)</t>
        </is>
      </c>
      <c r="Q646" s="34" t="inlineStr">
        <is>
          <t>적용가능모델
[선택]</t>
        </is>
      </c>
      <c r="R646" s="32"/>
      <c r="S646" s="34" t="inlineStr">
        <is>
          <t>차량 유형과 호환 가능
[선택]</t>
        </is>
      </c>
      <c r="T646" s="32"/>
      <c r="U646" s="34" t="inlineStr">
        <is>
          <t>자동차 부품 위치
[선택]</t>
        </is>
      </c>
      <c r="V646" s="32"/>
      <c r="W646" s="34" t="inlineStr">
        <is>
          <t>포함 구성 요소
[선택]</t>
        </is>
      </c>
      <c r="X646" s="32" t="inlineStr">
        <is>
          <t>선택해주세요
(직접입력가능)</t>
        </is>
      </c>
      <c r="Y646" s="34" t="inlineStr">
        <is>
          <t>설치 유형 
[선택]</t>
        </is>
      </c>
      <c r="Z646" s="32" t="inlineStr">
        <is>
          <t>선택해주세요
(직접입력가능)</t>
        </is>
      </c>
      <c r="FY646" s="34" t="inlineStr">
        <is>
          <t>어린이제품</t>
        </is>
      </c>
      <c r="FZ646" s="32" t="inlineStr">
        <is>
          <t>품명 및 모델명</t>
        </is>
      </c>
      <c r="GA646" s="32" t="inlineStr">
        <is>
          <t>KC 인증정보</t>
        </is>
      </c>
      <c r="GB646" s="32" t="inlineStr">
        <is>
          <t>크기</t>
        </is>
      </c>
      <c r="GC646" s="32" t="inlineStr">
        <is>
          <t>중량</t>
        </is>
      </c>
      <c r="GD646" s="32" t="inlineStr">
        <is>
          <t>색상</t>
        </is>
      </c>
      <c r="GE646" s="32" t="inlineStr">
        <is>
          <t>재질</t>
        </is>
      </c>
      <c r="GF646" s="32" t="inlineStr">
        <is>
          <t>사용연령 또는 권장사용연령</t>
        </is>
      </c>
      <c r="GG646" s="32" t="inlineStr">
        <is>
          <t>크기∙체중의 한계</t>
        </is>
      </c>
      <c r="GH646" s="32" t="inlineStr">
        <is>
          <t>동일모델의 출시년월</t>
        </is>
      </c>
      <c r="GI646" s="32" t="inlineStr">
        <is>
          <t>제조자(수입자)</t>
        </is>
      </c>
      <c r="GJ646" s="32" t="inlineStr">
        <is>
          <t>제조국</t>
        </is>
      </c>
      <c r="GK646" s="32" t="inlineStr">
        <is>
          <t>취급방법 및 취급시 주의사항, 안전표시</t>
        </is>
      </c>
      <c r="GL646" s="32" t="inlineStr">
        <is>
          <t>품질보증기준</t>
        </is>
      </c>
      <c r="GM646" s="32" t="inlineStr">
        <is>
          <t>A/S 책임자와 전화번호</t>
        </is>
      </c>
    </row>
    <row r="647">
      <c r="A647" s="34" t="inlineStr">
        <is>
          <t>[77135] 출산/유아동&gt;외출용품&gt;카시트액세서리&gt;후방/전면거울&gt;후방거울</t>
        </is>
      </c>
      <c r="B647" s="32" t="inlineStr">
        <is>
          <t>10.0</t>
        </is>
      </c>
      <c r="C647" s="34" t="inlineStr">
        <is>
          <t>색상
[선택]</t>
        </is>
      </c>
      <c r="D647" s="32"/>
      <c r="E647" s="34" t="inlineStr">
        <is>
          <t>수량
[선택]
[기본단위: 개]</t>
        </is>
      </c>
      <c r="F647" s="32"/>
      <c r="K647" s="34" t="inlineStr">
        <is>
          <t>최소 연령
[선택]
[기본단위: 개월]</t>
        </is>
      </c>
      <c r="L647" s="32"/>
      <c r="M647" s="34" t="inlineStr">
        <is>
          <t>최대 연령
[선택]
[기본단위: 개월]</t>
        </is>
      </c>
      <c r="N647" s="32"/>
      <c r="O647" s="34" t="inlineStr">
        <is>
          <t>유아용품재질
[선택]</t>
        </is>
      </c>
      <c r="P647" s="32" t="inlineStr">
        <is>
          <t>선택해주세요
(직접입력가능)</t>
        </is>
      </c>
      <c r="Q647" s="34" t="inlineStr">
        <is>
          <t>적용가능모델
[선택]</t>
        </is>
      </c>
      <c r="R647" s="32"/>
      <c r="S647" s="34" t="inlineStr">
        <is>
          <t>차량 유형과 호환 가능
[선택]</t>
        </is>
      </c>
      <c r="T647" s="32"/>
      <c r="U647" s="34" t="inlineStr">
        <is>
          <t>자동차 부품 위치
[선택]</t>
        </is>
      </c>
      <c r="V647" s="32"/>
      <c r="W647" s="34" t="inlineStr">
        <is>
          <t>포함 구성 요소
[선택]</t>
        </is>
      </c>
      <c r="X647" s="32" t="inlineStr">
        <is>
          <t>선택해주세요
(직접입력가능)</t>
        </is>
      </c>
      <c r="Y647" s="34" t="inlineStr">
        <is>
          <t>설치 유형 
[선택]</t>
        </is>
      </c>
      <c r="Z647" s="32" t="inlineStr">
        <is>
          <t>선택해주세요
(직접입력가능)</t>
        </is>
      </c>
      <c r="FY647" s="34" t="inlineStr">
        <is>
          <t>기타 재화</t>
        </is>
      </c>
      <c r="FZ647" s="32" t="inlineStr">
        <is>
          <t>품명 및 모델명</t>
        </is>
      </c>
      <c r="GA647" s="32" t="inlineStr">
        <is>
          <t>인증/허가 사항</t>
        </is>
      </c>
      <c r="GB647" s="32" t="inlineStr">
        <is>
          <t>제조국(원산지)</t>
        </is>
      </c>
      <c r="GC647" s="32" t="inlineStr">
        <is>
          <t>제조자(수입자)</t>
        </is>
      </c>
      <c r="GD647" s="32" t="inlineStr">
        <is>
          <t>소비자상담 관련 전화번호</t>
        </is>
      </c>
    </row>
    <row r="648">
      <c r="A648" s="34" t="inlineStr">
        <is>
          <t>[77135] 출산/유아동&gt;외출용품&gt;카시트액세서리&gt;후방/전면거울&gt;후방거울</t>
        </is>
      </c>
      <c r="B648" s="32" t="inlineStr">
        <is>
          <t>10.0</t>
        </is>
      </c>
      <c r="C648" s="34" t="inlineStr">
        <is>
          <t>색상
[선택]</t>
        </is>
      </c>
      <c r="D648" s="32"/>
      <c r="E648" s="34" t="inlineStr">
        <is>
          <t>수량
[선택]
[기본단위: 개]</t>
        </is>
      </c>
      <c r="F648" s="32"/>
      <c r="K648" s="34" t="inlineStr">
        <is>
          <t>최소 연령
[선택]
[기본단위: 개월]</t>
        </is>
      </c>
      <c r="L648" s="32"/>
      <c r="M648" s="34" t="inlineStr">
        <is>
          <t>최대 연령
[선택]
[기본단위: 개월]</t>
        </is>
      </c>
      <c r="N648" s="32"/>
      <c r="O648" s="34" t="inlineStr">
        <is>
          <t>유아용품재질
[선택]</t>
        </is>
      </c>
      <c r="P648" s="32" t="inlineStr">
        <is>
          <t>선택해주세요
(직접입력가능)</t>
        </is>
      </c>
      <c r="Q648" s="34" t="inlineStr">
        <is>
          <t>적용가능모델
[선택]</t>
        </is>
      </c>
      <c r="R648" s="32"/>
      <c r="S648" s="34" t="inlineStr">
        <is>
          <t>차량 유형과 호환 가능
[선택]</t>
        </is>
      </c>
      <c r="T648" s="32"/>
      <c r="U648" s="34" t="inlineStr">
        <is>
          <t>자동차 부품 위치
[선택]</t>
        </is>
      </c>
      <c r="V648" s="32"/>
      <c r="W648" s="34" t="inlineStr">
        <is>
          <t>포함 구성 요소
[선택]</t>
        </is>
      </c>
      <c r="X648" s="32" t="inlineStr">
        <is>
          <t>선택해주세요
(직접입력가능)</t>
        </is>
      </c>
      <c r="Y648" s="34" t="inlineStr">
        <is>
          <t>설치 유형 
[선택]</t>
        </is>
      </c>
      <c r="Z648" s="32" t="inlineStr">
        <is>
          <t>선택해주세요
(직접입력가능)</t>
        </is>
      </c>
      <c r="FY648" s="34" t="inlineStr">
        <is>
          <t>자동차용품 (자동차부품/기타 자동차용품 등)</t>
        </is>
      </c>
      <c r="FZ648" s="32" t="inlineStr">
        <is>
          <t>품명 및 모델명</t>
        </is>
      </c>
      <c r="GA648" s="32" t="inlineStr">
        <is>
          <t>동일모델 출시년월</t>
        </is>
      </c>
      <c r="GB648" s="32" t="inlineStr">
        <is>
          <t>KC 인증정보(자동차관리법에 따른 자기인증 대상 자동차부품에 한함)</t>
        </is>
      </c>
      <c r="GC648" s="32" t="inlineStr">
        <is>
          <t>제조자(수입자)</t>
        </is>
      </c>
      <c r="GD648" s="32" t="inlineStr">
        <is>
          <t>제조국</t>
        </is>
      </c>
      <c r="GE648" s="32" t="inlineStr">
        <is>
          <t>크기</t>
        </is>
      </c>
      <c r="GF648" s="32" t="inlineStr">
        <is>
          <t>적용차종</t>
        </is>
      </c>
      <c r="GG648" s="32" t="inlineStr">
        <is>
          <t>제품사용으로 인한 위험 및 유의사항(연료절감장치에 한함)</t>
        </is>
      </c>
      <c r="GH648" s="32" t="inlineStr">
        <is>
          <t>품질보증기준</t>
        </is>
      </c>
      <c r="GI648" s="32" t="inlineStr">
        <is>
          <t>검사합격증 번호 (대기환경보전법에 따른 첨가제·촉매제에 한함)</t>
        </is>
      </c>
      <c r="GJ648" s="32" t="inlineStr">
        <is>
          <t>A/S 책임자와 전화번호</t>
        </is>
      </c>
    </row>
    <row r="649">
      <c r="A649" s="34" t="inlineStr">
        <is>
          <t>[77135] 출산/유아동&gt;외출용품&gt;카시트액세서리&gt;후방/전면거울&gt;후방거울</t>
        </is>
      </c>
      <c r="B649" s="32" t="inlineStr">
        <is>
          <t>10.0</t>
        </is>
      </c>
      <c r="C649" s="34" t="inlineStr">
        <is>
          <t>색상
[선택]</t>
        </is>
      </c>
      <c r="D649" s="32"/>
      <c r="E649" s="34" t="inlineStr">
        <is>
          <t>수량
[선택]
[기본단위: 개]</t>
        </is>
      </c>
      <c r="F649" s="32"/>
      <c r="K649" s="34" t="inlineStr">
        <is>
          <t>최소 연령
[선택]
[기본단위: 개월]</t>
        </is>
      </c>
      <c r="L649" s="32"/>
      <c r="M649" s="34" t="inlineStr">
        <is>
          <t>최대 연령
[선택]
[기본단위: 개월]</t>
        </is>
      </c>
      <c r="N649" s="32"/>
      <c r="O649" s="34" t="inlineStr">
        <is>
          <t>유아용품재질
[선택]</t>
        </is>
      </c>
      <c r="P649" s="32" t="inlineStr">
        <is>
          <t>선택해주세요
(직접입력가능)</t>
        </is>
      </c>
      <c r="Q649" s="34" t="inlineStr">
        <is>
          <t>적용가능모델
[선택]</t>
        </is>
      </c>
      <c r="R649" s="32"/>
      <c r="S649" s="34" t="inlineStr">
        <is>
          <t>차량 유형과 호환 가능
[선택]</t>
        </is>
      </c>
      <c r="T649" s="32"/>
      <c r="U649" s="34" t="inlineStr">
        <is>
          <t>자동차 부품 위치
[선택]</t>
        </is>
      </c>
      <c r="V649" s="32"/>
      <c r="W649" s="34" t="inlineStr">
        <is>
          <t>포함 구성 요소
[선택]</t>
        </is>
      </c>
      <c r="X649" s="32" t="inlineStr">
        <is>
          <t>선택해주세요
(직접입력가능)</t>
        </is>
      </c>
      <c r="Y649" s="34" t="inlineStr">
        <is>
          <t>설치 유형 
[선택]</t>
        </is>
      </c>
      <c r="Z649" s="32" t="inlineStr">
        <is>
          <t>선택해주세요
(직접입력가능)</t>
        </is>
      </c>
      <c r="FY649" s="34" t="inlineStr">
        <is>
          <t>어린이제품</t>
        </is>
      </c>
      <c r="FZ649" s="32" t="inlineStr">
        <is>
          <t>품명 및 모델명</t>
        </is>
      </c>
      <c r="GA649" s="32" t="inlineStr">
        <is>
          <t>KC 인증정보</t>
        </is>
      </c>
      <c r="GB649" s="32" t="inlineStr">
        <is>
          <t>크기</t>
        </is>
      </c>
      <c r="GC649" s="32" t="inlineStr">
        <is>
          <t>중량</t>
        </is>
      </c>
      <c r="GD649" s="32" t="inlineStr">
        <is>
          <t>색상</t>
        </is>
      </c>
      <c r="GE649" s="32" t="inlineStr">
        <is>
          <t>재질</t>
        </is>
      </c>
      <c r="GF649" s="32" t="inlineStr">
        <is>
          <t>사용연령 또는 권장사용연령</t>
        </is>
      </c>
      <c r="GG649" s="32" t="inlineStr">
        <is>
          <t>크기∙체중의 한계</t>
        </is>
      </c>
      <c r="GH649" s="32" t="inlineStr">
        <is>
          <t>동일모델의 출시년월</t>
        </is>
      </c>
      <c r="GI649" s="32" t="inlineStr">
        <is>
          <t>제조자(수입자)</t>
        </is>
      </c>
      <c r="GJ649" s="32" t="inlineStr">
        <is>
          <t>제조국</t>
        </is>
      </c>
      <c r="GK649" s="32" t="inlineStr">
        <is>
          <t>취급방법 및 취급시 주의사항, 안전표시</t>
        </is>
      </c>
      <c r="GL649" s="32" t="inlineStr">
        <is>
          <t>품질보증기준</t>
        </is>
      </c>
      <c r="GM649" s="32" t="inlineStr">
        <is>
          <t>A/S 책임자와 전화번호</t>
        </is>
      </c>
    </row>
    <row r="650">
      <c r="A650" s="34" t="inlineStr">
        <is>
          <t>[77163] 출산/유아동&gt;외출용품&gt;휴대용기저귀교체매트</t>
        </is>
      </c>
      <c r="B650" s="32" t="inlineStr">
        <is>
          <t>10.0</t>
        </is>
      </c>
      <c r="C650" s="34" t="inlineStr">
        <is>
          <t>색상
[선택]</t>
        </is>
      </c>
      <c r="D650" s="32"/>
      <c r="E650" s="34" t="inlineStr">
        <is>
          <t>수량
[선택]
[기본단위: 개]</t>
        </is>
      </c>
      <c r="F650" s="32"/>
      <c r="K650" s="34" t="inlineStr">
        <is>
          <t>사이즈
[선택]</t>
        </is>
      </c>
      <c r="L650" s="32"/>
      <c r="M650" s="34" t="inlineStr">
        <is>
          <t>방수 가능여부
[선택]</t>
        </is>
      </c>
      <c r="N650" s="32" t="inlineStr">
        <is>
          <t>선택해주세요
(직접입력가능)</t>
        </is>
      </c>
      <c r="O650" s="34" t="inlineStr">
        <is>
          <t>겉감재질
[선택]</t>
        </is>
      </c>
      <c r="P650" s="32" t="inlineStr">
        <is>
          <t>선택해주세요
(직접입력가능)</t>
        </is>
      </c>
      <c r="Q650" s="34" t="inlineStr">
        <is>
          <t>휴대용 여부
[선택]</t>
        </is>
      </c>
      <c r="R650" s="32" t="inlineStr">
        <is>
          <t>선택해주세요
(직접입력가능)</t>
        </is>
      </c>
      <c r="S650" s="34" t="inlineStr">
        <is>
          <t>색상계열
[선택]</t>
        </is>
      </c>
      <c r="T650" s="32" t="inlineStr">
        <is>
          <t>선택해주세요
(직접입력가능)</t>
        </is>
      </c>
      <c r="U650" s="34" t="inlineStr">
        <is>
          <t>유아용품 패턴
[선택]</t>
        </is>
      </c>
      <c r="V650" s="32" t="inlineStr">
        <is>
          <t>선택해주세요
(직접입력가능)</t>
        </is>
      </c>
      <c r="FY650" s="34" t="inlineStr">
        <is>
          <t>패션잡화(모자/벨트/액세서리 등)</t>
        </is>
      </c>
      <c r="FZ650" s="32" t="inlineStr">
        <is>
          <t>종류</t>
        </is>
      </c>
      <c r="GA650" s="32" t="inlineStr">
        <is>
          <t>소재</t>
        </is>
      </c>
      <c r="GB650" s="32" t="inlineStr">
        <is>
          <t>치수</t>
        </is>
      </c>
      <c r="GC650" s="32" t="inlineStr">
        <is>
          <t>제조자(수입자)</t>
        </is>
      </c>
      <c r="GD650" s="32" t="inlineStr">
        <is>
          <t>제조국</t>
        </is>
      </c>
      <c r="GE650" s="32" t="inlineStr">
        <is>
          <t>취급시 주의사항</t>
        </is>
      </c>
      <c r="GF650" s="32" t="inlineStr">
        <is>
          <t>품질보증기준</t>
        </is>
      </c>
      <c r="GG650" s="32" t="inlineStr">
        <is>
          <t>A/S 책임자와 전화번호</t>
        </is>
      </c>
    </row>
    <row r="651">
      <c r="A651" s="34" t="inlineStr">
        <is>
          <t>[77163] 출산/유아동&gt;외출용품&gt;휴대용기저귀교체매트</t>
        </is>
      </c>
      <c r="B651" s="32" t="inlineStr">
        <is>
          <t>10.0</t>
        </is>
      </c>
      <c r="C651" s="34" t="inlineStr">
        <is>
          <t>색상
[선택]</t>
        </is>
      </c>
      <c r="D651" s="32"/>
      <c r="E651" s="34" t="inlineStr">
        <is>
          <t>수량
[선택]
[기본단위: 개]</t>
        </is>
      </c>
      <c r="F651" s="32"/>
      <c r="K651" s="34" t="inlineStr">
        <is>
          <t>사이즈
[선택]</t>
        </is>
      </c>
      <c r="L651" s="32"/>
      <c r="M651" s="34" t="inlineStr">
        <is>
          <t>방수 가능여부
[선택]</t>
        </is>
      </c>
      <c r="N651" s="32" t="inlineStr">
        <is>
          <t>선택해주세요
(직접입력가능)</t>
        </is>
      </c>
      <c r="O651" s="34" t="inlineStr">
        <is>
          <t>겉감재질
[선택]</t>
        </is>
      </c>
      <c r="P651" s="32" t="inlineStr">
        <is>
          <t>선택해주세요
(직접입력가능)</t>
        </is>
      </c>
      <c r="Q651" s="34" t="inlineStr">
        <is>
          <t>휴대용 여부
[선택]</t>
        </is>
      </c>
      <c r="R651" s="32" t="inlineStr">
        <is>
          <t>선택해주세요
(직접입력가능)</t>
        </is>
      </c>
      <c r="S651" s="34" t="inlineStr">
        <is>
          <t>색상계열
[선택]</t>
        </is>
      </c>
      <c r="T651" s="32" t="inlineStr">
        <is>
          <t>선택해주세요
(직접입력가능)</t>
        </is>
      </c>
      <c r="U651" s="34" t="inlineStr">
        <is>
          <t>유아용품 패턴
[선택]</t>
        </is>
      </c>
      <c r="V651" s="32" t="inlineStr">
        <is>
          <t>선택해주세요
(직접입력가능)</t>
        </is>
      </c>
      <c r="FY651" s="34" t="inlineStr">
        <is>
          <t>기타 재화</t>
        </is>
      </c>
      <c r="FZ651" s="32" t="inlineStr">
        <is>
          <t>품명 및 모델명</t>
        </is>
      </c>
      <c r="GA651" s="32" t="inlineStr">
        <is>
          <t>인증/허가 사항</t>
        </is>
      </c>
      <c r="GB651" s="32" t="inlineStr">
        <is>
          <t>제조국(원산지)</t>
        </is>
      </c>
      <c r="GC651" s="32" t="inlineStr">
        <is>
          <t>제조자(수입자)</t>
        </is>
      </c>
      <c r="GD651" s="32" t="inlineStr">
        <is>
          <t>소비자상담 관련 전화번호</t>
        </is>
      </c>
    </row>
    <row r="652">
      <c r="A652" s="34" t="inlineStr">
        <is>
          <t>[77163] 출산/유아동&gt;외출용품&gt;휴대용기저귀교체매트</t>
        </is>
      </c>
      <c r="B652" s="32" t="inlineStr">
        <is>
          <t>10.0</t>
        </is>
      </c>
      <c r="C652" s="34" t="inlineStr">
        <is>
          <t>색상
[선택]</t>
        </is>
      </c>
      <c r="D652" s="32"/>
      <c r="E652" s="34" t="inlineStr">
        <is>
          <t>수량
[선택]
[기본단위: 개]</t>
        </is>
      </c>
      <c r="F652" s="32"/>
      <c r="K652" s="34" t="inlineStr">
        <is>
          <t>사이즈
[선택]</t>
        </is>
      </c>
      <c r="L652" s="32"/>
      <c r="M652" s="34" t="inlineStr">
        <is>
          <t>방수 가능여부
[선택]</t>
        </is>
      </c>
      <c r="N652" s="32" t="inlineStr">
        <is>
          <t>선택해주세요
(직접입력가능)</t>
        </is>
      </c>
      <c r="O652" s="34" t="inlineStr">
        <is>
          <t>겉감재질
[선택]</t>
        </is>
      </c>
      <c r="P652" s="32" t="inlineStr">
        <is>
          <t>선택해주세요
(직접입력가능)</t>
        </is>
      </c>
      <c r="Q652" s="34" t="inlineStr">
        <is>
          <t>휴대용 여부
[선택]</t>
        </is>
      </c>
      <c r="R652" s="32" t="inlineStr">
        <is>
          <t>선택해주세요
(직접입력가능)</t>
        </is>
      </c>
      <c r="S652" s="34" t="inlineStr">
        <is>
          <t>색상계열
[선택]</t>
        </is>
      </c>
      <c r="T652" s="32" t="inlineStr">
        <is>
          <t>선택해주세요
(직접입력가능)</t>
        </is>
      </c>
      <c r="U652" s="34" t="inlineStr">
        <is>
          <t>유아용품 패턴
[선택]</t>
        </is>
      </c>
      <c r="V652" s="32" t="inlineStr">
        <is>
          <t>선택해주세요
(직접입력가능)</t>
        </is>
      </c>
      <c r="FY652" s="34" t="inlineStr">
        <is>
          <t>어린이제품</t>
        </is>
      </c>
      <c r="FZ652" s="32" t="inlineStr">
        <is>
          <t>품명 및 모델명</t>
        </is>
      </c>
      <c r="GA652" s="32" t="inlineStr">
        <is>
          <t>KC 인증정보</t>
        </is>
      </c>
      <c r="GB652" s="32" t="inlineStr">
        <is>
          <t>크기</t>
        </is>
      </c>
      <c r="GC652" s="32" t="inlineStr">
        <is>
          <t>중량</t>
        </is>
      </c>
      <c r="GD652" s="32" t="inlineStr">
        <is>
          <t>색상</t>
        </is>
      </c>
      <c r="GE652" s="32" t="inlineStr">
        <is>
          <t>재질</t>
        </is>
      </c>
      <c r="GF652" s="32" t="inlineStr">
        <is>
          <t>사용연령 또는 권장사용연령</t>
        </is>
      </c>
      <c r="GG652" s="32" t="inlineStr">
        <is>
          <t>크기∙체중의 한계</t>
        </is>
      </c>
      <c r="GH652" s="32" t="inlineStr">
        <is>
          <t>동일모델의 출시년월</t>
        </is>
      </c>
      <c r="GI652" s="32" t="inlineStr">
        <is>
          <t>제조자(수입자)</t>
        </is>
      </c>
      <c r="GJ652" s="32" t="inlineStr">
        <is>
          <t>제조국</t>
        </is>
      </c>
      <c r="GK652" s="32" t="inlineStr">
        <is>
          <t>취급방법 및 취급시 주의사항, 안전표시</t>
        </is>
      </c>
      <c r="GL652" s="32" t="inlineStr">
        <is>
          <t>품질보증기준</t>
        </is>
      </c>
      <c r="GM652" s="32" t="inlineStr">
        <is>
          <t>A/S 책임자와 전화번호</t>
        </is>
      </c>
    </row>
    <row r="653">
      <c r="A653" s="34" t="inlineStr">
        <is>
          <t>[77232] 출산/유아동&gt;유아가구/인테리어&gt;유아공부상/책상&gt;교구장</t>
        </is>
      </c>
      <c r="B653" s="32" t="inlineStr">
        <is>
          <t>10.8</t>
        </is>
      </c>
      <c r="C653" s="34" t="inlineStr">
        <is>
          <t>색상
[필수]</t>
        </is>
      </c>
      <c r="D653" s="32"/>
      <c r="K653" s="34" t="inlineStr">
        <is>
          <t>사이즈
[선택]</t>
        </is>
      </c>
      <c r="L653" s="32"/>
      <c r="M653" s="34" t="inlineStr">
        <is>
          <t>가구/홈 재질
[선택]</t>
        </is>
      </c>
      <c r="N653" s="32" t="inlineStr">
        <is>
          <t>선택해주세요
(직접입력가능)</t>
        </is>
      </c>
      <c r="O653" s="34" t="inlineStr">
        <is>
          <t>색상계열
[선택]</t>
        </is>
      </c>
      <c r="P653" s="32" t="inlineStr">
        <is>
          <t>선택해주세요
(직접입력가능)</t>
        </is>
      </c>
      <c r="Q653" s="34" t="inlineStr">
        <is>
          <t>가로길이
[선택]
[기본단위: cm]</t>
        </is>
      </c>
      <c r="R653" s="32"/>
      <c r="S653" s="34" t="inlineStr">
        <is>
          <t>높이
[선택]
[기본단위: cm]</t>
        </is>
      </c>
      <c r="T653" s="32"/>
      <c r="U653" s="34" t="inlineStr">
        <is>
          <t>단 수
[선택]
[기본단위: 개]</t>
        </is>
      </c>
      <c r="V653" s="32"/>
      <c r="W653" s="34" t="inlineStr">
        <is>
          <t>인테리어 컨셉
[선택]</t>
        </is>
      </c>
      <c r="X653" s="32" t="inlineStr">
        <is>
          <t>선택해주세요
(직접입력가능)</t>
        </is>
      </c>
      <c r="Y653" s="34" t="inlineStr">
        <is>
          <t>수량
[선택]
[기본단위: 개]</t>
        </is>
      </c>
      <c r="Z653" s="32"/>
      <c r="AA653" s="34" t="inlineStr">
        <is>
          <t>설치지원방식
[선택]</t>
        </is>
      </c>
      <c r="AB653" s="32" t="inlineStr">
        <is>
          <t>선택해주세요
(직접입력가능)</t>
        </is>
      </c>
      <c r="AC653" s="34" t="inlineStr">
        <is>
          <t>아이템 깊이
[선택]
[기본단위: cm]</t>
        </is>
      </c>
      <c r="AD653" s="32"/>
      <c r="AE653" s="34" t="inlineStr">
        <is>
          <t>아이템 높이
[선택]
[기본단위: cm]</t>
        </is>
      </c>
      <c r="AF653" s="32"/>
      <c r="AG653" s="34" t="inlineStr">
        <is>
          <t>선반 유형
[선택]</t>
        </is>
      </c>
      <c r="AH653" s="32" t="inlineStr">
        <is>
          <t>선택해주세요
(직접입력가능)</t>
        </is>
      </c>
      <c r="AI653" s="34" t="inlineStr">
        <is>
          <t>서랍 개수
[선택]
[기본단위: 개]</t>
        </is>
      </c>
      <c r="AJ653" s="32"/>
      <c r="AK653" s="34" t="inlineStr">
        <is>
          <t>선반개수
[선택]
[기본단위: 개]</t>
        </is>
      </c>
      <c r="AL653" s="32"/>
      <c r="AM653" s="34" t="inlineStr">
        <is>
          <t>설치 형태
[선택]</t>
        </is>
      </c>
      <c r="AN653" s="32" t="inlineStr">
        <is>
          <t>선택해주세요
(직접입력가능)</t>
        </is>
      </c>
      <c r="FY653" s="34" t="inlineStr">
        <is>
          <t>기타 재화</t>
        </is>
      </c>
      <c r="FZ653" s="32" t="inlineStr">
        <is>
          <t>품명 및 모델명</t>
        </is>
      </c>
      <c r="GA653" s="32" t="inlineStr">
        <is>
          <t>인증/허가 사항</t>
        </is>
      </c>
      <c r="GB653" s="32" t="inlineStr">
        <is>
          <t>제조국(원산지)</t>
        </is>
      </c>
      <c r="GC653" s="32" t="inlineStr">
        <is>
          <t>제조자(수입자)</t>
        </is>
      </c>
      <c r="GD653" s="32" t="inlineStr">
        <is>
          <t>소비자상담 관련 전화번호</t>
        </is>
      </c>
    </row>
    <row r="654">
      <c r="A654" s="34" t="inlineStr">
        <is>
          <t>[77232] 출산/유아동&gt;유아가구/인테리어&gt;유아공부상/책상&gt;교구장</t>
        </is>
      </c>
      <c r="B654" s="32" t="inlineStr">
        <is>
          <t>10.8</t>
        </is>
      </c>
      <c r="C654" s="34" t="inlineStr">
        <is>
          <t>색상
[필수]</t>
        </is>
      </c>
      <c r="D654" s="32"/>
      <c r="K654" s="34" t="inlineStr">
        <is>
          <t>사이즈
[선택]</t>
        </is>
      </c>
      <c r="L654" s="32"/>
      <c r="M654" s="34" t="inlineStr">
        <is>
          <t>가구/홈 재질
[선택]</t>
        </is>
      </c>
      <c r="N654" s="32" t="inlineStr">
        <is>
          <t>선택해주세요
(직접입력가능)</t>
        </is>
      </c>
      <c r="O654" s="34" t="inlineStr">
        <is>
          <t>색상계열
[선택]</t>
        </is>
      </c>
      <c r="P654" s="32" t="inlineStr">
        <is>
          <t>선택해주세요
(직접입력가능)</t>
        </is>
      </c>
      <c r="Q654" s="34" t="inlineStr">
        <is>
          <t>가로길이
[선택]
[기본단위: cm]</t>
        </is>
      </c>
      <c r="R654" s="32"/>
      <c r="S654" s="34" t="inlineStr">
        <is>
          <t>높이
[선택]
[기본단위: cm]</t>
        </is>
      </c>
      <c r="T654" s="32"/>
      <c r="U654" s="34" t="inlineStr">
        <is>
          <t>단 수
[선택]
[기본단위: 개]</t>
        </is>
      </c>
      <c r="V654" s="32"/>
      <c r="W654" s="34" t="inlineStr">
        <is>
          <t>인테리어 컨셉
[선택]</t>
        </is>
      </c>
      <c r="X654" s="32" t="inlineStr">
        <is>
          <t>선택해주세요
(직접입력가능)</t>
        </is>
      </c>
      <c r="Y654" s="34" t="inlineStr">
        <is>
          <t>수량
[선택]
[기본단위: 개]</t>
        </is>
      </c>
      <c r="Z654" s="32"/>
      <c r="AA654" s="34" t="inlineStr">
        <is>
          <t>설치지원방식
[선택]</t>
        </is>
      </c>
      <c r="AB654" s="32" t="inlineStr">
        <is>
          <t>선택해주세요
(직접입력가능)</t>
        </is>
      </c>
      <c r="AC654" s="34" t="inlineStr">
        <is>
          <t>아이템 깊이
[선택]
[기본단위: cm]</t>
        </is>
      </c>
      <c r="AD654" s="32"/>
      <c r="AE654" s="34" t="inlineStr">
        <is>
          <t>아이템 높이
[선택]
[기본단위: cm]</t>
        </is>
      </c>
      <c r="AF654" s="32"/>
      <c r="AG654" s="34" t="inlineStr">
        <is>
          <t>선반 유형
[선택]</t>
        </is>
      </c>
      <c r="AH654" s="32" t="inlineStr">
        <is>
          <t>선택해주세요
(직접입력가능)</t>
        </is>
      </c>
      <c r="AI654" s="34" t="inlineStr">
        <is>
          <t>서랍 개수
[선택]
[기본단위: 개]</t>
        </is>
      </c>
      <c r="AJ654" s="32"/>
      <c r="AK654" s="34" t="inlineStr">
        <is>
          <t>선반개수
[선택]
[기본단위: 개]</t>
        </is>
      </c>
      <c r="AL654" s="32"/>
      <c r="AM654" s="34" t="inlineStr">
        <is>
          <t>설치 형태
[선택]</t>
        </is>
      </c>
      <c r="AN654" s="32" t="inlineStr">
        <is>
          <t>선택해주세요
(직접입력가능)</t>
        </is>
      </c>
      <c r="FY654" s="34" t="inlineStr">
        <is>
          <t>어린이제품</t>
        </is>
      </c>
      <c r="FZ654" s="32" t="inlineStr">
        <is>
          <t>품명 및 모델명</t>
        </is>
      </c>
      <c r="GA654" s="32" t="inlineStr">
        <is>
          <t>KC 인증정보</t>
        </is>
      </c>
      <c r="GB654" s="32" t="inlineStr">
        <is>
          <t>크기</t>
        </is>
      </c>
      <c r="GC654" s="32" t="inlineStr">
        <is>
          <t>중량</t>
        </is>
      </c>
      <c r="GD654" s="32" t="inlineStr">
        <is>
          <t>색상</t>
        </is>
      </c>
      <c r="GE654" s="32" t="inlineStr">
        <is>
          <t>재질</t>
        </is>
      </c>
      <c r="GF654" s="32" t="inlineStr">
        <is>
          <t>사용연령 또는 권장사용연령</t>
        </is>
      </c>
      <c r="GG654" s="32" t="inlineStr">
        <is>
          <t>크기∙체중의 한계</t>
        </is>
      </c>
      <c r="GH654" s="32" t="inlineStr">
        <is>
          <t>동일모델의 출시년월</t>
        </is>
      </c>
      <c r="GI654" s="32" t="inlineStr">
        <is>
          <t>제조자(수입자)</t>
        </is>
      </c>
      <c r="GJ654" s="32" t="inlineStr">
        <is>
          <t>제조국</t>
        </is>
      </c>
      <c r="GK654" s="32" t="inlineStr">
        <is>
          <t>취급방법 및 취급시 주의사항, 안전표시</t>
        </is>
      </c>
      <c r="GL654" s="32" t="inlineStr">
        <is>
          <t>품질보증기준</t>
        </is>
      </c>
      <c r="GM654" s="32" t="inlineStr">
        <is>
          <t>A/S 책임자와 전화번호</t>
        </is>
      </c>
    </row>
    <row r="655">
      <c r="A655" s="34" t="inlineStr">
        <is>
          <t>[77232] 출산/유아동&gt;유아가구/인테리어&gt;유아공부상/책상&gt;교구장</t>
        </is>
      </c>
      <c r="B655" s="32" t="inlineStr">
        <is>
          <t>10.8</t>
        </is>
      </c>
      <c r="C655" s="34" t="inlineStr">
        <is>
          <t>색상
[필수]</t>
        </is>
      </c>
      <c r="D655" s="32"/>
      <c r="K655" s="34" t="inlineStr">
        <is>
          <t>사이즈
[선택]</t>
        </is>
      </c>
      <c r="L655" s="32"/>
      <c r="M655" s="34" t="inlineStr">
        <is>
          <t>가구/홈 재질
[선택]</t>
        </is>
      </c>
      <c r="N655" s="32" t="inlineStr">
        <is>
          <t>선택해주세요
(직접입력가능)</t>
        </is>
      </c>
      <c r="O655" s="34" t="inlineStr">
        <is>
          <t>색상계열
[선택]</t>
        </is>
      </c>
      <c r="P655" s="32" t="inlineStr">
        <is>
          <t>선택해주세요
(직접입력가능)</t>
        </is>
      </c>
      <c r="Q655" s="34" t="inlineStr">
        <is>
          <t>가로길이
[선택]
[기본단위: cm]</t>
        </is>
      </c>
      <c r="R655" s="32"/>
      <c r="S655" s="34" t="inlineStr">
        <is>
          <t>높이
[선택]
[기본단위: cm]</t>
        </is>
      </c>
      <c r="T655" s="32"/>
      <c r="U655" s="34" t="inlineStr">
        <is>
          <t>단 수
[선택]
[기본단위: 개]</t>
        </is>
      </c>
      <c r="V655" s="32"/>
      <c r="W655" s="34" t="inlineStr">
        <is>
          <t>인테리어 컨셉
[선택]</t>
        </is>
      </c>
      <c r="X655" s="32" t="inlineStr">
        <is>
          <t>선택해주세요
(직접입력가능)</t>
        </is>
      </c>
      <c r="Y655" s="34" t="inlineStr">
        <is>
          <t>수량
[선택]
[기본단위: 개]</t>
        </is>
      </c>
      <c r="Z655" s="32"/>
      <c r="AA655" s="34" t="inlineStr">
        <is>
          <t>설치지원방식
[선택]</t>
        </is>
      </c>
      <c r="AB655" s="32" t="inlineStr">
        <is>
          <t>선택해주세요
(직접입력가능)</t>
        </is>
      </c>
      <c r="AC655" s="34" t="inlineStr">
        <is>
          <t>아이템 깊이
[선택]
[기본단위: cm]</t>
        </is>
      </c>
      <c r="AD655" s="32"/>
      <c r="AE655" s="34" t="inlineStr">
        <is>
          <t>아이템 높이
[선택]
[기본단위: cm]</t>
        </is>
      </c>
      <c r="AF655" s="32"/>
      <c r="AG655" s="34" t="inlineStr">
        <is>
          <t>선반 유형
[선택]</t>
        </is>
      </c>
      <c r="AH655" s="32" t="inlineStr">
        <is>
          <t>선택해주세요
(직접입력가능)</t>
        </is>
      </c>
      <c r="AI655" s="34" t="inlineStr">
        <is>
          <t>서랍 개수
[선택]
[기본단위: 개]</t>
        </is>
      </c>
      <c r="AJ655" s="32"/>
      <c r="AK655" s="34" t="inlineStr">
        <is>
          <t>선반개수
[선택]
[기본단위: 개]</t>
        </is>
      </c>
      <c r="AL655" s="32"/>
      <c r="AM655" s="34" t="inlineStr">
        <is>
          <t>설치 형태
[선택]</t>
        </is>
      </c>
      <c r="AN655" s="32" t="inlineStr">
        <is>
          <t>선택해주세요
(직접입력가능)</t>
        </is>
      </c>
      <c r="FY655" s="34" t="inlineStr">
        <is>
          <t>가구(침대 / 소파 / 싱크대 / DIY제품 등)</t>
        </is>
      </c>
      <c r="FZ655" s="32" t="inlineStr">
        <is>
          <t>품명</t>
        </is>
      </c>
      <c r="GA655" s="32" t="inlineStr">
        <is>
          <t>KC 인증정보</t>
        </is>
      </c>
      <c r="GB655" s="32" t="inlineStr">
        <is>
          <t>색상</t>
        </is>
      </c>
      <c r="GC655" s="32" t="inlineStr">
        <is>
          <t>구성품</t>
        </is>
      </c>
      <c r="GD655" s="32" t="inlineStr">
        <is>
          <t>주요 소재</t>
        </is>
      </c>
      <c r="GE655" s="32" t="inlineStr">
        <is>
          <t>제조자(수입자)</t>
        </is>
      </c>
      <c r="GF655" s="32" t="inlineStr">
        <is>
          <t>제조국</t>
        </is>
      </c>
      <c r="GG655" s="32" t="inlineStr">
        <is>
          <t>크기</t>
        </is>
      </c>
      <c r="GH655" s="32" t="inlineStr">
        <is>
          <t>재공급(리퍼브) 가구의 경우 재공급 사유 및 하자 부위에 관한 정보</t>
        </is>
      </c>
      <c r="GI655" s="32" t="inlineStr">
        <is>
          <t>배송/설치비용</t>
        </is>
      </c>
      <c r="GJ655" s="32" t="inlineStr">
        <is>
          <t>품질보증기준</t>
        </is>
      </c>
      <c r="GK655" s="32" t="inlineStr">
        <is>
          <t>A/S 책임자와 전화번호</t>
        </is>
      </c>
    </row>
    <row r="656">
      <c r="A656" s="34" t="inlineStr">
        <is>
          <t>[77234] 출산/유아동&gt;유아가구/인테리어&gt;유아공부상/책상&gt;아동책장</t>
        </is>
      </c>
      <c r="B656" s="32" t="inlineStr">
        <is>
          <t>10.8</t>
        </is>
      </c>
      <c r="C656" s="34" t="inlineStr">
        <is>
          <t>색상
[필수]</t>
        </is>
      </c>
      <c r="D656" s="32"/>
      <c r="E656" s="34" t="inlineStr">
        <is>
          <t>사이즈
[선택]</t>
        </is>
      </c>
      <c r="F656" s="32"/>
      <c r="G656" s="34" t="inlineStr">
        <is>
          <t>단 수
[선택]
[기본단위: 개]</t>
        </is>
      </c>
      <c r="H656" s="32"/>
      <c r="K656" s="34" t="inlineStr">
        <is>
          <t>설치지원방식
[선택]</t>
        </is>
      </c>
      <c r="L656" s="32" t="inlineStr">
        <is>
          <t>선택해주세요
(직접입력가능)</t>
        </is>
      </c>
      <c r="M656" s="34" t="inlineStr">
        <is>
          <t>가구/홈 재질
[선택]</t>
        </is>
      </c>
      <c r="N656" s="32" t="inlineStr">
        <is>
          <t>선택해주세요
(직접입력가능)</t>
        </is>
      </c>
      <c r="O656" s="34" t="inlineStr">
        <is>
          <t>가구자재등급
[선택]</t>
        </is>
      </c>
      <c r="P656" s="32" t="inlineStr">
        <is>
          <t>선택해주세요
(직접입력가능)</t>
        </is>
      </c>
      <c r="Q656" s="34" t="inlineStr">
        <is>
          <t>가로길이
[선택]
[기본단위: cm]</t>
        </is>
      </c>
      <c r="R656" s="32"/>
      <c r="S656" s="34" t="inlineStr">
        <is>
          <t>높이
[선택]
[기본단위: cm]</t>
        </is>
      </c>
      <c r="T656" s="32"/>
      <c r="U656" s="34" t="inlineStr">
        <is>
          <t>서랍 개수
[선택]
[기본단위: 개]</t>
        </is>
      </c>
      <c r="V656" s="32"/>
      <c r="W656" s="34" t="inlineStr">
        <is>
          <t>바퀴 유무
[선택]</t>
        </is>
      </c>
      <c r="X656" s="32" t="inlineStr">
        <is>
          <t>선택해주세요
(직접입력가능)</t>
        </is>
      </c>
      <c r="Y656" s="34" t="inlineStr">
        <is>
          <t>인테리어 컨셉
[선택]</t>
        </is>
      </c>
      <c r="Z656" s="32" t="inlineStr">
        <is>
          <t>선택해주세요
(직접입력가능)</t>
        </is>
      </c>
      <c r="AA656" s="34" t="inlineStr">
        <is>
          <t>책장형태
[선택]</t>
        </is>
      </c>
      <c r="AB656" s="32" t="inlineStr">
        <is>
          <t>선택해주세요
(직접입력가능)</t>
        </is>
      </c>
      <c r="AC656" s="34" t="inlineStr">
        <is>
          <t>가구 단수
[선택]
[기본단위: 개]</t>
        </is>
      </c>
      <c r="AD656" s="32"/>
      <c r="AE656" s="34" t="inlineStr">
        <is>
          <t>가구 색상
[선택]</t>
        </is>
      </c>
      <c r="AF656" s="32" t="inlineStr">
        <is>
          <t>선택해주세요
(직접입력가능)</t>
        </is>
      </c>
      <c r="AG656" s="34" t="inlineStr">
        <is>
          <t>책꽂이 재질
[선택]</t>
        </is>
      </c>
      <c r="AH656" s="32" t="inlineStr">
        <is>
          <t>선택해주세요
(직접입력가능)</t>
        </is>
      </c>
      <c r="AI656" s="34" t="inlineStr">
        <is>
          <t>뷰티 사용대상
[선택]</t>
        </is>
      </c>
      <c r="AJ656" s="32" t="inlineStr">
        <is>
          <t>선택해주세요
(직접입력가능)</t>
        </is>
      </c>
      <c r="AK656" s="34" t="inlineStr">
        <is>
          <t>조립 필요여부
[선택]</t>
        </is>
      </c>
      <c r="AL656" s="32" t="inlineStr">
        <is>
          <t>선택해주세요
(직접입력가능)</t>
        </is>
      </c>
      <c r="AM656" s="34" t="inlineStr">
        <is>
          <t>설치 형태
[선택]</t>
        </is>
      </c>
      <c r="AN656" s="32" t="inlineStr">
        <is>
          <t>선택해주세요
(직접입력가능)</t>
        </is>
      </c>
      <c r="AO656" s="34" t="inlineStr">
        <is>
          <t>객실타입
[선택]</t>
        </is>
      </c>
      <c r="AP656" s="32" t="inlineStr">
        <is>
          <t>선택해주세요
(직접입력가능)</t>
        </is>
      </c>
      <c r="FY656" s="34" t="inlineStr">
        <is>
          <t>기타 재화</t>
        </is>
      </c>
      <c r="FZ656" s="32" t="inlineStr">
        <is>
          <t>품명 및 모델명</t>
        </is>
      </c>
      <c r="GA656" s="32" t="inlineStr">
        <is>
          <t>인증/허가 사항</t>
        </is>
      </c>
      <c r="GB656" s="32" t="inlineStr">
        <is>
          <t>제조국(원산지)</t>
        </is>
      </c>
      <c r="GC656" s="32" t="inlineStr">
        <is>
          <t>제조자(수입자)</t>
        </is>
      </c>
      <c r="GD656" s="32" t="inlineStr">
        <is>
          <t>소비자상담 관련 전화번호</t>
        </is>
      </c>
    </row>
    <row r="657">
      <c r="A657" s="34" t="inlineStr">
        <is>
          <t>[77234] 출산/유아동&gt;유아가구/인테리어&gt;유아공부상/책상&gt;아동책장</t>
        </is>
      </c>
      <c r="B657" s="32" t="inlineStr">
        <is>
          <t>10.8</t>
        </is>
      </c>
      <c r="C657" s="34" t="inlineStr">
        <is>
          <t>색상
[필수]</t>
        </is>
      </c>
      <c r="D657" s="32"/>
      <c r="E657" s="34" t="inlineStr">
        <is>
          <t>사이즈
[선택]</t>
        </is>
      </c>
      <c r="F657" s="32"/>
      <c r="G657" s="34" t="inlineStr">
        <is>
          <t>단 수
[선택]
[기본단위: 개]</t>
        </is>
      </c>
      <c r="H657" s="32"/>
      <c r="K657" s="34" t="inlineStr">
        <is>
          <t>설치지원방식
[선택]</t>
        </is>
      </c>
      <c r="L657" s="32" t="inlineStr">
        <is>
          <t>선택해주세요
(직접입력가능)</t>
        </is>
      </c>
      <c r="M657" s="34" t="inlineStr">
        <is>
          <t>가구/홈 재질
[선택]</t>
        </is>
      </c>
      <c r="N657" s="32" t="inlineStr">
        <is>
          <t>선택해주세요
(직접입력가능)</t>
        </is>
      </c>
      <c r="O657" s="34" t="inlineStr">
        <is>
          <t>가구자재등급
[선택]</t>
        </is>
      </c>
      <c r="P657" s="32" t="inlineStr">
        <is>
          <t>선택해주세요
(직접입력가능)</t>
        </is>
      </c>
      <c r="Q657" s="34" t="inlineStr">
        <is>
          <t>가로길이
[선택]
[기본단위: cm]</t>
        </is>
      </c>
      <c r="R657" s="32"/>
      <c r="S657" s="34" t="inlineStr">
        <is>
          <t>높이
[선택]
[기본단위: cm]</t>
        </is>
      </c>
      <c r="T657" s="32"/>
      <c r="U657" s="34" t="inlineStr">
        <is>
          <t>서랍 개수
[선택]
[기본단위: 개]</t>
        </is>
      </c>
      <c r="V657" s="32"/>
      <c r="W657" s="34" t="inlineStr">
        <is>
          <t>바퀴 유무
[선택]</t>
        </is>
      </c>
      <c r="X657" s="32" t="inlineStr">
        <is>
          <t>선택해주세요
(직접입력가능)</t>
        </is>
      </c>
      <c r="Y657" s="34" t="inlineStr">
        <is>
          <t>인테리어 컨셉
[선택]</t>
        </is>
      </c>
      <c r="Z657" s="32" t="inlineStr">
        <is>
          <t>선택해주세요
(직접입력가능)</t>
        </is>
      </c>
      <c r="AA657" s="34" t="inlineStr">
        <is>
          <t>책장형태
[선택]</t>
        </is>
      </c>
      <c r="AB657" s="32" t="inlineStr">
        <is>
          <t>선택해주세요
(직접입력가능)</t>
        </is>
      </c>
      <c r="AC657" s="34" t="inlineStr">
        <is>
          <t>가구 단수
[선택]
[기본단위: 개]</t>
        </is>
      </c>
      <c r="AD657" s="32"/>
      <c r="AE657" s="34" t="inlineStr">
        <is>
          <t>가구 색상
[선택]</t>
        </is>
      </c>
      <c r="AF657" s="32" t="inlineStr">
        <is>
          <t>선택해주세요
(직접입력가능)</t>
        </is>
      </c>
      <c r="AG657" s="34" t="inlineStr">
        <is>
          <t>책꽂이 재질
[선택]</t>
        </is>
      </c>
      <c r="AH657" s="32" t="inlineStr">
        <is>
          <t>선택해주세요
(직접입력가능)</t>
        </is>
      </c>
      <c r="AI657" s="34" t="inlineStr">
        <is>
          <t>뷰티 사용대상
[선택]</t>
        </is>
      </c>
      <c r="AJ657" s="32" t="inlineStr">
        <is>
          <t>선택해주세요
(직접입력가능)</t>
        </is>
      </c>
      <c r="AK657" s="34" t="inlineStr">
        <is>
          <t>조립 필요여부
[선택]</t>
        </is>
      </c>
      <c r="AL657" s="32" t="inlineStr">
        <is>
          <t>선택해주세요
(직접입력가능)</t>
        </is>
      </c>
      <c r="AM657" s="34" t="inlineStr">
        <is>
          <t>설치 형태
[선택]</t>
        </is>
      </c>
      <c r="AN657" s="32" t="inlineStr">
        <is>
          <t>선택해주세요
(직접입력가능)</t>
        </is>
      </c>
      <c r="AO657" s="34" t="inlineStr">
        <is>
          <t>객실타입
[선택]</t>
        </is>
      </c>
      <c r="AP657" s="32" t="inlineStr">
        <is>
          <t>선택해주세요
(직접입력가능)</t>
        </is>
      </c>
      <c r="FY657" s="34" t="inlineStr">
        <is>
          <t>어린이제품</t>
        </is>
      </c>
      <c r="FZ657" s="32" t="inlineStr">
        <is>
          <t>품명 및 모델명</t>
        </is>
      </c>
      <c r="GA657" s="32" t="inlineStr">
        <is>
          <t>KC 인증정보</t>
        </is>
      </c>
      <c r="GB657" s="32" t="inlineStr">
        <is>
          <t>크기</t>
        </is>
      </c>
      <c r="GC657" s="32" t="inlineStr">
        <is>
          <t>중량</t>
        </is>
      </c>
      <c r="GD657" s="32" t="inlineStr">
        <is>
          <t>색상</t>
        </is>
      </c>
      <c r="GE657" s="32" t="inlineStr">
        <is>
          <t>재질</t>
        </is>
      </c>
      <c r="GF657" s="32" t="inlineStr">
        <is>
          <t>사용연령 또는 권장사용연령</t>
        </is>
      </c>
      <c r="GG657" s="32" t="inlineStr">
        <is>
          <t>크기∙체중의 한계</t>
        </is>
      </c>
      <c r="GH657" s="32" t="inlineStr">
        <is>
          <t>동일모델의 출시년월</t>
        </is>
      </c>
      <c r="GI657" s="32" t="inlineStr">
        <is>
          <t>제조자(수입자)</t>
        </is>
      </c>
      <c r="GJ657" s="32" t="inlineStr">
        <is>
          <t>제조국</t>
        </is>
      </c>
      <c r="GK657" s="32" t="inlineStr">
        <is>
          <t>취급방법 및 취급시 주의사항, 안전표시</t>
        </is>
      </c>
      <c r="GL657" s="32" t="inlineStr">
        <is>
          <t>품질보증기준</t>
        </is>
      </c>
      <c r="GM657" s="32" t="inlineStr">
        <is>
          <t>A/S 책임자와 전화번호</t>
        </is>
      </c>
    </row>
    <row r="658">
      <c r="A658" s="34" t="inlineStr">
        <is>
          <t>[77234] 출산/유아동&gt;유아가구/인테리어&gt;유아공부상/책상&gt;아동책장</t>
        </is>
      </c>
      <c r="B658" s="32" t="inlineStr">
        <is>
          <t>10.8</t>
        </is>
      </c>
      <c r="C658" s="34" t="inlineStr">
        <is>
          <t>색상
[필수]</t>
        </is>
      </c>
      <c r="D658" s="32"/>
      <c r="E658" s="34" t="inlineStr">
        <is>
          <t>사이즈
[선택]</t>
        </is>
      </c>
      <c r="F658" s="32"/>
      <c r="G658" s="34" t="inlineStr">
        <is>
          <t>단 수
[선택]
[기본단위: 개]</t>
        </is>
      </c>
      <c r="H658" s="32"/>
      <c r="K658" s="34" t="inlineStr">
        <is>
          <t>설치지원방식
[선택]</t>
        </is>
      </c>
      <c r="L658" s="32" t="inlineStr">
        <is>
          <t>선택해주세요
(직접입력가능)</t>
        </is>
      </c>
      <c r="M658" s="34" t="inlineStr">
        <is>
          <t>가구/홈 재질
[선택]</t>
        </is>
      </c>
      <c r="N658" s="32" t="inlineStr">
        <is>
          <t>선택해주세요
(직접입력가능)</t>
        </is>
      </c>
      <c r="O658" s="34" t="inlineStr">
        <is>
          <t>가구자재등급
[선택]</t>
        </is>
      </c>
      <c r="P658" s="32" t="inlineStr">
        <is>
          <t>선택해주세요
(직접입력가능)</t>
        </is>
      </c>
      <c r="Q658" s="34" t="inlineStr">
        <is>
          <t>가로길이
[선택]
[기본단위: cm]</t>
        </is>
      </c>
      <c r="R658" s="32"/>
      <c r="S658" s="34" t="inlineStr">
        <is>
          <t>높이
[선택]
[기본단위: cm]</t>
        </is>
      </c>
      <c r="T658" s="32"/>
      <c r="U658" s="34" t="inlineStr">
        <is>
          <t>서랍 개수
[선택]
[기본단위: 개]</t>
        </is>
      </c>
      <c r="V658" s="32"/>
      <c r="W658" s="34" t="inlineStr">
        <is>
          <t>바퀴 유무
[선택]</t>
        </is>
      </c>
      <c r="X658" s="32" t="inlineStr">
        <is>
          <t>선택해주세요
(직접입력가능)</t>
        </is>
      </c>
      <c r="Y658" s="34" t="inlineStr">
        <is>
          <t>인테리어 컨셉
[선택]</t>
        </is>
      </c>
      <c r="Z658" s="32" t="inlineStr">
        <is>
          <t>선택해주세요
(직접입력가능)</t>
        </is>
      </c>
      <c r="AA658" s="34" t="inlineStr">
        <is>
          <t>책장형태
[선택]</t>
        </is>
      </c>
      <c r="AB658" s="32" t="inlineStr">
        <is>
          <t>선택해주세요
(직접입력가능)</t>
        </is>
      </c>
      <c r="AC658" s="34" t="inlineStr">
        <is>
          <t>가구 단수
[선택]
[기본단위: 개]</t>
        </is>
      </c>
      <c r="AD658" s="32"/>
      <c r="AE658" s="34" t="inlineStr">
        <is>
          <t>가구 색상
[선택]</t>
        </is>
      </c>
      <c r="AF658" s="32" t="inlineStr">
        <is>
          <t>선택해주세요
(직접입력가능)</t>
        </is>
      </c>
      <c r="AG658" s="34" t="inlineStr">
        <is>
          <t>책꽂이 재질
[선택]</t>
        </is>
      </c>
      <c r="AH658" s="32" t="inlineStr">
        <is>
          <t>선택해주세요
(직접입력가능)</t>
        </is>
      </c>
      <c r="AI658" s="34" t="inlineStr">
        <is>
          <t>뷰티 사용대상
[선택]</t>
        </is>
      </c>
      <c r="AJ658" s="32" t="inlineStr">
        <is>
          <t>선택해주세요
(직접입력가능)</t>
        </is>
      </c>
      <c r="AK658" s="34" t="inlineStr">
        <is>
          <t>조립 필요여부
[선택]</t>
        </is>
      </c>
      <c r="AL658" s="32" t="inlineStr">
        <is>
          <t>선택해주세요
(직접입력가능)</t>
        </is>
      </c>
      <c r="AM658" s="34" t="inlineStr">
        <is>
          <t>설치 형태
[선택]</t>
        </is>
      </c>
      <c r="AN658" s="32" t="inlineStr">
        <is>
          <t>선택해주세요
(직접입력가능)</t>
        </is>
      </c>
      <c r="AO658" s="34" t="inlineStr">
        <is>
          <t>객실타입
[선택]</t>
        </is>
      </c>
      <c r="AP658" s="32" t="inlineStr">
        <is>
          <t>선택해주세요
(직접입력가능)</t>
        </is>
      </c>
      <c r="FY658" s="34" t="inlineStr">
        <is>
          <t>가구(침대 / 소파 / 싱크대 / DIY제품 등)</t>
        </is>
      </c>
      <c r="FZ658" s="32" t="inlineStr">
        <is>
          <t>품명</t>
        </is>
      </c>
      <c r="GA658" s="32" t="inlineStr">
        <is>
          <t>KC 인증정보</t>
        </is>
      </c>
      <c r="GB658" s="32" t="inlineStr">
        <is>
          <t>색상</t>
        </is>
      </c>
      <c r="GC658" s="32" t="inlineStr">
        <is>
          <t>구성품</t>
        </is>
      </c>
      <c r="GD658" s="32" t="inlineStr">
        <is>
          <t>주요 소재</t>
        </is>
      </c>
      <c r="GE658" s="32" t="inlineStr">
        <is>
          <t>제조자(수입자)</t>
        </is>
      </c>
      <c r="GF658" s="32" t="inlineStr">
        <is>
          <t>제조국</t>
        </is>
      </c>
      <c r="GG658" s="32" t="inlineStr">
        <is>
          <t>크기</t>
        </is>
      </c>
      <c r="GH658" s="32" t="inlineStr">
        <is>
          <t>재공급(리퍼브) 가구의 경우 재공급 사유 및 하자 부위에 관한 정보</t>
        </is>
      </c>
      <c r="GI658" s="32" t="inlineStr">
        <is>
          <t>배송/설치비용</t>
        </is>
      </c>
      <c r="GJ658" s="32" t="inlineStr">
        <is>
          <t>품질보증기준</t>
        </is>
      </c>
      <c r="GK658" s="32" t="inlineStr">
        <is>
          <t>A/S 책임자와 전화번호</t>
        </is>
      </c>
    </row>
    <row r="659">
      <c r="A659" s="34" t="inlineStr">
        <is>
          <t>[77231] 출산/유아동&gt;유아가구/인테리어&gt;유아공부상/책상&gt;유아공부상</t>
        </is>
      </c>
      <c r="B659" s="32" t="inlineStr">
        <is>
          <t>10.8</t>
        </is>
      </c>
      <c r="C659" s="34" t="inlineStr">
        <is>
          <t>색상
[필수]</t>
        </is>
      </c>
      <c r="D659" s="32"/>
      <c r="K659" s="34" t="inlineStr">
        <is>
          <t>사이즈
[선택]</t>
        </is>
      </c>
      <c r="L659" s="32"/>
      <c r="M659" s="34" t="inlineStr">
        <is>
          <t>가구/홈 재질
[선택]</t>
        </is>
      </c>
      <c r="N659" s="32" t="inlineStr">
        <is>
          <t>선택해주세요
(직접입력가능)</t>
        </is>
      </c>
      <c r="O659" s="34" t="inlineStr">
        <is>
          <t>색상계열
[선택]</t>
        </is>
      </c>
      <c r="P659" s="32" t="inlineStr">
        <is>
          <t>선택해주세요
(직접입력가능)</t>
        </is>
      </c>
      <c r="Q659" s="34" t="inlineStr">
        <is>
          <t>형태
[선택]</t>
        </is>
      </c>
      <c r="R659" s="32" t="inlineStr">
        <is>
          <t>선택해주세요
(직접입력가능)</t>
        </is>
      </c>
      <c r="S659" s="34" t="inlineStr">
        <is>
          <t>가로길이
[선택]
[기본단위: cm]</t>
        </is>
      </c>
      <c r="T659" s="32"/>
      <c r="U659" s="34" t="inlineStr">
        <is>
          <t>접이식 가능여부
[선택]</t>
        </is>
      </c>
      <c r="V659" s="32" t="inlineStr">
        <is>
          <t>선택해주세요
(직접입력가능)</t>
        </is>
      </c>
      <c r="W659" s="34" t="inlineStr">
        <is>
          <t>높이조절 여부
[선택]</t>
        </is>
      </c>
      <c r="X659" s="32" t="inlineStr">
        <is>
          <t>선택해주세요
(직접입력가능)</t>
        </is>
      </c>
      <c r="Y659" s="34" t="inlineStr">
        <is>
          <t>캐릭터
[선택]</t>
        </is>
      </c>
      <c r="Z659" s="32" t="inlineStr">
        <is>
          <t>선택해주세요
(직접입력가능)</t>
        </is>
      </c>
      <c r="AA659" s="34" t="inlineStr">
        <is>
          <t>인테리어 컨셉
[선택]</t>
        </is>
      </c>
      <c r="AB659" s="32" t="inlineStr">
        <is>
          <t>선택해주세요
(직접입력가능)</t>
        </is>
      </c>
      <c r="AC659" s="34" t="inlineStr">
        <is>
          <t>가구 사용대상
[선택]</t>
        </is>
      </c>
      <c r="AD659" s="32" t="inlineStr">
        <is>
          <t>선택해주세요
(직접입력가능)</t>
        </is>
      </c>
      <c r="AE659" s="34" t="inlineStr">
        <is>
          <t>책상 구성
[선택]</t>
        </is>
      </c>
      <c r="AF659" s="32" t="inlineStr">
        <is>
          <t>선택해주세요
(직접입력가능)</t>
        </is>
      </c>
      <c r="AG659" s="34" t="inlineStr">
        <is>
          <t>책상 형태
[선택]</t>
        </is>
      </c>
      <c r="AH659" s="32" t="inlineStr">
        <is>
          <t>선택해주세요
(직접입력가능)</t>
        </is>
      </c>
      <c r="AI659" s="34" t="inlineStr">
        <is>
          <t>좌식/입식 타입
[선택]</t>
        </is>
      </c>
      <c r="AJ659" s="32" t="inlineStr">
        <is>
          <t>선택해주세요
(직접입력가능)</t>
        </is>
      </c>
      <c r="AK659" s="34" t="inlineStr">
        <is>
          <t>각도조절 가능여부
[선택]</t>
        </is>
      </c>
      <c r="AL659" s="32" t="inlineStr">
        <is>
          <t>선택해주세요
(직접입력가능)</t>
        </is>
      </c>
      <c r="AM659" s="34" t="inlineStr">
        <is>
          <t>가구 재질
[선택]</t>
        </is>
      </c>
      <c r="AN659" s="32" t="inlineStr">
        <is>
          <t>선택해주세요
(직접입력가능)</t>
        </is>
      </c>
      <c r="AO659" s="34" t="inlineStr">
        <is>
          <t>상판 색상
[선택]</t>
        </is>
      </c>
      <c r="AP659" s="32" t="inlineStr">
        <is>
          <t>선택해주세요
(직접입력가능)</t>
        </is>
      </c>
      <c r="AQ659" s="34" t="inlineStr">
        <is>
          <t>리프트 가능여부
[선택]</t>
        </is>
      </c>
      <c r="AR659" s="32" t="inlineStr">
        <is>
          <t>선택해주세요
(직접입력가능)</t>
        </is>
      </c>
      <c r="AS659" s="34" t="inlineStr">
        <is>
          <t>상판 재질
[선택]</t>
        </is>
      </c>
      <c r="AT659" s="32" t="inlineStr">
        <is>
          <t>선택해주세요
(직접입력가능)</t>
        </is>
      </c>
      <c r="AU659" s="34" t="inlineStr">
        <is>
          <t>테이블종류
[선택]</t>
        </is>
      </c>
      <c r="AV659" s="32" t="inlineStr">
        <is>
          <t>선택해주세요
(직접입력가능)</t>
        </is>
      </c>
      <c r="AW659" s="34" t="inlineStr">
        <is>
          <t>상판 모양
[선택]</t>
        </is>
      </c>
      <c r="AX659" s="32" t="inlineStr">
        <is>
          <t>선택해주세요
(직접입력가능)</t>
        </is>
      </c>
      <c r="AY659" s="34" t="inlineStr">
        <is>
          <t>최대사용인원
[선택]
[기본단위: 개]</t>
        </is>
      </c>
      <c r="AZ659" s="32"/>
      <c r="BA659" s="34" t="inlineStr">
        <is>
          <t>상판확장가능 여부
[선택]</t>
        </is>
      </c>
      <c r="BB659" s="32" t="inlineStr">
        <is>
          <t>선택해주세요
(직접입력가능)</t>
        </is>
      </c>
      <c r="BC659" s="34" t="inlineStr">
        <is>
          <t>수량
[선택]
[기본단위: 개]</t>
        </is>
      </c>
      <c r="BD659" s="32"/>
      <c r="BE659" s="34" t="inlineStr">
        <is>
          <t>설치지원방식
[선택]</t>
        </is>
      </c>
      <c r="BF659" s="32" t="inlineStr">
        <is>
          <t>선택해주세요
(직접입력가능)</t>
        </is>
      </c>
      <c r="BG659" s="34" t="inlineStr">
        <is>
          <t>왁스 유형
[선택]</t>
        </is>
      </c>
      <c r="BH659" s="32"/>
      <c r="BI659" s="34" t="inlineStr">
        <is>
          <t>아이템 높이
[선택]
[기본단위: cm]</t>
        </is>
      </c>
      <c r="BJ659" s="32"/>
      <c r="BK659" s="34" t="inlineStr">
        <is>
          <t>프레임 재질
[선택]</t>
        </is>
      </c>
      <c r="BL659" s="32" t="inlineStr">
        <is>
          <t>선택해주세요
(직접입력가능)</t>
        </is>
      </c>
      <c r="BM659" s="34" t="inlineStr">
        <is>
          <t>지름
[선택]
[기본단위: cm]</t>
        </is>
      </c>
      <c r="BN659" s="32"/>
      <c r="BO659" s="34" t="inlineStr">
        <is>
          <t>기본 유형
[선택]</t>
        </is>
      </c>
      <c r="BP659" s="32"/>
      <c r="FY659" s="34" t="inlineStr">
        <is>
          <t>기타 재화</t>
        </is>
      </c>
      <c r="FZ659" s="32" t="inlineStr">
        <is>
          <t>품명 및 모델명</t>
        </is>
      </c>
      <c r="GA659" s="32" t="inlineStr">
        <is>
          <t>인증/허가 사항</t>
        </is>
      </c>
      <c r="GB659" s="32" t="inlineStr">
        <is>
          <t>제조국(원산지)</t>
        </is>
      </c>
      <c r="GC659" s="32" t="inlineStr">
        <is>
          <t>제조자(수입자)</t>
        </is>
      </c>
      <c r="GD659" s="32" t="inlineStr">
        <is>
          <t>소비자상담 관련 전화번호</t>
        </is>
      </c>
    </row>
    <row r="660">
      <c r="A660" s="34" t="inlineStr">
        <is>
          <t>[77231] 출산/유아동&gt;유아가구/인테리어&gt;유아공부상/책상&gt;유아공부상</t>
        </is>
      </c>
      <c r="B660" s="32" t="inlineStr">
        <is>
          <t>10.8</t>
        </is>
      </c>
      <c r="C660" s="34" t="inlineStr">
        <is>
          <t>색상
[필수]</t>
        </is>
      </c>
      <c r="D660" s="32"/>
      <c r="K660" s="34" t="inlineStr">
        <is>
          <t>사이즈
[선택]</t>
        </is>
      </c>
      <c r="L660" s="32"/>
      <c r="M660" s="34" t="inlineStr">
        <is>
          <t>가구/홈 재질
[선택]</t>
        </is>
      </c>
      <c r="N660" s="32" t="inlineStr">
        <is>
          <t>선택해주세요
(직접입력가능)</t>
        </is>
      </c>
      <c r="O660" s="34" t="inlineStr">
        <is>
          <t>색상계열
[선택]</t>
        </is>
      </c>
      <c r="P660" s="32" t="inlineStr">
        <is>
          <t>선택해주세요
(직접입력가능)</t>
        </is>
      </c>
      <c r="Q660" s="34" t="inlineStr">
        <is>
          <t>형태
[선택]</t>
        </is>
      </c>
      <c r="R660" s="32" t="inlineStr">
        <is>
          <t>선택해주세요
(직접입력가능)</t>
        </is>
      </c>
      <c r="S660" s="34" t="inlineStr">
        <is>
          <t>가로길이
[선택]
[기본단위: cm]</t>
        </is>
      </c>
      <c r="T660" s="32"/>
      <c r="U660" s="34" t="inlineStr">
        <is>
          <t>접이식 가능여부
[선택]</t>
        </is>
      </c>
      <c r="V660" s="32" t="inlineStr">
        <is>
          <t>선택해주세요
(직접입력가능)</t>
        </is>
      </c>
      <c r="W660" s="34" t="inlineStr">
        <is>
          <t>높이조절 여부
[선택]</t>
        </is>
      </c>
      <c r="X660" s="32" t="inlineStr">
        <is>
          <t>선택해주세요
(직접입력가능)</t>
        </is>
      </c>
      <c r="Y660" s="34" t="inlineStr">
        <is>
          <t>캐릭터
[선택]</t>
        </is>
      </c>
      <c r="Z660" s="32" t="inlineStr">
        <is>
          <t>선택해주세요
(직접입력가능)</t>
        </is>
      </c>
      <c r="AA660" s="34" t="inlineStr">
        <is>
          <t>인테리어 컨셉
[선택]</t>
        </is>
      </c>
      <c r="AB660" s="32" t="inlineStr">
        <is>
          <t>선택해주세요
(직접입력가능)</t>
        </is>
      </c>
      <c r="AC660" s="34" t="inlineStr">
        <is>
          <t>가구 사용대상
[선택]</t>
        </is>
      </c>
      <c r="AD660" s="32" t="inlineStr">
        <is>
          <t>선택해주세요
(직접입력가능)</t>
        </is>
      </c>
      <c r="AE660" s="34" t="inlineStr">
        <is>
          <t>책상 구성
[선택]</t>
        </is>
      </c>
      <c r="AF660" s="32" t="inlineStr">
        <is>
          <t>선택해주세요
(직접입력가능)</t>
        </is>
      </c>
      <c r="AG660" s="34" t="inlineStr">
        <is>
          <t>책상 형태
[선택]</t>
        </is>
      </c>
      <c r="AH660" s="32" t="inlineStr">
        <is>
          <t>선택해주세요
(직접입력가능)</t>
        </is>
      </c>
      <c r="AI660" s="34" t="inlineStr">
        <is>
          <t>좌식/입식 타입
[선택]</t>
        </is>
      </c>
      <c r="AJ660" s="32" t="inlineStr">
        <is>
          <t>선택해주세요
(직접입력가능)</t>
        </is>
      </c>
      <c r="AK660" s="34" t="inlineStr">
        <is>
          <t>각도조절 가능여부
[선택]</t>
        </is>
      </c>
      <c r="AL660" s="32" t="inlineStr">
        <is>
          <t>선택해주세요
(직접입력가능)</t>
        </is>
      </c>
      <c r="AM660" s="34" t="inlineStr">
        <is>
          <t>가구 재질
[선택]</t>
        </is>
      </c>
      <c r="AN660" s="32" t="inlineStr">
        <is>
          <t>선택해주세요
(직접입력가능)</t>
        </is>
      </c>
      <c r="AO660" s="34" t="inlineStr">
        <is>
          <t>상판 색상
[선택]</t>
        </is>
      </c>
      <c r="AP660" s="32" t="inlineStr">
        <is>
          <t>선택해주세요
(직접입력가능)</t>
        </is>
      </c>
      <c r="AQ660" s="34" t="inlineStr">
        <is>
          <t>리프트 가능여부
[선택]</t>
        </is>
      </c>
      <c r="AR660" s="32" t="inlineStr">
        <is>
          <t>선택해주세요
(직접입력가능)</t>
        </is>
      </c>
      <c r="AS660" s="34" t="inlineStr">
        <is>
          <t>상판 재질
[선택]</t>
        </is>
      </c>
      <c r="AT660" s="32" t="inlineStr">
        <is>
          <t>선택해주세요
(직접입력가능)</t>
        </is>
      </c>
      <c r="AU660" s="34" t="inlineStr">
        <is>
          <t>테이블종류
[선택]</t>
        </is>
      </c>
      <c r="AV660" s="32" t="inlineStr">
        <is>
          <t>선택해주세요
(직접입력가능)</t>
        </is>
      </c>
      <c r="AW660" s="34" t="inlineStr">
        <is>
          <t>상판 모양
[선택]</t>
        </is>
      </c>
      <c r="AX660" s="32" t="inlineStr">
        <is>
          <t>선택해주세요
(직접입력가능)</t>
        </is>
      </c>
      <c r="AY660" s="34" t="inlineStr">
        <is>
          <t>최대사용인원
[선택]
[기본단위: 개]</t>
        </is>
      </c>
      <c r="AZ660" s="32"/>
      <c r="BA660" s="34" t="inlineStr">
        <is>
          <t>상판확장가능 여부
[선택]</t>
        </is>
      </c>
      <c r="BB660" s="32" t="inlineStr">
        <is>
          <t>선택해주세요
(직접입력가능)</t>
        </is>
      </c>
      <c r="BC660" s="34" t="inlineStr">
        <is>
          <t>수량
[선택]
[기본단위: 개]</t>
        </is>
      </c>
      <c r="BD660" s="32"/>
      <c r="BE660" s="34" t="inlineStr">
        <is>
          <t>설치지원방식
[선택]</t>
        </is>
      </c>
      <c r="BF660" s="32" t="inlineStr">
        <is>
          <t>선택해주세요
(직접입력가능)</t>
        </is>
      </c>
      <c r="BG660" s="34" t="inlineStr">
        <is>
          <t>왁스 유형
[선택]</t>
        </is>
      </c>
      <c r="BH660" s="32"/>
      <c r="BI660" s="34" t="inlineStr">
        <is>
          <t>아이템 높이
[선택]
[기본단위: cm]</t>
        </is>
      </c>
      <c r="BJ660" s="32"/>
      <c r="BK660" s="34" t="inlineStr">
        <is>
          <t>프레임 재질
[선택]</t>
        </is>
      </c>
      <c r="BL660" s="32" t="inlineStr">
        <is>
          <t>선택해주세요
(직접입력가능)</t>
        </is>
      </c>
      <c r="BM660" s="34" t="inlineStr">
        <is>
          <t>지름
[선택]
[기본단위: cm]</t>
        </is>
      </c>
      <c r="BN660" s="32"/>
      <c r="BO660" s="34" t="inlineStr">
        <is>
          <t>기본 유형
[선택]</t>
        </is>
      </c>
      <c r="BP660" s="32"/>
      <c r="FY660" s="34" t="inlineStr">
        <is>
          <t>어린이제품</t>
        </is>
      </c>
      <c r="FZ660" s="32" t="inlineStr">
        <is>
          <t>품명 및 모델명</t>
        </is>
      </c>
      <c r="GA660" s="32" t="inlineStr">
        <is>
          <t>KC 인증정보</t>
        </is>
      </c>
      <c r="GB660" s="32" t="inlineStr">
        <is>
          <t>크기</t>
        </is>
      </c>
      <c r="GC660" s="32" t="inlineStr">
        <is>
          <t>중량</t>
        </is>
      </c>
      <c r="GD660" s="32" t="inlineStr">
        <is>
          <t>색상</t>
        </is>
      </c>
      <c r="GE660" s="32" t="inlineStr">
        <is>
          <t>재질</t>
        </is>
      </c>
      <c r="GF660" s="32" t="inlineStr">
        <is>
          <t>사용연령 또는 권장사용연령</t>
        </is>
      </c>
      <c r="GG660" s="32" t="inlineStr">
        <is>
          <t>크기∙체중의 한계</t>
        </is>
      </c>
      <c r="GH660" s="32" t="inlineStr">
        <is>
          <t>동일모델의 출시년월</t>
        </is>
      </c>
      <c r="GI660" s="32" t="inlineStr">
        <is>
          <t>제조자(수입자)</t>
        </is>
      </c>
      <c r="GJ660" s="32" t="inlineStr">
        <is>
          <t>제조국</t>
        </is>
      </c>
      <c r="GK660" s="32" t="inlineStr">
        <is>
          <t>취급방법 및 취급시 주의사항, 안전표시</t>
        </is>
      </c>
      <c r="GL660" s="32" t="inlineStr">
        <is>
          <t>품질보증기준</t>
        </is>
      </c>
      <c r="GM660" s="32" t="inlineStr">
        <is>
          <t>A/S 책임자와 전화번호</t>
        </is>
      </c>
    </row>
    <row r="661">
      <c r="A661" s="34" t="inlineStr">
        <is>
          <t>[77231] 출산/유아동&gt;유아가구/인테리어&gt;유아공부상/책상&gt;유아공부상</t>
        </is>
      </c>
      <c r="B661" s="32" t="inlineStr">
        <is>
          <t>10.8</t>
        </is>
      </c>
      <c r="C661" s="34" t="inlineStr">
        <is>
          <t>색상
[필수]</t>
        </is>
      </c>
      <c r="D661" s="32"/>
      <c r="K661" s="34" t="inlineStr">
        <is>
          <t>사이즈
[선택]</t>
        </is>
      </c>
      <c r="L661" s="32"/>
      <c r="M661" s="34" t="inlineStr">
        <is>
          <t>가구/홈 재질
[선택]</t>
        </is>
      </c>
      <c r="N661" s="32" t="inlineStr">
        <is>
          <t>선택해주세요
(직접입력가능)</t>
        </is>
      </c>
      <c r="O661" s="34" t="inlineStr">
        <is>
          <t>색상계열
[선택]</t>
        </is>
      </c>
      <c r="P661" s="32" t="inlineStr">
        <is>
          <t>선택해주세요
(직접입력가능)</t>
        </is>
      </c>
      <c r="Q661" s="34" t="inlineStr">
        <is>
          <t>형태
[선택]</t>
        </is>
      </c>
      <c r="R661" s="32" t="inlineStr">
        <is>
          <t>선택해주세요
(직접입력가능)</t>
        </is>
      </c>
      <c r="S661" s="34" t="inlineStr">
        <is>
          <t>가로길이
[선택]
[기본단위: cm]</t>
        </is>
      </c>
      <c r="T661" s="32"/>
      <c r="U661" s="34" t="inlineStr">
        <is>
          <t>접이식 가능여부
[선택]</t>
        </is>
      </c>
      <c r="V661" s="32" t="inlineStr">
        <is>
          <t>선택해주세요
(직접입력가능)</t>
        </is>
      </c>
      <c r="W661" s="34" t="inlineStr">
        <is>
          <t>높이조절 여부
[선택]</t>
        </is>
      </c>
      <c r="X661" s="32" t="inlineStr">
        <is>
          <t>선택해주세요
(직접입력가능)</t>
        </is>
      </c>
      <c r="Y661" s="34" t="inlineStr">
        <is>
          <t>캐릭터
[선택]</t>
        </is>
      </c>
      <c r="Z661" s="32" t="inlineStr">
        <is>
          <t>선택해주세요
(직접입력가능)</t>
        </is>
      </c>
      <c r="AA661" s="34" t="inlineStr">
        <is>
          <t>인테리어 컨셉
[선택]</t>
        </is>
      </c>
      <c r="AB661" s="32" t="inlineStr">
        <is>
          <t>선택해주세요
(직접입력가능)</t>
        </is>
      </c>
      <c r="AC661" s="34" t="inlineStr">
        <is>
          <t>가구 사용대상
[선택]</t>
        </is>
      </c>
      <c r="AD661" s="32" t="inlineStr">
        <is>
          <t>선택해주세요
(직접입력가능)</t>
        </is>
      </c>
      <c r="AE661" s="34" t="inlineStr">
        <is>
          <t>책상 구성
[선택]</t>
        </is>
      </c>
      <c r="AF661" s="32" t="inlineStr">
        <is>
          <t>선택해주세요
(직접입력가능)</t>
        </is>
      </c>
      <c r="AG661" s="34" t="inlineStr">
        <is>
          <t>책상 형태
[선택]</t>
        </is>
      </c>
      <c r="AH661" s="32" t="inlineStr">
        <is>
          <t>선택해주세요
(직접입력가능)</t>
        </is>
      </c>
      <c r="AI661" s="34" t="inlineStr">
        <is>
          <t>좌식/입식 타입
[선택]</t>
        </is>
      </c>
      <c r="AJ661" s="32" t="inlineStr">
        <is>
          <t>선택해주세요
(직접입력가능)</t>
        </is>
      </c>
      <c r="AK661" s="34" t="inlineStr">
        <is>
          <t>각도조절 가능여부
[선택]</t>
        </is>
      </c>
      <c r="AL661" s="32" t="inlineStr">
        <is>
          <t>선택해주세요
(직접입력가능)</t>
        </is>
      </c>
      <c r="AM661" s="34" t="inlineStr">
        <is>
          <t>가구 재질
[선택]</t>
        </is>
      </c>
      <c r="AN661" s="32" t="inlineStr">
        <is>
          <t>선택해주세요
(직접입력가능)</t>
        </is>
      </c>
      <c r="AO661" s="34" t="inlineStr">
        <is>
          <t>상판 색상
[선택]</t>
        </is>
      </c>
      <c r="AP661" s="32" t="inlineStr">
        <is>
          <t>선택해주세요
(직접입력가능)</t>
        </is>
      </c>
      <c r="AQ661" s="34" t="inlineStr">
        <is>
          <t>리프트 가능여부
[선택]</t>
        </is>
      </c>
      <c r="AR661" s="32" t="inlineStr">
        <is>
          <t>선택해주세요
(직접입력가능)</t>
        </is>
      </c>
      <c r="AS661" s="34" t="inlineStr">
        <is>
          <t>상판 재질
[선택]</t>
        </is>
      </c>
      <c r="AT661" s="32" t="inlineStr">
        <is>
          <t>선택해주세요
(직접입력가능)</t>
        </is>
      </c>
      <c r="AU661" s="34" t="inlineStr">
        <is>
          <t>테이블종류
[선택]</t>
        </is>
      </c>
      <c r="AV661" s="32" t="inlineStr">
        <is>
          <t>선택해주세요
(직접입력가능)</t>
        </is>
      </c>
      <c r="AW661" s="34" t="inlineStr">
        <is>
          <t>상판 모양
[선택]</t>
        </is>
      </c>
      <c r="AX661" s="32" t="inlineStr">
        <is>
          <t>선택해주세요
(직접입력가능)</t>
        </is>
      </c>
      <c r="AY661" s="34" t="inlineStr">
        <is>
          <t>최대사용인원
[선택]
[기본단위: 개]</t>
        </is>
      </c>
      <c r="AZ661" s="32"/>
      <c r="BA661" s="34" t="inlineStr">
        <is>
          <t>상판확장가능 여부
[선택]</t>
        </is>
      </c>
      <c r="BB661" s="32" t="inlineStr">
        <is>
          <t>선택해주세요
(직접입력가능)</t>
        </is>
      </c>
      <c r="BC661" s="34" t="inlineStr">
        <is>
          <t>수량
[선택]
[기본단위: 개]</t>
        </is>
      </c>
      <c r="BD661" s="32"/>
      <c r="BE661" s="34" t="inlineStr">
        <is>
          <t>설치지원방식
[선택]</t>
        </is>
      </c>
      <c r="BF661" s="32" t="inlineStr">
        <is>
          <t>선택해주세요
(직접입력가능)</t>
        </is>
      </c>
      <c r="BG661" s="34" t="inlineStr">
        <is>
          <t>왁스 유형
[선택]</t>
        </is>
      </c>
      <c r="BH661" s="32"/>
      <c r="BI661" s="34" t="inlineStr">
        <is>
          <t>아이템 높이
[선택]
[기본단위: cm]</t>
        </is>
      </c>
      <c r="BJ661" s="32"/>
      <c r="BK661" s="34" t="inlineStr">
        <is>
          <t>프레임 재질
[선택]</t>
        </is>
      </c>
      <c r="BL661" s="32" t="inlineStr">
        <is>
          <t>선택해주세요
(직접입력가능)</t>
        </is>
      </c>
      <c r="BM661" s="34" t="inlineStr">
        <is>
          <t>지름
[선택]
[기본단위: cm]</t>
        </is>
      </c>
      <c r="BN661" s="32"/>
      <c r="BO661" s="34" t="inlineStr">
        <is>
          <t>기본 유형
[선택]</t>
        </is>
      </c>
      <c r="BP661" s="32"/>
      <c r="FY661" s="34" t="inlineStr">
        <is>
          <t>가구(침대 / 소파 / 싱크대 / DIY제품 등)</t>
        </is>
      </c>
      <c r="FZ661" s="32" t="inlineStr">
        <is>
          <t>품명</t>
        </is>
      </c>
      <c r="GA661" s="32" t="inlineStr">
        <is>
          <t>KC 인증정보</t>
        </is>
      </c>
      <c r="GB661" s="32" t="inlineStr">
        <is>
          <t>색상</t>
        </is>
      </c>
      <c r="GC661" s="32" t="inlineStr">
        <is>
          <t>구성품</t>
        </is>
      </c>
      <c r="GD661" s="32" t="inlineStr">
        <is>
          <t>주요 소재</t>
        </is>
      </c>
      <c r="GE661" s="32" t="inlineStr">
        <is>
          <t>제조자(수입자)</t>
        </is>
      </c>
      <c r="GF661" s="32" t="inlineStr">
        <is>
          <t>제조국</t>
        </is>
      </c>
      <c r="GG661" s="32" t="inlineStr">
        <is>
          <t>크기</t>
        </is>
      </c>
      <c r="GH661" s="32" t="inlineStr">
        <is>
          <t>재공급(리퍼브) 가구의 경우 재공급 사유 및 하자 부위에 관한 정보</t>
        </is>
      </c>
      <c r="GI661" s="32" t="inlineStr">
        <is>
          <t>배송/설치비용</t>
        </is>
      </c>
      <c r="GJ661" s="32" t="inlineStr">
        <is>
          <t>품질보증기준</t>
        </is>
      </c>
      <c r="GK661" s="32" t="inlineStr">
        <is>
          <t>A/S 책임자와 전화번호</t>
        </is>
      </c>
    </row>
    <row r="662">
      <c r="A662" s="34" t="inlineStr">
        <is>
          <t>[77233] 출산/유아동&gt;유아가구/인테리어&gt;유아공부상/책상&gt;유아책상</t>
        </is>
      </c>
      <c r="B662" s="32" t="inlineStr">
        <is>
          <t>10.0</t>
        </is>
      </c>
      <c r="C662" s="34" t="inlineStr">
        <is>
          <t>색상
[필수]</t>
        </is>
      </c>
      <c r="D662" s="32"/>
      <c r="K662" s="34" t="inlineStr">
        <is>
          <t>최소 연령
[선택]
[기본단위: 개월]</t>
        </is>
      </c>
      <c r="L662" s="32"/>
      <c r="M662" s="34" t="inlineStr">
        <is>
          <t>사이즈
[선택]</t>
        </is>
      </c>
      <c r="N662" s="32"/>
      <c r="O662" s="34" t="inlineStr">
        <is>
          <t>유아용품재질
[선택]</t>
        </is>
      </c>
      <c r="P662" s="32" t="inlineStr">
        <is>
          <t>선택해주세요
(직접입력가능)</t>
        </is>
      </c>
      <c r="Q662" s="34" t="inlineStr">
        <is>
          <t>색상계열
[선택]</t>
        </is>
      </c>
      <c r="R662" s="32" t="inlineStr">
        <is>
          <t>선택해주세요
(직접입력가능)</t>
        </is>
      </c>
      <c r="S662" s="34" t="inlineStr">
        <is>
          <t>형태
[선택]</t>
        </is>
      </c>
      <c r="T662" s="32" t="inlineStr">
        <is>
          <t>선택해주세요
(직접입력가능)</t>
        </is>
      </c>
      <c r="U662" s="34" t="inlineStr">
        <is>
          <t>가로길이
[선택]
[기본단위: cm]</t>
        </is>
      </c>
      <c r="V662" s="32"/>
      <c r="W662" s="34" t="inlineStr">
        <is>
          <t>높이조절 여부
[선택]</t>
        </is>
      </c>
      <c r="X662" s="32" t="inlineStr">
        <is>
          <t>선택해주세요
(직접입력가능)</t>
        </is>
      </c>
      <c r="Y662" s="34" t="inlineStr">
        <is>
          <t>캐릭터
[선택]</t>
        </is>
      </c>
      <c r="Z662" s="32" t="inlineStr">
        <is>
          <t>선택해주세요
(직접입력가능)</t>
        </is>
      </c>
      <c r="AA662" s="34" t="inlineStr">
        <is>
          <t>가구 사용대상
[선택]</t>
        </is>
      </c>
      <c r="AB662" s="32" t="inlineStr">
        <is>
          <t>선택해주세요
(직접입력가능)</t>
        </is>
      </c>
      <c r="AC662" s="34" t="inlineStr">
        <is>
          <t>책상 구성
[선택]</t>
        </is>
      </c>
      <c r="AD662" s="32" t="inlineStr">
        <is>
          <t>선택해주세요
(직접입력가능)</t>
        </is>
      </c>
      <c r="AE662" s="34" t="inlineStr">
        <is>
          <t>책상 형태
[선택]</t>
        </is>
      </c>
      <c r="AF662" s="32" t="inlineStr">
        <is>
          <t>선택해주세요
(직접입력가능)</t>
        </is>
      </c>
      <c r="AG662" s="34" t="inlineStr">
        <is>
          <t>좌식/입식 타입
[선택]</t>
        </is>
      </c>
      <c r="AH662" s="32" t="inlineStr">
        <is>
          <t>선택해주세요
(직접입력가능)</t>
        </is>
      </c>
      <c r="AI662" s="34" t="inlineStr">
        <is>
          <t>접이식 가능여부
[선택]</t>
        </is>
      </c>
      <c r="AJ662" s="32" t="inlineStr">
        <is>
          <t>선택해주세요
(직접입력가능)</t>
        </is>
      </c>
      <c r="AK662" s="34" t="inlineStr">
        <is>
          <t>각도조절 가능여부
[선택]</t>
        </is>
      </c>
      <c r="AL662" s="32" t="inlineStr">
        <is>
          <t>선택해주세요
(직접입력가능)</t>
        </is>
      </c>
      <c r="AM662" s="34" t="inlineStr">
        <is>
          <t>가구 재질
[선택]</t>
        </is>
      </c>
      <c r="AN662" s="32" t="inlineStr">
        <is>
          <t>선택해주세요
(직접입력가능)</t>
        </is>
      </c>
      <c r="AO662" s="34" t="inlineStr">
        <is>
          <t>상판 색상
[선택]</t>
        </is>
      </c>
      <c r="AP662" s="32" t="inlineStr">
        <is>
          <t>선택해주세요
(직접입력가능)</t>
        </is>
      </c>
      <c r="AQ662" s="34" t="inlineStr">
        <is>
          <t>포함 구성 요소
[선택]</t>
        </is>
      </c>
      <c r="AR662" s="32" t="inlineStr">
        <is>
          <t>선택해주세요
(직접입력가능)</t>
        </is>
      </c>
      <c r="AS662" s="34" t="inlineStr">
        <is>
          <t>항목 너비가 짧은 가장자리
[선택]
[기본단위: cm]</t>
        </is>
      </c>
      <c r="AT662" s="32"/>
      <c r="AU662" s="34" t="inlineStr">
        <is>
          <t>아이템 깊이
[선택]
[기본단위: cm]</t>
        </is>
      </c>
      <c r="AV662" s="32"/>
      <c r="AW662" s="34" t="inlineStr">
        <is>
          <t>아이템 높이
[선택]
[기본단위: cm]</t>
        </is>
      </c>
      <c r="AX662" s="32"/>
      <c r="AY662" s="34" t="inlineStr">
        <is>
          <t>제품의 권장 용도
[선택]</t>
        </is>
      </c>
      <c r="AZ662" s="32" t="inlineStr">
        <is>
          <t>선택해주세요
(직접입력가능)</t>
        </is>
      </c>
      <c r="BA662" s="34" t="inlineStr">
        <is>
          <t>마감 유형
[선택]</t>
        </is>
      </c>
      <c r="BB662" s="32" t="inlineStr">
        <is>
          <t>선택해주세요
(직접입력가능)</t>
        </is>
      </c>
      <c r="BC662" s="34" t="inlineStr">
        <is>
          <t>특별 기능
[선택]</t>
        </is>
      </c>
      <c r="BD662" s="32" t="inlineStr">
        <is>
          <t>선택해주세요
(직접입력가능)</t>
        </is>
      </c>
      <c r="BE662" s="34" t="inlineStr">
        <is>
          <t>가구 상판 재질
[선택]</t>
        </is>
      </c>
      <c r="BF662" s="32" t="inlineStr">
        <is>
          <t>선택해주세요
(직접입력가능)</t>
        </is>
      </c>
      <c r="BG662" s="34" t="inlineStr">
        <is>
          <t>설치지원방식
[선택]</t>
        </is>
      </c>
      <c r="BH662" s="32" t="inlineStr">
        <is>
          <t>선택해주세요
(직접입력가능)</t>
        </is>
      </c>
      <c r="BI662" s="34" t="inlineStr">
        <is>
          <t>쿠팡 재질
[선택]</t>
        </is>
      </c>
      <c r="BJ662" s="32" t="inlineStr">
        <is>
          <t>선택해주세요
(직접입력가능)</t>
        </is>
      </c>
      <c r="FY662" s="34" t="inlineStr">
        <is>
          <t>기타 재화</t>
        </is>
      </c>
      <c r="FZ662" s="32" t="inlineStr">
        <is>
          <t>품명 및 모델명</t>
        </is>
      </c>
      <c r="GA662" s="32" t="inlineStr">
        <is>
          <t>인증/허가 사항</t>
        </is>
      </c>
      <c r="GB662" s="32" t="inlineStr">
        <is>
          <t>제조국(원산지)</t>
        </is>
      </c>
      <c r="GC662" s="32" t="inlineStr">
        <is>
          <t>제조자(수입자)</t>
        </is>
      </c>
      <c r="GD662" s="32" t="inlineStr">
        <is>
          <t>소비자상담 관련 전화번호</t>
        </is>
      </c>
    </row>
    <row r="663">
      <c r="A663" s="34" t="inlineStr">
        <is>
          <t>[77233] 출산/유아동&gt;유아가구/인테리어&gt;유아공부상/책상&gt;유아책상</t>
        </is>
      </c>
      <c r="B663" s="32" t="inlineStr">
        <is>
          <t>10.0</t>
        </is>
      </c>
      <c r="C663" s="34" t="inlineStr">
        <is>
          <t>색상
[필수]</t>
        </is>
      </c>
      <c r="D663" s="32"/>
      <c r="K663" s="34" t="inlineStr">
        <is>
          <t>최소 연령
[선택]
[기본단위: 개월]</t>
        </is>
      </c>
      <c r="L663" s="32"/>
      <c r="M663" s="34" t="inlineStr">
        <is>
          <t>사이즈
[선택]</t>
        </is>
      </c>
      <c r="N663" s="32"/>
      <c r="O663" s="34" t="inlineStr">
        <is>
          <t>유아용품재질
[선택]</t>
        </is>
      </c>
      <c r="P663" s="32" t="inlineStr">
        <is>
          <t>선택해주세요
(직접입력가능)</t>
        </is>
      </c>
      <c r="Q663" s="34" t="inlineStr">
        <is>
          <t>색상계열
[선택]</t>
        </is>
      </c>
      <c r="R663" s="32" t="inlineStr">
        <is>
          <t>선택해주세요
(직접입력가능)</t>
        </is>
      </c>
      <c r="S663" s="34" t="inlineStr">
        <is>
          <t>형태
[선택]</t>
        </is>
      </c>
      <c r="T663" s="32" t="inlineStr">
        <is>
          <t>선택해주세요
(직접입력가능)</t>
        </is>
      </c>
      <c r="U663" s="34" t="inlineStr">
        <is>
          <t>가로길이
[선택]
[기본단위: cm]</t>
        </is>
      </c>
      <c r="V663" s="32"/>
      <c r="W663" s="34" t="inlineStr">
        <is>
          <t>높이조절 여부
[선택]</t>
        </is>
      </c>
      <c r="X663" s="32" t="inlineStr">
        <is>
          <t>선택해주세요
(직접입력가능)</t>
        </is>
      </c>
      <c r="Y663" s="34" t="inlineStr">
        <is>
          <t>캐릭터
[선택]</t>
        </is>
      </c>
      <c r="Z663" s="32" t="inlineStr">
        <is>
          <t>선택해주세요
(직접입력가능)</t>
        </is>
      </c>
      <c r="AA663" s="34" t="inlineStr">
        <is>
          <t>가구 사용대상
[선택]</t>
        </is>
      </c>
      <c r="AB663" s="32" t="inlineStr">
        <is>
          <t>선택해주세요
(직접입력가능)</t>
        </is>
      </c>
      <c r="AC663" s="34" t="inlineStr">
        <is>
          <t>책상 구성
[선택]</t>
        </is>
      </c>
      <c r="AD663" s="32" t="inlineStr">
        <is>
          <t>선택해주세요
(직접입력가능)</t>
        </is>
      </c>
      <c r="AE663" s="34" t="inlineStr">
        <is>
          <t>책상 형태
[선택]</t>
        </is>
      </c>
      <c r="AF663" s="32" t="inlineStr">
        <is>
          <t>선택해주세요
(직접입력가능)</t>
        </is>
      </c>
      <c r="AG663" s="34" t="inlineStr">
        <is>
          <t>좌식/입식 타입
[선택]</t>
        </is>
      </c>
      <c r="AH663" s="32" t="inlineStr">
        <is>
          <t>선택해주세요
(직접입력가능)</t>
        </is>
      </c>
      <c r="AI663" s="34" t="inlineStr">
        <is>
          <t>접이식 가능여부
[선택]</t>
        </is>
      </c>
      <c r="AJ663" s="32" t="inlineStr">
        <is>
          <t>선택해주세요
(직접입력가능)</t>
        </is>
      </c>
      <c r="AK663" s="34" t="inlineStr">
        <is>
          <t>각도조절 가능여부
[선택]</t>
        </is>
      </c>
      <c r="AL663" s="32" t="inlineStr">
        <is>
          <t>선택해주세요
(직접입력가능)</t>
        </is>
      </c>
      <c r="AM663" s="34" t="inlineStr">
        <is>
          <t>가구 재질
[선택]</t>
        </is>
      </c>
      <c r="AN663" s="32" t="inlineStr">
        <is>
          <t>선택해주세요
(직접입력가능)</t>
        </is>
      </c>
      <c r="AO663" s="34" t="inlineStr">
        <is>
          <t>상판 색상
[선택]</t>
        </is>
      </c>
      <c r="AP663" s="32" t="inlineStr">
        <is>
          <t>선택해주세요
(직접입력가능)</t>
        </is>
      </c>
      <c r="AQ663" s="34" t="inlineStr">
        <is>
          <t>포함 구성 요소
[선택]</t>
        </is>
      </c>
      <c r="AR663" s="32" t="inlineStr">
        <is>
          <t>선택해주세요
(직접입력가능)</t>
        </is>
      </c>
      <c r="AS663" s="34" t="inlineStr">
        <is>
          <t>항목 너비가 짧은 가장자리
[선택]
[기본단위: cm]</t>
        </is>
      </c>
      <c r="AT663" s="32"/>
      <c r="AU663" s="34" t="inlineStr">
        <is>
          <t>아이템 깊이
[선택]
[기본단위: cm]</t>
        </is>
      </c>
      <c r="AV663" s="32"/>
      <c r="AW663" s="34" t="inlineStr">
        <is>
          <t>아이템 높이
[선택]
[기본단위: cm]</t>
        </is>
      </c>
      <c r="AX663" s="32"/>
      <c r="AY663" s="34" t="inlineStr">
        <is>
          <t>제품의 권장 용도
[선택]</t>
        </is>
      </c>
      <c r="AZ663" s="32" t="inlineStr">
        <is>
          <t>선택해주세요
(직접입력가능)</t>
        </is>
      </c>
      <c r="BA663" s="34" t="inlineStr">
        <is>
          <t>마감 유형
[선택]</t>
        </is>
      </c>
      <c r="BB663" s="32" t="inlineStr">
        <is>
          <t>선택해주세요
(직접입력가능)</t>
        </is>
      </c>
      <c r="BC663" s="34" t="inlineStr">
        <is>
          <t>특별 기능
[선택]</t>
        </is>
      </c>
      <c r="BD663" s="32" t="inlineStr">
        <is>
          <t>선택해주세요
(직접입력가능)</t>
        </is>
      </c>
      <c r="BE663" s="34" t="inlineStr">
        <is>
          <t>가구 상판 재질
[선택]</t>
        </is>
      </c>
      <c r="BF663" s="32" t="inlineStr">
        <is>
          <t>선택해주세요
(직접입력가능)</t>
        </is>
      </c>
      <c r="BG663" s="34" t="inlineStr">
        <is>
          <t>설치지원방식
[선택]</t>
        </is>
      </c>
      <c r="BH663" s="32" t="inlineStr">
        <is>
          <t>선택해주세요
(직접입력가능)</t>
        </is>
      </c>
      <c r="BI663" s="34" t="inlineStr">
        <is>
          <t>쿠팡 재질
[선택]</t>
        </is>
      </c>
      <c r="BJ663" s="32" t="inlineStr">
        <is>
          <t>선택해주세요
(직접입력가능)</t>
        </is>
      </c>
      <c r="FY663" s="34" t="inlineStr">
        <is>
          <t>어린이제품</t>
        </is>
      </c>
      <c r="FZ663" s="32" t="inlineStr">
        <is>
          <t>품명 및 모델명</t>
        </is>
      </c>
      <c r="GA663" s="32" t="inlineStr">
        <is>
          <t>KC 인증정보</t>
        </is>
      </c>
      <c r="GB663" s="32" t="inlineStr">
        <is>
          <t>크기</t>
        </is>
      </c>
      <c r="GC663" s="32" t="inlineStr">
        <is>
          <t>중량</t>
        </is>
      </c>
      <c r="GD663" s="32" t="inlineStr">
        <is>
          <t>색상</t>
        </is>
      </c>
      <c r="GE663" s="32" t="inlineStr">
        <is>
          <t>재질</t>
        </is>
      </c>
      <c r="GF663" s="32" t="inlineStr">
        <is>
          <t>사용연령 또는 권장사용연령</t>
        </is>
      </c>
      <c r="GG663" s="32" t="inlineStr">
        <is>
          <t>크기∙체중의 한계</t>
        </is>
      </c>
      <c r="GH663" s="32" t="inlineStr">
        <is>
          <t>동일모델의 출시년월</t>
        </is>
      </c>
      <c r="GI663" s="32" t="inlineStr">
        <is>
          <t>제조자(수입자)</t>
        </is>
      </c>
      <c r="GJ663" s="32" t="inlineStr">
        <is>
          <t>제조국</t>
        </is>
      </c>
      <c r="GK663" s="32" t="inlineStr">
        <is>
          <t>취급방법 및 취급시 주의사항, 안전표시</t>
        </is>
      </c>
      <c r="GL663" s="32" t="inlineStr">
        <is>
          <t>품질보증기준</t>
        </is>
      </c>
      <c r="GM663" s="32" t="inlineStr">
        <is>
          <t>A/S 책임자와 전화번호</t>
        </is>
      </c>
    </row>
    <row r="664">
      <c r="A664" s="34" t="inlineStr">
        <is>
          <t>[77233] 출산/유아동&gt;유아가구/인테리어&gt;유아공부상/책상&gt;유아책상</t>
        </is>
      </c>
      <c r="B664" s="32" t="inlineStr">
        <is>
          <t>10.0</t>
        </is>
      </c>
      <c r="C664" s="34" t="inlineStr">
        <is>
          <t>색상
[필수]</t>
        </is>
      </c>
      <c r="D664" s="32"/>
      <c r="K664" s="34" t="inlineStr">
        <is>
          <t>최소 연령
[선택]
[기본단위: 개월]</t>
        </is>
      </c>
      <c r="L664" s="32"/>
      <c r="M664" s="34" t="inlineStr">
        <is>
          <t>사이즈
[선택]</t>
        </is>
      </c>
      <c r="N664" s="32"/>
      <c r="O664" s="34" t="inlineStr">
        <is>
          <t>유아용품재질
[선택]</t>
        </is>
      </c>
      <c r="P664" s="32" t="inlineStr">
        <is>
          <t>선택해주세요
(직접입력가능)</t>
        </is>
      </c>
      <c r="Q664" s="34" t="inlineStr">
        <is>
          <t>색상계열
[선택]</t>
        </is>
      </c>
      <c r="R664" s="32" t="inlineStr">
        <is>
          <t>선택해주세요
(직접입력가능)</t>
        </is>
      </c>
      <c r="S664" s="34" t="inlineStr">
        <is>
          <t>형태
[선택]</t>
        </is>
      </c>
      <c r="T664" s="32" t="inlineStr">
        <is>
          <t>선택해주세요
(직접입력가능)</t>
        </is>
      </c>
      <c r="U664" s="34" t="inlineStr">
        <is>
          <t>가로길이
[선택]
[기본단위: cm]</t>
        </is>
      </c>
      <c r="V664" s="32"/>
      <c r="W664" s="34" t="inlineStr">
        <is>
          <t>높이조절 여부
[선택]</t>
        </is>
      </c>
      <c r="X664" s="32" t="inlineStr">
        <is>
          <t>선택해주세요
(직접입력가능)</t>
        </is>
      </c>
      <c r="Y664" s="34" t="inlineStr">
        <is>
          <t>캐릭터
[선택]</t>
        </is>
      </c>
      <c r="Z664" s="32" t="inlineStr">
        <is>
          <t>선택해주세요
(직접입력가능)</t>
        </is>
      </c>
      <c r="AA664" s="34" t="inlineStr">
        <is>
          <t>가구 사용대상
[선택]</t>
        </is>
      </c>
      <c r="AB664" s="32" t="inlineStr">
        <is>
          <t>선택해주세요
(직접입력가능)</t>
        </is>
      </c>
      <c r="AC664" s="34" t="inlineStr">
        <is>
          <t>책상 구성
[선택]</t>
        </is>
      </c>
      <c r="AD664" s="32" t="inlineStr">
        <is>
          <t>선택해주세요
(직접입력가능)</t>
        </is>
      </c>
      <c r="AE664" s="34" t="inlineStr">
        <is>
          <t>책상 형태
[선택]</t>
        </is>
      </c>
      <c r="AF664" s="32" t="inlineStr">
        <is>
          <t>선택해주세요
(직접입력가능)</t>
        </is>
      </c>
      <c r="AG664" s="34" t="inlineStr">
        <is>
          <t>좌식/입식 타입
[선택]</t>
        </is>
      </c>
      <c r="AH664" s="32" t="inlineStr">
        <is>
          <t>선택해주세요
(직접입력가능)</t>
        </is>
      </c>
      <c r="AI664" s="34" t="inlineStr">
        <is>
          <t>접이식 가능여부
[선택]</t>
        </is>
      </c>
      <c r="AJ664" s="32" t="inlineStr">
        <is>
          <t>선택해주세요
(직접입력가능)</t>
        </is>
      </c>
      <c r="AK664" s="34" t="inlineStr">
        <is>
          <t>각도조절 가능여부
[선택]</t>
        </is>
      </c>
      <c r="AL664" s="32" t="inlineStr">
        <is>
          <t>선택해주세요
(직접입력가능)</t>
        </is>
      </c>
      <c r="AM664" s="34" t="inlineStr">
        <is>
          <t>가구 재질
[선택]</t>
        </is>
      </c>
      <c r="AN664" s="32" t="inlineStr">
        <is>
          <t>선택해주세요
(직접입력가능)</t>
        </is>
      </c>
      <c r="AO664" s="34" t="inlineStr">
        <is>
          <t>상판 색상
[선택]</t>
        </is>
      </c>
      <c r="AP664" s="32" t="inlineStr">
        <is>
          <t>선택해주세요
(직접입력가능)</t>
        </is>
      </c>
      <c r="AQ664" s="34" t="inlineStr">
        <is>
          <t>포함 구성 요소
[선택]</t>
        </is>
      </c>
      <c r="AR664" s="32" t="inlineStr">
        <is>
          <t>선택해주세요
(직접입력가능)</t>
        </is>
      </c>
      <c r="AS664" s="34" t="inlineStr">
        <is>
          <t>항목 너비가 짧은 가장자리
[선택]
[기본단위: cm]</t>
        </is>
      </c>
      <c r="AT664" s="32"/>
      <c r="AU664" s="34" t="inlineStr">
        <is>
          <t>아이템 깊이
[선택]
[기본단위: cm]</t>
        </is>
      </c>
      <c r="AV664" s="32"/>
      <c r="AW664" s="34" t="inlineStr">
        <is>
          <t>아이템 높이
[선택]
[기본단위: cm]</t>
        </is>
      </c>
      <c r="AX664" s="32"/>
      <c r="AY664" s="34" t="inlineStr">
        <is>
          <t>제품의 권장 용도
[선택]</t>
        </is>
      </c>
      <c r="AZ664" s="32" t="inlineStr">
        <is>
          <t>선택해주세요
(직접입력가능)</t>
        </is>
      </c>
      <c r="BA664" s="34" t="inlineStr">
        <is>
          <t>마감 유형
[선택]</t>
        </is>
      </c>
      <c r="BB664" s="32" t="inlineStr">
        <is>
          <t>선택해주세요
(직접입력가능)</t>
        </is>
      </c>
      <c r="BC664" s="34" t="inlineStr">
        <is>
          <t>특별 기능
[선택]</t>
        </is>
      </c>
      <c r="BD664" s="32" t="inlineStr">
        <is>
          <t>선택해주세요
(직접입력가능)</t>
        </is>
      </c>
      <c r="BE664" s="34" t="inlineStr">
        <is>
          <t>가구 상판 재질
[선택]</t>
        </is>
      </c>
      <c r="BF664" s="32" t="inlineStr">
        <is>
          <t>선택해주세요
(직접입력가능)</t>
        </is>
      </c>
      <c r="BG664" s="34" t="inlineStr">
        <is>
          <t>설치지원방식
[선택]</t>
        </is>
      </c>
      <c r="BH664" s="32" t="inlineStr">
        <is>
          <t>선택해주세요
(직접입력가능)</t>
        </is>
      </c>
      <c r="BI664" s="34" t="inlineStr">
        <is>
          <t>쿠팡 재질
[선택]</t>
        </is>
      </c>
      <c r="BJ664" s="32" t="inlineStr">
        <is>
          <t>선택해주세요
(직접입력가능)</t>
        </is>
      </c>
      <c r="FY664" s="34" t="inlineStr">
        <is>
          <t>가구(침대 / 소파 / 싱크대 / DIY제품 등)</t>
        </is>
      </c>
      <c r="FZ664" s="32" t="inlineStr">
        <is>
          <t>품명</t>
        </is>
      </c>
      <c r="GA664" s="32" t="inlineStr">
        <is>
          <t>KC 인증정보</t>
        </is>
      </c>
      <c r="GB664" s="32" t="inlineStr">
        <is>
          <t>색상</t>
        </is>
      </c>
      <c r="GC664" s="32" t="inlineStr">
        <is>
          <t>구성품</t>
        </is>
      </c>
      <c r="GD664" s="32" t="inlineStr">
        <is>
          <t>주요 소재</t>
        </is>
      </c>
      <c r="GE664" s="32" t="inlineStr">
        <is>
          <t>제조자(수입자)</t>
        </is>
      </c>
      <c r="GF664" s="32" t="inlineStr">
        <is>
          <t>제조국</t>
        </is>
      </c>
      <c r="GG664" s="32" t="inlineStr">
        <is>
          <t>크기</t>
        </is>
      </c>
      <c r="GH664" s="32" t="inlineStr">
        <is>
          <t>재공급(리퍼브) 가구의 경우 재공급 사유 및 하자 부위에 관한 정보</t>
        </is>
      </c>
      <c r="GI664" s="32" t="inlineStr">
        <is>
          <t>배송/설치비용</t>
        </is>
      </c>
      <c r="GJ664" s="32" t="inlineStr">
        <is>
          <t>품질보증기준</t>
        </is>
      </c>
      <c r="GK664" s="32" t="inlineStr">
        <is>
          <t>A/S 책임자와 전화번호</t>
        </is>
      </c>
    </row>
    <row r="665">
      <c r="A665" s="34" t="inlineStr">
        <is>
          <t>[111645] 출산/유아동&gt;유아가구/인테리어&gt;유아공부상/책상&gt;유아테이블/소파세트</t>
        </is>
      </c>
      <c r="B665" s="32" t="inlineStr">
        <is>
          <t>10.0</t>
        </is>
      </c>
      <c r="C665" s="34" t="inlineStr">
        <is>
          <t>색상
[필수]</t>
        </is>
      </c>
      <c r="D665" s="32"/>
      <c r="K665" s="34" t="inlineStr">
        <is>
          <t>최소 연령
[선택]
[기본단위: 개월]</t>
        </is>
      </c>
      <c r="L665" s="32"/>
      <c r="M665" s="34" t="inlineStr">
        <is>
          <t>사이즈
[선택]</t>
        </is>
      </c>
      <c r="N665" s="32"/>
      <c r="O665" s="34" t="inlineStr">
        <is>
          <t>유아용품재질
[선택]</t>
        </is>
      </c>
      <c r="P665" s="32" t="inlineStr">
        <is>
          <t>선택해주세요
(직접입력가능)</t>
        </is>
      </c>
      <c r="Q665" s="34" t="inlineStr">
        <is>
          <t>색상계열
[선택]</t>
        </is>
      </c>
      <c r="R665" s="32" t="inlineStr">
        <is>
          <t>선택해주세요
(직접입력가능)</t>
        </is>
      </c>
      <c r="S665" s="34" t="inlineStr">
        <is>
          <t>형태
[선택]</t>
        </is>
      </c>
      <c r="T665" s="32" t="inlineStr">
        <is>
          <t>선택해주세요
(직접입력가능)</t>
        </is>
      </c>
      <c r="U665" s="34" t="inlineStr">
        <is>
          <t>가로길이
[선택]
[기본단위: cm]</t>
        </is>
      </c>
      <c r="V665" s="32"/>
      <c r="W665" s="34" t="inlineStr">
        <is>
          <t>높이조절 여부
[선택]</t>
        </is>
      </c>
      <c r="X665" s="32" t="inlineStr">
        <is>
          <t>선택해주세요
(직접입력가능)</t>
        </is>
      </c>
      <c r="Y665" s="34" t="inlineStr">
        <is>
          <t>캐릭터
[선택]</t>
        </is>
      </c>
      <c r="Z665" s="32" t="inlineStr">
        <is>
          <t>선택해주세요
(직접입력가능)</t>
        </is>
      </c>
      <c r="AA665" s="34" t="inlineStr">
        <is>
          <t>파손주의 여부
[선택]</t>
        </is>
      </c>
      <c r="AB665" s="32"/>
      <c r="AC665" s="34" t="inlineStr">
        <is>
          <t>포함 구성 요소
[선택]</t>
        </is>
      </c>
      <c r="AD665" s="32" t="inlineStr">
        <is>
          <t>선택해주세요
(직접입력가능)</t>
        </is>
      </c>
      <c r="AE665" s="34" t="inlineStr">
        <is>
          <t>책상 형태
[선택]</t>
        </is>
      </c>
      <c r="AF665" s="32" t="inlineStr">
        <is>
          <t>선택해주세요
(직접입력가능)</t>
        </is>
      </c>
      <c r="AG665" s="34" t="inlineStr">
        <is>
          <t>설치지원방식
[선택]</t>
        </is>
      </c>
      <c r="AH665" s="32" t="inlineStr">
        <is>
          <t>선택해주세요
(직접입력가능)</t>
        </is>
      </c>
      <c r="AI665" s="34" t="inlineStr">
        <is>
          <t>쿠팡 재질
[선택]</t>
        </is>
      </c>
      <c r="AJ665" s="32" t="inlineStr">
        <is>
          <t>선택해주세요
(직접입력가능)</t>
        </is>
      </c>
      <c r="FY665" s="34" t="inlineStr">
        <is>
          <t>기타 재화</t>
        </is>
      </c>
      <c r="FZ665" s="32" t="inlineStr">
        <is>
          <t>품명 및 모델명</t>
        </is>
      </c>
      <c r="GA665" s="32" t="inlineStr">
        <is>
          <t>인증/허가 사항</t>
        </is>
      </c>
      <c r="GB665" s="32" t="inlineStr">
        <is>
          <t>제조국(원산지)</t>
        </is>
      </c>
      <c r="GC665" s="32" t="inlineStr">
        <is>
          <t>제조자(수입자)</t>
        </is>
      </c>
      <c r="GD665" s="32" t="inlineStr">
        <is>
          <t>소비자상담 관련 전화번호</t>
        </is>
      </c>
    </row>
    <row r="666">
      <c r="A666" s="34" t="inlineStr">
        <is>
          <t>[111645] 출산/유아동&gt;유아가구/인테리어&gt;유아공부상/책상&gt;유아테이블/소파세트</t>
        </is>
      </c>
      <c r="B666" s="32" t="inlineStr">
        <is>
          <t>10.0</t>
        </is>
      </c>
      <c r="C666" s="34" t="inlineStr">
        <is>
          <t>색상
[필수]</t>
        </is>
      </c>
      <c r="D666" s="32"/>
      <c r="K666" s="34" t="inlineStr">
        <is>
          <t>최소 연령
[선택]
[기본단위: 개월]</t>
        </is>
      </c>
      <c r="L666" s="32"/>
      <c r="M666" s="34" t="inlineStr">
        <is>
          <t>사이즈
[선택]</t>
        </is>
      </c>
      <c r="N666" s="32"/>
      <c r="O666" s="34" t="inlineStr">
        <is>
          <t>유아용품재질
[선택]</t>
        </is>
      </c>
      <c r="P666" s="32" t="inlineStr">
        <is>
          <t>선택해주세요
(직접입력가능)</t>
        </is>
      </c>
      <c r="Q666" s="34" t="inlineStr">
        <is>
          <t>색상계열
[선택]</t>
        </is>
      </c>
      <c r="R666" s="32" t="inlineStr">
        <is>
          <t>선택해주세요
(직접입력가능)</t>
        </is>
      </c>
      <c r="S666" s="34" t="inlineStr">
        <is>
          <t>형태
[선택]</t>
        </is>
      </c>
      <c r="T666" s="32" t="inlineStr">
        <is>
          <t>선택해주세요
(직접입력가능)</t>
        </is>
      </c>
      <c r="U666" s="34" t="inlineStr">
        <is>
          <t>가로길이
[선택]
[기본단위: cm]</t>
        </is>
      </c>
      <c r="V666" s="32"/>
      <c r="W666" s="34" t="inlineStr">
        <is>
          <t>높이조절 여부
[선택]</t>
        </is>
      </c>
      <c r="X666" s="32" t="inlineStr">
        <is>
          <t>선택해주세요
(직접입력가능)</t>
        </is>
      </c>
      <c r="Y666" s="34" t="inlineStr">
        <is>
          <t>캐릭터
[선택]</t>
        </is>
      </c>
      <c r="Z666" s="32" t="inlineStr">
        <is>
          <t>선택해주세요
(직접입력가능)</t>
        </is>
      </c>
      <c r="AA666" s="34" t="inlineStr">
        <is>
          <t>파손주의 여부
[선택]</t>
        </is>
      </c>
      <c r="AB666" s="32"/>
      <c r="AC666" s="34" t="inlineStr">
        <is>
          <t>포함 구성 요소
[선택]</t>
        </is>
      </c>
      <c r="AD666" s="32" t="inlineStr">
        <is>
          <t>선택해주세요
(직접입력가능)</t>
        </is>
      </c>
      <c r="AE666" s="34" t="inlineStr">
        <is>
          <t>책상 형태
[선택]</t>
        </is>
      </c>
      <c r="AF666" s="32" t="inlineStr">
        <is>
          <t>선택해주세요
(직접입력가능)</t>
        </is>
      </c>
      <c r="AG666" s="34" t="inlineStr">
        <is>
          <t>설치지원방식
[선택]</t>
        </is>
      </c>
      <c r="AH666" s="32" t="inlineStr">
        <is>
          <t>선택해주세요
(직접입력가능)</t>
        </is>
      </c>
      <c r="AI666" s="34" t="inlineStr">
        <is>
          <t>쿠팡 재질
[선택]</t>
        </is>
      </c>
      <c r="AJ666" s="32" t="inlineStr">
        <is>
          <t>선택해주세요
(직접입력가능)</t>
        </is>
      </c>
      <c r="FY666" s="34" t="inlineStr">
        <is>
          <t>어린이제품</t>
        </is>
      </c>
      <c r="FZ666" s="32" t="inlineStr">
        <is>
          <t>품명 및 모델명</t>
        </is>
      </c>
      <c r="GA666" s="32" t="inlineStr">
        <is>
          <t>KC 인증정보</t>
        </is>
      </c>
      <c r="GB666" s="32" t="inlineStr">
        <is>
          <t>크기</t>
        </is>
      </c>
      <c r="GC666" s="32" t="inlineStr">
        <is>
          <t>중량</t>
        </is>
      </c>
      <c r="GD666" s="32" t="inlineStr">
        <is>
          <t>색상</t>
        </is>
      </c>
      <c r="GE666" s="32" t="inlineStr">
        <is>
          <t>재질</t>
        </is>
      </c>
      <c r="GF666" s="32" t="inlineStr">
        <is>
          <t>사용연령 또는 권장사용연령</t>
        </is>
      </c>
      <c r="GG666" s="32" t="inlineStr">
        <is>
          <t>크기∙체중의 한계</t>
        </is>
      </c>
      <c r="GH666" s="32" t="inlineStr">
        <is>
          <t>동일모델의 출시년월</t>
        </is>
      </c>
      <c r="GI666" s="32" t="inlineStr">
        <is>
          <t>제조자(수입자)</t>
        </is>
      </c>
      <c r="GJ666" s="32" t="inlineStr">
        <is>
          <t>제조국</t>
        </is>
      </c>
      <c r="GK666" s="32" t="inlineStr">
        <is>
          <t>취급방법 및 취급시 주의사항, 안전표시</t>
        </is>
      </c>
      <c r="GL666" s="32" t="inlineStr">
        <is>
          <t>품질보증기준</t>
        </is>
      </c>
      <c r="GM666" s="32" t="inlineStr">
        <is>
          <t>A/S 책임자와 전화번호</t>
        </is>
      </c>
    </row>
    <row r="667">
      <c r="A667" s="34" t="inlineStr">
        <is>
          <t>[111645] 출산/유아동&gt;유아가구/인테리어&gt;유아공부상/책상&gt;유아테이블/소파세트</t>
        </is>
      </c>
      <c r="B667" s="32" t="inlineStr">
        <is>
          <t>10.0</t>
        </is>
      </c>
      <c r="C667" s="34" t="inlineStr">
        <is>
          <t>색상
[필수]</t>
        </is>
      </c>
      <c r="D667" s="32"/>
      <c r="K667" s="34" t="inlineStr">
        <is>
          <t>최소 연령
[선택]
[기본단위: 개월]</t>
        </is>
      </c>
      <c r="L667" s="32"/>
      <c r="M667" s="34" t="inlineStr">
        <is>
          <t>사이즈
[선택]</t>
        </is>
      </c>
      <c r="N667" s="32"/>
      <c r="O667" s="34" t="inlineStr">
        <is>
          <t>유아용품재질
[선택]</t>
        </is>
      </c>
      <c r="P667" s="32" t="inlineStr">
        <is>
          <t>선택해주세요
(직접입력가능)</t>
        </is>
      </c>
      <c r="Q667" s="34" t="inlineStr">
        <is>
          <t>색상계열
[선택]</t>
        </is>
      </c>
      <c r="R667" s="32" t="inlineStr">
        <is>
          <t>선택해주세요
(직접입력가능)</t>
        </is>
      </c>
      <c r="S667" s="34" t="inlineStr">
        <is>
          <t>형태
[선택]</t>
        </is>
      </c>
      <c r="T667" s="32" t="inlineStr">
        <is>
          <t>선택해주세요
(직접입력가능)</t>
        </is>
      </c>
      <c r="U667" s="34" t="inlineStr">
        <is>
          <t>가로길이
[선택]
[기본단위: cm]</t>
        </is>
      </c>
      <c r="V667" s="32"/>
      <c r="W667" s="34" t="inlineStr">
        <is>
          <t>높이조절 여부
[선택]</t>
        </is>
      </c>
      <c r="X667" s="32" t="inlineStr">
        <is>
          <t>선택해주세요
(직접입력가능)</t>
        </is>
      </c>
      <c r="Y667" s="34" t="inlineStr">
        <is>
          <t>캐릭터
[선택]</t>
        </is>
      </c>
      <c r="Z667" s="32" t="inlineStr">
        <is>
          <t>선택해주세요
(직접입력가능)</t>
        </is>
      </c>
      <c r="AA667" s="34" t="inlineStr">
        <is>
          <t>파손주의 여부
[선택]</t>
        </is>
      </c>
      <c r="AB667" s="32"/>
      <c r="AC667" s="34" t="inlineStr">
        <is>
          <t>포함 구성 요소
[선택]</t>
        </is>
      </c>
      <c r="AD667" s="32" t="inlineStr">
        <is>
          <t>선택해주세요
(직접입력가능)</t>
        </is>
      </c>
      <c r="AE667" s="34" t="inlineStr">
        <is>
          <t>책상 형태
[선택]</t>
        </is>
      </c>
      <c r="AF667" s="32" t="inlineStr">
        <is>
          <t>선택해주세요
(직접입력가능)</t>
        </is>
      </c>
      <c r="AG667" s="34" t="inlineStr">
        <is>
          <t>설치지원방식
[선택]</t>
        </is>
      </c>
      <c r="AH667" s="32" t="inlineStr">
        <is>
          <t>선택해주세요
(직접입력가능)</t>
        </is>
      </c>
      <c r="AI667" s="34" t="inlineStr">
        <is>
          <t>쿠팡 재질
[선택]</t>
        </is>
      </c>
      <c r="AJ667" s="32" t="inlineStr">
        <is>
          <t>선택해주세요
(직접입력가능)</t>
        </is>
      </c>
      <c r="FY667" s="34" t="inlineStr">
        <is>
          <t>가구(침대 / 소파 / 싱크대 / DIY제품 등)</t>
        </is>
      </c>
      <c r="FZ667" s="32" t="inlineStr">
        <is>
          <t>품명</t>
        </is>
      </c>
      <c r="GA667" s="32" t="inlineStr">
        <is>
          <t>KC 인증정보</t>
        </is>
      </c>
      <c r="GB667" s="32" t="inlineStr">
        <is>
          <t>색상</t>
        </is>
      </c>
      <c r="GC667" s="32" t="inlineStr">
        <is>
          <t>구성품</t>
        </is>
      </c>
      <c r="GD667" s="32" t="inlineStr">
        <is>
          <t>주요 소재</t>
        </is>
      </c>
      <c r="GE667" s="32" t="inlineStr">
        <is>
          <t>제조자(수입자)</t>
        </is>
      </c>
      <c r="GF667" s="32" t="inlineStr">
        <is>
          <t>제조국</t>
        </is>
      </c>
      <c r="GG667" s="32" t="inlineStr">
        <is>
          <t>크기</t>
        </is>
      </c>
      <c r="GH667" s="32" t="inlineStr">
        <is>
          <t>재공급(리퍼브) 가구의 경우 재공급 사유 및 하자 부위에 관한 정보</t>
        </is>
      </c>
      <c r="GI667" s="32" t="inlineStr">
        <is>
          <t>배송/설치비용</t>
        </is>
      </c>
      <c r="GJ667" s="32" t="inlineStr">
        <is>
          <t>품질보증기준</t>
        </is>
      </c>
      <c r="GK667" s="32" t="inlineStr">
        <is>
          <t>A/S 책임자와 전화번호</t>
        </is>
      </c>
    </row>
    <row r="668">
      <c r="A668" s="34" t="inlineStr">
        <is>
          <t>[77214] 출산/유아동&gt;유아가구/인테리어&gt;유아동침대&gt;바운서/락커/흔들침대</t>
        </is>
      </c>
      <c r="B668" s="32" t="inlineStr">
        <is>
          <t>10.0</t>
        </is>
      </c>
      <c r="C668" s="34" t="inlineStr">
        <is>
          <t>색상
[선택]</t>
        </is>
      </c>
      <c r="D668" s="32"/>
      <c r="E668" s="34" t="inlineStr">
        <is>
          <t>사이즈
[선택]</t>
        </is>
      </c>
      <c r="F668" s="32"/>
      <c r="K668" s="34" t="inlineStr">
        <is>
          <t>최소 연령
[선택]
[기본단위: 개월]</t>
        </is>
      </c>
      <c r="L668" s="32"/>
      <c r="M668" s="34" t="inlineStr">
        <is>
          <t>최대 연령
[선택]
[기본단위: 개월]</t>
        </is>
      </c>
      <c r="N668" s="32"/>
      <c r="O668" s="34" t="inlineStr">
        <is>
          <t>최대 무게/체중
[선택]
[기본단위: g]</t>
        </is>
      </c>
      <c r="P668" s="32"/>
      <c r="Q668" s="34" t="inlineStr">
        <is>
          <t>놀이대 포함여부
[선택]</t>
        </is>
      </c>
      <c r="R668" s="32" t="inlineStr">
        <is>
          <t>선택해주세요
(직접입력가능)</t>
        </is>
      </c>
      <c r="S668" s="34" t="inlineStr">
        <is>
          <t>등받이 각도조절단계
[선택]</t>
        </is>
      </c>
      <c r="T668" s="32" t="inlineStr">
        <is>
          <t>선택해주세요
(직접입력가능)</t>
        </is>
      </c>
      <c r="U668" s="34" t="inlineStr">
        <is>
          <t>벨트 형태
[선택]</t>
        </is>
      </c>
      <c r="V668" s="32" t="inlineStr">
        <is>
          <t>선택해주세요
(직접입력가능)</t>
        </is>
      </c>
      <c r="W668" s="34" t="inlineStr">
        <is>
          <t>배터리 필요 여부
[선택]</t>
        </is>
      </c>
      <c r="X668" s="32" t="inlineStr">
        <is>
          <t>선택해주세요
(직접입력가능)</t>
        </is>
      </c>
      <c r="Y668" s="34" t="inlineStr">
        <is>
          <t>접이식 가능여부
[선택]</t>
        </is>
      </c>
      <c r="Z668" s="32" t="inlineStr">
        <is>
          <t>선택해주세요
(직접입력가능)</t>
        </is>
      </c>
      <c r="AA668" s="34" t="inlineStr">
        <is>
          <t>자동/수동
[선택]</t>
        </is>
      </c>
      <c r="AB668" s="32" t="inlineStr">
        <is>
          <t>선택해주세요
(직접입력가능)</t>
        </is>
      </c>
      <c r="AC668" s="34" t="inlineStr">
        <is>
          <t>시트/커버 분리 가능여부
[선택]</t>
        </is>
      </c>
      <c r="AD668" s="32" t="inlineStr">
        <is>
          <t>선택해주세요
(직접입력가능)</t>
        </is>
      </c>
      <c r="AE668" s="34" t="inlineStr">
        <is>
          <t>가구 사용대상
[선택]</t>
        </is>
      </c>
      <c r="AF668" s="32" t="inlineStr">
        <is>
          <t>선택해주세요
(직접입력가능)</t>
        </is>
      </c>
      <c r="AG668" s="34" t="inlineStr">
        <is>
          <t>조립 필요여부
[선택]</t>
        </is>
      </c>
      <c r="AH668" s="32" t="inlineStr">
        <is>
          <t>선택해주세요
(직접입력가능)</t>
        </is>
      </c>
      <c r="AI668" s="34" t="inlineStr">
        <is>
          <t>아이템 깊이
[선택]
[기본단위: cm]</t>
        </is>
      </c>
      <c r="AJ668" s="32"/>
      <c r="AK668" s="34" t="inlineStr">
        <is>
          <t>아이템 높이
[선택]
[기본단위: cm]</t>
        </is>
      </c>
      <c r="AL668" s="32"/>
      <c r="AM668" s="34" t="inlineStr">
        <is>
          <t>휴대용 여부
[선택]</t>
        </is>
      </c>
      <c r="AN668" s="32" t="inlineStr">
        <is>
          <t>선택해주세요
(직접입력가능)</t>
        </is>
      </c>
      <c r="AO668" s="34" t="inlineStr">
        <is>
          <t>가구 재질
[선택]</t>
        </is>
      </c>
      <c r="AP668" s="32" t="inlineStr">
        <is>
          <t>선택해주세요
(직접입력가능)</t>
        </is>
      </c>
      <c r="FY668" s="34" t="inlineStr">
        <is>
          <t>기타 재화</t>
        </is>
      </c>
      <c r="FZ668" s="32" t="inlineStr">
        <is>
          <t>품명 및 모델명</t>
        </is>
      </c>
      <c r="GA668" s="32" t="inlineStr">
        <is>
          <t>인증/허가 사항</t>
        </is>
      </c>
      <c r="GB668" s="32" t="inlineStr">
        <is>
          <t>제조국(원산지)</t>
        </is>
      </c>
      <c r="GC668" s="32" t="inlineStr">
        <is>
          <t>제조자(수입자)</t>
        </is>
      </c>
      <c r="GD668" s="32" t="inlineStr">
        <is>
          <t>소비자상담 관련 전화번호</t>
        </is>
      </c>
    </row>
    <row r="669">
      <c r="A669" s="34" t="inlineStr">
        <is>
          <t>[77214] 출산/유아동&gt;유아가구/인테리어&gt;유아동침대&gt;바운서/락커/흔들침대</t>
        </is>
      </c>
      <c r="B669" s="32" t="inlineStr">
        <is>
          <t>10.0</t>
        </is>
      </c>
      <c r="C669" s="34" t="inlineStr">
        <is>
          <t>색상
[선택]</t>
        </is>
      </c>
      <c r="D669" s="32"/>
      <c r="E669" s="34" t="inlineStr">
        <is>
          <t>사이즈
[선택]</t>
        </is>
      </c>
      <c r="F669" s="32"/>
      <c r="K669" s="34" t="inlineStr">
        <is>
          <t>최소 연령
[선택]
[기본단위: 개월]</t>
        </is>
      </c>
      <c r="L669" s="32"/>
      <c r="M669" s="34" t="inlineStr">
        <is>
          <t>최대 연령
[선택]
[기본단위: 개월]</t>
        </is>
      </c>
      <c r="N669" s="32"/>
      <c r="O669" s="34" t="inlineStr">
        <is>
          <t>최대 무게/체중
[선택]
[기본단위: g]</t>
        </is>
      </c>
      <c r="P669" s="32"/>
      <c r="Q669" s="34" t="inlineStr">
        <is>
          <t>놀이대 포함여부
[선택]</t>
        </is>
      </c>
      <c r="R669" s="32" t="inlineStr">
        <is>
          <t>선택해주세요
(직접입력가능)</t>
        </is>
      </c>
      <c r="S669" s="34" t="inlineStr">
        <is>
          <t>등받이 각도조절단계
[선택]</t>
        </is>
      </c>
      <c r="T669" s="32" t="inlineStr">
        <is>
          <t>선택해주세요
(직접입력가능)</t>
        </is>
      </c>
      <c r="U669" s="34" t="inlineStr">
        <is>
          <t>벨트 형태
[선택]</t>
        </is>
      </c>
      <c r="V669" s="32" t="inlineStr">
        <is>
          <t>선택해주세요
(직접입력가능)</t>
        </is>
      </c>
      <c r="W669" s="34" t="inlineStr">
        <is>
          <t>배터리 필요 여부
[선택]</t>
        </is>
      </c>
      <c r="X669" s="32" t="inlineStr">
        <is>
          <t>선택해주세요
(직접입력가능)</t>
        </is>
      </c>
      <c r="Y669" s="34" t="inlineStr">
        <is>
          <t>접이식 가능여부
[선택]</t>
        </is>
      </c>
      <c r="Z669" s="32" t="inlineStr">
        <is>
          <t>선택해주세요
(직접입력가능)</t>
        </is>
      </c>
      <c r="AA669" s="34" t="inlineStr">
        <is>
          <t>자동/수동
[선택]</t>
        </is>
      </c>
      <c r="AB669" s="32" t="inlineStr">
        <is>
          <t>선택해주세요
(직접입력가능)</t>
        </is>
      </c>
      <c r="AC669" s="34" t="inlineStr">
        <is>
          <t>시트/커버 분리 가능여부
[선택]</t>
        </is>
      </c>
      <c r="AD669" s="32" t="inlineStr">
        <is>
          <t>선택해주세요
(직접입력가능)</t>
        </is>
      </c>
      <c r="AE669" s="34" t="inlineStr">
        <is>
          <t>가구 사용대상
[선택]</t>
        </is>
      </c>
      <c r="AF669" s="32" t="inlineStr">
        <is>
          <t>선택해주세요
(직접입력가능)</t>
        </is>
      </c>
      <c r="AG669" s="34" t="inlineStr">
        <is>
          <t>조립 필요여부
[선택]</t>
        </is>
      </c>
      <c r="AH669" s="32" t="inlineStr">
        <is>
          <t>선택해주세요
(직접입력가능)</t>
        </is>
      </c>
      <c r="AI669" s="34" t="inlineStr">
        <is>
          <t>아이템 깊이
[선택]
[기본단위: cm]</t>
        </is>
      </c>
      <c r="AJ669" s="32"/>
      <c r="AK669" s="34" t="inlineStr">
        <is>
          <t>아이템 높이
[선택]
[기본단위: cm]</t>
        </is>
      </c>
      <c r="AL669" s="32"/>
      <c r="AM669" s="34" t="inlineStr">
        <is>
          <t>휴대용 여부
[선택]</t>
        </is>
      </c>
      <c r="AN669" s="32" t="inlineStr">
        <is>
          <t>선택해주세요
(직접입력가능)</t>
        </is>
      </c>
      <c r="AO669" s="34" t="inlineStr">
        <is>
          <t>가구 재질
[선택]</t>
        </is>
      </c>
      <c r="AP669" s="32" t="inlineStr">
        <is>
          <t>선택해주세요
(직접입력가능)</t>
        </is>
      </c>
      <c r="FY669" s="34" t="inlineStr">
        <is>
          <t>어린이제품</t>
        </is>
      </c>
      <c r="FZ669" s="32" t="inlineStr">
        <is>
          <t>품명 및 모델명</t>
        </is>
      </c>
      <c r="GA669" s="32" t="inlineStr">
        <is>
          <t>KC 인증정보</t>
        </is>
      </c>
      <c r="GB669" s="32" t="inlineStr">
        <is>
          <t>크기</t>
        </is>
      </c>
      <c r="GC669" s="32" t="inlineStr">
        <is>
          <t>중량</t>
        </is>
      </c>
      <c r="GD669" s="32" t="inlineStr">
        <is>
          <t>색상</t>
        </is>
      </c>
      <c r="GE669" s="32" t="inlineStr">
        <is>
          <t>재질</t>
        </is>
      </c>
      <c r="GF669" s="32" t="inlineStr">
        <is>
          <t>사용연령 또는 권장사용연령</t>
        </is>
      </c>
      <c r="GG669" s="32" t="inlineStr">
        <is>
          <t>크기∙체중의 한계</t>
        </is>
      </c>
      <c r="GH669" s="32" t="inlineStr">
        <is>
          <t>동일모델의 출시년월</t>
        </is>
      </c>
      <c r="GI669" s="32" t="inlineStr">
        <is>
          <t>제조자(수입자)</t>
        </is>
      </c>
      <c r="GJ669" s="32" t="inlineStr">
        <is>
          <t>제조국</t>
        </is>
      </c>
      <c r="GK669" s="32" t="inlineStr">
        <is>
          <t>취급방법 및 취급시 주의사항, 안전표시</t>
        </is>
      </c>
      <c r="GL669" s="32" t="inlineStr">
        <is>
          <t>품질보증기준</t>
        </is>
      </c>
      <c r="GM669" s="32" t="inlineStr">
        <is>
          <t>A/S 책임자와 전화번호</t>
        </is>
      </c>
    </row>
    <row r="670">
      <c r="A670" s="34" t="inlineStr">
        <is>
          <t>[77212] 출산/유아동&gt;유아가구/인테리어&gt;유아동침대&gt;아기침대</t>
        </is>
      </c>
      <c r="B670" s="32" t="inlineStr">
        <is>
          <t>10.0</t>
        </is>
      </c>
      <c r="C670" s="34" t="inlineStr">
        <is>
          <t>색상
[선택]</t>
        </is>
      </c>
      <c r="D670" s="32"/>
      <c r="E670" s="34" t="inlineStr">
        <is>
          <t>사이즈
[선택]</t>
        </is>
      </c>
      <c r="F670" s="32"/>
      <c r="K670" s="34" t="inlineStr">
        <is>
          <t>최소 연령
[선택]
[기본단위: 개월]</t>
        </is>
      </c>
      <c r="L670" s="32"/>
      <c r="M670" s="34" t="inlineStr">
        <is>
          <t>최대 연령
[선택]
[기본단위: 개월]</t>
        </is>
      </c>
      <c r="N670" s="32"/>
      <c r="O670" s="34" t="inlineStr">
        <is>
          <t>최대 무게/체중
[선택]
[기본단위: g]</t>
        </is>
      </c>
      <c r="P670" s="32"/>
      <c r="Q670" s="34" t="inlineStr">
        <is>
          <t>유아용품재질
[선택]</t>
        </is>
      </c>
      <c r="R670" s="32" t="inlineStr">
        <is>
          <t>선택해주세요
(직접입력가능)</t>
        </is>
      </c>
      <c r="S670" s="34" t="inlineStr">
        <is>
          <t>수납가능여부
[선택]</t>
        </is>
      </c>
      <c r="T670" s="32" t="inlineStr">
        <is>
          <t>선택해주세요
(직접입력가능)</t>
        </is>
      </c>
      <c r="U670" s="34" t="inlineStr">
        <is>
          <t>접이식 가능여부
[선택]</t>
        </is>
      </c>
      <c r="V670" s="32" t="inlineStr">
        <is>
          <t>선택해주세요
(직접입력가능)</t>
        </is>
      </c>
      <c r="W670" s="34" t="inlineStr">
        <is>
          <t>매트리스포함여부
[선택]</t>
        </is>
      </c>
      <c r="X670" s="32" t="inlineStr">
        <is>
          <t>선택해주세요
(직접입력가능)</t>
        </is>
      </c>
      <c r="Y670" s="34" t="inlineStr">
        <is>
          <t>바퀴 고정 가능 여부
[선택]</t>
        </is>
      </c>
      <c r="Z670" s="32" t="inlineStr">
        <is>
          <t>선택해주세요
(직접입력가능)</t>
        </is>
      </c>
      <c r="AA670" s="34" t="inlineStr">
        <is>
          <t>가구 사용대상
[선택]</t>
        </is>
      </c>
      <c r="AB670" s="32" t="inlineStr">
        <is>
          <t>선택해주세요
(직접입력가능)</t>
        </is>
      </c>
      <c r="AC670" s="34" t="inlineStr">
        <is>
          <t>침구류사이즈
[선택]</t>
        </is>
      </c>
      <c r="AD670" s="32" t="inlineStr">
        <is>
          <t>선택해주세요
(직접입력가능)</t>
        </is>
      </c>
      <c r="AE670" s="34" t="inlineStr">
        <is>
          <t>침대 프레임 타입
[선택]</t>
        </is>
      </c>
      <c r="AF670" s="32" t="inlineStr">
        <is>
          <t>선택해주세요
(직접입력가능)</t>
        </is>
      </c>
      <c r="AG670" s="34" t="inlineStr">
        <is>
          <t>헤드유무
[선택]</t>
        </is>
      </c>
      <c r="AH670" s="32" t="inlineStr">
        <is>
          <t>선택해주세요
(직접입력가능)</t>
        </is>
      </c>
      <c r="AI670" s="34" t="inlineStr">
        <is>
          <t>가구 재질
[선택]</t>
        </is>
      </c>
      <c r="AJ670" s="32" t="inlineStr">
        <is>
          <t>선택해주세요
(직접입력가능)</t>
        </is>
      </c>
      <c r="AK670" s="34" t="inlineStr">
        <is>
          <t>가구 색상
[선택]</t>
        </is>
      </c>
      <c r="AL670" s="32" t="inlineStr">
        <is>
          <t>선택해주세요
(직접입력가능)</t>
        </is>
      </c>
      <c r="AM670" s="34" t="inlineStr">
        <is>
          <t>조립 필요여부
[선택]</t>
        </is>
      </c>
      <c r="AN670" s="32" t="inlineStr">
        <is>
          <t>선택해주세요
(직접입력가능)</t>
        </is>
      </c>
      <c r="AO670" s="34" t="inlineStr">
        <is>
          <t>포함 구성 요소
[선택]</t>
        </is>
      </c>
      <c r="AP670" s="32" t="inlineStr">
        <is>
          <t>선택해주세요
(직접입력가능)</t>
        </is>
      </c>
      <c r="AQ670" s="34" t="inlineStr">
        <is>
          <t>항목 너비가 짧은 가장자리
[선택]
[기본단위: cm]</t>
        </is>
      </c>
      <c r="AR670" s="32"/>
      <c r="AS670" s="34" t="inlineStr">
        <is>
          <t>아이템 높이
[선택]
[기본단위: cm]</t>
        </is>
      </c>
      <c r="AT670" s="32"/>
      <c r="AU670" s="34" t="inlineStr">
        <is>
          <t>세로길이
[선택]
[기본단위: cm]</t>
        </is>
      </c>
      <c r="AV670" s="32"/>
      <c r="FY670" s="34" t="inlineStr">
        <is>
          <t>기타 재화</t>
        </is>
      </c>
      <c r="FZ670" s="32" t="inlineStr">
        <is>
          <t>품명 및 모델명</t>
        </is>
      </c>
      <c r="GA670" s="32" t="inlineStr">
        <is>
          <t>인증/허가 사항</t>
        </is>
      </c>
      <c r="GB670" s="32" t="inlineStr">
        <is>
          <t>제조국(원산지)</t>
        </is>
      </c>
      <c r="GC670" s="32" t="inlineStr">
        <is>
          <t>제조자(수입자)</t>
        </is>
      </c>
      <c r="GD670" s="32" t="inlineStr">
        <is>
          <t>소비자상담 관련 전화번호</t>
        </is>
      </c>
    </row>
    <row r="671">
      <c r="A671" s="34" t="inlineStr">
        <is>
          <t>[77212] 출산/유아동&gt;유아가구/인테리어&gt;유아동침대&gt;아기침대</t>
        </is>
      </c>
      <c r="B671" s="32" t="inlineStr">
        <is>
          <t>10.0</t>
        </is>
      </c>
      <c r="C671" s="34" t="inlineStr">
        <is>
          <t>색상
[선택]</t>
        </is>
      </c>
      <c r="D671" s="32"/>
      <c r="E671" s="34" t="inlineStr">
        <is>
          <t>사이즈
[선택]</t>
        </is>
      </c>
      <c r="F671" s="32"/>
      <c r="K671" s="34" t="inlineStr">
        <is>
          <t>최소 연령
[선택]
[기본단위: 개월]</t>
        </is>
      </c>
      <c r="L671" s="32"/>
      <c r="M671" s="34" t="inlineStr">
        <is>
          <t>최대 연령
[선택]
[기본단위: 개월]</t>
        </is>
      </c>
      <c r="N671" s="32"/>
      <c r="O671" s="34" t="inlineStr">
        <is>
          <t>최대 무게/체중
[선택]
[기본단위: g]</t>
        </is>
      </c>
      <c r="P671" s="32"/>
      <c r="Q671" s="34" t="inlineStr">
        <is>
          <t>유아용품재질
[선택]</t>
        </is>
      </c>
      <c r="R671" s="32" t="inlineStr">
        <is>
          <t>선택해주세요
(직접입력가능)</t>
        </is>
      </c>
      <c r="S671" s="34" t="inlineStr">
        <is>
          <t>수납가능여부
[선택]</t>
        </is>
      </c>
      <c r="T671" s="32" t="inlineStr">
        <is>
          <t>선택해주세요
(직접입력가능)</t>
        </is>
      </c>
      <c r="U671" s="34" t="inlineStr">
        <is>
          <t>접이식 가능여부
[선택]</t>
        </is>
      </c>
      <c r="V671" s="32" t="inlineStr">
        <is>
          <t>선택해주세요
(직접입력가능)</t>
        </is>
      </c>
      <c r="W671" s="34" t="inlineStr">
        <is>
          <t>매트리스포함여부
[선택]</t>
        </is>
      </c>
      <c r="X671" s="32" t="inlineStr">
        <is>
          <t>선택해주세요
(직접입력가능)</t>
        </is>
      </c>
      <c r="Y671" s="34" t="inlineStr">
        <is>
          <t>바퀴 고정 가능 여부
[선택]</t>
        </is>
      </c>
      <c r="Z671" s="32" t="inlineStr">
        <is>
          <t>선택해주세요
(직접입력가능)</t>
        </is>
      </c>
      <c r="AA671" s="34" t="inlineStr">
        <is>
          <t>가구 사용대상
[선택]</t>
        </is>
      </c>
      <c r="AB671" s="32" t="inlineStr">
        <is>
          <t>선택해주세요
(직접입력가능)</t>
        </is>
      </c>
      <c r="AC671" s="34" t="inlineStr">
        <is>
          <t>침구류사이즈
[선택]</t>
        </is>
      </c>
      <c r="AD671" s="32" t="inlineStr">
        <is>
          <t>선택해주세요
(직접입력가능)</t>
        </is>
      </c>
      <c r="AE671" s="34" t="inlineStr">
        <is>
          <t>침대 프레임 타입
[선택]</t>
        </is>
      </c>
      <c r="AF671" s="32" t="inlineStr">
        <is>
          <t>선택해주세요
(직접입력가능)</t>
        </is>
      </c>
      <c r="AG671" s="34" t="inlineStr">
        <is>
          <t>헤드유무
[선택]</t>
        </is>
      </c>
      <c r="AH671" s="32" t="inlineStr">
        <is>
          <t>선택해주세요
(직접입력가능)</t>
        </is>
      </c>
      <c r="AI671" s="34" t="inlineStr">
        <is>
          <t>가구 재질
[선택]</t>
        </is>
      </c>
      <c r="AJ671" s="32" t="inlineStr">
        <is>
          <t>선택해주세요
(직접입력가능)</t>
        </is>
      </c>
      <c r="AK671" s="34" t="inlineStr">
        <is>
          <t>가구 색상
[선택]</t>
        </is>
      </c>
      <c r="AL671" s="32" t="inlineStr">
        <is>
          <t>선택해주세요
(직접입력가능)</t>
        </is>
      </c>
      <c r="AM671" s="34" t="inlineStr">
        <is>
          <t>조립 필요여부
[선택]</t>
        </is>
      </c>
      <c r="AN671" s="32" t="inlineStr">
        <is>
          <t>선택해주세요
(직접입력가능)</t>
        </is>
      </c>
      <c r="AO671" s="34" t="inlineStr">
        <is>
          <t>포함 구성 요소
[선택]</t>
        </is>
      </c>
      <c r="AP671" s="32" t="inlineStr">
        <is>
          <t>선택해주세요
(직접입력가능)</t>
        </is>
      </c>
      <c r="AQ671" s="34" t="inlineStr">
        <is>
          <t>항목 너비가 짧은 가장자리
[선택]
[기본단위: cm]</t>
        </is>
      </c>
      <c r="AR671" s="32"/>
      <c r="AS671" s="34" t="inlineStr">
        <is>
          <t>아이템 높이
[선택]
[기본단위: cm]</t>
        </is>
      </c>
      <c r="AT671" s="32"/>
      <c r="AU671" s="34" t="inlineStr">
        <is>
          <t>세로길이
[선택]
[기본단위: cm]</t>
        </is>
      </c>
      <c r="AV671" s="32"/>
      <c r="FY671" s="34" t="inlineStr">
        <is>
          <t>어린이제품</t>
        </is>
      </c>
      <c r="FZ671" s="32" t="inlineStr">
        <is>
          <t>품명 및 모델명</t>
        </is>
      </c>
      <c r="GA671" s="32" t="inlineStr">
        <is>
          <t>KC 인증정보</t>
        </is>
      </c>
      <c r="GB671" s="32" t="inlineStr">
        <is>
          <t>크기</t>
        </is>
      </c>
      <c r="GC671" s="32" t="inlineStr">
        <is>
          <t>중량</t>
        </is>
      </c>
      <c r="GD671" s="32" t="inlineStr">
        <is>
          <t>색상</t>
        </is>
      </c>
      <c r="GE671" s="32" t="inlineStr">
        <is>
          <t>재질</t>
        </is>
      </c>
      <c r="GF671" s="32" t="inlineStr">
        <is>
          <t>사용연령 또는 권장사용연령</t>
        </is>
      </c>
      <c r="GG671" s="32" t="inlineStr">
        <is>
          <t>크기∙체중의 한계</t>
        </is>
      </c>
      <c r="GH671" s="32" t="inlineStr">
        <is>
          <t>동일모델의 출시년월</t>
        </is>
      </c>
      <c r="GI671" s="32" t="inlineStr">
        <is>
          <t>제조자(수입자)</t>
        </is>
      </c>
      <c r="GJ671" s="32" t="inlineStr">
        <is>
          <t>제조국</t>
        </is>
      </c>
      <c r="GK671" s="32" t="inlineStr">
        <is>
          <t>취급방법 및 취급시 주의사항, 안전표시</t>
        </is>
      </c>
      <c r="GL671" s="32" t="inlineStr">
        <is>
          <t>품질보증기준</t>
        </is>
      </c>
      <c r="GM671" s="32" t="inlineStr">
        <is>
          <t>A/S 책임자와 전화번호</t>
        </is>
      </c>
    </row>
    <row r="672">
      <c r="A672" s="34" t="inlineStr">
        <is>
          <t>[77212] 출산/유아동&gt;유아가구/인테리어&gt;유아동침대&gt;아기침대</t>
        </is>
      </c>
      <c r="B672" s="32" t="inlineStr">
        <is>
          <t>10.0</t>
        </is>
      </c>
      <c r="C672" s="34" t="inlineStr">
        <is>
          <t>색상
[선택]</t>
        </is>
      </c>
      <c r="D672" s="32"/>
      <c r="E672" s="34" t="inlineStr">
        <is>
          <t>사이즈
[선택]</t>
        </is>
      </c>
      <c r="F672" s="32"/>
      <c r="K672" s="34" t="inlineStr">
        <is>
          <t>최소 연령
[선택]
[기본단위: 개월]</t>
        </is>
      </c>
      <c r="L672" s="32"/>
      <c r="M672" s="34" t="inlineStr">
        <is>
          <t>최대 연령
[선택]
[기본단위: 개월]</t>
        </is>
      </c>
      <c r="N672" s="32"/>
      <c r="O672" s="34" t="inlineStr">
        <is>
          <t>최대 무게/체중
[선택]
[기본단위: g]</t>
        </is>
      </c>
      <c r="P672" s="32"/>
      <c r="Q672" s="34" t="inlineStr">
        <is>
          <t>유아용품재질
[선택]</t>
        </is>
      </c>
      <c r="R672" s="32" t="inlineStr">
        <is>
          <t>선택해주세요
(직접입력가능)</t>
        </is>
      </c>
      <c r="S672" s="34" t="inlineStr">
        <is>
          <t>수납가능여부
[선택]</t>
        </is>
      </c>
      <c r="T672" s="32" t="inlineStr">
        <is>
          <t>선택해주세요
(직접입력가능)</t>
        </is>
      </c>
      <c r="U672" s="34" t="inlineStr">
        <is>
          <t>접이식 가능여부
[선택]</t>
        </is>
      </c>
      <c r="V672" s="32" t="inlineStr">
        <is>
          <t>선택해주세요
(직접입력가능)</t>
        </is>
      </c>
      <c r="W672" s="34" t="inlineStr">
        <is>
          <t>매트리스포함여부
[선택]</t>
        </is>
      </c>
      <c r="X672" s="32" t="inlineStr">
        <is>
          <t>선택해주세요
(직접입력가능)</t>
        </is>
      </c>
      <c r="Y672" s="34" t="inlineStr">
        <is>
          <t>바퀴 고정 가능 여부
[선택]</t>
        </is>
      </c>
      <c r="Z672" s="32" t="inlineStr">
        <is>
          <t>선택해주세요
(직접입력가능)</t>
        </is>
      </c>
      <c r="AA672" s="34" t="inlineStr">
        <is>
          <t>가구 사용대상
[선택]</t>
        </is>
      </c>
      <c r="AB672" s="32" t="inlineStr">
        <is>
          <t>선택해주세요
(직접입력가능)</t>
        </is>
      </c>
      <c r="AC672" s="34" t="inlineStr">
        <is>
          <t>침구류사이즈
[선택]</t>
        </is>
      </c>
      <c r="AD672" s="32" t="inlineStr">
        <is>
          <t>선택해주세요
(직접입력가능)</t>
        </is>
      </c>
      <c r="AE672" s="34" t="inlineStr">
        <is>
          <t>침대 프레임 타입
[선택]</t>
        </is>
      </c>
      <c r="AF672" s="32" t="inlineStr">
        <is>
          <t>선택해주세요
(직접입력가능)</t>
        </is>
      </c>
      <c r="AG672" s="34" t="inlineStr">
        <is>
          <t>헤드유무
[선택]</t>
        </is>
      </c>
      <c r="AH672" s="32" t="inlineStr">
        <is>
          <t>선택해주세요
(직접입력가능)</t>
        </is>
      </c>
      <c r="AI672" s="34" t="inlineStr">
        <is>
          <t>가구 재질
[선택]</t>
        </is>
      </c>
      <c r="AJ672" s="32" t="inlineStr">
        <is>
          <t>선택해주세요
(직접입력가능)</t>
        </is>
      </c>
      <c r="AK672" s="34" t="inlineStr">
        <is>
          <t>가구 색상
[선택]</t>
        </is>
      </c>
      <c r="AL672" s="32" t="inlineStr">
        <is>
          <t>선택해주세요
(직접입력가능)</t>
        </is>
      </c>
      <c r="AM672" s="34" t="inlineStr">
        <is>
          <t>조립 필요여부
[선택]</t>
        </is>
      </c>
      <c r="AN672" s="32" t="inlineStr">
        <is>
          <t>선택해주세요
(직접입력가능)</t>
        </is>
      </c>
      <c r="AO672" s="34" t="inlineStr">
        <is>
          <t>포함 구성 요소
[선택]</t>
        </is>
      </c>
      <c r="AP672" s="32" t="inlineStr">
        <is>
          <t>선택해주세요
(직접입력가능)</t>
        </is>
      </c>
      <c r="AQ672" s="34" t="inlineStr">
        <is>
          <t>항목 너비가 짧은 가장자리
[선택]
[기본단위: cm]</t>
        </is>
      </c>
      <c r="AR672" s="32"/>
      <c r="AS672" s="34" t="inlineStr">
        <is>
          <t>아이템 높이
[선택]
[기본단위: cm]</t>
        </is>
      </c>
      <c r="AT672" s="32"/>
      <c r="AU672" s="34" t="inlineStr">
        <is>
          <t>세로길이
[선택]
[기본단위: cm]</t>
        </is>
      </c>
      <c r="AV672" s="32"/>
      <c r="FY672" s="34" t="inlineStr">
        <is>
          <t>가구(침대 / 소파 / 싱크대 / DIY제품 등)</t>
        </is>
      </c>
      <c r="FZ672" s="32" t="inlineStr">
        <is>
          <t>품명</t>
        </is>
      </c>
      <c r="GA672" s="32" t="inlineStr">
        <is>
          <t>KC 인증정보</t>
        </is>
      </c>
      <c r="GB672" s="32" t="inlineStr">
        <is>
          <t>색상</t>
        </is>
      </c>
      <c r="GC672" s="32" t="inlineStr">
        <is>
          <t>구성품</t>
        </is>
      </c>
      <c r="GD672" s="32" t="inlineStr">
        <is>
          <t>주요 소재</t>
        </is>
      </c>
      <c r="GE672" s="32" t="inlineStr">
        <is>
          <t>제조자(수입자)</t>
        </is>
      </c>
      <c r="GF672" s="32" t="inlineStr">
        <is>
          <t>제조국</t>
        </is>
      </c>
      <c r="GG672" s="32" t="inlineStr">
        <is>
          <t>크기</t>
        </is>
      </c>
      <c r="GH672" s="32" t="inlineStr">
        <is>
          <t>재공급(리퍼브) 가구의 경우 재공급 사유 및 하자 부위에 관한 정보</t>
        </is>
      </c>
      <c r="GI672" s="32" t="inlineStr">
        <is>
          <t>배송/설치비용</t>
        </is>
      </c>
      <c r="GJ672" s="32" t="inlineStr">
        <is>
          <t>품질보증기준</t>
        </is>
      </c>
      <c r="GK672" s="32" t="inlineStr">
        <is>
          <t>A/S 책임자와 전화번호</t>
        </is>
      </c>
    </row>
    <row r="673">
      <c r="A673" s="34" t="inlineStr">
        <is>
          <t>[77213] 출산/유아동&gt;유아가구/인테리어&gt;유아동침대&gt;유아범퍼침대</t>
        </is>
      </c>
      <c r="B673" s="32" t="inlineStr">
        <is>
          <t>10.0</t>
        </is>
      </c>
      <c r="C673" s="34" t="inlineStr">
        <is>
          <t>색상
[선택]</t>
        </is>
      </c>
      <c r="D673" s="32"/>
      <c r="E673" s="34" t="inlineStr">
        <is>
          <t>사이즈
[선택]</t>
        </is>
      </c>
      <c r="F673" s="32"/>
      <c r="K673" s="34" t="inlineStr">
        <is>
          <t>최소 연령
[선택]
[기본단위: 개월]</t>
        </is>
      </c>
      <c r="L673" s="32"/>
      <c r="M673" s="34" t="inlineStr">
        <is>
          <t>최대 연령
[선택]
[기본단위: 개월]</t>
        </is>
      </c>
      <c r="N673" s="32"/>
      <c r="O673" s="34" t="inlineStr">
        <is>
          <t>범퍼침대 구성품
[선택]</t>
        </is>
      </c>
      <c r="P673" s="32" t="inlineStr">
        <is>
          <t>선택해주세요
(직접입력가능)</t>
        </is>
      </c>
      <c r="Q673" s="34" t="inlineStr">
        <is>
          <t>겉감재질
[선택]</t>
        </is>
      </c>
      <c r="R673" s="32" t="inlineStr">
        <is>
          <t>선택해주세요
(직접입력가능)</t>
        </is>
      </c>
      <c r="S673" s="34" t="inlineStr">
        <is>
          <t>시트/커버 분리 가능여부
[선택]</t>
        </is>
      </c>
      <c r="T673" s="32" t="inlineStr">
        <is>
          <t>선택해주세요
(직접입력가능)</t>
        </is>
      </c>
      <c r="U673" s="34" t="inlineStr">
        <is>
          <t>세로길이
[선택]
[기본단위: cm]</t>
        </is>
      </c>
      <c r="V673" s="32"/>
      <c r="W673" s="34" t="inlineStr">
        <is>
          <t>범퍼분리 가능여부
[선택]</t>
        </is>
      </c>
      <c r="X673" s="32" t="inlineStr">
        <is>
          <t>선택해주세요
(직접입력가능)</t>
        </is>
      </c>
      <c r="Y673" s="34" t="inlineStr">
        <is>
          <t>유아용품 패턴
[선택]</t>
        </is>
      </c>
      <c r="Z673" s="32" t="inlineStr">
        <is>
          <t>선택해주세요
(직접입력가능)</t>
        </is>
      </c>
      <c r="AA673" s="34" t="inlineStr">
        <is>
          <t>색상계열
[선택]</t>
        </is>
      </c>
      <c r="AB673" s="32" t="inlineStr">
        <is>
          <t>선택해주세요
(직접입력가능)</t>
        </is>
      </c>
      <c r="AC673" s="34" t="inlineStr">
        <is>
          <t>가구 사용대상
[선택]</t>
        </is>
      </c>
      <c r="AD673" s="32" t="inlineStr">
        <is>
          <t>선택해주세요
(직접입력가능)</t>
        </is>
      </c>
      <c r="AE673" s="34" t="inlineStr">
        <is>
          <t>침대가드 종류
[선택]</t>
        </is>
      </c>
      <c r="AF673" s="32" t="inlineStr">
        <is>
          <t>선택해주세요
(직접입력가능)</t>
        </is>
      </c>
      <c r="AG673" s="34" t="inlineStr">
        <is>
          <t>수납 도어 형태
[선택]</t>
        </is>
      </c>
      <c r="AH673" s="32" t="inlineStr">
        <is>
          <t>선택해주세요
(직접입력가능)</t>
        </is>
      </c>
      <c r="AI673" s="34" t="inlineStr">
        <is>
          <t>높이
[선택]
[기본단위: cm]</t>
        </is>
      </c>
      <c r="AJ673" s="32"/>
      <c r="AK673" s="34" t="inlineStr">
        <is>
          <t>접이식 가능여부
[선택]</t>
        </is>
      </c>
      <c r="AL673" s="32" t="inlineStr">
        <is>
          <t>선택해주세요
(직접입력가능)</t>
        </is>
      </c>
      <c r="AM673" s="34" t="inlineStr">
        <is>
          <t>사용 대상
[선택]</t>
        </is>
      </c>
      <c r="AN673" s="32" t="inlineStr">
        <is>
          <t>선택해주세요
(직접입력가능)</t>
        </is>
      </c>
      <c r="AO673" s="34" t="inlineStr">
        <is>
          <t>가로길이
[선택]
[기본단위: cm]</t>
        </is>
      </c>
      <c r="AP673" s="32"/>
      <c r="AQ673" s="34" t="inlineStr">
        <is>
          <t>가구/홈 재질
[선택]</t>
        </is>
      </c>
      <c r="AR673" s="32" t="inlineStr">
        <is>
          <t>선택해주세요
(직접입력가능)</t>
        </is>
      </c>
      <c r="AS673" s="34" t="inlineStr">
        <is>
          <t>높이조절 여부
[선택]</t>
        </is>
      </c>
      <c r="AT673" s="32" t="inlineStr">
        <is>
          <t>선택해주세요
(직접입력가능)</t>
        </is>
      </c>
      <c r="FY673" s="34" t="inlineStr">
        <is>
          <t>기타 재화</t>
        </is>
      </c>
      <c r="FZ673" s="32" t="inlineStr">
        <is>
          <t>품명 및 모델명</t>
        </is>
      </c>
      <c r="GA673" s="32" t="inlineStr">
        <is>
          <t>인증/허가 사항</t>
        </is>
      </c>
      <c r="GB673" s="32" t="inlineStr">
        <is>
          <t>제조국(원산지)</t>
        </is>
      </c>
      <c r="GC673" s="32" t="inlineStr">
        <is>
          <t>제조자(수입자)</t>
        </is>
      </c>
      <c r="GD673" s="32" t="inlineStr">
        <is>
          <t>소비자상담 관련 전화번호</t>
        </is>
      </c>
    </row>
    <row r="674">
      <c r="A674" s="34" t="inlineStr">
        <is>
          <t>[77213] 출산/유아동&gt;유아가구/인테리어&gt;유아동침대&gt;유아범퍼침대</t>
        </is>
      </c>
      <c r="B674" s="32" t="inlineStr">
        <is>
          <t>10.0</t>
        </is>
      </c>
      <c r="C674" s="34" t="inlineStr">
        <is>
          <t>색상
[선택]</t>
        </is>
      </c>
      <c r="D674" s="32"/>
      <c r="E674" s="34" t="inlineStr">
        <is>
          <t>사이즈
[선택]</t>
        </is>
      </c>
      <c r="F674" s="32"/>
      <c r="K674" s="34" t="inlineStr">
        <is>
          <t>최소 연령
[선택]
[기본단위: 개월]</t>
        </is>
      </c>
      <c r="L674" s="32"/>
      <c r="M674" s="34" t="inlineStr">
        <is>
          <t>최대 연령
[선택]
[기본단위: 개월]</t>
        </is>
      </c>
      <c r="N674" s="32"/>
      <c r="O674" s="34" t="inlineStr">
        <is>
          <t>범퍼침대 구성품
[선택]</t>
        </is>
      </c>
      <c r="P674" s="32" t="inlineStr">
        <is>
          <t>선택해주세요
(직접입력가능)</t>
        </is>
      </c>
      <c r="Q674" s="34" t="inlineStr">
        <is>
          <t>겉감재질
[선택]</t>
        </is>
      </c>
      <c r="R674" s="32" t="inlineStr">
        <is>
          <t>선택해주세요
(직접입력가능)</t>
        </is>
      </c>
      <c r="S674" s="34" t="inlineStr">
        <is>
          <t>시트/커버 분리 가능여부
[선택]</t>
        </is>
      </c>
      <c r="T674" s="32" t="inlineStr">
        <is>
          <t>선택해주세요
(직접입력가능)</t>
        </is>
      </c>
      <c r="U674" s="34" t="inlineStr">
        <is>
          <t>세로길이
[선택]
[기본단위: cm]</t>
        </is>
      </c>
      <c r="V674" s="32"/>
      <c r="W674" s="34" t="inlineStr">
        <is>
          <t>범퍼분리 가능여부
[선택]</t>
        </is>
      </c>
      <c r="X674" s="32" t="inlineStr">
        <is>
          <t>선택해주세요
(직접입력가능)</t>
        </is>
      </c>
      <c r="Y674" s="34" t="inlineStr">
        <is>
          <t>유아용품 패턴
[선택]</t>
        </is>
      </c>
      <c r="Z674" s="32" t="inlineStr">
        <is>
          <t>선택해주세요
(직접입력가능)</t>
        </is>
      </c>
      <c r="AA674" s="34" t="inlineStr">
        <is>
          <t>색상계열
[선택]</t>
        </is>
      </c>
      <c r="AB674" s="32" t="inlineStr">
        <is>
          <t>선택해주세요
(직접입력가능)</t>
        </is>
      </c>
      <c r="AC674" s="34" t="inlineStr">
        <is>
          <t>가구 사용대상
[선택]</t>
        </is>
      </c>
      <c r="AD674" s="32" t="inlineStr">
        <is>
          <t>선택해주세요
(직접입력가능)</t>
        </is>
      </c>
      <c r="AE674" s="34" t="inlineStr">
        <is>
          <t>침대가드 종류
[선택]</t>
        </is>
      </c>
      <c r="AF674" s="32" t="inlineStr">
        <is>
          <t>선택해주세요
(직접입력가능)</t>
        </is>
      </c>
      <c r="AG674" s="34" t="inlineStr">
        <is>
          <t>수납 도어 형태
[선택]</t>
        </is>
      </c>
      <c r="AH674" s="32" t="inlineStr">
        <is>
          <t>선택해주세요
(직접입력가능)</t>
        </is>
      </c>
      <c r="AI674" s="34" t="inlineStr">
        <is>
          <t>높이
[선택]
[기본단위: cm]</t>
        </is>
      </c>
      <c r="AJ674" s="32"/>
      <c r="AK674" s="34" t="inlineStr">
        <is>
          <t>접이식 가능여부
[선택]</t>
        </is>
      </c>
      <c r="AL674" s="32" t="inlineStr">
        <is>
          <t>선택해주세요
(직접입력가능)</t>
        </is>
      </c>
      <c r="AM674" s="34" t="inlineStr">
        <is>
          <t>사용 대상
[선택]</t>
        </is>
      </c>
      <c r="AN674" s="32" t="inlineStr">
        <is>
          <t>선택해주세요
(직접입력가능)</t>
        </is>
      </c>
      <c r="AO674" s="34" t="inlineStr">
        <is>
          <t>가로길이
[선택]
[기본단위: cm]</t>
        </is>
      </c>
      <c r="AP674" s="32"/>
      <c r="AQ674" s="34" t="inlineStr">
        <is>
          <t>가구/홈 재질
[선택]</t>
        </is>
      </c>
      <c r="AR674" s="32" t="inlineStr">
        <is>
          <t>선택해주세요
(직접입력가능)</t>
        </is>
      </c>
      <c r="AS674" s="34" t="inlineStr">
        <is>
          <t>높이조절 여부
[선택]</t>
        </is>
      </c>
      <c r="AT674" s="32" t="inlineStr">
        <is>
          <t>선택해주세요
(직접입력가능)</t>
        </is>
      </c>
      <c r="FY674" s="34" t="inlineStr">
        <is>
          <t>어린이제품</t>
        </is>
      </c>
      <c r="FZ674" s="32" t="inlineStr">
        <is>
          <t>품명 및 모델명</t>
        </is>
      </c>
      <c r="GA674" s="32" t="inlineStr">
        <is>
          <t>KC 인증정보</t>
        </is>
      </c>
      <c r="GB674" s="32" t="inlineStr">
        <is>
          <t>크기</t>
        </is>
      </c>
      <c r="GC674" s="32" t="inlineStr">
        <is>
          <t>중량</t>
        </is>
      </c>
      <c r="GD674" s="32" t="inlineStr">
        <is>
          <t>색상</t>
        </is>
      </c>
      <c r="GE674" s="32" t="inlineStr">
        <is>
          <t>재질</t>
        </is>
      </c>
      <c r="GF674" s="32" t="inlineStr">
        <is>
          <t>사용연령 또는 권장사용연령</t>
        </is>
      </c>
      <c r="GG674" s="32" t="inlineStr">
        <is>
          <t>크기∙체중의 한계</t>
        </is>
      </c>
      <c r="GH674" s="32" t="inlineStr">
        <is>
          <t>동일모델의 출시년월</t>
        </is>
      </c>
      <c r="GI674" s="32" t="inlineStr">
        <is>
          <t>제조자(수입자)</t>
        </is>
      </c>
      <c r="GJ674" s="32" t="inlineStr">
        <is>
          <t>제조국</t>
        </is>
      </c>
      <c r="GK674" s="32" t="inlineStr">
        <is>
          <t>취급방법 및 취급시 주의사항, 안전표시</t>
        </is>
      </c>
      <c r="GL674" s="32" t="inlineStr">
        <is>
          <t>품질보증기준</t>
        </is>
      </c>
      <c r="GM674" s="32" t="inlineStr">
        <is>
          <t>A/S 책임자와 전화번호</t>
        </is>
      </c>
    </row>
    <row r="675">
      <c r="A675" s="34" t="inlineStr">
        <is>
          <t>[77217] 출산/유아동&gt;유아가구/인테리어&gt;유아수납/정리함&gt;기저귀정리함</t>
        </is>
      </c>
      <c r="B675" s="32" t="inlineStr">
        <is>
          <t>10.0</t>
        </is>
      </c>
      <c r="C675" s="34" t="inlineStr">
        <is>
          <t>색상
[선택]</t>
        </is>
      </c>
      <c r="D675" s="32"/>
      <c r="E675" s="34" t="inlineStr">
        <is>
          <t>사이즈
[선택]</t>
        </is>
      </c>
      <c r="F675" s="32"/>
      <c r="G675" s="34" t="inlineStr">
        <is>
          <t>수량
[선택]
[기본단위: 개]</t>
        </is>
      </c>
      <c r="H675" s="32"/>
      <c r="K675" s="34" t="inlineStr">
        <is>
          <t>유아용품재질
[선택]</t>
        </is>
      </c>
      <c r="L675" s="32" t="inlineStr">
        <is>
          <t>선택해주세요
(직접입력가능)</t>
        </is>
      </c>
      <c r="M675" s="34" t="inlineStr">
        <is>
          <t>단 수
[선택]
[기본단위: 개]</t>
        </is>
      </c>
      <c r="N675" s="32"/>
      <c r="O675" s="34" t="inlineStr">
        <is>
          <t>수납/정리함 형태
[선택]</t>
        </is>
      </c>
      <c r="P675" s="32" t="inlineStr">
        <is>
          <t>선택해주세요
(직접입력가능)</t>
        </is>
      </c>
      <c r="Q675" s="34" t="inlineStr">
        <is>
          <t>완제품 여부
[선택]</t>
        </is>
      </c>
      <c r="R675" s="32" t="inlineStr">
        <is>
          <t>선택해주세요
(직접입력가능)</t>
        </is>
      </c>
      <c r="S675" s="34" t="inlineStr">
        <is>
          <t>색상계열
[선택]</t>
        </is>
      </c>
      <c r="T675" s="32" t="inlineStr">
        <is>
          <t>선택해주세요
(직접입력가능)</t>
        </is>
      </c>
      <c r="U675" s="34" t="inlineStr">
        <is>
          <t>수납/정리함 모양
[선택]</t>
        </is>
      </c>
      <c r="V675" s="32" t="inlineStr">
        <is>
          <t>선택해주세요
(직접입력가능)</t>
        </is>
      </c>
      <c r="W675" s="34" t="inlineStr">
        <is>
          <t>칸막이 여부
[선택]</t>
        </is>
      </c>
      <c r="X675" s="32" t="inlineStr">
        <is>
          <t>선택해주세요
(직접입력가능)</t>
        </is>
      </c>
      <c r="Y675" s="34" t="inlineStr">
        <is>
          <t>개폐방식
[선택]</t>
        </is>
      </c>
      <c r="Z675" s="32" t="inlineStr">
        <is>
          <t>선택해주세요
(직접입력가능)</t>
        </is>
      </c>
      <c r="AA675" s="34" t="inlineStr">
        <is>
          <t>투명 여부
[선택]</t>
        </is>
      </c>
      <c r="AB675" s="32" t="inlineStr">
        <is>
          <t>선택해주세요
(직접입력가능)</t>
        </is>
      </c>
      <c r="AC675" s="34" t="inlineStr">
        <is>
          <t>접이식 가능여부
[선택]</t>
        </is>
      </c>
      <c r="AD675" s="32" t="inlineStr">
        <is>
          <t>선택해주세요
(직접입력가능)</t>
        </is>
      </c>
      <c r="AE675" s="34" t="inlineStr">
        <is>
          <t>바퀴 유무
[선택]</t>
        </is>
      </c>
      <c r="AF675" s="32" t="inlineStr">
        <is>
          <t>선택해주세요
(직접입력가능)</t>
        </is>
      </c>
      <c r="AG675" s="34" t="inlineStr">
        <is>
          <t>손잡이 포함여부
[선택]</t>
        </is>
      </c>
      <c r="AH675" s="32" t="inlineStr">
        <is>
          <t>선택해주세요
(직접입력가능)</t>
        </is>
      </c>
      <c r="AI675" s="34" t="inlineStr">
        <is>
          <t>개당 용량
[선택]
[기본단위: ml]</t>
        </is>
      </c>
      <c r="AJ675" s="32"/>
      <c r="AK675" s="34" t="inlineStr">
        <is>
          <t>수납/정리용품 재질
[선택]</t>
        </is>
      </c>
      <c r="AL675" s="32" t="inlineStr">
        <is>
          <t>선택해주세요
(직접입력가능)</t>
        </is>
      </c>
      <c r="AM675" s="34" t="inlineStr">
        <is>
          <t>포함 구성 요소
[선택]</t>
        </is>
      </c>
      <c r="AN675" s="32" t="inlineStr">
        <is>
          <t>선택해주세요
(직접입력가능)</t>
        </is>
      </c>
      <c r="AO675" s="34" t="inlineStr">
        <is>
          <t>최대 연령
[선택]
[기본단위: 개월]</t>
        </is>
      </c>
      <c r="AP675" s="32"/>
      <c r="AQ675" s="34" t="inlineStr">
        <is>
          <t>최소 연령
[선택]
[기본단위: 개월]</t>
        </is>
      </c>
      <c r="AR675" s="32"/>
      <c r="FY675" s="34" t="inlineStr">
        <is>
          <t>소형전자(MP3/전자사전 등)</t>
        </is>
      </c>
      <c r="FZ675" s="32" t="inlineStr">
        <is>
          <t>품명 및 모델명</t>
        </is>
      </c>
      <c r="GA675" s="32" t="inlineStr">
        <is>
          <t>KC 인증정보</t>
        </is>
      </c>
      <c r="GB675" s="32" t="inlineStr">
        <is>
          <t>정격전압, 소비전력</t>
        </is>
      </c>
      <c r="GC675" s="32" t="inlineStr">
        <is>
          <t>출시년월</t>
        </is>
      </c>
      <c r="GD675" s="32" t="inlineStr">
        <is>
          <t>제조자(수입자)</t>
        </is>
      </c>
      <c r="GE675" s="32" t="inlineStr">
        <is>
          <t>제조국</t>
        </is>
      </c>
      <c r="GF675" s="32" t="inlineStr">
        <is>
          <t>크기</t>
        </is>
      </c>
      <c r="GG675" s="32" t="inlineStr">
        <is>
          <t>무게</t>
        </is>
      </c>
      <c r="GH675" s="32" t="inlineStr">
        <is>
          <t>주요 사양</t>
        </is>
      </c>
      <c r="GI675" s="32" t="inlineStr">
        <is>
          <t>품질보증기준</t>
        </is>
      </c>
      <c r="GJ675" s="32" t="inlineStr">
        <is>
          <t>A/S 책임자와 전화번호</t>
        </is>
      </c>
    </row>
    <row r="676">
      <c r="A676" s="34" t="inlineStr">
        <is>
          <t>[77217] 출산/유아동&gt;유아가구/인테리어&gt;유아수납/정리함&gt;기저귀정리함</t>
        </is>
      </c>
      <c r="B676" s="32" t="inlineStr">
        <is>
          <t>10.0</t>
        </is>
      </c>
      <c r="C676" s="34" t="inlineStr">
        <is>
          <t>색상
[선택]</t>
        </is>
      </c>
      <c r="D676" s="32"/>
      <c r="E676" s="34" t="inlineStr">
        <is>
          <t>사이즈
[선택]</t>
        </is>
      </c>
      <c r="F676" s="32"/>
      <c r="G676" s="34" t="inlineStr">
        <is>
          <t>수량
[선택]
[기본단위: 개]</t>
        </is>
      </c>
      <c r="H676" s="32"/>
      <c r="K676" s="34" t="inlineStr">
        <is>
          <t>유아용품재질
[선택]</t>
        </is>
      </c>
      <c r="L676" s="32" t="inlineStr">
        <is>
          <t>선택해주세요
(직접입력가능)</t>
        </is>
      </c>
      <c r="M676" s="34" t="inlineStr">
        <is>
          <t>단 수
[선택]
[기본단위: 개]</t>
        </is>
      </c>
      <c r="N676" s="32"/>
      <c r="O676" s="34" t="inlineStr">
        <is>
          <t>수납/정리함 형태
[선택]</t>
        </is>
      </c>
      <c r="P676" s="32" t="inlineStr">
        <is>
          <t>선택해주세요
(직접입력가능)</t>
        </is>
      </c>
      <c r="Q676" s="34" t="inlineStr">
        <is>
          <t>완제품 여부
[선택]</t>
        </is>
      </c>
      <c r="R676" s="32" t="inlineStr">
        <is>
          <t>선택해주세요
(직접입력가능)</t>
        </is>
      </c>
      <c r="S676" s="34" t="inlineStr">
        <is>
          <t>색상계열
[선택]</t>
        </is>
      </c>
      <c r="T676" s="32" t="inlineStr">
        <is>
          <t>선택해주세요
(직접입력가능)</t>
        </is>
      </c>
      <c r="U676" s="34" t="inlineStr">
        <is>
          <t>수납/정리함 모양
[선택]</t>
        </is>
      </c>
      <c r="V676" s="32" t="inlineStr">
        <is>
          <t>선택해주세요
(직접입력가능)</t>
        </is>
      </c>
      <c r="W676" s="34" t="inlineStr">
        <is>
          <t>칸막이 여부
[선택]</t>
        </is>
      </c>
      <c r="X676" s="32" t="inlineStr">
        <is>
          <t>선택해주세요
(직접입력가능)</t>
        </is>
      </c>
      <c r="Y676" s="34" t="inlineStr">
        <is>
          <t>개폐방식
[선택]</t>
        </is>
      </c>
      <c r="Z676" s="32" t="inlineStr">
        <is>
          <t>선택해주세요
(직접입력가능)</t>
        </is>
      </c>
      <c r="AA676" s="34" t="inlineStr">
        <is>
          <t>투명 여부
[선택]</t>
        </is>
      </c>
      <c r="AB676" s="32" t="inlineStr">
        <is>
          <t>선택해주세요
(직접입력가능)</t>
        </is>
      </c>
      <c r="AC676" s="34" t="inlineStr">
        <is>
          <t>접이식 가능여부
[선택]</t>
        </is>
      </c>
      <c r="AD676" s="32" t="inlineStr">
        <is>
          <t>선택해주세요
(직접입력가능)</t>
        </is>
      </c>
      <c r="AE676" s="34" t="inlineStr">
        <is>
          <t>바퀴 유무
[선택]</t>
        </is>
      </c>
      <c r="AF676" s="32" t="inlineStr">
        <is>
          <t>선택해주세요
(직접입력가능)</t>
        </is>
      </c>
      <c r="AG676" s="34" t="inlineStr">
        <is>
          <t>손잡이 포함여부
[선택]</t>
        </is>
      </c>
      <c r="AH676" s="32" t="inlineStr">
        <is>
          <t>선택해주세요
(직접입력가능)</t>
        </is>
      </c>
      <c r="AI676" s="34" t="inlineStr">
        <is>
          <t>개당 용량
[선택]
[기본단위: ml]</t>
        </is>
      </c>
      <c r="AJ676" s="32"/>
      <c r="AK676" s="34" t="inlineStr">
        <is>
          <t>수납/정리용품 재질
[선택]</t>
        </is>
      </c>
      <c r="AL676" s="32" t="inlineStr">
        <is>
          <t>선택해주세요
(직접입력가능)</t>
        </is>
      </c>
      <c r="AM676" s="34" t="inlineStr">
        <is>
          <t>포함 구성 요소
[선택]</t>
        </is>
      </c>
      <c r="AN676" s="32" t="inlineStr">
        <is>
          <t>선택해주세요
(직접입력가능)</t>
        </is>
      </c>
      <c r="AO676" s="34" t="inlineStr">
        <is>
          <t>최대 연령
[선택]
[기본단위: 개월]</t>
        </is>
      </c>
      <c r="AP676" s="32"/>
      <c r="AQ676" s="34" t="inlineStr">
        <is>
          <t>최소 연령
[선택]
[기본단위: 개월]</t>
        </is>
      </c>
      <c r="AR676" s="32"/>
      <c r="FY676" s="34" t="inlineStr">
        <is>
          <t>기타 재화</t>
        </is>
      </c>
      <c r="FZ676" s="32" t="inlineStr">
        <is>
          <t>품명 및 모델명</t>
        </is>
      </c>
      <c r="GA676" s="32" t="inlineStr">
        <is>
          <t>인증/허가 사항</t>
        </is>
      </c>
      <c r="GB676" s="32" t="inlineStr">
        <is>
          <t>제조국(원산지)</t>
        </is>
      </c>
      <c r="GC676" s="32" t="inlineStr">
        <is>
          <t>제조자(수입자)</t>
        </is>
      </c>
      <c r="GD676" s="32" t="inlineStr">
        <is>
          <t>소비자상담 관련 전화번호</t>
        </is>
      </c>
    </row>
    <row r="677">
      <c r="A677" s="34" t="inlineStr">
        <is>
          <t>[77217] 출산/유아동&gt;유아가구/인테리어&gt;유아수납/정리함&gt;기저귀정리함</t>
        </is>
      </c>
      <c r="B677" s="32" t="inlineStr">
        <is>
          <t>10.0</t>
        </is>
      </c>
      <c r="C677" s="34" t="inlineStr">
        <is>
          <t>색상
[선택]</t>
        </is>
      </c>
      <c r="D677" s="32"/>
      <c r="E677" s="34" t="inlineStr">
        <is>
          <t>사이즈
[선택]</t>
        </is>
      </c>
      <c r="F677" s="32"/>
      <c r="G677" s="34" t="inlineStr">
        <is>
          <t>수량
[선택]
[기본단위: 개]</t>
        </is>
      </c>
      <c r="H677" s="32"/>
      <c r="K677" s="34" t="inlineStr">
        <is>
          <t>유아용품재질
[선택]</t>
        </is>
      </c>
      <c r="L677" s="32" t="inlineStr">
        <is>
          <t>선택해주세요
(직접입력가능)</t>
        </is>
      </c>
      <c r="M677" s="34" t="inlineStr">
        <is>
          <t>단 수
[선택]
[기본단위: 개]</t>
        </is>
      </c>
      <c r="N677" s="32"/>
      <c r="O677" s="34" t="inlineStr">
        <is>
          <t>수납/정리함 형태
[선택]</t>
        </is>
      </c>
      <c r="P677" s="32" t="inlineStr">
        <is>
          <t>선택해주세요
(직접입력가능)</t>
        </is>
      </c>
      <c r="Q677" s="34" t="inlineStr">
        <is>
          <t>완제품 여부
[선택]</t>
        </is>
      </c>
      <c r="R677" s="32" t="inlineStr">
        <is>
          <t>선택해주세요
(직접입력가능)</t>
        </is>
      </c>
      <c r="S677" s="34" t="inlineStr">
        <is>
          <t>색상계열
[선택]</t>
        </is>
      </c>
      <c r="T677" s="32" t="inlineStr">
        <is>
          <t>선택해주세요
(직접입력가능)</t>
        </is>
      </c>
      <c r="U677" s="34" t="inlineStr">
        <is>
          <t>수납/정리함 모양
[선택]</t>
        </is>
      </c>
      <c r="V677" s="32" t="inlineStr">
        <is>
          <t>선택해주세요
(직접입력가능)</t>
        </is>
      </c>
      <c r="W677" s="34" t="inlineStr">
        <is>
          <t>칸막이 여부
[선택]</t>
        </is>
      </c>
      <c r="X677" s="32" t="inlineStr">
        <is>
          <t>선택해주세요
(직접입력가능)</t>
        </is>
      </c>
      <c r="Y677" s="34" t="inlineStr">
        <is>
          <t>개폐방식
[선택]</t>
        </is>
      </c>
      <c r="Z677" s="32" t="inlineStr">
        <is>
          <t>선택해주세요
(직접입력가능)</t>
        </is>
      </c>
      <c r="AA677" s="34" t="inlineStr">
        <is>
          <t>투명 여부
[선택]</t>
        </is>
      </c>
      <c r="AB677" s="32" t="inlineStr">
        <is>
          <t>선택해주세요
(직접입력가능)</t>
        </is>
      </c>
      <c r="AC677" s="34" t="inlineStr">
        <is>
          <t>접이식 가능여부
[선택]</t>
        </is>
      </c>
      <c r="AD677" s="32" t="inlineStr">
        <is>
          <t>선택해주세요
(직접입력가능)</t>
        </is>
      </c>
      <c r="AE677" s="34" t="inlineStr">
        <is>
          <t>바퀴 유무
[선택]</t>
        </is>
      </c>
      <c r="AF677" s="32" t="inlineStr">
        <is>
          <t>선택해주세요
(직접입력가능)</t>
        </is>
      </c>
      <c r="AG677" s="34" t="inlineStr">
        <is>
          <t>손잡이 포함여부
[선택]</t>
        </is>
      </c>
      <c r="AH677" s="32" t="inlineStr">
        <is>
          <t>선택해주세요
(직접입력가능)</t>
        </is>
      </c>
      <c r="AI677" s="34" t="inlineStr">
        <is>
          <t>개당 용량
[선택]
[기본단위: ml]</t>
        </is>
      </c>
      <c r="AJ677" s="32"/>
      <c r="AK677" s="34" t="inlineStr">
        <is>
          <t>수납/정리용품 재질
[선택]</t>
        </is>
      </c>
      <c r="AL677" s="32" t="inlineStr">
        <is>
          <t>선택해주세요
(직접입력가능)</t>
        </is>
      </c>
      <c r="AM677" s="34" t="inlineStr">
        <is>
          <t>포함 구성 요소
[선택]</t>
        </is>
      </c>
      <c r="AN677" s="32" t="inlineStr">
        <is>
          <t>선택해주세요
(직접입력가능)</t>
        </is>
      </c>
      <c r="AO677" s="34" t="inlineStr">
        <is>
          <t>최대 연령
[선택]
[기본단위: 개월]</t>
        </is>
      </c>
      <c r="AP677" s="32"/>
      <c r="AQ677" s="34" t="inlineStr">
        <is>
          <t>최소 연령
[선택]
[기본단위: 개월]</t>
        </is>
      </c>
      <c r="AR677" s="32"/>
      <c r="FY677" s="34" t="inlineStr">
        <is>
          <t>어린이제품</t>
        </is>
      </c>
      <c r="FZ677" s="32" t="inlineStr">
        <is>
          <t>품명 및 모델명</t>
        </is>
      </c>
      <c r="GA677" s="32" t="inlineStr">
        <is>
          <t>KC 인증정보</t>
        </is>
      </c>
      <c r="GB677" s="32" t="inlineStr">
        <is>
          <t>크기</t>
        </is>
      </c>
      <c r="GC677" s="32" t="inlineStr">
        <is>
          <t>중량</t>
        </is>
      </c>
      <c r="GD677" s="32" t="inlineStr">
        <is>
          <t>색상</t>
        </is>
      </c>
      <c r="GE677" s="32" t="inlineStr">
        <is>
          <t>재질</t>
        </is>
      </c>
      <c r="GF677" s="32" t="inlineStr">
        <is>
          <t>사용연령 또는 권장사용연령</t>
        </is>
      </c>
      <c r="GG677" s="32" t="inlineStr">
        <is>
          <t>크기∙체중의 한계</t>
        </is>
      </c>
      <c r="GH677" s="32" t="inlineStr">
        <is>
          <t>동일모델의 출시년월</t>
        </is>
      </c>
      <c r="GI677" s="32" t="inlineStr">
        <is>
          <t>제조자(수입자)</t>
        </is>
      </c>
      <c r="GJ677" s="32" t="inlineStr">
        <is>
          <t>제조국</t>
        </is>
      </c>
      <c r="GK677" s="32" t="inlineStr">
        <is>
          <t>취급방법 및 취급시 주의사항, 안전표시</t>
        </is>
      </c>
      <c r="GL677" s="32" t="inlineStr">
        <is>
          <t>품질보증기준</t>
        </is>
      </c>
      <c r="GM677" s="32" t="inlineStr">
        <is>
          <t>A/S 책임자와 전화번호</t>
        </is>
      </c>
    </row>
    <row r="678">
      <c r="A678" s="34" t="inlineStr">
        <is>
          <t>[77217] 출산/유아동&gt;유아가구/인테리어&gt;유아수납/정리함&gt;기저귀정리함</t>
        </is>
      </c>
      <c r="B678" s="32" t="inlineStr">
        <is>
          <t>10.0</t>
        </is>
      </c>
      <c r="C678" s="34" t="inlineStr">
        <is>
          <t>색상
[선택]</t>
        </is>
      </c>
      <c r="D678" s="32"/>
      <c r="E678" s="34" t="inlineStr">
        <is>
          <t>사이즈
[선택]</t>
        </is>
      </c>
      <c r="F678" s="32"/>
      <c r="G678" s="34" t="inlineStr">
        <is>
          <t>수량
[선택]
[기본단위: 개]</t>
        </is>
      </c>
      <c r="H678" s="32"/>
      <c r="K678" s="34" t="inlineStr">
        <is>
          <t>유아용품재질
[선택]</t>
        </is>
      </c>
      <c r="L678" s="32" t="inlineStr">
        <is>
          <t>선택해주세요
(직접입력가능)</t>
        </is>
      </c>
      <c r="M678" s="34" t="inlineStr">
        <is>
          <t>단 수
[선택]
[기본단위: 개]</t>
        </is>
      </c>
      <c r="N678" s="32"/>
      <c r="O678" s="34" t="inlineStr">
        <is>
          <t>수납/정리함 형태
[선택]</t>
        </is>
      </c>
      <c r="P678" s="32" t="inlineStr">
        <is>
          <t>선택해주세요
(직접입력가능)</t>
        </is>
      </c>
      <c r="Q678" s="34" t="inlineStr">
        <is>
          <t>완제품 여부
[선택]</t>
        </is>
      </c>
      <c r="R678" s="32" t="inlineStr">
        <is>
          <t>선택해주세요
(직접입력가능)</t>
        </is>
      </c>
      <c r="S678" s="34" t="inlineStr">
        <is>
          <t>색상계열
[선택]</t>
        </is>
      </c>
      <c r="T678" s="32" t="inlineStr">
        <is>
          <t>선택해주세요
(직접입력가능)</t>
        </is>
      </c>
      <c r="U678" s="34" t="inlineStr">
        <is>
          <t>수납/정리함 모양
[선택]</t>
        </is>
      </c>
      <c r="V678" s="32" t="inlineStr">
        <is>
          <t>선택해주세요
(직접입력가능)</t>
        </is>
      </c>
      <c r="W678" s="34" t="inlineStr">
        <is>
          <t>칸막이 여부
[선택]</t>
        </is>
      </c>
      <c r="X678" s="32" t="inlineStr">
        <is>
          <t>선택해주세요
(직접입력가능)</t>
        </is>
      </c>
      <c r="Y678" s="34" t="inlineStr">
        <is>
          <t>개폐방식
[선택]</t>
        </is>
      </c>
      <c r="Z678" s="32" t="inlineStr">
        <is>
          <t>선택해주세요
(직접입력가능)</t>
        </is>
      </c>
      <c r="AA678" s="34" t="inlineStr">
        <is>
          <t>투명 여부
[선택]</t>
        </is>
      </c>
      <c r="AB678" s="32" t="inlineStr">
        <is>
          <t>선택해주세요
(직접입력가능)</t>
        </is>
      </c>
      <c r="AC678" s="34" t="inlineStr">
        <is>
          <t>접이식 가능여부
[선택]</t>
        </is>
      </c>
      <c r="AD678" s="32" t="inlineStr">
        <is>
          <t>선택해주세요
(직접입력가능)</t>
        </is>
      </c>
      <c r="AE678" s="34" t="inlineStr">
        <is>
          <t>바퀴 유무
[선택]</t>
        </is>
      </c>
      <c r="AF678" s="32" t="inlineStr">
        <is>
          <t>선택해주세요
(직접입력가능)</t>
        </is>
      </c>
      <c r="AG678" s="34" t="inlineStr">
        <is>
          <t>손잡이 포함여부
[선택]</t>
        </is>
      </c>
      <c r="AH678" s="32" t="inlineStr">
        <is>
          <t>선택해주세요
(직접입력가능)</t>
        </is>
      </c>
      <c r="AI678" s="34" t="inlineStr">
        <is>
          <t>개당 용량
[선택]
[기본단위: ml]</t>
        </is>
      </c>
      <c r="AJ678" s="32"/>
      <c r="AK678" s="34" t="inlineStr">
        <is>
          <t>수납/정리용품 재질
[선택]</t>
        </is>
      </c>
      <c r="AL678" s="32" t="inlineStr">
        <is>
          <t>선택해주세요
(직접입력가능)</t>
        </is>
      </c>
      <c r="AM678" s="34" t="inlineStr">
        <is>
          <t>포함 구성 요소
[선택]</t>
        </is>
      </c>
      <c r="AN678" s="32" t="inlineStr">
        <is>
          <t>선택해주세요
(직접입력가능)</t>
        </is>
      </c>
      <c r="AO678" s="34" t="inlineStr">
        <is>
          <t>최대 연령
[선택]
[기본단위: 개월]</t>
        </is>
      </c>
      <c r="AP678" s="32"/>
      <c r="AQ678" s="34" t="inlineStr">
        <is>
          <t>최소 연령
[선택]
[기본단위: 개월]</t>
        </is>
      </c>
      <c r="AR678" s="32"/>
      <c r="FY678" s="34" t="inlineStr">
        <is>
          <t>가구(침대 / 소파 / 싱크대 / DIY제품 등)</t>
        </is>
      </c>
      <c r="FZ678" s="32" t="inlineStr">
        <is>
          <t>품명</t>
        </is>
      </c>
      <c r="GA678" s="32" t="inlineStr">
        <is>
          <t>KC 인증정보</t>
        </is>
      </c>
      <c r="GB678" s="32" t="inlineStr">
        <is>
          <t>색상</t>
        </is>
      </c>
      <c r="GC678" s="32" t="inlineStr">
        <is>
          <t>구성품</t>
        </is>
      </c>
      <c r="GD678" s="32" t="inlineStr">
        <is>
          <t>주요 소재</t>
        </is>
      </c>
      <c r="GE678" s="32" t="inlineStr">
        <is>
          <t>제조자(수입자)</t>
        </is>
      </c>
      <c r="GF678" s="32" t="inlineStr">
        <is>
          <t>제조국</t>
        </is>
      </c>
      <c r="GG678" s="32" t="inlineStr">
        <is>
          <t>크기</t>
        </is>
      </c>
      <c r="GH678" s="32" t="inlineStr">
        <is>
          <t>재공급(리퍼브) 가구의 경우 재공급 사유 및 하자 부위에 관한 정보</t>
        </is>
      </c>
      <c r="GI678" s="32" t="inlineStr">
        <is>
          <t>배송/설치비용</t>
        </is>
      </c>
      <c r="GJ678" s="32" t="inlineStr">
        <is>
          <t>품질보증기준</t>
        </is>
      </c>
      <c r="GK678" s="32" t="inlineStr">
        <is>
          <t>A/S 책임자와 전화번호</t>
        </is>
      </c>
    </row>
    <row r="679">
      <c r="A679" s="34" t="inlineStr">
        <is>
          <t>[77222] 출산/유아동&gt;유아가구/인테리어&gt;유아수납/정리함&gt;옷장/옷걸이&gt;옷장</t>
        </is>
      </c>
      <c r="B679" s="32" t="inlineStr">
        <is>
          <t>10.8</t>
        </is>
      </c>
      <c r="C679" s="34" t="inlineStr">
        <is>
          <t>색상
[필수]</t>
        </is>
      </c>
      <c r="D679" s="32"/>
      <c r="K679" s="34" t="inlineStr">
        <is>
          <t>설치지원방식
[선택]</t>
        </is>
      </c>
      <c r="L679" s="32" t="inlineStr">
        <is>
          <t>선택해주세요
(직접입력가능)</t>
        </is>
      </c>
      <c r="M679" s="34" t="inlineStr">
        <is>
          <t>사이즈
[선택]</t>
        </is>
      </c>
      <c r="N679" s="32"/>
      <c r="O679" s="34" t="inlineStr">
        <is>
          <t>가구/홈 재질
[선택]</t>
        </is>
      </c>
      <c r="P679" s="32" t="inlineStr">
        <is>
          <t>선택해주세요
(직접입력가능)</t>
        </is>
      </c>
      <c r="Q679" s="34" t="inlineStr">
        <is>
          <t>가구자재등급
[선택]</t>
        </is>
      </c>
      <c r="R679" s="32" t="inlineStr">
        <is>
          <t>선택해주세요
(직접입력가능)</t>
        </is>
      </c>
      <c r="S679" s="34" t="inlineStr">
        <is>
          <t>색상계열
[선택]</t>
        </is>
      </c>
      <c r="T679" s="32" t="inlineStr">
        <is>
          <t>선택해주세요
(직접입력가능)</t>
        </is>
      </c>
      <c r="U679" s="34" t="inlineStr">
        <is>
          <t>도어형태
[선택]</t>
        </is>
      </c>
      <c r="V679" s="32" t="inlineStr">
        <is>
          <t>선택해주세요
(직접입력가능)</t>
        </is>
      </c>
      <c r="W679" s="34" t="inlineStr">
        <is>
          <t>가로길이
[선택]
[기본단위: cm]</t>
        </is>
      </c>
      <c r="X679" s="32"/>
      <c r="Y679" s="34" t="inlineStr">
        <is>
          <t>높이
[선택]
[기본단위: cm]</t>
        </is>
      </c>
      <c r="Z679" s="32"/>
      <c r="AA679" s="34" t="inlineStr">
        <is>
          <t>서랍 개수
[선택]
[기본단위: 개]</t>
        </is>
      </c>
      <c r="AB679" s="32"/>
      <c r="AC679" s="34" t="inlineStr">
        <is>
          <t>선반개수
[선택]
[기본단위: 개]</t>
        </is>
      </c>
      <c r="AD679" s="32"/>
      <c r="AE679" s="34" t="inlineStr">
        <is>
          <t>옷봉 개수
[선택]
[기본단위: 개]</t>
        </is>
      </c>
      <c r="AF679" s="32"/>
      <c r="AG679" s="34" t="inlineStr">
        <is>
          <t>인테리어 컨셉
[선택]</t>
        </is>
      </c>
      <c r="AH679" s="32" t="inlineStr">
        <is>
          <t>선택해주세요
(직접입력가능)</t>
        </is>
      </c>
      <c r="AI679" s="34" t="inlineStr">
        <is>
          <t>옷장 재질
[선택]</t>
        </is>
      </c>
      <c r="AJ679" s="32" t="inlineStr">
        <is>
          <t>선택해주세요
(직접입력가능)</t>
        </is>
      </c>
      <c r="AK679" s="34" t="inlineStr">
        <is>
          <t>옷장 종류
[선택]</t>
        </is>
      </c>
      <c r="AL679" s="32" t="inlineStr">
        <is>
          <t>선택해주세요
(직접입력가능)</t>
        </is>
      </c>
      <c r="AM679" s="34" t="inlineStr">
        <is>
          <t>세트여부
[선택]</t>
        </is>
      </c>
      <c r="AN679" s="32" t="inlineStr">
        <is>
          <t>선택해주세요
(직접입력가능)</t>
        </is>
      </c>
      <c r="AO679" s="34" t="inlineStr">
        <is>
          <t>수량
[선택]
[기본단위: 개]</t>
        </is>
      </c>
      <c r="AP679" s="32"/>
      <c r="AQ679" s="34" t="inlineStr">
        <is>
          <t>포함 구성 요소
[선택]</t>
        </is>
      </c>
      <c r="AR679" s="32" t="inlineStr">
        <is>
          <t>선택해주세요
(직접입력가능)</t>
        </is>
      </c>
      <c r="AS679" s="34" t="inlineStr">
        <is>
          <t>아이템 깊이
[선택]
[기본단위: cm]</t>
        </is>
      </c>
      <c r="AT679" s="32"/>
      <c r="AU679" s="34" t="inlineStr">
        <is>
          <t>설치 유형 
[선택]</t>
        </is>
      </c>
      <c r="AV679" s="32" t="inlineStr">
        <is>
          <t>선택해주세요
(직접입력가능)</t>
        </is>
      </c>
      <c r="FY679" s="34" t="inlineStr">
        <is>
          <t>소형전자(MP3/전자사전 등)</t>
        </is>
      </c>
      <c r="FZ679" s="32" t="inlineStr">
        <is>
          <t>품명 및 모델명</t>
        </is>
      </c>
      <c r="GA679" s="32" t="inlineStr">
        <is>
          <t>KC 인증정보</t>
        </is>
      </c>
      <c r="GB679" s="32" t="inlineStr">
        <is>
          <t>정격전압, 소비전력</t>
        </is>
      </c>
      <c r="GC679" s="32" t="inlineStr">
        <is>
          <t>출시년월</t>
        </is>
      </c>
      <c r="GD679" s="32" t="inlineStr">
        <is>
          <t>제조자(수입자)</t>
        </is>
      </c>
      <c r="GE679" s="32" t="inlineStr">
        <is>
          <t>제조국</t>
        </is>
      </c>
      <c r="GF679" s="32" t="inlineStr">
        <is>
          <t>크기</t>
        </is>
      </c>
      <c r="GG679" s="32" t="inlineStr">
        <is>
          <t>무게</t>
        </is>
      </c>
      <c r="GH679" s="32" t="inlineStr">
        <is>
          <t>주요 사양</t>
        </is>
      </c>
      <c r="GI679" s="32" t="inlineStr">
        <is>
          <t>품질보증기준</t>
        </is>
      </c>
      <c r="GJ679" s="32" t="inlineStr">
        <is>
          <t>A/S 책임자와 전화번호</t>
        </is>
      </c>
    </row>
    <row r="680">
      <c r="A680" s="34" t="inlineStr">
        <is>
          <t>[77222] 출산/유아동&gt;유아가구/인테리어&gt;유아수납/정리함&gt;옷장/옷걸이&gt;옷장</t>
        </is>
      </c>
      <c r="B680" s="32" t="inlineStr">
        <is>
          <t>10.8</t>
        </is>
      </c>
      <c r="C680" s="34" t="inlineStr">
        <is>
          <t>색상
[필수]</t>
        </is>
      </c>
      <c r="D680" s="32"/>
      <c r="K680" s="34" t="inlineStr">
        <is>
          <t>설치지원방식
[선택]</t>
        </is>
      </c>
      <c r="L680" s="32" t="inlineStr">
        <is>
          <t>선택해주세요
(직접입력가능)</t>
        </is>
      </c>
      <c r="M680" s="34" t="inlineStr">
        <is>
          <t>사이즈
[선택]</t>
        </is>
      </c>
      <c r="N680" s="32"/>
      <c r="O680" s="34" t="inlineStr">
        <is>
          <t>가구/홈 재질
[선택]</t>
        </is>
      </c>
      <c r="P680" s="32" t="inlineStr">
        <is>
          <t>선택해주세요
(직접입력가능)</t>
        </is>
      </c>
      <c r="Q680" s="34" t="inlineStr">
        <is>
          <t>가구자재등급
[선택]</t>
        </is>
      </c>
      <c r="R680" s="32" t="inlineStr">
        <is>
          <t>선택해주세요
(직접입력가능)</t>
        </is>
      </c>
      <c r="S680" s="34" t="inlineStr">
        <is>
          <t>색상계열
[선택]</t>
        </is>
      </c>
      <c r="T680" s="32" t="inlineStr">
        <is>
          <t>선택해주세요
(직접입력가능)</t>
        </is>
      </c>
      <c r="U680" s="34" t="inlineStr">
        <is>
          <t>도어형태
[선택]</t>
        </is>
      </c>
      <c r="V680" s="32" t="inlineStr">
        <is>
          <t>선택해주세요
(직접입력가능)</t>
        </is>
      </c>
      <c r="W680" s="34" t="inlineStr">
        <is>
          <t>가로길이
[선택]
[기본단위: cm]</t>
        </is>
      </c>
      <c r="X680" s="32"/>
      <c r="Y680" s="34" t="inlineStr">
        <is>
          <t>높이
[선택]
[기본단위: cm]</t>
        </is>
      </c>
      <c r="Z680" s="32"/>
      <c r="AA680" s="34" t="inlineStr">
        <is>
          <t>서랍 개수
[선택]
[기본단위: 개]</t>
        </is>
      </c>
      <c r="AB680" s="32"/>
      <c r="AC680" s="34" t="inlineStr">
        <is>
          <t>선반개수
[선택]
[기본단위: 개]</t>
        </is>
      </c>
      <c r="AD680" s="32"/>
      <c r="AE680" s="34" t="inlineStr">
        <is>
          <t>옷봉 개수
[선택]
[기본단위: 개]</t>
        </is>
      </c>
      <c r="AF680" s="32"/>
      <c r="AG680" s="34" t="inlineStr">
        <is>
          <t>인테리어 컨셉
[선택]</t>
        </is>
      </c>
      <c r="AH680" s="32" t="inlineStr">
        <is>
          <t>선택해주세요
(직접입력가능)</t>
        </is>
      </c>
      <c r="AI680" s="34" t="inlineStr">
        <is>
          <t>옷장 재질
[선택]</t>
        </is>
      </c>
      <c r="AJ680" s="32" t="inlineStr">
        <is>
          <t>선택해주세요
(직접입력가능)</t>
        </is>
      </c>
      <c r="AK680" s="34" t="inlineStr">
        <is>
          <t>옷장 종류
[선택]</t>
        </is>
      </c>
      <c r="AL680" s="32" t="inlineStr">
        <is>
          <t>선택해주세요
(직접입력가능)</t>
        </is>
      </c>
      <c r="AM680" s="34" t="inlineStr">
        <is>
          <t>세트여부
[선택]</t>
        </is>
      </c>
      <c r="AN680" s="32" t="inlineStr">
        <is>
          <t>선택해주세요
(직접입력가능)</t>
        </is>
      </c>
      <c r="AO680" s="34" t="inlineStr">
        <is>
          <t>수량
[선택]
[기본단위: 개]</t>
        </is>
      </c>
      <c r="AP680" s="32"/>
      <c r="AQ680" s="34" t="inlineStr">
        <is>
          <t>포함 구성 요소
[선택]</t>
        </is>
      </c>
      <c r="AR680" s="32" t="inlineStr">
        <is>
          <t>선택해주세요
(직접입력가능)</t>
        </is>
      </c>
      <c r="AS680" s="34" t="inlineStr">
        <is>
          <t>아이템 깊이
[선택]
[기본단위: cm]</t>
        </is>
      </c>
      <c r="AT680" s="32"/>
      <c r="AU680" s="34" t="inlineStr">
        <is>
          <t>설치 유형 
[선택]</t>
        </is>
      </c>
      <c r="AV680" s="32" t="inlineStr">
        <is>
          <t>선택해주세요
(직접입력가능)</t>
        </is>
      </c>
      <c r="FY680" s="34" t="inlineStr">
        <is>
          <t>기타 재화</t>
        </is>
      </c>
      <c r="FZ680" s="32" t="inlineStr">
        <is>
          <t>품명 및 모델명</t>
        </is>
      </c>
      <c r="GA680" s="32" t="inlineStr">
        <is>
          <t>인증/허가 사항</t>
        </is>
      </c>
      <c r="GB680" s="32" t="inlineStr">
        <is>
          <t>제조국(원산지)</t>
        </is>
      </c>
      <c r="GC680" s="32" t="inlineStr">
        <is>
          <t>제조자(수입자)</t>
        </is>
      </c>
      <c r="GD680" s="32" t="inlineStr">
        <is>
          <t>소비자상담 관련 전화번호</t>
        </is>
      </c>
    </row>
    <row r="681">
      <c r="A681" s="34" t="inlineStr">
        <is>
          <t>[77222] 출산/유아동&gt;유아가구/인테리어&gt;유아수납/정리함&gt;옷장/옷걸이&gt;옷장</t>
        </is>
      </c>
      <c r="B681" s="32" t="inlineStr">
        <is>
          <t>10.8</t>
        </is>
      </c>
      <c r="C681" s="34" t="inlineStr">
        <is>
          <t>색상
[필수]</t>
        </is>
      </c>
      <c r="D681" s="32"/>
      <c r="K681" s="34" t="inlineStr">
        <is>
          <t>설치지원방식
[선택]</t>
        </is>
      </c>
      <c r="L681" s="32" t="inlineStr">
        <is>
          <t>선택해주세요
(직접입력가능)</t>
        </is>
      </c>
      <c r="M681" s="34" t="inlineStr">
        <is>
          <t>사이즈
[선택]</t>
        </is>
      </c>
      <c r="N681" s="32"/>
      <c r="O681" s="34" t="inlineStr">
        <is>
          <t>가구/홈 재질
[선택]</t>
        </is>
      </c>
      <c r="P681" s="32" t="inlineStr">
        <is>
          <t>선택해주세요
(직접입력가능)</t>
        </is>
      </c>
      <c r="Q681" s="34" t="inlineStr">
        <is>
          <t>가구자재등급
[선택]</t>
        </is>
      </c>
      <c r="R681" s="32" t="inlineStr">
        <is>
          <t>선택해주세요
(직접입력가능)</t>
        </is>
      </c>
      <c r="S681" s="34" t="inlineStr">
        <is>
          <t>색상계열
[선택]</t>
        </is>
      </c>
      <c r="T681" s="32" t="inlineStr">
        <is>
          <t>선택해주세요
(직접입력가능)</t>
        </is>
      </c>
      <c r="U681" s="34" t="inlineStr">
        <is>
          <t>도어형태
[선택]</t>
        </is>
      </c>
      <c r="V681" s="32" t="inlineStr">
        <is>
          <t>선택해주세요
(직접입력가능)</t>
        </is>
      </c>
      <c r="W681" s="34" t="inlineStr">
        <is>
          <t>가로길이
[선택]
[기본단위: cm]</t>
        </is>
      </c>
      <c r="X681" s="32"/>
      <c r="Y681" s="34" t="inlineStr">
        <is>
          <t>높이
[선택]
[기본단위: cm]</t>
        </is>
      </c>
      <c r="Z681" s="32"/>
      <c r="AA681" s="34" t="inlineStr">
        <is>
          <t>서랍 개수
[선택]
[기본단위: 개]</t>
        </is>
      </c>
      <c r="AB681" s="32"/>
      <c r="AC681" s="34" t="inlineStr">
        <is>
          <t>선반개수
[선택]
[기본단위: 개]</t>
        </is>
      </c>
      <c r="AD681" s="32"/>
      <c r="AE681" s="34" t="inlineStr">
        <is>
          <t>옷봉 개수
[선택]
[기본단위: 개]</t>
        </is>
      </c>
      <c r="AF681" s="32"/>
      <c r="AG681" s="34" t="inlineStr">
        <is>
          <t>인테리어 컨셉
[선택]</t>
        </is>
      </c>
      <c r="AH681" s="32" t="inlineStr">
        <is>
          <t>선택해주세요
(직접입력가능)</t>
        </is>
      </c>
      <c r="AI681" s="34" t="inlineStr">
        <is>
          <t>옷장 재질
[선택]</t>
        </is>
      </c>
      <c r="AJ681" s="32" t="inlineStr">
        <is>
          <t>선택해주세요
(직접입력가능)</t>
        </is>
      </c>
      <c r="AK681" s="34" t="inlineStr">
        <is>
          <t>옷장 종류
[선택]</t>
        </is>
      </c>
      <c r="AL681" s="32" t="inlineStr">
        <is>
          <t>선택해주세요
(직접입력가능)</t>
        </is>
      </c>
      <c r="AM681" s="34" t="inlineStr">
        <is>
          <t>세트여부
[선택]</t>
        </is>
      </c>
      <c r="AN681" s="32" t="inlineStr">
        <is>
          <t>선택해주세요
(직접입력가능)</t>
        </is>
      </c>
      <c r="AO681" s="34" t="inlineStr">
        <is>
          <t>수량
[선택]
[기본단위: 개]</t>
        </is>
      </c>
      <c r="AP681" s="32"/>
      <c r="AQ681" s="34" t="inlineStr">
        <is>
          <t>포함 구성 요소
[선택]</t>
        </is>
      </c>
      <c r="AR681" s="32" t="inlineStr">
        <is>
          <t>선택해주세요
(직접입력가능)</t>
        </is>
      </c>
      <c r="AS681" s="34" t="inlineStr">
        <is>
          <t>아이템 깊이
[선택]
[기본단위: cm]</t>
        </is>
      </c>
      <c r="AT681" s="32"/>
      <c r="AU681" s="34" t="inlineStr">
        <is>
          <t>설치 유형 
[선택]</t>
        </is>
      </c>
      <c r="AV681" s="32" t="inlineStr">
        <is>
          <t>선택해주세요
(직접입력가능)</t>
        </is>
      </c>
      <c r="FY681" s="34" t="inlineStr">
        <is>
          <t>어린이제품</t>
        </is>
      </c>
      <c r="FZ681" s="32" t="inlineStr">
        <is>
          <t>품명 및 모델명</t>
        </is>
      </c>
      <c r="GA681" s="32" t="inlineStr">
        <is>
          <t>KC 인증정보</t>
        </is>
      </c>
      <c r="GB681" s="32" t="inlineStr">
        <is>
          <t>크기</t>
        </is>
      </c>
      <c r="GC681" s="32" t="inlineStr">
        <is>
          <t>중량</t>
        </is>
      </c>
      <c r="GD681" s="32" t="inlineStr">
        <is>
          <t>색상</t>
        </is>
      </c>
      <c r="GE681" s="32" t="inlineStr">
        <is>
          <t>재질</t>
        </is>
      </c>
      <c r="GF681" s="32" t="inlineStr">
        <is>
          <t>사용연령 또는 권장사용연령</t>
        </is>
      </c>
      <c r="GG681" s="32" t="inlineStr">
        <is>
          <t>크기∙체중의 한계</t>
        </is>
      </c>
      <c r="GH681" s="32" t="inlineStr">
        <is>
          <t>동일모델의 출시년월</t>
        </is>
      </c>
      <c r="GI681" s="32" t="inlineStr">
        <is>
          <t>제조자(수입자)</t>
        </is>
      </c>
      <c r="GJ681" s="32" t="inlineStr">
        <is>
          <t>제조국</t>
        </is>
      </c>
      <c r="GK681" s="32" t="inlineStr">
        <is>
          <t>취급방법 및 취급시 주의사항, 안전표시</t>
        </is>
      </c>
      <c r="GL681" s="32" t="inlineStr">
        <is>
          <t>품질보증기준</t>
        </is>
      </c>
      <c r="GM681" s="32" t="inlineStr">
        <is>
          <t>A/S 책임자와 전화번호</t>
        </is>
      </c>
    </row>
    <row r="682">
      <c r="A682" s="34" t="inlineStr">
        <is>
          <t>[77222] 출산/유아동&gt;유아가구/인테리어&gt;유아수납/정리함&gt;옷장/옷걸이&gt;옷장</t>
        </is>
      </c>
      <c r="B682" s="32" t="inlineStr">
        <is>
          <t>10.8</t>
        </is>
      </c>
      <c r="C682" s="34" t="inlineStr">
        <is>
          <t>색상
[필수]</t>
        </is>
      </c>
      <c r="D682" s="32"/>
      <c r="K682" s="34" t="inlineStr">
        <is>
          <t>설치지원방식
[선택]</t>
        </is>
      </c>
      <c r="L682" s="32" t="inlineStr">
        <is>
          <t>선택해주세요
(직접입력가능)</t>
        </is>
      </c>
      <c r="M682" s="34" t="inlineStr">
        <is>
          <t>사이즈
[선택]</t>
        </is>
      </c>
      <c r="N682" s="32"/>
      <c r="O682" s="34" t="inlineStr">
        <is>
          <t>가구/홈 재질
[선택]</t>
        </is>
      </c>
      <c r="P682" s="32" t="inlineStr">
        <is>
          <t>선택해주세요
(직접입력가능)</t>
        </is>
      </c>
      <c r="Q682" s="34" t="inlineStr">
        <is>
          <t>가구자재등급
[선택]</t>
        </is>
      </c>
      <c r="R682" s="32" t="inlineStr">
        <is>
          <t>선택해주세요
(직접입력가능)</t>
        </is>
      </c>
      <c r="S682" s="34" t="inlineStr">
        <is>
          <t>색상계열
[선택]</t>
        </is>
      </c>
      <c r="T682" s="32" t="inlineStr">
        <is>
          <t>선택해주세요
(직접입력가능)</t>
        </is>
      </c>
      <c r="U682" s="34" t="inlineStr">
        <is>
          <t>도어형태
[선택]</t>
        </is>
      </c>
      <c r="V682" s="32" t="inlineStr">
        <is>
          <t>선택해주세요
(직접입력가능)</t>
        </is>
      </c>
      <c r="W682" s="34" t="inlineStr">
        <is>
          <t>가로길이
[선택]
[기본단위: cm]</t>
        </is>
      </c>
      <c r="X682" s="32"/>
      <c r="Y682" s="34" t="inlineStr">
        <is>
          <t>높이
[선택]
[기본단위: cm]</t>
        </is>
      </c>
      <c r="Z682" s="32"/>
      <c r="AA682" s="34" t="inlineStr">
        <is>
          <t>서랍 개수
[선택]
[기본단위: 개]</t>
        </is>
      </c>
      <c r="AB682" s="32"/>
      <c r="AC682" s="34" t="inlineStr">
        <is>
          <t>선반개수
[선택]
[기본단위: 개]</t>
        </is>
      </c>
      <c r="AD682" s="32"/>
      <c r="AE682" s="34" t="inlineStr">
        <is>
          <t>옷봉 개수
[선택]
[기본단위: 개]</t>
        </is>
      </c>
      <c r="AF682" s="32"/>
      <c r="AG682" s="34" t="inlineStr">
        <is>
          <t>인테리어 컨셉
[선택]</t>
        </is>
      </c>
      <c r="AH682" s="32" t="inlineStr">
        <is>
          <t>선택해주세요
(직접입력가능)</t>
        </is>
      </c>
      <c r="AI682" s="34" t="inlineStr">
        <is>
          <t>옷장 재질
[선택]</t>
        </is>
      </c>
      <c r="AJ682" s="32" t="inlineStr">
        <is>
          <t>선택해주세요
(직접입력가능)</t>
        </is>
      </c>
      <c r="AK682" s="34" t="inlineStr">
        <is>
          <t>옷장 종류
[선택]</t>
        </is>
      </c>
      <c r="AL682" s="32" t="inlineStr">
        <is>
          <t>선택해주세요
(직접입력가능)</t>
        </is>
      </c>
      <c r="AM682" s="34" t="inlineStr">
        <is>
          <t>세트여부
[선택]</t>
        </is>
      </c>
      <c r="AN682" s="32" t="inlineStr">
        <is>
          <t>선택해주세요
(직접입력가능)</t>
        </is>
      </c>
      <c r="AO682" s="34" t="inlineStr">
        <is>
          <t>수량
[선택]
[기본단위: 개]</t>
        </is>
      </c>
      <c r="AP682" s="32"/>
      <c r="AQ682" s="34" t="inlineStr">
        <is>
          <t>포함 구성 요소
[선택]</t>
        </is>
      </c>
      <c r="AR682" s="32" t="inlineStr">
        <is>
          <t>선택해주세요
(직접입력가능)</t>
        </is>
      </c>
      <c r="AS682" s="34" t="inlineStr">
        <is>
          <t>아이템 깊이
[선택]
[기본단위: cm]</t>
        </is>
      </c>
      <c r="AT682" s="32"/>
      <c r="AU682" s="34" t="inlineStr">
        <is>
          <t>설치 유형 
[선택]</t>
        </is>
      </c>
      <c r="AV682" s="32" t="inlineStr">
        <is>
          <t>선택해주세요
(직접입력가능)</t>
        </is>
      </c>
      <c r="FY682" s="34" t="inlineStr">
        <is>
          <t>가구(침대 / 소파 / 싱크대 / DIY제품 등)</t>
        </is>
      </c>
      <c r="FZ682" s="32" t="inlineStr">
        <is>
          <t>품명</t>
        </is>
      </c>
      <c r="GA682" s="32" t="inlineStr">
        <is>
          <t>KC 인증정보</t>
        </is>
      </c>
      <c r="GB682" s="32" t="inlineStr">
        <is>
          <t>색상</t>
        </is>
      </c>
      <c r="GC682" s="32" t="inlineStr">
        <is>
          <t>구성품</t>
        </is>
      </c>
      <c r="GD682" s="32" t="inlineStr">
        <is>
          <t>주요 소재</t>
        </is>
      </c>
      <c r="GE682" s="32" t="inlineStr">
        <is>
          <t>제조자(수입자)</t>
        </is>
      </c>
      <c r="GF682" s="32" t="inlineStr">
        <is>
          <t>제조국</t>
        </is>
      </c>
      <c r="GG682" s="32" t="inlineStr">
        <is>
          <t>크기</t>
        </is>
      </c>
      <c r="GH682" s="32" t="inlineStr">
        <is>
          <t>재공급(리퍼브) 가구의 경우 재공급 사유 및 하자 부위에 관한 정보</t>
        </is>
      </c>
      <c r="GI682" s="32" t="inlineStr">
        <is>
          <t>배송/설치비용</t>
        </is>
      </c>
      <c r="GJ682" s="32" t="inlineStr">
        <is>
          <t>품질보증기준</t>
        </is>
      </c>
      <c r="GK682" s="32" t="inlineStr">
        <is>
          <t>A/S 책임자와 전화번호</t>
        </is>
      </c>
    </row>
    <row r="683">
      <c r="A683" s="34" t="inlineStr">
        <is>
          <t>[77218] 출산/유아동&gt;유아가구/인테리어&gt;유아수납/정리함&gt;유아서랍장/수납장</t>
        </is>
      </c>
      <c r="B683" s="32" t="inlineStr">
        <is>
          <t>10.8</t>
        </is>
      </c>
      <c r="C683" s="34" t="inlineStr">
        <is>
          <t>색상
[필수]</t>
        </is>
      </c>
      <c r="D683" s="32"/>
      <c r="E683" s="34" t="inlineStr">
        <is>
          <t>단 수
[선택]
[기본단위: 개]</t>
        </is>
      </c>
      <c r="F683" s="32"/>
      <c r="K683" s="34" t="inlineStr">
        <is>
          <t>설치지원방식
[선택]</t>
        </is>
      </c>
      <c r="L683" s="32" t="inlineStr">
        <is>
          <t>선택해주세요
(직접입력가능)</t>
        </is>
      </c>
      <c r="M683" s="34" t="inlineStr">
        <is>
          <t>사이즈
[선택]</t>
        </is>
      </c>
      <c r="N683" s="32"/>
      <c r="O683" s="34" t="inlineStr">
        <is>
          <t>가구자재등급
[선택]</t>
        </is>
      </c>
      <c r="P683" s="32" t="inlineStr">
        <is>
          <t>선택해주세요
(직접입력가능)</t>
        </is>
      </c>
      <c r="Q683" s="34" t="inlineStr">
        <is>
          <t>가로길이
[선택]
[기본단위: cm]</t>
        </is>
      </c>
      <c r="R683" s="32"/>
      <c r="S683" s="34" t="inlineStr">
        <is>
          <t>인테리어 컨셉
[선택]</t>
        </is>
      </c>
      <c r="T683" s="32" t="inlineStr">
        <is>
          <t>선택해주세요
(직접입력가능)</t>
        </is>
      </c>
      <c r="U683" s="34" t="inlineStr">
        <is>
          <t>수납 도어 형태
[선택]</t>
        </is>
      </c>
      <c r="V683" s="32" t="inlineStr">
        <is>
          <t>선택해주세요
(직접입력가능)</t>
        </is>
      </c>
      <c r="W683" s="34" t="inlineStr">
        <is>
          <t>가구 수납 형태
[선택]</t>
        </is>
      </c>
      <c r="X683" s="32" t="inlineStr">
        <is>
          <t>선택해주세요
(직접입력가능)</t>
        </is>
      </c>
      <c r="Y683" s="34" t="inlineStr">
        <is>
          <t>가구 단수
[선택]
[기본단위: 개]</t>
        </is>
      </c>
      <c r="Z683" s="32"/>
      <c r="AA683" s="34" t="inlineStr">
        <is>
          <t>투명 여부
[선택]</t>
        </is>
      </c>
      <c r="AB683" s="32" t="inlineStr">
        <is>
          <t>선택해주세요
(직접입력가능)</t>
        </is>
      </c>
      <c r="AC683" s="34" t="inlineStr">
        <is>
          <t>높이
[선택]
[기본단위: cm]</t>
        </is>
      </c>
      <c r="AD683" s="32"/>
      <c r="AE683" s="34" t="inlineStr">
        <is>
          <t>바퀴 유무
[선택]</t>
        </is>
      </c>
      <c r="AF683" s="32" t="inlineStr">
        <is>
          <t>선택해주세요
(직접입력가능)</t>
        </is>
      </c>
      <c r="AG683" s="34" t="inlineStr">
        <is>
          <t>수납/정리용품 재질
[선택]</t>
        </is>
      </c>
      <c r="AH683" s="32" t="inlineStr">
        <is>
          <t>선택해주세요
(직접입력가능)</t>
        </is>
      </c>
      <c r="AI683" s="34" t="inlineStr">
        <is>
          <t>가구 색상
[선택]</t>
        </is>
      </c>
      <c r="AJ683" s="32" t="inlineStr">
        <is>
          <t>선택해주세요
(직접입력가능)</t>
        </is>
      </c>
      <c r="AK683" s="34" t="inlineStr">
        <is>
          <t>수량
[선택]
[기본단위: 개]</t>
        </is>
      </c>
      <c r="AL683" s="32"/>
      <c r="AM683" s="34" t="inlineStr">
        <is>
          <t>아이템 깊이
[선택]
[기본단위: cm]</t>
        </is>
      </c>
      <c r="AN683" s="32"/>
      <c r="AO683" s="34" t="inlineStr">
        <is>
          <t>서랍 개수
[선택]
[기본단위: 개]</t>
        </is>
      </c>
      <c r="AP683" s="32"/>
      <c r="AQ683" s="34" t="inlineStr">
        <is>
          <t>설치 유형 
[선택]</t>
        </is>
      </c>
      <c r="AR683" s="32" t="inlineStr">
        <is>
          <t>선택해주세요
(직접입력가능)</t>
        </is>
      </c>
      <c r="FY683" s="34" t="inlineStr">
        <is>
          <t>기타 재화</t>
        </is>
      </c>
      <c r="FZ683" s="32" t="inlineStr">
        <is>
          <t>품명 및 모델명</t>
        </is>
      </c>
      <c r="GA683" s="32" t="inlineStr">
        <is>
          <t>인증/허가 사항</t>
        </is>
      </c>
      <c r="GB683" s="32" t="inlineStr">
        <is>
          <t>제조국(원산지)</t>
        </is>
      </c>
      <c r="GC683" s="32" t="inlineStr">
        <is>
          <t>제조자(수입자)</t>
        </is>
      </c>
      <c r="GD683" s="32" t="inlineStr">
        <is>
          <t>소비자상담 관련 전화번호</t>
        </is>
      </c>
    </row>
    <row r="684">
      <c r="A684" s="34" t="inlineStr">
        <is>
          <t>[77218] 출산/유아동&gt;유아가구/인테리어&gt;유아수납/정리함&gt;유아서랍장/수납장</t>
        </is>
      </c>
      <c r="B684" s="32" t="inlineStr">
        <is>
          <t>10.8</t>
        </is>
      </c>
      <c r="C684" s="34" t="inlineStr">
        <is>
          <t>색상
[필수]</t>
        </is>
      </c>
      <c r="D684" s="32"/>
      <c r="E684" s="34" t="inlineStr">
        <is>
          <t>단 수
[선택]
[기본단위: 개]</t>
        </is>
      </c>
      <c r="F684" s="32"/>
      <c r="K684" s="34" t="inlineStr">
        <is>
          <t>설치지원방식
[선택]</t>
        </is>
      </c>
      <c r="L684" s="32" t="inlineStr">
        <is>
          <t>선택해주세요
(직접입력가능)</t>
        </is>
      </c>
      <c r="M684" s="34" t="inlineStr">
        <is>
          <t>사이즈
[선택]</t>
        </is>
      </c>
      <c r="N684" s="32"/>
      <c r="O684" s="34" t="inlineStr">
        <is>
          <t>가구자재등급
[선택]</t>
        </is>
      </c>
      <c r="P684" s="32" t="inlineStr">
        <is>
          <t>선택해주세요
(직접입력가능)</t>
        </is>
      </c>
      <c r="Q684" s="34" t="inlineStr">
        <is>
          <t>가로길이
[선택]
[기본단위: cm]</t>
        </is>
      </c>
      <c r="R684" s="32"/>
      <c r="S684" s="34" t="inlineStr">
        <is>
          <t>인테리어 컨셉
[선택]</t>
        </is>
      </c>
      <c r="T684" s="32" t="inlineStr">
        <is>
          <t>선택해주세요
(직접입력가능)</t>
        </is>
      </c>
      <c r="U684" s="34" t="inlineStr">
        <is>
          <t>수납 도어 형태
[선택]</t>
        </is>
      </c>
      <c r="V684" s="32" t="inlineStr">
        <is>
          <t>선택해주세요
(직접입력가능)</t>
        </is>
      </c>
      <c r="W684" s="34" t="inlineStr">
        <is>
          <t>가구 수납 형태
[선택]</t>
        </is>
      </c>
      <c r="X684" s="32" t="inlineStr">
        <is>
          <t>선택해주세요
(직접입력가능)</t>
        </is>
      </c>
      <c r="Y684" s="34" t="inlineStr">
        <is>
          <t>가구 단수
[선택]
[기본단위: 개]</t>
        </is>
      </c>
      <c r="Z684" s="32"/>
      <c r="AA684" s="34" t="inlineStr">
        <is>
          <t>투명 여부
[선택]</t>
        </is>
      </c>
      <c r="AB684" s="32" t="inlineStr">
        <is>
          <t>선택해주세요
(직접입력가능)</t>
        </is>
      </c>
      <c r="AC684" s="34" t="inlineStr">
        <is>
          <t>높이
[선택]
[기본단위: cm]</t>
        </is>
      </c>
      <c r="AD684" s="32"/>
      <c r="AE684" s="34" t="inlineStr">
        <is>
          <t>바퀴 유무
[선택]</t>
        </is>
      </c>
      <c r="AF684" s="32" t="inlineStr">
        <is>
          <t>선택해주세요
(직접입력가능)</t>
        </is>
      </c>
      <c r="AG684" s="34" t="inlineStr">
        <is>
          <t>수납/정리용품 재질
[선택]</t>
        </is>
      </c>
      <c r="AH684" s="32" t="inlineStr">
        <is>
          <t>선택해주세요
(직접입력가능)</t>
        </is>
      </c>
      <c r="AI684" s="34" t="inlineStr">
        <is>
          <t>가구 색상
[선택]</t>
        </is>
      </c>
      <c r="AJ684" s="32" t="inlineStr">
        <is>
          <t>선택해주세요
(직접입력가능)</t>
        </is>
      </c>
      <c r="AK684" s="34" t="inlineStr">
        <is>
          <t>수량
[선택]
[기본단위: 개]</t>
        </is>
      </c>
      <c r="AL684" s="32"/>
      <c r="AM684" s="34" t="inlineStr">
        <is>
          <t>아이템 깊이
[선택]
[기본단위: cm]</t>
        </is>
      </c>
      <c r="AN684" s="32"/>
      <c r="AO684" s="34" t="inlineStr">
        <is>
          <t>서랍 개수
[선택]
[기본단위: 개]</t>
        </is>
      </c>
      <c r="AP684" s="32"/>
      <c r="AQ684" s="34" t="inlineStr">
        <is>
          <t>설치 유형 
[선택]</t>
        </is>
      </c>
      <c r="AR684" s="32" t="inlineStr">
        <is>
          <t>선택해주세요
(직접입력가능)</t>
        </is>
      </c>
      <c r="FY684" s="34" t="inlineStr">
        <is>
          <t>어린이제품</t>
        </is>
      </c>
      <c r="FZ684" s="32" t="inlineStr">
        <is>
          <t>품명 및 모델명</t>
        </is>
      </c>
      <c r="GA684" s="32" t="inlineStr">
        <is>
          <t>KC 인증정보</t>
        </is>
      </c>
      <c r="GB684" s="32" t="inlineStr">
        <is>
          <t>크기</t>
        </is>
      </c>
      <c r="GC684" s="32" t="inlineStr">
        <is>
          <t>중량</t>
        </is>
      </c>
      <c r="GD684" s="32" t="inlineStr">
        <is>
          <t>색상</t>
        </is>
      </c>
      <c r="GE684" s="32" t="inlineStr">
        <is>
          <t>재질</t>
        </is>
      </c>
      <c r="GF684" s="32" t="inlineStr">
        <is>
          <t>사용연령 또는 권장사용연령</t>
        </is>
      </c>
      <c r="GG684" s="32" t="inlineStr">
        <is>
          <t>크기∙체중의 한계</t>
        </is>
      </c>
      <c r="GH684" s="32" t="inlineStr">
        <is>
          <t>동일모델의 출시년월</t>
        </is>
      </c>
      <c r="GI684" s="32" t="inlineStr">
        <is>
          <t>제조자(수입자)</t>
        </is>
      </c>
      <c r="GJ684" s="32" t="inlineStr">
        <is>
          <t>제조국</t>
        </is>
      </c>
      <c r="GK684" s="32" t="inlineStr">
        <is>
          <t>취급방법 및 취급시 주의사항, 안전표시</t>
        </is>
      </c>
      <c r="GL684" s="32" t="inlineStr">
        <is>
          <t>품질보증기준</t>
        </is>
      </c>
      <c r="GM684" s="32" t="inlineStr">
        <is>
          <t>A/S 책임자와 전화번호</t>
        </is>
      </c>
    </row>
    <row r="685">
      <c r="A685" s="34" t="inlineStr">
        <is>
          <t>[77218] 출산/유아동&gt;유아가구/인테리어&gt;유아수납/정리함&gt;유아서랍장/수납장</t>
        </is>
      </c>
      <c r="B685" s="32" t="inlineStr">
        <is>
          <t>10.8</t>
        </is>
      </c>
      <c r="C685" s="34" t="inlineStr">
        <is>
          <t>색상
[필수]</t>
        </is>
      </c>
      <c r="D685" s="32"/>
      <c r="E685" s="34" t="inlineStr">
        <is>
          <t>단 수
[선택]
[기본단위: 개]</t>
        </is>
      </c>
      <c r="F685" s="32"/>
      <c r="K685" s="34" t="inlineStr">
        <is>
          <t>설치지원방식
[선택]</t>
        </is>
      </c>
      <c r="L685" s="32" t="inlineStr">
        <is>
          <t>선택해주세요
(직접입력가능)</t>
        </is>
      </c>
      <c r="M685" s="34" t="inlineStr">
        <is>
          <t>사이즈
[선택]</t>
        </is>
      </c>
      <c r="N685" s="32"/>
      <c r="O685" s="34" t="inlineStr">
        <is>
          <t>가구자재등급
[선택]</t>
        </is>
      </c>
      <c r="P685" s="32" t="inlineStr">
        <is>
          <t>선택해주세요
(직접입력가능)</t>
        </is>
      </c>
      <c r="Q685" s="34" t="inlineStr">
        <is>
          <t>가로길이
[선택]
[기본단위: cm]</t>
        </is>
      </c>
      <c r="R685" s="32"/>
      <c r="S685" s="34" t="inlineStr">
        <is>
          <t>인테리어 컨셉
[선택]</t>
        </is>
      </c>
      <c r="T685" s="32" t="inlineStr">
        <is>
          <t>선택해주세요
(직접입력가능)</t>
        </is>
      </c>
      <c r="U685" s="34" t="inlineStr">
        <is>
          <t>수납 도어 형태
[선택]</t>
        </is>
      </c>
      <c r="V685" s="32" t="inlineStr">
        <is>
          <t>선택해주세요
(직접입력가능)</t>
        </is>
      </c>
      <c r="W685" s="34" t="inlineStr">
        <is>
          <t>가구 수납 형태
[선택]</t>
        </is>
      </c>
      <c r="X685" s="32" t="inlineStr">
        <is>
          <t>선택해주세요
(직접입력가능)</t>
        </is>
      </c>
      <c r="Y685" s="34" t="inlineStr">
        <is>
          <t>가구 단수
[선택]
[기본단위: 개]</t>
        </is>
      </c>
      <c r="Z685" s="32"/>
      <c r="AA685" s="34" t="inlineStr">
        <is>
          <t>투명 여부
[선택]</t>
        </is>
      </c>
      <c r="AB685" s="32" t="inlineStr">
        <is>
          <t>선택해주세요
(직접입력가능)</t>
        </is>
      </c>
      <c r="AC685" s="34" t="inlineStr">
        <is>
          <t>높이
[선택]
[기본단위: cm]</t>
        </is>
      </c>
      <c r="AD685" s="32"/>
      <c r="AE685" s="34" t="inlineStr">
        <is>
          <t>바퀴 유무
[선택]</t>
        </is>
      </c>
      <c r="AF685" s="32" t="inlineStr">
        <is>
          <t>선택해주세요
(직접입력가능)</t>
        </is>
      </c>
      <c r="AG685" s="34" t="inlineStr">
        <is>
          <t>수납/정리용품 재질
[선택]</t>
        </is>
      </c>
      <c r="AH685" s="32" t="inlineStr">
        <is>
          <t>선택해주세요
(직접입력가능)</t>
        </is>
      </c>
      <c r="AI685" s="34" t="inlineStr">
        <is>
          <t>가구 색상
[선택]</t>
        </is>
      </c>
      <c r="AJ685" s="32" t="inlineStr">
        <is>
          <t>선택해주세요
(직접입력가능)</t>
        </is>
      </c>
      <c r="AK685" s="34" t="inlineStr">
        <is>
          <t>수량
[선택]
[기본단위: 개]</t>
        </is>
      </c>
      <c r="AL685" s="32"/>
      <c r="AM685" s="34" t="inlineStr">
        <is>
          <t>아이템 깊이
[선택]
[기본단위: cm]</t>
        </is>
      </c>
      <c r="AN685" s="32"/>
      <c r="AO685" s="34" t="inlineStr">
        <is>
          <t>서랍 개수
[선택]
[기본단위: 개]</t>
        </is>
      </c>
      <c r="AP685" s="32"/>
      <c r="AQ685" s="34" t="inlineStr">
        <is>
          <t>설치 유형 
[선택]</t>
        </is>
      </c>
      <c r="AR685" s="32" t="inlineStr">
        <is>
          <t>선택해주세요
(직접입력가능)</t>
        </is>
      </c>
      <c r="FY685" s="34" t="inlineStr">
        <is>
          <t>가구(침대 / 소파 / 싱크대 / DIY제품 등)</t>
        </is>
      </c>
      <c r="FZ685" s="32" t="inlineStr">
        <is>
          <t>품명</t>
        </is>
      </c>
      <c r="GA685" s="32" t="inlineStr">
        <is>
          <t>KC 인증정보</t>
        </is>
      </c>
      <c r="GB685" s="32" t="inlineStr">
        <is>
          <t>색상</t>
        </is>
      </c>
      <c r="GC685" s="32" t="inlineStr">
        <is>
          <t>구성품</t>
        </is>
      </c>
      <c r="GD685" s="32" t="inlineStr">
        <is>
          <t>주요 소재</t>
        </is>
      </c>
      <c r="GE685" s="32" t="inlineStr">
        <is>
          <t>제조자(수입자)</t>
        </is>
      </c>
      <c r="GF685" s="32" t="inlineStr">
        <is>
          <t>제조국</t>
        </is>
      </c>
      <c r="GG685" s="32" t="inlineStr">
        <is>
          <t>크기</t>
        </is>
      </c>
      <c r="GH685" s="32" t="inlineStr">
        <is>
          <t>재공급(리퍼브) 가구의 경우 재공급 사유 및 하자 부위에 관한 정보</t>
        </is>
      </c>
      <c r="GI685" s="32" t="inlineStr">
        <is>
          <t>배송/설치비용</t>
        </is>
      </c>
      <c r="GJ685" s="32" t="inlineStr">
        <is>
          <t>품질보증기준</t>
        </is>
      </c>
      <c r="GK685" s="32" t="inlineStr">
        <is>
          <t>A/S 책임자와 전화번호</t>
        </is>
      </c>
    </row>
    <row r="686">
      <c r="A686" s="34" t="inlineStr">
        <is>
          <t>[77219] 출산/유아동&gt;유아가구/인테리어&gt;유아수납/정리함&gt;장난감정리함</t>
        </is>
      </c>
      <c r="B686" s="32" t="inlineStr">
        <is>
          <t>10.0</t>
        </is>
      </c>
      <c r="C686" s="34" t="inlineStr">
        <is>
          <t>색상
[선택]</t>
        </is>
      </c>
      <c r="D686" s="32"/>
      <c r="E686" s="34" t="inlineStr">
        <is>
          <t>사이즈
[선택]</t>
        </is>
      </c>
      <c r="F686" s="32"/>
      <c r="G686" s="34" t="inlineStr">
        <is>
          <t>수량
[선택]
[기본단위: 개]</t>
        </is>
      </c>
      <c r="H686" s="32"/>
      <c r="K686" s="34" t="inlineStr">
        <is>
          <t>유아용품재질
[선택]</t>
        </is>
      </c>
      <c r="L686" s="32" t="inlineStr">
        <is>
          <t>선택해주세요
(직접입력가능)</t>
        </is>
      </c>
      <c r="M686" s="34" t="inlineStr">
        <is>
          <t>단 수
[선택]
[기본단위: 개]</t>
        </is>
      </c>
      <c r="N686" s="32"/>
      <c r="O686" s="34" t="inlineStr">
        <is>
          <t>수납/정리함 형태
[선택]</t>
        </is>
      </c>
      <c r="P686" s="32" t="inlineStr">
        <is>
          <t>선택해주세요
(직접입력가능)</t>
        </is>
      </c>
      <c r="Q686" s="34" t="inlineStr">
        <is>
          <t>완제품 여부
[선택]</t>
        </is>
      </c>
      <c r="R686" s="32" t="inlineStr">
        <is>
          <t>선택해주세요
(직접입력가능)</t>
        </is>
      </c>
      <c r="S686" s="34" t="inlineStr">
        <is>
          <t>색상계열
[선택]</t>
        </is>
      </c>
      <c r="T686" s="32" t="inlineStr">
        <is>
          <t>선택해주세요
(직접입력가능)</t>
        </is>
      </c>
      <c r="U686" s="34" t="inlineStr">
        <is>
          <t>수납/정리함 모양
[선택]</t>
        </is>
      </c>
      <c r="V686" s="32" t="inlineStr">
        <is>
          <t>선택해주세요
(직접입력가능)</t>
        </is>
      </c>
      <c r="W686" s="34" t="inlineStr">
        <is>
          <t>칸막이 여부
[선택]</t>
        </is>
      </c>
      <c r="X686" s="32" t="inlineStr">
        <is>
          <t>선택해주세요
(직접입력가능)</t>
        </is>
      </c>
      <c r="Y686" s="34" t="inlineStr">
        <is>
          <t>개폐방식
[선택]</t>
        </is>
      </c>
      <c r="Z686" s="32" t="inlineStr">
        <is>
          <t>선택해주세요
(직접입력가능)</t>
        </is>
      </c>
      <c r="AA686" s="34" t="inlineStr">
        <is>
          <t>투명 여부
[선택]</t>
        </is>
      </c>
      <c r="AB686" s="32" t="inlineStr">
        <is>
          <t>선택해주세요
(직접입력가능)</t>
        </is>
      </c>
      <c r="AC686" s="34" t="inlineStr">
        <is>
          <t>접이식 가능여부
[선택]</t>
        </is>
      </c>
      <c r="AD686" s="32" t="inlineStr">
        <is>
          <t>선택해주세요
(직접입력가능)</t>
        </is>
      </c>
      <c r="AE686" s="34" t="inlineStr">
        <is>
          <t>바퀴 유무
[선택]</t>
        </is>
      </c>
      <c r="AF686" s="32" t="inlineStr">
        <is>
          <t>선택해주세요
(직접입력가능)</t>
        </is>
      </c>
      <c r="AG686" s="34" t="inlineStr">
        <is>
          <t>손잡이 포함여부
[선택]</t>
        </is>
      </c>
      <c r="AH686" s="32" t="inlineStr">
        <is>
          <t>선택해주세요
(직접입력가능)</t>
        </is>
      </c>
      <c r="AI686" s="34" t="inlineStr">
        <is>
          <t>개당 용량
[선택]
[기본단위: ml]</t>
        </is>
      </c>
      <c r="AJ686" s="32"/>
      <c r="AK686" s="34" t="inlineStr">
        <is>
          <t>수납/정리용품 재질
[선택]</t>
        </is>
      </c>
      <c r="AL686" s="32" t="inlineStr">
        <is>
          <t>선택해주세요
(직접입력가능)</t>
        </is>
      </c>
      <c r="AM686" s="34" t="inlineStr">
        <is>
          <t>포함 구성 요소
[선택]</t>
        </is>
      </c>
      <c r="AN686" s="32" t="inlineStr">
        <is>
          <t>선택해주세요
(직접입력가능)</t>
        </is>
      </c>
      <c r="AO686" s="34" t="inlineStr">
        <is>
          <t>최대 연령
[선택]
[기본단위: 개월]</t>
        </is>
      </c>
      <c r="AP686" s="32"/>
      <c r="AQ686" s="34" t="inlineStr">
        <is>
          <t>최소 연령
[선택]
[기본단위: 개월]</t>
        </is>
      </c>
      <c r="AR686" s="32"/>
      <c r="FY686" s="34" t="inlineStr">
        <is>
          <t>소형전자(MP3/전자사전 등)</t>
        </is>
      </c>
      <c r="FZ686" s="32" t="inlineStr">
        <is>
          <t>품명 및 모델명</t>
        </is>
      </c>
      <c r="GA686" s="32" t="inlineStr">
        <is>
          <t>KC 인증정보</t>
        </is>
      </c>
      <c r="GB686" s="32" t="inlineStr">
        <is>
          <t>정격전압, 소비전력</t>
        </is>
      </c>
      <c r="GC686" s="32" t="inlineStr">
        <is>
          <t>출시년월</t>
        </is>
      </c>
      <c r="GD686" s="32" t="inlineStr">
        <is>
          <t>제조자(수입자)</t>
        </is>
      </c>
      <c r="GE686" s="32" t="inlineStr">
        <is>
          <t>제조국</t>
        </is>
      </c>
      <c r="GF686" s="32" t="inlineStr">
        <is>
          <t>크기</t>
        </is>
      </c>
      <c r="GG686" s="32" t="inlineStr">
        <is>
          <t>무게</t>
        </is>
      </c>
      <c r="GH686" s="32" t="inlineStr">
        <is>
          <t>주요 사양</t>
        </is>
      </c>
      <c r="GI686" s="32" t="inlineStr">
        <is>
          <t>품질보증기준</t>
        </is>
      </c>
      <c r="GJ686" s="32" t="inlineStr">
        <is>
          <t>A/S 책임자와 전화번호</t>
        </is>
      </c>
    </row>
    <row r="687">
      <c r="A687" s="34" t="inlineStr">
        <is>
          <t>[77219] 출산/유아동&gt;유아가구/인테리어&gt;유아수납/정리함&gt;장난감정리함</t>
        </is>
      </c>
      <c r="B687" s="32" t="inlineStr">
        <is>
          <t>10.0</t>
        </is>
      </c>
      <c r="C687" s="34" t="inlineStr">
        <is>
          <t>색상
[선택]</t>
        </is>
      </c>
      <c r="D687" s="32"/>
      <c r="E687" s="34" t="inlineStr">
        <is>
          <t>사이즈
[선택]</t>
        </is>
      </c>
      <c r="F687" s="32"/>
      <c r="G687" s="34" t="inlineStr">
        <is>
          <t>수량
[선택]
[기본단위: 개]</t>
        </is>
      </c>
      <c r="H687" s="32"/>
      <c r="K687" s="34" t="inlineStr">
        <is>
          <t>유아용품재질
[선택]</t>
        </is>
      </c>
      <c r="L687" s="32" t="inlineStr">
        <is>
          <t>선택해주세요
(직접입력가능)</t>
        </is>
      </c>
      <c r="M687" s="34" t="inlineStr">
        <is>
          <t>단 수
[선택]
[기본단위: 개]</t>
        </is>
      </c>
      <c r="N687" s="32"/>
      <c r="O687" s="34" t="inlineStr">
        <is>
          <t>수납/정리함 형태
[선택]</t>
        </is>
      </c>
      <c r="P687" s="32" t="inlineStr">
        <is>
          <t>선택해주세요
(직접입력가능)</t>
        </is>
      </c>
      <c r="Q687" s="34" t="inlineStr">
        <is>
          <t>완제품 여부
[선택]</t>
        </is>
      </c>
      <c r="R687" s="32" t="inlineStr">
        <is>
          <t>선택해주세요
(직접입력가능)</t>
        </is>
      </c>
      <c r="S687" s="34" t="inlineStr">
        <is>
          <t>색상계열
[선택]</t>
        </is>
      </c>
      <c r="T687" s="32" t="inlineStr">
        <is>
          <t>선택해주세요
(직접입력가능)</t>
        </is>
      </c>
      <c r="U687" s="34" t="inlineStr">
        <is>
          <t>수납/정리함 모양
[선택]</t>
        </is>
      </c>
      <c r="V687" s="32" t="inlineStr">
        <is>
          <t>선택해주세요
(직접입력가능)</t>
        </is>
      </c>
      <c r="W687" s="34" t="inlineStr">
        <is>
          <t>칸막이 여부
[선택]</t>
        </is>
      </c>
      <c r="X687" s="32" t="inlineStr">
        <is>
          <t>선택해주세요
(직접입력가능)</t>
        </is>
      </c>
      <c r="Y687" s="34" t="inlineStr">
        <is>
          <t>개폐방식
[선택]</t>
        </is>
      </c>
      <c r="Z687" s="32" t="inlineStr">
        <is>
          <t>선택해주세요
(직접입력가능)</t>
        </is>
      </c>
      <c r="AA687" s="34" t="inlineStr">
        <is>
          <t>투명 여부
[선택]</t>
        </is>
      </c>
      <c r="AB687" s="32" t="inlineStr">
        <is>
          <t>선택해주세요
(직접입력가능)</t>
        </is>
      </c>
      <c r="AC687" s="34" t="inlineStr">
        <is>
          <t>접이식 가능여부
[선택]</t>
        </is>
      </c>
      <c r="AD687" s="32" t="inlineStr">
        <is>
          <t>선택해주세요
(직접입력가능)</t>
        </is>
      </c>
      <c r="AE687" s="34" t="inlineStr">
        <is>
          <t>바퀴 유무
[선택]</t>
        </is>
      </c>
      <c r="AF687" s="32" t="inlineStr">
        <is>
          <t>선택해주세요
(직접입력가능)</t>
        </is>
      </c>
      <c r="AG687" s="34" t="inlineStr">
        <is>
          <t>손잡이 포함여부
[선택]</t>
        </is>
      </c>
      <c r="AH687" s="32" t="inlineStr">
        <is>
          <t>선택해주세요
(직접입력가능)</t>
        </is>
      </c>
      <c r="AI687" s="34" t="inlineStr">
        <is>
          <t>개당 용량
[선택]
[기본단위: ml]</t>
        </is>
      </c>
      <c r="AJ687" s="32"/>
      <c r="AK687" s="34" t="inlineStr">
        <is>
          <t>수납/정리용품 재질
[선택]</t>
        </is>
      </c>
      <c r="AL687" s="32" t="inlineStr">
        <is>
          <t>선택해주세요
(직접입력가능)</t>
        </is>
      </c>
      <c r="AM687" s="34" t="inlineStr">
        <is>
          <t>포함 구성 요소
[선택]</t>
        </is>
      </c>
      <c r="AN687" s="32" t="inlineStr">
        <is>
          <t>선택해주세요
(직접입력가능)</t>
        </is>
      </c>
      <c r="AO687" s="34" t="inlineStr">
        <is>
          <t>최대 연령
[선택]
[기본단위: 개월]</t>
        </is>
      </c>
      <c r="AP687" s="32"/>
      <c r="AQ687" s="34" t="inlineStr">
        <is>
          <t>최소 연령
[선택]
[기본단위: 개월]</t>
        </is>
      </c>
      <c r="AR687" s="32"/>
      <c r="FY687" s="34" t="inlineStr">
        <is>
          <t>기타 재화</t>
        </is>
      </c>
      <c r="FZ687" s="32" t="inlineStr">
        <is>
          <t>품명 및 모델명</t>
        </is>
      </c>
      <c r="GA687" s="32" t="inlineStr">
        <is>
          <t>인증/허가 사항</t>
        </is>
      </c>
      <c r="GB687" s="32" t="inlineStr">
        <is>
          <t>제조국(원산지)</t>
        </is>
      </c>
      <c r="GC687" s="32" t="inlineStr">
        <is>
          <t>제조자(수입자)</t>
        </is>
      </c>
      <c r="GD687" s="32" t="inlineStr">
        <is>
          <t>소비자상담 관련 전화번호</t>
        </is>
      </c>
    </row>
    <row r="688">
      <c r="A688" s="34" t="inlineStr">
        <is>
          <t>[77219] 출산/유아동&gt;유아가구/인테리어&gt;유아수납/정리함&gt;장난감정리함</t>
        </is>
      </c>
      <c r="B688" s="32" t="inlineStr">
        <is>
          <t>10.0</t>
        </is>
      </c>
      <c r="C688" s="34" t="inlineStr">
        <is>
          <t>색상
[선택]</t>
        </is>
      </c>
      <c r="D688" s="32"/>
      <c r="E688" s="34" t="inlineStr">
        <is>
          <t>사이즈
[선택]</t>
        </is>
      </c>
      <c r="F688" s="32"/>
      <c r="G688" s="34" t="inlineStr">
        <is>
          <t>수량
[선택]
[기본단위: 개]</t>
        </is>
      </c>
      <c r="H688" s="32"/>
      <c r="K688" s="34" t="inlineStr">
        <is>
          <t>유아용품재질
[선택]</t>
        </is>
      </c>
      <c r="L688" s="32" t="inlineStr">
        <is>
          <t>선택해주세요
(직접입력가능)</t>
        </is>
      </c>
      <c r="M688" s="34" t="inlineStr">
        <is>
          <t>단 수
[선택]
[기본단위: 개]</t>
        </is>
      </c>
      <c r="N688" s="32"/>
      <c r="O688" s="34" t="inlineStr">
        <is>
          <t>수납/정리함 형태
[선택]</t>
        </is>
      </c>
      <c r="P688" s="32" t="inlineStr">
        <is>
          <t>선택해주세요
(직접입력가능)</t>
        </is>
      </c>
      <c r="Q688" s="34" t="inlineStr">
        <is>
          <t>완제품 여부
[선택]</t>
        </is>
      </c>
      <c r="R688" s="32" t="inlineStr">
        <is>
          <t>선택해주세요
(직접입력가능)</t>
        </is>
      </c>
      <c r="S688" s="34" t="inlineStr">
        <is>
          <t>색상계열
[선택]</t>
        </is>
      </c>
      <c r="T688" s="32" t="inlineStr">
        <is>
          <t>선택해주세요
(직접입력가능)</t>
        </is>
      </c>
      <c r="U688" s="34" t="inlineStr">
        <is>
          <t>수납/정리함 모양
[선택]</t>
        </is>
      </c>
      <c r="V688" s="32" t="inlineStr">
        <is>
          <t>선택해주세요
(직접입력가능)</t>
        </is>
      </c>
      <c r="W688" s="34" t="inlineStr">
        <is>
          <t>칸막이 여부
[선택]</t>
        </is>
      </c>
      <c r="X688" s="32" t="inlineStr">
        <is>
          <t>선택해주세요
(직접입력가능)</t>
        </is>
      </c>
      <c r="Y688" s="34" t="inlineStr">
        <is>
          <t>개폐방식
[선택]</t>
        </is>
      </c>
      <c r="Z688" s="32" t="inlineStr">
        <is>
          <t>선택해주세요
(직접입력가능)</t>
        </is>
      </c>
      <c r="AA688" s="34" t="inlineStr">
        <is>
          <t>투명 여부
[선택]</t>
        </is>
      </c>
      <c r="AB688" s="32" t="inlineStr">
        <is>
          <t>선택해주세요
(직접입력가능)</t>
        </is>
      </c>
      <c r="AC688" s="34" t="inlineStr">
        <is>
          <t>접이식 가능여부
[선택]</t>
        </is>
      </c>
      <c r="AD688" s="32" t="inlineStr">
        <is>
          <t>선택해주세요
(직접입력가능)</t>
        </is>
      </c>
      <c r="AE688" s="34" t="inlineStr">
        <is>
          <t>바퀴 유무
[선택]</t>
        </is>
      </c>
      <c r="AF688" s="32" t="inlineStr">
        <is>
          <t>선택해주세요
(직접입력가능)</t>
        </is>
      </c>
      <c r="AG688" s="34" t="inlineStr">
        <is>
          <t>손잡이 포함여부
[선택]</t>
        </is>
      </c>
      <c r="AH688" s="32" t="inlineStr">
        <is>
          <t>선택해주세요
(직접입력가능)</t>
        </is>
      </c>
      <c r="AI688" s="34" t="inlineStr">
        <is>
          <t>개당 용량
[선택]
[기본단위: ml]</t>
        </is>
      </c>
      <c r="AJ688" s="32"/>
      <c r="AK688" s="34" t="inlineStr">
        <is>
          <t>수납/정리용품 재질
[선택]</t>
        </is>
      </c>
      <c r="AL688" s="32" t="inlineStr">
        <is>
          <t>선택해주세요
(직접입력가능)</t>
        </is>
      </c>
      <c r="AM688" s="34" t="inlineStr">
        <is>
          <t>포함 구성 요소
[선택]</t>
        </is>
      </c>
      <c r="AN688" s="32" t="inlineStr">
        <is>
          <t>선택해주세요
(직접입력가능)</t>
        </is>
      </c>
      <c r="AO688" s="34" t="inlineStr">
        <is>
          <t>최대 연령
[선택]
[기본단위: 개월]</t>
        </is>
      </c>
      <c r="AP688" s="32"/>
      <c r="AQ688" s="34" t="inlineStr">
        <is>
          <t>최소 연령
[선택]
[기본단위: 개월]</t>
        </is>
      </c>
      <c r="AR688" s="32"/>
      <c r="FY688" s="34" t="inlineStr">
        <is>
          <t>어린이제품</t>
        </is>
      </c>
      <c r="FZ688" s="32" t="inlineStr">
        <is>
          <t>품명 및 모델명</t>
        </is>
      </c>
      <c r="GA688" s="32" t="inlineStr">
        <is>
          <t>KC 인증정보</t>
        </is>
      </c>
      <c r="GB688" s="32" t="inlineStr">
        <is>
          <t>크기</t>
        </is>
      </c>
      <c r="GC688" s="32" t="inlineStr">
        <is>
          <t>중량</t>
        </is>
      </c>
      <c r="GD688" s="32" t="inlineStr">
        <is>
          <t>색상</t>
        </is>
      </c>
      <c r="GE688" s="32" t="inlineStr">
        <is>
          <t>재질</t>
        </is>
      </c>
      <c r="GF688" s="32" t="inlineStr">
        <is>
          <t>사용연령 또는 권장사용연령</t>
        </is>
      </c>
      <c r="GG688" s="32" t="inlineStr">
        <is>
          <t>크기∙체중의 한계</t>
        </is>
      </c>
      <c r="GH688" s="32" t="inlineStr">
        <is>
          <t>동일모델의 출시년월</t>
        </is>
      </c>
      <c r="GI688" s="32" t="inlineStr">
        <is>
          <t>제조자(수입자)</t>
        </is>
      </c>
      <c r="GJ688" s="32" t="inlineStr">
        <is>
          <t>제조국</t>
        </is>
      </c>
      <c r="GK688" s="32" t="inlineStr">
        <is>
          <t>취급방법 및 취급시 주의사항, 안전표시</t>
        </is>
      </c>
      <c r="GL688" s="32" t="inlineStr">
        <is>
          <t>품질보증기준</t>
        </is>
      </c>
      <c r="GM688" s="32" t="inlineStr">
        <is>
          <t>A/S 책임자와 전화번호</t>
        </is>
      </c>
    </row>
    <row r="689">
      <c r="A689" s="34" t="inlineStr">
        <is>
          <t>[77219] 출산/유아동&gt;유아가구/인테리어&gt;유아수납/정리함&gt;장난감정리함</t>
        </is>
      </c>
      <c r="B689" s="32" t="inlineStr">
        <is>
          <t>10.0</t>
        </is>
      </c>
      <c r="C689" s="34" t="inlineStr">
        <is>
          <t>색상
[선택]</t>
        </is>
      </c>
      <c r="D689" s="32"/>
      <c r="E689" s="34" t="inlineStr">
        <is>
          <t>사이즈
[선택]</t>
        </is>
      </c>
      <c r="F689" s="32"/>
      <c r="G689" s="34" t="inlineStr">
        <is>
          <t>수량
[선택]
[기본단위: 개]</t>
        </is>
      </c>
      <c r="H689" s="32"/>
      <c r="K689" s="34" t="inlineStr">
        <is>
          <t>유아용품재질
[선택]</t>
        </is>
      </c>
      <c r="L689" s="32" t="inlineStr">
        <is>
          <t>선택해주세요
(직접입력가능)</t>
        </is>
      </c>
      <c r="M689" s="34" t="inlineStr">
        <is>
          <t>단 수
[선택]
[기본단위: 개]</t>
        </is>
      </c>
      <c r="N689" s="32"/>
      <c r="O689" s="34" t="inlineStr">
        <is>
          <t>수납/정리함 형태
[선택]</t>
        </is>
      </c>
      <c r="P689" s="32" t="inlineStr">
        <is>
          <t>선택해주세요
(직접입력가능)</t>
        </is>
      </c>
      <c r="Q689" s="34" t="inlineStr">
        <is>
          <t>완제품 여부
[선택]</t>
        </is>
      </c>
      <c r="R689" s="32" t="inlineStr">
        <is>
          <t>선택해주세요
(직접입력가능)</t>
        </is>
      </c>
      <c r="S689" s="34" t="inlineStr">
        <is>
          <t>색상계열
[선택]</t>
        </is>
      </c>
      <c r="T689" s="32" t="inlineStr">
        <is>
          <t>선택해주세요
(직접입력가능)</t>
        </is>
      </c>
      <c r="U689" s="34" t="inlineStr">
        <is>
          <t>수납/정리함 모양
[선택]</t>
        </is>
      </c>
      <c r="V689" s="32" t="inlineStr">
        <is>
          <t>선택해주세요
(직접입력가능)</t>
        </is>
      </c>
      <c r="W689" s="34" t="inlineStr">
        <is>
          <t>칸막이 여부
[선택]</t>
        </is>
      </c>
      <c r="X689" s="32" t="inlineStr">
        <is>
          <t>선택해주세요
(직접입력가능)</t>
        </is>
      </c>
      <c r="Y689" s="34" t="inlineStr">
        <is>
          <t>개폐방식
[선택]</t>
        </is>
      </c>
      <c r="Z689" s="32" t="inlineStr">
        <is>
          <t>선택해주세요
(직접입력가능)</t>
        </is>
      </c>
      <c r="AA689" s="34" t="inlineStr">
        <is>
          <t>투명 여부
[선택]</t>
        </is>
      </c>
      <c r="AB689" s="32" t="inlineStr">
        <is>
          <t>선택해주세요
(직접입력가능)</t>
        </is>
      </c>
      <c r="AC689" s="34" t="inlineStr">
        <is>
          <t>접이식 가능여부
[선택]</t>
        </is>
      </c>
      <c r="AD689" s="32" t="inlineStr">
        <is>
          <t>선택해주세요
(직접입력가능)</t>
        </is>
      </c>
      <c r="AE689" s="34" t="inlineStr">
        <is>
          <t>바퀴 유무
[선택]</t>
        </is>
      </c>
      <c r="AF689" s="32" t="inlineStr">
        <is>
          <t>선택해주세요
(직접입력가능)</t>
        </is>
      </c>
      <c r="AG689" s="34" t="inlineStr">
        <is>
          <t>손잡이 포함여부
[선택]</t>
        </is>
      </c>
      <c r="AH689" s="32" t="inlineStr">
        <is>
          <t>선택해주세요
(직접입력가능)</t>
        </is>
      </c>
      <c r="AI689" s="34" t="inlineStr">
        <is>
          <t>개당 용량
[선택]
[기본단위: ml]</t>
        </is>
      </c>
      <c r="AJ689" s="32"/>
      <c r="AK689" s="34" t="inlineStr">
        <is>
          <t>수납/정리용품 재질
[선택]</t>
        </is>
      </c>
      <c r="AL689" s="32" t="inlineStr">
        <is>
          <t>선택해주세요
(직접입력가능)</t>
        </is>
      </c>
      <c r="AM689" s="34" t="inlineStr">
        <is>
          <t>포함 구성 요소
[선택]</t>
        </is>
      </c>
      <c r="AN689" s="32" t="inlineStr">
        <is>
          <t>선택해주세요
(직접입력가능)</t>
        </is>
      </c>
      <c r="AO689" s="34" t="inlineStr">
        <is>
          <t>최대 연령
[선택]
[기본단위: 개월]</t>
        </is>
      </c>
      <c r="AP689" s="32"/>
      <c r="AQ689" s="34" t="inlineStr">
        <is>
          <t>최소 연령
[선택]
[기본단위: 개월]</t>
        </is>
      </c>
      <c r="AR689" s="32"/>
      <c r="FY689" s="34" t="inlineStr">
        <is>
          <t>가구(침대 / 소파 / 싱크대 / DIY제품 등)</t>
        </is>
      </c>
      <c r="FZ689" s="32" t="inlineStr">
        <is>
          <t>품명</t>
        </is>
      </c>
      <c r="GA689" s="32" t="inlineStr">
        <is>
          <t>KC 인증정보</t>
        </is>
      </c>
      <c r="GB689" s="32" t="inlineStr">
        <is>
          <t>색상</t>
        </is>
      </c>
      <c r="GC689" s="32" t="inlineStr">
        <is>
          <t>구성품</t>
        </is>
      </c>
      <c r="GD689" s="32" t="inlineStr">
        <is>
          <t>주요 소재</t>
        </is>
      </c>
      <c r="GE689" s="32" t="inlineStr">
        <is>
          <t>제조자(수입자)</t>
        </is>
      </c>
      <c r="GF689" s="32" t="inlineStr">
        <is>
          <t>제조국</t>
        </is>
      </c>
      <c r="GG689" s="32" t="inlineStr">
        <is>
          <t>크기</t>
        </is>
      </c>
      <c r="GH689" s="32" t="inlineStr">
        <is>
          <t>재공급(리퍼브) 가구의 경우 재공급 사유 및 하자 부위에 관한 정보</t>
        </is>
      </c>
      <c r="GI689" s="32" t="inlineStr">
        <is>
          <t>배송/설치비용</t>
        </is>
      </c>
      <c r="GJ689" s="32" t="inlineStr">
        <is>
          <t>품질보증기준</t>
        </is>
      </c>
      <c r="GK689" s="32" t="inlineStr">
        <is>
          <t>A/S 책임자와 전화번호</t>
        </is>
      </c>
    </row>
    <row r="690">
      <c r="A690" s="34" t="inlineStr">
        <is>
          <t>[77225] 출산/유아동&gt;유아가구/인테리어&gt;유아의자/소파&gt;부스터</t>
        </is>
      </c>
      <c r="B690" s="32" t="inlineStr">
        <is>
          <t>10.0</t>
        </is>
      </c>
      <c r="C690" s="34" t="inlineStr">
        <is>
          <t>사이즈
[선택]</t>
        </is>
      </c>
      <c r="D690" s="32"/>
      <c r="E690" s="34" t="inlineStr">
        <is>
          <t>색상
[선택]</t>
        </is>
      </c>
      <c r="F690" s="32"/>
      <c r="K690" s="34" t="inlineStr">
        <is>
          <t>책상/PC용 의자종류
[선택]</t>
        </is>
      </c>
      <c r="L690" s="32" t="inlineStr">
        <is>
          <t>선택해주세요
(직접입력가능)</t>
        </is>
      </c>
      <c r="M690" s="34" t="inlineStr">
        <is>
          <t>소파/의자 소재
[선택]</t>
        </is>
      </c>
      <c r="N690" s="32" t="inlineStr">
        <is>
          <t>선택해주세요
(직접입력가능)</t>
        </is>
      </c>
      <c r="O690" s="34" t="inlineStr">
        <is>
          <t>중량
[선택]
[기본단위: g]</t>
        </is>
      </c>
      <c r="P690" s="32"/>
      <c r="Q690" s="34" t="inlineStr">
        <is>
          <t>접이식 가능여부
[선택]</t>
        </is>
      </c>
      <c r="R690" s="32" t="inlineStr">
        <is>
          <t>선택해주세요
(직접입력가능)</t>
        </is>
      </c>
      <c r="S690" s="34" t="inlineStr">
        <is>
          <t>최대 무게/체중
[선택]
[기본단위: g]</t>
        </is>
      </c>
      <c r="T690" s="32"/>
      <c r="U690" s="34" t="inlineStr">
        <is>
          <t>높이조절 여부
[선택]</t>
        </is>
      </c>
      <c r="V690" s="32" t="inlineStr">
        <is>
          <t>선택해주세요
(직접입력가능)</t>
        </is>
      </c>
      <c r="W690" s="34" t="inlineStr">
        <is>
          <t>놀이대 포함여부
[선택]</t>
        </is>
      </c>
      <c r="X690" s="32" t="inlineStr">
        <is>
          <t>선택해주세요
(직접입력가능)</t>
        </is>
      </c>
      <c r="Y690" s="34" t="inlineStr">
        <is>
          <t>최소 연령
[선택]
[기본단위: 개월]</t>
        </is>
      </c>
      <c r="Z690" s="32"/>
      <c r="AA690" s="34" t="inlineStr">
        <is>
          <t>최대 연령
[선택]
[기본단위: 개월]</t>
        </is>
      </c>
      <c r="AB690" s="32"/>
      <c r="AC690" s="34" t="inlineStr">
        <is>
          <t>고정벨트 유무
[선택]</t>
        </is>
      </c>
      <c r="AD690" s="32" t="inlineStr">
        <is>
          <t>선택해주세요
(직접입력가능)</t>
        </is>
      </c>
      <c r="AE690" s="34" t="inlineStr">
        <is>
          <t>휴대용 여부
[선택]</t>
        </is>
      </c>
      <c r="AF690" s="32" t="inlineStr">
        <is>
          <t>선택해주세요
(직접입력가능)</t>
        </is>
      </c>
      <c r="AG690" s="34" t="inlineStr">
        <is>
          <t>유아용품재질
[선택]</t>
        </is>
      </c>
      <c r="AH690" s="32" t="inlineStr">
        <is>
          <t>선택해주세요
(직접입력가능)</t>
        </is>
      </c>
      <c r="AI690" s="34" t="inlineStr">
        <is>
          <t>트레이/식판 분리여부
[선택]</t>
        </is>
      </c>
      <c r="AJ690" s="32" t="inlineStr">
        <is>
          <t>선택해주세요
(직접입력가능)</t>
        </is>
      </c>
      <c r="AK690" s="34" t="inlineStr">
        <is>
          <t>수량
[선택]
[기본단위: 개]</t>
        </is>
      </c>
      <c r="AL690" s="32"/>
      <c r="AM690" s="34" t="inlineStr">
        <is>
          <t>조립 필요여부
[선택]</t>
        </is>
      </c>
      <c r="AN690" s="32" t="inlineStr">
        <is>
          <t>선택해주세요
(직접입력가능)</t>
        </is>
      </c>
      <c r="AO690" s="34" t="inlineStr">
        <is>
          <t>아이템 깊이
[선택]
[기본단위: cm]</t>
        </is>
      </c>
      <c r="AP690" s="32"/>
      <c r="AQ690" s="34" t="inlineStr">
        <is>
          <t>아이템 높이
[선택]
[기본단위: cm]</t>
        </is>
      </c>
      <c r="AR690" s="32"/>
      <c r="FY690" s="34" t="inlineStr">
        <is>
          <t>기타 재화</t>
        </is>
      </c>
      <c r="FZ690" s="32" t="inlineStr">
        <is>
          <t>품명 및 모델명</t>
        </is>
      </c>
      <c r="GA690" s="32" t="inlineStr">
        <is>
          <t>인증/허가 사항</t>
        </is>
      </c>
      <c r="GB690" s="32" t="inlineStr">
        <is>
          <t>제조국(원산지)</t>
        </is>
      </c>
      <c r="GC690" s="32" t="inlineStr">
        <is>
          <t>제조자(수입자)</t>
        </is>
      </c>
      <c r="GD690" s="32" t="inlineStr">
        <is>
          <t>소비자상담 관련 전화번호</t>
        </is>
      </c>
    </row>
    <row r="691">
      <c r="A691" s="34" t="inlineStr">
        <is>
          <t>[77225] 출산/유아동&gt;유아가구/인테리어&gt;유아의자/소파&gt;부스터</t>
        </is>
      </c>
      <c r="B691" s="32" t="inlineStr">
        <is>
          <t>10.0</t>
        </is>
      </c>
      <c r="C691" s="34" t="inlineStr">
        <is>
          <t>사이즈
[선택]</t>
        </is>
      </c>
      <c r="D691" s="32"/>
      <c r="E691" s="34" t="inlineStr">
        <is>
          <t>색상
[선택]</t>
        </is>
      </c>
      <c r="F691" s="32"/>
      <c r="K691" s="34" t="inlineStr">
        <is>
          <t>책상/PC용 의자종류
[선택]</t>
        </is>
      </c>
      <c r="L691" s="32" t="inlineStr">
        <is>
          <t>선택해주세요
(직접입력가능)</t>
        </is>
      </c>
      <c r="M691" s="34" t="inlineStr">
        <is>
          <t>소파/의자 소재
[선택]</t>
        </is>
      </c>
      <c r="N691" s="32" t="inlineStr">
        <is>
          <t>선택해주세요
(직접입력가능)</t>
        </is>
      </c>
      <c r="O691" s="34" t="inlineStr">
        <is>
          <t>중량
[선택]
[기본단위: g]</t>
        </is>
      </c>
      <c r="P691" s="32"/>
      <c r="Q691" s="34" t="inlineStr">
        <is>
          <t>접이식 가능여부
[선택]</t>
        </is>
      </c>
      <c r="R691" s="32" t="inlineStr">
        <is>
          <t>선택해주세요
(직접입력가능)</t>
        </is>
      </c>
      <c r="S691" s="34" t="inlineStr">
        <is>
          <t>최대 무게/체중
[선택]
[기본단위: g]</t>
        </is>
      </c>
      <c r="T691" s="32"/>
      <c r="U691" s="34" t="inlineStr">
        <is>
          <t>높이조절 여부
[선택]</t>
        </is>
      </c>
      <c r="V691" s="32" t="inlineStr">
        <is>
          <t>선택해주세요
(직접입력가능)</t>
        </is>
      </c>
      <c r="W691" s="34" t="inlineStr">
        <is>
          <t>놀이대 포함여부
[선택]</t>
        </is>
      </c>
      <c r="X691" s="32" t="inlineStr">
        <is>
          <t>선택해주세요
(직접입력가능)</t>
        </is>
      </c>
      <c r="Y691" s="34" t="inlineStr">
        <is>
          <t>최소 연령
[선택]
[기본단위: 개월]</t>
        </is>
      </c>
      <c r="Z691" s="32"/>
      <c r="AA691" s="34" t="inlineStr">
        <is>
          <t>최대 연령
[선택]
[기본단위: 개월]</t>
        </is>
      </c>
      <c r="AB691" s="32"/>
      <c r="AC691" s="34" t="inlineStr">
        <is>
          <t>고정벨트 유무
[선택]</t>
        </is>
      </c>
      <c r="AD691" s="32" t="inlineStr">
        <is>
          <t>선택해주세요
(직접입력가능)</t>
        </is>
      </c>
      <c r="AE691" s="34" t="inlineStr">
        <is>
          <t>휴대용 여부
[선택]</t>
        </is>
      </c>
      <c r="AF691" s="32" t="inlineStr">
        <is>
          <t>선택해주세요
(직접입력가능)</t>
        </is>
      </c>
      <c r="AG691" s="34" t="inlineStr">
        <is>
          <t>유아용품재질
[선택]</t>
        </is>
      </c>
      <c r="AH691" s="32" t="inlineStr">
        <is>
          <t>선택해주세요
(직접입력가능)</t>
        </is>
      </c>
      <c r="AI691" s="34" t="inlineStr">
        <is>
          <t>트레이/식판 분리여부
[선택]</t>
        </is>
      </c>
      <c r="AJ691" s="32" t="inlineStr">
        <is>
          <t>선택해주세요
(직접입력가능)</t>
        </is>
      </c>
      <c r="AK691" s="34" t="inlineStr">
        <is>
          <t>수량
[선택]
[기본단위: 개]</t>
        </is>
      </c>
      <c r="AL691" s="32"/>
      <c r="AM691" s="34" t="inlineStr">
        <is>
          <t>조립 필요여부
[선택]</t>
        </is>
      </c>
      <c r="AN691" s="32" t="inlineStr">
        <is>
          <t>선택해주세요
(직접입력가능)</t>
        </is>
      </c>
      <c r="AO691" s="34" t="inlineStr">
        <is>
          <t>아이템 깊이
[선택]
[기본단위: cm]</t>
        </is>
      </c>
      <c r="AP691" s="32"/>
      <c r="AQ691" s="34" t="inlineStr">
        <is>
          <t>아이템 높이
[선택]
[기본단위: cm]</t>
        </is>
      </c>
      <c r="AR691" s="32"/>
      <c r="FY691" s="34" t="inlineStr">
        <is>
          <t>어린이제품</t>
        </is>
      </c>
      <c r="FZ691" s="32" t="inlineStr">
        <is>
          <t>품명 및 모델명</t>
        </is>
      </c>
      <c r="GA691" s="32" t="inlineStr">
        <is>
          <t>KC 인증정보</t>
        </is>
      </c>
      <c r="GB691" s="32" t="inlineStr">
        <is>
          <t>크기</t>
        </is>
      </c>
      <c r="GC691" s="32" t="inlineStr">
        <is>
          <t>중량</t>
        </is>
      </c>
      <c r="GD691" s="32" t="inlineStr">
        <is>
          <t>색상</t>
        </is>
      </c>
      <c r="GE691" s="32" t="inlineStr">
        <is>
          <t>재질</t>
        </is>
      </c>
      <c r="GF691" s="32" t="inlineStr">
        <is>
          <t>사용연령 또는 권장사용연령</t>
        </is>
      </c>
      <c r="GG691" s="32" t="inlineStr">
        <is>
          <t>크기∙체중의 한계</t>
        </is>
      </c>
      <c r="GH691" s="32" t="inlineStr">
        <is>
          <t>동일모델의 출시년월</t>
        </is>
      </c>
      <c r="GI691" s="32" t="inlineStr">
        <is>
          <t>제조자(수입자)</t>
        </is>
      </c>
      <c r="GJ691" s="32" t="inlineStr">
        <is>
          <t>제조국</t>
        </is>
      </c>
      <c r="GK691" s="32" t="inlineStr">
        <is>
          <t>취급방법 및 취급시 주의사항, 안전표시</t>
        </is>
      </c>
      <c r="GL691" s="32" t="inlineStr">
        <is>
          <t>품질보증기준</t>
        </is>
      </c>
      <c r="GM691" s="32" t="inlineStr">
        <is>
          <t>A/S 책임자와 전화번호</t>
        </is>
      </c>
    </row>
    <row r="692">
      <c r="A692" s="34" t="inlineStr">
        <is>
          <t>[77226] 출산/유아동&gt;유아가구/인테리어&gt;유아의자/소파&gt;유아소파</t>
        </is>
      </c>
      <c r="B692" s="32" t="inlineStr">
        <is>
          <t>10.0</t>
        </is>
      </c>
      <c r="C692" s="34" t="inlineStr">
        <is>
          <t>색상
[선택]</t>
        </is>
      </c>
      <c r="D692" s="32"/>
      <c r="E692" s="34" t="inlineStr">
        <is>
          <t>사이즈
[선택]</t>
        </is>
      </c>
      <c r="F692" s="32"/>
      <c r="K692" s="34" t="inlineStr">
        <is>
          <t>책상/PC용 의자종류
[선택]</t>
        </is>
      </c>
      <c r="L692" s="32" t="inlineStr">
        <is>
          <t>선택해주세요
(직접입력가능)</t>
        </is>
      </c>
      <c r="M692" s="34" t="inlineStr">
        <is>
          <t>소파/의자 소재
[선택]</t>
        </is>
      </c>
      <c r="N692" s="32" t="inlineStr">
        <is>
          <t>선택해주세요
(직접입력가능)</t>
        </is>
      </c>
      <c r="O692" s="34" t="inlineStr">
        <is>
          <t>사용가능인원
[선택]
[기본단위: 개]</t>
        </is>
      </c>
      <c r="P692" s="32"/>
      <c r="Q692" s="34" t="inlineStr">
        <is>
          <t>유아용품재질
[선택]</t>
        </is>
      </c>
      <c r="R692" s="32" t="inlineStr">
        <is>
          <t>선택해주세요
(직접입력가능)</t>
        </is>
      </c>
      <c r="S692" s="34" t="inlineStr">
        <is>
          <t>가구자재등급
[선택]</t>
        </is>
      </c>
      <c r="T692" s="32" t="inlineStr">
        <is>
          <t>선택해주세요
(직접입력가능)</t>
        </is>
      </c>
      <c r="U692" s="34" t="inlineStr">
        <is>
          <t>최소 연령
[선택]
[기본단위: 개월]</t>
        </is>
      </c>
      <c r="V692" s="32"/>
      <c r="W692" s="34" t="inlineStr">
        <is>
          <t>최대 연령
[선택]
[기본단위: 개월]</t>
        </is>
      </c>
      <c r="X692" s="32"/>
      <c r="Y692" s="34" t="inlineStr">
        <is>
          <t>최대 무게/체중
[선택]
[기본단위: g]</t>
        </is>
      </c>
      <c r="Z692" s="32"/>
      <c r="AA692" s="34" t="inlineStr">
        <is>
          <t>색상계열
[선택]</t>
        </is>
      </c>
      <c r="AB692" s="32" t="inlineStr">
        <is>
          <t>선택해주세요
(직접입력가능)</t>
        </is>
      </c>
      <c r="AC692" s="34" t="inlineStr">
        <is>
          <t>인테리어 컨셉
[선택]</t>
        </is>
      </c>
      <c r="AD692" s="32" t="inlineStr">
        <is>
          <t>선택해주세요
(직접입력가능)</t>
        </is>
      </c>
      <c r="AE692" s="34" t="inlineStr">
        <is>
          <t>소파 폭(깊이)
[선택]
[기본단위: cm]</t>
        </is>
      </c>
      <c r="AF692" s="32"/>
      <c r="AG692" s="34" t="inlineStr">
        <is>
          <t>소파 종류
[선택]</t>
        </is>
      </c>
      <c r="AH692" s="32" t="inlineStr">
        <is>
          <t>선택해주세요
(직접입력가능)</t>
        </is>
      </c>
      <c r="AI692" s="34" t="inlineStr">
        <is>
          <t>수량
[선택]
[기본단위: 개]</t>
        </is>
      </c>
      <c r="AJ692" s="32"/>
      <c r="AK692" s="34" t="inlineStr">
        <is>
          <t>조립 필요여부
[선택]</t>
        </is>
      </c>
      <c r="AL692" s="32" t="inlineStr">
        <is>
          <t>선택해주세요
(직접입력가능)</t>
        </is>
      </c>
      <c r="AM692" s="34" t="inlineStr">
        <is>
          <t>포함 구성 요소
[선택]</t>
        </is>
      </c>
      <c r="AN692" s="32" t="inlineStr">
        <is>
          <t>선택해주세요
(직접입력가능)</t>
        </is>
      </c>
      <c r="AO692" s="34" t="inlineStr">
        <is>
          <t>항목 너비가 짧은 가장자리
[선택]
[기본단위: cm]</t>
        </is>
      </c>
      <c r="AP692" s="32"/>
      <c r="AQ692" s="34" t="inlineStr">
        <is>
          <t>아이템 깊이
[선택]
[기본단위: cm]</t>
        </is>
      </c>
      <c r="AR692" s="32"/>
      <c r="AS692" s="34" t="inlineStr">
        <is>
          <t>아이템 높이
[선택]
[기본단위: cm]</t>
        </is>
      </c>
      <c r="AT692" s="32"/>
      <c r="FY692" s="34" t="inlineStr">
        <is>
          <t>기타 재화</t>
        </is>
      </c>
      <c r="FZ692" s="32" t="inlineStr">
        <is>
          <t>품명 및 모델명</t>
        </is>
      </c>
      <c r="GA692" s="32" t="inlineStr">
        <is>
          <t>인증/허가 사항</t>
        </is>
      </c>
      <c r="GB692" s="32" t="inlineStr">
        <is>
          <t>제조국(원산지)</t>
        </is>
      </c>
      <c r="GC692" s="32" t="inlineStr">
        <is>
          <t>제조자(수입자)</t>
        </is>
      </c>
      <c r="GD692" s="32" t="inlineStr">
        <is>
          <t>소비자상담 관련 전화번호</t>
        </is>
      </c>
    </row>
    <row r="693">
      <c r="A693" s="34" t="inlineStr">
        <is>
          <t>[77226] 출산/유아동&gt;유아가구/인테리어&gt;유아의자/소파&gt;유아소파</t>
        </is>
      </c>
      <c r="B693" s="32" t="inlineStr">
        <is>
          <t>10.0</t>
        </is>
      </c>
      <c r="C693" s="34" t="inlineStr">
        <is>
          <t>색상
[선택]</t>
        </is>
      </c>
      <c r="D693" s="32"/>
      <c r="E693" s="34" t="inlineStr">
        <is>
          <t>사이즈
[선택]</t>
        </is>
      </c>
      <c r="F693" s="32"/>
      <c r="K693" s="34" t="inlineStr">
        <is>
          <t>책상/PC용 의자종류
[선택]</t>
        </is>
      </c>
      <c r="L693" s="32" t="inlineStr">
        <is>
          <t>선택해주세요
(직접입력가능)</t>
        </is>
      </c>
      <c r="M693" s="34" t="inlineStr">
        <is>
          <t>소파/의자 소재
[선택]</t>
        </is>
      </c>
      <c r="N693" s="32" t="inlineStr">
        <is>
          <t>선택해주세요
(직접입력가능)</t>
        </is>
      </c>
      <c r="O693" s="34" t="inlineStr">
        <is>
          <t>사용가능인원
[선택]
[기본단위: 개]</t>
        </is>
      </c>
      <c r="P693" s="32"/>
      <c r="Q693" s="34" t="inlineStr">
        <is>
          <t>유아용품재질
[선택]</t>
        </is>
      </c>
      <c r="R693" s="32" t="inlineStr">
        <is>
          <t>선택해주세요
(직접입력가능)</t>
        </is>
      </c>
      <c r="S693" s="34" t="inlineStr">
        <is>
          <t>가구자재등급
[선택]</t>
        </is>
      </c>
      <c r="T693" s="32" t="inlineStr">
        <is>
          <t>선택해주세요
(직접입력가능)</t>
        </is>
      </c>
      <c r="U693" s="34" t="inlineStr">
        <is>
          <t>최소 연령
[선택]
[기본단위: 개월]</t>
        </is>
      </c>
      <c r="V693" s="32"/>
      <c r="W693" s="34" t="inlineStr">
        <is>
          <t>최대 연령
[선택]
[기본단위: 개월]</t>
        </is>
      </c>
      <c r="X693" s="32"/>
      <c r="Y693" s="34" t="inlineStr">
        <is>
          <t>최대 무게/체중
[선택]
[기본단위: g]</t>
        </is>
      </c>
      <c r="Z693" s="32"/>
      <c r="AA693" s="34" t="inlineStr">
        <is>
          <t>색상계열
[선택]</t>
        </is>
      </c>
      <c r="AB693" s="32" t="inlineStr">
        <is>
          <t>선택해주세요
(직접입력가능)</t>
        </is>
      </c>
      <c r="AC693" s="34" t="inlineStr">
        <is>
          <t>인테리어 컨셉
[선택]</t>
        </is>
      </c>
      <c r="AD693" s="32" t="inlineStr">
        <is>
          <t>선택해주세요
(직접입력가능)</t>
        </is>
      </c>
      <c r="AE693" s="34" t="inlineStr">
        <is>
          <t>소파 폭(깊이)
[선택]
[기본단위: cm]</t>
        </is>
      </c>
      <c r="AF693" s="32"/>
      <c r="AG693" s="34" t="inlineStr">
        <is>
          <t>소파 종류
[선택]</t>
        </is>
      </c>
      <c r="AH693" s="32" t="inlineStr">
        <is>
          <t>선택해주세요
(직접입력가능)</t>
        </is>
      </c>
      <c r="AI693" s="34" t="inlineStr">
        <is>
          <t>수량
[선택]
[기본단위: 개]</t>
        </is>
      </c>
      <c r="AJ693" s="32"/>
      <c r="AK693" s="34" t="inlineStr">
        <is>
          <t>조립 필요여부
[선택]</t>
        </is>
      </c>
      <c r="AL693" s="32" t="inlineStr">
        <is>
          <t>선택해주세요
(직접입력가능)</t>
        </is>
      </c>
      <c r="AM693" s="34" t="inlineStr">
        <is>
          <t>포함 구성 요소
[선택]</t>
        </is>
      </c>
      <c r="AN693" s="32" t="inlineStr">
        <is>
          <t>선택해주세요
(직접입력가능)</t>
        </is>
      </c>
      <c r="AO693" s="34" t="inlineStr">
        <is>
          <t>항목 너비가 짧은 가장자리
[선택]
[기본단위: cm]</t>
        </is>
      </c>
      <c r="AP693" s="32"/>
      <c r="AQ693" s="34" t="inlineStr">
        <is>
          <t>아이템 깊이
[선택]
[기본단위: cm]</t>
        </is>
      </c>
      <c r="AR693" s="32"/>
      <c r="AS693" s="34" t="inlineStr">
        <is>
          <t>아이템 높이
[선택]
[기본단위: cm]</t>
        </is>
      </c>
      <c r="AT693" s="32"/>
      <c r="FY693" s="34" t="inlineStr">
        <is>
          <t>어린이제품</t>
        </is>
      </c>
      <c r="FZ693" s="32" t="inlineStr">
        <is>
          <t>품명 및 모델명</t>
        </is>
      </c>
      <c r="GA693" s="32" t="inlineStr">
        <is>
          <t>KC 인증정보</t>
        </is>
      </c>
      <c r="GB693" s="32" t="inlineStr">
        <is>
          <t>크기</t>
        </is>
      </c>
      <c r="GC693" s="32" t="inlineStr">
        <is>
          <t>중량</t>
        </is>
      </c>
      <c r="GD693" s="32" t="inlineStr">
        <is>
          <t>색상</t>
        </is>
      </c>
      <c r="GE693" s="32" t="inlineStr">
        <is>
          <t>재질</t>
        </is>
      </c>
      <c r="GF693" s="32" t="inlineStr">
        <is>
          <t>사용연령 또는 권장사용연령</t>
        </is>
      </c>
      <c r="GG693" s="32" t="inlineStr">
        <is>
          <t>크기∙체중의 한계</t>
        </is>
      </c>
      <c r="GH693" s="32" t="inlineStr">
        <is>
          <t>동일모델의 출시년월</t>
        </is>
      </c>
      <c r="GI693" s="32" t="inlineStr">
        <is>
          <t>제조자(수입자)</t>
        </is>
      </c>
      <c r="GJ693" s="32" t="inlineStr">
        <is>
          <t>제조국</t>
        </is>
      </c>
      <c r="GK693" s="32" t="inlineStr">
        <is>
          <t>취급방법 및 취급시 주의사항, 안전표시</t>
        </is>
      </c>
      <c r="GL693" s="32" t="inlineStr">
        <is>
          <t>품질보증기준</t>
        </is>
      </c>
      <c r="GM693" s="32" t="inlineStr">
        <is>
          <t>A/S 책임자와 전화번호</t>
        </is>
      </c>
    </row>
    <row r="694">
      <c r="A694" s="34" t="inlineStr">
        <is>
          <t>[77226] 출산/유아동&gt;유아가구/인테리어&gt;유아의자/소파&gt;유아소파</t>
        </is>
      </c>
      <c r="B694" s="32" t="inlineStr">
        <is>
          <t>10.0</t>
        </is>
      </c>
      <c r="C694" s="34" t="inlineStr">
        <is>
          <t>색상
[선택]</t>
        </is>
      </c>
      <c r="D694" s="32"/>
      <c r="E694" s="34" t="inlineStr">
        <is>
          <t>사이즈
[선택]</t>
        </is>
      </c>
      <c r="F694" s="32"/>
      <c r="K694" s="34" t="inlineStr">
        <is>
          <t>책상/PC용 의자종류
[선택]</t>
        </is>
      </c>
      <c r="L694" s="32" t="inlineStr">
        <is>
          <t>선택해주세요
(직접입력가능)</t>
        </is>
      </c>
      <c r="M694" s="34" t="inlineStr">
        <is>
          <t>소파/의자 소재
[선택]</t>
        </is>
      </c>
      <c r="N694" s="32" t="inlineStr">
        <is>
          <t>선택해주세요
(직접입력가능)</t>
        </is>
      </c>
      <c r="O694" s="34" t="inlineStr">
        <is>
          <t>사용가능인원
[선택]
[기본단위: 개]</t>
        </is>
      </c>
      <c r="P694" s="32"/>
      <c r="Q694" s="34" t="inlineStr">
        <is>
          <t>유아용품재질
[선택]</t>
        </is>
      </c>
      <c r="R694" s="32" t="inlineStr">
        <is>
          <t>선택해주세요
(직접입력가능)</t>
        </is>
      </c>
      <c r="S694" s="34" t="inlineStr">
        <is>
          <t>가구자재등급
[선택]</t>
        </is>
      </c>
      <c r="T694" s="32" t="inlineStr">
        <is>
          <t>선택해주세요
(직접입력가능)</t>
        </is>
      </c>
      <c r="U694" s="34" t="inlineStr">
        <is>
          <t>최소 연령
[선택]
[기본단위: 개월]</t>
        </is>
      </c>
      <c r="V694" s="32"/>
      <c r="W694" s="34" t="inlineStr">
        <is>
          <t>최대 연령
[선택]
[기본단위: 개월]</t>
        </is>
      </c>
      <c r="X694" s="32"/>
      <c r="Y694" s="34" t="inlineStr">
        <is>
          <t>최대 무게/체중
[선택]
[기본단위: g]</t>
        </is>
      </c>
      <c r="Z694" s="32"/>
      <c r="AA694" s="34" t="inlineStr">
        <is>
          <t>색상계열
[선택]</t>
        </is>
      </c>
      <c r="AB694" s="32" t="inlineStr">
        <is>
          <t>선택해주세요
(직접입력가능)</t>
        </is>
      </c>
      <c r="AC694" s="34" t="inlineStr">
        <is>
          <t>인테리어 컨셉
[선택]</t>
        </is>
      </c>
      <c r="AD694" s="32" t="inlineStr">
        <is>
          <t>선택해주세요
(직접입력가능)</t>
        </is>
      </c>
      <c r="AE694" s="34" t="inlineStr">
        <is>
          <t>소파 폭(깊이)
[선택]
[기본단위: cm]</t>
        </is>
      </c>
      <c r="AF694" s="32"/>
      <c r="AG694" s="34" t="inlineStr">
        <is>
          <t>소파 종류
[선택]</t>
        </is>
      </c>
      <c r="AH694" s="32" t="inlineStr">
        <is>
          <t>선택해주세요
(직접입력가능)</t>
        </is>
      </c>
      <c r="AI694" s="34" t="inlineStr">
        <is>
          <t>수량
[선택]
[기본단위: 개]</t>
        </is>
      </c>
      <c r="AJ694" s="32"/>
      <c r="AK694" s="34" t="inlineStr">
        <is>
          <t>조립 필요여부
[선택]</t>
        </is>
      </c>
      <c r="AL694" s="32" t="inlineStr">
        <is>
          <t>선택해주세요
(직접입력가능)</t>
        </is>
      </c>
      <c r="AM694" s="34" t="inlineStr">
        <is>
          <t>포함 구성 요소
[선택]</t>
        </is>
      </c>
      <c r="AN694" s="32" t="inlineStr">
        <is>
          <t>선택해주세요
(직접입력가능)</t>
        </is>
      </c>
      <c r="AO694" s="34" t="inlineStr">
        <is>
          <t>항목 너비가 짧은 가장자리
[선택]
[기본단위: cm]</t>
        </is>
      </c>
      <c r="AP694" s="32"/>
      <c r="AQ694" s="34" t="inlineStr">
        <is>
          <t>아이템 깊이
[선택]
[기본단위: cm]</t>
        </is>
      </c>
      <c r="AR694" s="32"/>
      <c r="AS694" s="34" t="inlineStr">
        <is>
          <t>아이템 높이
[선택]
[기본단위: cm]</t>
        </is>
      </c>
      <c r="AT694" s="32"/>
      <c r="FY694" s="34" t="inlineStr">
        <is>
          <t>가구(침대 / 소파 / 싱크대 / DIY제품 등)</t>
        </is>
      </c>
      <c r="FZ694" s="32" t="inlineStr">
        <is>
          <t>품명</t>
        </is>
      </c>
      <c r="GA694" s="32" t="inlineStr">
        <is>
          <t>KC 인증정보</t>
        </is>
      </c>
      <c r="GB694" s="32" t="inlineStr">
        <is>
          <t>색상</t>
        </is>
      </c>
      <c r="GC694" s="32" t="inlineStr">
        <is>
          <t>구성품</t>
        </is>
      </c>
      <c r="GD694" s="32" t="inlineStr">
        <is>
          <t>주요 소재</t>
        </is>
      </c>
      <c r="GE694" s="32" t="inlineStr">
        <is>
          <t>제조자(수입자)</t>
        </is>
      </c>
      <c r="GF694" s="32" t="inlineStr">
        <is>
          <t>제조국</t>
        </is>
      </c>
      <c r="GG694" s="32" t="inlineStr">
        <is>
          <t>크기</t>
        </is>
      </c>
      <c r="GH694" s="32" t="inlineStr">
        <is>
          <t>재공급(리퍼브) 가구의 경우 재공급 사유 및 하자 부위에 관한 정보</t>
        </is>
      </c>
      <c r="GI694" s="32" t="inlineStr">
        <is>
          <t>배송/설치비용</t>
        </is>
      </c>
      <c r="GJ694" s="32" t="inlineStr">
        <is>
          <t>품질보증기준</t>
        </is>
      </c>
      <c r="GK694" s="32" t="inlineStr">
        <is>
          <t>A/S 책임자와 전화번호</t>
        </is>
      </c>
    </row>
    <row r="695">
      <c r="A695" s="34" t="inlineStr">
        <is>
          <t>[77224] 출산/유아동&gt;유아가구/인테리어&gt;유아의자/소파&gt;유아식탁의자/하이체어</t>
        </is>
      </c>
      <c r="B695" s="32" t="inlineStr">
        <is>
          <t>10.0</t>
        </is>
      </c>
      <c r="C695" s="34" t="inlineStr">
        <is>
          <t>사이즈
[선택]</t>
        </is>
      </c>
      <c r="D695" s="32"/>
      <c r="E695" s="34" t="inlineStr">
        <is>
          <t>색상
[선택]</t>
        </is>
      </c>
      <c r="F695" s="32"/>
      <c r="K695" s="34" t="inlineStr">
        <is>
          <t>책상/PC용 의자종류
[선택]</t>
        </is>
      </c>
      <c r="L695" s="32" t="inlineStr">
        <is>
          <t>선택해주세요
(직접입력가능)</t>
        </is>
      </c>
      <c r="M695" s="34" t="inlineStr">
        <is>
          <t>소파/의자 소재
[선택]</t>
        </is>
      </c>
      <c r="N695" s="32" t="inlineStr">
        <is>
          <t>선택해주세요
(직접입력가능)</t>
        </is>
      </c>
      <c r="O695" s="34" t="inlineStr">
        <is>
          <t>중량
[선택]
[기본단위: g]</t>
        </is>
      </c>
      <c r="P695" s="32"/>
      <c r="Q695" s="34" t="inlineStr">
        <is>
          <t>접이식 가능여부
[선택]</t>
        </is>
      </c>
      <c r="R695" s="32" t="inlineStr">
        <is>
          <t>선택해주세요
(직접입력가능)</t>
        </is>
      </c>
      <c r="S695" s="34" t="inlineStr">
        <is>
          <t>최대 무게/체중
[선택]
[기본단위: g]</t>
        </is>
      </c>
      <c r="T695" s="32"/>
      <c r="U695" s="34" t="inlineStr">
        <is>
          <t>높이조절 여부
[선택]</t>
        </is>
      </c>
      <c r="V695" s="32" t="inlineStr">
        <is>
          <t>선택해주세요
(직접입력가능)</t>
        </is>
      </c>
      <c r="W695" s="34" t="inlineStr">
        <is>
          <t>놀이대 포함여부
[선택]</t>
        </is>
      </c>
      <c r="X695" s="32" t="inlineStr">
        <is>
          <t>선택해주세요
(직접입력가능)</t>
        </is>
      </c>
      <c r="Y695" s="34" t="inlineStr">
        <is>
          <t>최소 연령
[선택]
[기본단위: 개월]</t>
        </is>
      </c>
      <c r="Z695" s="32"/>
      <c r="AA695" s="34" t="inlineStr">
        <is>
          <t>최대 연령
[선택]
[기본단위: 개월]</t>
        </is>
      </c>
      <c r="AB695" s="32"/>
      <c r="AC695" s="34" t="inlineStr">
        <is>
          <t>고정벨트 유무
[선택]</t>
        </is>
      </c>
      <c r="AD695" s="32" t="inlineStr">
        <is>
          <t>선택해주세요
(직접입력가능)</t>
        </is>
      </c>
      <c r="AE695" s="34" t="inlineStr">
        <is>
          <t>휴대용 여부
[선택]</t>
        </is>
      </c>
      <c r="AF695" s="32" t="inlineStr">
        <is>
          <t>선택해주세요
(직접입력가능)</t>
        </is>
      </c>
      <c r="AG695" s="34" t="inlineStr">
        <is>
          <t>유아용품재질
[선택]</t>
        </is>
      </c>
      <c r="AH695" s="32" t="inlineStr">
        <is>
          <t>선택해주세요
(직접입력가능)</t>
        </is>
      </c>
      <c r="AI695" s="34" t="inlineStr">
        <is>
          <t>트레이/식판 분리여부
[선택]</t>
        </is>
      </c>
      <c r="AJ695" s="32" t="inlineStr">
        <is>
          <t>선택해주세요
(직접입력가능)</t>
        </is>
      </c>
      <c r="AK695" s="34" t="inlineStr">
        <is>
          <t>수량
[선택]
[기본단위: 개]</t>
        </is>
      </c>
      <c r="AL695" s="32"/>
      <c r="AM695" s="34" t="inlineStr">
        <is>
          <t>조립 필요여부
[선택]</t>
        </is>
      </c>
      <c r="AN695" s="32" t="inlineStr">
        <is>
          <t>선택해주세요
(직접입력가능)</t>
        </is>
      </c>
      <c r="AO695" s="34" t="inlineStr">
        <is>
          <t>아이템 깊이
[선택]
[기본단위: cm]</t>
        </is>
      </c>
      <c r="AP695" s="32"/>
      <c r="AQ695" s="34" t="inlineStr">
        <is>
          <t>아이템 높이
[선택]
[기본단위: cm]</t>
        </is>
      </c>
      <c r="AR695" s="32"/>
      <c r="FY695" s="34" t="inlineStr">
        <is>
          <t>기타 재화</t>
        </is>
      </c>
      <c r="FZ695" s="32" t="inlineStr">
        <is>
          <t>품명 및 모델명</t>
        </is>
      </c>
      <c r="GA695" s="32" t="inlineStr">
        <is>
          <t>인증/허가 사항</t>
        </is>
      </c>
      <c r="GB695" s="32" t="inlineStr">
        <is>
          <t>제조국(원산지)</t>
        </is>
      </c>
      <c r="GC695" s="32" t="inlineStr">
        <is>
          <t>제조자(수입자)</t>
        </is>
      </c>
      <c r="GD695" s="32" t="inlineStr">
        <is>
          <t>소비자상담 관련 전화번호</t>
        </is>
      </c>
    </row>
    <row r="696">
      <c r="A696" s="34" t="inlineStr">
        <is>
          <t>[77224] 출산/유아동&gt;유아가구/인테리어&gt;유아의자/소파&gt;유아식탁의자/하이체어</t>
        </is>
      </c>
      <c r="B696" s="32" t="inlineStr">
        <is>
          <t>10.0</t>
        </is>
      </c>
      <c r="C696" s="34" t="inlineStr">
        <is>
          <t>사이즈
[선택]</t>
        </is>
      </c>
      <c r="D696" s="32"/>
      <c r="E696" s="34" t="inlineStr">
        <is>
          <t>색상
[선택]</t>
        </is>
      </c>
      <c r="F696" s="32"/>
      <c r="K696" s="34" t="inlineStr">
        <is>
          <t>책상/PC용 의자종류
[선택]</t>
        </is>
      </c>
      <c r="L696" s="32" t="inlineStr">
        <is>
          <t>선택해주세요
(직접입력가능)</t>
        </is>
      </c>
      <c r="M696" s="34" t="inlineStr">
        <is>
          <t>소파/의자 소재
[선택]</t>
        </is>
      </c>
      <c r="N696" s="32" t="inlineStr">
        <is>
          <t>선택해주세요
(직접입력가능)</t>
        </is>
      </c>
      <c r="O696" s="34" t="inlineStr">
        <is>
          <t>중량
[선택]
[기본단위: g]</t>
        </is>
      </c>
      <c r="P696" s="32"/>
      <c r="Q696" s="34" t="inlineStr">
        <is>
          <t>접이식 가능여부
[선택]</t>
        </is>
      </c>
      <c r="R696" s="32" t="inlineStr">
        <is>
          <t>선택해주세요
(직접입력가능)</t>
        </is>
      </c>
      <c r="S696" s="34" t="inlineStr">
        <is>
          <t>최대 무게/체중
[선택]
[기본단위: g]</t>
        </is>
      </c>
      <c r="T696" s="32"/>
      <c r="U696" s="34" t="inlineStr">
        <is>
          <t>높이조절 여부
[선택]</t>
        </is>
      </c>
      <c r="V696" s="32" t="inlineStr">
        <is>
          <t>선택해주세요
(직접입력가능)</t>
        </is>
      </c>
      <c r="W696" s="34" t="inlineStr">
        <is>
          <t>놀이대 포함여부
[선택]</t>
        </is>
      </c>
      <c r="X696" s="32" t="inlineStr">
        <is>
          <t>선택해주세요
(직접입력가능)</t>
        </is>
      </c>
      <c r="Y696" s="34" t="inlineStr">
        <is>
          <t>최소 연령
[선택]
[기본단위: 개월]</t>
        </is>
      </c>
      <c r="Z696" s="32"/>
      <c r="AA696" s="34" t="inlineStr">
        <is>
          <t>최대 연령
[선택]
[기본단위: 개월]</t>
        </is>
      </c>
      <c r="AB696" s="32"/>
      <c r="AC696" s="34" t="inlineStr">
        <is>
          <t>고정벨트 유무
[선택]</t>
        </is>
      </c>
      <c r="AD696" s="32" t="inlineStr">
        <is>
          <t>선택해주세요
(직접입력가능)</t>
        </is>
      </c>
      <c r="AE696" s="34" t="inlineStr">
        <is>
          <t>휴대용 여부
[선택]</t>
        </is>
      </c>
      <c r="AF696" s="32" t="inlineStr">
        <is>
          <t>선택해주세요
(직접입력가능)</t>
        </is>
      </c>
      <c r="AG696" s="34" t="inlineStr">
        <is>
          <t>유아용품재질
[선택]</t>
        </is>
      </c>
      <c r="AH696" s="32" t="inlineStr">
        <is>
          <t>선택해주세요
(직접입력가능)</t>
        </is>
      </c>
      <c r="AI696" s="34" t="inlineStr">
        <is>
          <t>트레이/식판 분리여부
[선택]</t>
        </is>
      </c>
      <c r="AJ696" s="32" t="inlineStr">
        <is>
          <t>선택해주세요
(직접입력가능)</t>
        </is>
      </c>
      <c r="AK696" s="34" t="inlineStr">
        <is>
          <t>수량
[선택]
[기본단위: 개]</t>
        </is>
      </c>
      <c r="AL696" s="32"/>
      <c r="AM696" s="34" t="inlineStr">
        <is>
          <t>조립 필요여부
[선택]</t>
        </is>
      </c>
      <c r="AN696" s="32" t="inlineStr">
        <is>
          <t>선택해주세요
(직접입력가능)</t>
        </is>
      </c>
      <c r="AO696" s="34" t="inlineStr">
        <is>
          <t>아이템 깊이
[선택]
[기본단위: cm]</t>
        </is>
      </c>
      <c r="AP696" s="32"/>
      <c r="AQ696" s="34" t="inlineStr">
        <is>
          <t>아이템 높이
[선택]
[기본단위: cm]</t>
        </is>
      </c>
      <c r="AR696" s="32"/>
      <c r="FY696" s="34" t="inlineStr">
        <is>
          <t>어린이제품</t>
        </is>
      </c>
      <c r="FZ696" s="32" t="inlineStr">
        <is>
          <t>품명 및 모델명</t>
        </is>
      </c>
      <c r="GA696" s="32" t="inlineStr">
        <is>
          <t>KC 인증정보</t>
        </is>
      </c>
      <c r="GB696" s="32" t="inlineStr">
        <is>
          <t>크기</t>
        </is>
      </c>
      <c r="GC696" s="32" t="inlineStr">
        <is>
          <t>중량</t>
        </is>
      </c>
      <c r="GD696" s="32" t="inlineStr">
        <is>
          <t>색상</t>
        </is>
      </c>
      <c r="GE696" s="32" t="inlineStr">
        <is>
          <t>재질</t>
        </is>
      </c>
      <c r="GF696" s="32" t="inlineStr">
        <is>
          <t>사용연령 또는 권장사용연령</t>
        </is>
      </c>
      <c r="GG696" s="32" t="inlineStr">
        <is>
          <t>크기∙체중의 한계</t>
        </is>
      </c>
      <c r="GH696" s="32" t="inlineStr">
        <is>
          <t>동일모델의 출시년월</t>
        </is>
      </c>
      <c r="GI696" s="32" t="inlineStr">
        <is>
          <t>제조자(수입자)</t>
        </is>
      </c>
      <c r="GJ696" s="32" t="inlineStr">
        <is>
          <t>제조국</t>
        </is>
      </c>
      <c r="GK696" s="32" t="inlineStr">
        <is>
          <t>취급방법 및 취급시 주의사항, 안전표시</t>
        </is>
      </c>
      <c r="GL696" s="32" t="inlineStr">
        <is>
          <t>품질보증기준</t>
        </is>
      </c>
      <c r="GM696" s="32" t="inlineStr">
        <is>
          <t>A/S 책임자와 전화번호</t>
        </is>
      </c>
    </row>
    <row r="697">
      <c r="A697" s="34" t="inlineStr">
        <is>
          <t>[77227] 출산/유아동&gt;유아가구/인테리어&gt;유아의자/소파&gt;유아의자</t>
        </is>
      </c>
      <c r="B697" s="32" t="inlineStr">
        <is>
          <t>10.8</t>
        </is>
      </c>
      <c r="C697" s="34" t="inlineStr">
        <is>
          <t>색상
[필수]</t>
        </is>
      </c>
      <c r="D697" s="32"/>
      <c r="E697" s="34" t="inlineStr">
        <is>
          <t>수량
[선택]
[기본단위: 개]</t>
        </is>
      </c>
      <c r="F697" s="32"/>
      <c r="K697" s="34" t="inlineStr">
        <is>
          <t>책상/PC용 의자종류
[선택]</t>
        </is>
      </c>
      <c r="L697" s="32" t="inlineStr">
        <is>
          <t>선택해주세요
(직접입력가능)</t>
        </is>
      </c>
      <c r="M697" s="34" t="inlineStr">
        <is>
          <t>소파/의자 소재
[선택]</t>
        </is>
      </c>
      <c r="N697" s="32" t="inlineStr">
        <is>
          <t>선택해주세요
(직접입력가능)</t>
        </is>
      </c>
      <c r="O697" s="34" t="inlineStr">
        <is>
          <t>사이즈
[선택]</t>
        </is>
      </c>
      <c r="P697" s="32"/>
      <c r="Q697" s="34" t="inlineStr">
        <is>
          <t>가구/홈 재질
[선택]</t>
        </is>
      </c>
      <c r="R697" s="32" t="inlineStr">
        <is>
          <t>선택해주세요
(직접입력가능)</t>
        </is>
      </c>
      <c r="S697" s="34" t="inlineStr">
        <is>
          <t>가구자재등급
[선택]</t>
        </is>
      </c>
      <c r="T697" s="32" t="inlineStr">
        <is>
          <t>선택해주세요
(직접입력가능)</t>
        </is>
      </c>
      <c r="U697" s="34" t="inlineStr">
        <is>
          <t>색상계열
[선택]</t>
        </is>
      </c>
      <c r="V697" s="32" t="inlineStr">
        <is>
          <t>선택해주세요
(직접입력가능)</t>
        </is>
      </c>
      <c r="W697" s="34" t="inlineStr">
        <is>
          <t>사용가능인원
[선택]
[기본단위: 개]</t>
        </is>
      </c>
      <c r="X697" s="32"/>
      <c r="Y697" s="34" t="inlineStr">
        <is>
          <t>접이식 가능여부
[선택]</t>
        </is>
      </c>
      <c r="Z697" s="32" t="inlineStr">
        <is>
          <t>선택해주세요
(직접입력가능)</t>
        </is>
      </c>
      <c r="AA697" s="34" t="inlineStr">
        <is>
          <t>고정벨트 유무
[선택]</t>
        </is>
      </c>
      <c r="AB697" s="32" t="inlineStr">
        <is>
          <t>선택해주세요
(직접입력가능)</t>
        </is>
      </c>
      <c r="AC697" s="34" t="inlineStr">
        <is>
          <t>인테리어 컨셉
[선택]</t>
        </is>
      </c>
      <c r="AD697" s="32" t="inlineStr">
        <is>
          <t>선택해주세요
(직접입력가능)</t>
        </is>
      </c>
      <c r="AE697" s="34" t="inlineStr">
        <is>
          <t>좌석 높이
[선택]</t>
        </is>
      </c>
      <c r="AF697" s="32"/>
      <c r="AG697" s="34" t="inlineStr">
        <is>
          <t>아이템 깊이
[선택]
[기본단위: cm]</t>
        </is>
      </c>
      <c r="AH697" s="32"/>
      <c r="AI697" s="34" t="inlineStr">
        <is>
          <t>아이템 높이
[선택]
[기본단위: cm]</t>
        </is>
      </c>
      <c r="AJ697" s="32"/>
      <c r="AK697" s="34" t="inlineStr">
        <is>
          <t>최대 무게/체중
[선택]
[기본단위: g]</t>
        </is>
      </c>
      <c r="AL697" s="32"/>
      <c r="AM697" s="34" t="inlineStr">
        <is>
          <t>설치지원방식
[선택]</t>
        </is>
      </c>
      <c r="AN697" s="32" t="inlineStr">
        <is>
          <t>선택해주세요
(직접입력가능)</t>
        </is>
      </c>
      <c r="FY697" s="34" t="inlineStr">
        <is>
          <t>기타 재화</t>
        </is>
      </c>
      <c r="FZ697" s="32" t="inlineStr">
        <is>
          <t>품명 및 모델명</t>
        </is>
      </c>
      <c r="GA697" s="32" t="inlineStr">
        <is>
          <t>인증/허가 사항</t>
        </is>
      </c>
      <c r="GB697" s="32" t="inlineStr">
        <is>
          <t>제조국(원산지)</t>
        </is>
      </c>
      <c r="GC697" s="32" t="inlineStr">
        <is>
          <t>제조자(수입자)</t>
        </is>
      </c>
      <c r="GD697" s="32" t="inlineStr">
        <is>
          <t>소비자상담 관련 전화번호</t>
        </is>
      </c>
    </row>
    <row r="698">
      <c r="A698" s="34" t="inlineStr">
        <is>
          <t>[77227] 출산/유아동&gt;유아가구/인테리어&gt;유아의자/소파&gt;유아의자</t>
        </is>
      </c>
      <c r="B698" s="32" t="inlineStr">
        <is>
          <t>10.8</t>
        </is>
      </c>
      <c r="C698" s="34" t="inlineStr">
        <is>
          <t>색상
[필수]</t>
        </is>
      </c>
      <c r="D698" s="32"/>
      <c r="E698" s="34" t="inlineStr">
        <is>
          <t>수량
[선택]
[기본단위: 개]</t>
        </is>
      </c>
      <c r="F698" s="32"/>
      <c r="K698" s="34" t="inlineStr">
        <is>
          <t>책상/PC용 의자종류
[선택]</t>
        </is>
      </c>
      <c r="L698" s="32" t="inlineStr">
        <is>
          <t>선택해주세요
(직접입력가능)</t>
        </is>
      </c>
      <c r="M698" s="34" t="inlineStr">
        <is>
          <t>소파/의자 소재
[선택]</t>
        </is>
      </c>
      <c r="N698" s="32" t="inlineStr">
        <is>
          <t>선택해주세요
(직접입력가능)</t>
        </is>
      </c>
      <c r="O698" s="34" t="inlineStr">
        <is>
          <t>사이즈
[선택]</t>
        </is>
      </c>
      <c r="P698" s="32"/>
      <c r="Q698" s="34" t="inlineStr">
        <is>
          <t>가구/홈 재질
[선택]</t>
        </is>
      </c>
      <c r="R698" s="32" t="inlineStr">
        <is>
          <t>선택해주세요
(직접입력가능)</t>
        </is>
      </c>
      <c r="S698" s="34" t="inlineStr">
        <is>
          <t>가구자재등급
[선택]</t>
        </is>
      </c>
      <c r="T698" s="32" t="inlineStr">
        <is>
          <t>선택해주세요
(직접입력가능)</t>
        </is>
      </c>
      <c r="U698" s="34" t="inlineStr">
        <is>
          <t>색상계열
[선택]</t>
        </is>
      </c>
      <c r="V698" s="32" t="inlineStr">
        <is>
          <t>선택해주세요
(직접입력가능)</t>
        </is>
      </c>
      <c r="W698" s="34" t="inlineStr">
        <is>
          <t>사용가능인원
[선택]
[기본단위: 개]</t>
        </is>
      </c>
      <c r="X698" s="32"/>
      <c r="Y698" s="34" t="inlineStr">
        <is>
          <t>접이식 가능여부
[선택]</t>
        </is>
      </c>
      <c r="Z698" s="32" t="inlineStr">
        <is>
          <t>선택해주세요
(직접입력가능)</t>
        </is>
      </c>
      <c r="AA698" s="34" t="inlineStr">
        <is>
          <t>고정벨트 유무
[선택]</t>
        </is>
      </c>
      <c r="AB698" s="32" t="inlineStr">
        <is>
          <t>선택해주세요
(직접입력가능)</t>
        </is>
      </c>
      <c r="AC698" s="34" t="inlineStr">
        <is>
          <t>인테리어 컨셉
[선택]</t>
        </is>
      </c>
      <c r="AD698" s="32" t="inlineStr">
        <is>
          <t>선택해주세요
(직접입력가능)</t>
        </is>
      </c>
      <c r="AE698" s="34" t="inlineStr">
        <is>
          <t>좌석 높이
[선택]</t>
        </is>
      </c>
      <c r="AF698" s="32"/>
      <c r="AG698" s="34" t="inlineStr">
        <is>
          <t>아이템 깊이
[선택]
[기본단위: cm]</t>
        </is>
      </c>
      <c r="AH698" s="32"/>
      <c r="AI698" s="34" t="inlineStr">
        <is>
          <t>아이템 높이
[선택]
[기본단위: cm]</t>
        </is>
      </c>
      <c r="AJ698" s="32"/>
      <c r="AK698" s="34" t="inlineStr">
        <is>
          <t>최대 무게/체중
[선택]
[기본단위: g]</t>
        </is>
      </c>
      <c r="AL698" s="32"/>
      <c r="AM698" s="34" t="inlineStr">
        <is>
          <t>설치지원방식
[선택]</t>
        </is>
      </c>
      <c r="AN698" s="32" t="inlineStr">
        <is>
          <t>선택해주세요
(직접입력가능)</t>
        </is>
      </c>
      <c r="FY698" s="34" t="inlineStr">
        <is>
          <t>어린이제품</t>
        </is>
      </c>
      <c r="FZ698" s="32" t="inlineStr">
        <is>
          <t>품명 및 모델명</t>
        </is>
      </c>
      <c r="GA698" s="32" t="inlineStr">
        <is>
          <t>KC 인증정보</t>
        </is>
      </c>
      <c r="GB698" s="32" t="inlineStr">
        <is>
          <t>크기</t>
        </is>
      </c>
      <c r="GC698" s="32" t="inlineStr">
        <is>
          <t>중량</t>
        </is>
      </c>
      <c r="GD698" s="32" t="inlineStr">
        <is>
          <t>색상</t>
        </is>
      </c>
      <c r="GE698" s="32" t="inlineStr">
        <is>
          <t>재질</t>
        </is>
      </c>
      <c r="GF698" s="32" t="inlineStr">
        <is>
          <t>사용연령 또는 권장사용연령</t>
        </is>
      </c>
      <c r="GG698" s="32" t="inlineStr">
        <is>
          <t>크기∙체중의 한계</t>
        </is>
      </c>
      <c r="GH698" s="32" t="inlineStr">
        <is>
          <t>동일모델의 출시년월</t>
        </is>
      </c>
      <c r="GI698" s="32" t="inlineStr">
        <is>
          <t>제조자(수입자)</t>
        </is>
      </c>
      <c r="GJ698" s="32" t="inlineStr">
        <is>
          <t>제조국</t>
        </is>
      </c>
      <c r="GK698" s="32" t="inlineStr">
        <is>
          <t>취급방법 및 취급시 주의사항, 안전표시</t>
        </is>
      </c>
      <c r="GL698" s="32" t="inlineStr">
        <is>
          <t>품질보증기준</t>
        </is>
      </c>
      <c r="GM698" s="32" t="inlineStr">
        <is>
          <t>A/S 책임자와 전화번호</t>
        </is>
      </c>
    </row>
    <row r="699">
      <c r="A699" s="34" t="inlineStr">
        <is>
          <t>[77227] 출산/유아동&gt;유아가구/인테리어&gt;유아의자/소파&gt;유아의자</t>
        </is>
      </c>
      <c r="B699" s="32" t="inlineStr">
        <is>
          <t>10.8</t>
        </is>
      </c>
      <c r="C699" s="34" t="inlineStr">
        <is>
          <t>색상
[필수]</t>
        </is>
      </c>
      <c r="D699" s="32"/>
      <c r="E699" s="34" t="inlineStr">
        <is>
          <t>수량
[선택]
[기본단위: 개]</t>
        </is>
      </c>
      <c r="F699" s="32"/>
      <c r="K699" s="34" t="inlineStr">
        <is>
          <t>책상/PC용 의자종류
[선택]</t>
        </is>
      </c>
      <c r="L699" s="32" t="inlineStr">
        <is>
          <t>선택해주세요
(직접입력가능)</t>
        </is>
      </c>
      <c r="M699" s="34" t="inlineStr">
        <is>
          <t>소파/의자 소재
[선택]</t>
        </is>
      </c>
      <c r="N699" s="32" t="inlineStr">
        <is>
          <t>선택해주세요
(직접입력가능)</t>
        </is>
      </c>
      <c r="O699" s="34" t="inlineStr">
        <is>
          <t>사이즈
[선택]</t>
        </is>
      </c>
      <c r="P699" s="32"/>
      <c r="Q699" s="34" t="inlineStr">
        <is>
          <t>가구/홈 재질
[선택]</t>
        </is>
      </c>
      <c r="R699" s="32" t="inlineStr">
        <is>
          <t>선택해주세요
(직접입력가능)</t>
        </is>
      </c>
      <c r="S699" s="34" t="inlineStr">
        <is>
          <t>가구자재등급
[선택]</t>
        </is>
      </c>
      <c r="T699" s="32" t="inlineStr">
        <is>
          <t>선택해주세요
(직접입력가능)</t>
        </is>
      </c>
      <c r="U699" s="34" t="inlineStr">
        <is>
          <t>색상계열
[선택]</t>
        </is>
      </c>
      <c r="V699" s="32" t="inlineStr">
        <is>
          <t>선택해주세요
(직접입력가능)</t>
        </is>
      </c>
      <c r="W699" s="34" t="inlineStr">
        <is>
          <t>사용가능인원
[선택]
[기본단위: 개]</t>
        </is>
      </c>
      <c r="X699" s="32"/>
      <c r="Y699" s="34" t="inlineStr">
        <is>
          <t>접이식 가능여부
[선택]</t>
        </is>
      </c>
      <c r="Z699" s="32" t="inlineStr">
        <is>
          <t>선택해주세요
(직접입력가능)</t>
        </is>
      </c>
      <c r="AA699" s="34" t="inlineStr">
        <is>
          <t>고정벨트 유무
[선택]</t>
        </is>
      </c>
      <c r="AB699" s="32" t="inlineStr">
        <is>
          <t>선택해주세요
(직접입력가능)</t>
        </is>
      </c>
      <c r="AC699" s="34" t="inlineStr">
        <is>
          <t>인테리어 컨셉
[선택]</t>
        </is>
      </c>
      <c r="AD699" s="32" t="inlineStr">
        <is>
          <t>선택해주세요
(직접입력가능)</t>
        </is>
      </c>
      <c r="AE699" s="34" t="inlineStr">
        <is>
          <t>좌석 높이
[선택]</t>
        </is>
      </c>
      <c r="AF699" s="32"/>
      <c r="AG699" s="34" t="inlineStr">
        <is>
          <t>아이템 깊이
[선택]
[기본단위: cm]</t>
        </is>
      </c>
      <c r="AH699" s="32"/>
      <c r="AI699" s="34" t="inlineStr">
        <is>
          <t>아이템 높이
[선택]
[기본단위: cm]</t>
        </is>
      </c>
      <c r="AJ699" s="32"/>
      <c r="AK699" s="34" t="inlineStr">
        <is>
          <t>최대 무게/체중
[선택]
[기본단위: g]</t>
        </is>
      </c>
      <c r="AL699" s="32"/>
      <c r="AM699" s="34" t="inlineStr">
        <is>
          <t>설치지원방식
[선택]</t>
        </is>
      </c>
      <c r="AN699" s="32" t="inlineStr">
        <is>
          <t>선택해주세요
(직접입력가능)</t>
        </is>
      </c>
      <c r="FY699" s="34" t="inlineStr">
        <is>
          <t>가구(침대 / 소파 / 싱크대 / DIY제품 등)</t>
        </is>
      </c>
      <c r="FZ699" s="32" t="inlineStr">
        <is>
          <t>품명</t>
        </is>
      </c>
      <c r="GA699" s="32" t="inlineStr">
        <is>
          <t>KC 인증정보</t>
        </is>
      </c>
      <c r="GB699" s="32" t="inlineStr">
        <is>
          <t>색상</t>
        </is>
      </c>
      <c r="GC699" s="32" t="inlineStr">
        <is>
          <t>구성품</t>
        </is>
      </c>
      <c r="GD699" s="32" t="inlineStr">
        <is>
          <t>주요 소재</t>
        </is>
      </c>
      <c r="GE699" s="32" t="inlineStr">
        <is>
          <t>제조자(수입자)</t>
        </is>
      </c>
      <c r="GF699" s="32" t="inlineStr">
        <is>
          <t>제조국</t>
        </is>
      </c>
      <c r="GG699" s="32" t="inlineStr">
        <is>
          <t>크기</t>
        </is>
      </c>
      <c r="GH699" s="32" t="inlineStr">
        <is>
          <t>재공급(리퍼브) 가구의 경우 재공급 사유 및 하자 부위에 관한 정보</t>
        </is>
      </c>
      <c r="GI699" s="32" t="inlineStr">
        <is>
          <t>배송/설치비용</t>
        </is>
      </c>
      <c r="GJ699" s="32" t="inlineStr">
        <is>
          <t>품질보증기준</t>
        </is>
      </c>
      <c r="GK699" s="32" t="inlineStr">
        <is>
          <t>A/S 책임자와 전화번호</t>
        </is>
      </c>
    </row>
    <row r="700">
      <c r="A700" s="34" t="inlineStr">
        <is>
          <t>[77228] 출산/유아동&gt;유아가구/인테리어&gt;유아의자/소파&gt;점보의자</t>
        </is>
      </c>
      <c r="B700" s="32" t="inlineStr">
        <is>
          <t>10.0</t>
        </is>
      </c>
      <c r="C700" s="34" t="inlineStr">
        <is>
          <t>색상
[필수]</t>
        </is>
      </c>
      <c r="D700" s="32"/>
      <c r="K700" s="34" t="inlineStr">
        <is>
          <t>책상/PC용 의자종류
[선택]</t>
        </is>
      </c>
      <c r="L700" s="32" t="inlineStr">
        <is>
          <t>선택해주세요
(직접입력가능)</t>
        </is>
      </c>
      <c r="M700" s="34" t="inlineStr">
        <is>
          <t>소파/의자 소재
[선택]</t>
        </is>
      </c>
      <c r="N700" s="32" t="inlineStr">
        <is>
          <t>선택해주세요
(직접입력가능)</t>
        </is>
      </c>
      <c r="O700" s="34" t="inlineStr">
        <is>
          <t>중량
[선택]
[기본단위: g]</t>
        </is>
      </c>
      <c r="P700" s="32"/>
      <c r="Q700" s="34" t="inlineStr">
        <is>
          <t>유아용품재질
[선택]</t>
        </is>
      </c>
      <c r="R700" s="32" t="inlineStr">
        <is>
          <t>선택해주세요
(직접입력가능)</t>
        </is>
      </c>
      <c r="S700" s="34" t="inlineStr">
        <is>
          <t>가구자재등급
[선택]</t>
        </is>
      </c>
      <c r="T700" s="32" t="inlineStr">
        <is>
          <t>선택해주세요
(직접입력가능)</t>
        </is>
      </c>
      <c r="U700" s="34" t="inlineStr">
        <is>
          <t>식판트레이 포함여부
[선택]</t>
        </is>
      </c>
      <c r="V700" s="32" t="inlineStr">
        <is>
          <t>선택해주세요
(직접입력가능)</t>
        </is>
      </c>
      <c r="W700" s="34" t="inlineStr">
        <is>
          <t>최소 연령
[선택]
[기본단위: 개월]</t>
        </is>
      </c>
      <c r="X700" s="32"/>
      <c r="Y700" s="34" t="inlineStr">
        <is>
          <t>최대 연령
[선택]
[기본단위: 개월]</t>
        </is>
      </c>
      <c r="Z700" s="32"/>
      <c r="AA700" s="34" t="inlineStr">
        <is>
          <t>색상계열
[선택]</t>
        </is>
      </c>
      <c r="AB700" s="32" t="inlineStr">
        <is>
          <t>선택해주세요
(직접입력가능)</t>
        </is>
      </c>
      <c r="AC700" s="34" t="inlineStr">
        <is>
          <t>수량
[선택]
[기본단위: 개]</t>
        </is>
      </c>
      <c r="AD700" s="32"/>
      <c r="AE700" s="34" t="inlineStr">
        <is>
          <t>조립 필요여부
[선택]</t>
        </is>
      </c>
      <c r="AF700" s="32" t="inlineStr">
        <is>
          <t>선택해주세요
(직접입력가능)</t>
        </is>
      </c>
      <c r="AG700" s="34" t="inlineStr">
        <is>
          <t>항목 너비가 짧은 가장자리
[선택]
[기본단위: cm]</t>
        </is>
      </c>
      <c r="AH700" s="32"/>
      <c r="AI700" s="34" t="inlineStr">
        <is>
          <t>아이템 깊이
[선택]
[기본단위: cm]</t>
        </is>
      </c>
      <c r="AJ700" s="32"/>
      <c r="AK700" s="34" t="inlineStr">
        <is>
          <t>아이템 높이
[선택]
[기본단위: cm]</t>
        </is>
      </c>
      <c r="AL700" s="32"/>
      <c r="AM700" s="34" t="inlineStr">
        <is>
          <t>최대 무게/체중
[선택]
[기본단위: g]</t>
        </is>
      </c>
      <c r="AN700" s="32"/>
      <c r="AO700" s="34" t="inlineStr">
        <is>
          <t>휴대용 여부
[선택]</t>
        </is>
      </c>
      <c r="AP700" s="32" t="inlineStr">
        <is>
          <t>선택해주세요
(직접입력가능)</t>
        </is>
      </c>
      <c r="FY700" s="34" t="inlineStr">
        <is>
          <t>기타 재화</t>
        </is>
      </c>
      <c r="FZ700" s="32" t="inlineStr">
        <is>
          <t>품명 및 모델명</t>
        </is>
      </c>
      <c r="GA700" s="32" t="inlineStr">
        <is>
          <t>인증/허가 사항</t>
        </is>
      </c>
      <c r="GB700" s="32" t="inlineStr">
        <is>
          <t>제조국(원산지)</t>
        </is>
      </c>
      <c r="GC700" s="32" t="inlineStr">
        <is>
          <t>제조자(수입자)</t>
        </is>
      </c>
      <c r="GD700" s="32" t="inlineStr">
        <is>
          <t>소비자상담 관련 전화번호</t>
        </is>
      </c>
    </row>
    <row r="701">
      <c r="A701" s="34" t="inlineStr">
        <is>
          <t>[77228] 출산/유아동&gt;유아가구/인테리어&gt;유아의자/소파&gt;점보의자</t>
        </is>
      </c>
      <c r="B701" s="32" t="inlineStr">
        <is>
          <t>10.0</t>
        </is>
      </c>
      <c r="C701" s="34" t="inlineStr">
        <is>
          <t>색상
[필수]</t>
        </is>
      </c>
      <c r="D701" s="32"/>
      <c r="K701" s="34" t="inlineStr">
        <is>
          <t>책상/PC용 의자종류
[선택]</t>
        </is>
      </c>
      <c r="L701" s="32" t="inlineStr">
        <is>
          <t>선택해주세요
(직접입력가능)</t>
        </is>
      </c>
      <c r="M701" s="34" t="inlineStr">
        <is>
          <t>소파/의자 소재
[선택]</t>
        </is>
      </c>
      <c r="N701" s="32" t="inlineStr">
        <is>
          <t>선택해주세요
(직접입력가능)</t>
        </is>
      </c>
      <c r="O701" s="34" t="inlineStr">
        <is>
          <t>중량
[선택]
[기본단위: g]</t>
        </is>
      </c>
      <c r="P701" s="32"/>
      <c r="Q701" s="34" t="inlineStr">
        <is>
          <t>유아용품재질
[선택]</t>
        </is>
      </c>
      <c r="R701" s="32" t="inlineStr">
        <is>
          <t>선택해주세요
(직접입력가능)</t>
        </is>
      </c>
      <c r="S701" s="34" t="inlineStr">
        <is>
          <t>가구자재등급
[선택]</t>
        </is>
      </c>
      <c r="T701" s="32" t="inlineStr">
        <is>
          <t>선택해주세요
(직접입력가능)</t>
        </is>
      </c>
      <c r="U701" s="34" t="inlineStr">
        <is>
          <t>식판트레이 포함여부
[선택]</t>
        </is>
      </c>
      <c r="V701" s="32" t="inlineStr">
        <is>
          <t>선택해주세요
(직접입력가능)</t>
        </is>
      </c>
      <c r="W701" s="34" t="inlineStr">
        <is>
          <t>최소 연령
[선택]
[기본단위: 개월]</t>
        </is>
      </c>
      <c r="X701" s="32"/>
      <c r="Y701" s="34" t="inlineStr">
        <is>
          <t>최대 연령
[선택]
[기본단위: 개월]</t>
        </is>
      </c>
      <c r="Z701" s="32"/>
      <c r="AA701" s="34" t="inlineStr">
        <is>
          <t>색상계열
[선택]</t>
        </is>
      </c>
      <c r="AB701" s="32" t="inlineStr">
        <is>
          <t>선택해주세요
(직접입력가능)</t>
        </is>
      </c>
      <c r="AC701" s="34" t="inlineStr">
        <is>
          <t>수량
[선택]
[기본단위: 개]</t>
        </is>
      </c>
      <c r="AD701" s="32"/>
      <c r="AE701" s="34" t="inlineStr">
        <is>
          <t>조립 필요여부
[선택]</t>
        </is>
      </c>
      <c r="AF701" s="32" t="inlineStr">
        <is>
          <t>선택해주세요
(직접입력가능)</t>
        </is>
      </c>
      <c r="AG701" s="34" t="inlineStr">
        <is>
          <t>항목 너비가 짧은 가장자리
[선택]
[기본단위: cm]</t>
        </is>
      </c>
      <c r="AH701" s="32"/>
      <c r="AI701" s="34" t="inlineStr">
        <is>
          <t>아이템 깊이
[선택]
[기본단위: cm]</t>
        </is>
      </c>
      <c r="AJ701" s="32"/>
      <c r="AK701" s="34" t="inlineStr">
        <is>
          <t>아이템 높이
[선택]
[기본단위: cm]</t>
        </is>
      </c>
      <c r="AL701" s="32"/>
      <c r="AM701" s="34" t="inlineStr">
        <is>
          <t>최대 무게/체중
[선택]
[기본단위: g]</t>
        </is>
      </c>
      <c r="AN701" s="32"/>
      <c r="AO701" s="34" t="inlineStr">
        <is>
          <t>휴대용 여부
[선택]</t>
        </is>
      </c>
      <c r="AP701" s="32" t="inlineStr">
        <is>
          <t>선택해주세요
(직접입력가능)</t>
        </is>
      </c>
      <c r="FY701" s="34" t="inlineStr">
        <is>
          <t>어린이제품</t>
        </is>
      </c>
      <c r="FZ701" s="32" t="inlineStr">
        <is>
          <t>품명 및 모델명</t>
        </is>
      </c>
      <c r="GA701" s="32" t="inlineStr">
        <is>
          <t>KC 인증정보</t>
        </is>
      </c>
      <c r="GB701" s="32" t="inlineStr">
        <is>
          <t>크기</t>
        </is>
      </c>
      <c r="GC701" s="32" t="inlineStr">
        <is>
          <t>중량</t>
        </is>
      </c>
      <c r="GD701" s="32" t="inlineStr">
        <is>
          <t>색상</t>
        </is>
      </c>
      <c r="GE701" s="32" t="inlineStr">
        <is>
          <t>재질</t>
        </is>
      </c>
      <c r="GF701" s="32" t="inlineStr">
        <is>
          <t>사용연령 또는 권장사용연령</t>
        </is>
      </c>
      <c r="GG701" s="32" t="inlineStr">
        <is>
          <t>크기∙체중의 한계</t>
        </is>
      </c>
      <c r="GH701" s="32" t="inlineStr">
        <is>
          <t>동일모델의 출시년월</t>
        </is>
      </c>
      <c r="GI701" s="32" t="inlineStr">
        <is>
          <t>제조자(수입자)</t>
        </is>
      </c>
      <c r="GJ701" s="32" t="inlineStr">
        <is>
          <t>제조국</t>
        </is>
      </c>
      <c r="GK701" s="32" t="inlineStr">
        <is>
          <t>취급방법 및 취급시 주의사항, 안전표시</t>
        </is>
      </c>
      <c r="GL701" s="32" t="inlineStr">
        <is>
          <t>품질보증기준</t>
        </is>
      </c>
      <c r="GM701" s="32" t="inlineStr">
        <is>
          <t>A/S 책임자와 전화번호</t>
        </is>
      </c>
    </row>
    <row r="702">
      <c r="A702" s="34" t="inlineStr">
        <is>
          <t>[77229] 출산/유아동&gt;유아가구/인테리어&gt;유아의자/소파&gt;점보의자트레이</t>
        </is>
      </c>
      <c r="B702" s="32" t="inlineStr">
        <is>
          <t>10.0</t>
        </is>
      </c>
      <c r="C702" s="34" t="inlineStr">
        <is>
          <t>색상
[필수]</t>
        </is>
      </c>
      <c r="D702" s="32"/>
      <c r="K702" s="34" t="inlineStr">
        <is>
          <t>책상/PC용 의자종류
[선택]</t>
        </is>
      </c>
      <c r="L702" s="32" t="inlineStr">
        <is>
          <t>선택해주세요
(직접입력가능)</t>
        </is>
      </c>
      <c r="M702" s="34" t="inlineStr">
        <is>
          <t>소파/의자 소재
[선택]</t>
        </is>
      </c>
      <c r="N702" s="32" t="inlineStr">
        <is>
          <t>선택해주세요
(직접입력가능)</t>
        </is>
      </c>
      <c r="O702" s="34" t="inlineStr">
        <is>
          <t>중량
[선택]
[기본단위: g]</t>
        </is>
      </c>
      <c r="P702" s="32"/>
      <c r="Q702" s="34" t="inlineStr">
        <is>
          <t>유아용품재질
[선택]</t>
        </is>
      </c>
      <c r="R702" s="32" t="inlineStr">
        <is>
          <t>선택해주세요
(직접입력가능)</t>
        </is>
      </c>
      <c r="S702" s="34" t="inlineStr">
        <is>
          <t>가구자재등급
[선택]</t>
        </is>
      </c>
      <c r="T702" s="32" t="inlineStr">
        <is>
          <t>선택해주세요
(직접입력가능)</t>
        </is>
      </c>
      <c r="U702" s="34" t="inlineStr">
        <is>
          <t>식판트레이 포함여부
[선택]</t>
        </is>
      </c>
      <c r="V702" s="32" t="inlineStr">
        <is>
          <t>선택해주세요
(직접입력가능)</t>
        </is>
      </c>
      <c r="W702" s="34" t="inlineStr">
        <is>
          <t>최소 연령
[선택]
[기본단위: 개월]</t>
        </is>
      </c>
      <c r="X702" s="32"/>
      <c r="Y702" s="34" t="inlineStr">
        <is>
          <t>최대 연령
[선택]
[기본단위: 개월]</t>
        </is>
      </c>
      <c r="Z702" s="32"/>
      <c r="AA702" s="34" t="inlineStr">
        <is>
          <t>색상계열
[선택]</t>
        </is>
      </c>
      <c r="AB702" s="32" t="inlineStr">
        <is>
          <t>선택해주세요
(직접입력가능)</t>
        </is>
      </c>
      <c r="AC702" s="34" t="inlineStr">
        <is>
          <t>수량
[선택]
[기본단위: 개]</t>
        </is>
      </c>
      <c r="AD702" s="32"/>
      <c r="AE702" s="34" t="inlineStr">
        <is>
          <t>조립 필요여부
[선택]</t>
        </is>
      </c>
      <c r="AF702" s="32" t="inlineStr">
        <is>
          <t>선택해주세요
(직접입력가능)</t>
        </is>
      </c>
      <c r="AG702" s="34" t="inlineStr">
        <is>
          <t>항목 너비가 짧은 가장자리
[선택]
[기본단위: cm]</t>
        </is>
      </c>
      <c r="AH702" s="32"/>
      <c r="AI702" s="34" t="inlineStr">
        <is>
          <t>아이템 깊이
[선택]
[기본단위: cm]</t>
        </is>
      </c>
      <c r="AJ702" s="32"/>
      <c r="AK702" s="34" t="inlineStr">
        <is>
          <t>아이템 높이
[선택]
[기본단위: cm]</t>
        </is>
      </c>
      <c r="AL702" s="32"/>
      <c r="AM702" s="34" t="inlineStr">
        <is>
          <t>최대 무게/체중
[선택]
[기본단위: g]</t>
        </is>
      </c>
      <c r="AN702" s="32"/>
      <c r="AO702" s="34" t="inlineStr">
        <is>
          <t>휴대용 여부
[선택]</t>
        </is>
      </c>
      <c r="AP702" s="32" t="inlineStr">
        <is>
          <t>선택해주세요
(직접입력가능)</t>
        </is>
      </c>
      <c r="FY702" s="34" t="inlineStr">
        <is>
          <t>기타 재화</t>
        </is>
      </c>
      <c r="FZ702" s="32" t="inlineStr">
        <is>
          <t>품명 및 모델명</t>
        </is>
      </c>
      <c r="GA702" s="32" t="inlineStr">
        <is>
          <t>인증/허가 사항</t>
        </is>
      </c>
      <c r="GB702" s="32" t="inlineStr">
        <is>
          <t>제조국(원산지)</t>
        </is>
      </c>
      <c r="GC702" s="32" t="inlineStr">
        <is>
          <t>제조자(수입자)</t>
        </is>
      </c>
      <c r="GD702" s="32" t="inlineStr">
        <is>
          <t>소비자상담 관련 전화번호</t>
        </is>
      </c>
    </row>
    <row r="703">
      <c r="A703" s="34" t="inlineStr">
        <is>
          <t>[77229] 출산/유아동&gt;유아가구/인테리어&gt;유아의자/소파&gt;점보의자트레이</t>
        </is>
      </c>
      <c r="B703" s="32" t="inlineStr">
        <is>
          <t>10.0</t>
        </is>
      </c>
      <c r="C703" s="34" t="inlineStr">
        <is>
          <t>색상
[필수]</t>
        </is>
      </c>
      <c r="D703" s="32"/>
      <c r="K703" s="34" t="inlineStr">
        <is>
          <t>책상/PC용 의자종류
[선택]</t>
        </is>
      </c>
      <c r="L703" s="32" t="inlineStr">
        <is>
          <t>선택해주세요
(직접입력가능)</t>
        </is>
      </c>
      <c r="M703" s="34" t="inlineStr">
        <is>
          <t>소파/의자 소재
[선택]</t>
        </is>
      </c>
      <c r="N703" s="32" t="inlineStr">
        <is>
          <t>선택해주세요
(직접입력가능)</t>
        </is>
      </c>
      <c r="O703" s="34" t="inlineStr">
        <is>
          <t>중량
[선택]
[기본단위: g]</t>
        </is>
      </c>
      <c r="P703" s="32"/>
      <c r="Q703" s="34" t="inlineStr">
        <is>
          <t>유아용품재질
[선택]</t>
        </is>
      </c>
      <c r="R703" s="32" t="inlineStr">
        <is>
          <t>선택해주세요
(직접입력가능)</t>
        </is>
      </c>
      <c r="S703" s="34" t="inlineStr">
        <is>
          <t>가구자재등급
[선택]</t>
        </is>
      </c>
      <c r="T703" s="32" t="inlineStr">
        <is>
          <t>선택해주세요
(직접입력가능)</t>
        </is>
      </c>
      <c r="U703" s="34" t="inlineStr">
        <is>
          <t>식판트레이 포함여부
[선택]</t>
        </is>
      </c>
      <c r="V703" s="32" t="inlineStr">
        <is>
          <t>선택해주세요
(직접입력가능)</t>
        </is>
      </c>
      <c r="W703" s="34" t="inlineStr">
        <is>
          <t>최소 연령
[선택]
[기본단위: 개월]</t>
        </is>
      </c>
      <c r="X703" s="32"/>
      <c r="Y703" s="34" t="inlineStr">
        <is>
          <t>최대 연령
[선택]
[기본단위: 개월]</t>
        </is>
      </c>
      <c r="Z703" s="32"/>
      <c r="AA703" s="34" t="inlineStr">
        <is>
          <t>색상계열
[선택]</t>
        </is>
      </c>
      <c r="AB703" s="32" t="inlineStr">
        <is>
          <t>선택해주세요
(직접입력가능)</t>
        </is>
      </c>
      <c r="AC703" s="34" t="inlineStr">
        <is>
          <t>수량
[선택]
[기본단위: 개]</t>
        </is>
      </c>
      <c r="AD703" s="32"/>
      <c r="AE703" s="34" t="inlineStr">
        <is>
          <t>조립 필요여부
[선택]</t>
        </is>
      </c>
      <c r="AF703" s="32" t="inlineStr">
        <is>
          <t>선택해주세요
(직접입력가능)</t>
        </is>
      </c>
      <c r="AG703" s="34" t="inlineStr">
        <is>
          <t>항목 너비가 짧은 가장자리
[선택]
[기본단위: cm]</t>
        </is>
      </c>
      <c r="AH703" s="32"/>
      <c r="AI703" s="34" t="inlineStr">
        <is>
          <t>아이템 깊이
[선택]
[기본단위: cm]</t>
        </is>
      </c>
      <c r="AJ703" s="32"/>
      <c r="AK703" s="34" t="inlineStr">
        <is>
          <t>아이템 높이
[선택]
[기본단위: cm]</t>
        </is>
      </c>
      <c r="AL703" s="32"/>
      <c r="AM703" s="34" t="inlineStr">
        <is>
          <t>최대 무게/체중
[선택]
[기본단위: g]</t>
        </is>
      </c>
      <c r="AN703" s="32"/>
      <c r="AO703" s="34" t="inlineStr">
        <is>
          <t>휴대용 여부
[선택]</t>
        </is>
      </c>
      <c r="AP703" s="32" t="inlineStr">
        <is>
          <t>선택해주세요
(직접입력가능)</t>
        </is>
      </c>
      <c r="FY703" s="34" t="inlineStr">
        <is>
          <t>어린이제품</t>
        </is>
      </c>
      <c r="FZ703" s="32" t="inlineStr">
        <is>
          <t>품명 및 모델명</t>
        </is>
      </c>
      <c r="GA703" s="32" t="inlineStr">
        <is>
          <t>KC 인증정보</t>
        </is>
      </c>
      <c r="GB703" s="32" t="inlineStr">
        <is>
          <t>크기</t>
        </is>
      </c>
      <c r="GC703" s="32" t="inlineStr">
        <is>
          <t>중량</t>
        </is>
      </c>
      <c r="GD703" s="32" t="inlineStr">
        <is>
          <t>색상</t>
        </is>
      </c>
      <c r="GE703" s="32" t="inlineStr">
        <is>
          <t>재질</t>
        </is>
      </c>
      <c r="GF703" s="32" t="inlineStr">
        <is>
          <t>사용연령 또는 권장사용연령</t>
        </is>
      </c>
      <c r="GG703" s="32" t="inlineStr">
        <is>
          <t>크기∙체중의 한계</t>
        </is>
      </c>
      <c r="GH703" s="32" t="inlineStr">
        <is>
          <t>동일모델의 출시년월</t>
        </is>
      </c>
      <c r="GI703" s="32" t="inlineStr">
        <is>
          <t>제조자(수입자)</t>
        </is>
      </c>
      <c r="GJ703" s="32" t="inlineStr">
        <is>
          <t>제조국</t>
        </is>
      </c>
      <c r="GK703" s="32" t="inlineStr">
        <is>
          <t>취급방법 및 취급시 주의사항, 안전표시</t>
        </is>
      </c>
      <c r="GL703" s="32" t="inlineStr">
        <is>
          <t>품질보증기준</t>
        </is>
      </c>
      <c r="GM703" s="32" t="inlineStr">
        <is>
          <t>A/S 책임자와 전화번호</t>
        </is>
      </c>
    </row>
    <row r="704">
      <c r="A704" s="34" t="inlineStr">
        <is>
          <t>[77191] 출산/유아동&gt;유아동침구&gt;낮잠이불/세트</t>
        </is>
      </c>
      <c r="B704" s="32" t="inlineStr">
        <is>
          <t>10.0</t>
        </is>
      </c>
      <c r="C704" s="34" t="inlineStr">
        <is>
          <t>색상
[선택]</t>
        </is>
      </c>
      <c r="D704" s="32"/>
      <c r="E704" s="34" t="inlineStr">
        <is>
          <t>사이즈
[선택]</t>
        </is>
      </c>
      <c r="F704" s="32"/>
      <c r="K704" s="34" t="inlineStr">
        <is>
          <t>낮잠이불 형태
[선택]</t>
        </is>
      </c>
      <c r="L704" s="32" t="inlineStr">
        <is>
          <t>선택해주세요
(직접입력가능)</t>
        </is>
      </c>
      <c r="M704" s="34" t="inlineStr">
        <is>
          <t>이불류 겉감재질
[선택]</t>
        </is>
      </c>
      <c r="N704" s="32" t="inlineStr">
        <is>
          <t>선택해주세요
(직접입력가능)</t>
        </is>
      </c>
      <c r="O704" s="34" t="inlineStr">
        <is>
          <t>이불류 충전재
[선택]</t>
        </is>
      </c>
      <c r="P704" s="32" t="inlineStr">
        <is>
          <t>선택해주세요
(직접입력가능)</t>
        </is>
      </c>
      <c r="Q704" s="34" t="inlineStr">
        <is>
          <t>사용계절
[선택]</t>
        </is>
      </c>
      <c r="R704" s="32" t="inlineStr">
        <is>
          <t>선택해주세요
(직접입력가능)</t>
        </is>
      </c>
      <c r="S704" s="34" t="inlineStr">
        <is>
          <t>시트/커버 분리 가능여부
[선택]</t>
        </is>
      </c>
      <c r="T704" s="32" t="inlineStr">
        <is>
          <t>선택해주세요
(직접입력가능)</t>
        </is>
      </c>
      <c r="U704" s="34" t="inlineStr">
        <is>
          <t>색상계열
[선택]</t>
        </is>
      </c>
      <c r="V704" s="32" t="inlineStr">
        <is>
          <t>선택해주세요
(직접입력가능)</t>
        </is>
      </c>
      <c r="W704" s="34" t="inlineStr">
        <is>
          <t>유아용품 패턴
[선택]</t>
        </is>
      </c>
      <c r="X704" s="32" t="inlineStr">
        <is>
          <t>선택해주세요
(직접입력가능)</t>
        </is>
      </c>
      <c r="Y704" s="34" t="inlineStr">
        <is>
          <t>세트여부
[선택]</t>
        </is>
      </c>
      <c r="Z704" s="32" t="inlineStr">
        <is>
          <t>선택해주세요
(직접입력가능)</t>
        </is>
      </c>
      <c r="AA704" s="34" t="inlineStr">
        <is>
          <t>낮잠이불 특징
[선택]</t>
        </is>
      </c>
      <c r="AB704" s="32" t="inlineStr">
        <is>
          <t>선택해주세요
(직접입력가능)</t>
        </is>
      </c>
      <c r="AC704" s="34" t="inlineStr">
        <is>
          <t>수량
[선택]
[기본단위: 개]</t>
        </is>
      </c>
      <c r="AD704" s="32"/>
      <c r="AE704" s="34" t="inlineStr">
        <is>
          <t>세탁방법
[선택]</t>
        </is>
      </c>
      <c r="AF704" s="32" t="inlineStr">
        <is>
          <t>선택해주세요
(직접입력가능)</t>
        </is>
      </c>
      <c r="AG704" s="34" t="inlineStr">
        <is>
          <t>뷰티 사용대상
[선택]</t>
        </is>
      </c>
      <c r="AH704" s="32" t="inlineStr">
        <is>
          <t>선택해주세요
(직접입력가능)</t>
        </is>
      </c>
      <c r="FY704" s="34" t="inlineStr">
        <is>
          <t>기타 재화</t>
        </is>
      </c>
      <c r="FZ704" s="32" t="inlineStr">
        <is>
          <t>품명 및 모델명</t>
        </is>
      </c>
      <c r="GA704" s="32" t="inlineStr">
        <is>
          <t>인증/허가 사항</t>
        </is>
      </c>
      <c r="GB704" s="32" t="inlineStr">
        <is>
          <t>제조국(원산지)</t>
        </is>
      </c>
      <c r="GC704" s="32" t="inlineStr">
        <is>
          <t>제조자(수입자)</t>
        </is>
      </c>
      <c r="GD704" s="32" t="inlineStr">
        <is>
          <t>소비자상담 관련 전화번호</t>
        </is>
      </c>
    </row>
    <row r="705">
      <c r="A705" s="34" t="inlineStr">
        <is>
          <t>[77191] 출산/유아동&gt;유아동침구&gt;낮잠이불/세트</t>
        </is>
      </c>
      <c r="B705" s="32" t="inlineStr">
        <is>
          <t>10.0</t>
        </is>
      </c>
      <c r="C705" s="34" t="inlineStr">
        <is>
          <t>색상
[선택]</t>
        </is>
      </c>
      <c r="D705" s="32"/>
      <c r="E705" s="34" t="inlineStr">
        <is>
          <t>사이즈
[선택]</t>
        </is>
      </c>
      <c r="F705" s="32"/>
      <c r="K705" s="34" t="inlineStr">
        <is>
          <t>낮잠이불 형태
[선택]</t>
        </is>
      </c>
      <c r="L705" s="32" t="inlineStr">
        <is>
          <t>선택해주세요
(직접입력가능)</t>
        </is>
      </c>
      <c r="M705" s="34" t="inlineStr">
        <is>
          <t>이불류 겉감재질
[선택]</t>
        </is>
      </c>
      <c r="N705" s="32" t="inlineStr">
        <is>
          <t>선택해주세요
(직접입력가능)</t>
        </is>
      </c>
      <c r="O705" s="34" t="inlineStr">
        <is>
          <t>이불류 충전재
[선택]</t>
        </is>
      </c>
      <c r="P705" s="32" t="inlineStr">
        <is>
          <t>선택해주세요
(직접입력가능)</t>
        </is>
      </c>
      <c r="Q705" s="34" t="inlineStr">
        <is>
          <t>사용계절
[선택]</t>
        </is>
      </c>
      <c r="R705" s="32" t="inlineStr">
        <is>
          <t>선택해주세요
(직접입력가능)</t>
        </is>
      </c>
      <c r="S705" s="34" t="inlineStr">
        <is>
          <t>시트/커버 분리 가능여부
[선택]</t>
        </is>
      </c>
      <c r="T705" s="32" t="inlineStr">
        <is>
          <t>선택해주세요
(직접입력가능)</t>
        </is>
      </c>
      <c r="U705" s="34" t="inlineStr">
        <is>
          <t>색상계열
[선택]</t>
        </is>
      </c>
      <c r="V705" s="32" t="inlineStr">
        <is>
          <t>선택해주세요
(직접입력가능)</t>
        </is>
      </c>
      <c r="W705" s="34" t="inlineStr">
        <is>
          <t>유아용품 패턴
[선택]</t>
        </is>
      </c>
      <c r="X705" s="32" t="inlineStr">
        <is>
          <t>선택해주세요
(직접입력가능)</t>
        </is>
      </c>
      <c r="Y705" s="34" t="inlineStr">
        <is>
          <t>세트여부
[선택]</t>
        </is>
      </c>
      <c r="Z705" s="32" t="inlineStr">
        <is>
          <t>선택해주세요
(직접입력가능)</t>
        </is>
      </c>
      <c r="AA705" s="34" t="inlineStr">
        <is>
          <t>낮잠이불 특징
[선택]</t>
        </is>
      </c>
      <c r="AB705" s="32" t="inlineStr">
        <is>
          <t>선택해주세요
(직접입력가능)</t>
        </is>
      </c>
      <c r="AC705" s="34" t="inlineStr">
        <is>
          <t>수량
[선택]
[기본단위: 개]</t>
        </is>
      </c>
      <c r="AD705" s="32"/>
      <c r="AE705" s="34" t="inlineStr">
        <is>
          <t>세탁방법
[선택]</t>
        </is>
      </c>
      <c r="AF705" s="32" t="inlineStr">
        <is>
          <t>선택해주세요
(직접입력가능)</t>
        </is>
      </c>
      <c r="AG705" s="34" t="inlineStr">
        <is>
          <t>뷰티 사용대상
[선택]</t>
        </is>
      </c>
      <c r="AH705" s="32" t="inlineStr">
        <is>
          <t>선택해주세요
(직접입력가능)</t>
        </is>
      </c>
      <c r="FY705" s="34" t="inlineStr">
        <is>
          <t>가방</t>
        </is>
      </c>
      <c r="FZ705" s="32" t="inlineStr">
        <is>
          <t>종류</t>
        </is>
      </c>
      <c r="GA705" s="32" t="inlineStr">
        <is>
          <t>소재</t>
        </is>
      </c>
      <c r="GB705" s="32" t="inlineStr">
        <is>
          <t>색상</t>
        </is>
      </c>
      <c r="GC705" s="32" t="inlineStr">
        <is>
          <t>크기</t>
        </is>
      </c>
      <c r="GD705" s="32" t="inlineStr">
        <is>
          <t>제조자(수입자)</t>
        </is>
      </c>
      <c r="GE705" s="32" t="inlineStr">
        <is>
          <t>제조국</t>
        </is>
      </c>
      <c r="GF705" s="32" t="inlineStr">
        <is>
          <t>취급시 주의사항</t>
        </is>
      </c>
      <c r="GG705" s="32" t="inlineStr">
        <is>
          <t>품질보증기준</t>
        </is>
      </c>
      <c r="GH705" s="32" t="inlineStr">
        <is>
          <t>A/S 책임자와 전화번호</t>
        </is>
      </c>
    </row>
    <row r="706">
      <c r="A706" s="34" t="inlineStr">
        <is>
          <t>[77191] 출산/유아동&gt;유아동침구&gt;낮잠이불/세트</t>
        </is>
      </c>
      <c r="B706" s="32" t="inlineStr">
        <is>
          <t>10.0</t>
        </is>
      </c>
      <c r="C706" s="34" t="inlineStr">
        <is>
          <t>색상
[선택]</t>
        </is>
      </c>
      <c r="D706" s="32"/>
      <c r="E706" s="34" t="inlineStr">
        <is>
          <t>사이즈
[선택]</t>
        </is>
      </c>
      <c r="F706" s="32"/>
      <c r="K706" s="34" t="inlineStr">
        <is>
          <t>낮잠이불 형태
[선택]</t>
        </is>
      </c>
      <c r="L706" s="32" t="inlineStr">
        <is>
          <t>선택해주세요
(직접입력가능)</t>
        </is>
      </c>
      <c r="M706" s="34" t="inlineStr">
        <is>
          <t>이불류 겉감재질
[선택]</t>
        </is>
      </c>
      <c r="N706" s="32" t="inlineStr">
        <is>
          <t>선택해주세요
(직접입력가능)</t>
        </is>
      </c>
      <c r="O706" s="34" t="inlineStr">
        <is>
          <t>이불류 충전재
[선택]</t>
        </is>
      </c>
      <c r="P706" s="32" t="inlineStr">
        <is>
          <t>선택해주세요
(직접입력가능)</t>
        </is>
      </c>
      <c r="Q706" s="34" t="inlineStr">
        <is>
          <t>사용계절
[선택]</t>
        </is>
      </c>
      <c r="R706" s="32" t="inlineStr">
        <is>
          <t>선택해주세요
(직접입력가능)</t>
        </is>
      </c>
      <c r="S706" s="34" t="inlineStr">
        <is>
          <t>시트/커버 분리 가능여부
[선택]</t>
        </is>
      </c>
      <c r="T706" s="32" t="inlineStr">
        <is>
          <t>선택해주세요
(직접입력가능)</t>
        </is>
      </c>
      <c r="U706" s="34" t="inlineStr">
        <is>
          <t>색상계열
[선택]</t>
        </is>
      </c>
      <c r="V706" s="32" t="inlineStr">
        <is>
          <t>선택해주세요
(직접입력가능)</t>
        </is>
      </c>
      <c r="W706" s="34" t="inlineStr">
        <is>
          <t>유아용품 패턴
[선택]</t>
        </is>
      </c>
      <c r="X706" s="32" t="inlineStr">
        <is>
          <t>선택해주세요
(직접입력가능)</t>
        </is>
      </c>
      <c r="Y706" s="34" t="inlineStr">
        <is>
          <t>세트여부
[선택]</t>
        </is>
      </c>
      <c r="Z706" s="32" t="inlineStr">
        <is>
          <t>선택해주세요
(직접입력가능)</t>
        </is>
      </c>
      <c r="AA706" s="34" t="inlineStr">
        <is>
          <t>낮잠이불 특징
[선택]</t>
        </is>
      </c>
      <c r="AB706" s="32" t="inlineStr">
        <is>
          <t>선택해주세요
(직접입력가능)</t>
        </is>
      </c>
      <c r="AC706" s="34" t="inlineStr">
        <is>
          <t>수량
[선택]
[기본단위: 개]</t>
        </is>
      </c>
      <c r="AD706" s="32"/>
      <c r="AE706" s="34" t="inlineStr">
        <is>
          <t>세탁방법
[선택]</t>
        </is>
      </c>
      <c r="AF706" s="32" t="inlineStr">
        <is>
          <t>선택해주세요
(직접입력가능)</t>
        </is>
      </c>
      <c r="AG706" s="34" t="inlineStr">
        <is>
          <t>뷰티 사용대상
[선택]</t>
        </is>
      </c>
      <c r="AH706" s="32" t="inlineStr">
        <is>
          <t>선택해주세요
(직접입력가능)</t>
        </is>
      </c>
      <c r="FY706" s="34" t="inlineStr">
        <is>
          <t>어린이제품</t>
        </is>
      </c>
      <c r="FZ706" s="32" t="inlineStr">
        <is>
          <t>품명 및 모델명</t>
        </is>
      </c>
      <c r="GA706" s="32" t="inlineStr">
        <is>
          <t>KC 인증정보</t>
        </is>
      </c>
      <c r="GB706" s="32" t="inlineStr">
        <is>
          <t>크기</t>
        </is>
      </c>
      <c r="GC706" s="32" t="inlineStr">
        <is>
          <t>중량</t>
        </is>
      </c>
      <c r="GD706" s="32" t="inlineStr">
        <is>
          <t>색상</t>
        </is>
      </c>
      <c r="GE706" s="32" t="inlineStr">
        <is>
          <t>재질</t>
        </is>
      </c>
      <c r="GF706" s="32" t="inlineStr">
        <is>
          <t>사용연령 또는 권장사용연령</t>
        </is>
      </c>
      <c r="GG706" s="32" t="inlineStr">
        <is>
          <t>크기∙체중의 한계</t>
        </is>
      </c>
      <c r="GH706" s="32" t="inlineStr">
        <is>
          <t>동일모델의 출시년월</t>
        </is>
      </c>
      <c r="GI706" s="32" t="inlineStr">
        <is>
          <t>제조자(수입자)</t>
        </is>
      </c>
      <c r="GJ706" s="32" t="inlineStr">
        <is>
          <t>제조국</t>
        </is>
      </c>
      <c r="GK706" s="32" t="inlineStr">
        <is>
          <t>취급방법 및 취급시 주의사항, 안전표시</t>
        </is>
      </c>
      <c r="GL706" s="32" t="inlineStr">
        <is>
          <t>품질보증기준</t>
        </is>
      </c>
      <c r="GM706" s="32" t="inlineStr">
        <is>
          <t>A/S 책임자와 전화번호</t>
        </is>
      </c>
    </row>
    <row r="707">
      <c r="A707" s="34" t="inlineStr">
        <is>
          <t>[77191] 출산/유아동&gt;유아동침구&gt;낮잠이불/세트</t>
        </is>
      </c>
      <c r="B707" s="32" t="inlineStr">
        <is>
          <t>10.0</t>
        </is>
      </c>
      <c r="C707" s="34" t="inlineStr">
        <is>
          <t>색상
[선택]</t>
        </is>
      </c>
      <c r="D707" s="32"/>
      <c r="E707" s="34" t="inlineStr">
        <is>
          <t>사이즈
[선택]</t>
        </is>
      </c>
      <c r="F707" s="32"/>
      <c r="K707" s="34" t="inlineStr">
        <is>
          <t>낮잠이불 형태
[선택]</t>
        </is>
      </c>
      <c r="L707" s="32" t="inlineStr">
        <is>
          <t>선택해주세요
(직접입력가능)</t>
        </is>
      </c>
      <c r="M707" s="34" t="inlineStr">
        <is>
          <t>이불류 겉감재질
[선택]</t>
        </is>
      </c>
      <c r="N707" s="32" t="inlineStr">
        <is>
          <t>선택해주세요
(직접입력가능)</t>
        </is>
      </c>
      <c r="O707" s="34" t="inlineStr">
        <is>
          <t>이불류 충전재
[선택]</t>
        </is>
      </c>
      <c r="P707" s="32" t="inlineStr">
        <is>
          <t>선택해주세요
(직접입력가능)</t>
        </is>
      </c>
      <c r="Q707" s="34" t="inlineStr">
        <is>
          <t>사용계절
[선택]</t>
        </is>
      </c>
      <c r="R707" s="32" t="inlineStr">
        <is>
          <t>선택해주세요
(직접입력가능)</t>
        </is>
      </c>
      <c r="S707" s="34" t="inlineStr">
        <is>
          <t>시트/커버 분리 가능여부
[선택]</t>
        </is>
      </c>
      <c r="T707" s="32" t="inlineStr">
        <is>
          <t>선택해주세요
(직접입력가능)</t>
        </is>
      </c>
      <c r="U707" s="34" t="inlineStr">
        <is>
          <t>색상계열
[선택]</t>
        </is>
      </c>
      <c r="V707" s="32" t="inlineStr">
        <is>
          <t>선택해주세요
(직접입력가능)</t>
        </is>
      </c>
      <c r="W707" s="34" t="inlineStr">
        <is>
          <t>유아용품 패턴
[선택]</t>
        </is>
      </c>
      <c r="X707" s="32" t="inlineStr">
        <is>
          <t>선택해주세요
(직접입력가능)</t>
        </is>
      </c>
      <c r="Y707" s="34" t="inlineStr">
        <is>
          <t>세트여부
[선택]</t>
        </is>
      </c>
      <c r="Z707" s="32" t="inlineStr">
        <is>
          <t>선택해주세요
(직접입력가능)</t>
        </is>
      </c>
      <c r="AA707" s="34" t="inlineStr">
        <is>
          <t>낮잠이불 특징
[선택]</t>
        </is>
      </c>
      <c r="AB707" s="32" t="inlineStr">
        <is>
          <t>선택해주세요
(직접입력가능)</t>
        </is>
      </c>
      <c r="AC707" s="34" t="inlineStr">
        <is>
          <t>수량
[선택]
[기본단위: 개]</t>
        </is>
      </c>
      <c r="AD707" s="32"/>
      <c r="AE707" s="34" t="inlineStr">
        <is>
          <t>세탁방법
[선택]</t>
        </is>
      </c>
      <c r="AF707" s="32" t="inlineStr">
        <is>
          <t>선택해주세요
(직접입력가능)</t>
        </is>
      </c>
      <c r="AG707" s="34" t="inlineStr">
        <is>
          <t>뷰티 사용대상
[선택]</t>
        </is>
      </c>
      <c r="AH707" s="32" t="inlineStr">
        <is>
          <t>선택해주세요
(직접입력가능)</t>
        </is>
      </c>
      <c r="FY707" s="34" t="inlineStr">
        <is>
          <t>침구류/커튼</t>
        </is>
      </c>
      <c r="FZ707" s="32" t="inlineStr">
        <is>
          <t>제품 소재</t>
        </is>
      </c>
      <c r="GA707" s="32" t="inlineStr">
        <is>
          <t>색상</t>
        </is>
      </c>
      <c r="GB707" s="32" t="inlineStr">
        <is>
          <t>치수</t>
        </is>
      </c>
      <c r="GC707" s="32" t="inlineStr">
        <is>
          <t>제품구성</t>
        </is>
      </c>
      <c r="GD707" s="32" t="inlineStr">
        <is>
          <t>제조자(수입자)</t>
        </is>
      </c>
      <c r="GE707" s="32" t="inlineStr">
        <is>
          <t>제조국</t>
        </is>
      </c>
      <c r="GF707" s="32" t="inlineStr">
        <is>
          <t>세탁방법 및 취급시 주의사항</t>
        </is>
      </c>
      <c r="GG707" s="32" t="inlineStr">
        <is>
          <t>품질보증기준</t>
        </is>
      </c>
      <c r="GH707" s="32" t="inlineStr">
        <is>
          <t>A/S 책임자와 전화번호</t>
        </is>
      </c>
    </row>
    <row r="708">
      <c r="A708" s="34" t="inlineStr">
        <is>
          <t>[77205] 출산/유아동&gt;유아동침구&gt;베개/바디필로우&gt;아기/좁쌀베개</t>
        </is>
      </c>
      <c r="B708" s="32" t="inlineStr">
        <is>
          <t>10.0</t>
        </is>
      </c>
      <c r="C708" s="34" t="inlineStr">
        <is>
          <t>색상
[선택]</t>
        </is>
      </c>
      <c r="D708" s="32"/>
      <c r="E708" s="34" t="inlineStr">
        <is>
          <t>사이즈
[선택]</t>
        </is>
      </c>
      <c r="F708" s="32"/>
      <c r="G708" s="34" t="inlineStr">
        <is>
          <t>수량
[선택]
[기본단위: 개]</t>
        </is>
      </c>
      <c r="H708" s="32"/>
      <c r="K708" s="34" t="inlineStr">
        <is>
          <t>겉감재질
[선택]</t>
        </is>
      </c>
      <c r="L708" s="32" t="inlineStr">
        <is>
          <t>선택해주세요
(직접입력가능)</t>
        </is>
      </c>
      <c r="M708" s="34" t="inlineStr">
        <is>
          <t>충전재
[선택]</t>
        </is>
      </c>
      <c r="N708" s="32" t="inlineStr">
        <is>
          <t>선택해주세요
(직접입력가능)</t>
        </is>
      </c>
      <c r="O708" s="34" t="inlineStr">
        <is>
          <t>유아용품 패턴
[선택]</t>
        </is>
      </c>
      <c r="P708" s="32" t="inlineStr">
        <is>
          <t>선택해주세요
(직접입력가능)</t>
        </is>
      </c>
      <c r="Q708" s="34" t="inlineStr">
        <is>
          <t>색상계열
[선택]</t>
        </is>
      </c>
      <c r="R708" s="32" t="inlineStr">
        <is>
          <t>선택해주세요
(직접입력가능)</t>
        </is>
      </c>
      <c r="S708" s="34" t="inlineStr">
        <is>
          <t>베개 종류
[선택]</t>
        </is>
      </c>
      <c r="T708" s="32" t="inlineStr">
        <is>
          <t>선택해주세요
(직접입력가능)</t>
        </is>
      </c>
      <c r="U708" s="34" t="inlineStr">
        <is>
          <t>베개 구성
[선택]</t>
        </is>
      </c>
      <c r="V708" s="32" t="inlineStr">
        <is>
          <t>선택해주세요
(직접입력가능)</t>
        </is>
      </c>
      <c r="W708" s="34" t="inlineStr">
        <is>
          <t>가로길이
[선택]
[기본단위: cm]</t>
        </is>
      </c>
      <c r="X708" s="32"/>
      <c r="Y708" s="34" t="inlineStr">
        <is>
          <t>사용 대상
[선택]</t>
        </is>
      </c>
      <c r="Z708" s="32" t="inlineStr">
        <is>
          <t>선택해주세요
(직접입력가능)</t>
        </is>
      </c>
      <c r="AA708" s="34" t="inlineStr">
        <is>
          <t>사용계절
[선택]</t>
        </is>
      </c>
      <c r="AB708" s="32" t="inlineStr">
        <is>
          <t>선택해주세요
(직접입력가능)</t>
        </is>
      </c>
      <c r="AC708" s="34" t="inlineStr">
        <is>
          <t>대상월령
[선택]
[기본단위: 개월]</t>
        </is>
      </c>
      <c r="AD708" s="32"/>
      <c r="FY708" s="34" t="inlineStr">
        <is>
          <t>기타 재화</t>
        </is>
      </c>
      <c r="FZ708" s="32" t="inlineStr">
        <is>
          <t>품명 및 모델명</t>
        </is>
      </c>
      <c r="GA708" s="32" t="inlineStr">
        <is>
          <t>인증/허가 사항</t>
        </is>
      </c>
      <c r="GB708" s="32" t="inlineStr">
        <is>
          <t>제조국(원산지)</t>
        </is>
      </c>
      <c r="GC708" s="32" t="inlineStr">
        <is>
          <t>제조자(수입자)</t>
        </is>
      </c>
      <c r="GD708" s="32" t="inlineStr">
        <is>
          <t>소비자상담 관련 전화번호</t>
        </is>
      </c>
    </row>
    <row r="709">
      <c r="A709" s="34" t="inlineStr">
        <is>
          <t>[77205] 출산/유아동&gt;유아동침구&gt;베개/바디필로우&gt;아기/좁쌀베개</t>
        </is>
      </c>
      <c r="B709" s="32" t="inlineStr">
        <is>
          <t>10.0</t>
        </is>
      </c>
      <c r="C709" s="34" t="inlineStr">
        <is>
          <t>색상
[선택]</t>
        </is>
      </c>
      <c r="D709" s="32"/>
      <c r="E709" s="34" t="inlineStr">
        <is>
          <t>사이즈
[선택]</t>
        </is>
      </c>
      <c r="F709" s="32"/>
      <c r="G709" s="34" t="inlineStr">
        <is>
          <t>수량
[선택]
[기본단위: 개]</t>
        </is>
      </c>
      <c r="H709" s="32"/>
      <c r="K709" s="34" t="inlineStr">
        <is>
          <t>겉감재질
[선택]</t>
        </is>
      </c>
      <c r="L709" s="32" t="inlineStr">
        <is>
          <t>선택해주세요
(직접입력가능)</t>
        </is>
      </c>
      <c r="M709" s="34" t="inlineStr">
        <is>
          <t>충전재
[선택]</t>
        </is>
      </c>
      <c r="N709" s="32" t="inlineStr">
        <is>
          <t>선택해주세요
(직접입력가능)</t>
        </is>
      </c>
      <c r="O709" s="34" t="inlineStr">
        <is>
          <t>유아용품 패턴
[선택]</t>
        </is>
      </c>
      <c r="P709" s="32" t="inlineStr">
        <is>
          <t>선택해주세요
(직접입력가능)</t>
        </is>
      </c>
      <c r="Q709" s="34" t="inlineStr">
        <is>
          <t>색상계열
[선택]</t>
        </is>
      </c>
      <c r="R709" s="32" t="inlineStr">
        <is>
          <t>선택해주세요
(직접입력가능)</t>
        </is>
      </c>
      <c r="S709" s="34" t="inlineStr">
        <is>
          <t>베개 종류
[선택]</t>
        </is>
      </c>
      <c r="T709" s="32" t="inlineStr">
        <is>
          <t>선택해주세요
(직접입력가능)</t>
        </is>
      </c>
      <c r="U709" s="34" t="inlineStr">
        <is>
          <t>베개 구성
[선택]</t>
        </is>
      </c>
      <c r="V709" s="32" t="inlineStr">
        <is>
          <t>선택해주세요
(직접입력가능)</t>
        </is>
      </c>
      <c r="W709" s="34" t="inlineStr">
        <is>
          <t>가로길이
[선택]
[기본단위: cm]</t>
        </is>
      </c>
      <c r="X709" s="32"/>
      <c r="Y709" s="34" t="inlineStr">
        <is>
          <t>사용 대상
[선택]</t>
        </is>
      </c>
      <c r="Z709" s="32" t="inlineStr">
        <is>
          <t>선택해주세요
(직접입력가능)</t>
        </is>
      </c>
      <c r="AA709" s="34" t="inlineStr">
        <is>
          <t>사용계절
[선택]</t>
        </is>
      </c>
      <c r="AB709" s="32" t="inlineStr">
        <is>
          <t>선택해주세요
(직접입력가능)</t>
        </is>
      </c>
      <c r="AC709" s="34" t="inlineStr">
        <is>
          <t>대상월령
[선택]
[기본단위: 개월]</t>
        </is>
      </c>
      <c r="AD709" s="32"/>
      <c r="FY709" s="34" t="inlineStr">
        <is>
          <t>어린이제품</t>
        </is>
      </c>
      <c r="FZ709" s="32" t="inlineStr">
        <is>
          <t>품명 및 모델명</t>
        </is>
      </c>
      <c r="GA709" s="32" t="inlineStr">
        <is>
          <t>KC 인증정보</t>
        </is>
      </c>
      <c r="GB709" s="32" t="inlineStr">
        <is>
          <t>크기</t>
        </is>
      </c>
      <c r="GC709" s="32" t="inlineStr">
        <is>
          <t>중량</t>
        </is>
      </c>
      <c r="GD709" s="32" t="inlineStr">
        <is>
          <t>색상</t>
        </is>
      </c>
      <c r="GE709" s="32" t="inlineStr">
        <is>
          <t>재질</t>
        </is>
      </c>
      <c r="GF709" s="32" t="inlineStr">
        <is>
          <t>사용연령 또는 권장사용연령</t>
        </is>
      </c>
      <c r="GG709" s="32" t="inlineStr">
        <is>
          <t>크기∙체중의 한계</t>
        </is>
      </c>
      <c r="GH709" s="32" t="inlineStr">
        <is>
          <t>동일모델의 출시년월</t>
        </is>
      </c>
      <c r="GI709" s="32" t="inlineStr">
        <is>
          <t>제조자(수입자)</t>
        </is>
      </c>
      <c r="GJ709" s="32" t="inlineStr">
        <is>
          <t>제조국</t>
        </is>
      </c>
      <c r="GK709" s="32" t="inlineStr">
        <is>
          <t>취급방법 및 취급시 주의사항, 안전표시</t>
        </is>
      </c>
      <c r="GL709" s="32" t="inlineStr">
        <is>
          <t>품질보증기준</t>
        </is>
      </c>
      <c r="GM709" s="32" t="inlineStr">
        <is>
          <t>A/S 책임자와 전화번호</t>
        </is>
      </c>
    </row>
    <row r="710">
      <c r="A710" s="34" t="inlineStr">
        <is>
          <t>[77205] 출산/유아동&gt;유아동침구&gt;베개/바디필로우&gt;아기/좁쌀베개</t>
        </is>
      </c>
      <c r="B710" s="32" t="inlineStr">
        <is>
          <t>10.0</t>
        </is>
      </c>
      <c r="C710" s="34" t="inlineStr">
        <is>
          <t>색상
[선택]</t>
        </is>
      </c>
      <c r="D710" s="32"/>
      <c r="E710" s="34" t="inlineStr">
        <is>
          <t>사이즈
[선택]</t>
        </is>
      </c>
      <c r="F710" s="32"/>
      <c r="G710" s="34" t="inlineStr">
        <is>
          <t>수량
[선택]
[기본단위: 개]</t>
        </is>
      </c>
      <c r="H710" s="32"/>
      <c r="K710" s="34" t="inlineStr">
        <is>
          <t>겉감재질
[선택]</t>
        </is>
      </c>
      <c r="L710" s="32" t="inlineStr">
        <is>
          <t>선택해주세요
(직접입력가능)</t>
        </is>
      </c>
      <c r="M710" s="34" t="inlineStr">
        <is>
          <t>충전재
[선택]</t>
        </is>
      </c>
      <c r="N710" s="32" t="inlineStr">
        <is>
          <t>선택해주세요
(직접입력가능)</t>
        </is>
      </c>
      <c r="O710" s="34" t="inlineStr">
        <is>
          <t>유아용품 패턴
[선택]</t>
        </is>
      </c>
      <c r="P710" s="32" t="inlineStr">
        <is>
          <t>선택해주세요
(직접입력가능)</t>
        </is>
      </c>
      <c r="Q710" s="34" t="inlineStr">
        <is>
          <t>색상계열
[선택]</t>
        </is>
      </c>
      <c r="R710" s="32" t="inlineStr">
        <is>
          <t>선택해주세요
(직접입력가능)</t>
        </is>
      </c>
      <c r="S710" s="34" t="inlineStr">
        <is>
          <t>베개 종류
[선택]</t>
        </is>
      </c>
      <c r="T710" s="32" t="inlineStr">
        <is>
          <t>선택해주세요
(직접입력가능)</t>
        </is>
      </c>
      <c r="U710" s="34" t="inlineStr">
        <is>
          <t>베개 구성
[선택]</t>
        </is>
      </c>
      <c r="V710" s="32" t="inlineStr">
        <is>
          <t>선택해주세요
(직접입력가능)</t>
        </is>
      </c>
      <c r="W710" s="34" t="inlineStr">
        <is>
          <t>가로길이
[선택]
[기본단위: cm]</t>
        </is>
      </c>
      <c r="X710" s="32"/>
      <c r="Y710" s="34" t="inlineStr">
        <is>
          <t>사용 대상
[선택]</t>
        </is>
      </c>
      <c r="Z710" s="32" t="inlineStr">
        <is>
          <t>선택해주세요
(직접입력가능)</t>
        </is>
      </c>
      <c r="AA710" s="34" t="inlineStr">
        <is>
          <t>사용계절
[선택]</t>
        </is>
      </c>
      <c r="AB710" s="32" t="inlineStr">
        <is>
          <t>선택해주세요
(직접입력가능)</t>
        </is>
      </c>
      <c r="AC710" s="34" t="inlineStr">
        <is>
          <t>대상월령
[선택]
[기본단위: 개월]</t>
        </is>
      </c>
      <c r="AD710" s="32"/>
      <c r="FY710" s="34" t="inlineStr">
        <is>
          <t>침구류/커튼</t>
        </is>
      </c>
      <c r="FZ710" s="32" t="inlineStr">
        <is>
          <t>제품 소재</t>
        </is>
      </c>
      <c r="GA710" s="32" t="inlineStr">
        <is>
          <t>색상</t>
        </is>
      </c>
      <c r="GB710" s="32" t="inlineStr">
        <is>
          <t>치수</t>
        </is>
      </c>
      <c r="GC710" s="32" t="inlineStr">
        <is>
          <t>제품구성</t>
        </is>
      </c>
      <c r="GD710" s="32" t="inlineStr">
        <is>
          <t>제조자(수입자)</t>
        </is>
      </c>
      <c r="GE710" s="32" t="inlineStr">
        <is>
          <t>제조국</t>
        </is>
      </c>
      <c r="GF710" s="32" t="inlineStr">
        <is>
          <t>세탁방법 및 취급시 주의사항</t>
        </is>
      </c>
      <c r="GG710" s="32" t="inlineStr">
        <is>
          <t>품질보증기준</t>
        </is>
      </c>
      <c r="GH710" s="32" t="inlineStr">
        <is>
          <t>A/S 책임자와 전화번호</t>
        </is>
      </c>
    </row>
    <row r="711">
      <c r="A711" s="34" t="inlineStr">
        <is>
          <t>[77208] 출산/유아동&gt;유아동침구&gt;베개/바디필로우&gt;유아동 바디필로우/뒤집기방지쿠션</t>
        </is>
      </c>
      <c r="B711" s="32" t="inlineStr">
        <is>
          <t>10.0</t>
        </is>
      </c>
      <c r="C711" s="34" t="inlineStr">
        <is>
          <t>색상
[선택]</t>
        </is>
      </c>
      <c r="D711" s="32"/>
      <c r="E711" s="34" t="inlineStr">
        <is>
          <t>사이즈
[선택]</t>
        </is>
      </c>
      <c r="F711" s="32"/>
      <c r="K711" s="34" t="inlineStr">
        <is>
          <t>겉감재질
[선택]</t>
        </is>
      </c>
      <c r="L711" s="32" t="inlineStr">
        <is>
          <t>선택해주세요
(직접입력가능)</t>
        </is>
      </c>
      <c r="M711" s="34" t="inlineStr">
        <is>
          <t>충전재
[선택]</t>
        </is>
      </c>
      <c r="N711" s="32" t="inlineStr">
        <is>
          <t>선택해주세요
(직접입력가능)</t>
        </is>
      </c>
      <c r="O711" s="34" t="inlineStr">
        <is>
          <t>유아용품 패턴
[선택]</t>
        </is>
      </c>
      <c r="P711" s="32" t="inlineStr">
        <is>
          <t>선택해주세요
(직접입력가능)</t>
        </is>
      </c>
      <c r="Q711" s="34" t="inlineStr">
        <is>
          <t>최소 연령
[선택]
[기본단위: 개월]</t>
        </is>
      </c>
      <c r="R711" s="32"/>
      <c r="S711" s="34" t="inlineStr">
        <is>
          <t>최대 연령
[선택]
[기본단위: 개월]</t>
        </is>
      </c>
      <c r="T711" s="32"/>
      <c r="U711" s="34" t="inlineStr">
        <is>
          <t>색상계열
[선택]</t>
        </is>
      </c>
      <c r="V711" s="32" t="inlineStr">
        <is>
          <t>선택해주세요
(직접입력가능)</t>
        </is>
      </c>
      <c r="W711" s="34" t="inlineStr">
        <is>
          <t>베개 구성
[선택]</t>
        </is>
      </c>
      <c r="X711" s="32" t="inlineStr">
        <is>
          <t>선택해주세요
(직접입력가능)</t>
        </is>
      </c>
      <c r="Y711" s="34" t="inlineStr">
        <is>
          <t>베개 종류
[선택]</t>
        </is>
      </c>
      <c r="Z711" s="32" t="inlineStr">
        <is>
          <t>선택해주세요
(직접입력가능)</t>
        </is>
      </c>
      <c r="AA711" s="34" t="inlineStr">
        <is>
          <t>가로길이
[선택]
[기본단위: cm]</t>
        </is>
      </c>
      <c r="AB711" s="32"/>
      <c r="AC711" s="34" t="inlineStr">
        <is>
          <t>사용 대상
[선택]</t>
        </is>
      </c>
      <c r="AD711" s="32" t="inlineStr">
        <is>
          <t>선택해주세요
(직접입력가능)</t>
        </is>
      </c>
      <c r="AE711" s="34" t="inlineStr">
        <is>
          <t>수량
[선택]
[기본단위: 개]</t>
        </is>
      </c>
      <c r="AF711" s="32"/>
      <c r="AG711" s="34" t="inlineStr">
        <is>
          <t>특별한 기능
[선택]</t>
        </is>
      </c>
      <c r="AH711" s="32" t="inlineStr">
        <is>
          <t>선택해주세요
(직접입력가능)</t>
        </is>
      </c>
      <c r="AI711" s="34" t="inlineStr">
        <is>
          <t>아이템 높이
[선택]
[기본단위: cm]</t>
        </is>
      </c>
      <c r="AJ711" s="32"/>
      <c r="AK711" s="34" t="inlineStr">
        <is>
          <t>사용부위
[선택]</t>
        </is>
      </c>
      <c r="AL711" s="32" t="inlineStr">
        <is>
          <t>선택해주세요
(직접입력가능)</t>
        </is>
      </c>
      <c r="AM711" s="34" t="inlineStr">
        <is>
          <t>대상월령
[선택]
[기본단위: 개월]</t>
        </is>
      </c>
      <c r="AN711" s="32"/>
      <c r="FY711" s="34" t="inlineStr">
        <is>
          <t>기타 재화</t>
        </is>
      </c>
      <c r="FZ711" s="32" t="inlineStr">
        <is>
          <t>품명 및 모델명</t>
        </is>
      </c>
      <c r="GA711" s="32" t="inlineStr">
        <is>
          <t>인증/허가 사항</t>
        </is>
      </c>
      <c r="GB711" s="32" t="inlineStr">
        <is>
          <t>제조국(원산지)</t>
        </is>
      </c>
      <c r="GC711" s="32" t="inlineStr">
        <is>
          <t>제조자(수입자)</t>
        </is>
      </c>
      <c r="GD711" s="32" t="inlineStr">
        <is>
          <t>소비자상담 관련 전화번호</t>
        </is>
      </c>
    </row>
    <row r="712">
      <c r="A712" s="34" t="inlineStr">
        <is>
          <t>[77208] 출산/유아동&gt;유아동침구&gt;베개/바디필로우&gt;유아동 바디필로우/뒤집기방지쿠션</t>
        </is>
      </c>
      <c r="B712" s="32" t="inlineStr">
        <is>
          <t>10.0</t>
        </is>
      </c>
      <c r="C712" s="34" t="inlineStr">
        <is>
          <t>색상
[선택]</t>
        </is>
      </c>
      <c r="D712" s="32"/>
      <c r="E712" s="34" t="inlineStr">
        <is>
          <t>사이즈
[선택]</t>
        </is>
      </c>
      <c r="F712" s="32"/>
      <c r="K712" s="34" t="inlineStr">
        <is>
          <t>겉감재질
[선택]</t>
        </is>
      </c>
      <c r="L712" s="32" t="inlineStr">
        <is>
          <t>선택해주세요
(직접입력가능)</t>
        </is>
      </c>
      <c r="M712" s="34" t="inlineStr">
        <is>
          <t>충전재
[선택]</t>
        </is>
      </c>
      <c r="N712" s="32" t="inlineStr">
        <is>
          <t>선택해주세요
(직접입력가능)</t>
        </is>
      </c>
      <c r="O712" s="34" t="inlineStr">
        <is>
          <t>유아용품 패턴
[선택]</t>
        </is>
      </c>
      <c r="P712" s="32" t="inlineStr">
        <is>
          <t>선택해주세요
(직접입력가능)</t>
        </is>
      </c>
      <c r="Q712" s="34" t="inlineStr">
        <is>
          <t>최소 연령
[선택]
[기본단위: 개월]</t>
        </is>
      </c>
      <c r="R712" s="32"/>
      <c r="S712" s="34" t="inlineStr">
        <is>
          <t>최대 연령
[선택]
[기본단위: 개월]</t>
        </is>
      </c>
      <c r="T712" s="32"/>
      <c r="U712" s="34" t="inlineStr">
        <is>
          <t>색상계열
[선택]</t>
        </is>
      </c>
      <c r="V712" s="32" t="inlineStr">
        <is>
          <t>선택해주세요
(직접입력가능)</t>
        </is>
      </c>
      <c r="W712" s="34" t="inlineStr">
        <is>
          <t>베개 구성
[선택]</t>
        </is>
      </c>
      <c r="X712" s="32" t="inlineStr">
        <is>
          <t>선택해주세요
(직접입력가능)</t>
        </is>
      </c>
      <c r="Y712" s="34" t="inlineStr">
        <is>
          <t>베개 종류
[선택]</t>
        </is>
      </c>
      <c r="Z712" s="32" t="inlineStr">
        <is>
          <t>선택해주세요
(직접입력가능)</t>
        </is>
      </c>
      <c r="AA712" s="34" t="inlineStr">
        <is>
          <t>가로길이
[선택]
[기본단위: cm]</t>
        </is>
      </c>
      <c r="AB712" s="32"/>
      <c r="AC712" s="34" t="inlineStr">
        <is>
          <t>사용 대상
[선택]</t>
        </is>
      </c>
      <c r="AD712" s="32" t="inlineStr">
        <is>
          <t>선택해주세요
(직접입력가능)</t>
        </is>
      </c>
      <c r="AE712" s="34" t="inlineStr">
        <is>
          <t>수량
[선택]
[기본단위: 개]</t>
        </is>
      </c>
      <c r="AF712" s="32"/>
      <c r="AG712" s="34" t="inlineStr">
        <is>
          <t>특별한 기능
[선택]</t>
        </is>
      </c>
      <c r="AH712" s="32" t="inlineStr">
        <is>
          <t>선택해주세요
(직접입력가능)</t>
        </is>
      </c>
      <c r="AI712" s="34" t="inlineStr">
        <is>
          <t>아이템 높이
[선택]
[기본단위: cm]</t>
        </is>
      </c>
      <c r="AJ712" s="32"/>
      <c r="AK712" s="34" t="inlineStr">
        <is>
          <t>사용부위
[선택]</t>
        </is>
      </c>
      <c r="AL712" s="32" t="inlineStr">
        <is>
          <t>선택해주세요
(직접입력가능)</t>
        </is>
      </c>
      <c r="AM712" s="34" t="inlineStr">
        <is>
          <t>대상월령
[선택]
[기본단위: 개월]</t>
        </is>
      </c>
      <c r="AN712" s="32"/>
      <c r="FY712" s="34" t="inlineStr">
        <is>
          <t>어린이제품</t>
        </is>
      </c>
      <c r="FZ712" s="32" t="inlineStr">
        <is>
          <t>품명 및 모델명</t>
        </is>
      </c>
      <c r="GA712" s="32" t="inlineStr">
        <is>
          <t>KC 인증정보</t>
        </is>
      </c>
      <c r="GB712" s="32" t="inlineStr">
        <is>
          <t>크기</t>
        </is>
      </c>
      <c r="GC712" s="32" t="inlineStr">
        <is>
          <t>중량</t>
        </is>
      </c>
      <c r="GD712" s="32" t="inlineStr">
        <is>
          <t>색상</t>
        </is>
      </c>
      <c r="GE712" s="32" t="inlineStr">
        <is>
          <t>재질</t>
        </is>
      </c>
      <c r="GF712" s="32" t="inlineStr">
        <is>
          <t>사용연령 또는 권장사용연령</t>
        </is>
      </c>
      <c r="GG712" s="32" t="inlineStr">
        <is>
          <t>크기∙체중의 한계</t>
        </is>
      </c>
      <c r="GH712" s="32" t="inlineStr">
        <is>
          <t>동일모델의 출시년월</t>
        </is>
      </c>
      <c r="GI712" s="32" t="inlineStr">
        <is>
          <t>제조자(수입자)</t>
        </is>
      </c>
      <c r="GJ712" s="32" t="inlineStr">
        <is>
          <t>제조국</t>
        </is>
      </c>
      <c r="GK712" s="32" t="inlineStr">
        <is>
          <t>취급방법 및 취급시 주의사항, 안전표시</t>
        </is>
      </c>
      <c r="GL712" s="32" t="inlineStr">
        <is>
          <t>품질보증기준</t>
        </is>
      </c>
      <c r="GM712" s="32" t="inlineStr">
        <is>
          <t>A/S 책임자와 전화번호</t>
        </is>
      </c>
    </row>
    <row r="713">
      <c r="A713" s="34" t="inlineStr">
        <is>
          <t>[77208] 출산/유아동&gt;유아동침구&gt;베개/바디필로우&gt;유아동 바디필로우/뒤집기방지쿠션</t>
        </is>
      </c>
      <c r="B713" s="32" t="inlineStr">
        <is>
          <t>10.0</t>
        </is>
      </c>
      <c r="C713" s="34" t="inlineStr">
        <is>
          <t>색상
[선택]</t>
        </is>
      </c>
      <c r="D713" s="32"/>
      <c r="E713" s="34" t="inlineStr">
        <is>
          <t>사이즈
[선택]</t>
        </is>
      </c>
      <c r="F713" s="32"/>
      <c r="K713" s="34" t="inlineStr">
        <is>
          <t>겉감재질
[선택]</t>
        </is>
      </c>
      <c r="L713" s="32" t="inlineStr">
        <is>
          <t>선택해주세요
(직접입력가능)</t>
        </is>
      </c>
      <c r="M713" s="34" t="inlineStr">
        <is>
          <t>충전재
[선택]</t>
        </is>
      </c>
      <c r="N713" s="32" t="inlineStr">
        <is>
          <t>선택해주세요
(직접입력가능)</t>
        </is>
      </c>
      <c r="O713" s="34" t="inlineStr">
        <is>
          <t>유아용품 패턴
[선택]</t>
        </is>
      </c>
      <c r="P713" s="32" t="inlineStr">
        <is>
          <t>선택해주세요
(직접입력가능)</t>
        </is>
      </c>
      <c r="Q713" s="34" t="inlineStr">
        <is>
          <t>최소 연령
[선택]
[기본단위: 개월]</t>
        </is>
      </c>
      <c r="R713" s="32"/>
      <c r="S713" s="34" t="inlineStr">
        <is>
          <t>최대 연령
[선택]
[기본단위: 개월]</t>
        </is>
      </c>
      <c r="T713" s="32"/>
      <c r="U713" s="34" t="inlineStr">
        <is>
          <t>색상계열
[선택]</t>
        </is>
      </c>
      <c r="V713" s="32" t="inlineStr">
        <is>
          <t>선택해주세요
(직접입력가능)</t>
        </is>
      </c>
      <c r="W713" s="34" t="inlineStr">
        <is>
          <t>베개 구성
[선택]</t>
        </is>
      </c>
      <c r="X713" s="32" t="inlineStr">
        <is>
          <t>선택해주세요
(직접입력가능)</t>
        </is>
      </c>
      <c r="Y713" s="34" t="inlineStr">
        <is>
          <t>베개 종류
[선택]</t>
        </is>
      </c>
      <c r="Z713" s="32" t="inlineStr">
        <is>
          <t>선택해주세요
(직접입력가능)</t>
        </is>
      </c>
      <c r="AA713" s="34" t="inlineStr">
        <is>
          <t>가로길이
[선택]
[기본단위: cm]</t>
        </is>
      </c>
      <c r="AB713" s="32"/>
      <c r="AC713" s="34" t="inlineStr">
        <is>
          <t>사용 대상
[선택]</t>
        </is>
      </c>
      <c r="AD713" s="32" t="inlineStr">
        <is>
          <t>선택해주세요
(직접입력가능)</t>
        </is>
      </c>
      <c r="AE713" s="34" t="inlineStr">
        <is>
          <t>수량
[선택]
[기본단위: 개]</t>
        </is>
      </c>
      <c r="AF713" s="32"/>
      <c r="AG713" s="34" t="inlineStr">
        <is>
          <t>특별한 기능
[선택]</t>
        </is>
      </c>
      <c r="AH713" s="32" t="inlineStr">
        <is>
          <t>선택해주세요
(직접입력가능)</t>
        </is>
      </c>
      <c r="AI713" s="34" t="inlineStr">
        <is>
          <t>아이템 높이
[선택]
[기본단위: cm]</t>
        </is>
      </c>
      <c r="AJ713" s="32"/>
      <c r="AK713" s="34" t="inlineStr">
        <is>
          <t>사용부위
[선택]</t>
        </is>
      </c>
      <c r="AL713" s="32" t="inlineStr">
        <is>
          <t>선택해주세요
(직접입력가능)</t>
        </is>
      </c>
      <c r="AM713" s="34" t="inlineStr">
        <is>
          <t>대상월령
[선택]
[기본단위: 개월]</t>
        </is>
      </c>
      <c r="AN713" s="32"/>
      <c r="FY713" s="34" t="inlineStr">
        <is>
          <t>침구류/커튼</t>
        </is>
      </c>
      <c r="FZ713" s="32" t="inlineStr">
        <is>
          <t>제품 소재</t>
        </is>
      </c>
      <c r="GA713" s="32" t="inlineStr">
        <is>
          <t>색상</t>
        </is>
      </c>
      <c r="GB713" s="32" t="inlineStr">
        <is>
          <t>치수</t>
        </is>
      </c>
      <c r="GC713" s="32" t="inlineStr">
        <is>
          <t>제품구성</t>
        </is>
      </c>
      <c r="GD713" s="32" t="inlineStr">
        <is>
          <t>제조자(수입자)</t>
        </is>
      </c>
      <c r="GE713" s="32" t="inlineStr">
        <is>
          <t>제조국</t>
        </is>
      </c>
      <c r="GF713" s="32" t="inlineStr">
        <is>
          <t>세탁방법 및 취급시 주의사항</t>
        </is>
      </c>
      <c r="GG713" s="32" t="inlineStr">
        <is>
          <t>품질보증기준</t>
        </is>
      </c>
      <c r="GH713" s="32" t="inlineStr">
        <is>
          <t>A/S 책임자와 전화번호</t>
        </is>
      </c>
    </row>
    <row r="714">
      <c r="A714" s="34" t="inlineStr">
        <is>
          <t>[77204] 출산/유아동&gt;유아동침구&gt;베개/바디필로우&gt;유아동 베개</t>
        </is>
      </c>
      <c r="B714" s="32" t="inlineStr">
        <is>
          <t>10.8</t>
        </is>
      </c>
      <c r="C714" s="34" t="inlineStr">
        <is>
          <t>색상
[선택]</t>
        </is>
      </c>
      <c r="D714" s="32"/>
      <c r="E714" s="34" t="inlineStr">
        <is>
          <t>사이즈
[선택]</t>
        </is>
      </c>
      <c r="F714" s="32"/>
      <c r="K714" s="34" t="inlineStr">
        <is>
          <t>캐릭터
[선택]</t>
        </is>
      </c>
      <c r="L714" s="32" t="inlineStr">
        <is>
          <t>선택해주세요
(직접입력가능)</t>
        </is>
      </c>
      <c r="M714" s="34" t="inlineStr">
        <is>
          <t>커버/덮개 포함여부
[선택]</t>
        </is>
      </c>
      <c r="N714" s="32" t="inlineStr">
        <is>
          <t>선택해주세요
(직접입력가능)</t>
        </is>
      </c>
      <c r="O714" s="34" t="inlineStr">
        <is>
          <t>겉감재질
[선택]</t>
        </is>
      </c>
      <c r="P714" s="32" t="inlineStr">
        <is>
          <t>선택해주세요
(직접입력가능)</t>
        </is>
      </c>
      <c r="Q714" s="34" t="inlineStr">
        <is>
          <t>충전재
[선택]</t>
        </is>
      </c>
      <c r="R714" s="32" t="inlineStr">
        <is>
          <t>선택해주세요
(직접입력가능)</t>
        </is>
      </c>
      <c r="S714" s="34" t="inlineStr">
        <is>
          <t>방수 가능여부
[선택]</t>
        </is>
      </c>
      <c r="T714" s="32" t="inlineStr">
        <is>
          <t>선택해주세요
(직접입력가능)</t>
        </is>
      </c>
      <c r="U714" s="34" t="inlineStr">
        <is>
          <t>원단특수기능
[선택]</t>
        </is>
      </c>
      <c r="V714" s="32" t="inlineStr">
        <is>
          <t>선택해주세요
(직접입력가능)</t>
        </is>
      </c>
      <c r="W714" s="34" t="inlineStr">
        <is>
          <t>세탁방법
[선택]</t>
        </is>
      </c>
      <c r="X714" s="32" t="inlineStr">
        <is>
          <t>선택해주세요
(직접입력가능)</t>
        </is>
      </c>
      <c r="Y714" s="34" t="inlineStr">
        <is>
          <t>사용계절
[선택]</t>
        </is>
      </c>
      <c r="Z714" s="32" t="inlineStr">
        <is>
          <t>선택해주세요
(직접입력가능)</t>
        </is>
      </c>
      <c r="AA714" s="34" t="inlineStr">
        <is>
          <t>베개 구성
[선택]</t>
        </is>
      </c>
      <c r="AB714" s="32" t="inlineStr">
        <is>
          <t>선택해주세요
(직접입력가능)</t>
        </is>
      </c>
      <c r="AC714" s="34" t="inlineStr">
        <is>
          <t>베개 종류
[선택]</t>
        </is>
      </c>
      <c r="AD714" s="32" t="inlineStr">
        <is>
          <t>선택해주세요
(직접입력가능)</t>
        </is>
      </c>
      <c r="AE714" s="34" t="inlineStr">
        <is>
          <t>가로길이
[선택]
[기본단위: cm]</t>
        </is>
      </c>
      <c r="AF714" s="32"/>
      <c r="AG714" s="34" t="inlineStr">
        <is>
          <t>사용 대상
[선택]</t>
        </is>
      </c>
      <c r="AH714" s="32" t="inlineStr">
        <is>
          <t>선택해주세요
(직접입력가능)</t>
        </is>
      </c>
      <c r="AI714" s="34" t="inlineStr">
        <is>
          <t>홈베딩 패턴/디자인
[선택]</t>
        </is>
      </c>
      <c r="AJ714" s="32" t="inlineStr">
        <is>
          <t>선택해주세요
(직접입력가능)</t>
        </is>
      </c>
      <c r="AK714" s="34" t="inlineStr">
        <is>
          <t>홈베딩 색상
[선택]</t>
        </is>
      </c>
      <c r="AL714" s="32" t="inlineStr">
        <is>
          <t>선택해주세요
(직접입력가능)</t>
        </is>
      </c>
      <c r="AM714" s="34" t="inlineStr">
        <is>
          <t>베개 사이즈
[선택]</t>
        </is>
      </c>
      <c r="AN714" s="32" t="inlineStr">
        <is>
          <t>선택해주세요
(직접입력가능)</t>
        </is>
      </c>
      <c r="AO714" s="34" t="inlineStr">
        <is>
          <t>수량
[선택]
[기본단위: 개]</t>
        </is>
      </c>
      <c r="AP714" s="32"/>
      <c r="AQ714" s="34" t="inlineStr">
        <is>
          <t>특별한 기능
[선택]</t>
        </is>
      </c>
      <c r="AR714" s="32" t="inlineStr">
        <is>
          <t>선택해주세요
(직접입력가능)</t>
        </is>
      </c>
      <c r="AS714" s="34" t="inlineStr">
        <is>
          <t>품목 모양
[선택]</t>
        </is>
      </c>
      <c r="AT714" s="32" t="inlineStr">
        <is>
          <t>선택해주세요
(직접입력가능)</t>
        </is>
      </c>
      <c r="AU714" s="34" t="inlineStr">
        <is>
          <t>항목 너비가 짧은 가장자리
[선택]
[기본단위: cm]</t>
        </is>
      </c>
      <c r="AV714" s="32"/>
      <c r="AW714" s="34" t="inlineStr">
        <is>
          <t>원단소재
[선택]</t>
        </is>
      </c>
      <c r="AX714" s="32" t="inlineStr">
        <is>
          <t>선택해주세요
(직접입력가능)</t>
        </is>
      </c>
      <c r="FY714" s="34" t="inlineStr">
        <is>
          <t>기타 재화</t>
        </is>
      </c>
      <c r="FZ714" s="32" t="inlineStr">
        <is>
          <t>품명 및 모델명</t>
        </is>
      </c>
      <c r="GA714" s="32" t="inlineStr">
        <is>
          <t>인증/허가 사항</t>
        </is>
      </c>
      <c r="GB714" s="32" t="inlineStr">
        <is>
          <t>제조국(원산지)</t>
        </is>
      </c>
      <c r="GC714" s="32" t="inlineStr">
        <is>
          <t>제조자(수입자)</t>
        </is>
      </c>
      <c r="GD714" s="32" t="inlineStr">
        <is>
          <t>소비자상담 관련 전화번호</t>
        </is>
      </c>
    </row>
    <row r="715">
      <c r="A715" s="34" t="inlineStr">
        <is>
          <t>[77204] 출산/유아동&gt;유아동침구&gt;베개/바디필로우&gt;유아동 베개</t>
        </is>
      </c>
      <c r="B715" s="32" t="inlineStr">
        <is>
          <t>10.8</t>
        </is>
      </c>
      <c r="C715" s="34" t="inlineStr">
        <is>
          <t>색상
[선택]</t>
        </is>
      </c>
      <c r="D715" s="32"/>
      <c r="E715" s="34" t="inlineStr">
        <is>
          <t>사이즈
[선택]</t>
        </is>
      </c>
      <c r="F715" s="32"/>
      <c r="K715" s="34" t="inlineStr">
        <is>
          <t>캐릭터
[선택]</t>
        </is>
      </c>
      <c r="L715" s="32" t="inlineStr">
        <is>
          <t>선택해주세요
(직접입력가능)</t>
        </is>
      </c>
      <c r="M715" s="34" t="inlineStr">
        <is>
          <t>커버/덮개 포함여부
[선택]</t>
        </is>
      </c>
      <c r="N715" s="32" t="inlineStr">
        <is>
          <t>선택해주세요
(직접입력가능)</t>
        </is>
      </c>
      <c r="O715" s="34" t="inlineStr">
        <is>
          <t>겉감재질
[선택]</t>
        </is>
      </c>
      <c r="P715" s="32" t="inlineStr">
        <is>
          <t>선택해주세요
(직접입력가능)</t>
        </is>
      </c>
      <c r="Q715" s="34" t="inlineStr">
        <is>
          <t>충전재
[선택]</t>
        </is>
      </c>
      <c r="R715" s="32" t="inlineStr">
        <is>
          <t>선택해주세요
(직접입력가능)</t>
        </is>
      </c>
      <c r="S715" s="34" t="inlineStr">
        <is>
          <t>방수 가능여부
[선택]</t>
        </is>
      </c>
      <c r="T715" s="32" t="inlineStr">
        <is>
          <t>선택해주세요
(직접입력가능)</t>
        </is>
      </c>
      <c r="U715" s="34" t="inlineStr">
        <is>
          <t>원단특수기능
[선택]</t>
        </is>
      </c>
      <c r="V715" s="32" t="inlineStr">
        <is>
          <t>선택해주세요
(직접입력가능)</t>
        </is>
      </c>
      <c r="W715" s="34" t="inlineStr">
        <is>
          <t>세탁방법
[선택]</t>
        </is>
      </c>
      <c r="X715" s="32" t="inlineStr">
        <is>
          <t>선택해주세요
(직접입력가능)</t>
        </is>
      </c>
      <c r="Y715" s="34" t="inlineStr">
        <is>
          <t>사용계절
[선택]</t>
        </is>
      </c>
      <c r="Z715" s="32" t="inlineStr">
        <is>
          <t>선택해주세요
(직접입력가능)</t>
        </is>
      </c>
      <c r="AA715" s="34" t="inlineStr">
        <is>
          <t>베개 구성
[선택]</t>
        </is>
      </c>
      <c r="AB715" s="32" t="inlineStr">
        <is>
          <t>선택해주세요
(직접입력가능)</t>
        </is>
      </c>
      <c r="AC715" s="34" t="inlineStr">
        <is>
          <t>베개 종류
[선택]</t>
        </is>
      </c>
      <c r="AD715" s="32" t="inlineStr">
        <is>
          <t>선택해주세요
(직접입력가능)</t>
        </is>
      </c>
      <c r="AE715" s="34" t="inlineStr">
        <is>
          <t>가로길이
[선택]
[기본단위: cm]</t>
        </is>
      </c>
      <c r="AF715" s="32"/>
      <c r="AG715" s="34" t="inlineStr">
        <is>
          <t>사용 대상
[선택]</t>
        </is>
      </c>
      <c r="AH715" s="32" t="inlineStr">
        <is>
          <t>선택해주세요
(직접입력가능)</t>
        </is>
      </c>
      <c r="AI715" s="34" t="inlineStr">
        <is>
          <t>홈베딩 패턴/디자인
[선택]</t>
        </is>
      </c>
      <c r="AJ715" s="32" t="inlineStr">
        <is>
          <t>선택해주세요
(직접입력가능)</t>
        </is>
      </c>
      <c r="AK715" s="34" t="inlineStr">
        <is>
          <t>홈베딩 색상
[선택]</t>
        </is>
      </c>
      <c r="AL715" s="32" t="inlineStr">
        <is>
          <t>선택해주세요
(직접입력가능)</t>
        </is>
      </c>
      <c r="AM715" s="34" t="inlineStr">
        <is>
          <t>베개 사이즈
[선택]</t>
        </is>
      </c>
      <c r="AN715" s="32" t="inlineStr">
        <is>
          <t>선택해주세요
(직접입력가능)</t>
        </is>
      </c>
      <c r="AO715" s="34" t="inlineStr">
        <is>
          <t>수량
[선택]
[기본단위: 개]</t>
        </is>
      </c>
      <c r="AP715" s="32"/>
      <c r="AQ715" s="34" t="inlineStr">
        <is>
          <t>특별한 기능
[선택]</t>
        </is>
      </c>
      <c r="AR715" s="32" t="inlineStr">
        <is>
          <t>선택해주세요
(직접입력가능)</t>
        </is>
      </c>
      <c r="AS715" s="34" t="inlineStr">
        <is>
          <t>품목 모양
[선택]</t>
        </is>
      </c>
      <c r="AT715" s="32" t="inlineStr">
        <is>
          <t>선택해주세요
(직접입력가능)</t>
        </is>
      </c>
      <c r="AU715" s="34" t="inlineStr">
        <is>
          <t>항목 너비가 짧은 가장자리
[선택]
[기본단위: cm]</t>
        </is>
      </c>
      <c r="AV715" s="32"/>
      <c r="AW715" s="34" t="inlineStr">
        <is>
          <t>원단소재
[선택]</t>
        </is>
      </c>
      <c r="AX715" s="32" t="inlineStr">
        <is>
          <t>선택해주세요
(직접입력가능)</t>
        </is>
      </c>
      <c r="FY715" s="34" t="inlineStr">
        <is>
          <t>어린이제품</t>
        </is>
      </c>
      <c r="FZ715" s="32" t="inlineStr">
        <is>
          <t>품명 및 모델명</t>
        </is>
      </c>
      <c r="GA715" s="32" t="inlineStr">
        <is>
          <t>KC 인증정보</t>
        </is>
      </c>
      <c r="GB715" s="32" t="inlineStr">
        <is>
          <t>크기</t>
        </is>
      </c>
      <c r="GC715" s="32" t="inlineStr">
        <is>
          <t>중량</t>
        </is>
      </c>
      <c r="GD715" s="32" t="inlineStr">
        <is>
          <t>색상</t>
        </is>
      </c>
      <c r="GE715" s="32" t="inlineStr">
        <is>
          <t>재질</t>
        </is>
      </c>
      <c r="GF715" s="32" t="inlineStr">
        <is>
          <t>사용연령 또는 권장사용연령</t>
        </is>
      </c>
      <c r="GG715" s="32" t="inlineStr">
        <is>
          <t>크기∙체중의 한계</t>
        </is>
      </c>
      <c r="GH715" s="32" t="inlineStr">
        <is>
          <t>동일모델의 출시년월</t>
        </is>
      </c>
      <c r="GI715" s="32" t="inlineStr">
        <is>
          <t>제조자(수입자)</t>
        </is>
      </c>
      <c r="GJ715" s="32" t="inlineStr">
        <is>
          <t>제조국</t>
        </is>
      </c>
      <c r="GK715" s="32" t="inlineStr">
        <is>
          <t>취급방법 및 취급시 주의사항, 안전표시</t>
        </is>
      </c>
      <c r="GL715" s="32" t="inlineStr">
        <is>
          <t>품질보증기준</t>
        </is>
      </c>
      <c r="GM715" s="32" t="inlineStr">
        <is>
          <t>A/S 책임자와 전화번호</t>
        </is>
      </c>
    </row>
    <row r="716">
      <c r="A716" s="34" t="inlineStr">
        <is>
          <t>[77204] 출산/유아동&gt;유아동침구&gt;베개/바디필로우&gt;유아동 베개</t>
        </is>
      </c>
      <c r="B716" s="32" t="inlineStr">
        <is>
          <t>10.8</t>
        </is>
      </c>
      <c r="C716" s="34" t="inlineStr">
        <is>
          <t>색상
[선택]</t>
        </is>
      </c>
      <c r="D716" s="32"/>
      <c r="E716" s="34" t="inlineStr">
        <is>
          <t>사이즈
[선택]</t>
        </is>
      </c>
      <c r="F716" s="32"/>
      <c r="K716" s="34" t="inlineStr">
        <is>
          <t>캐릭터
[선택]</t>
        </is>
      </c>
      <c r="L716" s="32" t="inlineStr">
        <is>
          <t>선택해주세요
(직접입력가능)</t>
        </is>
      </c>
      <c r="M716" s="34" t="inlineStr">
        <is>
          <t>커버/덮개 포함여부
[선택]</t>
        </is>
      </c>
      <c r="N716" s="32" t="inlineStr">
        <is>
          <t>선택해주세요
(직접입력가능)</t>
        </is>
      </c>
      <c r="O716" s="34" t="inlineStr">
        <is>
          <t>겉감재질
[선택]</t>
        </is>
      </c>
      <c r="P716" s="32" t="inlineStr">
        <is>
          <t>선택해주세요
(직접입력가능)</t>
        </is>
      </c>
      <c r="Q716" s="34" t="inlineStr">
        <is>
          <t>충전재
[선택]</t>
        </is>
      </c>
      <c r="R716" s="32" t="inlineStr">
        <is>
          <t>선택해주세요
(직접입력가능)</t>
        </is>
      </c>
      <c r="S716" s="34" t="inlineStr">
        <is>
          <t>방수 가능여부
[선택]</t>
        </is>
      </c>
      <c r="T716" s="32" t="inlineStr">
        <is>
          <t>선택해주세요
(직접입력가능)</t>
        </is>
      </c>
      <c r="U716" s="34" t="inlineStr">
        <is>
          <t>원단특수기능
[선택]</t>
        </is>
      </c>
      <c r="V716" s="32" t="inlineStr">
        <is>
          <t>선택해주세요
(직접입력가능)</t>
        </is>
      </c>
      <c r="W716" s="34" t="inlineStr">
        <is>
          <t>세탁방법
[선택]</t>
        </is>
      </c>
      <c r="X716" s="32" t="inlineStr">
        <is>
          <t>선택해주세요
(직접입력가능)</t>
        </is>
      </c>
      <c r="Y716" s="34" t="inlineStr">
        <is>
          <t>사용계절
[선택]</t>
        </is>
      </c>
      <c r="Z716" s="32" t="inlineStr">
        <is>
          <t>선택해주세요
(직접입력가능)</t>
        </is>
      </c>
      <c r="AA716" s="34" t="inlineStr">
        <is>
          <t>베개 구성
[선택]</t>
        </is>
      </c>
      <c r="AB716" s="32" t="inlineStr">
        <is>
          <t>선택해주세요
(직접입력가능)</t>
        </is>
      </c>
      <c r="AC716" s="34" t="inlineStr">
        <is>
          <t>베개 종류
[선택]</t>
        </is>
      </c>
      <c r="AD716" s="32" t="inlineStr">
        <is>
          <t>선택해주세요
(직접입력가능)</t>
        </is>
      </c>
      <c r="AE716" s="34" t="inlineStr">
        <is>
          <t>가로길이
[선택]
[기본단위: cm]</t>
        </is>
      </c>
      <c r="AF716" s="32"/>
      <c r="AG716" s="34" t="inlineStr">
        <is>
          <t>사용 대상
[선택]</t>
        </is>
      </c>
      <c r="AH716" s="32" t="inlineStr">
        <is>
          <t>선택해주세요
(직접입력가능)</t>
        </is>
      </c>
      <c r="AI716" s="34" t="inlineStr">
        <is>
          <t>홈베딩 패턴/디자인
[선택]</t>
        </is>
      </c>
      <c r="AJ716" s="32" t="inlineStr">
        <is>
          <t>선택해주세요
(직접입력가능)</t>
        </is>
      </c>
      <c r="AK716" s="34" t="inlineStr">
        <is>
          <t>홈베딩 색상
[선택]</t>
        </is>
      </c>
      <c r="AL716" s="32" t="inlineStr">
        <is>
          <t>선택해주세요
(직접입력가능)</t>
        </is>
      </c>
      <c r="AM716" s="34" t="inlineStr">
        <is>
          <t>베개 사이즈
[선택]</t>
        </is>
      </c>
      <c r="AN716" s="32" t="inlineStr">
        <is>
          <t>선택해주세요
(직접입력가능)</t>
        </is>
      </c>
      <c r="AO716" s="34" t="inlineStr">
        <is>
          <t>수량
[선택]
[기본단위: 개]</t>
        </is>
      </c>
      <c r="AP716" s="32"/>
      <c r="AQ716" s="34" t="inlineStr">
        <is>
          <t>특별한 기능
[선택]</t>
        </is>
      </c>
      <c r="AR716" s="32" t="inlineStr">
        <is>
          <t>선택해주세요
(직접입력가능)</t>
        </is>
      </c>
      <c r="AS716" s="34" t="inlineStr">
        <is>
          <t>품목 모양
[선택]</t>
        </is>
      </c>
      <c r="AT716" s="32" t="inlineStr">
        <is>
          <t>선택해주세요
(직접입력가능)</t>
        </is>
      </c>
      <c r="AU716" s="34" t="inlineStr">
        <is>
          <t>항목 너비가 짧은 가장자리
[선택]
[기본단위: cm]</t>
        </is>
      </c>
      <c r="AV716" s="32"/>
      <c r="AW716" s="34" t="inlineStr">
        <is>
          <t>원단소재
[선택]</t>
        </is>
      </c>
      <c r="AX716" s="32" t="inlineStr">
        <is>
          <t>선택해주세요
(직접입력가능)</t>
        </is>
      </c>
      <c r="FY716" s="34" t="inlineStr">
        <is>
          <t>침구류/커튼</t>
        </is>
      </c>
      <c r="FZ716" s="32" t="inlineStr">
        <is>
          <t>제품 소재</t>
        </is>
      </c>
      <c r="GA716" s="32" t="inlineStr">
        <is>
          <t>색상</t>
        </is>
      </c>
      <c r="GB716" s="32" t="inlineStr">
        <is>
          <t>치수</t>
        </is>
      </c>
      <c r="GC716" s="32" t="inlineStr">
        <is>
          <t>제품구성</t>
        </is>
      </c>
      <c r="GD716" s="32" t="inlineStr">
        <is>
          <t>제조자(수입자)</t>
        </is>
      </c>
      <c r="GE716" s="32" t="inlineStr">
        <is>
          <t>제조국</t>
        </is>
      </c>
      <c r="GF716" s="32" t="inlineStr">
        <is>
          <t>세탁방법 및 취급시 주의사항</t>
        </is>
      </c>
      <c r="GG716" s="32" t="inlineStr">
        <is>
          <t>품질보증기준</t>
        </is>
      </c>
      <c r="GH716" s="32" t="inlineStr">
        <is>
          <t>A/S 책임자와 전화번호</t>
        </is>
      </c>
    </row>
    <row r="717">
      <c r="A717" s="34" t="inlineStr">
        <is>
          <t>[77209] 출산/유아동&gt;유아동침구&gt;베개/바디필로우&gt;유아동 베개커버</t>
        </is>
      </c>
      <c r="B717" s="32" t="inlineStr">
        <is>
          <t>10.8</t>
        </is>
      </c>
      <c r="C717" s="34" t="inlineStr">
        <is>
          <t>색상
[선택]</t>
        </is>
      </c>
      <c r="D717" s="32"/>
      <c r="E717" s="34" t="inlineStr">
        <is>
          <t>사이즈
[선택]</t>
        </is>
      </c>
      <c r="F717" s="32"/>
      <c r="K717" s="34" t="inlineStr">
        <is>
          <t>캐릭터
[선택]</t>
        </is>
      </c>
      <c r="L717" s="32" t="inlineStr">
        <is>
          <t>선택해주세요
(직접입력가능)</t>
        </is>
      </c>
      <c r="M717" s="34" t="inlineStr">
        <is>
          <t>커버/덮개 포함여부
[선택]</t>
        </is>
      </c>
      <c r="N717" s="32" t="inlineStr">
        <is>
          <t>선택해주세요
(직접입력가능)</t>
        </is>
      </c>
      <c r="O717" s="34" t="inlineStr">
        <is>
          <t>겉감재질
[선택]</t>
        </is>
      </c>
      <c r="P717" s="32" t="inlineStr">
        <is>
          <t>선택해주세요
(직접입력가능)</t>
        </is>
      </c>
      <c r="Q717" s="34" t="inlineStr">
        <is>
          <t>충전재
[선택]</t>
        </is>
      </c>
      <c r="R717" s="32" t="inlineStr">
        <is>
          <t>선택해주세요
(직접입력가능)</t>
        </is>
      </c>
      <c r="S717" s="34" t="inlineStr">
        <is>
          <t>방수 가능여부
[선택]</t>
        </is>
      </c>
      <c r="T717" s="32" t="inlineStr">
        <is>
          <t>선택해주세요
(직접입력가능)</t>
        </is>
      </c>
      <c r="U717" s="34" t="inlineStr">
        <is>
          <t>원단특수기능
[선택]</t>
        </is>
      </c>
      <c r="V717" s="32" t="inlineStr">
        <is>
          <t>선택해주세요
(직접입력가능)</t>
        </is>
      </c>
      <c r="W717" s="34" t="inlineStr">
        <is>
          <t>세탁방법
[선택]</t>
        </is>
      </c>
      <c r="X717" s="32" t="inlineStr">
        <is>
          <t>선택해주세요
(직접입력가능)</t>
        </is>
      </c>
      <c r="Y717" s="34" t="inlineStr">
        <is>
          <t>사용계절
[선택]</t>
        </is>
      </c>
      <c r="Z717" s="32" t="inlineStr">
        <is>
          <t>선택해주세요
(직접입력가능)</t>
        </is>
      </c>
      <c r="AA717" s="34" t="inlineStr">
        <is>
          <t>베개 구성
[선택]</t>
        </is>
      </c>
      <c r="AB717" s="32" t="inlineStr">
        <is>
          <t>선택해주세요
(직접입력가능)</t>
        </is>
      </c>
      <c r="AC717" s="34" t="inlineStr">
        <is>
          <t>베개 종류
[선택]</t>
        </is>
      </c>
      <c r="AD717" s="32" t="inlineStr">
        <is>
          <t>선택해주세요
(직접입력가능)</t>
        </is>
      </c>
      <c r="AE717" s="34" t="inlineStr">
        <is>
          <t>가로길이
[선택]
[기본단위: cm]</t>
        </is>
      </c>
      <c r="AF717" s="32"/>
      <c r="AG717" s="34" t="inlineStr">
        <is>
          <t>사용 대상
[선택]</t>
        </is>
      </c>
      <c r="AH717" s="32" t="inlineStr">
        <is>
          <t>선택해주세요
(직접입력가능)</t>
        </is>
      </c>
      <c r="AI717" s="34" t="inlineStr">
        <is>
          <t>홈베딩 패턴/디자인
[선택]</t>
        </is>
      </c>
      <c r="AJ717" s="32" t="inlineStr">
        <is>
          <t>선택해주세요
(직접입력가능)</t>
        </is>
      </c>
      <c r="AK717" s="34" t="inlineStr">
        <is>
          <t>홈베딩 색상
[선택]</t>
        </is>
      </c>
      <c r="AL717" s="32" t="inlineStr">
        <is>
          <t>선택해주세요
(직접입력가능)</t>
        </is>
      </c>
      <c r="AM717" s="34" t="inlineStr">
        <is>
          <t>베개 사이즈
[선택]</t>
        </is>
      </c>
      <c r="AN717" s="32" t="inlineStr">
        <is>
          <t>선택해주세요
(직접입력가능)</t>
        </is>
      </c>
      <c r="AO717" s="34" t="inlineStr">
        <is>
          <t>수량
[선택]
[기본단위: 개]</t>
        </is>
      </c>
      <c r="AP717" s="32"/>
      <c r="AQ717" s="34" t="inlineStr">
        <is>
          <t>특별한 기능
[선택]</t>
        </is>
      </c>
      <c r="AR717" s="32" t="inlineStr">
        <is>
          <t>선택해주세요
(직접입력가능)</t>
        </is>
      </c>
      <c r="AS717" s="34" t="inlineStr">
        <is>
          <t>품목 모양
[선택]</t>
        </is>
      </c>
      <c r="AT717" s="32" t="inlineStr">
        <is>
          <t>선택해주세요
(직접입력가능)</t>
        </is>
      </c>
      <c r="AU717" s="34" t="inlineStr">
        <is>
          <t>항목 너비가 짧은 가장자리
[선택]
[기본단위: cm]</t>
        </is>
      </c>
      <c r="AV717" s="32"/>
      <c r="AW717" s="34" t="inlineStr">
        <is>
          <t>원단소재
[선택]</t>
        </is>
      </c>
      <c r="AX717" s="32" t="inlineStr">
        <is>
          <t>선택해주세요
(직접입력가능)</t>
        </is>
      </c>
      <c r="FY717" s="34" t="inlineStr">
        <is>
          <t>기타 재화</t>
        </is>
      </c>
      <c r="FZ717" s="32" t="inlineStr">
        <is>
          <t>품명 및 모델명</t>
        </is>
      </c>
      <c r="GA717" s="32" t="inlineStr">
        <is>
          <t>인증/허가 사항</t>
        </is>
      </c>
      <c r="GB717" s="32" t="inlineStr">
        <is>
          <t>제조국(원산지)</t>
        </is>
      </c>
      <c r="GC717" s="32" t="inlineStr">
        <is>
          <t>제조자(수입자)</t>
        </is>
      </c>
      <c r="GD717" s="32" t="inlineStr">
        <is>
          <t>소비자상담 관련 전화번호</t>
        </is>
      </c>
    </row>
    <row r="718">
      <c r="A718" s="34" t="inlineStr">
        <is>
          <t>[77209] 출산/유아동&gt;유아동침구&gt;베개/바디필로우&gt;유아동 베개커버</t>
        </is>
      </c>
      <c r="B718" s="32" t="inlineStr">
        <is>
          <t>10.8</t>
        </is>
      </c>
      <c r="C718" s="34" t="inlineStr">
        <is>
          <t>색상
[선택]</t>
        </is>
      </c>
      <c r="D718" s="32"/>
      <c r="E718" s="34" t="inlineStr">
        <is>
          <t>사이즈
[선택]</t>
        </is>
      </c>
      <c r="F718" s="32"/>
      <c r="K718" s="34" t="inlineStr">
        <is>
          <t>캐릭터
[선택]</t>
        </is>
      </c>
      <c r="L718" s="32" t="inlineStr">
        <is>
          <t>선택해주세요
(직접입력가능)</t>
        </is>
      </c>
      <c r="M718" s="34" t="inlineStr">
        <is>
          <t>커버/덮개 포함여부
[선택]</t>
        </is>
      </c>
      <c r="N718" s="32" t="inlineStr">
        <is>
          <t>선택해주세요
(직접입력가능)</t>
        </is>
      </c>
      <c r="O718" s="34" t="inlineStr">
        <is>
          <t>겉감재질
[선택]</t>
        </is>
      </c>
      <c r="P718" s="32" t="inlineStr">
        <is>
          <t>선택해주세요
(직접입력가능)</t>
        </is>
      </c>
      <c r="Q718" s="34" t="inlineStr">
        <is>
          <t>충전재
[선택]</t>
        </is>
      </c>
      <c r="R718" s="32" t="inlineStr">
        <is>
          <t>선택해주세요
(직접입력가능)</t>
        </is>
      </c>
      <c r="S718" s="34" t="inlineStr">
        <is>
          <t>방수 가능여부
[선택]</t>
        </is>
      </c>
      <c r="T718" s="32" t="inlineStr">
        <is>
          <t>선택해주세요
(직접입력가능)</t>
        </is>
      </c>
      <c r="U718" s="34" t="inlineStr">
        <is>
          <t>원단특수기능
[선택]</t>
        </is>
      </c>
      <c r="V718" s="32" t="inlineStr">
        <is>
          <t>선택해주세요
(직접입력가능)</t>
        </is>
      </c>
      <c r="W718" s="34" t="inlineStr">
        <is>
          <t>세탁방법
[선택]</t>
        </is>
      </c>
      <c r="X718" s="32" t="inlineStr">
        <is>
          <t>선택해주세요
(직접입력가능)</t>
        </is>
      </c>
      <c r="Y718" s="34" t="inlineStr">
        <is>
          <t>사용계절
[선택]</t>
        </is>
      </c>
      <c r="Z718" s="32" t="inlineStr">
        <is>
          <t>선택해주세요
(직접입력가능)</t>
        </is>
      </c>
      <c r="AA718" s="34" t="inlineStr">
        <is>
          <t>베개 구성
[선택]</t>
        </is>
      </c>
      <c r="AB718" s="32" t="inlineStr">
        <is>
          <t>선택해주세요
(직접입력가능)</t>
        </is>
      </c>
      <c r="AC718" s="34" t="inlineStr">
        <is>
          <t>베개 종류
[선택]</t>
        </is>
      </c>
      <c r="AD718" s="32" t="inlineStr">
        <is>
          <t>선택해주세요
(직접입력가능)</t>
        </is>
      </c>
      <c r="AE718" s="34" t="inlineStr">
        <is>
          <t>가로길이
[선택]
[기본단위: cm]</t>
        </is>
      </c>
      <c r="AF718" s="32"/>
      <c r="AG718" s="34" t="inlineStr">
        <is>
          <t>사용 대상
[선택]</t>
        </is>
      </c>
      <c r="AH718" s="32" t="inlineStr">
        <is>
          <t>선택해주세요
(직접입력가능)</t>
        </is>
      </c>
      <c r="AI718" s="34" t="inlineStr">
        <is>
          <t>홈베딩 패턴/디자인
[선택]</t>
        </is>
      </c>
      <c r="AJ718" s="32" t="inlineStr">
        <is>
          <t>선택해주세요
(직접입력가능)</t>
        </is>
      </c>
      <c r="AK718" s="34" t="inlineStr">
        <is>
          <t>홈베딩 색상
[선택]</t>
        </is>
      </c>
      <c r="AL718" s="32" t="inlineStr">
        <is>
          <t>선택해주세요
(직접입력가능)</t>
        </is>
      </c>
      <c r="AM718" s="34" t="inlineStr">
        <is>
          <t>베개 사이즈
[선택]</t>
        </is>
      </c>
      <c r="AN718" s="32" t="inlineStr">
        <is>
          <t>선택해주세요
(직접입력가능)</t>
        </is>
      </c>
      <c r="AO718" s="34" t="inlineStr">
        <is>
          <t>수량
[선택]
[기본단위: 개]</t>
        </is>
      </c>
      <c r="AP718" s="32"/>
      <c r="AQ718" s="34" t="inlineStr">
        <is>
          <t>특별한 기능
[선택]</t>
        </is>
      </c>
      <c r="AR718" s="32" t="inlineStr">
        <is>
          <t>선택해주세요
(직접입력가능)</t>
        </is>
      </c>
      <c r="AS718" s="34" t="inlineStr">
        <is>
          <t>품목 모양
[선택]</t>
        </is>
      </c>
      <c r="AT718" s="32" t="inlineStr">
        <is>
          <t>선택해주세요
(직접입력가능)</t>
        </is>
      </c>
      <c r="AU718" s="34" t="inlineStr">
        <is>
          <t>항목 너비가 짧은 가장자리
[선택]
[기본단위: cm]</t>
        </is>
      </c>
      <c r="AV718" s="32"/>
      <c r="AW718" s="34" t="inlineStr">
        <is>
          <t>원단소재
[선택]</t>
        </is>
      </c>
      <c r="AX718" s="32" t="inlineStr">
        <is>
          <t>선택해주세요
(직접입력가능)</t>
        </is>
      </c>
      <c r="FY718" s="34" t="inlineStr">
        <is>
          <t>어린이제품</t>
        </is>
      </c>
      <c r="FZ718" s="32" t="inlineStr">
        <is>
          <t>품명 및 모델명</t>
        </is>
      </c>
      <c r="GA718" s="32" t="inlineStr">
        <is>
          <t>KC 인증정보</t>
        </is>
      </c>
      <c r="GB718" s="32" t="inlineStr">
        <is>
          <t>크기</t>
        </is>
      </c>
      <c r="GC718" s="32" t="inlineStr">
        <is>
          <t>중량</t>
        </is>
      </c>
      <c r="GD718" s="32" t="inlineStr">
        <is>
          <t>색상</t>
        </is>
      </c>
      <c r="GE718" s="32" t="inlineStr">
        <is>
          <t>재질</t>
        </is>
      </c>
      <c r="GF718" s="32" t="inlineStr">
        <is>
          <t>사용연령 또는 권장사용연령</t>
        </is>
      </c>
      <c r="GG718" s="32" t="inlineStr">
        <is>
          <t>크기∙체중의 한계</t>
        </is>
      </c>
      <c r="GH718" s="32" t="inlineStr">
        <is>
          <t>동일모델의 출시년월</t>
        </is>
      </c>
      <c r="GI718" s="32" t="inlineStr">
        <is>
          <t>제조자(수입자)</t>
        </is>
      </c>
      <c r="GJ718" s="32" t="inlineStr">
        <is>
          <t>제조국</t>
        </is>
      </c>
      <c r="GK718" s="32" t="inlineStr">
        <is>
          <t>취급방법 및 취급시 주의사항, 안전표시</t>
        </is>
      </c>
      <c r="GL718" s="32" t="inlineStr">
        <is>
          <t>품질보증기준</t>
        </is>
      </c>
      <c r="GM718" s="32" t="inlineStr">
        <is>
          <t>A/S 책임자와 전화번호</t>
        </is>
      </c>
    </row>
    <row r="719">
      <c r="A719" s="34" t="inlineStr">
        <is>
          <t>[77209] 출산/유아동&gt;유아동침구&gt;베개/바디필로우&gt;유아동 베개커버</t>
        </is>
      </c>
      <c r="B719" s="32" t="inlineStr">
        <is>
          <t>10.8</t>
        </is>
      </c>
      <c r="C719" s="34" t="inlineStr">
        <is>
          <t>색상
[선택]</t>
        </is>
      </c>
      <c r="D719" s="32"/>
      <c r="E719" s="34" t="inlineStr">
        <is>
          <t>사이즈
[선택]</t>
        </is>
      </c>
      <c r="F719" s="32"/>
      <c r="K719" s="34" t="inlineStr">
        <is>
          <t>캐릭터
[선택]</t>
        </is>
      </c>
      <c r="L719" s="32" t="inlineStr">
        <is>
          <t>선택해주세요
(직접입력가능)</t>
        </is>
      </c>
      <c r="M719" s="34" t="inlineStr">
        <is>
          <t>커버/덮개 포함여부
[선택]</t>
        </is>
      </c>
      <c r="N719" s="32" t="inlineStr">
        <is>
          <t>선택해주세요
(직접입력가능)</t>
        </is>
      </c>
      <c r="O719" s="34" t="inlineStr">
        <is>
          <t>겉감재질
[선택]</t>
        </is>
      </c>
      <c r="P719" s="32" t="inlineStr">
        <is>
          <t>선택해주세요
(직접입력가능)</t>
        </is>
      </c>
      <c r="Q719" s="34" t="inlineStr">
        <is>
          <t>충전재
[선택]</t>
        </is>
      </c>
      <c r="R719" s="32" t="inlineStr">
        <is>
          <t>선택해주세요
(직접입력가능)</t>
        </is>
      </c>
      <c r="S719" s="34" t="inlineStr">
        <is>
          <t>방수 가능여부
[선택]</t>
        </is>
      </c>
      <c r="T719" s="32" t="inlineStr">
        <is>
          <t>선택해주세요
(직접입력가능)</t>
        </is>
      </c>
      <c r="U719" s="34" t="inlineStr">
        <is>
          <t>원단특수기능
[선택]</t>
        </is>
      </c>
      <c r="V719" s="32" t="inlineStr">
        <is>
          <t>선택해주세요
(직접입력가능)</t>
        </is>
      </c>
      <c r="W719" s="34" t="inlineStr">
        <is>
          <t>세탁방법
[선택]</t>
        </is>
      </c>
      <c r="X719" s="32" t="inlineStr">
        <is>
          <t>선택해주세요
(직접입력가능)</t>
        </is>
      </c>
      <c r="Y719" s="34" t="inlineStr">
        <is>
          <t>사용계절
[선택]</t>
        </is>
      </c>
      <c r="Z719" s="32" t="inlineStr">
        <is>
          <t>선택해주세요
(직접입력가능)</t>
        </is>
      </c>
      <c r="AA719" s="34" t="inlineStr">
        <is>
          <t>베개 구성
[선택]</t>
        </is>
      </c>
      <c r="AB719" s="32" t="inlineStr">
        <is>
          <t>선택해주세요
(직접입력가능)</t>
        </is>
      </c>
      <c r="AC719" s="34" t="inlineStr">
        <is>
          <t>베개 종류
[선택]</t>
        </is>
      </c>
      <c r="AD719" s="32" t="inlineStr">
        <is>
          <t>선택해주세요
(직접입력가능)</t>
        </is>
      </c>
      <c r="AE719" s="34" t="inlineStr">
        <is>
          <t>가로길이
[선택]
[기본단위: cm]</t>
        </is>
      </c>
      <c r="AF719" s="32"/>
      <c r="AG719" s="34" t="inlineStr">
        <is>
          <t>사용 대상
[선택]</t>
        </is>
      </c>
      <c r="AH719" s="32" t="inlineStr">
        <is>
          <t>선택해주세요
(직접입력가능)</t>
        </is>
      </c>
      <c r="AI719" s="34" t="inlineStr">
        <is>
          <t>홈베딩 패턴/디자인
[선택]</t>
        </is>
      </c>
      <c r="AJ719" s="32" t="inlineStr">
        <is>
          <t>선택해주세요
(직접입력가능)</t>
        </is>
      </c>
      <c r="AK719" s="34" t="inlineStr">
        <is>
          <t>홈베딩 색상
[선택]</t>
        </is>
      </c>
      <c r="AL719" s="32" t="inlineStr">
        <is>
          <t>선택해주세요
(직접입력가능)</t>
        </is>
      </c>
      <c r="AM719" s="34" t="inlineStr">
        <is>
          <t>베개 사이즈
[선택]</t>
        </is>
      </c>
      <c r="AN719" s="32" t="inlineStr">
        <is>
          <t>선택해주세요
(직접입력가능)</t>
        </is>
      </c>
      <c r="AO719" s="34" t="inlineStr">
        <is>
          <t>수량
[선택]
[기본단위: 개]</t>
        </is>
      </c>
      <c r="AP719" s="32"/>
      <c r="AQ719" s="34" t="inlineStr">
        <is>
          <t>특별한 기능
[선택]</t>
        </is>
      </c>
      <c r="AR719" s="32" t="inlineStr">
        <is>
          <t>선택해주세요
(직접입력가능)</t>
        </is>
      </c>
      <c r="AS719" s="34" t="inlineStr">
        <is>
          <t>품목 모양
[선택]</t>
        </is>
      </c>
      <c r="AT719" s="32" t="inlineStr">
        <is>
          <t>선택해주세요
(직접입력가능)</t>
        </is>
      </c>
      <c r="AU719" s="34" t="inlineStr">
        <is>
          <t>항목 너비가 짧은 가장자리
[선택]
[기본단위: cm]</t>
        </is>
      </c>
      <c r="AV719" s="32"/>
      <c r="AW719" s="34" t="inlineStr">
        <is>
          <t>원단소재
[선택]</t>
        </is>
      </c>
      <c r="AX719" s="32" t="inlineStr">
        <is>
          <t>선택해주세요
(직접입력가능)</t>
        </is>
      </c>
      <c r="FY719" s="34" t="inlineStr">
        <is>
          <t>침구류/커튼</t>
        </is>
      </c>
      <c r="FZ719" s="32" t="inlineStr">
        <is>
          <t>제품 소재</t>
        </is>
      </c>
      <c r="GA719" s="32" t="inlineStr">
        <is>
          <t>색상</t>
        </is>
      </c>
      <c r="GB719" s="32" t="inlineStr">
        <is>
          <t>치수</t>
        </is>
      </c>
      <c r="GC719" s="32" t="inlineStr">
        <is>
          <t>제품구성</t>
        </is>
      </c>
      <c r="GD719" s="32" t="inlineStr">
        <is>
          <t>제조자(수입자)</t>
        </is>
      </c>
      <c r="GE719" s="32" t="inlineStr">
        <is>
          <t>제조국</t>
        </is>
      </c>
      <c r="GF719" s="32" t="inlineStr">
        <is>
          <t>세탁방법 및 취급시 주의사항</t>
        </is>
      </c>
      <c r="GG719" s="32" t="inlineStr">
        <is>
          <t>품질보증기준</t>
        </is>
      </c>
      <c r="GH719" s="32" t="inlineStr">
        <is>
          <t>A/S 책임자와 전화번호</t>
        </is>
      </c>
    </row>
    <row r="720">
      <c r="A720" s="34" t="inlineStr">
        <is>
          <t>[77207] 출산/유아동&gt;유아동침구&gt;베개/바디필로우&gt;유아동 짱구베개</t>
        </is>
      </c>
      <c r="B720" s="32" t="inlineStr">
        <is>
          <t>10.0</t>
        </is>
      </c>
      <c r="C720" s="34" t="inlineStr">
        <is>
          <t>색상
[선택]</t>
        </is>
      </c>
      <c r="D720" s="32"/>
      <c r="E720" s="34" t="inlineStr">
        <is>
          <t>사이즈
[선택]</t>
        </is>
      </c>
      <c r="F720" s="32"/>
      <c r="G720" s="34" t="inlineStr">
        <is>
          <t>수량
[선택]
[기본단위: 개]</t>
        </is>
      </c>
      <c r="H720" s="32"/>
      <c r="K720" s="34" t="inlineStr">
        <is>
          <t>겉감재질
[선택]</t>
        </is>
      </c>
      <c r="L720" s="32" t="inlineStr">
        <is>
          <t>선택해주세요
(직접입력가능)</t>
        </is>
      </c>
      <c r="M720" s="34" t="inlineStr">
        <is>
          <t>충전재
[선택]</t>
        </is>
      </c>
      <c r="N720" s="32" t="inlineStr">
        <is>
          <t>선택해주세요
(직접입력가능)</t>
        </is>
      </c>
      <c r="O720" s="34" t="inlineStr">
        <is>
          <t>유아용품 패턴
[선택]</t>
        </is>
      </c>
      <c r="P720" s="32" t="inlineStr">
        <is>
          <t>선택해주세요
(직접입력가능)</t>
        </is>
      </c>
      <c r="Q720" s="34" t="inlineStr">
        <is>
          <t>색상계열
[선택]</t>
        </is>
      </c>
      <c r="R720" s="32" t="inlineStr">
        <is>
          <t>선택해주세요
(직접입력가능)</t>
        </is>
      </c>
      <c r="S720" s="34" t="inlineStr">
        <is>
          <t>베개 종류
[선택]</t>
        </is>
      </c>
      <c r="T720" s="32" t="inlineStr">
        <is>
          <t>선택해주세요
(직접입력가능)</t>
        </is>
      </c>
      <c r="U720" s="34" t="inlineStr">
        <is>
          <t>베개 구성
[선택]</t>
        </is>
      </c>
      <c r="V720" s="32" t="inlineStr">
        <is>
          <t>선택해주세요
(직접입력가능)</t>
        </is>
      </c>
      <c r="W720" s="34" t="inlineStr">
        <is>
          <t>가로길이
[선택]
[기본단위: cm]</t>
        </is>
      </c>
      <c r="X720" s="32"/>
      <c r="Y720" s="34" t="inlineStr">
        <is>
          <t>사용 대상
[선택]</t>
        </is>
      </c>
      <c r="Z720" s="32" t="inlineStr">
        <is>
          <t>선택해주세요
(직접입력가능)</t>
        </is>
      </c>
      <c r="AA720" s="34" t="inlineStr">
        <is>
          <t>사용계절
[선택]</t>
        </is>
      </c>
      <c r="AB720" s="32" t="inlineStr">
        <is>
          <t>선택해주세요
(직접입력가능)</t>
        </is>
      </c>
      <c r="AC720" s="34" t="inlineStr">
        <is>
          <t>대상월령
[선택]
[기본단위: 개월]</t>
        </is>
      </c>
      <c r="AD720" s="32"/>
      <c r="FY720" s="34" t="inlineStr">
        <is>
          <t>기타 재화</t>
        </is>
      </c>
      <c r="FZ720" s="32" t="inlineStr">
        <is>
          <t>품명 및 모델명</t>
        </is>
      </c>
      <c r="GA720" s="32" t="inlineStr">
        <is>
          <t>인증/허가 사항</t>
        </is>
      </c>
      <c r="GB720" s="32" t="inlineStr">
        <is>
          <t>제조국(원산지)</t>
        </is>
      </c>
      <c r="GC720" s="32" t="inlineStr">
        <is>
          <t>제조자(수입자)</t>
        </is>
      </c>
      <c r="GD720" s="32" t="inlineStr">
        <is>
          <t>소비자상담 관련 전화번호</t>
        </is>
      </c>
    </row>
    <row r="721">
      <c r="A721" s="34" t="inlineStr">
        <is>
          <t>[77207] 출산/유아동&gt;유아동침구&gt;베개/바디필로우&gt;유아동 짱구베개</t>
        </is>
      </c>
      <c r="B721" s="32" t="inlineStr">
        <is>
          <t>10.0</t>
        </is>
      </c>
      <c r="C721" s="34" t="inlineStr">
        <is>
          <t>색상
[선택]</t>
        </is>
      </c>
      <c r="D721" s="32"/>
      <c r="E721" s="34" t="inlineStr">
        <is>
          <t>사이즈
[선택]</t>
        </is>
      </c>
      <c r="F721" s="32"/>
      <c r="G721" s="34" t="inlineStr">
        <is>
          <t>수량
[선택]
[기본단위: 개]</t>
        </is>
      </c>
      <c r="H721" s="32"/>
      <c r="K721" s="34" t="inlineStr">
        <is>
          <t>겉감재질
[선택]</t>
        </is>
      </c>
      <c r="L721" s="32" t="inlineStr">
        <is>
          <t>선택해주세요
(직접입력가능)</t>
        </is>
      </c>
      <c r="M721" s="34" t="inlineStr">
        <is>
          <t>충전재
[선택]</t>
        </is>
      </c>
      <c r="N721" s="32" t="inlineStr">
        <is>
          <t>선택해주세요
(직접입력가능)</t>
        </is>
      </c>
      <c r="O721" s="34" t="inlineStr">
        <is>
          <t>유아용품 패턴
[선택]</t>
        </is>
      </c>
      <c r="P721" s="32" t="inlineStr">
        <is>
          <t>선택해주세요
(직접입력가능)</t>
        </is>
      </c>
      <c r="Q721" s="34" t="inlineStr">
        <is>
          <t>색상계열
[선택]</t>
        </is>
      </c>
      <c r="R721" s="32" t="inlineStr">
        <is>
          <t>선택해주세요
(직접입력가능)</t>
        </is>
      </c>
      <c r="S721" s="34" t="inlineStr">
        <is>
          <t>베개 종류
[선택]</t>
        </is>
      </c>
      <c r="T721" s="32" t="inlineStr">
        <is>
          <t>선택해주세요
(직접입력가능)</t>
        </is>
      </c>
      <c r="U721" s="34" t="inlineStr">
        <is>
          <t>베개 구성
[선택]</t>
        </is>
      </c>
      <c r="V721" s="32" t="inlineStr">
        <is>
          <t>선택해주세요
(직접입력가능)</t>
        </is>
      </c>
      <c r="W721" s="34" t="inlineStr">
        <is>
          <t>가로길이
[선택]
[기본단위: cm]</t>
        </is>
      </c>
      <c r="X721" s="32"/>
      <c r="Y721" s="34" t="inlineStr">
        <is>
          <t>사용 대상
[선택]</t>
        </is>
      </c>
      <c r="Z721" s="32" t="inlineStr">
        <is>
          <t>선택해주세요
(직접입력가능)</t>
        </is>
      </c>
      <c r="AA721" s="34" t="inlineStr">
        <is>
          <t>사용계절
[선택]</t>
        </is>
      </c>
      <c r="AB721" s="32" t="inlineStr">
        <is>
          <t>선택해주세요
(직접입력가능)</t>
        </is>
      </c>
      <c r="AC721" s="34" t="inlineStr">
        <is>
          <t>대상월령
[선택]
[기본단위: 개월]</t>
        </is>
      </c>
      <c r="AD721" s="32"/>
      <c r="FY721" s="34" t="inlineStr">
        <is>
          <t>어린이제품</t>
        </is>
      </c>
      <c r="FZ721" s="32" t="inlineStr">
        <is>
          <t>품명 및 모델명</t>
        </is>
      </c>
      <c r="GA721" s="32" t="inlineStr">
        <is>
          <t>KC 인증정보</t>
        </is>
      </c>
      <c r="GB721" s="32" t="inlineStr">
        <is>
          <t>크기</t>
        </is>
      </c>
      <c r="GC721" s="32" t="inlineStr">
        <is>
          <t>중량</t>
        </is>
      </c>
      <c r="GD721" s="32" t="inlineStr">
        <is>
          <t>색상</t>
        </is>
      </c>
      <c r="GE721" s="32" t="inlineStr">
        <is>
          <t>재질</t>
        </is>
      </c>
      <c r="GF721" s="32" t="inlineStr">
        <is>
          <t>사용연령 또는 권장사용연령</t>
        </is>
      </c>
      <c r="GG721" s="32" t="inlineStr">
        <is>
          <t>크기∙체중의 한계</t>
        </is>
      </c>
      <c r="GH721" s="32" t="inlineStr">
        <is>
          <t>동일모델의 출시년월</t>
        </is>
      </c>
      <c r="GI721" s="32" t="inlineStr">
        <is>
          <t>제조자(수입자)</t>
        </is>
      </c>
      <c r="GJ721" s="32" t="inlineStr">
        <is>
          <t>제조국</t>
        </is>
      </c>
      <c r="GK721" s="32" t="inlineStr">
        <is>
          <t>취급방법 및 취급시 주의사항, 안전표시</t>
        </is>
      </c>
      <c r="GL721" s="32" t="inlineStr">
        <is>
          <t>품질보증기준</t>
        </is>
      </c>
      <c r="GM721" s="32" t="inlineStr">
        <is>
          <t>A/S 책임자와 전화번호</t>
        </is>
      </c>
    </row>
    <row r="722">
      <c r="A722" s="34" t="inlineStr">
        <is>
          <t>[77207] 출산/유아동&gt;유아동침구&gt;베개/바디필로우&gt;유아동 짱구베개</t>
        </is>
      </c>
      <c r="B722" s="32" t="inlineStr">
        <is>
          <t>10.0</t>
        </is>
      </c>
      <c r="C722" s="34" t="inlineStr">
        <is>
          <t>색상
[선택]</t>
        </is>
      </c>
      <c r="D722" s="32"/>
      <c r="E722" s="34" t="inlineStr">
        <is>
          <t>사이즈
[선택]</t>
        </is>
      </c>
      <c r="F722" s="32"/>
      <c r="G722" s="34" t="inlineStr">
        <is>
          <t>수량
[선택]
[기본단위: 개]</t>
        </is>
      </c>
      <c r="H722" s="32"/>
      <c r="K722" s="34" t="inlineStr">
        <is>
          <t>겉감재질
[선택]</t>
        </is>
      </c>
      <c r="L722" s="32" t="inlineStr">
        <is>
          <t>선택해주세요
(직접입력가능)</t>
        </is>
      </c>
      <c r="M722" s="34" t="inlineStr">
        <is>
          <t>충전재
[선택]</t>
        </is>
      </c>
      <c r="N722" s="32" t="inlineStr">
        <is>
          <t>선택해주세요
(직접입력가능)</t>
        </is>
      </c>
      <c r="O722" s="34" t="inlineStr">
        <is>
          <t>유아용품 패턴
[선택]</t>
        </is>
      </c>
      <c r="P722" s="32" t="inlineStr">
        <is>
          <t>선택해주세요
(직접입력가능)</t>
        </is>
      </c>
      <c r="Q722" s="34" t="inlineStr">
        <is>
          <t>색상계열
[선택]</t>
        </is>
      </c>
      <c r="R722" s="32" t="inlineStr">
        <is>
          <t>선택해주세요
(직접입력가능)</t>
        </is>
      </c>
      <c r="S722" s="34" t="inlineStr">
        <is>
          <t>베개 종류
[선택]</t>
        </is>
      </c>
      <c r="T722" s="32" t="inlineStr">
        <is>
          <t>선택해주세요
(직접입력가능)</t>
        </is>
      </c>
      <c r="U722" s="34" t="inlineStr">
        <is>
          <t>베개 구성
[선택]</t>
        </is>
      </c>
      <c r="V722" s="32" t="inlineStr">
        <is>
          <t>선택해주세요
(직접입력가능)</t>
        </is>
      </c>
      <c r="W722" s="34" t="inlineStr">
        <is>
          <t>가로길이
[선택]
[기본단위: cm]</t>
        </is>
      </c>
      <c r="X722" s="32"/>
      <c r="Y722" s="34" t="inlineStr">
        <is>
          <t>사용 대상
[선택]</t>
        </is>
      </c>
      <c r="Z722" s="32" t="inlineStr">
        <is>
          <t>선택해주세요
(직접입력가능)</t>
        </is>
      </c>
      <c r="AA722" s="34" t="inlineStr">
        <is>
          <t>사용계절
[선택]</t>
        </is>
      </c>
      <c r="AB722" s="32" t="inlineStr">
        <is>
          <t>선택해주세요
(직접입력가능)</t>
        </is>
      </c>
      <c r="AC722" s="34" t="inlineStr">
        <is>
          <t>대상월령
[선택]
[기본단위: 개월]</t>
        </is>
      </c>
      <c r="AD722" s="32"/>
      <c r="FY722" s="34" t="inlineStr">
        <is>
          <t>침구류/커튼</t>
        </is>
      </c>
      <c r="FZ722" s="32" t="inlineStr">
        <is>
          <t>제품 소재</t>
        </is>
      </c>
      <c r="GA722" s="32" t="inlineStr">
        <is>
          <t>색상</t>
        </is>
      </c>
      <c r="GB722" s="32" t="inlineStr">
        <is>
          <t>치수</t>
        </is>
      </c>
      <c r="GC722" s="32" t="inlineStr">
        <is>
          <t>제품구성</t>
        </is>
      </c>
      <c r="GD722" s="32" t="inlineStr">
        <is>
          <t>제조자(수입자)</t>
        </is>
      </c>
      <c r="GE722" s="32" t="inlineStr">
        <is>
          <t>제조국</t>
        </is>
      </c>
      <c r="GF722" s="32" t="inlineStr">
        <is>
          <t>세탁방법 및 취급시 주의사항</t>
        </is>
      </c>
      <c r="GG722" s="32" t="inlineStr">
        <is>
          <t>품질보증기준</t>
        </is>
      </c>
      <c r="GH722" s="32" t="inlineStr">
        <is>
          <t>A/S 책임자와 전화번호</t>
        </is>
      </c>
    </row>
    <row r="723">
      <c r="A723" s="34" t="inlineStr">
        <is>
          <t>[77206] 출산/유아동&gt;유아동침구&gt;베개/바디필로우&gt;유아목쿠션/목베개</t>
        </is>
      </c>
      <c r="B723" s="32" t="inlineStr">
        <is>
          <t>10.0</t>
        </is>
      </c>
      <c r="C723" s="34" t="inlineStr">
        <is>
          <t>색상
[선택]</t>
        </is>
      </c>
      <c r="D723" s="32"/>
      <c r="E723" s="34" t="inlineStr">
        <is>
          <t>사이즈
[선택]</t>
        </is>
      </c>
      <c r="F723" s="32"/>
      <c r="K723" s="34" t="inlineStr">
        <is>
          <t>겉감재질
[선택]</t>
        </is>
      </c>
      <c r="L723" s="32" t="inlineStr">
        <is>
          <t>선택해주세요
(직접입력가능)</t>
        </is>
      </c>
      <c r="M723" s="34" t="inlineStr">
        <is>
          <t>충전재
[선택]</t>
        </is>
      </c>
      <c r="N723" s="32" t="inlineStr">
        <is>
          <t>선택해주세요
(직접입력가능)</t>
        </is>
      </c>
      <c r="O723" s="34" t="inlineStr">
        <is>
          <t>유아용품 패턴
[선택]</t>
        </is>
      </c>
      <c r="P723" s="32" t="inlineStr">
        <is>
          <t>선택해주세요
(직접입력가능)</t>
        </is>
      </c>
      <c r="Q723" s="34" t="inlineStr">
        <is>
          <t>최대 연령
[선택]
[기본단위: 개월]</t>
        </is>
      </c>
      <c r="R723" s="32"/>
      <c r="S723" s="34" t="inlineStr">
        <is>
          <t>최소 연령
[선택]
[기본단위: 개월]</t>
        </is>
      </c>
      <c r="T723" s="32"/>
      <c r="U723" s="34" t="inlineStr">
        <is>
          <t>색상계열
[선택]</t>
        </is>
      </c>
      <c r="V723" s="32" t="inlineStr">
        <is>
          <t>선택해주세요
(직접입력가능)</t>
        </is>
      </c>
      <c r="W723" s="34" t="inlineStr">
        <is>
          <t>베개 구성
[선택]</t>
        </is>
      </c>
      <c r="X723" s="32" t="inlineStr">
        <is>
          <t>선택해주세요
(직접입력가능)</t>
        </is>
      </c>
      <c r="Y723" s="34" t="inlineStr">
        <is>
          <t>베개 종류
[선택]</t>
        </is>
      </c>
      <c r="Z723" s="32" t="inlineStr">
        <is>
          <t>선택해주세요
(직접입력가능)</t>
        </is>
      </c>
      <c r="AA723" s="34" t="inlineStr">
        <is>
          <t>가로길이
[선택]
[기본단위: cm]</t>
        </is>
      </c>
      <c r="AB723" s="32"/>
      <c r="AC723" s="34" t="inlineStr">
        <is>
          <t>수량
[선택]
[기본단위: 개]</t>
        </is>
      </c>
      <c r="AD723" s="32"/>
      <c r="AE723" s="34" t="inlineStr">
        <is>
          <t>사용 대상
[선택]</t>
        </is>
      </c>
      <c r="AF723" s="32" t="inlineStr">
        <is>
          <t>선택해주세요
(직접입력가능)</t>
        </is>
      </c>
      <c r="AG723" s="34" t="inlineStr">
        <is>
          <t>사용부위
[선택]</t>
        </is>
      </c>
      <c r="AH723" s="32" t="inlineStr">
        <is>
          <t>선택해주세요
(직접입력가능)</t>
        </is>
      </c>
      <c r="AI723" s="34" t="inlineStr">
        <is>
          <t>대상월령
[선택]
[기본단위: 개월]</t>
        </is>
      </c>
      <c r="AJ723" s="32"/>
      <c r="FY723" s="34" t="inlineStr">
        <is>
          <t>기타 재화</t>
        </is>
      </c>
      <c r="FZ723" s="32" t="inlineStr">
        <is>
          <t>품명 및 모델명</t>
        </is>
      </c>
      <c r="GA723" s="32" t="inlineStr">
        <is>
          <t>인증/허가 사항</t>
        </is>
      </c>
      <c r="GB723" s="32" t="inlineStr">
        <is>
          <t>제조국(원산지)</t>
        </is>
      </c>
      <c r="GC723" s="32" t="inlineStr">
        <is>
          <t>제조자(수입자)</t>
        </is>
      </c>
      <c r="GD723" s="32" t="inlineStr">
        <is>
          <t>소비자상담 관련 전화번호</t>
        </is>
      </c>
    </row>
    <row r="724">
      <c r="A724" s="34" t="inlineStr">
        <is>
          <t>[77206] 출산/유아동&gt;유아동침구&gt;베개/바디필로우&gt;유아목쿠션/목베개</t>
        </is>
      </c>
      <c r="B724" s="32" t="inlineStr">
        <is>
          <t>10.0</t>
        </is>
      </c>
      <c r="C724" s="34" t="inlineStr">
        <is>
          <t>색상
[선택]</t>
        </is>
      </c>
      <c r="D724" s="32"/>
      <c r="E724" s="34" t="inlineStr">
        <is>
          <t>사이즈
[선택]</t>
        </is>
      </c>
      <c r="F724" s="32"/>
      <c r="K724" s="34" t="inlineStr">
        <is>
          <t>겉감재질
[선택]</t>
        </is>
      </c>
      <c r="L724" s="32" t="inlineStr">
        <is>
          <t>선택해주세요
(직접입력가능)</t>
        </is>
      </c>
      <c r="M724" s="34" t="inlineStr">
        <is>
          <t>충전재
[선택]</t>
        </is>
      </c>
      <c r="N724" s="32" t="inlineStr">
        <is>
          <t>선택해주세요
(직접입력가능)</t>
        </is>
      </c>
      <c r="O724" s="34" t="inlineStr">
        <is>
          <t>유아용품 패턴
[선택]</t>
        </is>
      </c>
      <c r="P724" s="32" t="inlineStr">
        <is>
          <t>선택해주세요
(직접입력가능)</t>
        </is>
      </c>
      <c r="Q724" s="34" t="inlineStr">
        <is>
          <t>최대 연령
[선택]
[기본단위: 개월]</t>
        </is>
      </c>
      <c r="R724" s="32"/>
      <c r="S724" s="34" t="inlineStr">
        <is>
          <t>최소 연령
[선택]
[기본단위: 개월]</t>
        </is>
      </c>
      <c r="T724" s="32"/>
      <c r="U724" s="34" t="inlineStr">
        <is>
          <t>색상계열
[선택]</t>
        </is>
      </c>
      <c r="V724" s="32" t="inlineStr">
        <is>
          <t>선택해주세요
(직접입력가능)</t>
        </is>
      </c>
      <c r="W724" s="34" t="inlineStr">
        <is>
          <t>베개 구성
[선택]</t>
        </is>
      </c>
      <c r="X724" s="32" t="inlineStr">
        <is>
          <t>선택해주세요
(직접입력가능)</t>
        </is>
      </c>
      <c r="Y724" s="34" t="inlineStr">
        <is>
          <t>베개 종류
[선택]</t>
        </is>
      </c>
      <c r="Z724" s="32" t="inlineStr">
        <is>
          <t>선택해주세요
(직접입력가능)</t>
        </is>
      </c>
      <c r="AA724" s="34" t="inlineStr">
        <is>
          <t>가로길이
[선택]
[기본단위: cm]</t>
        </is>
      </c>
      <c r="AB724" s="32"/>
      <c r="AC724" s="34" t="inlineStr">
        <is>
          <t>수량
[선택]
[기본단위: 개]</t>
        </is>
      </c>
      <c r="AD724" s="32"/>
      <c r="AE724" s="34" t="inlineStr">
        <is>
          <t>사용 대상
[선택]</t>
        </is>
      </c>
      <c r="AF724" s="32" t="inlineStr">
        <is>
          <t>선택해주세요
(직접입력가능)</t>
        </is>
      </c>
      <c r="AG724" s="34" t="inlineStr">
        <is>
          <t>사용부위
[선택]</t>
        </is>
      </c>
      <c r="AH724" s="32" t="inlineStr">
        <is>
          <t>선택해주세요
(직접입력가능)</t>
        </is>
      </c>
      <c r="AI724" s="34" t="inlineStr">
        <is>
          <t>대상월령
[선택]
[기본단위: 개월]</t>
        </is>
      </c>
      <c r="AJ724" s="32"/>
      <c r="FY724" s="34" t="inlineStr">
        <is>
          <t>어린이제품</t>
        </is>
      </c>
      <c r="FZ724" s="32" t="inlineStr">
        <is>
          <t>품명 및 모델명</t>
        </is>
      </c>
      <c r="GA724" s="32" t="inlineStr">
        <is>
          <t>KC 인증정보</t>
        </is>
      </c>
      <c r="GB724" s="32" t="inlineStr">
        <is>
          <t>크기</t>
        </is>
      </c>
      <c r="GC724" s="32" t="inlineStr">
        <is>
          <t>중량</t>
        </is>
      </c>
      <c r="GD724" s="32" t="inlineStr">
        <is>
          <t>색상</t>
        </is>
      </c>
      <c r="GE724" s="32" t="inlineStr">
        <is>
          <t>재질</t>
        </is>
      </c>
      <c r="GF724" s="32" t="inlineStr">
        <is>
          <t>사용연령 또는 권장사용연령</t>
        </is>
      </c>
      <c r="GG724" s="32" t="inlineStr">
        <is>
          <t>크기∙체중의 한계</t>
        </is>
      </c>
      <c r="GH724" s="32" t="inlineStr">
        <is>
          <t>동일모델의 출시년월</t>
        </is>
      </c>
      <c r="GI724" s="32" t="inlineStr">
        <is>
          <t>제조자(수입자)</t>
        </is>
      </c>
      <c r="GJ724" s="32" t="inlineStr">
        <is>
          <t>제조국</t>
        </is>
      </c>
      <c r="GK724" s="32" t="inlineStr">
        <is>
          <t>취급방법 및 취급시 주의사항, 안전표시</t>
        </is>
      </c>
      <c r="GL724" s="32" t="inlineStr">
        <is>
          <t>품질보증기준</t>
        </is>
      </c>
      <c r="GM724" s="32" t="inlineStr">
        <is>
          <t>A/S 책임자와 전화번호</t>
        </is>
      </c>
    </row>
    <row r="725">
      <c r="A725" s="34" t="inlineStr">
        <is>
          <t>[77198] 출산/유아동&gt;유아동침구&gt;요/패드&gt;유아동 요/매트</t>
        </is>
      </c>
      <c r="B725" s="32" t="inlineStr">
        <is>
          <t>10.0</t>
        </is>
      </c>
      <c r="C725" s="34" t="inlineStr">
        <is>
          <t>색상
[선택]</t>
        </is>
      </c>
      <c r="D725" s="32"/>
      <c r="E725" s="34" t="inlineStr">
        <is>
          <t>사이즈
[선택]</t>
        </is>
      </c>
      <c r="F725" s="32"/>
      <c r="G725" s="34" t="inlineStr">
        <is>
          <t>수량
[선택]
[기본단위: 개]</t>
        </is>
      </c>
      <c r="H725" s="32"/>
      <c r="K725" s="34" t="inlineStr">
        <is>
          <t>방수 가능여부
[선택]</t>
        </is>
      </c>
      <c r="L725" s="32" t="inlineStr">
        <is>
          <t>선택해주세요
(직접입력가능)</t>
        </is>
      </c>
      <c r="M725" s="34" t="inlineStr">
        <is>
          <t>겉감재질
[선택]</t>
        </is>
      </c>
      <c r="N725" s="32" t="inlineStr">
        <is>
          <t>선택해주세요
(직접입력가능)</t>
        </is>
      </c>
      <c r="O725" s="34" t="inlineStr">
        <is>
          <t>휴대용 여부
[선택]</t>
        </is>
      </c>
      <c r="P725" s="32" t="inlineStr">
        <is>
          <t>선택해주세요
(직접입력가능)</t>
        </is>
      </c>
      <c r="Q725" s="34" t="inlineStr">
        <is>
          <t>사용계절
[선택]</t>
        </is>
      </c>
      <c r="R725" s="32" t="inlineStr">
        <is>
          <t>선택해주세요
(직접입력가능)</t>
        </is>
      </c>
      <c r="S725" s="34" t="inlineStr">
        <is>
          <t>충전재
[선택]</t>
        </is>
      </c>
      <c r="T725" s="32" t="inlineStr">
        <is>
          <t>선택해주세요
(직접입력가능)</t>
        </is>
      </c>
      <c r="U725" s="34" t="inlineStr">
        <is>
          <t>시트/커버 분리 가능여부
[선택]</t>
        </is>
      </c>
      <c r="V725" s="32" t="inlineStr">
        <is>
          <t>선택해주세요
(직접입력가능)</t>
        </is>
      </c>
      <c r="W725" s="34" t="inlineStr">
        <is>
          <t>색상계열
[선택]</t>
        </is>
      </c>
      <c r="X725" s="32" t="inlineStr">
        <is>
          <t>선택해주세요
(직접입력가능)</t>
        </is>
      </c>
      <c r="Y725" s="34" t="inlineStr">
        <is>
          <t>유아용품 패턴
[선택]</t>
        </is>
      </c>
      <c r="Z725" s="32" t="inlineStr">
        <is>
          <t>선택해주세요
(직접입력가능)</t>
        </is>
      </c>
      <c r="AA725" s="34" t="inlineStr">
        <is>
          <t>최소 연령
[선택]
[기본단위: 개월]</t>
        </is>
      </c>
      <c r="AB725" s="32"/>
      <c r="AC725" s="34" t="inlineStr">
        <is>
          <t>최대 연령
[선택]
[기본단위: 개월]</t>
        </is>
      </c>
      <c r="AD725" s="32"/>
      <c r="AE725" s="34" t="inlineStr">
        <is>
          <t>쿨매트 구성
[선택]</t>
        </is>
      </c>
      <c r="AF725" s="32" t="inlineStr">
        <is>
          <t>선택해주세요
(직접입력가능)</t>
        </is>
      </c>
      <c r="AG725" s="34" t="inlineStr">
        <is>
          <t>사람/반려동물 사용대상
[선택]</t>
        </is>
      </c>
      <c r="AH725" s="32" t="inlineStr">
        <is>
          <t>선택해주세요
(직접입력가능)</t>
        </is>
      </c>
      <c r="AI725" s="34" t="inlineStr">
        <is>
          <t>알러지케어
[선택]</t>
        </is>
      </c>
      <c r="AJ725" s="32" t="inlineStr">
        <is>
          <t>선택해주세요
(직접입력가능)</t>
        </is>
      </c>
      <c r="AK725" s="34" t="inlineStr">
        <is>
          <t>미끄럼방지 가능여부
[선택]</t>
        </is>
      </c>
      <c r="AL725" s="32" t="inlineStr">
        <is>
          <t>선택해주세요
(직접입력가능)</t>
        </is>
      </c>
      <c r="AM725" s="34" t="inlineStr">
        <is>
          <t>세로길이
[선택]
[기본단위: cm]</t>
        </is>
      </c>
      <c r="AN725" s="32"/>
      <c r="AO725" s="34" t="inlineStr">
        <is>
          <t>가로길이
[선택]
[기본단위: cm]</t>
        </is>
      </c>
      <c r="AP725" s="32"/>
      <c r="AQ725" s="34" t="inlineStr">
        <is>
          <t>직조 유형
[선택]</t>
        </is>
      </c>
      <c r="AR725" s="32"/>
      <c r="AS725" s="34" t="inlineStr">
        <is>
          <t>특별한 기능
[선택]</t>
        </is>
      </c>
      <c r="AT725" s="32" t="inlineStr">
        <is>
          <t>선택해주세요
(직접입력가능)</t>
        </is>
      </c>
      <c r="AU725" s="34" t="inlineStr">
        <is>
          <t>두께
[선택]
[기본단위: cm]</t>
        </is>
      </c>
      <c r="AV725" s="32"/>
      <c r="AW725" s="34" t="inlineStr">
        <is>
          <t>세탁방법
[선택]</t>
        </is>
      </c>
      <c r="AX725" s="32" t="inlineStr">
        <is>
          <t>선택해주세요
(직접입력가능)</t>
        </is>
      </c>
      <c r="AY725" s="34" t="inlineStr">
        <is>
          <t>잠금/고정방식
[선택]</t>
        </is>
      </c>
      <c r="AZ725" s="32" t="inlineStr">
        <is>
          <t>선택해주세요
(직접입력가능)</t>
        </is>
      </c>
      <c r="BA725" s="34" t="inlineStr">
        <is>
          <t>포함 구성 요소
[선택]</t>
        </is>
      </c>
      <c r="BB725" s="32" t="inlineStr">
        <is>
          <t>선택해주세요
(직접입력가능)</t>
        </is>
      </c>
      <c r="FY725" s="34" t="inlineStr">
        <is>
          <t>기타 재화</t>
        </is>
      </c>
      <c r="FZ725" s="32" t="inlineStr">
        <is>
          <t>품명 및 모델명</t>
        </is>
      </c>
      <c r="GA725" s="32" t="inlineStr">
        <is>
          <t>인증/허가 사항</t>
        </is>
      </c>
      <c r="GB725" s="32" t="inlineStr">
        <is>
          <t>제조국(원산지)</t>
        </is>
      </c>
      <c r="GC725" s="32" t="inlineStr">
        <is>
          <t>제조자(수입자)</t>
        </is>
      </c>
      <c r="GD725" s="32" t="inlineStr">
        <is>
          <t>소비자상담 관련 전화번호</t>
        </is>
      </c>
    </row>
    <row r="726">
      <c r="A726" s="34" t="inlineStr">
        <is>
          <t>[77198] 출산/유아동&gt;유아동침구&gt;요/패드&gt;유아동 요/매트</t>
        </is>
      </c>
      <c r="B726" s="32" t="inlineStr">
        <is>
          <t>10.0</t>
        </is>
      </c>
      <c r="C726" s="34" t="inlineStr">
        <is>
          <t>색상
[선택]</t>
        </is>
      </c>
      <c r="D726" s="32"/>
      <c r="E726" s="34" t="inlineStr">
        <is>
          <t>사이즈
[선택]</t>
        </is>
      </c>
      <c r="F726" s="32"/>
      <c r="G726" s="34" t="inlineStr">
        <is>
          <t>수량
[선택]
[기본단위: 개]</t>
        </is>
      </c>
      <c r="H726" s="32"/>
      <c r="K726" s="34" t="inlineStr">
        <is>
          <t>방수 가능여부
[선택]</t>
        </is>
      </c>
      <c r="L726" s="32" t="inlineStr">
        <is>
          <t>선택해주세요
(직접입력가능)</t>
        </is>
      </c>
      <c r="M726" s="34" t="inlineStr">
        <is>
          <t>겉감재질
[선택]</t>
        </is>
      </c>
      <c r="N726" s="32" t="inlineStr">
        <is>
          <t>선택해주세요
(직접입력가능)</t>
        </is>
      </c>
      <c r="O726" s="34" t="inlineStr">
        <is>
          <t>휴대용 여부
[선택]</t>
        </is>
      </c>
      <c r="P726" s="32" t="inlineStr">
        <is>
          <t>선택해주세요
(직접입력가능)</t>
        </is>
      </c>
      <c r="Q726" s="34" t="inlineStr">
        <is>
          <t>사용계절
[선택]</t>
        </is>
      </c>
      <c r="R726" s="32" t="inlineStr">
        <is>
          <t>선택해주세요
(직접입력가능)</t>
        </is>
      </c>
      <c r="S726" s="34" t="inlineStr">
        <is>
          <t>충전재
[선택]</t>
        </is>
      </c>
      <c r="T726" s="32" t="inlineStr">
        <is>
          <t>선택해주세요
(직접입력가능)</t>
        </is>
      </c>
      <c r="U726" s="34" t="inlineStr">
        <is>
          <t>시트/커버 분리 가능여부
[선택]</t>
        </is>
      </c>
      <c r="V726" s="32" t="inlineStr">
        <is>
          <t>선택해주세요
(직접입력가능)</t>
        </is>
      </c>
      <c r="W726" s="34" t="inlineStr">
        <is>
          <t>색상계열
[선택]</t>
        </is>
      </c>
      <c r="X726" s="32" t="inlineStr">
        <is>
          <t>선택해주세요
(직접입력가능)</t>
        </is>
      </c>
      <c r="Y726" s="34" t="inlineStr">
        <is>
          <t>유아용품 패턴
[선택]</t>
        </is>
      </c>
      <c r="Z726" s="32" t="inlineStr">
        <is>
          <t>선택해주세요
(직접입력가능)</t>
        </is>
      </c>
      <c r="AA726" s="34" t="inlineStr">
        <is>
          <t>최소 연령
[선택]
[기본단위: 개월]</t>
        </is>
      </c>
      <c r="AB726" s="32"/>
      <c r="AC726" s="34" t="inlineStr">
        <is>
          <t>최대 연령
[선택]
[기본단위: 개월]</t>
        </is>
      </c>
      <c r="AD726" s="32"/>
      <c r="AE726" s="34" t="inlineStr">
        <is>
          <t>쿨매트 구성
[선택]</t>
        </is>
      </c>
      <c r="AF726" s="32" t="inlineStr">
        <is>
          <t>선택해주세요
(직접입력가능)</t>
        </is>
      </c>
      <c r="AG726" s="34" t="inlineStr">
        <is>
          <t>사람/반려동물 사용대상
[선택]</t>
        </is>
      </c>
      <c r="AH726" s="32" t="inlineStr">
        <is>
          <t>선택해주세요
(직접입력가능)</t>
        </is>
      </c>
      <c r="AI726" s="34" t="inlineStr">
        <is>
          <t>알러지케어
[선택]</t>
        </is>
      </c>
      <c r="AJ726" s="32" t="inlineStr">
        <is>
          <t>선택해주세요
(직접입력가능)</t>
        </is>
      </c>
      <c r="AK726" s="34" t="inlineStr">
        <is>
          <t>미끄럼방지 가능여부
[선택]</t>
        </is>
      </c>
      <c r="AL726" s="32" t="inlineStr">
        <is>
          <t>선택해주세요
(직접입력가능)</t>
        </is>
      </c>
      <c r="AM726" s="34" t="inlineStr">
        <is>
          <t>세로길이
[선택]
[기본단위: cm]</t>
        </is>
      </c>
      <c r="AN726" s="32"/>
      <c r="AO726" s="34" t="inlineStr">
        <is>
          <t>가로길이
[선택]
[기본단위: cm]</t>
        </is>
      </c>
      <c r="AP726" s="32"/>
      <c r="AQ726" s="34" t="inlineStr">
        <is>
          <t>직조 유형
[선택]</t>
        </is>
      </c>
      <c r="AR726" s="32"/>
      <c r="AS726" s="34" t="inlineStr">
        <is>
          <t>특별한 기능
[선택]</t>
        </is>
      </c>
      <c r="AT726" s="32" t="inlineStr">
        <is>
          <t>선택해주세요
(직접입력가능)</t>
        </is>
      </c>
      <c r="AU726" s="34" t="inlineStr">
        <is>
          <t>두께
[선택]
[기본단위: cm]</t>
        </is>
      </c>
      <c r="AV726" s="32"/>
      <c r="AW726" s="34" t="inlineStr">
        <is>
          <t>세탁방법
[선택]</t>
        </is>
      </c>
      <c r="AX726" s="32" t="inlineStr">
        <is>
          <t>선택해주세요
(직접입력가능)</t>
        </is>
      </c>
      <c r="AY726" s="34" t="inlineStr">
        <is>
          <t>잠금/고정방식
[선택]</t>
        </is>
      </c>
      <c r="AZ726" s="32" t="inlineStr">
        <is>
          <t>선택해주세요
(직접입력가능)</t>
        </is>
      </c>
      <c r="BA726" s="34" t="inlineStr">
        <is>
          <t>포함 구성 요소
[선택]</t>
        </is>
      </c>
      <c r="BB726" s="32" t="inlineStr">
        <is>
          <t>선택해주세요
(직접입력가능)</t>
        </is>
      </c>
      <c r="FY726" s="34" t="inlineStr">
        <is>
          <t>어린이제품</t>
        </is>
      </c>
      <c r="FZ726" s="32" t="inlineStr">
        <is>
          <t>품명 및 모델명</t>
        </is>
      </c>
      <c r="GA726" s="32" t="inlineStr">
        <is>
          <t>KC 인증정보</t>
        </is>
      </c>
      <c r="GB726" s="32" t="inlineStr">
        <is>
          <t>크기</t>
        </is>
      </c>
      <c r="GC726" s="32" t="inlineStr">
        <is>
          <t>중량</t>
        </is>
      </c>
      <c r="GD726" s="32" t="inlineStr">
        <is>
          <t>색상</t>
        </is>
      </c>
      <c r="GE726" s="32" t="inlineStr">
        <is>
          <t>재질</t>
        </is>
      </c>
      <c r="GF726" s="32" t="inlineStr">
        <is>
          <t>사용연령 또는 권장사용연령</t>
        </is>
      </c>
      <c r="GG726" s="32" t="inlineStr">
        <is>
          <t>크기∙체중의 한계</t>
        </is>
      </c>
      <c r="GH726" s="32" t="inlineStr">
        <is>
          <t>동일모델의 출시년월</t>
        </is>
      </c>
      <c r="GI726" s="32" t="inlineStr">
        <is>
          <t>제조자(수입자)</t>
        </is>
      </c>
      <c r="GJ726" s="32" t="inlineStr">
        <is>
          <t>제조국</t>
        </is>
      </c>
      <c r="GK726" s="32" t="inlineStr">
        <is>
          <t>취급방법 및 취급시 주의사항, 안전표시</t>
        </is>
      </c>
      <c r="GL726" s="32" t="inlineStr">
        <is>
          <t>품질보증기준</t>
        </is>
      </c>
      <c r="GM726" s="32" t="inlineStr">
        <is>
          <t>A/S 책임자와 전화번호</t>
        </is>
      </c>
    </row>
    <row r="727">
      <c r="A727" s="34" t="inlineStr">
        <is>
          <t>[77198] 출산/유아동&gt;유아동침구&gt;요/패드&gt;유아동 요/매트</t>
        </is>
      </c>
      <c r="B727" s="32" t="inlineStr">
        <is>
          <t>10.0</t>
        </is>
      </c>
      <c r="C727" s="34" t="inlineStr">
        <is>
          <t>색상
[선택]</t>
        </is>
      </c>
      <c r="D727" s="32"/>
      <c r="E727" s="34" t="inlineStr">
        <is>
          <t>사이즈
[선택]</t>
        </is>
      </c>
      <c r="F727" s="32"/>
      <c r="G727" s="34" t="inlineStr">
        <is>
          <t>수량
[선택]
[기본단위: 개]</t>
        </is>
      </c>
      <c r="H727" s="32"/>
      <c r="K727" s="34" t="inlineStr">
        <is>
          <t>방수 가능여부
[선택]</t>
        </is>
      </c>
      <c r="L727" s="32" t="inlineStr">
        <is>
          <t>선택해주세요
(직접입력가능)</t>
        </is>
      </c>
      <c r="M727" s="34" t="inlineStr">
        <is>
          <t>겉감재질
[선택]</t>
        </is>
      </c>
      <c r="N727" s="32" t="inlineStr">
        <is>
          <t>선택해주세요
(직접입력가능)</t>
        </is>
      </c>
      <c r="O727" s="34" t="inlineStr">
        <is>
          <t>휴대용 여부
[선택]</t>
        </is>
      </c>
      <c r="P727" s="32" t="inlineStr">
        <is>
          <t>선택해주세요
(직접입력가능)</t>
        </is>
      </c>
      <c r="Q727" s="34" t="inlineStr">
        <is>
          <t>사용계절
[선택]</t>
        </is>
      </c>
      <c r="R727" s="32" t="inlineStr">
        <is>
          <t>선택해주세요
(직접입력가능)</t>
        </is>
      </c>
      <c r="S727" s="34" t="inlineStr">
        <is>
          <t>충전재
[선택]</t>
        </is>
      </c>
      <c r="T727" s="32" t="inlineStr">
        <is>
          <t>선택해주세요
(직접입력가능)</t>
        </is>
      </c>
      <c r="U727" s="34" t="inlineStr">
        <is>
          <t>시트/커버 분리 가능여부
[선택]</t>
        </is>
      </c>
      <c r="V727" s="32" t="inlineStr">
        <is>
          <t>선택해주세요
(직접입력가능)</t>
        </is>
      </c>
      <c r="W727" s="34" t="inlineStr">
        <is>
          <t>색상계열
[선택]</t>
        </is>
      </c>
      <c r="X727" s="32" t="inlineStr">
        <is>
          <t>선택해주세요
(직접입력가능)</t>
        </is>
      </c>
      <c r="Y727" s="34" t="inlineStr">
        <is>
          <t>유아용품 패턴
[선택]</t>
        </is>
      </c>
      <c r="Z727" s="32" t="inlineStr">
        <is>
          <t>선택해주세요
(직접입력가능)</t>
        </is>
      </c>
      <c r="AA727" s="34" t="inlineStr">
        <is>
          <t>최소 연령
[선택]
[기본단위: 개월]</t>
        </is>
      </c>
      <c r="AB727" s="32"/>
      <c r="AC727" s="34" t="inlineStr">
        <is>
          <t>최대 연령
[선택]
[기본단위: 개월]</t>
        </is>
      </c>
      <c r="AD727" s="32"/>
      <c r="AE727" s="34" t="inlineStr">
        <is>
          <t>쿨매트 구성
[선택]</t>
        </is>
      </c>
      <c r="AF727" s="32" t="inlineStr">
        <is>
          <t>선택해주세요
(직접입력가능)</t>
        </is>
      </c>
      <c r="AG727" s="34" t="inlineStr">
        <is>
          <t>사람/반려동물 사용대상
[선택]</t>
        </is>
      </c>
      <c r="AH727" s="32" t="inlineStr">
        <is>
          <t>선택해주세요
(직접입력가능)</t>
        </is>
      </c>
      <c r="AI727" s="34" t="inlineStr">
        <is>
          <t>알러지케어
[선택]</t>
        </is>
      </c>
      <c r="AJ727" s="32" t="inlineStr">
        <is>
          <t>선택해주세요
(직접입력가능)</t>
        </is>
      </c>
      <c r="AK727" s="34" t="inlineStr">
        <is>
          <t>미끄럼방지 가능여부
[선택]</t>
        </is>
      </c>
      <c r="AL727" s="32" t="inlineStr">
        <is>
          <t>선택해주세요
(직접입력가능)</t>
        </is>
      </c>
      <c r="AM727" s="34" t="inlineStr">
        <is>
          <t>세로길이
[선택]
[기본단위: cm]</t>
        </is>
      </c>
      <c r="AN727" s="32"/>
      <c r="AO727" s="34" t="inlineStr">
        <is>
          <t>가로길이
[선택]
[기본단위: cm]</t>
        </is>
      </c>
      <c r="AP727" s="32"/>
      <c r="AQ727" s="34" t="inlineStr">
        <is>
          <t>직조 유형
[선택]</t>
        </is>
      </c>
      <c r="AR727" s="32"/>
      <c r="AS727" s="34" t="inlineStr">
        <is>
          <t>특별한 기능
[선택]</t>
        </is>
      </c>
      <c r="AT727" s="32" t="inlineStr">
        <is>
          <t>선택해주세요
(직접입력가능)</t>
        </is>
      </c>
      <c r="AU727" s="34" t="inlineStr">
        <is>
          <t>두께
[선택]
[기본단위: cm]</t>
        </is>
      </c>
      <c r="AV727" s="32"/>
      <c r="AW727" s="34" t="inlineStr">
        <is>
          <t>세탁방법
[선택]</t>
        </is>
      </c>
      <c r="AX727" s="32" t="inlineStr">
        <is>
          <t>선택해주세요
(직접입력가능)</t>
        </is>
      </c>
      <c r="AY727" s="34" t="inlineStr">
        <is>
          <t>잠금/고정방식
[선택]</t>
        </is>
      </c>
      <c r="AZ727" s="32" t="inlineStr">
        <is>
          <t>선택해주세요
(직접입력가능)</t>
        </is>
      </c>
      <c r="BA727" s="34" t="inlineStr">
        <is>
          <t>포함 구성 요소
[선택]</t>
        </is>
      </c>
      <c r="BB727" s="32" t="inlineStr">
        <is>
          <t>선택해주세요
(직접입력가능)</t>
        </is>
      </c>
      <c r="FY727" s="34" t="inlineStr">
        <is>
          <t>침구류/커튼</t>
        </is>
      </c>
      <c r="FZ727" s="32" t="inlineStr">
        <is>
          <t>제품 소재</t>
        </is>
      </c>
      <c r="GA727" s="32" t="inlineStr">
        <is>
          <t>색상</t>
        </is>
      </c>
      <c r="GB727" s="32" t="inlineStr">
        <is>
          <t>치수</t>
        </is>
      </c>
      <c r="GC727" s="32" t="inlineStr">
        <is>
          <t>제품구성</t>
        </is>
      </c>
      <c r="GD727" s="32" t="inlineStr">
        <is>
          <t>제조자(수입자)</t>
        </is>
      </c>
      <c r="GE727" s="32" t="inlineStr">
        <is>
          <t>제조국</t>
        </is>
      </c>
      <c r="GF727" s="32" t="inlineStr">
        <is>
          <t>세탁방법 및 취급시 주의사항</t>
        </is>
      </c>
      <c r="GG727" s="32" t="inlineStr">
        <is>
          <t>품질보증기준</t>
        </is>
      </c>
      <c r="GH727" s="32" t="inlineStr">
        <is>
          <t>A/S 책임자와 전화번호</t>
        </is>
      </c>
    </row>
    <row r="728">
      <c r="A728" s="34" t="inlineStr">
        <is>
          <t>[77199] 출산/유아동&gt;유아동침구&gt;요/패드&gt;유아동 요커버</t>
        </is>
      </c>
      <c r="B728" s="32" t="inlineStr">
        <is>
          <t>10.0</t>
        </is>
      </c>
      <c r="C728" s="34" t="inlineStr">
        <is>
          <t>색상
[선택]</t>
        </is>
      </c>
      <c r="D728" s="32"/>
      <c r="E728" s="34" t="inlineStr">
        <is>
          <t>사이즈
[선택]</t>
        </is>
      </c>
      <c r="F728" s="32"/>
      <c r="G728" s="34" t="inlineStr">
        <is>
          <t>수량
[선택]
[기본단위: 개]</t>
        </is>
      </c>
      <c r="H728" s="32"/>
      <c r="K728" s="34" t="inlineStr">
        <is>
          <t>방수 가능여부
[선택]</t>
        </is>
      </c>
      <c r="L728" s="32" t="inlineStr">
        <is>
          <t>선택해주세요
(직접입력가능)</t>
        </is>
      </c>
      <c r="M728" s="34" t="inlineStr">
        <is>
          <t>겉감재질
[선택]</t>
        </is>
      </c>
      <c r="N728" s="32" t="inlineStr">
        <is>
          <t>선택해주세요
(직접입력가능)</t>
        </is>
      </c>
      <c r="O728" s="34" t="inlineStr">
        <is>
          <t>휴대용 여부
[선택]</t>
        </is>
      </c>
      <c r="P728" s="32" t="inlineStr">
        <is>
          <t>선택해주세요
(직접입력가능)</t>
        </is>
      </c>
      <c r="Q728" s="34" t="inlineStr">
        <is>
          <t>사용계절
[선택]</t>
        </is>
      </c>
      <c r="R728" s="32" t="inlineStr">
        <is>
          <t>선택해주세요
(직접입력가능)</t>
        </is>
      </c>
      <c r="S728" s="34" t="inlineStr">
        <is>
          <t>충전재
[선택]</t>
        </is>
      </c>
      <c r="T728" s="32" t="inlineStr">
        <is>
          <t>선택해주세요
(직접입력가능)</t>
        </is>
      </c>
      <c r="U728" s="34" t="inlineStr">
        <is>
          <t>시트/커버 분리 가능여부
[선택]</t>
        </is>
      </c>
      <c r="V728" s="32" t="inlineStr">
        <is>
          <t>선택해주세요
(직접입력가능)</t>
        </is>
      </c>
      <c r="W728" s="34" t="inlineStr">
        <is>
          <t>색상계열
[선택]</t>
        </is>
      </c>
      <c r="X728" s="32" t="inlineStr">
        <is>
          <t>선택해주세요
(직접입력가능)</t>
        </is>
      </c>
      <c r="Y728" s="34" t="inlineStr">
        <is>
          <t>유아용품 패턴
[선택]</t>
        </is>
      </c>
      <c r="Z728" s="32" t="inlineStr">
        <is>
          <t>선택해주세요
(직접입력가능)</t>
        </is>
      </c>
      <c r="AA728" s="34" t="inlineStr">
        <is>
          <t>최소 연령
[선택]
[기본단위: 개월]</t>
        </is>
      </c>
      <c r="AB728" s="32"/>
      <c r="AC728" s="34" t="inlineStr">
        <is>
          <t>최대 연령
[선택]
[기본단위: 개월]</t>
        </is>
      </c>
      <c r="AD728" s="32"/>
      <c r="AE728" s="34" t="inlineStr">
        <is>
          <t>쿨매트 구성
[선택]</t>
        </is>
      </c>
      <c r="AF728" s="32" t="inlineStr">
        <is>
          <t>선택해주세요
(직접입력가능)</t>
        </is>
      </c>
      <c r="AG728" s="34" t="inlineStr">
        <is>
          <t>사람/반려동물 사용대상
[선택]</t>
        </is>
      </c>
      <c r="AH728" s="32" t="inlineStr">
        <is>
          <t>선택해주세요
(직접입력가능)</t>
        </is>
      </c>
      <c r="AI728" s="34" t="inlineStr">
        <is>
          <t>알러지케어
[선택]</t>
        </is>
      </c>
      <c r="AJ728" s="32" t="inlineStr">
        <is>
          <t>선택해주세요
(직접입력가능)</t>
        </is>
      </c>
      <c r="AK728" s="34" t="inlineStr">
        <is>
          <t>미끄럼방지 가능여부
[선택]</t>
        </is>
      </c>
      <c r="AL728" s="32" t="inlineStr">
        <is>
          <t>선택해주세요
(직접입력가능)</t>
        </is>
      </c>
      <c r="AM728" s="34" t="inlineStr">
        <is>
          <t>세로길이
[선택]
[기본단위: cm]</t>
        </is>
      </c>
      <c r="AN728" s="32"/>
      <c r="AO728" s="34" t="inlineStr">
        <is>
          <t>가로길이
[선택]
[기본단위: cm]</t>
        </is>
      </c>
      <c r="AP728" s="32"/>
      <c r="AQ728" s="34" t="inlineStr">
        <is>
          <t>직조 유형
[선택]</t>
        </is>
      </c>
      <c r="AR728" s="32"/>
      <c r="AS728" s="34" t="inlineStr">
        <is>
          <t>특별한 기능
[선택]</t>
        </is>
      </c>
      <c r="AT728" s="32" t="inlineStr">
        <is>
          <t>선택해주세요
(직접입력가능)</t>
        </is>
      </c>
      <c r="AU728" s="34" t="inlineStr">
        <is>
          <t>두께
[선택]
[기본단위: cm]</t>
        </is>
      </c>
      <c r="AV728" s="32"/>
      <c r="AW728" s="34" t="inlineStr">
        <is>
          <t>세탁방법
[선택]</t>
        </is>
      </c>
      <c r="AX728" s="32" t="inlineStr">
        <is>
          <t>선택해주세요
(직접입력가능)</t>
        </is>
      </c>
      <c r="AY728" s="34" t="inlineStr">
        <is>
          <t>잠금/고정방식
[선택]</t>
        </is>
      </c>
      <c r="AZ728" s="32" t="inlineStr">
        <is>
          <t>선택해주세요
(직접입력가능)</t>
        </is>
      </c>
      <c r="BA728" s="34" t="inlineStr">
        <is>
          <t>포함 구성 요소
[선택]</t>
        </is>
      </c>
      <c r="BB728" s="32" t="inlineStr">
        <is>
          <t>선택해주세요
(직접입력가능)</t>
        </is>
      </c>
      <c r="FY728" s="34" t="inlineStr">
        <is>
          <t>기타 재화</t>
        </is>
      </c>
      <c r="FZ728" s="32" t="inlineStr">
        <is>
          <t>품명 및 모델명</t>
        </is>
      </c>
      <c r="GA728" s="32" t="inlineStr">
        <is>
          <t>인증/허가 사항</t>
        </is>
      </c>
      <c r="GB728" s="32" t="inlineStr">
        <is>
          <t>제조국(원산지)</t>
        </is>
      </c>
      <c r="GC728" s="32" t="inlineStr">
        <is>
          <t>제조자(수입자)</t>
        </is>
      </c>
      <c r="GD728" s="32" t="inlineStr">
        <is>
          <t>소비자상담 관련 전화번호</t>
        </is>
      </c>
    </row>
    <row r="729">
      <c r="A729" s="34" t="inlineStr">
        <is>
          <t>[77199] 출산/유아동&gt;유아동침구&gt;요/패드&gt;유아동 요커버</t>
        </is>
      </c>
      <c r="B729" s="32" t="inlineStr">
        <is>
          <t>10.0</t>
        </is>
      </c>
      <c r="C729" s="34" t="inlineStr">
        <is>
          <t>색상
[선택]</t>
        </is>
      </c>
      <c r="D729" s="32"/>
      <c r="E729" s="34" t="inlineStr">
        <is>
          <t>사이즈
[선택]</t>
        </is>
      </c>
      <c r="F729" s="32"/>
      <c r="G729" s="34" t="inlineStr">
        <is>
          <t>수량
[선택]
[기본단위: 개]</t>
        </is>
      </c>
      <c r="H729" s="32"/>
      <c r="K729" s="34" t="inlineStr">
        <is>
          <t>방수 가능여부
[선택]</t>
        </is>
      </c>
      <c r="L729" s="32" t="inlineStr">
        <is>
          <t>선택해주세요
(직접입력가능)</t>
        </is>
      </c>
      <c r="M729" s="34" t="inlineStr">
        <is>
          <t>겉감재질
[선택]</t>
        </is>
      </c>
      <c r="N729" s="32" t="inlineStr">
        <is>
          <t>선택해주세요
(직접입력가능)</t>
        </is>
      </c>
      <c r="O729" s="34" t="inlineStr">
        <is>
          <t>휴대용 여부
[선택]</t>
        </is>
      </c>
      <c r="P729" s="32" t="inlineStr">
        <is>
          <t>선택해주세요
(직접입력가능)</t>
        </is>
      </c>
      <c r="Q729" s="34" t="inlineStr">
        <is>
          <t>사용계절
[선택]</t>
        </is>
      </c>
      <c r="R729" s="32" t="inlineStr">
        <is>
          <t>선택해주세요
(직접입력가능)</t>
        </is>
      </c>
      <c r="S729" s="34" t="inlineStr">
        <is>
          <t>충전재
[선택]</t>
        </is>
      </c>
      <c r="T729" s="32" t="inlineStr">
        <is>
          <t>선택해주세요
(직접입력가능)</t>
        </is>
      </c>
      <c r="U729" s="34" t="inlineStr">
        <is>
          <t>시트/커버 분리 가능여부
[선택]</t>
        </is>
      </c>
      <c r="V729" s="32" t="inlineStr">
        <is>
          <t>선택해주세요
(직접입력가능)</t>
        </is>
      </c>
      <c r="W729" s="34" t="inlineStr">
        <is>
          <t>색상계열
[선택]</t>
        </is>
      </c>
      <c r="X729" s="32" t="inlineStr">
        <is>
          <t>선택해주세요
(직접입력가능)</t>
        </is>
      </c>
      <c r="Y729" s="34" t="inlineStr">
        <is>
          <t>유아용품 패턴
[선택]</t>
        </is>
      </c>
      <c r="Z729" s="32" t="inlineStr">
        <is>
          <t>선택해주세요
(직접입력가능)</t>
        </is>
      </c>
      <c r="AA729" s="34" t="inlineStr">
        <is>
          <t>최소 연령
[선택]
[기본단위: 개월]</t>
        </is>
      </c>
      <c r="AB729" s="32"/>
      <c r="AC729" s="34" t="inlineStr">
        <is>
          <t>최대 연령
[선택]
[기본단위: 개월]</t>
        </is>
      </c>
      <c r="AD729" s="32"/>
      <c r="AE729" s="34" t="inlineStr">
        <is>
          <t>쿨매트 구성
[선택]</t>
        </is>
      </c>
      <c r="AF729" s="32" t="inlineStr">
        <is>
          <t>선택해주세요
(직접입력가능)</t>
        </is>
      </c>
      <c r="AG729" s="34" t="inlineStr">
        <is>
          <t>사람/반려동물 사용대상
[선택]</t>
        </is>
      </c>
      <c r="AH729" s="32" t="inlineStr">
        <is>
          <t>선택해주세요
(직접입력가능)</t>
        </is>
      </c>
      <c r="AI729" s="34" t="inlineStr">
        <is>
          <t>알러지케어
[선택]</t>
        </is>
      </c>
      <c r="AJ729" s="32" t="inlineStr">
        <is>
          <t>선택해주세요
(직접입력가능)</t>
        </is>
      </c>
      <c r="AK729" s="34" t="inlineStr">
        <is>
          <t>미끄럼방지 가능여부
[선택]</t>
        </is>
      </c>
      <c r="AL729" s="32" t="inlineStr">
        <is>
          <t>선택해주세요
(직접입력가능)</t>
        </is>
      </c>
      <c r="AM729" s="34" t="inlineStr">
        <is>
          <t>세로길이
[선택]
[기본단위: cm]</t>
        </is>
      </c>
      <c r="AN729" s="32"/>
      <c r="AO729" s="34" t="inlineStr">
        <is>
          <t>가로길이
[선택]
[기본단위: cm]</t>
        </is>
      </c>
      <c r="AP729" s="32"/>
      <c r="AQ729" s="34" t="inlineStr">
        <is>
          <t>직조 유형
[선택]</t>
        </is>
      </c>
      <c r="AR729" s="32"/>
      <c r="AS729" s="34" t="inlineStr">
        <is>
          <t>특별한 기능
[선택]</t>
        </is>
      </c>
      <c r="AT729" s="32" t="inlineStr">
        <is>
          <t>선택해주세요
(직접입력가능)</t>
        </is>
      </c>
      <c r="AU729" s="34" t="inlineStr">
        <is>
          <t>두께
[선택]
[기본단위: cm]</t>
        </is>
      </c>
      <c r="AV729" s="32"/>
      <c r="AW729" s="34" t="inlineStr">
        <is>
          <t>세탁방법
[선택]</t>
        </is>
      </c>
      <c r="AX729" s="32" t="inlineStr">
        <is>
          <t>선택해주세요
(직접입력가능)</t>
        </is>
      </c>
      <c r="AY729" s="34" t="inlineStr">
        <is>
          <t>잠금/고정방식
[선택]</t>
        </is>
      </c>
      <c r="AZ729" s="32" t="inlineStr">
        <is>
          <t>선택해주세요
(직접입력가능)</t>
        </is>
      </c>
      <c r="BA729" s="34" t="inlineStr">
        <is>
          <t>포함 구성 요소
[선택]</t>
        </is>
      </c>
      <c r="BB729" s="32" t="inlineStr">
        <is>
          <t>선택해주세요
(직접입력가능)</t>
        </is>
      </c>
      <c r="FY729" s="34" t="inlineStr">
        <is>
          <t>어린이제품</t>
        </is>
      </c>
      <c r="FZ729" s="32" t="inlineStr">
        <is>
          <t>품명 및 모델명</t>
        </is>
      </c>
      <c r="GA729" s="32" t="inlineStr">
        <is>
          <t>KC 인증정보</t>
        </is>
      </c>
      <c r="GB729" s="32" t="inlineStr">
        <is>
          <t>크기</t>
        </is>
      </c>
      <c r="GC729" s="32" t="inlineStr">
        <is>
          <t>중량</t>
        </is>
      </c>
      <c r="GD729" s="32" t="inlineStr">
        <is>
          <t>색상</t>
        </is>
      </c>
      <c r="GE729" s="32" t="inlineStr">
        <is>
          <t>재질</t>
        </is>
      </c>
      <c r="GF729" s="32" t="inlineStr">
        <is>
          <t>사용연령 또는 권장사용연령</t>
        </is>
      </c>
      <c r="GG729" s="32" t="inlineStr">
        <is>
          <t>크기∙체중의 한계</t>
        </is>
      </c>
      <c r="GH729" s="32" t="inlineStr">
        <is>
          <t>동일모델의 출시년월</t>
        </is>
      </c>
      <c r="GI729" s="32" t="inlineStr">
        <is>
          <t>제조자(수입자)</t>
        </is>
      </c>
      <c r="GJ729" s="32" t="inlineStr">
        <is>
          <t>제조국</t>
        </is>
      </c>
      <c r="GK729" s="32" t="inlineStr">
        <is>
          <t>취급방법 및 취급시 주의사항, 안전표시</t>
        </is>
      </c>
      <c r="GL729" s="32" t="inlineStr">
        <is>
          <t>품질보증기준</t>
        </is>
      </c>
      <c r="GM729" s="32" t="inlineStr">
        <is>
          <t>A/S 책임자와 전화번호</t>
        </is>
      </c>
    </row>
    <row r="730">
      <c r="A730" s="34" t="inlineStr">
        <is>
          <t>[77199] 출산/유아동&gt;유아동침구&gt;요/패드&gt;유아동 요커버</t>
        </is>
      </c>
      <c r="B730" s="32" t="inlineStr">
        <is>
          <t>10.0</t>
        </is>
      </c>
      <c r="C730" s="34" t="inlineStr">
        <is>
          <t>색상
[선택]</t>
        </is>
      </c>
      <c r="D730" s="32"/>
      <c r="E730" s="34" t="inlineStr">
        <is>
          <t>사이즈
[선택]</t>
        </is>
      </c>
      <c r="F730" s="32"/>
      <c r="G730" s="34" t="inlineStr">
        <is>
          <t>수량
[선택]
[기본단위: 개]</t>
        </is>
      </c>
      <c r="H730" s="32"/>
      <c r="K730" s="34" t="inlineStr">
        <is>
          <t>방수 가능여부
[선택]</t>
        </is>
      </c>
      <c r="L730" s="32" t="inlineStr">
        <is>
          <t>선택해주세요
(직접입력가능)</t>
        </is>
      </c>
      <c r="M730" s="34" t="inlineStr">
        <is>
          <t>겉감재질
[선택]</t>
        </is>
      </c>
      <c r="N730" s="32" t="inlineStr">
        <is>
          <t>선택해주세요
(직접입력가능)</t>
        </is>
      </c>
      <c r="O730" s="34" t="inlineStr">
        <is>
          <t>휴대용 여부
[선택]</t>
        </is>
      </c>
      <c r="P730" s="32" t="inlineStr">
        <is>
          <t>선택해주세요
(직접입력가능)</t>
        </is>
      </c>
      <c r="Q730" s="34" t="inlineStr">
        <is>
          <t>사용계절
[선택]</t>
        </is>
      </c>
      <c r="R730" s="32" t="inlineStr">
        <is>
          <t>선택해주세요
(직접입력가능)</t>
        </is>
      </c>
      <c r="S730" s="34" t="inlineStr">
        <is>
          <t>충전재
[선택]</t>
        </is>
      </c>
      <c r="T730" s="32" t="inlineStr">
        <is>
          <t>선택해주세요
(직접입력가능)</t>
        </is>
      </c>
      <c r="U730" s="34" t="inlineStr">
        <is>
          <t>시트/커버 분리 가능여부
[선택]</t>
        </is>
      </c>
      <c r="V730" s="32" t="inlineStr">
        <is>
          <t>선택해주세요
(직접입력가능)</t>
        </is>
      </c>
      <c r="W730" s="34" t="inlineStr">
        <is>
          <t>색상계열
[선택]</t>
        </is>
      </c>
      <c r="X730" s="32" t="inlineStr">
        <is>
          <t>선택해주세요
(직접입력가능)</t>
        </is>
      </c>
      <c r="Y730" s="34" t="inlineStr">
        <is>
          <t>유아용품 패턴
[선택]</t>
        </is>
      </c>
      <c r="Z730" s="32" t="inlineStr">
        <is>
          <t>선택해주세요
(직접입력가능)</t>
        </is>
      </c>
      <c r="AA730" s="34" t="inlineStr">
        <is>
          <t>최소 연령
[선택]
[기본단위: 개월]</t>
        </is>
      </c>
      <c r="AB730" s="32"/>
      <c r="AC730" s="34" t="inlineStr">
        <is>
          <t>최대 연령
[선택]
[기본단위: 개월]</t>
        </is>
      </c>
      <c r="AD730" s="32"/>
      <c r="AE730" s="34" t="inlineStr">
        <is>
          <t>쿨매트 구성
[선택]</t>
        </is>
      </c>
      <c r="AF730" s="32" t="inlineStr">
        <is>
          <t>선택해주세요
(직접입력가능)</t>
        </is>
      </c>
      <c r="AG730" s="34" t="inlineStr">
        <is>
          <t>사람/반려동물 사용대상
[선택]</t>
        </is>
      </c>
      <c r="AH730" s="32" t="inlineStr">
        <is>
          <t>선택해주세요
(직접입력가능)</t>
        </is>
      </c>
      <c r="AI730" s="34" t="inlineStr">
        <is>
          <t>알러지케어
[선택]</t>
        </is>
      </c>
      <c r="AJ730" s="32" t="inlineStr">
        <is>
          <t>선택해주세요
(직접입력가능)</t>
        </is>
      </c>
      <c r="AK730" s="34" t="inlineStr">
        <is>
          <t>미끄럼방지 가능여부
[선택]</t>
        </is>
      </c>
      <c r="AL730" s="32" t="inlineStr">
        <is>
          <t>선택해주세요
(직접입력가능)</t>
        </is>
      </c>
      <c r="AM730" s="34" t="inlineStr">
        <is>
          <t>세로길이
[선택]
[기본단위: cm]</t>
        </is>
      </c>
      <c r="AN730" s="32"/>
      <c r="AO730" s="34" t="inlineStr">
        <is>
          <t>가로길이
[선택]
[기본단위: cm]</t>
        </is>
      </c>
      <c r="AP730" s="32"/>
      <c r="AQ730" s="34" t="inlineStr">
        <is>
          <t>직조 유형
[선택]</t>
        </is>
      </c>
      <c r="AR730" s="32"/>
      <c r="AS730" s="34" t="inlineStr">
        <is>
          <t>특별한 기능
[선택]</t>
        </is>
      </c>
      <c r="AT730" s="32" t="inlineStr">
        <is>
          <t>선택해주세요
(직접입력가능)</t>
        </is>
      </c>
      <c r="AU730" s="34" t="inlineStr">
        <is>
          <t>두께
[선택]
[기본단위: cm]</t>
        </is>
      </c>
      <c r="AV730" s="32"/>
      <c r="AW730" s="34" t="inlineStr">
        <is>
          <t>세탁방법
[선택]</t>
        </is>
      </c>
      <c r="AX730" s="32" t="inlineStr">
        <is>
          <t>선택해주세요
(직접입력가능)</t>
        </is>
      </c>
      <c r="AY730" s="34" t="inlineStr">
        <is>
          <t>잠금/고정방식
[선택]</t>
        </is>
      </c>
      <c r="AZ730" s="32" t="inlineStr">
        <is>
          <t>선택해주세요
(직접입력가능)</t>
        </is>
      </c>
      <c r="BA730" s="34" t="inlineStr">
        <is>
          <t>포함 구성 요소
[선택]</t>
        </is>
      </c>
      <c r="BB730" s="32" t="inlineStr">
        <is>
          <t>선택해주세요
(직접입력가능)</t>
        </is>
      </c>
      <c r="FY730" s="34" t="inlineStr">
        <is>
          <t>침구류/커튼</t>
        </is>
      </c>
      <c r="FZ730" s="32" t="inlineStr">
        <is>
          <t>제품 소재</t>
        </is>
      </c>
      <c r="GA730" s="32" t="inlineStr">
        <is>
          <t>색상</t>
        </is>
      </c>
      <c r="GB730" s="32" t="inlineStr">
        <is>
          <t>치수</t>
        </is>
      </c>
      <c r="GC730" s="32" t="inlineStr">
        <is>
          <t>제품구성</t>
        </is>
      </c>
      <c r="GD730" s="32" t="inlineStr">
        <is>
          <t>제조자(수입자)</t>
        </is>
      </c>
      <c r="GE730" s="32" t="inlineStr">
        <is>
          <t>제조국</t>
        </is>
      </c>
      <c r="GF730" s="32" t="inlineStr">
        <is>
          <t>세탁방법 및 취급시 주의사항</t>
        </is>
      </c>
      <c r="GG730" s="32" t="inlineStr">
        <is>
          <t>품질보증기준</t>
        </is>
      </c>
      <c r="GH730" s="32" t="inlineStr">
        <is>
          <t>A/S 책임자와 전화번호</t>
        </is>
      </c>
    </row>
    <row r="731">
      <c r="A731" s="34" t="inlineStr">
        <is>
          <t>[77201] 출산/유아동&gt;유아동침구&gt;요/패드&gt;유아동 쿨매트</t>
        </is>
      </c>
      <c r="B731" s="32" t="inlineStr">
        <is>
          <t>10.0</t>
        </is>
      </c>
      <c r="C731" s="34" t="inlineStr">
        <is>
          <t>색상
[선택]</t>
        </is>
      </c>
      <c r="D731" s="32"/>
      <c r="E731" s="34" t="inlineStr">
        <is>
          <t>사이즈
[선택]</t>
        </is>
      </c>
      <c r="F731" s="32"/>
      <c r="G731" s="34" t="inlineStr">
        <is>
          <t>수량
[선택]
[기본단위: 개]</t>
        </is>
      </c>
      <c r="H731" s="32"/>
      <c r="K731" s="34" t="inlineStr">
        <is>
          <t>방수 가능여부
[선택]</t>
        </is>
      </c>
      <c r="L731" s="32" t="inlineStr">
        <is>
          <t>선택해주세요
(직접입력가능)</t>
        </is>
      </c>
      <c r="M731" s="34" t="inlineStr">
        <is>
          <t>겉감재질
[선택]</t>
        </is>
      </c>
      <c r="N731" s="32" t="inlineStr">
        <is>
          <t>선택해주세요
(직접입력가능)</t>
        </is>
      </c>
      <c r="O731" s="34" t="inlineStr">
        <is>
          <t>휴대용 여부
[선택]</t>
        </is>
      </c>
      <c r="P731" s="32" t="inlineStr">
        <is>
          <t>선택해주세요
(직접입력가능)</t>
        </is>
      </c>
      <c r="Q731" s="34" t="inlineStr">
        <is>
          <t>사용계절
[선택]</t>
        </is>
      </c>
      <c r="R731" s="32" t="inlineStr">
        <is>
          <t>선택해주세요
(직접입력가능)</t>
        </is>
      </c>
      <c r="S731" s="34" t="inlineStr">
        <is>
          <t>충전재
[선택]</t>
        </is>
      </c>
      <c r="T731" s="32" t="inlineStr">
        <is>
          <t>선택해주세요
(직접입력가능)</t>
        </is>
      </c>
      <c r="U731" s="34" t="inlineStr">
        <is>
          <t>시트/커버 분리 가능여부
[선택]</t>
        </is>
      </c>
      <c r="V731" s="32" t="inlineStr">
        <is>
          <t>선택해주세요
(직접입력가능)</t>
        </is>
      </c>
      <c r="W731" s="34" t="inlineStr">
        <is>
          <t>색상계열
[선택]</t>
        </is>
      </c>
      <c r="X731" s="32" t="inlineStr">
        <is>
          <t>선택해주세요
(직접입력가능)</t>
        </is>
      </c>
      <c r="Y731" s="34" t="inlineStr">
        <is>
          <t>유아용품 패턴
[선택]</t>
        </is>
      </c>
      <c r="Z731" s="32" t="inlineStr">
        <is>
          <t>선택해주세요
(직접입력가능)</t>
        </is>
      </c>
      <c r="AA731" s="34" t="inlineStr">
        <is>
          <t>최소 연령
[선택]
[기본단위: 개월]</t>
        </is>
      </c>
      <c r="AB731" s="32"/>
      <c r="AC731" s="34" t="inlineStr">
        <is>
          <t>최대 연령
[선택]
[기본단위: 개월]</t>
        </is>
      </c>
      <c r="AD731" s="32"/>
      <c r="AE731" s="34" t="inlineStr">
        <is>
          <t>쿨매트 구성
[선택]</t>
        </is>
      </c>
      <c r="AF731" s="32" t="inlineStr">
        <is>
          <t>선택해주세요
(직접입력가능)</t>
        </is>
      </c>
      <c r="AG731" s="34" t="inlineStr">
        <is>
          <t>사람/반려동물 사용대상
[선택]</t>
        </is>
      </c>
      <c r="AH731" s="32" t="inlineStr">
        <is>
          <t>선택해주세요
(직접입력가능)</t>
        </is>
      </c>
      <c r="AI731" s="34" t="inlineStr">
        <is>
          <t>알러지케어
[선택]</t>
        </is>
      </c>
      <c r="AJ731" s="32" t="inlineStr">
        <is>
          <t>선택해주세요
(직접입력가능)</t>
        </is>
      </c>
      <c r="AK731" s="34" t="inlineStr">
        <is>
          <t>미끄럼방지 가능여부
[선택]</t>
        </is>
      </c>
      <c r="AL731" s="32" t="inlineStr">
        <is>
          <t>선택해주세요
(직접입력가능)</t>
        </is>
      </c>
      <c r="AM731" s="34" t="inlineStr">
        <is>
          <t>세로길이
[선택]
[기본단위: cm]</t>
        </is>
      </c>
      <c r="AN731" s="32"/>
      <c r="AO731" s="34" t="inlineStr">
        <is>
          <t>가로길이
[선택]
[기본단위: cm]</t>
        </is>
      </c>
      <c r="AP731" s="32"/>
      <c r="AQ731" s="34" t="inlineStr">
        <is>
          <t>직조 유형
[선택]</t>
        </is>
      </c>
      <c r="AR731" s="32"/>
      <c r="AS731" s="34" t="inlineStr">
        <is>
          <t>특별한 기능
[선택]</t>
        </is>
      </c>
      <c r="AT731" s="32" t="inlineStr">
        <is>
          <t>선택해주세요
(직접입력가능)</t>
        </is>
      </c>
      <c r="AU731" s="34" t="inlineStr">
        <is>
          <t>두께
[선택]
[기본단위: cm]</t>
        </is>
      </c>
      <c r="AV731" s="32"/>
      <c r="AW731" s="34" t="inlineStr">
        <is>
          <t>세탁방법
[선택]</t>
        </is>
      </c>
      <c r="AX731" s="32" t="inlineStr">
        <is>
          <t>선택해주세요
(직접입력가능)</t>
        </is>
      </c>
      <c r="AY731" s="34" t="inlineStr">
        <is>
          <t>잠금/고정방식
[선택]</t>
        </is>
      </c>
      <c r="AZ731" s="32" t="inlineStr">
        <is>
          <t>선택해주세요
(직접입력가능)</t>
        </is>
      </c>
      <c r="BA731" s="34" t="inlineStr">
        <is>
          <t>포함 구성 요소
[선택]</t>
        </is>
      </c>
      <c r="BB731" s="32" t="inlineStr">
        <is>
          <t>선택해주세요
(직접입력가능)</t>
        </is>
      </c>
      <c r="FY731" s="34" t="inlineStr">
        <is>
          <t>기타 재화</t>
        </is>
      </c>
      <c r="FZ731" s="32" t="inlineStr">
        <is>
          <t>품명 및 모델명</t>
        </is>
      </c>
      <c r="GA731" s="32" t="inlineStr">
        <is>
          <t>인증/허가 사항</t>
        </is>
      </c>
      <c r="GB731" s="32" t="inlineStr">
        <is>
          <t>제조국(원산지)</t>
        </is>
      </c>
      <c r="GC731" s="32" t="inlineStr">
        <is>
          <t>제조자(수입자)</t>
        </is>
      </c>
      <c r="GD731" s="32" t="inlineStr">
        <is>
          <t>소비자상담 관련 전화번호</t>
        </is>
      </c>
    </row>
    <row r="732">
      <c r="A732" s="34" t="inlineStr">
        <is>
          <t>[77201] 출산/유아동&gt;유아동침구&gt;요/패드&gt;유아동 쿨매트</t>
        </is>
      </c>
      <c r="B732" s="32" t="inlineStr">
        <is>
          <t>10.0</t>
        </is>
      </c>
      <c r="C732" s="34" t="inlineStr">
        <is>
          <t>색상
[선택]</t>
        </is>
      </c>
      <c r="D732" s="32"/>
      <c r="E732" s="34" t="inlineStr">
        <is>
          <t>사이즈
[선택]</t>
        </is>
      </c>
      <c r="F732" s="32"/>
      <c r="G732" s="34" t="inlineStr">
        <is>
          <t>수량
[선택]
[기본단위: 개]</t>
        </is>
      </c>
      <c r="H732" s="32"/>
      <c r="K732" s="34" t="inlineStr">
        <is>
          <t>방수 가능여부
[선택]</t>
        </is>
      </c>
      <c r="L732" s="32" t="inlineStr">
        <is>
          <t>선택해주세요
(직접입력가능)</t>
        </is>
      </c>
      <c r="M732" s="34" t="inlineStr">
        <is>
          <t>겉감재질
[선택]</t>
        </is>
      </c>
      <c r="N732" s="32" t="inlineStr">
        <is>
          <t>선택해주세요
(직접입력가능)</t>
        </is>
      </c>
      <c r="O732" s="34" t="inlineStr">
        <is>
          <t>휴대용 여부
[선택]</t>
        </is>
      </c>
      <c r="P732" s="32" t="inlineStr">
        <is>
          <t>선택해주세요
(직접입력가능)</t>
        </is>
      </c>
      <c r="Q732" s="34" t="inlineStr">
        <is>
          <t>사용계절
[선택]</t>
        </is>
      </c>
      <c r="R732" s="32" t="inlineStr">
        <is>
          <t>선택해주세요
(직접입력가능)</t>
        </is>
      </c>
      <c r="S732" s="34" t="inlineStr">
        <is>
          <t>충전재
[선택]</t>
        </is>
      </c>
      <c r="T732" s="32" t="inlineStr">
        <is>
          <t>선택해주세요
(직접입력가능)</t>
        </is>
      </c>
      <c r="U732" s="34" t="inlineStr">
        <is>
          <t>시트/커버 분리 가능여부
[선택]</t>
        </is>
      </c>
      <c r="V732" s="32" t="inlineStr">
        <is>
          <t>선택해주세요
(직접입력가능)</t>
        </is>
      </c>
      <c r="W732" s="34" t="inlineStr">
        <is>
          <t>색상계열
[선택]</t>
        </is>
      </c>
      <c r="X732" s="32" t="inlineStr">
        <is>
          <t>선택해주세요
(직접입력가능)</t>
        </is>
      </c>
      <c r="Y732" s="34" t="inlineStr">
        <is>
          <t>유아용품 패턴
[선택]</t>
        </is>
      </c>
      <c r="Z732" s="32" t="inlineStr">
        <is>
          <t>선택해주세요
(직접입력가능)</t>
        </is>
      </c>
      <c r="AA732" s="34" t="inlineStr">
        <is>
          <t>최소 연령
[선택]
[기본단위: 개월]</t>
        </is>
      </c>
      <c r="AB732" s="32"/>
      <c r="AC732" s="34" t="inlineStr">
        <is>
          <t>최대 연령
[선택]
[기본단위: 개월]</t>
        </is>
      </c>
      <c r="AD732" s="32"/>
      <c r="AE732" s="34" t="inlineStr">
        <is>
          <t>쿨매트 구성
[선택]</t>
        </is>
      </c>
      <c r="AF732" s="32" t="inlineStr">
        <is>
          <t>선택해주세요
(직접입력가능)</t>
        </is>
      </c>
      <c r="AG732" s="34" t="inlineStr">
        <is>
          <t>사람/반려동물 사용대상
[선택]</t>
        </is>
      </c>
      <c r="AH732" s="32" t="inlineStr">
        <is>
          <t>선택해주세요
(직접입력가능)</t>
        </is>
      </c>
      <c r="AI732" s="34" t="inlineStr">
        <is>
          <t>알러지케어
[선택]</t>
        </is>
      </c>
      <c r="AJ732" s="32" t="inlineStr">
        <is>
          <t>선택해주세요
(직접입력가능)</t>
        </is>
      </c>
      <c r="AK732" s="34" t="inlineStr">
        <is>
          <t>미끄럼방지 가능여부
[선택]</t>
        </is>
      </c>
      <c r="AL732" s="32" t="inlineStr">
        <is>
          <t>선택해주세요
(직접입력가능)</t>
        </is>
      </c>
      <c r="AM732" s="34" t="inlineStr">
        <is>
          <t>세로길이
[선택]
[기본단위: cm]</t>
        </is>
      </c>
      <c r="AN732" s="32"/>
      <c r="AO732" s="34" t="inlineStr">
        <is>
          <t>가로길이
[선택]
[기본단위: cm]</t>
        </is>
      </c>
      <c r="AP732" s="32"/>
      <c r="AQ732" s="34" t="inlineStr">
        <is>
          <t>직조 유형
[선택]</t>
        </is>
      </c>
      <c r="AR732" s="32"/>
      <c r="AS732" s="34" t="inlineStr">
        <is>
          <t>특별한 기능
[선택]</t>
        </is>
      </c>
      <c r="AT732" s="32" t="inlineStr">
        <is>
          <t>선택해주세요
(직접입력가능)</t>
        </is>
      </c>
      <c r="AU732" s="34" t="inlineStr">
        <is>
          <t>두께
[선택]
[기본단위: cm]</t>
        </is>
      </c>
      <c r="AV732" s="32"/>
      <c r="AW732" s="34" t="inlineStr">
        <is>
          <t>세탁방법
[선택]</t>
        </is>
      </c>
      <c r="AX732" s="32" t="inlineStr">
        <is>
          <t>선택해주세요
(직접입력가능)</t>
        </is>
      </c>
      <c r="AY732" s="34" t="inlineStr">
        <is>
          <t>잠금/고정방식
[선택]</t>
        </is>
      </c>
      <c r="AZ732" s="32" t="inlineStr">
        <is>
          <t>선택해주세요
(직접입력가능)</t>
        </is>
      </c>
      <c r="BA732" s="34" t="inlineStr">
        <is>
          <t>포함 구성 요소
[선택]</t>
        </is>
      </c>
      <c r="BB732" s="32" t="inlineStr">
        <is>
          <t>선택해주세요
(직접입력가능)</t>
        </is>
      </c>
      <c r="FY732" s="34" t="inlineStr">
        <is>
          <t>어린이제품</t>
        </is>
      </c>
      <c r="FZ732" s="32" t="inlineStr">
        <is>
          <t>품명 및 모델명</t>
        </is>
      </c>
      <c r="GA732" s="32" t="inlineStr">
        <is>
          <t>KC 인증정보</t>
        </is>
      </c>
      <c r="GB732" s="32" t="inlineStr">
        <is>
          <t>크기</t>
        </is>
      </c>
      <c r="GC732" s="32" t="inlineStr">
        <is>
          <t>중량</t>
        </is>
      </c>
      <c r="GD732" s="32" t="inlineStr">
        <is>
          <t>색상</t>
        </is>
      </c>
      <c r="GE732" s="32" t="inlineStr">
        <is>
          <t>재질</t>
        </is>
      </c>
      <c r="GF732" s="32" t="inlineStr">
        <is>
          <t>사용연령 또는 권장사용연령</t>
        </is>
      </c>
      <c r="GG732" s="32" t="inlineStr">
        <is>
          <t>크기∙체중의 한계</t>
        </is>
      </c>
      <c r="GH732" s="32" t="inlineStr">
        <is>
          <t>동일모델의 출시년월</t>
        </is>
      </c>
      <c r="GI732" s="32" t="inlineStr">
        <is>
          <t>제조자(수입자)</t>
        </is>
      </c>
      <c r="GJ732" s="32" t="inlineStr">
        <is>
          <t>제조국</t>
        </is>
      </c>
      <c r="GK732" s="32" t="inlineStr">
        <is>
          <t>취급방법 및 취급시 주의사항, 안전표시</t>
        </is>
      </c>
      <c r="GL732" s="32" t="inlineStr">
        <is>
          <t>품질보증기준</t>
        </is>
      </c>
      <c r="GM732" s="32" t="inlineStr">
        <is>
          <t>A/S 책임자와 전화번호</t>
        </is>
      </c>
    </row>
    <row r="733">
      <c r="A733" s="34" t="inlineStr">
        <is>
          <t>[77201] 출산/유아동&gt;유아동침구&gt;요/패드&gt;유아동 쿨매트</t>
        </is>
      </c>
      <c r="B733" s="32" t="inlineStr">
        <is>
          <t>10.0</t>
        </is>
      </c>
      <c r="C733" s="34" t="inlineStr">
        <is>
          <t>색상
[선택]</t>
        </is>
      </c>
      <c r="D733" s="32"/>
      <c r="E733" s="34" t="inlineStr">
        <is>
          <t>사이즈
[선택]</t>
        </is>
      </c>
      <c r="F733" s="32"/>
      <c r="G733" s="34" t="inlineStr">
        <is>
          <t>수량
[선택]
[기본단위: 개]</t>
        </is>
      </c>
      <c r="H733" s="32"/>
      <c r="K733" s="34" t="inlineStr">
        <is>
          <t>방수 가능여부
[선택]</t>
        </is>
      </c>
      <c r="L733" s="32" t="inlineStr">
        <is>
          <t>선택해주세요
(직접입력가능)</t>
        </is>
      </c>
      <c r="M733" s="34" t="inlineStr">
        <is>
          <t>겉감재질
[선택]</t>
        </is>
      </c>
      <c r="N733" s="32" t="inlineStr">
        <is>
          <t>선택해주세요
(직접입력가능)</t>
        </is>
      </c>
      <c r="O733" s="34" t="inlineStr">
        <is>
          <t>휴대용 여부
[선택]</t>
        </is>
      </c>
      <c r="P733" s="32" t="inlineStr">
        <is>
          <t>선택해주세요
(직접입력가능)</t>
        </is>
      </c>
      <c r="Q733" s="34" t="inlineStr">
        <is>
          <t>사용계절
[선택]</t>
        </is>
      </c>
      <c r="R733" s="32" t="inlineStr">
        <is>
          <t>선택해주세요
(직접입력가능)</t>
        </is>
      </c>
      <c r="S733" s="34" t="inlineStr">
        <is>
          <t>충전재
[선택]</t>
        </is>
      </c>
      <c r="T733" s="32" t="inlineStr">
        <is>
          <t>선택해주세요
(직접입력가능)</t>
        </is>
      </c>
      <c r="U733" s="34" t="inlineStr">
        <is>
          <t>시트/커버 분리 가능여부
[선택]</t>
        </is>
      </c>
      <c r="V733" s="32" t="inlineStr">
        <is>
          <t>선택해주세요
(직접입력가능)</t>
        </is>
      </c>
      <c r="W733" s="34" t="inlineStr">
        <is>
          <t>색상계열
[선택]</t>
        </is>
      </c>
      <c r="X733" s="32" t="inlineStr">
        <is>
          <t>선택해주세요
(직접입력가능)</t>
        </is>
      </c>
      <c r="Y733" s="34" t="inlineStr">
        <is>
          <t>유아용품 패턴
[선택]</t>
        </is>
      </c>
      <c r="Z733" s="32" t="inlineStr">
        <is>
          <t>선택해주세요
(직접입력가능)</t>
        </is>
      </c>
      <c r="AA733" s="34" t="inlineStr">
        <is>
          <t>최소 연령
[선택]
[기본단위: 개월]</t>
        </is>
      </c>
      <c r="AB733" s="32"/>
      <c r="AC733" s="34" t="inlineStr">
        <is>
          <t>최대 연령
[선택]
[기본단위: 개월]</t>
        </is>
      </c>
      <c r="AD733" s="32"/>
      <c r="AE733" s="34" t="inlineStr">
        <is>
          <t>쿨매트 구성
[선택]</t>
        </is>
      </c>
      <c r="AF733" s="32" t="inlineStr">
        <is>
          <t>선택해주세요
(직접입력가능)</t>
        </is>
      </c>
      <c r="AG733" s="34" t="inlineStr">
        <is>
          <t>사람/반려동물 사용대상
[선택]</t>
        </is>
      </c>
      <c r="AH733" s="32" t="inlineStr">
        <is>
          <t>선택해주세요
(직접입력가능)</t>
        </is>
      </c>
      <c r="AI733" s="34" t="inlineStr">
        <is>
          <t>알러지케어
[선택]</t>
        </is>
      </c>
      <c r="AJ733" s="32" t="inlineStr">
        <is>
          <t>선택해주세요
(직접입력가능)</t>
        </is>
      </c>
      <c r="AK733" s="34" t="inlineStr">
        <is>
          <t>미끄럼방지 가능여부
[선택]</t>
        </is>
      </c>
      <c r="AL733" s="32" t="inlineStr">
        <is>
          <t>선택해주세요
(직접입력가능)</t>
        </is>
      </c>
      <c r="AM733" s="34" t="inlineStr">
        <is>
          <t>세로길이
[선택]
[기본단위: cm]</t>
        </is>
      </c>
      <c r="AN733" s="32"/>
      <c r="AO733" s="34" t="inlineStr">
        <is>
          <t>가로길이
[선택]
[기본단위: cm]</t>
        </is>
      </c>
      <c r="AP733" s="32"/>
      <c r="AQ733" s="34" t="inlineStr">
        <is>
          <t>직조 유형
[선택]</t>
        </is>
      </c>
      <c r="AR733" s="32"/>
      <c r="AS733" s="34" t="inlineStr">
        <is>
          <t>특별한 기능
[선택]</t>
        </is>
      </c>
      <c r="AT733" s="32" t="inlineStr">
        <is>
          <t>선택해주세요
(직접입력가능)</t>
        </is>
      </c>
      <c r="AU733" s="34" t="inlineStr">
        <is>
          <t>두께
[선택]
[기본단위: cm]</t>
        </is>
      </c>
      <c r="AV733" s="32"/>
      <c r="AW733" s="34" t="inlineStr">
        <is>
          <t>세탁방법
[선택]</t>
        </is>
      </c>
      <c r="AX733" s="32" t="inlineStr">
        <is>
          <t>선택해주세요
(직접입력가능)</t>
        </is>
      </c>
      <c r="AY733" s="34" t="inlineStr">
        <is>
          <t>잠금/고정방식
[선택]</t>
        </is>
      </c>
      <c r="AZ733" s="32" t="inlineStr">
        <is>
          <t>선택해주세요
(직접입력가능)</t>
        </is>
      </c>
      <c r="BA733" s="34" t="inlineStr">
        <is>
          <t>포함 구성 요소
[선택]</t>
        </is>
      </c>
      <c r="BB733" s="32" t="inlineStr">
        <is>
          <t>선택해주세요
(직접입력가능)</t>
        </is>
      </c>
      <c r="FY733" s="34" t="inlineStr">
        <is>
          <t>침구류/커튼</t>
        </is>
      </c>
      <c r="FZ733" s="32" t="inlineStr">
        <is>
          <t>제품 소재</t>
        </is>
      </c>
      <c r="GA733" s="32" t="inlineStr">
        <is>
          <t>색상</t>
        </is>
      </c>
      <c r="GB733" s="32" t="inlineStr">
        <is>
          <t>치수</t>
        </is>
      </c>
      <c r="GC733" s="32" t="inlineStr">
        <is>
          <t>제품구성</t>
        </is>
      </c>
      <c r="GD733" s="32" t="inlineStr">
        <is>
          <t>제조자(수입자)</t>
        </is>
      </c>
      <c r="GE733" s="32" t="inlineStr">
        <is>
          <t>제조국</t>
        </is>
      </c>
      <c r="GF733" s="32" t="inlineStr">
        <is>
          <t>세탁방법 및 취급시 주의사항</t>
        </is>
      </c>
      <c r="GG733" s="32" t="inlineStr">
        <is>
          <t>품질보증기준</t>
        </is>
      </c>
      <c r="GH733" s="32" t="inlineStr">
        <is>
          <t>A/S 책임자와 전화번호</t>
        </is>
      </c>
    </row>
    <row r="734">
      <c r="A734" s="34" t="inlineStr">
        <is>
          <t>[77200] 출산/유아동&gt;유아동침구&gt;요/패드&gt;유아방수요</t>
        </is>
      </c>
      <c r="B734" s="32" t="inlineStr">
        <is>
          <t>10.0</t>
        </is>
      </c>
      <c r="C734" s="34" t="inlineStr">
        <is>
          <t>색상
[선택]</t>
        </is>
      </c>
      <c r="D734" s="32"/>
      <c r="E734" s="34" t="inlineStr">
        <is>
          <t>사이즈
[선택]</t>
        </is>
      </c>
      <c r="F734" s="32"/>
      <c r="G734" s="34" t="inlineStr">
        <is>
          <t>수량
[선택]
[기본단위: 개]</t>
        </is>
      </c>
      <c r="H734" s="32"/>
      <c r="K734" s="34" t="inlineStr">
        <is>
          <t>방수 가능여부
[선택]</t>
        </is>
      </c>
      <c r="L734" s="32" t="inlineStr">
        <is>
          <t>선택해주세요
(직접입력가능)</t>
        </is>
      </c>
      <c r="M734" s="34" t="inlineStr">
        <is>
          <t>겉감재질
[선택]</t>
        </is>
      </c>
      <c r="N734" s="32" t="inlineStr">
        <is>
          <t>선택해주세요
(직접입력가능)</t>
        </is>
      </c>
      <c r="O734" s="34" t="inlineStr">
        <is>
          <t>휴대용 여부
[선택]</t>
        </is>
      </c>
      <c r="P734" s="32" t="inlineStr">
        <is>
          <t>선택해주세요
(직접입력가능)</t>
        </is>
      </c>
      <c r="Q734" s="34" t="inlineStr">
        <is>
          <t>사용계절
[선택]</t>
        </is>
      </c>
      <c r="R734" s="32" t="inlineStr">
        <is>
          <t>선택해주세요
(직접입력가능)</t>
        </is>
      </c>
      <c r="S734" s="34" t="inlineStr">
        <is>
          <t>충전재
[선택]</t>
        </is>
      </c>
      <c r="T734" s="32" t="inlineStr">
        <is>
          <t>선택해주세요
(직접입력가능)</t>
        </is>
      </c>
      <c r="U734" s="34" t="inlineStr">
        <is>
          <t>시트/커버 분리 가능여부
[선택]</t>
        </is>
      </c>
      <c r="V734" s="32" t="inlineStr">
        <is>
          <t>선택해주세요
(직접입력가능)</t>
        </is>
      </c>
      <c r="W734" s="34" t="inlineStr">
        <is>
          <t>색상계열
[선택]</t>
        </is>
      </c>
      <c r="X734" s="32" t="inlineStr">
        <is>
          <t>선택해주세요
(직접입력가능)</t>
        </is>
      </c>
      <c r="Y734" s="34" t="inlineStr">
        <is>
          <t>유아용품 패턴
[선택]</t>
        </is>
      </c>
      <c r="Z734" s="32" t="inlineStr">
        <is>
          <t>선택해주세요
(직접입력가능)</t>
        </is>
      </c>
      <c r="AA734" s="34" t="inlineStr">
        <is>
          <t>최소 연령
[선택]
[기본단위: 개월]</t>
        </is>
      </c>
      <c r="AB734" s="32"/>
      <c r="AC734" s="34" t="inlineStr">
        <is>
          <t>최대 연령
[선택]
[기본단위: 개월]</t>
        </is>
      </c>
      <c r="AD734" s="32"/>
      <c r="AE734" s="34" t="inlineStr">
        <is>
          <t>쿨매트 구성
[선택]</t>
        </is>
      </c>
      <c r="AF734" s="32" t="inlineStr">
        <is>
          <t>선택해주세요
(직접입력가능)</t>
        </is>
      </c>
      <c r="AG734" s="34" t="inlineStr">
        <is>
          <t>사람/반려동물 사용대상
[선택]</t>
        </is>
      </c>
      <c r="AH734" s="32" t="inlineStr">
        <is>
          <t>선택해주세요
(직접입력가능)</t>
        </is>
      </c>
      <c r="AI734" s="34" t="inlineStr">
        <is>
          <t>알러지케어
[선택]</t>
        </is>
      </c>
      <c r="AJ734" s="32" t="inlineStr">
        <is>
          <t>선택해주세요
(직접입력가능)</t>
        </is>
      </c>
      <c r="AK734" s="34" t="inlineStr">
        <is>
          <t>미끄럼방지 가능여부
[선택]</t>
        </is>
      </c>
      <c r="AL734" s="32" t="inlineStr">
        <is>
          <t>선택해주세요
(직접입력가능)</t>
        </is>
      </c>
      <c r="AM734" s="34" t="inlineStr">
        <is>
          <t>세로길이
[선택]
[기본단위: cm]</t>
        </is>
      </c>
      <c r="AN734" s="32"/>
      <c r="AO734" s="34" t="inlineStr">
        <is>
          <t>가로길이
[선택]
[기본단위: cm]</t>
        </is>
      </c>
      <c r="AP734" s="32"/>
      <c r="AQ734" s="34" t="inlineStr">
        <is>
          <t>직조 유형
[선택]</t>
        </is>
      </c>
      <c r="AR734" s="32"/>
      <c r="AS734" s="34" t="inlineStr">
        <is>
          <t>특별한 기능
[선택]</t>
        </is>
      </c>
      <c r="AT734" s="32" t="inlineStr">
        <is>
          <t>선택해주세요
(직접입력가능)</t>
        </is>
      </c>
      <c r="AU734" s="34" t="inlineStr">
        <is>
          <t>두께
[선택]
[기본단위: cm]</t>
        </is>
      </c>
      <c r="AV734" s="32"/>
      <c r="AW734" s="34" t="inlineStr">
        <is>
          <t>세탁방법
[선택]</t>
        </is>
      </c>
      <c r="AX734" s="32" t="inlineStr">
        <is>
          <t>선택해주세요
(직접입력가능)</t>
        </is>
      </c>
      <c r="AY734" s="34" t="inlineStr">
        <is>
          <t>잠금/고정방식
[선택]</t>
        </is>
      </c>
      <c r="AZ734" s="32" t="inlineStr">
        <is>
          <t>선택해주세요
(직접입력가능)</t>
        </is>
      </c>
      <c r="BA734" s="34" t="inlineStr">
        <is>
          <t>포함 구성 요소
[선택]</t>
        </is>
      </c>
      <c r="BB734" s="32" t="inlineStr">
        <is>
          <t>선택해주세요
(직접입력가능)</t>
        </is>
      </c>
      <c r="FY734" s="34" t="inlineStr">
        <is>
          <t>기타 재화</t>
        </is>
      </c>
      <c r="FZ734" s="32" t="inlineStr">
        <is>
          <t>품명 및 모델명</t>
        </is>
      </c>
      <c r="GA734" s="32" t="inlineStr">
        <is>
          <t>인증/허가 사항</t>
        </is>
      </c>
      <c r="GB734" s="32" t="inlineStr">
        <is>
          <t>제조국(원산지)</t>
        </is>
      </c>
      <c r="GC734" s="32" t="inlineStr">
        <is>
          <t>제조자(수입자)</t>
        </is>
      </c>
      <c r="GD734" s="32" t="inlineStr">
        <is>
          <t>소비자상담 관련 전화번호</t>
        </is>
      </c>
    </row>
    <row r="735">
      <c r="A735" s="34" t="inlineStr">
        <is>
          <t>[77200] 출산/유아동&gt;유아동침구&gt;요/패드&gt;유아방수요</t>
        </is>
      </c>
      <c r="B735" s="32" t="inlineStr">
        <is>
          <t>10.0</t>
        </is>
      </c>
      <c r="C735" s="34" t="inlineStr">
        <is>
          <t>색상
[선택]</t>
        </is>
      </c>
      <c r="D735" s="32"/>
      <c r="E735" s="34" t="inlineStr">
        <is>
          <t>사이즈
[선택]</t>
        </is>
      </c>
      <c r="F735" s="32"/>
      <c r="G735" s="34" t="inlineStr">
        <is>
          <t>수량
[선택]
[기본단위: 개]</t>
        </is>
      </c>
      <c r="H735" s="32"/>
      <c r="K735" s="34" t="inlineStr">
        <is>
          <t>방수 가능여부
[선택]</t>
        </is>
      </c>
      <c r="L735" s="32" t="inlineStr">
        <is>
          <t>선택해주세요
(직접입력가능)</t>
        </is>
      </c>
      <c r="M735" s="34" t="inlineStr">
        <is>
          <t>겉감재질
[선택]</t>
        </is>
      </c>
      <c r="N735" s="32" t="inlineStr">
        <is>
          <t>선택해주세요
(직접입력가능)</t>
        </is>
      </c>
      <c r="O735" s="34" t="inlineStr">
        <is>
          <t>휴대용 여부
[선택]</t>
        </is>
      </c>
      <c r="P735" s="32" t="inlineStr">
        <is>
          <t>선택해주세요
(직접입력가능)</t>
        </is>
      </c>
      <c r="Q735" s="34" t="inlineStr">
        <is>
          <t>사용계절
[선택]</t>
        </is>
      </c>
      <c r="R735" s="32" t="inlineStr">
        <is>
          <t>선택해주세요
(직접입력가능)</t>
        </is>
      </c>
      <c r="S735" s="34" t="inlineStr">
        <is>
          <t>충전재
[선택]</t>
        </is>
      </c>
      <c r="T735" s="32" t="inlineStr">
        <is>
          <t>선택해주세요
(직접입력가능)</t>
        </is>
      </c>
      <c r="U735" s="34" t="inlineStr">
        <is>
          <t>시트/커버 분리 가능여부
[선택]</t>
        </is>
      </c>
      <c r="V735" s="32" t="inlineStr">
        <is>
          <t>선택해주세요
(직접입력가능)</t>
        </is>
      </c>
      <c r="W735" s="34" t="inlineStr">
        <is>
          <t>색상계열
[선택]</t>
        </is>
      </c>
      <c r="X735" s="32" t="inlineStr">
        <is>
          <t>선택해주세요
(직접입력가능)</t>
        </is>
      </c>
      <c r="Y735" s="34" t="inlineStr">
        <is>
          <t>유아용품 패턴
[선택]</t>
        </is>
      </c>
      <c r="Z735" s="32" t="inlineStr">
        <is>
          <t>선택해주세요
(직접입력가능)</t>
        </is>
      </c>
      <c r="AA735" s="34" t="inlineStr">
        <is>
          <t>최소 연령
[선택]
[기본단위: 개월]</t>
        </is>
      </c>
      <c r="AB735" s="32"/>
      <c r="AC735" s="34" t="inlineStr">
        <is>
          <t>최대 연령
[선택]
[기본단위: 개월]</t>
        </is>
      </c>
      <c r="AD735" s="32"/>
      <c r="AE735" s="34" t="inlineStr">
        <is>
          <t>쿨매트 구성
[선택]</t>
        </is>
      </c>
      <c r="AF735" s="32" t="inlineStr">
        <is>
          <t>선택해주세요
(직접입력가능)</t>
        </is>
      </c>
      <c r="AG735" s="34" t="inlineStr">
        <is>
          <t>사람/반려동물 사용대상
[선택]</t>
        </is>
      </c>
      <c r="AH735" s="32" t="inlineStr">
        <is>
          <t>선택해주세요
(직접입력가능)</t>
        </is>
      </c>
      <c r="AI735" s="34" t="inlineStr">
        <is>
          <t>알러지케어
[선택]</t>
        </is>
      </c>
      <c r="AJ735" s="32" t="inlineStr">
        <is>
          <t>선택해주세요
(직접입력가능)</t>
        </is>
      </c>
      <c r="AK735" s="34" t="inlineStr">
        <is>
          <t>미끄럼방지 가능여부
[선택]</t>
        </is>
      </c>
      <c r="AL735" s="32" t="inlineStr">
        <is>
          <t>선택해주세요
(직접입력가능)</t>
        </is>
      </c>
      <c r="AM735" s="34" t="inlineStr">
        <is>
          <t>세로길이
[선택]
[기본단위: cm]</t>
        </is>
      </c>
      <c r="AN735" s="32"/>
      <c r="AO735" s="34" t="inlineStr">
        <is>
          <t>가로길이
[선택]
[기본단위: cm]</t>
        </is>
      </c>
      <c r="AP735" s="32"/>
      <c r="AQ735" s="34" t="inlineStr">
        <is>
          <t>직조 유형
[선택]</t>
        </is>
      </c>
      <c r="AR735" s="32"/>
      <c r="AS735" s="34" t="inlineStr">
        <is>
          <t>특별한 기능
[선택]</t>
        </is>
      </c>
      <c r="AT735" s="32" t="inlineStr">
        <is>
          <t>선택해주세요
(직접입력가능)</t>
        </is>
      </c>
      <c r="AU735" s="34" t="inlineStr">
        <is>
          <t>두께
[선택]
[기본단위: cm]</t>
        </is>
      </c>
      <c r="AV735" s="32"/>
      <c r="AW735" s="34" t="inlineStr">
        <is>
          <t>세탁방법
[선택]</t>
        </is>
      </c>
      <c r="AX735" s="32" t="inlineStr">
        <is>
          <t>선택해주세요
(직접입력가능)</t>
        </is>
      </c>
      <c r="AY735" s="34" t="inlineStr">
        <is>
          <t>잠금/고정방식
[선택]</t>
        </is>
      </c>
      <c r="AZ735" s="32" t="inlineStr">
        <is>
          <t>선택해주세요
(직접입력가능)</t>
        </is>
      </c>
      <c r="BA735" s="34" t="inlineStr">
        <is>
          <t>포함 구성 요소
[선택]</t>
        </is>
      </c>
      <c r="BB735" s="32" t="inlineStr">
        <is>
          <t>선택해주세요
(직접입력가능)</t>
        </is>
      </c>
      <c r="FY735" s="34" t="inlineStr">
        <is>
          <t>어린이제품</t>
        </is>
      </c>
      <c r="FZ735" s="32" t="inlineStr">
        <is>
          <t>품명 및 모델명</t>
        </is>
      </c>
      <c r="GA735" s="32" t="inlineStr">
        <is>
          <t>KC 인증정보</t>
        </is>
      </c>
      <c r="GB735" s="32" t="inlineStr">
        <is>
          <t>크기</t>
        </is>
      </c>
      <c r="GC735" s="32" t="inlineStr">
        <is>
          <t>중량</t>
        </is>
      </c>
      <c r="GD735" s="32" t="inlineStr">
        <is>
          <t>색상</t>
        </is>
      </c>
      <c r="GE735" s="32" t="inlineStr">
        <is>
          <t>재질</t>
        </is>
      </c>
      <c r="GF735" s="32" t="inlineStr">
        <is>
          <t>사용연령 또는 권장사용연령</t>
        </is>
      </c>
      <c r="GG735" s="32" t="inlineStr">
        <is>
          <t>크기∙체중의 한계</t>
        </is>
      </c>
      <c r="GH735" s="32" t="inlineStr">
        <is>
          <t>동일모델의 출시년월</t>
        </is>
      </c>
      <c r="GI735" s="32" t="inlineStr">
        <is>
          <t>제조자(수입자)</t>
        </is>
      </c>
      <c r="GJ735" s="32" t="inlineStr">
        <is>
          <t>제조국</t>
        </is>
      </c>
      <c r="GK735" s="32" t="inlineStr">
        <is>
          <t>취급방법 및 취급시 주의사항, 안전표시</t>
        </is>
      </c>
      <c r="GL735" s="32" t="inlineStr">
        <is>
          <t>품질보증기준</t>
        </is>
      </c>
      <c r="GM735" s="32" t="inlineStr">
        <is>
          <t>A/S 책임자와 전화번호</t>
        </is>
      </c>
    </row>
    <row r="736">
      <c r="A736" s="34" t="inlineStr">
        <is>
          <t>[77200] 출산/유아동&gt;유아동침구&gt;요/패드&gt;유아방수요</t>
        </is>
      </c>
      <c r="B736" s="32" t="inlineStr">
        <is>
          <t>10.0</t>
        </is>
      </c>
      <c r="C736" s="34" t="inlineStr">
        <is>
          <t>색상
[선택]</t>
        </is>
      </c>
      <c r="D736" s="32"/>
      <c r="E736" s="34" t="inlineStr">
        <is>
          <t>사이즈
[선택]</t>
        </is>
      </c>
      <c r="F736" s="32"/>
      <c r="G736" s="34" t="inlineStr">
        <is>
          <t>수량
[선택]
[기본단위: 개]</t>
        </is>
      </c>
      <c r="H736" s="32"/>
      <c r="K736" s="34" t="inlineStr">
        <is>
          <t>방수 가능여부
[선택]</t>
        </is>
      </c>
      <c r="L736" s="32" t="inlineStr">
        <is>
          <t>선택해주세요
(직접입력가능)</t>
        </is>
      </c>
      <c r="M736" s="34" t="inlineStr">
        <is>
          <t>겉감재질
[선택]</t>
        </is>
      </c>
      <c r="N736" s="32" t="inlineStr">
        <is>
          <t>선택해주세요
(직접입력가능)</t>
        </is>
      </c>
      <c r="O736" s="34" t="inlineStr">
        <is>
          <t>휴대용 여부
[선택]</t>
        </is>
      </c>
      <c r="P736" s="32" t="inlineStr">
        <is>
          <t>선택해주세요
(직접입력가능)</t>
        </is>
      </c>
      <c r="Q736" s="34" t="inlineStr">
        <is>
          <t>사용계절
[선택]</t>
        </is>
      </c>
      <c r="R736" s="32" t="inlineStr">
        <is>
          <t>선택해주세요
(직접입력가능)</t>
        </is>
      </c>
      <c r="S736" s="34" t="inlineStr">
        <is>
          <t>충전재
[선택]</t>
        </is>
      </c>
      <c r="T736" s="32" t="inlineStr">
        <is>
          <t>선택해주세요
(직접입력가능)</t>
        </is>
      </c>
      <c r="U736" s="34" t="inlineStr">
        <is>
          <t>시트/커버 분리 가능여부
[선택]</t>
        </is>
      </c>
      <c r="V736" s="32" t="inlineStr">
        <is>
          <t>선택해주세요
(직접입력가능)</t>
        </is>
      </c>
      <c r="W736" s="34" t="inlineStr">
        <is>
          <t>색상계열
[선택]</t>
        </is>
      </c>
      <c r="X736" s="32" t="inlineStr">
        <is>
          <t>선택해주세요
(직접입력가능)</t>
        </is>
      </c>
      <c r="Y736" s="34" t="inlineStr">
        <is>
          <t>유아용품 패턴
[선택]</t>
        </is>
      </c>
      <c r="Z736" s="32" t="inlineStr">
        <is>
          <t>선택해주세요
(직접입력가능)</t>
        </is>
      </c>
      <c r="AA736" s="34" t="inlineStr">
        <is>
          <t>최소 연령
[선택]
[기본단위: 개월]</t>
        </is>
      </c>
      <c r="AB736" s="32"/>
      <c r="AC736" s="34" t="inlineStr">
        <is>
          <t>최대 연령
[선택]
[기본단위: 개월]</t>
        </is>
      </c>
      <c r="AD736" s="32"/>
      <c r="AE736" s="34" t="inlineStr">
        <is>
          <t>쿨매트 구성
[선택]</t>
        </is>
      </c>
      <c r="AF736" s="32" t="inlineStr">
        <is>
          <t>선택해주세요
(직접입력가능)</t>
        </is>
      </c>
      <c r="AG736" s="34" t="inlineStr">
        <is>
          <t>사람/반려동물 사용대상
[선택]</t>
        </is>
      </c>
      <c r="AH736" s="32" t="inlineStr">
        <is>
          <t>선택해주세요
(직접입력가능)</t>
        </is>
      </c>
      <c r="AI736" s="34" t="inlineStr">
        <is>
          <t>알러지케어
[선택]</t>
        </is>
      </c>
      <c r="AJ736" s="32" t="inlineStr">
        <is>
          <t>선택해주세요
(직접입력가능)</t>
        </is>
      </c>
      <c r="AK736" s="34" t="inlineStr">
        <is>
          <t>미끄럼방지 가능여부
[선택]</t>
        </is>
      </c>
      <c r="AL736" s="32" t="inlineStr">
        <is>
          <t>선택해주세요
(직접입력가능)</t>
        </is>
      </c>
      <c r="AM736" s="34" t="inlineStr">
        <is>
          <t>세로길이
[선택]
[기본단위: cm]</t>
        </is>
      </c>
      <c r="AN736" s="32"/>
      <c r="AO736" s="34" t="inlineStr">
        <is>
          <t>가로길이
[선택]
[기본단위: cm]</t>
        </is>
      </c>
      <c r="AP736" s="32"/>
      <c r="AQ736" s="34" t="inlineStr">
        <is>
          <t>직조 유형
[선택]</t>
        </is>
      </c>
      <c r="AR736" s="32"/>
      <c r="AS736" s="34" t="inlineStr">
        <is>
          <t>특별한 기능
[선택]</t>
        </is>
      </c>
      <c r="AT736" s="32" t="inlineStr">
        <is>
          <t>선택해주세요
(직접입력가능)</t>
        </is>
      </c>
      <c r="AU736" s="34" t="inlineStr">
        <is>
          <t>두께
[선택]
[기본단위: cm]</t>
        </is>
      </c>
      <c r="AV736" s="32"/>
      <c r="AW736" s="34" t="inlineStr">
        <is>
          <t>세탁방법
[선택]</t>
        </is>
      </c>
      <c r="AX736" s="32" t="inlineStr">
        <is>
          <t>선택해주세요
(직접입력가능)</t>
        </is>
      </c>
      <c r="AY736" s="34" t="inlineStr">
        <is>
          <t>잠금/고정방식
[선택]</t>
        </is>
      </c>
      <c r="AZ736" s="32" t="inlineStr">
        <is>
          <t>선택해주세요
(직접입력가능)</t>
        </is>
      </c>
      <c r="BA736" s="34" t="inlineStr">
        <is>
          <t>포함 구성 요소
[선택]</t>
        </is>
      </c>
      <c r="BB736" s="32" t="inlineStr">
        <is>
          <t>선택해주세요
(직접입력가능)</t>
        </is>
      </c>
      <c r="FY736" s="34" t="inlineStr">
        <is>
          <t>침구류/커튼</t>
        </is>
      </c>
      <c r="FZ736" s="32" t="inlineStr">
        <is>
          <t>제품 소재</t>
        </is>
      </c>
      <c r="GA736" s="32" t="inlineStr">
        <is>
          <t>색상</t>
        </is>
      </c>
      <c r="GB736" s="32" t="inlineStr">
        <is>
          <t>치수</t>
        </is>
      </c>
      <c r="GC736" s="32" t="inlineStr">
        <is>
          <t>제품구성</t>
        </is>
      </c>
      <c r="GD736" s="32" t="inlineStr">
        <is>
          <t>제조자(수입자)</t>
        </is>
      </c>
      <c r="GE736" s="32" t="inlineStr">
        <is>
          <t>제조국</t>
        </is>
      </c>
      <c r="GF736" s="32" t="inlineStr">
        <is>
          <t>세탁방법 및 취급시 주의사항</t>
        </is>
      </c>
      <c r="GG736" s="32" t="inlineStr">
        <is>
          <t>품질보증기준</t>
        </is>
      </c>
      <c r="GH736" s="32" t="inlineStr">
        <is>
          <t>A/S 책임자와 전화번호</t>
        </is>
      </c>
    </row>
    <row r="737">
      <c r="A737" s="34" t="inlineStr">
        <is>
          <t>[77196] 출산/유아동&gt;유아동침구&gt;유아담요/블랭킷</t>
        </is>
      </c>
      <c r="B737" s="32" t="inlineStr">
        <is>
          <t>10.0</t>
        </is>
      </c>
      <c r="C737" s="34" t="inlineStr">
        <is>
          <t>색상
[선택]</t>
        </is>
      </c>
      <c r="D737" s="32"/>
      <c r="E737" s="34" t="inlineStr">
        <is>
          <t>사이즈
[선택]</t>
        </is>
      </c>
      <c r="F737" s="32"/>
      <c r="K737" s="34" t="inlineStr">
        <is>
          <t>담요종류
[선택]</t>
        </is>
      </c>
      <c r="L737" s="32" t="inlineStr">
        <is>
          <t>선택해주세요
(직접입력가능)</t>
        </is>
      </c>
      <c r="M737" s="34" t="inlineStr">
        <is>
          <t>사용계절
[선택]</t>
        </is>
      </c>
      <c r="N737" s="32" t="inlineStr">
        <is>
          <t>선택해주세요
(직접입력가능)</t>
        </is>
      </c>
      <c r="O737" s="34" t="inlineStr">
        <is>
          <t>담요주요재질
[선택]</t>
        </is>
      </c>
      <c r="P737" s="32" t="inlineStr">
        <is>
          <t>선택해주세요
(직접입력가능)</t>
        </is>
      </c>
      <c r="Q737" s="34" t="inlineStr">
        <is>
          <t>담요사이즈
[선택]</t>
        </is>
      </c>
      <c r="R737" s="32" t="inlineStr">
        <is>
          <t>선택해주세요
(직접입력가능)</t>
        </is>
      </c>
      <c r="S737" s="34" t="inlineStr">
        <is>
          <t>사람/반려동물 사용대상
[선택]</t>
        </is>
      </c>
      <c r="T737" s="32" t="inlineStr">
        <is>
          <t>선택해주세요
(직접입력가능)</t>
        </is>
      </c>
      <c r="U737" s="34" t="inlineStr">
        <is>
          <t>최소 연령
[선택]
[기본단위: 개월]</t>
        </is>
      </c>
      <c r="V737" s="32"/>
      <c r="W737" s="34" t="inlineStr">
        <is>
          <t>최대 연령
[선택]
[기본단위: 개월]</t>
        </is>
      </c>
      <c r="X737" s="32"/>
      <c r="Y737" s="34" t="inlineStr">
        <is>
          <t>유아용품 패턴
[선택]</t>
        </is>
      </c>
      <c r="Z737" s="32" t="inlineStr">
        <is>
          <t>선택해주세요
(직접입력가능)</t>
        </is>
      </c>
      <c r="AA737" s="34" t="inlineStr">
        <is>
          <t>색상계열
[선택]</t>
        </is>
      </c>
      <c r="AB737" s="32" t="inlineStr">
        <is>
          <t>선택해주세요
(직접입력가능)</t>
        </is>
      </c>
      <c r="AC737" s="34" t="inlineStr">
        <is>
          <t>수량
[선택]
[기본단위: 개]</t>
        </is>
      </c>
      <c r="AD737" s="32"/>
      <c r="AE737" s="34" t="inlineStr">
        <is>
          <t>뷰티 사용대상
[선택]</t>
        </is>
      </c>
      <c r="AF737" s="32" t="inlineStr">
        <is>
          <t>선택해주세요
(직접입력가능)</t>
        </is>
      </c>
      <c r="AG737" s="34" t="inlineStr">
        <is>
          <t>특별한 기능
[선택]</t>
        </is>
      </c>
      <c r="AH737" s="32" t="inlineStr">
        <is>
          <t>선택해주세요
(직접입력가능)</t>
        </is>
      </c>
      <c r="FY737" s="34" t="inlineStr">
        <is>
          <t>기타 재화</t>
        </is>
      </c>
      <c r="FZ737" s="32" t="inlineStr">
        <is>
          <t>품명 및 모델명</t>
        </is>
      </c>
      <c r="GA737" s="32" t="inlineStr">
        <is>
          <t>인증/허가 사항</t>
        </is>
      </c>
      <c r="GB737" s="32" t="inlineStr">
        <is>
          <t>제조국(원산지)</t>
        </is>
      </c>
      <c r="GC737" s="32" t="inlineStr">
        <is>
          <t>제조자(수입자)</t>
        </is>
      </c>
      <c r="GD737" s="32" t="inlineStr">
        <is>
          <t>소비자상담 관련 전화번호</t>
        </is>
      </c>
    </row>
    <row r="738">
      <c r="A738" s="34" t="inlineStr">
        <is>
          <t>[77196] 출산/유아동&gt;유아동침구&gt;유아담요/블랭킷</t>
        </is>
      </c>
      <c r="B738" s="32" t="inlineStr">
        <is>
          <t>10.0</t>
        </is>
      </c>
      <c r="C738" s="34" t="inlineStr">
        <is>
          <t>색상
[선택]</t>
        </is>
      </c>
      <c r="D738" s="32"/>
      <c r="E738" s="34" t="inlineStr">
        <is>
          <t>사이즈
[선택]</t>
        </is>
      </c>
      <c r="F738" s="32"/>
      <c r="K738" s="34" t="inlineStr">
        <is>
          <t>담요종류
[선택]</t>
        </is>
      </c>
      <c r="L738" s="32" t="inlineStr">
        <is>
          <t>선택해주세요
(직접입력가능)</t>
        </is>
      </c>
      <c r="M738" s="34" t="inlineStr">
        <is>
          <t>사용계절
[선택]</t>
        </is>
      </c>
      <c r="N738" s="32" t="inlineStr">
        <is>
          <t>선택해주세요
(직접입력가능)</t>
        </is>
      </c>
      <c r="O738" s="34" t="inlineStr">
        <is>
          <t>담요주요재질
[선택]</t>
        </is>
      </c>
      <c r="P738" s="32" t="inlineStr">
        <is>
          <t>선택해주세요
(직접입력가능)</t>
        </is>
      </c>
      <c r="Q738" s="34" t="inlineStr">
        <is>
          <t>담요사이즈
[선택]</t>
        </is>
      </c>
      <c r="R738" s="32" t="inlineStr">
        <is>
          <t>선택해주세요
(직접입력가능)</t>
        </is>
      </c>
      <c r="S738" s="34" t="inlineStr">
        <is>
          <t>사람/반려동물 사용대상
[선택]</t>
        </is>
      </c>
      <c r="T738" s="32" t="inlineStr">
        <is>
          <t>선택해주세요
(직접입력가능)</t>
        </is>
      </c>
      <c r="U738" s="34" t="inlineStr">
        <is>
          <t>최소 연령
[선택]
[기본단위: 개월]</t>
        </is>
      </c>
      <c r="V738" s="32"/>
      <c r="W738" s="34" t="inlineStr">
        <is>
          <t>최대 연령
[선택]
[기본단위: 개월]</t>
        </is>
      </c>
      <c r="X738" s="32"/>
      <c r="Y738" s="34" t="inlineStr">
        <is>
          <t>유아용품 패턴
[선택]</t>
        </is>
      </c>
      <c r="Z738" s="32" t="inlineStr">
        <is>
          <t>선택해주세요
(직접입력가능)</t>
        </is>
      </c>
      <c r="AA738" s="34" t="inlineStr">
        <is>
          <t>색상계열
[선택]</t>
        </is>
      </c>
      <c r="AB738" s="32" t="inlineStr">
        <is>
          <t>선택해주세요
(직접입력가능)</t>
        </is>
      </c>
      <c r="AC738" s="34" t="inlineStr">
        <is>
          <t>수량
[선택]
[기본단위: 개]</t>
        </is>
      </c>
      <c r="AD738" s="32"/>
      <c r="AE738" s="34" t="inlineStr">
        <is>
          <t>뷰티 사용대상
[선택]</t>
        </is>
      </c>
      <c r="AF738" s="32" t="inlineStr">
        <is>
          <t>선택해주세요
(직접입력가능)</t>
        </is>
      </c>
      <c r="AG738" s="34" t="inlineStr">
        <is>
          <t>특별한 기능
[선택]</t>
        </is>
      </c>
      <c r="AH738" s="32" t="inlineStr">
        <is>
          <t>선택해주세요
(직접입력가능)</t>
        </is>
      </c>
      <c r="FY738" s="34" t="inlineStr">
        <is>
          <t>어린이제품</t>
        </is>
      </c>
      <c r="FZ738" s="32" t="inlineStr">
        <is>
          <t>품명 및 모델명</t>
        </is>
      </c>
      <c r="GA738" s="32" t="inlineStr">
        <is>
          <t>KC 인증정보</t>
        </is>
      </c>
      <c r="GB738" s="32" t="inlineStr">
        <is>
          <t>크기</t>
        </is>
      </c>
      <c r="GC738" s="32" t="inlineStr">
        <is>
          <t>중량</t>
        </is>
      </c>
      <c r="GD738" s="32" t="inlineStr">
        <is>
          <t>색상</t>
        </is>
      </c>
      <c r="GE738" s="32" t="inlineStr">
        <is>
          <t>재질</t>
        </is>
      </c>
      <c r="GF738" s="32" t="inlineStr">
        <is>
          <t>사용연령 또는 권장사용연령</t>
        </is>
      </c>
      <c r="GG738" s="32" t="inlineStr">
        <is>
          <t>크기∙체중의 한계</t>
        </is>
      </c>
      <c r="GH738" s="32" t="inlineStr">
        <is>
          <t>동일모델의 출시년월</t>
        </is>
      </c>
      <c r="GI738" s="32" t="inlineStr">
        <is>
          <t>제조자(수입자)</t>
        </is>
      </c>
      <c r="GJ738" s="32" t="inlineStr">
        <is>
          <t>제조국</t>
        </is>
      </c>
      <c r="GK738" s="32" t="inlineStr">
        <is>
          <t>취급방법 및 취급시 주의사항, 안전표시</t>
        </is>
      </c>
      <c r="GL738" s="32" t="inlineStr">
        <is>
          <t>품질보증기준</t>
        </is>
      </c>
      <c r="GM738" s="32" t="inlineStr">
        <is>
          <t>A/S 책임자와 전화번호</t>
        </is>
      </c>
    </row>
    <row r="739">
      <c r="A739" s="34" t="inlineStr">
        <is>
          <t>[77196] 출산/유아동&gt;유아동침구&gt;유아담요/블랭킷</t>
        </is>
      </c>
      <c r="B739" s="32" t="inlineStr">
        <is>
          <t>10.0</t>
        </is>
      </c>
      <c r="C739" s="34" t="inlineStr">
        <is>
          <t>색상
[선택]</t>
        </is>
      </c>
      <c r="D739" s="32"/>
      <c r="E739" s="34" t="inlineStr">
        <is>
          <t>사이즈
[선택]</t>
        </is>
      </c>
      <c r="F739" s="32"/>
      <c r="K739" s="34" t="inlineStr">
        <is>
          <t>담요종류
[선택]</t>
        </is>
      </c>
      <c r="L739" s="32" t="inlineStr">
        <is>
          <t>선택해주세요
(직접입력가능)</t>
        </is>
      </c>
      <c r="M739" s="34" t="inlineStr">
        <is>
          <t>사용계절
[선택]</t>
        </is>
      </c>
      <c r="N739" s="32" t="inlineStr">
        <is>
          <t>선택해주세요
(직접입력가능)</t>
        </is>
      </c>
      <c r="O739" s="34" t="inlineStr">
        <is>
          <t>담요주요재질
[선택]</t>
        </is>
      </c>
      <c r="P739" s="32" t="inlineStr">
        <is>
          <t>선택해주세요
(직접입력가능)</t>
        </is>
      </c>
      <c r="Q739" s="34" t="inlineStr">
        <is>
          <t>담요사이즈
[선택]</t>
        </is>
      </c>
      <c r="R739" s="32" t="inlineStr">
        <is>
          <t>선택해주세요
(직접입력가능)</t>
        </is>
      </c>
      <c r="S739" s="34" t="inlineStr">
        <is>
          <t>사람/반려동물 사용대상
[선택]</t>
        </is>
      </c>
      <c r="T739" s="32" t="inlineStr">
        <is>
          <t>선택해주세요
(직접입력가능)</t>
        </is>
      </c>
      <c r="U739" s="34" t="inlineStr">
        <is>
          <t>최소 연령
[선택]
[기본단위: 개월]</t>
        </is>
      </c>
      <c r="V739" s="32"/>
      <c r="W739" s="34" t="inlineStr">
        <is>
          <t>최대 연령
[선택]
[기본단위: 개월]</t>
        </is>
      </c>
      <c r="X739" s="32"/>
      <c r="Y739" s="34" t="inlineStr">
        <is>
          <t>유아용품 패턴
[선택]</t>
        </is>
      </c>
      <c r="Z739" s="32" t="inlineStr">
        <is>
          <t>선택해주세요
(직접입력가능)</t>
        </is>
      </c>
      <c r="AA739" s="34" t="inlineStr">
        <is>
          <t>색상계열
[선택]</t>
        </is>
      </c>
      <c r="AB739" s="32" t="inlineStr">
        <is>
          <t>선택해주세요
(직접입력가능)</t>
        </is>
      </c>
      <c r="AC739" s="34" t="inlineStr">
        <is>
          <t>수량
[선택]
[기본단위: 개]</t>
        </is>
      </c>
      <c r="AD739" s="32"/>
      <c r="AE739" s="34" t="inlineStr">
        <is>
          <t>뷰티 사용대상
[선택]</t>
        </is>
      </c>
      <c r="AF739" s="32" t="inlineStr">
        <is>
          <t>선택해주세요
(직접입력가능)</t>
        </is>
      </c>
      <c r="AG739" s="34" t="inlineStr">
        <is>
          <t>특별한 기능
[선택]</t>
        </is>
      </c>
      <c r="AH739" s="32" t="inlineStr">
        <is>
          <t>선택해주세요
(직접입력가능)</t>
        </is>
      </c>
      <c r="FY739" s="34" t="inlineStr">
        <is>
          <t>침구류/커튼</t>
        </is>
      </c>
      <c r="FZ739" s="32" t="inlineStr">
        <is>
          <t>제품 소재</t>
        </is>
      </c>
      <c r="GA739" s="32" t="inlineStr">
        <is>
          <t>색상</t>
        </is>
      </c>
      <c r="GB739" s="32" t="inlineStr">
        <is>
          <t>치수</t>
        </is>
      </c>
      <c r="GC739" s="32" t="inlineStr">
        <is>
          <t>제품구성</t>
        </is>
      </c>
      <c r="GD739" s="32" t="inlineStr">
        <is>
          <t>제조자(수입자)</t>
        </is>
      </c>
      <c r="GE739" s="32" t="inlineStr">
        <is>
          <t>제조국</t>
        </is>
      </c>
      <c r="GF739" s="32" t="inlineStr">
        <is>
          <t>세탁방법 및 취급시 주의사항</t>
        </is>
      </c>
      <c r="GG739" s="32" t="inlineStr">
        <is>
          <t>품질보증기준</t>
        </is>
      </c>
      <c r="GH739" s="32" t="inlineStr">
        <is>
          <t>A/S 책임자와 전화번호</t>
        </is>
      </c>
    </row>
    <row r="740">
      <c r="A740" s="34" t="inlineStr">
        <is>
          <t>[77202] 출산/유아동&gt;유아동침구&gt;유아동 침구세트</t>
        </is>
      </c>
      <c r="B740" s="32" t="inlineStr">
        <is>
          <t>10.0</t>
        </is>
      </c>
      <c r="C740" s="34" t="inlineStr">
        <is>
          <t>색상
[선택]</t>
        </is>
      </c>
      <c r="D740" s="32"/>
      <c r="E740" s="34" t="inlineStr">
        <is>
          <t>사이즈
[선택]</t>
        </is>
      </c>
      <c r="F740" s="32"/>
      <c r="K740" s="34" t="inlineStr">
        <is>
          <t>구성품
[선택]</t>
        </is>
      </c>
      <c r="L740" s="32"/>
      <c r="M740" s="34" t="inlineStr">
        <is>
          <t>이불류 겉감재질
[선택]</t>
        </is>
      </c>
      <c r="N740" s="32" t="inlineStr">
        <is>
          <t>선택해주세요
(직접입력가능)</t>
        </is>
      </c>
      <c r="O740" s="34" t="inlineStr">
        <is>
          <t>이불류 충전재
[선택]</t>
        </is>
      </c>
      <c r="P740" s="32" t="inlineStr">
        <is>
          <t>선택해주세요
(직접입력가능)</t>
        </is>
      </c>
      <c r="Q740" s="34" t="inlineStr">
        <is>
          <t>사용계절
[선택]</t>
        </is>
      </c>
      <c r="R740" s="32" t="inlineStr">
        <is>
          <t>선택해주세요
(직접입력가능)</t>
        </is>
      </c>
      <c r="S740" s="34" t="inlineStr">
        <is>
          <t>시트/커버 분리 가능여부
[선택]</t>
        </is>
      </c>
      <c r="T740" s="32" t="inlineStr">
        <is>
          <t>선택해주세요
(직접입력가능)</t>
        </is>
      </c>
      <c r="U740" s="34" t="inlineStr">
        <is>
          <t>색상계열
[선택]</t>
        </is>
      </c>
      <c r="V740" s="32" t="inlineStr">
        <is>
          <t>선택해주세요
(직접입력가능)</t>
        </is>
      </c>
      <c r="W740" s="34" t="inlineStr">
        <is>
          <t>유아용품 패턴
[선택]</t>
        </is>
      </c>
      <c r="X740" s="32" t="inlineStr">
        <is>
          <t>선택해주세요
(직접입력가능)</t>
        </is>
      </c>
      <c r="Y740" s="34" t="inlineStr">
        <is>
          <t>최소 연령
[선택]
[기본단위: 개월]</t>
        </is>
      </c>
      <c r="Z740" s="32"/>
      <c r="AA740" s="34" t="inlineStr">
        <is>
          <t>최대 연령
[선택]
[기본단위: 개월]</t>
        </is>
      </c>
      <c r="AB740" s="32"/>
      <c r="AC740" s="34" t="inlineStr">
        <is>
          <t>세트여부
[선택]</t>
        </is>
      </c>
      <c r="AD740" s="32" t="inlineStr">
        <is>
          <t>선택해주세요
(직접입력가능)</t>
        </is>
      </c>
      <c r="AE740" s="34" t="inlineStr">
        <is>
          <t>이불류 원단기능
[선택]</t>
        </is>
      </c>
      <c r="AF740" s="32" t="inlineStr">
        <is>
          <t>선택해주세요
(직접입력가능)</t>
        </is>
      </c>
      <c r="AG740" s="34" t="inlineStr">
        <is>
          <t>수량
[선택]
[기본단위: 개]</t>
        </is>
      </c>
      <c r="AH740" s="32"/>
      <c r="AI740" s="34" t="inlineStr">
        <is>
          <t>담요종류
[선택]</t>
        </is>
      </c>
      <c r="AJ740" s="32" t="inlineStr">
        <is>
          <t>선택해주세요
(직접입력가능)</t>
        </is>
      </c>
      <c r="AK740" s="34" t="inlineStr">
        <is>
          <t>뷰티 사용대상
[선택]</t>
        </is>
      </c>
      <c r="AL740" s="32" t="inlineStr">
        <is>
          <t>선택해주세요
(직접입력가능)</t>
        </is>
      </c>
      <c r="FY740" s="34" t="inlineStr">
        <is>
          <t>기타 재화</t>
        </is>
      </c>
      <c r="FZ740" s="32" t="inlineStr">
        <is>
          <t>품명 및 모델명</t>
        </is>
      </c>
      <c r="GA740" s="32" t="inlineStr">
        <is>
          <t>인증/허가 사항</t>
        </is>
      </c>
      <c r="GB740" s="32" t="inlineStr">
        <is>
          <t>제조국(원산지)</t>
        </is>
      </c>
      <c r="GC740" s="32" t="inlineStr">
        <is>
          <t>제조자(수입자)</t>
        </is>
      </c>
      <c r="GD740" s="32" t="inlineStr">
        <is>
          <t>소비자상담 관련 전화번호</t>
        </is>
      </c>
    </row>
    <row r="741">
      <c r="A741" s="34" t="inlineStr">
        <is>
          <t>[77202] 출산/유아동&gt;유아동침구&gt;유아동 침구세트</t>
        </is>
      </c>
      <c r="B741" s="32" t="inlineStr">
        <is>
          <t>10.0</t>
        </is>
      </c>
      <c r="C741" s="34" t="inlineStr">
        <is>
          <t>색상
[선택]</t>
        </is>
      </c>
      <c r="D741" s="32"/>
      <c r="E741" s="34" t="inlineStr">
        <is>
          <t>사이즈
[선택]</t>
        </is>
      </c>
      <c r="F741" s="32"/>
      <c r="K741" s="34" t="inlineStr">
        <is>
          <t>구성품
[선택]</t>
        </is>
      </c>
      <c r="L741" s="32"/>
      <c r="M741" s="34" t="inlineStr">
        <is>
          <t>이불류 겉감재질
[선택]</t>
        </is>
      </c>
      <c r="N741" s="32" t="inlineStr">
        <is>
          <t>선택해주세요
(직접입력가능)</t>
        </is>
      </c>
      <c r="O741" s="34" t="inlineStr">
        <is>
          <t>이불류 충전재
[선택]</t>
        </is>
      </c>
      <c r="P741" s="32" t="inlineStr">
        <is>
          <t>선택해주세요
(직접입력가능)</t>
        </is>
      </c>
      <c r="Q741" s="34" t="inlineStr">
        <is>
          <t>사용계절
[선택]</t>
        </is>
      </c>
      <c r="R741" s="32" t="inlineStr">
        <is>
          <t>선택해주세요
(직접입력가능)</t>
        </is>
      </c>
      <c r="S741" s="34" t="inlineStr">
        <is>
          <t>시트/커버 분리 가능여부
[선택]</t>
        </is>
      </c>
      <c r="T741" s="32" t="inlineStr">
        <is>
          <t>선택해주세요
(직접입력가능)</t>
        </is>
      </c>
      <c r="U741" s="34" t="inlineStr">
        <is>
          <t>색상계열
[선택]</t>
        </is>
      </c>
      <c r="V741" s="32" t="inlineStr">
        <is>
          <t>선택해주세요
(직접입력가능)</t>
        </is>
      </c>
      <c r="W741" s="34" t="inlineStr">
        <is>
          <t>유아용품 패턴
[선택]</t>
        </is>
      </c>
      <c r="X741" s="32" t="inlineStr">
        <is>
          <t>선택해주세요
(직접입력가능)</t>
        </is>
      </c>
      <c r="Y741" s="34" t="inlineStr">
        <is>
          <t>최소 연령
[선택]
[기본단위: 개월]</t>
        </is>
      </c>
      <c r="Z741" s="32"/>
      <c r="AA741" s="34" t="inlineStr">
        <is>
          <t>최대 연령
[선택]
[기본단위: 개월]</t>
        </is>
      </c>
      <c r="AB741" s="32"/>
      <c r="AC741" s="34" t="inlineStr">
        <is>
          <t>세트여부
[선택]</t>
        </is>
      </c>
      <c r="AD741" s="32" t="inlineStr">
        <is>
          <t>선택해주세요
(직접입력가능)</t>
        </is>
      </c>
      <c r="AE741" s="34" t="inlineStr">
        <is>
          <t>이불류 원단기능
[선택]</t>
        </is>
      </c>
      <c r="AF741" s="32" t="inlineStr">
        <is>
          <t>선택해주세요
(직접입력가능)</t>
        </is>
      </c>
      <c r="AG741" s="34" t="inlineStr">
        <is>
          <t>수량
[선택]
[기본단위: 개]</t>
        </is>
      </c>
      <c r="AH741" s="32"/>
      <c r="AI741" s="34" t="inlineStr">
        <is>
          <t>담요종류
[선택]</t>
        </is>
      </c>
      <c r="AJ741" s="32" t="inlineStr">
        <is>
          <t>선택해주세요
(직접입력가능)</t>
        </is>
      </c>
      <c r="AK741" s="34" t="inlineStr">
        <is>
          <t>뷰티 사용대상
[선택]</t>
        </is>
      </c>
      <c r="AL741" s="32" t="inlineStr">
        <is>
          <t>선택해주세요
(직접입력가능)</t>
        </is>
      </c>
      <c r="FY741" s="34" t="inlineStr">
        <is>
          <t>가방</t>
        </is>
      </c>
      <c r="FZ741" s="32" t="inlineStr">
        <is>
          <t>종류</t>
        </is>
      </c>
      <c r="GA741" s="32" t="inlineStr">
        <is>
          <t>소재</t>
        </is>
      </c>
      <c r="GB741" s="32" t="inlineStr">
        <is>
          <t>색상</t>
        </is>
      </c>
      <c r="GC741" s="32" t="inlineStr">
        <is>
          <t>크기</t>
        </is>
      </c>
      <c r="GD741" s="32" t="inlineStr">
        <is>
          <t>제조자(수입자)</t>
        </is>
      </c>
      <c r="GE741" s="32" t="inlineStr">
        <is>
          <t>제조국</t>
        </is>
      </c>
      <c r="GF741" s="32" t="inlineStr">
        <is>
          <t>취급시 주의사항</t>
        </is>
      </c>
      <c r="GG741" s="32" t="inlineStr">
        <is>
          <t>품질보증기준</t>
        </is>
      </c>
      <c r="GH741" s="32" t="inlineStr">
        <is>
          <t>A/S 책임자와 전화번호</t>
        </is>
      </c>
    </row>
    <row r="742">
      <c r="A742" s="34" t="inlineStr">
        <is>
          <t>[77202] 출산/유아동&gt;유아동침구&gt;유아동 침구세트</t>
        </is>
      </c>
      <c r="B742" s="32" t="inlineStr">
        <is>
          <t>10.0</t>
        </is>
      </c>
      <c r="C742" s="34" t="inlineStr">
        <is>
          <t>색상
[선택]</t>
        </is>
      </c>
      <c r="D742" s="32"/>
      <c r="E742" s="34" t="inlineStr">
        <is>
          <t>사이즈
[선택]</t>
        </is>
      </c>
      <c r="F742" s="32"/>
      <c r="K742" s="34" t="inlineStr">
        <is>
          <t>구성품
[선택]</t>
        </is>
      </c>
      <c r="L742" s="32"/>
      <c r="M742" s="34" t="inlineStr">
        <is>
          <t>이불류 겉감재질
[선택]</t>
        </is>
      </c>
      <c r="N742" s="32" t="inlineStr">
        <is>
          <t>선택해주세요
(직접입력가능)</t>
        </is>
      </c>
      <c r="O742" s="34" t="inlineStr">
        <is>
          <t>이불류 충전재
[선택]</t>
        </is>
      </c>
      <c r="P742" s="32" t="inlineStr">
        <is>
          <t>선택해주세요
(직접입력가능)</t>
        </is>
      </c>
      <c r="Q742" s="34" t="inlineStr">
        <is>
          <t>사용계절
[선택]</t>
        </is>
      </c>
      <c r="R742" s="32" t="inlineStr">
        <is>
          <t>선택해주세요
(직접입력가능)</t>
        </is>
      </c>
      <c r="S742" s="34" t="inlineStr">
        <is>
          <t>시트/커버 분리 가능여부
[선택]</t>
        </is>
      </c>
      <c r="T742" s="32" t="inlineStr">
        <is>
          <t>선택해주세요
(직접입력가능)</t>
        </is>
      </c>
      <c r="U742" s="34" t="inlineStr">
        <is>
          <t>색상계열
[선택]</t>
        </is>
      </c>
      <c r="V742" s="32" t="inlineStr">
        <is>
          <t>선택해주세요
(직접입력가능)</t>
        </is>
      </c>
      <c r="W742" s="34" t="inlineStr">
        <is>
          <t>유아용품 패턴
[선택]</t>
        </is>
      </c>
      <c r="X742" s="32" t="inlineStr">
        <is>
          <t>선택해주세요
(직접입력가능)</t>
        </is>
      </c>
      <c r="Y742" s="34" t="inlineStr">
        <is>
          <t>최소 연령
[선택]
[기본단위: 개월]</t>
        </is>
      </c>
      <c r="Z742" s="32"/>
      <c r="AA742" s="34" t="inlineStr">
        <is>
          <t>최대 연령
[선택]
[기본단위: 개월]</t>
        </is>
      </c>
      <c r="AB742" s="32"/>
      <c r="AC742" s="34" t="inlineStr">
        <is>
          <t>세트여부
[선택]</t>
        </is>
      </c>
      <c r="AD742" s="32" t="inlineStr">
        <is>
          <t>선택해주세요
(직접입력가능)</t>
        </is>
      </c>
      <c r="AE742" s="34" t="inlineStr">
        <is>
          <t>이불류 원단기능
[선택]</t>
        </is>
      </c>
      <c r="AF742" s="32" t="inlineStr">
        <is>
          <t>선택해주세요
(직접입력가능)</t>
        </is>
      </c>
      <c r="AG742" s="34" t="inlineStr">
        <is>
          <t>수량
[선택]
[기본단위: 개]</t>
        </is>
      </c>
      <c r="AH742" s="32"/>
      <c r="AI742" s="34" t="inlineStr">
        <is>
          <t>담요종류
[선택]</t>
        </is>
      </c>
      <c r="AJ742" s="32" t="inlineStr">
        <is>
          <t>선택해주세요
(직접입력가능)</t>
        </is>
      </c>
      <c r="AK742" s="34" t="inlineStr">
        <is>
          <t>뷰티 사용대상
[선택]</t>
        </is>
      </c>
      <c r="AL742" s="32" t="inlineStr">
        <is>
          <t>선택해주세요
(직접입력가능)</t>
        </is>
      </c>
      <c r="FY742" s="34" t="inlineStr">
        <is>
          <t>어린이제품</t>
        </is>
      </c>
      <c r="FZ742" s="32" t="inlineStr">
        <is>
          <t>품명 및 모델명</t>
        </is>
      </c>
      <c r="GA742" s="32" t="inlineStr">
        <is>
          <t>KC 인증정보</t>
        </is>
      </c>
      <c r="GB742" s="32" t="inlineStr">
        <is>
          <t>크기</t>
        </is>
      </c>
      <c r="GC742" s="32" t="inlineStr">
        <is>
          <t>중량</t>
        </is>
      </c>
      <c r="GD742" s="32" t="inlineStr">
        <is>
          <t>색상</t>
        </is>
      </c>
      <c r="GE742" s="32" t="inlineStr">
        <is>
          <t>재질</t>
        </is>
      </c>
      <c r="GF742" s="32" t="inlineStr">
        <is>
          <t>사용연령 또는 권장사용연령</t>
        </is>
      </c>
      <c r="GG742" s="32" t="inlineStr">
        <is>
          <t>크기∙체중의 한계</t>
        </is>
      </c>
      <c r="GH742" s="32" t="inlineStr">
        <is>
          <t>동일모델의 출시년월</t>
        </is>
      </c>
      <c r="GI742" s="32" t="inlineStr">
        <is>
          <t>제조자(수입자)</t>
        </is>
      </c>
      <c r="GJ742" s="32" t="inlineStr">
        <is>
          <t>제조국</t>
        </is>
      </c>
      <c r="GK742" s="32" t="inlineStr">
        <is>
          <t>취급방법 및 취급시 주의사항, 안전표시</t>
        </is>
      </c>
      <c r="GL742" s="32" t="inlineStr">
        <is>
          <t>품질보증기준</t>
        </is>
      </c>
      <c r="GM742" s="32" t="inlineStr">
        <is>
          <t>A/S 책임자와 전화번호</t>
        </is>
      </c>
    </row>
    <row r="743">
      <c r="A743" s="34" t="inlineStr">
        <is>
          <t>[77202] 출산/유아동&gt;유아동침구&gt;유아동 침구세트</t>
        </is>
      </c>
      <c r="B743" s="32" t="inlineStr">
        <is>
          <t>10.0</t>
        </is>
      </c>
      <c r="C743" s="34" t="inlineStr">
        <is>
          <t>색상
[선택]</t>
        </is>
      </c>
      <c r="D743" s="32"/>
      <c r="E743" s="34" t="inlineStr">
        <is>
          <t>사이즈
[선택]</t>
        </is>
      </c>
      <c r="F743" s="32"/>
      <c r="K743" s="34" t="inlineStr">
        <is>
          <t>구성품
[선택]</t>
        </is>
      </c>
      <c r="L743" s="32"/>
      <c r="M743" s="34" t="inlineStr">
        <is>
          <t>이불류 겉감재질
[선택]</t>
        </is>
      </c>
      <c r="N743" s="32" t="inlineStr">
        <is>
          <t>선택해주세요
(직접입력가능)</t>
        </is>
      </c>
      <c r="O743" s="34" t="inlineStr">
        <is>
          <t>이불류 충전재
[선택]</t>
        </is>
      </c>
      <c r="P743" s="32" t="inlineStr">
        <is>
          <t>선택해주세요
(직접입력가능)</t>
        </is>
      </c>
      <c r="Q743" s="34" t="inlineStr">
        <is>
          <t>사용계절
[선택]</t>
        </is>
      </c>
      <c r="R743" s="32" t="inlineStr">
        <is>
          <t>선택해주세요
(직접입력가능)</t>
        </is>
      </c>
      <c r="S743" s="34" t="inlineStr">
        <is>
          <t>시트/커버 분리 가능여부
[선택]</t>
        </is>
      </c>
      <c r="T743" s="32" t="inlineStr">
        <is>
          <t>선택해주세요
(직접입력가능)</t>
        </is>
      </c>
      <c r="U743" s="34" t="inlineStr">
        <is>
          <t>색상계열
[선택]</t>
        </is>
      </c>
      <c r="V743" s="32" t="inlineStr">
        <is>
          <t>선택해주세요
(직접입력가능)</t>
        </is>
      </c>
      <c r="W743" s="34" t="inlineStr">
        <is>
          <t>유아용품 패턴
[선택]</t>
        </is>
      </c>
      <c r="X743" s="32" t="inlineStr">
        <is>
          <t>선택해주세요
(직접입력가능)</t>
        </is>
      </c>
      <c r="Y743" s="34" t="inlineStr">
        <is>
          <t>최소 연령
[선택]
[기본단위: 개월]</t>
        </is>
      </c>
      <c r="Z743" s="32"/>
      <c r="AA743" s="34" t="inlineStr">
        <is>
          <t>최대 연령
[선택]
[기본단위: 개월]</t>
        </is>
      </c>
      <c r="AB743" s="32"/>
      <c r="AC743" s="34" t="inlineStr">
        <is>
          <t>세트여부
[선택]</t>
        </is>
      </c>
      <c r="AD743" s="32" t="inlineStr">
        <is>
          <t>선택해주세요
(직접입력가능)</t>
        </is>
      </c>
      <c r="AE743" s="34" t="inlineStr">
        <is>
          <t>이불류 원단기능
[선택]</t>
        </is>
      </c>
      <c r="AF743" s="32" t="inlineStr">
        <is>
          <t>선택해주세요
(직접입력가능)</t>
        </is>
      </c>
      <c r="AG743" s="34" t="inlineStr">
        <is>
          <t>수량
[선택]
[기본단위: 개]</t>
        </is>
      </c>
      <c r="AH743" s="32"/>
      <c r="AI743" s="34" t="inlineStr">
        <is>
          <t>담요종류
[선택]</t>
        </is>
      </c>
      <c r="AJ743" s="32" t="inlineStr">
        <is>
          <t>선택해주세요
(직접입력가능)</t>
        </is>
      </c>
      <c r="AK743" s="34" t="inlineStr">
        <is>
          <t>뷰티 사용대상
[선택]</t>
        </is>
      </c>
      <c r="AL743" s="32" t="inlineStr">
        <is>
          <t>선택해주세요
(직접입력가능)</t>
        </is>
      </c>
      <c r="FY743" s="34" t="inlineStr">
        <is>
          <t>침구류/커튼</t>
        </is>
      </c>
      <c r="FZ743" s="32" t="inlineStr">
        <is>
          <t>제품 소재</t>
        </is>
      </c>
      <c r="GA743" s="32" t="inlineStr">
        <is>
          <t>색상</t>
        </is>
      </c>
      <c r="GB743" s="32" t="inlineStr">
        <is>
          <t>치수</t>
        </is>
      </c>
      <c r="GC743" s="32" t="inlineStr">
        <is>
          <t>제품구성</t>
        </is>
      </c>
      <c r="GD743" s="32" t="inlineStr">
        <is>
          <t>제조자(수입자)</t>
        </is>
      </c>
      <c r="GE743" s="32" t="inlineStr">
        <is>
          <t>제조국</t>
        </is>
      </c>
      <c r="GF743" s="32" t="inlineStr">
        <is>
          <t>세탁방법 및 취급시 주의사항</t>
        </is>
      </c>
      <c r="GG743" s="32" t="inlineStr">
        <is>
          <t>품질보증기준</t>
        </is>
      </c>
      <c r="GH743" s="32" t="inlineStr">
        <is>
          <t>A/S 책임자와 전화번호</t>
        </is>
      </c>
    </row>
    <row r="744">
      <c r="A744" s="34" t="inlineStr">
        <is>
          <t>[77195] 출산/유아동&gt;유아동침구&gt;유아동이불</t>
        </is>
      </c>
      <c r="B744" s="32" t="inlineStr">
        <is>
          <t>10.0</t>
        </is>
      </c>
      <c r="C744" s="34" t="inlineStr">
        <is>
          <t>색상
[선택]</t>
        </is>
      </c>
      <c r="D744" s="32"/>
      <c r="E744" s="34" t="inlineStr">
        <is>
          <t>사이즈
[선택]</t>
        </is>
      </c>
      <c r="F744" s="32"/>
      <c r="K744" s="34" t="inlineStr">
        <is>
          <t>구성품
[선택]</t>
        </is>
      </c>
      <c r="L744" s="32"/>
      <c r="M744" s="34" t="inlineStr">
        <is>
          <t>이불류 겉감재질
[선택]</t>
        </is>
      </c>
      <c r="N744" s="32" t="inlineStr">
        <is>
          <t>선택해주세요
(직접입력가능)</t>
        </is>
      </c>
      <c r="O744" s="34" t="inlineStr">
        <is>
          <t>이불류 충전재
[선택]</t>
        </is>
      </c>
      <c r="P744" s="32" t="inlineStr">
        <is>
          <t>선택해주세요
(직접입력가능)</t>
        </is>
      </c>
      <c r="Q744" s="34" t="inlineStr">
        <is>
          <t>사용계절
[선택]</t>
        </is>
      </c>
      <c r="R744" s="32" t="inlineStr">
        <is>
          <t>선택해주세요
(직접입력가능)</t>
        </is>
      </c>
      <c r="S744" s="34" t="inlineStr">
        <is>
          <t>시트/커버 분리 가능여부
[선택]</t>
        </is>
      </c>
      <c r="T744" s="32" t="inlineStr">
        <is>
          <t>선택해주세요
(직접입력가능)</t>
        </is>
      </c>
      <c r="U744" s="34" t="inlineStr">
        <is>
          <t>색상계열
[선택]</t>
        </is>
      </c>
      <c r="V744" s="32" t="inlineStr">
        <is>
          <t>선택해주세요
(직접입력가능)</t>
        </is>
      </c>
      <c r="W744" s="34" t="inlineStr">
        <is>
          <t>유아용품 패턴
[선택]</t>
        </is>
      </c>
      <c r="X744" s="32" t="inlineStr">
        <is>
          <t>선택해주세요
(직접입력가능)</t>
        </is>
      </c>
      <c r="Y744" s="34" t="inlineStr">
        <is>
          <t>최소 연령
[선택]
[기본단위: 개월]</t>
        </is>
      </c>
      <c r="Z744" s="32"/>
      <c r="AA744" s="34" t="inlineStr">
        <is>
          <t>최대 연령
[선택]
[기본단위: 개월]</t>
        </is>
      </c>
      <c r="AB744" s="32"/>
      <c r="AC744" s="34" t="inlineStr">
        <is>
          <t>세트여부
[선택]</t>
        </is>
      </c>
      <c r="AD744" s="32" t="inlineStr">
        <is>
          <t>선택해주세요
(직접입력가능)</t>
        </is>
      </c>
      <c r="AE744" s="34" t="inlineStr">
        <is>
          <t>이불류 원단기능
[선택]</t>
        </is>
      </c>
      <c r="AF744" s="32" t="inlineStr">
        <is>
          <t>선택해주세요
(직접입력가능)</t>
        </is>
      </c>
      <c r="AG744" s="34" t="inlineStr">
        <is>
          <t>수량
[선택]
[기본단위: 개]</t>
        </is>
      </c>
      <c r="AH744" s="32"/>
      <c r="AI744" s="34" t="inlineStr">
        <is>
          <t>담요종류
[선택]</t>
        </is>
      </c>
      <c r="AJ744" s="32" t="inlineStr">
        <is>
          <t>선택해주세요
(직접입력가능)</t>
        </is>
      </c>
      <c r="AK744" s="34" t="inlineStr">
        <is>
          <t>뷰티 사용대상
[선택]</t>
        </is>
      </c>
      <c r="AL744" s="32" t="inlineStr">
        <is>
          <t>선택해주세요
(직접입력가능)</t>
        </is>
      </c>
      <c r="FY744" s="34" t="inlineStr">
        <is>
          <t>기타 재화</t>
        </is>
      </c>
      <c r="FZ744" s="32" t="inlineStr">
        <is>
          <t>품명 및 모델명</t>
        </is>
      </c>
      <c r="GA744" s="32" t="inlineStr">
        <is>
          <t>인증/허가 사항</t>
        </is>
      </c>
      <c r="GB744" s="32" t="inlineStr">
        <is>
          <t>제조국(원산지)</t>
        </is>
      </c>
      <c r="GC744" s="32" t="inlineStr">
        <is>
          <t>제조자(수입자)</t>
        </is>
      </c>
      <c r="GD744" s="32" t="inlineStr">
        <is>
          <t>소비자상담 관련 전화번호</t>
        </is>
      </c>
    </row>
    <row r="745">
      <c r="A745" s="34" t="inlineStr">
        <is>
          <t>[77195] 출산/유아동&gt;유아동침구&gt;유아동이불</t>
        </is>
      </c>
      <c r="B745" s="32" t="inlineStr">
        <is>
          <t>10.0</t>
        </is>
      </c>
      <c r="C745" s="34" t="inlineStr">
        <is>
          <t>색상
[선택]</t>
        </is>
      </c>
      <c r="D745" s="32"/>
      <c r="E745" s="34" t="inlineStr">
        <is>
          <t>사이즈
[선택]</t>
        </is>
      </c>
      <c r="F745" s="32"/>
      <c r="K745" s="34" t="inlineStr">
        <is>
          <t>구성품
[선택]</t>
        </is>
      </c>
      <c r="L745" s="32"/>
      <c r="M745" s="34" t="inlineStr">
        <is>
          <t>이불류 겉감재질
[선택]</t>
        </is>
      </c>
      <c r="N745" s="32" t="inlineStr">
        <is>
          <t>선택해주세요
(직접입력가능)</t>
        </is>
      </c>
      <c r="O745" s="34" t="inlineStr">
        <is>
          <t>이불류 충전재
[선택]</t>
        </is>
      </c>
      <c r="P745" s="32" t="inlineStr">
        <is>
          <t>선택해주세요
(직접입력가능)</t>
        </is>
      </c>
      <c r="Q745" s="34" t="inlineStr">
        <is>
          <t>사용계절
[선택]</t>
        </is>
      </c>
      <c r="R745" s="32" t="inlineStr">
        <is>
          <t>선택해주세요
(직접입력가능)</t>
        </is>
      </c>
      <c r="S745" s="34" t="inlineStr">
        <is>
          <t>시트/커버 분리 가능여부
[선택]</t>
        </is>
      </c>
      <c r="T745" s="32" t="inlineStr">
        <is>
          <t>선택해주세요
(직접입력가능)</t>
        </is>
      </c>
      <c r="U745" s="34" t="inlineStr">
        <is>
          <t>색상계열
[선택]</t>
        </is>
      </c>
      <c r="V745" s="32" t="inlineStr">
        <is>
          <t>선택해주세요
(직접입력가능)</t>
        </is>
      </c>
      <c r="W745" s="34" t="inlineStr">
        <is>
          <t>유아용품 패턴
[선택]</t>
        </is>
      </c>
      <c r="X745" s="32" t="inlineStr">
        <is>
          <t>선택해주세요
(직접입력가능)</t>
        </is>
      </c>
      <c r="Y745" s="34" t="inlineStr">
        <is>
          <t>최소 연령
[선택]
[기본단위: 개월]</t>
        </is>
      </c>
      <c r="Z745" s="32"/>
      <c r="AA745" s="34" t="inlineStr">
        <is>
          <t>최대 연령
[선택]
[기본단위: 개월]</t>
        </is>
      </c>
      <c r="AB745" s="32"/>
      <c r="AC745" s="34" t="inlineStr">
        <is>
          <t>세트여부
[선택]</t>
        </is>
      </c>
      <c r="AD745" s="32" t="inlineStr">
        <is>
          <t>선택해주세요
(직접입력가능)</t>
        </is>
      </c>
      <c r="AE745" s="34" t="inlineStr">
        <is>
          <t>이불류 원단기능
[선택]</t>
        </is>
      </c>
      <c r="AF745" s="32" t="inlineStr">
        <is>
          <t>선택해주세요
(직접입력가능)</t>
        </is>
      </c>
      <c r="AG745" s="34" t="inlineStr">
        <is>
          <t>수량
[선택]
[기본단위: 개]</t>
        </is>
      </c>
      <c r="AH745" s="32"/>
      <c r="AI745" s="34" t="inlineStr">
        <is>
          <t>담요종류
[선택]</t>
        </is>
      </c>
      <c r="AJ745" s="32" t="inlineStr">
        <is>
          <t>선택해주세요
(직접입력가능)</t>
        </is>
      </c>
      <c r="AK745" s="34" t="inlineStr">
        <is>
          <t>뷰티 사용대상
[선택]</t>
        </is>
      </c>
      <c r="AL745" s="32" t="inlineStr">
        <is>
          <t>선택해주세요
(직접입력가능)</t>
        </is>
      </c>
      <c r="FY745" s="34" t="inlineStr">
        <is>
          <t>가방</t>
        </is>
      </c>
      <c r="FZ745" s="32" t="inlineStr">
        <is>
          <t>종류</t>
        </is>
      </c>
      <c r="GA745" s="32" t="inlineStr">
        <is>
          <t>소재</t>
        </is>
      </c>
      <c r="GB745" s="32" t="inlineStr">
        <is>
          <t>색상</t>
        </is>
      </c>
      <c r="GC745" s="32" t="inlineStr">
        <is>
          <t>크기</t>
        </is>
      </c>
      <c r="GD745" s="32" t="inlineStr">
        <is>
          <t>제조자(수입자)</t>
        </is>
      </c>
      <c r="GE745" s="32" t="inlineStr">
        <is>
          <t>제조국</t>
        </is>
      </c>
      <c r="GF745" s="32" t="inlineStr">
        <is>
          <t>취급시 주의사항</t>
        </is>
      </c>
      <c r="GG745" s="32" t="inlineStr">
        <is>
          <t>품질보증기준</t>
        </is>
      </c>
      <c r="GH745" s="32" t="inlineStr">
        <is>
          <t>A/S 책임자와 전화번호</t>
        </is>
      </c>
    </row>
    <row r="746">
      <c r="A746" s="34" t="inlineStr">
        <is>
          <t>[77195] 출산/유아동&gt;유아동침구&gt;유아동이불</t>
        </is>
      </c>
      <c r="B746" s="32" t="inlineStr">
        <is>
          <t>10.0</t>
        </is>
      </c>
      <c r="C746" s="34" t="inlineStr">
        <is>
          <t>색상
[선택]</t>
        </is>
      </c>
      <c r="D746" s="32"/>
      <c r="E746" s="34" t="inlineStr">
        <is>
          <t>사이즈
[선택]</t>
        </is>
      </c>
      <c r="F746" s="32"/>
      <c r="K746" s="34" t="inlineStr">
        <is>
          <t>구성품
[선택]</t>
        </is>
      </c>
      <c r="L746" s="32"/>
      <c r="M746" s="34" t="inlineStr">
        <is>
          <t>이불류 겉감재질
[선택]</t>
        </is>
      </c>
      <c r="N746" s="32" t="inlineStr">
        <is>
          <t>선택해주세요
(직접입력가능)</t>
        </is>
      </c>
      <c r="O746" s="34" t="inlineStr">
        <is>
          <t>이불류 충전재
[선택]</t>
        </is>
      </c>
      <c r="P746" s="32" t="inlineStr">
        <is>
          <t>선택해주세요
(직접입력가능)</t>
        </is>
      </c>
      <c r="Q746" s="34" t="inlineStr">
        <is>
          <t>사용계절
[선택]</t>
        </is>
      </c>
      <c r="R746" s="32" t="inlineStr">
        <is>
          <t>선택해주세요
(직접입력가능)</t>
        </is>
      </c>
      <c r="S746" s="34" t="inlineStr">
        <is>
          <t>시트/커버 분리 가능여부
[선택]</t>
        </is>
      </c>
      <c r="T746" s="32" t="inlineStr">
        <is>
          <t>선택해주세요
(직접입력가능)</t>
        </is>
      </c>
      <c r="U746" s="34" t="inlineStr">
        <is>
          <t>색상계열
[선택]</t>
        </is>
      </c>
      <c r="V746" s="32" t="inlineStr">
        <is>
          <t>선택해주세요
(직접입력가능)</t>
        </is>
      </c>
      <c r="W746" s="34" t="inlineStr">
        <is>
          <t>유아용품 패턴
[선택]</t>
        </is>
      </c>
      <c r="X746" s="32" t="inlineStr">
        <is>
          <t>선택해주세요
(직접입력가능)</t>
        </is>
      </c>
      <c r="Y746" s="34" t="inlineStr">
        <is>
          <t>최소 연령
[선택]
[기본단위: 개월]</t>
        </is>
      </c>
      <c r="Z746" s="32"/>
      <c r="AA746" s="34" t="inlineStr">
        <is>
          <t>최대 연령
[선택]
[기본단위: 개월]</t>
        </is>
      </c>
      <c r="AB746" s="32"/>
      <c r="AC746" s="34" t="inlineStr">
        <is>
          <t>세트여부
[선택]</t>
        </is>
      </c>
      <c r="AD746" s="32" t="inlineStr">
        <is>
          <t>선택해주세요
(직접입력가능)</t>
        </is>
      </c>
      <c r="AE746" s="34" t="inlineStr">
        <is>
          <t>이불류 원단기능
[선택]</t>
        </is>
      </c>
      <c r="AF746" s="32" t="inlineStr">
        <is>
          <t>선택해주세요
(직접입력가능)</t>
        </is>
      </c>
      <c r="AG746" s="34" t="inlineStr">
        <is>
          <t>수량
[선택]
[기본단위: 개]</t>
        </is>
      </c>
      <c r="AH746" s="32"/>
      <c r="AI746" s="34" t="inlineStr">
        <is>
          <t>담요종류
[선택]</t>
        </is>
      </c>
      <c r="AJ746" s="32" t="inlineStr">
        <is>
          <t>선택해주세요
(직접입력가능)</t>
        </is>
      </c>
      <c r="AK746" s="34" t="inlineStr">
        <is>
          <t>뷰티 사용대상
[선택]</t>
        </is>
      </c>
      <c r="AL746" s="32" t="inlineStr">
        <is>
          <t>선택해주세요
(직접입력가능)</t>
        </is>
      </c>
      <c r="FY746" s="34" t="inlineStr">
        <is>
          <t>어린이제품</t>
        </is>
      </c>
      <c r="FZ746" s="32" t="inlineStr">
        <is>
          <t>품명 및 모델명</t>
        </is>
      </c>
      <c r="GA746" s="32" t="inlineStr">
        <is>
          <t>KC 인증정보</t>
        </is>
      </c>
      <c r="GB746" s="32" t="inlineStr">
        <is>
          <t>크기</t>
        </is>
      </c>
      <c r="GC746" s="32" t="inlineStr">
        <is>
          <t>중량</t>
        </is>
      </c>
      <c r="GD746" s="32" t="inlineStr">
        <is>
          <t>색상</t>
        </is>
      </c>
      <c r="GE746" s="32" t="inlineStr">
        <is>
          <t>재질</t>
        </is>
      </c>
      <c r="GF746" s="32" t="inlineStr">
        <is>
          <t>사용연령 또는 권장사용연령</t>
        </is>
      </c>
      <c r="GG746" s="32" t="inlineStr">
        <is>
          <t>크기∙체중의 한계</t>
        </is>
      </c>
      <c r="GH746" s="32" t="inlineStr">
        <is>
          <t>동일모델의 출시년월</t>
        </is>
      </c>
      <c r="GI746" s="32" t="inlineStr">
        <is>
          <t>제조자(수입자)</t>
        </is>
      </c>
      <c r="GJ746" s="32" t="inlineStr">
        <is>
          <t>제조국</t>
        </is>
      </c>
      <c r="GK746" s="32" t="inlineStr">
        <is>
          <t>취급방법 및 취급시 주의사항, 안전표시</t>
        </is>
      </c>
      <c r="GL746" s="32" t="inlineStr">
        <is>
          <t>품질보증기준</t>
        </is>
      </c>
      <c r="GM746" s="32" t="inlineStr">
        <is>
          <t>A/S 책임자와 전화번호</t>
        </is>
      </c>
    </row>
    <row r="747">
      <c r="A747" s="34" t="inlineStr">
        <is>
          <t>[77195] 출산/유아동&gt;유아동침구&gt;유아동이불</t>
        </is>
      </c>
      <c r="B747" s="32" t="inlineStr">
        <is>
          <t>10.0</t>
        </is>
      </c>
      <c r="C747" s="34" t="inlineStr">
        <is>
          <t>색상
[선택]</t>
        </is>
      </c>
      <c r="D747" s="32"/>
      <c r="E747" s="34" t="inlineStr">
        <is>
          <t>사이즈
[선택]</t>
        </is>
      </c>
      <c r="F747" s="32"/>
      <c r="K747" s="34" t="inlineStr">
        <is>
          <t>구성품
[선택]</t>
        </is>
      </c>
      <c r="L747" s="32"/>
      <c r="M747" s="34" t="inlineStr">
        <is>
          <t>이불류 겉감재질
[선택]</t>
        </is>
      </c>
      <c r="N747" s="32" t="inlineStr">
        <is>
          <t>선택해주세요
(직접입력가능)</t>
        </is>
      </c>
      <c r="O747" s="34" t="inlineStr">
        <is>
          <t>이불류 충전재
[선택]</t>
        </is>
      </c>
      <c r="P747" s="32" t="inlineStr">
        <is>
          <t>선택해주세요
(직접입력가능)</t>
        </is>
      </c>
      <c r="Q747" s="34" t="inlineStr">
        <is>
          <t>사용계절
[선택]</t>
        </is>
      </c>
      <c r="R747" s="32" t="inlineStr">
        <is>
          <t>선택해주세요
(직접입력가능)</t>
        </is>
      </c>
      <c r="S747" s="34" t="inlineStr">
        <is>
          <t>시트/커버 분리 가능여부
[선택]</t>
        </is>
      </c>
      <c r="T747" s="32" t="inlineStr">
        <is>
          <t>선택해주세요
(직접입력가능)</t>
        </is>
      </c>
      <c r="U747" s="34" t="inlineStr">
        <is>
          <t>색상계열
[선택]</t>
        </is>
      </c>
      <c r="V747" s="32" t="inlineStr">
        <is>
          <t>선택해주세요
(직접입력가능)</t>
        </is>
      </c>
      <c r="W747" s="34" t="inlineStr">
        <is>
          <t>유아용품 패턴
[선택]</t>
        </is>
      </c>
      <c r="X747" s="32" t="inlineStr">
        <is>
          <t>선택해주세요
(직접입력가능)</t>
        </is>
      </c>
      <c r="Y747" s="34" t="inlineStr">
        <is>
          <t>최소 연령
[선택]
[기본단위: 개월]</t>
        </is>
      </c>
      <c r="Z747" s="32"/>
      <c r="AA747" s="34" t="inlineStr">
        <is>
          <t>최대 연령
[선택]
[기본단위: 개월]</t>
        </is>
      </c>
      <c r="AB747" s="32"/>
      <c r="AC747" s="34" t="inlineStr">
        <is>
          <t>세트여부
[선택]</t>
        </is>
      </c>
      <c r="AD747" s="32" t="inlineStr">
        <is>
          <t>선택해주세요
(직접입력가능)</t>
        </is>
      </c>
      <c r="AE747" s="34" t="inlineStr">
        <is>
          <t>이불류 원단기능
[선택]</t>
        </is>
      </c>
      <c r="AF747" s="32" t="inlineStr">
        <is>
          <t>선택해주세요
(직접입력가능)</t>
        </is>
      </c>
      <c r="AG747" s="34" t="inlineStr">
        <is>
          <t>수량
[선택]
[기본단위: 개]</t>
        </is>
      </c>
      <c r="AH747" s="32"/>
      <c r="AI747" s="34" t="inlineStr">
        <is>
          <t>담요종류
[선택]</t>
        </is>
      </c>
      <c r="AJ747" s="32" t="inlineStr">
        <is>
          <t>선택해주세요
(직접입력가능)</t>
        </is>
      </c>
      <c r="AK747" s="34" t="inlineStr">
        <is>
          <t>뷰티 사용대상
[선택]</t>
        </is>
      </c>
      <c r="AL747" s="32" t="inlineStr">
        <is>
          <t>선택해주세요
(직접입력가능)</t>
        </is>
      </c>
      <c r="FY747" s="34" t="inlineStr">
        <is>
          <t>침구류/커튼</t>
        </is>
      </c>
      <c r="FZ747" s="32" t="inlineStr">
        <is>
          <t>제품 소재</t>
        </is>
      </c>
      <c r="GA747" s="32" t="inlineStr">
        <is>
          <t>색상</t>
        </is>
      </c>
      <c r="GB747" s="32" t="inlineStr">
        <is>
          <t>치수</t>
        </is>
      </c>
      <c r="GC747" s="32" t="inlineStr">
        <is>
          <t>제품구성</t>
        </is>
      </c>
      <c r="GD747" s="32" t="inlineStr">
        <is>
          <t>제조자(수입자)</t>
        </is>
      </c>
      <c r="GE747" s="32" t="inlineStr">
        <is>
          <t>제조국</t>
        </is>
      </c>
      <c r="GF747" s="32" t="inlineStr">
        <is>
          <t>세탁방법 및 취급시 주의사항</t>
        </is>
      </c>
      <c r="GG747" s="32" t="inlineStr">
        <is>
          <t>품질보증기준</t>
        </is>
      </c>
      <c r="GH747" s="32" t="inlineStr">
        <is>
          <t>A/S 책임자와 전화번호</t>
        </is>
      </c>
    </row>
    <row r="748">
      <c r="A748" s="34" t="inlineStr">
        <is>
          <t>[77064] 출산/유아동&gt;유아목욕/스킨케어&gt;야외활동용품&gt;유아야외활동용품</t>
        </is>
      </c>
      <c r="B748" s="32" t="inlineStr">
        <is>
          <t>10.0</t>
        </is>
      </c>
      <c r="C748" s="34" t="inlineStr">
        <is>
          <t>색상
[선택]</t>
        </is>
      </c>
      <c r="D748" s="32"/>
      <c r="E748" s="34" t="inlineStr">
        <is>
          <t>수량
[선택]
[기본단위: 개]</t>
        </is>
      </c>
      <c r="F748" s="32"/>
      <c r="K748" s="34" t="inlineStr">
        <is>
          <t>사이즈
[선택]</t>
        </is>
      </c>
      <c r="L748" s="32"/>
      <c r="M748" s="34" t="inlineStr">
        <is>
          <t>끈 조절 가능 여부
[선택]</t>
        </is>
      </c>
      <c r="N748" s="32" t="inlineStr">
        <is>
          <t>선택해주세요
(직접입력가능)</t>
        </is>
      </c>
      <c r="O748" s="34" t="inlineStr">
        <is>
          <t>LED 여부
[선택]</t>
        </is>
      </c>
      <c r="P748" s="32" t="inlineStr">
        <is>
          <t>선택해주세요
(직접입력가능)</t>
        </is>
      </c>
      <c r="Q748" s="34" t="inlineStr">
        <is>
          <t>캐릭터 유무
[선택]</t>
        </is>
      </c>
      <c r="R748" s="32" t="inlineStr">
        <is>
          <t>선택해주세요
(직접입력가능)</t>
        </is>
      </c>
      <c r="S748" s="34" t="inlineStr">
        <is>
          <t>스킨케어 제형
[선택]</t>
        </is>
      </c>
      <c r="T748" s="32" t="inlineStr">
        <is>
          <t>선택해주세요
(직접입력가능)</t>
        </is>
      </c>
      <c r="FY748" s="34" t="inlineStr">
        <is>
          <t>소형전자(MP3/전자사전 등)</t>
        </is>
      </c>
      <c r="FZ748" s="32" t="inlineStr">
        <is>
          <t>품명 및 모델명</t>
        </is>
      </c>
      <c r="GA748" s="32" t="inlineStr">
        <is>
          <t>KC 인증정보</t>
        </is>
      </c>
      <c r="GB748" s="32" t="inlineStr">
        <is>
          <t>정격전압, 소비전력</t>
        </is>
      </c>
      <c r="GC748" s="32" t="inlineStr">
        <is>
          <t>출시년월</t>
        </is>
      </c>
      <c r="GD748" s="32" t="inlineStr">
        <is>
          <t>제조자(수입자)</t>
        </is>
      </c>
      <c r="GE748" s="32" t="inlineStr">
        <is>
          <t>제조국</t>
        </is>
      </c>
      <c r="GF748" s="32" t="inlineStr">
        <is>
          <t>크기</t>
        </is>
      </c>
      <c r="GG748" s="32" t="inlineStr">
        <is>
          <t>무게</t>
        </is>
      </c>
      <c r="GH748" s="32" t="inlineStr">
        <is>
          <t>주요 사양</t>
        </is>
      </c>
      <c r="GI748" s="32" t="inlineStr">
        <is>
          <t>품질보증기준</t>
        </is>
      </c>
      <c r="GJ748" s="32" t="inlineStr">
        <is>
          <t>A/S 책임자와 전화번호</t>
        </is>
      </c>
    </row>
    <row r="749">
      <c r="A749" s="34" t="inlineStr">
        <is>
          <t>[77064] 출산/유아동&gt;유아목욕/스킨케어&gt;야외활동용품&gt;유아야외활동용품</t>
        </is>
      </c>
      <c r="B749" s="32" t="inlineStr">
        <is>
          <t>10.0</t>
        </is>
      </c>
      <c r="C749" s="34" t="inlineStr">
        <is>
          <t>색상
[선택]</t>
        </is>
      </c>
      <c r="D749" s="32"/>
      <c r="E749" s="34" t="inlineStr">
        <is>
          <t>수량
[선택]
[기본단위: 개]</t>
        </is>
      </c>
      <c r="F749" s="32"/>
      <c r="K749" s="34" t="inlineStr">
        <is>
          <t>사이즈
[선택]</t>
        </is>
      </c>
      <c r="L749" s="32"/>
      <c r="M749" s="34" t="inlineStr">
        <is>
          <t>끈 조절 가능 여부
[선택]</t>
        </is>
      </c>
      <c r="N749" s="32" t="inlineStr">
        <is>
          <t>선택해주세요
(직접입력가능)</t>
        </is>
      </c>
      <c r="O749" s="34" t="inlineStr">
        <is>
          <t>LED 여부
[선택]</t>
        </is>
      </c>
      <c r="P749" s="32" t="inlineStr">
        <is>
          <t>선택해주세요
(직접입력가능)</t>
        </is>
      </c>
      <c r="Q749" s="34" t="inlineStr">
        <is>
          <t>캐릭터 유무
[선택]</t>
        </is>
      </c>
      <c r="R749" s="32" t="inlineStr">
        <is>
          <t>선택해주세요
(직접입력가능)</t>
        </is>
      </c>
      <c r="S749" s="34" t="inlineStr">
        <is>
          <t>스킨케어 제형
[선택]</t>
        </is>
      </c>
      <c r="T749" s="32" t="inlineStr">
        <is>
          <t>선택해주세요
(직접입력가능)</t>
        </is>
      </c>
      <c r="FY749" s="34" t="inlineStr">
        <is>
          <t>기타 재화</t>
        </is>
      </c>
      <c r="FZ749" s="32" t="inlineStr">
        <is>
          <t>품명 및 모델명</t>
        </is>
      </c>
      <c r="GA749" s="32" t="inlineStr">
        <is>
          <t>인증/허가 사항</t>
        </is>
      </c>
      <c r="GB749" s="32" t="inlineStr">
        <is>
          <t>제조국(원산지)</t>
        </is>
      </c>
      <c r="GC749" s="32" t="inlineStr">
        <is>
          <t>제조자(수입자)</t>
        </is>
      </c>
      <c r="GD749" s="32" t="inlineStr">
        <is>
          <t>소비자상담 관련 전화번호</t>
        </is>
      </c>
    </row>
    <row r="750">
      <c r="A750" s="34" t="inlineStr">
        <is>
          <t>[77064] 출산/유아동&gt;유아목욕/스킨케어&gt;야외활동용품&gt;유아야외활동용품</t>
        </is>
      </c>
      <c r="B750" s="32" t="inlineStr">
        <is>
          <t>10.0</t>
        </is>
      </c>
      <c r="C750" s="34" t="inlineStr">
        <is>
          <t>색상
[선택]</t>
        </is>
      </c>
      <c r="D750" s="32"/>
      <c r="E750" s="34" t="inlineStr">
        <is>
          <t>수량
[선택]
[기본단위: 개]</t>
        </is>
      </c>
      <c r="F750" s="32"/>
      <c r="K750" s="34" t="inlineStr">
        <is>
          <t>사이즈
[선택]</t>
        </is>
      </c>
      <c r="L750" s="32"/>
      <c r="M750" s="34" t="inlineStr">
        <is>
          <t>끈 조절 가능 여부
[선택]</t>
        </is>
      </c>
      <c r="N750" s="32" t="inlineStr">
        <is>
          <t>선택해주세요
(직접입력가능)</t>
        </is>
      </c>
      <c r="O750" s="34" t="inlineStr">
        <is>
          <t>LED 여부
[선택]</t>
        </is>
      </c>
      <c r="P750" s="32" t="inlineStr">
        <is>
          <t>선택해주세요
(직접입력가능)</t>
        </is>
      </c>
      <c r="Q750" s="34" t="inlineStr">
        <is>
          <t>캐릭터 유무
[선택]</t>
        </is>
      </c>
      <c r="R750" s="32" t="inlineStr">
        <is>
          <t>선택해주세요
(직접입력가능)</t>
        </is>
      </c>
      <c r="S750" s="34" t="inlineStr">
        <is>
          <t>스킨케어 제형
[선택]</t>
        </is>
      </c>
      <c r="T750" s="32" t="inlineStr">
        <is>
          <t>선택해주세요
(직접입력가능)</t>
        </is>
      </c>
      <c r="FY750" s="34" t="inlineStr">
        <is>
          <t>생활화학제품</t>
        </is>
      </c>
      <c r="FZ750" s="32" t="inlineStr">
        <is>
          <t>품목 및 제품명</t>
        </is>
      </c>
      <c r="GA750" s="32" t="inlineStr">
        <is>
          <t>용도(표백제의 경우 계열을 함께표시) 및 제형</t>
        </is>
      </c>
      <c r="GB750" s="32" t="inlineStr">
        <is>
          <t>제조연월 및 유통기한 (유통기한의 경우 해당 없는 제품은 생략 가능)</t>
        </is>
      </c>
      <c r="GC750" s="32" t="inlineStr">
        <is>
          <t xml:space="preserve"> 중량∙용량∙매수∙크기</t>
        </is>
      </c>
      <c r="GD750" s="32" t="inlineStr">
        <is>
          <t>효과,효능 (승인대상 제품에 한함)</t>
        </is>
      </c>
      <c r="GE750" s="32" t="inlineStr">
        <is>
          <t>수입자(수입제품에 한함), 제조국 및 제조사</t>
        </is>
      </c>
      <c r="GF750" s="32" t="inlineStr">
        <is>
          <t>어린이보호포장 대상제품 유무</t>
        </is>
      </c>
      <c r="GG75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50" s="32" t="inlineStr">
        <is>
          <t>사용상 주의사항</t>
        </is>
      </c>
      <c r="GI75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50" s="32" t="inlineStr">
        <is>
          <t>소비자상담 관련 전화번호</t>
        </is>
      </c>
    </row>
    <row r="751">
      <c r="A751" s="34" t="inlineStr">
        <is>
          <t>[77064] 출산/유아동&gt;유아목욕/스킨케어&gt;야외활동용품&gt;유아야외활동용품</t>
        </is>
      </c>
      <c r="B751" s="32" t="inlineStr">
        <is>
          <t>10.0</t>
        </is>
      </c>
      <c r="C751" s="34" t="inlineStr">
        <is>
          <t>색상
[선택]</t>
        </is>
      </c>
      <c r="D751" s="32"/>
      <c r="E751" s="34" t="inlineStr">
        <is>
          <t>수량
[선택]
[기본단위: 개]</t>
        </is>
      </c>
      <c r="F751" s="32"/>
      <c r="K751" s="34" t="inlineStr">
        <is>
          <t>사이즈
[선택]</t>
        </is>
      </c>
      <c r="L751" s="32"/>
      <c r="M751" s="34" t="inlineStr">
        <is>
          <t>끈 조절 가능 여부
[선택]</t>
        </is>
      </c>
      <c r="N751" s="32" t="inlineStr">
        <is>
          <t>선택해주세요
(직접입력가능)</t>
        </is>
      </c>
      <c r="O751" s="34" t="inlineStr">
        <is>
          <t>LED 여부
[선택]</t>
        </is>
      </c>
      <c r="P751" s="32" t="inlineStr">
        <is>
          <t>선택해주세요
(직접입력가능)</t>
        </is>
      </c>
      <c r="Q751" s="34" t="inlineStr">
        <is>
          <t>캐릭터 유무
[선택]</t>
        </is>
      </c>
      <c r="R751" s="32" t="inlineStr">
        <is>
          <t>선택해주세요
(직접입력가능)</t>
        </is>
      </c>
      <c r="S751" s="34" t="inlineStr">
        <is>
          <t>스킨케어 제형
[선택]</t>
        </is>
      </c>
      <c r="T751" s="32" t="inlineStr">
        <is>
          <t>선택해주세요
(직접입력가능)</t>
        </is>
      </c>
      <c r="FY751" s="34" t="inlineStr">
        <is>
          <t>어린이제품</t>
        </is>
      </c>
      <c r="FZ751" s="32" t="inlineStr">
        <is>
          <t>품명 및 모델명</t>
        </is>
      </c>
      <c r="GA751" s="32" t="inlineStr">
        <is>
          <t>KC 인증정보</t>
        </is>
      </c>
      <c r="GB751" s="32" t="inlineStr">
        <is>
          <t>크기</t>
        </is>
      </c>
      <c r="GC751" s="32" t="inlineStr">
        <is>
          <t>중량</t>
        </is>
      </c>
      <c r="GD751" s="32" t="inlineStr">
        <is>
          <t>색상</t>
        </is>
      </c>
      <c r="GE751" s="32" t="inlineStr">
        <is>
          <t>재질</t>
        </is>
      </c>
      <c r="GF751" s="32" t="inlineStr">
        <is>
          <t>사용연령 또는 권장사용연령</t>
        </is>
      </c>
      <c r="GG751" s="32" t="inlineStr">
        <is>
          <t>크기∙체중의 한계</t>
        </is>
      </c>
      <c r="GH751" s="32" t="inlineStr">
        <is>
          <t>동일모델의 출시년월</t>
        </is>
      </c>
      <c r="GI751" s="32" t="inlineStr">
        <is>
          <t>제조자(수입자)</t>
        </is>
      </c>
      <c r="GJ751" s="32" t="inlineStr">
        <is>
          <t>제조국</t>
        </is>
      </c>
      <c r="GK751" s="32" t="inlineStr">
        <is>
          <t>취급방법 및 취급시 주의사항, 안전표시</t>
        </is>
      </c>
      <c r="GL751" s="32" t="inlineStr">
        <is>
          <t>품질보증기준</t>
        </is>
      </c>
      <c r="GM751" s="32" t="inlineStr">
        <is>
          <t>A/S 책임자와 전화번호</t>
        </is>
      </c>
    </row>
    <row r="752">
      <c r="A752" s="34" t="inlineStr">
        <is>
          <t>[77064] 출산/유아동&gt;유아목욕/스킨케어&gt;야외활동용품&gt;유아야외활동용품</t>
        </is>
      </c>
      <c r="B752" s="32" t="inlineStr">
        <is>
          <t>10.0</t>
        </is>
      </c>
      <c r="C752" s="34" t="inlineStr">
        <is>
          <t>색상
[선택]</t>
        </is>
      </c>
      <c r="D752" s="32"/>
      <c r="E752" s="34" t="inlineStr">
        <is>
          <t>수량
[선택]
[기본단위: 개]</t>
        </is>
      </c>
      <c r="F752" s="32"/>
      <c r="K752" s="34" t="inlineStr">
        <is>
          <t>사이즈
[선택]</t>
        </is>
      </c>
      <c r="L752" s="32"/>
      <c r="M752" s="34" t="inlineStr">
        <is>
          <t>끈 조절 가능 여부
[선택]</t>
        </is>
      </c>
      <c r="N752" s="32" t="inlineStr">
        <is>
          <t>선택해주세요
(직접입력가능)</t>
        </is>
      </c>
      <c r="O752" s="34" t="inlineStr">
        <is>
          <t>LED 여부
[선택]</t>
        </is>
      </c>
      <c r="P752" s="32" t="inlineStr">
        <is>
          <t>선택해주세요
(직접입력가능)</t>
        </is>
      </c>
      <c r="Q752" s="34" t="inlineStr">
        <is>
          <t>캐릭터 유무
[선택]</t>
        </is>
      </c>
      <c r="R752" s="32" t="inlineStr">
        <is>
          <t>선택해주세요
(직접입력가능)</t>
        </is>
      </c>
      <c r="S752" s="34" t="inlineStr">
        <is>
          <t>스킨케어 제형
[선택]</t>
        </is>
      </c>
      <c r="T752" s="32" t="inlineStr">
        <is>
          <t>선택해주세요
(직접입력가능)</t>
        </is>
      </c>
      <c r="FY752" s="34" t="inlineStr">
        <is>
          <t>화장품</t>
        </is>
      </c>
      <c r="FZ752" s="32" t="inlineStr">
        <is>
          <t>용량(중량)</t>
        </is>
      </c>
      <c r="GA752" s="32" t="inlineStr">
        <is>
          <t>제품 주요 사양</t>
        </is>
      </c>
      <c r="GB752" s="32" t="inlineStr">
        <is>
          <t>사용기한 또는 개봉 후 사용기간</t>
        </is>
      </c>
      <c r="GC752" s="32" t="inlineStr">
        <is>
          <t>사용방법</t>
        </is>
      </c>
      <c r="GD752" s="32" t="inlineStr">
        <is>
          <t>화장품제조업자, 화장품책임판매업자 및 맞춤형화장품판매업자</t>
        </is>
      </c>
      <c r="GE752" s="32" t="inlineStr">
        <is>
          <t>제조국</t>
        </is>
      </c>
      <c r="GF752" s="32" t="inlineStr">
        <is>
          <t>화장품법에 따라 기재, 표시하여야 하는 모든 성분</t>
        </is>
      </c>
      <c r="GG752" s="32" t="inlineStr">
        <is>
          <t>화장품법에 따른 기능성 화장품 심사(또는 보고)를 필함 해당 유무</t>
        </is>
      </c>
      <c r="GH752" s="32" t="inlineStr">
        <is>
          <t>사용할 때 주의사항</t>
        </is>
      </c>
      <c r="GI752" s="32" t="inlineStr">
        <is>
          <t>품질보증기준</t>
        </is>
      </c>
      <c r="GJ752" s="32" t="inlineStr">
        <is>
          <t>소비자상담관련 전화번호</t>
        </is>
      </c>
    </row>
    <row r="753">
      <c r="A753" s="34" t="inlineStr">
        <is>
          <t>[77064] 출산/유아동&gt;유아목욕/스킨케어&gt;야외활동용품&gt;유아야외활동용품</t>
        </is>
      </c>
      <c r="B753" s="32" t="inlineStr">
        <is>
          <t>10.0</t>
        </is>
      </c>
      <c r="C753" s="34" t="inlineStr">
        <is>
          <t>색상
[선택]</t>
        </is>
      </c>
      <c r="D753" s="32"/>
      <c r="E753" s="34" t="inlineStr">
        <is>
          <t>수량
[선택]
[기본단위: 개]</t>
        </is>
      </c>
      <c r="F753" s="32"/>
      <c r="K753" s="34" t="inlineStr">
        <is>
          <t>사이즈
[선택]</t>
        </is>
      </c>
      <c r="L753" s="32"/>
      <c r="M753" s="34" t="inlineStr">
        <is>
          <t>끈 조절 가능 여부
[선택]</t>
        </is>
      </c>
      <c r="N753" s="32" t="inlineStr">
        <is>
          <t>선택해주세요
(직접입력가능)</t>
        </is>
      </c>
      <c r="O753" s="34" t="inlineStr">
        <is>
          <t>LED 여부
[선택]</t>
        </is>
      </c>
      <c r="P753" s="32" t="inlineStr">
        <is>
          <t>선택해주세요
(직접입력가능)</t>
        </is>
      </c>
      <c r="Q753" s="34" t="inlineStr">
        <is>
          <t>캐릭터 유무
[선택]</t>
        </is>
      </c>
      <c r="R753" s="32" t="inlineStr">
        <is>
          <t>선택해주세요
(직접입력가능)</t>
        </is>
      </c>
      <c r="S753" s="34" t="inlineStr">
        <is>
          <t>스킨케어 제형
[선택]</t>
        </is>
      </c>
      <c r="T753" s="32" t="inlineStr">
        <is>
          <t>선택해주세요
(직접입력가능)</t>
        </is>
      </c>
      <c r="FY753" s="34" t="inlineStr">
        <is>
          <t>살생물제품</t>
        </is>
      </c>
      <c r="FZ753" s="32" t="inlineStr">
        <is>
          <t>품목 및 제품명</t>
        </is>
      </c>
      <c r="GA753" s="32" t="inlineStr">
        <is>
          <t>유통기한</t>
        </is>
      </c>
      <c r="GB753" s="32" t="inlineStr">
        <is>
          <t>중량 또는 용량 및 표준사용량</t>
        </is>
      </c>
      <c r="GC753" s="32" t="inlineStr">
        <is>
          <t>효과, 효능</t>
        </is>
      </c>
      <c r="GD753" s="32" t="inlineStr">
        <is>
          <t>사용대상자 및 사용범위</t>
        </is>
      </c>
      <c r="GE753" s="32" t="inlineStr">
        <is>
          <t>수입자(수입제품에 한함), 제조국 및 제조사</t>
        </is>
      </c>
      <c r="GF753" s="32" t="inlineStr">
        <is>
          <t>어린이보호포장 대상제품 유무</t>
        </is>
      </c>
      <c r="GG753" s="32" t="inlineStr">
        <is>
          <t>살생물물질, 나노물질, 기타 화학물질(유해화학물질 또는 중점관리물질)의 명칭</t>
        </is>
      </c>
      <c r="GH753" s="32" t="inlineStr">
        <is>
          <t>제품 유해성, 위해성 표시</t>
        </is>
      </c>
      <c r="GI753" s="32" t="inlineStr">
        <is>
          <t>사용방법 및 사용상 주의사항</t>
        </is>
      </c>
      <c r="GJ753" s="32" t="inlineStr">
        <is>
          <t>승인번호</t>
        </is>
      </c>
      <c r="GK753" s="32" t="inlineStr">
        <is>
          <t>소비자상담 관련 전화번호</t>
        </is>
      </c>
    </row>
    <row r="754">
      <c r="A754" s="34" t="inlineStr">
        <is>
          <t>[77046] 출산/유아동&gt;유아목욕/스킨케어&gt;유아구강용품&gt;손가락빨기방지</t>
        </is>
      </c>
      <c r="B754" s="32" t="inlineStr">
        <is>
          <t>10.0</t>
        </is>
      </c>
      <c r="C754" s="34" t="inlineStr">
        <is>
          <t>젖꼭지 단계
[선택]</t>
        </is>
      </c>
      <c r="D754" s="32"/>
      <c r="E754" s="34" t="inlineStr">
        <is>
          <t>색상
[선택]</t>
        </is>
      </c>
      <c r="F754" s="32"/>
      <c r="G754" s="34" t="inlineStr">
        <is>
          <t>수량
[선택]
[기본단위: 개]</t>
        </is>
      </c>
      <c r="H754" s="32"/>
      <c r="K754" s="34" t="inlineStr">
        <is>
          <t>총 수량
[선택]
[기본단위: 개]</t>
        </is>
      </c>
      <c r="L754" s="32"/>
      <c r="M754" s="34" t="inlineStr">
        <is>
          <t>최소 연령
[선택]
[기본단위: 개월]</t>
        </is>
      </c>
      <c r="N754" s="32"/>
      <c r="O754" s="34" t="inlineStr">
        <is>
          <t>최대 연령
[선택]
[기본단위: 개월]</t>
        </is>
      </c>
      <c r="P754" s="32"/>
      <c r="Q754" s="34" t="inlineStr">
        <is>
          <t>BPA FREE 여부
[선택]</t>
        </is>
      </c>
      <c r="R754" s="32" t="inlineStr">
        <is>
          <t>선택해주세요
(직접입력가능)</t>
        </is>
      </c>
      <c r="S754" s="34" t="inlineStr">
        <is>
          <t>보호캡 유무
[선택]</t>
        </is>
      </c>
      <c r="T754" s="32" t="inlineStr">
        <is>
          <t>선택해주세요
(직접입력가능)</t>
        </is>
      </c>
      <c r="U754" s="34" t="inlineStr">
        <is>
          <t>클립 포함 여부
[선택]</t>
        </is>
      </c>
      <c r="V754" s="32" t="inlineStr">
        <is>
          <t>선택해주세요
(직접입력가능)</t>
        </is>
      </c>
      <c r="W754" s="34" t="inlineStr">
        <is>
          <t>유아용품 소재
[선택]</t>
        </is>
      </c>
      <c r="X754" s="32" t="inlineStr">
        <is>
          <t>선택해주세요
(직접입력가능)</t>
        </is>
      </c>
      <c r="Y754" s="34" t="inlineStr">
        <is>
          <t>케이스 포함여부
[선택]</t>
        </is>
      </c>
      <c r="Z754" s="32" t="inlineStr">
        <is>
          <t>선택해주세요
(직접입력가능)</t>
        </is>
      </c>
      <c r="AA754" s="34" t="inlineStr">
        <is>
          <t>야광 가능여부
[선택]</t>
        </is>
      </c>
      <c r="AB754" s="32" t="inlineStr">
        <is>
          <t>선택해주세요
(직접입력가능)</t>
        </is>
      </c>
      <c r="AC754" s="34" t="inlineStr">
        <is>
          <t>대상월령
[선택]
[기본단위: 개월]</t>
        </is>
      </c>
      <c r="AD754" s="32"/>
      <c r="AE754" s="34" t="inlineStr">
        <is>
          <t>뷰티 사용대상
[선택]</t>
        </is>
      </c>
      <c r="AF754" s="32" t="inlineStr">
        <is>
          <t>선택해주세요
(직접입력가능)</t>
        </is>
      </c>
      <c r="FY754" s="34" t="inlineStr">
        <is>
          <t>기타 재화</t>
        </is>
      </c>
      <c r="FZ754" s="32" t="inlineStr">
        <is>
          <t>품명 및 모델명</t>
        </is>
      </c>
      <c r="GA754" s="32" t="inlineStr">
        <is>
          <t>인증/허가 사항</t>
        </is>
      </c>
      <c r="GB754" s="32" t="inlineStr">
        <is>
          <t>제조국(원산지)</t>
        </is>
      </c>
      <c r="GC754" s="32" t="inlineStr">
        <is>
          <t>제조자(수입자)</t>
        </is>
      </c>
      <c r="GD754" s="32" t="inlineStr">
        <is>
          <t>소비자상담 관련 전화번호</t>
        </is>
      </c>
    </row>
    <row r="755">
      <c r="A755" s="34" t="inlineStr">
        <is>
          <t>[77046] 출산/유아동&gt;유아목욕/스킨케어&gt;유아구강용품&gt;손가락빨기방지</t>
        </is>
      </c>
      <c r="B755" s="32" t="inlineStr">
        <is>
          <t>10.0</t>
        </is>
      </c>
      <c r="C755" s="34" t="inlineStr">
        <is>
          <t>젖꼭지 단계
[선택]</t>
        </is>
      </c>
      <c r="D755" s="32"/>
      <c r="E755" s="34" t="inlineStr">
        <is>
          <t>색상
[선택]</t>
        </is>
      </c>
      <c r="F755" s="32"/>
      <c r="G755" s="34" t="inlineStr">
        <is>
          <t>수량
[선택]
[기본단위: 개]</t>
        </is>
      </c>
      <c r="H755" s="32"/>
      <c r="K755" s="34" t="inlineStr">
        <is>
          <t>총 수량
[선택]
[기본단위: 개]</t>
        </is>
      </c>
      <c r="L755" s="32"/>
      <c r="M755" s="34" t="inlineStr">
        <is>
          <t>최소 연령
[선택]
[기본단위: 개월]</t>
        </is>
      </c>
      <c r="N755" s="32"/>
      <c r="O755" s="34" t="inlineStr">
        <is>
          <t>최대 연령
[선택]
[기본단위: 개월]</t>
        </is>
      </c>
      <c r="P755" s="32"/>
      <c r="Q755" s="34" t="inlineStr">
        <is>
          <t>BPA FREE 여부
[선택]</t>
        </is>
      </c>
      <c r="R755" s="32" t="inlineStr">
        <is>
          <t>선택해주세요
(직접입력가능)</t>
        </is>
      </c>
      <c r="S755" s="34" t="inlineStr">
        <is>
          <t>보호캡 유무
[선택]</t>
        </is>
      </c>
      <c r="T755" s="32" t="inlineStr">
        <is>
          <t>선택해주세요
(직접입력가능)</t>
        </is>
      </c>
      <c r="U755" s="34" t="inlineStr">
        <is>
          <t>클립 포함 여부
[선택]</t>
        </is>
      </c>
      <c r="V755" s="32" t="inlineStr">
        <is>
          <t>선택해주세요
(직접입력가능)</t>
        </is>
      </c>
      <c r="W755" s="34" t="inlineStr">
        <is>
          <t>유아용품 소재
[선택]</t>
        </is>
      </c>
      <c r="X755" s="32" t="inlineStr">
        <is>
          <t>선택해주세요
(직접입력가능)</t>
        </is>
      </c>
      <c r="Y755" s="34" t="inlineStr">
        <is>
          <t>케이스 포함여부
[선택]</t>
        </is>
      </c>
      <c r="Z755" s="32" t="inlineStr">
        <is>
          <t>선택해주세요
(직접입력가능)</t>
        </is>
      </c>
      <c r="AA755" s="34" t="inlineStr">
        <is>
          <t>야광 가능여부
[선택]</t>
        </is>
      </c>
      <c r="AB755" s="32" t="inlineStr">
        <is>
          <t>선택해주세요
(직접입력가능)</t>
        </is>
      </c>
      <c r="AC755" s="34" t="inlineStr">
        <is>
          <t>대상월령
[선택]
[기본단위: 개월]</t>
        </is>
      </c>
      <c r="AD755" s="32"/>
      <c r="AE755" s="34" t="inlineStr">
        <is>
          <t>뷰티 사용대상
[선택]</t>
        </is>
      </c>
      <c r="AF755" s="32" t="inlineStr">
        <is>
          <t>선택해주세요
(직접입력가능)</t>
        </is>
      </c>
      <c r="FY755" s="34" t="inlineStr">
        <is>
          <t>주방용품</t>
        </is>
      </c>
      <c r="FZ755" s="32" t="inlineStr">
        <is>
          <t>품명 및 모델명</t>
        </is>
      </c>
      <c r="GA755" s="32" t="inlineStr">
        <is>
          <t>재질</t>
        </is>
      </c>
      <c r="GB755" s="32" t="inlineStr">
        <is>
          <t>구성품</t>
        </is>
      </c>
      <c r="GC755" s="32" t="inlineStr">
        <is>
          <t>크기</t>
        </is>
      </c>
      <c r="GD755" s="32" t="inlineStr">
        <is>
          <t>출시년월</t>
        </is>
      </c>
      <c r="GE755" s="32" t="inlineStr">
        <is>
          <t>제조자(수입자)</t>
        </is>
      </c>
      <c r="GF755" s="32" t="inlineStr">
        <is>
          <t>제조국</t>
        </is>
      </c>
      <c r="GG755" s="32" t="inlineStr">
        <is>
          <t>수입신고 문구 여부</t>
        </is>
      </c>
      <c r="GH755" s="32" t="inlineStr">
        <is>
          <t>품질보증기준</t>
        </is>
      </c>
      <c r="GI755" s="32" t="inlineStr">
        <is>
          <t>A/S 책임자와 전화번호</t>
        </is>
      </c>
    </row>
    <row r="756">
      <c r="A756" s="34" t="inlineStr">
        <is>
          <t>[77046] 출산/유아동&gt;유아목욕/스킨케어&gt;유아구강용품&gt;손가락빨기방지</t>
        </is>
      </c>
      <c r="B756" s="32" t="inlineStr">
        <is>
          <t>10.0</t>
        </is>
      </c>
      <c r="C756" s="34" t="inlineStr">
        <is>
          <t>젖꼭지 단계
[선택]</t>
        </is>
      </c>
      <c r="D756" s="32"/>
      <c r="E756" s="34" t="inlineStr">
        <is>
          <t>색상
[선택]</t>
        </is>
      </c>
      <c r="F756" s="32"/>
      <c r="G756" s="34" t="inlineStr">
        <is>
          <t>수량
[선택]
[기본단위: 개]</t>
        </is>
      </c>
      <c r="H756" s="32"/>
      <c r="K756" s="34" t="inlineStr">
        <is>
          <t>총 수량
[선택]
[기본단위: 개]</t>
        </is>
      </c>
      <c r="L756" s="32"/>
      <c r="M756" s="34" t="inlineStr">
        <is>
          <t>최소 연령
[선택]
[기본단위: 개월]</t>
        </is>
      </c>
      <c r="N756" s="32"/>
      <c r="O756" s="34" t="inlineStr">
        <is>
          <t>최대 연령
[선택]
[기본단위: 개월]</t>
        </is>
      </c>
      <c r="P756" s="32"/>
      <c r="Q756" s="34" t="inlineStr">
        <is>
          <t>BPA FREE 여부
[선택]</t>
        </is>
      </c>
      <c r="R756" s="32" t="inlineStr">
        <is>
          <t>선택해주세요
(직접입력가능)</t>
        </is>
      </c>
      <c r="S756" s="34" t="inlineStr">
        <is>
          <t>보호캡 유무
[선택]</t>
        </is>
      </c>
      <c r="T756" s="32" t="inlineStr">
        <is>
          <t>선택해주세요
(직접입력가능)</t>
        </is>
      </c>
      <c r="U756" s="34" t="inlineStr">
        <is>
          <t>클립 포함 여부
[선택]</t>
        </is>
      </c>
      <c r="V756" s="32" t="inlineStr">
        <is>
          <t>선택해주세요
(직접입력가능)</t>
        </is>
      </c>
      <c r="W756" s="34" t="inlineStr">
        <is>
          <t>유아용품 소재
[선택]</t>
        </is>
      </c>
      <c r="X756" s="32" t="inlineStr">
        <is>
          <t>선택해주세요
(직접입력가능)</t>
        </is>
      </c>
      <c r="Y756" s="34" t="inlineStr">
        <is>
          <t>케이스 포함여부
[선택]</t>
        </is>
      </c>
      <c r="Z756" s="32" t="inlineStr">
        <is>
          <t>선택해주세요
(직접입력가능)</t>
        </is>
      </c>
      <c r="AA756" s="34" t="inlineStr">
        <is>
          <t>야광 가능여부
[선택]</t>
        </is>
      </c>
      <c r="AB756" s="32" t="inlineStr">
        <is>
          <t>선택해주세요
(직접입력가능)</t>
        </is>
      </c>
      <c r="AC756" s="34" t="inlineStr">
        <is>
          <t>대상월령
[선택]
[기본단위: 개월]</t>
        </is>
      </c>
      <c r="AD756" s="32"/>
      <c r="AE756" s="34" t="inlineStr">
        <is>
          <t>뷰티 사용대상
[선택]</t>
        </is>
      </c>
      <c r="AF756" s="32" t="inlineStr">
        <is>
          <t>선택해주세요
(직접입력가능)</t>
        </is>
      </c>
      <c r="FY756" s="34" t="inlineStr">
        <is>
          <t>어린이제품</t>
        </is>
      </c>
      <c r="FZ756" s="32" t="inlineStr">
        <is>
          <t>품명 및 모델명</t>
        </is>
      </c>
      <c r="GA756" s="32" t="inlineStr">
        <is>
          <t>KC 인증정보</t>
        </is>
      </c>
      <c r="GB756" s="32" t="inlineStr">
        <is>
          <t>크기</t>
        </is>
      </c>
      <c r="GC756" s="32" t="inlineStr">
        <is>
          <t>중량</t>
        </is>
      </c>
      <c r="GD756" s="32" t="inlineStr">
        <is>
          <t>색상</t>
        </is>
      </c>
      <c r="GE756" s="32" t="inlineStr">
        <is>
          <t>재질</t>
        </is>
      </c>
      <c r="GF756" s="32" t="inlineStr">
        <is>
          <t>사용연령 또는 권장사용연령</t>
        </is>
      </c>
      <c r="GG756" s="32" t="inlineStr">
        <is>
          <t>크기∙체중의 한계</t>
        </is>
      </c>
      <c r="GH756" s="32" t="inlineStr">
        <is>
          <t>동일모델의 출시년월</t>
        </is>
      </c>
      <c r="GI756" s="32" t="inlineStr">
        <is>
          <t>제조자(수입자)</t>
        </is>
      </c>
      <c r="GJ756" s="32" t="inlineStr">
        <is>
          <t>제조국</t>
        </is>
      </c>
      <c r="GK756" s="32" t="inlineStr">
        <is>
          <t>취급방법 및 취급시 주의사항, 안전표시</t>
        </is>
      </c>
      <c r="GL756" s="32" t="inlineStr">
        <is>
          <t>품질보증기준</t>
        </is>
      </c>
      <c r="GM756" s="32" t="inlineStr">
        <is>
          <t>A/S 책임자와 전화번호</t>
        </is>
      </c>
    </row>
    <row r="757">
      <c r="A757" s="34" t="inlineStr">
        <is>
          <t>[77041] 출산/유아동&gt;유아목욕/스킨케어&gt;유아구강케어&gt;영유아칫솔</t>
        </is>
      </c>
      <c r="B757" s="32" t="inlineStr">
        <is>
          <t>7.8</t>
        </is>
      </c>
      <c r="C757" s="34" t="inlineStr">
        <is>
          <t>색상
[선택]</t>
        </is>
      </c>
      <c r="D757" s="32"/>
      <c r="E757" s="34" t="inlineStr">
        <is>
          <t>개당 수량
[선택]
[기본단위: 개]</t>
        </is>
      </c>
      <c r="F757" s="32"/>
      <c r="G757" s="34" t="inlineStr">
        <is>
          <t>수량
[선택]
[기본단위: 개]</t>
        </is>
      </c>
      <c r="H757" s="32"/>
      <c r="K757" s="34" t="inlineStr">
        <is>
          <t>캐릭터
[선택]</t>
        </is>
      </c>
      <c r="L757" s="32" t="inlineStr">
        <is>
          <t>선택해주세요
(직접입력가능)</t>
        </is>
      </c>
      <c r="M757" s="34" t="inlineStr">
        <is>
          <t>최소 연령
[선택]
[기본단위: 개월]</t>
        </is>
      </c>
      <c r="N757" s="32"/>
      <c r="O757" s="34" t="inlineStr">
        <is>
          <t>칫솔모 타입
[선택]</t>
        </is>
      </c>
      <c r="P757" s="32" t="inlineStr">
        <is>
          <t>선택해주세요
(직접입력가능)</t>
        </is>
      </c>
      <c r="Q757" s="34" t="inlineStr">
        <is>
          <t>칫솔 종류
[선택]</t>
        </is>
      </c>
      <c r="R757" s="32" t="inlineStr">
        <is>
          <t>선택해주세요
(직접입력가능)</t>
        </is>
      </c>
      <c r="S757" s="34" t="inlineStr">
        <is>
          <t>구강용품 사용대상
[선택]</t>
        </is>
      </c>
      <c r="T757" s="32" t="inlineStr">
        <is>
          <t>선택해주세요
(직접입력가능)</t>
        </is>
      </c>
      <c r="U757" s="34" t="inlineStr">
        <is>
          <t>칫솔모 사이즈
[선택]</t>
        </is>
      </c>
      <c r="V757" s="32" t="inlineStr">
        <is>
          <t>선택해주세요
(직접입력가능)</t>
        </is>
      </c>
      <c r="W757" s="34" t="inlineStr">
        <is>
          <t>총 수량
[선택]
[기본단위: 개]</t>
        </is>
      </c>
      <c r="X757" s="32"/>
      <c r="Y757" s="34" t="inlineStr">
        <is>
          <t>유아칫솔 종류
[선택]</t>
        </is>
      </c>
      <c r="Z757" s="32" t="inlineStr">
        <is>
          <t>선택해주세요
(직접입력가능)</t>
        </is>
      </c>
      <c r="AA757" s="34" t="inlineStr">
        <is>
          <t>대상월령
[선택]
[기본단위: 개월]</t>
        </is>
      </c>
      <c r="AB757" s="32"/>
      <c r="AC757" s="34" t="inlineStr">
        <is>
          <t>전원 타입
[선택]</t>
        </is>
      </c>
      <c r="AD757" s="32"/>
      <c r="AE757" s="34" t="inlineStr">
        <is>
          <t>특별 기능
[선택]</t>
        </is>
      </c>
      <c r="AF757" s="32" t="inlineStr">
        <is>
          <t>선택해주세요
(직접입력가능)</t>
        </is>
      </c>
      <c r="AG757" s="34" t="inlineStr">
        <is>
          <t>재료 특징
[선택]</t>
        </is>
      </c>
      <c r="AH757" s="32" t="inlineStr">
        <is>
          <t>선택해주세요
(직접입력가능)</t>
        </is>
      </c>
      <c r="FY757" s="34" t="inlineStr">
        <is>
          <t>기타 재화</t>
        </is>
      </c>
      <c r="FZ757" s="32" t="inlineStr">
        <is>
          <t>품명 및 모델명</t>
        </is>
      </c>
      <c r="GA757" s="32" t="inlineStr">
        <is>
          <t>인증/허가 사항</t>
        </is>
      </c>
      <c r="GB757" s="32" t="inlineStr">
        <is>
          <t>제조국(원산지)</t>
        </is>
      </c>
      <c r="GC757" s="32" t="inlineStr">
        <is>
          <t>제조자(수입자)</t>
        </is>
      </c>
      <c r="GD757" s="32" t="inlineStr">
        <is>
          <t>소비자상담 관련 전화번호</t>
        </is>
      </c>
    </row>
    <row r="758">
      <c r="A758" s="34" t="inlineStr">
        <is>
          <t>[77041] 출산/유아동&gt;유아목욕/스킨케어&gt;유아구강케어&gt;영유아칫솔</t>
        </is>
      </c>
      <c r="B758" s="32" t="inlineStr">
        <is>
          <t>7.8</t>
        </is>
      </c>
      <c r="C758" s="34" t="inlineStr">
        <is>
          <t>색상
[선택]</t>
        </is>
      </c>
      <c r="D758" s="32"/>
      <c r="E758" s="34" t="inlineStr">
        <is>
          <t>개당 수량
[선택]
[기본단위: 개]</t>
        </is>
      </c>
      <c r="F758" s="32"/>
      <c r="G758" s="34" t="inlineStr">
        <is>
          <t>수량
[선택]
[기본단위: 개]</t>
        </is>
      </c>
      <c r="H758" s="32"/>
      <c r="K758" s="34" t="inlineStr">
        <is>
          <t>캐릭터
[선택]</t>
        </is>
      </c>
      <c r="L758" s="32" t="inlineStr">
        <is>
          <t>선택해주세요
(직접입력가능)</t>
        </is>
      </c>
      <c r="M758" s="34" t="inlineStr">
        <is>
          <t>최소 연령
[선택]
[기본단위: 개월]</t>
        </is>
      </c>
      <c r="N758" s="32"/>
      <c r="O758" s="34" t="inlineStr">
        <is>
          <t>칫솔모 타입
[선택]</t>
        </is>
      </c>
      <c r="P758" s="32" t="inlineStr">
        <is>
          <t>선택해주세요
(직접입력가능)</t>
        </is>
      </c>
      <c r="Q758" s="34" t="inlineStr">
        <is>
          <t>칫솔 종류
[선택]</t>
        </is>
      </c>
      <c r="R758" s="32" t="inlineStr">
        <is>
          <t>선택해주세요
(직접입력가능)</t>
        </is>
      </c>
      <c r="S758" s="34" t="inlineStr">
        <is>
          <t>구강용품 사용대상
[선택]</t>
        </is>
      </c>
      <c r="T758" s="32" t="inlineStr">
        <is>
          <t>선택해주세요
(직접입력가능)</t>
        </is>
      </c>
      <c r="U758" s="34" t="inlineStr">
        <is>
          <t>칫솔모 사이즈
[선택]</t>
        </is>
      </c>
      <c r="V758" s="32" t="inlineStr">
        <is>
          <t>선택해주세요
(직접입력가능)</t>
        </is>
      </c>
      <c r="W758" s="34" t="inlineStr">
        <is>
          <t>총 수량
[선택]
[기본단위: 개]</t>
        </is>
      </c>
      <c r="X758" s="32"/>
      <c r="Y758" s="34" t="inlineStr">
        <is>
          <t>유아칫솔 종류
[선택]</t>
        </is>
      </c>
      <c r="Z758" s="32" t="inlineStr">
        <is>
          <t>선택해주세요
(직접입력가능)</t>
        </is>
      </c>
      <c r="AA758" s="34" t="inlineStr">
        <is>
          <t>대상월령
[선택]
[기본단위: 개월]</t>
        </is>
      </c>
      <c r="AB758" s="32"/>
      <c r="AC758" s="34" t="inlineStr">
        <is>
          <t>전원 타입
[선택]</t>
        </is>
      </c>
      <c r="AD758" s="32"/>
      <c r="AE758" s="34" t="inlineStr">
        <is>
          <t>특별 기능
[선택]</t>
        </is>
      </c>
      <c r="AF758" s="32" t="inlineStr">
        <is>
          <t>선택해주세요
(직접입력가능)</t>
        </is>
      </c>
      <c r="AG758" s="34" t="inlineStr">
        <is>
          <t>재료 특징
[선택]</t>
        </is>
      </c>
      <c r="AH758" s="32" t="inlineStr">
        <is>
          <t>선택해주세요
(직접입력가능)</t>
        </is>
      </c>
      <c r="FY758" s="34" t="inlineStr">
        <is>
          <t>어린이제품</t>
        </is>
      </c>
      <c r="FZ758" s="32" t="inlineStr">
        <is>
          <t>품명 및 모델명</t>
        </is>
      </c>
      <c r="GA758" s="32" t="inlineStr">
        <is>
          <t>KC 인증정보</t>
        </is>
      </c>
      <c r="GB758" s="32" t="inlineStr">
        <is>
          <t>크기</t>
        </is>
      </c>
      <c r="GC758" s="32" t="inlineStr">
        <is>
          <t>중량</t>
        </is>
      </c>
      <c r="GD758" s="32" t="inlineStr">
        <is>
          <t>색상</t>
        </is>
      </c>
      <c r="GE758" s="32" t="inlineStr">
        <is>
          <t>재질</t>
        </is>
      </c>
      <c r="GF758" s="32" t="inlineStr">
        <is>
          <t>사용연령 또는 권장사용연령</t>
        </is>
      </c>
      <c r="GG758" s="32" t="inlineStr">
        <is>
          <t>크기∙체중의 한계</t>
        </is>
      </c>
      <c r="GH758" s="32" t="inlineStr">
        <is>
          <t>동일모델의 출시년월</t>
        </is>
      </c>
      <c r="GI758" s="32" t="inlineStr">
        <is>
          <t>제조자(수입자)</t>
        </is>
      </c>
      <c r="GJ758" s="32" t="inlineStr">
        <is>
          <t>제조국</t>
        </is>
      </c>
      <c r="GK758" s="32" t="inlineStr">
        <is>
          <t>취급방법 및 취급시 주의사항, 안전표시</t>
        </is>
      </c>
      <c r="GL758" s="32" t="inlineStr">
        <is>
          <t>품질보증기준</t>
        </is>
      </c>
      <c r="GM758" s="32" t="inlineStr">
        <is>
          <t>A/S 책임자와 전화번호</t>
        </is>
      </c>
    </row>
    <row r="759">
      <c r="A759" s="34" t="inlineStr">
        <is>
          <t>[77038] 출산/유아동&gt;유아목욕/스킨케어&gt;유아구강케어&gt;유아 치약&gt;불소Free</t>
        </is>
      </c>
      <c r="B759" s="32" t="inlineStr">
        <is>
          <t>7.8</t>
        </is>
      </c>
      <c r="C759" s="35" t="inlineStr">
        <is>
          <t>(택1) 개당 용량
[선택]
[기본단위: ml]</t>
        </is>
      </c>
      <c r="D759" s="32"/>
      <c r="E759" s="35" t="inlineStr">
        <is>
          <t>(택1) 개당 중량
[선택]
[기본단위: g]</t>
        </is>
      </c>
      <c r="F759" s="32"/>
      <c r="G759" s="34" t="inlineStr">
        <is>
          <t>수량
[선택]
[기본단위: 개]</t>
        </is>
      </c>
      <c r="H759" s="32"/>
      <c r="K759" s="34" t="inlineStr">
        <is>
          <t>치약 기능
[선택]</t>
        </is>
      </c>
      <c r="L759" s="32" t="inlineStr">
        <is>
          <t>선택해주세요
(직접입력가능)</t>
        </is>
      </c>
      <c r="M759" s="34" t="inlineStr">
        <is>
          <t>구강용품 사용대상
[선택]</t>
        </is>
      </c>
      <c r="N759" s="32" t="inlineStr">
        <is>
          <t>선택해주세요
(직접입력가능)</t>
        </is>
      </c>
      <c r="O759" s="34" t="inlineStr">
        <is>
          <t>치약 용기형태
[선택]</t>
        </is>
      </c>
      <c r="P759" s="32" t="inlineStr">
        <is>
          <t>선택해주세요
(직접입력가능)</t>
        </is>
      </c>
      <c r="Q759" s="34" t="inlineStr">
        <is>
          <t>치약 종류
[선택]</t>
        </is>
      </c>
      <c r="R759" s="32" t="inlineStr">
        <is>
          <t>선택해주세요
(직접입력가능)</t>
        </is>
      </c>
      <c r="S759" s="34" t="inlineStr">
        <is>
          <t>치약 제형
[선택]</t>
        </is>
      </c>
      <c r="T759" s="32" t="inlineStr">
        <is>
          <t>선택해주세요
(직접입력가능)</t>
        </is>
      </c>
      <c r="U759" s="34" t="inlineStr">
        <is>
          <t>무불소여부
[선택]</t>
        </is>
      </c>
      <c r="V759" s="32" t="inlineStr">
        <is>
          <t>선택해주세요
(직접입력가능)</t>
        </is>
      </c>
      <c r="W759" s="34" t="inlineStr">
        <is>
          <t>무설탕여부
[선택]</t>
        </is>
      </c>
      <c r="X759" s="32" t="inlineStr">
        <is>
          <t>선택해주세요
(직접입력가능)</t>
        </is>
      </c>
      <c r="Y759" s="34" t="inlineStr">
        <is>
          <t>최소 연령
[선택]
[기본단위: 개월]</t>
        </is>
      </c>
      <c r="Z759" s="32"/>
      <c r="AA759" s="34" t="inlineStr">
        <is>
          <t>내지매수
[선택]
[기본단위: 개]</t>
        </is>
      </c>
      <c r="AB759" s="32"/>
      <c r="AC759" s="34" t="inlineStr">
        <is>
          <t>총 수량
[선택]
[기본단위: 개]</t>
        </is>
      </c>
      <c r="AD759" s="32"/>
      <c r="AE759" s="34" t="inlineStr">
        <is>
          <t>치약 향
[선택]</t>
        </is>
      </c>
      <c r="AF759" s="32" t="inlineStr">
        <is>
          <t>선택해주세요
(직접입력가능)</t>
        </is>
      </c>
      <c r="AG759" s="34" t="inlineStr">
        <is>
          <t>메모스티커 유무
[선택]</t>
        </is>
      </c>
      <c r="AH759" s="32" t="inlineStr">
        <is>
          <t>선택해주세요
(직접입력가능)</t>
        </is>
      </c>
      <c r="AI759" s="34" t="inlineStr">
        <is>
          <t>구성
[선택]</t>
        </is>
      </c>
      <c r="AJ759" s="32" t="inlineStr">
        <is>
          <t>선택해주세요
(직접입력가능)</t>
        </is>
      </c>
      <c r="AK759" s="34" t="inlineStr">
        <is>
          <t>선물세트 여부
[선택]</t>
        </is>
      </c>
      <c r="AL759" s="32" t="inlineStr">
        <is>
          <t>선택해주세요
(직접입력가능)</t>
        </is>
      </c>
      <c r="AM759" s="34" t="inlineStr">
        <is>
          <t>캐릭터
[선택]</t>
        </is>
      </c>
      <c r="AN759" s="32" t="inlineStr">
        <is>
          <t>선택해주세요
(직접입력가능)</t>
        </is>
      </c>
      <c r="AO759" s="34" t="inlineStr">
        <is>
          <t>미백케어 여부
[선택]</t>
        </is>
      </c>
      <c r="AP759" s="32" t="inlineStr">
        <is>
          <t>선택해주세요
(직접입력가능)</t>
        </is>
      </c>
      <c r="AQ759" s="34" t="inlineStr">
        <is>
          <t>잇몸케어 여부
[선택]</t>
        </is>
      </c>
      <c r="AR759" s="32" t="inlineStr">
        <is>
          <t>선택해주세요
(직접입력가능)</t>
        </is>
      </c>
      <c r="AS759" s="34" t="inlineStr">
        <is>
          <t>구강청결제 향
[선택]</t>
        </is>
      </c>
      <c r="AT759" s="32" t="inlineStr">
        <is>
          <t>선택해주세요
(직접입력가능)</t>
        </is>
      </c>
      <c r="AU759" s="34" t="inlineStr">
        <is>
          <t>구강청결제 포장형태
[선택]</t>
        </is>
      </c>
      <c r="AV759" s="32" t="inlineStr">
        <is>
          <t>선택해주세요
(직접입력가능)</t>
        </is>
      </c>
      <c r="AW759" s="34" t="inlineStr">
        <is>
          <t>구강청결제 맛
[선택]</t>
        </is>
      </c>
      <c r="AX759" s="32" t="inlineStr">
        <is>
          <t>선택해주세요
(직접입력가능)</t>
        </is>
      </c>
      <c r="AY759" s="34" t="inlineStr">
        <is>
          <t>불소첨가 여부
[선택]</t>
        </is>
      </c>
      <c r="AZ759" s="32" t="inlineStr">
        <is>
          <t>선택해주세요
(직접입력가능)</t>
        </is>
      </c>
      <c r="BA759" s="34" t="inlineStr">
        <is>
          <t>뷰티 사용대상
[선택]</t>
        </is>
      </c>
      <c r="BB759" s="32" t="inlineStr">
        <is>
          <t>선택해주세요
(직접입력가능)</t>
        </is>
      </c>
      <c r="BC759" s="34" t="inlineStr">
        <is>
          <t>맛
[선택]</t>
        </is>
      </c>
      <c r="BD759" s="32"/>
      <c r="BE759" s="34" t="inlineStr">
        <is>
          <t>스킨케어 제형
[선택]</t>
        </is>
      </c>
      <c r="BF759" s="32" t="inlineStr">
        <is>
          <t>선택해주세요
(직접입력가능)</t>
        </is>
      </c>
      <c r="FY759" s="34" t="inlineStr">
        <is>
          <t>기타 재화</t>
        </is>
      </c>
      <c r="FZ759" s="32" t="inlineStr">
        <is>
          <t>품명 및 모델명</t>
        </is>
      </c>
      <c r="GA759" s="32" t="inlineStr">
        <is>
          <t>인증/허가 사항</t>
        </is>
      </c>
      <c r="GB759" s="32" t="inlineStr">
        <is>
          <t>제조국(원산지)</t>
        </is>
      </c>
      <c r="GC759" s="32" t="inlineStr">
        <is>
          <t>제조자(수입자)</t>
        </is>
      </c>
      <c r="GD759" s="32" t="inlineStr">
        <is>
          <t>소비자상담 관련 전화번호</t>
        </is>
      </c>
    </row>
    <row r="760">
      <c r="A760" s="34" t="inlineStr">
        <is>
          <t>[77038] 출산/유아동&gt;유아목욕/스킨케어&gt;유아구강케어&gt;유아 치약&gt;불소Free</t>
        </is>
      </c>
      <c r="B760" s="32" t="inlineStr">
        <is>
          <t>7.8</t>
        </is>
      </c>
      <c r="C760" s="35" t="inlineStr">
        <is>
          <t>(택1) 개당 용량
[선택]
[기본단위: ml]</t>
        </is>
      </c>
      <c r="D760" s="32"/>
      <c r="E760" s="35" t="inlineStr">
        <is>
          <t>(택1) 개당 중량
[선택]
[기본단위: g]</t>
        </is>
      </c>
      <c r="F760" s="32"/>
      <c r="G760" s="34" t="inlineStr">
        <is>
          <t>수량
[선택]
[기본단위: 개]</t>
        </is>
      </c>
      <c r="H760" s="32"/>
      <c r="K760" s="34" t="inlineStr">
        <is>
          <t>치약 기능
[선택]</t>
        </is>
      </c>
      <c r="L760" s="32" t="inlineStr">
        <is>
          <t>선택해주세요
(직접입력가능)</t>
        </is>
      </c>
      <c r="M760" s="34" t="inlineStr">
        <is>
          <t>구강용품 사용대상
[선택]</t>
        </is>
      </c>
      <c r="N760" s="32" t="inlineStr">
        <is>
          <t>선택해주세요
(직접입력가능)</t>
        </is>
      </c>
      <c r="O760" s="34" t="inlineStr">
        <is>
          <t>치약 용기형태
[선택]</t>
        </is>
      </c>
      <c r="P760" s="32" t="inlineStr">
        <is>
          <t>선택해주세요
(직접입력가능)</t>
        </is>
      </c>
      <c r="Q760" s="34" t="inlineStr">
        <is>
          <t>치약 종류
[선택]</t>
        </is>
      </c>
      <c r="R760" s="32" t="inlineStr">
        <is>
          <t>선택해주세요
(직접입력가능)</t>
        </is>
      </c>
      <c r="S760" s="34" t="inlineStr">
        <is>
          <t>치약 제형
[선택]</t>
        </is>
      </c>
      <c r="T760" s="32" t="inlineStr">
        <is>
          <t>선택해주세요
(직접입력가능)</t>
        </is>
      </c>
      <c r="U760" s="34" t="inlineStr">
        <is>
          <t>무불소여부
[선택]</t>
        </is>
      </c>
      <c r="V760" s="32" t="inlineStr">
        <is>
          <t>선택해주세요
(직접입력가능)</t>
        </is>
      </c>
      <c r="W760" s="34" t="inlineStr">
        <is>
          <t>무설탕여부
[선택]</t>
        </is>
      </c>
      <c r="X760" s="32" t="inlineStr">
        <is>
          <t>선택해주세요
(직접입력가능)</t>
        </is>
      </c>
      <c r="Y760" s="34" t="inlineStr">
        <is>
          <t>최소 연령
[선택]
[기본단위: 개월]</t>
        </is>
      </c>
      <c r="Z760" s="32"/>
      <c r="AA760" s="34" t="inlineStr">
        <is>
          <t>내지매수
[선택]
[기본단위: 개]</t>
        </is>
      </c>
      <c r="AB760" s="32"/>
      <c r="AC760" s="34" t="inlineStr">
        <is>
          <t>총 수량
[선택]
[기본단위: 개]</t>
        </is>
      </c>
      <c r="AD760" s="32"/>
      <c r="AE760" s="34" t="inlineStr">
        <is>
          <t>치약 향
[선택]</t>
        </is>
      </c>
      <c r="AF760" s="32" t="inlineStr">
        <is>
          <t>선택해주세요
(직접입력가능)</t>
        </is>
      </c>
      <c r="AG760" s="34" t="inlineStr">
        <is>
          <t>메모스티커 유무
[선택]</t>
        </is>
      </c>
      <c r="AH760" s="32" t="inlineStr">
        <is>
          <t>선택해주세요
(직접입력가능)</t>
        </is>
      </c>
      <c r="AI760" s="34" t="inlineStr">
        <is>
          <t>구성
[선택]</t>
        </is>
      </c>
      <c r="AJ760" s="32" t="inlineStr">
        <is>
          <t>선택해주세요
(직접입력가능)</t>
        </is>
      </c>
      <c r="AK760" s="34" t="inlineStr">
        <is>
          <t>선물세트 여부
[선택]</t>
        </is>
      </c>
      <c r="AL760" s="32" t="inlineStr">
        <is>
          <t>선택해주세요
(직접입력가능)</t>
        </is>
      </c>
      <c r="AM760" s="34" t="inlineStr">
        <is>
          <t>캐릭터
[선택]</t>
        </is>
      </c>
      <c r="AN760" s="32" t="inlineStr">
        <is>
          <t>선택해주세요
(직접입력가능)</t>
        </is>
      </c>
      <c r="AO760" s="34" t="inlineStr">
        <is>
          <t>미백케어 여부
[선택]</t>
        </is>
      </c>
      <c r="AP760" s="32" t="inlineStr">
        <is>
          <t>선택해주세요
(직접입력가능)</t>
        </is>
      </c>
      <c r="AQ760" s="34" t="inlineStr">
        <is>
          <t>잇몸케어 여부
[선택]</t>
        </is>
      </c>
      <c r="AR760" s="32" t="inlineStr">
        <is>
          <t>선택해주세요
(직접입력가능)</t>
        </is>
      </c>
      <c r="AS760" s="34" t="inlineStr">
        <is>
          <t>구강청결제 향
[선택]</t>
        </is>
      </c>
      <c r="AT760" s="32" t="inlineStr">
        <is>
          <t>선택해주세요
(직접입력가능)</t>
        </is>
      </c>
      <c r="AU760" s="34" t="inlineStr">
        <is>
          <t>구강청결제 포장형태
[선택]</t>
        </is>
      </c>
      <c r="AV760" s="32" t="inlineStr">
        <is>
          <t>선택해주세요
(직접입력가능)</t>
        </is>
      </c>
      <c r="AW760" s="34" t="inlineStr">
        <is>
          <t>구강청결제 맛
[선택]</t>
        </is>
      </c>
      <c r="AX760" s="32" t="inlineStr">
        <is>
          <t>선택해주세요
(직접입력가능)</t>
        </is>
      </c>
      <c r="AY760" s="34" t="inlineStr">
        <is>
          <t>불소첨가 여부
[선택]</t>
        </is>
      </c>
      <c r="AZ760" s="32" t="inlineStr">
        <is>
          <t>선택해주세요
(직접입력가능)</t>
        </is>
      </c>
      <c r="BA760" s="34" t="inlineStr">
        <is>
          <t>뷰티 사용대상
[선택]</t>
        </is>
      </c>
      <c r="BB760" s="32" t="inlineStr">
        <is>
          <t>선택해주세요
(직접입력가능)</t>
        </is>
      </c>
      <c r="BC760" s="34" t="inlineStr">
        <is>
          <t>맛
[선택]</t>
        </is>
      </c>
      <c r="BD760" s="32"/>
      <c r="BE760" s="34" t="inlineStr">
        <is>
          <t>스킨케어 제형
[선택]</t>
        </is>
      </c>
      <c r="BF760" s="32" t="inlineStr">
        <is>
          <t>선택해주세요
(직접입력가능)</t>
        </is>
      </c>
      <c r="FY760" s="34" t="inlineStr">
        <is>
          <t>의료기기</t>
        </is>
      </c>
      <c r="FZ760" s="32" t="inlineStr">
        <is>
          <t>품명 및 모델명</t>
        </is>
      </c>
      <c r="GA760" s="32" t="inlineStr">
        <is>
          <t>허가∙인증∙신고번호 (의료기기법에 따른 허가∙인증∙신고 대상 의료기기에 한함)</t>
        </is>
      </c>
      <c r="GB760" s="32" t="inlineStr">
        <is>
          <t>정격전압, 소비전력</t>
        </is>
      </c>
      <c r="GC760" s="32" t="inlineStr">
        <is>
          <t>출시년월</t>
        </is>
      </c>
      <c r="GD760" s="32" t="inlineStr">
        <is>
          <t>제조자(수입자)</t>
        </is>
      </c>
      <c r="GE760" s="32" t="inlineStr">
        <is>
          <t>제조국</t>
        </is>
      </c>
      <c r="GF760" s="32" t="inlineStr">
        <is>
          <t>제품의 사용목적 및 사용방법</t>
        </is>
      </c>
      <c r="GG760" s="32" t="inlineStr">
        <is>
          <t>취급시 주의사항</t>
        </is>
      </c>
      <c r="GH760" s="32" t="inlineStr">
        <is>
          <t>품질보증기준</t>
        </is>
      </c>
      <c r="GI760" s="32" t="inlineStr">
        <is>
          <t>A/S 책임자와 전화번호</t>
        </is>
      </c>
    </row>
    <row r="761">
      <c r="A761" s="34" t="inlineStr">
        <is>
          <t>[77038] 출산/유아동&gt;유아목욕/스킨케어&gt;유아구강케어&gt;유아 치약&gt;불소Free</t>
        </is>
      </c>
      <c r="B761" s="32" t="inlineStr">
        <is>
          <t>7.8</t>
        </is>
      </c>
      <c r="C761" s="35" t="inlineStr">
        <is>
          <t>(택1) 개당 용량
[선택]
[기본단위: ml]</t>
        </is>
      </c>
      <c r="D761" s="32"/>
      <c r="E761" s="35" t="inlineStr">
        <is>
          <t>(택1) 개당 중량
[선택]
[기본단위: g]</t>
        </is>
      </c>
      <c r="F761" s="32"/>
      <c r="G761" s="34" t="inlineStr">
        <is>
          <t>수량
[선택]
[기본단위: 개]</t>
        </is>
      </c>
      <c r="H761" s="32"/>
      <c r="K761" s="34" t="inlineStr">
        <is>
          <t>치약 기능
[선택]</t>
        </is>
      </c>
      <c r="L761" s="32" t="inlineStr">
        <is>
          <t>선택해주세요
(직접입력가능)</t>
        </is>
      </c>
      <c r="M761" s="34" t="inlineStr">
        <is>
          <t>구강용품 사용대상
[선택]</t>
        </is>
      </c>
      <c r="N761" s="32" t="inlineStr">
        <is>
          <t>선택해주세요
(직접입력가능)</t>
        </is>
      </c>
      <c r="O761" s="34" t="inlineStr">
        <is>
          <t>치약 용기형태
[선택]</t>
        </is>
      </c>
      <c r="P761" s="32" t="inlineStr">
        <is>
          <t>선택해주세요
(직접입력가능)</t>
        </is>
      </c>
      <c r="Q761" s="34" t="inlineStr">
        <is>
          <t>치약 종류
[선택]</t>
        </is>
      </c>
      <c r="R761" s="32" t="inlineStr">
        <is>
          <t>선택해주세요
(직접입력가능)</t>
        </is>
      </c>
      <c r="S761" s="34" t="inlineStr">
        <is>
          <t>치약 제형
[선택]</t>
        </is>
      </c>
      <c r="T761" s="32" t="inlineStr">
        <is>
          <t>선택해주세요
(직접입력가능)</t>
        </is>
      </c>
      <c r="U761" s="34" t="inlineStr">
        <is>
          <t>무불소여부
[선택]</t>
        </is>
      </c>
      <c r="V761" s="32" t="inlineStr">
        <is>
          <t>선택해주세요
(직접입력가능)</t>
        </is>
      </c>
      <c r="W761" s="34" t="inlineStr">
        <is>
          <t>무설탕여부
[선택]</t>
        </is>
      </c>
      <c r="X761" s="32" t="inlineStr">
        <is>
          <t>선택해주세요
(직접입력가능)</t>
        </is>
      </c>
      <c r="Y761" s="34" t="inlineStr">
        <is>
          <t>최소 연령
[선택]
[기본단위: 개월]</t>
        </is>
      </c>
      <c r="Z761" s="32"/>
      <c r="AA761" s="34" t="inlineStr">
        <is>
          <t>내지매수
[선택]
[기본단위: 개]</t>
        </is>
      </c>
      <c r="AB761" s="32"/>
      <c r="AC761" s="34" t="inlineStr">
        <is>
          <t>총 수량
[선택]
[기본단위: 개]</t>
        </is>
      </c>
      <c r="AD761" s="32"/>
      <c r="AE761" s="34" t="inlineStr">
        <is>
          <t>치약 향
[선택]</t>
        </is>
      </c>
      <c r="AF761" s="32" t="inlineStr">
        <is>
          <t>선택해주세요
(직접입력가능)</t>
        </is>
      </c>
      <c r="AG761" s="34" t="inlineStr">
        <is>
          <t>메모스티커 유무
[선택]</t>
        </is>
      </c>
      <c r="AH761" s="32" t="inlineStr">
        <is>
          <t>선택해주세요
(직접입력가능)</t>
        </is>
      </c>
      <c r="AI761" s="34" t="inlineStr">
        <is>
          <t>구성
[선택]</t>
        </is>
      </c>
      <c r="AJ761" s="32" t="inlineStr">
        <is>
          <t>선택해주세요
(직접입력가능)</t>
        </is>
      </c>
      <c r="AK761" s="34" t="inlineStr">
        <is>
          <t>선물세트 여부
[선택]</t>
        </is>
      </c>
      <c r="AL761" s="32" t="inlineStr">
        <is>
          <t>선택해주세요
(직접입력가능)</t>
        </is>
      </c>
      <c r="AM761" s="34" t="inlineStr">
        <is>
          <t>캐릭터
[선택]</t>
        </is>
      </c>
      <c r="AN761" s="32" t="inlineStr">
        <is>
          <t>선택해주세요
(직접입력가능)</t>
        </is>
      </c>
      <c r="AO761" s="34" t="inlineStr">
        <is>
          <t>미백케어 여부
[선택]</t>
        </is>
      </c>
      <c r="AP761" s="32" t="inlineStr">
        <is>
          <t>선택해주세요
(직접입력가능)</t>
        </is>
      </c>
      <c r="AQ761" s="34" t="inlineStr">
        <is>
          <t>잇몸케어 여부
[선택]</t>
        </is>
      </c>
      <c r="AR761" s="32" t="inlineStr">
        <is>
          <t>선택해주세요
(직접입력가능)</t>
        </is>
      </c>
      <c r="AS761" s="34" t="inlineStr">
        <is>
          <t>구강청결제 향
[선택]</t>
        </is>
      </c>
      <c r="AT761" s="32" t="inlineStr">
        <is>
          <t>선택해주세요
(직접입력가능)</t>
        </is>
      </c>
      <c r="AU761" s="34" t="inlineStr">
        <is>
          <t>구강청결제 포장형태
[선택]</t>
        </is>
      </c>
      <c r="AV761" s="32" t="inlineStr">
        <is>
          <t>선택해주세요
(직접입력가능)</t>
        </is>
      </c>
      <c r="AW761" s="34" t="inlineStr">
        <is>
          <t>구강청결제 맛
[선택]</t>
        </is>
      </c>
      <c r="AX761" s="32" t="inlineStr">
        <is>
          <t>선택해주세요
(직접입력가능)</t>
        </is>
      </c>
      <c r="AY761" s="34" t="inlineStr">
        <is>
          <t>불소첨가 여부
[선택]</t>
        </is>
      </c>
      <c r="AZ761" s="32" t="inlineStr">
        <is>
          <t>선택해주세요
(직접입력가능)</t>
        </is>
      </c>
      <c r="BA761" s="34" t="inlineStr">
        <is>
          <t>뷰티 사용대상
[선택]</t>
        </is>
      </c>
      <c r="BB761" s="32" t="inlineStr">
        <is>
          <t>선택해주세요
(직접입력가능)</t>
        </is>
      </c>
      <c r="BC761" s="34" t="inlineStr">
        <is>
          <t>맛
[선택]</t>
        </is>
      </c>
      <c r="BD761" s="32"/>
      <c r="BE761" s="34" t="inlineStr">
        <is>
          <t>스킨케어 제형
[선택]</t>
        </is>
      </c>
      <c r="BF761" s="32" t="inlineStr">
        <is>
          <t>선택해주세요
(직접입력가능)</t>
        </is>
      </c>
      <c r="FY761" s="34" t="inlineStr">
        <is>
          <t>어린이제품</t>
        </is>
      </c>
      <c r="FZ761" s="32" t="inlineStr">
        <is>
          <t>품명 및 모델명</t>
        </is>
      </c>
      <c r="GA761" s="32" t="inlineStr">
        <is>
          <t>KC 인증정보</t>
        </is>
      </c>
      <c r="GB761" s="32" t="inlineStr">
        <is>
          <t>크기</t>
        </is>
      </c>
      <c r="GC761" s="32" t="inlineStr">
        <is>
          <t>중량</t>
        </is>
      </c>
      <c r="GD761" s="32" t="inlineStr">
        <is>
          <t>색상</t>
        </is>
      </c>
      <c r="GE761" s="32" t="inlineStr">
        <is>
          <t>재질</t>
        </is>
      </c>
      <c r="GF761" s="32" t="inlineStr">
        <is>
          <t>사용연령 또는 권장사용연령</t>
        </is>
      </c>
      <c r="GG761" s="32" t="inlineStr">
        <is>
          <t>크기∙체중의 한계</t>
        </is>
      </c>
      <c r="GH761" s="32" t="inlineStr">
        <is>
          <t>동일모델의 출시년월</t>
        </is>
      </c>
      <c r="GI761" s="32" t="inlineStr">
        <is>
          <t>제조자(수입자)</t>
        </is>
      </c>
      <c r="GJ761" s="32" t="inlineStr">
        <is>
          <t>제조국</t>
        </is>
      </c>
      <c r="GK761" s="32" t="inlineStr">
        <is>
          <t>취급방법 및 취급시 주의사항, 안전표시</t>
        </is>
      </c>
      <c r="GL761" s="32" t="inlineStr">
        <is>
          <t>품질보증기준</t>
        </is>
      </c>
      <c r="GM761" s="32" t="inlineStr">
        <is>
          <t>A/S 책임자와 전화번호</t>
        </is>
      </c>
    </row>
    <row r="762">
      <c r="A762" s="34" t="inlineStr">
        <is>
          <t>[77038] 출산/유아동&gt;유아목욕/스킨케어&gt;유아구강케어&gt;유아 치약&gt;불소Free</t>
        </is>
      </c>
      <c r="B762" s="32" t="inlineStr">
        <is>
          <t>7.8</t>
        </is>
      </c>
      <c r="C762" s="35" t="inlineStr">
        <is>
          <t>(택1) 개당 용량
[선택]
[기본단위: ml]</t>
        </is>
      </c>
      <c r="D762" s="32"/>
      <c r="E762" s="35" t="inlineStr">
        <is>
          <t>(택1) 개당 중량
[선택]
[기본단위: g]</t>
        </is>
      </c>
      <c r="F762" s="32"/>
      <c r="G762" s="34" t="inlineStr">
        <is>
          <t>수량
[선택]
[기본단위: 개]</t>
        </is>
      </c>
      <c r="H762" s="32"/>
      <c r="K762" s="34" t="inlineStr">
        <is>
          <t>치약 기능
[선택]</t>
        </is>
      </c>
      <c r="L762" s="32" t="inlineStr">
        <is>
          <t>선택해주세요
(직접입력가능)</t>
        </is>
      </c>
      <c r="M762" s="34" t="inlineStr">
        <is>
          <t>구강용품 사용대상
[선택]</t>
        </is>
      </c>
      <c r="N762" s="32" t="inlineStr">
        <is>
          <t>선택해주세요
(직접입력가능)</t>
        </is>
      </c>
      <c r="O762" s="34" t="inlineStr">
        <is>
          <t>치약 용기형태
[선택]</t>
        </is>
      </c>
      <c r="P762" s="32" t="inlineStr">
        <is>
          <t>선택해주세요
(직접입력가능)</t>
        </is>
      </c>
      <c r="Q762" s="34" t="inlineStr">
        <is>
          <t>치약 종류
[선택]</t>
        </is>
      </c>
      <c r="R762" s="32" t="inlineStr">
        <is>
          <t>선택해주세요
(직접입력가능)</t>
        </is>
      </c>
      <c r="S762" s="34" t="inlineStr">
        <is>
          <t>치약 제형
[선택]</t>
        </is>
      </c>
      <c r="T762" s="32" t="inlineStr">
        <is>
          <t>선택해주세요
(직접입력가능)</t>
        </is>
      </c>
      <c r="U762" s="34" t="inlineStr">
        <is>
          <t>무불소여부
[선택]</t>
        </is>
      </c>
      <c r="V762" s="32" t="inlineStr">
        <is>
          <t>선택해주세요
(직접입력가능)</t>
        </is>
      </c>
      <c r="W762" s="34" t="inlineStr">
        <is>
          <t>무설탕여부
[선택]</t>
        </is>
      </c>
      <c r="X762" s="32" t="inlineStr">
        <is>
          <t>선택해주세요
(직접입력가능)</t>
        </is>
      </c>
      <c r="Y762" s="34" t="inlineStr">
        <is>
          <t>최소 연령
[선택]
[기본단위: 개월]</t>
        </is>
      </c>
      <c r="Z762" s="32"/>
      <c r="AA762" s="34" t="inlineStr">
        <is>
          <t>내지매수
[선택]
[기본단위: 개]</t>
        </is>
      </c>
      <c r="AB762" s="32"/>
      <c r="AC762" s="34" t="inlineStr">
        <is>
          <t>총 수량
[선택]
[기본단위: 개]</t>
        </is>
      </c>
      <c r="AD762" s="32"/>
      <c r="AE762" s="34" t="inlineStr">
        <is>
          <t>치약 향
[선택]</t>
        </is>
      </c>
      <c r="AF762" s="32" t="inlineStr">
        <is>
          <t>선택해주세요
(직접입력가능)</t>
        </is>
      </c>
      <c r="AG762" s="34" t="inlineStr">
        <is>
          <t>메모스티커 유무
[선택]</t>
        </is>
      </c>
      <c r="AH762" s="32" t="inlineStr">
        <is>
          <t>선택해주세요
(직접입력가능)</t>
        </is>
      </c>
      <c r="AI762" s="34" t="inlineStr">
        <is>
          <t>구성
[선택]</t>
        </is>
      </c>
      <c r="AJ762" s="32" t="inlineStr">
        <is>
          <t>선택해주세요
(직접입력가능)</t>
        </is>
      </c>
      <c r="AK762" s="34" t="inlineStr">
        <is>
          <t>선물세트 여부
[선택]</t>
        </is>
      </c>
      <c r="AL762" s="32" t="inlineStr">
        <is>
          <t>선택해주세요
(직접입력가능)</t>
        </is>
      </c>
      <c r="AM762" s="34" t="inlineStr">
        <is>
          <t>캐릭터
[선택]</t>
        </is>
      </c>
      <c r="AN762" s="32" t="inlineStr">
        <is>
          <t>선택해주세요
(직접입력가능)</t>
        </is>
      </c>
      <c r="AO762" s="34" t="inlineStr">
        <is>
          <t>미백케어 여부
[선택]</t>
        </is>
      </c>
      <c r="AP762" s="32" t="inlineStr">
        <is>
          <t>선택해주세요
(직접입력가능)</t>
        </is>
      </c>
      <c r="AQ762" s="34" t="inlineStr">
        <is>
          <t>잇몸케어 여부
[선택]</t>
        </is>
      </c>
      <c r="AR762" s="32" t="inlineStr">
        <is>
          <t>선택해주세요
(직접입력가능)</t>
        </is>
      </c>
      <c r="AS762" s="34" t="inlineStr">
        <is>
          <t>구강청결제 향
[선택]</t>
        </is>
      </c>
      <c r="AT762" s="32" t="inlineStr">
        <is>
          <t>선택해주세요
(직접입력가능)</t>
        </is>
      </c>
      <c r="AU762" s="34" t="inlineStr">
        <is>
          <t>구강청결제 포장형태
[선택]</t>
        </is>
      </c>
      <c r="AV762" s="32" t="inlineStr">
        <is>
          <t>선택해주세요
(직접입력가능)</t>
        </is>
      </c>
      <c r="AW762" s="34" t="inlineStr">
        <is>
          <t>구강청결제 맛
[선택]</t>
        </is>
      </c>
      <c r="AX762" s="32" t="inlineStr">
        <is>
          <t>선택해주세요
(직접입력가능)</t>
        </is>
      </c>
      <c r="AY762" s="34" t="inlineStr">
        <is>
          <t>불소첨가 여부
[선택]</t>
        </is>
      </c>
      <c r="AZ762" s="32" t="inlineStr">
        <is>
          <t>선택해주세요
(직접입력가능)</t>
        </is>
      </c>
      <c r="BA762" s="34" t="inlineStr">
        <is>
          <t>뷰티 사용대상
[선택]</t>
        </is>
      </c>
      <c r="BB762" s="32" t="inlineStr">
        <is>
          <t>선택해주세요
(직접입력가능)</t>
        </is>
      </c>
      <c r="BC762" s="34" t="inlineStr">
        <is>
          <t>맛
[선택]</t>
        </is>
      </c>
      <c r="BD762" s="32"/>
      <c r="BE762" s="34" t="inlineStr">
        <is>
          <t>스킨케어 제형
[선택]</t>
        </is>
      </c>
      <c r="BF762" s="32" t="inlineStr">
        <is>
          <t>선택해주세요
(직접입력가능)</t>
        </is>
      </c>
      <c r="FY762" s="34" t="inlineStr">
        <is>
          <t>화장품</t>
        </is>
      </c>
      <c r="FZ762" s="32" t="inlineStr">
        <is>
          <t>용량(중량)</t>
        </is>
      </c>
      <c r="GA762" s="32" t="inlineStr">
        <is>
          <t>제품 주요 사양</t>
        </is>
      </c>
      <c r="GB762" s="32" t="inlineStr">
        <is>
          <t>사용기한 또는 개봉 후 사용기간</t>
        </is>
      </c>
      <c r="GC762" s="32" t="inlineStr">
        <is>
          <t>사용방법</t>
        </is>
      </c>
      <c r="GD762" s="32" t="inlineStr">
        <is>
          <t>화장품제조업자, 화장품책임판매업자 및 맞춤형화장품판매업자</t>
        </is>
      </c>
      <c r="GE762" s="32" t="inlineStr">
        <is>
          <t>제조국</t>
        </is>
      </c>
      <c r="GF762" s="32" t="inlineStr">
        <is>
          <t>화장품법에 따라 기재, 표시하여야 하는 모든 성분</t>
        </is>
      </c>
      <c r="GG762" s="32" t="inlineStr">
        <is>
          <t>화장품법에 따른 기능성 화장품 심사(또는 보고)를 필함 해당 유무</t>
        </is>
      </c>
      <c r="GH762" s="32" t="inlineStr">
        <is>
          <t>사용할 때 주의사항</t>
        </is>
      </c>
      <c r="GI762" s="32" t="inlineStr">
        <is>
          <t>품질보증기준</t>
        </is>
      </c>
      <c r="GJ762" s="32" t="inlineStr">
        <is>
          <t>소비자상담관련 전화번호</t>
        </is>
      </c>
    </row>
    <row r="763">
      <c r="A763" s="34" t="inlineStr">
        <is>
          <t>[77039] 출산/유아동&gt;유아목욕/스킨케어&gt;유아구강케어&gt;유아 치약&gt;불소함유</t>
        </is>
      </c>
      <c r="B763" s="32" t="inlineStr">
        <is>
          <t>7.8</t>
        </is>
      </c>
      <c r="C763" s="35" t="inlineStr">
        <is>
          <t>(택1) 개당 용량
[선택]
[기본단위: ml]</t>
        </is>
      </c>
      <c r="D763" s="32"/>
      <c r="E763" s="35" t="inlineStr">
        <is>
          <t>(택1) 개당 중량
[선택]
[기본단위: g]</t>
        </is>
      </c>
      <c r="F763" s="32"/>
      <c r="G763" s="34" t="inlineStr">
        <is>
          <t>수량
[선택]
[기본단위: 개]</t>
        </is>
      </c>
      <c r="H763" s="32"/>
      <c r="K763" s="34" t="inlineStr">
        <is>
          <t>치약 기능
[선택]</t>
        </is>
      </c>
      <c r="L763" s="32" t="inlineStr">
        <is>
          <t>선택해주세요
(직접입력가능)</t>
        </is>
      </c>
      <c r="M763" s="34" t="inlineStr">
        <is>
          <t>구강용품 사용대상
[선택]</t>
        </is>
      </c>
      <c r="N763" s="32" t="inlineStr">
        <is>
          <t>선택해주세요
(직접입력가능)</t>
        </is>
      </c>
      <c r="O763" s="34" t="inlineStr">
        <is>
          <t>치약 용기형태
[선택]</t>
        </is>
      </c>
      <c r="P763" s="32" t="inlineStr">
        <is>
          <t>선택해주세요
(직접입력가능)</t>
        </is>
      </c>
      <c r="Q763" s="34" t="inlineStr">
        <is>
          <t>치약 종류
[선택]</t>
        </is>
      </c>
      <c r="R763" s="32" t="inlineStr">
        <is>
          <t>선택해주세요
(직접입력가능)</t>
        </is>
      </c>
      <c r="S763" s="34" t="inlineStr">
        <is>
          <t>치약 제형
[선택]</t>
        </is>
      </c>
      <c r="T763" s="32" t="inlineStr">
        <is>
          <t>선택해주세요
(직접입력가능)</t>
        </is>
      </c>
      <c r="U763" s="34" t="inlineStr">
        <is>
          <t>무불소여부
[선택]</t>
        </is>
      </c>
      <c r="V763" s="32" t="inlineStr">
        <is>
          <t>선택해주세요
(직접입력가능)</t>
        </is>
      </c>
      <c r="W763" s="34" t="inlineStr">
        <is>
          <t>무설탕여부
[선택]</t>
        </is>
      </c>
      <c r="X763" s="32" t="inlineStr">
        <is>
          <t>선택해주세요
(직접입력가능)</t>
        </is>
      </c>
      <c r="Y763" s="34" t="inlineStr">
        <is>
          <t>최소 연령
[선택]
[기본단위: 개월]</t>
        </is>
      </c>
      <c r="Z763" s="32"/>
      <c r="AA763" s="34" t="inlineStr">
        <is>
          <t>내지매수
[선택]
[기본단위: 개]</t>
        </is>
      </c>
      <c r="AB763" s="32"/>
      <c r="AC763" s="34" t="inlineStr">
        <is>
          <t>총 수량
[선택]
[기본단위: 개]</t>
        </is>
      </c>
      <c r="AD763" s="32"/>
      <c r="AE763" s="34" t="inlineStr">
        <is>
          <t>치약 향
[선택]</t>
        </is>
      </c>
      <c r="AF763" s="32" t="inlineStr">
        <is>
          <t>선택해주세요
(직접입력가능)</t>
        </is>
      </c>
      <c r="AG763" s="34" t="inlineStr">
        <is>
          <t>메모스티커 유무
[선택]</t>
        </is>
      </c>
      <c r="AH763" s="32" t="inlineStr">
        <is>
          <t>선택해주세요
(직접입력가능)</t>
        </is>
      </c>
      <c r="AI763" s="34" t="inlineStr">
        <is>
          <t>구성
[선택]</t>
        </is>
      </c>
      <c r="AJ763" s="32" t="inlineStr">
        <is>
          <t>선택해주세요
(직접입력가능)</t>
        </is>
      </c>
      <c r="AK763" s="34" t="inlineStr">
        <is>
          <t>선물세트 여부
[선택]</t>
        </is>
      </c>
      <c r="AL763" s="32" t="inlineStr">
        <is>
          <t>선택해주세요
(직접입력가능)</t>
        </is>
      </c>
      <c r="AM763" s="34" t="inlineStr">
        <is>
          <t>캐릭터
[선택]</t>
        </is>
      </c>
      <c r="AN763" s="32" t="inlineStr">
        <is>
          <t>선택해주세요
(직접입력가능)</t>
        </is>
      </c>
      <c r="AO763" s="34" t="inlineStr">
        <is>
          <t>미백케어 여부
[선택]</t>
        </is>
      </c>
      <c r="AP763" s="32" t="inlineStr">
        <is>
          <t>선택해주세요
(직접입력가능)</t>
        </is>
      </c>
      <c r="AQ763" s="34" t="inlineStr">
        <is>
          <t>잇몸케어 여부
[선택]</t>
        </is>
      </c>
      <c r="AR763" s="32" t="inlineStr">
        <is>
          <t>선택해주세요
(직접입력가능)</t>
        </is>
      </c>
      <c r="AS763" s="34" t="inlineStr">
        <is>
          <t>구강청결제 향
[선택]</t>
        </is>
      </c>
      <c r="AT763" s="32" t="inlineStr">
        <is>
          <t>선택해주세요
(직접입력가능)</t>
        </is>
      </c>
      <c r="AU763" s="34" t="inlineStr">
        <is>
          <t>구강청결제 포장형태
[선택]</t>
        </is>
      </c>
      <c r="AV763" s="32" t="inlineStr">
        <is>
          <t>선택해주세요
(직접입력가능)</t>
        </is>
      </c>
      <c r="AW763" s="34" t="inlineStr">
        <is>
          <t>구강청결제 맛
[선택]</t>
        </is>
      </c>
      <c r="AX763" s="32" t="inlineStr">
        <is>
          <t>선택해주세요
(직접입력가능)</t>
        </is>
      </c>
      <c r="AY763" s="34" t="inlineStr">
        <is>
          <t>불소첨가 여부
[선택]</t>
        </is>
      </c>
      <c r="AZ763" s="32" t="inlineStr">
        <is>
          <t>선택해주세요
(직접입력가능)</t>
        </is>
      </c>
      <c r="BA763" s="34" t="inlineStr">
        <is>
          <t>뷰티 사용대상
[선택]</t>
        </is>
      </c>
      <c r="BB763" s="32" t="inlineStr">
        <is>
          <t>선택해주세요
(직접입력가능)</t>
        </is>
      </c>
      <c r="BC763" s="34" t="inlineStr">
        <is>
          <t>맛
[선택]</t>
        </is>
      </c>
      <c r="BD763" s="32"/>
      <c r="BE763" s="34" t="inlineStr">
        <is>
          <t>스킨케어 제형
[선택]</t>
        </is>
      </c>
      <c r="BF763" s="32" t="inlineStr">
        <is>
          <t>선택해주세요
(직접입력가능)</t>
        </is>
      </c>
      <c r="FY763" s="34" t="inlineStr">
        <is>
          <t>기타 재화</t>
        </is>
      </c>
      <c r="FZ763" s="32" t="inlineStr">
        <is>
          <t>품명 및 모델명</t>
        </is>
      </c>
      <c r="GA763" s="32" t="inlineStr">
        <is>
          <t>인증/허가 사항</t>
        </is>
      </c>
      <c r="GB763" s="32" t="inlineStr">
        <is>
          <t>제조국(원산지)</t>
        </is>
      </c>
      <c r="GC763" s="32" t="inlineStr">
        <is>
          <t>제조자(수입자)</t>
        </is>
      </c>
      <c r="GD763" s="32" t="inlineStr">
        <is>
          <t>소비자상담 관련 전화번호</t>
        </is>
      </c>
    </row>
    <row r="764">
      <c r="A764" s="34" t="inlineStr">
        <is>
          <t>[77039] 출산/유아동&gt;유아목욕/스킨케어&gt;유아구강케어&gt;유아 치약&gt;불소함유</t>
        </is>
      </c>
      <c r="B764" s="32" t="inlineStr">
        <is>
          <t>7.8</t>
        </is>
      </c>
      <c r="C764" s="35" t="inlineStr">
        <is>
          <t>(택1) 개당 용량
[선택]
[기본단위: ml]</t>
        </is>
      </c>
      <c r="D764" s="32"/>
      <c r="E764" s="35" t="inlineStr">
        <is>
          <t>(택1) 개당 중량
[선택]
[기본단위: g]</t>
        </is>
      </c>
      <c r="F764" s="32"/>
      <c r="G764" s="34" t="inlineStr">
        <is>
          <t>수량
[선택]
[기본단위: 개]</t>
        </is>
      </c>
      <c r="H764" s="32"/>
      <c r="K764" s="34" t="inlineStr">
        <is>
          <t>치약 기능
[선택]</t>
        </is>
      </c>
      <c r="L764" s="32" t="inlineStr">
        <is>
          <t>선택해주세요
(직접입력가능)</t>
        </is>
      </c>
      <c r="M764" s="34" t="inlineStr">
        <is>
          <t>구강용품 사용대상
[선택]</t>
        </is>
      </c>
      <c r="N764" s="32" t="inlineStr">
        <is>
          <t>선택해주세요
(직접입력가능)</t>
        </is>
      </c>
      <c r="O764" s="34" t="inlineStr">
        <is>
          <t>치약 용기형태
[선택]</t>
        </is>
      </c>
      <c r="P764" s="32" t="inlineStr">
        <is>
          <t>선택해주세요
(직접입력가능)</t>
        </is>
      </c>
      <c r="Q764" s="34" t="inlineStr">
        <is>
          <t>치약 종류
[선택]</t>
        </is>
      </c>
      <c r="R764" s="32" t="inlineStr">
        <is>
          <t>선택해주세요
(직접입력가능)</t>
        </is>
      </c>
      <c r="S764" s="34" t="inlineStr">
        <is>
          <t>치약 제형
[선택]</t>
        </is>
      </c>
      <c r="T764" s="32" t="inlineStr">
        <is>
          <t>선택해주세요
(직접입력가능)</t>
        </is>
      </c>
      <c r="U764" s="34" t="inlineStr">
        <is>
          <t>무불소여부
[선택]</t>
        </is>
      </c>
      <c r="V764" s="32" t="inlineStr">
        <is>
          <t>선택해주세요
(직접입력가능)</t>
        </is>
      </c>
      <c r="W764" s="34" t="inlineStr">
        <is>
          <t>무설탕여부
[선택]</t>
        </is>
      </c>
      <c r="X764" s="32" t="inlineStr">
        <is>
          <t>선택해주세요
(직접입력가능)</t>
        </is>
      </c>
      <c r="Y764" s="34" t="inlineStr">
        <is>
          <t>최소 연령
[선택]
[기본단위: 개월]</t>
        </is>
      </c>
      <c r="Z764" s="32"/>
      <c r="AA764" s="34" t="inlineStr">
        <is>
          <t>내지매수
[선택]
[기본단위: 개]</t>
        </is>
      </c>
      <c r="AB764" s="32"/>
      <c r="AC764" s="34" t="inlineStr">
        <is>
          <t>총 수량
[선택]
[기본단위: 개]</t>
        </is>
      </c>
      <c r="AD764" s="32"/>
      <c r="AE764" s="34" t="inlineStr">
        <is>
          <t>치약 향
[선택]</t>
        </is>
      </c>
      <c r="AF764" s="32" t="inlineStr">
        <is>
          <t>선택해주세요
(직접입력가능)</t>
        </is>
      </c>
      <c r="AG764" s="34" t="inlineStr">
        <is>
          <t>메모스티커 유무
[선택]</t>
        </is>
      </c>
      <c r="AH764" s="32" t="inlineStr">
        <is>
          <t>선택해주세요
(직접입력가능)</t>
        </is>
      </c>
      <c r="AI764" s="34" t="inlineStr">
        <is>
          <t>구성
[선택]</t>
        </is>
      </c>
      <c r="AJ764" s="32" t="inlineStr">
        <is>
          <t>선택해주세요
(직접입력가능)</t>
        </is>
      </c>
      <c r="AK764" s="34" t="inlineStr">
        <is>
          <t>선물세트 여부
[선택]</t>
        </is>
      </c>
      <c r="AL764" s="32" t="inlineStr">
        <is>
          <t>선택해주세요
(직접입력가능)</t>
        </is>
      </c>
      <c r="AM764" s="34" t="inlineStr">
        <is>
          <t>캐릭터
[선택]</t>
        </is>
      </c>
      <c r="AN764" s="32" t="inlineStr">
        <is>
          <t>선택해주세요
(직접입력가능)</t>
        </is>
      </c>
      <c r="AO764" s="34" t="inlineStr">
        <is>
          <t>미백케어 여부
[선택]</t>
        </is>
      </c>
      <c r="AP764" s="32" t="inlineStr">
        <is>
          <t>선택해주세요
(직접입력가능)</t>
        </is>
      </c>
      <c r="AQ764" s="34" t="inlineStr">
        <is>
          <t>잇몸케어 여부
[선택]</t>
        </is>
      </c>
      <c r="AR764" s="32" t="inlineStr">
        <is>
          <t>선택해주세요
(직접입력가능)</t>
        </is>
      </c>
      <c r="AS764" s="34" t="inlineStr">
        <is>
          <t>구강청결제 향
[선택]</t>
        </is>
      </c>
      <c r="AT764" s="32" t="inlineStr">
        <is>
          <t>선택해주세요
(직접입력가능)</t>
        </is>
      </c>
      <c r="AU764" s="34" t="inlineStr">
        <is>
          <t>구강청결제 포장형태
[선택]</t>
        </is>
      </c>
      <c r="AV764" s="32" t="inlineStr">
        <is>
          <t>선택해주세요
(직접입력가능)</t>
        </is>
      </c>
      <c r="AW764" s="34" t="inlineStr">
        <is>
          <t>구강청결제 맛
[선택]</t>
        </is>
      </c>
      <c r="AX764" s="32" t="inlineStr">
        <is>
          <t>선택해주세요
(직접입력가능)</t>
        </is>
      </c>
      <c r="AY764" s="34" t="inlineStr">
        <is>
          <t>불소첨가 여부
[선택]</t>
        </is>
      </c>
      <c r="AZ764" s="32" t="inlineStr">
        <is>
          <t>선택해주세요
(직접입력가능)</t>
        </is>
      </c>
      <c r="BA764" s="34" t="inlineStr">
        <is>
          <t>뷰티 사용대상
[선택]</t>
        </is>
      </c>
      <c r="BB764" s="32" t="inlineStr">
        <is>
          <t>선택해주세요
(직접입력가능)</t>
        </is>
      </c>
      <c r="BC764" s="34" t="inlineStr">
        <is>
          <t>맛
[선택]</t>
        </is>
      </c>
      <c r="BD764" s="32"/>
      <c r="BE764" s="34" t="inlineStr">
        <is>
          <t>스킨케어 제형
[선택]</t>
        </is>
      </c>
      <c r="BF764" s="32" t="inlineStr">
        <is>
          <t>선택해주세요
(직접입력가능)</t>
        </is>
      </c>
      <c r="FY764" s="34" t="inlineStr">
        <is>
          <t>의료기기</t>
        </is>
      </c>
      <c r="FZ764" s="32" t="inlineStr">
        <is>
          <t>품명 및 모델명</t>
        </is>
      </c>
      <c r="GA764" s="32" t="inlineStr">
        <is>
          <t>허가∙인증∙신고번호 (의료기기법에 따른 허가∙인증∙신고 대상 의료기기에 한함)</t>
        </is>
      </c>
      <c r="GB764" s="32" t="inlineStr">
        <is>
          <t>정격전압, 소비전력</t>
        </is>
      </c>
      <c r="GC764" s="32" t="inlineStr">
        <is>
          <t>출시년월</t>
        </is>
      </c>
      <c r="GD764" s="32" t="inlineStr">
        <is>
          <t>제조자(수입자)</t>
        </is>
      </c>
      <c r="GE764" s="32" t="inlineStr">
        <is>
          <t>제조국</t>
        </is>
      </c>
      <c r="GF764" s="32" t="inlineStr">
        <is>
          <t>제품의 사용목적 및 사용방법</t>
        </is>
      </c>
      <c r="GG764" s="32" t="inlineStr">
        <is>
          <t>취급시 주의사항</t>
        </is>
      </c>
      <c r="GH764" s="32" t="inlineStr">
        <is>
          <t>품질보증기준</t>
        </is>
      </c>
      <c r="GI764" s="32" t="inlineStr">
        <is>
          <t>A/S 책임자와 전화번호</t>
        </is>
      </c>
    </row>
    <row r="765">
      <c r="A765" s="34" t="inlineStr">
        <is>
          <t>[77039] 출산/유아동&gt;유아목욕/스킨케어&gt;유아구강케어&gt;유아 치약&gt;불소함유</t>
        </is>
      </c>
      <c r="B765" s="32" t="inlineStr">
        <is>
          <t>7.8</t>
        </is>
      </c>
      <c r="C765" s="35" t="inlineStr">
        <is>
          <t>(택1) 개당 용량
[선택]
[기본단위: ml]</t>
        </is>
      </c>
      <c r="D765" s="32"/>
      <c r="E765" s="35" t="inlineStr">
        <is>
          <t>(택1) 개당 중량
[선택]
[기본단위: g]</t>
        </is>
      </c>
      <c r="F765" s="32"/>
      <c r="G765" s="34" t="inlineStr">
        <is>
          <t>수량
[선택]
[기본단위: 개]</t>
        </is>
      </c>
      <c r="H765" s="32"/>
      <c r="K765" s="34" t="inlineStr">
        <is>
          <t>치약 기능
[선택]</t>
        </is>
      </c>
      <c r="L765" s="32" t="inlineStr">
        <is>
          <t>선택해주세요
(직접입력가능)</t>
        </is>
      </c>
      <c r="M765" s="34" t="inlineStr">
        <is>
          <t>구강용품 사용대상
[선택]</t>
        </is>
      </c>
      <c r="N765" s="32" t="inlineStr">
        <is>
          <t>선택해주세요
(직접입력가능)</t>
        </is>
      </c>
      <c r="O765" s="34" t="inlineStr">
        <is>
          <t>치약 용기형태
[선택]</t>
        </is>
      </c>
      <c r="P765" s="32" t="inlineStr">
        <is>
          <t>선택해주세요
(직접입력가능)</t>
        </is>
      </c>
      <c r="Q765" s="34" t="inlineStr">
        <is>
          <t>치약 종류
[선택]</t>
        </is>
      </c>
      <c r="R765" s="32" t="inlineStr">
        <is>
          <t>선택해주세요
(직접입력가능)</t>
        </is>
      </c>
      <c r="S765" s="34" t="inlineStr">
        <is>
          <t>치약 제형
[선택]</t>
        </is>
      </c>
      <c r="T765" s="32" t="inlineStr">
        <is>
          <t>선택해주세요
(직접입력가능)</t>
        </is>
      </c>
      <c r="U765" s="34" t="inlineStr">
        <is>
          <t>무불소여부
[선택]</t>
        </is>
      </c>
      <c r="V765" s="32" t="inlineStr">
        <is>
          <t>선택해주세요
(직접입력가능)</t>
        </is>
      </c>
      <c r="W765" s="34" t="inlineStr">
        <is>
          <t>무설탕여부
[선택]</t>
        </is>
      </c>
      <c r="X765" s="32" t="inlineStr">
        <is>
          <t>선택해주세요
(직접입력가능)</t>
        </is>
      </c>
      <c r="Y765" s="34" t="inlineStr">
        <is>
          <t>최소 연령
[선택]
[기본단위: 개월]</t>
        </is>
      </c>
      <c r="Z765" s="32"/>
      <c r="AA765" s="34" t="inlineStr">
        <is>
          <t>내지매수
[선택]
[기본단위: 개]</t>
        </is>
      </c>
      <c r="AB765" s="32"/>
      <c r="AC765" s="34" t="inlineStr">
        <is>
          <t>총 수량
[선택]
[기본단위: 개]</t>
        </is>
      </c>
      <c r="AD765" s="32"/>
      <c r="AE765" s="34" t="inlineStr">
        <is>
          <t>치약 향
[선택]</t>
        </is>
      </c>
      <c r="AF765" s="32" t="inlineStr">
        <is>
          <t>선택해주세요
(직접입력가능)</t>
        </is>
      </c>
      <c r="AG765" s="34" t="inlineStr">
        <is>
          <t>메모스티커 유무
[선택]</t>
        </is>
      </c>
      <c r="AH765" s="32" t="inlineStr">
        <is>
          <t>선택해주세요
(직접입력가능)</t>
        </is>
      </c>
      <c r="AI765" s="34" t="inlineStr">
        <is>
          <t>구성
[선택]</t>
        </is>
      </c>
      <c r="AJ765" s="32" t="inlineStr">
        <is>
          <t>선택해주세요
(직접입력가능)</t>
        </is>
      </c>
      <c r="AK765" s="34" t="inlineStr">
        <is>
          <t>선물세트 여부
[선택]</t>
        </is>
      </c>
      <c r="AL765" s="32" t="inlineStr">
        <is>
          <t>선택해주세요
(직접입력가능)</t>
        </is>
      </c>
      <c r="AM765" s="34" t="inlineStr">
        <is>
          <t>캐릭터
[선택]</t>
        </is>
      </c>
      <c r="AN765" s="32" t="inlineStr">
        <is>
          <t>선택해주세요
(직접입력가능)</t>
        </is>
      </c>
      <c r="AO765" s="34" t="inlineStr">
        <is>
          <t>미백케어 여부
[선택]</t>
        </is>
      </c>
      <c r="AP765" s="32" t="inlineStr">
        <is>
          <t>선택해주세요
(직접입력가능)</t>
        </is>
      </c>
      <c r="AQ765" s="34" t="inlineStr">
        <is>
          <t>잇몸케어 여부
[선택]</t>
        </is>
      </c>
      <c r="AR765" s="32" t="inlineStr">
        <is>
          <t>선택해주세요
(직접입력가능)</t>
        </is>
      </c>
      <c r="AS765" s="34" t="inlineStr">
        <is>
          <t>구강청결제 향
[선택]</t>
        </is>
      </c>
      <c r="AT765" s="32" t="inlineStr">
        <is>
          <t>선택해주세요
(직접입력가능)</t>
        </is>
      </c>
      <c r="AU765" s="34" t="inlineStr">
        <is>
          <t>구강청결제 포장형태
[선택]</t>
        </is>
      </c>
      <c r="AV765" s="32" t="inlineStr">
        <is>
          <t>선택해주세요
(직접입력가능)</t>
        </is>
      </c>
      <c r="AW765" s="34" t="inlineStr">
        <is>
          <t>구강청결제 맛
[선택]</t>
        </is>
      </c>
      <c r="AX765" s="32" t="inlineStr">
        <is>
          <t>선택해주세요
(직접입력가능)</t>
        </is>
      </c>
      <c r="AY765" s="34" t="inlineStr">
        <is>
          <t>불소첨가 여부
[선택]</t>
        </is>
      </c>
      <c r="AZ765" s="32" t="inlineStr">
        <is>
          <t>선택해주세요
(직접입력가능)</t>
        </is>
      </c>
      <c r="BA765" s="34" t="inlineStr">
        <is>
          <t>뷰티 사용대상
[선택]</t>
        </is>
      </c>
      <c r="BB765" s="32" t="inlineStr">
        <is>
          <t>선택해주세요
(직접입력가능)</t>
        </is>
      </c>
      <c r="BC765" s="34" t="inlineStr">
        <is>
          <t>맛
[선택]</t>
        </is>
      </c>
      <c r="BD765" s="32"/>
      <c r="BE765" s="34" t="inlineStr">
        <is>
          <t>스킨케어 제형
[선택]</t>
        </is>
      </c>
      <c r="BF765" s="32" t="inlineStr">
        <is>
          <t>선택해주세요
(직접입력가능)</t>
        </is>
      </c>
      <c r="FY765" s="34" t="inlineStr">
        <is>
          <t>어린이제품</t>
        </is>
      </c>
      <c r="FZ765" s="32" t="inlineStr">
        <is>
          <t>품명 및 모델명</t>
        </is>
      </c>
      <c r="GA765" s="32" t="inlineStr">
        <is>
          <t>KC 인증정보</t>
        </is>
      </c>
      <c r="GB765" s="32" t="inlineStr">
        <is>
          <t>크기</t>
        </is>
      </c>
      <c r="GC765" s="32" t="inlineStr">
        <is>
          <t>중량</t>
        </is>
      </c>
      <c r="GD765" s="32" t="inlineStr">
        <is>
          <t>색상</t>
        </is>
      </c>
      <c r="GE765" s="32" t="inlineStr">
        <is>
          <t>재질</t>
        </is>
      </c>
      <c r="GF765" s="32" t="inlineStr">
        <is>
          <t>사용연령 또는 권장사용연령</t>
        </is>
      </c>
      <c r="GG765" s="32" t="inlineStr">
        <is>
          <t>크기∙체중의 한계</t>
        </is>
      </c>
      <c r="GH765" s="32" t="inlineStr">
        <is>
          <t>동일모델의 출시년월</t>
        </is>
      </c>
      <c r="GI765" s="32" t="inlineStr">
        <is>
          <t>제조자(수입자)</t>
        </is>
      </c>
      <c r="GJ765" s="32" t="inlineStr">
        <is>
          <t>제조국</t>
        </is>
      </c>
      <c r="GK765" s="32" t="inlineStr">
        <is>
          <t>취급방법 및 취급시 주의사항, 안전표시</t>
        </is>
      </c>
      <c r="GL765" s="32" t="inlineStr">
        <is>
          <t>품질보증기준</t>
        </is>
      </c>
      <c r="GM765" s="32" t="inlineStr">
        <is>
          <t>A/S 책임자와 전화번호</t>
        </is>
      </c>
    </row>
    <row r="766">
      <c r="A766" s="34" t="inlineStr">
        <is>
          <t>[77039] 출산/유아동&gt;유아목욕/스킨케어&gt;유아구강케어&gt;유아 치약&gt;불소함유</t>
        </is>
      </c>
      <c r="B766" s="32" t="inlineStr">
        <is>
          <t>7.8</t>
        </is>
      </c>
      <c r="C766" s="35" t="inlineStr">
        <is>
          <t>(택1) 개당 용량
[선택]
[기본단위: ml]</t>
        </is>
      </c>
      <c r="D766" s="32"/>
      <c r="E766" s="35" t="inlineStr">
        <is>
          <t>(택1) 개당 중량
[선택]
[기본단위: g]</t>
        </is>
      </c>
      <c r="F766" s="32"/>
      <c r="G766" s="34" t="inlineStr">
        <is>
          <t>수량
[선택]
[기본단위: 개]</t>
        </is>
      </c>
      <c r="H766" s="32"/>
      <c r="K766" s="34" t="inlineStr">
        <is>
          <t>치약 기능
[선택]</t>
        </is>
      </c>
      <c r="L766" s="32" t="inlineStr">
        <is>
          <t>선택해주세요
(직접입력가능)</t>
        </is>
      </c>
      <c r="M766" s="34" t="inlineStr">
        <is>
          <t>구강용품 사용대상
[선택]</t>
        </is>
      </c>
      <c r="N766" s="32" t="inlineStr">
        <is>
          <t>선택해주세요
(직접입력가능)</t>
        </is>
      </c>
      <c r="O766" s="34" t="inlineStr">
        <is>
          <t>치약 용기형태
[선택]</t>
        </is>
      </c>
      <c r="P766" s="32" t="inlineStr">
        <is>
          <t>선택해주세요
(직접입력가능)</t>
        </is>
      </c>
      <c r="Q766" s="34" t="inlineStr">
        <is>
          <t>치약 종류
[선택]</t>
        </is>
      </c>
      <c r="R766" s="32" t="inlineStr">
        <is>
          <t>선택해주세요
(직접입력가능)</t>
        </is>
      </c>
      <c r="S766" s="34" t="inlineStr">
        <is>
          <t>치약 제형
[선택]</t>
        </is>
      </c>
      <c r="T766" s="32" t="inlineStr">
        <is>
          <t>선택해주세요
(직접입력가능)</t>
        </is>
      </c>
      <c r="U766" s="34" t="inlineStr">
        <is>
          <t>무불소여부
[선택]</t>
        </is>
      </c>
      <c r="V766" s="32" t="inlineStr">
        <is>
          <t>선택해주세요
(직접입력가능)</t>
        </is>
      </c>
      <c r="W766" s="34" t="inlineStr">
        <is>
          <t>무설탕여부
[선택]</t>
        </is>
      </c>
      <c r="X766" s="32" t="inlineStr">
        <is>
          <t>선택해주세요
(직접입력가능)</t>
        </is>
      </c>
      <c r="Y766" s="34" t="inlineStr">
        <is>
          <t>최소 연령
[선택]
[기본단위: 개월]</t>
        </is>
      </c>
      <c r="Z766" s="32"/>
      <c r="AA766" s="34" t="inlineStr">
        <is>
          <t>내지매수
[선택]
[기본단위: 개]</t>
        </is>
      </c>
      <c r="AB766" s="32"/>
      <c r="AC766" s="34" t="inlineStr">
        <is>
          <t>총 수량
[선택]
[기본단위: 개]</t>
        </is>
      </c>
      <c r="AD766" s="32"/>
      <c r="AE766" s="34" t="inlineStr">
        <is>
          <t>치약 향
[선택]</t>
        </is>
      </c>
      <c r="AF766" s="32" t="inlineStr">
        <is>
          <t>선택해주세요
(직접입력가능)</t>
        </is>
      </c>
      <c r="AG766" s="34" t="inlineStr">
        <is>
          <t>메모스티커 유무
[선택]</t>
        </is>
      </c>
      <c r="AH766" s="32" t="inlineStr">
        <is>
          <t>선택해주세요
(직접입력가능)</t>
        </is>
      </c>
      <c r="AI766" s="34" t="inlineStr">
        <is>
          <t>구성
[선택]</t>
        </is>
      </c>
      <c r="AJ766" s="32" t="inlineStr">
        <is>
          <t>선택해주세요
(직접입력가능)</t>
        </is>
      </c>
      <c r="AK766" s="34" t="inlineStr">
        <is>
          <t>선물세트 여부
[선택]</t>
        </is>
      </c>
      <c r="AL766" s="32" t="inlineStr">
        <is>
          <t>선택해주세요
(직접입력가능)</t>
        </is>
      </c>
      <c r="AM766" s="34" t="inlineStr">
        <is>
          <t>캐릭터
[선택]</t>
        </is>
      </c>
      <c r="AN766" s="32" t="inlineStr">
        <is>
          <t>선택해주세요
(직접입력가능)</t>
        </is>
      </c>
      <c r="AO766" s="34" t="inlineStr">
        <is>
          <t>미백케어 여부
[선택]</t>
        </is>
      </c>
      <c r="AP766" s="32" t="inlineStr">
        <is>
          <t>선택해주세요
(직접입력가능)</t>
        </is>
      </c>
      <c r="AQ766" s="34" t="inlineStr">
        <is>
          <t>잇몸케어 여부
[선택]</t>
        </is>
      </c>
      <c r="AR766" s="32" t="inlineStr">
        <is>
          <t>선택해주세요
(직접입력가능)</t>
        </is>
      </c>
      <c r="AS766" s="34" t="inlineStr">
        <is>
          <t>구강청결제 향
[선택]</t>
        </is>
      </c>
      <c r="AT766" s="32" t="inlineStr">
        <is>
          <t>선택해주세요
(직접입력가능)</t>
        </is>
      </c>
      <c r="AU766" s="34" t="inlineStr">
        <is>
          <t>구강청결제 포장형태
[선택]</t>
        </is>
      </c>
      <c r="AV766" s="32" t="inlineStr">
        <is>
          <t>선택해주세요
(직접입력가능)</t>
        </is>
      </c>
      <c r="AW766" s="34" t="inlineStr">
        <is>
          <t>구강청결제 맛
[선택]</t>
        </is>
      </c>
      <c r="AX766" s="32" t="inlineStr">
        <is>
          <t>선택해주세요
(직접입력가능)</t>
        </is>
      </c>
      <c r="AY766" s="34" t="inlineStr">
        <is>
          <t>불소첨가 여부
[선택]</t>
        </is>
      </c>
      <c r="AZ766" s="32" t="inlineStr">
        <is>
          <t>선택해주세요
(직접입력가능)</t>
        </is>
      </c>
      <c r="BA766" s="34" t="inlineStr">
        <is>
          <t>뷰티 사용대상
[선택]</t>
        </is>
      </c>
      <c r="BB766" s="32" t="inlineStr">
        <is>
          <t>선택해주세요
(직접입력가능)</t>
        </is>
      </c>
      <c r="BC766" s="34" t="inlineStr">
        <is>
          <t>맛
[선택]</t>
        </is>
      </c>
      <c r="BD766" s="32"/>
      <c r="BE766" s="34" t="inlineStr">
        <is>
          <t>스킨케어 제형
[선택]</t>
        </is>
      </c>
      <c r="BF766" s="32" t="inlineStr">
        <is>
          <t>선택해주세요
(직접입력가능)</t>
        </is>
      </c>
      <c r="FY766" s="34" t="inlineStr">
        <is>
          <t>화장품</t>
        </is>
      </c>
      <c r="FZ766" s="32" t="inlineStr">
        <is>
          <t>용량(중량)</t>
        </is>
      </c>
      <c r="GA766" s="32" t="inlineStr">
        <is>
          <t>제품 주요 사양</t>
        </is>
      </c>
      <c r="GB766" s="32" t="inlineStr">
        <is>
          <t>사용기한 또는 개봉 후 사용기간</t>
        </is>
      </c>
      <c r="GC766" s="32" t="inlineStr">
        <is>
          <t>사용방법</t>
        </is>
      </c>
      <c r="GD766" s="32" t="inlineStr">
        <is>
          <t>화장품제조업자, 화장품책임판매업자 및 맞춤형화장품판매업자</t>
        </is>
      </c>
      <c r="GE766" s="32" t="inlineStr">
        <is>
          <t>제조국</t>
        </is>
      </c>
      <c r="GF766" s="32" t="inlineStr">
        <is>
          <t>화장품법에 따라 기재, 표시하여야 하는 모든 성분</t>
        </is>
      </c>
      <c r="GG766" s="32" t="inlineStr">
        <is>
          <t>화장품법에 따른 기능성 화장품 심사(또는 보고)를 필함 해당 유무</t>
        </is>
      </c>
      <c r="GH766" s="32" t="inlineStr">
        <is>
          <t>사용할 때 주의사항</t>
        </is>
      </c>
      <c r="GI766" s="32" t="inlineStr">
        <is>
          <t>품질보증기준</t>
        </is>
      </c>
      <c r="GJ766" s="32" t="inlineStr">
        <is>
          <t>소비자상담관련 전화번호</t>
        </is>
      </c>
    </row>
    <row r="767">
      <c r="A767" s="34" t="inlineStr">
        <is>
          <t>[77040] 출산/유아동&gt;유아목욕/스킨케어&gt;유아구강케어&gt;유아 치약&gt;이닦기 훈련용치약</t>
        </is>
      </c>
      <c r="B767" s="32" t="inlineStr">
        <is>
          <t>7.8</t>
        </is>
      </c>
      <c r="C767" s="35" t="inlineStr">
        <is>
          <t>(택1) 개당 용량
[선택]
[기본단위: ml]</t>
        </is>
      </c>
      <c r="D767" s="32"/>
      <c r="E767" s="35" t="inlineStr">
        <is>
          <t>(택1) 개당 중량
[선택]
[기본단위: g]</t>
        </is>
      </c>
      <c r="F767" s="32"/>
      <c r="G767" s="34" t="inlineStr">
        <is>
          <t>수량
[선택]
[기본단위: 개]</t>
        </is>
      </c>
      <c r="H767" s="32"/>
      <c r="K767" s="34" t="inlineStr">
        <is>
          <t>치약 기능
[선택]</t>
        </is>
      </c>
      <c r="L767" s="32" t="inlineStr">
        <is>
          <t>선택해주세요
(직접입력가능)</t>
        </is>
      </c>
      <c r="M767" s="34" t="inlineStr">
        <is>
          <t>구강용품 사용대상
[선택]</t>
        </is>
      </c>
      <c r="N767" s="32" t="inlineStr">
        <is>
          <t>선택해주세요
(직접입력가능)</t>
        </is>
      </c>
      <c r="O767" s="34" t="inlineStr">
        <is>
          <t>치약 용기형태
[선택]</t>
        </is>
      </c>
      <c r="P767" s="32" t="inlineStr">
        <is>
          <t>선택해주세요
(직접입력가능)</t>
        </is>
      </c>
      <c r="Q767" s="34" t="inlineStr">
        <is>
          <t>치약 종류
[선택]</t>
        </is>
      </c>
      <c r="R767" s="32" t="inlineStr">
        <is>
          <t>선택해주세요
(직접입력가능)</t>
        </is>
      </c>
      <c r="S767" s="34" t="inlineStr">
        <is>
          <t>치약 제형
[선택]</t>
        </is>
      </c>
      <c r="T767" s="32" t="inlineStr">
        <is>
          <t>선택해주세요
(직접입력가능)</t>
        </is>
      </c>
      <c r="U767" s="34" t="inlineStr">
        <is>
          <t>무불소여부
[선택]</t>
        </is>
      </c>
      <c r="V767" s="32" t="inlineStr">
        <is>
          <t>선택해주세요
(직접입력가능)</t>
        </is>
      </c>
      <c r="W767" s="34" t="inlineStr">
        <is>
          <t>무설탕여부
[선택]</t>
        </is>
      </c>
      <c r="X767" s="32" t="inlineStr">
        <is>
          <t>선택해주세요
(직접입력가능)</t>
        </is>
      </c>
      <c r="Y767" s="34" t="inlineStr">
        <is>
          <t>최소 연령
[선택]
[기본단위: 개월]</t>
        </is>
      </c>
      <c r="Z767" s="32"/>
      <c r="AA767" s="34" t="inlineStr">
        <is>
          <t>내지매수
[선택]
[기본단위: 개]</t>
        </is>
      </c>
      <c r="AB767" s="32"/>
      <c r="AC767" s="34" t="inlineStr">
        <is>
          <t>총 수량
[선택]
[기본단위: 개]</t>
        </is>
      </c>
      <c r="AD767" s="32"/>
      <c r="AE767" s="34" t="inlineStr">
        <is>
          <t>치약 향
[선택]</t>
        </is>
      </c>
      <c r="AF767" s="32" t="inlineStr">
        <is>
          <t>선택해주세요
(직접입력가능)</t>
        </is>
      </c>
      <c r="AG767" s="34" t="inlineStr">
        <is>
          <t>메모스티커 유무
[선택]</t>
        </is>
      </c>
      <c r="AH767" s="32" t="inlineStr">
        <is>
          <t>선택해주세요
(직접입력가능)</t>
        </is>
      </c>
      <c r="AI767" s="34" t="inlineStr">
        <is>
          <t>구성
[선택]</t>
        </is>
      </c>
      <c r="AJ767" s="32" t="inlineStr">
        <is>
          <t>선택해주세요
(직접입력가능)</t>
        </is>
      </c>
      <c r="AK767" s="34" t="inlineStr">
        <is>
          <t>선물세트 여부
[선택]</t>
        </is>
      </c>
      <c r="AL767" s="32" t="inlineStr">
        <is>
          <t>선택해주세요
(직접입력가능)</t>
        </is>
      </c>
      <c r="AM767" s="34" t="inlineStr">
        <is>
          <t>캐릭터
[선택]</t>
        </is>
      </c>
      <c r="AN767" s="32" t="inlineStr">
        <is>
          <t>선택해주세요
(직접입력가능)</t>
        </is>
      </c>
      <c r="AO767" s="34" t="inlineStr">
        <is>
          <t>미백케어 여부
[선택]</t>
        </is>
      </c>
      <c r="AP767" s="32" t="inlineStr">
        <is>
          <t>선택해주세요
(직접입력가능)</t>
        </is>
      </c>
      <c r="AQ767" s="34" t="inlineStr">
        <is>
          <t>잇몸케어 여부
[선택]</t>
        </is>
      </c>
      <c r="AR767" s="32" t="inlineStr">
        <is>
          <t>선택해주세요
(직접입력가능)</t>
        </is>
      </c>
      <c r="AS767" s="34" t="inlineStr">
        <is>
          <t>구강청결제 향
[선택]</t>
        </is>
      </c>
      <c r="AT767" s="32" t="inlineStr">
        <is>
          <t>선택해주세요
(직접입력가능)</t>
        </is>
      </c>
      <c r="AU767" s="34" t="inlineStr">
        <is>
          <t>구강청결제 포장형태
[선택]</t>
        </is>
      </c>
      <c r="AV767" s="32" t="inlineStr">
        <is>
          <t>선택해주세요
(직접입력가능)</t>
        </is>
      </c>
      <c r="AW767" s="34" t="inlineStr">
        <is>
          <t>구강청결제 맛
[선택]</t>
        </is>
      </c>
      <c r="AX767" s="32" t="inlineStr">
        <is>
          <t>선택해주세요
(직접입력가능)</t>
        </is>
      </c>
      <c r="AY767" s="34" t="inlineStr">
        <is>
          <t>불소첨가 여부
[선택]</t>
        </is>
      </c>
      <c r="AZ767" s="32" t="inlineStr">
        <is>
          <t>선택해주세요
(직접입력가능)</t>
        </is>
      </c>
      <c r="BA767" s="34" t="inlineStr">
        <is>
          <t>뷰티 사용대상
[선택]</t>
        </is>
      </c>
      <c r="BB767" s="32" t="inlineStr">
        <is>
          <t>선택해주세요
(직접입력가능)</t>
        </is>
      </c>
      <c r="BC767" s="34" t="inlineStr">
        <is>
          <t>맛
[선택]</t>
        </is>
      </c>
      <c r="BD767" s="32"/>
      <c r="BE767" s="34" t="inlineStr">
        <is>
          <t>스킨케어 제형
[선택]</t>
        </is>
      </c>
      <c r="BF767" s="32" t="inlineStr">
        <is>
          <t>선택해주세요
(직접입력가능)</t>
        </is>
      </c>
      <c r="FY767" s="34" t="inlineStr">
        <is>
          <t>기타 재화</t>
        </is>
      </c>
      <c r="FZ767" s="32" t="inlineStr">
        <is>
          <t>품명 및 모델명</t>
        </is>
      </c>
      <c r="GA767" s="32" t="inlineStr">
        <is>
          <t>인증/허가 사항</t>
        </is>
      </c>
      <c r="GB767" s="32" t="inlineStr">
        <is>
          <t>제조국(원산지)</t>
        </is>
      </c>
      <c r="GC767" s="32" t="inlineStr">
        <is>
          <t>제조자(수입자)</t>
        </is>
      </c>
      <c r="GD767" s="32" t="inlineStr">
        <is>
          <t>소비자상담 관련 전화번호</t>
        </is>
      </c>
    </row>
    <row r="768">
      <c r="A768" s="34" t="inlineStr">
        <is>
          <t>[77040] 출산/유아동&gt;유아목욕/스킨케어&gt;유아구강케어&gt;유아 치약&gt;이닦기 훈련용치약</t>
        </is>
      </c>
      <c r="B768" s="32" t="inlineStr">
        <is>
          <t>7.8</t>
        </is>
      </c>
      <c r="C768" s="35" t="inlineStr">
        <is>
          <t>(택1) 개당 용량
[선택]
[기본단위: ml]</t>
        </is>
      </c>
      <c r="D768" s="32"/>
      <c r="E768" s="35" t="inlineStr">
        <is>
          <t>(택1) 개당 중량
[선택]
[기본단위: g]</t>
        </is>
      </c>
      <c r="F768" s="32"/>
      <c r="G768" s="34" t="inlineStr">
        <is>
          <t>수량
[선택]
[기본단위: 개]</t>
        </is>
      </c>
      <c r="H768" s="32"/>
      <c r="K768" s="34" t="inlineStr">
        <is>
          <t>치약 기능
[선택]</t>
        </is>
      </c>
      <c r="L768" s="32" t="inlineStr">
        <is>
          <t>선택해주세요
(직접입력가능)</t>
        </is>
      </c>
      <c r="M768" s="34" t="inlineStr">
        <is>
          <t>구강용품 사용대상
[선택]</t>
        </is>
      </c>
      <c r="N768" s="32" t="inlineStr">
        <is>
          <t>선택해주세요
(직접입력가능)</t>
        </is>
      </c>
      <c r="O768" s="34" t="inlineStr">
        <is>
          <t>치약 용기형태
[선택]</t>
        </is>
      </c>
      <c r="P768" s="32" t="inlineStr">
        <is>
          <t>선택해주세요
(직접입력가능)</t>
        </is>
      </c>
      <c r="Q768" s="34" t="inlineStr">
        <is>
          <t>치약 종류
[선택]</t>
        </is>
      </c>
      <c r="R768" s="32" t="inlineStr">
        <is>
          <t>선택해주세요
(직접입력가능)</t>
        </is>
      </c>
      <c r="S768" s="34" t="inlineStr">
        <is>
          <t>치약 제형
[선택]</t>
        </is>
      </c>
      <c r="T768" s="32" t="inlineStr">
        <is>
          <t>선택해주세요
(직접입력가능)</t>
        </is>
      </c>
      <c r="U768" s="34" t="inlineStr">
        <is>
          <t>무불소여부
[선택]</t>
        </is>
      </c>
      <c r="V768" s="32" t="inlineStr">
        <is>
          <t>선택해주세요
(직접입력가능)</t>
        </is>
      </c>
      <c r="W768" s="34" t="inlineStr">
        <is>
          <t>무설탕여부
[선택]</t>
        </is>
      </c>
      <c r="X768" s="32" t="inlineStr">
        <is>
          <t>선택해주세요
(직접입력가능)</t>
        </is>
      </c>
      <c r="Y768" s="34" t="inlineStr">
        <is>
          <t>최소 연령
[선택]
[기본단위: 개월]</t>
        </is>
      </c>
      <c r="Z768" s="32"/>
      <c r="AA768" s="34" t="inlineStr">
        <is>
          <t>내지매수
[선택]
[기본단위: 개]</t>
        </is>
      </c>
      <c r="AB768" s="32"/>
      <c r="AC768" s="34" t="inlineStr">
        <is>
          <t>총 수량
[선택]
[기본단위: 개]</t>
        </is>
      </c>
      <c r="AD768" s="32"/>
      <c r="AE768" s="34" t="inlineStr">
        <is>
          <t>치약 향
[선택]</t>
        </is>
      </c>
      <c r="AF768" s="32" t="inlineStr">
        <is>
          <t>선택해주세요
(직접입력가능)</t>
        </is>
      </c>
      <c r="AG768" s="34" t="inlineStr">
        <is>
          <t>메모스티커 유무
[선택]</t>
        </is>
      </c>
      <c r="AH768" s="32" t="inlineStr">
        <is>
          <t>선택해주세요
(직접입력가능)</t>
        </is>
      </c>
      <c r="AI768" s="34" t="inlineStr">
        <is>
          <t>구성
[선택]</t>
        </is>
      </c>
      <c r="AJ768" s="32" t="inlineStr">
        <is>
          <t>선택해주세요
(직접입력가능)</t>
        </is>
      </c>
      <c r="AK768" s="34" t="inlineStr">
        <is>
          <t>선물세트 여부
[선택]</t>
        </is>
      </c>
      <c r="AL768" s="32" t="inlineStr">
        <is>
          <t>선택해주세요
(직접입력가능)</t>
        </is>
      </c>
      <c r="AM768" s="34" t="inlineStr">
        <is>
          <t>캐릭터
[선택]</t>
        </is>
      </c>
      <c r="AN768" s="32" t="inlineStr">
        <is>
          <t>선택해주세요
(직접입력가능)</t>
        </is>
      </c>
      <c r="AO768" s="34" t="inlineStr">
        <is>
          <t>미백케어 여부
[선택]</t>
        </is>
      </c>
      <c r="AP768" s="32" t="inlineStr">
        <is>
          <t>선택해주세요
(직접입력가능)</t>
        </is>
      </c>
      <c r="AQ768" s="34" t="inlineStr">
        <is>
          <t>잇몸케어 여부
[선택]</t>
        </is>
      </c>
      <c r="AR768" s="32" t="inlineStr">
        <is>
          <t>선택해주세요
(직접입력가능)</t>
        </is>
      </c>
      <c r="AS768" s="34" t="inlineStr">
        <is>
          <t>구강청결제 향
[선택]</t>
        </is>
      </c>
      <c r="AT768" s="32" t="inlineStr">
        <is>
          <t>선택해주세요
(직접입력가능)</t>
        </is>
      </c>
      <c r="AU768" s="34" t="inlineStr">
        <is>
          <t>구강청결제 포장형태
[선택]</t>
        </is>
      </c>
      <c r="AV768" s="32" t="inlineStr">
        <is>
          <t>선택해주세요
(직접입력가능)</t>
        </is>
      </c>
      <c r="AW768" s="34" t="inlineStr">
        <is>
          <t>구강청결제 맛
[선택]</t>
        </is>
      </c>
      <c r="AX768" s="32" t="inlineStr">
        <is>
          <t>선택해주세요
(직접입력가능)</t>
        </is>
      </c>
      <c r="AY768" s="34" t="inlineStr">
        <is>
          <t>불소첨가 여부
[선택]</t>
        </is>
      </c>
      <c r="AZ768" s="32" t="inlineStr">
        <is>
          <t>선택해주세요
(직접입력가능)</t>
        </is>
      </c>
      <c r="BA768" s="34" t="inlineStr">
        <is>
          <t>뷰티 사용대상
[선택]</t>
        </is>
      </c>
      <c r="BB768" s="32" t="inlineStr">
        <is>
          <t>선택해주세요
(직접입력가능)</t>
        </is>
      </c>
      <c r="BC768" s="34" t="inlineStr">
        <is>
          <t>맛
[선택]</t>
        </is>
      </c>
      <c r="BD768" s="32"/>
      <c r="BE768" s="34" t="inlineStr">
        <is>
          <t>스킨케어 제형
[선택]</t>
        </is>
      </c>
      <c r="BF768" s="32" t="inlineStr">
        <is>
          <t>선택해주세요
(직접입력가능)</t>
        </is>
      </c>
      <c r="FY768" s="34" t="inlineStr">
        <is>
          <t>의료기기</t>
        </is>
      </c>
      <c r="FZ768" s="32" t="inlineStr">
        <is>
          <t>품명 및 모델명</t>
        </is>
      </c>
      <c r="GA768" s="32" t="inlineStr">
        <is>
          <t>허가∙인증∙신고번호 (의료기기법에 따른 허가∙인증∙신고 대상 의료기기에 한함)</t>
        </is>
      </c>
      <c r="GB768" s="32" t="inlineStr">
        <is>
          <t>정격전압, 소비전력</t>
        </is>
      </c>
      <c r="GC768" s="32" t="inlineStr">
        <is>
          <t>출시년월</t>
        </is>
      </c>
      <c r="GD768" s="32" t="inlineStr">
        <is>
          <t>제조자(수입자)</t>
        </is>
      </c>
      <c r="GE768" s="32" t="inlineStr">
        <is>
          <t>제조국</t>
        </is>
      </c>
      <c r="GF768" s="32" t="inlineStr">
        <is>
          <t>제품의 사용목적 및 사용방법</t>
        </is>
      </c>
      <c r="GG768" s="32" t="inlineStr">
        <is>
          <t>취급시 주의사항</t>
        </is>
      </c>
      <c r="GH768" s="32" t="inlineStr">
        <is>
          <t>품질보증기준</t>
        </is>
      </c>
      <c r="GI768" s="32" t="inlineStr">
        <is>
          <t>A/S 책임자와 전화번호</t>
        </is>
      </c>
    </row>
    <row r="769">
      <c r="A769" s="34" t="inlineStr">
        <is>
          <t>[77040] 출산/유아동&gt;유아목욕/스킨케어&gt;유아구강케어&gt;유아 치약&gt;이닦기 훈련용치약</t>
        </is>
      </c>
      <c r="B769" s="32" t="inlineStr">
        <is>
          <t>7.8</t>
        </is>
      </c>
      <c r="C769" s="35" t="inlineStr">
        <is>
          <t>(택1) 개당 용량
[선택]
[기본단위: ml]</t>
        </is>
      </c>
      <c r="D769" s="32"/>
      <c r="E769" s="35" t="inlineStr">
        <is>
          <t>(택1) 개당 중량
[선택]
[기본단위: g]</t>
        </is>
      </c>
      <c r="F769" s="32"/>
      <c r="G769" s="34" t="inlineStr">
        <is>
          <t>수량
[선택]
[기본단위: 개]</t>
        </is>
      </c>
      <c r="H769" s="32"/>
      <c r="K769" s="34" t="inlineStr">
        <is>
          <t>치약 기능
[선택]</t>
        </is>
      </c>
      <c r="L769" s="32" t="inlineStr">
        <is>
          <t>선택해주세요
(직접입력가능)</t>
        </is>
      </c>
      <c r="M769" s="34" t="inlineStr">
        <is>
          <t>구강용품 사용대상
[선택]</t>
        </is>
      </c>
      <c r="N769" s="32" t="inlineStr">
        <is>
          <t>선택해주세요
(직접입력가능)</t>
        </is>
      </c>
      <c r="O769" s="34" t="inlineStr">
        <is>
          <t>치약 용기형태
[선택]</t>
        </is>
      </c>
      <c r="P769" s="32" t="inlineStr">
        <is>
          <t>선택해주세요
(직접입력가능)</t>
        </is>
      </c>
      <c r="Q769" s="34" t="inlineStr">
        <is>
          <t>치약 종류
[선택]</t>
        </is>
      </c>
      <c r="R769" s="32" t="inlineStr">
        <is>
          <t>선택해주세요
(직접입력가능)</t>
        </is>
      </c>
      <c r="S769" s="34" t="inlineStr">
        <is>
          <t>치약 제형
[선택]</t>
        </is>
      </c>
      <c r="T769" s="32" t="inlineStr">
        <is>
          <t>선택해주세요
(직접입력가능)</t>
        </is>
      </c>
      <c r="U769" s="34" t="inlineStr">
        <is>
          <t>무불소여부
[선택]</t>
        </is>
      </c>
      <c r="V769" s="32" t="inlineStr">
        <is>
          <t>선택해주세요
(직접입력가능)</t>
        </is>
      </c>
      <c r="W769" s="34" t="inlineStr">
        <is>
          <t>무설탕여부
[선택]</t>
        </is>
      </c>
      <c r="X769" s="32" t="inlineStr">
        <is>
          <t>선택해주세요
(직접입력가능)</t>
        </is>
      </c>
      <c r="Y769" s="34" t="inlineStr">
        <is>
          <t>최소 연령
[선택]
[기본단위: 개월]</t>
        </is>
      </c>
      <c r="Z769" s="32"/>
      <c r="AA769" s="34" t="inlineStr">
        <is>
          <t>내지매수
[선택]
[기본단위: 개]</t>
        </is>
      </c>
      <c r="AB769" s="32"/>
      <c r="AC769" s="34" t="inlineStr">
        <is>
          <t>총 수량
[선택]
[기본단위: 개]</t>
        </is>
      </c>
      <c r="AD769" s="32"/>
      <c r="AE769" s="34" t="inlineStr">
        <is>
          <t>치약 향
[선택]</t>
        </is>
      </c>
      <c r="AF769" s="32" t="inlineStr">
        <is>
          <t>선택해주세요
(직접입력가능)</t>
        </is>
      </c>
      <c r="AG769" s="34" t="inlineStr">
        <is>
          <t>메모스티커 유무
[선택]</t>
        </is>
      </c>
      <c r="AH769" s="32" t="inlineStr">
        <is>
          <t>선택해주세요
(직접입력가능)</t>
        </is>
      </c>
      <c r="AI769" s="34" t="inlineStr">
        <is>
          <t>구성
[선택]</t>
        </is>
      </c>
      <c r="AJ769" s="32" t="inlineStr">
        <is>
          <t>선택해주세요
(직접입력가능)</t>
        </is>
      </c>
      <c r="AK769" s="34" t="inlineStr">
        <is>
          <t>선물세트 여부
[선택]</t>
        </is>
      </c>
      <c r="AL769" s="32" t="inlineStr">
        <is>
          <t>선택해주세요
(직접입력가능)</t>
        </is>
      </c>
      <c r="AM769" s="34" t="inlineStr">
        <is>
          <t>캐릭터
[선택]</t>
        </is>
      </c>
      <c r="AN769" s="32" t="inlineStr">
        <is>
          <t>선택해주세요
(직접입력가능)</t>
        </is>
      </c>
      <c r="AO769" s="34" t="inlineStr">
        <is>
          <t>미백케어 여부
[선택]</t>
        </is>
      </c>
      <c r="AP769" s="32" t="inlineStr">
        <is>
          <t>선택해주세요
(직접입력가능)</t>
        </is>
      </c>
      <c r="AQ769" s="34" t="inlineStr">
        <is>
          <t>잇몸케어 여부
[선택]</t>
        </is>
      </c>
      <c r="AR769" s="32" t="inlineStr">
        <is>
          <t>선택해주세요
(직접입력가능)</t>
        </is>
      </c>
      <c r="AS769" s="34" t="inlineStr">
        <is>
          <t>구강청결제 향
[선택]</t>
        </is>
      </c>
      <c r="AT769" s="32" t="inlineStr">
        <is>
          <t>선택해주세요
(직접입력가능)</t>
        </is>
      </c>
      <c r="AU769" s="34" t="inlineStr">
        <is>
          <t>구강청결제 포장형태
[선택]</t>
        </is>
      </c>
      <c r="AV769" s="32" t="inlineStr">
        <is>
          <t>선택해주세요
(직접입력가능)</t>
        </is>
      </c>
      <c r="AW769" s="34" t="inlineStr">
        <is>
          <t>구강청결제 맛
[선택]</t>
        </is>
      </c>
      <c r="AX769" s="32" t="inlineStr">
        <is>
          <t>선택해주세요
(직접입력가능)</t>
        </is>
      </c>
      <c r="AY769" s="34" t="inlineStr">
        <is>
          <t>불소첨가 여부
[선택]</t>
        </is>
      </c>
      <c r="AZ769" s="32" t="inlineStr">
        <is>
          <t>선택해주세요
(직접입력가능)</t>
        </is>
      </c>
      <c r="BA769" s="34" t="inlineStr">
        <is>
          <t>뷰티 사용대상
[선택]</t>
        </is>
      </c>
      <c r="BB769" s="32" t="inlineStr">
        <is>
          <t>선택해주세요
(직접입력가능)</t>
        </is>
      </c>
      <c r="BC769" s="34" t="inlineStr">
        <is>
          <t>맛
[선택]</t>
        </is>
      </c>
      <c r="BD769" s="32"/>
      <c r="BE769" s="34" t="inlineStr">
        <is>
          <t>스킨케어 제형
[선택]</t>
        </is>
      </c>
      <c r="BF769" s="32" t="inlineStr">
        <is>
          <t>선택해주세요
(직접입력가능)</t>
        </is>
      </c>
      <c r="FY769" s="34" t="inlineStr">
        <is>
          <t>어린이제품</t>
        </is>
      </c>
      <c r="FZ769" s="32" t="inlineStr">
        <is>
          <t>품명 및 모델명</t>
        </is>
      </c>
      <c r="GA769" s="32" t="inlineStr">
        <is>
          <t>KC 인증정보</t>
        </is>
      </c>
      <c r="GB769" s="32" t="inlineStr">
        <is>
          <t>크기</t>
        </is>
      </c>
      <c r="GC769" s="32" t="inlineStr">
        <is>
          <t>중량</t>
        </is>
      </c>
      <c r="GD769" s="32" t="inlineStr">
        <is>
          <t>색상</t>
        </is>
      </c>
      <c r="GE769" s="32" t="inlineStr">
        <is>
          <t>재질</t>
        </is>
      </c>
      <c r="GF769" s="32" t="inlineStr">
        <is>
          <t>사용연령 또는 권장사용연령</t>
        </is>
      </c>
      <c r="GG769" s="32" t="inlineStr">
        <is>
          <t>크기∙체중의 한계</t>
        </is>
      </c>
      <c r="GH769" s="32" t="inlineStr">
        <is>
          <t>동일모델의 출시년월</t>
        </is>
      </c>
      <c r="GI769" s="32" t="inlineStr">
        <is>
          <t>제조자(수입자)</t>
        </is>
      </c>
      <c r="GJ769" s="32" t="inlineStr">
        <is>
          <t>제조국</t>
        </is>
      </c>
      <c r="GK769" s="32" t="inlineStr">
        <is>
          <t>취급방법 및 취급시 주의사항, 안전표시</t>
        </is>
      </c>
      <c r="GL769" s="32" t="inlineStr">
        <is>
          <t>품질보증기준</t>
        </is>
      </c>
      <c r="GM769" s="32" t="inlineStr">
        <is>
          <t>A/S 책임자와 전화번호</t>
        </is>
      </c>
    </row>
    <row r="770">
      <c r="A770" s="34" t="inlineStr">
        <is>
          <t>[77040] 출산/유아동&gt;유아목욕/스킨케어&gt;유아구강케어&gt;유아 치약&gt;이닦기 훈련용치약</t>
        </is>
      </c>
      <c r="B770" s="32" t="inlineStr">
        <is>
          <t>7.8</t>
        </is>
      </c>
      <c r="C770" s="35" t="inlineStr">
        <is>
          <t>(택1) 개당 용량
[선택]
[기본단위: ml]</t>
        </is>
      </c>
      <c r="D770" s="32"/>
      <c r="E770" s="35" t="inlineStr">
        <is>
          <t>(택1) 개당 중량
[선택]
[기본단위: g]</t>
        </is>
      </c>
      <c r="F770" s="32"/>
      <c r="G770" s="34" t="inlineStr">
        <is>
          <t>수량
[선택]
[기본단위: 개]</t>
        </is>
      </c>
      <c r="H770" s="32"/>
      <c r="K770" s="34" t="inlineStr">
        <is>
          <t>치약 기능
[선택]</t>
        </is>
      </c>
      <c r="L770" s="32" t="inlineStr">
        <is>
          <t>선택해주세요
(직접입력가능)</t>
        </is>
      </c>
      <c r="M770" s="34" t="inlineStr">
        <is>
          <t>구강용품 사용대상
[선택]</t>
        </is>
      </c>
      <c r="N770" s="32" t="inlineStr">
        <is>
          <t>선택해주세요
(직접입력가능)</t>
        </is>
      </c>
      <c r="O770" s="34" t="inlineStr">
        <is>
          <t>치약 용기형태
[선택]</t>
        </is>
      </c>
      <c r="P770" s="32" t="inlineStr">
        <is>
          <t>선택해주세요
(직접입력가능)</t>
        </is>
      </c>
      <c r="Q770" s="34" t="inlineStr">
        <is>
          <t>치약 종류
[선택]</t>
        </is>
      </c>
      <c r="R770" s="32" t="inlineStr">
        <is>
          <t>선택해주세요
(직접입력가능)</t>
        </is>
      </c>
      <c r="S770" s="34" t="inlineStr">
        <is>
          <t>치약 제형
[선택]</t>
        </is>
      </c>
      <c r="T770" s="32" t="inlineStr">
        <is>
          <t>선택해주세요
(직접입력가능)</t>
        </is>
      </c>
      <c r="U770" s="34" t="inlineStr">
        <is>
          <t>무불소여부
[선택]</t>
        </is>
      </c>
      <c r="V770" s="32" t="inlineStr">
        <is>
          <t>선택해주세요
(직접입력가능)</t>
        </is>
      </c>
      <c r="W770" s="34" t="inlineStr">
        <is>
          <t>무설탕여부
[선택]</t>
        </is>
      </c>
      <c r="X770" s="32" t="inlineStr">
        <is>
          <t>선택해주세요
(직접입력가능)</t>
        </is>
      </c>
      <c r="Y770" s="34" t="inlineStr">
        <is>
          <t>최소 연령
[선택]
[기본단위: 개월]</t>
        </is>
      </c>
      <c r="Z770" s="32"/>
      <c r="AA770" s="34" t="inlineStr">
        <is>
          <t>내지매수
[선택]
[기본단위: 개]</t>
        </is>
      </c>
      <c r="AB770" s="32"/>
      <c r="AC770" s="34" t="inlineStr">
        <is>
          <t>총 수량
[선택]
[기본단위: 개]</t>
        </is>
      </c>
      <c r="AD770" s="32"/>
      <c r="AE770" s="34" t="inlineStr">
        <is>
          <t>치약 향
[선택]</t>
        </is>
      </c>
      <c r="AF770" s="32" t="inlineStr">
        <is>
          <t>선택해주세요
(직접입력가능)</t>
        </is>
      </c>
      <c r="AG770" s="34" t="inlineStr">
        <is>
          <t>메모스티커 유무
[선택]</t>
        </is>
      </c>
      <c r="AH770" s="32" t="inlineStr">
        <is>
          <t>선택해주세요
(직접입력가능)</t>
        </is>
      </c>
      <c r="AI770" s="34" t="inlineStr">
        <is>
          <t>구성
[선택]</t>
        </is>
      </c>
      <c r="AJ770" s="32" t="inlineStr">
        <is>
          <t>선택해주세요
(직접입력가능)</t>
        </is>
      </c>
      <c r="AK770" s="34" t="inlineStr">
        <is>
          <t>선물세트 여부
[선택]</t>
        </is>
      </c>
      <c r="AL770" s="32" t="inlineStr">
        <is>
          <t>선택해주세요
(직접입력가능)</t>
        </is>
      </c>
      <c r="AM770" s="34" t="inlineStr">
        <is>
          <t>캐릭터
[선택]</t>
        </is>
      </c>
      <c r="AN770" s="32" t="inlineStr">
        <is>
          <t>선택해주세요
(직접입력가능)</t>
        </is>
      </c>
      <c r="AO770" s="34" t="inlineStr">
        <is>
          <t>미백케어 여부
[선택]</t>
        </is>
      </c>
      <c r="AP770" s="32" t="inlineStr">
        <is>
          <t>선택해주세요
(직접입력가능)</t>
        </is>
      </c>
      <c r="AQ770" s="34" t="inlineStr">
        <is>
          <t>잇몸케어 여부
[선택]</t>
        </is>
      </c>
      <c r="AR770" s="32" t="inlineStr">
        <is>
          <t>선택해주세요
(직접입력가능)</t>
        </is>
      </c>
      <c r="AS770" s="34" t="inlineStr">
        <is>
          <t>구강청결제 향
[선택]</t>
        </is>
      </c>
      <c r="AT770" s="32" t="inlineStr">
        <is>
          <t>선택해주세요
(직접입력가능)</t>
        </is>
      </c>
      <c r="AU770" s="34" t="inlineStr">
        <is>
          <t>구강청결제 포장형태
[선택]</t>
        </is>
      </c>
      <c r="AV770" s="32" t="inlineStr">
        <is>
          <t>선택해주세요
(직접입력가능)</t>
        </is>
      </c>
      <c r="AW770" s="34" t="inlineStr">
        <is>
          <t>구강청결제 맛
[선택]</t>
        </is>
      </c>
      <c r="AX770" s="32" t="inlineStr">
        <is>
          <t>선택해주세요
(직접입력가능)</t>
        </is>
      </c>
      <c r="AY770" s="34" t="inlineStr">
        <is>
          <t>불소첨가 여부
[선택]</t>
        </is>
      </c>
      <c r="AZ770" s="32" t="inlineStr">
        <is>
          <t>선택해주세요
(직접입력가능)</t>
        </is>
      </c>
      <c r="BA770" s="34" t="inlineStr">
        <is>
          <t>뷰티 사용대상
[선택]</t>
        </is>
      </c>
      <c r="BB770" s="32" t="inlineStr">
        <is>
          <t>선택해주세요
(직접입력가능)</t>
        </is>
      </c>
      <c r="BC770" s="34" t="inlineStr">
        <is>
          <t>맛
[선택]</t>
        </is>
      </c>
      <c r="BD770" s="32"/>
      <c r="BE770" s="34" t="inlineStr">
        <is>
          <t>스킨케어 제형
[선택]</t>
        </is>
      </c>
      <c r="BF770" s="32" t="inlineStr">
        <is>
          <t>선택해주세요
(직접입력가능)</t>
        </is>
      </c>
      <c r="FY770" s="34" t="inlineStr">
        <is>
          <t>화장품</t>
        </is>
      </c>
      <c r="FZ770" s="32" t="inlineStr">
        <is>
          <t>용량(중량)</t>
        </is>
      </c>
      <c r="GA770" s="32" t="inlineStr">
        <is>
          <t>제품 주요 사양</t>
        </is>
      </c>
      <c r="GB770" s="32" t="inlineStr">
        <is>
          <t>사용기한 또는 개봉 후 사용기간</t>
        </is>
      </c>
      <c r="GC770" s="32" t="inlineStr">
        <is>
          <t>사용방법</t>
        </is>
      </c>
      <c r="GD770" s="32" t="inlineStr">
        <is>
          <t>화장품제조업자, 화장품책임판매업자 및 맞춤형화장품판매업자</t>
        </is>
      </c>
      <c r="GE770" s="32" t="inlineStr">
        <is>
          <t>제조국</t>
        </is>
      </c>
      <c r="GF770" s="32" t="inlineStr">
        <is>
          <t>화장품법에 따라 기재, 표시하여야 하는 모든 성분</t>
        </is>
      </c>
      <c r="GG770" s="32" t="inlineStr">
        <is>
          <t>화장품법에 따른 기능성 화장품 심사(또는 보고)를 필함 해당 유무</t>
        </is>
      </c>
      <c r="GH770" s="32" t="inlineStr">
        <is>
          <t>사용할 때 주의사항</t>
        </is>
      </c>
      <c r="GI770" s="32" t="inlineStr">
        <is>
          <t>품질보증기준</t>
        </is>
      </c>
      <c r="GJ770" s="32" t="inlineStr">
        <is>
          <t>소비자상담관련 전화번호</t>
        </is>
      </c>
    </row>
    <row r="771">
      <c r="A771" s="34" t="inlineStr">
        <is>
          <t>[77043] 출산/유아동&gt;유아목욕/스킨케어&gt;유아구강케어&gt;유아구강세정제</t>
        </is>
      </c>
      <c r="B771" s="32" t="inlineStr">
        <is>
          <t>7.8</t>
        </is>
      </c>
      <c r="C771" s="35" t="inlineStr">
        <is>
          <t>(택1) 개당 용량
[선택]
[기본단위: ml]</t>
        </is>
      </c>
      <c r="D771" s="32"/>
      <c r="E771" s="35" t="inlineStr">
        <is>
          <t>(택1) 개당 중량
[선택]
[기본단위: g]</t>
        </is>
      </c>
      <c r="F771" s="32"/>
      <c r="G771" s="34" t="inlineStr">
        <is>
          <t>수량
[선택]
[기본단위: 개]</t>
        </is>
      </c>
      <c r="H771" s="32"/>
      <c r="K771" s="34" t="inlineStr">
        <is>
          <t>치약 기능
[선택]</t>
        </is>
      </c>
      <c r="L771" s="32" t="inlineStr">
        <is>
          <t>선택해주세요
(직접입력가능)</t>
        </is>
      </c>
      <c r="M771" s="34" t="inlineStr">
        <is>
          <t>구강용품 사용대상
[선택]</t>
        </is>
      </c>
      <c r="N771" s="32" t="inlineStr">
        <is>
          <t>선택해주세요
(직접입력가능)</t>
        </is>
      </c>
      <c r="O771" s="34" t="inlineStr">
        <is>
          <t>치약 용기형태
[선택]</t>
        </is>
      </c>
      <c r="P771" s="32" t="inlineStr">
        <is>
          <t>선택해주세요
(직접입력가능)</t>
        </is>
      </c>
      <c r="Q771" s="34" t="inlineStr">
        <is>
          <t>치약 종류
[선택]</t>
        </is>
      </c>
      <c r="R771" s="32" t="inlineStr">
        <is>
          <t>선택해주세요
(직접입력가능)</t>
        </is>
      </c>
      <c r="S771" s="34" t="inlineStr">
        <is>
          <t>치약 제형
[선택]</t>
        </is>
      </c>
      <c r="T771" s="32" t="inlineStr">
        <is>
          <t>선택해주세요
(직접입력가능)</t>
        </is>
      </c>
      <c r="U771" s="34" t="inlineStr">
        <is>
          <t>무불소여부
[선택]</t>
        </is>
      </c>
      <c r="V771" s="32" t="inlineStr">
        <is>
          <t>선택해주세요
(직접입력가능)</t>
        </is>
      </c>
      <c r="W771" s="34" t="inlineStr">
        <is>
          <t>무설탕여부
[선택]</t>
        </is>
      </c>
      <c r="X771" s="32" t="inlineStr">
        <is>
          <t>선택해주세요
(직접입력가능)</t>
        </is>
      </c>
      <c r="Y771" s="34" t="inlineStr">
        <is>
          <t>최소 연령
[선택]
[기본단위: 개월]</t>
        </is>
      </c>
      <c r="Z771" s="32"/>
      <c r="AA771" s="34" t="inlineStr">
        <is>
          <t>내지매수
[선택]
[기본단위: 개]</t>
        </is>
      </c>
      <c r="AB771" s="32"/>
      <c r="AC771" s="34" t="inlineStr">
        <is>
          <t>총 수량
[선택]
[기본단위: 개]</t>
        </is>
      </c>
      <c r="AD771" s="32"/>
      <c r="AE771" s="34" t="inlineStr">
        <is>
          <t>치약 향
[선택]</t>
        </is>
      </c>
      <c r="AF771" s="32" t="inlineStr">
        <is>
          <t>선택해주세요
(직접입력가능)</t>
        </is>
      </c>
      <c r="AG771" s="34" t="inlineStr">
        <is>
          <t>메모스티커 유무
[선택]</t>
        </is>
      </c>
      <c r="AH771" s="32" t="inlineStr">
        <is>
          <t>선택해주세요
(직접입력가능)</t>
        </is>
      </c>
      <c r="AI771" s="34" t="inlineStr">
        <is>
          <t>구성
[선택]</t>
        </is>
      </c>
      <c r="AJ771" s="32" t="inlineStr">
        <is>
          <t>선택해주세요
(직접입력가능)</t>
        </is>
      </c>
      <c r="AK771" s="34" t="inlineStr">
        <is>
          <t>선물세트 여부
[선택]</t>
        </is>
      </c>
      <c r="AL771" s="32" t="inlineStr">
        <is>
          <t>선택해주세요
(직접입력가능)</t>
        </is>
      </c>
      <c r="AM771" s="34" t="inlineStr">
        <is>
          <t>캐릭터
[선택]</t>
        </is>
      </c>
      <c r="AN771" s="32" t="inlineStr">
        <is>
          <t>선택해주세요
(직접입력가능)</t>
        </is>
      </c>
      <c r="AO771" s="34" t="inlineStr">
        <is>
          <t>미백케어 여부
[선택]</t>
        </is>
      </c>
      <c r="AP771" s="32" t="inlineStr">
        <is>
          <t>선택해주세요
(직접입력가능)</t>
        </is>
      </c>
      <c r="AQ771" s="34" t="inlineStr">
        <is>
          <t>잇몸케어 여부
[선택]</t>
        </is>
      </c>
      <c r="AR771" s="32" t="inlineStr">
        <is>
          <t>선택해주세요
(직접입력가능)</t>
        </is>
      </c>
      <c r="AS771" s="34" t="inlineStr">
        <is>
          <t>구강청결제 향
[선택]</t>
        </is>
      </c>
      <c r="AT771" s="32" t="inlineStr">
        <is>
          <t>선택해주세요
(직접입력가능)</t>
        </is>
      </c>
      <c r="AU771" s="34" t="inlineStr">
        <is>
          <t>구강청결제 포장형태
[선택]</t>
        </is>
      </c>
      <c r="AV771" s="32" t="inlineStr">
        <is>
          <t>선택해주세요
(직접입력가능)</t>
        </is>
      </c>
      <c r="AW771" s="34" t="inlineStr">
        <is>
          <t>구강청결제 맛
[선택]</t>
        </is>
      </c>
      <c r="AX771" s="32" t="inlineStr">
        <is>
          <t>선택해주세요
(직접입력가능)</t>
        </is>
      </c>
      <c r="AY771" s="34" t="inlineStr">
        <is>
          <t>불소첨가 여부
[선택]</t>
        </is>
      </c>
      <c r="AZ771" s="32" t="inlineStr">
        <is>
          <t>선택해주세요
(직접입력가능)</t>
        </is>
      </c>
      <c r="BA771" s="34" t="inlineStr">
        <is>
          <t>뷰티 사용대상
[선택]</t>
        </is>
      </c>
      <c r="BB771" s="32" t="inlineStr">
        <is>
          <t>선택해주세요
(직접입력가능)</t>
        </is>
      </c>
      <c r="BC771" s="34" t="inlineStr">
        <is>
          <t>맛
[선택]</t>
        </is>
      </c>
      <c r="BD771" s="32"/>
      <c r="BE771" s="34" t="inlineStr">
        <is>
          <t>스킨케어 제형
[선택]</t>
        </is>
      </c>
      <c r="BF771" s="32" t="inlineStr">
        <is>
          <t>선택해주세요
(직접입력가능)</t>
        </is>
      </c>
      <c r="FY771" s="34" t="inlineStr">
        <is>
          <t>기타 재화</t>
        </is>
      </c>
      <c r="FZ771" s="32" t="inlineStr">
        <is>
          <t>품명 및 모델명</t>
        </is>
      </c>
      <c r="GA771" s="32" t="inlineStr">
        <is>
          <t>인증/허가 사항</t>
        </is>
      </c>
      <c r="GB771" s="32" t="inlineStr">
        <is>
          <t>제조국(원산지)</t>
        </is>
      </c>
      <c r="GC771" s="32" t="inlineStr">
        <is>
          <t>제조자(수입자)</t>
        </is>
      </c>
      <c r="GD771" s="32" t="inlineStr">
        <is>
          <t>소비자상담 관련 전화번호</t>
        </is>
      </c>
    </row>
    <row r="772">
      <c r="A772" s="34" t="inlineStr">
        <is>
          <t>[77043] 출산/유아동&gt;유아목욕/스킨케어&gt;유아구강케어&gt;유아구강세정제</t>
        </is>
      </c>
      <c r="B772" s="32" t="inlineStr">
        <is>
          <t>7.8</t>
        </is>
      </c>
      <c r="C772" s="35" t="inlineStr">
        <is>
          <t>(택1) 개당 용량
[선택]
[기본단위: ml]</t>
        </is>
      </c>
      <c r="D772" s="32"/>
      <c r="E772" s="35" t="inlineStr">
        <is>
          <t>(택1) 개당 중량
[선택]
[기본단위: g]</t>
        </is>
      </c>
      <c r="F772" s="32"/>
      <c r="G772" s="34" t="inlineStr">
        <is>
          <t>수량
[선택]
[기본단위: 개]</t>
        </is>
      </c>
      <c r="H772" s="32"/>
      <c r="K772" s="34" t="inlineStr">
        <is>
          <t>치약 기능
[선택]</t>
        </is>
      </c>
      <c r="L772" s="32" t="inlineStr">
        <is>
          <t>선택해주세요
(직접입력가능)</t>
        </is>
      </c>
      <c r="M772" s="34" t="inlineStr">
        <is>
          <t>구강용품 사용대상
[선택]</t>
        </is>
      </c>
      <c r="N772" s="32" t="inlineStr">
        <is>
          <t>선택해주세요
(직접입력가능)</t>
        </is>
      </c>
      <c r="O772" s="34" t="inlineStr">
        <is>
          <t>치약 용기형태
[선택]</t>
        </is>
      </c>
      <c r="P772" s="32" t="inlineStr">
        <is>
          <t>선택해주세요
(직접입력가능)</t>
        </is>
      </c>
      <c r="Q772" s="34" t="inlineStr">
        <is>
          <t>치약 종류
[선택]</t>
        </is>
      </c>
      <c r="R772" s="32" t="inlineStr">
        <is>
          <t>선택해주세요
(직접입력가능)</t>
        </is>
      </c>
      <c r="S772" s="34" t="inlineStr">
        <is>
          <t>치약 제형
[선택]</t>
        </is>
      </c>
      <c r="T772" s="32" t="inlineStr">
        <is>
          <t>선택해주세요
(직접입력가능)</t>
        </is>
      </c>
      <c r="U772" s="34" t="inlineStr">
        <is>
          <t>무불소여부
[선택]</t>
        </is>
      </c>
      <c r="V772" s="32" t="inlineStr">
        <is>
          <t>선택해주세요
(직접입력가능)</t>
        </is>
      </c>
      <c r="W772" s="34" t="inlineStr">
        <is>
          <t>무설탕여부
[선택]</t>
        </is>
      </c>
      <c r="X772" s="32" t="inlineStr">
        <is>
          <t>선택해주세요
(직접입력가능)</t>
        </is>
      </c>
      <c r="Y772" s="34" t="inlineStr">
        <is>
          <t>최소 연령
[선택]
[기본단위: 개월]</t>
        </is>
      </c>
      <c r="Z772" s="32"/>
      <c r="AA772" s="34" t="inlineStr">
        <is>
          <t>내지매수
[선택]
[기본단위: 개]</t>
        </is>
      </c>
      <c r="AB772" s="32"/>
      <c r="AC772" s="34" t="inlineStr">
        <is>
          <t>총 수량
[선택]
[기본단위: 개]</t>
        </is>
      </c>
      <c r="AD772" s="32"/>
      <c r="AE772" s="34" t="inlineStr">
        <is>
          <t>치약 향
[선택]</t>
        </is>
      </c>
      <c r="AF772" s="32" t="inlineStr">
        <is>
          <t>선택해주세요
(직접입력가능)</t>
        </is>
      </c>
      <c r="AG772" s="34" t="inlineStr">
        <is>
          <t>메모스티커 유무
[선택]</t>
        </is>
      </c>
      <c r="AH772" s="32" t="inlineStr">
        <is>
          <t>선택해주세요
(직접입력가능)</t>
        </is>
      </c>
      <c r="AI772" s="34" t="inlineStr">
        <is>
          <t>구성
[선택]</t>
        </is>
      </c>
      <c r="AJ772" s="32" t="inlineStr">
        <is>
          <t>선택해주세요
(직접입력가능)</t>
        </is>
      </c>
      <c r="AK772" s="34" t="inlineStr">
        <is>
          <t>선물세트 여부
[선택]</t>
        </is>
      </c>
      <c r="AL772" s="32" t="inlineStr">
        <is>
          <t>선택해주세요
(직접입력가능)</t>
        </is>
      </c>
      <c r="AM772" s="34" t="inlineStr">
        <is>
          <t>캐릭터
[선택]</t>
        </is>
      </c>
      <c r="AN772" s="32" t="inlineStr">
        <is>
          <t>선택해주세요
(직접입력가능)</t>
        </is>
      </c>
      <c r="AO772" s="34" t="inlineStr">
        <is>
          <t>미백케어 여부
[선택]</t>
        </is>
      </c>
      <c r="AP772" s="32" t="inlineStr">
        <is>
          <t>선택해주세요
(직접입력가능)</t>
        </is>
      </c>
      <c r="AQ772" s="34" t="inlineStr">
        <is>
          <t>잇몸케어 여부
[선택]</t>
        </is>
      </c>
      <c r="AR772" s="32" t="inlineStr">
        <is>
          <t>선택해주세요
(직접입력가능)</t>
        </is>
      </c>
      <c r="AS772" s="34" t="inlineStr">
        <is>
          <t>구강청결제 향
[선택]</t>
        </is>
      </c>
      <c r="AT772" s="32" t="inlineStr">
        <is>
          <t>선택해주세요
(직접입력가능)</t>
        </is>
      </c>
      <c r="AU772" s="34" t="inlineStr">
        <is>
          <t>구강청결제 포장형태
[선택]</t>
        </is>
      </c>
      <c r="AV772" s="32" t="inlineStr">
        <is>
          <t>선택해주세요
(직접입력가능)</t>
        </is>
      </c>
      <c r="AW772" s="34" t="inlineStr">
        <is>
          <t>구강청결제 맛
[선택]</t>
        </is>
      </c>
      <c r="AX772" s="32" t="inlineStr">
        <is>
          <t>선택해주세요
(직접입력가능)</t>
        </is>
      </c>
      <c r="AY772" s="34" t="inlineStr">
        <is>
          <t>불소첨가 여부
[선택]</t>
        </is>
      </c>
      <c r="AZ772" s="32" t="inlineStr">
        <is>
          <t>선택해주세요
(직접입력가능)</t>
        </is>
      </c>
      <c r="BA772" s="34" t="inlineStr">
        <is>
          <t>뷰티 사용대상
[선택]</t>
        </is>
      </c>
      <c r="BB772" s="32" t="inlineStr">
        <is>
          <t>선택해주세요
(직접입력가능)</t>
        </is>
      </c>
      <c r="BC772" s="34" t="inlineStr">
        <is>
          <t>맛
[선택]</t>
        </is>
      </c>
      <c r="BD772" s="32"/>
      <c r="BE772" s="34" t="inlineStr">
        <is>
          <t>스킨케어 제형
[선택]</t>
        </is>
      </c>
      <c r="BF772" s="32" t="inlineStr">
        <is>
          <t>선택해주세요
(직접입력가능)</t>
        </is>
      </c>
      <c r="FY772" s="34" t="inlineStr">
        <is>
          <t>의료기기</t>
        </is>
      </c>
      <c r="FZ772" s="32" t="inlineStr">
        <is>
          <t>품명 및 모델명</t>
        </is>
      </c>
      <c r="GA772" s="32" t="inlineStr">
        <is>
          <t>허가∙인증∙신고번호 (의료기기법에 따른 허가∙인증∙신고 대상 의료기기에 한함)</t>
        </is>
      </c>
      <c r="GB772" s="32" t="inlineStr">
        <is>
          <t>정격전압, 소비전력</t>
        </is>
      </c>
      <c r="GC772" s="32" t="inlineStr">
        <is>
          <t>출시년월</t>
        </is>
      </c>
      <c r="GD772" s="32" t="inlineStr">
        <is>
          <t>제조자(수입자)</t>
        </is>
      </c>
      <c r="GE772" s="32" t="inlineStr">
        <is>
          <t>제조국</t>
        </is>
      </c>
      <c r="GF772" s="32" t="inlineStr">
        <is>
          <t>제품의 사용목적 및 사용방법</t>
        </is>
      </c>
      <c r="GG772" s="32" t="inlineStr">
        <is>
          <t>취급시 주의사항</t>
        </is>
      </c>
      <c r="GH772" s="32" t="inlineStr">
        <is>
          <t>품질보증기준</t>
        </is>
      </c>
      <c r="GI772" s="32" t="inlineStr">
        <is>
          <t>A/S 책임자와 전화번호</t>
        </is>
      </c>
    </row>
    <row r="773">
      <c r="A773" s="34" t="inlineStr">
        <is>
          <t>[77043] 출산/유아동&gt;유아목욕/스킨케어&gt;유아구강케어&gt;유아구강세정제</t>
        </is>
      </c>
      <c r="B773" s="32" t="inlineStr">
        <is>
          <t>7.8</t>
        </is>
      </c>
      <c r="C773" s="35" t="inlineStr">
        <is>
          <t>(택1) 개당 용량
[선택]
[기본단위: ml]</t>
        </is>
      </c>
      <c r="D773" s="32"/>
      <c r="E773" s="35" t="inlineStr">
        <is>
          <t>(택1) 개당 중량
[선택]
[기본단위: g]</t>
        </is>
      </c>
      <c r="F773" s="32"/>
      <c r="G773" s="34" t="inlineStr">
        <is>
          <t>수량
[선택]
[기본단위: 개]</t>
        </is>
      </c>
      <c r="H773" s="32"/>
      <c r="K773" s="34" t="inlineStr">
        <is>
          <t>치약 기능
[선택]</t>
        </is>
      </c>
      <c r="L773" s="32" t="inlineStr">
        <is>
          <t>선택해주세요
(직접입력가능)</t>
        </is>
      </c>
      <c r="M773" s="34" t="inlineStr">
        <is>
          <t>구강용품 사용대상
[선택]</t>
        </is>
      </c>
      <c r="N773" s="32" t="inlineStr">
        <is>
          <t>선택해주세요
(직접입력가능)</t>
        </is>
      </c>
      <c r="O773" s="34" t="inlineStr">
        <is>
          <t>치약 용기형태
[선택]</t>
        </is>
      </c>
      <c r="P773" s="32" t="inlineStr">
        <is>
          <t>선택해주세요
(직접입력가능)</t>
        </is>
      </c>
      <c r="Q773" s="34" t="inlineStr">
        <is>
          <t>치약 종류
[선택]</t>
        </is>
      </c>
      <c r="R773" s="32" t="inlineStr">
        <is>
          <t>선택해주세요
(직접입력가능)</t>
        </is>
      </c>
      <c r="S773" s="34" t="inlineStr">
        <is>
          <t>치약 제형
[선택]</t>
        </is>
      </c>
      <c r="T773" s="32" t="inlineStr">
        <is>
          <t>선택해주세요
(직접입력가능)</t>
        </is>
      </c>
      <c r="U773" s="34" t="inlineStr">
        <is>
          <t>무불소여부
[선택]</t>
        </is>
      </c>
      <c r="V773" s="32" t="inlineStr">
        <is>
          <t>선택해주세요
(직접입력가능)</t>
        </is>
      </c>
      <c r="W773" s="34" t="inlineStr">
        <is>
          <t>무설탕여부
[선택]</t>
        </is>
      </c>
      <c r="X773" s="32" t="inlineStr">
        <is>
          <t>선택해주세요
(직접입력가능)</t>
        </is>
      </c>
      <c r="Y773" s="34" t="inlineStr">
        <is>
          <t>최소 연령
[선택]
[기본단위: 개월]</t>
        </is>
      </c>
      <c r="Z773" s="32"/>
      <c r="AA773" s="34" t="inlineStr">
        <is>
          <t>내지매수
[선택]
[기본단위: 개]</t>
        </is>
      </c>
      <c r="AB773" s="32"/>
      <c r="AC773" s="34" t="inlineStr">
        <is>
          <t>총 수량
[선택]
[기본단위: 개]</t>
        </is>
      </c>
      <c r="AD773" s="32"/>
      <c r="AE773" s="34" t="inlineStr">
        <is>
          <t>치약 향
[선택]</t>
        </is>
      </c>
      <c r="AF773" s="32" t="inlineStr">
        <is>
          <t>선택해주세요
(직접입력가능)</t>
        </is>
      </c>
      <c r="AG773" s="34" t="inlineStr">
        <is>
          <t>메모스티커 유무
[선택]</t>
        </is>
      </c>
      <c r="AH773" s="32" t="inlineStr">
        <is>
          <t>선택해주세요
(직접입력가능)</t>
        </is>
      </c>
      <c r="AI773" s="34" t="inlineStr">
        <is>
          <t>구성
[선택]</t>
        </is>
      </c>
      <c r="AJ773" s="32" t="inlineStr">
        <is>
          <t>선택해주세요
(직접입력가능)</t>
        </is>
      </c>
      <c r="AK773" s="34" t="inlineStr">
        <is>
          <t>선물세트 여부
[선택]</t>
        </is>
      </c>
      <c r="AL773" s="32" t="inlineStr">
        <is>
          <t>선택해주세요
(직접입력가능)</t>
        </is>
      </c>
      <c r="AM773" s="34" t="inlineStr">
        <is>
          <t>캐릭터
[선택]</t>
        </is>
      </c>
      <c r="AN773" s="32" t="inlineStr">
        <is>
          <t>선택해주세요
(직접입력가능)</t>
        </is>
      </c>
      <c r="AO773" s="34" t="inlineStr">
        <is>
          <t>미백케어 여부
[선택]</t>
        </is>
      </c>
      <c r="AP773" s="32" t="inlineStr">
        <is>
          <t>선택해주세요
(직접입력가능)</t>
        </is>
      </c>
      <c r="AQ773" s="34" t="inlineStr">
        <is>
          <t>잇몸케어 여부
[선택]</t>
        </is>
      </c>
      <c r="AR773" s="32" t="inlineStr">
        <is>
          <t>선택해주세요
(직접입력가능)</t>
        </is>
      </c>
      <c r="AS773" s="34" t="inlineStr">
        <is>
          <t>구강청결제 향
[선택]</t>
        </is>
      </c>
      <c r="AT773" s="32" t="inlineStr">
        <is>
          <t>선택해주세요
(직접입력가능)</t>
        </is>
      </c>
      <c r="AU773" s="34" t="inlineStr">
        <is>
          <t>구강청결제 포장형태
[선택]</t>
        </is>
      </c>
      <c r="AV773" s="32" t="inlineStr">
        <is>
          <t>선택해주세요
(직접입력가능)</t>
        </is>
      </c>
      <c r="AW773" s="34" t="inlineStr">
        <is>
          <t>구강청결제 맛
[선택]</t>
        </is>
      </c>
      <c r="AX773" s="32" t="inlineStr">
        <is>
          <t>선택해주세요
(직접입력가능)</t>
        </is>
      </c>
      <c r="AY773" s="34" t="inlineStr">
        <is>
          <t>불소첨가 여부
[선택]</t>
        </is>
      </c>
      <c r="AZ773" s="32" t="inlineStr">
        <is>
          <t>선택해주세요
(직접입력가능)</t>
        </is>
      </c>
      <c r="BA773" s="34" t="inlineStr">
        <is>
          <t>뷰티 사용대상
[선택]</t>
        </is>
      </c>
      <c r="BB773" s="32" t="inlineStr">
        <is>
          <t>선택해주세요
(직접입력가능)</t>
        </is>
      </c>
      <c r="BC773" s="34" t="inlineStr">
        <is>
          <t>맛
[선택]</t>
        </is>
      </c>
      <c r="BD773" s="32"/>
      <c r="BE773" s="34" t="inlineStr">
        <is>
          <t>스킨케어 제형
[선택]</t>
        </is>
      </c>
      <c r="BF773" s="32" t="inlineStr">
        <is>
          <t>선택해주세요
(직접입력가능)</t>
        </is>
      </c>
      <c r="FY773" s="34" t="inlineStr">
        <is>
          <t>어린이제품</t>
        </is>
      </c>
      <c r="FZ773" s="32" t="inlineStr">
        <is>
          <t>품명 및 모델명</t>
        </is>
      </c>
      <c r="GA773" s="32" t="inlineStr">
        <is>
          <t>KC 인증정보</t>
        </is>
      </c>
      <c r="GB773" s="32" t="inlineStr">
        <is>
          <t>크기</t>
        </is>
      </c>
      <c r="GC773" s="32" t="inlineStr">
        <is>
          <t>중량</t>
        </is>
      </c>
      <c r="GD773" s="32" t="inlineStr">
        <is>
          <t>색상</t>
        </is>
      </c>
      <c r="GE773" s="32" t="inlineStr">
        <is>
          <t>재질</t>
        </is>
      </c>
      <c r="GF773" s="32" t="inlineStr">
        <is>
          <t>사용연령 또는 권장사용연령</t>
        </is>
      </c>
      <c r="GG773" s="32" t="inlineStr">
        <is>
          <t>크기∙체중의 한계</t>
        </is>
      </c>
      <c r="GH773" s="32" t="inlineStr">
        <is>
          <t>동일모델의 출시년월</t>
        </is>
      </c>
      <c r="GI773" s="32" t="inlineStr">
        <is>
          <t>제조자(수입자)</t>
        </is>
      </c>
      <c r="GJ773" s="32" t="inlineStr">
        <is>
          <t>제조국</t>
        </is>
      </c>
      <c r="GK773" s="32" t="inlineStr">
        <is>
          <t>취급방법 및 취급시 주의사항, 안전표시</t>
        </is>
      </c>
      <c r="GL773" s="32" t="inlineStr">
        <is>
          <t>품질보증기준</t>
        </is>
      </c>
      <c r="GM773" s="32" t="inlineStr">
        <is>
          <t>A/S 책임자와 전화번호</t>
        </is>
      </c>
    </row>
    <row r="774">
      <c r="A774" s="34" t="inlineStr">
        <is>
          <t>[77043] 출산/유아동&gt;유아목욕/스킨케어&gt;유아구강케어&gt;유아구강세정제</t>
        </is>
      </c>
      <c r="B774" s="32" t="inlineStr">
        <is>
          <t>7.8</t>
        </is>
      </c>
      <c r="C774" s="35" t="inlineStr">
        <is>
          <t>(택1) 개당 용량
[선택]
[기본단위: ml]</t>
        </is>
      </c>
      <c r="D774" s="32"/>
      <c r="E774" s="35" t="inlineStr">
        <is>
          <t>(택1) 개당 중량
[선택]
[기본단위: g]</t>
        </is>
      </c>
      <c r="F774" s="32"/>
      <c r="G774" s="34" t="inlineStr">
        <is>
          <t>수량
[선택]
[기본단위: 개]</t>
        </is>
      </c>
      <c r="H774" s="32"/>
      <c r="K774" s="34" t="inlineStr">
        <is>
          <t>치약 기능
[선택]</t>
        </is>
      </c>
      <c r="L774" s="32" t="inlineStr">
        <is>
          <t>선택해주세요
(직접입력가능)</t>
        </is>
      </c>
      <c r="M774" s="34" t="inlineStr">
        <is>
          <t>구강용품 사용대상
[선택]</t>
        </is>
      </c>
      <c r="N774" s="32" t="inlineStr">
        <is>
          <t>선택해주세요
(직접입력가능)</t>
        </is>
      </c>
      <c r="O774" s="34" t="inlineStr">
        <is>
          <t>치약 용기형태
[선택]</t>
        </is>
      </c>
      <c r="P774" s="32" t="inlineStr">
        <is>
          <t>선택해주세요
(직접입력가능)</t>
        </is>
      </c>
      <c r="Q774" s="34" t="inlineStr">
        <is>
          <t>치약 종류
[선택]</t>
        </is>
      </c>
      <c r="R774" s="32" t="inlineStr">
        <is>
          <t>선택해주세요
(직접입력가능)</t>
        </is>
      </c>
      <c r="S774" s="34" t="inlineStr">
        <is>
          <t>치약 제형
[선택]</t>
        </is>
      </c>
      <c r="T774" s="32" t="inlineStr">
        <is>
          <t>선택해주세요
(직접입력가능)</t>
        </is>
      </c>
      <c r="U774" s="34" t="inlineStr">
        <is>
          <t>무불소여부
[선택]</t>
        </is>
      </c>
      <c r="V774" s="32" t="inlineStr">
        <is>
          <t>선택해주세요
(직접입력가능)</t>
        </is>
      </c>
      <c r="W774" s="34" t="inlineStr">
        <is>
          <t>무설탕여부
[선택]</t>
        </is>
      </c>
      <c r="X774" s="32" t="inlineStr">
        <is>
          <t>선택해주세요
(직접입력가능)</t>
        </is>
      </c>
      <c r="Y774" s="34" t="inlineStr">
        <is>
          <t>최소 연령
[선택]
[기본단위: 개월]</t>
        </is>
      </c>
      <c r="Z774" s="32"/>
      <c r="AA774" s="34" t="inlineStr">
        <is>
          <t>내지매수
[선택]
[기본단위: 개]</t>
        </is>
      </c>
      <c r="AB774" s="32"/>
      <c r="AC774" s="34" t="inlineStr">
        <is>
          <t>총 수량
[선택]
[기본단위: 개]</t>
        </is>
      </c>
      <c r="AD774" s="32"/>
      <c r="AE774" s="34" t="inlineStr">
        <is>
          <t>치약 향
[선택]</t>
        </is>
      </c>
      <c r="AF774" s="32" t="inlineStr">
        <is>
          <t>선택해주세요
(직접입력가능)</t>
        </is>
      </c>
      <c r="AG774" s="34" t="inlineStr">
        <is>
          <t>메모스티커 유무
[선택]</t>
        </is>
      </c>
      <c r="AH774" s="32" t="inlineStr">
        <is>
          <t>선택해주세요
(직접입력가능)</t>
        </is>
      </c>
      <c r="AI774" s="34" t="inlineStr">
        <is>
          <t>구성
[선택]</t>
        </is>
      </c>
      <c r="AJ774" s="32" t="inlineStr">
        <is>
          <t>선택해주세요
(직접입력가능)</t>
        </is>
      </c>
      <c r="AK774" s="34" t="inlineStr">
        <is>
          <t>선물세트 여부
[선택]</t>
        </is>
      </c>
      <c r="AL774" s="32" t="inlineStr">
        <is>
          <t>선택해주세요
(직접입력가능)</t>
        </is>
      </c>
      <c r="AM774" s="34" t="inlineStr">
        <is>
          <t>캐릭터
[선택]</t>
        </is>
      </c>
      <c r="AN774" s="32" t="inlineStr">
        <is>
          <t>선택해주세요
(직접입력가능)</t>
        </is>
      </c>
      <c r="AO774" s="34" t="inlineStr">
        <is>
          <t>미백케어 여부
[선택]</t>
        </is>
      </c>
      <c r="AP774" s="32" t="inlineStr">
        <is>
          <t>선택해주세요
(직접입력가능)</t>
        </is>
      </c>
      <c r="AQ774" s="34" t="inlineStr">
        <is>
          <t>잇몸케어 여부
[선택]</t>
        </is>
      </c>
      <c r="AR774" s="32" t="inlineStr">
        <is>
          <t>선택해주세요
(직접입력가능)</t>
        </is>
      </c>
      <c r="AS774" s="34" t="inlineStr">
        <is>
          <t>구강청결제 향
[선택]</t>
        </is>
      </c>
      <c r="AT774" s="32" t="inlineStr">
        <is>
          <t>선택해주세요
(직접입력가능)</t>
        </is>
      </c>
      <c r="AU774" s="34" t="inlineStr">
        <is>
          <t>구강청결제 포장형태
[선택]</t>
        </is>
      </c>
      <c r="AV774" s="32" t="inlineStr">
        <is>
          <t>선택해주세요
(직접입력가능)</t>
        </is>
      </c>
      <c r="AW774" s="34" t="inlineStr">
        <is>
          <t>구강청결제 맛
[선택]</t>
        </is>
      </c>
      <c r="AX774" s="32" t="inlineStr">
        <is>
          <t>선택해주세요
(직접입력가능)</t>
        </is>
      </c>
      <c r="AY774" s="34" t="inlineStr">
        <is>
          <t>불소첨가 여부
[선택]</t>
        </is>
      </c>
      <c r="AZ774" s="32" t="inlineStr">
        <is>
          <t>선택해주세요
(직접입력가능)</t>
        </is>
      </c>
      <c r="BA774" s="34" t="inlineStr">
        <is>
          <t>뷰티 사용대상
[선택]</t>
        </is>
      </c>
      <c r="BB774" s="32" t="inlineStr">
        <is>
          <t>선택해주세요
(직접입력가능)</t>
        </is>
      </c>
      <c r="BC774" s="34" t="inlineStr">
        <is>
          <t>맛
[선택]</t>
        </is>
      </c>
      <c r="BD774" s="32"/>
      <c r="BE774" s="34" t="inlineStr">
        <is>
          <t>스킨케어 제형
[선택]</t>
        </is>
      </c>
      <c r="BF774" s="32" t="inlineStr">
        <is>
          <t>선택해주세요
(직접입력가능)</t>
        </is>
      </c>
      <c r="FY774" s="34" t="inlineStr">
        <is>
          <t>화장품</t>
        </is>
      </c>
      <c r="FZ774" s="32" t="inlineStr">
        <is>
          <t>용량(중량)</t>
        </is>
      </c>
      <c r="GA774" s="32" t="inlineStr">
        <is>
          <t>제품 주요 사양</t>
        </is>
      </c>
      <c r="GB774" s="32" t="inlineStr">
        <is>
          <t>사용기한 또는 개봉 후 사용기간</t>
        </is>
      </c>
      <c r="GC774" s="32" t="inlineStr">
        <is>
          <t>사용방법</t>
        </is>
      </c>
      <c r="GD774" s="32" t="inlineStr">
        <is>
          <t>화장품제조업자, 화장품책임판매업자 및 맞춤형화장품판매업자</t>
        </is>
      </c>
      <c r="GE774" s="32" t="inlineStr">
        <is>
          <t>제조국</t>
        </is>
      </c>
      <c r="GF774" s="32" t="inlineStr">
        <is>
          <t>화장품법에 따라 기재, 표시하여야 하는 모든 성분</t>
        </is>
      </c>
      <c r="GG774" s="32" t="inlineStr">
        <is>
          <t>화장품법에 따른 기능성 화장품 심사(또는 보고)를 필함 해당 유무</t>
        </is>
      </c>
      <c r="GH774" s="32" t="inlineStr">
        <is>
          <t>사용할 때 주의사항</t>
        </is>
      </c>
      <c r="GI774" s="32" t="inlineStr">
        <is>
          <t>품질보증기준</t>
        </is>
      </c>
      <c r="GJ774" s="32" t="inlineStr">
        <is>
          <t>소비자상담관련 전화번호</t>
        </is>
      </c>
    </row>
    <row r="775">
      <c r="A775" s="34" t="inlineStr">
        <is>
          <t>[77044] 출산/유아동&gt;유아목욕/스킨케어&gt;유아구강케어&gt;유아구강청결티슈</t>
        </is>
      </c>
      <c r="B775" s="32" t="inlineStr">
        <is>
          <t>7.8</t>
        </is>
      </c>
      <c r="C775" s="35" t="inlineStr">
        <is>
          <t>(택1) 개당 용량
[선택]
[기본단위: ml]</t>
        </is>
      </c>
      <c r="D775" s="32"/>
      <c r="E775" s="35" t="inlineStr">
        <is>
          <t>(택1) 개당 중량
[선택]
[기본단위: g]</t>
        </is>
      </c>
      <c r="F775" s="32"/>
      <c r="G775" s="34" t="inlineStr">
        <is>
          <t>수량
[선택]
[기본단위: 개]</t>
        </is>
      </c>
      <c r="H775" s="32"/>
      <c r="K775" s="34" t="inlineStr">
        <is>
          <t>치약 기능
[선택]</t>
        </is>
      </c>
      <c r="L775" s="32" t="inlineStr">
        <is>
          <t>선택해주세요
(직접입력가능)</t>
        </is>
      </c>
      <c r="M775" s="34" t="inlineStr">
        <is>
          <t>구강용품 사용대상
[선택]</t>
        </is>
      </c>
      <c r="N775" s="32" t="inlineStr">
        <is>
          <t>선택해주세요
(직접입력가능)</t>
        </is>
      </c>
      <c r="O775" s="34" t="inlineStr">
        <is>
          <t>치약 용기형태
[선택]</t>
        </is>
      </c>
      <c r="P775" s="32" t="inlineStr">
        <is>
          <t>선택해주세요
(직접입력가능)</t>
        </is>
      </c>
      <c r="Q775" s="34" t="inlineStr">
        <is>
          <t>치약 종류
[선택]</t>
        </is>
      </c>
      <c r="R775" s="32" t="inlineStr">
        <is>
          <t>선택해주세요
(직접입력가능)</t>
        </is>
      </c>
      <c r="S775" s="34" t="inlineStr">
        <is>
          <t>치약 제형
[선택]</t>
        </is>
      </c>
      <c r="T775" s="32" t="inlineStr">
        <is>
          <t>선택해주세요
(직접입력가능)</t>
        </is>
      </c>
      <c r="U775" s="34" t="inlineStr">
        <is>
          <t>무불소여부
[선택]</t>
        </is>
      </c>
      <c r="V775" s="32" t="inlineStr">
        <is>
          <t>선택해주세요
(직접입력가능)</t>
        </is>
      </c>
      <c r="W775" s="34" t="inlineStr">
        <is>
          <t>무설탕여부
[선택]</t>
        </is>
      </c>
      <c r="X775" s="32" t="inlineStr">
        <is>
          <t>선택해주세요
(직접입력가능)</t>
        </is>
      </c>
      <c r="Y775" s="34" t="inlineStr">
        <is>
          <t>최소 연령
[선택]
[기본단위: 개월]</t>
        </is>
      </c>
      <c r="Z775" s="32"/>
      <c r="AA775" s="34" t="inlineStr">
        <is>
          <t>내지매수
[선택]
[기본단위: 개]</t>
        </is>
      </c>
      <c r="AB775" s="32"/>
      <c r="AC775" s="34" t="inlineStr">
        <is>
          <t>총 수량
[선택]
[기본단위: 개]</t>
        </is>
      </c>
      <c r="AD775" s="32"/>
      <c r="AE775" s="34" t="inlineStr">
        <is>
          <t>치약 향
[선택]</t>
        </is>
      </c>
      <c r="AF775" s="32" t="inlineStr">
        <is>
          <t>선택해주세요
(직접입력가능)</t>
        </is>
      </c>
      <c r="AG775" s="34" t="inlineStr">
        <is>
          <t>메모스티커 유무
[선택]</t>
        </is>
      </c>
      <c r="AH775" s="32" t="inlineStr">
        <is>
          <t>선택해주세요
(직접입력가능)</t>
        </is>
      </c>
      <c r="AI775" s="34" t="inlineStr">
        <is>
          <t>구성
[선택]</t>
        </is>
      </c>
      <c r="AJ775" s="32" t="inlineStr">
        <is>
          <t>선택해주세요
(직접입력가능)</t>
        </is>
      </c>
      <c r="AK775" s="34" t="inlineStr">
        <is>
          <t>선물세트 여부
[선택]</t>
        </is>
      </c>
      <c r="AL775" s="32" t="inlineStr">
        <is>
          <t>선택해주세요
(직접입력가능)</t>
        </is>
      </c>
      <c r="AM775" s="34" t="inlineStr">
        <is>
          <t>캐릭터
[선택]</t>
        </is>
      </c>
      <c r="AN775" s="32" t="inlineStr">
        <is>
          <t>선택해주세요
(직접입력가능)</t>
        </is>
      </c>
      <c r="AO775" s="34" t="inlineStr">
        <is>
          <t>미백케어 여부
[선택]</t>
        </is>
      </c>
      <c r="AP775" s="32" t="inlineStr">
        <is>
          <t>선택해주세요
(직접입력가능)</t>
        </is>
      </c>
      <c r="AQ775" s="34" t="inlineStr">
        <is>
          <t>잇몸케어 여부
[선택]</t>
        </is>
      </c>
      <c r="AR775" s="32" t="inlineStr">
        <is>
          <t>선택해주세요
(직접입력가능)</t>
        </is>
      </c>
      <c r="AS775" s="34" t="inlineStr">
        <is>
          <t>구강청결제 향
[선택]</t>
        </is>
      </c>
      <c r="AT775" s="32" t="inlineStr">
        <is>
          <t>선택해주세요
(직접입력가능)</t>
        </is>
      </c>
      <c r="AU775" s="34" t="inlineStr">
        <is>
          <t>구강청결제 포장형태
[선택]</t>
        </is>
      </c>
      <c r="AV775" s="32" t="inlineStr">
        <is>
          <t>선택해주세요
(직접입력가능)</t>
        </is>
      </c>
      <c r="AW775" s="34" t="inlineStr">
        <is>
          <t>구강청결제 맛
[선택]</t>
        </is>
      </c>
      <c r="AX775" s="32" t="inlineStr">
        <is>
          <t>선택해주세요
(직접입력가능)</t>
        </is>
      </c>
      <c r="AY775" s="34" t="inlineStr">
        <is>
          <t>불소첨가 여부
[선택]</t>
        </is>
      </c>
      <c r="AZ775" s="32" t="inlineStr">
        <is>
          <t>선택해주세요
(직접입력가능)</t>
        </is>
      </c>
      <c r="BA775" s="34" t="inlineStr">
        <is>
          <t>뷰티 사용대상
[선택]</t>
        </is>
      </c>
      <c r="BB775" s="32" t="inlineStr">
        <is>
          <t>선택해주세요
(직접입력가능)</t>
        </is>
      </c>
      <c r="BC775" s="34" t="inlineStr">
        <is>
          <t>맛
[선택]</t>
        </is>
      </c>
      <c r="BD775" s="32"/>
      <c r="BE775" s="34" t="inlineStr">
        <is>
          <t>스킨케어 제형
[선택]</t>
        </is>
      </c>
      <c r="BF775" s="32" t="inlineStr">
        <is>
          <t>선택해주세요
(직접입력가능)</t>
        </is>
      </c>
      <c r="FY775" s="34" t="inlineStr">
        <is>
          <t>기타 재화</t>
        </is>
      </c>
      <c r="FZ775" s="32" t="inlineStr">
        <is>
          <t>품명 및 모델명</t>
        </is>
      </c>
      <c r="GA775" s="32" t="inlineStr">
        <is>
          <t>인증/허가 사항</t>
        </is>
      </c>
      <c r="GB775" s="32" t="inlineStr">
        <is>
          <t>제조국(원산지)</t>
        </is>
      </c>
      <c r="GC775" s="32" t="inlineStr">
        <is>
          <t>제조자(수입자)</t>
        </is>
      </c>
      <c r="GD775" s="32" t="inlineStr">
        <is>
          <t>소비자상담 관련 전화번호</t>
        </is>
      </c>
    </row>
    <row r="776">
      <c r="A776" s="34" t="inlineStr">
        <is>
          <t>[77044] 출산/유아동&gt;유아목욕/스킨케어&gt;유아구강케어&gt;유아구강청결티슈</t>
        </is>
      </c>
      <c r="B776" s="32" t="inlineStr">
        <is>
          <t>7.8</t>
        </is>
      </c>
      <c r="C776" s="35" t="inlineStr">
        <is>
          <t>(택1) 개당 용량
[선택]
[기본단위: ml]</t>
        </is>
      </c>
      <c r="D776" s="32"/>
      <c r="E776" s="35" t="inlineStr">
        <is>
          <t>(택1) 개당 중량
[선택]
[기본단위: g]</t>
        </is>
      </c>
      <c r="F776" s="32"/>
      <c r="G776" s="34" t="inlineStr">
        <is>
          <t>수량
[선택]
[기본단위: 개]</t>
        </is>
      </c>
      <c r="H776" s="32"/>
      <c r="K776" s="34" t="inlineStr">
        <is>
          <t>치약 기능
[선택]</t>
        </is>
      </c>
      <c r="L776" s="32" t="inlineStr">
        <is>
          <t>선택해주세요
(직접입력가능)</t>
        </is>
      </c>
      <c r="M776" s="34" t="inlineStr">
        <is>
          <t>구강용품 사용대상
[선택]</t>
        </is>
      </c>
      <c r="N776" s="32" t="inlineStr">
        <is>
          <t>선택해주세요
(직접입력가능)</t>
        </is>
      </c>
      <c r="O776" s="34" t="inlineStr">
        <is>
          <t>치약 용기형태
[선택]</t>
        </is>
      </c>
      <c r="P776" s="32" t="inlineStr">
        <is>
          <t>선택해주세요
(직접입력가능)</t>
        </is>
      </c>
      <c r="Q776" s="34" t="inlineStr">
        <is>
          <t>치약 종류
[선택]</t>
        </is>
      </c>
      <c r="R776" s="32" t="inlineStr">
        <is>
          <t>선택해주세요
(직접입력가능)</t>
        </is>
      </c>
      <c r="S776" s="34" t="inlineStr">
        <is>
          <t>치약 제형
[선택]</t>
        </is>
      </c>
      <c r="T776" s="32" t="inlineStr">
        <is>
          <t>선택해주세요
(직접입력가능)</t>
        </is>
      </c>
      <c r="U776" s="34" t="inlineStr">
        <is>
          <t>무불소여부
[선택]</t>
        </is>
      </c>
      <c r="V776" s="32" t="inlineStr">
        <is>
          <t>선택해주세요
(직접입력가능)</t>
        </is>
      </c>
      <c r="W776" s="34" t="inlineStr">
        <is>
          <t>무설탕여부
[선택]</t>
        </is>
      </c>
      <c r="X776" s="32" t="inlineStr">
        <is>
          <t>선택해주세요
(직접입력가능)</t>
        </is>
      </c>
      <c r="Y776" s="34" t="inlineStr">
        <is>
          <t>최소 연령
[선택]
[기본단위: 개월]</t>
        </is>
      </c>
      <c r="Z776" s="32"/>
      <c r="AA776" s="34" t="inlineStr">
        <is>
          <t>내지매수
[선택]
[기본단위: 개]</t>
        </is>
      </c>
      <c r="AB776" s="32"/>
      <c r="AC776" s="34" t="inlineStr">
        <is>
          <t>총 수량
[선택]
[기본단위: 개]</t>
        </is>
      </c>
      <c r="AD776" s="32"/>
      <c r="AE776" s="34" t="inlineStr">
        <is>
          <t>치약 향
[선택]</t>
        </is>
      </c>
      <c r="AF776" s="32" t="inlineStr">
        <is>
          <t>선택해주세요
(직접입력가능)</t>
        </is>
      </c>
      <c r="AG776" s="34" t="inlineStr">
        <is>
          <t>메모스티커 유무
[선택]</t>
        </is>
      </c>
      <c r="AH776" s="32" t="inlineStr">
        <is>
          <t>선택해주세요
(직접입력가능)</t>
        </is>
      </c>
      <c r="AI776" s="34" t="inlineStr">
        <is>
          <t>구성
[선택]</t>
        </is>
      </c>
      <c r="AJ776" s="32" t="inlineStr">
        <is>
          <t>선택해주세요
(직접입력가능)</t>
        </is>
      </c>
      <c r="AK776" s="34" t="inlineStr">
        <is>
          <t>선물세트 여부
[선택]</t>
        </is>
      </c>
      <c r="AL776" s="32" t="inlineStr">
        <is>
          <t>선택해주세요
(직접입력가능)</t>
        </is>
      </c>
      <c r="AM776" s="34" t="inlineStr">
        <is>
          <t>캐릭터
[선택]</t>
        </is>
      </c>
      <c r="AN776" s="32" t="inlineStr">
        <is>
          <t>선택해주세요
(직접입력가능)</t>
        </is>
      </c>
      <c r="AO776" s="34" t="inlineStr">
        <is>
          <t>미백케어 여부
[선택]</t>
        </is>
      </c>
      <c r="AP776" s="32" t="inlineStr">
        <is>
          <t>선택해주세요
(직접입력가능)</t>
        </is>
      </c>
      <c r="AQ776" s="34" t="inlineStr">
        <is>
          <t>잇몸케어 여부
[선택]</t>
        </is>
      </c>
      <c r="AR776" s="32" t="inlineStr">
        <is>
          <t>선택해주세요
(직접입력가능)</t>
        </is>
      </c>
      <c r="AS776" s="34" t="inlineStr">
        <is>
          <t>구강청결제 향
[선택]</t>
        </is>
      </c>
      <c r="AT776" s="32" t="inlineStr">
        <is>
          <t>선택해주세요
(직접입력가능)</t>
        </is>
      </c>
      <c r="AU776" s="34" t="inlineStr">
        <is>
          <t>구강청결제 포장형태
[선택]</t>
        </is>
      </c>
      <c r="AV776" s="32" t="inlineStr">
        <is>
          <t>선택해주세요
(직접입력가능)</t>
        </is>
      </c>
      <c r="AW776" s="34" t="inlineStr">
        <is>
          <t>구강청결제 맛
[선택]</t>
        </is>
      </c>
      <c r="AX776" s="32" t="inlineStr">
        <is>
          <t>선택해주세요
(직접입력가능)</t>
        </is>
      </c>
      <c r="AY776" s="34" t="inlineStr">
        <is>
          <t>불소첨가 여부
[선택]</t>
        </is>
      </c>
      <c r="AZ776" s="32" t="inlineStr">
        <is>
          <t>선택해주세요
(직접입력가능)</t>
        </is>
      </c>
      <c r="BA776" s="34" t="inlineStr">
        <is>
          <t>뷰티 사용대상
[선택]</t>
        </is>
      </c>
      <c r="BB776" s="32" t="inlineStr">
        <is>
          <t>선택해주세요
(직접입력가능)</t>
        </is>
      </c>
      <c r="BC776" s="34" t="inlineStr">
        <is>
          <t>맛
[선택]</t>
        </is>
      </c>
      <c r="BD776" s="32"/>
      <c r="BE776" s="34" t="inlineStr">
        <is>
          <t>스킨케어 제형
[선택]</t>
        </is>
      </c>
      <c r="BF776" s="32" t="inlineStr">
        <is>
          <t>선택해주세요
(직접입력가능)</t>
        </is>
      </c>
      <c r="FY776" s="34" t="inlineStr">
        <is>
          <t>의료기기</t>
        </is>
      </c>
      <c r="FZ776" s="32" t="inlineStr">
        <is>
          <t>품명 및 모델명</t>
        </is>
      </c>
      <c r="GA776" s="32" t="inlineStr">
        <is>
          <t>허가∙인증∙신고번호 (의료기기법에 따른 허가∙인증∙신고 대상 의료기기에 한함)</t>
        </is>
      </c>
      <c r="GB776" s="32" t="inlineStr">
        <is>
          <t>정격전압, 소비전력</t>
        </is>
      </c>
      <c r="GC776" s="32" t="inlineStr">
        <is>
          <t>출시년월</t>
        </is>
      </c>
      <c r="GD776" s="32" t="inlineStr">
        <is>
          <t>제조자(수입자)</t>
        </is>
      </c>
      <c r="GE776" s="32" t="inlineStr">
        <is>
          <t>제조국</t>
        </is>
      </c>
      <c r="GF776" s="32" t="inlineStr">
        <is>
          <t>제품의 사용목적 및 사용방법</t>
        </is>
      </c>
      <c r="GG776" s="32" t="inlineStr">
        <is>
          <t>취급시 주의사항</t>
        </is>
      </c>
      <c r="GH776" s="32" t="inlineStr">
        <is>
          <t>품질보증기준</t>
        </is>
      </c>
      <c r="GI776" s="32" t="inlineStr">
        <is>
          <t>A/S 책임자와 전화번호</t>
        </is>
      </c>
    </row>
    <row r="777">
      <c r="A777" s="34" t="inlineStr">
        <is>
          <t>[77044] 출산/유아동&gt;유아목욕/스킨케어&gt;유아구강케어&gt;유아구강청결티슈</t>
        </is>
      </c>
      <c r="B777" s="32" t="inlineStr">
        <is>
          <t>7.8</t>
        </is>
      </c>
      <c r="C777" s="35" t="inlineStr">
        <is>
          <t>(택1) 개당 용량
[선택]
[기본단위: ml]</t>
        </is>
      </c>
      <c r="D777" s="32"/>
      <c r="E777" s="35" t="inlineStr">
        <is>
          <t>(택1) 개당 중량
[선택]
[기본단위: g]</t>
        </is>
      </c>
      <c r="F777" s="32"/>
      <c r="G777" s="34" t="inlineStr">
        <is>
          <t>수량
[선택]
[기본단위: 개]</t>
        </is>
      </c>
      <c r="H777" s="32"/>
      <c r="K777" s="34" t="inlineStr">
        <is>
          <t>치약 기능
[선택]</t>
        </is>
      </c>
      <c r="L777" s="32" t="inlineStr">
        <is>
          <t>선택해주세요
(직접입력가능)</t>
        </is>
      </c>
      <c r="M777" s="34" t="inlineStr">
        <is>
          <t>구강용품 사용대상
[선택]</t>
        </is>
      </c>
      <c r="N777" s="32" t="inlineStr">
        <is>
          <t>선택해주세요
(직접입력가능)</t>
        </is>
      </c>
      <c r="O777" s="34" t="inlineStr">
        <is>
          <t>치약 용기형태
[선택]</t>
        </is>
      </c>
      <c r="P777" s="32" t="inlineStr">
        <is>
          <t>선택해주세요
(직접입력가능)</t>
        </is>
      </c>
      <c r="Q777" s="34" t="inlineStr">
        <is>
          <t>치약 종류
[선택]</t>
        </is>
      </c>
      <c r="R777" s="32" t="inlineStr">
        <is>
          <t>선택해주세요
(직접입력가능)</t>
        </is>
      </c>
      <c r="S777" s="34" t="inlineStr">
        <is>
          <t>치약 제형
[선택]</t>
        </is>
      </c>
      <c r="T777" s="32" t="inlineStr">
        <is>
          <t>선택해주세요
(직접입력가능)</t>
        </is>
      </c>
      <c r="U777" s="34" t="inlineStr">
        <is>
          <t>무불소여부
[선택]</t>
        </is>
      </c>
      <c r="V777" s="32" t="inlineStr">
        <is>
          <t>선택해주세요
(직접입력가능)</t>
        </is>
      </c>
      <c r="W777" s="34" t="inlineStr">
        <is>
          <t>무설탕여부
[선택]</t>
        </is>
      </c>
      <c r="X777" s="32" t="inlineStr">
        <is>
          <t>선택해주세요
(직접입력가능)</t>
        </is>
      </c>
      <c r="Y777" s="34" t="inlineStr">
        <is>
          <t>최소 연령
[선택]
[기본단위: 개월]</t>
        </is>
      </c>
      <c r="Z777" s="32"/>
      <c r="AA777" s="34" t="inlineStr">
        <is>
          <t>내지매수
[선택]
[기본단위: 개]</t>
        </is>
      </c>
      <c r="AB777" s="32"/>
      <c r="AC777" s="34" t="inlineStr">
        <is>
          <t>총 수량
[선택]
[기본단위: 개]</t>
        </is>
      </c>
      <c r="AD777" s="32"/>
      <c r="AE777" s="34" t="inlineStr">
        <is>
          <t>치약 향
[선택]</t>
        </is>
      </c>
      <c r="AF777" s="32" t="inlineStr">
        <is>
          <t>선택해주세요
(직접입력가능)</t>
        </is>
      </c>
      <c r="AG777" s="34" t="inlineStr">
        <is>
          <t>메모스티커 유무
[선택]</t>
        </is>
      </c>
      <c r="AH777" s="32" t="inlineStr">
        <is>
          <t>선택해주세요
(직접입력가능)</t>
        </is>
      </c>
      <c r="AI777" s="34" t="inlineStr">
        <is>
          <t>구성
[선택]</t>
        </is>
      </c>
      <c r="AJ777" s="32" t="inlineStr">
        <is>
          <t>선택해주세요
(직접입력가능)</t>
        </is>
      </c>
      <c r="AK777" s="34" t="inlineStr">
        <is>
          <t>선물세트 여부
[선택]</t>
        </is>
      </c>
      <c r="AL777" s="32" t="inlineStr">
        <is>
          <t>선택해주세요
(직접입력가능)</t>
        </is>
      </c>
      <c r="AM777" s="34" t="inlineStr">
        <is>
          <t>캐릭터
[선택]</t>
        </is>
      </c>
      <c r="AN777" s="32" t="inlineStr">
        <is>
          <t>선택해주세요
(직접입력가능)</t>
        </is>
      </c>
      <c r="AO777" s="34" t="inlineStr">
        <is>
          <t>미백케어 여부
[선택]</t>
        </is>
      </c>
      <c r="AP777" s="32" t="inlineStr">
        <is>
          <t>선택해주세요
(직접입력가능)</t>
        </is>
      </c>
      <c r="AQ777" s="34" t="inlineStr">
        <is>
          <t>잇몸케어 여부
[선택]</t>
        </is>
      </c>
      <c r="AR777" s="32" t="inlineStr">
        <is>
          <t>선택해주세요
(직접입력가능)</t>
        </is>
      </c>
      <c r="AS777" s="34" t="inlineStr">
        <is>
          <t>구강청결제 향
[선택]</t>
        </is>
      </c>
      <c r="AT777" s="32" t="inlineStr">
        <is>
          <t>선택해주세요
(직접입력가능)</t>
        </is>
      </c>
      <c r="AU777" s="34" t="inlineStr">
        <is>
          <t>구강청결제 포장형태
[선택]</t>
        </is>
      </c>
      <c r="AV777" s="32" t="inlineStr">
        <is>
          <t>선택해주세요
(직접입력가능)</t>
        </is>
      </c>
      <c r="AW777" s="34" t="inlineStr">
        <is>
          <t>구강청결제 맛
[선택]</t>
        </is>
      </c>
      <c r="AX777" s="32" t="inlineStr">
        <is>
          <t>선택해주세요
(직접입력가능)</t>
        </is>
      </c>
      <c r="AY777" s="34" t="inlineStr">
        <is>
          <t>불소첨가 여부
[선택]</t>
        </is>
      </c>
      <c r="AZ777" s="32" t="inlineStr">
        <is>
          <t>선택해주세요
(직접입력가능)</t>
        </is>
      </c>
      <c r="BA777" s="34" t="inlineStr">
        <is>
          <t>뷰티 사용대상
[선택]</t>
        </is>
      </c>
      <c r="BB777" s="32" t="inlineStr">
        <is>
          <t>선택해주세요
(직접입력가능)</t>
        </is>
      </c>
      <c r="BC777" s="34" t="inlineStr">
        <is>
          <t>맛
[선택]</t>
        </is>
      </c>
      <c r="BD777" s="32"/>
      <c r="BE777" s="34" t="inlineStr">
        <is>
          <t>스킨케어 제형
[선택]</t>
        </is>
      </c>
      <c r="BF777" s="32" t="inlineStr">
        <is>
          <t>선택해주세요
(직접입력가능)</t>
        </is>
      </c>
      <c r="FY777" s="34" t="inlineStr">
        <is>
          <t>어린이제품</t>
        </is>
      </c>
      <c r="FZ777" s="32" t="inlineStr">
        <is>
          <t>품명 및 모델명</t>
        </is>
      </c>
      <c r="GA777" s="32" t="inlineStr">
        <is>
          <t>KC 인증정보</t>
        </is>
      </c>
      <c r="GB777" s="32" t="inlineStr">
        <is>
          <t>크기</t>
        </is>
      </c>
      <c r="GC777" s="32" t="inlineStr">
        <is>
          <t>중량</t>
        </is>
      </c>
      <c r="GD777" s="32" t="inlineStr">
        <is>
          <t>색상</t>
        </is>
      </c>
      <c r="GE777" s="32" t="inlineStr">
        <is>
          <t>재질</t>
        </is>
      </c>
      <c r="GF777" s="32" t="inlineStr">
        <is>
          <t>사용연령 또는 권장사용연령</t>
        </is>
      </c>
      <c r="GG777" s="32" t="inlineStr">
        <is>
          <t>크기∙체중의 한계</t>
        </is>
      </c>
      <c r="GH777" s="32" t="inlineStr">
        <is>
          <t>동일모델의 출시년월</t>
        </is>
      </c>
      <c r="GI777" s="32" t="inlineStr">
        <is>
          <t>제조자(수입자)</t>
        </is>
      </c>
      <c r="GJ777" s="32" t="inlineStr">
        <is>
          <t>제조국</t>
        </is>
      </c>
      <c r="GK777" s="32" t="inlineStr">
        <is>
          <t>취급방법 및 취급시 주의사항, 안전표시</t>
        </is>
      </c>
      <c r="GL777" s="32" t="inlineStr">
        <is>
          <t>품질보증기준</t>
        </is>
      </c>
      <c r="GM777" s="32" t="inlineStr">
        <is>
          <t>A/S 책임자와 전화번호</t>
        </is>
      </c>
    </row>
    <row r="778">
      <c r="A778" s="34" t="inlineStr">
        <is>
          <t>[77044] 출산/유아동&gt;유아목욕/스킨케어&gt;유아구강케어&gt;유아구강청결티슈</t>
        </is>
      </c>
      <c r="B778" s="32" t="inlineStr">
        <is>
          <t>7.8</t>
        </is>
      </c>
      <c r="C778" s="35" t="inlineStr">
        <is>
          <t>(택1) 개당 용량
[선택]
[기본단위: ml]</t>
        </is>
      </c>
      <c r="D778" s="32"/>
      <c r="E778" s="35" t="inlineStr">
        <is>
          <t>(택1) 개당 중량
[선택]
[기본단위: g]</t>
        </is>
      </c>
      <c r="F778" s="32"/>
      <c r="G778" s="34" t="inlineStr">
        <is>
          <t>수량
[선택]
[기본단위: 개]</t>
        </is>
      </c>
      <c r="H778" s="32"/>
      <c r="K778" s="34" t="inlineStr">
        <is>
          <t>치약 기능
[선택]</t>
        </is>
      </c>
      <c r="L778" s="32" t="inlineStr">
        <is>
          <t>선택해주세요
(직접입력가능)</t>
        </is>
      </c>
      <c r="M778" s="34" t="inlineStr">
        <is>
          <t>구강용품 사용대상
[선택]</t>
        </is>
      </c>
      <c r="N778" s="32" t="inlineStr">
        <is>
          <t>선택해주세요
(직접입력가능)</t>
        </is>
      </c>
      <c r="O778" s="34" t="inlineStr">
        <is>
          <t>치약 용기형태
[선택]</t>
        </is>
      </c>
      <c r="P778" s="32" t="inlineStr">
        <is>
          <t>선택해주세요
(직접입력가능)</t>
        </is>
      </c>
      <c r="Q778" s="34" t="inlineStr">
        <is>
          <t>치약 종류
[선택]</t>
        </is>
      </c>
      <c r="R778" s="32" t="inlineStr">
        <is>
          <t>선택해주세요
(직접입력가능)</t>
        </is>
      </c>
      <c r="S778" s="34" t="inlineStr">
        <is>
          <t>치약 제형
[선택]</t>
        </is>
      </c>
      <c r="T778" s="32" t="inlineStr">
        <is>
          <t>선택해주세요
(직접입력가능)</t>
        </is>
      </c>
      <c r="U778" s="34" t="inlineStr">
        <is>
          <t>무불소여부
[선택]</t>
        </is>
      </c>
      <c r="V778" s="32" t="inlineStr">
        <is>
          <t>선택해주세요
(직접입력가능)</t>
        </is>
      </c>
      <c r="W778" s="34" t="inlineStr">
        <is>
          <t>무설탕여부
[선택]</t>
        </is>
      </c>
      <c r="X778" s="32" t="inlineStr">
        <is>
          <t>선택해주세요
(직접입력가능)</t>
        </is>
      </c>
      <c r="Y778" s="34" t="inlineStr">
        <is>
          <t>최소 연령
[선택]
[기본단위: 개월]</t>
        </is>
      </c>
      <c r="Z778" s="32"/>
      <c r="AA778" s="34" t="inlineStr">
        <is>
          <t>내지매수
[선택]
[기본단위: 개]</t>
        </is>
      </c>
      <c r="AB778" s="32"/>
      <c r="AC778" s="34" t="inlineStr">
        <is>
          <t>총 수량
[선택]
[기본단위: 개]</t>
        </is>
      </c>
      <c r="AD778" s="32"/>
      <c r="AE778" s="34" t="inlineStr">
        <is>
          <t>치약 향
[선택]</t>
        </is>
      </c>
      <c r="AF778" s="32" t="inlineStr">
        <is>
          <t>선택해주세요
(직접입력가능)</t>
        </is>
      </c>
      <c r="AG778" s="34" t="inlineStr">
        <is>
          <t>메모스티커 유무
[선택]</t>
        </is>
      </c>
      <c r="AH778" s="32" t="inlineStr">
        <is>
          <t>선택해주세요
(직접입력가능)</t>
        </is>
      </c>
      <c r="AI778" s="34" t="inlineStr">
        <is>
          <t>구성
[선택]</t>
        </is>
      </c>
      <c r="AJ778" s="32" t="inlineStr">
        <is>
          <t>선택해주세요
(직접입력가능)</t>
        </is>
      </c>
      <c r="AK778" s="34" t="inlineStr">
        <is>
          <t>선물세트 여부
[선택]</t>
        </is>
      </c>
      <c r="AL778" s="32" t="inlineStr">
        <is>
          <t>선택해주세요
(직접입력가능)</t>
        </is>
      </c>
      <c r="AM778" s="34" t="inlineStr">
        <is>
          <t>캐릭터
[선택]</t>
        </is>
      </c>
      <c r="AN778" s="32" t="inlineStr">
        <is>
          <t>선택해주세요
(직접입력가능)</t>
        </is>
      </c>
      <c r="AO778" s="34" t="inlineStr">
        <is>
          <t>미백케어 여부
[선택]</t>
        </is>
      </c>
      <c r="AP778" s="32" t="inlineStr">
        <is>
          <t>선택해주세요
(직접입력가능)</t>
        </is>
      </c>
      <c r="AQ778" s="34" t="inlineStr">
        <is>
          <t>잇몸케어 여부
[선택]</t>
        </is>
      </c>
      <c r="AR778" s="32" t="inlineStr">
        <is>
          <t>선택해주세요
(직접입력가능)</t>
        </is>
      </c>
      <c r="AS778" s="34" t="inlineStr">
        <is>
          <t>구강청결제 향
[선택]</t>
        </is>
      </c>
      <c r="AT778" s="32" t="inlineStr">
        <is>
          <t>선택해주세요
(직접입력가능)</t>
        </is>
      </c>
      <c r="AU778" s="34" t="inlineStr">
        <is>
          <t>구강청결제 포장형태
[선택]</t>
        </is>
      </c>
      <c r="AV778" s="32" t="inlineStr">
        <is>
          <t>선택해주세요
(직접입력가능)</t>
        </is>
      </c>
      <c r="AW778" s="34" t="inlineStr">
        <is>
          <t>구강청결제 맛
[선택]</t>
        </is>
      </c>
      <c r="AX778" s="32" t="inlineStr">
        <is>
          <t>선택해주세요
(직접입력가능)</t>
        </is>
      </c>
      <c r="AY778" s="34" t="inlineStr">
        <is>
          <t>불소첨가 여부
[선택]</t>
        </is>
      </c>
      <c r="AZ778" s="32" t="inlineStr">
        <is>
          <t>선택해주세요
(직접입력가능)</t>
        </is>
      </c>
      <c r="BA778" s="34" t="inlineStr">
        <is>
          <t>뷰티 사용대상
[선택]</t>
        </is>
      </c>
      <c r="BB778" s="32" t="inlineStr">
        <is>
          <t>선택해주세요
(직접입력가능)</t>
        </is>
      </c>
      <c r="BC778" s="34" t="inlineStr">
        <is>
          <t>맛
[선택]</t>
        </is>
      </c>
      <c r="BD778" s="32"/>
      <c r="BE778" s="34" t="inlineStr">
        <is>
          <t>스킨케어 제형
[선택]</t>
        </is>
      </c>
      <c r="BF778" s="32" t="inlineStr">
        <is>
          <t>선택해주세요
(직접입력가능)</t>
        </is>
      </c>
      <c r="FY778" s="34" t="inlineStr">
        <is>
          <t>화장품</t>
        </is>
      </c>
      <c r="FZ778" s="32" t="inlineStr">
        <is>
          <t>용량(중량)</t>
        </is>
      </c>
      <c r="GA778" s="32" t="inlineStr">
        <is>
          <t>제품 주요 사양</t>
        </is>
      </c>
      <c r="GB778" s="32" t="inlineStr">
        <is>
          <t>사용기한 또는 개봉 후 사용기간</t>
        </is>
      </c>
      <c r="GC778" s="32" t="inlineStr">
        <is>
          <t>사용방법</t>
        </is>
      </c>
      <c r="GD778" s="32" t="inlineStr">
        <is>
          <t>화장품제조업자, 화장품책임판매업자 및 맞춤형화장품판매업자</t>
        </is>
      </c>
      <c r="GE778" s="32" t="inlineStr">
        <is>
          <t>제조국</t>
        </is>
      </c>
      <c r="GF778" s="32" t="inlineStr">
        <is>
          <t>화장품법에 따라 기재, 표시하여야 하는 모든 성분</t>
        </is>
      </c>
      <c r="GG778" s="32" t="inlineStr">
        <is>
          <t>화장품법에 따른 기능성 화장품 심사(또는 보고)를 필함 해당 유무</t>
        </is>
      </c>
      <c r="GH778" s="32" t="inlineStr">
        <is>
          <t>사용할 때 주의사항</t>
        </is>
      </c>
      <c r="GI778" s="32" t="inlineStr">
        <is>
          <t>품질보증기준</t>
        </is>
      </c>
      <c r="GJ778" s="32" t="inlineStr">
        <is>
          <t>소비자상담관련 전화번호</t>
        </is>
      </c>
    </row>
    <row r="779">
      <c r="A779" s="34" t="inlineStr">
        <is>
          <t>[109014] 출산/유아동&gt;유아목욕/스킨케어&gt;유아구강케어&gt;유아양치세트</t>
        </is>
      </c>
      <c r="B779" s="32" t="inlineStr">
        <is>
          <t>7.8</t>
        </is>
      </c>
      <c r="C779" s="34" t="inlineStr">
        <is>
          <t>수량
[필수]
[기본단위: 개]</t>
        </is>
      </c>
      <c r="D779" s="32"/>
      <c r="K779" s="34" t="inlineStr">
        <is>
          <t>구강용품 사용대상
[선택]</t>
        </is>
      </c>
      <c r="L779" s="32" t="inlineStr">
        <is>
          <t>선택해주세요
(직접입력가능)</t>
        </is>
      </c>
      <c r="M779" s="34" t="inlineStr">
        <is>
          <t>칫솔 종류
[선택]</t>
        </is>
      </c>
      <c r="N779" s="32" t="inlineStr">
        <is>
          <t>선택해주세요
(직접입력가능)</t>
        </is>
      </c>
      <c r="O779" s="34" t="inlineStr">
        <is>
          <t>칫솔모 타입
[선택]</t>
        </is>
      </c>
      <c r="P779" s="32" t="inlineStr">
        <is>
          <t>선택해주세요
(직접입력가능)</t>
        </is>
      </c>
      <c r="Q779" s="34" t="inlineStr">
        <is>
          <t>칫솔모 사이즈
[선택]</t>
        </is>
      </c>
      <c r="R779" s="32" t="inlineStr">
        <is>
          <t>선택해주세요
(직접입력가능)</t>
        </is>
      </c>
      <c r="S779" s="34" t="inlineStr">
        <is>
          <t>총 수량
[선택]
[기본단위: 개]</t>
        </is>
      </c>
      <c r="T779" s="32"/>
      <c r="U779" s="34" t="inlineStr">
        <is>
          <t>구성품
[선택]</t>
        </is>
      </c>
      <c r="V779" s="32"/>
      <c r="W779" s="34" t="inlineStr">
        <is>
          <t>선물세트 여부
[선택]</t>
        </is>
      </c>
      <c r="X779" s="32" t="inlineStr">
        <is>
          <t>선택해주세요
(직접입력가능)</t>
        </is>
      </c>
      <c r="Y779" s="34" t="inlineStr">
        <is>
          <t>구성
[선택]</t>
        </is>
      </c>
      <c r="Z779" s="32" t="inlineStr">
        <is>
          <t>선택해주세요
(직접입력가능)</t>
        </is>
      </c>
      <c r="AA779" s="34" t="inlineStr">
        <is>
          <t>메모스티커 유무
[선택]</t>
        </is>
      </c>
      <c r="AB779" s="32" t="inlineStr">
        <is>
          <t>선택해주세요
(직접입력가능)</t>
        </is>
      </c>
      <c r="AC779" s="34" t="inlineStr">
        <is>
          <t>최소 연령
[선택]
[기본단위: 개월]</t>
        </is>
      </c>
      <c r="AD779" s="32"/>
      <c r="AE779" s="34" t="inlineStr">
        <is>
          <t>캐릭터
[선택]</t>
        </is>
      </c>
      <c r="AF779" s="32" t="inlineStr">
        <is>
          <t>선택해주세요
(직접입력가능)</t>
        </is>
      </c>
      <c r="AG779" s="34" t="inlineStr">
        <is>
          <t>욕실용품 설치방법
[선택]</t>
        </is>
      </c>
      <c r="AH779" s="32" t="inlineStr">
        <is>
          <t>선택해주세요
(직접입력가능)</t>
        </is>
      </c>
      <c r="AI779" s="34" t="inlineStr">
        <is>
          <t>손잡이 유무
[선택]</t>
        </is>
      </c>
      <c r="AJ779" s="32" t="inlineStr">
        <is>
          <t>선택해주세요
(직접입력가능)</t>
        </is>
      </c>
      <c r="AK779" s="34" t="inlineStr">
        <is>
          <t>사용연령
[선택]</t>
        </is>
      </c>
      <c r="AL779" s="32" t="inlineStr">
        <is>
          <t>선택해주세요
(직접입력가능)</t>
        </is>
      </c>
      <c r="AM779" s="34" t="inlineStr">
        <is>
          <t>컵 재질
[선택]</t>
        </is>
      </c>
      <c r="AN779" s="32" t="inlineStr">
        <is>
          <t>선택해주세요
(직접입력가능)</t>
        </is>
      </c>
      <c r="AO779" s="34" t="inlineStr">
        <is>
          <t>세트여부
[선택]</t>
        </is>
      </c>
      <c r="AP779" s="32" t="inlineStr">
        <is>
          <t>선택해주세요
(직접입력가능)</t>
        </is>
      </c>
      <c r="AQ779" s="34" t="inlineStr">
        <is>
          <t>전동칫솔,살균기 전원
[선택]</t>
        </is>
      </c>
      <c r="AR779" s="32"/>
      <c r="FY779" s="34" t="inlineStr">
        <is>
          <t>기타 재화</t>
        </is>
      </c>
      <c r="FZ779" s="32" t="inlineStr">
        <is>
          <t>품명 및 모델명</t>
        </is>
      </c>
      <c r="GA779" s="32" t="inlineStr">
        <is>
          <t>인증/허가 사항</t>
        </is>
      </c>
      <c r="GB779" s="32" t="inlineStr">
        <is>
          <t>제조국(원산지)</t>
        </is>
      </c>
      <c r="GC779" s="32" t="inlineStr">
        <is>
          <t>제조자(수입자)</t>
        </is>
      </c>
      <c r="GD779" s="32" t="inlineStr">
        <is>
          <t>소비자상담 관련 전화번호</t>
        </is>
      </c>
    </row>
    <row r="780">
      <c r="A780" s="34" t="inlineStr">
        <is>
          <t>[109014] 출산/유아동&gt;유아목욕/스킨케어&gt;유아구강케어&gt;유아양치세트</t>
        </is>
      </c>
      <c r="B780" s="32" t="inlineStr">
        <is>
          <t>7.8</t>
        </is>
      </c>
      <c r="C780" s="34" t="inlineStr">
        <is>
          <t>수량
[필수]
[기본단위: 개]</t>
        </is>
      </c>
      <c r="D780" s="32"/>
      <c r="K780" s="34" t="inlineStr">
        <is>
          <t>구강용품 사용대상
[선택]</t>
        </is>
      </c>
      <c r="L780" s="32" t="inlineStr">
        <is>
          <t>선택해주세요
(직접입력가능)</t>
        </is>
      </c>
      <c r="M780" s="34" t="inlineStr">
        <is>
          <t>칫솔 종류
[선택]</t>
        </is>
      </c>
      <c r="N780" s="32" t="inlineStr">
        <is>
          <t>선택해주세요
(직접입력가능)</t>
        </is>
      </c>
      <c r="O780" s="34" t="inlineStr">
        <is>
          <t>칫솔모 타입
[선택]</t>
        </is>
      </c>
      <c r="P780" s="32" t="inlineStr">
        <is>
          <t>선택해주세요
(직접입력가능)</t>
        </is>
      </c>
      <c r="Q780" s="34" t="inlineStr">
        <is>
          <t>칫솔모 사이즈
[선택]</t>
        </is>
      </c>
      <c r="R780" s="32" t="inlineStr">
        <is>
          <t>선택해주세요
(직접입력가능)</t>
        </is>
      </c>
      <c r="S780" s="34" t="inlineStr">
        <is>
          <t>총 수량
[선택]
[기본단위: 개]</t>
        </is>
      </c>
      <c r="T780" s="32"/>
      <c r="U780" s="34" t="inlineStr">
        <is>
          <t>구성품
[선택]</t>
        </is>
      </c>
      <c r="V780" s="32"/>
      <c r="W780" s="34" t="inlineStr">
        <is>
          <t>선물세트 여부
[선택]</t>
        </is>
      </c>
      <c r="X780" s="32" t="inlineStr">
        <is>
          <t>선택해주세요
(직접입력가능)</t>
        </is>
      </c>
      <c r="Y780" s="34" t="inlineStr">
        <is>
          <t>구성
[선택]</t>
        </is>
      </c>
      <c r="Z780" s="32" t="inlineStr">
        <is>
          <t>선택해주세요
(직접입력가능)</t>
        </is>
      </c>
      <c r="AA780" s="34" t="inlineStr">
        <is>
          <t>메모스티커 유무
[선택]</t>
        </is>
      </c>
      <c r="AB780" s="32" t="inlineStr">
        <is>
          <t>선택해주세요
(직접입력가능)</t>
        </is>
      </c>
      <c r="AC780" s="34" t="inlineStr">
        <is>
          <t>최소 연령
[선택]
[기본단위: 개월]</t>
        </is>
      </c>
      <c r="AD780" s="32"/>
      <c r="AE780" s="34" t="inlineStr">
        <is>
          <t>캐릭터
[선택]</t>
        </is>
      </c>
      <c r="AF780" s="32" t="inlineStr">
        <is>
          <t>선택해주세요
(직접입력가능)</t>
        </is>
      </c>
      <c r="AG780" s="34" t="inlineStr">
        <is>
          <t>욕실용품 설치방법
[선택]</t>
        </is>
      </c>
      <c r="AH780" s="32" t="inlineStr">
        <is>
          <t>선택해주세요
(직접입력가능)</t>
        </is>
      </c>
      <c r="AI780" s="34" t="inlineStr">
        <is>
          <t>손잡이 유무
[선택]</t>
        </is>
      </c>
      <c r="AJ780" s="32" t="inlineStr">
        <is>
          <t>선택해주세요
(직접입력가능)</t>
        </is>
      </c>
      <c r="AK780" s="34" t="inlineStr">
        <is>
          <t>사용연령
[선택]</t>
        </is>
      </c>
      <c r="AL780" s="32" t="inlineStr">
        <is>
          <t>선택해주세요
(직접입력가능)</t>
        </is>
      </c>
      <c r="AM780" s="34" t="inlineStr">
        <is>
          <t>컵 재질
[선택]</t>
        </is>
      </c>
      <c r="AN780" s="32" t="inlineStr">
        <is>
          <t>선택해주세요
(직접입력가능)</t>
        </is>
      </c>
      <c r="AO780" s="34" t="inlineStr">
        <is>
          <t>세트여부
[선택]</t>
        </is>
      </c>
      <c r="AP780" s="32" t="inlineStr">
        <is>
          <t>선택해주세요
(직접입력가능)</t>
        </is>
      </c>
      <c r="AQ780" s="34" t="inlineStr">
        <is>
          <t>전동칫솔,살균기 전원
[선택]</t>
        </is>
      </c>
      <c r="AR780" s="32"/>
      <c r="FY780" s="34" t="inlineStr">
        <is>
          <t>어린이제품</t>
        </is>
      </c>
      <c r="FZ780" s="32" t="inlineStr">
        <is>
          <t>품명 및 모델명</t>
        </is>
      </c>
      <c r="GA780" s="32" t="inlineStr">
        <is>
          <t>KC 인증정보</t>
        </is>
      </c>
      <c r="GB780" s="32" t="inlineStr">
        <is>
          <t>크기</t>
        </is>
      </c>
      <c r="GC780" s="32" t="inlineStr">
        <is>
          <t>중량</t>
        </is>
      </c>
      <c r="GD780" s="32" t="inlineStr">
        <is>
          <t>색상</t>
        </is>
      </c>
      <c r="GE780" s="32" t="inlineStr">
        <is>
          <t>재질</t>
        </is>
      </c>
      <c r="GF780" s="32" t="inlineStr">
        <is>
          <t>사용연령 또는 권장사용연령</t>
        </is>
      </c>
      <c r="GG780" s="32" t="inlineStr">
        <is>
          <t>크기∙체중의 한계</t>
        </is>
      </c>
      <c r="GH780" s="32" t="inlineStr">
        <is>
          <t>동일모델의 출시년월</t>
        </is>
      </c>
      <c r="GI780" s="32" t="inlineStr">
        <is>
          <t>제조자(수입자)</t>
        </is>
      </c>
      <c r="GJ780" s="32" t="inlineStr">
        <is>
          <t>제조국</t>
        </is>
      </c>
      <c r="GK780" s="32" t="inlineStr">
        <is>
          <t>취급방법 및 취급시 주의사항, 안전표시</t>
        </is>
      </c>
      <c r="GL780" s="32" t="inlineStr">
        <is>
          <t>품질보증기준</t>
        </is>
      </c>
      <c r="GM780" s="32" t="inlineStr">
        <is>
          <t>A/S 책임자와 전화번호</t>
        </is>
      </c>
    </row>
    <row r="781">
      <c r="A781" s="34" t="inlineStr">
        <is>
          <t>[77042] 출산/유아동&gt;유아목욕/스킨케어&gt;유아구강케어&gt;유아칫솔</t>
        </is>
      </c>
      <c r="B781" s="32" t="inlineStr">
        <is>
          <t>7.8</t>
        </is>
      </c>
      <c r="C781" s="34" t="inlineStr">
        <is>
          <t>색상
[선택]</t>
        </is>
      </c>
      <c r="D781" s="32"/>
      <c r="E781" s="34" t="inlineStr">
        <is>
          <t>개당 수량
[선택]
[기본단위: 개]</t>
        </is>
      </c>
      <c r="F781" s="32"/>
      <c r="G781" s="34" t="inlineStr">
        <is>
          <t>수량
[선택]
[기본단위: 개]</t>
        </is>
      </c>
      <c r="H781" s="32"/>
      <c r="K781" s="34" t="inlineStr">
        <is>
          <t>캐릭터
[선택]</t>
        </is>
      </c>
      <c r="L781" s="32" t="inlineStr">
        <is>
          <t>선택해주세요
(직접입력가능)</t>
        </is>
      </c>
      <c r="M781" s="34" t="inlineStr">
        <is>
          <t>최소 연령
[선택]
[기본단위: 개월]</t>
        </is>
      </c>
      <c r="N781" s="32"/>
      <c r="O781" s="34" t="inlineStr">
        <is>
          <t>칫솔모 타입
[선택]</t>
        </is>
      </c>
      <c r="P781" s="32" t="inlineStr">
        <is>
          <t>선택해주세요
(직접입력가능)</t>
        </is>
      </c>
      <c r="Q781" s="34" t="inlineStr">
        <is>
          <t>칫솔 종류
[선택]</t>
        </is>
      </c>
      <c r="R781" s="32" t="inlineStr">
        <is>
          <t>선택해주세요
(직접입력가능)</t>
        </is>
      </c>
      <c r="S781" s="34" t="inlineStr">
        <is>
          <t>구강용품 사용대상
[선택]</t>
        </is>
      </c>
      <c r="T781" s="32" t="inlineStr">
        <is>
          <t>선택해주세요
(직접입력가능)</t>
        </is>
      </c>
      <c r="U781" s="34" t="inlineStr">
        <is>
          <t>칫솔모 사이즈
[선택]</t>
        </is>
      </c>
      <c r="V781" s="32" t="inlineStr">
        <is>
          <t>선택해주세요
(직접입력가능)</t>
        </is>
      </c>
      <c r="W781" s="34" t="inlineStr">
        <is>
          <t>총 수량
[선택]
[기본단위: 개]</t>
        </is>
      </c>
      <c r="X781" s="32"/>
      <c r="Y781" s="34" t="inlineStr">
        <is>
          <t>유아칫솔 종류
[선택]</t>
        </is>
      </c>
      <c r="Z781" s="32" t="inlineStr">
        <is>
          <t>선택해주세요
(직접입력가능)</t>
        </is>
      </c>
      <c r="AA781" s="34" t="inlineStr">
        <is>
          <t>대상월령
[선택]
[기본단위: 개월]</t>
        </is>
      </c>
      <c r="AB781" s="32"/>
      <c r="AC781" s="34" t="inlineStr">
        <is>
          <t>전원 타입
[선택]</t>
        </is>
      </c>
      <c r="AD781" s="32"/>
      <c r="AE781" s="34" t="inlineStr">
        <is>
          <t>특별 기능
[선택]</t>
        </is>
      </c>
      <c r="AF781" s="32" t="inlineStr">
        <is>
          <t>선택해주세요
(직접입력가능)</t>
        </is>
      </c>
      <c r="AG781" s="34" t="inlineStr">
        <is>
          <t>재료 특징
[선택]</t>
        </is>
      </c>
      <c r="AH781" s="32" t="inlineStr">
        <is>
          <t>선택해주세요
(직접입력가능)</t>
        </is>
      </c>
      <c r="FY781" s="34" t="inlineStr">
        <is>
          <t>기타 재화</t>
        </is>
      </c>
      <c r="FZ781" s="32" t="inlineStr">
        <is>
          <t>품명 및 모델명</t>
        </is>
      </c>
      <c r="GA781" s="32" t="inlineStr">
        <is>
          <t>인증/허가 사항</t>
        </is>
      </c>
      <c r="GB781" s="32" t="inlineStr">
        <is>
          <t>제조국(원산지)</t>
        </is>
      </c>
      <c r="GC781" s="32" t="inlineStr">
        <is>
          <t>제조자(수입자)</t>
        </is>
      </c>
      <c r="GD781" s="32" t="inlineStr">
        <is>
          <t>소비자상담 관련 전화번호</t>
        </is>
      </c>
    </row>
    <row r="782">
      <c r="A782" s="34" t="inlineStr">
        <is>
          <t>[77042] 출산/유아동&gt;유아목욕/스킨케어&gt;유아구강케어&gt;유아칫솔</t>
        </is>
      </c>
      <c r="B782" s="32" t="inlineStr">
        <is>
          <t>7.8</t>
        </is>
      </c>
      <c r="C782" s="34" t="inlineStr">
        <is>
          <t>색상
[선택]</t>
        </is>
      </c>
      <c r="D782" s="32"/>
      <c r="E782" s="34" t="inlineStr">
        <is>
          <t>개당 수량
[선택]
[기본단위: 개]</t>
        </is>
      </c>
      <c r="F782" s="32"/>
      <c r="G782" s="34" t="inlineStr">
        <is>
          <t>수량
[선택]
[기본단위: 개]</t>
        </is>
      </c>
      <c r="H782" s="32"/>
      <c r="K782" s="34" t="inlineStr">
        <is>
          <t>캐릭터
[선택]</t>
        </is>
      </c>
      <c r="L782" s="32" t="inlineStr">
        <is>
          <t>선택해주세요
(직접입력가능)</t>
        </is>
      </c>
      <c r="M782" s="34" t="inlineStr">
        <is>
          <t>최소 연령
[선택]
[기본단위: 개월]</t>
        </is>
      </c>
      <c r="N782" s="32"/>
      <c r="O782" s="34" t="inlineStr">
        <is>
          <t>칫솔모 타입
[선택]</t>
        </is>
      </c>
      <c r="P782" s="32" t="inlineStr">
        <is>
          <t>선택해주세요
(직접입력가능)</t>
        </is>
      </c>
      <c r="Q782" s="34" t="inlineStr">
        <is>
          <t>칫솔 종류
[선택]</t>
        </is>
      </c>
      <c r="R782" s="32" t="inlineStr">
        <is>
          <t>선택해주세요
(직접입력가능)</t>
        </is>
      </c>
      <c r="S782" s="34" t="inlineStr">
        <is>
          <t>구강용품 사용대상
[선택]</t>
        </is>
      </c>
      <c r="T782" s="32" t="inlineStr">
        <is>
          <t>선택해주세요
(직접입력가능)</t>
        </is>
      </c>
      <c r="U782" s="34" t="inlineStr">
        <is>
          <t>칫솔모 사이즈
[선택]</t>
        </is>
      </c>
      <c r="V782" s="32" t="inlineStr">
        <is>
          <t>선택해주세요
(직접입력가능)</t>
        </is>
      </c>
      <c r="W782" s="34" t="inlineStr">
        <is>
          <t>총 수량
[선택]
[기본단위: 개]</t>
        </is>
      </c>
      <c r="X782" s="32"/>
      <c r="Y782" s="34" t="inlineStr">
        <is>
          <t>유아칫솔 종류
[선택]</t>
        </is>
      </c>
      <c r="Z782" s="32" t="inlineStr">
        <is>
          <t>선택해주세요
(직접입력가능)</t>
        </is>
      </c>
      <c r="AA782" s="34" t="inlineStr">
        <is>
          <t>대상월령
[선택]
[기본단위: 개월]</t>
        </is>
      </c>
      <c r="AB782" s="32"/>
      <c r="AC782" s="34" t="inlineStr">
        <is>
          <t>전원 타입
[선택]</t>
        </is>
      </c>
      <c r="AD782" s="32"/>
      <c r="AE782" s="34" t="inlineStr">
        <is>
          <t>특별 기능
[선택]</t>
        </is>
      </c>
      <c r="AF782" s="32" t="inlineStr">
        <is>
          <t>선택해주세요
(직접입력가능)</t>
        </is>
      </c>
      <c r="AG782" s="34" t="inlineStr">
        <is>
          <t>재료 특징
[선택]</t>
        </is>
      </c>
      <c r="AH782" s="32" t="inlineStr">
        <is>
          <t>선택해주세요
(직접입력가능)</t>
        </is>
      </c>
      <c r="FY782" s="34" t="inlineStr">
        <is>
          <t>어린이제품</t>
        </is>
      </c>
      <c r="FZ782" s="32" t="inlineStr">
        <is>
          <t>품명 및 모델명</t>
        </is>
      </c>
      <c r="GA782" s="32" t="inlineStr">
        <is>
          <t>KC 인증정보</t>
        </is>
      </c>
      <c r="GB782" s="32" t="inlineStr">
        <is>
          <t>크기</t>
        </is>
      </c>
      <c r="GC782" s="32" t="inlineStr">
        <is>
          <t>중량</t>
        </is>
      </c>
      <c r="GD782" s="32" t="inlineStr">
        <is>
          <t>색상</t>
        </is>
      </c>
      <c r="GE782" s="32" t="inlineStr">
        <is>
          <t>재질</t>
        </is>
      </c>
      <c r="GF782" s="32" t="inlineStr">
        <is>
          <t>사용연령 또는 권장사용연령</t>
        </is>
      </c>
      <c r="GG782" s="32" t="inlineStr">
        <is>
          <t>크기∙체중의 한계</t>
        </is>
      </c>
      <c r="GH782" s="32" t="inlineStr">
        <is>
          <t>동일모델의 출시년월</t>
        </is>
      </c>
      <c r="GI782" s="32" t="inlineStr">
        <is>
          <t>제조자(수입자)</t>
        </is>
      </c>
      <c r="GJ782" s="32" t="inlineStr">
        <is>
          <t>제조국</t>
        </is>
      </c>
      <c r="GK782" s="32" t="inlineStr">
        <is>
          <t>취급방법 및 취급시 주의사항, 안전표시</t>
        </is>
      </c>
      <c r="GL782" s="32" t="inlineStr">
        <is>
          <t>품질보증기준</t>
        </is>
      </c>
      <c r="GM782" s="32" t="inlineStr">
        <is>
          <t>A/S 책임자와 전화번호</t>
        </is>
      </c>
    </row>
    <row r="783">
      <c r="A783" s="34" t="inlineStr">
        <is>
          <t>[112246] 출산/유아동&gt;유아목욕/스킨케어&gt;유아목욕/욕실용품&gt;고리타월</t>
        </is>
      </c>
      <c r="B783" s="32" t="inlineStr">
        <is>
          <t>10.8</t>
        </is>
      </c>
      <c r="C783" s="34" t="inlineStr">
        <is>
          <t>수량
[필수]
[기본단위: 개]</t>
        </is>
      </c>
      <c r="D783" s="32"/>
      <c r="E783" s="34" t="inlineStr">
        <is>
          <t>색상
[선택]</t>
        </is>
      </c>
      <c r="F783" s="32"/>
      <c r="K783" s="34" t="inlineStr">
        <is>
          <t>캐릭터 유무
[선택]</t>
        </is>
      </c>
      <c r="L783" s="32" t="inlineStr">
        <is>
          <t>선택해주세요
(직접입력가능)</t>
        </is>
      </c>
      <c r="M783" s="34" t="inlineStr">
        <is>
          <t>수건소재
[선택]</t>
        </is>
      </c>
      <c r="N783" s="32" t="inlineStr">
        <is>
          <t>선택해주세요
(직접입력가능)</t>
        </is>
      </c>
      <c r="O783" s="34" t="inlineStr">
        <is>
          <t>다회용여부
[선택]</t>
        </is>
      </c>
      <c r="P783" s="32" t="inlineStr">
        <is>
          <t>선택해주세요
(직접입력가능)</t>
        </is>
      </c>
      <c r="Q783" s="34" t="inlineStr">
        <is>
          <t>무형광여부
[선택]</t>
        </is>
      </c>
      <c r="R783" s="32" t="inlineStr">
        <is>
          <t>선택해주세요
(직접입력가능)</t>
        </is>
      </c>
      <c r="S783" s="34" t="inlineStr">
        <is>
          <t>무늬 유무
[선택]</t>
        </is>
      </c>
      <c r="T783" s="32" t="inlineStr">
        <is>
          <t>선택해주세요
(직접입력가능)</t>
        </is>
      </c>
      <c r="U783" s="34" t="inlineStr">
        <is>
          <t>개당 수량
[선택]
[기본단위: 개]</t>
        </is>
      </c>
      <c r="V783" s="32"/>
      <c r="W783" s="34" t="inlineStr">
        <is>
          <t>항목 길이가 더 긴 가장자리
[선택]
[기본단위: cm]</t>
        </is>
      </c>
      <c r="X783" s="32"/>
      <c r="Y783" s="34" t="inlineStr">
        <is>
          <t>항목 너비가 짧은 가장자리
[선택]
[기본단위: cm]</t>
        </is>
      </c>
      <c r="Z783" s="32"/>
      <c r="AA783" s="34" t="inlineStr">
        <is>
          <t>수건 종류
[선택]</t>
        </is>
      </c>
      <c r="AB783" s="32" t="inlineStr">
        <is>
          <t>선택해주세요
(직접입력가능)</t>
        </is>
      </c>
      <c r="FY783" s="34" t="inlineStr">
        <is>
          <t>기타 재화</t>
        </is>
      </c>
      <c r="FZ783" s="32" t="inlineStr">
        <is>
          <t>품명 및 모델명</t>
        </is>
      </c>
      <c r="GA783" s="32" t="inlineStr">
        <is>
          <t>인증/허가 사항</t>
        </is>
      </c>
      <c r="GB783" s="32" t="inlineStr">
        <is>
          <t>제조국(원산지)</t>
        </is>
      </c>
      <c r="GC783" s="32" t="inlineStr">
        <is>
          <t>제조자(수입자)</t>
        </is>
      </c>
      <c r="GD783" s="32" t="inlineStr">
        <is>
          <t>소비자상담 관련 전화번호</t>
        </is>
      </c>
    </row>
    <row r="784">
      <c r="A784" s="34" t="inlineStr">
        <is>
          <t>[112246] 출산/유아동&gt;유아목욕/스킨케어&gt;유아목욕/욕실용품&gt;고리타월</t>
        </is>
      </c>
      <c r="B784" s="32" t="inlineStr">
        <is>
          <t>10.8</t>
        </is>
      </c>
      <c r="C784" s="34" t="inlineStr">
        <is>
          <t>수량
[필수]
[기본단위: 개]</t>
        </is>
      </c>
      <c r="D784" s="32"/>
      <c r="E784" s="34" t="inlineStr">
        <is>
          <t>색상
[선택]</t>
        </is>
      </c>
      <c r="F784" s="32"/>
      <c r="K784" s="34" t="inlineStr">
        <is>
          <t>캐릭터 유무
[선택]</t>
        </is>
      </c>
      <c r="L784" s="32" t="inlineStr">
        <is>
          <t>선택해주세요
(직접입력가능)</t>
        </is>
      </c>
      <c r="M784" s="34" t="inlineStr">
        <is>
          <t>수건소재
[선택]</t>
        </is>
      </c>
      <c r="N784" s="32" t="inlineStr">
        <is>
          <t>선택해주세요
(직접입력가능)</t>
        </is>
      </c>
      <c r="O784" s="34" t="inlineStr">
        <is>
          <t>다회용여부
[선택]</t>
        </is>
      </c>
      <c r="P784" s="32" t="inlineStr">
        <is>
          <t>선택해주세요
(직접입력가능)</t>
        </is>
      </c>
      <c r="Q784" s="34" t="inlineStr">
        <is>
          <t>무형광여부
[선택]</t>
        </is>
      </c>
      <c r="R784" s="32" t="inlineStr">
        <is>
          <t>선택해주세요
(직접입력가능)</t>
        </is>
      </c>
      <c r="S784" s="34" t="inlineStr">
        <is>
          <t>무늬 유무
[선택]</t>
        </is>
      </c>
      <c r="T784" s="32" t="inlineStr">
        <is>
          <t>선택해주세요
(직접입력가능)</t>
        </is>
      </c>
      <c r="U784" s="34" t="inlineStr">
        <is>
          <t>개당 수량
[선택]
[기본단위: 개]</t>
        </is>
      </c>
      <c r="V784" s="32"/>
      <c r="W784" s="34" t="inlineStr">
        <is>
          <t>항목 길이가 더 긴 가장자리
[선택]
[기본단위: cm]</t>
        </is>
      </c>
      <c r="X784" s="32"/>
      <c r="Y784" s="34" t="inlineStr">
        <is>
          <t>항목 너비가 짧은 가장자리
[선택]
[기본단위: cm]</t>
        </is>
      </c>
      <c r="Z784" s="32"/>
      <c r="AA784" s="34" t="inlineStr">
        <is>
          <t>수건 종류
[선택]</t>
        </is>
      </c>
      <c r="AB784" s="32" t="inlineStr">
        <is>
          <t>선택해주세요
(직접입력가능)</t>
        </is>
      </c>
      <c r="FY784" s="34" t="inlineStr">
        <is>
          <t>어린이제품</t>
        </is>
      </c>
      <c r="FZ784" s="32" t="inlineStr">
        <is>
          <t>품명 및 모델명</t>
        </is>
      </c>
      <c r="GA784" s="32" t="inlineStr">
        <is>
          <t>KC 인증정보</t>
        </is>
      </c>
      <c r="GB784" s="32" t="inlineStr">
        <is>
          <t>크기</t>
        </is>
      </c>
      <c r="GC784" s="32" t="inlineStr">
        <is>
          <t>중량</t>
        </is>
      </c>
      <c r="GD784" s="32" t="inlineStr">
        <is>
          <t>색상</t>
        </is>
      </c>
      <c r="GE784" s="32" t="inlineStr">
        <is>
          <t>재질</t>
        </is>
      </c>
      <c r="GF784" s="32" t="inlineStr">
        <is>
          <t>사용연령 또는 권장사용연령</t>
        </is>
      </c>
      <c r="GG784" s="32" t="inlineStr">
        <is>
          <t>크기∙체중의 한계</t>
        </is>
      </c>
      <c r="GH784" s="32" t="inlineStr">
        <is>
          <t>동일모델의 출시년월</t>
        </is>
      </c>
      <c r="GI784" s="32" t="inlineStr">
        <is>
          <t>제조자(수입자)</t>
        </is>
      </c>
      <c r="GJ784" s="32" t="inlineStr">
        <is>
          <t>제조국</t>
        </is>
      </c>
      <c r="GK784" s="32" t="inlineStr">
        <is>
          <t>취급방법 및 취급시 주의사항, 안전표시</t>
        </is>
      </c>
      <c r="GL784" s="32" t="inlineStr">
        <is>
          <t>품질보증기준</t>
        </is>
      </c>
      <c r="GM784" s="32" t="inlineStr">
        <is>
          <t>A/S 책임자와 전화번호</t>
        </is>
      </c>
    </row>
    <row r="785">
      <c r="A785" s="34" t="inlineStr">
        <is>
          <t>[105987] 출산/유아동&gt;유아목욕/스킨케어&gt;유아목욕/욕실용품&gt;목욕의자매트</t>
        </is>
      </c>
      <c r="B785" s="32" t="inlineStr">
        <is>
          <t>10.8</t>
        </is>
      </c>
      <c r="C785" s="34" t="inlineStr">
        <is>
          <t>색상
[선택]</t>
        </is>
      </c>
      <c r="D785" s="32"/>
      <c r="E785" s="34" t="inlineStr">
        <is>
          <t>수량
[선택]
[기본단위: 개]</t>
        </is>
      </c>
      <c r="F785" s="32"/>
      <c r="K785" s="34" t="inlineStr">
        <is>
          <t>색상계열
[선택]</t>
        </is>
      </c>
      <c r="L785" s="32" t="inlineStr">
        <is>
          <t>선택해주세요
(직접입력가능)</t>
        </is>
      </c>
      <c r="M785" s="34" t="inlineStr">
        <is>
          <t>물빠짐여부
[선택]</t>
        </is>
      </c>
      <c r="N785" s="32" t="inlineStr">
        <is>
          <t>선택해주세요
(직접입력가능)</t>
        </is>
      </c>
      <c r="O785" s="34" t="inlineStr">
        <is>
          <t>욕실용품 설치방법
[선택]</t>
        </is>
      </c>
      <c r="P785" s="32" t="inlineStr">
        <is>
          <t>선택해주세요
(직접입력가능)</t>
        </is>
      </c>
      <c r="Q785" s="34" t="inlineStr">
        <is>
          <t>욕실수납용품 재질
[선택]</t>
        </is>
      </c>
      <c r="R785" s="32" t="inlineStr">
        <is>
          <t>선택해주세요
(직접입력가능)</t>
        </is>
      </c>
      <c r="S785" s="34" t="inlineStr">
        <is>
          <t>구성
[선택]</t>
        </is>
      </c>
      <c r="T785" s="32" t="inlineStr">
        <is>
          <t>선택해주세요
(직접입력가능)</t>
        </is>
      </c>
      <c r="U785" s="34" t="inlineStr">
        <is>
          <t>접이식 가능여부
[선택]</t>
        </is>
      </c>
      <c r="V785" s="32" t="inlineStr">
        <is>
          <t>선택해주세요
(직접입력가능)</t>
        </is>
      </c>
      <c r="W785" s="34" t="inlineStr">
        <is>
          <t>가로길이
[선택]
[기본단위: cm]</t>
        </is>
      </c>
      <c r="X785" s="32"/>
      <c r="Y785" s="34" t="inlineStr">
        <is>
          <t>욕조/양동이 재질
[선택]</t>
        </is>
      </c>
      <c r="Z785" s="32" t="inlineStr">
        <is>
          <t>선택해주세요
(직접입력가능)</t>
        </is>
      </c>
      <c r="AA785" s="34" t="inlineStr">
        <is>
          <t>핸들 수
[선택]
[기본단위: 개]</t>
        </is>
      </c>
      <c r="AB785" s="32"/>
      <c r="AC785" s="34" t="inlineStr">
        <is>
          <t>관리 지침
[선택]</t>
        </is>
      </c>
      <c r="AD785" s="32"/>
      <c r="AE785" s="34" t="inlineStr">
        <is>
          <t>특별한 기능
[선택]</t>
        </is>
      </c>
      <c r="AF785" s="32" t="inlineStr">
        <is>
          <t>선택해주세요
(직접입력가능)</t>
        </is>
      </c>
      <c r="AG785" s="34" t="inlineStr">
        <is>
          <t>품목 모양
[선택]</t>
        </is>
      </c>
      <c r="AH785" s="32" t="inlineStr">
        <is>
          <t>선택해주세요
(직접입력가능)</t>
        </is>
      </c>
      <c r="AI785" s="34" t="inlineStr">
        <is>
          <t>항목 길이가 더 긴 가장자리
[선택]
[기본단위: cm]</t>
        </is>
      </c>
      <c r="AJ785" s="32"/>
      <c r="AK785" s="34" t="inlineStr">
        <is>
          <t>포함 구성 요소
[선택]</t>
        </is>
      </c>
      <c r="AL785" s="32" t="inlineStr">
        <is>
          <t>선택해주세요
(직접입력가능)</t>
        </is>
      </c>
      <c r="AM785" s="34" t="inlineStr">
        <is>
          <t>항목 너비가 짧은 가장자리
[선택]
[기본단위: cm]</t>
        </is>
      </c>
      <c r="AN785" s="32"/>
      <c r="AO785" s="34" t="inlineStr">
        <is>
          <t>아이템 높이
[선택]
[기본단위: cm]</t>
        </is>
      </c>
      <c r="AP785" s="32"/>
      <c r="AQ785" s="34" t="inlineStr">
        <is>
          <t>마감 유형
[선택]</t>
        </is>
      </c>
      <c r="AR785" s="32" t="inlineStr">
        <is>
          <t>선택해주세요
(직접입력가능)</t>
        </is>
      </c>
      <c r="AS785" s="34" t="inlineStr">
        <is>
          <t>설치 유형 
[선택]</t>
        </is>
      </c>
      <c r="AT785" s="32" t="inlineStr">
        <is>
          <t>선택해주세요
(직접입력가능)</t>
        </is>
      </c>
      <c r="AU785" s="34" t="inlineStr">
        <is>
          <t>가용 용량
[선택]
[기본단위: ml]</t>
        </is>
      </c>
      <c r="AV785" s="32"/>
      <c r="FY785" s="34" t="inlineStr">
        <is>
          <t>기타 재화</t>
        </is>
      </c>
      <c r="FZ785" s="32" t="inlineStr">
        <is>
          <t>품명 및 모델명</t>
        </is>
      </c>
      <c r="GA785" s="32" t="inlineStr">
        <is>
          <t>인증/허가 사항</t>
        </is>
      </c>
      <c r="GB785" s="32" t="inlineStr">
        <is>
          <t>제조국(원산지)</t>
        </is>
      </c>
      <c r="GC785" s="32" t="inlineStr">
        <is>
          <t>제조자(수입자)</t>
        </is>
      </c>
      <c r="GD785" s="32" t="inlineStr">
        <is>
          <t>소비자상담 관련 전화번호</t>
        </is>
      </c>
    </row>
    <row r="786">
      <c r="A786" s="34" t="inlineStr">
        <is>
          <t>[105987] 출산/유아동&gt;유아목욕/스킨케어&gt;유아목욕/욕실용품&gt;목욕의자매트</t>
        </is>
      </c>
      <c r="B786" s="32" t="inlineStr">
        <is>
          <t>10.8</t>
        </is>
      </c>
      <c r="C786" s="34" t="inlineStr">
        <is>
          <t>색상
[선택]</t>
        </is>
      </c>
      <c r="D786" s="32"/>
      <c r="E786" s="34" t="inlineStr">
        <is>
          <t>수량
[선택]
[기본단위: 개]</t>
        </is>
      </c>
      <c r="F786" s="32"/>
      <c r="K786" s="34" t="inlineStr">
        <is>
          <t>색상계열
[선택]</t>
        </is>
      </c>
      <c r="L786" s="32" t="inlineStr">
        <is>
          <t>선택해주세요
(직접입력가능)</t>
        </is>
      </c>
      <c r="M786" s="34" t="inlineStr">
        <is>
          <t>물빠짐여부
[선택]</t>
        </is>
      </c>
      <c r="N786" s="32" t="inlineStr">
        <is>
          <t>선택해주세요
(직접입력가능)</t>
        </is>
      </c>
      <c r="O786" s="34" t="inlineStr">
        <is>
          <t>욕실용품 설치방법
[선택]</t>
        </is>
      </c>
      <c r="P786" s="32" t="inlineStr">
        <is>
          <t>선택해주세요
(직접입력가능)</t>
        </is>
      </c>
      <c r="Q786" s="34" t="inlineStr">
        <is>
          <t>욕실수납용품 재질
[선택]</t>
        </is>
      </c>
      <c r="R786" s="32" t="inlineStr">
        <is>
          <t>선택해주세요
(직접입력가능)</t>
        </is>
      </c>
      <c r="S786" s="34" t="inlineStr">
        <is>
          <t>구성
[선택]</t>
        </is>
      </c>
      <c r="T786" s="32" t="inlineStr">
        <is>
          <t>선택해주세요
(직접입력가능)</t>
        </is>
      </c>
      <c r="U786" s="34" t="inlineStr">
        <is>
          <t>접이식 가능여부
[선택]</t>
        </is>
      </c>
      <c r="V786" s="32" t="inlineStr">
        <is>
          <t>선택해주세요
(직접입력가능)</t>
        </is>
      </c>
      <c r="W786" s="34" t="inlineStr">
        <is>
          <t>가로길이
[선택]
[기본단위: cm]</t>
        </is>
      </c>
      <c r="X786" s="32"/>
      <c r="Y786" s="34" t="inlineStr">
        <is>
          <t>욕조/양동이 재질
[선택]</t>
        </is>
      </c>
      <c r="Z786" s="32" t="inlineStr">
        <is>
          <t>선택해주세요
(직접입력가능)</t>
        </is>
      </c>
      <c r="AA786" s="34" t="inlineStr">
        <is>
          <t>핸들 수
[선택]
[기본단위: 개]</t>
        </is>
      </c>
      <c r="AB786" s="32"/>
      <c r="AC786" s="34" t="inlineStr">
        <is>
          <t>관리 지침
[선택]</t>
        </is>
      </c>
      <c r="AD786" s="32"/>
      <c r="AE786" s="34" t="inlineStr">
        <is>
          <t>특별한 기능
[선택]</t>
        </is>
      </c>
      <c r="AF786" s="32" t="inlineStr">
        <is>
          <t>선택해주세요
(직접입력가능)</t>
        </is>
      </c>
      <c r="AG786" s="34" t="inlineStr">
        <is>
          <t>품목 모양
[선택]</t>
        </is>
      </c>
      <c r="AH786" s="32" t="inlineStr">
        <is>
          <t>선택해주세요
(직접입력가능)</t>
        </is>
      </c>
      <c r="AI786" s="34" t="inlineStr">
        <is>
          <t>항목 길이가 더 긴 가장자리
[선택]
[기본단위: cm]</t>
        </is>
      </c>
      <c r="AJ786" s="32"/>
      <c r="AK786" s="34" t="inlineStr">
        <is>
          <t>포함 구성 요소
[선택]</t>
        </is>
      </c>
      <c r="AL786" s="32" t="inlineStr">
        <is>
          <t>선택해주세요
(직접입력가능)</t>
        </is>
      </c>
      <c r="AM786" s="34" t="inlineStr">
        <is>
          <t>항목 너비가 짧은 가장자리
[선택]
[기본단위: cm]</t>
        </is>
      </c>
      <c r="AN786" s="32"/>
      <c r="AO786" s="34" t="inlineStr">
        <is>
          <t>아이템 높이
[선택]
[기본단위: cm]</t>
        </is>
      </c>
      <c r="AP786" s="32"/>
      <c r="AQ786" s="34" t="inlineStr">
        <is>
          <t>마감 유형
[선택]</t>
        </is>
      </c>
      <c r="AR786" s="32" t="inlineStr">
        <is>
          <t>선택해주세요
(직접입력가능)</t>
        </is>
      </c>
      <c r="AS786" s="34" t="inlineStr">
        <is>
          <t>설치 유형 
[선택]</t>
        </is>
      </c>
      <c r="AT786" s="32" t="inlineStr">
        <is>
          <t>선택해주세요
(직접입력가능)</t>
        </is>
      </c>
      <c r="AU786" s="34" t="inlineStr">
        <is>
          <t>가용 용량
[선택]
[기본단위: ml]</t>
        </is>
      </c>
      <c r="AV786" s="32"/>
      <c r="FY786" s="34" t="inlineStr">
        <is>
          <t>어린이제품</t>
        </is>
      </c>
      <c r="FZ786" s="32" t="inlineStr">
        <is>
          <t>품명 및 모델명</t>
        </is>
      </c>
      <c r="GA786" s="32" t="inlineStr">
        <is>
          <t>KC 인증정보</t>
        </is>
      </c>
      <c r="GB786" s="32" t="inlineStr">
        <is>
          <t>크기</t>
        </is>
      </c>
      <c r="GC786" s="32" t="inlineStr">
        <is>
          <t>중량</t>
        </is>
      </c>
      <c r="GD786" s="32" t="inlineStr">
        <is>
          <t>색상</t>
        </is>
      </c>
      <c r="GE786" s="32" t="inlineStr">
        <is>
          <t>재질</t>
        </is>
      </c>
      <c r="GF786" s="32" t="inlineStr">
        <is>
          <t>사용연령 또는 권장사용연령</t>
        </is>
      </c>
      <c r="GG786" s="32" t="inlineStr">
        <is>
          <t>크기∙체중의 한계</t>
        </is>
      </c>
      <c r="GH786" s="32" t="inlineStr">
        <is>
          <t>동일모델의 출시년월</t>
        </is>
      </c>
      <c r="GI786" s="32" t="inlineStr">
        <is>
          <t>제조자(수입자)</t>
        </is>
      </c>
      <c r="GJ786" s="32" t="inlineStr">
        <is>
          <t>제조국</t>
        </is>
      </c>
      <c r="GK786" s="32" t="inlineStr">
        <is>
          <t>취급방법 및 취급시 주의사항, 안전표시</t>
        </is>
      </c>
      <c r="GL786" s="32" t="inlineStr">
        <is>
          <t>품질보증기준</t>
        </is>
      </c>
      <c r="GM786" s="32" t="inlineStr">
        <is>
          <t>A/S 책임자와 전화번호</t>
        </is>
      </c>
    </row>
    <row r="787">
      <c r="A787" s="34" t="inlineStr">
        <is>
          <t>[77055] 출산/유아동&gt;유아목욕/스킨케어&gt;유아목욕/욕실용품&gt;샴푸캡</t>
        </is>
      </c>
      <c r="B787" s="32" t="inlineStr">
        <is>
          <t>10.8</t>
        </is>
      </c>
      <c r="C787" s="34" t="inlineStr">
        <is>
          <t>색상
[선택]</t>
        </is>
      </c>
      <c r="D787" s="32"/>
      <c r="E787" s="34" t="inlineStr">
        <is>
          <t>수량
[선택]
[기본단위: 개]</t>
        </is>
      </c>
      <c r="F787" s="32"/>
      <c r="K787" s="34" t="inlineStr">
        <is>
          <t>사이즈
[선택]</t>
        </is>
      </c>
      <c r="L787" s="32"/>
      <c r="M787" s="34" t="inlineStr">
        <is>
          <t>최소 연령
[선택]
[기본단위: 개월]</t>
        </is>
      </c>
      <c r="N787" s="32"/>
      <c r="O787" s="34" t="inlineStr">
        <is>
          <t>사이즈 조절여부
[선택]</t>
        </is>
      </c>
      <c r="P787" s="32" t="inlineStr">
        <is>
          <t>선택해주세요
(직접입력가능)</t>
        </is>
      </c>
      <c r="Q787" s="34" t="inlineStr">
        <is>
          <t>색상계열
[선택]</t>
        </is>
      </c>
      <c r="R787" s="32" t="inlineStr">
        <is>
          <t>선택해주세요
(직접입력가능)</t>
        </is>
      </c>
      <c r="FY787" s="34" t="inlineStr">
        <is>
          <t>기타 재화</t>
        </is>
      </c>
      <c r="FZ787" s="32" t="inlineStr">
        <is>
          <t>품명 및 모델명</t>
        </is>
      </c>
      <c r="GA787" s="32" t="inlineStr">
        <is>
          <t>인증/허가 사항</t>
        </is>
      </c>
      <c r="GB787" s="32" t="inlineStr">
        <is>
          <t>제조국(원산지)</t>
        </is>
      </c>
      <c r="GC787" s="32" t="inlineStr">
        <is>
          <t>제조자(수입자)</t>
        </is>
      </c>
      <c r="GD787" s="32" t="inlineStr">
        <is>
          <t>소비자상담 관련 전화번호</t>
        </is>
      </c>
    </row>
    <row r="788">
      <c r="A788" s="34" t="inlineStr">
        <is>
          <t>[77055] 출산/유아동&gt;유아목욕/스킨케어&gt;유아목욕/욕실용품&gt;샴푸캡</t>
        </is>
      </c>
      <c r="B788" s="32" t="inlineStr">
        <is>
          <t>10.8</t>
        </is>
      </c>
      <c r="C788" s="34" t="inlineStr">
        <is>
          <t>색상
[선택]</t>
        </is>
      </c>
      <c r="D788" s="32"/>
      <c r="E788" s="34" t="inlineStr">
        <is>
          <t>수량
[선택]
[기본단위: 개]</t>
        </is>
      </c>
      <c r="F788" s="32"/>
      <c r="K788" s="34" t="inlineStr">
        <is>
          <t>사이즈
[선택]</t>
        </is>
      </c>
      <c r="L788" s="32"/>
      <c r="M788" s="34" t="inlineStr">
        <is>
          <t>최소 연령
[선택]
[기본단위: 개월]</t>
        </is>
      </c>
      <c r="N788" s="32"/>
      <c r="O788" s="34" t="inlineStr">
        <is>
          <t>사이즈 조절여부
[선택]</t>
        </is>
      </c>
      <c r="P788" s="32" t="inlineStr">
        <is>
          <t>선택해주세요
(직접입력가능)</t>
        </is>
      </c>
      <c r="Q788" s="34" t="inlineStr">
        <is>
          <t>색상계열
[선택]</t>
        </is>
      </c>
      <c r="R788" s="32" t="inlineStr">
        <is>
          <t>선택해주세요
(직접입력가능)</t>
        </is>
      </c>
      <c r="FY788" s="34" t="inlineStr">
        <is>
          <t>어린이제품</t>
        </is>
      </c>
      <c r="FZ788" s="32" t="inlineStr">
        <is>
          <t>품명 및 모델명</t>
        </is>
      </c>
      <c r="GA788" s="32" t="inlineStr">
        <is>
          <t>KC 인증정보</t>
        </is>
      </c>
      <c r="GB788" s="32" t="inlineStr">
        <is>
          <t>크기</t>
        </is>
      </c>
      <c r="GC788" s="32" t="inlineStr">
        <is>
          <t>중량</t>
        </is>
      </c>
      <c r="GD788" s="32" t="inlineStr">
        <is>
          <t>색상</t>
        </is>
      </c>
      <c r="GE788" s="32" t="inlineStr">
        <is>
          <t>재질</t>
        </is>
      </c>
      <c r="GF788" s="32" t="inlineStr">
        <is>
          <t>사용연령 또는 권장사용연령</t>
        </is>
      </c>
      <c r="GG788" s="32" t="inlineStr">
        <is>
          <t>크기∙체중의 한계</t>
        </is>
      </c>
      <c r="GH788" s="32" t="inlineStr">
        <is>
          <t>동일모델의 출시년월</t>
        </is>
      </c>
      <c r="GI788" s="32" t="inlineStr">
        <is>
          <t>제조자(수입자)</t>
        </is>
      </c>
      <c r="GJ788" s="32" t="inlineStr">
        <is>
          <t>제조국</t>
        </is>
      </c>
      <c r="GK788" s="32" t="inlineStr">
        <is>
          <t>취급방법 및 취급시 주의사항, 안전표시</t>
        </is>
      </c>
      <c r="GL788" s="32" t="inlineStr">
        <is>
          <t>품질보증기준</t>
        </is>
      </c>
      <c r="GM788" s="32" t="inlineStr">
        <is>
          <t>A/S 책임자와 전화번호</t>
        </is>
      </c>
    </row>
    <row r="789">
      <c r="A789" s="34" t="inlineStr">
        <is>
          <t>[77059] 출산/유아동&gt;유아목욕/스킨케어&gt;유아목욕/욕실용품&gt;욕실장난감정리망</t>
        </is>
      </c>
      <c r="B789" s="32" t="inlineStr">
        <is>
          <t>10.8</t>
        </is>
      </c>
      <c r="C789" s="34" t="inlineStr">
        <is>
          <t>색상
[선택]</t>
        </is>
      </c>
      <c r="D789" s="32"/>
      <c r="E789" s="34" t="inlineStr">
        <is>
          <t>수량
[선택]
[기본단위: 개]</t>
        </is>
      </c>
      <c r="F789" s="32"/>
      <c r="K789" s="34" t="inlineStr">
        <is>
          <t>색상계열
[선택]</t>
        </is>
      </c>
      <c r="L789" s="32" t="inlineStr">
        <is>
          <t>선택해주세요
(직접입력가능)</t>
        </is>
      </c>
      <c r="M789" s="34" t="inlineStr">
        <is>
          <t>물빠짐여부
[선택]</t>
        </is>
      </c>
      <c r="N789" s="32" t="inlineStr">
        <is>
          <t>선택해주세요
(직접입력가능)</t>
        </is>
      </c>
      <c r="O789" s="34" t="inlineStr">
        <is>
          <t>욕실용품 설치방법
[선택]</t>
        </is>
      </c>
      <c r="P789" s="32" t="inlineStr">
        <is>
          <t>선택해주세요
(직접입력가능)</t>
        </is>
      </c>
      <c r="Q789" s="34" t="inlineStr">
        <is>
          <t>욕실수납용품 재질
[선택]</t>
        </is>
      </c>
      <c r="R789" s="32" t="inlineStr">
        <is>
          <t>선택해주세요
(직접입력가능)</t>
        </is>
      </c>
      <c r="S789" s="34" t="inlineStr">
        <is>
          <t>구성
[선택]</t>
        </is>
      </c>
      <c r="T789" s="32" t="inlineStr">
        <is>
          <t>선택해주세요
(직접입력가능)</t>
        </is>
      </c>
      <c r="U789" s="34" t="inlineStr">
        <is>
          <t>접이식 가능여부
[선택]</t>
        </is>
      </c>
      <c r="V789" s="32" t="inlineStr">
        <is>
          <t>선택해주세요
(직접입력가능)</t>
        </is>
      </c>
      <c r="W789" s="34" t="inlineStr">
        <is>
          <t>가로길이
[선택]
[기본단위: cm]</t>
        </is>
      </c>
      <c r="X789" s="32"/>
      <c r="Y789" s="34" t="inlineStr">
        <is>
          <t>욕조/양동이 재질
[선택]</t>
        </is>
      </c>
      <c r="Z789" s="32" t="inlineStr">
        <is>
          <t>선택해주세요
(직접입력가능)</t>
        </is>
      </c>
      <c r="AA789" s="34" t="inlineStr">
        <is>
          <t>핸들 수
[선택]
[기본단위: 개]</t>
        </is>
      </c>
      <c r="AB789" s="32"/>
      <c r="AC789" s="34" t="inlineStr">
        <is>
          <t>관리 지침
[선택]</t>
        </is>
      </c>
      <c r="AD789" s="32"/>
      <c r="AE789" s="34" t="inlineStr">
        <is>
          <t>특별한 기능
[선택]</t>
        </is>
      </c>
      <c r="AF789" s="32" t="inlineStr">
        <is>
          <t>선택해주세요
(직접입력가능)</t>
        </is>
      </c>
      <c r="AG789" s="34" t="inlineStr">
        <is>
          <t>품목 모양
[선택]</t>
        </is>
      </c>
      <c r="AH789" s="32" t="inlineStr">
        <is>
          <t>선택해주세요
(직접입력가능)</t>
        </is>
      </c>
      <c r="AI789" s="34" t="inlineStr">
        <is>
          <t>항목 길이가 더 긴 가장자리
[선택]
[기본단위: cm]</t>
        </is>
      </c>
      <c r="AJ789" s="32"/>
      <c r="AK789" s="34" t="inlineStr">
        <is>
          <t>포함 구성 요소
[선택]</t>
        </is>
      </c>
      <c r="AL789" s="32" t="inlineStr">
        <is>
          <t>선택해주세요
(직접입력가능)</t>
        </is>
      </c>
      <c r="AM789" s="34" t="inlineStr">
        <is>
          <t>항목 너비가 짧은 가장자리
[선택]
[기본단위: cm]</t>
        </is>
      </c>
      <c r="AN789" s="32"/>
      <c r="AO789" s="34" t="inlineStr">
        <is>
          <t>아이템 높이
[선택]
[기본단위: cm]</t>
        </is>
      </c>
      <c r="AP789" s="32"/>
      <c r="AQ789" s="34" t="inlineStr">
        <is>
          <t>마감 유형
[선택]</t>
        </is>
      </c>
      <c r="AR789" s="32" t="inlineStr">
        <is>
          <t>선택해주세요
(직접입력가능)</t>
        </is>
      </c>
      <c r="AS789" s="34" t="inlineStr">
        <is>
          <t>설치 유형 
[선택]</t>
        </is>
      </c>
      <c r="AT789" s="32" t="inlineStr">
        <is>
          <t>선택해주세요
(직접입력가능)</t>
        </is>
      </c>
      <c r="AU789" s="34" t="inlineStr">
        <is>
          <t>가용 용량
[선택]
[기본단위: ml]</t>
        </is>
      </c>
      <c r="AV789" s="32"/>
      <c r="FY789" s="34" t="inlineStr">
        <is>
          <t>기타 재화</t>
        </is>
      </c>
      <c r="FZ789" s="32" t="inlineStr">
        <is>
          <t>품명 및 모델명</t>
        </is>
      </c>
      <c r="GA789" s="32" t="inlineStr">
        <is>
          <t>인증/허가 사항</t>
        </is>
      </c>
      <c r="GB789" s="32" t="inlineStr">
        <is>
          <t>제조국(원산지)</t>
        </is>
      </c>
      <c r="GC789" s="32" t="inlineStr">
        <is>
          <t>제조자(수입자)</t>
        </is>
      </c>
      <c r="GD789" s="32" t="inlineStr">
        <is>
          <t>소비자상담 관련 전화번호</t>
        </is>
      </c>
    </row>
    <row r="790">
      <c r="A790" s="34" t="inlineStr">
        <is>
          <t>[77059] 출산/유아동&gt;유아목욕/스킨케어&gt;유아목욕/욕실용품&gt;욕실장난감정리망</t>
        </is>
      </c>
      <c r="B790" s="32" t="inlineStr">
        <is>
          <t>10.8</t>
        </is>
      </c>
      <c r="C790" s="34" t="inlineStr">
        <is>
          <t>색상
[선택]</t>
        </is>
      </c>
      <c r="D790" s="32"/>
      <c r="E790" s="34" t="inlineStr">
        <is>
          <t>수량
[선택]
[기본단위: 개]</t>
        </is>
      </c>
      <c r="F790" s="32"/>
      <c r="K790" s="34" t="inlineStr">
        <is>
          <t>색상계열
[선택]</t>
        </is>
      </c>
      <c r="L790" s="32" t="inlineStr">
        <is>
          <t>선택해주세요
(직접입력가능)</t>
        </is>
      </c>
      <c r="M790" s="34" t="inlineStr">
        <is>
          <t>물빠짐여부
[선택]</t>
        </is>
      </c>
      <c r="N790" s="32" t="inlineStr">
        <is>
          <t>선택해주세요
(직접입력가능)</t>
        </is>
      </c>
      <c r="O790" s="34" t="inlineStr">
        <is>
          <t>욕실용품 설치방법
[선택]</t>
        </is>
      </c>
      <c r="P790" s="32" t="inlineStr">
        <is>
          <t>선택해주세요
(직접입력가능)</t>
        </is>
      </c>
      <c r="Q790" s="34" t="inlineStr">
        <is>
          <t>욕실수납용품 재질
[선택]</t>
        </is>
      </c>
      <c r="R790" s="32" t="inlineStr">
        <is>
          <t>선택해주세요
(직접입력가능)</t>
        </is>
      </c>
      <c r="S790" s="34" t="inlineStr">
        <is>
          <t>구성
[선택]</t>
        </is>
      </c>
      <c r="T790" s="32" t="inlineStr">
        <is>
          <t>선택해주세요
(직접입력가능)</t>
        </is>
      </c>
      <c r="U790" s="34" t="inlineStr">
        <is>
          <t>접이식 가능여부
[선택]</t>
        </is>
      </c>
      <c r="V790" s="32" t="inlineStr">
        <is>
          <t>선택해주세요
(직접입력가능)</t>
        </is>
      </c>
      <c r="W790" s="34" t="inlineStr">
        <is>
          <t>가로길이
[선택]
[기본단위: cm]</t>
        </is>
      </c>
      <c r="X790" s="32"/>
      <c r="Y790" s="34" t="inlineStr">
        <is>
          <t>욕조/양동이 재질
[선택]</t>
        </is>
      </c>
      <c r="Z790" s="32" t="inlineStr">
        <is>
          <t>선택해주세요
(직접입력가능)</t>
        </is>
      </c>
      <c r="AA790" s="34" t="inlineStr">
        <is>
          <t>핸들 수
[선택]
[기본단위: 개]</t>
        </is>
      </c>
      <c r="AB790" s="32"/>
      <c r="AC790" s="34" t="inlineStr">
        <is>
          <t>관리 지침
[선택]</t>
        </is>
      </c>
      <c r="AD790" s="32"/>
      <c r="AE790" s="34" t="inlineStr">
        <is>
          <t>특별한 기능
[선택]</t>
        </is>
      </c>
      <c r="AF790" s="32" t="inlineStr">
        <is>
          <t>선택해주세요
(직접입력가능)</t>
        </is>
      </c>
      <c r="AG790" s="34" t="inlineStr">
        <is>
          <t>품목 모양
[선택]</t>
        </is>
      </c>
      <c r="AH790" s="32" t="inlineStr">
        <is>
          <t>선택해주세요
(직접입력가능)</t>
        </is>
      </c>
      <c r="AI790" s="34" t="inlineStr">
        <is>
          <t>항목 길이가 더 긴 가장자리
[선택]
[기본단위: cm]</t>
        </is>
      </c>
      <c r="AJ790" s="32"/>
      <c r="AK790" s="34" t="inlineStr">
        <is>
          <t>포함 구성 요소
[선택]</t>
        </is>
      </c>
      <c r="AL790" s="32" t="inlineStr">
        <is>
          <t>선택해주세요
(직접입력가능)</t>
        </is>
      </c>
      <c r="AM790" s="34" t="inlineStr">
        <is>
          <t>항목 너비가 짧은 가장자리
[선택]
[기본단위: cm]</t>
        </is>
      </c>
      <c r="AN790" s="32"/>
      <c r="AO790" s="34" t="inlineStr">
        <is>
          <t>아이템 높이
[선택]
[기본단위: cm]</t>
        </is>
      </c>
      <c r="AP790" s="32"/>
      <c r="AQ790" s="34" t="inlineStr">
        <is>
          <t>마감 유형
[선택]</t>
        </is>
      </c>
      <c r="AR790" s="32" t="inlineStr">
        <is>
          <t>선택해주세요
(직접입력가능)</t>
        </is>
      </c>
      <c r="AS790" s="34" t="inlineStr">
        <is>
          <t>설치 유형 
[선택]</t>
        </is>
      </c>
      <c r="AT790" s="32" t="inlineStr">
        <is>
          <t>선택해주세요
(직접입력가능)</t>
        </is>
      </c>
      <c r="AU790" s="34" t="inlineStr">
        <is>
          <t>가용 용량
[선택]
[기본단위: ml]</t>
        </is>
      </c>
      <c r="AV790" s="32"/>
      <c r="FY790" s="34" t="inlineStr">
        <is>
          <t>어린이제품</t>
        </is>
      </c>
      <c r="FZ790" s="32" t="inlineStr">
        <is>
          <t>품명 및 모델명</t>
        </is>
      </c>
      <c r="GA790" s="32" t="inlineStr">
        <is>
          <t>KC 인증정보</t>
        </is>
      </c>
      <c r="GB790" s="32" t="inlineStr">
        <is>
          <t>크기</t>
        </is>
      </c>
      <c r="GC790" s="32" t="inlineStr">
        <is>
          <t>중량</t>
        </is>
      </c>
      <c r="GD790" s="32" t="inlineStr">
        <is>
          <t>색상</t>
        </is>
      </c>
      <c r="GE790" s="32" t="inlineStr">
        <is>
          <t>재질</t>
        </is>
      </c>
      <c r="GF790" s="32" t="inlineStr">
        <is>
          <t>사용연령 또는 권장사용연령</t>
        </is>
      </c>
      <c r="GG790" s="32" t="inlineStr">
        <is>
          <t>크기∙체중의 한계</t>
        </is>
      </c>
      <c r="GH790" s="32" t="inlineStr">
        <is>
          <t>동일모델의 출시년월</t>
        </is>
      </c>
      <c r="GI790" s="32" t="inlineStr">
        <is>
          <t>제조자(수입자)</t>
        </is>
      </c>
      <c r="GJ790" s="32" t="inlineStr">
        <is>
          <t>제조국</t>
        </is>
      </c>
      <c r="GK790" s="32" t="inlineStr">
        <is>
          <t>취급방법 및 취급시 주의사항, 안전표시</t>
        </is>
      </c>
      <c r="GL790" s="32" t="inlineStr">
        <is>
          <t>품질보증기준</t>
        </is>
      </c>
      <c r="GM790" s="32" t="inlineStr">
        <is>
          <t>A/S 책임자와 전화번호</t>
        </is>
      </c>
    </row>
    <row r="791">
      <c r="A791" s="34" t="inlineStr">
        <is>
          <t>[77056] 출산/유아동&gt;유아목욕/스킨케어&gt;유아목욕/욕실용품&gt;유아대야</t>
        </is>
      </c>
      <c r="B791" s="32" t="inlineStr">
        <is>
          <t>10.8</t>
        </is>
      </c>
      <c r="C791" s="34" t="inlineStr">
        <is>
          <t>색상
[선택]</t>
        </is>
      </c>
      <c r="D791" s="32"/>
      <c r="E791" s="34" t="inlineStr">
        <is>
          <t>수량
[선택]
[기본단위: 개]</t>
        </is>
      </c>
      <c r="F791" s="32"/>
      <c r="K791" s="34" t="inlineStr">
        <is>
          <t>색상계열
[선택]</t>
        </is>
      </c>
      <c r="L791" s="32" t="inlineStr">
        <is>
          <t>선택해주세요
(직접입력가능)</t>
        </is>
      </c>
      <c r="M791" s="34" t="inlineStr">
        <is>
          <t>물빠짐여부
[선택]</t>
        </is>
      </c>
      <c r="N791" s="32" t="inlineStr">
        <is>
          <t>선택해주세요
(직접입력가능)</t>
        </is>
      </c>
      <c r="O791" s="34" t="inlineStr">
        <is>
          <t>욕실용품 설치방법
[선택]</t>
        </is>
      </c>
      <c r="P791" s="32" t="inlineStr">
        <is>
          <t>선택해주세요
(직접입력가능)</t>
        </is>
      </c>
      <c r="Q791" s="34" t="inlineStr">
        <is>
          <t>욕실수납용품 재질
[선택]</t>
        </is>
      </c>
      <c r="R791" s="32" t="inlineStr">
        <is>
          <t>선택해주세요
(직접입력가능)</t>
        </is>
      </c>
      <c r="S791" s="34" t="inlineStr">
        <is>
          <t>구성
[선택]</t>
        </is>
      </c>
      <c r="T791" s="32" t="inlineStr">
        <is>
          <t>선택해주세요
(직접입력가능)</t>
        </is>
      </c>
      <c r="U791" s="34" t="inlineStr">
        <is>
          <t>접이식 가능여부
[선택]</t>
        </is>
      </c>
      <c r="V791" s="32" t="inlineStr">
        <is>
          <t>선택해주세요
(직접입력가능)</t>
        </is>
      </c>
      <c r="W791" s="34" t="inlineStr">
        <is>
          <t>가로길이
[선택]
[기본단위: cm]</t>
        </is>
      </c>
      <c r="X791" s="32"/>
      <c r="Y791" s="34" t="inlineStr">
        <is>
          <t>욕조/양동이 재질
[선택]</t>
        </is>
      </c>
      <c r="Z791" s="32" t="inlineStr">
        <is>
          <t>선택해주세요
(직접입력가능)</t>
        </is>
      </c>
      <c r="AA791" s="34" t="inlineStr">
        <is>
          <t>핸들 수
[선택]
[기본단위: 개]</t>
        </is>
      </c>
      <c r="AB791" s="32"/>
      <c r="AC791" s="34" t="inlineStr">
        <is>
          <t>관리 지침
[선택]</t>
        </is>
      </c>
      <c r="AD791" s="32"/>
      <c r="AE791" s="34" t="inlineStr">
        <is>
          <t>특별한 기능
[선택]</t>
        </is>
      </c>
      <c r="AF791" s="32" t="inlineStr">
        <is>
          <t>선택해주세요
(직접입력가능)</t>
        </is>
      </c>
      <c r="AG791" s="34" t="inlineStr">
        <is>
          <t>품목 모양
[선택]</t>
        </is>
      </c>
      <c r="AH791" s="32" t="inlineStr">
        <is>
          <t>선택해주세요
(직접입력가능)</t>
        </is>
      </c>
      <c r="AI791" s="34" t="inlineStr">
        <is>
          <t>항목 길이가 더 긴 가장자리
[선택]
[기본단위: cm]</t>
        </is>
      </c>
      <c r="AJ791" s="32"/>
      <c r="AK791" s="34" t="inlineStr">
        <is>
          <t>포함 구성 요소
[선택]</t>
        </is>
      </c>
      <c r="AL791" s="32" t="inlineStr">
        <is>
          <t>선택해주세요
(직접입력가능)</t>
        </is>
      </c>
      <c r="AM791" s="34" t="inlineStr">
        <is>
          <t>항목 너비가 짧은 가장자리
[선택]
[기본단위: cm]</t>
        </is>
      </c>
      <c r="AN791" s="32"/>
      <c r="AO791" s="34" t="inlineStr">
        <is>
          <t>아이템 높이
[선택]
[기본단위: cm]</t>
        </is>
      </c>
      <c r="AP791" s="32"/>
      <c r="AQ791" s="34" t="inlineStr">
        <is>
          <t>마감 유형
[선택]</t>
        </is>
      </c>
      <c r="AR791" s="32" t="inlineStr">
        <is>
          <t>선택해주세요
(직접입력가능)</t>
        </is>
      </c>
      <c r="AS791" s="34" t="inlineStr">
        <is>
          <t>설치 유형 
[선택]</t>
        </is>
      </c>
      <c r="AT791" s="32" t="inlineStr">
        <is>
          <t>선택해주세요
(직접입력가능)</t>
        </is>
      </c>
      <c r="AU791" s="34" t="inlineStr">
        <is>
          <t>가용 용량
[선택]
[기본단위: ml]</t>
        </is>
      </c>
      <c r="AV791" s="32"/>
      <c r="FY791" s="34" t="inlineStr">
        <is>
          <t>기타 재화</t>
        </is>
      </c>
      <c r="FZ791" s="32" t="inlineStr">
        <is>
          <t>품명 및 모델명</t>
        </is>
      </c>
      <c r="GA791" s="32" t="inlineStr">
        <is>
          <t>인증/허가 사항</t>
        </is>
      </c>
      <c r="GB791" s="32" t="inlineStr">
        <is>
          <t>제조국(원산지)</t>
        </is>
      </c>
      <c r="GC791" s="32" t="inlineStr">
        <is>
          <t>제조자(수입자)</t>
        </is>
      </c>
      <c r="GD791" s="32" t="inlineStr">
        <is>
          <t>소비자상담 관련 전화번호</t>
        </is>
      </c>
    </row>
    <row r="792">
      <c r="A792" s="34" t="inlineStr">
        <is>
          <t>[77056] 출산/유아동&gt;유아목욕/스킨케어&gt;유아목욕/욕실용품&gt;유아대야</t>
        </is>
      </c>
      <c r="B792" s="32" t="inlineStr">
        <is>
          <t>10.8</t>
        </is>
      </c>
      <c r="C792" s="34" t="inlineStr">
        <is>
          <t>색상
[선택]</t>
        </is>
      </c>
      <c r="D792" s="32"/>
      <c r="E792" s="34" t="inlineStr">
        <is>
          <t>수량
[선택]
[기본단위: 개]</t>
        </is>
      </c>
      <c r="F792" s="32"/>
      <c r="K792" s="34" t="inlineStr">
        <is>
          <t>색상계열
[선택]</t>
        </is>
      </c>
      <c r="L792" s="32" t="inlineStr">
        <is>
          <t>선택해주세요
(직접입력가능)</t>
        </is>
      </c>
      <c r="M792" s="34" t="inlineStr">
        <is>
          <t>물빠짐여부
[선택]</t>
        </is>
      </c>
      <c r="N792" s="32" t="inlineStr">
        <is>
          <t>선택해주세요
(직접입력가능)</t>
        </is>
      </c>
      <c r="O792" s="34" t="inlineStr">
        <is>
          <t>욕실용품 설치방법
[선택]</t>
        </is>
      </c>
      <c r="P792" s="32" t="inlineStr">
        <is>
          <t>선택해주세요
(직접입력가능)</t>
        </is>
      </c>
      <c r="Q792" s="34" t="inlineStr">
        <is>
          <t>욕실수납용품 재질
[선택]</t>
        </is>
      </c>
      <c r="R792" s="32" t="inlineStr">
        <is>
          <t>선택해주세요
(직접입력가능)</t>
        </is>
      </c>
      <c r="S792" s="34" t="inlineStr">
        <is>
          <t>구성
[선택]</t>
        </is>
      </c>
      <c r="T792" s="32" t="inlineStr">
        <is>
          <t>선택해주세요
(직접입력가능)</t>
        </is>
      </c>
      <c r="U792" s="34" t="inlineStr">
        <is>
          <t>접이식 가능여부
[선택]</t>
        </is>
      </c>
      <c r="V792" s="32" t="inlineStr">
        <is>
          <t>선택해주세요
(직접입력가능)</t>
        </is>
      </c>
      <c r="W792" s="34" t="inlineStr">
        <is>
          <t>가로길이
[선택]
[기본단위: cm]</t>
        </is>
      </c>
      <c r="X792" s="32"/>
      <c r="Y792" s="34" t="inlineStr">
        <is>
          <t>욕조/양동이 재질
[선택]</t>
        </is>
      </c>
      <c r="Z792" s="32" t="inlineStr">
        <is>
          <t>선택해주세요
(직접입력가능)</t>
        </is>
      </c>
      <c r="AA792" s="34" t="inlineStr">
        <is>
          <t>핸들 수
[선택]
[기본단위: 개]</t>
        </is>
      </c>
      <c r="AB792" s="32"/>
      <c r="AC792" s="34" t="inlineStr">
        <is>
          <t>관리 지침
[선택]</t>
        </is>
      </c>
      <c r="AD792" s="32"/>
      <c r="AE792" s="34" t="inlineStr">
        <is>
          <t>특별한 기능
[선택]</t>
        </is>
      </c>
      <c r="AF792" s="32" t="inlineStr">
        <is>
          <t>선택해주세요
(직접입력가능)</t>
        </is>
      </c>
      <c r="AG792" s="34" t="inlineStr">
        <is>
          <t>품목 모양
[선택]</t>
        </is>
      </c>
      <c r="AH792" s="32" t="inlineStr">
        <is>
          <t>선택해주세요
(직접입력가능)</t>
        </is>
      </c>
      <c r="AI792" s="34" t="inlineStr">
        <is>
          <t>항목 길이가 더 긴 가장자리
[선택]
[기본단위: cm]</t>
        </is>
      </c>
      <c r="AJ792" s="32"/>
      <c r="AK792" s="34" t="inlineStr">
        <is>
          <t>포함 구성 요소
[선택]</t>
        </is>
      </c>
      <c r="AL792" s="32" t="inlineStr">
        <is>
          <t>선택해주세요
(직접입력가능)</t>
        </is>
      </c>
      <c r="AM792" s="34" t="inlineStr">
        <is>
          <t>항목 너비가 짧은 가장자리
[선택]
[기본단위: cm]</t>
        </is>
      </c>
      <c r="AN792" s="32"/>
      <c r="AO792" s="34" t="inlineStr">
        <is>
          <t>아이템 높이
[선택]
[기본단위: cm]</t>
        </is>
      </c>
      <c r="AP792" s="32"/>
      <c r="AQ792" s="34" t="inlineStr">
        <is>
          <t>마감 유형
[선택]</t>
        </is>
      </c>
      <c r="AR792" s="32" t="inlineStr">
        <is>
          <t>선택해주세요
(직접입력가능)</t>
        </is>
      </c>
      <c r="AS792" s="34" t="inlineStr">
        <is>
          <t>설치 유형 
[선택]</t>
        </is>
      </c>
      <c r="AT792" s="32" t="inlineStr">
        <is>
          <t>선택해주세요
(직접입력가능)</t>
        </is>
      </c>
      <c r="AU792" s="34" t="inlineStr">
        <is>
          <t>가용 용량
[선택]
[기본단위: ml]</t>
        </is>
      </c>
      <c r="AV792" s="32"/>
      <c r="FY792" s="34" t="inlineStr">
        <is>
          <t>어린이제품</t>
        </is>
      </c>
      <c r="FZ792" s="32" t="inlineStr">
        <is>
          <t>품명 및 모델명</t>
        </is>
      </c>
      <c r="GA792" s="32" t="inlineStr">
        <is>
          <t>KC 인증정보</t>
        </is>
      </c>
      <c r="GB792" s="32" t="inlineStr">
        <is>
          <t>크기</t>
        </is>
      </c>
      <c r="GC792" s="32" t="inlineStr">
        <is>
          <t>중량</t>
        </is>
      </c>
      <c r="GD792" s="32" t="inlineStr">
        <is>
          <t>색상</t>
        </is>
      </c>
      <c r="GE792" s="32" t="inlineStr">
        <is>
          <t>재질</t>
        </is>
      </c>
      <c r="GF792" s="32" t="inlineStr">
        <is>
          <t>사용연령 또는 권장사용연령</t>
        </is>
      </c>
      <c r="GG792" s="32" t="inlineStr">
        <is>
          <t>크기∙체중의 한계</t>
        </is>
      </c>
      <c r="GH792" s="32" t="inlineStr">
        <is>
          <t>동일모델의 출시년월</t>
        </is>
      </c>
      <c r="GI792" s="32" t="inlineStr">
        <is>
          <t>제조자(수입자)</t>
        </is>
      </c>
      <c r="GJ792" s="32" t="inlineStr">
        <is>
          <t>제조국</t>
        </is>
      </c>
      <c r="GK792" s="32" t="inlineStr">
        <is>
          <t>취급방법 및 취급시 주의사항, 안전표시</t>
        </is>
      </c>
      <c r="GL792" s="32" t="inlineStr">
        <is>
          <t>품질보증기준</t>
        </is>
      </c>
      <c r="GM792" s="32" t="inlineStr">
        <is>
          <t>A/S 책임자와 전화번호</t>
        </is>
      </c>
    </row>
    <row r="793">
      <c r="A793" s="34" t="inlineStr">
        <is>
          <t>[77054] 출산/유아동&gt;유아목욕/스킨케어&gt;유아목욕/욕실용품&gt;유아디딤대</t>
        </is>
      </c>
      <c r="B793" s="32" t="inlineStr">
        <is>
          <t>10.8</t>
        </is>
      </c>
      <c r="C793" s="34" t="inlineStr">
        <is>
          <t>색상
[선택]</t>
        </is>
      </c>
      <c r="D793" s="32"/>
      <c r="E793" s="34" t="inlineStr">
        <is>
          <t>수량
[선택]
[기본단위: 개]</t>
        </is>
      </c>
      <c r="F793" s="32"/>
      <c r="K793" s="34" t="inlineStr">
        <is>
          <t>사이즈
[선택]</t>
        </is>
      </c>
      <c r="L793" s="32"/>
      <c r="M793" s="34" t="inlineStr">
        <is>
          <t>최소 연령
[선택]
[기본단위: 개월]</t>
        </is>
      </c>
      <c r="N793" s="32"/>
      <c r="O793" s="34" t="inlineStr">
        <is>
          <t>단 수
[선택]
[기본단위: 개]</t>
        </is>
      </c>
      <c r="P793" s="32"/>
      <c r="Q793" s="34" t="inlineStr">
        <is>
          <t>미끄럼방지 가능여부
[선택]</t>
        </is>
      </c>
      <c r="R793" s="32" t="inlineStr">
        <is>
          <t>선택해주세요
(직접입력가능)</t>
        </is>
      </c>
      <c r="S793" s="34" t="inlineStr">
        <is>
          <t>색상계열
[선택]</t>
        </is>
      </c>
      <c r="T793" s="32" t="inlineStr">
        <is>
          <t>선택해주세요
(직접입력가능)</t>
        </is>
      </c>
      <c r="U793" s="34" t="inlineStr">
        <is>
          <t>아이템 깊이
[선택]
[기본단위: cm]</t>
        </is>
      </c>
      <c r="V793" s="32"/>
      <c r="W793" s="34" t="inlineStr">
        <is>
          <t>아이템 높이
[선택]
[기본단위: cm]</t>
        </is>
      </c>
      <c r="X793" s="32"/>
      <c r="Y793" s="34" t="inlineStr">
        <is>
          <t>욕실용품 재질
[선택]</t>
        </is>
      </c>
      <c r="Z793" s="32" t="inlineStr">
        <is>
          <t>선택해주세요
(직접입력가능)</t>
        </is>
      </c>
      <c r="AA793" s="34" t="inlineStr">
        <is>
          <t>최대 하중 용량
[선택]
[기본단위: g]</t>
        </is>
      </c>
      <c r="AB793" s="32"/>
      <c r="FY793" s="34" t="inlineStr">
        <is>
          <t>기타 재화</t>
        </is>
      </c>
      <c r="FZ793" s="32" t="inlineStr">
        <is>
          <t>품명 및 모델명</t>
        </is>
      </c>
      <c r="GA793" s="32" t="inlineStr">
        <is>
          <t>인증/허가 사항</t>
        </is>
      </c>
      <c r="GB793" s="32" t="inlineStr">
        <is>
          <t>제조국(원산지)</t>
        </is>
      </c>
      <c r="GC793" s="32" t="inlineStr">
        <is>
          <t>제조자(수입자)</t>
        </is>
      </c>
      <c r="GD793" s="32" t="inlineStr">
        <is>
          <t>소비자상담 관련 전화번호</t>
        </is>
      </c>
    </row>
    <row r="794">
      <c r="A794" s="34" t="inlineStr">
        <is>
          <t>[77054] 출산/유아동&gt;유아목욕/스킨케어&gt;유아목욕/욕실용품&gt;유아디딤대</t>
        </is>
      </c>
      <c r="B794" s="32" t="inlineStr">
        <is>
          <t>10.8</t>
        </is>
      </c>
      <c r="C794" s="34" t="inlineStr">
        <is>
          <t>색상
[선택]</t>
        </is>
      </c>
      <c r="D794" s="32"/>
      <c r="E794" s="34" t="inlineStr">
        <is>
          <t>수량
[선택]
[기본단위: 개]</t>
        </is>
      </c>
      <c r="F794" s="32"/>
      <c r="K794" s="34" t="inlineStr">
        <is>
          <t>사이즈
[선택]</t>
        </is>
      </c>
      <c r="L794" s="32"/>
      <c r="M794" s="34" t="inlineStr">
        <is>
          <t>최소 연령
[선택]
[기본단위: 개월]</t>
        </is>
      </c>
      <c r="N794" s="32"/>
      <c r="O794" s="34" t="inlineStr">
        <is>
          <t>단 수
[선택]
[기본단위: 개]</t>
        </is>
      </c>
      <c r="P794" s="32"/>
      <c r="Q794" s="34" t="inlineStr">
        <is>
          <t>미끄럼방지 가능여부
[선택]</t>
        </is>
      </c>
      <c r="R794" s="32" t="inlineStr">
        <is>
          <t>선택해주세요
(직접입력가능)</t>
        </is>
      </c>
      <c r="S794" s="34" t="inlineStr">
        <is>
          <t>색상계열
[선택]</t>
        </is>
      </c>
      <c r="T794" s="32" t="inlineStr">
        <is>
          <t>선택해주세요
(직접입력가능)</t>
        </is>
      </c>
      <c r="U794" s="34" t="inlineStr">
        <is>
          <t>아이템 깊이
[선택]
[기본단위: cm]</t>
        </is>
      </c>
      <c r="V794" s="32"/>
      <c r="W794" s="34" t="inlineStr">
        <is>
          <t>아이템 높이
[선택]
[기본단위: cm]</t>
        </is>
      </c>
      <c r="X794" s="32"/>
      <c r="Y794" s="34" t="inlineStr">
        <is>
          <t>욕실용품 재질
[선택]</t>
        </is>
      </c>
      <c r="Z794" s="32" t="inlineStr">
        <is>
          <t>선택해주세요
(직접입력가능)</t>
        </is>
      </c>
      <c r="AA794" s="34" t="inlineStr">
        <is>
          <t>최대 하중 용량
[선택]
[기본단위: g]</t>
        </is>
      </c>
      <c r="AB794" s="32"/>
      <c r="FY794" s="34" t="inlineStr">
        <is>
          <t>어린이제품</t>
        </is>
      </c>
      <c r="FZ794" s="32" t="inlineStr">
        <is>
          <t>품명 및 모델명</t>
        </is>
      </c>
      <c r="GA794" s="32" t="inlineStr">
        <is>
          <t>KC 인증정보</t>
        </is>
      </c>
      <c r="GB794" s="32" t="inlineStr">
        <is>
          <t>크기</t>
        </is>
      </c>
      <c r="GC794" s="32" t="inlineStr">
        <is>
          <t>중량</t>
        </is>
      </c>
      <c r="GD794" s="32" t="inlineStr">
        <is>
          <t>색상</t>
        </is>
      </c>
      <c r="GE794" s="32" t="inlineStr">
        <is>
          <t>재질</t>
        </is>
      </c>
      <c r="GF794" s="32" t="inlineStr">
        <is>
          <t>사용연령 또는 권장사용연령</t>
        </is>
      </c>
      <c r="GG794" s="32" t="inlineStr">
        <is>
          <t>크기∙체중의 한계</t>
        </is>
      </c>
      <c r="GH794" s="32" t="inlineStr">
        <is>
          <t>동일모델의 출시년월</t>
        </is>
      </c>
      <c r="GI794" s="32" t="inlineStr">
        <is>
          <t>제조자(수입자)</t>
        </is>
      </c>
      <c r="GJ794" s="32" t="inlineStr">
        <is>
          <t>제조국</t>
        </is>
      </c>
      <c r="GK794" s="32" t="inlineStr">
        <is>
          <t>취급방법 및 취급시 주의사항, 안전표시</t>
        </is>
      </c>
      <c r="GL794" s="32" t="inlineStr">
        <is>
          <t>품질보증기준</t>
        </is>
      </c>
      <c r="GM794" s="32" t="inlineStr">
        <is>
          <t>A/S 책임자와 전화번호</t>
        </is>
      </c>
    </row>
    <row r="795">
      <c r="A795" s="34" t="inlineStr">
        <is>
          <t>[77057] 출산/유아동&gt;유아목욕/스킨케어&gt;유아목욕/욕실용품&gt;유아목욕바가지</t>
        </is>
      </c>
      <c r="B795" s="32" t="inlineStr">
        <is>
          <t>10.8</t>
        </is>
      </c>
      <c r="C795" s="34" t="inlineStr">
        <is>
          <t>색상
[선택]</t>
        </is>
      </c>
      <c r="D795" s="32"/>
      <c r="E795" s="34" t="inlineStr">
        <is>
          <t>수량
[선택]
[기본단위: 개]</t>
        </is>
      </c>
      <c r="F795" s="32"/>
      <c r="K795" s="34" t="inlineStr">
        <is>
          <t>색상계열
[선택]</t>
        </is>
      </c>
      <c r="L795" s="32" t="inlineStr">
        <is>
          <t>선택해주세요
(직접입력가능)</t>
        </is>
      </c>
      <c r="M795" s="34" t="inlineStr">
        <is>
          <t>물빠짐여부
[선택]</t>
        </is>
      </c>
      <c r="N795" s="32" t="inlineStr">
        <is>
          <t>선택해주세요
(직접입력가능)</t>
        </is>
      </c>
      <c r="O795" s="34" t="inlineStr">
        <is>
          <t>욕실용품 설치방법
[선택]</t>
        </is>
      </c>
      <c r="P795" s="32" t="inlineStr">
        <is>
          <t>선택해주세요
(직접입력가능)</t>
        </is>
      </c>
      <c r="Q795" s="34" t="inlineStr">
        <is>
          <t>욕실수납용품 재질
[선택]</t>
        </is>
      </c>
      <c r="R795" s="32" t="inlineStr">
        <is>
          <t>선택해주세요
(직접입력가능)</t>
        </is>
      </c>
      <c r="S795" s="34" t="inlineStr">
        <is>
          <t>구성
[선택]</t>
        </is>
      </c>
      <c r="T795" s="32" t="inlineStr">
        <is>
          <t>선택해주세요
(직접입력가능)</t>
        </is>
      </c>
      <c r="U795" s="34" t="inlineStr">
        <is>
          <t>접이식 가능여부
[선택]</t>
        </is>
      </c>
      <c r="V795" s="32" t="inlineStr">
        <is>
          <t>선택해주세요
(직접입력가능)</t>
        </is>
      </c>
      <c r="W795" s="34" t="inlineStr">
        <is>
          <t>가로길이
[선택]
[기본단위: cm]</t>
        </is>
      </c>
      <c r="X795" s="32"/>
      <c r="Y795" s="34" t="inlineStr">
        <is>
          <t>욕조/양동이 재질
[선택]</t>
        </is>
      </c>
      <c r="Z795" s="32" t="inlineStr">
        <is>
          <t>선택해주세요
(직접입력가능)</t>
        </is>
      </c>
      <c r="AA795" s="34" t="inlineStr">
        <is>
          <t>핸들 수
[선택]
[기본단위: 개]</t>
        </is>
      </c>
      <c r="AB795" s="32"/>
      <c r="AC795" s="34" t="inlineStr">
        <is>
          <t>관리 지침
[선택]</t>
        </is>
      </c>
      <c r="AD795" s="32"/>
      <c r="AE795" s="34" t="inlineStr">
        <is>
          <t>특별한 기능
[선택]</t>
        </is>
      </c>
      <c r="AF795" s="32" t="inlineStr">
        <is>
          <t>선택해주세요
(직접입력가능)</t>
        </is>
      </c>
      <c r="AG795" s="34" t="inlineStr">
        <is>
          <t>품목 모양
[선택]</t>
        </is>
      </c>
      <c r="AH795" s="32" t="inlineStr">
        <is>
          <t>선택해주세요
(직접입력가능)</t>
        </is>
      </c>
      <c r="AI795" s="34" t="inlineStr">
        <is>
          <t>항목 길이가 더 긴 가장자리
[선택]
[기본단위: cm]</t>
        </is>
      </c>
      <c r="AJ795" s="32"/>
      <c r="AK795" s="34" t="inlineStr">
        <is>
          <t>포함 구성 요소
[선택]</t>
        </is>
      </c>
      <c r="AL795" s="32" t="inlineStr">
        <is>
          <t>선택해주세요
(직접입력가능)</t>
        </is>
      </c>
      <c r="AM795" s="34" t="inlineStr">
        <is>
          <t>항목 너비가 짧은 가장자리
[선택]
[기본단위: cm]</t>
        </is>
      </c>
      <c r="AN795" s="32"/>
      <c r="AO795" s="34" t="inlineStr">
        <is>
          <t>아이템 높이
[선택]
[기본단위: cm]</t>
        </is>
      </c>
      <c r="AP795" s="32"/>
      <c r="AQ795" s="34" t="inlineStr">
        <is>
          <t>마감 유형
[선택]</t>
        </is>
      </c>
      <c r="AR795" s="32" t="inlineStr">
        <is>
          <t>선택해주세요
(직접입력가능)</t>
        </is>
      </c>
      <c r="AS795" s="34" t="inlineStr">
        <is>
          <t>설치 유형 
[선택]</t>
        </is>
      </c>
      <c r="AT795" s="32" t="inlineStr">
        <is>
          <t>선택해주세요
(직접입력가능)</t>
        </is>
      </c>
      <c r="AU795" s="34" t="inlineStr">
        <is>
          <t>가용 용량
[선택]
[기본단위: ml]</t>
        </is>
      </c>
      <c r="AV795" s="32"/>
      <c r="FY795" s="34" t="inlineStr">
        <is>
          <t>기타 재화</t>
        </is>
      </c>
      <c r="FZ795" s="32" t="inlineStr">
        <is>
          <t>품명 및 모델명</t>
        </is>
      </c>
      <c r="GA795" s="32" t="inlineStr">
        <is>
          <t>인증/허가 사항</t>
        </is>
      </c>
      <c r="GB795" s="32" t="inlineStr">
        <is>
          <t>제조국(원산지)</t>
        </is>
      </c>
      <c r="GC795" s="32" t="inlineStr">
        <is>
          <t>제조자(수입자)</t>
        </is>
      </c>
      <c r="GD795" s="32" t="inlineStr">
        <is>
          <t>소비자상담 관련 전화번호</t>
        </is>
      </c>
    </row>
    <row r="796">
      <c r="A796" s="34" t="inlineStr">
        <is>
          <t>[77057] 출산/유아동&gt;유아목욕/스킨케어&gt;유아목욕/욕실용품&gt;유아목욕바가지</t>
        </is>
      </c>
      <c r="B796" s="32" t="inlineStr">
        <is>
          <t>10.8</t>
        </is>
      </c>
      <c r="C796" s="34" t="inlineStr">
        <is>
          <t>색상
[선택]</t>
        </is>
      </c>
      <c r="D796" s="32"/>
      <c r="E796" s="34" t="inlineStr">
        <is>
          <t>수량
[선택]
[기본단위: 개]</t>
        </is>
      </c>
      <c r="F796" s="32"/>
      <c r="K796" s="34" t="inlineStr">
        <is>
          <t>색상계열
[선택]</t>
        </is>
      </c>
      <c r="L796" s="32" t="inlineStr">
        <is>
          <t>선택해주세요
(직접입력가능)</t>
        </is>
      </c>
      <c r="M796" s="34" t="inlineStr">
        <is>
          <t>물빠짐여부
[선택]</t>
        </is>
      </c>
      <c r="N796" s="32" t="inlineStr">
        <is>
          <t>선택해주세요
(직접입력가능)</t>
        </is>
      </c>
      <c r="O796" s="34" t="inlineStr">
        <is>
          <t>욕실용품 설치방법
[선택]</t>
        </is>
      </c>
      <c r="P796" s="32" t="inlineStr">
        <is>
          <t>선택해주세요
(직접입력가능)</t>
        </is>
      </c>
      <c r="Q796" s="34" t="inlineStr">
        <is>
          <t>욕실수납용품 재질
[선택]</t>
        </is>
      </c>
      <c r="R796" s="32" t="inlineStr">
        <is>
          <t>선택해주세요
(직접입력가능)</t>
        </is>
      </c>
      <c r="S796" s="34" t="inlineStr">
        <is>
          <t>구성
[선택]</t>
        </is>
      </c>
      <c r="T796" s="32" t="inlineStr">
        <is>
          <t>선택해주세요
(직접입력가능)</t>
        </is>
      </c>
      <c r="U796" s="34" t="inlineStr">
        <is>
          <t>접이식 가능여부
[선택]</t>
        </is>
      </c>
      <c r="V796" s="32" t="inlineStr">
        <is>
          <t>선택해주세요
(직접입력가능)</t>
        </is>
      </c>
      <c r="W796" s="34" t="inlineStr">
        <is>
          <t>가로길이
[선택]
[기본단위: cm]</t>
        </is>
      </c>
      <c r="X796" s="32"/>
      <c r="Y796" s="34" t="inlineStr">
        <is>
          <t>욕조/양동이 재질
[선택]</t>
        </is>
      </c>
      <c r="Z796" s="32" t="inlineStr">
        <is>
          <t>선택해주세요
(직접입력가능)</t>
        </is>
      </c>
      <c r="AA796" s="34" t="inlineStr">
        <is>
          <t>핸들 수
[선택]
[기본단위: 개]</t>
        </is>
      </c>
      <c r="AB796" s="32"/>
      <c r="AC796" s="34" t="inlineStr">
        <is>
          <t>관리 지침
[선택]</t>
        </is>
      </c>
      <c r="AD796" s="32"/>
      <c r="AE796" s="34" t="inlineStr">
        <is>
          <t>특별한 기능
[선택]</t>
        </is>
      </c>
      <c r="AF796" s="32" t="inlineStr">
        <is>
          <t>선택해주세요
(직접입력가능)</t>
        </is>
      </c>
      <c r="AG796" s="34" t="inlineStr">
        <is>
          <t>품목 모양
[선택]</t>
        </is>
      </c>
      <c r="AH796" s="32" t="inlineStr">
        <is>
          <t>선택해주세요
(직접입력가능)</t>
        </is>
      </c>
      <c r="AI796" s="34" t="inlineStr">
        <is>
          <t>항목 길이가 더 긴 가장자리
[선택]
[기본단위: cm]</t>
        </is>
      </c>
      <c r="AJ796" s="32"/>
      <c r="AK796" s="34" t="inlineStr">
        <is>
          <t>포함 구성 요소
[선택]</t>
        </is>
      </c>
      <c r="AL796" s="32" t="inlineStr">
        <is>
          <t>선택해주세요
(직접입력가능)</t>
        </is>
      </c>
      <c r="AM796" s="34" t="inlineStr">
        <is>
          <t>항목 너비가 짧은 가장자리
[선택]
[기본단위: cm]</t>
        </is>
      </c>
      <c r="AN796" s="32"/>
      <c r="AO796" s="34" t="inlineStr">
        <is>
          <t>아이템 높이
[선택]
[기본단위: cm]</t>
        </is>
      </c>
      <c r="AP796" s="32"/>
      <c r="AQ796" s="34" t="inlineStr">
        <is>
          <t>마감 유형
[선택]</t>
        </is>
      </c>
      <c r="AR796" s="32" t="inlineStr">
        <is>
          <t>선택해주세요
(직접입력가능)</t>
        </is>
      </c>
      <c r="AS796" s="34" t="inlineStr">
        <is>
          <t>설치 유형 
[선택]</t>
        </is>
      </c>
      <c r="AT796" s="32" t="inlineStr">
        <is>
          <t>선택해주세요
(직접입력가능)</t>
        </is>
      </c>
      <c r="AU796" s="34" t="inlineStr">
        <is>
          <t>가용 용량
[선택]
[기본단위: ml]</t>
        </is>
      </c>
      <c r="AV796" s="32"/>
      <c r="FY796" s="34" t="inlineStr">
        <is>
          <t>어린이제품</t>
        </is>
      </c>
      <c r="FZ796" s="32" t="inlineStr">
        <is>
          <t>품명 및 모델명</t>
        </is>
      </c>
      <c r="GA796" s="32" t="inlineStr">
        <is>
          <t>KC 인증정보</t>
        </is>
      </c>
      <c r="GB796" s="32" t="inlineStr">
        <is>
          <t>크기</t>
        </is>
      </c>
      <c r="GC796" s="32" t="inlineStr">
        <is>
          <t>중량</t>
        </is>
      </c>
      <c r="GD796" s="32" t="inlineStr">
        <is>
          <t>색상</t>
        </is>
      </c>
      <c r="GE796" s="32" t="inlineStr">
        <is>
          <t>재질</t>
        </is>
      </c>
      <c r="GF796" s="32" t="inlineStr">
        <is>
          <t>사용연령 또는 권장사용연령</t>
        </is>
      </c>
      <c r="GG796" s="32" t="inlineStr">
        <is>
          <t>크기∙체중의 한계</t>
        </is>
      </c>
      <c r="GH796" s="32" t="inlineStr">
        <is>
          <t>동일모델의 출시년월</t>
        </is>
      </c>
      <c r="GI796" s="32" t="inlineStr">
        <is>
          <t>제조자(수입자)</t>
        </is>
      </c>
      <c r="GJ796" s="32" t="inlineStr">
        <is>
          <t>제조국</t>
        </is>
      </c>
      <c r="GK796" s="32" t="inlineStr">
        <is>
          <t>취급방법 및 취급시 주의사항, 안전표시</t>
        </is>
      </c>
      <c r="GL796" s="32" t="inlineStr">
        <is>
          <t>품질보증기준</t>
        </is>
      </c>
      <c r="GM796" s="32" t="inlineStr">
        <is>
          <t>A/S 책임자와 전화번호</t>
        </is>
      </c>
    </row>
    <row r="797">
      <c r="A797" s="34" t="inlineStr">
        <is>
          <t>[77058] 출산/유아동&gt;유아목욕/스킨케어&gt;유아목욕/욕실용품&gt;유아목욕스펀지</t>
        </is>
      </c>
      <c r="B797" s="32" t="inlineStr">
        <is>
          <t>10.8</t>
        </is>
      </c>
      <c r="C797" s="34" t="inlineStr">
        <is>
          <t>색상
[선택]</t>
        </is>
      </c>
      <c r="D797" s="32"/>
      <c r="E797" s="34" t="inlineStr">
        <is>
          <t>수량
[선택]
[기본단위: 개]</t>
        </is>
      </c>
      <c r="F797" s="32"/>
      <c r="K797" s="34" t="inlineStr">
        <is>
          <t>목욕스폰지 소재
[선택]</t>
        </is>
      </c>
      <c r="L797" s="32" t="inlineStr">
        <is>
          <t>선택해주세요
(직접입력가능)</t>
        </is>
      </c>
      <c r="M797" s="34" t="inlineStr">
        <is>
          <t>세안/바디 용도
[선택]</t>
        </is>
      </c>
      <c r="N797" s="32" t="inlineStr">
        <is>
          <t>선택해주세요
(직접입력가능)</t>
        </is>
      </c>
      <c r="FY797" s="34" t="inlineStr">
        <is>
          <t>기타 재화</t>
        </is>
      </c>
      <c r="FZ797" s="32" t="inlineStr">
        <is>
          <t>품명 및 모델명</t>
        </is>
      </c>
      <c r="GA797" s="32" t="inlineStr">
        <is>
          <t>인증/허가 사항</t>
        </is>
      </c>
      <c r="GB797" s="32" t="inlineStr">
        <is>
          <t>제조국(원산지)</t>
        </is>
      </c>
      <c r="GC797" s="32" t="inlineStr">
        <is>
          <t>제조자(수입자)</t>
        </is>
      </c>
      <c r="GD797" s="32" t="inlineStr">
        <is>
          <t>소비자상담 관련 전화번호</t>
        </is>
      </c>
    </row>
    <row r="798">
      <c r="A798" s="34" t="inlineStr">
        <is>
          <t>[77058] 출산/유아동&gt;유아목욕/스킨케어&gt;유아목욕/욕실용품&gt;유아목욕스펀지</t>
        </is>
      </c>
      <c r="B798" s="32" t="inlineStr">
        <is>
          <t>10.8</t>
        </is>
      </c>
      <c r="C798" s="34" t="inlineStr">
        <is>
          <t>색상
[선택]</t>
        </is>
      </c>
      <c r="D798" s="32"/>
      <c r="E798" s="34" t="inlineStr">
        <is>
          <t>수량
[선택]
[기본단위: 개]</t>
        </is>
      </c>
      <c r="F798" s="32"/>
      <c r="K798" s="34" t="inlineStr">
        <is>
          <t>목욕스폰지 소재
[선택]</t>
        </is>
      </c>
      <c r="L798" s="32" t="inlineStr">
        <is>
          <t>선택해주세요
(직접입력가능)</t>
        </is>
      </c>
      <c r="M798" s="34" t="inlineStr">
        <is>
          <t>세안/바디 용도
[선택]</t>
        </is>
      </c>
      <c r="N798" s="32" t="inlineStr">
        <is>
          <t>선택해주세요
(직접입력가능)</t>
        </is>
      </c>
      <c r="FY798" s="34" t="inlineStr">
        <is>
          <t>어린이제품</t>
        </is>
      </c>
      <c r="FZ798" s="32" t="inlineStr">
        <is>
          <t>품명 및 모델명</t>
        </is>
      </c>
      <c r="GA798" s="32" t="inlineStr">
        <is>
          <t>KC 인증정보</t>
        </is>
      </c>
      <c r="GB798" s="32" t="inlineStr">
        <is>
          <t>크기</t>
        </is>
      </c>
      <c r="GC798" s="32" t="inlineStr">
        <is>
          <t>중량</t>
        </is>
      </c>
      <c r="GD798" s="32" t="inlineStr">
        <is>
          <t>색상</t>
        </is>
      </c>
      <c r="GE798" s="32" t="inlineStr">
        <is>
          <t>재질</t>
        </is>
      </c>
      <c r="GF798" s="32" t="inlineStr">
        <is>
          <t>사용연령 또는 권장사용연령</t>
        </is>
      </c>
      <c r="GG798" s="32" t="inlineStr">
        <is>
          <t>크기∙체중의 한계</t>
        </is>
      </c>
      <c r="GH798" s="32" t="inlineStr">
        <is>
          <t>동일모델의 출시년월</t>
        </is>
      </c>
      <c r="GI798" s="32" t="inlineStr">
        <is>
          <t>제조자(수입자)</t>
        </is>
      </c>
      <c r="GJ798" s="32" t="inlineStr">
        <is>
          <t>제조국</t>
        </is>
      </c>
      <c r="GK798" s="32" t="inlineStr">
        <is>
          <t>취급방법 및 취급시 주의사항, 안전표시</t>
        </is>
      </c>
      <c r="GL798" s="32" t="inlineStr">
        <is>
          <t>품질보증기준</t>
        </is>
      </c>
      <c r="GM798" s="32" t="inlineStr">
        <is>
          <t>A/S 책임자와 전화번호</t>
        </is>
      </c>
    </row>
    <row r="799">
      <c r="A799" s="34" t="inlineStr">
        <is>
          <t>[77053] 출산/유아동&gt;유아목욕/스킨케어&gt;유아목욕/욕실용품&gt;유아목욕의자</t>
        </is>
      </c>
      <c r="B799" s="32" t="inlineStr">
        <is>
          <t>10.8</t>
        </is>
      </c>
      <c r="C799" s="34" t="inlineStr">
        <is>
          <t>색상
[선택]</t>
        </is>
      </c>
      <c r="D799" s="32"/>
      <c r="E799" s="34" t="inlineStr">
        <is>
          <t>수량
[선택]
[기본단위: 개]</t>
        </is>
      </c>
      <c r="F799" s="32"/>
      <c r="K799" s="34" t="inlineStr">
        <is>
          <t>사이즈
[선택]</t>
        </is>
      </c>
      <c r="L799" s="32"/>
      <c r="M799" s="34" t="inlineStr">
        <is>
          <t>최소 연령
[선택]
[기본단위: 개월]</t>
        </is>
      </c>
      <c r="N799" s="32"/>
      <c r="O799" s="34" t="inlineStr">
        <is>
          <t>단 수
[선택]
[기본단위: 개]</t>
        </is>
      </c>
      <c r="P799" s="32"/>
      <c r="Q799" s="34" t="inlineStr">
        <is>
          <t>미끄럼방지 가능여부
[선택]</t>
        </is>
      </c>
      <c r="R799" s="32" t="inlineStr">
        <is>
          <t>선택해주세요
(직접입력가능)</t>
        </is>
      </c>
      <c r="S799" s="34" t="inlineStr">
        <is>
          <t>색상계열
[선택]</t>
        </is>
      </c>
      <c r="T799" s="32" t="inlineStr">
        <is>
          <t>선택해주세요
(직접입력가능)</t>
        </is>
      </c>
      <c r="U799" s="34" t="inlineStr">
        <is>
          <t>아이템 깊이
[선택]
[기본단위: cm]</t>
        </is>
      </c>
      <c r="V799" s="32"/>
      <c r="W799" s="34" t="inlineStr">
        <is>
          <t>아이템 높이
[선택]
[기본단위: cm]</t>
        </is>
      </c>
      <c r="X799" s="32"/>
      <c r="Y799" s="34" t="inlineStr">
        <is>
          <t>욕실용품 재질
[선택]</t>
        </is>
      </c>
      <c r="Z799" s="32" t="inlineStr">
        <is>
          <t>선택해주세요
(직접입력가능)</t>
        </is>
      </c>
      <c r="AA799" s="34" t="inlineStr">
        <is>
          <t>최대 하중 용량
[선택]
[기본단위: g]</t>
        </is>
      </c>
      <c r="AB799" s="32"/>
      <c r="FY799" s="34" t="inlineStr">
        <is>
          <t>기타 재화</t>
        </is>
      </c>
      <c r="FZ799" s="32" t="inlineStr">
        <is>
          <t>품명 및 모델명</t>
        </is>
      </c>
      <c r="GA799" s="32" t="inlineStr">
        <is>
          <t>인증/허가 사항</t>
        </is>
      </c>
      <c r="GB799" s="32" t="inlineStr">
        <is>
          <t>제조국(원산지)</t>
        </is>
      </c>
      <c r="GC799" s="32" t="inlineStr">
        <is>
          <t>제조자(수입자)</t>
        </is>
      </c>
      <c r="GD799" s="32" t="inlineStr">
        <is>
          <t>소비자상담 관련 전화번호</t>
        </is>
      </c>
    </row>
    <row r="800">
      <c r="A800" s="34" t="inlineStr">
        <is>
          <t>[77053] 출산/유아동&gt;유아목욕/스킨케어&gt;유아목욕/욕실용품&gt;유아목욕의자</t>
        </is>
      </c>
      <c r="B800" s="32" t="inlineStr">
        <is>
          <t>10.8</t>
        </is>
      </c>
      <c r="C800" s="34" t="inlineStr">
        <is>
          <t>색상
[선택]</t>
        </is>
      </c>
      <c r="D800" s="32"/>
      <c r="E800" s="34" t="inlineStr">
        <is>
          <t>수량
[선택]
[기본단위: 개]</t>
        </is>
      </c>
      <c r="F800" s="32"/>
      <c r="K800" s="34" t="inlineStr">
        <is>
          <t>사이즈
[선택]</t>
        </is>
      </c>
      <c r="L800" s="32"/>
      <c r="M800" s="34" t="inlineStr">
        <is>
          <t>최소 연령
[선택]
[기본단위: 개월]</t>
        </is>
      </c>
      <c r="N800" s="32"/>
      <c r="O800" s="34" t="inlineStr">
        <is>
          <t>단 수
[선택]
[기본단위: 개]</t>
        </is>
      </c>
      <c r="P800" s="32"/>
      <c r="Q800" s="34" t="inlineStr">
        <is>
          <t>미끄럼방지 가능여부
[선택]</t>
        </is>
      </c>
      <c r="R800" s="32" t="inlineStr">
        <is>
          <t>선택해주세요
(직접입력가능)</t>
        </is>
      </c>
      <c r="S800" s="34" t="inlineStr">
        <is>
          <t>색상계열
[선택]</t>
        </is>
      </c>
      <c r="T800" s="32" t="inlineStr">
        <is>
          <t>선택해주세요
(직접입력가능)</t>
        </is>
      </c>
      <c r="U800" s="34" t="inlineStr">
        <is>
          <t>아이템 깊이
[선택]
[기본단위: cm]</t>
        </is>
      </c>
      <c r="V800" s="32"/>
      <c r="W800" s="34" t="inlineStr">
        <is>
          <t>아이템 높이
[선택]
[기본단위: cm]</t>
        </is>
      </c>
      <c r="X800" s="32"/>
      <c r="Y800" s="34" t="inlineStr">
        <is>
          <t>욕실용품 재질
[선택]</t>
        </is>
      </c>
      <c r="Z800" s="32" t="inlineStr">
        <is>
          <t>선택해주세요
(직접입력가능)</t>
        </is>
      </c>
      <c r="AA800" s="34" t="inlineStr">
        <is>
          <t>최대 하중 용량
[선택]
[기본단위: g]</t>
        </is>
      </c>
      <c r="AB800" s="32"/>
      <c r="FY800" s="34" t="inlineStr">
        <is>
          <t>어린이제품</t>
        </is>
      </c>
      <c r="FZ800" s="32" t="inlineStr">
        <is>
          <t>품명 및 모델명</t>
        </is>
      </c>
      <c r="GA800" s="32" t="inlineStr">
        <is>
          <t>KC 인증정보</t>
        </is>
      </c>
      <c r="GB800" s="32" t="inlineStr">
        <is>
          <t>크기</t>
        </is>
      </c>
      <c r="GC800" s="32" t="inlineStr">
        <is>
          <t>중량</t>
        </is>
      </c>
      <c r="GD800" s="32" t="inlineStr">
        <is>
          <t>색상</t>
        </is>
      </c>
      <c r="GE800" s="32" t="inlineStr">
        <is>
          <t>재질</t>
        </is>
      </c>
      <c r="GF800" s="32" t="inlineStr">
        <is>
          <t>사용연령 또는 권장사용연령</t>
        </is>
      </c>
      <c r="GG800" s="32" t="inlineStr">
        <is>
          <t>크기∙체중의 한계</t>
        </is>
      </c>
      <c r="GH800" s="32" t="inlineStr">
        <is>
          <t>동일모델의 출시년월</t>
        </is>
      </c>
      <c r="GI800" s="32" t="inlineStr">
        <is>
          <t>제조자(수입자)</t>
        </is>
      </c>
      <c r="GJ800" s="32" t="inlineStr">
        <is>
          <t>제조국</t>
        </is>
      </c>
      <c r="GK800" s="32" t="inlineStr">
        <is>
          <t>취급방법 및 취급시 주의사항, 안전표시</t>
        </is>
      </c>
      <c r="GL800" s="32" t="inlineStr">
        <is>
          <t>품질보증기준</t>
        </is>
      </c>
      <c r="GM800" s="32" t="inlineStr">
        <is>
          <t>A/S 책임자와 전화번호</t>
        </is>
      </c>
    </row>
    <row r="801">
      <c r="A801" s="34" t="inlineStr">
        <is>
          <t>[77062] 출산/유아동&gt;유아목욕/스킨케어&gt;유아목욕/욕실용품&gt;유아목욕타월/수건</t>
        </is>
      </c>
      <c r="B801" s="32" t="inlineStr">
        <is>
          <t>10.8</t>
        </is>
      </c>
      <c r="C801" s="34" t="inlineStr">
        <is>
          <t>색상
[선택]</t>
        </is>
      </c>
      <c r="D801" s="32"/>
      <c r="E801" s="34" t="inlineStr">
        <is>
          <t>수량
[선택]
[기본단위: 개]</t>
        </is>
      </c>
      <c r="F801" s="32"/>
      <c r="K801" s="34" t="inlineStr">
        <is>
          <t>유아용품재질
[선택]</t>
        </is>
      </c>
      <c r="L801" s="32" t="inlineStr">
        <is>
          <t>선택해주세요
(직접입력가능)</t>
        </is>
      </c>
      <c r="M801" s="34" t="inlineStr">
        <is>
          <t>사이즈
[선택]</t>
        </is>
      </c>
      <c r="N801" s="32"/>
      <c r="O801" s="34" t="inlineStr">
        <is>
          <t>수건 종류
[선택]</t>
        </is>
      </c>
      <c r="P801" s="32" t="inlineStr">
        <is>
          <t>선택해주세요
(직접입력가능)</t>
        </is>
      </c>
      <c r="Q801" s="34" t="inlineStr">
        <is>
          <t>수건소재
[선택]</t>
        </is>
      </c>
      <c r="R801" s="32" t="inlineStr">
        <is>
          <t>선택해주세요
(직접입력가능)</t>
        </is>
      </c>
      <c r="S801" s="34" t="inlineStr">
        <is>
          <t>실 굵기(수)
[선택]
[기본단위: 수]</t>
        </is>
      </c>
      <c r="T801" s="32"/>
      <c r="U801" s="34" t="inlineStr">
        <is>
          <t>개당 중량
[선택]
[기본단위: g]</t>
        </is>
      </c>
      <c r="V801" s="32"/>
      <c r="W801" s="34" t="inlineStr">
        <is>
          <t>색상계열
[선택]</t>
        </is>
      </c>
      <c r="X801" s="32" t="inlineStr">
        <is>
          <t>선택해주세요
(직접입력가능)</t>
        </is>
      </c>
      <c r="Y801" s="34" t="inlineStr">
        <is>
          <t>캐릭터 유무
[선택]</t>
        </is>
      </c>
      <c r="Z801" s="32" t="inlineStr">
        <is>
          <t>선택해주세요
(직접입력가능)</t>
        </is>
      </c>
      <c r="AA801" s="34" t="inlineStr">
        <is>
          <t>선물포장 타입
[선택]</t>
        </is>
      </c>
      <c r="AB801" s="32" t="inlineStr">
        <is>
          <t>선택해주세요
(직접입력가능)</t>
        </is>
      </c>
      <c r="AC801" s="34" t="inlineStr">
        <is>
          <t>수건고리 포함여부
[선택]</t>
        </is>
      </c>
      <c r="AD801" s="32" t="inlineStr">
        <is>
          <t>선택해주세요
(직접입력가능)</t>
        </is>
      </c>
      <c r="AE801" s="34" t="inlineStr">
        <is>
          <t>총 수량
[선택]
[기본단위: 개]</t>
        </is>
      </c>
      <c r="AF801" s="32"/>
      <c r="AG801" s="34" t="inlineStr">
        <is>
          <t>캐릭터
[선택]</t>
        </is>
      </c>
      <c r="AH801" s="32" t="inlineStr">
        <is>
          <t>선택해주세요
(직접입력가능)</t>
        </is>
      </c>
      <c r="FY801" s="34" t="inlineStr">
        <is>
          <t>기타 재화</t>
        </is>
      </c>
      <c r="FZ801" s="32" t="inlineStr">
        <is>
          <t>품명 및 모델명</t>
        </is>
      </c>
      <c r="GA801" s="32" t="inlineStr">
        <is>
          <t>인증/허가 사항</t>
        </is>
      </c>
      <c r="GB801" s="32" t="inlineStr">
        <is>
          <t>제조국(원산지)</t>
        </is>
      </c>
      <c r="GC801" s="32" t="inlineStr">
        <is>
          <t>제조자(수입자)</t>
        </is>
      </c>
      <c r="GD801" s="32" t="inlineStr">
        <is>
          <t>소비자상담 관련 전화번호</t>
        </is>
      </c>
    </row>
    <row r="802">
      <c r="A802" s="34" t="inlineStr">
        <is>
          <t>[77062] 출산/유아동&gt;유아목욕/스킨케어&gt;유아목욕/욕실용품&gt;유아목욕타월/수건</t>
        </is>
      </c>
      <c r="B802" s="32" t="inlineStr">
        <is>
          <t>10.8</t>
        </is>
      </c>
      <c r="C802" s="34" t="inlineStr">
        <is>
          <t>색상
[선택]</t>
        </is>
      </c>
      <c r="D802" s="32"/>
      <c r="E802" s="34" t="inlineStr">
        <is>
          <t>수량
[선택]
[기본단위: 개]</t>
        </is>
      </c>
      <c r="F802" s="32"/>
      <c r="K802" s="34" t="inlineStr">
        <is>
          <t>유아용품재질
[선택]</t>
        </is>
      </c>
      <c r="L802" s="32" t="inlineStr">
        <is>
          <t>선택해주세요
(직접입력가능)</t>
        </is>
      </c>
      <c r="M802" s="34" t="inlineStr">
        <is>
          <t>사이즈
[선택]</t>
        </is>
      </c>
      <c r="N802" s="32"/>
      <c r="O802" s="34" t="inlineStr">
        <is>
          <t>수건 종류
[선택]</t>
        </is>
      </c>
      <c r="P802" s="32" t="inlineStr">
        <is>
          <t>선택해주세요
(직접입력가능)</t>
        </is>
      </c>
      <c r="Q802" s="34" t="inlineStr">
        <is>
          <t>수건소재
[선택]</t>
        </is>
      </c>
      <c r="R802" s="32" t="inlineStr">
        <is>
          <t>선택해주세요
(직접입력가능)</t>
        </is>
      </c>
      <c r="S802" s="34" t="inlineStr">
        <is>
          <t>실 굵기(수)
[선택]
[기본단위: 수]</t>
        </is>
      </c>
      <c r="T802" s="32"/>
      <c r="U802" s="34" t="inlineStr">
        <is>
          <t>개당 중량
[선택]
[기본단위: g]</t>
        </is>
      </c>
      <c r="V802" s="32"/>
      <c r="W802" s="34" t="inlineStr">
        <is>
          <t>색상계열
[선택]</t>
        </is>
      </c>
      <c r="X802" s="32" t="inlineStr">
        <is>
          <t>선택해주세요
(직접입력가능)</t>
        </is>
      </c>
      <c r="Y802" s="34" t="inlineStr">
        <is>
          <t>캐릭터 유무
[선택]</t>
        </is>
      </c>
      <c r="Z802" s="32" t="inlineStr">
        <is>
          <t>선택해주세요
(직접입력가능)</t>
        </is>
      </c>
      <c r="AA802" s="34" t="inlineStr">
        <is>
          <t>선물포장 타입
[선택]</t>
        </is>
      </c>
      <c r="AB802" s="32" t="inlineStr">
        <is>
          <t>선택해주세요
(직접입력가능)</t>
        </is>
      </c>
      <c r="AC802" s="34" t="inlineStr">
        <is>
          <t>수건고리 포함여부
[선택]</t>
        </is>
      </c>
      <c r="AD802" s="32" t="inlineStr">
        <is>
          <t>선택해주세요
(직접입력가능)</t>
        </is>
      </c>
      <c r="AE802" s="34" t="inlineStr">
        <is>
          <t>총 수량
[선택]
[기본단위: 개]</t>
        </is>
      </c>
      <c r="AF802" s="32"/>
      <c r="AG802" s="34" t="inlineStr">
        <is>
          <t>캐릭터
[선택]</t>
        </is>
      </c>
      <c r="AH802" s="32" t="inlineStr">
        <is>
          <t>선택해주세요
(직접입력가능)</t>
        </is>
      </c>
      <c r="FY802" s="34" t="inlineStr">
        <is>
          <t>생활화학제품</t>
        </is>
      </c>
      <c r="FZ802" s="32" t="inlineStr">
        <is>
          <t>품목 및 제품명</t>
        </is>
      </c>
      <c r="GA802" s="32" t="inlineStr">
        <is>
          <t>용도(표백제의 경우 계열을 함께표시) 및 제형</t>
        </is>
      </c>
      <c r="GB802" s="32" t="inlineStr">
        <is>
          <t>제조연월 및 유통기한 (유통기한의 경우 해당 없는 제품은 생략 가능)</t>
        </is>
      </c>
      <c r="GC802" s="32" t="inlineStr">
        <is>
          <t xml:space="preserve"> 중량∙용량∙매수∙크기</t>
        </is>
      </c>
      <c r="GD802" s="32" t="inlineStr">
        <is>
          <t>효과,효능 (승인대상 제품에 한함)</t>
        </is>
      </c>
      <c r="GE802" s="32" t="inlineStr">
        <is>
          <t>수입자(수입제품에 한함), 제조국 및 제조사</t>
        </is>
      </c>
      <c r="GF802" s="32" t="inlineStr">
        <is>
          <t>어린이보호포장 대상제품 유무</t>
        </is>
      </c>
      <c r="GG80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02" s="32" t="inlineStr">
        <is>
          <t>사용상 주의사항</t>
        </is>
      </c>
      <c r="GI80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02" s="32" t="inlineStr">
        <is>
          <t>소비자상담 관련 전화번호</t>
        </is>
      </c>
    </row>
    <row r="803">
      <c r="A803" s="34" t="inlineStr">
        <is>
          <t>[77062] 출산/유아동&gt;유아목욕/스킨케어&gt;유아목욕/욕실용품&gt;유아목욕타월/수건</t>
        </is>
      </c>
      <c r="B803" s="32" t="inlineStr">
        <is>
          <t>10.8</t>
        </is>
      </c>
      <c r="C803" s="34" t="inlineStr">
        <is>
          <t>색상
[선택]</t>
        </is>
      </c>
      <c r="D803" s="32"/>
      <c r="E803" s="34" t="inlineStr">
        <is>
          <t>수량
[선택]
[기본단위: 개]</t>
        </is>
      </c>
      <c r="F803" s="32"/>
      <c r="K803" s="34" t="inlineStr">
        <is>
          <t>유아용품재질
[선택]</t>
        </is>
      </c>
      <c r="L803" s="32" t="inlineStr">
        <is>
          <t>선택해주세요
(직접입력가능)</t>
        </is>
      </c>
      <c r="M803" s="34" t="inlineStr">
        <is>
          <t>사이즈
[선택]</t>
        </is>
      </c>
      <c r="N803" s="32"/>
      <c r="O803" s="34" t="inlineStr">
        <is>
          <t>수건 종류
[선택]</t>
        </is>
      </c>
      <c r="P803" s="32" t="inlineStr">
        <is>
          <t>선택해주세요
(직접입력가능)</t>
        </is>
      </c>
      <c r="Q803" s="34" t="inlineStr">
        <is>
          <t>수건소재
[선택]</t>
        </is>
      </c>
      <c r="R803" s="32" t="inlineStr">
        <is>
          <t>선택해주세요
(직접입력가능)</t>
        </is>
      </c>
      <c r="S803" s="34" t="inlineStr">
        <is>
          <t>실 굵기(수)
[선택]
[기본단위: 수]</t>
        </is>
      </c>
      <c r="T803" s="32"/>
      <c r="U803" s="34" t="inlineStr">
        <is>
          <t>개당 중량
[선택]
[기본단위: g]</t>
        </is>
      </c>
      <c r="V803" s="32"/>
      <c r="W803" s="34" t="inlineStr">
        <is>
          <t>색상계열
[선택]</t>
        </is>
      </c>
      <c r="X803" s="32" t="inlineStr">
        <is>
          <t>선택해주세요
(직접입력가능)</t>
        </is>
      </c>
      <c r="Y803" s="34" t="inlineStr">
        <is>
          <t>캐릭터 유무
[선택]</t>
        </is>
      </c>
      <c r="Z803" s="32" t="inlineStr">
        <is>
          <t>선택해주세요
(직접입력가능)</t>
        </is>
      </c>
      <c r="AA803" s="34" t="inlineStr">
        <is>
          <t>선물포장 타입
[선택]</t>
        </is>
      </c>
      <c r="AB803" s="32" t="inlineStr">
        <is>
          <t>선택해주세요
(직접입력가능)</t>
        </is>
      </c>
      <c r="AC803" s="34" t="inlineStr">
        <is>
          <t>수건고리 포함여부
[선택]</t>
        </is>
      </c>
      <c r="AD803" s="32" t="inlineStr">
        <is>
          <t>선택해주세요
(직접입력가능)</t>
        </is>
      </c>
      <c r="AE803" s="34" t="inlineStr">
        <is>
          <t>총 수량
[선택]
[기본단위: 개]</t>
        </is>
      </c>
      <c r="AF803" s="32"/>
      <c r="AG803" s="34" t="inlineStr">
        <is>
          <t>캐릭터
[선택]</t>
        </is>
      </c>
      <c r="AH803" s="32" t="inlineStr">
        <is>
          <t>선택해주세요
(직접입력가능)</t>
        </is>
      </c>
      <c r="FY803" s="34" t="inlineStr">
        <is>
          <t>어린이제품</t>
        </is>
      </c>
      <c r="FZ803" s="32" t="inlineStr">
        <is>
          <t>품명 및 모델명</t>
        </is>
      </c>
      <c r="GA803" s="32" t="inlineStr">
        <is>
          <t>KC 인증정보</t>
        </is>
      </c>
      <c r="GB803" s="32" t="inlineStr">
        <is>
          <t>크기</t>
        </is>
      </c>
      <c r="GC803" s="32" t="inlineStr">
        <is>
          <t>중량</t>
        </is>
      </c>
      <c r="GD803" s="32" t="inlineStr">
        <is>
          <t>색상</t>
        </is>
      </c>
      <c r="GE803" s="32" t="inlineStr">
        <is>
          <t>재질</t>
        </is>
      </c>
      <c r="GF803" s="32" t="inlineStr">
        <is>
          <t>사용연령 또는 권장사용연령</t>
        </is>
      </c>
      <c r="GG803" s="32" t="inlineStr">
        <is>
          <t>크기∙체중의 한계</t>
        </is>
      </c>
      <c r="GH803" s="32" t="inlineStr">
        <is>
          <t>동일모델의 출시년월</t>
        </is>
      </c>
      <c r="GI803" s="32" t="inlineStr">
        <is>
          <t>제조자(수입자)</t>
        </is>
      </c>
      <c r="GJ803" s="32" t="inlineStr">
        <is>
          <t>제조국</t>
        </is>
      </c>
      <c r="GK803" s="32" t="inlineStr">
        <is>
          <t>취급방법 및 취급시 주의사항, 안전표시</t>
        </is>
      </c>
      <c r="GL803" s="32" t="inlineStr">
        <is>
          <t>품질보증기준</t>
        </is>
      </c>
      <c r="GM803" s="32" t="inlineStr">
        <is>
          <t>A/S 책임자와 전화번호</t>
        </is>
      </c>
    </row>
    <row r="804">
      <c r="A804" s="34" t="inlineStr">
        <is>
          <t>[77060] 출산/유아동&gt;유아목욕/스킨케어&gt;유아목욕/욕실용품&gt;유아비누케이스/샤워기홀더</t>
        </is>
      </c>
      <c r="B804" s="32" t="inlineStr">
        <is>
          <t>10.8</t>
        </is>
      </c>
      <c r="C804" s="34" t="inlineStr">
        <is>
          <t>색상
[선택]</t>
        </is>
      </c>
      <c r="D804" s="32"/>
      <c r="E804" s="34" t="inlineStr">
        <is>
          <t>수량
[선택]
[기본단위: 개]</t>
        </is>
      </c>
      <c r="F804" s="32"/>
      <c r="K804" s="34" t="inlineStr">
        <is>
          <t>색상계열
[선택]</t>
        </is>
      </c>
      <c r="L804" s="32" t="inlineStr">
        <is>
          <t>선택해주세요
(직접입력가능)</t>
        </is>
      </c>
      <c r="M804" s="34" t="inlineStr">
        <is>
          <t>물빠짐여부
[선택]</t>
        </is>
      </c>
      <c r="N804" s="32" t="inlineStr">
        <is>
          <t>선택해주세요
(직접입력가능)</t>
        </is>
      </c>
      <c r="O804" s="34" t="inlineStr">
        <is>
          <t>욕실용품 설치방법
[선택]</t>
        </is>
      </c>
      <c r="P804" s="32" t="inlineStr">
        <is>
          <t>선택해주세요
(직접입력가능)</t>
        </is>
      </c>
      <c r="Q804" s="34" t="inlineStr">
        <is>
          <t>욕실수납용품 재질
[선택]</t>
        </is>
      </c>
      <c r="R804" s="32" t="inlineStr">
        <is>
          <t>선택해주세요
(직접입력가능)</t>
        </is>
      </c>
      <c r="S804" s="34" t="inlineStr">
        <is>
          <t>구성
[선택]</t>
        </is>
      </c>
      <c r="T804" s="32" t="inlineStr">
        <is>
          <t>선택해주세요
(직접입력가능)</t>
        </is>
      </c>
      <c r="U804" s="34" t="inlineStr">
        <is>
          <t>접이식 가능여부
[선택]</t>
        </is>
      </c>
      <c r="V804" s="32" t="inlineStr">
        <is>
          <t>선택해주세요
(직접입력가능)</t>
        </is>
      </c>
      <c r="W804" s="34" t="inlineStr">
        <is>
          <t>가로길이
[선택]
[기본단위: cm]</t>
        </is>
      </c>
      <c r="X804" s="32"/>
      <c r="Y804" s="34" t="inlineStr">
        <is>
          <t>욕조/양동이 재질
[선택]</t>
        </is>
      </c>
      <c r="Z804" s="32" t="inlineStr">
        <is>
          <t>선택해주세요
(직접입력가능)</t>
        </is>
      </c>
      <c r="AA804" s="34" t="inlineStr">
        <is>
          <t>핸들 수
[선택]
[기본단위: 개]</t>
        </is>
      </c>
      <c r="AB804" s="32"/>
      <c r="AC804" s="34" t="inlineStr">
        <is>
          <t>관리 지침
[선택]</t>
        </is>
      </c>
      <c r="AD804" s="32"/>
      <c r="AE804" s="34" t="inlineStr">
        <is>
          <t>특별한 기능
[선택]</t>
        </is>
      </c>
      <c r="AF804" s="32" t="inlineStr">
        <is>
          <t>선택해주세요
(직접입력가능)</t>
        </is>
      </c>
      <c r="AG804" s="34" t="inlineStr">
        <is>
          <t>품목 모양
[선택]</t>
        </is>
      </c>
      <c r="AH804" s="32" t="inlineStr">
        <is>
          <t>선택해주세요
(직접입력가능)</t>
        </is>
      </c>
      <c r="AI804" s="34" t="inlineStr">
        <is>
          <t>항목 길이가 더 긴 가장자리
[선택]
[기본단위: cm]</t>
        </is>
      </c>
      <c r="AJ804" s="32"/>
      <c r="AK804" s="34" t="inlineStr">
        <is>
          <t>포함 구성 요소
[선택]</t>
        </is>
      </c>
      <c r="AL804" s="32" t="inlineStr">
        <is>
          <t>선택해주세요
(직접입력가능)</t>
        </is>
      </c>
      <c r="AM804" s="34" t="inlineStr">
        <is>
          <t>항목 너비가 짧은 가장자리
[선택]
[기본단위: cm]</t>
        </is>
      </c>
      <c r="AN804" s="32"/>
      <c r="AO804" s="34" t="inlineStr">
        <is>
          <t>아이템 높이
[선택]
[기본단위: cm]</t>
        </is>
      </c>
      <c r="AP804" s="32"/>
      <c r="AQ804" s="34" t="inlineStr">
        <is>
          <t>마감 유형
[선택]</t>
        </is>
      </c>
      <c r="AR804" s="32" t="inlineStr">
        <is>
          <t>선택해주세요
(직접입력가능)</t>
        </is>
      </c>
      <c r="AS804" s="34" t="inlineStr">
        <is>
          <t>설치 유형 
[선택]</t>
        </is>
      </c>
      <c r="AT804" s="32" t="inlineStr">
        <is>
          <t>선택해주세요
(직접입력가능)</t>
        </is>
      </c>
      <c r="AU804" s="34" t="inlineStr">
        <is>
          <t>가용 용량
[선택]
[기본단위: ml]</t>
        </is>
      </c>
      <c r="AV804" s="32"/>
      <c r="FY804" s="34" t="inlineStr">
        <is>
          <t>기타 재화</t>
        </is>
      </c>
      <c r="FZ804" s="32" t="inlineStr">
        <is>
          <t>품명 및 모델명</t>
        </is>
      </c>
      <c r="GA804" s="32" t="inlineStr">
        <is>
          <t>인증/허가 사항</t>
        </is>
      </c>
      <c r="GB804" s="32" t="inlineStr">
        <is>
          <t>제조국(원산지)</t>
        </is>
      </c>
      <c r="GC804" s="32" t="inlineStr">
        <is>
          <t>제조자(수입자)</t>
        </is>
      </c>
      <c r="GD804" s="32" t="inlineStr">
        <is>
          <t>소비자상담 관련 전화번호</t>
        </is>
      </c>
    </row>
    <row r="805">
      <c r="A805" s="34" t="inlineStr">
        <is>
          <t>[77060] 출산/유아동&gt;유아목욕/스킨케어&gt;유아목욕/욕실용품&gt;유아비누케이스/샤워기홀더</t>
        </is>
      </c>
      <c r="B805" s="32" t="inlineStr">
        <is>
          <t>10.8</t>
        </is>
      </c>
      <c r="C805" s="34" t="inlineStr">
        <is>
          <t>색상
[선택]</t>
        </is>
      </c>
      <c r="D805" s="32"/>
      <c r="E805" s="34" t="inlineStr">
        <is>
          <t>수량
[선택]
[기본단위: 개]</t>
        </is>
      </c>
      <c r="F805" s="32"/>
      <c r="K805" s="34" t="inlineStr">
        <is>
          <t>색상계열
[선택]</t>
        </is>
      </c>
      <c r="L805" s="32" t="inlineStr">
        <is>
          <t>선택해주세요
(직접입력가능)</t>
        </is>
      </c>
      <c r="M805" s="34" t="inlineStr">
        <is>
          <t>물빠짐여부
[선택]</t>
        </is>
      </c>
      <c r="N805" s="32" t="inlineStr">
        <is>
          <t>선택해주세요
(직접입력가능)</t>
        </is>
      </c>
      <c r="O805" s="34" t="inlineStr">
        <is>
          <t>욕실용품 설치방법
[선택]</t>
        </is>
      </c>
      <c r="P805" s="32" t="inlineStr">
        <is>
          <t>선택해주세요
(직접입력가능)</t>
        </is>
      </c>
      <c r="Q805" s="34" t="inlineStr">
        <is>
          <t>욕실수납용품 재질
[선택]</t>
        </is>
      </c>
      <c r="R805" s="32" t="inlineStr">
        <is>
          <t>선택해주세요
(직접입력가능)</t>
        </is>
      </c>
      <c r="S805" s="34" t="inlineStr">
        <is>
          <t>구성
[선택]</t>
        </is>
      </c>
      <c r="T805" s="32" t="inlineStr">
        <is>
          <t>선택해주세요
(직접입력가능)</t>
        </is>
      </c>
      <c r="U805" s="34" t="inlineStr">
        <is>
          <t>접이식 가능여부
[선택]</t>
        </is>
      </c>
      <c r="V805" s="32" t="inlineStr">
        <is>
          <t>선택해주세요
(직접입력가능)</t>
        </is>
      </c>
      <c r="W805" s="34" t="inlineStr">
        <is>
          <t>가로길이
[선택]
[기본단위: cm]</t>
        </is>
      </c>
      <c r="X805" s="32"/>
      <c r="Y805" s="34" t="inlineStr">
        <is>
          <t>욕조/양동이 재질
[선택]</t>
        </is>
      </c>
      <c r="Z805" s="32" t="inlineStr">
        <is>
          <t>선택해주세요
(직접입력가능)</t>
        </is>
      </c>
      <c r="AA805" s="34" t="inlineStr">
        <is>
          <t>핸들 수
[선택]
[기본단위: 개]</t>
        </is>
      </c>
      <c r="AB805" s="32"/>
      <c r="AC805" s="34" t="inlineStr">
        <is>
          <t>관리 지침
[선택]</t>
        </is>
      </c>
      <c r="AD805" s="32"/>
      <c r="AE805" s="34" t="inlineStr">
        <is>
          <t>특별한 기능
[선택]</t>
        </is>
      </c>
      <c r="AF805" s="32" t="inlineStr">
        <is>
          <t>선택해주세요
(직접입력가능)</t>
        </is>
      </c>
      <c r="AG805" s="34" t="inlineStr">
        <is>
          <t>품목 모양
[선택]</t>
        </is>
      </c>
      <c r="AH805" s="32" t="inlineStr">
        <is>
          <t>선택해주세요
(직접입력가능)</t>
        </is>
      </c>
      <c r="AI805" s="34" t="inlineStr">
        <is>
          <t>항목 길이가 더 긴 가장자리
[선택]
[기본단위: cm]</t>
        </is>
      </c>
      <c r="AJ805" s="32"/>
      <c r="AK805" s="34" t="inlineStr">
        <is>
          <t>포함 구성 요소
[선택]</t>
        </is>
      </c>
      <c r="AL805" s="32" t="inlineStr">
        <is>
          <t>선택해주세요
(직접입력가능)</t>
        </is>
      </c>
      <c r="AM805" s="34" t="inlineStr">
        <is>
          <t>항목 너비가 짧은 가장자리
[선택]
[기본단위: cm]</t>
        </is>
      </c>
      <c r="AN805" s="32"/>
      <c r="AO805" s="34" t="inlineStr">
        <is>
          <t>아이템 높이
[선택]
[기본단위: cm]</t>
        </is>
      </c>
      <c r="AP805" s="32"/>
      <c r="AQ805" s="34" t="inlineStr">
        <is>
          <t>마감 유형
[선택]</t>
        </is>
      </c>
      <c r="AR805" s="32" t="inlineStr">
        <is>
          <t>선택해주세요
(직접입력가능)</t>
        </is>
      </c>
      <c r="AS805" s="34" t="inlineStr">
        <is>
          <t>설치 유형 
[선택]</t>
        </is>
      </c>
      <c r="AT805" s="32" t="inlineStr">
        <is>
          <t>선택해주세요
(직접입력가능)</t>
        </is>
      </c>
      <c r="AU805" s="34" t="inlineStr">
        <is>
          <t>가용 용량
[선택]
[기본단위: ml]</t>
        </is>
      </c>
      <c r="AV805" s="32"/>
      <c r="FY805" s="34" t="inlineStr">
        <is>
          <t>어린이제품</t>
        </is>
      </c>
      <c r="FZ805" s="32" t="inlineStr">
        <is>
          <t>품명 및 모델명</t>
        </is>
      </c>
      <c r="GA805" s="32" t="inlineStr">
        <is>
          <t>KC 인증정보</t>
        </is>
      </c>
      <c r="GB805" s="32" t="inlineStr">
        <is>
          <t>크기</t>
        </is>
      </c>
      <c r="GC805" s="32" t="inlineStr">
        <is>
          <t>중량</t>
        </is>
      </c>
      <c r="GD805" s="32" t="inlineStr">
        <is>
          <t>색상</t>
        </is>
      </c>
      <c r="GE805" s="32" t="inlineStr">
        <is>
          <t>재질</t>
        </is>
      </c>
      <c r="GF805" s="32" t="inlineStr">
        <is>
          <t>사용연령 또는 권장사용연령</t>
        </is>
      </c>
      <c r="GG805" s="32" t="inlineStr">
        <is>
          <t>크기∙체중의 한계</t>
        </is>
      </c>
      <c r="GH805" s="32" t="inlineStr">
        <is>
          <t>동일모델의 출시년월</t>
        </is>
      </c>
      <c r="GI805" s="32" t="inlineStr">
        <is>
          <t>제조자(수입자)</t>
        </is>
      </c>
      <c r="GJ805" s="32" t="inlineStr">
        <is>
          <t>제조국</t>
        </is>
      </c>
      <c r="GK805" s="32" t="inlineStr">
        <is>
          <t>취급방법 및 취급시 주의사항, 안전표시</t>
        </is>
      </c>
      <c r="GL805" s="32" t="inlineStr">
        <is>
          <t>품질보증기준</t>
        </is>
      </c>
      <c r="GM805" s="32" t="inlineStr">
        <is>
          <t>A/S 책임자와 전화번호</t>
        </is>
      </c>
    </row>
    <row r="806">
      <c r="A806" s="34" t="inlineStr">
        <is>
          <t>[77061] 출산/유아동&gt;유아목욕/스킨케어&gt;유아목욕/욕실용품&gt;유아세면대</t>
        </is>
      </c>
      <c r="B806" s="32" t="inlineStr">
        <is>
          <t>10.8</t>
        </is>
      </c>
      <c r="C806" s="34" t="inlineStr">
        <is>
          <t>색상
[선택]</t>
        </is>
      </c>
      <c r="D806" s="32"/>
      <c r="E806" s="34" t="inlineStr">
        <is>
          <t>수량
[선택]
[기본단위: 개]</t>
        </is>
      </c>
      <c r="F806" s="32"/>
      <c r="K806" s="34" t="inlineStr">
        <is>
          <t>색상계열
[선택]</t>
        </is>
      </c>
      <c r="L806" s="32" t="inlineStr">
        <is>
          <t>선택해주세요
(직접입력가능)</t>
        </is>
      </c>
      <c r="M806" s="34" t="inlineStr">
        <is>
          <t>물빠짐여부
[선택]</t>
        </is>
      </c>
      <c r="N806" s="32" t="inlineStr">
        <is>
          <t>선택해주세요
(직접입력가능)</t>
        </is>
      </c>
      <c r="O806" s="34" t="inlineStr">
        <is>
          <t>욕실용품 설치방법
[선택]</t>
        </is>
      </c>
      <c r="P806" s="32" t="inlineStr">
        <is>
          <t>선택해주세요
(직접입력가능)</t>
        </is>
      </c>
      <c r="Q806" s="34" t="inlineStr">
        <is>
          <t>욕실수납용품 재질
[선택]</t>
        </is>
      </c>
      <c r="R806" s="32" t="inlineStr">
        <is>
          <t>선택해주세요
(직접입력가능)</t>
        </is>
      </c>
      <c r="S806" s="34" t="inlineStr">
        <is>
          <t>구성
[선택]</t>
        </is>
      </c>
      <c r="T806" s="32" t="inlineStr">
        <is>
          <t>선택해주세요
(직접입력가능)</t>
        </is>
      </c>
      <c r="U806" s="34" t="inlineStr">
        <is>
          <t>접이식 가능여부
[선택]</t>
        </is>
      </c>
      <c r="V806" s="32" t="inlineStr">
        <is>
          <t>선택해주세요
(직접입력가능)</t>
        </is>
      </c>
      <c r="W806" s="34" t="inlineStr">
        <is>
          <t>가로길이
[선택]
[기본단위: cm]</t>
        </is>
      </c>
      <c r="X806" s="32"/>
      <c r="Y806" s="34" t="inlineStr">
        <is>
          <t>욕조/양동이 재질
[선택]</t>
        </is>
      </c>
      <c r="Z806" s="32" t="inlineStr">
        <is>
          <t>선택해주세요
(직접입력가능)</t>
        </is>
      </c>
      <c r="AA806" s="34" t="inlineStr">
        <is>
          <t>핸들 수
[선택]
[기본단위: 개]</t>
        </is>
      </c>
      <c r="AB806" s="32"/>
      <c r="AC806" s="34" t="inlineStr">
        <is>
          <t>관리 지침
[선택]</t>
        </is>
      </c>
      <c r="AD806" s="32"/>
      <c r="AE806" s="34" t="inlineStr">
        <is>
          <t>특별한 기능
[선택]</t>
        </is>
      </c>
      <c r="AF806" s="32" t="inlineStr">
        <is>
          <t>선택해주세요
(직접입력가능)</t>
        </is>
      </c>
      <c r="AG806" s="34" t="inlineStr">
        <is>
          <t>품목 모양
[선택]</t>
        </is>
      </c>
      <c r="AH806" s="32" t="inlineStr">
        <is>
          <t>선택해주세요
(직접입력가능)</t>
        </is>
      </c>
      <c r="AI806" s="34" t="inlineStr">
        <is>
          <t>항목 길이가 더 긴 가장자리
[선택]
[기본단위: cm]</t>
        </is>
      </c>
      <c r="AJ806" s="32"/>
      <c r="AK806" s="34" t="inlineStr">
        <is>
          <t>포함 구성 요소
[선택]</t>
        </is>
      </c>
      <c r="AL806" s="32" t="inlineStr">
        <is>
          <t>선택해주세요
(직접입력가능)</t>
        </is>
      </c>
      <c r="AM806" s="34" t="inlineStr">
        <is>
          <t>항목 너비가 짧은 가장자리
[선택]
[기본단위: cm]</t>
        </is>
      </c>
      <c r="AN806" s="32"/>
      <c r="AO806" s="34" t="inlineStr">
        <is>
          <t>아이템 높이
[선택]
[기본단위: cm]</t>
        </is>
      </c>
      <c r="AP806" s="32"/>
      <c r="AQ806" s="34" t="inlineStr">
        <is>
          <t>마감 유형
[선택]</t>
        </is>
      </c>
      <c r="AR806" s="32" t="inlineStr">
        <is>
          <t>선택해주세요
(직접입력가능)</t>
        </is>
      </c>
      <c r="AS806" s="34" t="inlineStr">
        <is>
          <t>설치 유형 
[선택]</t>
        </is>
      </c>
      <c r="AT806" s="32" t="inlineStr">
        <is>
          <t>선택해주세요
(직접입력가능)</t>
        </is>
      </c>
      <c r="AU806" s="34" t="inlineStr">
        <is>
          <t>가용 용량
[선택]
[기본단위: ml]</t>
        </is>
      </c>
      <c r="AV806" s="32"/>
      <c r="FY806" s="34" t="inlineStr">
        <is>
          <t>기타 재화</t>
        </is>
      </c>
      <c r="FZ806" s="32" t="inlineStr">
        <is>
          <t>품명 및 모델명</t>
        </is>
      </c>
      <c r="GA806" s="32" t="inlineStr">
        <is>
          <t>인증/허가 사항</t>
        </is>
      </c>
      <c r="GB806" s="32" t="inlineStr">
        <is>
          <t>제조국(원산지)</t>
        </is>
      </c>
      <c r="GC806" s="32" t="inlineStr">
        <is>
          <t>제조자(수입자)</t>
        </is>
      </c>
      <c r="GD806" s="32" t="inlineStr">
        <is>
          <t>소비자상담 관련 전화번호</t>
        </is>
      </c>
    </row>
    <row r="807">
      <c r="A807" s="34" t="inlineStr">
        <is>
          <t>[77061] 출산/유아동&gt;유아목욕/스킨케어&gt;유아목욕/욕실용품&gt;유아세면대</t>
        </is>
      </c>
      <c r="B807" s="32" t="inlineStr">
        <is>
          <t>10.8</t>
        </is>
      </c>
      <c r="C807" s="34" t="inlineStr">
        <is>
          <t>색상
[선택]</t>
        </is>
      </c>
      <c r="D807" s="32"/>
      <c r="E807" s="34" t="inlineStr">
        <is>
          <t>수량
[선택]
[기본단위: 개]</t>
        </is>
      </c>
      <c r="F807" s="32"/>
      <c r="K807" s="34" t="inlineStr">
        <is>
          <t>색상계열
[선택]</t>
        </is>
      </c>
      <c r="L807" s="32" t="inlineStr">
        <is>
          <t>선택해주세요
(직접입력가능)</t>
        </is>
      </c>
      <c r="M807" s="34" t="inlineStr">
        <is>
          <t>물빠짐여부
[선택]</t>
        </is>
      </c>
      <c r="N807" s="32" t="inlineStr">
        <is>
          <t>선택해주세요
(직접입력가능)</t>
        </is>
      </c>
      <c r="O807" s="34" t="inlineStr">
        <is>
          <t>욕실용품 설치방법
[선택]</t>
        </is>
      </c>
      <c r="P807" s="32" t="inlineStr">
        <is>
          <t>선택해주세요
(직접입력가능)</t>
        </is>
      </c>
      <c r="Q807" s="34" t="inlineStr">
        <is>
          <t>욕실수납용품 재질
[선택]</t>
        </is>
      </c>
      <c r="R807" s="32" t="inlineStr">
        <is>
          <t>선택해주세요
(직접입력가능)</t>
        </is>
      </c>
      <c r="S807" s="34" t="inlineStr">
        <is>
          <t>구성
[선택]</t>
        </is>
      </c>
      <c r="T807" s="32" t="inlineStr">
        <is>
          <t>선택해주세요
(직접입력가능)</t>
        </is>
      </c>
      <c r="U807" s="34" t="inlineStr">
        <is>
          <t>접이식 가능여부
[선택]</t>
        </is>
      </c>
      <c r="V807" s="32" t="inlineStr">
        <is>
          <t>선택해주세요
(직접입력가능)</t>
        </is>
      </c>
      <c r="W807" s="34" t="inlineStr">
        <is>
          <t>가로길이
[선택]
[기본단위: cm]</t>
        </is>
      </c>
      <c r="X807" s="32"/>
      <c r="Y807" s="34" t="inlineStr">
        <is>
          <t>욕조/양동이 재질
[선택]</t>
        </is>
      </c>
      <c r="Z807" s="32" t="inlineStr">
        <is>
          <t>선택해주세요
(직접입력가능)</t>
        </is>
      </c>
      <c r="AA807" s="34" t="inlineStr">
        <is>
          <t>핸들 수
[선택]
[기본단위: 개]</t>
        </is>
      </c>
      <c r="AB807" s="32"/>
      <c r="AC807" s="34" t="inlineStr">
        <is>
          <t>관리 지침
[선택]</t>
        </is>
      </c>
      <c r="AD807" s="32"/>
      <c r="AE807" s="34" t="inlineStr">
        <is>
          <t>특별한 기능
[선택]</t>
        </is>
      </c>
      <c r="AF807" s="32" t="inlineStr">
        <is>
          <t>선택해주세요
(직접입력가능)</t>
        </is>
      </c>
      <c r="AG807" s="34" t="inlineStr">
        <is>
          <t>품목 모양
[선택]</t>
        </is>
      </c>
      <c r="AH807" s="32" t="inlineStr">
        <is>
          <t>선택해주세요
(직접입력가능)</t>
        </is>
      </c>
      <c r="AI807" s="34" t="inlineStr">
        <is>
          <t>항목 길이가 더 긴 가장자리
[선택]
[기본단위: cm]</t>
        </is>
      </c>
      <c r="AJ807" s="32"/>
      <c r="AK807" s="34" t="inlineStr">
        <is>
          <t>포함 구성 요소
[선택]</t>
        </is>
      </c>
      <c r="AL807" s="32" t="inlineStr">
        <is>
          <t>선택해주세요
(직접입력가능)</t>
        </is>
      </c>
      <c r="AM807" s="34" t="inlineStr">
        <is>
          <t>항목 너비가 짧은 가장자리
[선택]
[기본단위: cm]</t>
        </is>
      </c>
      <c r="AN807" s="32"/>
      <c r="AO807" s="34" t="inlineStr">
        <is>
          <t>아이템 높이
[선택]
[기본단위: cm]</t>
        </is>
      </c>
      <c r="AP807" s="32"/>
      <c r="AQ807" s="34" t="inlineStr">
        <is>
          <t>마감 유형
[선택]</t>
        </is>
      </c>
      <c r="AR807" s="32" t="inlineStr">
        <is>
          <t>선택해주세요
(직접입력가능)</t>
        </is>
      </c>
      <c r="AS807" s="34" t="inlineStr">
        <is>
          <t>설치 유형 
[선택]</t>
        </is>
      </c>
      <c r="AT807" s="32" t="inlineStr">
        <is>
          <t>선택해주세요
(직접입력가능)</t>
        </is>
      </c>
      <c r="AU807" s="34" t="inlineStr">
        <is>
          <t>가용 용량
[선택]
[기본단위: ml]</t>
        </is>
      </c>
      <c r="AV807" s="32"/>
      <c r="FY807" s="34" t="inlineStr">
        <is>
          <t>어린이제품</t>
        </is>
      </c>
      <c r="FZ807" s="32" t="inlineStr">
        <is>
          <t>품명 및 모델명</t>
        </is>
      </c>
      <c r="GA807" s="32" t="inlineStr">
        <is>
          <t>KC 인증정보</t>
        </is>
      </c>
      <c r="GB807" s="32" t="inlineStr">
        <is>
          <t>크기</t>
        </is>
      </c>
      <c r="GC807" s="32" t="inlineStr">
        <is>
          <t>중량</t>
        </is>
      </c>
      <c r="GD807" s="32" t="inlineStr">
        <is>
          <t>색상</t>
        </is>
      </c>
      <c r="GE807" s="32" t="inlineStr">
        <is>
          <t>재질</t>
        </is>
      </c>
      <c r="GF807" s="32" t="inlineStr">
        <is>
          <t>사용연령 또는 권장사용연령</t>
        </is>
      </c>
      <c r="GG807" s="32" t="inlineStr">
        <is>
          <t>크기∙체중의 한계</t>
        </is>
      </c>
      <c r="GH807" s="32" t="inlineStr">
        <is>
          <t>동일모델의 출시년월</t>
        </is>
      </c>
      <c r="GI807" s="32" t="inlineStr">
        <is>
          <t>제조자(수입자)</t>
        </is>
      </c>
      <c r="GJ807" s="32" t="inlineStr">
        <is>
          <t>제조국</t>
        </is>
      </c>
      <c r="GK807" s="32" t="inlineStr">
        <is>
          <t>취급방법 및 취급시 주의사항, 안전표시</t>
        </is>
      </c>
      <c r="GL807" s="32" t="inlineStr">
        <is>
          <t>품질보증기준</t>
        </is>
      </c>
      <c r="GM807" s="32" t="inlineStr">
        <is>
          <t>A/S 책임자와 전화번호</t>
        </is>
      </c>
    </row>
    <row r="808">
      <c r="A808" s="34" t="inlineStr">
        <is>
          <t>[77052] 출산/유아동&gt;유아목욕/스킨케어&gt;유아목욕/욕실용품&gt;유아수도꼭지</t>
        </is>
      </c>
      <c r="B808" s="32" t="inlineStr">
        <is>
          <t>10.8</t>
        </is>
      </c>
      <c r="C808" s="34" t="inlineStr">
        <is>
          <t>색상
[선택]</t>
        </is>
      </c>
      <c r="D808" s="32"/>
      <c r="E808" s="34" t="inlineStr">
        <is>
          <t>수량
[선택]
[기본단위: 개]</t>
        </is>
      </c>
      <c r="F808" s="32"/>
      <c r="K808" s="34" t="inlineStr">
        <is>
          <t>색상계열
[선택]</t>
        </is>
      </c>
      <c r="L808" s="32" t="inlineStr">
        <is>
          <t>선택해주세요
(직접입력가능)</t>
        </is>
      </c>
      <c r="M808" s="34" t="inlineStr">
        <is>
          <t>물빠짐여부
[선택]</t>
        </is>
      </c>
      <c r="N808" s="32" t="inlineStr">
        <is>
          <t>선택해주세요
(직접입력가능)</t>
        </is>
      </c>
      <c r="O808" s="34" t="inlineStr">
        <is>
          <t>욕실용품 설치방법
[선택]</t>
        </is>
      </c>
      <c r="P808" s="32" t="inlineStr">
        <is>
          <t>선택해주세요
(직접입력가능)</t>
        </is>
      </c>
      <c r="Q808" s="34" t="inlineStr">
        <is>
          <t>욕실수납용품 재질
[선택]</t>
        </is>
      </c>
      <c r="R808" s="32" t="inlineStr">
        <is>
          <t>선택해주세요
(직접입력가능)</t>
        </is>
      </c>
      <c r="S808" s="34" t="inlineStr">
        <is>
          <t>구성
[선택]</t>
        </is>
      </c>
      <c r="T808" s="32" t="inlineStr">
        <is>
          <t>선택해주세요
(직접입력가능)</t>
        </is>
      </c>
      <c r="U808" s="34" t="inlineStr">
        <is>
          <t>접이식 가능여부
[선택]</t>
        </is>
      </c>
      <c r="V808" s="32" t="inlineStr">
        <is>
          <t>선택해주세요
(직접입력가능)</t>
        </is>
      </c>
      <c r="W808" s="34" t="inlineStr">
        <is>
          <t>가로길이
[선택]
[기본단위: cm]</t>
        </is>
      </c>
      <c r="X808" s="32"/>
      <c r="Y808" s="34" t="inlineStr">
        <is>
          <t>욕조/양동이 재질
[선택]</t>
        </is>
      </c>
      <c r="Z808" s="32" t="inlineStr">
        <is>
          <t>선택해주세요
(직접입력가능)</t>
        </is>
      </c>
      <c r="AA808" s="34" t="inlineStr">
        <is>
          <t>핸들 수
[선택]
[기본단위: 개]</t>
        </is>
      </c>
      <c r="AB808" s="32"/>
      <c r="AC808" s="34" t="inlineStr">
        <is>
          <t>관리 지침
[선택]</t>
        </is>
      </c>
      <c r="AD808" s="32"/>
      <c r="AE808" s="34" t="inlineStr">
        <is>
          <t>특별한 기능
[선택]</t>
        </is>
      </c>
      <c r="AF808" s="32" t="inlineStr">
        <is>
          <t>선택해주세요
(직접입력가능)</t>
        </is>
      </c>
      <c r="AG808" s="34" t="inlineStr">
        <is>
          <t>품목 모양
[선택]</t>
        </is>
      </c>
      <c r="AH808" s="32" t="inlineStr">
        <is>
          <t>선택해주세요
(직접입력가능)</t>
        </is>
      </c>
      <c r="AI808" s="34" t="inlineStr">
        <is>
          <t>항목 길이가 더 긴 가장자리
[선택]
[기본단위: cm]</t>
        </is>
      </c>
      <c r="AJ808" s="32"/>
      <c r="AK808" s="34" t="inlineStr">
        <is>
          <t>포함 구성 요소
[선택]</t>
        </is>
      </c>
      <c r="AL808" s="32" t="inlineStr">
        <is>
          <t>선택해주세요
(직접입력가능)</t>
        </is>
      </c>
      <c r="AM808" s="34" t="inlineStr">
        <is>
          <t>항목 너비가 짧은 가장자리
[선택]
[기본단위: cm]</t>
        </is>
      </c>
      <c r="AN808" s="32"/>
      <c r="AO808" s="34" t="inlineStr">
        <is>
          <t>아이템 높이
[선택]
[기본단위: cm]</t>
        </is>
      </c>
      <c r="AP808" s="32"/>
      <c r="AQ808" s="34" t="inlineStr">
        <is>
          <t>마감 유형
[선택]</t>
        </is>
      </c>
      <c r="AR808" s="32" t="inlineStr">
        <is>
          <t>선택해주세요
(직접입력가능)</t>
        </is>
      </c>
      <c r="AS808" s="34" t="inlineStr">
        <is>
          <t>설치 유형 
[선택]</t>
        </is>
      </c>
      <c r="AT808" s="32" t="inlineStr">
        <is>
          <t>선택해주세요
(직접입력가능)</t>
        </is>
      </c>
      <c r="AU808" s="34" t="inlineStr">
        <is>
          <t>가용 용량
[선택]
[기본단위: ml]</t>
        </is>
      </c>
      <c r="AV808" s="32"/>
      <c r="FY808" s="34" t="inlineStr">
        <is>
          <t>기타 재화</t>
        </is>
      </c>
      <c r="FZ808" s="32" t="inlineStr">
        <is>
          <t>품명 및 모델명</t>
        </is>
      </c>
      <c r="GA808" s="32" t="inlineStr">
        <is>
          <t>인증/허가 사항</t>
        </is>
      </c>
      <c r="GB808" s="32" t="inlineStr">
        <is>
          <t>제조국(원산지)</t>
        </is>
      </c>
      <c r="GC808" s="32" t="inlineStr">
        <is>
          <t>제조자(수입자)</t>
        </is>
      </c>
      <c r="GD808" s="32" t="inlineStr">
        <is>
          <t>소비자상담 관련 전화번호</t>
        </is>
      </c>
    </row>
    <row r="809">
      <c r="A809" s="34" t="inlineStr">
        <is>
          <t>[77052] 출산/유아동&gt;유아목욕/스킨케어&gt;유아목욕/욕실용품&gt;유아수도꼭지</t>
        </is>
      </c>
      <c r="B809" s="32" t="inlineStr">
        <is>
          <t>10.8</t>
        </is>
      </c>
      <c r="C809" s="34" t="inlineStr">
        <is>
          <t>색상
[선택]</t>
        </is>
      </c>
      <c r="D809" s="32"/>
      <c r="E809" s="34" t="inlineStr">
        <is>
          <t>수량
[선택]
[기본단위: 개]</t>
        </is>
      </c>
      <c r="F809" s="32"/>
      <c r="K809" s="34" t="inlineStr">
        <is>
          <t>색상계열
[선택]</t>
        </is>
      </c>
      <c r="L809" s="32" t="inlineStr">
        <is>
          <t>선택해주세요
(직접입력가능)</t>
        </is>
      </c>
      <c r="M809" s="34" t="inlineStr">
        <is>
          <t>물빠짐여부
[선택]</t>
        </is>
      </c>
      <c r="N809" s="32" t="inlineStr">
        <is>
          <t>선택해주세요
(직접입력가능)</t>
        </is>
      </c>
      <c r="O809" s="34" t="inlineStr">
        <is>
          <t>욕실용품 설치방법
[선택]</t>
        </is>
      </c>
      <c r="P809" s="32" t="inlineStr">
        <is>
          <t>선택해주세요
(직접입력가능)</t>
        </is>
      </c>
      <c r="Q809" s="34" t="inlineStr">
        <is>
          <t>욕실수납용품 재질
[선택]</t>
        </is>
      </c>
      <c r="R809" s="32" t="inlineStr">
        <is>
          <t>선택해주세요
(직접입력가능)</t>
        </is>
      </c>
      <c r="S809" s="34" t="inlineStr">
        <is>
          <t>구성
[선택]</t>
        </is>
      </c>
      <c r="T809" s="32" t="inlineStr">
        <is>
          <t>선택해주세요
(직접입력가능)</t>
        </is>
      </c>
      <c r="U809" s="34" t="inlineStr">
        <is>
          <t>접이식 가능여부
[선택]</t>
        </is>
      </c>
      <c r="V809" s="32" t="inlineStr">
        <is>
          <t>선택해주세요
(직접입력가능)</t>
        </is>
      </c>
      <c r="W809" s="34" t="inlineStr">
        <is>
          <t>가로길이
[선택]
[기본단위: cm]</t>
        </is>
      </c>
      <c r="X809" s="32"/>
      <c r="Y809" s="34" t="inlineStr">
        <is>
          <t>욕조/양동이 재질
[선택]</t>
        </is>
      </c>
      <c r="Z809" s="32" t="inlineStr">
        <is>
          <t>선택해주세요
(직접입력가능)</t>
        </is>
      </c>
      <c r="AA809" s="34" t="inlineStr">
        <is>
          <t>핸들 수
[선택]
[기본단위: 개]</t>
        </is>
      </c>
      <c r="AB809" s="32"/>
      <c r="AC809" s="34" t="inlineStr">
        <is>
          <t>관리 지침
[선택]</t>
        </is>
      </c>
      <c r="AD809" s="32"/>
      <c r="AE809" s="34" t="inlineStr">
        <is>
          <t>특별한 기능
[선택]</t>
        </is>
      </c>
      <c r="AF809" s="32" t="inlineStr">
        <is>
          <t>선택해주세요
(직접입력가능)</t>
        </is>
      </c>
      <c r="AG809" s="34" t="inlineStr">
        <is>
          <t>품목 모양
[선택]</t>
        </is>
      </c>
      <c r="AH809" s="32" t="inlineStr">
        <is>
          <t>선택해주세요
(직접입력가능)</t>
        </is>
      </c>
      <c r="AI809" s="34" t="inlineStr">
        <is>
          <t>항목 길이가 더 긴 가장자리
[선택]
[기본단위: cm]</t>
        </is>
      </c>
      <c r="AJ809" s="32"/>
      <c r="AK809" s="34" t="inlineStr">
        <is>
          <t>포함 구성 요소
[선택]</t>
        </is>
      </c>
      <c r="AL809" s="32" t="inlineStr">
        <is>
          <t>선택해주세요
(직접입력가능)</t>
        </is>
      </c>
      <c r="AM809" s="34" t="inlineStr">
        <is>
          <t>항목 너비가 짧은 가장자리
[선택]
[기본단위: cm]</t>
        </is>
      </c>
      <c r="AN809" s="32"/>
      <c r="AO809" s="34" t="inlineStr">
        <is>
          <t>아이템 높이
[선택]
[기본단위: cm]</t>
        </is>
      </c>
      <c r="AP809" s="32"/>
      <c r="AQ809" s="34" t="inlineStr">
        <is>
          <t>마감 유형
[선택]</t>
        </is>
      </c>
      <c r="AR809" s="32" t="inlineStr">
        <is>
          <t>선택해주세요
(직접입력가능)</t>
        </is>
      </c>
      <c r="AS809" s="34" t="inlineStr">
        <is>
          <t>설치 유형 
[선택]</t>
        </is>
      </c>
      <c r="AT809" s="32" t="inlineStr">
        <is>
          <t>선택해주세요
(직접입력가능)</t>
        </is>
      </c>
      <c r="AU809" s="34" t="inlineStr">
        <is>
          <t>가용 용량
[선택]
[기본단위: ml]</t>
        </is>
      </c>
      <c r="AV809" s="32"/>
      <c r="FY809" s="34" t="inlineStr">
        <is>
          <t>어린이제품</t>
        </is>
      </c>
      <c r="FZ809" s="32" t="inlineStr">
        <is>
          <t>품명 및 모델명</t>
        </is>
      </c>
      <c r="GA809" s="32" t="inlineStr">
        <is>
          <t>KC 인증정보</t>
        </is>
      </c>
      <c r="GB809" s="32" t="inlineStr">
        <is>
          <t>크기</t>
        </is>
      </c>
      <c r="GC809" s="32" t="inlineStr">
        <is>
          <t>중량</t>
        </is>
      </c>
      <c r="GD809" s="32" t="inlineStr">
        <is>
          <t>색상</t>
        </is>
      </c>
      <c r="GE809" s="32" t="inlineStr">
        <is>
          <t>재질</t>
        </is>
      </c>
      <c r="GF809" s="32" t="inlineStr">
        <is>
          <t>사용연령 또는 권장사용연령</t>
        </is>
      </c>
      <c r="GG809" s="32" t="inlineStr">
        <is>
          <t>크기∙체중의 한계</t>
        </is>
      </c>
      <c r="GH809" s="32" t="inlineStr">
        <is>
          <t>동일모델의 출시년월</t>
        </is>
      </c>
      <c r="GI809" s="32" t="inlineStr">
        <is>
          <t>제조자(수입자)</t>
        </is>
      </c>
      <c r="GJ809" s="32" t="inlineStr">
        <is>
          <t>제조국</t>
        </is>
      </c>
      <c r="GK809" s="32" t="inlineStr">
        <is>
          <t>취급방법 및 취급시 주의사항, 안전표시</t>
        </is>
      </c>
      <c r="GL809" s="32" t="inlineStr">
        <is>
          <t>품질보증기준</t>
        </is>
      </c>
      <c r="GM809" s="32" t="inlineStr">
        <is>
          <t>A/S 책임자와 전화번호</t>
        </is>
      </c>
    </row>
    <row r="810">
      <c r="A810" s="34" t="inlineStr">
        <is>
          <t>[77049] 출산/유아동&gt;유아목욕/스킨케어&gt;유아목욕/욕실용품&gt;유아욕조</t>
        </is>
      </c>
      <c r="B810" s="32" t="inlineStr">
        <is>
          <t>10.0</t>
        </is>
      </c>
      <c r="C810" s="34" t="inlineStr">
        <is>
          <t>색상
[선택]</t>
        </is>
      </c>
      <c r="D810" s="32"/>
      <c r="K810" s="34" t="inlineStr">
        <is>
          <t>최소 연령
[선택]
[기본단위: 개월]</t>
        </is>
      </c>
      <c r="L810" s="32"/>
      <c r="M810" s="34" t="inlineStr">
        <is>
          <t>최대 연령
[선택]
[기본단위: 개월]</t>
        </is>
      </c>
      <c r="N810" s="32"/>
      <c r="O810" s="34" t="inlineStr">
        <is>
          <t>사이즈
[선택]</t>
        </is>
      </c>
      <c r="P810" s="32"/>
      <c r="Q810" s="34" t="inlineStr">
        <is>
          <t>방수온도계 포함여부
[선택]</t>
        </is>
      </c>
      <c r="R810" s="32" t="inlineStr">
        <is>
          <t>선택해주세요
(직접입력가능)</t>
        </is>
      </c>
      <c r="S810" s="34" t="inlineStr">
        <is>
          <t>아기욕조타입
[선택]</t>
        </is>
      </c>
      <c r="T810" s="32" t="inlineStr">
        <is>
          <t>선택해주세요
(직접입력가능)</t>
        </is>
      </c>
      <c r="U810" s="34" t="inlineStr">
        <is>
          <t>배수구 여부
[선택]</t>
        </is>
      </c>
      <c r="V810" s="32" t="inlineStr">
        <is>
          <t>선택해주세요
(직접입력가능)</t>
        </is>
      </c>
      <c r="W810" s="34" t="inlineStr">
        <is>
          <t>색상계열
[선택]</t>
        </is>
      </c>
      <c r="X810" s="32" t="inlineStr">
        <is>
          <t>선택해주세요
(직접입력가능)</t>
        </is>
      </c>
      <c r="Y810" s="34" t="inlineStr">
        <is>
          <t>아기받침 유무
[선택]</t>
        </is>
      </c>
      <c r="Z810" s="32" t="inlineStr">
        <is>
          <t>선택해주세요
(직접입력가능)</t>
        </is>
      </c>
      <c r="AA810" s="34" t="inlineStr">
        <is>
          <t>온도측정기능
[선택]</t>
        </is>
      </c>
      <c r="AB810" s="32" t="inlineStr">
        <is>
          <t>선택해주세요
(직접입력가능)</t>
        </is>
      </c>
      <c r="AC810" s="34" t="inlineStr">
        <is>
          <t>접이식 가능여부
[선택]</t>
        </is>
      </c>
      <c r="AD810" s="32" t="inlineStr">
        <is>
          <t>선택해주세요
(직접입력가능)</t>
        </is>
      </c>
      <c r="AE810" s="34" t="inlineStr">
        <is>
          <t>미끄럼방지 가능여부
[선택]</t>
        </is>
      </c>
      <c r="AF810" s="32" t="inlineStr">
        <is>
          <t>선택해주세요
(직접입력가능)</t>
        </is>
      </c>
      <c r="AG810" s="34" t="inlineStr">
        <is>
          <t>쿠팡 재질
[선택]</t>
        </is>
      </c>
      <c r="AH810" s="32" t="inlineStr">
        <is>
          <t>선택해주세요
(직접입력가능)</t>
        </is>
      </c>
      <c r="FY810" s="34" t="inlineStr">
        <is>
          <t>기타 재화</t>
        </is>
      </c>
      <c r="FZ810" s="32" t="inlineStr">
        <is>
          <t>품명 및 모델명</t>
        </is>
      </c>
      <c r="GA810" s="32" t="inlineStr">
        <is>
          <t>인증/허가 사항</t>
        </is>
      </c>
      <c r="GB810" s="32" t="inlineStr">
        <is>
          <t>제조국(원산지)</t>
        </is>
      </c>
      <c r="GC810" s="32" t="inlineStr">
        <is>
          <t>제조자(수입자)</t>
        </is>
      </c>
      <c r="GD810" s="32" t="inlineStr">
        <is>
          <t>소비자상담 관련 전화번호</t>
        </is>
      </c>
    </row>
    <row r="811">
      <c r="A811" s="34" t="inlineStr">
        <is>
          <t>[77049] 출산/유아동&gt;유아목욕/스킨케어&gt;유아목욕/욕실용품&gt;유아욕조</t>
        </is>
      </c>
      <c r="B811" s="32" t="inlineStr">
        <is>
          <t>10.0</t>
        </is>
      </c>
      <c r="C811" s="34" t="inlineStr">
        <is>
          <t>색상
[선택]</t>
        </is>
      </c>
      <c r="D811" s="32"/>
      <c r="K811" s="34" t="inlineStr">
        <is>
          <t>최소 연령
[선택]
[기본단위: 개월]</t>
        </is>
      </c>
      <c r="L811" s="32"/>
      <c r="M811" s="34" t="inlineStr">
        <is>
          <t>최대 연령
[선택]
[기본단위: 개월]</t>
        </is>
      </c>
      <c r="N811" s="32"/>
      <c r="O811" s="34" t="inlineStr">
        <is>
          <t>사이즈
[선택]</t>
        </is>
      </c>
      <c r="P811" s="32"/>
      <c r="Q811" s="34" t="inlineStr">
        <is>
          <t>방수온도계 포함여부
[선택]</t>
        </is>
      </c>
      <c r="R811" s="32" t="inlineStr">
        <is>
          <t>선택해주세요
(직접입력가능)</t>
        </is>
      </c>
      <c r="S811" s="34" t="inlineStr">
        <is>
          <t>아기욕조타입
[선택]</t>
        </is>
      </c>
      <c r="T811" s="32" t="inlineStr">
        <is>
          <t>선택해주세요
(직접입력가능)</t>
        </is>
      </c>
      <c r="U811" s="34" t="inlineStr">
        <is>
          <t>배수구 여부
[선택]</t>
        </is>
      </c>
      <c r="V811" s="32" t="inlineStr">
        <is>
          <t>선택해주세요
(직접입력가능)</t>
        </is>
      </c>
      <c r="W811" s="34" t="inlineStr">
        <is>
          <t>색상계열
[선택]</t>
        </is>
      </c>
      <c r="X811" s="32" t="inlineStr">
        <is>
          <t>선택해주세요
(직접입력가능)</t>
        </is>
      </c>
      <c r="Y811" s="34" t="inlineStr">
        <is>
          <t>아기받침 유무
[선택]</t>
        </is>
      </c>
      <c r="Z811" s="32" t="inlineStr">
        <is>
          <t>선택해주세요
(직접입력가능)</t>
        </is>
      </c>
      <c r="AA811" s="34" t="inlineStr">
        <is>
          <t>온도측정기능
[선택]</t>
        </is>
      </c>
      <c r="AB811" s="32" t="inlineStr">
        <is>
          <t>선택해주세요
(직접입력가능)</t>
        </is>
      </c>
      <c r="AC811" s="34" t="inlineStr">
        <is>
          <t>접이식 가능여부
[선택]</t>
        </is>
      </c>
      <c r="AD811" s="32" t="inlineStr">
        <is>
          <t>선택해주세요
(직접입력가능)</t>
        </is>
      </c>
      <c r="AE811" s="34" t="inlineStr">
        <is>
          <t>미끄럼방지 가능여부
[선택]</t>
        </is>
      </c>
      <c r="AF811" s="32" t="inlineStr">
        <is>
          <t>선택해주세요
(직접입력가능)</t>
        </is>
      </c>
      <c r="AG811" s="34" t="inlineStr">
        <is>
          <t>쿠팡 재질
[선택]</t>
        </is>
      </c>
      <c r="AH811" s="32" t="inlineStr">
        <is>
          <t>선택해주세요
(직접입력가능)</t>
        </is>
      </c>
      <c r="FY811" s="34" t="inlineStr">
        <is>
          <t>어린이제품</t>
        </is>
      </c>
      <c r="FZ811" s="32" t="inlineStr">
        <is>
          <t>품명 및 모델명</t>
        </is>
      </c>
      <c r="GA811" s="32" t="inlineStr">
        <is>
          <t>KC 인증정보</t>
        </is>
      </c>
      <c r="GB811" s="32" t="inlineStr">
        <is>
          <t>크기</t>
        </is>
      </c>
      <c r="GC811" s="32" t="inlineStr">
        <is>
          <t>중량</t>
        </is>
      </c>
      <c r="GD811" s="32" t="inlineStr">
        <is>
          <t>색상</t>
        </is>
      </c>
      <c r="GE811" s="32" t="inlineStr">
        <is>
          <t>재질</t>
        </is>
      </c>
      <c r="GF811" s="32" t="inlineStr">
        <is>
          <t>사용연령 또는 권장사용연령</t>
        </is>
      </c>
      <c r="GG811" s="32" t="inlineStr">
        <is>
          <t>크기∙체중의 한계</t>
        </is>
      </c>
      <c r="GH811" s="32" t="inlineStr">
        <is>
          <t>동일모델의 출시년월</t>
        </is>
      </c>
      <c r="GI811" s="32" t="inlineStr">
        <is>
          <t>제조자(수입자)</t>
        </is>
      </c>
      <c r="GJ811" s="32" t="inlineStr">
        <is>
          <t>제조국</t>
        </is>
      </c>
      <c r="GK811" s="32" t="inlineStr">
        <is>
          <t>취급방법 및 취급시 주의사항, 안전표시</t>
        </is>
      </c>
      <c r="GL811" s="32" t="inlineStr">
        <is>
          <t>품질보증기준</t>
        </is>
      </c>
      <c r="GM811" s="32" t="inlineStr">
        <is>
          <t>A/S 책임자와 전화번호</t>
        </is>
      </c>
    </row>
    <row r="812">
      <c r="A812" s="34" t="inlineStr">
        <is>
          <t>[77050] 출산/유아동&gt;유아목욕/스킨케어&gt;유아목욕/욕실용품&gt;유아욕조탕온도계</t>
        </is>
      </c>
      <c r="B812" s="32" t="inlineStr">
        <is>
          <t>10.0</t>
        </is>
      </c>
      <c r="C812" s="34" t="inlineStr">
        <is>
          <t>색상
[선택]</t>
        </is>
      </c>
      <c r="D812" s="32"/>
      <c r="K812" s="34" t="inlineStr">
        <is>
          <t>디지털/아날로그 타입
[선택]</t>
        </is>
      </c>
      <c r="L812" s="32" t="inlineStr">
        <is>
          <t>선택해주세요
(직접입력가능)</t>
        </is>
      </c>
      <c r="M812" s="34" t="inlineStr">
        <is>
          <t>전원공급방식
[선택]</t>
        </is>
      </c>
      <c r="N812" s="32" t="inlineStr">
        <is>
          <t>선택해주세요
(직접입력가능)</t>
        </is>
      </c>
      <c r="O812" s="34" t="inlineStr">
        <is>
          <t>체온계 측정방식
[선택]</t>
        </is>
      </c>
      <c r="P812" s="32" t="inlineStr">
        <is>
          <t>선택해주세요
(직접입력가능)</t>
        </is>
      </c>
      <c r="Q812" s="34" t="inlineStr">
        <is>
          <t>벽걸이 가능여부
[선택]</t>
        </is>
      </c>
      <c r="R812" s="32" t="inlineStr">
        <is>
          <t>선택해주세요
(직접입력가능)</t>
        </is>
      </c>
      <c r="S812" s="34" t="inlineStr">
        <is>
          <t>단위변환 여부
[선택]</t>
        </is>
      </c>
      <c r="T812" s="32" t="inlineStr">
        <is>
          <t>선택해주세요
(직접입력가능)</t>
        </is>
      </c>
      <c r="U812" s="34" t="inlineStr">
        <is>
          <t>습도측정기능
[선택]</t>
        </is>
      </c>
      <c r="V812" s="32" t="inlineStr">
        <is>
          <t>선택해주세요
(직접입력가능)</t>
        </is>
      </c>
      <c r="W812" s="34" t="inlineStr">
        <is>
          <t>온도계 종류
[선택]</t>
        </is>
      </c>
      <c r="X812" s="32" t="inlineStr">
        <is>
          <t>선택해주세요
(직접입력가능)</t>
        </is>
      </c>
      <c r="Y812" s="34" t="inlineStr">
        <is>
          <t>수량
[선택]
[기본단위: 개]</t>
        </is>
      </c>
      <c r="Z812" s="32"/>
      <c r="AA812" s="34" t="inlineStr">
        <is>
          <t>측정 정확도
[선택]</t>
        </is>
      </c>
      <c r="AB812" s="32"/>
      <c r="AC812" s="34" t="inlineStr">
        <is>
          <t>특별한 기능
[선택]</t>
        </is>
      </c>
      <c r="AD812" s="32" t="inlineStr">
        <is>
          <t>선택해주세요
(직접입력가능)</t>
        </is>
      </c>
      <c r="AE812" s="34" t="inlineStr">
        <is>
          <t>쿠팡 재질
[선택]</t>
        </is>
      </c>
      <c r="AF812" s="32" t="inlineStr">
        <is>
          <t>선택해주세요
(직접입력가능)</t>
        </is>
      </c>
      <c r="AG812" s="34" t="inlineStr">
        <is>
          <t>최소 연령
[선택]
[기본단위: 개월]</t>
        </is>
      </c>
      <c r="AH812" s="32"/>
      <c r="FY812" s="34" t="inlineStr">
        <is>
          <t>소형전자(MP3/전자사전 등)</t>
        </is>
      </c>
      <c r="FZ812" s="32" t="inlineStr">
        <is>
          <t>품명 및 모델명</t>
        </is>
      </c>
      <c r="GA812" s="32" t="inlineStr">
        <is>
          <t>KC 인증정보</t>
        </is>
      </c>
      <c r="GB812" s="32" t="inlineStr">
        <is>
          <t>정격전압, 소비전력</t>
        </is>
      </c>
      <c r="GC812" s="32" t="inlineStr">
        <is>
          <t>출시년월</t>
        </is>
      </c>
      <c r="GD812" s="32" t="inlineStr">
        <is>
          <t>제조자(수입자)</t>
        </is>
      </c>
      <c r="GE812" s="32" t="inlineStr">
        <is>
          <t>제조국</t>
        </is>
      </c>
      <c r="GF812" s="32" t="inlineStr">
        <is>
          <t>크기</t>
        </is>
      </c>
      <c r="GG812" s="32" t="inlineStr">
        <is>
          <t>무게</t>
        </is>
      </c>
      <c r="GH812" s="32" t="inlineStr">
        <is>
          <t>주요 사양</t>
        </is>
      </c>
      <c r="GI812" s="32" t="inlineStr">
        <is>
          <t>품질보증기준</t>
        </is>
      </c>
      <c r="GJ812" s="32" t="inlineStr">
        <is>
          <t>A/S 책임자와 전화번호</t>
        </is>
      </c>
    </row>
    <row r="813">
      <c r="A813" s="34" t="inlineStr">
        <is>
          <t>[77050] 출산/유아동&gt;유아목욕/스킨케어&gt;유아목욕/욕실용품&gt;유아욕조탕온도계</t>
        </is>
      </c>
      <c r="B813" s="32" t="inlineStr">
        <is>
          <t>10.0</t>
        </is>
      </c>
      <c r="C813" s="34" t="inlineStr">
        <is>
          <t>색상
[선택]</t>
        </is>
      </c>
      <c r="D813" s="32"/>
      <c r="K813" s="34" t="inlineStr">
        <is>
          <t>디지털/아날로그 타입
[선택]</t>
        </is>
      </c>
      <c r="L813" s="32" t="inlineStr">
        <is>
          <t>선택해주세요
(직접입력가능)</t>
        </is>
      </c>
      <c r="M813" s="34" t="inlineStr">
        <is>
          <t>전원공급방식
[선택]</t>
        </is>
      </c>
      <c r="N813" s="32" t="inlineStr">
        <is>
          <t>선택해주세요
(직접입력가능)</t>
        </is>
      </c>
      <c r="O813" s="34" t="inlineStr">
        <is>
          <t>체온계 측정방식
[선택]</t>
        </is>
      </c>
      <c r="P813" s="32" t="inlineStr">
        <is>
          <t>선택해주세요
(직접입력가능)</t>
        </is>
      </c>
      <c r="Q813" s="34" t="inlineStr">
        <is>
          <t>벽걸이 가능여부
[선택]</t>
        </is>
      </c>
      <c r="R813" s="32" t="inlineStr">
        <is>
          <t>선택해주세요
(직접입력가능)</t>
        </is>
      </c>
      <c r="S813" s="34" t="inlineStr">
        <is>
          <t>단위변환 여부
[선택]</t>
        </is>
      </c>
      <c r="T813" s="32" t="inlineStr">
        <is>
          <t>선택해주세요
(직접입력가능)</t>
        </is>
      </c>
      <c r="U813" s="34" t="inlineStr">
        <is>
          <t>습도측정기능
[선택]</t>
        </is>
      </c>
      <c r="V813" s="32" t="inlineStr">
        <is>
          <t>선택해주세요
(직접입력가능)</t>
        </is>
      </c>
      <c r="W813" s="34" t="inlineStr">
        <is>
          <t>온도계 종류
[선택]</t>
        </is>
      </c>
      <c r="X813" s="32" t="inlineStr">
        <is>
          <t>선택해주세요
(직접입력가능)</t>
        </is>
      </c>
      <c r="Y813" s="34" t="inlineStr">
        <is>
          <t>수량
[선택]
[기본단위: 개]</t>
        </is>
      </c>
      <c r="Z813" s="32"/>
      <c r="AA813" s="34" t="inlineStr">
        <is>
          <t>측정 정확도
[선택]</t>
        </is>
      </c>
      <c r="AB813" s="32"/>
      <c r="AC813" s="34" t="inlineStr">
        <is>
          <t>특별한 기능
[선택]</t>
        </is>
      </c>
      <c r="AD813" s="32" t="inlineStr">
        <is>
          <t>선택해주세요
(직접입력가능)</t>
        </is>
      </c>
      <c r="AE813" s="34" t="inlineStr">
        <is>
          <t>쿠팡 재질
[선택]</t>
        </is>
      </c>
      <c r="AF813" s="32" t="inlineStr">
        <is>
          <t>선택해주세요
(직접입력가능)</t>
        </is>
      </c>
      <c r="AG813" s="34" t="inlineStr">
        <is>
          <t>최소 연령
[선택]
[기본단위: 개월]</t>
        </is>
      </c>
      <c r="AH813" s="32"/>
      <c r="FY813" s="34" t="inlineStr">
        <is>
          <t>기타 재화</t>
        </is>
      </c>
      <c r="FZ813" s="32" t="inlineStr">
        <is>
          <t>품명 및 모델명</t>
        </is>
      </c>
      <c r="GA813" s="32" t="inlineStr">
        <is>
          <t>인증/허가 사항</t>
        </is>
      </c>
      <c r="GB813" s="32" t="inlineStr">
        <is>
          <t>제조국(원산지)</t>
        </is>
      </c>
      <c r="GC813" s="32" t="inlineStr">
        <is>
          <t>제조자(수입자)</t>
        </is>
      </c>
      <c r="GD813" s="32" t="inlineStr">
        <is>
          <t>소비자상담 관련 전화번호</t>
        </is>
      </c>
    </row>
    <row r="814">
      <c r="A814" s="34" t="inlineStr">
        <is>
          <t>[77050] 출산/유아동&gt;유아목욕/스킨케어&gt;유아목욕/욕실용품&gt;유아욕조탕온도계</t>
        </is>
      </c>
      <c r="B814" s="32" t="inlineStr">
        <is>
          <t>10.0</t>
        </is>
      </c>
      <c r="C814" s="34" t="inlineStr">
        <is>
          <t>색상
[선택]</t>
        </is>
      </c>
      <c r="D814" s="32"/>
      <c r="K814" s="34" t="inlineStr">
        <is>
          <t>디지털/아날로그 타입
[선택]</t>
        </is>
      </c>
      <c r="L814" s="32" t="inlineStr">
        <is>
          <t>선택해주세요
(직접입력가능)</t>
        </is>
      </c>
      <c r="M814" s="34" t="inlineStr">
        <is>
          <t>전원공급방식
[선택]</t>
        </is>
      </c>
      <c r="N814" s="32" t="inlineStr">
        <is>
          <t>선택해주세요
(직접입력가능)</t>
        </is>
      </c>
      <c r="O814" s="34" t="inlineStr">
        <is>
          <t>체온계 측정방식
[선택]</t>
        </is>
      </c>
      <c r="P814" s="32" t="inlineStr">
        <is>
          <t>선택해주세요
(직접입력가능)</t>
        </is>
      </c>
      <c r="Q814" s="34" t="inlineStr">
        <is>
          <t>벽걸이 가능여부
[선택]</t>
        </is>
      </c>
      <c r="R814" s="32" t="inlineStr">
        <is>
          <t>선택해주세요
(직접입력가능)</t>
        </is>
      </c>
      <c r="S814" s="34" t="inlineStr">
        <is>
          <t>단위변환 여부
[선택]</t>
        </is>
      </c>
      <c r="T814" s="32" t="inlineStr">
        <is>
          <t>선택해주세요
(직접입력가능)</t>
        </is>
      </c>
      <c r="U814" s="34" t="inlineStr">
        <is>
          <t>습도측정기능
[선택]</t>
        </is>
      </c>
      <c r="V814" s="32" t="inlineStr">
        <is>
          <t>선택해주세요
(직접입력가능)</t>
        </is>
      </c>
      <c r="W814" s="34" t="inlineStr">
        <is>
          <t>온도계 종류
[선택]</t>
        </is>
      </c>
      <c r="X814" s="32" t="inlineStr">
        <is>
          <t>선택해주세요
(직접입력가능)</t>
        </is>
      </c>
      <c r="Y814" s="34" t="inlineStr">
        <is>
          <t>수량
[선택]
[기본단위: 개]</t>
        </is>
      </c>
      <c r="Z814" s="32"/>
      <c r="AA814" s="34" t="inlineStr">
        <is>
          <t>측정 정확도
[선택]</t>
        </is>
      </c>
      <c r="AB814" s="32"/>
      <c r="AC814" s="34" t="inlineStr">
        <is>
          <t>특별한 기능
[선택]</t>
        </is>
      </c>
      <c r="AD814" s="32" t="inlineStr">
        <is>
          <t>선택해주세요
(직접입력가능)</t>
        </is>
      </c>
      <c r="AE814" s="34" t="inlineStr">
        <is>
          <t>쿠팡 재질
[선택]</t>
        </is>
      </c>
      <c r="AF814" s="32" t="inlineStr">
        <is>
          <t>선택해주세요
(직접입력가능)</t>
        </is>
      </c>
      <c r="AG814" s="34" t="inlineStr">
        <is>
          <t>최소 연령
[선택]
[기본단위: 개월]</t>
        </is>
      </c>
      <c r="AH814" s="32"/>
      <c r="FY814" s="34" t="inlineStr">
        <is>
          <t>어린이제품</t>
        </is>
      </c>
      <c r="FZ814" s="32" t="inlineStr">
        <is>
          <t>품명 및 모델명</t>
        </is>
      </c>
      <c r="GA814" s="32" t="inlineStr">
        <is>
          <t>KC 인증정보</t>
        </is>
      </c>
      <c r="GB814" s="32" t="inlineStr">
        <is>
          <t>크기</t>
        </is>
      </c>
      <c r="GC814" s="32" t="inlineStr">
        <is>
          <t>중량</t>
        </is>
      </c>
      <c r="GD814" s="32" t="inlineStr">
        <is>
          <t>색상</t>
        </is>
      </c>
      <c r="GE814" s="32" t="inlineStr">
        <is>
          <t>재질</t>
        </is>
      </c>
      <c r="GF814" s="32" t="inlineStr">
        <is>
          <t>사용연령 또는 권장사용연령</t>
        </is>
      </c>
      <c r="GG814" s="32" t="inlineStr">
        <is>
          <t>크기∙체중의 한계</t>
        </is>
      </c>
      <c r="GH814" s="32" t="inlineStr">
        <is>
          <t>동일모델의 출시년월</t>
        </is>
      </c>
      <c r="GI814" s="32" t="inlineStr">
        <is>
          <t>제조자(수입자)</t>
        </is>
      </c>
      <c r="GJ814" s="32" t="inlineStr">
        <is>
          <t>제조국</t>
        </is>
      </c>
      <c r="GK814" s="32" t="inlineStr">
        <is>
          <t>취급방법 및 취급시 주의사항, 안전표시</t>
        </is>
      </c>
      <c r="GL814" s="32" t="inlineStr">
        <is>
          <t>품질보증기준</t>
        </is>
      </c>
      <c r="GM814" s="32" t="inlineStr">
        <is>
          <t>A/S 책임자와 전화번호</t>
        </is>
      </c>
    </row>
    <row r="815">
      <c r="A815" s="34" t="inlineStr">
        <is>
          <t>[77034] 출산/유아동&gt;유아목욕/스킨케어&gt;유아바디/헤어케어&gt;유아 손세정제</t>
        </is>
      </c>
      <c r="B815" s="32" t="inlineStr">
        <is>
          <t>10.0</t>
        </is>
      </c>
      <c r="C815" s="34" t="inlineStr">
        <is>
          <t>생활용품 향
[선택]</t>
        </is>
      </c>
      <c r="D815" s="32"/>
      <c r="E815" s="35" t="inlineStr">
        <is>
          <t>(택1) 개당 중량
[선택]
[기본단위: g]</t>
        </is>
      </c>
      <c r="F815" s="32"/>
      <c r="G815" s="35" t="inlineStr">
        <is>
          <t>(택1) 개당 용량
[선택]
[기본단위: ml]</t>
        </is>
      </c>
      <c r="H815" s="32"/>
      <c r="I815" s="34" t="inlineStr">
        <is>
          <t>수량
[선택]
[기본단위: 개]</t>
        </is>
      </c>
      <c r="J815" s="32"/>
      <c r="K815" s="34" t="inlineStr">
        <is>
          <t>세제 용기
[선택]</t>
        </is>
      </c>
      <c r="L815" s="32" t="inlineStr">
        <is>
          <t>선택해주세요
(직접입력가능)</t>
        </is>
      </c>
      <c r="M815" s="34" t="inlineStr">
        <is>
          <t>본품/리필
[선택]</t>
        </is>
      </c>
      <c r="N815" s="32" t="inlineStr">
        <is>
          <t>선택해주세요
(직접입력가능)</t>
        </is>
      </c>
      <c r="O815" s="34" t="inlineStr">
        <is>
          <t>핸드워시 타입
[선택]</t>
        </is>
      </c>
      <c r="P815" s="32" t="inlineStr">
        <is>
          <t>선택해주세요
(직접입력가능)</t>
        </is>
      </c>
      <c r="Q815" s="34" t="inlineStr">
        <is>
          <t>핸드워시 용기타입
[선택]</t>
        </is>
      </c>
      <c r="R815" s="32" t="inlineStr">
        <is>
          <t>선택해주세요
(직접입력가능)</t>
        </is>
      </c>
      <c r="S815" s="34" t="inlineStr">
        <is>
          <t>핸드워시 대상
[선택]</t>
        </is>
      </c>
      <c r="T815" s="32" t="inlineStr">
        <is>
          <t>선택해주세요
(직접입력가능)</t>
        </is>
      </c>
      <c r="U815" s="34" t="inlineStr">
        <is>
          <t>항균기능 여부
[선택]</t>
        </is>
      </c>
      <c r="V815" s="32" t="inlineStr">
        <is>
          <t>선택해주세요
(직접입력가능)</t>
        </is>
      </c>
      <c r="W815" s="34" t="inlineStr">
        <is>
          <t>총 수량
[선택]
[기본단위: 개]</t>
        </is>
      </c>
      <c r="X815" s="32"/>
      <c r="Y815" s="34" t="inlineStr">
        <is>
          <t>팩당 수량
[선택]
[기본단위: 개]</t>
        </is>
      </c>
      <c r="Z815" s="32"/>
      <c r="AA815" s="34" t="inlineStr">
        <is>
          <t>팩 수량
[선택]
[기본단위: 개]</t>
        </is>
      </c>
      <c r="AB815" s="32"/>
      <c r="AC815" s="34" t="inlineStr">
        <is>
          <t>박스당 수량
[선택]
[기본단위: 개]</t>
        </is>
      </c>
      <c r="AD815" s="32"/>
      <c r="AE815" s="34" t="inlineStr">
        <is>
          <t>박스 수량
[선택]
[기본단위: 개]</t>
        </is>
      </c>
      <c r="AF815" s="32"/>
      <c r="AG815" s="34" t="inlineStr">
        <is>
          <t>제품 효능
[선택]</t>
        </is>
      </c>
      <c r="AH815" s="32"/>
      <c r="AI815" s="34" t="inlineStr">
        <is>
          <t>향기
[선택]</t>
        </is>
      </c>
      <c r="AJ815" s="32" t="inlineStr">
        <is>
          <t>선택해주세요
(직접입력가능)</t>
        </is>
      </c>
      <c r="AK815" s="34" t="inlineStr">
        <is>
          <t>피부타입
[선택]</t>
        </is>
      </c>
      <c r="AL815" s="32" t="inlineStr">
        <is>
          <t>선택해주세요
(직접입력가능)</t>
        </is>
      </c>
      <c r="FY815" s="34" t="inlineStr">
        <is>
          <t>소형전자(MP3/전자사전 등)</t>
        </is>
      </c>
      <c r="FZ815" s="32" t="inlineStr">
        <is>
          <t>품명 및 모델명</t>
        </is>
      </c>
      <c r="GA815" s="32" t="inlineStr">
        <is>
          <t>KC 인증정보</t>
        </is>
      </c>
      <c r="GB815" s="32" t="inlineStr">
        <is>
          <t>정격전압, 소비전력</t>
        </is>
      </c>
      <c r="GC815" s="32" t="inlineStr">
        <is>
          <t>출시년월</t>
        </is>
      </c>
      <c r="GD815" s="32" t="inlineStr">
        <is>
          <t>제조자(수입자)</t>
        </is>
      </c>
      <c r="GE815" s="32" t="inlineStr">
        <is>
          <t>제조국</t>
        </is>
      </c>
      <c r="GF815" s="32" t="inlineStr">
        <is>
          <t>크기</t>
        </is>
      </c>
      <c r="GG815" s="32" t="inlineStr">
        <is>
          <t>무게</t>
        </is>
      </c>
      <c r="GH815" s="32" t="inlineStr">
        <is>
          <t>주요 사양</t>
        </is>
      </c>
      <c r="GI815" s="32" t="inlineStr">
        <is>
          <t>품질보증기준</t>
        </is>
      </c>
      <c r="GJ815" s="32" t="inlineStr">
        <is>
          <t>A/S 책임자와 전화번호</t>
        </is>
      </c>
    </row>
    <row r="816">
      <c r="A816" s="34" t="inlineStr">
        <is>
          <t>[77034] 출산/유아동&gt;유아목욕/스킨케어&gt;유아바디/헤어케어&gt;유아 손세정제</t>
        </is>
      </c>
      <c r="B816" s="32" t="inlineStr">
        <is>
          <t>10.0</t>
        </is>
      </c>
      <c r="C816" s="34" t="inlineStr">
        <is>
          <t>생활용품 향
[선택]</t>
        </is>
      </c>
      <c r="D816" s="32"/>
      <c r="E816" s="35" t="inlineStr">
        <is>
          <t>(택1) 개당 중량
[선택]
[기본단위: g]</t>
        </is>
      </c>
      <c r="F816" s="32"/>
      <c r="G816" s="35" t="inlineStr">
        <is>
          <t>(택1) 개당 용량
[선택]
[기본단위: ml]</t>
        </is>
      </c>
      <c r="H816" s="32"/>
      <c r="I816" s="34" t="inlineStr">
        <is>
          <t>수량
[선택]
[기본단위: 개]</t>
        </is>
      </c>
      <c r="J816" s="32"/>
      <c r="K816" s="34" t="inlineStr">
        <is>
          <t>세제 용기
[선택]</t>
        </is>
      </c>
      <c r="L816" s="32" t="inlineStr">
        <is>
          <t>선택해주세요
(직접입력가능)</t>
        </is>
      </c>
      <c r="M816" s="34" t="inlineStr">
        <is>
          <t>본품/리필
[선택]</t>
        </is>
      </c>
      <c r="N816" s="32" t="inlineStr">
        <is>
          <t>선택해주세요
(직접입력가능)</t>
        </is>
      </c>
      <c r="O816" s="34" t="inlineStr">
        <is>
          <t>핸드워시 타입
[선택]</t>
        </is>
      </c>
      <c r="P816" s="32" t="inlineStr">
        <is>
          <t>선택해주세요
(직접입력가능)</t>
        </is>
      </c>
      <c r="Q816" s="34" t="inlineStr">
        <is>
          <t>핸드워시 용기타입
[선택]</t>
        </is>
      </c>
      <c r="R816" s="32" t="inlineStr">
        <is>
          <t>선택해주세요
(직접입력가능)</t>
        </is>
      </c>
      <c r="S816" s="34" t="inlineStr">
        <is>
          <t>핸드워시 대상
[선택]</t>
        </is>
      </c>
      <c r="T816" s="32" t="inlineStr">
        <is>
          <t>선택해주세요
(직접입력가능)</t>
        </is>
      </c>
      <c r="U816" s="34" t="inlineStr">
        <is>
          <t>항균기능 여부
[선택]</t>
        </is>
      </c>
      <c r="V816" s="32" t="inlineStr">
        <is>
          <t>선택해주세요
(직접입력가능)</t>
        </is>
      </c>
      <c r="W816" s="34" t="inlineStr">
        <is>
          <t>총 수량
[선택]
[기본단위: 개]</t>
        </is>
      </c>
      <c r="X816" s="32"/>
      <c r="Y816" s="34" t="inlineStr">
        <is>
          <t>팩당 수량
[선택]
[기본단위: 개]</t>
        </is>
      </c>
      <c r="Z816" s="32"/>
      <c r="AA816" s="34" t="inlineStr">
        <is>
          <t>팩 수량
[선택]
[기본단위: 개]</t>
        </is>
      </c>
      <c r="AB816" s="32"/>
      <c r="AC816" s="34" t="inlineStr">
        <is>
          <t>박스당 수량
[선택]
[기본단위: 개]</t>
        </is>
      </c>
      <c r="AD816" s="32"/>
      <c r="AE816" s="34" t="inlineStr">
        <is>
          <t>박스 수량
[선택]
[기본단위: 개]</t>
        </is>
      </c>
      <c r="AF816" s="32"/>
      <c r="AG816" s="34" t="inlineStr">
        <is>
          <t>제품 효능
[선택]</t>
        </is>
      </c>
      <c r="AH816" s="32"/>
      <c r="AI816" s="34" t="inlineStr">
        <is>
          <t>향기
[선택]</t>
        </is>
      </c>
      <c r="AJ816" s="32" t="inlineStr">
        <is>
          <t>선택해주세요
(직접입력가능)</t>
        </is>
      </c>
      <c r="AK816" s="34" t="inlineStr">
        <is>
          <t>피부타입
[선택]</t>
        </is>
      </c>
      <c r="AL816" s="32" t="inlineStr">
        <is>
          <t>선택해주세요
(직접입력가능)</t>
        </is>
      </c>
      <c r="FY816" s="34" t="inlineStr">
        <is>
          <t>기타 재화</t>
        </is>
      </c>
      <c r="FZ816" s="32" t="inlineStr">
        <is>
          <t>품명 및 모델명</t>
        </is>
      </c>
      <c r="GA816" s="32" t="inlineStr">
        <is>
          <t>인증/허가 사항</t>
        </is>
      </c>
      <c r="GB816" s="32" t="inlineStr">
        <is>
          <t>제조국(원산지)</t>
        </is>
      </c>
      <c r="GC816" s="32" t="inlineStr">
        <is>
          <t>제조자(수입자)</t>
        </is>
      </c>
      <c r="GD816" s="32" t="inlineStr">
        <is>
          <t>소비자상담 관련 전화번호</t>
        </is>
      </c>
    </row>
    <row r="817">
      <c r="A817" s="34" t="inlineStr">
        <is>
          <t>[77034] 출산/유아동&gt;유아목욕/스킨케어&gt;유아바디/헤어케어&gt;유아 손세정제</t>
        </is>
      </c>
      <c r="B817" s="32" t="inlineStr">
        <is>
          <t>10.0</t>
        </is>
      </c>
      <c r="C817" s="34" t="inlineStr">
        <is>
          <t>생활용품 향
[선택]</t>
        </is>
      </c>
      <c r="D817" s="32"/>
      <c r="E817" s="35" t="inlineStr">
        <is>
          <t>(택1) 개당 중량
[선택]
[기본단위: g]</t>
        </is>
      </c>
      <c r="F817" s="32"/>
      <c r="G817" s="35" t="inlineStr">
        <is>
          <t>(택1) 개당 용량
[선택]
[기본단위: ml]</t>
        </is>
      </c>
      <c r="H817" s="32"/>
      <c r="I817" s="34" t="inlineStr">
        <is>
          <t>수량
[선택]
[기본단위: 개]</t>
        </is>
      </c>
      <c r="J817" s="32"/>
      <c r="K817" s="34" t="inlineStr">
        <is>
          <t>세제 용기
[선택]</t>
        </is>
      </c>
      <c r="L817" s="32" t="inlineStr">
        <is>
          <t>선택해주세요
(직접입력가능)</t>
        </is>
      </c>
      <c r="M817" s="34" t="inlineStr">
        <is>
          <t>본품/리필
[선택]</t>
        </is>
      </c>
      <c r="N817" s="32" t="inlineStr">
        <is>
          <t>선택해주세요
(직접입력가능)</t>
        </is>
      </c>
      <c r="O817" s="34" t="inlineStr">
        <is>
          <t>핸드워시 타입
[선택]</t>
        </is>
      </c>
      <c r="P817" s="32" t="inlineStr">
        <is>
          <t>선택해주세요
(직접입력가능)</t>
        </is>
      </c>
      <c r="Q817" s="34" t="inlineStr">
        <is>
          <t>핸드워시 용기타입
[선택]</t>
        </is>
      </c>
      <c r="R817" s="32" t="inlineStr">
        <is>
          <t>선택해주세요
(직접입력가능)</t>
        </is>
      </c>
      <c r="S817" s="34" t="inlineStr">
        <is>
          <t>핸드워시 대상
[선택]</t>
        </is>
      </c>
      <c r="T817" s="32" t="inlineStr">
        <is>
          <t>선택해주세요
(직접입력가능)</t>
        </is>
      </c>
      <c r="U817" s="34" t="inlineStr">
        <is>
          <t>항균기능 여부
[선택]</t>
        </is>
      </c>
      <c r="V817" s="32" t="inlineStr">
        <is>
          <t>선택해주세요
(직접입력가능)</t>
        </is>
      </c>
      <c r="W817" s="34" t="inlineStr">
        <is>
          <t>총 수량
[선택]
[기본단위: 개]</t>
        </is>
      </c>
      <c r="X817" s="32"/>
      <c r="Y817" s="34" t="inlineStr">
        <is>
          <t>팩당 수량
[선택]
[기본단위: 개]</t>
        </is>
      </c>
      <c r="Z817" s="32"/>
      <c r="AA817" s="34" t="inlineStr">
        <is>
          <t>팩 수량
[선택]
[기본단위: 개]</t>
        </is>
      </c>
      <c r="AB817" s="32"/>
      <c r="AC817" s="34" t="inlineStr">
        <is>
          <t>박스당 수량
[선택]
[기본단위: 개]</t>
        </is>
      </c>
      <c r="AD817" s="32"/>
      <c r="AE817" s="34" t="inlineStr">
        <is>
          <t>박스 수량
[선택]
[기본단위: 개]</t>
        </is>
      </c>
      <c r="AF817" s="32"/>
      <c r="AG817" s="34" t="inlineStr">
        <is>
          <t>제품 효능
[선택]</t>
        </is>
      </c>
      <c r="AH817" s="32"/>
      <c r="AI817" s="34" t="inlineStr">
        <is>
          <t>향기
[선택]</t>
        </is>
      </c>
      <c r="AJ817" s="32" t="inlineStr">
        <is>
          <t>선택해주세요
(직접입력가능)</t>
        </is>
      </c>
      <c r="AK817" s="34" t="inlineStr">
        <is>
          <t>피부타입
[선택]</t>
        </is>
      </c>
      <c r="AL817" s="32" t="inlineStr">
        <is>
          <t>선택해주세요
(직접입력가능)</t>
        </is>
      </c>
      <c r="FY817" s="34" t="inlineStr">
        <is>
          <t>생활화학제품</t>
        </is>
      </c>
      <c r="FZ817" s="32" t="inlineStr">
        <is>
          <t>품목 및 제품명</t>
        </is>
      </c>
      <c r="GA817" s="32" t="inlineStr">
        <is>
          <t>용도(표백제의 경우 계열을 함께표시) 및 제형</t>
        </is>
      </c>
      <c r="GB817" s="32" t="inlineStr">
        <is>
          <t>제조연월 및 유통기한 (유통기한의 경우 해당 없는 제품은 생략 가능)</t>
        </is>
      </c>
      <c r="GC817" s="32" t="inlineStr">
        <is>
          <t xml:space="preserve"> 중량∙용량∙매수∙크기</t>
        </is>
      </c>
      <c r="GD817" s="32" t="inlineStr">
        <is>
          <t>효과,효능 (승인대상 제품에 한함)</t>
        </is>
      </c>
      <c r="GE817" s="32" t="inlineStr">
        <is>
          <t>수입자(수입제품에 한함), 제조국 및 제조사</t>
        </is>
      </c>
      <c r="GF817" s="32" t="inlineStr">
        <is>
          <t>어린이보호포장 대상제품 유무</t>
        </is>
      </c>
      <c r="GG81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17" s="32" t="inlineStr">
        <is>
          <t>사용상 주의사항</t>
        </is>
      </c>
      <c r="GI81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17" s="32" t="inlineStr">
        <is>
          <t>소비자상담 관련 전화번호</t>
        </is>
      </c>
    </row>
    <row r="818">
      <c r="A818" s="34" t="inlineStr">
        <is>
          <t>[77034] 출산/유아동&gt;유아목욕/스킨케어&gt;유아바디/헤어케어&gt;유아 손세정제</t>
        </is>
      </c>
      <c r="B818" s="32" t="inlineStr">
        <is>
          <t>10.0</t>
        </is>
      </c>
      <c r="C818" s="34" t="inlineStr">
        <is>
          <t>생활용품 향
[선택]</t>
        </is>
      </c>
      <c r="D818" s="32"/>
      <c r="E818" s="35" t="inlineStr">
        <is>
          <t>(택1) 개당 중량
[선택]
[기본단위: g]</t>
        </is>
      </c>
      <c r="F818" s="32"/>
      <c r="G818" s="35" t="inlineStr">
        <is>
          <t>(택1) 개당 용량
[선택]
[기본단위: ml]</t>
        </is>
      </c>
      <c r="H818" s="32"/>
      <c r="I818" s="34" t="inlineStr">
        <is>
          <t>수량
[선택]
[기본단위: 개]</t>
        </is>
      </c>
      <c r="J818" s="32"/>
      <c r="K818" s="34" t="inlineStr">
        <is>
          <t>세제 용기
[선택]</t>
        </is>
      </c>
      <c r="L818" s="32" t="inlineStr">
        <is>
          <t>선택해주세요
(직접입력가능)</t>
        </is>
      </c>
      <c r="M818" s="34" t="inlineStr">
        <is>
          <t>본품/리필
[선택]</t>
        </is>
      </c>
      <c r="N818" s="32" t="inlineStr">
        <is>
          <t>선택해주세요
(직접입력가능)</t>
        </is>
      </c>
      <c r="O818" s="34" t="inlineStr">
        <is>
          <t>핸드워시 타입
[선택]</t>
        </is>
      </c>
      <c r="P818" s="32" t="inlineStr">
        <is>
          <t>선택해주세요
(직접입력가능)</t>
        </is>
      </c>
      <c r="Q818" s="34" t="inlineStr">
        <is>
          <t>핸드워시 용기타입
[선택]</t>
        </is>
      </c>
      <c r="R818" s="32" t="inlineStr">
        <is>
          <t>선택해주세요
(직접입력가능)</t>
        </is>
      </c>
      <c r="S818" s="34" t="inlineStr">
        <is>
          <t>핸드워시 대상
[선택]</t>
        </is>
      </c>
      <c r="T818" s="32" t="inlineStr">
        <is>
          <t>선택해주세요
(직접입력가능)</t>
        </is>
      </c>
      <c r="U818" s="34" t="inlineStr">
        <is>
          <t>항균기능 여부
[선택]</t>
        </is>
      </c>
      <c r="V818" s="32" t="inlineStr">
        <is>
          <t>선택해주세요
(직접입력가능)</t>
        </is>
      </c>
      <c r="W818" s="34" t="inlineStr">
        <is>
          <t>총 수량
[선택]
[기본단위: 개]</t>
        </is>
      </c>
      <c r="X818" s="32"/>
      <c r="Y818" s="34" t="inlineStr">
        <is>
          <t>팩당 수량
[선택]
[기본단위: 개]</t>
        </is>
      </c>
      <c r="Z818" s="32"/>
      <c r="AA818" s="34" t="inlineStr">
        <is>
          <t>팩 수량
[선택]
[기본단위: 개]</t>
        </is>
      </c>
      <c r="AB818" s="32"/>
      <c r="AC818" s="34" t="inlineStr">
        <is>
          <t>박스당 수량
[선택]
[기본단위: 개]</t>
        </is>
      </c>
      <c r="AD818" s="32"/>
      <c r="AE818" s="34" t="inlineStr">
        <is>
          <t>박스 수량
[선택]
[기본단위: 개]</t>
        </is>
      </c>
      <c r="AF818" s="32"/>
      <c r="AG818" s="34" t="inlineStr">
        <is>
          <t>제품 효능
[선택]</t>
        </is>
      </c>
      <c r="AH818" s="32"/>
      <c r="AI818" s="34" t="inlineStr">
        <is>
          <t>향기
[선택]</t>
        </is>
      </c>
      <c r="AJ818" s="32" t="inlineStr">
        <is>
          <t>선택해주세요
(직접입력가능)</t>
        </is>
      </c>
      <c r="AK818" s="34" t="inlineStr">
        <is>
          <t>피부타입
[선택]</t>
        </is>
      </c>
      <c r="AL818" s="32" t="inlineStr">
        <is>
          <t>선택해주세요
(직접입력가능)</t>
        </is>
      </c>
      <c r="FY818" s="34" t="inlineStr">
        <is>
          <t>어린이제품</t>
        </is>
      </c>
      <c r="FZ818" s="32" t="inlineStr">
        <is>
          <t>품명 및 모델명</t>
        </is>
      </c>
      <c r="GA818" s="32" t="inlineStr">
        <is>
          <t>KC 인증정보</t>
        </is>
      </c>
      <c r="GB818" s="32" t="inlineStr">
        <is>
          <t>크기</t>
        </is>
      </c>
      <c r="GC818" s="32" t="inlineStr">
        <is>
          <t>중량</t>
        </is>
      </c>
      <c r="GD818" s="32" t="inlineStr">
        <is>
          <t>색상</t>
        </is>
      </c>
      <c r="GE818" s="32" t="inlineStr">
        <is>
          <t>재질</t>
        </is>
      </c>
      <c r="GF818" s="32" t="inlineStr">
        <is>
          <t>사용연령 또는 권장사용연령</t>
        </is>
      </c>
      <c r="GG818" s="32" t="inlineStr">
        <is>
          <t>크기∙체중의 한계</t>
        </is>
      </c>
      <c r="GH818" s="32" t="inlineStr">
        <is>
          <t>동일모델의 출시년월</t>
        </is>
      </c>
      <c r="GI818" s="32" t="inlineStr">
        <is>
          <t>제조자(수입자)</t>
        </is>
      </c>
      <c r="GJ818" s="32" t="inlineStr">
        <is>
          <t>제조국</t>
        </is>
      </c>
      <c r="GK818" s="32" t="inlineStr">
        <is>
          <t>취급방법 및 취급시 주의사항, 안전표시</t>
        </is>
      </c>
      <c r="GL818" s="32" t="inlineStr">
        <is>
          <t>품질보증기준</t>
        </is>
      </c>
      <c r="GM818" s="32" t="inlineStr">
        <is>
          <t>A/S 책임자와 전화번호</t>
        </is>
      </c>
    </row>
    <row r="819">
      <c r="A819" s="34" t="inlineStr">
        <is>
          <t>[77034] 출산/유아동&gt;유아목욕/스킨케어&gt;유아바디/헤어케어&gt;유아 손세정제</t>
        </is>
      </c>
      <c r="B819" s="32" t="inlineStr">
        <is>
          <t>10.0</t>
        </is>
      </c>
      <c r="C819" s="34" t="inlineStr">
        <is>
          <t>생활용품 향
[선택]</t>
        </is>
      </c>
      <c r="D819" s="32"/>
      <c r="E819" s="35" t="inlineStr">
        <is>
          <t>(택1) 개당 중량
[선택]
[기본단위: g]</t>
        </is>
      </c>
      <c r="F819" s="32"/>
      <c r="G819" s="35" t="inlineStr">
        <is>
          <t>(택1) 개당 용량
[선택]
[기본단위: ml]</t>
        </is>
      </c>
      <c r="H819" s="32"/>
      <c r="I819" s="34" t="inlineStr">
        <is>
          <t>수량
[선택]
[기본단위: 개]</t>
        </is>
      </c>
      <c r="J819" s="32"/>
      <c r="K819" s="34" t="inlineStr">
        <is>
          <t>세제 용기
[선택]</t>
        </is>
      </c>
      <c r="L819" s="32" t="inlineStr">
        <is>
          <t>선택해주세요
(직접입력가능)</t>
        </is>
      </c>
      <c r="M819" s="34" t="inlineStr">
        <is>
          <t>본품/리필
[선택]</t>
        </is>
      </c>
      <c r="N819" s="32" t="inlineStr">
        <is>
          <t>선택해주세요
(직접입력가능)</t>
        </is>
      </c>
      <c r="O819" s="34" t="inlineStr">
        <is>
          <t>핸드워시 타입
[선택]</t>
        </is>
      </c>
      <c r="P819" s="32" t="inlineStr">
        <is>
          <t>선택해주세요
(직접입력가능)</t>
        </is>
      </c>
      <c r="Q819" s="34" t="inlineStr">
        <is>
          <t>핸드워시 용기타입
[선택]</t>
        </is>
      </c>
      <c r="R819" s="32" t="inlineStr">
        <is>
          <t>선택해주세요
(직접입력가능)</t>
        </is>
      </c>
      <c r="S819" s="34" t="inlineStr">
        <is>
          <t>핸드워시 대상
[선택]</t>
        </is>
      </c>
      <c r="T819" s="32" t="inlineStr">
        <is>
          <t>선택해주세요
(직접입력가능)</t>
        </is>
      </c>
      <c r="U819" s="34" t="inlineStr">
        <is>
          <t>항균기능 여부
[선택]</t>
        </is>
      </c>
      <c r="V819" s="32" t="inlineStr">
        <is>
          <t>선택해주세요
(직접입력가능)</t>
        </is>
      </c>
      <c r="W819" s="34" t="inlineStr">
        <is>
          <t>총 수량
[선택]
[기본단위: 개]</t>
        </is>
      </c>
      <c r="X819" s="32"/>
      <c r="Y819" s="34" t="inlineStr">
        <is>
          <t>팩당 수량
[선택]
[기본단위: 개]</t>
        </is>
      </c>
      <c r="Z819" s="32"/>
      <c r="AA819" s="34" t="inlineStr">
        <is>
          <t>팩 수량
[선택]
[기본단위: 개]</t>
        </is>
      </c>
      <c r="AB819" s="32"/>
      <c r="AC819" s="34" t="inlineStr">
        <is>
          <t>박스당 수량
[선택]
[기본단위: 개]</t>
        </is>
      </c>
      <c r="AD819" s="32"/>
      <c r="AE819" s="34" t="inlineStr">
        <is>
          <t>박스 수량
[선택]
[기본단위: 개]</t>
        </is>
      </c>
      <c r="AF819" s="32"/>
      <c r="AG819" s="34" t="inlineStr">
        <is>
          <t>제품 효능
[선택]</t>
        </is>
      </c>
      <c r="AH819" s="32"/>
      <c r="AI819" s="34" t="inlineStr">
        <is>
          <t>향기
[선택]</t>
        </is>
      </c>
      <c r="AJ819" s="32" t="inlineStr">
        <is>
          <t>선택해주세요
(직접입력가능)</t>
        </is>
      </c>
      <c r="AK819" s="34" t="inlineStr">
        <is>
          <t>피부타입
[선택]</t>
        </is>
      </c>
      <c r="AL819" s="32" t="inlineStr">
        <is>
          <t>선택해주세요
(직접입력가능)</t>
        </is>
      </c>
      <c r="FY819" s="34" t="inlineStr">
        <is>
          <t>화장품</t>
        </is>
      </c>
      <c r="FZ819" s="32" t="inlineStr">
        <is>
          <t>용량(중량)</t>
        </is>
      </c>
      <c r="GA819" s="32" t="inlineStr">
        <is>
          <t>제품 주요 사양</t>
        </is>
      </c>
      <c r="GB819" s="32" t="inlineStr">
        <is>
          <t>사용기한 또는 개봉 후 사용기간</t>
        </is>
      </c>
      <c r="GC819" s="32" t="inlineStr">
        <is>
          <t>사용방법</t>
        </is>
      </c>
      <c r="GD819" s="32" t="inlineStr">
        <is>
          <t>화장품제조업자, 화장품책임판매업자 및 맞춤형화장품판매업자</t>
        </is>
      </c>
      <c r="GE819" s="32" t="inlineStr">
        <is>
          <t>제조국</t>
        </is>
      </c>
      <c r="GF819" s="32" t="inlineStr">
        <is>
          <t>화장품법에 따라 기재, 표시하여야 하는 모든 성분</t>
        </is>
      </c>
      <c r="GG819" s="32" t="inlineStr">
        <is>
          <t>화장품법에 따른 기능성 화장품 심사(또는 보고)를 필함 해당 유무</t>
        </is>
      </c>
      <c r="GH819" s="32" t="inlineStr">
        <is>
          <t>사용할 때 주의사항</t>
        </is>
      </c>
      <c r="GI819" s="32" t="inlineStr">
        <is>
          <t>품질보증기준</t>
        </is>
      </c>
      <c r="GJ819" s="32" t="inlineStr">
        <is>
          <t>소비자상담관련 전화번호</t>
        </is>
      </c>
    </row>
    <row r="820">
      <c r="A820" s="34" t="inlineStr">
        <is>
          <t>[77034] 출산/유아동&gt;유아목욕/스킨케어&gt;유아바디/헤어케어&gt;유아 손세정제</t>
        </is>
      </c>
      <c r="B820" s="32" t="inlineStr">
        <is>
          <t>10.0</t>
        </is>
      </c>
      <c r="C820" s="34" t="inlineStr">
        <is>
          <t>생활용품 향
[선택]</t>
        </is>
      </c>
      <c r="D820" s="32"/>
      <c r="E820" s="35" t="inlineStr">
        <is>
          <t>(택1) 개당 중량
[선택]
[기본단위: g]</t>
        </is>
      </c>
      <c r="F820" s="32"/>
      <c r="G820" s="35" t="inlineStr">
        <is>
          <t>(택1) 개당 용량
[선택]
[기본단위: ml]</t>
        </is>
      </c>
      <c r="H820" s="32"/>
      <c r="I820" s="34" t="inlineStr">
        <is>
          <t>수량
[선택]
[기본단위: 개]</t>
        </is>
      </c>
      <c r="J820" s="32"/>
      <c r="K820" s="34" t="inlineStr">
        <is>
          <t>세제 용기
[선택]</t>
        </is>
      </c>
      <c r="L820" s="32" t="inlineStr">
        <is>
          <t>선택해주세요
(직접입력가능)</t>
        </is>
      </c>
      <c r="M820" s="34" t="inlineStr">
        <is>
          <t>본품/리필
[선택]</t>
        </is>
      </c>
      <c r="N820" s="32" t="inlineStr">
        <is>
          <t>선택해주세요
(직접입력가능)</t>
        </is>
      </c>
      <c r="O820" s="34" t="inlineStr">
        <is>
          <t>핸드워시 타입
[선택]</t>
        </is>
      </c>
      <c r="P820" s="32" t="inlineStr">
        <is>
          <t>선택해주세요
(직접입력가능)</t>
        </is>
      </c>
      <c r="Q820" s="34" t="inlineStr">
        <is>
          <t>핸드워시 용기타입
[선택]</t>
        </is>
      </c>
      <c r="R820" s="32" t="inlineStr">
        <is>
          <t>선택해주세요
(직접입력가능)</t>
        </is>
      </c>
      <c r="S820" s="34" t="inlineStr">
        <is>
          <t>핸드워시 대상
[선택]</t>
        </is>
      </c>
      <c r="T820" s="32" t="inlineStr">
        <is>
          <t>선택해주세요
(직접입력가능)</t>
        </is>
      </c>
      <c r="U820" s="34" t="inlineStr">
        <is>
          <t>항균기능 여부
[선택]</t>
        </is>
      </c>
      <c r="V820" s="32" t="inlineStr">
        <is>
          <t>선택해주세요
(직접입력가능)</t>
        </is>
      </c>
      <c r="W820" s="34" t="inlineStr">
        <is>
          <t>총 수량
[선택]
[기본단위: 개]</t>
        </is>
      </c>
      <c r="X820" s="32"/>
      <c r="Y820" s="34" t="inlineStr">
        <is>
          <t>팩당 수량
[선택]
[기본단위: 개]</t>
        </is>
      </c>
      <c r="Z820" s="32"/>
      <c r="AA820" s="34" t="inlineStr">
        <is>
          <t>팩 수량
[선택]
[기본단위: 개]</t>
        </is>
      </c>
      <c r="AB820" s="32"/>
      <c r="AC820" s="34" t="inlineStr">
        <is>
          <t>박스당 수량
[선택]
[기본단위: 개]</t>
        </is>
      </c>
      <c r="AD820" s="32"/>
      <c r="AE820" s="34" t="inlineStr">
        <is>
          <t>박스 수량
[선택]
[기본단위: 개]</t>
        </is>
      </c>
      <c r="AF820" s="32"/>
      <c r="AG820" s="34" t="inlineStr">
        <is>
          <t>제품 효능
[선택]</t>
        </is>
      </c>
      <c r="AH820" s="32"/>
      <c r="AI820" s="34" t="inlineStr">
        <is>
          <t>향기
[선택]</t>
        </is>
      </c>
      <c r="AJ820" s="32" t="inlineStr">
        <is>
          <t>선택해주세요
(직접입력가능)</t>
        </is>
      </c>
      <c r="AK820" s="34" t="inlineStr">
        <is>
          <t>피부타입
[선택]</t>
        </is>
      </c>
      <c r="AL820" s="32" t="inlineStr">
        <is>
          <t>선택해주세요
(직접입력가능)</t>
        </is>
      </c>
      <c r="FY820" s="34" t="inlineStr">
        <is>
          <t>살생물제품</t>
        </is>
      </c>
      <c r="FZ820" s="32" t="inlineStr">
        <is>
          <t>품목 및 제품명</t>
        </is>
      </c>
      <c r="GA820" s="32" t="inlineStr">
        <is>
          <t>유통기한</t>
        </is>
      </c>
      <c r="GB820" s="32" t="inlineStr">
        <is>
          <t>중량 또는 용량 및 표준사용량</t>
        </is>
      </c>
      <c r="GC820" s="32" t="inlineStr">
        <is>
          <t>효과, 효능</t>
        </is>
      </c>
      <c r="GD820" s="32" t="inlineStr">
        <is>
          <t>사용대상자 및 사용범위</t>
        </is>
      </c>
      <c r="GE820" s="32" t="inlineStr">
        <is>
          <t>수입자(수입제품에 한함), 제조국 및 제조사</t>
        </is>
      </c>
      <c r="GF820" s="32" t="inlineStr">
        <is>
          <t>어린이보호포장 대상제품 유무</t>
        </is>
      </c>
      <c r="GG820" s="32" t="inlineStr">
        <is>
          <t>살생물물질, 나노물질, 기타 화학물질(유해화학물질 또는 중점관리물질)의 명칭</t>
        </is>
      </c>
      <c r="GH820" s="32" t="inlineStr">
        <is>
          <t>제품 유해성, 위해성 표시</t>
        </is>
      </c>
      <c r="GI820" s="32" t="inlineStr">
        <is>
          <t>사용방법 및 사용상 주의사항</t>
        </is>
      </c>
      <c r="GJ820" s="32" t="inlineStr">
        <is>
          <t>승인번호</t>
        </is>
      </c>
      <c r="GK820" s="32" t="inlineStr">
        <is>
          <t>소비자상담 관련 전화번호</t>
        </is>
      </c>
    </row>
    <row r="821">
      <c r="A821" s="34" t="inlineStr">
        <is>
          <t>[77033] 출산/유아동&gt;유아목욕/스킨케어&gt;유아바디/헤어케어&gt;유아 입욕제</t>
        </is>
      </c>
      <c r="B821" s="32" t="inlineStr">
        <is>
          <t>10.0</t>
        </is>
      </c>
      <c r="C821" s="34" t="inlineStr">
        <is>
          <t>수량
[필수]
[기본단위: 개]</t>
        </is>
      </c>
      <c r="D821" s="32"/>
      <c r="E821" s="35" t="inlineStr">
        <is>
          <t>(택1) 개당 용량
[선택]
[기본단위: ml]</t>
        </is>
      </c>
      <c r="F821" s="32"/>
      <c r="G821" s="35" t="inlineStr">
        <is>
          <t>(택1) 개당 중량
[선택]
[기본단위: g]</t>
        </is>
      </c>
      <c r="H821" s="32"/>
      <c r="K821" s="34" t="inlineStr">
        <is>
          <t>생활용품 향
[선택]</t>
        </is>
      </c>
      <c r="L821" s="32"/>
      <c r="M821" s="34" t="inlineStr">
        <is>
          <t>향 유무
[선택]</t>
        </is>
      </c>
      <c r="N821" s="32" t="inlineStr">
        <is>
          <t>선택해주세요
(직접입력가능)</t>
        </is>
      </c>
      <c r="O821" s="34" t="inlineStr">
        <is>
          <t>유아 목욕/스킨케어 타입
[선택]</t>
        </is>
      </c>
      <c r="P821" s="32" t="inlineStr">
        <is>
          <t>선택해주세요
(직접입력가능)</t>
        </is>
      </c>
      <c r="Q821" s="34" t="inlineStr">
        <is>
          <t>용기형태
[선택]</t>
        </is>
      </c>
      <c r="R821" s="32" t="inlineStr">
        <is>
          <t>선택해주세요
(직접입력가능)</t>
        </is>
      </c>
      <c r="S821" s="34" t="inlineStr">
        <is>
          <t>뷰티 향
[선택]</t>
        </is>
      </c>
      <c r="T821" s="32" t="inlineStr">
        <is>
          <t>선택해주세요
(직접입력가능)</t>
        </is>
      </c>
      <c r="U821" s="34" t="inlineStr">
        <is>
          <t>피부타입
[선택]</t>
        </is>
      </c>
      <c r="V821" s="32" t="inlineStr">
        <is>
          <t>선택해주세요
(직접입력가능)</t>
        </is>
      </c>
      <c r="W821" s="34" t="inlineStr">
        <is>
          <t>입욕제 제형
[선택]</t>
        </is>
      </c>
      <c r="X821" s="32" t="inlineStr">
        <is>
          <t>선택해주세요
(직접입력가능)</t>
        </is>
      </c>
      <c r="Y821" s="34" t="inlineStr">
        <is>
          <t>사용 대상
[선택]</t>
        </is>
      </c>
      <c r="Z821" s="32" t="inlineStr">
        <is>
          <t>선택해주세요
(직접입력가능)</t>
        </is>
      </c>
      <c r="AA821" s="34" t="inlineStr">
        <is>
          <t>패키지 형태
[선택]</t>
        </is>
      </c>
      <c r="AB821" s="32" t="inlineStr">
        <is>
          <t>선택해주세요
(직접입력가능)</t>
        </is>
      </c>
      <c r="AC821" s="34" t="inlineStr">
        <is>
          <t>올인원 여부
[선택]</t>
        </is>
      </c>
      <c r="AD821" s="32" t="inlineStr">
        <is>
          <t>선택해주세요
(직접입력가능)</t>
        </is>
      </c>
      <c r="AE821" s="34" t="inlineStr">
        <is>
          <t>본품/리필
[선택]</t>
        </is>
      </c>
      <c r="AF821" s="32" t="inlineStr">
        <is>
          <t>선택해주세요
(직접입력가능)</t>
        </is>
      </c>
      <c r="AG821" s="34" t="inlineStr">
        <is>
          <t>총 수량
[선택]
[기본단위: 개]</t>
        </is>
      </c>
      <c r="AH821" s="32"/>
      <c r="AI821" s="34" t="inlineStr">
        <is>
          <t>팩당 수량
[선택]
[기본단위: 개]</t>
        </is>
      </c>
      <c r="AJ821" s="32"/>
      <c r="AK821" s="34" t="inlineStr">
        <is>
          <t>팩 수량
[선택]
[기본단위: 개]</t>
        </is>
      </c>
      <c r="AL821" s="32"/>
      <c r="AM821" s="34" t="inlineStr">
        <is>
          <t>박스당 수량
[선택]
[기본단위: 개]</t>
        </is>
      </c>
      <c r="AN821" s="32"/>
      <c r="AO821" s="34" t="inlineStr">
        <is>
          <t>박스 수량
[선택]
[기본단위: 개]</t>
        </is>
      </c>
      <c r="AP821" s="32"/>
      <c r="AQ821" s="34" t="inlineStr">
        <is>
          <t>제품 장점
[선택]</t>
        </is>
      </c>
      <c r="AR821" s="32" t="inlineStr">
        <is>
          <t>선택해주세요
(직접입력가능)</t>
        </is>
      </c>
      <c r="FY821" s="34" t="inlineStr">
        <is>
          <t>기타 재화</t>
        </is>
      </c>
      <c r="FZ821" s="32" t="inlineStr">
        <is>
          <t>품명 및 모델명</t>
        </is>
      </c>
      <c r="GA821" s="32" t="inlineStr">
        <is>
          <t>인증/허가 사항</t>
        </is>
      </c>
      <c r="GB821" s="32" t="inlineStr">
        <is>
          <t>제조국(원산지)</t>
        </is>
      </c>
      <c r="GC821" s="32" t="inlineStr">
        <is>
          <t>제조자(수입자)</t>
        </is>
      </c>
      <c r="GD821" s="32" t="inlineStr">
        <is>
          <t>소비자상담 관련 전화번호</t>
        </is>
      </c>
    </row>
    <row r="822">
      <c r="A822" s="34" t="inlineStr">
        <is>
          <t>[77033] 출산/유아동&gt;유아목욕/스킨케어&gt;유아바디/헤어케어&gt;유아 입욕제</t>
        </is>
      </c>
      <c r="B822" s="32" t="inlineStr">
        <is>
          <t>10.0</t>
        </is>
      </c>
      <c r="C822" s="34" t="inlineStr">
        <is>
          <t>수량
[필수]
[기본단위: 개]</t>
        </is>
      </c>
      <c r="D822" s="32"/>
      <c r="E822" s="35" t="inlineStr">
        <is>
          <t>(택1) 개당 용량
[선택]
[기본단위: ml]</t>
        </is>
      </c>
      <c r="F822" s="32"/>
      <c r="G822" s="35" t="inlineStr">
        <is>
          <t>(택1) 개당 중량
[선택]
[기본단위: g]</t>
        </is>
      </c>
      <c r="H822" s="32"/>
      <c r="K822" s="34" t="inlineStr">
        <is>
          <t>생활용품 향
[선택]</t>
        </is>
      </c>
      <c r="L822" s="32"/>
      <c r="M822" s="34" t="inlineStr">
        <is>
          <t>향 유무
[선택]</t>
        </is>
      </c>
      <c r="N822" s="32" t="inlineStr">
        <is>
          <t>선택해주세요
(직접입력가능)</t>
        </is>
      </c>
      <c r="O822" s="34" t="inlineStr">
        <is>
          <t>유아 목욕/스킨케어 타입
[선택]</t>
        </is>
      </c>
      <c r="P822" s="32" t="inlineStr">
        <is>
          <t>선택해주세요
(직접입력가능)</t>
        </is>
      </c>
      <c r="Q822" s="34" t="inlineStr">
        <is>
          <t>용기형태
[선택]</t>
        </is>
      </c>
      <c r="R822" s="32" t="inlineStr">
        <is>
          <t>선택해주세요
(직접입력가능)</t>
        </is>
      </c>
      <c r="S822" s="34" t="inlineStr">
        <is>
          <t>뷰티 향
[선택]</t>
        </is>
      </c>
      <c r="T822" s="32" t="inlineStr">
        <is>
          <t>선택해주세요
(직접입력가능)</t>
        </is>
      </c>
      <c r="U822" s="34" t="inlineStr">
        <is>
          <t>피부타입
[선택]</t>
        </is>
      </c>
      <c r="V822" s="32" t="inlineStr">
        <is>
          <t>선택해주세요
(직접입력가능)</t>
        </is>
      </c>
      <c r="W822" s="34" t="inlineStr">
        <is>
          <t>입욕제 제형
[선택]</t>
        </is>
      </c>
      <c r="X822" s="32" t="inlineStr">
        <is>
          <t>선택해주세요
(직접입력가능)</t>
        </is>
      </c>
      <c r="Y822" s="34" t="inlineStr">
        <is>
          <t>사용 대상
[선택]</t>
        </is>
      </c>
      <c r="Z822" s="32" t="inlineStr">
        <is>
          <t>선택해주세요
(직접입력가능)</t>
        </is>
      </c>
      <c r="AA822" s="34" t="inlineStr">
        <is>
          <t>패키지 형태
[선택]</t>
        </is>
      </c>
      <c r="AB822" s="32" t="inlineStr">
        <is>
          <t>선택해주세요
(직접입력가능)</t>
        </is>
      </c>
      <c r="AC822" s="34" t="inlineStr">
        <is>
          <t>올인원 여부
[선택]</t>
        </is>
      </c>
      <c r="AD822" s="32" t="inlineStr">
        <is>
          <t>선택해주세요
(직접입력가능)</t>
        </is>
      </c>
      <c r="AE822" s="34" t="inlineStr">
        <is>
          <t>본품/리필
[선택]</t>
        </is>
      </c>
      <c r="AF822" s="32" t="inlineStr">
        <is>
          <t>선택해주세요
(직접입력가능)</t>
        </is>
      </c>
      <c r="AG822" s="34" t="inlineStr">
        <is>
          <t>총 수량
[선택]
[기본단위: 개]</t>
        </is>
      </c>
      <c r="AH822" s="32"/>
      <c r="AI822" s="34" t="inlineStr">
        <is>
          <t>팩당 수량
[선택]
[기본단위: 개]</t>
        </is>
      </c>
      <c r="AJ822" s="32"/>
      <c r="AK822" s="34" t="inlineStr">
        <is>
          <t>팩 수량
[선택]
[기본단위: 개]</t>
        </is>
      </c>
      <c r="AL822" s="32"/>
      <c r="AM822" s="34" t="inlineStr">
        <is>
          <t>박스당 수량
[선택]
[기본단위: 개]</t>
        </is>
      </c>
      <c r="AN822" s="32"/>
      <c r="AO822" s="34" t="inlineStr">
        <is>
          <t>박스 수량
[선택]
[기본단위: 개]</t>
        </is>
      </c>
      <c r="AP822" s="32"/>
      <c r="AQ822" s="34" t="inlineStr">
        <is>
          <t>제품 장점
[선택]</t>
        </is>
      </c>
      <c r="AR822" s="32" t="inlineStr">
        <is>
          <t>선택해주세요
(직접입력가능)</t>
        </is>
      </c>
      <c r="FY822" s="34" t="inlineStr">
        <is>
          <t>어린이제품</t>
        </is>
      </c>
      <c r="FZ822" s="32" t="inlineStr">
        <is>
          <t>품명 및 모델명</t>
        </is>
      </c>
      <c r="GA822" s="32" t="inlineStr">
        <is>
          <t>KC 인증정보</t>
        </is>
      </c>
      <c r="GB822" s="32" t="inlineStr">
        <is>
          <t>크기</t>
        </is>
      </c>
      <c r="GC822" s="32" t="inlineStr">
        <is>
          <t>중량</t>
        </is>
      </c>
      <c r="GD822" s="32" t="inlineStr">
        <is>
          <t>색상</t>
        </is>
      </c>
      <c r="GE822" s="32" t="inlineStr">
        <is>
          <t>재질</t>
        </is>
      </c>
      <c r="GF822" s="32" t="inlineStr">
        <is>
          <t>사용연령 또는 권장사용연령</t>
        </is>
      </c>
      <c r="GG822" s="32" t="inlineStr">
        <is>
          <t>크기∙체중의 한계</t>
        </is>
      </c>
      <c r="GH822" s="32" t="inlineStr">
        <is>
          <t>동일모델의 출시년월</t>
        </is>
      </c>
      <c r="GI822" s="32" t="inlineStr">
        <is>
          <t>제조자(수입자)</t>
        </is>
      </c>
      <c r="GJ822" s="32" t="inlineStr">
        <is>
          <t>제조국</t>
        </is>
      </c>
      <c r="GK822" s="32" t="inlineStr">
        <is>
          <t>취급방법 및 취급시 주의사항, 안전표시</t>
        </is>
      </c>
      <c r="GL822" s="32" t="inlineStr">
        <is>
          <t>품질보증기준</t>
        </is>
      </c>
      <c r="GM822" s="32" t="inlineStr">
        <is>
          <t>A/S 책임자와 전화번호</t>
        </is>
      </c>
    </row>
    <row r="823">
      <c r="A823" s="34" t="inlineStr">
        <is>
          <t>[77033] 출산/유아동&gt;유아목욕/스킨케어&gt;유아바디/헤어케어&gt;유아 입욕제</t>
        </is>
      </c>
      <c r="B823" s="32" t="inlineStr">
        <is>
          <t>10.0</t>
        </is>
      </c>
      <c r="C823" s="34" t="inlineStr">
        <is>
          <t>수량
[필수]
[기본단위: 개]</t>
        </is>
      </c>
      <c r="D823" s="32"/>
      <c r="E823" s="35" t="inlineStr">
        <is>
          <t>(택1) 개당 용량
[선택]
[기본단위: ml]</t>
        </is>
      </c>
      <c r="F823" s="32"/>
      <c r="G823" s="35" t="inlineStr">
        <is>
          <t>(택1) 개당 중량
[선택]
[기본단위: g]</t>
        </is>
      </c>
      <c r="H823" s="32"/>
      <c r="K823" s="34" t="inlineStr">
        <is>
          <t>생활용품 향
[선택]</t>
        </is>
      </c>
      <c r="L823" s="32"/>
      <c r="M823" s="34" t="inlineStr">
        <is>
          <t>향 유무
[선택]</t>
        </is>
      </c>
      <c r="N823" s="32" t="inlineStr">
        <is>
          <t>선택해주세요
(직접입력가능)</t>
        </is>
      </c>
      <c r="O823" s="34" t="inlineStr">
        <is>
          <t>유아 목욕/스킨케어 타입
[선택]</t>
        </is>
      </c>
      <c r="P823" s="32" t="inlineStr">
        <is>
          <t>선택해주세요
(직접입력가능)</t>
        </is>
      </c>
      <c r="Q823" s="34" t="inlineStr">
        <is>
          <t>용기형태
[선택]</t>
        </is>
      </c>
      <c r="R823" s="32" t="inlineStr">
        <is>
          <t>선택해주세요
(직접입력가능)</t>
        </is>
      </c>
      <c r="S823" s="34" t="inlineStr">
        <is>
          <t>뷰티 향
[선택]</t>
        </is>
      </c>
      <c r="T823" s="32" t="inlineStr">
        <is>
          <t>선택해주세요
(직접입력가능)</t>
        </is>
      </c>
      <c r="U823" s="34" t="inlineStr">
        <is>
          <t>피부타입
[선택]</t>
        </is>
      </c>
      <c r="V823" s="32" t="inlineStr">
        <is>
          <t>선택해주세요
(직접입력가능)</t>
        </is>
      </c>
      <c r="W823" s="34" t="inlineStr">
        <is>
          <t>입욕제 제형
[선택]</t>
        </is>
      </c>
      <c r="X823" s="32" t="inlineStr">
        <is>
          <t>선택해주세요
(직접입력가능)</t>
        </is>
      </c>
      <c r="Y823" s="34" t="inlineStr">
        <is>
          <t>사용 대상
[선택]</t>
        </is>
      </c>
      <c r="Z823" s="32" t="inlineStr">
        <is>
          <t>선택해주세요
(직접입력가능)</t>
        </is>
      </c>
      <c r="AA823" s="34" t="inlineStr">
        <is>
          <t>패키지 형태
[선택]</t>
        </is>
      </c>
      <c r="AB823" s="32" t="inlineStr">
        <is>
          <t>선택해주세요
(직접입력가능)</t>
        </is>
      </c>
      <c r="AC823" s="34" t="inlineStr">
        <is>
          <t>올인원 여부
[선택]</t>
        </is>
      </c>
      <c r="AD823" s="32" t="inlineStr">
        <is>
          <t>선택해주세요
(직접입력가능)</t>
        </is>
      </c>
      <c r="AE823" s="34" t="inlineStr">
        <is>
          <t>본품/리필
[선택]</t>
        </is>
      </c>
      <c r="AF823" s="32" t="inlineStr">
        <is>
          <t>선택해주세요
(직접입력가능)</t>
        </is>
      </c>
      <c r="AG823" s="34" t="inlineStr">
        <is>
          <t>총 수량
[선택]
[기본단위: 개]</t>
        </is>
      </c>
      <c r="AH823" s="32"/>
      <c r="AI823" s="34" t="inlineStr">
        <is>
          <t>팩당 수량
[선택]
[기본단위: 개]</t>
        </is>
      </c>
      <c r="AJ823" s="32"/>
      <c r="AK823" s="34" t="inlineStr">
        <is>
          <t>팩 수량
[선택]
[기본단위: 개]</t>
        </is>
      </c>
      <c r="AL823" s="32"/>
      <c r="AM823" s="34" t="inlineStr">
        <is>
          <t>박스당 수량
[선택]
[기본단위: 개]</t>
        </is>
      </c>
      <c r="AN823" s="32"/>
      <c r="AO823" s="34" t="inlineStr">
        <is>
          <t>박스 수량
[선택]
[기본단위: 개]</t>
        </is>
      </c>
      <c r="AP823" s="32"/>
      <c r="AQ823" s="34" t="inlineStr">
        <is>
          <t>제품 장점
[선택]</t>
        </is>
      </c>
      <c r="AR823" s="32" t="inlineStr">
        <is>
          <t>선택해주세요
(직접입력가능)</t>
        </is>
      </c>
      <c r="FY823" s="34" t="inlineStr">
        <is>
          <t>화장품</t>
        </is>
      </c>
      <c r="FZ823" s="32" t="inlineStr">
        <is>
          <t>용량(중량)</t>
        </is>
      </c>
      <c r="GA823" s="32" t="inlineStr">
        <is>
          <t>제품 주요 사양</t>
        </is>
      </c>
      <c r="GB823" s="32" t="inlineStr">
        <is>
          <t>사용기한 또는 개봉 후 사용기간</t>
        </is>
      </c>
      <c r="GC823" s="32" t="inlineStr">
        <is>
          <t>사용방법</t>
        </is>
      </c>
      <c r="GD823" s="32" t="inlineStr">
        <is>
          <t>화장품제조업자, 화장품책임판매업자 및 맞춤형화장품판매업자</t>
        </is>
      </c>
      <c r="GE823" s="32" t="inlineStr">
        <is>
          <t>제조국</t>
        </is>
      </c>
      <c r="GF823" s="32" t="inlineStr">
        <is>
          <t>화장품법에 따라 기재, 표시하여야 하는 모든 성분</t>
        </is>
      </c>
      <c r="GG823" s="32" t="inlineStr">
        <is>
          <t>화장품법에 따른 기능성 화장품 심사(또는 보고)를 필함 해당 유무</t>
        </is>
      </c>
      <c r="GH823" s="32" t="inlineStr">
        <is>
          <t>사용할 때 주의사항</t>
        </is>
      </c>
      <c r="GI823" s="32" t="inlineStr">
        <is>
          <t>품질보증기준</t>
        </is>
      </c>
      <c r="GJ823" s="32" t="inlineStr">
        <is>
          <t>소비자상담관련 전화번호</t>
        </is>
      </c>
    </row>
    <row r="824">
      <c r="A824" s="34" t="inlineStr">
        <is>
          <t>[77035] 출산/유아동&gt;유아목욕/스킨케어&gt;유아바디/헤어케어&gt;유아바디/헤어 워시세트</t>
        </is>
      </c>
      <c r="B824" s="32" t="inlineStr">
        <is>
          <t>10.0</t>
        </is>
      </c>
      <c r="C824" s="34" t="inlineStr">
        <is>
          <t>수량
[필수]
[기본단위: 개]</t>
        </is>
      </c>
      <c r="D824" s="32"/>
      <c r="K824" s="34" t="inlineStr">
        <is>
          <t>생활용품 향
[선택]</t>
        </is>
      </c>
      <c r="L824" s="32"/>
      <c r="M824" s="34" t="inlineStr">
        <is>
          <t>구성품개수
[선택]
[기본단위: 개]</t>
        </is>
      </c>
      <c r="N824" s="32"/>
      <c r="O824" s="34" t="inlineStr">
        <is>
          <t>파우치 포함여부
[선택]</t>
        </is>
      </c>
      <c r="P824" s="32" t="inlineStr">
        <is>
          <t>선택해주세요
(직접입력가능)</t>
        </is>
      </c>
      <c r="Q824" s="34" t="inlineStr">
        <is>
          <t>세트박스 포함여부
[선택]</t>
        </is>
      </c>
      <c r="R824" s="32" t="inlineStr">
        <is>
          <t>선택해주세요
(직접입력가능)</t>
        </is>
      </c>
      <c r="S824" s="34" t="inlineStr">
        <is>
          <t>구성품
[선택]</t>
        </is>
      </c>
      <c r="T824" s="32"/>
      <c r="U824" s="34" t="inlineStr">
        <is>
          <t>본품/리필
[선택]</t>
        </is>
      </c>
      <c r="V824" s="32" t="inlineStr">
        <is>
          <t>선택해주세요
(직접입력가능)</t>
        </is>
      </c>
      <c r="W824" s="34" t="inlineStr">
        <is>
          <t>기획세트 여부
[선택]</t>
        </is>
      </c>
      <c r="X824" s="32" t="inlineStr">
        <is>
          <t>선택해주세요
(직접입력가능)</t>
        </is>
      </c>
      <c r="Y824" s="34" t="inlineStr">
        <is>
          <t>뷰티 사용대상
[선택]</t>
        </is>
      </c>
      <c r="Z824" s="32" t="inlineStr">
        <is>
          <t>선택해주세요
(직접입력가능)</t>
        </is>
      </c>
      <c r="AA824" s="34" t="inlineStr">
        <is>
          <t>개당 용량
[선택]
[기본단위: ml]</t>
        </is>
      </c>
      <c r="AB824" s="32"/>
      <c r="AC824" s="34" t="inlineStr">
        <is>
          <t>바디로션 기능
[선택]</t>
        </is>
      </c>
      <c r="AD824" s="32" t="inlineStr">
        <is>
          <t>선택해주세요
(직접입력가능)</t>
        </is>
      </c>
      <c r="AE824" s="34" t="inlineStr">
        <is>
          <t>뷰티 향
[선택]</t>
        </is>
      </c>
      <c r="AF824" s="32" t="inlineStr">
        <is>
          <t>선택해주세요
(직접입력가능)</t>
        </is>
      </c>
      <c r="AG824" s="34" t="inlineStr">
        <is>
          <t>올인원 여부
[선택]</t>
        </is>
      </c>
      <c r="AH824" s="32" t="inlineStr">
        <is>
          <t>선택해주세요
(직접입력가능)</t>
        </is>
      </c>
      <c r="AI824" s="34" t="inlineStr">
        <is>
          <t>총 수량
[선택]
[기본단위: 개]</t>
        </is>
      </c>
      <c r="AJ824" s="32"/>
      <c r="AK824" s="34" t="inlineStr">
        <is>
          <t>팩당 수량
[선택]
[기본단위: 개]</t>
        </is>
      </c>
      <c r="AL824" s="32"/>
      <c r="AM824" s="34" t="inlineStr">
        <is>
          <t>팩 수량
[선택]
[기본단위: 개]</t>
        </is>
      </c>
      <c r="AN824" s="32"/>
      <c r="AO824" s="34" t="inlineStr">
        <is>
          <t>박스당 수량
[선택]
[기본단위: 개]</t>
        </is>
      </c>
      <c r="AP824" s="32"/>
      <c r="AQ824" s="34" t="inlineStr">
        <is>
          <t>박스 수량
[선택]
[기본단위: 개]</t>
        </is>
      </c>
      <c r="AR824" s="32"/>
      <c r="FY824" s="34" t="inlineStr">
        <is>
          <t>기타 재화</t>
        </is>
      </c>
      <c r="FZ824" s="32" t="inlineStr">
        <is>
          <t>품명 및 모델명</t>
        </is>
      </c>
      <c r="GA824" s="32" t="inlineStr">
        <is>
          <t>인증/허가 사항</t>
        </is>
      </c>
      <c r="GB824" s="32" t="inlineStr">
        <is>
          <t>제조국(원산지)</t>
        </is>
      </c>
      <c r="GC824" s="32" t="inlineStr">
        <is>
          <t>제조자(수입자)</t>
        </is>
      </c>
      <c r="GD824" s="32" t="inlineStr">
        <is>
          <t>소비자상담 관련 전화번호</t>
        </is>
      </c>
    </row>
    <row r="825">
      <c r="A825" s="34" t="inlineStr">
        <is>
          <t>[77035] 출산/유아동&gt;유아목욕/스킨케어&gt;유아바디/헤어케어&gt;유아바디/헤어 워시세트</t>
        </is>
      </c>
      <c r="B825" s="32" t="inlineStr">
        <is>
          <t>10.0</t>
        </is>
      </c>
      <c r="C825" s="34" t="inlineStr">
        <is>
          <t>수량
[필수]
[기본단위: 개]</t>
        </is>
      </c>
      <c r="D825" s="32"/>
      <c r="K825" s="34" t="inlineStr">
        <is>
          <t>생활용품 향
[선택]</t>
        </is>
      </c>
      <c r="L825" s="32"/>
      <c r="M825" s="34" t="inlineStr">
        <is>
          <t>구성품개수
[선택]
[기본단위: 개]</t>
        </is>
      </c>
      <c r="N825" s="32"/>
      <c r="O825" s="34" t="inlineStr">
        <is>
          <t>파우치 포함여부
[선택]</t>
        </is>
      </c>
      <c r="P825" s="32" t="inlineStr">
        <is>
          <t>선택해주세요
(직접입력가능)</t>
        </is>
      </c>
      <c r="Q825" s="34" t="inlineStr">
        <is>
          <t>세트박스 포함여부
[선택]</t>
        </is>
      </c>
      <c r="R825" s="32" t="inlineStr">
        <is>
          <t>선택해주세요
(직접입력가능)</t>
        </is>
      </c>
      <c r="S825" s="34" t="inlineStr">
        <is>
          <t>구성품
[선택]</t>
        </is>
      </c>
      <c r="T825" s="32"/>
      <c r="U825" s="34" t="inlineStr">
        <is>
          <t>본품/리필
[선택]</t>
        </is>
      </c>
      <c r="V825" s="32" t="inlineStr">
        <is>
          <t>선택해주세요
(직접입력가능)</t>
        </is>
      </c>
      <c r="W825" s="34" t="inlineStr">
        <is>
          <t>기획세트 여부
[선택]</t>
        </is>
      </c>
      <c r="X825" s="32" t="inlineStr">
        <is>
          <t>선택해주세요
(직접입력가능)</t>
        </is>
      </c>
      <c r="Y825" s="34" t="inlineStr">
        <is>
          <t>뷰티 사용대상
[선택]</t>
        </is>
      </c>
      <c r="Z825" s="32" t="inlineStr">
        <is>
          <t>선택해주세요
(직접입력가능)</t>
        </is>
      </c>
      <c r="AA825" s="34" t="inlineStr">
        <is>
          <t>개당 용량
[선택]
[기본단위: ml]</t>
        </is>
      </c>
      <c r="AB825" s="32"/>
      <c r="AC825" s="34" t="inlineStr">
        <is>
          <t>바디로션 기능
[선택]</t>
        </is>
      </c>
      <c r="AD825" s="32" t="inlineStr">
        <is>
          <t>선택해주세요
(직접입력가능)</t>
        </is>
      </c>
      <c r="AE825" s="34" t="inlineStr">
        <is>
          <t>뷰티 향
[선택]</t>
        </is>
      </c>
      <c r="AF825" s="32" t="inlineStr">
        <is>
          <t>선택해주세요
(직접입력가능)</t>
        </is>
      </c>
      <c r="AG825" s="34" t="inlineStr">
        <is>
          <t>올인원 여부
[선택]</t>
        </is>
      </c>
      <c r="AH825" s="32" t="inlineStr">
        <is>
          <t>선택해주세요
(직접입력가능)</t>
        </is>
      </c>
      <c r="AI825" s="34" t="inlineStr">
        <is>
          <t>총 수량
[선택]
[기본단위: 개]</t>
        </is>
      </c>
      <c r="AJ825" s="32"/>
      <c r="AK825" s="34" t="inlineStr">
        <is>
          <t>팩당 수량
[선택]
[기본단위: 개]</t>
        </is>
      </c>
      <c r="AL825" s="32"/>
      <c r="AM825" s="34" t="inlineStr">
        <is>
          <t>팩 수량
[선택]
[기본단위: 개]</t>
        </is>
      </c>
      <c r="AN825" s="32"/>
      <c r="AO825" s="34" t="inlineStr">
        <is>
          <t>박스당 수량
[선택]
[기본단위: 개]</t>
        </is>
      </c>
      <c r="AP825" s="32"/>
      <c r="AQ825" s="34" t="inlineStr">
        <is>
          <t>박스 수량
[선택]
[기본단위: 개]</t>
        </is>
      </c>
      <c r="AR825" s="32"/>
      <c r="FY825" s="34" t="inlineStr">
        <is>
          <t>생활화학제품</t>
        </is>
      </c>
      <c r="FZ825" s="32" t="inlineStr">
        <is>
          <t>품목 및 제품명</t>
        </is>
      </c>
      <c r="GA825" s="32" t="inlineStr">
        <is>
          <t>용도(표백제의 경우 계열을 함께표시) 및 제형</t>
        </is>
      </c>
      <c r="GB825" s="32" t="inlineStr">
        <is>
          <t>제조연월 및 유통기한 (유통기한의 경우 해당 없는 제품은 생략 가능)</t>
        </is>
      </c>
      <c r="GC825" s="32" t="inlineStr">
        <is>
          <t xml:space="preserve"> 중량∙용량∙매수∙크기</t>
        </is>
      </c>
      <c r="GD825" s="32" t="inlineStr">
        <is>
          <t>효과,효능 (승인대상 제품에 한함)</t>
        </is>
      </c>
      <c r="GE825" s="32" t="inlineStr">
        <is>
          <t>수입자(수입제품에 한함), 제조국 및 제조사</t>
        </is>
      </c>
      <c r="GF825" s="32" t="inlineStr">
        <is>
          <t>어린이보호포장 대상제품 유무</t>
        </is>
      </c>
      <c r="GG82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25" s="32" t="inlineStr">
        <is>
          <t>사용상 주의사항</t>
        </is>
      </c>
      <c r="GI82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25" s="32" t="inlineStr">
        <is>
          <t>소비자상담 관련 전화번호</t>
        </is>
      </c>
    </row>
    <row r="826">
      <c r="A826" s="34" t="inlineStr">
        <is>
          <t>[77035] 출산/유아동&gt;유아목욕/스킨케어&gt;유아바디/헤어케어&gt;유아바디/헤어 워시세트</t>
        </is>
      </c>
      <c r="B826" s="32" t="inlineStr">
        <is>
          <t>10.0</t>
        </is>
      </c>
      <c r="C826" s="34" t="inlineStr">
        <is>
          <t>수량
[필수]
[기본단위: 개]</t>
        </is>
      </c>
      <c r="D826" s="32"/>
      <c r="K826" s="34" t="inlineStr">
        <is>
          <t>생활용품 향
[선택]</t>
        </is>
      </c>
      <c r="L826" s="32"/>
      <c r="M826" s="34" t="inlineStr">
        <is>
          <t>구성품개수
[선택]
[기본단위: 개]</t>
        </is>
      </c>
      <c r="N826" s="32"/>
      <c r="O826" s="34" t="inlineStr">
        <is>
          <t>파우치 포함여부
[선택]</t>
        </is>
      </c>
      <c r="P826" s="32" t="inlineStr">
        <is>
          <t>선택해주세요
(직접입력가능)</t>
        </is>
      </c>
      <c r="Q826" s="34" t="inlineStr">
        <is>
          <t>세트박스 포함여부
[선택]</t>
        </is>
      </c>
      <c r="R826" s="32" t="inlineStr">
        <is>
          <t>선택해주세요
(직접입력가능)</t>
        </is>
      </c>
      <c r="S826" s="34" t="inlineStr">
        <is>
          <t>구성품
[선택]</t>
        </is>
      </c>
      <c r="T826" s="32"/>
      <c r="U826" s="34" t="inlineStr">
        <is>
          <t>본품/리필
[선택]</t>
        </is>
      </c>
      <c r="V826" s="32" t="inlineStr">
        <is>
          <t>선택해주세요
(직접입력가능)</t>
        </is>
      </c>
      <c r="W826" s="34" t="inlineStr">
        <is>
          <t>기획세트 여부
[선택]</t>
        </is>
      </c>
      <c r="X826" s="32" t="inlineStr">
        <is>
          <t>선택해주세요
(직접입력가능)</t>
        </is>
      </c>
      <c r="Y826" s="34" t="inlineStr">
        <is>
          <t>뷰티 사용대상
[선택]</t>
        </is>
      </c>
      <c r="Z826" s="32" t="inlineStr">
        <is>
          <t>선택해주세요
(직접입력가능)</t>
        </is>
      </c>
      <c r="AA826" s="34" t="inlineStr">
        <is>
          <t>개당 용량
[선택]
[기본단위: ml]</t>
        </is>
      </c>
      <c r="AB826" s="32"/>
      <c r="AC826" s="34" t="inlineStr">
        <is>
          <t>바디로션 기능
[선택]</t>
        </is>
      </c>
      <c r="AD826" s="32" t="inlineStr">
        <is>
          <t>선택해주세요
(직접입력가능)</t>
        </is>
      </c>
      <c r="AE826" s="34" t="inlineStr">
        <is>
          <t>뷰티 향
[선택]</t>
        </is>
      </c>
      <c r="AF826" s="32" t="inlineStr">
        <is>
          <t>선택해주세요
(직접입력가능)</t>
        </is>
      </c>
      <c r="AG826" s="34" t="inlineStr">
        <is>
          <t>올인원 여부
[선택]</t>
        </is>
      </c>
      <c r="AH826" s="32" t="inlineStr">
        <is>
          <t>선택해주세요
(직접입력가능)</t>
        </is>
      </c>
      <c r="AI826" s="34" t="inlineStr">
        <is>
          <t>총 수량
[선택]
[기본단위: 개]</t>
        </is>
      </c>
      <c r="AJ826" s="32"/>
      <c r="AK826" s="34" t="inlineStr">
        <is>
          <t>팩당 수량
[선택]
[기본단위: 개]</t>
        </is>
      </c>
      <c r="AL826" s="32"/>
      <c r="AM826" s="34" t="inlineStr">
        <is>
          <t>팩 수량
[선택]
[기본단위: 개]</t>
        </is>
      </c>
      <c r="AN826" s="32"/>
      <c r="AO826" s="34" t="inlineStr">
        <is>
          <t>박스당 수량
[선택]
[기본단위: 개]</t>
        </is>
      </c>
      <c r="AP826" s="32"/>
      <c r="AQ826" s="34" t="inlineStr">
        <is>
          <t>박스 수량
[선택]
[기본단위: 개]</t>
        </is>
      </c>
      <c r="AR826" s="32"/>
      <c r="FY826" s="34" t="inlineStr">
        <is>
          <t>가공식품</t>
        </is>
      </c>
      <c r="FZ826" s="32" t="inlineStr">
        <is>
          <t>제품명</t>
        </is>
      </c>
      <c r="GA826" s="32" t="inlineStr">
        <is>
          <t>식품의 유형</t>
        </is>
      </c>
      <c r="GB826" s="32" t="inlineStr">
        <is>
          <t>생산자 및 소재지</t>
        </is>
      </c>
      <c r="GC826" s="32" t="inlineStr">
        <is>
          <t>제조연월일, 소비기한 또는 품질유지기한</t>
        </is>
      </c>
      <c r="GD826" s="32" t="inlineStr">
        <is>
          <t>포장단위별 내용물의 용량(중량), 수량</t>
        </is>
      </c>
      <c r="GE826" s="32" t="inlineStr">
        <is>
          <t>원재료명 및 함량</t>
        </is>
      </c>
      <c r="GF826" s="32" t="inlineStr">
        <is>
          <t>영양성분</t>
        </is>
      </c>
      <c r="GG826" s="32" t="inlineStr">
        <is>
          <t>유전자변형식품에 해당하는 경우의 표시</t>
        </is>
      </c>
      <c r="GH826" s="32" t="inlineStr">
        <is>
          <t>소비자안전을 위한 주의사항</t>
        </is>
      </c>
      <c r="GI826" s="32" t="inlineStr">
        <is>
          <t>수입식품 문구</t>
        </is>
      </c>
      <c r="GJ826" s="32" t="inlineStr">
        <is>
          <t>소비자상담관련 전화번호</t>
        </is>
      </c>
    </row>
    <row r="827">
      <c r="A827" s="34" t="inlineStr">
        <is>
          <t>[77035] 출산/유아동&gt;유아목욕/스킨케어&gt;유아바디/헤어케어&gt;유아바디/헤어 워시세트</t>
        </is>
      </c>
      <c r="B827" s="32" t="inlineStr">
        <is>
          <t>10.0</t>
        </is>
      </c>
      <c r="C827" s="34" t="inlineStr">
        <is>
          <t>수량
[필수]
[기본단위: 개]</t>
        </is>
      </c>
      <c r="D827" s="32"/>
      <c r="K827" s="34" t="inlineStr">
        <is>
          <t>생활용품 향
[선택]</t>
        </is>
      </c>
      <c r="L827" s="32"/>
      <c r="M827" s="34" t="inlineStr">
        <is>
          <t>구성품개수
[선택]
[기본단위: 개]</t>
        </is>
      </c>
      <c r="N827" s="32"/>
      <c r="O827" s="34" t="inlineStr">
        <is>
          <t>파우치 포함여부
[선택]</t>
        </is>
      </c>
      <c r="P827" s="32" t="inlineStr">
        <is>
          <t>선택해주세요
(직접입력가능)</t>
        </is>
      </c>
      <c r="Q827" s="34" t="inlineStr">
        <is>
          <t>세트박스 포함여부
[선택]</t>
        </is>
      </c>
      <c r="R827" s="32" t="inlineStr">
        <is>
          <t>선택해주세요
(직접입력가능)</t>
        </is>
      </c>
      <c r="S827" s="34" t="inlineStr">
        <is>
          <t>구성품
[선택]</t>
        </is>
      </c>
      <c r="T827" s="32"/>
      <c r="U827" s="34" t="inlineStr">
        <is>
          <t>본품/리필
[선택]</t>
        </is>
      </c>
      <c r="V827" s="32" t="inlineStr">
        <is>
          <t>선택해주세요
(직접입력가능)</t>
        </is>
      </c>
      <c r="W827" s="34" t="inlineStr">
        <is>
          <t>기획세트 여부
[선택]</t>
        </is>
      </c>
      <c r="X827" s="32" t="inlineStr">
        <is>
          <t>선택해주세요
(직접입력가능)</t>
        </is>
      </c>
      <c r="Y827" s="34" t="inlineStr">
        <is>
          <t>뷰티 사용대상
[선택]</t>
        </is>
      </c>
      <c r="Z827" s="32" t="inlineStr">
        <is>
          <t>선택해주세요
(직접입력가능)</t>
        </is>
      </c>
      <c r="AA827" s="34" t="inlineStr">
        <is>
          <t>개당 용량
[선택]
[기본단위: ml]</t>
        </is>
      </c>
      <c r="AB827" s="32"/>
      <c r="AC827" s="34" t="inlineStr">
        <is>
          <t>바디로션 기능
[선택]</t>
        </is>
      </c>
      <c r="AD827" s="32" t="inlineStr">
        <is>
          <t>선택해주세요
(직접입력가능)</t>
        </is>
      </c>
      <c r="AE827" s="34" t="inlineStr">
        <is>
          <t>뷰티 향
[선택]</t>
        </is>
      </c>
      <c r="AF827" s="32" t="inlineStr">
        <is>
          <t>선택해주세요
(직접입력가능)</t>
        </is>
      </c>
      <c r="AG827" s="34" t="inlineStr">
        <is>
          <t>올인원 여부
[선택]</t>
        </is>
      </c>
      <c r="AH827" s="32" t="inlineStr">
        <is>
          <t>선택해주세요
(직접입력가능)</t>
        </is>
      </c>
      <c r="AI827" s="34" t="inlineStr">
        <is>
          <t>총 수량
[선택]
[기본단위: 개]</t>
        </is>
      </c>
      <c r="AJ827" s="32"/>
      <c r="AK827" s="34" t="inlineStr">
        <is>
          <t>팩당 수량
[선택]
[기본단위: 개]</t>
        </is>
      </c>
      <c r="AL827" s="32"/>
      <c r="AM827" s="34" t="inlineStr">
        <is>
          <t>팩 수량
[선택]
[기본단위: 개]</t>
        </is>
      </c>
      <c r="AN827" s="32"/>
      <c r="AO827" s="34" t="inlineStr">
        <is>
          <t>박스당 수량
[선택]
[기본단위: 개]</t>
        </is>
      </c>
      <c r="AP827" s="32"/>
      <c r="AQ827" s="34" t="inlineStr">
        <is>
          <t>박스 수량
[선택]
[기본단위: 개]</t>
        </is>
      </c>
      <c r="AR827" s="32"/>
      <c r="FY827" s="34" t="inlineStr">
        <is>
          <t>어린이제품</t>
        </is>
      </c>
      <c r="FZ827" s="32" t="inlineStr">
        <is>
          <t>품명 및 모델명</t>
        </is>
      </c>
      <c r="GA827" s="32" t="inlineStr">
        <is>
          <t>KC 인증정보</t>
        </is>
      </c>
      <c r="GB827" s="32" t="inlineStr">
        <is>
          <t>크기</t>
        </is>
      </c>
      <c r="GC827" s="32" t="inlineStr">
        <is>
          <t>중량</t>
        </is>
      </c>
      <c r="GD827" s="32" t="inlineStr">
        <is>
          <t>색상</t>
        </is>
      </c>
      <c r="GE827" s="32" t="inlineStr">
        <is>
          <t>재질</t>
        </is>
      </c>
      <c r="GF827" s="32" t="inlineStr">
        <is>
          <t>사용연령 또는 권장사용연령</t>
        </is>
      </c>
      <c r="GG827" s="32" t="inlineStr">
        <is>
          <t>크기∙체중의 한계</t>
        </is>
      </c>
      <c r="GH827" s="32" t="inlineStr">
        <is>
          <t>동일모델의 출시년월</t>
        </is>
      </c>
      <c r="GI827" s="32" t="inlineStr">
        <is>
          <t>제조자(수입자)</t>
        </is>
      </c>
      <c r="GJ827" s="32" t="inlineStr">
        <is>
          <t>제조국</t>
        </is>
      </c>
      <c r="GK827" s="32" t="inlineStr">
        <is>
          <t>취급방법 및 취급시 주의사항, 안전표시</t>
        </is>
      </c>
      <c r="GL827" s="32" t="inlineStr">
        <is>
          <t>품질보증기준</t>
        </is>
      </c>
      <c r="GM827" s="32" t="inlineStr">
        <is>
          <t>A/S 책임자와 전화번호</t>
        </is>
      </c>
    </row>
    <row r="828">
      <c r="A828" s="34" t="inlineStr">
        <is>
          <t>[77035] 출산/유아동&gt;유아목욕/스킨케어&gt;유아바디/헤어케어&gt;유아바디/헤어 워시세트</t>
        </is>
      </c>
      <c r="B828" s="32" t="inlineStr">
        <is>
          <t>10.0</t>
        </is>
      </c>
      <c r="C828" s="34" t="inlineStr">
        <is>
          <t>수량
[필수]
[기본단위: 개]</t>
        </is>
      </c>
      <c r="D828" s="32"/>
      <c r="K828" s="34" t="inlineStr">
        <is>
          <t>생활용품 향
[선택]</t>
        </is>
      </c>
      <c r="L828" s="32"/>
      <c r="M828" s="34" t="inlineStr">
        <is>
          <t>구성품개수
[선택]
[기본단위: 개]</t>
        </is>
      </c>
      <c r="N828" s="32"/>
      <c r="O828" s="34" t="inlineStr">
        <is>
          <t>파우치 포함여부
[선택]</t>
        </is>
      </c>
      <c r="P828" s="32" t="inlineStr">
        <is>
          <t>선택해주세요
(직접입력가능)</t>
        </is>
      </c>
      <c r="Q828" s="34" t="inlineStr">
        <is>
          <t>세트박스 포함여부
[선택]</t>
        </is>
      </c>
      <c r="R828" s="32" t="inlineStr">
        <is>
          <t>선택해주세요
(직접입력가능)</t>
        </is>
      </c>
      <c r="S828" s="34" t="inlineStr">
        <is>
          <t>구성품
[선택]</t>
        </is>
      </c>
      <c r="T828" s="32"/>
      <c r="U828" s="34" t="inlineStr">
        <is>
          <t>본품/리필
[선택]</t>
        </is>
      </c>
      <c r="V828" s="32" t="inlineStr">
        <is>
          <t>선택해주세요
(직접입력가능)</t>
        </is>
      </c>
      <c r="W828" s="34" t="inlineStr">
        <is>
          <t>기획세트 여부
[선택]</t>
        </is>
      </c>
      <c r="X828" s="32" t="inlineStr">
        <is>
          <t>선택해주세요
(직접입력가능)</t>
        </is>
      </c>
      <c r="Y828" s="34" t="inlineStr">
        <is>
          <t>뷰티 사용대상
[선택]</t>
        </is>
      </c>
      <c r="Z828" s="32" t="inlineStr">
        <is>
          <t>선택해주세요
(직접입력가능)</t>
        </is>
      </c>
      <c r="AA828" s="34" t="inlineStr">
        <is>
          <t>개당 용량
[선택]
[기본단위: ml]</t>
        </is>
      </c>
      <c r="AB828" s="32"/>
      <c r="AC828" s="34" t="inlineStr">
        <is>
          <t>바디로션 기능
[선택]</t>
        </is>
      </c>
      <c r="AD828" s="32" t="inlineStr">
        <is>
          <t>선택해주세요
(직접입력가능)</t>
        </is>
      </c>
      <c r="AE828" s="34" t="inlineStr">
        <is>
          <t>뷰티 향
[선택]</t>
        </is>
      </c>
      <c r="AF828" s="32" t="inlineStr">
        <is>
          <t>선택해주세요
(직접입력가능)</t>
        </is>
      </c>
      <c r="AG828" s="34" t="inlineStr">
        <is>
          <t>올인원 여부
[선택]</t>
        </is>
      </c>
      <c r="AH828" s="32" t="inlineStr">
        <is>
          <t>선택해주세요
(직접입력가능)</t>
        </is>
      </c>
      <c r="AI828" s="34" t="inlineStr">
        <is>
          <t>총 수량
[선택]
[기본단위: 개]</t>
        </is>
      </c>
      <c r="AJ828" s="32"/>
      <c r="AK828" s="34" t="inlineStr">
        <is>
          <t>팩당 수량
[선택]
[기본단위: 개]</t>
        </is>
      </c>
      <c r="AL828" s="32"/>
      <c r="AM828" s="34" t="inlineStr">
        <is>
          <t>팩 수량
[선택]
[기본단위: 개]</t>
        </is>
      </c>
      <c r="AN828" s="32"/>
      <c r="AO828" s="34" t="inlineStr">
        <is>
          <t>박스당 수량
[선택]
[기본단위: 개]</t>
        </is>
      </c>
      <c r="AP828" s="32"/>
      <c r="AQ828" s="34" t="inlineStr">
        <is>
          <t>박스 수량
[선택]
[기본단위: 개]</t>
        </is>
      </c>
      <c r="AR828" s="32"/>
      <c r="FY828" s="34" t="inlineStr">
        <is>
          <t>화장품</t>
        </is>
      </c>
      <c r="FZ828" s="32" t="inlineStr">
        <is>
          <t>용량(중량)</t>
        </is>
      </c>
      <c r="GA828" s="32" t="inlineStr">
        <is>
          <t>제품 주요 사양</t>
        </is>
      </c>
      <c r="GB828" s="32" t="inlineStr">
        <is>
          <t>사용기한 또는 개봉 후 사용기간</t>
        </is>
      </c>
      <c r="GC828" s="32" t="inlineStr">
        <is>
          <t>사용방법</t>
        </is>
      </c>
      <c r="GD828" s="32" t="inlineStr">
        <is>
          <t>화장품제조업자, 화장품책임판매업자 및 맞춤형화장품판매업자</t>
        </is>
      </c>
      <c r="GE828" s="32" t="inlineStr">
        <is>
          <t>제조국</t>
        </is>
      </c>
      <c r="GF828" s="32" t="inlineStr">
        <is>
          <t>화장품법에 따라 기재, 표시하여야 하는 모든 성분</t>
        </is>
      </c>
      <c r="GG828" s="32" t="inlineStr">
        <is>
          <t>화장품법에 따른 기능성 화장품 심사(또는 보고)를 필함 해당 유무</t>
        </is>
      </c>
      <c r="GH828" s="32" t="inlineStr">
        <is>
          <t>사용할 때 주의사항</t>
        </is>
      </c>
      <c r="GI828" s="32" t="inlineStr">
        <is>
          <t>품질보증기준</t>
        </is>
      </c>
      <c r="GJ828" s="32" t="inlineStr">
        <is>
          <t>소비자상담관련 전화번호</t>
        </is>
      </c>
    </row>
    <row r="829">
      <c r="A829" s="34" t="inlineStr">
        <is>
          <t>[77030] 출산/유아동&gt;유아목욕/스킨케어&gt;유아바디/헤어케어&gt;클렌저&gt;바디클렌저</t>
        </is>
      </c>
      <c r="B829" s="32" t="inlineStr">
        <is>
          <t>10.0</t>
        </is>
      </c>
      <c r="C829" s="34" t="inlineStr">
        <is>
          <t>수량
[필수]
[기본단위: 개]</t>
        </is>
      </c>
      <c r="D829" s="32"/>
      <c r="E829" s="35" t="inlineStr">
        <is>
          <t>(택1) 개당 용량
[선택]
[기본단위: ml]</t>
        </is>
      </c>
      <c r="F829" s="32"/>
      <c r="G829" s="35" t="inlineStr">
        <is>
          <t>(택1) 개당 중량
[선택]
[기본단위: g]</t>
        </is>
      </c>
      <c r="H829" s="32"/>
      <c r="K829" s="34" t="inlineStr">
        <is>
          <t>생활용품 향
[선택]</t>
        </is>
      </c>
      <c r="L829" s="32"/>
      <c r="M829" s="34" t="inlineStr">
        <is>
          <t>향 유무
[선택]</t>
        </is>
      </c>
      <c r="N829" s="32" t="inlineStr">
        <is>
          <t>선택해주세요
(직접입력가능)</t>
        </is>
      </c>
      <c r="O829" s="34" t="inlineStr">
        <is>
          <t>유아 목욕/스킨케어 타입
[선택]</t>
        </is>
      </c>
      <c r="P829" s="32" t="inlineStr">
        <is>
          <t>선택해주세요
(직접입력가능)</t>
        </is>
      </c>
      <c r="Q829" s="34" t="inlineStr">
        <is>
          <t>용기형태
[선택]</t>
        </is>
      </c>
      <c r="R829" s="32" t="inlineStr">
        <is>
          <t>선택해주세요
(직접입력가능)</t>
        </is>
      </c>
      <c r="S829" s="34" t="inlineStr">
        <is>
          <t>뷰티 향
[선택]</t>
        </is>
      </c>
      <c r="T829" s="32" t="inlineStr">
        <is>
          <t>선택해주세요
(직접입력가능)</t>
        </is>
      </c>
      <c r="U829" s="34" t="inlineStr">
        <is>
          <t>피부타입
[선택]</t>
        </is>
      </c>
      <c r="V829" s="32" t="inlineStr">
        <is>
          <t>선택해주세요
(직접입력가능)</t>
        </is>
      </c>
      <c r="W829" s="34" t="inlineStr">
        <is>
          <t>입욕제 제형
[선택]</t>
        </is>
      </c>
      <c r="X829" s="32" t="inlineStr">
        <is>
          <t>선택해주세요
(직접입력가능)</t>
        </is>
      </c>
      <c r="Y829" s="34" t="inlineStr">
        <is>
          <t>사용 대상
[선택]</t>
        </is>
      </c>
      <c r="Z829" s="32" t="inlineStr">
        <is>
          <t>선택해주세요
(직접입력가능)</t>
        </is>
      </c>
      <c r="AA829" s="34" t="inlineStr">
        <is>
          <t>패키지 형태
[선택]</t>
        </is>
      </c>
      <c r="AB829" s="32" t="inlineStr">
        <is>
          <t>선택해주세요
(직접입력가능)</t>
        </is>
      </c>
      <c r="AC829" s="34" t="inlineStr">
        <is>
          <t>올인원 여부
[선택]</t>
        </is>
      </c>
      <c r="AD829" s="32" t="inlineStr">
        <is>
          <t>선택해주세요
(직접입력가능)</t>
        </is>
      </c>
      <c r="AE829" s="34" t="inlineStr">
        <is>
          <t>본품/리필
[선택]</t>
        </is>
      </c>
      <c r="AF829" s="32" t="inlineStr">
        <is>
          <t>선택해주세요
(직접입력가능)</t>
        </is>
      </c>
      <c r="AG829" s="34" t="inlineStr">
        <is>
          <t>총 수량
[선택]
[기본단위: 개]</t>
        </is>
      </c>
      <c r="AH829" s="32"/>
      <c r="AI829" s="34" t="inlineStr">
        <is>
          <t>팩당 수량
[선택]
[기본단위: 개]</t>
        </is>
      </c>
      <c r="AJ829" s="32"/>
      <c r="AK829" s="34" t="inlineStr">
        <is>
          <t>팩 수량
[선택]
[기본단위: 개]</t>
        </is>
      </c>
      <c r="AL829" s="32"/>
      <c r="AM829" s="34" t="inlineStr">
        <is>
          <t>박스당 수량
[선택]
[기본단위: 개]</t>
        </is>
      </c>
      <c r="AN829" s="32"/>
      <c r="AO829" s="34" t="inlineStr">
        <is>
          <t>박스 수량
[선택]
[기본단위: 개]</t>
        </is>
      </c>
      <c r="AP829" s="32"/>
      <c r="AQ829" s="34" t="inlineStr">
        <is>
          <t>제품 장점
[선택]</t>
        </is>
      </c>
      <c r="AR829" s="32" t="inlineStr">
        <is>
          <t>선택해주세요
(직접입력가능)</t>
        </is>
      </c>
      <c r="FY829" s="34" t="inlineStr">
        <is>
          <t>기타 재화</t>
        </is>
      </c>
      <c r="FZ829" s="32" t="inlineStr">
        <is>
          <t>품명 및 모델명</t>
        </is>
      </c>
      <c r="GA829" s="32" t="inlineStr">
        <is>
          <t>인증/허가 사항</t>
        </is>
      </c>
      <c r="GB829" s="32" t="inlineStr">
        <is>
          <t>제조국(원산지)</t>
        </is>
      </c>
      <c r="GC829" s="32" t="inlineStr">
        <is>
          <t>제조자(수입자)</t>
        </is>
      </c>
      <c r="GD829" s="32" t="inlineStr">
        <is>
          <t>소비자상담 관련 전화번호</t>
        </is>
      </c>
    </row>
    <row r="830">
      <c r="A830" s="34" t="inlineStr">
        <is>
          <t>[77030] 출산/유아동&gt;유아목욕/스킨케어&gt;유아바디/헤어케어&gt;클렌저&gt;바디클렌저</t>
        </is>
      </c>
      <c r="B830" s="32" t="inlineStr">
        <is>
          <t>10.0</t>
        </is>
      </c>
      <c r="C830" s="34" t="inlineStr">
        <is>
          <t>수량
[필수]
[기본단위: 개]</t>
        </is>
      </c>
      <c r="D830" s="32"/>
      <c r="E830" s="35" t="inlineStr">
        <is>
          <t>(택1) 개당 용량
[선택]
[기본단위: ml]</t>
        </is>
      </c>
      <c r="F830" s="32"/>
      <c r="G830" s="35" t="inlineStr">
        <is>
          <t>(택1) 개당 중량
[선택]
[기본단위: g]</t>
        </is>
      </c>
      <c r="H830" s="32"/>
      <c r="K830" s="34" t="inlineStr">
        <is>
          <t>생활용품 향
[선택]</t>
        </is>
      </c>
      <c r="L830" s="32"/>
      <c r="M830" s="34" t="inlineStr">
        <is>
          <t>향 유무
[선택]</t>
        </is>
      </c>
      <c r="N830" s="32" t="inlineStr">
        <is>
          <t>선택해주세요
(직접입력가능)</t>
        </is>
      </c>
      <c r="O830" s="34" t="inlineStr">
        <is>
          <t>유아 목욕/스킨케어 타입
[선택]</t>
        </is>
      </c>
      <c r="P830" s="32" t="inlineStr">
        <is>
          <t>선택해주세요
(직접입력가능)</t>
        </is>
      </c>
      <c r="Q830" s="34" t="inlineStr">
        <is>
          <t>용기형태
[선택]</t>
        </is>
      </c>
      <c r="R830" s="32" t="inlineStr">
        <is>
          <t>선택해주세요
(직접입력가능)</t>
        </is>
      </c>
      <c r="S830" s="34" t="inlineStr">
        <is>
          <t>뷰티 향
[선택]</t>
        </is>
      </c>
      <c r="T830" s="32" t="inlineStr">
        <is>
          <t>선택해주세요
(직접입력가능)</t>
        </is>
      </c>
      <c r="U830" s="34" t="inlineStr">
        <is>
          <t>피부타입
[선택]</t>
        </is>
      </c>
      <c r="V830" s="32" t="inlineStr">
        <is>
          <t>선택해주세요
(직접입력가능)</t>
        </is>
      </c>
      <c r="W830" s="34" t="inlineStr">
        <is>
          <t>입욕제 제형
[선택]</t>
        </is>
      </c>
      <c r="X830" s="32" t="inlineStr">
        <is>
          <t>선택해주세요
(직접입력가능)</t>
        </is>
      </c>
      <c r="Y830" s="34" t="inlineStr">
        <is>
          <t>사용 대상
[선택]</t>
        </is>
      </c>
      <c r="Z830" s="32" t="inlineStr">
        <is>
          <t>선택해주세요
(직접입력가능)</t>
        </is>
      </c>
      <c r="AA830" s="34" t="inlineStr">
        <is>
          <t>패키지 형태
[선택]</t>
        </is>
      </c>
      <c r="AB830" s="32" t="inlineStr">
        <is>
          <t>선택해주세요
(직접입력가능)</t>
        </is>
      </c>
      <c r="AC830" s="34" t="inlineStr">
        <is>
          <t>올인원 여부
[선택]</t>
        </is>
      </c>
      <c r="AD830" s="32" t="inlineStr">
        <is>
          <t>선택해주세요
(직접입력가능)</t>
        </is>
      </c>
      <c r="AE830" s="34" t="inlineStr">
        <is>
          <t>본품/리필
[선택]</t>
        </is>
      </c>
      <c r="AF830" s="32" t="inlineStr">
        <is>
          <t>선택해주세요
(직접입력가능)</t>
        </is>
      </c>
      <c r="AG830" s="34" t="inlineStr">
        <is>
          <t>총 수량
[선택]
[기본단위: 개]</t>
        </is>
      </c>
      <c r="AH830" s="32"/>
      <c r="AI830" s="34" t="inlineStr">
        <is>
          <t>팩당 수량
[선택]
[기본단위: 개]</t>
        </is>
      </c>
      <c r="AJ830" s="32"/>
      <c r="AK830" s="34" t="inlineStr">
        <is>
          <t>팩 수량
[선택]
[기본단위: 개]</t>
        </is>
      </c>
      <c r="AL830" s="32"/>
      <c r="AM830" s="34" t="inlineStr">
        <is>
          <t>박스당 수량
[선택]
[기본단위: 개]</t>
        </is>
      </c>
      <c r="AN830" s="32"/>
      <c r="AO830" s="34" t="inlineStr">
        <is>
          <t>박스 수량
[선택]
[기본단위: 개]</t>
        </is>
      </c>
      <c r="AP830" s="32"/>
      <c r="AQ830" s="34" t="inlineStr">
        <is>
          <t>제품 장점
[선택]</t>
        </is>
      </c>
      <c r="AR830" s="32" t="inlineStr">
        <is>
          <t>선택해주세요
(직접입력가능)</t>
        </is>
      </c>
      <c r="FY830" s="34" t="inlineStr">
        <is>
          <t>어린이제품</t>
        </is>
      </c>
      <c r="FZ830" s="32" t="inlineStr">
        <is>
          <t>품명 및 모델명</t>
        </is>
      </c>
      <c r="GA830" s="32" t="inlineStr">
        <is>
          <t>KC 인증정보</t>
        </is>
      </c>
      <c r="GB830" s="32" t="inlineStr">
        <is>
          <t>크기</t>
        </is>
      </c>
      <c r="GC830" s="32" t="inlineStr">
        <is>
          <t>중량</t>
        </is>
      </c>
      <c r="GD830" s="32" t="inlineStr">
        <is>
          <t>색상</t>
        </is>
      </c>
      <c r="GE830" s="32" t="inlineStr">
        <is>
          <t>재질</t>
        </is>
      </c>
      <c r="GF830" s="32" t="inlineStr">
        <is>
          <t>사용연령 또는 권장사용연령</t>
        </is>
      </c>
      <c r="GG830" s="32" t="inlineStr">
        <is>
          <t>크기∙체중의 한계</t>
        </is>
      </c>
      <c r="GH830" s="32" t="inlineStr">
        <is>
          <t>동일모델의 출시년월</t>
        </is>
      </c>
      <c r="GI830" s="32" t="inlineStr">
        <is>
          <t>제조자(수입자)</t>
        </is>
      </c>
      <c r="GJ830" s="32" t="inlineStr">
        <is>
          <t>제조국</t>
        </is>
      </c>
      <c r="GK830" s="32" t="inlineStr">
        <is>
          <t>취급방법 및 취급시 주의사항, 안전표시</t>
        </is>
      </c>
      <c r="GL830" s="32" t="inlineStr">
        <is>
          <t>품질보증기준</t>
        </is>
      </c>
      <c r="GM830" s="32" t="inlineStr">
        <is>
          <t>A/S 책임자와 전화번호</t>
        </is>
      </c>
    </row>
    <row r="831">
      <c r="A831" s="34" t="inlineStr">
        <is>
          <t>[77030] 출산/유아동&gt;유아목욕/스킨케어&gt;유아바디/헤어케어&gt;클렌저&gt;바디클렌저</t>
        </is>
      </c>
      <c r="B831" s="32" t="inlineStr">
        <is>
          <t>10.0</t>
        </is>
      </c>
      <c r="C831" s="34" t="inlineStr">
        <is>
          <t>수량
[필수]
[기본단위: 개]</t>
        </is>
      </c>
      <c r="D831" s="32"/>
      <c r="E831" s="35" t="inlineStr">
        <is>
          <t>(택1) 개당 용량
[선택]
[기본단위: ml]</t>
        </is>
      </c>
      <c r="F831" s="32"/>
      <c r="G831" s="35" t="inlineStr">
        <is>
          <t>(택1) 개당 중량
[선택]
[기본단위: g]</t>
        </is>
      </c>
      <c r="H831" s="32"/>
      <c r="K831" s="34" t="inlineStr">
        <is>
          <t>생활용품 향
[선택]</t>
        </is>
      </c>
      <c r="L831" s="32"/>
      <c r="M831" s="34" t="inlineStr">
        <is>
          <t>향 유무
[선택]</t>
        </is>
      </c>
      <c r="N831" s="32" t="inlineStr">
        <is>
          <t>선택해주세요
(직접입력가능)</t>
        </is>
      </c>
      <c r="O831" s="34" t="inlineStr">
        <is>
          <t>유아 목욕/스킨케어 타입
[선택]</t>
        </is>
      </c>
      <c r="P831" s="32" t="inlineStr">
        <is>
          <t>선택해주세요
(직접입력가능)</t>
        </is>
      </c>
      <c r="Q831" s="34" t="inlineStr">
        <is>
          <t>용기형태
[선택]</t>
        </is>
      </c>
      <c r="R831" s="32" t="inlineStr">
        <is>
          <t>선택해주세요
(직접입력가능)</t>
        </is>
      </c>
      <c r="S831" s="34" t="inlineStr">
        <is>
          <t>뷰티 향
[선택]</t>
        </is>
      </c>
      <c r="T831" s="32" t="inlineStr">
        <is>
          <t>선택해주세요
(직접입력가능)</t>
        </is>
      </c>
      <c r="U831" s="34" t="inlineStr">
        <is>
          <t>피부타입
[선택]</t>
        </is>
      </c>
      <c r="V831" s="32" t="inlineStr">
        <is>
          <t>선택해주세요
(직접입력가능)</t>
        </is>
      </c>
      <c r="W831" s="34" t="inlineStr">
        <is>
          <t>입욕제 제형
[선택]</t>
        </is>
      </c>
      <c r="X831" s="32" t="inlineStr">
        <is>
          <t>선택해주세요
(직접입력가능)</t>
        </is>
      </c>
      <c r="Y831" s="34" t="inlineStr">
        <is>
          <t>사용 대상
[선택]</t>
        </is>
      </c>
      <c r="Z831" s="32" t="inlineStr">
        <is>
          <t>선택해주세요
(직접입력가능)</t>
        </is>
      </c>
      <c r="AA831" s="34" t="inlineStr">
        <is>
          <t>패키지 형태
[선택]</t>
        </is>
      </c>
      <c r="AB831" s="32" t="inlineStr">
        <is>
          <t>선택해주세요
(직접입력가능)</t>
        </is>
      </c>
      <c r="AC831" s="34" t="inlineStr">
        <is>
          <t>올인원 여부
[선택]</t>
        </is>
      </c>
      <c r="AD831" s="32" t="inlineStr">
        <is>
          <t>선택해주세요
(직접입력가능)</t>
        </is>
      </c>
      <c r="AE831" s="34" t="inlineStr">
        <is>
          <t>본품/리필
[선택]</t>
        </is>
      </c>
      <c r="AF831" s="32" t="inlineStr">
        <is>
          <t>선택해주세요
(직접입력가능)</t>
        </is>
      </c>
      <c r="AG831" s="34" t="inlineStr">
        <is>
          <t>총 수량
[선택]
[기본단위: 개]</t>
        </is>
      </c>
      <c r="AH831" s="32"/>
      <c r="AI831" s="34" t="inlineStr">
        <is>
          <t>팩당 수량
[선택]
[기본단위: 개]</t>
        </is>
      </c>
      <c r="AJ831" s="32"/>
      <c r="AK831" s="34" t="inlineStr">
        <is>
          <t>팩 수량
[선택]
[기본단위: 개]</t>
        </is>
      </c>
      <c r="AL831" s="32"/>
      <c r="AM831" s="34" t="inlineStr">
        <is>
          <t>박스당 수량
[선택]
[기본단위: 개]</t>
        </is>
      </c>
      <c r="AN831" s="32"/>
      <c r="AO831" s="34" t="inlineStr">
        <is>
          <t>박스 수량
[선택]
[기본단위: 개]</t>
        </is>
      </c>
      <c r="AP831" s="32"/>
      <c r="AQ831" s="34" t="inlineStr">
        <is>
          <t>제품 장점
[선택]</t>
        </is>
      </c>
      <c r="AR831" s="32" t="inlineStr">
        <is>
          <t>선택해주세요
(직접입력가능)</t>
        </is>
      </c>
      <c r="FY831" s="34" t="inlineStr">
        <is>
          <t>화장품</t>
        </is>
      </c>
      <c r="FZ831" s="32" t="inlineStr">
        <is>
          <t>용량(중량)</t>
        </is>
      </c>
      <c r="GA831" s="32" t="inlineStr">
        <is>
          <t>제품 주요 사양</t>
        </is>
      </c>
      <c r="GB831" s="32" t="inlineStr">
        <is>
          <t>사용기한 또는 개봉 후 사용기간</t>
        </is>
      </c>
      <c r="GC831" s="32" t="inlineStr">
        <is>
          <t>사용방법</t>
        </is>
      </c>
      <c r="GD831" s="32" t="inlineStr">
        <is>
          <t>화장품제조업자, 화장품책임판매업자 및 맞춤형화장품판매업자</t>
        </is>
      </c>
      <c r="GE831" s="32" t="inlineStr">
        <is>
          <t>제조국</t>
        </is>
      </c>
      <c r="GF831" s="32" t="inlineStr">
        <is>
          <t>화장품법에 따라 기재, 표시하여야 하는 모든 성분</t>
        </is>
      </c>
      <c r="GG831" s="32" t="inlineStr">
        <is>
          <t>화장품법에 따른 기능성 화장품 심사(또는 보고)를 필함 해당 유무</t>
        </is>
      </c>
      <c r="GH831" s="32" t="inlineStr">
        <is>
          <t>사용할 때 주의사항</t>
        </is>
      </c>
      <c r="GI831" s="32" t="inlineStr">
        <is>
          <t>품질보증기준</t>
        </is>
      </c>
      <c r="GJ831" s="32" t="inlineStr">
        <is>
          <t>소비자상담관련 전화번호</t>
        </is>
      </c>
    </row>
    <row r="832">
      <c r="A832" s="34" t="inlineStr">
        <is>
          <t>[77029] 출산/유아동&gt;유아목욕/스킨케어&gt;유아바디/헤어케어&gt;클렌저&gt;올인원클렌저</t>
        </is>
      </c>
      <c r="B832" s="32" t="inlineStr">
        <is>
          <t>10.0</t>
        </is>
      </c>
      <c r="C832" s="34" t="inlineStr">
        <is>
          <t>수량
[필수]
[기본단위: 개]</t>
        </is>
      </c>
      <c r="D832" s="32"/>
      <c r="E832" s="35" t="inlineStr">
        <is>
          <t>(택1) 개당 용량
[선택]
[기본단위: ml]</t>
        </is>
      </c>
      <c r="F832" s="32"/>
      <c r="G832" s="35" t="inlineStr">
        <is>
          <t>(택1) 개당 중량
[선택]
[기본단위: g]</t>
        </is>
      </c>
      <c r="H832" s="32"/>
      <c r="K832" s="34" t="inlineStr">
        <is>
          <t>생활용품 향
[선택]</t>
        </is>
      </c>
      <c r="L832" s="32"/>
      <c r="M832" s="34" t="inlineStr">
        <is>
          <t>향 유무
[선택]</t>
        </is>
      </c>
      <c r="N832" s="32" t="inlineStr">
        <is>
          <t>선택해주세요
(직접입력가능)</t>
        </is>
      </c>
      <c r="O832" s="34" t="inlineStr">
        <is>
          <t>유아 목욕/스킨케어 타입
[선택]</t>
        </is>
      </c>
      <c r="P832" s="32" t="inlineStr">
        <is>
          <t>선택해주세요
(직접입력가능)</t>
        </is>
      </c>
      <c r="Q832" s="34" t="inlineStr">
        <is>
          <t>용기형태
[선택]</t>
        </is>
      </c>
      <c r="R832" s="32" t="inlineStr">
        <is>
          <t>선택해주세요
(직접입력가능)</t>
        </is>
      </c>
      <c r="S832" s="34" t="inlineStr">
        <is>
          <t>본품/리필
[선택]</t>
        </is>
      </c>
      <c r="T832" s="32" t="inlineStr">
        <is>
          <t>선택해주세요
(직접입력가능)</t>
        </is>
      </c>
      <c r="U832" s="34" t="inlineStr">
        <is>
          <t>올인원 여부
[선택]</t>
        </is>
      </c>
      <c r="V832" s="32" t="inlineStr">
        <is>
          <t>선택해주세요
(직접입력가능)</t>
        </is>
      </c>
      <c r="W832" s="34" t="inlineStr">
        <is>
          <t>뷰티 향
[선택]</t>
        </is>
      </c>
      <c r="X832" s="32" t="inlineStr">
        <is>
          <t>선택해주세요
(직접입력가능)</t>
        </is>
      </c>
      <c r="Y832" s="34" t="inlineStr">
        <is>
          <t>총 수량
[선택]
[기본단위: 개]</t>
        </is>
      </c>
      <c r="Z832" s="32"/>
      <c r="AA832" s="34" t="inlineStr">
        <is>
          <t>팩당 수량
[선택]
[기본단위: 개]</t>
        </is>
      </c>
      <c r="AB832" s="32"/>
      <c r="AC832" s="34" t="inlineStr">
        <is>
          <t>팩 수량
[선택]
[기본단위: 개]</t>
        </is>
      </c>
      <c r="AD832" s="32"/>
      <c r="AE832" s="34" t="inlineStr">
        <is>
          <t>박스당 수량
[선택]
[기본단위: 개]</t>
        </is>
      </c>
      <c r="AF832" s="32"/>
      <c r="AG832" s="34" t="inlineStr">
        <is>
          <t>박스 수량
[선택]
[기본단위: 개]</t>
        </is>
      </c>
      <c r="AH832" s="32"/>
      <c r="FY832" s="34" t="inlineStr">
        <is>
          <t>기타 재화</t>
        </is>
      </c>
      <c r="FZ832" s="32" t="inlineStr">
        <is>
          <t>품명 및 모델명</t>
        </is>
      </c>
      <c r="GA832" s="32" t="inlineStr">
        <is>
          <t>인증/허가 사항</t>
        </is>
      </c>
      <c r="GB832" s="32" t="inlineStr">
        <is>
          <t>제조국(원산지)</t>
        </is>
      </c>
      <c r="GC832" s="32" t="inlineStr">
        <is>
          <t>제조자(수입자)</t>
        </is>
      </c>
      <c r="GD832" s="32" t="inlineStr">
        <is>
          <t>소비자상담 관련 전화번호</t>
        </is>
      </c>
    </row>
    <row r="833">
      <c r="A833" s="34" t="inlineStr">
        <is>
          <t>[77029] 출산/유아동&gt;유아목욕/스킨케어&gt;유아바디/헤어케어&gt;클렌저&gt;올인원클렌저</t>
        </is>
      </c>
      <c r="B833" s="32" t="inlineStr">
        <is>
          <t>10.0</t>
        </is>
      </c>
      <c r="C833" s="34" t="inlineStr">
        <is>
          <t>수량
[필수]
[기본단위: 개]</t>
        </is>
      </c>
      <c r="D833" s="32"/>
      <c r="E833" s="35" t="inlineStr">
        <is>
          <t>(택1) 개당 용량
[선택]
[기본단위: ml]</t>
        </is>
      </c>
      <c r="F833" s="32"/>
      <c r="G833" s="35" t="inlineStr">
        <is>
          <t>(택1) 개당 중량
[선택]
[기본단위: g]</t>
        </is>
      </c>
      <c r="H833" s="32"/>
      <c r="K833" s="34" t="inlineStr">
        <is>
          <t>생활용품 향
[선택]</t>
        </is>
      </c>
      <c r="L833" s="32"/>
      <c r="M833" s="34" t="inlineStr">
        <is>
          <t>향 유무
[선택]</t>
        </is>
      </c>
      <c r="N833" s="32" t="inlineStr">
        <is>
          <t>선택해주세요
(직접입력가능)</t>
        </is>
      </c>
      <c r="O833" s="34" t="inlineStr">
        <is>
          <t>유아 목욕/스킨케어 타입
[선택]</t>
        </is>
      </c>
      <c r="P833" s="32" t="inlineStr">
        <is>
          <t>선택해주세요
(직접입력가능)</t>
        </is>
      </c>
      <c r="Q833" s="34" t="inlineStr">
        <is>
          <t>용기형태
[선택]</t>
        </is>
      </c>
      <c r="R833" s="32" t="inlineStr">
        <is>
          <t>선택해주세요
(직접입력가능)</t>
        </is>
      </c>
      <c r="S833" s="34" t="inlineStr">
        <is>
          <t>본품/리필
[선택]</t>
        </is>
      </c>
      <c r="T833" s="32" t="inlineStr">
        <is>
          <t>선택해주세요
(직접입력가능)</t>
        </is>
      </c>
      <c r="U833" s="34" t="inlineStr">
        <is>
          <t>올인원 여부
[선택]</t>
        </is>
      </c>
      <c r="V833" s="32" t="inlineStr">
        <is>
          <t>선택해주세요
(직접입력가능)</t>
        </is>
      </c>
      <c r="W833" s="34" t="inlineStr">
        <is>
          <t>뷰티 향
[선택]</t>
        </is>
      </c>
      <c r="X833" s="32" t="inlineStr">
        <is>
          <t>선택해주세요
(직접입력가능)</t>
        </is>
      </c>
      <c r="Y833" s="34" t="inlineStr">
        <is>
          <t>총 수량
[선택]
[기본단위: 개]</t>
        </is>
      </c>
      <c r="Z833" s="32"/>
      <c r="AA833" s="34" t="inlineStr">
        <is>
          <t>팩당 수량
[선택]
[기본단위: 개]</t>
        </is>
      </c>
      <c r="AB833" s="32"/>
      <c r="AC833" s="34" t="inlineStr">
        <is>
          <t>팩 수량
[선택]
[기본단위: 개]</t>
        </is>
      </c>
      <c r="AD833" s="32"/>
      <c r="AE833" s="34" t="inlineStr">
        <is>
          <t>박스당 수량
[선택]
[기본단위: 개]</t>
        </is>
      </c>
      <c r="AF833" s="32"/>
      <c r="AG833" s="34" t="inlineStr">
        <is>
          <t>박스 수량
[선택]
[기본단위: 개]</t>
        </is>
      </c>
      <c r="AH833" s="32"/>
      <c r="FY833" s="34" t="inlineStr">
        <is>
          <t>어린이제품</t>
        </is>
      </c>
      <c r="FZ833" s="32" t="inlineStr">
        <is>
          <t>품명 및 모델명</t>
        </is>
      </c>
      <c r="GA833" s="32" t="inlineStr">
        <is>
          <t>KC 인증정보</t>
        </is>
      </c>
      <c r="GB833" s="32" t="inlineStr">
        <is>
          <t>크기</t>
        </is>
      </c>
      <c r="GC833" s="32" t="inlineStr">
        <is>
          <t>중량</t>
        </is>
      </c>
      <c r="GD833" s="32" t="inlineStr">
        <is>
          <t>색상</t>
        </is>
      </c>
      <c r="GE833" s="32" t="inlineStr">
        <is>
          <t>재질</t>
        </is>
      </c>
      <c r="GF833" s="32" t="inlineStr">
        <is>
          <t>사용연령 또는 권장사용연령</t>
        </is>
      </c>
      <c r="GG833" s="32" t="inlineStr">
        <is>
          <t>크기∙체중의 한계</t>
        </is>
      </c>
      <c r="GH833" s="32" t="inlineStr">
        <is>
          <t>동일모델의 출시년월</t>
        </is>
      </c>
      <c r="GI833" s="32" t="inlineStr">
        <is>
          <t>제조자(수입자)</t>
        </is>
      </c>
      <c r="GJ833" s="32" t="inlineStr">
        <is>
          <t>제조국</t>
        </is>
      </c>
      <c r="GK833" s="32" t="inlineStr">
        <is>
          <t>취급방법 및 취급시 주의사항, 안전표시</t>
        </is>
      </c>
      <c r="GL833" s="32" t="inlineStr">
        <is>
          <t>품질보증기준</t>
        </is>
      </c>
      <c r="GM833" s="32" t="inlineStr">
        <is>
          <t>A/S 책임자와 전화번호</t>
        </is>
      </c>
    </row>
    <row r="834">
      <c r="A834" s="34" t="inlineStr">
        <is>
          <t>[77029] 출산/유아동&gt;유아목욕/스킨케어&gt;유아바디/헤어케어&gt;클렌저&gt;올인원클렌저</t>
        </is>
      </c>
      <c r="B834" s="32" t="inlineStr">
        <is>
          <t>10.0</t>
        </is>
      </c>
      <c r="C834" s="34" t="inlineStr">
        <is>
          <t>수량
[필수]
[기본단위: 개]</t>
        </is>
      </c>
      <c r="D834" s="32"/>
      <c r="E834" s="35" t="inlineStr">
        <is>
          <t>(택1) 개당 용량
[선택]
[기본단위: ml]</t>
        </is>
      </c>
      <c r="F834" s="32"/>
      <c r="G834" s="35" t="inlineStr">
        <is>
          <t>(택1) 개당 중량
[선택]
[기본단위: g]</t>
        </is>
      </c>
      <c r="H834" s="32"/>
      <c r="K834" s="34" t="inlineStr">
        <is>
          <t>생활용품 향
[선택]</t>
        </is>
      </c>
      <c r="L834" s="32"/>
      <c r="M834" s="34" t="inlineStr">
        <is>
          <t>향 유무
[선택]</t>
        </is>
      </c>
      <c r="N834" s="32" t="inlineStr">
        <is>
          <t>선택해주세요
(직접입력가능)</t>
        </is>
      </c>
      <c r="O834" s="34" t="inlineStr">
        <is>
          <t>유아 목욕/스킨케어 타입
[선택]</t>
        </is>
      </c>
      <c r="P834" s="32" t="inlineStr">
        <is>
          <t>선택해주세요
(직접입력가능)</t>
        </is>
      </c>
      <c r="Q834" s="34" t="inlineStr">
        <is>
          <t>용기형태
[선택]</t>
        </is>
      </c>
      <c r="R834" s="32" t="inlineStr">
        <is>
          <t>선택해주세요
(직접입력가능)</t>
        </is>
      </c>
      <c r="S834" s="34" t="inlineStr">
        <is>
          <t>본품/리필
[선택]</t>
        </is>
      </c>
      <c r="T834" s="32" t="inlineStr">
        <is>
          <t>선택해주세요
(직접입력가능)</t>
        </is>
      </c>
      <c r="U834" s="34" t="inlineStr">
        <is>
          <t>올인원 여부
[선택]</t>
        </is>
      </c>
      <c r="V834" s="32" t="inlineStr">
        <is>
          <t>선택해주세요
(직접입력가능)</t>
        </is>
      </c>
      <c r="W834" s="34" t="inlineStr">
        <is>
          <t>뷰티 향
[선택]</t>
        </is>
      </c>
      <c r="X834" s="32" t="inlineStr">
        <is>
          <t>선택해주세요
(직접입력가능)</t>
        </is>
      </c>
      <c r="Y834" s="34" t="inlineStr">
        <is>
          <t>총 수량
[선택]
[기본단위: 개]</t>
        </is>
      </c>
      <c r="Z834" s="32"/>
      <c r="AA834" s="34" t="inlineStr">
        <is>
          <t>팩당 수량
[선택]
[기본단위: 개]</t>
        </is>
      </c>
      <c r="AB834" s="32"/>
      <c r="AC834" s="34" t="inlineStr">
        <is>
          <t>팩 수량
[선택]
[기본단위: 개]</t>
        </is>
      </c>
      <c r="AD834" s="32"/>
      <c r="AE834" s="34" t="inlineStr">
        <is>
          <t>박스당 수량
[선택]
[기본단위: 개]</t>
        </is>
      </c>
      <c r="AF834" s="32"/>
      <c r="AG834" s="34" t="inlineStr">
        <is>
          <t>박스 수량
[선택]
[기본단위: 개]</t>
        </is>
      </c>
      <c r="AH834" s="32"/>
      <c r="FY834" s="34" t="inlineStr">
        <is>
          <t>화장품</t>
        </is>
      </c>
      <c r="FZ834" s="32" t="inlineStr">
        <is>
          <t>용량(중량)</t>
        </is>
      </c>
      <c r="GA834" s="32" t="inlineStr">
        <is>
          <t>제품 주요 사양</t>
        </is>
      </c>
      <c r="GB834" s="32" t="inlineStr">
        <is>
          <t>사용기한 또는 개봉 후 사용기간</t>
        </is>
      </c>
      <c r="GC834" s="32" t="inlineStr">
        <is>
          <t>사용방법</t>
        </is>
      </c>
      <c r="GD834" s="32" t="inlineStr">
        <is>
          <t>화장품제조업자, 화장품책임판매업자 및 맞춤형화장품판매업자</t>
        </is>
      </c>
      <c r="GE834" s="32" t="inlineStr">
        <is>
          <t>제조국</t>
        </is>
      </c>
      <c r="GF834" s="32" t="inlineStr">
        <is>
          <t>화장품법에 따라 기재, 표시하여야 하는 모든 성분</t>
        </is>
      </c>
      <c r="GG834" s="32" t="inlineStr">
        <is>
          <t>화장품법에 따른 기능성 화장품 심사(또는 보고)를 필함 해당 유무</t>
        </is>
      </c>
      <c r="GH834" s="32" t="inlineStr">
        <is>
          <t>사용할 때 주의사항</t>
        </is>
      </c>
      <c r="GI834" s="32" t="inlineStr">
        <is>
          <t>품질보증기준</t>
        </is>
      </c>
      <c r="GJ834" s="32" t="inlineStr">
        <is>
          <t>소비자상담관련 전화번호</t>
        </is>
      </c>
    </row>
    <row r="835">
      <c r="A835" s="34" t="inlineStr">
        <is>
          <t>[77031] 출산/유아동&gt;유아목욕/스킨케어&gt;유아바디/헤어케어&gt;클렌저&gt;유아비누</t>
        </is>
      </c>
      <c r="B835" s="32" t="inlineStr">
        <is>
          <t>10.0</t>
        </is>
      </c>
      <c r="C835" s="35" t="inlineStr">
        <is>
          <t>(택1) 개당 용량
[선택]
[기본단위: ml]</t>
        </is>
      </c>
      <c r="D835" s="32"/>
      <c r="E835" s="35" t="inlineStr">
        <is>
          <t>(택1) 개당 중량
[선택]
[기본단위: g]</t>
        </is>
      </c>
      <c r="F835" s="32"/>
      <c r="G835" s="34" t="inlineStr">
        <is>
          <t>총 수량
[선택]
[기본단위: 개]</t>
        </is>
      </c>
      <c r="H835" s="32"/>
      <c r="K835" s="34" t="inlineStr">
        <is>
          <t>유아 목욕/스킨케어 타입
[선택]</t>
        </is>
      </c>
      <c r="L835" s="32" t="inlineStr">
        <is>
          <t>선택해주세요
(직접입력가능)</t>
        </is>
      </c>
      <c r="M835" s="34" t="inlineStr">
        <is>
          <t>생활용품 향
[선택]</t>
        </is>
      </c>
      <c r="N835" s="32"/>
      <c r="O835" s="34" t="inlineStr">
        <is>
          <t>뷰티 향
[선택]</t>
        </is>
      </c>
      <c r="P835" s="32" t="inlineStr">
        <is>
          <t>선택해주세요
(직접입력가능)</t>
        </is>
      </c>
      <c r="Q835" s="34" t="inlineStr">
        <is>
          <t>피부고민
[선택]</t>
        </is>
      </c>
      <c r="R835" s="32" t="inlineStr">
        <is>
          <t>선택해주세요
(직접입력가능)</t>
        </is>
      </c>
      <c r="S835" s="34" t="inlineStr">
        <is>
          <t>비누 종류
[선택]</t>
        </is>
      </c>
      <c r="T835" s="32" t="inlineStr">
        <is>
          <t>선택해주세요
(직접입력가능)</t>
        </is>
      </c>
      <c r="U835" s="34" t="inlineStr">
        <is>
          <t>비누 사용대상
[선택]</t>
        </is>
      </c>
      <c r="V835" s="32" t="inlineStr">
        <is>
          <t>선택해주세요
(직접입력가능)</t>
        </is>
      </c>
      <c r="W835" s="34" t="inlineStr">
        <is>
          <t>팩당 수량
[선택]
[기본단위: 개]</t>
        </is>
      </c>
      <c r="X835" s="32"/>
      <c r="Y835" s="34" t="inlineStr">
        <is>
          <t>팩 수량
[선택]
[기본단위: 개]</t>
        </is>
      </c>
      <c r="Z835" s="32"/>
      <c r="AA835" s="34" t="inlineStr">
        <is>
          <t>박스당 수량
[선택]
[기본단위: 개]</t>
        </is>
      </c>
      <c r="AB835" s="32"/>
      <c r="AC835" s="34" t="inlineStr">
        <is>
          <t>박스 수량
[선택]
[기본단위: 개]</t>
        </is>
      </c>
      <c r="AD835" s="32"/>
      <c r="AE835" s="34" t="inlineStr">
        <is>
          <t>스킨케어 제형
[선택]</t>
        </is>
      </c>
      <c r="AF835" s="32" t="inlineStr">
        <is>
          <t>선택해주세요
(직접입력가능)</t>
        </is>
      </c>
      <c r="AG835" s="34" t="inlineStr">
        <is>
          <t>뷰티 사용대상
[선택]</t>
        </is>
      </c>
      <c r="AH835" s="32" t="inlineStr">
        <is>
          <t>선택해주세요
(직접입력가능)</t>
        </is>
      </c>
      <c r="AI835" s="34" t="inlineStr">
        <is>
          <t>피부타입
[선택]</t>
        </is>
      </c>
      <c r="AJ835" s="32" t="inlineStr">
        <is>
          <t>선택해주세요
(직접입력가능)</t>
        </is>
      </c>
      <c r="FY835" s="34" t="inlineStr">
        <is>
          <t>기타 재화</t>
        </is>
      </c>
      <c r="FZ835" s="32" t="inlineStr">
        <is>
          <t>품명 및 모델명</t>
        </is>
      </c>
      <c r="GA835" s="32" t="inlineStr">
        <is>
          <t>인증/허가 사항</t>
        </is>
      </c>
      <c r="GB835" s="32" t="inlineStr">
        <is>
          <t>제조국(원산지)</t>
        </is>
      </c>
      <c r="GC835" s="32" t="inlineStr">
        <is>
          <t>제조자(수입자)</t>
        </is>
      </c>
      <c r="GD835" s="32" t="inlineStr">
        <is>
          <t>소비자상담 관련 전화번호</t>
        </is>
      </c>
    </row>
    <row r="836">
      <c r="A836" s="34" t="inlineStr">
        <is>
          <t>[77031] 출산/유아동&gt;유아목욕/스킨케어&gt;유아바디/헤어케어&gt;클렌저&gt;유아비누</t>
        </is>
      </c>
      <c r="B836" s="32" t="inlineStr">
        <is>
          <t>10.0</t>
        </is>
      </c>
      <c r="C836" s="35" t="inlineStr">
        <is>
          <t>(택1) 개당 용량
[선택]
[기본단위: ml]</t>
        </is>
      </c>
      <c r="D836" s="32"/>
      <c r="E836" s="35" t="inlineStr">
        <is>
          <t>(택1) 개당 중량
[선택]
[기본단위: g]</t>
        </is>
      </c>
      <c r="F836" s="32"/>
      <c r="G836" s="34" t="inlineStr">
        <is>
          <t>총 수량
[선택]
[기본단위: 개]</t>
        </is>
      </c>
      <c r="H836" s="32"/>
      <c r="K836" s="34" t="inlineStr">
        <is>
          <t>유아 목욕/스킨케어 타입
[선택]</t>
        </is>
      </c>
      <c r="L836" s="32" t="inlineStr">
        <is>
          <t>선택해주세요
(직접입력가능)</t>
        </is>
      </c>
      <c r="M836" s="34" t="inlineStr">
        <is>
          <t>생활용품 향
[선택]</t>
        </is>
      </c>
      <c r="N836" s="32"/>
      <c r="O836" s="34" t="inlineStr">
        <is>
          <t>뷰티 향
[선택]</t>
        </is>
      </c>
      <c r="P836" s="32" t="inlineStr">
        <is>
          <t>선택해주세요
(직접입력가능)</t>
        </is>
      </c>
      <c r="Q836" s="34" t="inlineStr">
        <is>
          <t>피부고민
[선택]</t>
        </is>
      </c>
      <c r="R836" s="32" t="inlineStr">
        <is>
          <t>선택해주세요
(직접입력가능)</t>
        </is>
      </c>
      <c r="S836" s="34" t="inlineStr">
        <is>
          <t>비누 종류
[선택]</t>
        </is>
      </c>
      <c r="T836" s="32" t="inlineStr">
        <is>
          <t>선택해주세요
(직접입력가능)</t>
        </is>
      </c>
      <c r="U836" s="34" t="inlineStr">
        <is>
          <t>비누 사용대상
[선택]</t>
        </is>
      </c>
      <c r="V836" s="32" t="inlineStr">
        <is>
          <t>선택해주세요
(직접입력가능)</t>
        </is>
      </c>
      <c r="W836" s="34" t="inlineStr">
        <is>
          <t>팩당 수량
[선택]
[기본단위: 개]</t>
        </is>
      </c>
      <c r="X836" s="32"/>
      <c r="Y836" s="34" t="inlineStr">
        <is>
          <t>팩 수량
[선택]
[기본단위: 개]</t>
        </is>
      </c>
      <c r="Z836" s="32"/>
      <c r="AA836" s="34" t="inlineStr">
        <is>
          <t>박스당 수량
[선택]
[기본단위: 개]</t>
        </is>
      </c>
      <c r="AB836" s="32"/>
      <c r="AC836" s="34" t="inlineStr">
        <is>
          <t>박스 수량
[선택]
[기본단위: 개]</t>
        </is>
      </c>
      <c r="AD836" s="32"/>
      <c r="AE836" s="34" t="inlineStr">
        <is>
          <t>스킨케어 제형
[선택]</t>
        </is>
      </c>
      <c r="AF836" s="32" t="inlineStr">
        <is>
          <t>선택해주세요
(직접입력가능)</t>
        </is>
      </c>
      <c r="AG836" s="34" t="inlineStr">
        <is>
          <t>뷰티 사용대상
[선택]</t>
        </is>
      </c>
      <c r="AH836" s="32" t="inlineStr">
        <is>
          <t>선택해주세요
(직접입력가능)</t>
        </is>
      </c>
      <c r="AI836" s="34" t="inlineStr">
        <is>
          <t>피부타입
[선택]</t>
        </is>
      </c>
      <c r="AJ836" s="32" t="inlineStr">
        <is>
          <t>선택해주세요
(직접입력가능)</t>
        </is>
      </c>
      <c r="FY836" s="34" t="inlineStr">
        <is>
          <t>화장품</t>
        </is>
      </c>
      <c r="FZ836" s="32" t="inlineStr">
        <is>
          <t>용량(중량)</t>
        </is>
      </c>
      <c r="GA836" s="32" t="inlineStr">
        <is>
          <t>제품 주요 사양</t>
        </is>
      </c>
      <c r="GB836" s="32" t="inlineStr">
        <is>
          <t>사용기한 또는 개봉 후 사용기간</t>
        </is>
      </c>
      <c r="GC836" s="32" t="inlineStr">
        <is>
          <t>사용방법</t>
        </is>
      </c>
      <c r="GD836" s="32" t="inlineStr">
        <is>
          <t>화장품제조업자, 화장품책임판매업자 및 맞춤형화장품판매업자</t>
        </is>
      </c>
      <c r="GE836" s="32" t="inlineStr">
        <is>
          <t>제조국</t>
        </is>
      </c>
      <c r="GF836" s="32" t="inlineStr">
        <is>
          <t>화장품법에 따라 기재, 표시하여야 하는 모든 성분</t>
        </is>
      </c>
      <c r="GG836" s="32" t="inlineStr">
        <is>
          <t>화장품법에 따른 기능성 화장품 심사(또는 보고)를 필함 해당 유무</t>
        </is>
      </c>
      <c r="GH836" s="32" t="inlineStr">
        <is>
          <t>사용할 때 주의사항</t>
        </is>
      </c>
      <c r="GI836" s="32" t="inlineStr">
        <is>
          <t>품질보증기준</t>
        </is>
      </c>
      <c r="GJ836" s="32" t="inlineStr">
        <is>
          <t>소비자상담관련 전화번호</t>
        </is>
      </c>
    </row>
    <row r="837">
      <c r="A837" s="34" t="inlineStr">
        <is>
          <t>[77032] 출산/유아동&gt;유아목욕/스킨케어&gt;유아바디/헤어케어&gt;클렌저&gt;유아샴푸</t>
        </is>
      </c>
      <c r="B837" s="32" t="inlineStr">
        <is>
          <t>10.0</t>
        </is>
      </c>
      <c r="C837" s="34" t="inlineStr">
        <is>
          <t>수량
[필수]
[기본단위: 개]</t>
        </is>
      </c>
      <c r="D837" s="32"/>
      <c r="E837" s="35" t="inlineStr">
        <is>
          <t>(택1) 개당 용량
[선택]
[기본단위: ml]</t>
        </is>
      </c>
      <c r="F837" s="32"/>
      <c r="G837" s="35" t="inlineStr">
        <is>
          <t>(택1) 개당 중량
[선택]
[기본단위: g]</t>
        </is>
      </c>
      <c r="H837" s="32"/>
      <c r="K837" s="34" t="inlineStr">
        <is>
          <t>생활용품 향
[선택]</t>
        </is>
      </c>
      <c r="L837" s="32"/>
      <c r="M837" s="34" t="inlineStr">
        <is>
          <t>향 유무
[선택]</t>
        </is>
      </c>
      <c r="N837" s="32" t="inlineStr">
        <is>
          <t>선택해주세요
(직접입력가능)</t>
        </is>
      </c>
      <c r="O837" s="34" t="inlineStr">
        <is>
          <t>유아 목욕/스킨케어 타입
[선택]</t>
        </is>
      </c>
      <c r="P837" s="32" t="inlineStr">
        <is>
          <t>선택해주세요
(직접입력가능)</t>
        </is>
      </c>
      <c r="Q837" s="34" t="inlineStr">
        <is>
          <t>용기형태
[선택]</t>
        </is>
      </c>
      <c r="R837" s="32" t="inlineStr">
        <is>
          <t>선택해주세요
(직접입력가능)</t>
        </is>
      </c>
      <c r="S837" s="34" t="inlineStr">
        <is>
          <t>본품/리필
[선택]</t>
        </is>
      </c>
      <c r="T837" s="32" t="inlineStr">
        <is>
          <t>선택해주세요
(직접입력가능)</t>
        </is>
      </c>
      <c r="U837" s="34" t="inlineStr">
        <is>
          <t>올인원 여부
[선택]</t>
        </is>
      </c>
      <c r="V837" s="32" t="inlineStr">
        <is>
          <t>선택해주세요
(직접입력가능)</t>
        </is>
      </c>
      <c r="W837" s="34" t="inlineStr">
        <is>
          <t>뷰티 향
[선택]</t>
        </is>
      </c>
      <c r="X837" s="32" t="inlineStr">
        <is>
          <t>선택해주세요
(직접입력가능)</t>
        </is>
      </c>
      <c r="Y837" s="34" t="inlineStr">
        <is>
          <t>총 수량
[선택]
[기본단위: 개]</t>
        </is>
      </c>
      <c r="Z837" s="32"/>
      <c r="AA837" s="34" t="inlineStr">
        <is>
          <t>팩당 수량
[선택]
[기본단위: 개]</t>
        </is>
      </c>
      <c r="AB837" s="32"/>
      <c r="AC837" s="34" t="inlineStr">
        <is>
          <t>팩 수량
[선택]
[기본단위: 개]</t>
        </is>
      </c>
      <c r="AD837" s="32"/>
      <c r="AE837" s="34" t="inlineStr">
        <is>
          <t>박스당 수량
[선택]
[기본단위: 개]</t>
        </is>
      </c>
      <c r="AF837" s="32"/>
      <c r="AG837" s="34" t="inlineStr">
        <is>
          <t>박스 수량
[선택]
[기본단위: 개]</t>
        </is>
      </c>
      <c r="AH837" s="32"/>
      <c r="AI837" s="34" t="inlineStr">
        <is>
          <t>스킨케어 제형
[선택]</t>
        </is>
      </c>
      <c r="AJ837" s="32" t="inlineStr">
        <is>
          <t>선택해주세요
(직접입력가능)</t>
        </is>
      </c>
      <c r="AK837" s="34" t="inlineStr">
        <is>
          <t>향
[선택]</t>
        </is>
      </c>
      <c r="AL837" s="32"/>
      <c r="AM837" s="34" t="inlineStr">
        <is>
          <t>뷰티 사용대상
[선택]</t>
        </is>
      </c>
      <c r="AN837" s="32" t="inlineStr">
        <is>
          <t>선택해주세요
(직접입력가능)</t>
        </is>
      </c>
      <c r="AO837" s="34" t="inlineStr">
        <is>
          <t>모발타입
[선택]</t>
        </is>
      </c>
      <c r="AP837" s="32" t="inlineStr">
        <is>
          <t>선택해주세요
(직접입력가능)</t>
        </is>
      </c>
      <c r="FY837" s="34" t="inlineStr">
        <is>
          <t>기타 재화</t>
        </is>
      </c>
      <c r="FZ837" s="32" t="inlineStr">
        <is>
          <t>품명 및 모델명</t>
        </is>
      </c>
      <c r="GA837" s="32" t="inlineStr">
        <is>
          <t>인증/허가 사항</t>
        </is>
      </c>
      <c r="GB837" s="32" t="inlineStr">
        <is>
          <t>제조국(원산지)</t>
        </is>
      </c>
      <c r="GC837" s="32" t="inlineStr">
        <is>
          <t>제조자(수입자)</t>
        </is>
      </c>
      <c r="GD837" s="32" t="inlineStr">
        <is>
          <t>소비자상담 관련 전화번호</t>
        </is>
      </c>
    </row>
    <row r="838">
      <c r="A838" s="34" t="inlineStr">
        <is>
          <t>[77032] 출산/유아동&gt;유아목욕/스킨케어&gt;유아바디/헤어케어&gt;클렌저&gt;유아샴푸</t>
        </is>
      </c>
      <c r="B838" s="32" t="inlineStr">
        <is>
          <t>10.0</t>
        </is>
      </c>
      <c r="C838" s="34" t="inlineStr">
        <is>
          <t>수량
[필수]
[기본단위: 개]</t>
        </is>
      </c>
      <c r="D838" s="32"/>
      <c r="E838" s="35" t="inlineStr">
        <is>
          <t>(택1) 개당 용량
[선택]
[기본단위: ml]</t>
        </is>
      </c>
      <c r="F838" s="32"/>
      <c r="G838" s="35" t="inlineStr">
        <is>
          <t>(택1) 개당 중량
[선택]
[기본단위: g]</t>
        </is>
      </c>
      <c r="H838" s="32"/>
      <c r="K838" s="34" t="inlineStr">
        <is>
          <t>생활용품 향
[선택]</t>
        </is>
      </c>
      <c r="L838" s="32"/>
      <c r="M838" s="34" t="inlineStr">
        <is>
          <t>향 유무
[선택]</t>
        </is>
      </c>
      <c r="N838" s="32" t="inlineStr">
        <is>
          <t>선택해주세요
(직접입력가능)</t>
        </is>
      </c>
      <c r="O838" s="34" t="inlineStr">
        <is>
          <t>유아 목욕/스킨케어 타입
[선택]</t>
        </is>
      </c>
      <c r="P838" s="32" t="inlineStr">
        <is>
          <t>선택해주세요
(직접입력가능)</t>
        </is>
      </c>
      <c r="Q838" s="34" t="inlineStr">
        <is>
          <t>용기형태
[선택]</t>
        </is>
      </c>
      <c r="R838" s="32" t="inlineStr">
        <is>
          <t>선택해주세요
(직접입력가능)</t>
        </is>
      </c>
      <c r="S838" s="34" t="inlineStr">
        <is>
          <t>본품/리필
[선택]</t>
        </is>
      </c>
      <c r="T838" s="32" t="inlineStr">
        <is>
          <t>선택해주세요
(직접입력가능)</t>
        </is>
      </c>
      <c r="U838" s="34" t="inlineStr">
        <is>
          <t>올인원 여부
[선택]</t>
        </is>
      </c>
      <c r="V838" s="32" t="inlineStr">
        <is>
          <t>선택해주세요
(직접입력가능)</t>
        </is>
      </c>
      <c r="W838" s="34" t="inlineStr">
        <is>
          <t>뷰티 향
[선택]</t>
        </is>
      </c>
      <c r="X838" s="32" t="inlineStr">
        <is>
          <t>선택해주세요
(직접입력가능)</t>
        </is>
      </c>
      <c r="Y838" s="34" t="inlineStr">
        <is>
          <t>총 수량
[선택]
[기본단위: 개]</t>
        </is>
      </c>
      <c r="Z838" s="32"/>
      <c r="AA838" s="34" t="inlineStr">
        <is>
          <t>팩당 수량
[선택]
[기본단위: 개]</t>
        </is>
      </c>
      <c r="AB838" s="32"/>
      <c r="AC838" s="34" t="inlineStr">
        <is>
          <t>팩 수량
[선택]
[기본단위: 개]</t>
        </is>
      </c>
      <c r="AD838" s="32"/>
      <c r="AE838" s="34" t="inlineStr">
        <is>
          <t>박스당 수량
[선택]
[기본단위: 개]</t>
        </is>
      </c>
      <c r="AF838" s="32"/>
      <c r="AG838" s="34" t="inlineStr">
        <is>
          <t>박스 수량
[선택]
[기본단위: 개]</t>
        </is>
      </c>
      <c r="AH838" s="32"/>
      <c r="AI838" s="34" t="inlineStr">
        <is>
          <t>스킨케어 제형
[선택]</t>
        </is>
      </c>
      <c r="AJ838" s="32" t="inlineStr">
        <is>
          <t>선택해주세요
(직접입력가능)</t>
        </is>
      </c>
      <c r="AK838" s="34" t="inlineStr">
        <is>
          <t>향
[선택]</t>
        </is>
      </c>
      <c r="AL838" s="32"/>
      <c r="AM838" s="34" t="inlineStr">
        <is>
          <t>뷰티 사용대상
[선택]</t>
        </is>
      </c>
      <c r="AN838" s="32" t="inlineStr">
        <is>
          <t>선택해주세요
(직접입력가능)</t>
        </is>
      </c>
      <c r="AO838" s="34" t="inlineStr">
        <is>
          <t>모발타입
[선택]</t>
        </is>
      </c>
      <c r="AP838" s="32" t="inlineStr">
        <is>
          <t>선택해주세요
(직접입력가능)</t>
        </is>
      </c>
      <c r="FY838" s="34" t="inlineStr">
        <is>
          <t>어린이제품</t>
        </is>
      </c>
      <c r="FZ838" s="32" t="inlineStr">
        <is>
          <t>품명 및 모델명</t>
        </is>
      </c>
      <c r="GA838" s="32" t="inlineStr">
        <is>
          <t>KC 인증정보</t>
        </is>
      </c>
      <c r="GB838" s="32" t="inlineStr">
        <is>
          <t>크기</t>
        </is>
      </c>
      <c r="GC838" s="32" t="inlineStr">
        <is>
          <t>중량</t>
        </is>
      </c>
      <c r="GD838" s="32" t="inlineStr">
        <is>
          <t>색상</t>
        </is>
      </c>
      <c r="GE838" s="32" t="inlineStr">
        <is>
          <t>재질</t>
        </is>
      </c>
      <c r="GF838" s="32" t="inlineStr">
        <is>
          <t>사용연령 또는 권장사용연령</t>
        </is>
      </c>
      <c r="GG838" s="32" t="inlineStr">
        <is>
          <t>크기∙체중의 한계</t>
        </is>
      </c>
      <c r="GH838" s="32" t="inlineStr">
        <is>
          <t>동일모델의 출시년월</t>
        </is>
      </c>
      <c r="GI838" s="32" t="inlineStr">
        <is>
          <t>제조자(수입자)</t>
        </is>
      </c>
      <c r="GJ838" s="32" t="inlineStr">
        <is>
          <t>제조국</t>
        </is>
      </c>
      <c r="GK838" s="32" t="inlineStr">
        <is>
          <t>취급방법 및 취급시 주의사항, 안전표시</t>
        </is>
      </c>
      <c r="GL838" s="32" t="inlineStr">
        <is>
          <t>품질보증기준</t>
        </is>
      </c>
      <c r="GM838" s="32" t="inlineStr">
        <is>
          <t>A/S 책임자와 전화번호</t>
        </is>
      </c>
    </row>
    <row r="839">
      <c r="A839" s="34" t="inlineStr">
        <is>
          <t>[77032] 출산/유아동&gt;유아목욕/스킨케어&gt;유아바디/헤어케어&gt;클렌저&gt;유아샴푸</t>
        </is>
      </c>
      <c r="B839" s="32" t="inlineStr">
        <is>
          <t>10.0</t>
        </is>
      </c>
      <c r="C839" s="34" t="inlineStr">
        <is>
          <t>수량
[필수]
[기본단위: 개]</t>
        </is>
      </c>
      <c r="D839" s="32"/>
      <c r="E839" s="35" t="inlineStr">
        <is>
          <t>(택1) 개당 용량
[선택]
[기본단위: ml]</t>
        </is>
      </c>
      <c r="F839" s="32"/>
      <c r="G839" s="35" t="inlineStr">
        <is>
          <t>(택1) 개당 중량
[선택]
[기본단위: g]</t>
        </is>
      </c>
      <c r="H839" s="32"/>
      <c r="K839" s="34" t="inlineStr">
        <is>
          <t>생활용품 향
[선택]</t>
        </is>
      </c>
      <c r="L839" s="32"/>
      <c r="M839" s="34" t="inlineStr">
        <is>
          <t>향 유무
[선택]</t>
        </is>
      </c>
      <c r="N839" s="32" t="inlineStr">
        <is>
          <t>선택해주세요
(직접입력가능)</t>
        </is>
      </c>
      <c r="O839" s="34" t="inlineStr">
        <is>
          <t>유아 목욕/스킨케어 타입
[선택]</t>
        </is>
      </c>
      <c r="P839" s="32" t="inlineStr">
        <is>
          <t>선택해주세요
(직접입력가능)</t>
        </is>
      </c>
      <c r="Q839" s="34" t="inlineStr">
        <is>
          <t>용기형태
[선택]</t>
        </is>
      </c>
      <c r="R839" s="32" t="inlineStr">
        <is>
          <t>선택해주세요
(직접입력가능)</t>
        </is>
      </c>
      <c r="S839" s="34" t="inlineStr">
        <is>
          <t>본품/리필
[선택]</t>
        </is>
      </c>
      <c r="T839" s="32" t="inlineStr">
        <is>
          <t>선택해주세요
(직접입력가능)</t>
        </is>
      </c>
      <c r="U839" s="34" t="inlineStr">
        <is>
          <t>올인원 여부
[선택]</t>
        </is>
      </c>
      <c r="V839" s="32" t="inlineStr">
        <is>
          <t>선택해주세요
(직접입력가능)</t>
        </is>
      </c>
      <c r="W839" s="34" t="inlineStr">
        <is>
          <t>뷰티 향
[선택]</t>
        </is>
      </c>
      <c r="X839" s="32" t="inlineStr">
        <is>
          <t>선택해주세요
(직접입력가능)</t>
        </is>
      </c>
      <c r="Y839" s="34" t="inlineStr">
        <is>
          <t>총 수량
[선택]
[기본단위: 개]</t>
        </is>
      </c>
      <c r="Z839" s="32"/>
      <c r="AA839" s="34" t="inlineStr">
        <is>
          <t>팩당 수량
[선택]
[기본단위: 개]</t>
        </is>
      </c>
      <c r="AB839" s="32"/>
      <c r="AC839" s="34" t="inlineStr">
        <is>
          <t>팩 수량
[선택]
[기본단위: 개]</t>
        </is>
      </c>
      <c r="AD839" s="32"/>
      <c r="AE839" s="34" t="inlineStr">
        <is>
          <t>박스당 수량
[선택]
[기본단위: 개]</t>
        </is>
      </c>
      <c r="AF839" s="32"/>
      <c r="AG839" s="34" t="inlineStr">
        <is>
          <t>박스 수량
[선택]
[기본단위: 개]</t>
        </is>
      </c>
      <c r="AH839" s="32"/>
      <c r="AI839" s="34" t="inlineStr">
        <is>
          <t>스킨케어 제형
[선택]</t>
        </is>
      </c>
      <c r="AJ839" s="32" t="inlineStr">
        <is>
          <t>선택해주세요
(직접입력가능)</t>
        </is>
      </c>
      <c r="AK839" s="34" t="inlineStr">
        <is>
          <t>향
[선택]</t>
        </is>
      </c>
      <c r="AL839" s="32"/>
      <c r="AM839" s="34" t="inlineStr">
        <is>
          <t>뷰티 사용대상
[선택]</t>
        </is>
      </c>
      <c r="AN839" s="32" t="inlineStr">
        <is>
          <t>선택해주세요
(직접입력가능)</t>
        </is>
      </c>
      <c r="AO839" s="34" t="inlineStr">
        <is>
          <t>모발타입
[선택]</t>
        </is>
      </c>
      <c r="AP839" s="32" t="inlineStr">
        <is>
          <t>선택해주세요
(직접입력가능)</t>
        </is>
      </c>
      <c r="FY839" s="34" t="inlineStr">
        <is>
          <t>화장품</t>
        </is>
      </c>
      <c r="FZ839" s="32" t="inlineStr">
        <is>
          <t>용량(중량)</t>
        </is>
      </c>
      <c r="GA839" s="32" t="inlineStr">
        <is>
          <t>제품 주요 사양</t>
        </is>
      </c>
      <c r="GB839" s="32" t="inlineStr">
        <is>
          <t>사용기한 또는 개봉 후 사용기간</t>
        </is>
      </c>
      <c r="GC839" s="32" t="inlineStr">
        <is>
          <t>사용방법</t>
        </is>
      </c>
      <c r="GD839" s="32" t="inlineStr">
        <is>
          <t>화장품제조업자, 화장품책임판매업자 및 맞춤형화장품판매업자</t>
        </is>
      </c>
      <c r="GE839" s="32" t="inlineStr">
        <is>
          <t>제조국</t>
        </is>
      </c>
      <c r="GF839" s="32" t="inlineStr">
        <is>
          <t>화장품법에 따라 기재, 표시하여야 하는 모든 성분</t>
        </is>
      </c>
      <c r="GG839" s="32" t="inlineStr">
        <is>
          <t>화장품법에 따른 기능성 화장품 심사(또는 보고)를 필함 해당 유무</t>
        </is>
      </c>
      <c r="GH839" s="32" t="inlineStr">
        <is>
          <t>사용할 때 주의사항</t>
        </is>
      </c>
      <c r="GI839" s="32" t="inlineStr">
        <is>
          <t>품질보증기준</t>
        </is>
      </c>
      <c r="GJ839" s="32" t="inlineStr">
        <is>
          <t>소비자상담관련 전화번호</t>
        </is>
      </c>
    </row>
    <row r="840">
      <c r="A840" s="34" t="inlineStr">
        <is>
          <t>[77021] 출산/유아동&gt;유아목욕/스킨케어&gt;유아스킨케어&gt;유아 보습세트</t>
        </is>
      </c>
      <c r="B840" s="32" t="inlineStr">
        <is>
          <t>10.0</t>
        </is>
      </c>
      <c r="C840" s="34" t="inlineStr">
        <is>
          <t>수량
[필수]
[기본단위: 개]</t>
        </is>
      </c>
      <c r="D840" s="32"/>
      <c r="K840" s="34" t="inlineStr">
        <is>
          <t>생활용품 향
[선택]</t>
        </is>
      </c>
      <c r="L840" s="32"/>
      <c r="M840" s="34" t="inlineStr">
        <is>
          <t>구성품개수
[선택]
[기본단위: 개]</t>
        </is>
      </c>
      <c r="N840" s="32"/>
      <c r="O840" s="34" t="inlineStr">
        <is>
          <t>파우치 포함여부
[선택]</t>
        </is>
      </c>
      <c r="P840" s="32" t="inlineStr">
        <is>
          <t>선택해주세요
(직접입력가능)</t>
        </is>
      </c>
      <c r="Q840" s="34" t="inlineStr">
        <is>
          <t>세트박스 포함여부
[선택]</t>
        </is>
      </c>
      <c r="R840" s="32" t="inlineStr">
        <is>
          <t>선택해주세요
(직접입력가능)</t>
        </is>
      </c>
      <c r="S840" s="34" t="inlineStr">
        <is>
          <t>구성품
[선택]</t>
        </is>
      </c>
      <c r="T840" s="32"/>
      <c r="U840" s="34" t="inlineStr">
        <is>
          <t>본품/리필
[선택]</t>
        </is>
      </c>
      <c r="V840" s="32" t="inlineStr">
        <is>
          <t>선택해주세요
(직접입력가능)</t>
        </is>
      </c>
      <c r="W840" s="34" t="inlineStr">
        <is>
          <t>기획세트 여부
[선택]</t>
        </is>
      </c>
      <c r="X840" s="32" t="inlineStr">
        <is>
          <t>선택해주세요
(직접입력가능)</t>
        </is>
      </c>
      <c r="Y840" s="34" t="inlineStr">
        <is>
          <t>뷰티 사용대상
[선택]</t>
        </is>
      </c>
      <c r="Z840" s="32" t="inlineStr">
        <is>
          <t>선택해주세요
(직접입력가능)</t>
        </is>
      </c>
      <c r="AA840" s="34" t="inlineStr">
        <is>
          <t>개당 용량
[선택]
[기본단위: ml]</t>
        </is>
      </c>
      <c r="AB840" s="32"/>
      <c r="AC840" s="34" t="inlineStr">
        <is>
          <t>바디로션 기능
[선택]</t>
        </is>
      </c>
      <c r="AD840" s="32" t="inlineStr">
        <is>
          <t>선택해주세요
(직접입력가능)</t>
        </is>
      </c>
      <c r="AE840" s="34" t="inlineStr">
        <is>
          <t>뷰티 향
[선택]</t>
        </is>
      </c>
      <c r="AF840" s="32" t="inlineStr">
        <is>
          <t>선택해주세요
(직접입력가능)</t>
        </is>
      </c>
      <c r="AG840" s="34" t="inlineStr">
        <is>
          <t>올인원 여부
[선택]</t>
        </is>
      </c>
      <c r="AH840" s="32" t="inlineStr">
        <is>
          <t>선택해주세요
(직접입력가능)</t>
        </is>
      </c>
      <c r="AI840" s="34" t="inlineStr">
        <is>
          <t>총 수량
[선택]
[기본단위: 개]</t>
        </is>
      </c>
      <c r="AJ840" s="32"/>
      <c r="AK840" s="34" t="inlineStr">
        <is>
          <t>팩당 수량
[선택]
[기본단위: 개]</t>
        </is>
      </c>
      <c r="AL840" s="32"/>
      <c r="AM840" s="34" t="inlineStr">
        <is>
          <t>팩 수량
[선택]
[기본단위: 개]</t>
        </is>
      </c>
      <c r="AN840" s="32"/>
      <c r="AO840" s="34" t="inlineStr">
        <is>
          <t>박스당 수량
[선택]
[기본단위: 개]</t>
        </is>
      </c>
      <c r="AP840" s="32"/>
      <c r="AQ840" s="34" t="inlineStr">
        <is>
          <t>박스 수량
[선택]
[기본단위: 개]</t>
        </is>
      </c>
      <c r="AR840" s="32"/>
      <c r="FY840" s="34" t="inlineStr">
        <is>
          <t>기타 재화</t>
        </is>
      </c>
      <c r="FZ840" s="32" t="inlineStr">
        <is>
          <t>품명 및 모델명</t>
        </is>
      </c>
      <c r="GA840" s="32" t="inlineStr">
        <is>
          <t>인증/허가 사항</t>
        </is>
      </c>
      <c r="GB840" s="32" t="inlineStr">
        <is>
          <t>제조국(원산지)</t>
        </is>
      </c>
      <c r="GC840" s="32" t="inlineStr">
        <is>
          <t>제조자(수입자)</t>
        </is>
      </c>
      <c r="GD840" s="32" t="inlineStr">
        <is>
          <t>소비자상담 관련 전화번호</t>
        </is>
      </c>
    </row>
    <row r="841">
      <c r="A841" s="34" t="inlineStr">
        <is>
          <t>[77021] 출산/유아동&gt;유아목욕/스킨케어&gt;유아스킨케어&gt;유아 보습세트</t>
        </is>
      </c>
      <c r="B841" s="32" t="inlineStr">
        <is>
          <t>10.0</t>
        </is>
      </c>
      <c r="C841" s="34" t="inlineStr">
        <is>
          <t>수량
[필수]
[기본단위: 개]</t>
        </is>
      </c>
      <c r="D841" s="32"/>
      <c r="K841" s="34" t="inlineStr">
        <is>
          <t>생활용품 향
[선택]</t>
        </is>
      </c>
      <c r="L841" s="32"/>
      <c r="M841" s="34" t="inlineStr">
        <is>
          <t>구성품개수
[선택]
[기본단위: 개]</t>
        </is>
      </c>
      <c r="N841" s="32"/>
      <c r="O841" s="34" t="inlineStr">
        <is>
          <t>파우치 포함여부
[선택]</t>
        </is>
      </c>
      <c r="P841" s="32" t="inlineStr">
        <is>
          <t>선택해주세요
(직접입력가능)</t>
        </is>
      </c>
      <c r="Q841" s="34" t="inlineStr">
        <is>
          <t>세트박스 포함여부
[선택]</t>
        </is>
      </c>
      <c r="R841" s="32" t="inlineStr">
        <is>
          <t>선택해주세요
(직접입력가능)</t>
        </is>
      </c>
      <c r="S841" s="34" t="inlineStr">
        <is>
          <t>구성품
[선택]</t>
        </is>
      </c>
      <c r="T841" s="32"/>
      <c r="U841" s="34" t="inlineStr">
        <is>
          <t>본품/리필
[선택]</t>
        </is>
      </c>
      <c r="V841" s="32" t="inlineStr">
        <is>
          <t>선택해주세요
(직접입력가능)</t>
        </is>
      </c>
      <c r="W841" s="34" t="inlineStr">
        <is>
          <t>기획세트 여부
[선택]</t>
        </is>
      </c>
      <c r="X841" s="32" t="inlineStr">
        <is>
          <t>선택해주세요
(직접입력가능)</t>
        </is>
      </c>
      <c r="Y841" s="34" t="inlineStr">
        <is>
          <t>뷰티 사용대상
[선택]</t>
        </is>
      </c>
      <c r="Z841" s="32" t="inlineStr">
        <is>
          <t>선택해주세요
(직접입력가능)</t>
        </is>
      </c>
      <c r="AA841" s="34" t="inlineStr">
        <is>
          <t>개당 용량
[선택]
[기본단위: ml]</t>
        </is>
      </c>
      <c r="AB841" s="32"/>
      <c r="AC841" s="34" t="inlineStr">
        <is>
          <t>바디로션 기능
[선택]</t>
        </is>
      </c>
      <c r="AD841" s="32" t="inlineStr">
        <is>
          <t>선택해주세요
(직접입력가능)</t>
        </is>
      </c>
      <c r="AE841" s="34" t="inlineStr">
        <is>
          <t>뷰티 향
[선택]</t>
        </is>
      </c>
      <c r="AF841" s="32" t="inlineStr">
        <is>
          <t>선택해주세요
(직접입력가능)</t>
        </is>
      </c>
      <c r="AG841" s="34" t="inlineStr">
        <is>
          <t>올인원 여부
[선택]</t>
        </is>
      </c>
      <c r="AH841" s="32" t="inlineStr">
        <is>
          <t>선택해주세요
(직접입력가능)</t>
        </is>
      </c>
      <c r="AI841" s="34" t="inlineStr">
        <is>
          <t>총 수량
[선택]
[기본단위: 개]</t>
        </is>
      </c>
      <c r="AJ841" s="32"/>
      <c r="AK841" s="34" t="inlineStr">
        <is>
          <t>팩당 수량
[선택]
[기본단위: 개]</t>
        </is>
      </c>
      <c r="AL841" s="32"/>
      <c r="AM841" s="34" t="inlineStr">
        <is>
          <t>팩 수량
[선택]
[기본단위: 개]</t>
        </is>
      </c>
      <c r="AN841" s="32"/>
      <c r="AO841" s="34" t="inlineStr">
        <is>
          <t>박스당 수량
[선택]
[기본단위: 개]</t>
        </is>
      </c>
      <c r="AP841" s="32"/>
      <c r="AQ841" s="34" t="inlineStr">
        <is>
          <t>박스 수량
[선택]
[기본단위: 개]</t>
        </is>
      </c>
      <c r="AR841" s="32"/>
      <c r="FY841" s="34" t="inlineStr">
        <is>
          <t>생활화학제품</t>
        </is>
      </c>
      <c r="FZ841" s="32" t="inlineStr">
        <is>
          <t>품목 및 제품명</t>
        </is>
      </c>
      <c r="GA841" s="32" t="inlineStr">
        <is>
          <t>용도(표백제의 경우 계열을 함께표시) 및 제형</t>
        </is>
      </c>
      <c r="GB841" s="32" t="inlineStr">
        <is>
          <t>제조연월 및 유통기한 (유통기한의 경우 해당 없는 제품은 생략 가능)</t>
        </is>
      </c>
      <c r="GC841" s="32" t="inlineStr">
        <is>
          <t xml:space="preserve"> 중량∙용량∙매수∙크기</t>
        </is>
      </c>
      <c r="GD841" s="32" t="inlineStr">
        <is>
          <t>효과,효능 (승인대상 제품에 한함)</t>
        </is>
      </c>
      <c r="GE841" s="32" t="inlineStr">
        <is>
          <t>수입자(수입제품에 한함), 제조국 및 제조사</t>
        </is>
      </c>
      <c r="GF841" s="32" t="inlineStr">
        <is>
          <t>어린이보호포장 대상제품 유무</t>
        </is>
      </c>
      <c r="GG84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41" s="32" t="inlineStr">
        <is>
          <t>사용상 주의사항</t>
        </is>
      </c>
      <c r="GI84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41" s="32" t="inlineStr">
        <is>
          <t>소비자상담 관련 전화번호</t>
        </is>
      </c>
    </row>
    <row r="842">
      <c r="A842" s="34" t="inlineStr">
        <is>
          <t>[77021] 출산/유아동&gt;유아목욕/스킨케어&gt;유아스킨케어&gt;유아 보습세트</t>
        </is>
      </c>
      <c r="B842" s="32" t="inlineStr">
        <is>
          <t>10.0</t>
        </is>
      </c>
      <c r="C842" s="34" t="inlineStr">
        <is>
          <t>수량
[필수]
[기본단위: 개]</t>
        </is>
      </c>
      <c r="D842" s="32"/>
      <c r="K842" s="34" t="inlineStr">
        <is>
          <t>생활용품 향
[선택]</t>
        </is>
      </c>
      <c r="L842" s="32"/>
      <c r="M842" s="34" t="inlineStr">
        <is>
          <t>구성품개수
[선택]
[기본단위: 개]</t>
        </is>
      </c>
      <c r="N842" s="32"/>
      <c r="O842" s="34" t="inlineStr">
        <is>
          <t>파우치 포함여부
[선택]</t>
        </is>
      </c>
      <c r="P842" s="32" t="inlineStr">
        <is>
          <t>선택해주세요
(직접입력가능)</t>
        </is>
      </c>
      <c r="Q842" s="34" t="inlineStr">
        <is>
          <t>세트박스 포함여부
[선택]</t>
        </is>
      </c>
      <c r="R842" s="32" t="inlineStr">
        <is>
          <t>선택해주세요
(직접입력가능)</t>
        </is>
      </c>
      <c r="S842" s="34" t="inlineStr">
        <is>
          <t>구성품
[선택]</t>
        </is>
      </c>
      <c r="T842" s="32"/>
      <c r="U842" s="34" t="inlineStr">
        <is>
          <t>본품/리필
[선택]</t>
        </is>
      </c>
      <c r="V842" s="32" t="inlineStr">
        <is>
          <t>선택해주세요
(직접입력가능)</t>
        </is>
      </c>
      <c r="W842" s="34" t="inlineStr">
        <is>
          <t>기획세트 여부
[선택]</t>
        </is>
      </c>
      <c r="X842" s="32" t="inlineStr">
        <is>
          <t>선택해주세요
(직접입력가능)</t>
        </is>
      </c>
      <c r="Y842" s="34" t="inlineStr">
        <is>
          <t>뷰티 사용대상
[선택]</t>
        </is>
      </c>
      <c r="Z842" s="32" t="inlineStr">
        <is>
          <t>선택해주세요
(직접입력가능)</t>
        </is>
      </c>
      <c r="AA842" s="34" t="inlineStr">
        <is>
          <t>개당 용량
[선택]
[기본단위: ml]</t>
        </is>
      </c>
      <c r="AB842" s="32"/>
      <c r="AC842" s="34" t="inlineStr">
        <is>
          <t>바디로션 기능
[선택]</t>
        </is>
      </c>
      <c r="AD842" s="32" t="inlineStr">
        <is>
          <t>선택해주세요
(직접입력가능)</t>
        </is>
      </c>
      <c r="AE842" s="34" t="inlineStr">
        <is>
          <t>뷰티 향
[선택]</t>
        </is>
      </c>
      <c r="AF842" s="32" t="inlineStr">
        <is>
          <t>선택해주세요
(직접입력가능)</t>
        </is>
      </c>
      <c r="AG842" s="34" t="inlineStr">
        <is>
          <t>올인원 여부
[선택]</t>
        </is>
      </c>
      <c r="AH842" s="32" t="inlineStr">
        <is>
          <t>선택해주세요
(직접입력가능)</t>
        </is>
      </c>
      <c r="AI842" s="34" t="inlineStr">
        <is>
          <t>총 수량
[선택]
[기본단위: 개]</t>
        </is>
      </c>
      <c r="AJ842" s="32"/>
      <c r="AK842" s="34" t="inlineStr">
        <is>
          <t>팩당 수량
[선택]
[기본단위: 개]</t>
        </is>
      </c>
      <c r="AL842" s="32"/>
      <c r="AM842" s="34" t="inlineStr">
        <is>
          <t>팩 수량
[선택]
[기본단위: 개]</t>
        </is>
      </c>
      <c r="AN842" s="32"/>
      <c r="AO842" s="34" t="inlineStr">
        <is>
          <t>박스당 수량
[선택]
[기본단위: 개]</t>
        </is>
      </c>
      <c r="AP842" s="32"/>
      <c r="AQ842" s="34" t="inlineStr">
        <is>
          <t>박스 수량
[선택]
[기본단위: 개]</t>
        </is>
      </c>
      <c r="AR842" s="32"/>
      <c r="FY842" s="34" t="inlineStr">
        <is>
          <t>가공식품</t>
        </is>
      </c>
      <c r="FZ842" s="32" t="inlineStr">
        <is>
          <t>제품명</t>
        </is>
      </c>
      <c r="GA842" s="32" t="inlineStr">
        <is>
          <t>식품의 유형</t>
        </is>
      </c>
      <c r="GB842" s="32" t="inlineStr">
        <is>
          <t>생산자 및 소재지</t>
        </is>
      </c>
      <c r="GC842" s="32" t="inlineStr">
        <is>
          <t>제조연월일, 소비기한 또는 품질유지기한</t>
        </is>
      </c>
      <c r="GD842" s="32" t="inlineStr">
        <is>
          <t>포장단위별 내용물의 용량(중량), 수량</t>
        </is>
      </c>
      <c r="GE842" s="32" t="inlineStr">
        <is>
          <t>원재료명 및 함량</t>
        </is>
      </c>
      <c r="GF842" s="32" t="inlineStr">
        <is>
          <t>영양성분</t>
        </is>
      </c>
      <c r="GG842" s="32" t="inlineStr">
        <is>
          <t>유전자변형식품에 해당하는 경우의 표시</t>
        </is>
      </c>
      <c r="GH842" s="32" t="inlineStr">
        <is>
          <t>소비자안전을 위한 주의사항</t>
        </is>
      </c>
      <c r="GI842" s="32" t="inlineStr">
        <is>
          <t>수입식품 문구</t>
        </is>
      </c>
      <c r="GJ842" s="32" t="inlineStr">
        <is>
          <t>소비자상담관련 전화번호</t>
        </is>
      </c>
    </row>
    <row r="843">
      <c r="A843" s="34" t="inlineStr">
        <is>
          <t>[77021] 출산/유아동&gt;유아목욕/스킨케어&gt;유아스킨케어&gt;유아 보습세트</t>
        </is>
      </c>
      <c r="B843" s="32" t="inlineStr">
        <is>
          <t>10.0</t>
        </is>
      </c>
      <c r="C843" s="34" t="inlineStr">
        <is>
          <t>수량
[필수]
[기본단위: 개]</t>
        </is>
      </c>
      <c r="D843" s="32"/>
      <c r="K843" s="34" t="inlineStr">
        <is>
          <t>생활용품 향
[선택]</t>
        </is>
      </c>
      <c r="L843" s="32"/>
      <c r="M843" s="34" t="inlineStr">
        <is>
          <t>구성품개수
[선택]
[기본단위: 개]</t>
        </is>
      </c>
      <c r="N843" s="32"/>
      <c r="O843" s="34" t="inlineStr">
        <is>
          <t>파우치 포함여부
[선택]</t>
        </is>
      </c>
      <c r="P843" s="32" t="inlineStr">
        <is>
          <t>선택해주세요
(직접입력가능)</t>
        </is>
      </c>
      <c r="Q843" s="34" t="inlineStr">
        <is>
          <t>세트박스 포함여부
[선택]</t>
        </is>
      </c>
      <c r="R843" s="32" t="inlineStr">
        <is>
          <t>선택해주세요
(직접입력가능)</t>
        </is>
      </c>
      <c r="S843" s="34" t="inlineStr">
        <is>
          <t>구성품
[선택]</t>
        </is>
      </c>
      <c r="T843" s="32"/>
      <c r="U843" s="34" t="inlineStr">
        <is>
          <t>본품/리필
[선택]</t>
        </is>
      </c>
      <c r="V843" s="32" t="inlineStr">
        <is>
          <t>선택해주세요
(직접입력가능)</t>
        </is>
      </c>
      <c r="W843" s="34" t="inlineStr">
        <is>
          <t>기획세트 여부
[선택]</t>
        </is>
      </c>
      <c r="X843" s="32" t="inlineStr">
        <is>
          <t>선택해주세요
(직접입력가능)</t>
        </is>
      </c>
      <c r="Y843" s="34" t="inlineStr">
        <is>
          <t>뷰티 사용대상
[선택]</t>
        </is>
      </c>
      <c r="Z843" s="32" t="inlineStr">
        <is>
          <t>선택해주세요
(직접입력가능)</t>
        </is>
      </c>
      <c r="AA843" s="34" t="inlineStr">
        <is>
          <t>개당 용량
[선택]
[기본단위: ml]</t>
        </is>
      </c>
      <c r="AB843" s="32"/>
      <c r="AC843" s="34" t="inlineStr">
        <is>
          <t>바디로션 기능
[선택]</t>
        </is>
      </c>
      <c r="AD843" s="32" t="inlineStr">
        <is>
          <t>선택해주세요
(직접입력가능)</t>
        </is>
      </c>
      <c r="AE843" s="34" t="inlineStr">
        <is>
          <t>뷰티 향
[선택]</t>
        </is>
      </c>
      <c r="AF843" s="32" t="inlineStr">
        <is>
          <t>선택해주세요
(직접입력가능)</t>
        </is>
      </c>
      <c r="AG843" s="34" t="inlineStr">
        <is>
          <t>올인원 여부
[선택]</t>
        </is>
      </c>
      <c r="AH843" s="32" t="inlineStr">
        <is>
          <t>선택해주세요
(직접입력가능)</t>
        </is>
      </c>
      <c r="AI843" s="34" t="inlineStr">
        <is>
          <t>총 수량
[선택]
[기본단위: 개]</t>
        </is>
      </c>
      <c r="AJ843" s="32"/>
      <c r="AK843" s="34" t="inlineStr">
        <is>
          <t>팩당 수량
[선택]
[기본단위: 개]</t>
        </is>
      </c>
      <c r="AL843" s="32"/>
      <c r="AM843" s="34" t="inlineStr">
        <is>
          <t>팩 수량
[선택]
[기본단위: 개]</t>
        </is>
      </c>
      <c r="AN843" s="32"/>
      <c r="AO843" s="34" t="inlineStr">
        <is>
          <t>박스당 수량
[선택]
[기본단위: 개]</t>
        </is>
      </c>
      <c r="AP843" s="32"/>
      <c r="AQ843" s="34" t="inlineStr">
        <is>
          <t>박스 수량
[선택]
[기본단위: 개]</t>
        </is>
      </c>
      <c r="AR843" s="32"/>
      <c r="FY843" s="34" t="inlineStr">
        <is>
          <t>어린이제품</t>
        </is>
      </c>
      <c r="FZ843" s="32" t="inlineStr">
        <is>
          <t>품명 및 모델명</t>
        </is>
      </c>
      <c r="GA843" s="32" t="inlineStr">
        <is>
          <t>KC 인증정보</t>
        </is>
      </c>
      <c r="GB843" s="32" t="inlineStr">
        <is>
          <t>크기</t>
        </is>
      </c>
      <c r="GC843" s="32" t="inlineStr">
        <is>
          <t>중량</t>
        </is>
      </c>
      <c r="GD843" s="32" t="inlineStr">
        <is>
          <t>색상</t>
        </is>
      </c>
      <c r="GE843" s="32" t="inlineStr">
        <is>
          <t>재질</t>
        </is>
      </c>
      <c r="GF843" s="32" t="inlineStr">
        <is>
          <t>사용연령 또는 권장사용연령</t>
        </is>
      </c>
      <c r="GG843" s="32" t="inlineStr">
        <is>
          <t>크기∙체중의 한계</t>
        </is>
      </c>
      <c r="GH843" s="32" t="inlineStr">
        <is>
          <t>동일모델의 출시년월</t>
        </is>
      </c>
      <c r="GI843" s="32" t="inlineStr">
        <is>
          <t>제조자(수입자)</t>
        </is>
      </c>
      <c r="GJ843" s="32" t="inlineStr">
        <is>
          <t>제조국</t>
        </is>
      </c>
      <c r="GK843" s="32" t="inlineStr">
        <is>
          <t>취급방법 및 취급시 주의사항, 안전표시</t>
        </is>
      </c>
      <c r="GL843" s="32" t="inlineStr">
        <is>
          <t>품질보증기준</t>
        </is>
      </c>
      <c r="GM843" s="32" t="inlineStr">
        <is>
          <t>A/S 책임자와 전화번호</t>
        </is>
      </c>
    </row>
    <row r="844">
      <c r="A844" s="34" t="inlineStr">
        <is>
          <t>[77021] 출산/유아동&gt;유아목욕/스킨케어&gt;유아스킨케어&gt;유아 보습세트</t>
        </is>
      </c>
      <c r="B844" s="32" t="inlineStr">
        <is>
          <t>10.0</t>
        </is>
      </c>
      <c r="C844" s="34" t="inlineStr">
        <is>
          <t>수량
[필수]
[기본단위: 개]</t>
        </is>
      </c>
      <c r="D844" s="32"/>
      <c r="K844" s="34" t="inlineStr">
        <is>
          <t>생활용품 향
[선택]</t>
        </is>
      </c>
      <c r="L844" s="32"/>
      <c r="M844" s="34" t="inlineStr">
        <is>
          <t>구성품개수
[선택]
[기본단위: 개]</t>
        </is>
      </c>
      <c r="N844" s="32"/>
      <c r="O844" s="34" t="inlineStr">
        <is>
          <t>파우치 포함여부
[선택]</t>
        </is>
      </c>
      <c r="P844" s="32" t="inlineStr">
        <is>
          <t>선택해주세요
(직접입력가능)</t>
        </is>
      </c>
      <c r="Q844" s="34" t="inlineStr">
        <is>
          <t>세트박스 포함여부
[선택]</t>
        </is>
      </c>
      <c r="R844" s="32" t="inlineStr">
        <is>
          <t>선택해주세요
(직접입력가능)</t>
        </is>
      </c>
      <c r="S844" s="34" t="inlineStr">
        <is>
          <t>구성품
[선택]</t>
        </is>
      </c>
      <c r="T844" s="32"/>
      <c r="U844" s="34" t="inlineStr">
        <is>
          <t>본품/리필
[선택]</t>
        </is>
      </c>
      <c r="V844" s="32" t="inlineStr">
        <is>
          <t>선택해주세요
(직접입력가능)</t>
        </is>
      </c>
      <c r="W844" s="34" t="inlineStr">
        <is>
          <t>기획세트 여부
[선택]</t>
        </is>
      </c>
      <c r="X844" s="32" t="inlineStr">
        <is>
          <t>선택해주세요
(직접입력가능)</t>
        </is>
      </c>
      <c r="Y844" s="34" t="inlineStr">
        <is>
          <t>뷰티 사용대상
[선택]</t>
        </is>
      </c>
      <c r="Z844" s="32" t="inlineStr">
        <is>
          <t>선택해주세요
(직접입력가능)</t>
        </is>
      </c>
      <c r="AA844" s="34" t="inlineStr">
        <is>
          <t>개당 용량
[선택]
[기본단위: ml]</t>
        </is>
      </c>
      <c r="AB844" s="32"/>
      <c r="AC844" s="34" t="inlineStr">
        <is>
          <t>바디로션 기능
[선택]</t>
        </is>
      </c>
      <c r="AD844" s="32" t="inlineStr">
        <is>
          <t>선택해주세요
(직접입력가능)</t>
        </is>
      </c>
      <c r="AE844" s="34" t="inlineStr">
        <is>
          <t>뷰티 향
[선택]</t>
        </is>
      </c>
      <c r="AF844" s="32" t="inlineStr">
        <is>
          <t>선택해주세요
(직접입력가능)</t>
        </is>
      </c>
      <c r="AG844" s="34" t="inlineStr">
        <is>
          <t>올인원 여부
[선택]</t>
        </is>
      </c>
      <c r="AH844" s="32" t="inlineStr">
        <is>
          <t>선택해주세요
(직접입력가능)</t>
        </is>
      </c>
      <c r="AI844" s="34" t="inlineStr">
        <is>
          <t>총 수량
[선택]
[기본단위: 개]</t>
        </is>
      </c>
      <c r="AJ844" s="32"/>
      <c r="AK844" s="34" t="inlineStr">
        <is>
          <t>팩당 수량
[선택]
[기본단위: 개]</t>
        </is>
      </c>
      <c r="AL844" s="32"/>
      <c r="AM844" s="34" t="inlineStr">
        <is>
          <t>팩 수량
[선택]
[기본단위: 개]</t>
        </is>
      </c>
      <c r="AN844" s="32"/>
      <c r="AO844" s="34" t="inlineStr">
        <is>
          <t>박스당 수량
[선택]
[기본단위: 개]</t>
        </is>
      </c>
      <c r="AP844" s="32"/>
      <c r="AQ844" s="34" t="inlineStr">
        <is>
          <t>박스 수량
[선택]
[기본단위: 개]</t>
        </is>
      </c>
      <c r="AR844" s="32"/>
      <c r="FY844" s="34" t="inlineStr">
        <is>
          <t>화장품</t>
        </is>
      </c>
      <c r="FZ844" s="32" t="inlineStr">
        <is>
          <t>용량(중량)</t>
        </is>
      </c>
      <c r="GA844" s="32" t="inlineStr">
        <is>
          <t>제품 주요 사양</t>
        </is>
      </c>
      <c r="GB844" s="32" t="inlineStr">
        <is>
          <t>사용기한 또는 개봉 후 사용기간</t>
        </is>
      </c>
      <c r="GC844" s="32" t="inlineStr">
        <is>
          <t>사용방법</t>
        </is>
      </c>
      <c r="GD844" s="32" t="inlineStr">
        <is>
          <t>화장품제조업자, 화장품책임판매업자 및 맞춤형화장품판매업자</t>
        </is>
      </c>
      <c r="GE844" s="32" t="inlineStr">
        <is>
          <t>제조국</t>
        </is>
      </c>
      <c r="GF844" s="32" t="inlineStr">
        <is>
          <t>화장품법에 따라 기재, 표시하여야 하는 모든 성분</t>
        </is>
      </c>
      <c r="GG844" s="32" t="inlineStr">
        <is>
          <t>화장품법에 따른 기능성 화장품 심사(또는 보고)를 필함 해당 유무</t>
        </is>
      </c>
      <c r="GH844" s="32" t="inlineStr">
        <is>
          <t>사용할 때 주의사항</t>
        </is>
      </c>
      <c r="GI844" s="32" t="inlineStr">
        <is>
          <t>품질보증기준</t>
        </is>
      </c>
      <c r="GJ844" s="32" t="inlineStr">
        <is>
          <t>소비자상담관련 전화번호</t>
        </is>
      </c>
    </row>
    <row r="845">
      <c r="A845" s="34" t="inlineStr">
        <is>
          <t>[77023] 출산/유아동&gt;유아목욕/스킨케어&gt;유아스킨케어&gt;유아 선크림</t>
        </is>
      </c>
      <c r="B845" s="32" t="inlineStr">
        <is>
          <t>10.0</t>
        </is>
      </c>
      <c r="C845" s="34" t="inlineStr">
        <is>
          <t>수량
[필수]
[기본단위: 개]</t>
        </is>
      </c>
      <c r="D845" s="32"/>
      <c r="E845" s="35" t="inlineStr">
        <is>
          <t>(택1) 개당 용량
[선택]
[기본단위: ml]</t>
        </is>
      </c>
      <c r="F845" s="32"/>
      <c r="G845" s="35" t="inlineStr">
        <is>
          <t>(택1) 개당 중량
[선택]
[기본단위: g]</t>
        </is>
      </c>
      <c r="H845" s="32"/>
      <c r="K845" s="34" t="inlineStr">
        <is>
          <t>선케어 SPF
[선택]</t>
        </is>
      </c>
      <c r="L845" s="32" t="inlineStr">
        <is>
          <t>선택해주세요
(직접입력가능)</t>
        </is>
      </c>
      <c r="M845" s="34" t="inlineStr">
        <is>
          <t>선케어 PA지수
[선택]</t>
        </is>
      </c>
      <c r="N845" s="32" t="inlineStr">
        <is>
          <t>선택해주세요
(직접입력가능)</t>
        </is>
      </c>
      <c r="O845" s="34" t="inlineStr">
        <is>
          <t>선크림 용도
[선택]</t>
        </is>
      </c>
      <c r="P845" s="32" t="inlineStr">
        <is>
          <t>선택해주세요
(직접입력가능)</t>
        </is>
      </c>
      <c r="Q845" s="34" t="inlineStr">
        <is>
          <t>용기형태
[선택]</t>
        </is>
      </c>
      <c r="R845" s="32" t="inlineStr">
        <is>
          <t>선택해주세요
(직접입력가능)</t>
        </is>
      </c>
      <c r="S845" s="34" t="inlineStr">
        <is>
          <t>뷰티 사용대상
[선택]</t>
        </is>
      </c>
      <c r="T845" s="32" t="inlineStr">
        <is>
          <t>선택해주세요
(직접입력가능)</t>
        </is>
      </c>
      <c r="U845" s="34" t="inlineStr">
        <is>
          <t>무기자차 여부
[선택]</t>
        </is>
      </c>
      <c r="V845" s="32" t="inlineStr">
        <is>
          <t>선택해주세요
(직접입력가능)</t>
        </is>
      </c>
      <c r="W845" s="34" t="inlineStr">
        <is>
          <t>워터프루프 가능여부
[선택]</t>
        </is>
      </c>
      <c r="X845" s="32" t="inlineStr">
        <is>
          <t>선택해주세요
(직접입력가능)</t>
        </is>
      </c>
      <c r="Y845" s="34" t="inlineStr">
        <is>
          <t>톤업 여부
[선택]</t>
        </is>
      </c>
      <c r="Z845" s="32" t="inlineStr">
        <is>
          <t>선택해주세요
(직접입력가능)</t>
        </is>
      </c>
      <c r="AA845" s="34" t="inlineStr">
        <is>
          <t>총 수량
[선택]
[기본단위: 개]</t>
        </is>
      </c>
      <c r="AB845" s="32"/>
      <c r="AC845" s="34" t="inlineStr">
        <is>
          <t>팩당 수량
[선택]
[기본단위: 개]</t>
        </is>
      </c>
      <c r="AD845" s="32"/>
      <c r="AE845" s="34" t="inlineStr">
        <is>
          <t>팩 수량
[선택]
[기본단위: 개]</t>
        </is>
      </c>
      <c r="AF845" s="32"/>
      <c r="AG845" s="34" t="inlineStr">
        <is>
          <t>박스당 수량
[선택]
[기본단위: 개]</t>
        </is>
      </c>
      <c r="AH845" s="32"/>
      <c r="AI845" s="34" t="inlineStr">
        <is>
          <t>박스 수량
[선택]
[기본단위: 개]</t>
        </is>
      </c>
      <c r="AJ845" s="32"/>
      <c r="AK845" s="34" t="inlineStr">
        <is>
          <t>방수 수준
[선택]</t>
        </is>
      </c>
      <c r="AL845" s="32" t="inlineStr">
        <is>
          <t>선택해주세요
(직접입력가능)</t>
        </is>
      </c>
      <c r="AM845" s="34" t="inlineStr">
        <is>
          <t>스킨케어 제형
[선택]</t>
        </is>
      </c>
      <c r="AN845" s="32" t="inlineStr">
        <is>
          <t>선택해주세요
(직접입력가능)</t>
        </is>
      </c>
      <c r="AO845" s="34" t="inlineStr">
        <is>
          <t>피부타입
[선택]</t>
        </is>
      </c>
      <c r="AP845" s="32" t="inlineStr">
        <is>
          <t>선택해주세요
(직접입력가능)</t>
        </is>
      </c>
      <c r="FY845" s="34" t="inlineStr">
        <is>
          <t>기타 재화</t>
        </is>
      </c>
      <c r="FZ845" s="32" t="inlineStr">
        <is>
          <t>품명 및 모델명</t>
        </is>
      </c>
      <c r="GA845" s="32" t="inlineStr">
        <is>
          <t>인증/허가 사항</t>
        </is>
      </c>
      <c r="GB845" s="32" t="inlineStr">
        <is>
          <t>제조국(원산지)</t>
        </is>
      </c>
      <c r="GC845" s="32" t="inlineStr">
        <is>
          <t>제조자(수입자)</t>
        </is>
      </c>
      <c r="GD845" s="32" t="inlineStr">
        <is>
          <t>소비자상담 관련 전화번호</t>
        </is>
      </c>
    </row>
    <row r="846">
      <c r="A846" s="34" t="inlineStr">
        <is>
          <t>[77023] 출산/유아동&gt;유아목욕/스킨케어&gt;유아스킨케어&gt;유아 선크림</t>
        </is>
      </c>
      <c r="B846" s="32" t="inlineStr">
        <is>
          <t>10.0</t>
        </is>
      </c>
      <c r="C846" s="34" t="inlineStr">
        <is>
          <t>수량
[필수]
[기본단위: 개]</t>
        </is>
      </c>
      <c r="D846" s="32"/>
      <c r="E846" s="35" t="inlineStr">
        <is>
          <t>(택1) 개당 용량
[선택]
[기본단위: ml]</t>
        </is>
      </c>
      <c r="F846" s="32"/>
      <c r="G846" s="35" t="inlineStr">
        <is>
          <t>(택1) 개당 중량
[선택]
[기본단위: g]</t>
        </is>
      </c>
      <c r="H846" s="32"/>
      <c r="K846" s="34" t="inlineStr">
        <is>
          <t>선케어 SPF
[선택]</t>
        </is>
      </c>
      <c r="L846" s="32" t="inlineStr">
        <is>
          <t>선택해주세요
(직접입력가능)</t>
        </is>
      </c>
      <c r="M846" s="34" t="inlineStr">
        <is>
          <t>선케어 PA지수
[선택]</t>
        </is>
      </c>
      <c r="N846" s="32" t="inlineStr">
        <is>
          <t>선택해주세요
(직접입력가능)</t>
        </is>
      </c>
      <c r="O846" s="34" t="inlineStr">
        <is>
          <t>선크림 용도
[선택]</t>
        </is>
      </c>
      <c r="P846" s="32" t="inlineStr">
        <is>
          <t>선택해주세요
(직접입력가능)</t>
        </is>
      </c>
      <c r="Q846" s="34" t="inlineStr">
        <is>
          <t>용기형태
[선택]</t>
        </is>
      </c>
      <c r="R846" s="32" t="inlineStr">
        <is>
          <t>선택해주세요
(직접입력가능)</t>
        </is>
      </c>
      <c r="S846" s="34" t="inlineStr">
        <is>
          <t>뷰티 사용대상
[선택]</t>
        </is>
      </c>
      <c r="T846" s="32" t="inlineStr">
        <is>
          <t>선택해주세요
(직접입력가능)</t>
        </is>
      </c>
      <c r="U846" s="34" t="inlineStr">
        <is>
          <t>무기자차 여부
[선택]</t>
        </is>
      </c>
      <c r="V846" s="32" t="inlineStr">
        <is>
          <t>선택해주세요
(직접입력가능)</t>
        </is>
      </c>
      <c r="W846" s="34" t="inlineStr">
        <is>
          <t>워터프루프 가능여부
[선택]</t>
        </is>
      </c>
      <c r="X846" s="32" t="inlineStr">
        <is>
          <t>선택해주세요
(직접입력가능)</t>
        </is>
      </c>
      <c r="Y846" s="34" t="inlineStr">
        <is>
          <t>톤업 여부
[선택]</t>
        </is>
      </c>
      <c r="Z846" s="32" t="inlineStr">
        <is>
          <t>선택해주세요
(직접입력가능)</t>
        </is>
      </c>
      <c r="AA846" s="34" t="inlineStr">
        <is>
          <t>총 수량
[선택]
[기본단위: 개]</t>
        </is>
      </c>
      <c r="AB846" s="32"/>
      <c r="AC846" s="34" t="inlineStr">
        <is>
          <t>팩당 수량
[선택]
[기본단위: 개]</t>
        </is>
      </c>
      <c r="AD846" s="32"/>
      <c r="AE846" s="34" t="inlineStr">
        <is>
          <t>팩 수량
[선택]
[기본단위: 개]</t>
        </is>
      </c>
      <c r="AF846" s="32"/>
      <c r="AG846" s="34" t="inlineStr">
        <is>
          <t>박스당 수량
[선택]
[기본단위: 개]</t>
        </is>
      </c>
      <c r="AH846" s="32"/>
      <c r="AI846" s="34" t="inlineStr">
        <is>
          <t>박스 수량
[선택]
[기본단위: 개]</t>
        </is>
      </c>
      <c r="AJ846" s="32"/>
      <c r="AK846" s="34" t="inlineStr">
        <is>
          <t>방수 수준
[선택]</t>
        </is>
      </c>
      <c r="AL846" s="32" t="inlineStr">
        <is>
          <t>선택해주세요
(직접입력가능)</t>
        </is>
      </c>
      <c r="AM846" s="34" t="inlineStr">
        <is>
          <t>스킨케어 제형
[선택]</t>
        </is>
      </c>
      <c r="AN846" s="32" t="inlineStr">
        <is>
          <t>선택해주세요
(직접입력가능)</t>
        </is>
      </c>
      <c r="AO846" s="34" t="inlineStr">
        <is>
          <t>피부타입
[선택]</t>
        </is>
      </c>
      <c r="AP846" s="32" t="inlineStr">
        <is>
          <t>선택해주세요
(직접입력가능)</t>
        </is>
      </c>
      <c r="FY846" s="34" t="inlineStr">
        <is>
          <t>어린이제품</t>
        </is>
      </c>
      <c r="FZ846" s="32" t="inlineStr">
        <is>
          <t>품명 및 모델명</t>
        </is>
      </c>
      <c r="GA846" s="32" t="inlineStr">
        <is>
          <t>KC 인증정보</t>
        </is>
      </c>
      <c r="GB846" s="32" t="inlineStr">
        <is>
          <t>크기</t>
        </is>
      </c>
      <c r="GC846" s="32" t="inlineStr">
        <is>
          <t>중량</t>
        </is>
      </c>
      <c r="GD846" s="32" t="inlineStr">
        <is>
          <t>색상</t>
        </is>
      </c>
      <c r="GE846" s="32" t="inlineStr">
        <is>
          <t>재질</t>
        </is>
      </c>
      <c r="GF846" s="32" t="inlineStr">
        <is>
          <t>사용연령 또는 권장사용연령</t>
        </is>
      </c>
      <c r="GG846" s="32" t="inlineStr">
        <is>
          <t>크기∙체중의 한계</t>
        </is>
      </c>
      <c r="GH846" s="32" t="inlineStr">
        <is>
          <t>동일모델의 출시년월</t>
        </is>
      </c>
      <c r="GI846" s="32" t="inlineStr">
        <is>
          <t>제조자(수입자)</t>
        </is>
      </c>
      <c r="GJ846" s="32" t="inlineStr">
        <is>
          <t>제조국</t>
        </is>
      </c>
      <c r="GK846" s="32" t="inlineStr">
        <is>
          <t>취급방법 및 취급시 주의사항, 안전표시</t>
        </is>
      </c>
      <c r="GL846" s="32" t="inlineStr">
        <is>
          <t>품질보증기준</t>
        </is>
      </c>
      <c r="GM846" s="32" t="inlineStr">
        <is>
          <t>A/S 책임자와 전화번호</t>
        </is>
      </c>
    </row>
    <row r="847">
      <c r="A847" s="34" t="inlineStr">
        <is>
          <t>[77023] 출산/유아동&gt;유아목욕/스킨케어&gt;유아스킨케어&gt;유아 선크림</t>
        </is>
      </c>
      <c r="B847" s="32" t="inlineStr">
        <is>
          <t>10.0</t>
        </is>
      </c>
      <c r="C847" s="34" t="inlineStr">
        <is>
          <t>수량
[필수]
[기본단위: 개]</t>
        </is>
      </c>
      <c r="D847" s="32"/>
      <c r="E847" s="35" t="inlineStr">
        <is>
          <t>(택1) 개당 용량
[선택]
[기본단위: ml]</t>
        </is>
      </c>
      <c r="F847" s="32"/>
      <c r="G847" s="35" t="inlineStr">
        <is>
          <t>(택1) 개당 중량
[선택]
[기본단위: g]</t>
        </is>
      </c>
      <c r="H847" s="32"/>
      <c r="K847" s="34" t="inlineStr">
        <is>
          <t>선케어 SPF
[선택]</t>
        </is>
      </c>
      <c r="L847" s="32" t="inlineStr">
        <is>
          <t>선택해주세요
(직접입력가능)</t>
        </is>
      </c>
      <c r="M847" s="34" t="inlineStr">
        <is>
          <t>선케어 PA지수
[선택]</t>
        </is>
      </c>
      <c r="N847" s="32" t="inlineStr">
        <is>
          <t>선택해주세요
(직접입력가능)</t>
        </is>
      </c>
      <c r="O847" s="34" t="inlineStr">
        <is>
          <t>선크림 용도
[선택]</t>
        </is>
      </c>
      <c r="P847" s="32" t="inlineStr">
        <is>
          <t>선택해주세요
(직접입력가능)</t>
        </is>
      </c>
      <c r="Q847" s="34" t="inlineStr">
        <is>
          <t>용기형태
[선택]</t>
        </is>
      </c>
      <c r="R847" s="32" t="inlineStr">
        <is>
          <t>선택해주세요
(직접입력가능)</t>
        </is>
      </c>
      <c r="S847" s="34" t="inlineStr">
        <is>
          <t>뷰티 사용대상
[선택]</t>
        </is>
      </c>
      <c r="T847" s="32" t="inlineStr">
        <is>
          <t>선택해주세요
(직접입력가능)</t>
        </is>
      </c>
      <c r="U847" s="34" t="inlineStr">
        <is>
          <t>무기자차 여부
[선택]</t>
        </is>
      </c>
      <c r="V847" s="32" t="inlineStr">
        <is>
          <t>선택해주세요
(직접입력가능)</t>
        </is>
      </c>
      <c r="W847" s="34" t="inlineStr">
        <is>
          <t>워터프루프 가능여부
[선택]</t>
        </is>
      </c>
      <c r="X847" s="32" t="inlineStr">
        <is>
          <t>선택해주세요
(직접입력가능)</t>
        </is>
      </c>
      <c r="Y847" s="34" t="inlineStr">
        <is>
          <t>톤업 여부
[선택]</t>
        </is>
      </c>
      <c r="Z847" s="32" t="inlineStr">
        <is>
          <t>선택해주세요
(직접입력가능)</t>
        </is>
      </c>
      <c r="AA847" s="34" t="inlineStr">
        <is>
          <t>총 수량
[선택]
[기본단위: 개]</t>
        </is>
      </c>
      <c r="AB847" s="32"/>
      <c r="AC847" s="34" t="inlineStr">
        <is>
          <t>팩당 수량
[선택]
[기본단위: 개]</t>
        </is>
      </c>
      <c r="AD847" s="32"/>
      <c r="AE847" s="34" t="inlineStr">
        <is>
          <t>팩 수량
[선택]
[기본단위: 개]</t>
        </is>
      </c>
      <c r="AF847" s="32"/>
      <c r="AG847" s="34" t="inlineStr">
        <is>
          <t>박스당 수량
[선택]
[기본단위: 개]</t>
        </is>
      </c>
      <c r="AH847" s="32"/>
      <c r="AI847" s="34" t="inlineStr">
        <is>
          <t>박스 수량
[선택]
[기본단위: 개]</t>
        </is>
      </c>
      <c r="AJ847" s="32"/>
      <c r="AK847" s="34" t="inlineStr">
        <is>
          <t>방수 수준
[선택]</t>
        </is>
      </c>
      <c r="AL847" s="32" t="inlineStr">
        <is>
          <t>선택해주세요
(직접입력가능)</t>
        </is>
      </c>
      <c r="AM847" s="34" t="inlineStr">
        <is>
          <t>스킨케어 제형
[선택]</t>
        </is>
      </c>
      <c r="AN847" s="32" t="inlineStr">
        <is>
          <t>선택해주세요
(직접입력가능)</t>
        </is>
      </c>
      <c r="AO847" s="34" t="inlineStr">
        <is>
          <t>피부타입
[선택]</t>
        </is>
      </c>
      <c r="AP847" s="32" t="inlineStr">
        <is>
          <t>선택해주세요
(직접입력가능)</t>
        </is>
      </c>
      <c r="FY847" s="34" t="inlineStr">
        <is>
          <t>화장품</t>
        </is>
      </c>
      <c r="FZ847" s="32" t="inlineStr">
        <is>
          <t>용량(중량)</t>
        </is>
      </c>
      <c r="GA847" s="32" t="inlineStr">
        <is>
          <t>제품 주요 사양</t>
        </is>
      </c>
      <c r="GB847" s="32" t="inlineStr">
        <is>
          <t>사용기한 또는 개봉 후 사용기간</t>
        </is>
      </c>
      <c r="GC847" s="32" t="inlineStr">
        <is>
          <t>사용방법</t>
        </is>
      </c>
      <c r="GD847" s="32" t="inlineStr">
        <is>
          <t>화장품제조업자, 화장품책임판매업자 및 맞춤형화장품판매업자</t>
        </is>
      </c>
      <c r="GE847" s="32" t="inlineStr">
        <is>
          <t>제조국</t>
        </is>
      </c>
      <c r="GF847" s="32" t="inlineStr">
        <is>
          <t>화장품법에 따라 기재, 표시하여야 하는 모든 성분</t>
        </is>
      </c>
      <c r="GG847" s="32" t="inlineStr">
        <is>
          <t>화장품법에 따른 기능성 화장품 심사(또는 보고)를 필함 해당 유무</t>
        </is>
      </c>
      <c r="GH847" s="32" t="inlineStr">
        <is>
          <t>사용할 때 주의사항</t>
        </is>
      </c>
      <c r="GI847" s="32" t="inlineStr">
        <is>
          <t>품질보증기준</t>
        </is>
      </c>
      <c r="GJ847" s="32" t="inlineStr">
        <is>
          <t>소비자상담관련 전화번호</t>
        </is>
      </c>
    </row>
    <row r="848">
      <c r="A848" s="34" t="inlineStr">
        <is>
          <t>[77019] 출산/유아동&gt;유아목욕/스킨케어&gt;유아스킨케어&gt;유아 수딩밤/크림</t>
        </is>
      </c>
      <c r="B848" s="32" t="inlineStr">
        <is>
          <t>10.0</t>
        </is>
      </c>
      <c r="C848" s="34" t="inlineStr">
        <is>
          <t>수량
[필수]
[기본단위: 개]</t>
        </is>
      </c>
      <c r="D848" s="32"/>
      <c r="E848" s="35" t="inlineStr">
        <is>
          <t>(택1) 개당 용량
[선택]
[기본단위: ml]</t>
        </is>
      </c>
      <c r="F848" s="32"/>
      <c r="G848" s="35" t="inlineStr">
        <is>
          <t>(택1) 개당 중량
[선택]
[기본단위: g]</t>
        </is>
      </c>
      <c r="H848" s="32"/>
      <c r="K848" s="34" t="inlineStr">
        <is>
          <t>생활용품 향
[선택]</t>
        </is>
      </c>
      <c r="L848" s="32"/>
      <c r="M848" s="34" t="inlineStr">
        <is>
          <t>용기형태
[선택]</t>
        </is>
      </c>
      <c r="N848" s="32" t="inlineStr">
        <is>
          <t>선택해주세요
(직접입력가능)</t>
        </is>
      </c>
      <c r="O848" s="34" t="inlineStr">
        <is>
          <t>향 유무
[선택]</t>
        </is>
      </c>
      <c r="P848" s="32" t="inlineStr">
        <is>
          <t>선택해주세요
(직접입력가능)</t>
        </is>
      </c>
      <c r="Q848" s="34" t="inlineStr">
        <is>
          <t>패키지 구성
[선택]</t>
        </is>
      </c>
      <c r="R848" s="32" t="inlineStr">
        <is>
          <t>선택해주세요
(직접입력가능)</t>
        </is>
      </c>
      <c r="S848" s="34" t="inlineStr">
        <is>
          <t>기획세트 여부
[선택]</t>
        </is>
      </c>
      <c r="T848" s="32" t="inlineStr">
        <is>
          <t>선택해주세요
(직접입력가능)</t>
        </is>
      </c>
      <c r="U848" s="34" t="inlineStr">
        <is>
          <t>뷰티 사용대상
[선택]</t>
        </is>
      </c>
      <c r="V848" s="32" t="inlineStr">
        <is>
          <t>선택해주세요
(직접입력가능)</t>
        </is>
      </c>
      <c r="W848" s="34" t="inlineStr">
        <is>
          <t>바디로션 기능
[선택]</t>
        </is>
      </c>
      <c r="X848" s="32" t="inlineStr">
        <is>
          <t>선택해주세요
(직접입력가능)</t>
        </is>
      </c>
      <c r="Y848" s="34" t="inlineStr">
        <is>
          <t>뷰티 향
[선택]</t>
        </is>
      </c>
      <c r="Z848" s="32" t="inlineStr">
        <is>
          <t>선택해주세요
(직접입력가능)</t>
        </is>
      </c>
      <c r="AA848" s="34" t="inlineStr">
        <is>
          <t>마사지용 여부
[선택]</t>
        </is>
      </c>
      <c r="AB848" s="32" t="inlineStr">
        <is>
          <t>선택해주세요
(직접입력가능)</t>
        </is>
      </c>
      <c r="AC848" s="34" t="inlineStr">
        <is>
          <t>바디용품 사용대상
[선택]</t>
        </is>
      </c>
      <c r="AD848" s="32" t="inlineStr">
        <is>
          <t>선택해주세요
(직접입력가능)</t>
        </is>
      </c>
      <c r="AE848" s="34" t="inlineStr">
        <is>
          <t>뷰티오일 성분
[선택]</t>
        </is>
      </c>
      <c r="AF848" s="32" t="inlineStr">
        <is>
          <t>선택해주세요
(직접입력가능)</t>
        </is>
      </c>
      <c r="AG848" s="34" t="inlineStr">
        <is>
          <t>총 수량
[선택]
[기본단위: 개]</t>
        </is>
      </c>
      <c r="AH848" s="32"/>
      <c r="AI848" s="34" t="inlineStr">
        <is>
          <t>팩당 수량
[선택]
[기본단위: 개]</t>
        </is>
      </c>
      <c r="AJ848" s="32"/>
      <c r="AK848" s="34" t="inlineStr">
        <is>
          <t>팩 수량
[선택]
[기본단위: 개]</t>
        </is>
      </c>
      <c r="AL848" s="32"/>
      <c r="AM848" s="34" t="inlineStr">
        <is>
          <t>박스당 수량
[선택]
[기본단위: 개]</t>
        </is>
      </c>
      <c r="AN848" s="32"/>
      <c r="AO848" s="34" t="inlineStr">
        <is>
          <t>박스 수량
[선택]
[기본단위: 개]</t>
        </is>
      </c>
      <c r="AP848" s="32"/>
      <c r="AQ848" s="34" t="inlineStr">
        <is>
          <t>스킨케어 제형
[선택]</t>
        </is>
      </c>
      <c r="AR848" s="32" t="inlineStr">
        <is>
          <t>선택해주세요
(직접입력가능)</t>
        </is>
      </c>
      <c r="AS848" s="34" t="inlineStr">
        <is>
          <t>피부타입
[선택]</t>
        </is>
      </c>
      <c r="AT848" s="32" t="inlineStr">
        <is>
          <t>선택해주세요
(직접입력가능)</t>
        </is>
      </c>
      <c r="FY848" s="34" t="inlineStr">
        <is>
          <t>기타 재화</t>
        </is>
      </c>
      <c r="FZ848" s="32" t="inlineStr">
        <is>
          <t>품명 및 모델명</t>
        </is>
      </c>
      <c r="GA848" s="32" t="inlineStr">
        <is>
          <t>인증/허가 사항</t>
        </is>
      </c>
      <c r="GB848" s="32" t="inlineStr">
        <is>
          <t>제조국(원산지)</t>
        </is>
      </c>
      <c r="GC848" s="32" t="inlineStr">
        <is>
          <t>제조자(수입자)</t>
        </is>
      </c>
      <c r="GD848" s="32" t="inlineStr">
        <is>
          <t>소비자상담 관련 전화번호</t>
        </is>
      </c>
    </row>
    <row r="849">
      <c r="A849" s="34" t="inlineStr">
        <is>
          <t>[77019] 출산/유아동&gt;유아목욕/스킨케어&gt;유아스킨케어&gt;유아 수딩밤/크림</t>
        </is>
      </c>
      <c r="B849" s="32" t="inlineStr">
        <is>
          <t>10.0</t>
        </is>
      </c>
      <c r="C849" s="34" t="inlineStr">
        <is>
          <t>수량
[필수]
[기본단위: 개]</t>
        </is>
      </c>
      <c r="D849" s="32"/>
      <c r="E849" s="35" t="inlineStr">
        <is>
          <t>(택1) 개당 용량
[선택]
[기본단위: ml]</t>
        </is>
      </c>
      <c r="F849" s="32"/>
      <c r="G849" s="35" t="inlineStr">
        <is>
          <t>(택1) 개당 중량
[선택]
[기본단위: g]</t>
        </is>
      </c>
      <c r="H849" s="32"/>
      <c r="K849" s="34" t="inlineStr">
        <is>
          <t>생활용품 향
[선택]</t>
        </is>
      </c>
      <c r="L849" s="32"/>
      <c r="M849" s="34" t="inlineStr">
        <is>
          <t>용기형태
[선택]</t>
        </is>
      </c>
      <c r="N849" s="32" t="inlineStr">
        <is>
          <t>선택해주세요
(직접입력가능)</t>
        </is>
      </c>
      <c r="O849" s="34" t="inlineStr">
        <is>
          <t>향 유무
[선택]</t>
        </is>
      </c>
      <c r="P849" s="32" t="inlineStr">
        <is>
          <t>선택해주세요
(직접입력가능)</t>
        </is>
      </c>
      <c r="Q849" s="34" t="inlineStr">
        <is>
          <t>패키지 구성
[선택]</t>
        </is>
      </c>
      <c r="R849" s="32" t="inlineStr">
        <is>
          <t>선택해주세요
(직접입력가능)</t>
        </is>
      </c>
      <c r="S849" s="34" t="inlineStr">
        <is>
          <t>기획세트 여부
[선택]</t>
        </is>
      </c>
      <c r="T849" s="32" t="inlineStr">
        <is>
          <t>선택해주세요
(직접입력가능)</t>
        </is>
      </c>
      <c r="U849" s="34" t="inlineStr">
        <is>
          <t>뷰티 사용대상
[선택]</t>
        </is>
      </c>
      <c r="V849" s="32" t="inlineStr">
        <is>
          <t>선택해주세요
(직접입력가능)</t>
        </is>
      </c>
      <c r="W849" s="34" t="inlineStr">
        <is>
          <t>바디로션 기능
[선택]</t>
        </is>
      </c>
      <c r="X849" s="32" t="inlineStr">
        <is>
          <t>선택해주세요
(직접입력가능)</t>
        </is>
      </c>
      <c r="Y849" s="34" t="inlineStr">
        <is>
          <t>뷰티 향
[선택]</t>
        </is>
      </c>
      <c r="Z849" s="32" t="inlineStr">
        <is>
          <t>선택해주세요
(직접입력가능)</t>
        </is>
      </c>
      <c r="AA849" s="34" t="inlineStr">
        <is>
          <t>마사지용 여부
[선택]</t>
        </is>
      </c>
      <c r="AB849" s="32" t="inlineStr">
        <is>
          <t>선택해주세요
(직접입력가능)</t>
        </is>
      </c>
      <c r="AC849" s="34" t="inlineStr">
        <is>
          <t>바디용품 사용대상
[선택]</t>
        </is>
      </c>
      <c r="AD849" s="32" t="inlineStr">
        <is>
          <t>선택해주세요
(직접입력가능)</t>
        </is>
      </c>
      <c r="AE849" s="34" t="inlineStr">
        <is>
          <t>뷰티오일 성분
[선택]</t>
        </is>
      </c>
      <c r="AF849" s="32" t="inlineStr">
        <is>
          <t>선택해주세요
(직접입력가능)</t>
        </is>
      </c>
      <c r="AG849" s="34" t="inlineStr">
        <is>
          <t>총 수량
[선택]
[기본단위: 개]</t>
        </is>
      </c>
      <c r="AH849" s="32"/>
      <c r="AI849" s="34" t="inlineStr">
        <is>
          <t>팩당 수량
[선택]
[기본단위: 개]</t>
        </is>
      </c>
      <c r="AJ849" s="32"/>
      <c r="AK849" s="34" t="inlineStr">
        <is>
          <t>팩 수량
[선택]
[기본단위: 개]</t>
        </is>
      </c>
      <c r="AL849" s="32"/>
      <c r="AM849" s="34" t="inlineStr">
        <is>
          <t>박스당 수량
[선택]
[기본단위: 개]</t>
        </is>
      </c>
      <c r="AN849" s="32"/>
      <c r="AO849" s="34" t="inlineStr">
        <is>
          <t>박스 수량
[선택]
[기본단위: 개]</t>
        </is>
      </c>
      <c r="AP849" s="32"/>
      <c r="AQ849" s="34" t="inlineStr">
        <is>
          <t>스킨케어 제형
[선택]</t>
        </is>
      </c>
      <c r="AR849" s="32" t="inlineStr">
        <is>
          <t>선택해주세요
(직접입력가능)</t>
        </is>
      </c>
      <c r="AS849" s="34" t="inlineStr">
        <is>
          <t>피부타입
[선택]</t>
        </is>
      </c>
      <c r="AT849" s="32" t="inlineStr">
        <is>
          <t>선택해주세요
(직접입력가능)</t>
        </is>
      </c>
      <c r="FY849" s="34" t="inlineStr">
        <is>
          <t>어린이제품</t>
        </is>
      </c>
      <c r="FZ849" s="32" t="inlineStr">
        <is>
          <t>품명 및 모델명</t>
        </is>
      </c>
      <c r="GA849" s="32" t="inlineStr">
        <is>
          <t>KC 인증정보</t>
        </is>
      </c>
      <c r="GB849" s="32" t="inlineStr">
        <is>
          <t>크기</t>
        </is>
      </c>
      <c r="GC849" s="32" t="inlineStr">
        <is>
          <t>중량</t>
        </is>
      </c>
      <c r="GD849" s="32" t="inlineStr">
        <is>
          <t>색상</t>
        </is>
      </c>
      <c r="GE849" s="32" t="inlineStr">
        <is>
          <t>재질</t>
        </is>
      </c>
      <c r="GF849" s="32" t="inlineStr">
        <is>
          <t>사용연령 또는 권장사용연령</t>
        </is>
      </c>
      <c r="GG849" s="32" t="inlineStr">
        <is>
          <t>크기∙체중의 한계</t>
        </is>
      </c>
      <c r="GH849" s="32" t="inlineStr">
        <is>
          <t>동일모델의 출시년월</t>
        </is>
      </c>
      <c r="GI849" s="32" t="inlineStr">
        <is>
          <t>제조자(수입자)</t>
        </is>
      </c>
      <c r="GJ849" s="32" t="inlineStr">
        <is>
          <t>제조국</t>
        </is>
      </c>
      <c r="GK849" s="32" t="inlineStr">
        <is>
          <t>취급방법 및 취급시 주의사항, 안전표시</t>
        </is>
      </c>
      <c r="GL849" s="32" t="inlineStr">
        <is>
          <t>품질보증기준</t>
        </is>
      </c>
      <c r="GM849" s="32" t="inlineStr">
        <is>
          <t>A/S 책임자와 전화번호</t>
        </is>
      </c>
    </row>
    <row r="850">
      <c r="A850" s="34" t="inlineStr">
        <is>
          <t>[77019] 출산/유아동&gt;유아목욕/스킨케어&gt;유아스킨케어&gt;유아 수딩밤/크림</t>
        </is>
      </c>
      <c r="B850" s="32" t="inlineStr">
        <is>
          <t>10.0</t>
        </is>
      </c>
      <c r="C850" s="34" t="inlineStr">
        <is>
          <t>수량
[필수]
[기본단위: 개]</t>
        </is>
      </c>
      <c r="D850" s="32"/>
      <c r="E850" s="35" t="inlineStr">
        <is>
          <t>(택1) 개당 용량
[선택]
[기본단위: ml]</t>
        </is>
      </c>
      <c r="F850" s="32"/>
      <c r="G850" s="35" t="inlineStr">
        <is>
          <t>(택1) 개당 중량
[선택]
[기본단위: g]</t>
        </is>
      </c>
      <c r="H850" s="32"/>
      <c r="K850" s="34" t="inlineStr">
        <is>
          <t>생활용품 향
[선택]</t>
        </is>
      </c>
      <c r="L850" s="32"/>
      <c r="M850" s="34" t="inlineStr">
        <is>
          <t>용기형태
[선택]</t>
        </is>
      </c>
      <c r="N850" s="32" t="inlineStr">
        <is>
          <t>선택해주세요
(직접입력가능)</t>
        </is>
      </c>
      <c r="O850" s="34" t="inlineStr">
        <is>
          <t>향 유무
[선택]</t>
        </is>
      </c>
      <c r="P850" s="32" t="inlineStr">
        <is>
          <t>선택해주세요
(직접입력가능)</t>
        </is>
      </c>
      <c r="Q850" s="34" t="inlineStr">
        <is>
          <t>패키지 구성
[선택]</t>
        </is>
      </c>
      <c r="R850" s="32" t="inlineStr">
        <is>
          <t>선택해주세요
(직접입력가능)</t>
        </is>
      </c>
      <c r="S850" s="34" t="inlineStr">
        <is>
          <t>기획세트 여부
[선택]</t>
        </is>
      </c>
      <c r="T850" s="32" t="inlineStr">
        <is>
          <t>선택해주세요
(직접입력가능)</t>
        </is>
      </c>
      <c r="U850" s="34" t="inlineStr">
        <is>
          <t>뷰티 사용대상
[선택]</t>
        </is>
      </c>
      <c r="V850" s="32" t="inlineStr">
        <is>
          <t>선택해주세요
(직접입력가능)</t>
        </is>
      </c>
      <c r="W850" s="34" t="inlineStr">
        <is>
          <t>바디로션 기능
[선택]</t>
        </is>
      </c>
      <c r="X850" s="32" t="inlineStr">
        <is>
          <t>선택해주세요
(직접입력가능)</t>
        </is>
      </c>
      <c r="Y850" s="34" t="inlineStr">
        <is>
          <t>뷰티 향
[선택]</t>
        </is>
      </c>
      <c r="Z850" s="32" t="inlineStr">
        <is>
          <t>선택해주세요
(직접입력가능)</t>
        </is>
      </c>
      <c r="AA850" s="34" t="inlineStr">
        <is>
          <t>마사지용 여부
[선택]</t>
        </is>
      </c>
      <c r="AB850" s="32" t="inlineStr">
        <is>
          <t>선택해주세요
(직접입력가능)</t>
        </is>
      </c>
      <c r="AC850" s="34" t="inlineStr">
        <is>
          <t>바디용품 사용대상
[선택]</t>
        </is>
      </c>
      <c r="AD850" s="32" t="inlineStr">
        <is>
          <t>선택해주세요
(직접입력가능)</t>
        </is>
      </c>
      <c r="AE850" s="34" t="inlineStr">
        <is>
          <t>뷰티오일 성분
[선택]</t>
        </is>
      </c>
      <c r="AF850" s="32" t="inlineStr">
        <is>
          <t>선택해주세요
(직접입력가능)</t>
        </is>
      </c>
      <c r="AG850" s="34" t="inlineStr">
        <is>
          <t>총 수량
[선택]
[기본단위: 개]</t>
        </is>
      </c>
      <c r="AH850" s="32"/>
      <c r="AI850" s="34" t="inlineStr">
        <is>
          <t>팩당 수량
[선택]
[기본단위: 개]</t>
        </is>
      </c>
      <c r="AJ850" s="32"/>
      <c r="AK850" s="34" t="inlineStr">
        <is>
          <t>팩 수량
[선택]
[기본단위: 개]</t>
        </is>
      </c>
      <c r="AL850" s="32"/>
      <c r="AM850" s="34" t="inlineStr">
        <is>
          <t>박스당 수량
[선택]
[기본단위: 개]</t>
        </is>
      </c>
      <c r="AN850" s="32"/>
      <c r="AO850" s="34" t="inlineStr">
        <is>
          <t>박스 수량
[선택]
[기본단위: 개]</t>
        </is>
      </c>
      <c r="AP850" s="32"/>
      <c r="AQ850" s="34" t="inlineStr">
        <is>
          <t>스킨케어 제형
[선택]</t>
        </is>
      </c>
      <c r="AR850" s="32" t="inlineStr">
        <is>
          <t>선택해주세요
(직접입력가능)</t>
        </is>
      </c>
      <c r="AS850" s="34" t="inlineStr">
        <is>
          <t>피부타입
[선택]</t>
        </is>
      </c>
      <c r="AT850" s="32" t="inlineStr">
        <is>
          <t>선택해주세요
(직접입력가능)</t>
        </is>
      </c>
      <c r="FY850" s="34" t="inlineStr">
        <is>
          <t>화장품</t>
        </is>
      </c>
      <c r="FZ850" s="32" t="inlineStr">
        <is>
          <t>용량(중량)</t>
        </is>
      </c>
      <c r="GA850" s="32" t="inlineStr">
        <is>
          <t>제품 주요 사양</t>
        </is>
      </c>
      <c r="GB850" s="32" t="inlineStr">
        <is>
          <t>사용기한 또는 개봉 후 사용기간</t>
        </is>
      </c>
      <c r="GC850" s="32" t="inlineStr">
        <is>
          <t>사용방법</t>
        </is>
      </c>
      <c r="GD850" s="32" t="inlineStr">
        <is>
          <t>화장품제조업자, 화장품책임판매업자 및 맞춤형화장품판매업자</t>
        </is>
      </c>
      <c r="GE850" s="32" t="inlineStr">
        <is>
          <t>제조국</t>
        </is>
      </c>
      <c r="GF850" s="32" t="inlineStr">
        <is>
          <t>화장품법에 따라 기재, 표시하여야 하는 모든 성분</t>
        </is>
      </c>
      <c r="GG850" s="32" t="inlineStr">
        <is>
          <t>화장품법에 따른 기능성 화장품 심사(또는 보고)를 필함 해당 유무</t>
        </is>
      </c>
      <c r="GH850" s="32" t="inlineStr">
        <is>
          <t>사용할 때 주의사항</t>
        </is>
      </c>
      <c r="GI850" s="32" t="inlineStr">
        <is>
          <t>품질보증기준</t>
        </is>
      </c>
      <c r="GJ850" s="32" t="inlineStr">
        <is>
          <t>소비자상담관련 전화번호</t>
        </is>
      </c>
    </row>
    <row r="851">
      <c r="A851" s="34" t="inlineStr">
        <is>
          <t>[77022] 출산/유아동&gt;유아목욕/스킨케어&gt;유아스킨케어&gt;유아 야외활동케어/연고</t>
        </is>
      </c>
      <c r="B851" s="32" t="inlineStr">
        <is>
          <t>10.0</t>
        </is>
      </c>
      <c r="C851" s="34" t="inlineStr">
        <is>
          <t>수량
[필수]
[기본단위: 개]</t>
        </is>
      </c>
      <c r="D851" s="32"/>
      <c r="E851" s="35" t="inlineStr">
        <is>
          <t>(택1) 개당 용량
[선택]
[기본단위: ml]</t>
        </is>
      </c>
      <c r="F851" s="32"/>
      <c r="G851" s="35" t="inlineStr">
        <is>
          <t>(택1) 개당 중량
[선택]
[기본단위: g]</t>
        </is>
      </c>
      <c r="H851" s="32"/>
      <c r="K851" s="34" t="inlineStr">
        <is>
          <t>용기형태
[선택]</t>
        </is>
      </c>
      <c r="L851" s="32" t="inlineStr">
        <is>
          <t>선택해주세요
(직접입력가능)</t>
        </is>
      </c>
      <c r="M851" s="34" t="inlineStr">
        <is>
          <t>모기퇴치화장품 타입
[선택]</t>
        </is>
      </c>
      <c r="N851" s="32" t="inlineStr">
        <is>
          <t>선택해주세요
(직접입력가능)</t>
        </is>
      </c>
      <c r="O851" s="34" t="inlineStr">
        <is>
          <t>총 수량
[선택]
[기본단위: 개]</t>
        </is>
      </c>
      <c r="P851" s="32"/>
      <c r="Q851" s="34" t="inlineStr">
        <is>
          <t>팩당 수량
[선택]
[기본단위: 개]</t>
        </is>
      </c>
      <c r="R851" s="32"/>
      <c r="S851" s="34" t="inlineStr">
        <is>
          <t>팩 수량
[선택]
[기본단위: 개]</t>
        </is>
      </c>
      <c r="T851" s="32"/>
      <c r="U851" s="34" t="inlineStr">
        <is>
          <t>박스당 수량
[선택]
[기본단위: 개]</t>
        </is>
      </c>
      <c r="V851" s="32"/>
      <c r="W851" s="34" t="inlineStr">
        <is>
          <t>박스 수량
[선택]
[기본단위: 개]</t>
        </is>
      </c>
      <c r="X851" s="32"/>
      <c r="Y851" s="34" t="inlineStr">
        <is>
          <t>제품 효능
[선택]</t>
        </is>
      </c>
      <c r="Z851" s="32"/>
      <c r="AA851" s="34" t="inlineStr">
        <is>
          <t>스킨케어 제형
[선택]</t>
        </is>
      </c>
      <c r="AB851" s="32" t="inlineStr">
        <is>
          <t>선택해주세요
(직접입력가능)</t>
        </is>
      </c>
      <c r="AC851" s="34" t="inlineStr">
        <is>
          <t>뷰티 사용대상
[선택]</t>
        </is>
      </c>
      <c r="AD851" s="32" t="inlineStr">
        <is>
          <t>선택해주세요
(직접입력가능)</t>
        </is>
      </c>
      <c r="AE851" s="34" t="inlineStr">
        <is>
          <t>피부타입
[선택]</t>
        </is>
      </c>
      <c r="AF851" s="32" t="inlineStr">
        <is>
          <t>선택해주세요
(직접입력가능)</t>
        </is>
      </c>
      <c r="FY851" s="34" t="inlineStr">
        <is>
          <t>기타 재화</t>
        </is>
      </c>
      <c r="FZ851" s="32" t="inlineStr">
        <is>
          <t>품명 및 모델명</t>
        </is>
      </c>
      <c r="GA851" s="32" t="inlineStr">
        <is>
          <t>인증/허가 사항</t>
        </is>
      </c>
      <c r="GB851" s="32" t="inlineStr">
        <is>
          <t>제조국(원산지)</t>
        </is>
      </c>
      <c r="GC851" s="32" t="inlineStr">
        <is>
          <t>제조자(수입자)</t>
        </is>
      </c>
      <c r="GD851" s="32" t="inlineStr">
        <is>
          <t>소비자상담 관련 전화번호</t>
        </is>
      </c>
    </row>
    <row r="852">
      <c r="A852" s="34" t="inlineStr">
        <is>
          <t>[77022] 출산/유아동&gt;유아목욕/스킨케어&gt;유아스킨케어&gt;유아 야외활동케어/연고</t>
        </is>
      </c>
      <c r="B852" s="32" t="inlineStr">
        <is>
          <t>10.0</t>
        </is>
      </c>
      <c r="C852" s="34" t="inlineStr">
        <is>
          <t>수량
[필수]
[기본단위: 개]</t>
        </is>
      </c>
      <c r="D852" s="32"/>
      <c r="E852" s="35" t="inlineStr">
        <is>
          <t>(택1) 개당 용량
[선택]
[기본단위: ml]</t>
        </is>
      </c>
      <c r="F852" s="32"/>
      <c r="G852" s="35" t="inlineStr">
        <is>
          <t>(택1) 개당 중량
[선택]
[기본단위: g]</t>
        </is>
      </c>
      <c r="H852" s="32"/>
      <c r="K852" s="34" t="inlineStr">
        <is>
          <t>용기형태
[선택]</t>
        </is>
      </c>
      <c r="L852" s="32" t="inlineStr">
        <is>
          <t>선택해주세요
(직접입력가능)</t>
        </is>
      </c>
      <c r="M852" s="34" t="inlineStr">
        <is>
          <t>모기퇴치화장품 타입
[선택]</t>
        </is>
      </c>
      <c r="N852" s="32" t="inlineStr">
        <is>
          <t>선택해주세요
(직접입력가능)</t>
        </is>
      </c>
      <c r="O852" s="34" t="inlineStr">
        <is>
          <t>총 수량
[선택]
[기본단위: 개]</t>
        </is>
      </c>
      <c r="P852" s="32"/>
      <c r="Q852" s="34" t="inlineStr">
        <is>
          <t>팩당 수량
[선택]
[기본단위: 개]</t>
        </is>
      </c>
      <c r="R852" s="32"/>
      <c r="S852" s="34" t="inlineStr">
        <is>
          <t>팩 수량
[선택]
[기본단위: 개]</t>
        </is>
      </c>
      <c r="T852" s="32"/>
      <c r="U852" s="34" t="inlineStr">
        <is>
          <t>박스당 수량
[선택]
[기본단위: 개]</t>
        </is>
      </c>
      <c r="V852" s="32"/>
      <c r="W852" s="34" t="inlineStr">
        <is>
          <t>박스 수량
[선택]
[기본단위: 개]</t>
        </is>
      </c>
      <c r="X852" s="32"/>
      <c r="Y852" s="34" t="inlineStr">
        <is>
          <t>제품 효능
[선택]</t>
        </is>
      </c>
      <c r="Z852" s="32"/>
      <c r="AA852" s="34" t="inlineStr">
        <is>
          <t>스킨케어 제형
[선택]</t>
        </is>
      </c>
      <c r="AB852" s="32" t="inlineStr">
        <is>
          <t>선택해주세요
(직접입력가능)</t>
        </is>
      </c>
      <c r="AC852" s="34" t="inlineStr">
        <is>
          <t>뷰티 사용대상
[선택]</t>
        </is>
      </c>
      <c r="AD852" s="32" t="inlineStr">
        <is>
          <t>선택해주세요
(직접입력가능)</t>
        </is>
      </c>
      <c r="AE852" s="34" t="inlineStr">
        <is>
          <t>피부타입
[선택]</t>
        </is>
      </c>
      <c r="AF852" s="32" t="inlineStr">
        <is>
          <t>선택해주세요
(직접입력가능)</t>
        </is>
      </c>
      <c r="FY852" s="34" t="inlineStr">
        <is>
          <t>화장품</t>
        </is>
      </c>
      <c r="FZ852" s="32" t="inlineStr">
        <is>
          <t>용량(중량)</t>
        </is>
      </c>
      <c r="GA852" s="32" t="inlineStr">
        <is>
          <t>제품 주요 사양</t>
        </is>
      </c>
      <c r="GB852" s="32" t="inlineStr">
        <is>
          <t>사용기한 또는 개봉 후 사용기간</t>
        </is>
      </c>
      <c r="GC852" s="32" t="inlineStr">
        <is>
          <t>사용방법</t>
        </is>
      </c>
      <c r="GD852" s="32" t="inlineStr">
        <is>
          <t>화장품제조업자, 화장품책임판매업자 및 맞춤형화장품판매업자</t>
        </is>
      </c>
      <c r="GE852" s="32" t="inlineStr">
        <is>
          <t>제조국</t>
        </is>
      </c>
      <c r="GF852" s="32" t="inlineStr">
        <is>
          <t>화장품법에 따라 기재, 표시하여야 하는 모든 성분</t>
        </is>
      </c>
      <c r="GG852" s="32" t="inlineStr">
        <is>
          <t>화장품법에 따른 기능성 화장품 심사(또는 보고)를 필함 해당 유무</t>
        </is>
      </c>
      <c r="GH852" s="32" t="inlineStr">
        <is>
          <t>사용할 때 주의사항</t>
        </is>
      </c>
      <c r="GI852" s="32" t="inlineStr">
        <is>
          <t>품질보증기준</t>
        </is>
      </c>
      <c r="GJ852" s="32" t="inlineStr">
        <is>
          <t>소비자상담관련 전화번호</t>
        </is>
      </c>
    </row>
    <row r="853">
      <c r="A853" s="34" t="inlineStr">
        <is>
          <t>[77018] 출산/유아동&gt;유아목욕/스킨케어&gt;유아스킨케어&gt;유아 크림</t>
        </is>
      </c>
      <c r="B853" s="32" t="inlineStr">
        <is>
          <t>10.0</t>
        </is>
      </c>
      <c r="C853" s="34" t="inlineStr">
        <is>
          <t>수량
[필수]
[기본단위: 개]</t>
        </is>
      </c>
      <c r="D853" s="32"/>
      <c r="E853" s="35" t="inlineStr">
        <is>
          <t>(택1) 개당 용량
[선택]
[기본단위: ml]</t>
        </is>
      </c>
      <c r="F853" s="32"/>
      <c r="G853" s="35" t="inlineStr">
        <is>
          <t>(택1) 개당 중량
[선택]
[기본단위: g]</t>
        </is>
      </c>
      <c r="H853" s="32"/>
      <c r="K853" s="34" t="inlineStr">
        <is>
          <t>생활용품 향
[선택]</t>
        </is>
      </c>
      <c r="L853" s="32"/>
      <c r="M853" s="34" t="inlineStr">
        <is>
          <t>용기형태
[선택]</t>
        </is>
      </c>
      <c r="N853" s="32" t="inlineStr">
        <is>
          <t>선택해주세요
(직접입력가능)</t>
        </is>
      </c>
      <c r="O853" s="34" t="inlineStr">
        <is>
          <t>향 유무
[선택]</t>
        </is>
      </c>
      <c r="P853" s="32" t="inlineStr">
        <is>
          <t>선택해주세요
(직접입력가능)</t>
        </is>
      </c>
      <c r="Q853" s="34" t="inlineStr">
        <is>
          <t>패키지 구성
[선택]</t>
        </is>
      </c>
      <c r="R853" s="32" t="inlineStr">
        <is>
          <t>선택해주세요
(직접입력가능)</t>
        </is>
      </c>
      <c r="S853" s="34" t="inlineStr">
        <is>
          <t>기획세트 여부
[선택]</t>
        </is>
      </c>
      <c r="T853" s="32" t="inlineStr">
        <is>
          <t>선택해주세요
(직접입력가능)</t>
        </is>
      </c>
      <c r="U853" s="34" t="inlineStr">
        <is>
          <t>뷰티 사용대상
[선택]</t>
        </is>
      </c>
      <c r="V853" s="32" t="inlineStr">
        <is>
          <t>선택해주세요
(직접입력가능)</t>
        </is>
      </c>
      <c r="W853" s="34" t="inlineStr">
        <is>
          <t>바디로션 기능
[선택]</t>
        </is>
      </c>
      <c r="X853" s="32" t="inlineStr">
        <is>
          <t>선택해주세요
(직접입력가능)</t>
        </is>
      </c>
      <c r="Y853" s="34" t="inlineStr">
        <is>
          <t>뷰티 향
[선택]</t>
        </is>
      </c>
      <c r="Z853" s="32" t="inlineStr">
        <is>
          <t>선택해주세요
(직접입력가능)</t>
        </is>
      </c>
      <c r="AA853" s="34" t="inlineStr">
        <is>
          <t>마사지용 여부
[선택]</t>
        </is>
      </c>
      <c r="AB853" s="32" t="inlineStr">
        <is>
          <t>선택해주세요
(직접입력가능)</t>
        </is>
      </c>
      <c r="AC853" s="34" t="inlineStr">
        <is>
          <t>바디용품 사용대상
[선택]</t>
        </is>
      </c>
      <c r="AD853" s="32" t="inlineStr">
        <is>
          <t>선택해주세요
(직접입력가능)</t>
        </is>
      </c>
      <c r="AE853" s="34" t="inlineStr">
        <is>
          <t>뷰티오일 성분
[선택]</t>
        </is>
      </c>
      <c r="AF853" s="32" t="inlineStr">
        <is>
          <t>선택해주세요
(직접입력가능)</t>
        </is>
      </c>
      <c r="AG853" s="34" t="inlineStr">
        <is>
          <t>총 수량
[선택]
[기본단위: 개]</t>
        </is>
      </c>
      <c r="AH853" s="32"/>
      <c r="AI853" s="34" t="inlineStr">
        <is>
          <t>팩당 수량
[선택]
[기본단위: 개]</t>
        </is>
      </c>
      <c r="AJ853" s="32"/>
      <c r="AK853" s="34" t="inlineStr">
        <is>
          <t>팩 수량
[선택]
[기본단위: 개]</t>
        </is>
      </c>
      <c r="AL853" s="32"/>
      <c r="AM853" s="34" t="inlineStr">
        <is>
          <t>박스당 수량
[선택]
[기본단위: 개]</t>
        </is>
      </c>
      <c r="AN853" s="32"/>
      <c r="AO853" s="34" t="inlineStr">
        <is>
          <t>박스 수량
[선택]
[기본단위: 개]</t>
        </is>
      </c>
      <c r="AP853" s="32"/>
      <c r="AQ853" s="34" t="inlineStr">
        <is>
          <t>스킨케어 제형
[선택]</t>
        </is>
      </c>
      <c r="AR853" s="32" t="inlineStr">
        <is>
          <t>선택해주세요
(직접입력가능)</t>
        </is>
      </c>
      <c r="AS853" s="34" t="inlineStr">
        <is>
          <t>피부타입
[선택]</t>
        </is>
      </c>
      <c r="AT853" s="32" t="inlineStr">
        <is>
          <t>선택해주세요
(직접입력가능)</t>
        </is>
      </c>
      <c r="FY853" s="34" t="inlineStr">
        <is>
          <t>기타 재화</t>
        </is>
      </c>
      <c r="FZ853" s="32" t="inlineStr">
        <is>
          <t>품명 및 모델명</t>
        </is>
      </c>
      <c r="GA853" s="32" t="inlineStr">
        <is>
          <t>인증/허가 사항</t>
        </is>
      </c>
      <c r="GB853" s="32" t="inlineStr">
        <is>
          <t>제조국(원산지)</t>
        </is>
      </c>
      <c r="GC853" s="32" t="inlineStr">
        <is>
          <t>제조자(수입자)</t>
        </is>
      </c>
      <c r="GD853" s="32" t="inlineStr">
        <is>
          <t>소비자상담 관련 전화번호</t>
        </is>
      </c>
    </row>
    <row r="854">
      <c r="A854" s="34" t="inlineStr">
        <is>
          <t>[77018] 출산/유아동&gt;유아목욕/스킨케어&gt;유아스킨케어&gt;유아 크림</t>
        </is>
      </c>
      <c r="B854" s="32" t="inlineStr">
        <is>
          <t>10.0</t>
        </is>
      </c>
      <c r="C854" s="34" t="inlineStr">
        <is>
          <t>수량
[필수]
[기본단위: 개]</t>
        </is>
      </c>
      <c r="D854" s="32"/>
      <c r="E854" s="35" t="inlineStr">
        <is>
          <t>(택1) 개당 용량
[선택]
[기본단위: ml]</t>
        </is>
      </c>
      <c r="F854" s="32"/>
      <c r="G854" s="35" t="inlineStr">
        <is>
          <t>(택1) 개당 중량
[선택]
[기본단위: g]</t>
        </is>
      </c>
      <c r="H854" s="32"/>
      <c r="K854" s="34" t="inlineStr">
        <is>
          <t>생활용품 향
[선택]</t>
        </is>
      </c>
      <c r="L854" s="32"/>
      <c r="M854" s="34" t="inlineStr">
        <is>
          <t>용기형태
[선택]</t>
        </is>
      </c>
      <c r="N854" s="32" t="inlineStr">
        <is>
          <t>선택해주세요
(직접입력가능)</t>
        </is>
      </c>
      <c r="O854" s="34" t="inlineStr">
        <is>
          <t>향 유무
[선택]</t>
        </is>
      </c>
      <c r="P854" s="32" t="inlineStr">
        <is>
          <t>선택해주세요
(직접입력가능)</t>
        </is>
      </c>
      <c r="Q854" s="34" t="inlineStr">
        <is>
          <t>패키지 구성
[선택]</t>
        </is>
      </c>
      <c r="R854" s="32" t="inlineStr">
        <is>
          <t>선택해주세요
(직접입력가능)</t>
        </is>
      </c>
      <c r="S854" s="34" t="inlineStr">
        <is>
          <t>기획세트 여부
[선택]</t>
        </is>
      </c>
      <c r="T854" s="32" t="inlineStr">
        <is>
          <t>선택해주세요
(직접입력가능)</t>
        </is>
      </c>
      <c r="U854" s="34" t="inlineStr">
        <is>
          <t>뷰티 사용대상
[선택]</t>
        </is>
      </c>
      <c r="V854" s="32" t="inlineStr">
        <is>
          <t>선택해주세요
(직접입력가능)</t>
        </is>
      </c>
      <c r="W854" s="34" t="inlineStr">
        <is>
          <t>바디로션 기능
[선택]</t>
        </is>
      </c>
      <c r="X854" s="32" t="inlineStr">
        <is>
          <t>선택해주세요
(직접입력가능)</t>
        </is>
      </c>
      <c r="Y854" s="34" t="inlineStr">
        <is>
          <t>뷰티 향
[선택]</t>
        </is>
      </c>
      <c r="Z854" s="32" t="inlineStr">
        <is>
          <t>선택해주세요
(직접입력가능)</t>
        </is>
      </c>
      <c r="AA854" s="34" t="inlineStr">
        <is>
          <t>마사지용 여부
[선택]</t>
        </is>
      </c>
      <c r="AB854" s="32" t="inlineStr">
        <is>
          <t>선택해주세요
(직접입력가능)</t>
        </is>
      </c>
      <c r="AC854" s="34" t="inlineStr">
        <is>
          <t>바디용품 사용대상
[선택]</t>
        </is>
      </c>
      <c r="AD854" s="32" t="inlineStr">
        <is>
          <t>선택해주세요
(직접입력가능)</t>
        </is>
      </c>
      <c r="AE854" s="34" t="inlineStr">
        <is>
          <t>뷰티오일 성분
[선택]</t>
        </is>
      </c>
      <c r="AF854" s="32" t="inlineStr">
        <is>
          <t>선택해주세요
(직접입력가능)</t>
        </is>
      </c>
      <c r="AG854" s="34" t="inlineStr">
        <is>
          <t>총 수량
[선택]
[기본단위: 개]</t>
        </is>
      </c>
      <c r="AH854" s="32"/>
      <c r="AI854" s="34" t="inlineStr">
        <is>
          <t>팩당 수량
[선택]
[기본단위: 개]</t>
        </is>
      </c>
      <c r="AJ854" s="32"/>
      <c r="AK854" s="34" t="inlineStr">
        <is>
          <t>팩 수량
[선택]
[기본단위: 개]</t>
        </is>
      </c>
      <c r="AL854" s="32"/>
      <c r="AM854" s="34" t="inlineStr">
        <is>
          <t>박스당 수량
[선택]
[기본단위: 개]</t>
        </is>
      </c>
      <c r="AN854" s="32"/>
      <c r="AO854" s="34" t="inlineStr">
        <is>
          <t>박스 수량
[선택]
[기본단위: 개]</t>
        </is>
      </c>
      <c r="AP854" s="32"/>
      <c r="AQ854" s="34" t="inlineStr">
        <is>
          <t>스킨케어 제형
[선택]</t>
        </is>
      </c>
      <c r="AR854" s="32" t="inlineStr">
        <is>
          <t>선택해주세요
(직접입력가능)</t>
        </is>
      </c>
      <c r="AS854" s="34" t="inlineStr">
        <is>
          <t>피부타입
[선택]</t>
        </is>
      </c>
      <c r="AT854" s="32" t="inlineStr">
        <is>
          <t>선택해주세요
(직접입력가능)</t>
        </is>
      </c>
      <c r="FY854" s="34" t="inlineStr">
        <is>
          <t>어린이제품</t>
        </is>
      </c>
      <c r="FZ854" s="32" t="inlineStr">
        <is>
          <t>품명 및 모델명</t>
        </is>
      </c>
      <c r="GA854" s="32" t="inlineStr">
        <is>
          <t>KC 인증정보</t>
        </is>
      </c>
      <c r="GB854" s="32" t="inlineStr">
        <is>
          <t>크기</t>
        </is>
      </c>
      <c r="GC854" s="32" t="inlineStr">
        <is>
          <t>중량</t>
        </is>
      </c>
      <c r="GD854" s="32" t="inlineStr">
        <is>
          <t>색상</t>
        </is>
      </c>
      <c r="GE854" s="32" t="inlineStr">
        <is>
          <t>재질</t>
        </is>
      </c>
      <c r="GF854" s="32" t="inlineStr">
        <is>
          <t>사용연령 또는 권장사용연령</t>
        </is>
      </c>
      <c r="GG854" s="32" t="inlineStr">
        <is>
          <t>크기∙체중의 한계</t>
        </is>
      </c>
      <c r="GH854" s="32" t="inlineStr">
        <is>
          <t>동일모델의 출시년월</t>
        </is>
      </c>
      <c r="GI854" s="32" t="inlineStr">
        <is>
          <t>제조자(수입자)</t>
        </is>
      </c>
      <c r="GJ854" s="32" t="inlineStr">
        <is>
          <t>제조국</t>
        </is>
      </c>
      <c r="GK854" s="32" t="inlineStr">
        <is>
          <t>취급방법 및 취급시 주의사항, 안전표시</t>
        </is>
      </c>
      <c r="GL854" s="32" t="inlineStr">
        <is>
          <t>품질보증기준</t>
        </is>
      </c>
      <c r="GM854" s="32" t="inlineStr">
        <is>
          <t>A/S 책임자와 전화번호</t>
        </is>
      </c>
    </row>
    <row r="855">
      <c r="A855" s="34" t="inlineStr">
        <is>
          <t>[77018] 출산/유아동&gt;유아목욕/스킨케어&gt;유아스킨케어&gt;유아 크림</t>
        </is>
      </c>
      <c r="B855" s="32" t="inlineStr">
        <is>
          <t>10.0</t>
        </is>
      </c>
      <c r="C855" s="34" t="inlineStr">
        <is>
          <t>수량
[필수]
[기본단위: 개]</t>
        </is>
      </c>
      <c r="D855" s="32"/>
      <c r="E855" s="35" t="inlineStr">
        <is>
          <t>(택1) 개당 용량
[선택]
[기본단위: ml]</t>
        </is>
      </c>
      <c r="F855" s="32"/>
      <c r="G855" s="35" t="inlineStr">
        <is>
          <t>(택1) 개당 중량
[선택]
[기본단위: g]</t>
        </is>
      </c>
      <c r="H855" s="32"/>
      <c r="K855" s="34" t="inlineStr">
        <is>
          <t>생활용품 향
[선택]</t>
        </is>
      </c>
      <c r="L855" s="32"/>
      <c r="M855" s="34" t="inlineStr">
        <is>
          <t>용기형태
[선택]</t>
        </is>
      </c>
      <c r="N855" s="32" t="inlineStr">
        <is>
          <t>선택해주세요
(직접입력가능)</t>
        </is>
      </c>
      <c r="O855" s="34" t="inlineStr">
        <is>
          <t>향 유무
[선택]</t>
        </is>
      </c>
      <c r="P855" s="32" t="inlineStr">
        <is>
          <t>선택해주세요
(직접입력가능)</t>
        </is>
      </c>
      <c r="Q855" s="34" t="inlineStr">
        <is>
          <t>패키지 구성
[선택]</t>
        </is>
      </c>
      <c r="R855" s="32" t="inlineStr">
        <is>
          <t>선택해주세요
(직접입력가능)</t>
        </is>
      </c>
      <c r="S855" s="34" t="inlineStr">
        <is>
          <t>기획세트 여부
[선택]</t>
        </is>
      </c>
      <c r="T855" s="32" t="inlineStr">
        <is>
          <t>선택해주세요
(직접입력가능)</t>
        </is>
      </c>
      <c r="U855" s="34" t="inlineStr">
        <is>
          <t>뷰티 사용대상
[선택]</t>
        </is>
      </c>
      <c r="V855" s="32" t="inlineStr">
        <is>
          <t>선택해주세요
(직접입력가능)</t>
        </is>
      </c>
      <c r="W855" s="34" t="inlineStr">
        <is>
          <t>바디로션 기능
[선택]</t>
        </is>
      </c>
      <c r="X855" s="32" t="inlineStr">
        <is>
          <t>선택해주세요
(직접입력가능)</t>
        </is>
      </c>
      <c r="Y855" s="34" t="inlineStr">
        <is>
          <t>뷰티 향
[선택]</t>
        </is>
      </c>
      <c r="Z855" s="32" t="inlineStr">
        <is>
          <t>선택해주세요
(직접입력가능)</t>
        </is>
      </c>
      <c r="AA855" s="34" t="inlineStr">
        <is>
          <t>마사지용 여부
[선택]</t>
        </is>
      </c>
      <c r="AB855" s="32" t="inlineStr">
        <is>
          <t>선택해주세요
(직접입력가능)</t>
        </is>
      </c>
      <c r="AC855" s="34" t="inlineStr">
        <is>
          <t>바디용품 사용대상
[선택]</t>
        </is>
      </c>
      <c r="AD855" s="32" t="inlineStr">
        <is>
          <t>선택해주세요
(직접입력가능)</t>
        </is>
      </c>
      <c r="AE855" s="34" t="inlineStr">
        <is>
          <t>뷰티오일 성분
[선택]</t>
        </is>
      </c>
      <c r="AF855" s="32" t="inlineStr">
        <is>
          <t>선택해주세요
(직접입력가능)</t>
        </is>
      </c>
      <c r="AG855" s="34" t="inlineStr">
        <is>
          <t>총 수량
[선택]
[기본단위: 개]</t>
        </is>
      </c>
      <c r="AH855" s="32"/>
      <c r="AI855" s="34" t="inlineStr">
        <is>
          <t>팩당 수량
[선택]
[기본단위: 개]</t>
        </is>
      </c>
      <c r="AJ855" s="32"/>
      <c r="AK855" s="34" t="inlineStr">
        <is>
          <t>팩 수량
[선택]
[기본단위: 개]</t>
        </is>
      </c>
      <c r="AL855" s="32"/>
      <c r="AM855" s="34" t="inlineStr">
        <is>
          <t>박스당 수량
[선택]
[기본단위: 개]</t>
        </is>
      </c>
      <c r="AN855" s="32"/>
      <c r="AO855" s="34" t="inlineStr">
        <is>
          <t>박스 수량
[선택]
[기본단위: 개]</t>
        </is>
      </c>
      <c r="AP855" s="32"/>
      <c r="AQ855" s="34" t="inlineStr">
        <is>
          <t>스킨케어 제형
[선택]</t>
        </is>
      </c>
      <c r="AR855" s="32" t="inlineStr">
        <is>
          <t>선택해주세요
(직접입력가능)</t>
        </is>
      </c>
      <c r="AS855" s="34" t="inlineStr">
        <is>
          <t>피부타입
[선택]</t>
        </is>
      </c>
      <c r="AT855" s="32" t="inlineStr">
        <is>
          <t>선택해주세요
(직접입력가능)</t>
        </is>
      </c>
      <c r="FY855" s="34" t="inlineStr">
        <is>
          <t>화장품</t>
        </is>
      </c>
      <c r="FZ855" s="32" t="inlineStr">
        <is>
          <t>용량(중량)</t>
        </is>
      </c>
      <c r="GA855" s="32" t="inlineStr">
        <is>
          <t>제품 주요 사양</t>
        </is>
      </c>
      <c r="GB855" s="32" t="inlineStr">
        <is>
          <t>사용기한 또는 개봉 후 사용기간</t>
        </is>
      </c>
      <c r="GC855" s="32" t="inlineStr">
        <is>
          <t>사용방법</t>
        </is>
      </c>
      <c r="GD855" s="32" t="inlineStr">
        <is>
          <t>화장품제조업자, 화장품책임판매업자 및 맞춤형화장품판매업자</t>
        </is>
      </c>
      <c r="GE855" s="32" t="inlineStr">
        <is>
          <t>제조국</t>
        </is>
      </c>
      <c r="GF855" s="32" t="inlineStr">
        <is>
          <t>화장품법에 따라 기재, 표시하여야 하는 모든 성분</t>
        </is>
      </c>
      <c r="GG855" s="32" t="inlineStr">
        <is>
          <t>화장품법에 따른 기능성 화장품 심사(또는 보고)를 필함 해당 유무</t>
        </is>
      </c>
      <c r="GH855" s="32" t="inlineStr">
        <is>
          <t>사용할 때 주의사항</t>
        </is>
      </c>
      <c r="GI855" s="32" t="inlineStr">
        <is>
          <t>품질보증기준</t>
        </is>
      </c>
      <c r="GJ855" s="32" t="inlineStr">
        <is>
          <t>소비자상담관련 전화번호</t>
        </is>
      </c>
    </row>
    <row r="856">
      <c r="A856" s="34" t="inlineStr">
        <is>
          <t>[77017] 출산/유아동&gt;유아목욕/스킨케어&gt;유아스킨케어&gt;유아로션</t>
        </is>
      </c>
      <c r="B856" s="32" t="inlineStr">
        <is>
          <t>10.0</t>
        </is>
      </c>
      <c r="C856" s="34" t="inlineStr">
        <is>
          <t>수량
[필수]
[기본단위: 개]</t>
        </is>
      </c>
      <c r="D856" s="32"/>
      <c r="E856" s="35" t="inlineStr">
        <is>
          <t>(택1) 개당 용량
[선택]
[기본단위: ml]</t>
        </is>
      </c>
      <c r="F856" s="32"/>
      <c r="G856" s="35" t="inlineStr">
        <is>
          <t>(택1) 개당 중량
[선택]
[기본단위: g]</t>
        </is>
      </c>
      <c r="H856" s="32"/>
      <c r="K856" s="34" t="inlineStr">
        <is>
          <t>생활용품 향
[선택]</t>
        </is>
      </c>
      <c r="L856" s="32"/>
      <c r="M856" s="34" t="inlineStr">
        <is>
          <t>용기형태
[선택]</t>
        </is>
      </c>
      <c r="N856" s="32" t="inlineStr">
        <is>
          <t>선택해주세요
(직접입력가능)</t>
        </is>
      </c>
      <c r="O856" s="34" t="inlineStr">
        <is>
          <t>향 유무
[선택]</t>
        </is>
      </c>
      <c r="P856" s="32" t="inlineStr">
        <is>
          <t>선택해주세요
(직접입력가능)</t>
        </is>
      </c>
      <c r="Q856" s="34" t="inlineStr">
        <is>
          <t>패키지 구성
[선택]</t>
        </is>
      </c>
      <c r="R856" s="32" t="inlineStr">
        <is>
          <t>선택해주세요
(직접입력가능)</t>
        </is>
      </c>
      <c r="S856" s="34" t="inlineStr">
        <is>
          <t>기획세트 여부
[선택]</t>
        </is>
      </c>
      <c r="T856" s="32" t="inlineStr">
        <is>
          <t>선택해주세요
(직접입력가능)</t>
        </is>
      </c>
      <c r="U856" s="34" t="inlineStr">
        <is>
          <t>뷰티 사용대상
[선택]</t>
        </is>
      </c>
      <c r="V856" s="32" t="inlineStr">
        <is>
          <t>선택해주세요
(직접입력가능)</t>
        </is>
      </c>
      <c r="W856" s="34" t="inlineStr">
        <is>
          <t>바디로션 기능
[선택]</t>
        </is>
      </c>
      <c r="X856" s="32" t="inlineStr">
        <is>
          <t>선택해주세요
(직접입력가능)</t>
        </is>
      </c>
      <c r="Y856" s="34" t="inlineStr">
        <is>
          <t>뷰티 향
[선택]</t>
        </is>
      </c>
      <c r="Z856" s="32" t="inlineStr">
        <is>
          <t>선택해주세요
(직접입력가능)</t>
        </is>
      </c>
      <c r="AA856" s="34" t="inlineStr">
        <is>
          <t>마사지용 여부
[선택]</t>
        </is>
      </c>
      <c r="AB856" s="32" t="inlineStr">
        <is>
          <t>선택해주세요
(직접입력가능)</t>
        </is>
      </c>
      <c r="AC856" s="34" t="inlineStr">
        <is>
          <t>바디용품 사용대상
[선택]</t>
        </is>
      </c>
      <c r="AD856" s="32" t="inlineStr">
        <is>
          <t>선택해주세요
(직접입력가능)</t>
        </is>
      </c>
      <c r="AE856" s="34" t="inlineStr">
        <is>
          <t>뷰티오일 성분
[선택]</t>
        </is>
      </c>
      <c r="AF856" s="32" t="inlineStr">
        <is>
          <t>선택해주세요
(직접입력가능)</t>
        </is>
      </c>
      <c r="AG856" s="34" t="inlineStr">
        <is>
          <t>총 수량
[선택]
[기본단위: 개]</t>
        </is>
      </c>
      <c r="AH856" s="32"/>
      <c r="AI856" s="34" t="inlineStr">
        <is>
          <t>팩당 수량
[선택]
[기본단위: 개]</t>
        </is>
      </c>
      <c r="AJ856" s="32"/>
      <c r="AK856" s="34" t="inlineStr">
        <is>
          <t>팩 수량
[선택]
[기본단위: 개]</t>
        </is>
      </c>
      <c r="AL856" s="32"/>
      <c r="AM856" s="34" t="inlineStr">
        <is>
          <t>박스당 수량
[선택]
[기본단위: 개]</t>
        </is>
      </c>
      <c r="AN856" s="32"/>
      <c r="AO856" s="34" t="inlineStr">
        <is>
          <t>박스 수량
[선택]
[기본단위: 개]</t>
        </is>
      </c>
      <c r="AP856" s="32"/>
      <c r="AQ856" s="34" t="inlineStr">
        <is>
          <t>스킨케어 제형
[선택]</t>
        </is>
      </c>
      <c r="AR856" s="32" t="inlineStr">
        <is>
          <t>선택해주세요
(직접입력가능)</t>
        </is>
      </c>
      <c r="AS856" s="34" t="inlineStr">
        <is>
          <t>피부타입
[선택]</t>
        </is>
      </c>
      <c r="AT856" s="32" t="inlineStr">
        <is>
          <t>선택해주세요
(직접입력가능)</t>
        </is>
      </c>
      <c r="FY856" s="34" t="inlineStr">
        <is>
          <t>기타 재화</t>
        </is>
      </c>
      <c r="FZ856" s="32" t="inlineStr">
        <is>
          <t>품명 및 모델명</t>
        </is>
      </c>
      <c r="GA856" s="32" t="inlineStr">
        <is>
          <t>인증/허가 사항</t>
        </is>
      </c>
      <c r="GB856" s="32" t="inlineStr">
        <is>
          <t>제조국(원산지)</t>
        </is>
      </c>
      <c r="GC856" s="32" t="inlineStr">
        <is>
          <t>제조자(수입자)</t>
        </is>
      </c>
      <c r="GD856" s="32" t="inlineStr">
        <is>
          <t>소비자상담 관련 전화번호</t>
        </is>
      </c>
    </row>
    <row r="857">
      <c r="A857" s="34" t="inlineStr">
        <is>
          <t>[77017] 출산/유아동&gt;유아목욕/스킨케어&gt;유아스킨케어&gt;유아로션</t>
        </is>
      </c>
      <c r="B857" s="32" t="inlineStr">
        <is>
          <t>10.0</t>
        </is>
      </c>
      <c r="C857" s="34" t="inlineStr">
        <is>
          <t>수량
[필수]
[기본단위: 개]</t>
        </is>
      </c>
      <c r="D857" s="32"/>
      <c r="E857" s="35" t="inlineStr">
        <is>
          <t>(택1) 개당 용량
[선택]
[기본단위: ml]</t>
        </is>
      </c>
      <c r="F857" s="32"/>
      <c r="G857" s="35" t="inlineStr">
        <is>
          <t>(택1) 개당 중량
[선택]
[기본단위: g]</t>
        </is>
      </c>
      <c r="H857" s="32"/>
      <c r="K857" s="34" t="inlineStr">
        <is>
          <t>생활용품 향
[선택]</t>
        </is>
      </c>
      <c r="L857" s="32"/>
      <c r="M857" s="34" t="inlineStr">
        <is>
          <t>용기형태
[선택]</t>
        </is>
      </c>
      <c r="N857" s="32" t="inlineStr">
        <is>
          <t>선택해주세요
(직접입력가능)</t>
        </is>
      </c>
      <c r="O857" s="34" t="inlineStr">
        <is>
          <t>향 유무
[선택]</t>
        </is>
      </c>
      <c r="P857" s="32" t="inlineStr">
        <is>
          <t>선택해주세요
(직접입력가능)</t>
        </is>
      </c>
      <c r="Q857" s="34" t="inlineStr">
        <is>
          <t>패키지 구성
[선택]</t>
        </is>
      </c>
      <c r="R857" s="32" t="inlineStr">
        <is>
          <t>선택해주세요
(직접입력가능)</t>
        </is>
      </c>
      <c r="S857" s="34" t="inlineStr">
        <is>
          <t>기획세트 여부
[선택]</t>
        </is>
      </c>
      <c r="T857" s="32" t="inlineStr">
        <is>
          <t>선택해주세요
(직접입력가능)</t>
        </is>
      </c>
      <c r="U857" s="34" t="inlineStr">
        <is>
          <t>뷰티 사용대상
[선택]</t>
        </is>
      </c>
      <c r="V857" s="32" t="inlineStr">
        <is>
          <t>선택해주세요
(직접입력가능)</t>
        </is>
      </c>
      <c r="W857" s="34" t="inlineStr">
        <is>
          <t>바디로션 기능
[선택]</t>
        </is>
      </c>
      <c r="X857" s="32" t="inlineStr">
        <is>
          <t>선택해주세요
(직접입력가능)</t>
        </is>
      </c>
      <c r="Y857" s="34" t="inlineStr">
        <is>
          <t>뷰티 향
[선택]</t>
        </is>
      </c>
      <c r="Z857" s="32" t="inlineStr">
        <is>
          <t>선택해주세요
(직접입력가능)</t>
        </is>
      </c>
      <c r="AA857" s="34" t="inlineStr">
        <is>
          <t>마사지용 여부
[선택]</t>
        </is>
      </c>
      <c r="AB857" s="32" t="inlineStr">
        <is>
          <t>선택해주세요
(직접입력가능)</t>
        </is>
      </c>
      <c r="AC857" s="34" t="inlineStr">
        <is>
          <t>바디용품 사용대상
[선택]</t>
        </is>
      </c>
      <c r="AD857" s="32" t="inlineStr">
        <is>
          <t>선택해주세요
(직접입력가능)</t>
        </is>
      </c>
      <c r="AE857" s="34" t="inlineStr">
        <is>
          <t>뷰티오일 성분
[선택]</t>
        </is>
      </c>
      <c r="AF857" s="32" t="inlineStr">
        <is>
          <t>선택해주세요
(직접입력가능)</t>
        </is>
      </c>
      <c r="AG857" s="34" t="inlineStr">
        <is>
          <t>총 수량
[선택]
[기본단위: 개]</t>
        </is>
      </c>
      <c r="AH857" s="32"/>
      <c r="AI857" s="34" t="inlineStr">
        <is>
          <t>팩당 수량
[선택]
[기본단위: 개]</t>
        </is>
      </c>
      <c r="AJ857" s="32"/>
      <c r="AK857" s="34" t="inlineStr">
        <is>
          <t>팩 수량
[선택]
[기본단위: 개]</t>
        </is>
      </c>
      <c r="AL857" s="32"/>
      <c r="AM857" s="34" t="inlineStr">
        <is>
          <t>박스당 수량
[선택]
[기본단위: 개]</t>
        </is>
      </c>
      <c r="AN857" s="32"/>
      <c r="AO857" s="34" t="inlineStr">
        <is>
          <t>박스 수량
[선택]
[기본단위: 개]</t>
        </is>
      </c>
      <c r="AP857" s="32"/>
      <c r="AQ857" s="34" t="inlineStr">
        <is>
          <t>스킨케어 제형
[선택]</t>
        </is>
      </c>
      <c r="AR857" s="32" t="inlineStr">
        <is>
          <t>선택해주세요
(직접입력가능)</t>
        </is>
      </c>
      <c r="AS857" s="34" t="inlineStr">
        <is>
          <t>피부타입
[선택]</t>
        </is>
      </c>
      <c r="AT857" s="32" t="inlineStr">
        <is>
          <t>선택해주세요
(직접입력가능)</t>
        </is>
      </c>
      <c r="FY857" s="34" t="inlineStr">
        <is>
          <t>어린이제품</t>
        </is>
      </c>
      <c r="FZ857" s="32" t="inlineStr">
        <is>
          <t>품명 및 모델명</t>
        </is>
      </c>
      <c r="GA857" s="32" t="inlineStr">
        <is>
          <t>KC 인증정보</t>
        </is>
      </c>
      <c r="GB857" s="32" t="inlineStr">
        <is>
          <t>크기</t>
        </is>
      </c>
      <c r="GC857" s="32" t="inlineStr">
        <is>
          <t>중량</t>
        </is>
      </c>
      <c r="GD857" s="32" t="inlineStr">
        <is>
          <t>색상</t>
        </is>
      </c>
      <c r="GE857" s="32" t="inlineStr">
        <is>
          <t>재질</t>
        </is>
      </c>
      <c r="GF857" s="32" t="inlineStr">
        <is>
          <t>사용연령 또는 권장사용연령</t>
        </is>
      </c>
      <c r="GG857" s="32" t="inlineStr">
        <is>
          <t>크기∙체중의 한계</t>
        </is>
      </c>
      <c r="GH857" s="32" t="inlineStr">
        <is>
          <t>동일모델의 출시년월</t>
        </is>
      </c>
      <c r="GI857" s="32" t="inlineStr">
        <is>
          <t>제조자(수입자)</t>
        </is>
      </c>
      <c r="GJ857" s="32" t="inlineStr">
        <is>
          <t>제조국</t>
        </is>
      </c>
      <c r="GK857" s="32" t="inlineStr">
        <is>
          <t>취급방법 및 취급시 주의사항, 안전표시</t>
        </is>
      </c>
      <c r="GL857" s="32" t="inlineStr">
        <is>
          <t>품질보증기준</t>
        </is>
      </c>
      <c r="GM857" s="32" t="inlineStr">
        <is>
          <t>A/S 책임자와 전화번호</t>
        </is>
      </c>
    </row>
    <row r="858">
      <c r="A858" s="34" t="inlineStr">
        <is>
          <t>[77017] 출산/유아동&gt;유아목욕/스킨케어&gt;유아스킨케어&gt;유아로션</t>
        </is>
      </c>
      <c r="B858" s="32" t="inlineStr">
        <is>
          <t>10.0</t>
        </is>
      </c>
      <c r="C858" s="34" t="inlineStr">
        <is>
          <t>수량
[필수]
[기본단위: 개]</t>
        </is>
      </c>
      <c r="D858" s="32"/>
      <c r="E858" s="35" t="inlineStr">
        <is>
          <t>(택1) 개당 용량
[선택]
[기본단위: ml]</t>
        </is>
      </c>
      <c r="F858" s="32"/>
      <c r="G858" s="35" t="inlineStr">
        <is>
          <t>(택1) 개당 중량
[선택]
[기본단위: g]</t>
        </is>
      </c>
      <c r="H858" s="32"/>
      <c r="K858" s="34" t="inlineStr">
        <is>
          <t>생활용품 향
[선택]</t>
        </is>
      </c>
      <c r="L858" s="32"/>
      <c r="M858" s="34" t="inlineStr">
        <is>
          <t>용기형태
[선택]</t>
        </is>
      </c>
      <c r="N858" s="32" t="inlineStr">
        <is>
          <t>선택해주세요
(직접입력가능)</t>
        </is>
      </c>
      <c r="O858" s="34" t="inlineStr">
        <is>
          <t>향 유무
[선택]</t>
        </is>
      </c>
      <c r="P858" s="32" t="inlineStr">
        <is>
          <t>선택해주세요
(직접입력가능)</t>
        </is>
      </c>
      <c r="Q858" s="34" t="inlineStr">
        <is>
          <t>패키지 구성
[선택]</t>
        </is>
      </c>
      <c r="R858" s="32" t="inlineStr">
        <is>
          <t>선택해주세요
(직접입력가능)</t>
        </is>
      </c>
      <c r="S858" s="34" t="inlineStr">
        <is>
          <t>기획세트 여부
[선택]</t>
        </is>
      </c>
      <c r="T858" s="32" t="inlineStr">
        <is>
          <t>선택해주세요
(직접입력가능)</t>
        </is>
      </c>
      <c r="U858" s="34" t="inlineStr">
        <is>
          <t>뷰티 사용대상
[선택]</t>
        </is>
      </c>
      <c r="V858" s="32" t="inlineStr">
        <is>
          <t>선택해주세요
(직접입력가능)</t>
        </is>
      </c>
      <c r="W858" s="34" t="inlineStr">
        <is>
          <t>바디로션 기능
[선택]</t>
        </is>
      </c>
      <c r="X858" s="32" t="inlineStr">
        <is>
          <t>선택해주세요
(직접입력가능)</t>
        </is>
      </c>
      <c r="Y858" s="34" t="inlineStr">
        <is>
          <t>뷰티 향
[선택]</t>
        </is>
      </c>
      <c r="Z858" s="32" t="inlineStr">
        <is>
          <t>선택해주세요
(직접입력가능)</t>
        </is>
      </c>
      <c r="AA858" s="34" t="inlineStr">
        <is>
          <t>마사지용 여부
[선택]</t>
        </is>
      </c>
      <c r="AB858" s="32" t="inlineStr">
        <is>
          <t>선택해주세요
(직접입력가능)</t>
        </is>
      </c>
      <c r="AC858" s="34" t="inlineStr">
        <is>
          <t>바디용품 사용대상
[선택]</t>
        </is>
      </c>
      <c r="AD858" s="32" t="inlineStr">
        <is>
          <t>선택해주세요
(직접입력가능)</t>
        </is>
      </c>
      <c r="AE858" s="34" t="inlineStr">
        <is>
          <t>뷰티오일 성분
[선택]</t>
        </is>
      </c>
      <c r="AF858" s="32" t="inlineStr">
        <is>
          <t>선택해주세요
(직접입력가능)</t>
        </is>
      </c>
      <c r="AG858" s="34" t="inlineStr">
        <is>
          <t>총 수량
[선택]
[기본단위: 개]</t>
        </is>
      </c>
      <c r="AH858" s="32"/>
      <c r="AI858" s="34" t="inlineStr">
        <is>
          <t>팩당 수량
[선택]
[기본단위: 개]</t>
        </is>
      </c>
      <c r="AJ858" s="32"/>
      <c r="AK858" s="34" t="inlineStr">
        <is>
          <t>팩 수량
[선택]
[기본단위: 개]</t>
        </is>
      </c>
      <c r="AL858" s="32"/>
      <c r="AM858" s="34" t="inlineStr">
        <is>
          <t>박스당 수량
[선택]
[기본단위: 개]</t>
        </is>
      </c>
      <c r="AN858" s="32"/>
      <c r="AO858" s="34" t="inlineStr">
        <is>
          <t>박스 수량
[선택]
[기본단위: 개]</t>
        </is>
      </c>
      <c r="AP858" s="32"/>
      <c r="AQ858" s="34" t="inlineStr">
        <is>
          <t>스킨케어 제형
[선택]</t>
        </is>
      </c>
      <c r="AR858" s="32" t="inlineStr">
        <is>
          <t>선택해주세요
(직접입력가능)</t>
        </is>
      </c>
      <c r="AS858" s="34" t="inlineStr">
        <is>
          <t>피부타입
[선택]</t>
        </is>
      </c>
      <c r="AT858" s="32" t="inlineStr">
        <is>
          <t>선택해주세요
(직접입력가능)</t>
        </is>
      </c>
      <c r="FY858" s="34" t="inlineStr">
        <is>
          <t>화장품</t>
        </is>
      </c>
      <c r="FZ858" s="32" t="inlineStr">
        <is>
          <t>용량(중량)</t>
        </is>
      </c>
      <c r="GA858" s="32" t="inlineStr">
        <is>
          <t>제품 주요 사양</t>
        </is>
      </c>
      <c r="GB858" s="32" t="inlineStr">
        <is>
          <t>사용기한 또는 개봉 후 사용기간</t>
        </is>
      </c>
      <c r="GC858" s="32" t="inlineStr">
        <is>
          <t>사용방법</t>
        </is>
      </c>
      <c r="GD858" s="32" t="inlineStr">
        <is>
          <t>화장품제조업자, 화장품책임판매업자 및 맞춤형화장품판매업자</t>
        </is>
      </c>
      <c r="GE858" s="32" t="inlineStr">
        <is>
          <t>제조국</t>
        </is>
      </c>
      <c r="GF858" s="32" t="inlineStr">
        <is>
          <t>화장품법에 따라 기재, 표시하여야 하는 모든 성분</t>
        </is>
      </c>
      <c r="GG858" s="32" t="inlineStr">
        <is>
          <t>화장품법에 따른 기능성 화장품 심사(또는 보고)를 필함 해당 유무</t>
        </is>
      </c>
      <c r="GH858" s="32" t="inlineStr">
        <is>
          <t>사용할 때 주의사항</t>
        </is>
      </c>
      <c r="GI858" s="32" t="inlineStr">
        <is>
          <t>품질보증기준</t>
        </is>
      </c>
      <c r="GJ858" s="32" t="inlineStr">
        <is>
          <t>소비자상담관련 전화번호</t>
        </is>
      </c>
    </row>
    <row r="859">
      <c r="A859" s="34" t="inlineStr">
        <is>
          <t>[77020] 출산/유아동&gt;유아목욕/스킨케어&gt;유아스킨케어&gt;유아오일/젤</t>
        </is>
      </c>
      <c r="B859" s="32" t="inlineStr">
        <is>
          <t>10.0</t>
        </is>
      </c>
      <c r="C859" s="34" t="inlineStr">
        <is>
          <t>수량
[필수]
[기본단위: 개]</t>
        </is>
      </c>
      <c r="D859" s="32"/>
      <c r="E859" s="35" t="inlineStr">
        <is>
          <t>(택1) 개당 용량
[선택]
[기본단위: ml]</t>
        </is>
      </c>
      <c r="F859" s="32"/>
      <c r="G859" s="35" t="inlineStr">
        <is>
          <t>(택1) 개당 중량
[선택]
[기본단위: g]</t>
        </is>
      </c>
      <c r="H859" s="32"/>
      <c r="K859" s="34" t="inlineStr">
        <is>
          <t>생활용품 향
[선택]</t>
        </is>
      </c>
      <c r="L859" s="32"/>
      <c r="M859" s="34" t="inlineStr">
        <is>
          <t>용기형태
[선택]</t>
        </is>
      </c>
      <c r="N859" s="32" t="inlineStr">
        <is>
          <t>선택해주세요
(직접입력가능)</t>
        </is>
      </c>
      <c r="O859" s="34" t="inlineStr">
        <is>
          <t>향 유무
[선택]</t>
        </is>
      </c>
      <c r="P859" s="32" t="inlineStr">
        <is>
          <t>선택해주세요
(직접입력가능)</t>
        </is>
      </c>
      <c r="Q859" s="34" t="inlineStr">
        <is>
          <t>패키지 구성
[선택]</t>
        </is>
      </c>
      <c r="R859" s="32" t="inlineStr">
        <is>
          <t>선택해주세요
(직접입력가능)</t>
        </is>
      </c>
      <c r="S859" s="34" t="inlineStr">
        <is>
          <t>기획세트 여부
[선택]</t>
        </is>
      </c>
      <c r="T859" s="32" t="inlineStr">
        <is>
          <t>선택해주세요
(직접입력가능)</t>
        </is>
      </c>
      <c r="U859" s="34" t="inlineStr">
        <is>
          <t>뷰티 사용대상
[선택]</t>
        </is>
      </c>
      <c r="V859" s="32" t="inlineStr">
        <is>
          <t>선택해주세요
(직접입력가능)</t>
        </is>
      </c>
      <c r="W859" s="34" t="inlineStr">
        <is>
          <t>바디로션 기능
[선택]</t>
        </is>
      </c>
      <c r="X859" s="32" t="inlineStr">
        <is>
          <t>선택해주세요
(직접입력가능)</t>
        </is>
      </c>
      <c r="Y859" s="34" t="inlineStr">
        <is>
          <t>뷰티 향
[선택]</t>
        </is>
      </c>
      <c r="Z859" s="32" t="inlineStr">
        <is>
          <t>선택해주세요
(직접입력가능)</t>
        </is>
      </c>
      <c r="AA859" s="34" t="inlineStr">
        <is>
          <t>마사지용 여부
[선택]</t>
        </is>
      </c>
      <c r="AB859" s="32" t="inlineStr">
        <is>
          <t>선택해주세요
(직접입력가능)</t>
        </is>
      </c>
      <c r="AC859" s="34" t="inlineStr">
        <is>
          <t>바디용품 사용대상
[선택]</t>
        </is>
      </c>
      <c r="AD859" s="32" t="inlineStr">
        <is>
          <t>선택해주세요
(직접입력가능)</t>
        </is>
      </c>
      <c r="AE859" s="34" t="inlineStr">
        <is>
          <t>뷰티오일 성분
[선택]</t>
        </is>
      </c>
      <c r="AF859" s="32" t="inlineStr">
        <is>
          <t>선택해주세요
(직접입력가능)</t>
        </is>
      </c>
      <c r="AG859" s="34" t="inlineStr">
        <is>
          <t>총 수량
[선택]
[기본단위: 개]</t>
        </is>
      </c>
      <c r="AH859" s="32"/>
      <c r="AI859" s="34" t="inlineStr">
        <is>
          <t>팩당 수량
[선택]
[기본단위: 개]</t>
        </is>
      </c>
      <c r="AJ859" s="32"/>
      <c r="AK859" s="34" t="inlineStr">
        <is>
          <t>팩 수량
[선택]
[기본단위: 개]</t>
        </is>
      </c>
      <c r="AL859" s="32"/>
      <c r="AM859" s="34" t="inlineStr">
        <is>
          <t>박스당 수량
[선택]
[기본단위: 개]</t>
        </is>
      </c>
      <c r="AN859" s="32"/>
      <c r="AO859" s="34" t="inlineStr">
        <is>
          <t>박스 수량
[선택]
[기본단위: 개]</t>
        </is>
      </c>
      <c r="AP859" s="32"/>
      <c r="AQ859" s="34" t="inlineStr">
        <is>
          <t>스킨케어 제형
[선택]</t>
        </is>
      </c>
      <c r="AR859" s="32" t="inlineStr">
        <is>
          <t>선택해주세요
(직접입력가능)</t>
        </is>
      </c>
      <c r="AS859" s="34" t="inlineStr">
        <is>
          <t>피부타입
[선택]</t>
        </is>
      </c>
      <c r="AT859" s="32" t="inlineStr">
        <is>
          <t>선택해주세요
(직접입력가능)</t>
        </is>
      </c>
      <c r="FY859" s="34" t="inlineStr">
        <is>
          <t>기타 재화</t>
        </is>
      </c>
      <c r="FZ859" s="32" t="inlineStr">
        <is>
          <t>품명 및 모델명</t>
        </is>
      </c>
      <c r="GA859" s="32" t="inlineStr">
        <is>
          <t>인증/허가 사항</t>
        </is>
      </c>
      <c r="GB859" s="32" t="inlineStr">
        <is>
          <t>제조국(원산지)</t>
        </is>
      </c>
      <c r="GC859" s="32" t="inlineStr">
        <is>
          <t>제조자(수입자)</t>
        </is>
      </c>
      <c r="GD859" s="32" t="inlineStr">
        <is>
          <t>소비자상담 관련 전화번호</t>
        </is>
      </c>
    </row>
    <row r="860">
      <c r="A860" s="34" t="inlineStr">
        <is>
          <t>[77020] 출산/유아동&gt;유아목욕/스킨케어&gt;유아스킨케어&gt;유아오일/젤</t>
        </is>
      </c>
      <c r="B860" s="32" t="inlineStr">
        <is>
          <t>10.0</t>
        </is>
      </c>
      <c r="C860" s="34" t="inlineStr">
        <is>
          <t>수량
[필수]
[기본단위: 개]</t>
        </is>
      </c>
      <c r="D860" s="32"/>
      <c r="E860" s="35" t="inlineStr">
        <is>
          <t>(택1) 개당 용량
[선택]
[기본단위: ml]</t>
        </is>
      </c>
      <c r="F860" s="32"/>
      <c r="G860" s="35" t="inlineStr">
        <is>
          <t>(택1) 개당 중량
[선택]
[기본단위: g]</t>
        </is>
      </c>
      <c r="H860" s="32"/>
      <c r="K860" s="34" t="inlineStr">
        <is>
          <t>생활용품 향
[선택]</t>
        </is>
      </c>
      <c r="L860" s="32"/>
      <c r="M860" s="34" t="inlineStr">
        <is>
          <t>용기형태
[선택]</t>
        </is>
      </c>
      <c r="N860" s="32" t="inlineStr">
        <is>
          <t>선택해주세요
(직접입력가능)</t>
        </is>
      </c>
      <c r="O860" s="34" t="inlineStr">
        <is>
          <t>향 유무
[선택]</t>
        </is>
      </c>
      <c r="P860" s="32" t="inlineStr">
        <is>
          <t>선택해주세요
(직접입력가능)</t>
        </is>
      </c>
      <c r="Q860" s="34" t="inlineStr">
        <is>
          <t>패키지 구성
[선택]</t>
        </is>
      </c>
      <c r="R860" s="32" t="inlineStr">
        <is>
          <t>선택해주세요
(직접입력가능)</t>
        </is>
      </c>
      <c r="S860" s="34" t="inlineStr">
        <is>
          <t>기획세트 여부
[선택]</t>
        </is>
      </c>
      <c r="T860" s="32" t="inlineStr">
        <is>
          <t>선택해주세요
(직접입력가능)</t>
        </is>
      </c>
      <c r="U860" s="34" t="inlineStr">
        <is>
          <t>뷰티 사용대상
[선택]</t>
        </is>
      </c>
      <c r="V860" s="32" t="inlineStr">
        <is>
          <t>선택해주세요
(직접입력가능)</t>
        </is>
      </c>
      <c r="W860" s="34" t="inlineStr">
        <is>
          <t>바디로션 기능
[선택]</t>
        </is>
      </c>
      <c r="X860" s="32" t="inlineStr">
        <is>
          <t>선택해주세요
(직접입력가능)</t>
        </is>
      </c>
      <c r="Y860" s="34" t="inlineStr">
        <is>
          <t>뷰티 향
[선택]</t>
        </is>
      </c>
      <c r="Z860" s="32" t="inlineStr">
        <is>
          <t>선택해주세요
(직접입력가능)</t>
        </is>
      </c>
      <c r="AA860" s="34" t="inlineStr">
        <is>
          <t>마사지용 여부
[선택]</t>
        </is>
      </c>
      <c r="AB860" s="32" t="inlineStr">
        <is>
          <t>선택해주세요
(직접입력가능)</t>
        </is>
      </c>
      <c r="AC860" s="34" t="inlineStr">
        <is>
          <t>바디용품 사용대상
[선택]</t>
        </is>
      </c>
      <c r="AD860" s="32" t="inlineStr">
        <is>
          <t>선택해주세요
(직접입력가능)</t>
        </is>
      </c>
      <c r="AE860" s="34" t="inlineStr">
        <is>
          <t>뷰티오일 성분
[선택]</t>
        </is>
      </c>
      <c r="AF860" s="32" t="inlineStr">
        <is>
          <t>선택해주세요
(직접입력가능)</t>
        </is>
      </c>
      <c r="AG860" s="34" t="inlineStr">
        <is>
          <t>총 수량
[선택]
[기본단위: 개]</t>
        </is>
      </c>
      <c r="AH860" s="32"/>
      <c r="AI860" s="34" t="inlineStr">
        <is>
          <t>팩당 수량
[선택]
[기본단위: 개]</t>
        </is>
      </c>
      <c r="AJ860" s="32"/>
      <c r="AK860" s="34" t="inlineStr">
        <is>
          <t>팩 수량
[선택]
[기본단위: 개]</t>
        </is>
      </c>
      <c r="AL860" s="32"/>
      <c r="AM860" s="34" t="inlineStr">
        <is>
          <t>박스당 수량
[선택]
[기본단위: 개]</t>
        </is>
      </c>
      <c r="AN860" s="32"/>
      <c r="AO860" s="34" t="inlineStr">
        <is>
          <t>박스 수량
[선택]
[기본단위: 개]</t>
        </is>
      </c>
      <c r="AP860" s="32"/>
      <c r="AQ860" s="34" t="inlineStr">
        <is>
          <t>스킨케어 제형
[선택]</t>
        </is>
      </c>
      <c r="AR860" s="32" t="inlineStr">
        <is>
          <t>선택해주세요
(직접입력가능)</t>
        </is>
      </c>
      <c r="AS860" s="34" t="inlineStr">
        <is>
          <t>피부타입
[선택]</t>
        </is>
      </c>
      <c r="AT860" s="32" t="inlineStr">
        <is>
          <t>선택해주세요
(직접입력가능)</t>
        </is>
      </c>
      <c r="FY860" s="34" t="inlineStr">
        <is>
          <t>어린이제품</t>
        </is>
      </c>
      <c r="FZ860" s="32" t="inlineStr">
        <is>
          <t>품명 및 모델명</t>
        </is>
      </c>
      <c r="GA860" s="32" t="inlineStr">
        <is>
          <t>KC 인증정보</t>
        </is>
      </c>
      <c r="GB860" s="32" t="inlineStr">
        <is>
          <t>크기</t>
        </is>
      </c>
      <c r="GC860" s="32" t="inlineStr">
        <is>
          <t>중량</t>
        </is>
      </c>
      <c r="GD860" s="32" t="inlineStr">
        <is>
          <t>색상</t>
        </is>
      </c>
      <c r="GE860" s="32" t="inlineStr">
        <is>
          <t>재질</t>
        </is>
      </c>
      <c r="GF860" s="32" t="inlineStr">
        <is>
          <t>사용연령 또는 권장사용연령</t>
        </is>
      </c>
      <c r="GG860" s="32" t="inlineStr">
        <is>
          <t>크기∙체중의 한계</t>
        </is>
      </c>
      <c r="GH860" s="32" t="inlineStr">
        <is>
          <t>동일모델의 출시년월</t>
        </is>
      </c>
      <c r="GI860" s="32" t="inlineStr">
        <is>
          <t>제조자(수입자)</t>
        </is>
      </c>
      <c r="GJ860" s="32" t="inlineStr">
        <is>
          <t>제조국</t>
        </is>
      </c>
      <c r="GK860" s="32" t="inlineStr">
        <is>
          <t>취급방법 및 취급시 주의사항, 안전표시</t>
        </is>
      </c>
      <c r="GL860" s="32" t="inlineStr">
        <is>
          <t>품질보증기준</t>
        </is>
      </c>
      <c r="GM860" s="32" t="inlineStr">
        <is>
          <t>A/S 책임자와 전화번호</t>
        </is>
      </c>
    </row>
    <row r="861">
      <c r="A861" s="34" t="inlineStr">
        <is>
          <t>[77020] 출산/유아동&gt;유아목욕/스킨케어&gt;유아스킨케어&gt;유아오일/젤</t>
        </is>
      </c>
      <c r="B861" s="32" t="inlineStr">
        <is>
          <t>10.0</t>
        </is>
      </c>
      <c r="C861" s="34" t="inlineStr">
        <is>
          <t>수량
[필수]
[기본단위: 개]</t>
        </is>
      </c>
      <c r="D861" s="32"/>
      <c r="E861" s="35" t="inlineStr">
        <is>
          <t>(택1) 개당 용량
[선택]
[기본단위: ml]</t>
        </is>
      </c>
      <c r="F861" s="32"/>
      <c r="G861" s="35" t="inlineStr">
        <is>
          <t>(택1) 개당 중량
[선택]
[기본단위: g]</t>
        </is>
      </c>
      <c r="H861" s="32"/>
      <c r="K861" s="34" t="inlineStr">
        <is>
          <t>생활용품 향
[선택]</t>
        </is>
      </c>
      <c r="L861" s="32"/>
      <c r="M861" s="34" t="inlineStr">
        <is>
          <t>용기형태
[선택]</t>
        </is>
      </c>
      <c r="N861" s="32" t="inlineStr">
        <is>
          <t>선택해주세요
(직접입력가능)</t>
        </is>
      </c>
      <c r="O861" s="34" t="inlineStr">
        <is>
          <t>향 유무
[선택]</t>
        </is>
      </c>
      <c r="P861" s="32" t="inlineStr">
        <is>
          <t>선택해주세요
(직접입력가능)</t>
        </is>
      </c>
      <c r="Q861" s="34" t="inlineStr">
        <is>
          <t>패키지 구성
[선택]</t>
        </is>
      </c>
      <c r="R861" s="32" t="inlineStr">
        <is>
          <t>선택해주세요
(직접입력가능)</t>
        </is>
      </c>
      <c r="S861" s="34" t="inlineStr">
        <is>
          <t>기획세트 여부
[선택]</t>
        </is>
      </c>
      <c r="T861" s="32" t="inlineStr">
        <is>
          <t>선택해주세요
(직접입력가능)</t>
        </is>
      </c>
      <c r="U861" s="34" t="inlineStr">
        <is>
          <t>뷰티 사용대상
[선택]</t>
        </is>
      </c>
      <c r="V861" s="32" t="inlineStr">
        <is>
          <t>선택해주세요
(직접입력가능)</t>
        </is>
      </c>
      <c r="W861" s="34" t="inlineStr">
        <is>
          <t>바디로션 기능
[선택]</t>
        </is>
      </c>
      <c r="X861" s="32" t="inlineStr">
        <is>
          <t>선택해주세요
(직접입력가능)</t>
        </is>
      </c>
      <c r="Y861" s="34" t="inlineStr">
        <is>
          <t>뷰티 향
[선택]</t>
        </is>
      </c>
      <c r="Z861" s="32" t="inlineStr">
        <is>
          <t>선택해주세요
(직접입력가능)</t>
        </is>
      </c>
      <c r="AA861" s="34" t="inlineStr">
        <is>
          <t>마사지용 여부
[선택]</t>
        </is>
      </c>
      <c r="AB861" s="32" t="inlineStr">
        <is>
          <t>선택해주세요
(직접입력가능)</t>
        </is>
      </c>
      <c r="AC861" s="34" t="inlineStr">
        <is>
          <t>바디용품 사용대상
[선택]</t>
        </is>
      </c>
      <c r="AD861" s="32" t="inlineStr">
        <is>
          <t>선택해주세요
(직접입력가능)</t>
        </is>
      </c>
      <c r="AE861" s="34" t="inlineStr">
        <is>
          <t>뷰티오일 성분
[선택]</t>
        </is>
      </c>
      <c r="AF861" s="32" t="inlineStr">
        <is>
          <t>선택해주세요
(직접입력가능)</t>
        </is>
      </c>
      <c r="AG861" s="34" t="inlineStr">
        <is>
          <t>총 수량
[선택]
[기본단위: 개]</t>
        </is>
      </c>
      <c r="AH861" s="32"/>
      <c r="AI861" s="34" t="inlineStr">
        <is>
          <t>팩당 수량
[선택]
[기본단위: 개]</t>
        </is>
      </c>
      <c r="AJ861" s="32"/>
      <c r="AK861" s="34" t="inlineStr">
        <is>
          <t>팩 수량
[선택]
[기본단위: 개]</t>
        </is>
      </c>
      <c r="AL861" s="32"/>
      <c r="AM861" s="34" t="inlineStr">
        <is>
          <t>박스당 수량
[선택]
[기본단위: 개]</t>
        </is>
      </c>
      <c r="AN861" s="32"/>
      <c r="AO861" s="34" t="inlineStr">
        <is>
          <t>박스 수량
[선택]
[기본단위: 개]</t>
        </is>
      </c>
      <c r="AP861" s="32"/>
      <c r="AQ861" s="34" t="inlineStr">
        <is>
          <t>스킨케어 제형
[선택]</t>
        </is>
      </c>
      <c r="AR861" s="32" t="inlineStr">
        <is>
          <t>선택해주세요
(직접입력가능)</t>
        </is>
      </c>
      <c r="AS861" s="34" t="inlineStr">
        <is>
          <t>피부타입
[선택]</t>
        </is>
      </c>
      <c r="AT861" s="32" t="inlineStr">
        <is>
          <t>선택해주세요
(직접입력가능)</t>
        </is>
      </c>
      <c r="FY861" s="34" t="inlineStr">
        <is>
          <t>화장품</t>
        </is>
      </c>
      <c r="FZ861" s="32" t="inlineStr">
        <is>
          <t>용량(중량)</t>
        </is>
      </c>
      <c r="GA861" s="32" t="inlineStr">
        <is>
          <t>제품 주요 사양</t>
        </is>
      </c>
      <c r="GB861" s="32" t="inlineStr">
        <is>
          <t>사용기한 또는 개봉 후 사용기간</t>
        </is>
      </c>
      <c r="GC861" s="32" t="inlineStr">
        <is>
          <t>사용방법</t>
        </is>
      </c>
      <c r="GD861" s="32" t="inlineStr">
        <is>
          <t>화장품제조업자, 화장품책임판매업자 및 맞춤형화장품판매업자</t>
        </is>
      </c>
      <c r="GE861" s="32" t="inlineStr">
        <is>
          <t>제조국</t>
        </is>
      </c>
      <c r="GF861" s="32" t="inlineStr">
        <is>
          <t>화장품법에 따라 기재, 표시하여야 하는 모든 성분</t>
        </is>
      </c>
      <c r="GG861" s="32" t="inlineStr">
        <is>
          <t>화장품법에 따른 기능성 화장품 심사(또는 보고)를 필함 해당 유무</t>
        </is>
      </c>
      <c r="GH861" s="32" t="inlineStr">
        <is>
          <t>사용할 때 주의사항</t>
        </is>
      </c>
      <c r="GI861" s="32" t="inlineStr">
        <is>
          <t>품질보증기준</t>
        </is>
      </c>
      <c r="GJ861" s="32" t="inlineStr">
        <is>
          <t>소비자상담관련 전화번호</t>
        </is>
      </c>
    </row>
    <row r="862">
      <c r="A862" s="34" t="inlineStr">
        <is>
          <t>[77026] 출산/유아동&gt;유아목욕/스킨케어&gt;유아스킨케어&gt;클렌저&gt;유아페이셜클렌져</t>
        </is>
      </c>
      <c r="B862" s="32" t="inlineStr">
        <is>
          <t>10.0</t>
        </is>
      </c>
      <c r="C862" s="34" t="inlineStr">
        <is>
          <t>수량
[필수]
[기본단위: 개]</t>
        </is>
      </c>
      <c r="D862" s="32"/>
      <c r="E862" s="35" t="inlineStr">
        <is>
          <t>(택1) 개당 용량
[선택]
[기본단위: ml]</t>
        </is>
      </c>
      <c r="F862" s="32"/>
      <c r="G862" s="35" t="inlineStr">
        <is>
          <t>(택1) 개당 중량
[선택]
[기본단위: g]</t>
        </is>
      </c>
      <c r="H862" s="32"/>
      <c r="K862" s="34" t="inlineStr">
        <is>
          <t>생활용품 향
[선택]</t>
        </is>
      </c>
      <c r="L862" s="32"/>
      <c r="M862" s="34" t="inlineStr">
        <is>
          <t>향 유무
[선택]</t>
        </is>
      </c>
      <c r="N862" s="32" t="inlineStr">
        <is>
          <t>선택해주세요
(직접입력가능)</t>
        </is>
      </c>
      <c r="O862" s="34" t="inlineStr">
        <is>
          <t>유아 목욕/스킨케어 타입
[선택]</t>
        </is>
      </c>
      <c r="P862" s="32" t="inlineStr">
        <is>
          <t>선택해주세요
(직접입력가능)</t>
        </is>
      </c>
      <c r="Q862" s="34" t="inlineStr">
        <is>
          <t>용기형태
[선택]</t>
        </is>
      </c>
      <c r="R862" s="32" t="inlineStr">
        <is>
          <t>선택해주세요
(직접입력가능)</t>
        </is>
      </c>
      <c r="S862" s="34" t="inlineStr">
        <is>
          <t>뷰티 향
[선택]</t>
        </is>
      </c>
      <c r="T862" s="32" t="inlineStr">
        <is>
          <t>선택해주세요
(직접입력가능)</t>
        </is>
      </c>
      <c r="U862" s="34" t="inlineStr">
        <is>
          <t>피부타입
[선택]</t>
        </is>
      </c>
      <c r="V862" s="32" t="inlineStr">
        <is>
          <t>선택해주세요
(직접입력가능)</t>
        </is>
      </c>
      <c r="W862" s="34" t="inlineStr">
        <is>
          <t>입욕제 제형
[선택]</t>
        </is>
      </c>
      <c r="X862" s="32" t="inlineStr">
        <is>
          <t>선택해주세요
(직접입력가능)</t>
        </is>
      </c>
      <c r="Y862" s="34" t="inlineStr">
        <is>
          <t>사용 대상
[선택]</t>
        </is>
      </c>
      <c r="Z862" s="32" t="inlineStr">
        <is>
          <t>선택해주세요
(직접입력가능)</t>
        </is>
      </c>
      <c r="AA862" s="34" t="inlineStr">
        <is>
          <t>패키지 형태
[선택]</t>
        </is>
      </c>
      <c r="AB862" s="32" t="inlineStr">
        <is>
          <t>선택해주세요
(직접입력가능)</t>
        </is>
      </c>
      <c r="AC862" s="34" t="inlineStr">
        <is>
          <t>올인원 여부
[선택]</t>
        </is>
      </c>
      <c r="AD862" s="32" t="inlineStr">
        <is>
          <t>선택해주세요
(직접입력가능)</t>
        </is>
      </c>
      <c r="AE862" s="34" t="inlineStr">
        <is>
          <t>본품/리필
[선택]</t>
        </is>
      </c>
      <c r="AF862" s="32" t="inlineStr">
        <is>
          <t>선택해주세요
(직접입력가능)</t>
        </is>
      </c>
      <c r="AG862" s="34" t="inlineStr">
        <is>
          <t>총 수량
[선택]
[기본단위: 개]</t>
        </is>
      </c>
      <c r="AH862" s="32"/>
      <c r="AI862" s="34" t="inlineStr">
        <is>
          <t>팩당 수량
[선택]
[기본단위: 개]</t>
        </is>
      </c>
      <c r="AJ862" s="32"/>
      <c r="AK862" s="34" t="inlineStr">
        <is>
          <t>팩 수량
[선택]
[기본단위: 개]</t>
        </is>
      </c>
      <c r="AL862" s="32"/>
      <c r="AM862" s="34" t="inlineStr">
        <is>
          <t>박스당 수량
[선택]
[기본단위: 개]</t>
        </is>
      </c>
      <c r="AN862" s="32"/>
      <c r="AO862" s="34" t="inlineStr">
        <is>
          <t>박스 수량
[선택]
[기본단위: 개]</t>
        </is>
      </c>
      <c r="AP862" s="32"/>
      <c r="AQ862" s="34" t="inlineStr">
        <is>
          <t>제품 장점
[선택]</t>
        </is>
      </c>
      <c r="AR862" s="32" t="inlineStr">
        <is>
          <t>선택해주세요
(직접입력가능)</t>
        </is>
      </c>
      <c r="FY862" s="34" t="inlineStr">
        <is>
          <t>기타 재화</t>
        </is>
      </c>
      <c r="FZ862" s="32" t="inlineStr">
        <is>
          <t>품명 및 모델명</t>
        </is>
      </c>
      <c r="GA862" s="32" t="inlineStr">
        <is>
          <t>인증/허가 사항</t>
        </is>
      </c>
      <c r="GB862" s="32" t="inlineStr">
        <is>
          <t>제조국(원산지)</t>
        </is>
      </c>
      <c r="GC862" s="32" t="inlineStr">
        <is>
          <t>제조자(수입자)</t>
        </is>
      </c>
      <c r="GD862" s="32" t="inlineStr">
        <is>
          <t>소비자상담 관련 전화번호</t>
        </is>
      </c>
    </row>
    <row r="863">
      <c r="A863" s="34" t="inlineStr">
        <is>
          <t>[77026] 출산/유아동&gt;유아목욕/스킨케어&gt;유아스킨케어&gt;클렌저&gt;유아페이셜클렌져</t>
        </is>
      </c>
      <c r="B863" s="32" t="inlineStr">
        <is>
          <t>10.0</t>
        </is>
      </c>
      <c r="C863" s="34" t="inlineStr">
        <is>
          <t>수량
[필수]
[기본단위: 개]</t>
        </is>
      </c>
      <c r="D863" s="32"/>
      <c r="E863" s="35" t="inlineStr">
        <is>
          <t>(택1) 개당 용량
[선택]
[기본단위: ml]</t>
        </is>
      </c>
      <c r="F863" s="32"/>
      <c r="G863" s="35" t="inlineStr">
        <is>
          <t>(택1) 개당 중량
[선택]
[기본단위: g]</t>
        </is>
      </c>
      <c r="H863" s="32"/>
      <c r="K863" s="34" t="inlineStr">
        <is>
          <t>생활용품 향
[선택]</t>
        </is>
      </c>
      <c r="L863" s="32"/>
      <c r="M863" s="34" t="inlineStr">
        <is>
          <t>향 유무
[선택]</t>
        </is>
      </c>
      <c r="N863" s="32" t="inlineStr">
        <is>
          <t>선택해주세요
(직접입력가능)</t>
        </is>
      </c>
      <c r="O863" s="34" t="inlineStr">
        <is>
          <t>유아 목욕/스킨케어 타입
[선택]</t>
        </is>
      </c>
      <c r="P863" s="32" t="inlineStr">
        <is>
          <t>선택해주세요
(직접입력가능)</t>
        </is>
      </c>
      <c r="Q863" s="34" t="inlineStr">
        <is>
          <t>용기형태
[선택]</t>
        </is>
      </c>
      <c r="R863" s="32" t="inlineStr">
        <is>
          <t>선택해주세요
(직접입력가능)</t>
        </is>
      </c>
      <c r="S863" s="34" t="inlineStr">
        <is>
          <t>뷰티 향
[선택]</t>
        </is>
      </c>
      <c r="T863" s="32" t="inlineStr">
        <is>
          <t>선택해주세요
(직접입력가능)</t>
        </is>
      </c>
      <c r="U863" s="34" t="inlineStr">
        <is>
          <t>피부타입
[선택]</t>
        </is>
      </c>
      <c r="V863" s="32" t="inlineStr">
        <is>
          <t>선택해주세요
(직접입력가능)</t>
        </is>
      </c>
      <c r="W863" s="34" t="inlineStr">
        <is>
          <t>입욕제 제형
[선택]</t>
        </is>
      </c>
      <c r="X863" s="32" t="inlineStr">
        <is>
          <t>선택해주세요
(직접입력가능)</t>
        </is>
      </c>
      <c r="Y863" s="34" t="inlineStr">
        <is>
          <t>사용 대상
[선택]</t>
        </is>
      </c>
      <c r="Z863" s="32" t="inlineStr">
        <is>
          <t>선택해주세요
(직접입력가능)</t>
        </is>
      </c>
      <c r="AA863" s="34" t="inlineStr">
        <is>
          <t>패키지 형태
[선택]</t>
        </is>
      </c>
      <c r="AB863" s="32" t="inlineStr">
        <is>
          <t>선택해주세요
(직접입력가능)</t>
        </is>
      </c>
      <c r="AC863" s="34" t="inlineStr">
        <is>
          <t>올인원 여부
[선택]</t>
        </is>
      </c>
      <c r="AD863" s="32" t="inlineStr">
        <is>
          <t>선택해주세요
(직접입력가능)</t>
        </is>
      </c>
      <c r="AE863" s="34" t="inlineStr">
        <is>
          <t>본품/리필
[선택]</t>
        </is>
      </c>
      <c r="AF863" s="32" t="inlineStr">
        <is>
          <t>선택해주세요
(직접입력가능)</t>
        </is>
      </c>
      <c r="AG863" s="34" t="inlineStr">
        <is>
          <t>총 수량
[선택]
[기본단위: 개]</t>
        </is>
      </c>
      <c r="AH863" s="32"/>
      <c r="AI863" s="34" t="inlineStr">
        <is>
          <t>팩당 수량
[선택]
[기본단위: 개]</t>
        </is>
      </c>
      <c r="AJ863" s="32"/>
      <c r="AK863" s="34" t="inlineStr">
        <is>
          <t>팩 수량
[선택]
[기본단위: 개]</t>
        </is>
      </c>
      <c r="AL863" s="32"/>
      <c r="AM863" s="34" t="inlineStr">
        <is>
          <t>박스당 수량
[선택]
[기본단위: 개]</t>
        </is>
      </c>
      <c r="AN863" s="32"/>
      <c r="AO863" s="34" t="inlineStr">
        <is>
          <t>박스 수량
[선택]
[기본단위: 개]</t>
        </is>
      </c>
      <c r="AP863" s="32"/>
      <c r="AQ863" s="34" t="inlineStr">
        <is>
          <t>제품 장점
[선택]</t>
        </is>
      </c>
      <c r="AR863" s="32" t="inlineStr">
        <is>
          <t>선택해주세요
(직접입력가능)</t>
        </is>
      </c>
      <c r="FY863" s="34" t="inlineStr">
        <is>
          <t>어린이제품</t>
        </is>
      </c>
      <c r="FZ863" s="32" t="inlineStr">
        <is>
          <t>품명 및 모델명</t>
        </is>
      </c>
      <c r="GA863" s="32" t="inlineStr">
        <is>
          <t>KC 인증정보</t>
        </is>
      </c>
      <c r="GB863" s="32" t="inlineStr">
        <is>
          <t>크기</t>
        </is>
      </c>
      <c r="GC863" s="32" t="inlineStr">
        <is>
          <t>중량</t>
        </is>
      </c>
      <c r="GD863" s="32" t="inlineStr">
        <is>
          <t>색상</t>
        </is>
      </c>
      <c r="GE863" s="32" t="inlineStr">
        <is>
          <t>재질</t>
        </is>
      </c>
      <c r="GF863" s="32" t="inlineStr">
        <is>
          <t>사용연령 또는 권장사용연령</t>
        </is>
      </c>
      <c r="GG863" s="32" t="inlineStr">
        <is>
          <t>크기∙체중의 한계</t>
        </is>
      </c>
      <c r="GH863" s="32" t="inlineStr">
        <is>
          <t>동일모델의 출시년월</t>
        </is>
      </c>
      <c r="GI863" s="32" t="inlineStr">
        <is>
          <t>제조자(수입자)</t>
        </is>
      </c>
      <c r="GJ863" s="32" t="inlineStr">
        <is>
          <t>제조국</t>
        </is>
      </c>
      <c r="GK863" s="32" t="inlineStr">
        <is>
          <t>취급방법 및 취급시 주의사항, 안전표시</t>
        </is>
      </c>
      <c r="GL863" s="32" t="inlineStr">
        <is>
          <t>품질보증기준</t>
        </is>
      </c>
      <c r="GM863" s="32" t="inlineStr">
        <is>
          <t>A/S 책임자와 전화번호</t>
        </is>
      </c>
    </row>
    <row r="864">
      <c r="A864" s="34" t="inlineStr">
        <is>
          <t>[77026] 출산/유아동&gt;유아목욕/스킨케어&gt;유아스킨케어&gt;클렌저&gt;유아페이셜클렌져</t>
        </is>
      </c>
      <c r="B864" s="32" t="inlineStr">
        <is>
          <t>10.0</t>
        </is>
      </c>
      <c r="C864" s="34" t="inlineStr">
        <is>
          <t>수량
[필수]
[기본단위: 개]</t>
        </is>
      </c>
      <c r="D864" s="32"/>
      <c r="E864" s="35" t="inlineStr">
        <is>
          <t>(택1) 개당 용량
[선택]
[기본단위: ml]</t>
        </is>
      </c>
      <c r="F864" s="32"/>
      <c r="G864" s="35" t="inlineStr">
        <is>
          <t>(택1) 개당 중량
[선택]
[기본단위: g]</t>
        </is>
      </c>
      <c r="H864" s="32"/>
      <c r="K864" s="34" t="inlineStr">
        <is>
          <t>생활용품 향
[선택]</t>
        </is>
      </c>
      <c r="L864" s="32"/>
      <c r="M864" s="34" t="inlineStr">
        <is>
          <t>향 유무
[선택]</t>
        </is>
      </c>
      <c r="N864" s="32" t="inlineStr">
        <is>
          <t>선택해주세요
(직접입력가능)</t>
        </is>
      </c>
      <c r="O864" s="34" t="inlineStr">
        <is>
          <t>유아 목욕/스킨케어 타입
[선택]</t>
        </is>
      </c>
      <c r="P864" s="32" t="inlineStr">
        <is>
          <t>선택해주세요
(직접입력가능)</t>
        </is>
      </c>
      <c r="Q864" s="34" t="inlineStr">
        <is>
          <t>용기형태
[선택]</t>
        </is>
      </c>
      <c r="R864" s="32" t="inlineStr">
        <is>
          <t>선택해주세요
(직접입력가능)</t>
        </is>
      </c>
      <c r="S864" s="34" t="inlineStr">
        <is>
          <t>뷰티 향
[선택]</t>
        </is>
      </c>
      <c r="T864" s="32" t="inlineStr">
        <is>
          <t>선택해주세요
(직접입력가능)</t>
        </is>
      </c>
      <c r="U864" s="34" t="inlineStr">
        <is>
          <t>피부타입
[선택]</t>
        </is>
      </c>
      <c r="V864" s="32" t="inlineStr">
        <is>
          <t>선택해주세요
(직접입력가능)</t>
        </is>
      </c>
      <c r="W864" s="34" t="inlineStr">
        <is>
          <t>입욕제 제형
[선택]</t>
        </is>
      </c>
      <c r="X864" s="32" t="inlineStr">
        <is>
          <t>선택해주세요
(직접입력가능)</t>
        </is>
      </c>
      <c r="Y864" s="34" t="inlineStr">
        <is>
          <t>사용 대상
[선택]</t>
        </is>
      </c>
      <c r="Z864" s="32" t="inlineStr">
        <is>
          <t>선택해주세요
(직접입력가능)</t>
        </is>
      </c>
      <c r="AA864" s="34" t="inlineStr">
        <is>
          <t>패키지 형태
[선택]</t>
        </is>
      </c>
      <c r="AB864" s="32" t="inlineStr">
        <is>
          <t>선택해주세요
(직접입력가능)</t>
        </is>
      </c>
      <c r="AC864" s="34" t="inlineStr">
        <is>
          <t>올인원 여부
[선택]</t>
        </is>
      </c>
      <c r="AD864" s="32" t="inlineStr">
        <is>
          <t>선택해주세요
(직접입력가능)</t>
        </is>
      </c>
      <c r="AE864" s="34" t="inlineStr">
        <is>
          <t>본품/리필
[선택]</t>
        </is>
      </c>
      <c r="AF864" s="32" t="inlineStr">
        <is>
          <t>선택해주세요
(직접입력가능)</t>
        </is>
      </c>
      <c r="AG864" s="34" t="inlineStr">
        <is>
          <t>총 수량
[선택]
[기본단위: 개]</t>
        </is>
      </c>
      <c r="AH864" s="32"/>
      <c r="AI864" s="34" t="inlineStr">
        <is>
          <t>팩당 수량
[선택]
[기본단위: 개]</t>
        </is>
      </c>
      <c r="AJ864" s="32"/>
      <c r="AK864" s="34" t="inlineStr">
        <is>
          <t>팩 수량
[선택]
[기본단위: 개]</t>
        </is>
      </c>
      <c r="AL864" s="32"/>
      <c r="AM864" s="34" t="inlineStr">
        <is>
          <t>박스당 수량
[선택]
[기본단위: 개]</t>
        </is>
      </c>
      <c r="AN864" s="32"/>
      <c r="AO864" s="34" t="inlineStr">
        <is>
          <t>박스 수량
[선택]
[기본단위: 개]</t>
        </is>
      </c>
      <c r="AP864" s="32"/>
      <c r="AQ864" s="34" t="inlineStr">
        <is>
          <t>제품 장점
[선택]</t>
        </is>
      </c>
      <c r="AR864" s="32" t="inlineStr">
        <is>
          <t>선택해주세요
(직접입력가능)</t>
        </is>
      </c>
      <c r="FY864" s="34" t="inlineStr">
        <is>
          <t>화장품</t>
        </is>
      </c>
      <c r="FZ864" s="32" t="inlineStr">
        <is>
          <t>용량(중량)</t>
        </is>
      </c>
      <c r="GA864" s="32" t="inlineStr">
        <is>
          <t>제품 주요 사양</t>
        </is>
      </c>
      <c r="GB864" s="32" t="inlineStr">
        <is>
          <t>사용기한 또는 개봉 후 사용기간</t>
        </is>
      </c>
      <c r="GC864" s="32" t="inlineStr">
        <is>
          <t>사용방법</t>
        </is>
      </c>
      <c r="GD864" s="32" t="inlineStr">
        <is>
          <t>화장품제조업자, 화장품책임판매업자 및 맞춤형화장품판매업자</t>
        </is>
      </c>
      <c r="GE864" s="32" t="inlineStr">
        <is>
          <t>제조국</t>
        </is>
      </c>
      <c r="GF864" s="32" t="inlineStr">
        <is>
          <t>화장품법에 따라 기재, 표시하여야 하는 모든 성분</t>
        </is>
      </c>
      <c r="GG864" s="32" t="inlineStr">
        <is>
          <t>화장품법에 따른 기능성 화장품 심사(또는 보고)를 필함 해당 유무</t>
        </is>
      </c>
      <c r="GH864" s="32" t="inlineStr">
        <is>
          <t>사용할 때 주의사항</t>
        </is>
      </c>
      <c r="GI864" s="32" t="inlineStr">
        <is>
          <t>품질보증기준</t>
        </is>
      </c>
      <c r="GJ864" s="32" t="inlineStr">
        <is>
          <t>소비자상담관련 전화번호</t>
        </is>
      </c>
    </row>
    <row r="865">
      <c r="A865" s="34" t="inlineStr">
        <is>
          <t>[76874] 출산/유아동&gt;유아물티슈/캡/홀더&gt;물티슈액세서리&gt;물티슈워머</t>
        </is>
      </c>
      <c r="B865" s="32" t="inlineStr">
        <is>
          <t>10.0</t>
        </is>
      </c>
      <c r="C865" s="34" t="inlineStr">
        <is>
          <t>색상
[선택]</t>
        </is>
      </c>
      <c r="D865" s="32"/>
      <c r="E865" s="34" t="inlineStr">
        <is>
          <t>수량
[선택]
[기본단위: 개]</t>
        </is>
      </c>
      <c r="F865" s="32"/>
      <c r="K865" s="34" t="inlineStr">
        <is>
          <t>색상계열
[선택]</t>
        </is>
      </c>
      <c r="L865" s="32" t="inlineStr">
        <is>
          <t>선택해주세요
(직접입력가능)</t>
        </is>
      </c>
      <c r="M865" s="34" t="inlineStr">
        <is>
          <t>물티슈케이스 크기
[선택]</t>
        </is>
      </c>
      <c r="N865" s="32" t="inlineStr">
        <is>
          <t>선택해주세요
(직접입력가능)</t>
        </is>
      </c>
      <c r="O865" s="34" t="inlineStr">
        <is>
          <t>가구/홈 재질
[선택]</t>
        </is>
      </c>
      <c r="P865" s="32" t="inlineStr">
        <is>
          <t>선택해주세요
(직접입력가능)</t>
        </is>
      </c>
      <c r="Q865" s="34" t="inlineStr">
        <is>
          <t>벽걸이 가능여부
[선택]</t>
        </is>
      </c>
      <c r="R865" s="32" t="inlineStr">
        <is>
          <t>선택해주세요
(직접입력가능)</t>
        </is>
      </c>
      <c r="S865" s="34" t="inlineStr">
        <is>
          <t>총 수량
[선택]
[기본단위: 개]</t>
        </is>
      </c>
      <c r="T865" s="32"/>
      <c r="U865" s="34" t="inlineStr">
        <is>
          <t>팩당 수량
[선택]
[기본단위: 개]</t>
        </is>
      </c>
      <c r="V865" s="32"/>
      <c r="W865" s="34" t="inlineStr">
        <is>
          <t>팩 수량
[선택]
[기본단위: 개]</t>
        </is>
      </c>
      <c r="X865" s="32"/>
      <c r="Y865" s="34" t="inlineStr">
        <is>
          <t>박스당 수량
[선택]
[기본단위: 개]</t>
        </is>
      </c>
      <c r="Z865" s="32"/>
      <c r="AA865" s="34" t="inlineStr">
        <is>
          <t>박스 수량
[선택]
[기본단위: 개]</t>
        </is>
      </c>
      <c r="AB865" s="32"/>
      <c r="AC865" s="34" t="inlineStr">
        <is>
          <t>관리 지침
[선택]</t>
        </is>
      </c>
      <c r="AD865" s="32"/>
      <c r="AE865" s="34" t="inlineStr">
        <is>
          <t>쿠팡 재질
[선택]</t>
        </is>
      </c>
      <c r="AF865" s="32" t="inlineStr">
        <is>
          <t>선택해주세요
(직접입력가능)</t>
        </is>
      </c>
      <c r="AG865" s="34" t="inlineStr">
        <is>
          <t>재료 구성
[선택]</t>
        </is>
      </c>
      <c r="AH865" s="32"/>
      <c r="AI865" s="34" t="inlineStr">
        <is>
          <t>뷰티 사용대상
[선택]</t>
        </is>
      </c>
      <c r="AJ865" s="32" t="inlineStr">
        <is>
          <t>선택해주세요
(직접입력가능)</t>
        </is>
      </c>
      <c r="AK865" s="34" t="inlineStr">
        <is>
          <t>최대 연령
[선택]
[기본단위: 개월]</t>
        </is>
      </c>
      <c r="AL865" s="32"/>
      <c r="AM865" s="34" t="inlineStr">
        <is>
          <t>사이즈
[선택]</t>
        </is>
      </c>
      <c r="AN865" s="32"/>
      <c r="AO865" s="34" t="inlineStr">
        <is>
          <t>최소 연령
[선택]
[기본단위: 개월]</t>
        </is>
      </c>
      <c r="AP865" s="32"/>
      <c r="AQ865" s="34" t="inlineStr">
        <is>
          <t>포함 구성 요소
[선택]</t>
        </is>
      </c>
      <c r="AR865" s="32" t="inlineStr">
        <is>
          <t>선택해주세요
(직접입력가능)</t>
        </is>
      </c>
      <c r="FY865" s="34" t="inlineStr">
        <is>
          <t>소형전자(MP3/전자사전 등)</t>
        </is>
      </c>
      <c r="FZ865" s="32" t="inlineStr">
        <is>
          <t>품명 및 모델명</t>
        </is>
      </c>
      <c r="GA865" s="32" t="inlineStr">
        <is>
          <t>KC 인증정보</t>
        </is>
      </c>
      <c r="GB865" s="32" t="inlineStr">
        <is>
          <t>정격전압, 소비전력</t>
        </is>
      </c>
      <c r="GC865" s="32" t="inlineStr">
        <is>
          <t>출시년월</t>
        </is>
      </c>
      <c r="GD865" s="32" t="inlineStr">
        <is>
          <t>제조자(수입자)</t>
        </is>
      </c>
      <c r="GE865" s="32" t="inlineStr">
        <is>
          <t>제조국</t>
        </is>
      </c>
      <c r="GF865" s="32" t="inlineStr">
        <is>
          <t>크기</t>
        </is>
      </c>
      <c r="GG865" s="32" t="inlineStr">
        <is>
          <t>무게</t>
        </is>
      </c>
      <c r="GH865" s="32" t="inlineStr">
        <is>
          <t>주요 사양</t>
        </is>
      </c>
      <c r="GI865" s="32" t="inlineStr">
        <is>
          <t>품질보증기준</t>
        </is>
      </c>
      <c r="GJ865" s="32" t="inlineStr">
        <is>
          <t>A/S 책임자와 전화번호</t>
        </is>
      </c>
    </row>
    <row r="866">
      <c r="A866" s="34" t="inlineStr">
        <is>
          <t>[76874] 출산/유아동&gt;유아물티슈/캡/홀더&gt;물티슈액세서리&gt;물티슈워머</t>
        </is>
      </c>
      <c r="B866" s="32" t="inlineStr">
        <is>
          <t>10.0</t>
        </is>
      </c>
      <c r="C866" s="34" t="inlineStr">
        <is>
          <t>색상
[선택]</t>
        </is>
      </c>
      <c r="D866" s="32"/>
      <c r="E866" s="34" t="inlineStr">
        <is>
          <t>수량
[선택]
[기본단위: 개]</t>
        </is>
      </c>
      <c r="F866" s="32"/>
      <c r="K866" s="34" t="inlineStr">
        <is>
          <t>색상계열
[선택]</t>
        </is>
      </c>
      <c r="L866" s="32" t="inlineStr">
        <is>
          <t>선택해주세요
(직접입력가능)</t>
        </is>
      </c>
      <c r="M866" s="34" t="inlineStr">
        <is>
          <t>물티슈케이스 크기
[선택]</t>
        </is>
      </c>
      <c r="N866" s="32" t="inlineStr">
        <is>
          <t>선택해주세요
(직접입력가능)</t>
        </is>
      </c>
      <c r="O866" s="34" t="inlineStr">
        <is>
          <t>가구/홈 재질
[선택]</t>
        </is>
      </c>
      <c r="P866" s="32" t="inlineStr">
        <is>
          <t>선택해주세요
(직접입력가능)</t>
        </is>
      </c>
      <c r="Q866" s="34" t="inlineStr">
        <is>
          <t>벽걸이 가능여부
[선택]</t>
        </is>
      </c>
      <c r="R866" s="32" t="inlineStr">
        <is>
          <t>선택해주세요
(직접입력가능)</t>
        </is>
      </c>
      <c r="S866" s="34" t="inlineStr">
        <is>
          <t>총 수량
[선택]
[기본단위: 개]</t>
        </is>
      </c>
      <c r="T866" s="32"/>
      <c r="U866" s="34" t="inlineStr">
        <is>
          <t>팩당 수량
[선택]
[기본단위: 개]</t>
        </is>
      </c>
      <c r="V866" s="32"/>
      <c r="W866" s="34" t="inlineStr">
        <is>
          <t>팩 수량
[선택]
[기본단위: 개]</t>
        </is>
      </c>
      <c r="X866" s="32"/>
      <c r="Y866" s="34" t="inlineStr">
        <is>
          <t>박스당 수량
[선택]
[기본단위: 개]</t>
        </is>
      </c>
      <c r="Z866" s="32"/>
      <c r="AA866" s="34" t="inlineStr">
        <is>
          <t>박스 수량
[선택]
[기본단위: 개]</t>
        </is>
      </c>
      <c r="AB866" s="32"/>
      <c r="AC866" s="34" t="inlineStr">
        <is>
          <t>관리 지침
[선택]</t>
        </is>
      </c>
      <c r="AD866" s="32"/>
      <c r="AE866" s="34" t="inlineStr">
        <is>
          <t>쿠팡 재질
[선택]</t>
        </is>
      </c>
      <c r="AF866" s="32" t="inlineStr">
        <is>
          <t>선택해주세요
(직접입력가능)</t>
        </is>
      </c>
      <c r="AG866" s="34" t="inlineStr">
        <is>
          <t>재료 구성
[선택]</t>
        </is>
      </c>
      <c r="AH866" s="32"/>
      <c r="AI866" s="34" t="inlineStr">
        <is>
          <t>뷰티 사용대상
[선택]</t>
        </is>
      </c>
      <c r="AJ866" s="32" t="inlineStr">
        <is>
          <t>선택해주세요
(직접입력가능)</t>
        </is>
      </c>
      <c r="AK866" s="34" t="inlineStr">
        <is>
          <t>최대 연령
[선택]
[기본단위: 개월]</t>
        </is>
      </c>
      <c r="AL866" s="32"/>
      <c r="AM866" s="34" t="inlineStr">
        <is>
          <t>사이즈
[선택]</t>
        </is>
      </c>
      <c r="AN866" s="32"/>
      <c r="AO866" s="34" t="inlineStr">
        <is>
          <t>최소 연령
[선택]
[기본단위: 개월]</t>
        </is>
      </c>
      <c r="AP866" s="32"/>
      <c r="AQ866" s="34" t="inlineStr">
        <is>
          <t>포함 구성 요소
[선택]</t>
        </is>
      </c>
      <c r="AR866" s="32" t="inlineStr">
        <is>
          <t>선택해주세요
(직접입력가능)</t>
        </is>
      </c>
      <c r="FY866" s="34" t="inlineStr">
        <is>
          <t>기타 재화</t>
        </is>
      </c>
      <c r="FZ866" s="32" t="inlineStr">
        <is>
          <t>품명 및 모델명</t>
        </is>
      </c>
      <c r="GA866" s="32" t="inlineStr">
        <is>
          <t>인증/허가 사항</t>
        </is>
      </c>
      <c r="GB866" s="32" t="inlineStr">
        <is>
          <t>제조국(원산지)</t>
        </is>
      </c>
      <c r="GC866" s="32" t="inlineStr">
        <is>
          <t>제조자(수입자)</t>
        </is>
      </c>
      <c r="GD866" s="32" t="inlineStr">
        <is>
          <t>소비자상담 관련 전화번호</t>
        </is>
      </c>
    </row>
    <row r="867">
      <c r="A867" s="34" t="inlineStr">
        <is>
          <t>[76874] 출산/유아동&gt;유아물티슈/캡/홀더&gt;물티슈액세서리&gt;물티슈워머</t>
        </is>
      </c>
      <c r="B867" s="32" t="inlineStr">
        <is>
          <t>10.0</t>
        </is>
      </c>
      <c r="C867" s="34" t="inlineStr">
        <is>
          <t>색상
[선택]</t>
        </is>
      </c>
      <c r="D867" s="32"/>
      <c r="E867" s="34" t="inlineStr">
        <is>
          <t>수량
[선택]
[기본단위: 개]</t>
        </is>
      </c>
      <c r="F867" s="32"/>
      <c r="K867" s="34" t="inlineStr">
        <is>
          <t>색상계열
[선택]</t>
        </is>
      </c>
      <c r="L867" s="32" t="inlineStr">
        <is>
          <t>선택해주세요
(직접입력가능)</t>
        </is>
      </c>
      <c r="M867" s="34" t="inlineStr">
        <is>
          <t>물티슈케이스 크기
[선택]</t>
        </is>
      </c>
      <c r="N867" s="32" t="inlineStr">
        <is>
          <t>선택해주세요
(직접입력가능)</t>
        </is>
      </c>
      <c r="O867" s="34" t="inlineStr">
        <is>
          <t>가구/홈 재질
[선택]</t>
        </is>
      </c>
      <c r="P867" s="32" t="inlineStr">
        <is>
          <t>선택해주세요
(직접입력가능)</t>
        </is>
      </c>
      <c r="Q867" s="34" t="inlineStr">
        <is>
          <t>벽걸이 가능여부
[선택]</t>
        </is>
      </c>
      <c r="R867" s="32" t="inlineStr">
        <is>
          <t>선택해주세요
(직접입력가능)</t>
        </is>
      </c>
      <c r="S867" s="34" t="inlineStr">
        <is>
          <t>총 수량
[선택]
[기본단위: 개]</t>
        </is>
      </c>
      <c r="T867" s="32"/>
      <c r="U867" s="34" t="inlineStr">
        <is>
          <t>팩당 수량
[선택]
[기본단위: 개]</t>
        </is>
      </c>
      <c r="V867" s="32"/>
      <c r="W867" s="34" t="inlineStr">
        <is>
          <t>팩 수량
[선택]
[기본단위: 개]</t>
        </is>
      </c>
      <c r="X867" s="32"/>
      <c r="Y867" s="34" t="inlineStr">
        <is>
          <t>박스당 수량
[선택]
[기본단위: 개]</t>
        </is>
      </c>
      <c r="Z867" s="32"/>
      <c r="AA867" s="34" t="inlineStr">
        <is>
          <t>박스 수량
[선택]
[기본단위: 개]</t>
        </is>
      </c>
      <c r="AB867" s="32"/>
      <c r="AC867" s="34" t="inlineStr">
        <is>
          <t>관리 지침
[선택]</t>
        </is>
      </c>
      <c r="AD867" s="32"/>
      <c r="AE867" s="34" t="inlineStr">
        <is>
          <t>쿠팡 재질
[선택]</t>
        </is>
      </c>
      <c r="AF867" s="32" t="inlineStr">
        <is>
          <t>선택해주세요
(직접입력가능)</t>
        </is>
      </c>
      <c r="AG867" s="34" t="inlineStr">
        <is>
          <t>재료 구성
[선택]</t>
        </is>
      </c>
      <c r="AH867" s="32"/>
      <c r="AI867" s="34" t="inlineStr">
        <is>
          <t>뷰티 사용대상
[선택]</t>
        </is>
      </c>
      <c r="AJ867" s="32" t="inlineStr">
        <is>
          <t>선택해주세요
(직접입력가능)</t>
        </is>
      </c>
      <c r="AK867" s="34" t="inlineStr">
        <is>
          <t>최대 연령
[선택]
[기본단위: 개월]</t>
        </is>
      </c>
      <c r="AL867" s="32"/>
      <c r="AM867" s="34" t="inlineStr">
        <is>
          <t>사이즈
[선택]</t>
        </is>
      </c>
      <c r="AN867" s="32"/>
      <c r="AO867" s="34" t="inlineStr">
        <is>
          <t>최소 연령
[선택]
[기본단위: 개월]</t>
        </is>
      </c>
      <c r="AP867" s="32"/>
      <c r="AQ867" s="34" t="inlineStr">
        <is>
          <t>포함 구성 요소
[선택]</t>
        </is>
      </c>
      <c r="AR867" s="32" t="inlineStr">
        <is>
          <t>선택해주세요
(직접입력가능)</t>
        </is>
      </c>
      <c r="FY867" s="34" t="inlineStr">
        <is>
          <t>어린이제품</t>
        </is>
      </c>
      <c r="FZ867" s="32" t="inlineStr">
        <is>
          <t>품명 및 모델명</t>
        </is>
      </c>
      <c r="GA867" s="32" t="inlineStr">
        <is>
          <t>KC 인증정보</t>
        </is>
      </c>
      <c r="GB867" s="32" t="inlineStr">
        <is>
          <t>크기</t>
        </is>
      </c>
      <c r="GC867" s="32" t="inlineStr">
        <is>
          <t>중량</t>
        </is>
      </c>
      <c r="GD867" s="32" t="inlineStr">
        <is>
          <t>색상</t>
        </is>
      </c>
      <c r="GE867" s="32" t="inlineStr">
        <is>
          <t>재질</t>
        </is>
      </c>
      <c r="GF867" s="32" t="inlineStr">
        <is>
          <t>사용연령 또는 권장사용연령</t>
        </is>
      </c>
      <c r="GG867" s="32" t="inlineStr">
        <is>
          <t>크기∙체중의 한계</t>
        </is>
      </c>
      <c r="GH867" s="32" t="inlineStr">
        <is>
          <t>동일모델의 출시년월</t>
        </is>
      </c>
      <c r="GI867" s="32" t="inlineStr">
        <is>
          <t>제조자(수입자)</t>
        </is>
      </c>
      <c r="GJ867" s="32" t="inlineStr">
        <is>
          <t>제조국</t>
        </is>
      </c>
      <c r="GK867" s="32" t="inlineStr">
        <is>
          <t>취급방법 및 취급시 주의사항, 안전표시</t>
        </is>
      </c>
      <c r="GL867" s="32" t="inlineStr">
        <is>
          <t>품질보증기준</t>
        </is>
      </c>
      <c r="GM867" s="32" t="inlineStr">
        <is>
          <t>A/S 책임자와 전화번호</t>
        </is>
      </c>
    </row>
    <row r="868">
      <c r="A868" s="34" t="inlineStr">
        <is>
          <t>[76875] 출산/유아동&gt;유아물티슈/캡/홀더&gt;물티슈액세서리&gt;물티슈제조기</t>
        </is>
      </c>
      <c r="B868" s="32" t="inlineStr">
        <is>
          <t>10.0</t>
        </is>
      </c>
      <c r="C868" s="34" t="inlineStr">
        <is>
          <t>색상
[선택]</t>
        </is>
      </c>
      <c r="D868" s="32"/>
      <c r="E868" s="34" t="inlineStr">
        <is>
          <t>수량
[선택]
[기본단위: 개]</t>
        </is>
      </c>
      <c r="F868" s="32"/>
      <c r="K868" s="34" t="inlineStr">
        <is>
          <t>색상계열
[선택]</t>
        </is>
      </c>
      <c r="L868" s="32" t="inlineStr">
        <is>
          <t>선택해주세요
(직접입력가능)</t>
        </is>
      </c>
      <c r="M868" s="34" t="inlineStr">
        <is>
          <t>물티슈케이스 크기
[선택]</t>
        </is>
      </c>
      <c r="N868" s="32" t="inlineStr">
        <is>
          <t>선택해주세요
(직접입력가능)</t>
        </is>
      </c>
      <c r="O868" s="34" t="inlineStr">
        <is>
          <t>가구/홈 재질
[선택]</t>
        </is>
      </c>
      <c r="P868" s="32" t="inlineStr">
        <is>
          <t>선택해주세요
(직접입력가능)</t>
        </is>
      </c>
      <c r="Q868" s="34" t="inlineStr">
        <is>
          <t>벽걸이 가능여부
[선택]</t>
        </is>
      </c>
      <c r="R868" s="32" t="inlineStr">
        <is>
          <t>선택해주세요
(직접입력가능)</t>
        </is>
      </c>
      <c r="S868" s="34" t="inlineStr">
        <is>
          <t>총 수량
[선택]
[기본단위: 개]</t>
        </is>
      </c>
      <c r="T868" s="32"/>
      <c r="U868" s="34" t="inlineStr">
        <is>
          <t>팩당 수량
[선택]
[기본단위: 개]</t>
        </is>
      </c>
      <c r="V868" s="32"/>
      <c r="W868" s="34" t="inlineStr">
        <is>
          <t>팩 수량
[선택]
[기본단위: 개]</t>
        </is>
      </c>
      <c r="X868" s="32"/>
      <c r="Y868" s="34" t="inlineStr">
        <is>
          <t>박스당 수량
[선택]
[기본단위: 개]</t>
        </is>
      </c>
      <c r="Z868" s="32"/>
      <c r="AA868" s="34" t="inlineStr">
        <is>
          <t>박스 수량
[선택]
[기본단위: 개]</t>
        </is>
      </c>
      <c r="AB868" s="32"/>
      <c r="AC868" s="34" t="inlineStr">
        <is>
          <t>관리 지침
[선택]</t>
        </is>
      </c>
      <c r="AD868" s="32"/>
      <c r="AE868" s="34" t="inlineStr">
        <is>
          <t>쿠팡 재질
[선택]</t>
        </is>
      </c>
      <c r="AF868" s="32" t="inlineStr">
        <is>
          <t>선택해주세요
(직접입력가능)</t>
        </is>
      </c>
      <c r="AG868" s="34" t="inlineStr">
        <is>
          <t>재료 구성
[선택]</t>
        </is>
      </c>
      <c r="AH868" s="32"/>
      <c r="AI868" s="34" t="inlineStr">
        <is>
          <t>뷰티 사용대상
[선택]</t>
        </is>
      </c>
      <c r="AJ868" s="32" t="inlineStr">
        <is>
          <t>선택해주세요
(직접입력가능)</t>
        </is>
      </c>
      <c r="AK868" s="34" t="inlineStr">
        <is>
          <t>최대 연령
[선택]
[기본단위: 개월]</t>
        </is>
      </c>
      <c r="AL868" s="32"/>
      <c r="AM868" s="34" t="inlineStr">
        <is>
          <t>사이즈
[선택]</t>
        </is>
      </c>
      <c r="AN868" s="32"/>
      <c r="AO868" s="34" t="inlineStr">
        <is>
          <t>최소 연령
[선택]
[기본단위: 개월]</t>
        </is>
      </c>
      <c r="AP868" s="32"/>
      <c r="AQ868" s="34" t="inlineStr">
        <is>
          <t>포함 구성 요소
[선택]</t>
        </is>
      </c>
      <c r="AR868" s="32" t="inlineStr">
        <is>
          <t>선택해주세요
(직접입력가능)</t>
        </is>
      </c>
      <c r="FY868" s="34" t="inlineStr">
        <is>
          <t>소형전자(MP3/전자사전 등)</t>
        </is>
      </c>
      <c r="FZ868" s="32" t="inlineStr">
        <is>
          <t>품명 및 모델명</t>
        </is>
      </c>
      <c r="GA868" s="32" t="inlineStr">
        <is>
          <t>KC 인증정보</t>
        </is>
      </c>
      <c r="GB868" s="32" t="inlineStr">
        <is>
          <t>정격전압, 소비전력</t>
        </is>
      </c>
      <c r="GC868" s="32" t="inlineStr">
        <is>
          <t>출시년월</t>
        </is>
      </c>
      <c r="GD868" s="32" t="inlineStr">
        <is>
          <t>제조자(수입자)</t>
        </is>
      </c>
      <c r="GE868" s="32" t="inlineStr">
        <is>
          <t>제조국</t>
        </is>
      </c>
      <c r="GF868" s="32" t="inlineStr">
        <is>
          <t>크기</t>
        </is>
      </c>
      <c r="GG868" s="32" t="inlineStr">
        <is>
          <t>무게</t>
        </is>
      </c>
      <c r="GH868" s="32" t="inlineStr">
        <is>
          <t>주요 사양</t>
        </is>
      </c>
      <c r="GI868" s="32" t="inlineStr">
        <is>
          <t>품질보증기준</t>
        </is>
      </c>
      <c r="GJ868" s="32" t="inlineStr">
        <is>
          <t>A/S 책임자와 전화번호</t>
        </is>
      </c>
    </row>
    <row r="869">
      <c r="A869" s="34" t="inlineStr">
        <is>
          <t>[76875] 출산/유아동&gt;유아물티슈/캡/홀더&gt;물티슈액세서리&gt;물티슈제조기</t>
        </is>
      </c>
      <c r="B869" s="32" t="inlineStr">
        <is>
          <t>10.0</t>
        </is>
      </c>
      <c r="C869" s="34" t="inlineStr">
        <is>
          <t>색상
[선택]</t>
        </is>
      </c>
      <c r="D869" s="32"/>
      <c r="E869" s="34" t="inlineStr">
        <is>
          <t>수량
[선택]
[기본단위: 개]</t>
        </is>
      </c>
      <c r="F869" s="32"/>
      <c r="K869" s="34" t="inlineStr">
        <is>
          <t>색상계열
[선택]</t>
        </is>
      </c>
      <c r="L869" s="32" t="inlineStr">
        <is>
          <t>선택해주세요
(직접입력가능)</t>
        </is>
      </c>
      <c r="M869" s="34" t="inlineStr">
        <is>
          <t>물티슈케이스 크기
[선택]</t>
        </is>
      </c>
      <c r="N869" s="32" t="inlineStr">
        <is>
          <t>선택해주세요
(직접입력가능)</t>
        </is>
      </c>
      <c r="O869" s="34" t="inlineStr">
        <is>
          <t>가구/홈 재질
[선택]</t>
        </is>
      </c>
      <c r="P869" s="32" t="inlineStr">
        <is>
          <t>선택해주세요
(직접입력가능)</t>
        </is>
      </c>
      <c r="Q869" s="34" t="inlineStr">
        <is>
          <t>벽걸이 가능여부
[선택]</t>
        </is>
      </c>
      <c r="R869" s="32" t="inlineStr">
        <is>
          <t>선택해주세요
(직접입력가능)</t>
        </is>
      </c>
      <c r="S869" s="34" t="inlineStr">
        <is>
          <t>총 수량
[선택]
[기본단위: 개]</t>
        </is>
      </c>
      <c r="T869" s="32"/>
      <c r="U869" s="34" t="inlineStr">
        <is>
          <t>팩당 수량
[선택]
[기본단위: 개]</t>
        </is>
      </c>
      <c r="V869" s="32"/>
      <c r="W869" s="34" t="inlineStr">
        <is>
          <t>팩 수량
[선택]
[기본단위: 개]</t>
        </is>
      </c>
      <c r="X869" s="32"/>
      <c r="Y869" s="34" t="inlineStr">
        <is>
          <t>박스당 수량
[선택]
[기본단위: 개]</t>
        </is>
      </c>
      <c r="Z869" s="32"/>
      <c r="AA869" s="34" t="inlineStr">
        <is>
          <t>박스 수량
[선택]
[기본단위: 개]</t>
        </is>
      </c>
      <c r="AB869" s="32"/>
      <c r="AC869" s="34" t="inlineStr">
        <is>
          <t>관리 지침
[선택]</t>
        </is>
      </c>
      <c r="AD869" s="32"/>
      <c r="AE869" s="34" t="inlineStr">
        <is>
          <t>쿠팡 재질
[선택]</t>
        </is>
      </c>
      <c r="AF869" s="32" t="inlineStr">
        <is>
          <t>선택해주세요
(직접입력가능)</t>
        </is>
      </c>
      <c r="AG869" s="34" t="inlineStr">
        <is>
          <t>재료 구성
[선택]</t>
        </is>
      </c>
      <c r="AH869" s="32"/>
      <c r="AI869" s="34" t="inlineStr">
        <is>
          <t>뷰티 사용대상
[선택]</t>
        </is>
      </c>
      <c r="AJ869" s="32" t="inlineStr">
        <is>
          <t>선택해주세요
(직접입력가능)</t>
        </is>
      </c>
      <c r="AK869" s="34" t="inlineStr">
        <is>
          <t>최대 연령
[선택]
[기본단위: 개월]</t>
        </is>
      </c>
      <c r="AL869" s="32"/>
      <c r="AM869" s="34" t="inlineStr">
        <is>
          <t>사이즈
[선택]</t>
        </is>
      </c>
      <c r="AN869" s="32"/>
      <c r="AO869" s="34" t="inlineStr">
        <is>
          <t>최소 연령
[선택]
[기본단위: 개월]</t>
        </is>
      </c>
      <c r="AP869" s="32"/>
      <c r="AQ869" s="34" t="inlineStr">
        <is>
          <t>포함 구성 요소
[선택]</t>
        </is>
      </c>
      <c r="AR869" s="32" t="inlineStr">
        <is>
          <t>선택해주세요
(직접입력가능)</t>
        </is>
      </c>
      <c r="FY869" s="34" t="inlineStr">
        <is>
          <t>기타 재화</t>
        </is>
      </c>
      <c r="FZ869" s="32" t="inlineStr">
        <is>
          <t>품명 및 모델명</t>
        </is>
      </c>
      <c r="GA869" s="32" t="inlineStr">
        <is>
          <t>인증/허가 사항</t>
        </is>
      </c>
      <c r="GB869" s="32" t="inlineStr">
        <is>
          <t>제조국(원산지)</t>
        </is>
      </c>
      <c r="GC869" s="32" t="inlineStr">
        <is>
          <t>제조자(수입자)</t>
        </is>
      </c>
      <c r="GD869" s="32" t="inlineStr">
        <is>
          <t>소비자상담 관련 전화번호</t>
        </is>
      </c>
    </row>
    <row r="870">
      <c r="A870" s="34" t="inlineStr">
        <is>
          <t>[76875] 출산/유아동&gt;유아물티슈/캡/홀더&gt;물티슈액세서리&gt;물티슈제조기</t>
        </is>
      </c>
      <c r="B870" s="32" t="inlineStr">
        <is>
          <t>10.0</t>
        </is>
      </c>
      <c r="C870" s="34" t="inlineStr">
        <is>
          <t>색상
[선택]</t>
        </is>
      </c>
      <c r="D870" s="32"/>
      <c r="E870" s="34" t="inlineStr">
        <is>
          <t>수량
[선택]
[기본단위: 개]</t>
        </is>
      </c>
      <c r="F870" s="32"/>
      <c r="K870" s="34" t="inlineStr">
        <is>
          <t>색상계열
[선택]</t>
        </is>
      </c>
      <c r="L870" s="32" t="inlineStr">
        <is>
          <t>선택해주세요
(직접입력가능)</t>
        </is>
      </c>
      <c r="M870" s="34" t="inlineStr">
        <is>
          <t>물티슈케이스 크기
[선택]</t>
        </is>
      </c>
      <c r="N870" s="32" t="inlineStr">
        <is>
          <t>선택해주세요
(직접입력가능)</t>
        </is>
      </c>
      <c r="O870" s="34" t="inlineStr">
        <is>
          <t>가구/홈 재질
[선택]</t>
        </is>
      </c>
      <c r="P870" s="32" t="inlineStr">
        <is>
          <t>선택해주세요
(직접입력가능)</t>
        </is>
      </c>
      <c r="Q870" s="34" t="inlineStr">
        <is>
          <t>벽걸이 가능여부
[선택]</t>
        </is>
      </c>
      <c r="R870" s="32" t="inlineStr">
        <is>
          <t>선택해주세요
(직접입력가능)</t>
        </is>
      </c>
      <c r="S870" s="34" t="inlineStr">
        <is>
          <t>총 수량
[선택]
[기본단위: 개]</t>
        </is>
      </c>
      <c r="T870" s="32"/>
      <c r="U870" s="34" t="inlineStr">
        <is>
          <t>팩당 수량
[선택]
[기본단위: 개]</t>
        </is>
      </c>
      <c r="V870" s="32"/>
      <c r="W870" s="34" t="inlineStr">
        <is>
          <t>팩 수량
[선택]
[기본단위: 개]</t>
        </is>
      </c>
      <c r="X870" s="32"/>
      <c r="Y870" s="34" t="inlineStr">
        <is>
          <t>박스당 수량
[선택]
[기본단위: 개]</t>
        </is>
      </c>
      <c r="Z870" s="32"/>
      <c r="AA870" s="34" t="inlineStr">
        <is>
          <t>박스 수량
[선택]
[기본단위: 개]</t>
        </is>
      </c>
      <c r="AB870" s="32"/>
      <c r="AC870" s="34" t="inlineStr">
        <is>
          <t>관리 지침
[선택]</t>
        </is>
      </c>
      <c r="AD870" s="32"/>
      <c r="AE870" s="34" t="inlineStr">
        <is>
          <t>쿠팡 재질
[선택]</t>
        </is>
      </c>
      <c r="AF870" s="32" t="inlineStr">
        <is>
          <t>선택해주세요
(직접입력가능)</t>
        </is>
      </c>
      <c r="AG870" s="34" t="inlineStr">
        <is>
          <t>재료 구성
[선택]</t>
        </is>
      </c>
      <c r="AH870" s="32"/>
      <c r="AI870" s="34" t="inlineStr">
        <is>
          <t>뷰티 사용대상
[선택]</t>
        </is>
      </c>
      <c r="AJ870" s="32" t="inlineStr">
        <is>
          <t>선택해주세요
(직접입력가능)</t>
        </is>
      </c>
      <c r="AK870" s="34" t="inlineStr">
        <is>
          <t>최대 연령
[선택]
[기본단위: 개월]</t>
        </is>
      </c>
      <c r="AL870" s="32"/>
      <c r="AM870" s="34" t="inlineStr">
        <is>
          <t>사이즈
[선택]</t>
        </is>
      </c>
      <c r="AN870" s="32"/>
      <c r="AO870" s="34" t="inlineStr">
        <is>
          <t>최소 연령
[선택]
[기본단위: 개월]</t>
        </is>
      </c>
      <c r="AP870" s="32"/>
      <c r="AQ870" s="34" t="inlineStr">
        <is>
          <t>포함 구성 요소
[선택]</t>
        </is>
      </c>
      <c r="AR870" s="32" t="inlineStr">
        <is>
          <t>선택해주세요
(직접입력가능)</t>
        </is>
      </c>
      <c r="FY870" s="34" t="inlineStr">
        <is>
          <t>어린이제품</t>
        </is>
      </c>
      <c r="FZ870" s="32" t="inlineStr">
        <is>
          <t>품명 및 모델명</t>
        </is>
      </c>
      <c r="GA870" s="32" t="inlineStr">
        <is>
          <t>KC 인증정보</t>
        </is>
      </c>
      <c r="GB870" s="32" t="inlineStr">
        <is>
          <t>크기</t>
        </is>
      </c>
      <c r="GC870" s="32" t="inlineStr">
        <is>
          <t>중량</t>
        </is>
      </c>
      <c r="GD870" s="32" t="inlineStr">
        <is>
          <t>색상</t>
        </is>
      </c>
      <c r="GE870" s="32" t="inlineStr">
        <is>
          <t>재질</t>
        </is>
      </c>
      <c r="GF870" s="32" t="inlineStr">
        <is>
          <t>사용연령 또는 권장사용연령</t>
        </is>
      </c>
      <c r="GG870" s="32" t="inlineStr">
        <is>
          <t>크기∙체중의 한계</t>
        </is>
      </c>
      <c r="GH870" s="32" t="inlineStr">
        <is>
          <t>동일모델의 출시년월</t>
        </is>
      </c>
      <c r="GI870" s="32" t="inlineStr">
        <is>
          <t>제조자(수입자)</t>
        </is>
      </c>
      <c r="GJ870" s="32" t="inlineStr">
        <is>
          <t>제조국</t>
        </is>
      </c>
      <c r="GK870" s="32" t="inlineStr">
        <is>
          <t>취급방법 및 취급시 주의사항, 안전표시</t>
        </is>
      </c>
      <c r="GL870" s="32" t="inlineStr">
        <is>
          <t>품질보증기준</t>
        </is>
      </c>
      <c r="GM870" s="32" t="inlineStr">
        <is>
          <t>A/S 책임자와 전화번호</t>
        </is>
      </c>
    </row>
    <row r="871">
      <c r="A871" s="34" t="inlineStr">
        <is>
          <t>[76876] 출산/유아동&gt;유아물티슈/캡/홀더&gt;물티슈액세서리&gt;물티슈케이스</t>
        </is>
      </c>
      <c r="B871" s="32" t="inlineStr">
        <is>
          <t>10.0</t>
        </is>
      </c>
      <c r="C871" s="34" t="inlineStr">
        <is>
          <t>색상
[선택]</t>
        </is>
      </c>
      <c r="D871" s="32"/>
      <c r="E871" s="34" t="inlineStr">
        <is>
          <t>수량
[선택]
[기본단위: 개]</t>
        </is>
      </c>
      <c r="F871" s="32"/>
      <c r="K871" s="34" t="inlineStr">
        <is>
          <t>색상계열
[선택]</t>
        </is>
      </c>
      <c r="L871" s="32" t="inlineStr">
        <is>
          <t>선택해주세요
(직접입력가능)</t>
        </is>
      </c>
      <c r="M871" s="34" t="inlineStr">
        <is>
          <t>물티슈케이스 크기
[선택]</t>
        </is>
      </c>
      <c r="N871" s="32" t="inlineStr">
        <is>
          <t>선택해주세요
(직접입력가능)</t>
        </is>
      </c>
      <c r="O871" s="34" t="inlineStr">
        <is>
          <t>가구/홈 재질
[선택]</t>
        </is>
      </c>
      <c r="P871" s="32" t="inlineStr">
        <is>
          <t>선택해주세요
(직접입력가능)</t>
        </is>
      </c>
      <c r="Q871" s="34" t="inlineStr">
        <is>
          <t>벽걸이 가능여부
[선택]</t>
        </is>
      </c>
      <c r="R871" s="32" t="inlineStr">
        <is>
          <t>선택해주세요
(직접입력가능)</t>
        </is>
      </c>
      <c r="S871" s="34" t="inlineStr">
        <is>
          <t>총 수량
[선택]
[기본단위: 개]</t>
        </is>
      </c>
      <c r="T871" s="32"/>
      <c r="U871" s="34" t="inlineStr">
        <is>
          <t>팩당 수량
[선택]
[기본단위: 개]</t>
        </is>
      </c>
      <c r="V871" s="32"/>
      <c r="W871" s="34" t="inlineStr">
        <is>
          <t>팩 수량
[선택]
[기본단위: 개]</t>
        </is>
      </c>
      <c r="X871" s="32"/>
      <c r="Y871" s="34" t="inlineStr">
        <is>
          <t>박스당 수량
[선택]
[기본단위: 개]</t>
        </is>
      </c>
      <c r="Z871" s="32"/>
      <c r="AA871" s="34" t="inlineStr">
        <is>
          <t>박스 수량
[선택]
[기본단위: 개]</t>
        </is>
      </c>
      <c r="AB871" s="32"/>
      <c r="AC871" s="34" t="inlineStr">
        <is>
          <t>관리 지침
[선택]</t>
        </is>
      </c>
      <c r="AD871" s="32"/>
      <c r="AE871" s="34" t="inlineStr">
        <is>
          <t>쿠팡 재질
[선택]</t>
        </is>
      </c>
      <c r="AF871" s="32" t="inlineStr">
        <is>
          <t>선택해주세요
(직접입력가능)</t>
        </is>
      </c>
      <c r="AG871" s="34" t="inlineStr">
        <is>
          <t>재료 구성
[선택]</t>
        </is>
      </c>
      <c r="AH871" s="32"/>
      <c r="AI871" s="34" t="inlineStr">
        <is>
          <t>뷰티 사용대상
[선택]</t>
        </is>
      </c>
      <c r="AJ871" s="32" t="inlineStr">
        <is>
          <t>선택해주세요
(직접입력가능)</t>
        </is>
      </c>
      <c r="AK871" s="34" t="inlineStr">
        <is>
          <t>최대 연령
[선택]
[기본단위: 개월]</t>
        </is>
      </c>
      <c r="AL871" s="32"/>
      <c r="AM871" s="34" t="inlineStr">
        <is>
          <t>사이즈
[선택]</t>
        </is>
      </c>
      <c r="AN871" s="32"/>
      <c r="AO871" s="34" t="inlineStr">
        <is>
          <t>최소 연령
[선택]
[기본단위: 개월]</t>
        </is>
      </c>
      <c r="AP871" s="32"/>
      <c r="AQ871" s="34" t="inlineStr">
        <is>
          <t>포함 구성 요소
[선택]</t>
        </is>
      </c>
      <c r="AR871" s="32" t="inlineStr">
        <is>
          <t>선택해주세요
(직접입력가능)</t>
        </is>
      </c>
      <c r="FY871" s="34" t="inlineStr">
        <is>
          <t>소형전자(MP3/전자사전 등)</t>
        </is>
      </c>
      <c r="FZ871" s="32" t="inlineStr">
        <is>
          <t>품명 및 모델명</t>
        </is>
      </c>
      <c r="GA871" s="32" t="inlineStr">
        <is>
          <t>KC 인증정보</t>
        </is>
      </c>
      <c r="GB871" s="32" t="inlineStr">
        <is>
          <t>정격전압, 소비전력</t>
        </is>
      </c>
      <c r="GC871" s="32" t="inlineStr">
        <is>
          <t>출시년월</t>
        </is>
      </c>
      <c r="GD871" s="32" t="inlineStr">
        <is>
          <t>제조자(수입자)</t>
        </is>
      </c>
      <c r="GE871" s="32" t="inlineStr">
        <is>
          <t>제조국</t>
        </is>
      </c>
      <c r="GF871" s="32" t="inlineStr">
        <is>
          <t>크기</t>
        </is>
      </c>
      <c r="GG871" s="32" t="inlineStr">
        <is>
          <t>무게</t>
        </is>
      </c>
      <c r="GH871" s="32" t="inlineStr">
        <is>
          <t>주요 사양</t>
        </is>
      </c>
      <c r="GI871" s="32" t="inlineStr">
        <is>
          <t>품질보증기준</t>
        </is>
      </c>
      <c r="GJ871" s="32" t="inlineStr">
        <is>
          <t>A/S 책임자와 전화번호</t>
        </is>
      </c>
    </row>
    <row r="872">
      <c r="A872" s="34" t="inlineStr">
        <is>
          <t>[76876] 출산/유아동&gt;유아물티슈/캡/홀더&gt;물티슈액세서리&gt;물티슈케이스</t>
        </is>
      </c>
      <c r="B872" s="32" t="inlineStr">
        <is>
          <t>10.0</t>
        </is>
      </c>
      <c r="C872" s="34" t="inlineStr">
        <is>
          <t>색상
[선택]</t>
        </is>
      </c>
      <c r="D872" s="32"/>
      <c r="E872" s="34" t="inlineStr">
        <is>
          <t>수량
[선택]
[기본단위: 개]</t>
        </is>
      </c>
      <c r="F872" s="32"/>
      <c r="K872" s="34" t="inlineStr">
        <is>
          <t>색상계열
[선택]</t>
        </is>
      </c>
      <c r="L872" s="32" t="inlineStr">
        <is>
          <t>선택해주세요
(직접입력가능)</t>
        </is>
      </c>
      <c r="M872" s="34" t="inlineStr">
        <is>
          <t>물티슈케이스 크기
[선택]</t>
        </is>
      </c>
      <c r="N872" s="32" t="inlineStr">
        <is>
          <t>선택해주세요
(직접입력가능)</t>
        </is>
      </c>
      <c r="O872" s="34" t="inlineStr">
        <is>
          <t>가구/홈 재질
[선택]</t>
        </is>
      </c>
      <c r="P872" s="32" t="inlineStr">
        <is>
          <t>선택해주세요
(직접입력가능)</t>
        </is>
      </c>
      <c r="Q872" s="34" t="inlineStr">
        <is>
          <t>벽걸이 가능여부
[선택]</t>
        </is>
      </c>
      <c r="R872" s="32" t="inlineStr">
        <is>
          <t>선택해주세요
(직접입력가능)</t>
        </is>
      </c>
      <c r="S872" s="34" t="inlineStr">
        <is>
          <t>총 수량
[선택]
[기본단위: 개]</t>
        </is>
      </c>
      <c r="T872" s="32"/>
      <c r="U872" s="34" t="inlineStr">
        <is>
          <t>팩당 수량
[선택]
[기본단위: 개]</t>
        </is>
      </c>
      <c r="V872" s="32"/>
      <c r="W872" s="34" t="inlineStr">
        <is>
          <t>팩 수량
[선택]
[기본단위: 개]</t>
        </is>
      </c>
      <c r="X872" s="32"/>
      <c r="Y872" s="34" t="inlineStr">
        <is>
          <t>박스당 수량
[선택]
[기본단위: 개]</t>
        </is>
      </c>
      <c r="Z872" s="32"/>
      <c r="AA872" s="34" t="inlineStr">
        <is>
          <t>박스 수량
[선택]
[기본단위: 개]</t>
        </is>
      </c>
      <c r="AB872" s="32"/>
      <c r="AC872" s="34" t="inlineStr">
        <is>
          <t>관리 지침
[선택]</t>
        </is>
      </c>
      <c r="AD872" s="32"/>
      <c r="AE872" s="34" t="inlineStr">
        <is>
          <t>쿠팡 재질
[선택]</t>
        </is>
      </c>
      <c r="AF872" s="32" t="inlineStr">
        <is>
          <t>선택해주세요
(직접입력가능)</t>
        </is>
      </c>
      <c r="AG872" s="34" t="inlineStr">
        <is>
          <t>재료 구성
[선택]</t>
        </is>
      </c>
      <c r="AH872" s="32"/>
      <c r="AI872" s="34" t="inlineStr">
        <is>
          <t>뷰티 사용대상
[선택]</t>
        </is>
      </c>
      <c r="AJ872" s="32" t="inlineStr">
        <is>
          <t>선택해주세요
(직접입력가능)</t>
        </is>
      </c>
      <c r="AK872" s="34" t="inlineStr">
        <is>
          <t>최대 연령
[선택]
[기본단위: 개월]</t>
        </is>
      </c>
      <c r="AL872" s="32"/>
      <c r="AM872" s="34" t="inlineStr">
        <is>
          <t>사이즈
[선택]</t>
        </is>
      </c>
      <c r="AN872" s="32"/>
      <c r="AO872" s="34" t="inlineStr">
        <is>
          <t>최소 연령
[선택]
[기본단위: 개월]</t>
        </is>
      </c>
      <c r="AP872" s="32"/>
      <c r="AQ872" s="34" t="inlineStr">
        <is>
          <t>포함 구성 요소
[선택]</t>
        </is>
      </c>
      <c r="AR872" s="32" t="inlineStr">
        <is>
          <t>선택해주세요
(직접입력가능)</t>
        </is>
      </c>
      <c r="FY872" s="34" t="inlineStr">
        <is>
          <t>기타 재화</t>
        </is>
      </c>
      <c r="FZ872" s="32" t="inlineStr">
        <is>
          <t>품명 및 모델명</t>
        </is>
      </c>
      <c r="GA872" s="32" t="inlineStr">
        <is>
          <t>인증/허가 사항</t>
        </is>
      </c>
      <c r="GB872" s="32" t="inlineStr">
        <is>
          <t>제조국(원산지)</t>
        </is>
      </c>
      <c r="GC872" s="32" t="inlineStr">
        <is>
          <t>제조자(수입자)</t>
        </is>
      </c>
      <c r="GD872" s="32" t="inlineStr">
        <is>
          <t>소비자상담 관련 전화번호</t>
        </is>
      </c>
    </row>
    <row r="873">
      <c r="A873" s="34" t="inlineStr">
        <is>
          <t>[76876] 출산/유아동&gt;유아물티슈/캡/홀더&gt;물티슈액세서리&gt;물티슈케이스</t>
        </is>
      </c>
      <c r="B873" s="32" t="inlineStr">
        <is>
          <t>10.0</t>
        </is>
      </c>
      <c r="C873" s="34" t="inlineStr">
        <is>
          <t>색상
[선택]</t>
        </is>
      </c>
      <c r="D873" s="32"/>
      <c r="E873" s="34" t="inlineStr">
        <is>
          <t>수량
[선택]
[기본단위: 개]</t>
        </is>
      </c>
      <c r="F873" s="32"/>
      <c r="K873" s="34" t="inlineStr">
        <is>
          <t>색상계열
[선택]</t>
        </is>
      </c>
      <c r="L873" s="32" t="inlineStr">
        <is>
          <t>선택해주세요
(직접입력가능)</t>
        </is>
      </c>
      <c r="M873" s="34" t="inlineStr">
        <is>
          <t>물티슈케이스 크기
[선택]</t>
        </is>
      </c>
      <c r="N873" s="32" t="inlineStr">
        <is>
          <t>선택해주세요
(직접입력가능)</t>
        </is>
      </c>
      <c r="O873" s="34" t="inlineStr">
        <is>
          <t>가구/홈 재질
[선택]</t>
        </is>
      </c>
      <c r="P873" s="32" t="inlineStr">
        <is>
          <t>선택해주세요
(직접입력가능)</t>
        </is>
      </c>
      <c r="Q873" s="34" t="inlineStr">
        <is>
          <t>벽걸이 가능여부
[선택]</t>
        </is>
      </c>
      <c r="R873" s="32" t="inlineStr">
        <is>
          <t>선택해주세요
(직접입력가능)</t>
        </is>
      </c>
      <c r="S873" s="34" t="inlineStr">
        <is>
          <t>총 수량
[선택]
[기본단위: 개]</t>
        </is>
      </c>
      <c r="T873" s="32"/>
      <c r="U873" s="34" t="inlineStr">
        <is>
          <t>팩당 수량
[선택]
[기본단위: 개]</t>
        </is>
      </c>
      <c r="V873" s="32"/>
      <c r="W873" s="34" t="inlineStr">
        <is>
          <t>팩 수량
[선택]
[기본단위: 개]</t>
        </is>
      </c>
      <c r="X873" s="32"/>
      <c r="Y873" s="34" t="inlineStr">
        <is>
          <t>박스당 수량
[선택]
[기본단위: 개]</t>
        </is>
      </c>
      <c r="Z873" s="32"/>
      <c r="AA873" s="34" t="inlineStr">
        <is>
          <t>박스 수량
[선택]
[기본단위: 개]</t>
        </is>
      </c>
      <c r="AB873" s="32"/>
      <c r="AC873" s="34" t="inlineStr">
        <is>
          <t>관리 지침
[선택]</t>
        </is>
      </c>
      <c r="AD873" s="32"/>
      <c r="AE873" s="34" t="inlineStr">
        <is>
          <t>쿠팡 재질
[선택]</t>
        </is>
      </c>
      <c r="AF873" s="32" t="inlineStr">
        <is>
          <t>선택해주세요
(직접입력가능)</t>
        </is>
      </c>
      <c r="AG873" s="34" t="inlineStr">
        <is>
          <t>재료 구성
[선택]</t>
        </is>
      </c>
      <c r="AH873" s="32"/>
      <c r="AI873" s="34" t="inlineStr">
        <is>
          <t>뷰티 사용대상
[선택]</t>
        </is>
      </c>
      <c r="AJ873" s="32" t="inlineStr">
        <is>
          <t>선택해주세요
(직접입력가능)</t>
        </is>
      </c>
      <c r="AK873" s="34" t="inlineStr">
        <is>
          <t>최대 연령
[선택]
[기본단위: 개월]</t>
        </is>
      </c>
      <c r="AL873" s="32"/>
      <c r="AM873" s="34" t="inlineStr">
        <is>
          <t>사이즈
[선택]</t>
        </is>
      </c>
      <c r="AN873" s="32"/>
      <c r="AO873" s="34" t="inlineStr">
        <is>
          <t>최소 연령
[선택]
[기본단위: 개월]</t>
        </is>
      </c>
      <c r="AP873" s="32"/>
      <c r="AQ873" s="34" t="inlineStr">
        <is>
          <t>포함 구성 요소
[선택]</t>
        </is>
      </c>
      <c r="AR873" s="32" t="inlineStr">
        <is>
          <t>선택해주세요
(직접입력가능)</t>
        </is>
      </c>
      <c r="FY873" s="34" t="inlineStr">
        <is>
          <t>어린이제품</t>
        </is>
      </c>
      <c r="FZ873" s="32" t="inlineStr">
        <is>
          <t>품명 및 모델명</t>
        </is>
      </c>
      <c r="GA873" s="32" t="inlineStr">
        <is>
          <t>KC 인증정보</t>
        </is>
      </c>
      <c r="GB873" s="32" t="inlineStr">
        <is>
          <t>크기</t>
        </is>
      </c>
      <c r="GC873" s="32" t="inlineStr">
        <is>
          <t>중량</t>
        </is>
      </c>
      <c r="GD873" s="32" t="inlineStr">
        <is>
          <t>색상</t>
        </is>
      </c>
      <c r="GE873" s="32" t="inlineStr">
        <is>
          <t>재질</t>
        </is>
      </c>
      <c r="GF873" s="32" t="inlineStr">
        <is>
          <t>사용연령 또는 권장사용연령</t>
        </is>
      </c>
      <c r="GG873" s="32" t="inlineStr">
        <is>
          <t>크기∙체중의 한계</t>
        </is>
      </c>
      <c r="GH873" s="32" t="inlineStr">
        <is>
          <t>동일모델의 출시년월</t>
        </is>
      </c>
      <c r="GI873" s="32" t="inlineStr">
        <is>
          <t>제조자(수입자)</t>
        </is>
      </c>
      <c r="GJ873" s="32" t="inlineStr">
        <is>
          <t>제조국</t>
        </is>
      </c>
      <c r="GK873" s="32" t="inlineStr">
        <is>
          <t>취급방법 및 취급시 주의사항, 안전표시</t>
        </is>
      </c>
      <c r="GL873" s="32" t="inlineStr">
        <is>
          <t>품질보증기준</t>
        </is>
      </c>
      <c r="GM873" s="32" t="inlineStr">
        <is>
          <t>A/S 책임자와 전화번호</t>
        </is>
      </c>
    </row>
    <row r="874">
      <c r="A874" s="34" t="inlineStr">
        <is>
          <t>[76877] 출산/유아동&gt;유아물티슈/캡/홀더&gt;물티슈캡</t>
        </is>
      </c>
      <c r="B874" s="32" t="inlineStr">
        <is>
          <t>10.0</t>
        </is>
      </c>
      <c r="C874" s="34" t="inlineStr">
        <is>
          <t>색상
[선택]</t>
        </is>
      </c>
      <c r="D874" s="32"/>
      <c r="E874" s="34" t="inlineStr">
        <is>
          <t>수량
[선택]
[기본단위: 개]</t>
        </is>
      </c>
      <c r="F874" s="32"/>
      <c r="K874" s="34" t="inlineStr">
        <is>
          <t>색상계열
[선택]</t>
        </is>
      </c>
      <c r="L874" s="32" t="inlineStr">
        <is>
          <t>선택해주세요
(직접입력가능)</t>
        </is>
      </c>
      <c r="M874" s="34" t="inlineStr">
        <is>
          <t>물티슈케이스 크기
[선택]</t>
        </is>
      </c>
      <c r="N874" s="32" t="inlineStr">
        <is>
          <t>선택해주세요
(직접입력가능)</t>
        </is>
      </c>
      <c r="O874" s="34" t="inlineStr">
        <is>
          <t>가구/홈 재질
[선택]</t>
        </is>
      </c>
      <c r="P874" s="32" t="inlineStr">
        <is>
          <t>선택해주세요
(직접입력가능)</t>
        </is>
      </c>
      <c r="Q874" s="34" t="inlineStr">
        <is>
          <t>벽걸이 가능여부
[선택]</t>
        </is>
      </c>
      <c r="R874" s="32" t="inlineStr">
        <is>
          <t>선택해주세요
(직접입력가능)</t>
        </is>
      </c>
      <c r="S874" s="34" t="inlineStr">
        <is>
          <t>총 수량
[선택]
[기본단위: 개]</t>
        </is>
      </c>
      <c r="T874" s="32"/>
      <c r="U874" s="34" t="inlineStr">
        <is>
          <t>팩당 수량
[선택]
[기본단위: 개]</t>
        </is>
      </c>
      <c r="V874" s="32"/>
      <c r="W874" s="34" t="inlineStr">
        <is>
          <t>팩 수량
[선택]
[기본단위: 개]</t>
        </is>
      </c>
      <c r="X874" s="32"/>
      <c r="Y874" s="34" t="inlineStr">
        <is>
          <t>박스당 수량
[선택]
[기본단위: 개]</t>
        </is>
      </c>
      <c r="Z874" s="32"/>
      <c r="AA874" s="34" t="inlineStr">
        <is>
          <t>박스 수량
[선택]
[기본단위: 개]</t>
        </is>
      </c>
      <c r="AB874" s="32"/>
      <c r="AC874" s="34" t="inlineStr">
        <is>
          <t>관리 지침
[선택]</t>
        </is>
      </c>
      <c r="AD874" s="32"/>
      <c r="AE874" s="34" t="inlineStr">
        <is>
          <t>쿠팡 재질
[선택]</t>
        </is>
      </c>
      <c r="AF874" s="32" t="inlineStr">
        <is>
          <t>선택해주세요
(직접입력가능)</t>
        </is>
      </c>
      <c r="AG874" s="34" t="inlineStr">
        <is>
          <t>재료 구성
[선택]</t>
        </is>
      </c>
      <c r="AH874" s="32"/>
      <c r="AI874" s="34" t="inlineStr">
        <is>
          <t>뷰티 사용대상
[선택]</t>
        </is>
      </c>
      <c r="AJ874" s="32" t="inlineStr">
        <is>
          <t>선택해주세요
(직접입력가능)</t>
        </is>
      </c>
      <c r="AK874" s="34" t="inlineStr">
        <is>
          <t>최대 연령
[선택]
[기본단위: 개월]</t>
        </is>
      </c>
      <c r="AL874" s="32"/>
      <c r="AM874" s="34" t="inlineStr">
        <is>
          <t>사이즈
[선택]</t>
        </is>
      </c>
      <c r="AN874" s="32"/>
      <c r="AO874" s="34" t="inlineStr">
        <is>
          <t>최소 연령
[선택]
[기본단위: 개월]</t>
        </is>
      </c>
      <c r="AP874" s="32"/>
      <c r="AQ874" s="34" t="inlineStr">
        <is>
          <t>포함 구성 요소
[선택]</t>
        </is>
      </c>
      <c r="AR874" s="32" t="inlineStr">
        <is>
          <t>선택해주세요
(직접입력가능)</t>
        </is>
      </c>
      <c r="FY874" s="34" t="inlineStr">
        <is>
          <t>소형전자(MP3/전자사전 등)</t>
        </is>
      </c>
      <c r="FZ874" s="32" t="inlineStr">
        <is>
          <t>품명 및 모델명</t>
        </is>
      </c>
      <c r="GA874" s="32" t="inlineStr">
        <is>
          <t>KC 인증정보</t>
        </is>
      </c>
      <c r="GB874" s="32" t="inlineStr">
        <is>
          <t>정격전압, 소비전력</t>
        </is>
      </c>
      <c r="GC874" s="32" t="inlineStr">
        <is>
          <t>출시년월</t>
        </is>
      </c>
      <c r="GD874" s="32" t="inlineStr">
        <is>
          <t>제조자(수입자)</t>
        </is>
      </c>
      <c r="GE874" s="32" t="inlineStr">
        <is>
          <t>제조국</t>
        </is>
      </c>
      <c r="GF874" s="32" t="inlineStr">
        <is>
          <t>크기</t>
        </is>
      </c>
      <c r="GG874" s="32" t="inlineStr">
        <is>
          <t>무게</t>
        </is>
      </c>
      <c r="GH874" s="32" t="inlineStr">
        <is>
          <t>주요 사양</t>
        </is>
      </c>
      <c r="GI874" s="32" t="inlineStr">
        <is>
          <t>품질보증기준</t>
        </is>
      </c>
      <c r="GJ874" s="32" t="inlineStr">
        <is>
          <t>A/S 책임자와 전화번호</t>
        </is>
      </c>
    </row>
    <row r="875">
      <c r="A875" s="34" t="inlineStr">
        <is>
          <t>[76877] 출산/유아동&gt;유아물티슈/캡/홀더&gt;물티슈캡</t>
        </is>
      </c>
      <c r="B875" s="32" t="inlineStr">
        <is>
          <t>10.0</t>
        </is>
      </c>
      <c r="C875" s="34" t="inlineStr">
        <is>
          <t>색상
[선택]</t>
        </is>
      </c>
      <c r="D875" s="32"/>
      <c r="E875" s="34" t="inlineStr">
        <is>
          <t>수량
[선택]
[기본단위: 개]</t>
        </is>
      </c>
      <c r="F875" s="32"/>
      <c r="K875" s="34" t="inlineStr">
        <is>
          <t>색상계열
[선택]</t>
        </is>
      </c>
      <c r="L875" s="32" t="inlineStr">
        <is>
          <t>선택해주세요
(직접입력가능)</t>
        </is>
      </c>
      <c r="M875" s="34" t="inlineStr">
        <is>
          <t>물티슈케이스 크기
[선택]</t>
        </is>
      </c>
      <c r="N875" s="32" t="inlineStr">
        <is>
          <t>선택해주세요
(직접입력가능)</t>
        </is>
      </c>
      <c r="O875" s="34" t="inlineStr">
        <is>
          <t>가구/홈 재질
[선택]</t>
        </is>
      </c>
      <c r="P875" s="32" t="inlineStr">
        <is>
          <t>선택해주세요
(직접입력가능)</t>
        </is>
      </c>
      <c r="Q875" s="34" t="inlineStr">
        <is>
          <t>벽걸이 가능여부
[선택]</t>
        </is>
      </c>
      <c r="R875" s="32" t="inlineStr">
        <is>
          <t>선택해주세요
(직접입력가능)</t>
        </is>
      </c>
      <c r="S875" s="34" t="inlineStr">
        <is>
          <t>총 수량
[선택]
[기본단위: 개]</t>
        </is>
      </c>
      <c r="T875" s="32"/>
      <c r="U875" s="34" t="inlineStr">
        <is>
          <t>팩당 수량
[선택]
[기본단위: 개]</t>
        </is>
      </c>
      <c r="V875" s="32"/>
      <c r="W875" s="34" t="inlineStr">
        <is>
          <t>팩 수량
[선택]
[기본단위: 개]</t>
        </is>
      </c>
      <c r="X875" s="32"/>
      <c r="Y875" s="34" t="inlineStr">
        <is>
          <t>박스당 수량
[선택]
[기본단위: 개]</t>
        </is>
      </c>
      <c r="Z875" s="32"/>
      <c r="AA875" s="34" t="inlineStr">
        <is>
          <t>박스 수량
[선택]
[기본단위: 개]</t>
        </is>
      </c>
      <c r="AB875" s="32"/>
      <c r="AC875" s="34" t="inlineStr">
        <is>
          <t>관리 지침
[선택]</t>
        </is>
      </c>
      <c r="AD875" s="32"/>
      <c r="AE875" s="34" t="inlineStr">
        <is>
          <t>쿠팡 재질
[선택]</t>
        </is>
      </c>
      <c r="AF875" s="32" t="inlineStr">
        <is>
          <t>선택해주세요
(직접입력가능)</t>
        </is>
      </c>
      <c r="AG875" s="34" t="inlineStr">
        <is>
          <t>재료 구성
[선택]</t>
        </is>
      </c>
      <c r="AH875" s="32"/>
      <c r="AI875" s="34" t="inlineStr">
        <is>
          <t>뷰티 사용대상
[선택]</t>
        </is>
      </c>
      <c r="AJ875" s="32" t="inlineStr">
        <is>
          <t>선택해주세요
(직접입력가능)</t>
        </is>
      </c>
      <c r="AK875" s="34" t="inlineStr">
        <is>
          <t>최대 연령
[선택]
[기본단위: 개월]</t>
        </is>
      </c>
      <c r="AL875" s="32"/>
      <c r="AM875" s="34" t="inlineStr">
        <is>
          <t>사이즈
[선택]</t>
        </is>
      </c>
      <c r="AN875" s="32"/>
      <c r="AO875" s="34" t="inlineStr">
        <is>
          <t>최소 연령
[선택]
[기본단위: 개월]</t>
        </is>
      </c>
      <c r="AP875" s="32"/>
      <c r="AQ875" s="34" t="inlineStr">
        <is>
          <t>포함 구성 요소
[선택]</t>
        </is>
      </c>
      <c r="AR875" s="32" t="inlineStr">
        <is>
          <t>선택해주세요
(직접입력가능)</t>
        </is>
      </c>
      <c r="FY875" s="34" t="inlineStr">
        <is>
          <t>기타 재화</t>
        </is>
      </c>
      <c r="FZ875" s="32" t="inlineStr">
        <is>
          <t>품명 및 모델명</t>
        </is>
      </c>
      <c r="GA875" s="32" t="inlineStr">
        <is>
          <t>인증/허가 사항</t>
        </is>
      </c>
      <c r="GB875" s="32" t="inlineStr">
        <is>
          <t>제조국(원산지)</t>
        </is>
      </c>
      <c r="GC875" s="32" t="inlineStr">
        <is>
          <t>제조자(수입자)</t>
        </is>
      </c>
      <c r="GD875" s="32" t="inlineStr">
        <is>
          <t>소비자상담 관련 전화번호</t>
        </is>
      </c>
    </row>
    <row r="876">
      <c r="A876" s="34" t="inlineStr">
        <is>
          <t>[76877] 출산/유아동&gt;유아물티슈/캡/홀더&gt;물티슈캡</t>
        </is>
      </c>
      <c r="B876" s="32" t="inlineStr">
        <is>
          <t>10.0</t>
        </is>
      </c>
      <c r="C876" s="34" t="inlineStr">
        <is>
          <t>색상
[선택]</t>
        </is>
      </c>
      <c r="D876" s="32"/>
      <c r="E876" s="34" t="inlineStr">
        <is>
          <t>수량
[선택]
[기본단위: 개]</t>
        </is>
      </c>
      <c r="F876" s="32"/>
      <c r="K876" s="34" t="inlineStr">
        <is>
          <t>색상계열
[선택]</t>
        </is>
      </c>
      <c r="L876" s="32" t="inlineStr">
        <is>
          <t>선택해주세요
(직접입력가능)</t>
        </is>
      </c>
      <c r="M876" s="34" t="inlineStr">
        <is>
          <t>물티슈케이스 크기
[선택]</t>
        </is>
      </c>
      <c r="N876" s="32" t="inlineStr">
        <is>
          <t>선택해주세요
(직접입력가능)</t>
        </is>
      </c>
      <c r="O876" s="34" t="inlineStr">
        <is>
          <t>가구/홈 재질
[선택]</t>
        </is>
      </c>
      <c r="P876" s="32" t="inlineStr">
        <is>
          <t>선택해주세요
(직접입력가능)</t>
        </is>
      </c>
      <c r="Q876" s="34" t="inlineStr">
        <is>
          <t>벽걸이 가능여부
[선택]</t>
        </is>
      </c>
      <c r="R876" s="32" t="inlineStr">
        <is>
          <t>선택해주세요
(직접입력가능)</t>
        </is>
      </c>
      <c r="S876" s="34" t="inlineStr">
        <is>
          <t>총 수량
[선택]
[기본단위: 개]</t>
        </is>
      </c>
      <c r="T876" s="32"/>
      <c r="U876" s="34" t="inlineStr">
        <is>
          <t>팩당 수량
[선택]
[기본단위: 개]</t>
        </is>
      </c>
      <c r="V876" s="32"/>
      <c r="W876" s="34" t="inlineStr">
        <is>
          <t>팩 수량
[선택]
[기본단위: 개]</t>
        </is>
      </c>
      <c r="X876" s="32"/>
      <c r="Y876" s="34" t="inlineStr">
        <is>
          <t>박스당 수량
[선택]
[기본단위: 개]</t>
        </is>
      </c>
      <c r="Z876" s="32"/>
      <c r="AA876" s="34" t="inlineStr">
        <is>
          <t>박스 수량
[선택]
[기본단위: 개]</t>
        </is>
      </c>
      <c r="AB876" s="32"/>
      <c r="AC876" s="34" t="inlineStr">
        <is>
          <t>관리 지침
[선택]</t>
        </is>
      </c>
      <c r="AD876" s="32"/>
      <c r="AE876" s="34" t="inlineStr">
        <is>
          <t>쿠팡 재질
[선택]</t>
        </is>
      </c>
      <c r="AF876" s="32" t="inlineStr">
        <is>
          <t>선택해주세요
(직접입력가능)</t>
        </is>
      </c>
      <c r="AG876" s="34" t="inlineStr">
        <is>
          <t>재료 구성
[선택]</t>
        </is>
      </c>
      <c r="AH876" s="32"/>
      <c r="AI876" s="34" t="inlineStr">
        <is>
          <t>뷰티 사용대상
[선택]</t>
        </is>
      </c>
      <c r="AJ876" s="32" t="inlineStr">
        <is>
          <t>선택해주세요
(직접입력가능)</t>
        </is>
      </c>
      <c r="AK876" s="34" t="inlineStr">
        <is>
          <t>최대 연령
[선택]
[기본단위: 개월]</t>
        </is>
      </c>
      <c r="AL876" s="32"/>
      <c r="AM876" s="34" t="inlineStr">
        <is>
          <t>사이즈
[선택]</t>
        </is>
      </c>
      <c r="AN876" s="32"/>
      <c r="AO876" s="34" t="inlineStr">
        <is>
          <t>최소 연령
[선택]
[기본단위: 개월]</t>
        </is>
      </c>
      <c r="AP876" s="32"/>
      <c r="AQ876" s="34" t="inlineStr">
        <is>
          <t>포함 구성 요소
[선택]</t>
        </is>
      </c>
      <c r="AR876" s="32" t="inlineStr">
        <is>
          <t>선택해주세요
(직접입력가능)</t>
        </is>
      </c>
      <c r="FY876" s="34" t="inlineStr">
        <is>
          <t>어린이제품</t>
        </is>
      </c>
      <c r="FZ876" s="32" t="inlineStr">
        <is>
          <t>품명 및 모델명</t>
        </is>
      </c>
      <c r="GA876" s="32" t="inlineStr">
        <is>
          <t>KC 인증정보</t>
        </is>
      </c>
      <c r="GB876" s="32" t="inlineStr">
        <is>
          <t>크기</t>
        </is>
      </c>
      <c r="GC876" s="32" t="inlineStr">
        <is>
          <t>중량</t>
        </is>
      </c>
      <c r="GD876" s="32" t="inlineStr">
        <is>
          <t>색상</t>
        </is>
      </c>
      <c r="GE876" s="32" t="inlineStr">
        <is>
          <t>재질</t>
        </is>
      </c>
      <c r="GF876" s="32" t="inlineStr">
        <is>
          <t>사용연령 또는 권장사용연령</t>
        </is>
      </c>
      <c r="GG876" s="32" t="inlineStr">
        <is>
          <t>크기∙체중의 한계</t>
        </is>
      </c>
      <c r="GH876" s="32" t="inlineStr">
        <is>
          <t>동일모델의 출시년월</t>
        </is>
      </c>
      <c r="GI876" s="32" t="inlineStr">
        <is>
          <t>제조자(수입자)</t>
        </is>
      </c>
      <c r="GJ876" s="32" t="inlineStr">
        <is>
          <t>제조국</t>
        </is>
      </c>
      <c r="GK876" s="32" t="inlineStr">
        <is>
          <t>취급방법 및 취급시 주의사항, 안전표시</t>
        </is>
      </c>
      <c r="GL876" s="32" t="inlineStr">
        <is>
          <t>품질보증기준</t>
        </is>
      </c>
      <c r="GM876" s="32" t="inlineStr">
        <is>
          <t>A/S 책임자와 전화번호</t>
        </is>
      </c>
    </row>
    <row r="877">
      <c r="A877" s="34" t="inlineStr">
        <is>
          <t>[76871] 출산/유아동&gt;유아물티슈/캡/홀더&gt;유아건티슈</t>
        </is>
      </c>
      <c r="B877" s="32" t="inlineStr">
        <is>
          <t>8.2</t>
        </is>
      </c>
      <c r="C877" s="34" t="inlineStr">
        <is>
          <t>평량
[필수]
[기본단위: g]</t>
        </is>
      </c>
      <c r="D877" s="32"/>
      <c r="E877" s="34" t="inlineStr">
        <is>
          <t>개당 수량
[필수]
[기본단위: 개]</t>
        </is>
      </c>
      <c r="F877" s="32"/>
      <c r="G877" s="34" t="inlineStr">
        <is>
          <t>수량
[필수]
[기본단위: 개]</t>
        </is>
      </c>
      <c r="H877" s="32"/>
      <c r="K877" s="34" t="inlineStr">
        <is>
          <t>물티슈 용기타입
[선택]</t>
        </is>
      </c>
      <c r="L877" s="32" t="inlineStr">
        <is>
          <t>선택해주세요
(직접입력가능)</t>
        </is>
      </c>
      <c r="M877" s="34" t="inlineStr">
        <is>
          <t>엠보싱 유무
[선택]</t>
        </is>
      </c>
      <c r="N877" s="32" t="inlineStr">
        <is>
          <t>선택해주세요
(직접입력가능)</t>
        </is>
      </c>
      <c r="O877" s="34" t="inlineStr">
        <is>
          <t>항균여부
[선택]</t>
        </is>
      </c>
      <c r="P877" s="32" t="inlineStr">
        <is>
          <t>선택해주세요
(직접입력가능)</t>
        </is>
      </c>
      <c r="Q877" s="34" t="inlineStr">
        <is>
          <t>물티슈 사용대상
[선택]</t>
        </is>
      </c>
      <c r="R877" s="32" t="inlineStr">
        <is>
          <t>선택해주세요
(직접입력가능)</t>
        </is>
      </c>
      <c r="S877" s="34" t="inlineStr">
        <is>
          <t>재료 특징
[선택]</t>
        </is>
      </c>
      <c r="T877" s="32" t="inlineStr">
        <is>
          <t>선택해주세요
(직접입력가능)</t>
        </is>
      </c>
      <c r="U877" s="34" t="inlineStr">
        <is>
          <t>피부타입
[선택]</t>
        </is>
      </c>
      <c r="V877" s="32" t="inlineStr">
        <is>
          <t>선택해주세요
(직접입력가능)</t>
        </is>
      </c>
      <c r="FY877" s="34" t="inlineStr">
        <is>
          <t>소형전자(MP3/전자사전 등)</t>
        </is>
      </c>
      <c r="FZ877" s="32" t="inlineStr">
        <is>
          <t>품명 및 모델명</t>
        </is>
      </c>
      <c r="GA877" s="32" t="inlineStr">
        <is>
          <t>KC 인증정보</t>
        </is>
      </c>
      <c r="GB877" s="32" t="inlineStr">
        <is>
          <t>정격전압, 소비전력</t>
        </is>
      </c>
      <c r="GC877" s="32" t="inlineStr">
        <is>
          <t>출시년월</t>
        </is>
      </c>
      <c r="GD877" s="32" t="inlineStr">
        <is>
          <t>제조자(수입자)</t>
        </is>
      </c>
      <c r="GE877" s="32" t="inlineStr">
        <is>
          <t>제조국</t>
        </is>
      </c>
      <c r="GF877" s="32" t="inlineStr">
        <is>
          <t>크기</t>
        </is>
      </c>
      <c r="GG877" s="32" t="inlineStr">
        <is>
          <t>무게</t>
        </is>
      </c>
      <c r="GH877" s="32" t="inlineStr">
        <is>
          <t>주요 사양</t>
        </is>
      </c>
      <c r="GI877" s="32" t="inlineStr">
        <is>
          <t>품질보증기준</t>
        </is>
      </c>
      <c r="GJ877" s="32" t="inlineStr">
        <is>
          <t>A/S 책임자와 전화번호</t>
        </is>
      </c>
    </row>
    <row r="878">
      <c r="A878" s="34" t="inlineStr">
        <is>
          <t>[76871] 출산/유아동&gt;유아물티슈/캡/홀더&gt;유아건티슈</t>
        </is>
      </c>
      <c r="B878" s="32" t="inlineStr">
        <is>
          <t>8.2</t>
        </is>
      </c>
      <c r="C878" s="34" t="inlineStr">
        <is>
          <t>평량
[필수]
[기본단위: g]</t>
        </is>
      </c>
      <c r="D878" s="32"/>
      <c r="E878" s="34" t="inlineStr">
        <is>
          <t>개당 수량
[필수]
[기본단위: 개]</t>
        </is>
      </c>
      <c r="F878" s="32"/>
      <c r="G878" s="34" t="inlineStr">
        <is>
          <t>수량
[필수]
[기본단위: 개]</t>
        </is>
      </c>
      <c r="H878" s="32"/>
      <c r="K878" s="34" t="inlineStr">
        <is>
          <t>물티슈 용기타입
[선택]</t>
        </is>
      </c>
      <c r="L878" s="32" t="inlineStr">
        <is>
          <t>선택해주세요
(직접입력가능)</t>
        </is>
      </c>
      <c r="M878" s="34" t="inlineStr">
        <is>
          <t>엠보싱 유무
[선택]</t>
        </is>
      </c>
      <c r="N878" s="32" t="inlineStr">
        <is>
          <t>선택해주세요
(직접입력가능)</t>
        </is>
      </c>
      <c r="O878" s="34" t="inlineStr">
        <is>
          <t>항균여부
[선택]</t>
        </is>
      </c>
      <c r="P878" s="32" t="inlineStr">
        <is>
          <t>선택해주세요
(직접입력가능)</t>
        </is>
      </c>
      <c r="Q878" s="34" t="inlineStr">
        <is>
          <t>물티슈 사용대상
[선택]</t>
        </is>
      </c>
      <c r="R878" s="32" t="inlineStr">
        <is>
          <t>선택해주세요
(직접입력가능)</t>
        </is>
      </c>
      <c r="S878" s="34" t="inlineStr">
        <is>
          <t>재료 특징
[선택]</t>
        </is>
      </c>
      <c r="T878" s="32" t="inlineStr">
        <is>
          <t>선택해주세요
(직접입력가능)</t>
        </is>
      </c>
      <c r="U878" s="34" t="inlineStr">
        <is>
          <t>피부타입
[선택]</t>
        </is>
      </c>
      <c r="V878" s="32" t="inlineStr">
        <is>
          <t>선택해주세요
(직접입력가능)</t>
        </is>
      </c>
      <c r="FY878" s="34" t="inlineStr">
        <is>
          <t>기타 재화</t>
        </is>
      </c>
      <c r="FZ878" s="32" t="inlineStr">
        <is>
          <t>품명 및 모델명</t>
        </is>
      </c>
      <c r="GA878" s="32" t="inlineStr">
        <is>
          <t>인증/허가 사항</t>
        </is>
      </c>
      <c r="GB878" s="32" t="inlineStr">
        <is>
          <t>제조국(원산지)</t>
        </is>
      </c>
      <c r="GC878" s="32" t="inlineStr">
        <is>
          <t>제조자(수입자)</t>
        </is>
      </c>
      <c r="GD878" s="32" t="inlineStr">
        <is>
          <t>소비자상담 관련 전화번호</t>
        </is>
      </c>
    </row>
    <row r="879">
      <c r="A879" s="34" t="inlineStr">
        <is>
          <t>[76871] 출산/유아동&gt;유아물티슈/캡/홀더&gt;유아건티슈</t>
        </is>
      </c>
      <c r="B879" s="32" t="inlineStr">
        <is>
          <t>8.2</t>
        </is>
      </c>
      <c r="C879" s="34" t="inlineStr">
        <is>
          <t>평량
[필수]
[기본단위: g]</t>
        </is>
      </c>
      <c r="D879" s="32"/>
      <c r="E879" s="34" t="inlineStr">
        <is>
          <t>개당 수량
[필수]
[기본단위: 개]</t>
        </is>
      </c>
      <c r="F879" s="32"/>
      <c r="G879" s="34" t="inlineStr">
        <is>
          <t>수량
[필수]
[기본단위: 개]</t>
        </is>
      </c>
      <c r="H879" s="32"/>
      <c r="K879" s="34" t="inlineStr">
        <is>
          <t>물티슈 용기타입
[선택]</t>
        </is>
      </c>
      <c r="L879" s="32" t="inlineStr">
        <is>
          <t>선택해주세요
(직접입력가능)</t>
        </is>
      </c>
      <c r="M879" s="34" t="inlineStr">
        <is>
          <t>엠보싱 유무
[선택]</t>
        </is>
      </c>
      <c r="N879" s="32" t="inlineStr">
        <is>
          <t>선택해주세요
(직접입력가능)</t>
        </is>
      </c>
      <c r="O879" s="34" t="inlineStr">
        <is>
          <t>항균여부
[선택]</t>
        </is>
      </c>
      <c r="P879" s="32" t="inlineStr">
        <is>
          <t>선택해주세요
(직접입력가능)</t>
        </is>
      </c>
      <c r="Q879" s="34" t="inlineStr">
        <is>
          <t>물티슈 사용대상
[선택]</t>
        </is>
      </c>
      <c r="R879" s="32" t="inlineStr">
        <is>
          <t>선택해주세요
(직접입력가능)</t>
        </is>
      </c>
      <c r="S879" s="34" t="inlineStr">
        <is>
          <t>재료 특징
[선택]</t>
        </is>
      </c>
      <c r="T879" s="32" t="inlineStr">
        <is>
          <t>선택해주세요
(직접입력가능)</t>
        </is>
      </c>
      <c r="U879" s="34" t="inlineStr">
        <is>
          <t>피부타입
[선택]</t>
        </is>
      </c>
      <c r="V879" s="32" t="inlineStr">
        <is>
          <t>선택해주세요
(직접입력가능)</t>
        </is>
      </c>
      <c r="FY879" s="34" t="inlineStr">
        <is>
          <t>생활화학제품</t>
        </is>
      </c>
      <c r="FZ879" s="32" t="inlineStr">
        <is>
          <t>품목 및 제품명</t>
        </is>
      </c>
      <c r="GA879" s="32" t="inlineStr">
        <is>
          <t>용도(표백제의 경우 계열을 함께표시) 및 제형</t>
        </is>
      </c>
      <c r="GB879" s="32" t="inlineStr">
        <is>
          <t>제조연월 및 유통기한 (유통기한의 경우 해당 없는 제품은 생략 가능)</t>
        </is>
      </c>
      <c r="GC879" s="32" t="inlineStr">
        <is>
          <t xml:space="preserve"> 중량∙용량∙매수∙크기</t>
        </is>
      </c>
      <c r="GD879" s="32" t="inlineStr">
        <is>
          <t>효과,효능 (승인대상 제품에 한함)</t>
        </is>
      </c>
      <c r="GE879" s="32" t="inlineStr">
        <is>
          <t>수입자(수입제품에 한함), 제조국 및 제조사</t>
        </is>
      </c>
      <c r="GF879" s="32" t="inlineStr">
        <is>
          <t>어린이보호포장 대상제품 유무</t>
        </is>
      </c>
      <c r="GG8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79" s="32" t="inlineStr">
        <is>
          <t>사용상 주의사항</t>
        </is>
      </c>
      <c r="GI8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79" s="32" t="inlineStr">
        <is>
          <t>소비자상담 관련 전화번호</t>
        </is>
      </c>
    </row>
    <row r="880">
      <c r="A880" s="34" t="inlineStr">
        <is>
          <t>[76871] 출산/유아동&gt;유아물티슈/캡/홀더&gt;유아건티슈</t>
        </is>
      </c>
      <c r="B880" s="32" t="inlineStr">
        <is>
          <t>8.2</t>
        </is>
      </c>
      <c r="C880" s="34" t="inlineStr">
        <is>
          <t>평량
[필수]
[기본단위: g]</t>
        </is>
      </c>
      <c r="D880" s="32"/>
      <c r="E880" s="34" t="inlineStr">
        <is>
          <t>개당 수량
[필수]
[기본단위: 개]</t>
        </is>
      </c>
      <c r="F880" s="32"/>
      <c r="G880" s="34" t="inlineStr">
        <is>
          <t>수량
[필수]
[기본단위: 개]</t>
        </is>
      </c>
      <c r="H880" s="32"/>
      <c r="K880" s="34" t="inlineStr">
        <is>
          <t>물티슈 용기타입
[선택]</t>
        </is>
      </c>
      <c r="L880" s="32" t="inlineStr">
        <is>
          <t>선택해주세요
(직접입력가능)</t>
        </is>
      </c>
      <c r="M880" s="34" t="inlineStr">
        <is>
          <t>엠보싱 유무
[선택]</t>
        </is>
      </c>
      <c r="N880" s="32" t="inlineStr">
        <is>
          <t>선택해주세요
(직접입력가능)</t>
        </is>
      </c>
      <c r="O880" s="34" t="inlineStr">
        <is>
          <t>항균여부
[선택]</t>
        </is>
      </c>
      <c r="P880" s="32" t="inlineStr">
        <is>
          <t>선택해주세요
(직접입력가능)</t>
        </is>
      </c>
      <c r="Q880" s="34" t="inlineStr">
        <is>
          <t>물티슈 사용대상
[선택]</t>
        </is>
      </c>
      <c r="R880" s="32" t="inlineStr">
        <is>
          <t>선택해주세요
(직접입력가능)</t>
        </is>
      </c>
      <c r="S880" s="34" t="inlineStr">
        <is>
          <t>재료 특징
[선택]</t>
        </is>
      </c>
      <c r="T880" s="32" t="inlineStr">
        <is>
          <t>선택해주세요
(직접입력가능)</t>
        </is>
      </c>
      <c r="U880" s="34" t="inlineStr">
        <is>
          <t>피부타입
[선택]</t>
        </is>
      </c>
      <c r="V880" s="32" t="inlineStr">
        <is>
          <t>선택해주세요
(직접입력가능)</t>
        </is>
      </c>
      <c r="FY880" s="34" t="inlineStr">
        <is>
          <t>어린이제품</t>
        </is>
      </c>
      <c r="FZ880" s="32" t="inlineStr">
        <is>
          <t>품명 및 모델명</t>
        </is>
      </c>
      <c r="GA880" s="32" t="inlineStr">
        <is>
          <t>KC 인증정보</t>
        </is>
      </c>
      <c r="GB880" s="32" t="inlineStr">
        <is>
          <t>크기</t>
        </is>
      </c>
      <c r="GC880" s="32" t="inlineStr">
        <is>
          <t>중량</t>
        </is>
      </c>
      <c r="GD880" s="32" t="inlineStr">
        <is>
          <t>색상</t>
        </is>
      </c>
      <c r="GE880" s="32" t="inlineStr">
        <is>
          <t>재질</t>
        </is>
      </c>
      <c r="GF880" s="32" t="inlineStr">
        <is>
          <t>사용연령 또는 권장사용연령</t>
        </is>
      </c>
      <c r="GG880" s="32" t="inlineStr">
        <is>
          <t>크기∙체중의 한계</t>
        </is>
      </c>
      <c r="GH880" s="32" t="inlineStr">
        <is>
          <t>동일모델의 출시년월</t>
        </is>
      </c>
      <c r="GI880" s="32" t="inlineStr">
        <is>
          <t>제조자(수입자)</t>
        </is>
      </c>
      <c r="GJ880" s="32" t="inlineStr">
        <is>
          <t>제조국</t>
        </is>
      </c>
      <c r="GK880" s="32" t="inlineStr">
        <is>
          <t>취급방법 및 취급시 주의사항, 안전표시</t>
        </is>
      </c>
      <c r="GL880" s="32" t="inlineStr">
        <is>
          <t>품질보증기준</t>
        </is>
      </c>
      <c r="GM880" s="32" t="inlineStr">
        <is>
          <t>A/S 책임자와 전화번호</t>
        </is>
      </c>
    </row>
    <row r="881">
      <c r="A881" s="34" t="inlineStr">
        <is>
          <t>[76871] 출산/유아동&gt;유아물티슈/캡/홀더&gt;유아건티슈</t>
        </is>
      </c>
      <c r="B881" s="32" t="inlineStr">
        <is>
          <t>8.2</t>
        </is>
      </c>
      <c r="C881" s="34" t="inlineStr">
        <is>
          <t>평량
[필수]
[기본단위: g]</t>
        </is>
      </c>
      <c r="D881" s="32"/>
      <c r="E881" s="34" t="inlineStr">
        <is>
          <t>개당 수량
[필수]
[기본단위: 개]</t>
        </is>
      </c>
      <c r="F881" s="32"/>
      <c r="G881" s="34" t="inlineStr">
        <is>
          <t>수량
[필수]
[기본단위: 개]</t>
        </is>
      </c>
      <c r="H881" s="32"/>
      <c r="K881" s="34" t="inlineStr">
        <is>
          <t>물티슈 용기타입
[선택]</t>
        </is>
      </c>
      <c r="L881" s="32" t="inlineStr">
        <is>
          <t>선택해주세요
(직접입력가능)</t>
        </is>
      </c>
      <c r="M881" s="34" t="inlineStr">
        <is>
          <t>엠보싱 유무
[선택]</t>
        </is>
      </c>
      <c r="N881" s="32" t="inlineStr">
        <is>
          <t>선택해주세요
(직접입력가능)</t>
        </is>
      </c>
      <c r="O881" s="34" t="inlineStr">
        <is>
          <t>항균여부
[선택]</t>
        </is>
      </c>
      <c r="P881" s="32" t="inlineStr">
        <is>
          <t>선택해주세요
(직접입력가능)</t>
        </is>
      </c>
      <c r="Q881" s="34" t="inlineStr">
        <is>
          <t>물티슈 사용대상
[선택]</t>
        </is>
      </c>
      <c r="R881" s="32" t="inlineStr">
        <is>
          <t>선택해주세요
(직접입력가능)</t>
        </is>
      </c>
      <c r="S881" s="34" t="inlineStr">
        <is>
          <t>재료 특징
[선택]</t>
        </is>
      </c>
      <c r="T881" s="32" t="inlineStr">
        <is>
          <t>선택해주세요
(직접입력가능)</t>
        </is>
      </c>
      <c r="U881" s="34" t="inlineStr">
        <is>
          <t>피부타입
[선택]</t>
        </is>
      </c>
      <c r="V881" s="32" t="inlineStr">
        <is>
          <t>선택해주세요
(직접입력가능)</t>
        </is>
      </c>
      <c r="FY881" s="34" t="inlineStr">
        <is>
          <t>화장품</t>
        </is>
      </c>
      <c r="FZ881" s="32" t="inlineStr">
        <is>
          <t>용량(중량)</t>
        </is>
      </c>
      <c r="GA881" s="32" t="inlineStr">
        <is>
          <t>제품 주요 사양</t>
        </is>
      </c>
      <c r="GB881" s="32" t="inlineStr">
        <is>
          <t>사용기한 또는 개봉 후 사용기간</t>
        </is>
      </c>
      <c r="GC881" s="32" t="inlineStr">
        <is>
          <t>사용방법</t>
        </is>
      </c>
      <c r="GD881" s="32" t="inlineStr">
        <is>
          <t>화장품제조업자, 화장품책임판매업자 및 맞춤형화장품판매업자</t>
        </is>
      </c>
      <c r="GE881" s="32" t="inlineStr">
        <is>
          <t>제조국</t>
        </is>
      </c>
      <c r="GF881" s="32" t="inlineStr">
        <is>
          <t>화장품법에 따라 기재, 표시하여야 하는 모든 성분</t>
        </is>
      </c>
      <c r="GG881" s="32" t="inlineStr">
        <is>
          <t>화장품법에 따른 기능성 화장품 심사(또는 보고)를 필함 해당 유무</t>
        </is>
      </c>
      <c r="GH881" s="32" t="inlineStr">
        <is>
          <t>사용할 때 주의사항</t>
        </is>
      </c>
      <c r="GI881" s="32" t="inlineStr">
        <is>
          <t>품질보증기준</t>
        </is>
      </c>
      <c r="GJ881" s="32" t="inlineStr">
        <is>
          <t>소비자상담관련 전화번호</t>
        </is>
      </c>
    </row>
    <row r="882">
      <c r="A882" s="34" t="inlineStr">
        <is>
          <t>[76871] 출산/유아동&gt;유아물티슈/캡/홀더&gt;유아건티슈</t>
        </is>
      </c>
      <c r="B882" s="32" t="inlineStr">
        <is>
          <t>8.2</t>
        </is>
      </c>
      <c r="C882" s="34" t="inlineStr">
        <is>
          <t>평량
[필수]
[기본단위: g]</t>
        </is>
      </c>
      <c r="D882" s="32"/>
      <c r="E882" s="34" t="inlineStr">
        <is>
          <t>개당 수량
[필수]
[기본단위: 개]</t>
        </is>
      </c>
      <c r="F882" s="32"/>
      <c r="G882" s="34" t="inlineStr">
        <is>
          <t>수량
[필수]
[기본단위: 개]</t>
        </is>
      </c>
      <c r="H882" s="32"/>
      <c r="K882" s="34" t="inlineStr">
        <is>
          <t>물티슈 용기타입
[선택]</t>
        </is>
      </c>
      <c r="L882" s="32" t="inlineStr">
        <is>
          <t>선택해주세요
(직접입력가능)</t>
        </is>
      </c>
      <c r="M882" s="34" t="inlineStr">
        <is>
          <t>엠보싱 유무
[선택]</t>
        </is>
      </c>
      <c r="N882" s="32" t="inlineStr">
        <is>
          <t>선택해주세요
(직접입력가능)</t>
        </is>
      </c>
      <c r="O882" s="34" t="inlineStr">
        <is>
          <t>항균여부
[선택]</t>
        </is>
      </c>
      <c r="P882" s="32" t="inlineStr">
        <is>
          <t>선택해주세요
(직접입력가능)</t>
        </is>
      </c>
      <c r="Q882" s="34" t="inlineStr">
        <is>
          <t>물티슈 사용대상
[선택]</t>
        </is>
      </c>
      <c r="R882" s="32" t="inlineStr">
        <is>
          <t>선택해주세요
(직접입력가능)</t>
        </is>
      </c>
      <c r="S882" s="34" t="inlineStr">
        <is>
          <t>재료 특징
[선택]</t>
        </is>
      </c>
      <c r="T882" s="32" t="inlineStr">
        <is>
          <t>선택해주세요
(직접입력가능)</t>
        </is>
      </c>
      <c r="U882" s="34" t="inlineStr">
        <is>
          <t>피부타입
[선택]</t>
        </is>
      </c>
      <c r="V882" s="32" t="inlineStr">
        <is>
          <t>선택해주세요
(직접입력가능)</t>
        </is>
      </c>
      <c r="FY882" s="34" t="inlineStr">
        <is>
          <t>살생물제품</t>
        </is>
      </c>
      <c r="FZ882" s="32" t="inlineStr">
        <is>
          <t>품목 및 제품명</t>
        </is>
      </c>
      <c r="GA882" s="32" t="inlineStr">
        <is>
          <t>유통기한</t>
        </is>
      </c>
      <c r="GB882" s="32" t="inlineStr">
        <is>
          <t>중량 또는 용량 및 표준사용량</t>
        </is>
      </c>
      <c r="GC882" s="32" t="inlineStr">
        <is>
          <t>효과, 효능</t>
        </is>
      </c>
      <c r="GD882" s="32" t="inlineStr">
        <is>
          <t>사용대상자 및 사용범위</t>
        </is>
      </c>
      <c r="GE882" s="32" t="inlineStr">
        <is>
          <t>수입자(수입제품에 한함), 제조국 및 제조사</t>
        </is>
      </c>
      <c r="GF882" s="32" t="inlineStr">
        <is>
          <t>어린이보호포장 대상제품 유무</t>
        </is>
      </c>
      <c r="GG882" s="32" t="inlineStr">
        <is>
          <t>살생물물질, 나노물질, 기타 화학물질(유해화학물질 또는 중점관리물질)의 명칭</t>
        </is>
      </c>
      <c r="GH882" s="32" t="inlineStr">
        <is>
          <t>제품 유해성, 위해성 표시</t>
        </is>
      </c>
      <c r="GI882" s="32" t="inlineStr">
        <is>
          <t>사용방법 및 사용상 주의사항</t>
        </is>
      </c>
      <c r="GJ882" s="32" t="inlineStr">
        <is>
          <t>승인번호</t>
        </is>
      </c>
      <c r="GK882" s="32" t="inlineStr">
        <is>
          <t>소비자상담 관련 전화번호</t>
        </is>
      </c>
    </row>
    <row r="883">
      <c r="A883" s="34" t="inlineStr">
        <is>
          <t>[76872] 출산/유아동&gt;유아물티슈/캡/홀더&gt;유아물티슈</t>
        </is>
      </c>
      <c r="B883" s="32" t="inlineStr">
        <is>
          <t>8.2</t>
        </is>
      </c>
      <c r="C883" s="34" t="inlineStr">
        <is>
          <t>평량
[필수]
[기본단위: g]</t>
        </is>
      </c>
      <c r="D883" s="32"/>
      <c r="E883" s="34" t="inlineStr">
        <is>
          <t>개당 수량
[필수]
[기본단위: 개]</t>
        </is>
      </c>
      <c r="F883" s="32"/>
      <c r="G883" s="34" t="inlineStr">
        <is>
          <t>수량
[필수]
[기본단위: 개]</t>
        </is>
      </c>
      <c r="H883" s="32"/>
      <c r="K883" s="34" t="inlineStr">
        <is>
          <t>물티슈 용기타입
[선택]</t>
        </is>
      </c>
      <c r="L883" s="32" t="inlineStr">
        <is>
          <t>선택해주세요
(직접입력가능)</t>
        </is>
      </c>
      <c r="M883" s="34" t="inlineStr">
        <is>
          <t>엠보싱 유무
[선택]</t>
        </is>
      </c>
      <c r="N883" s="32" t="inlineStr">
        <is>
          <t>선택해주세요
(직접입력가능)</t>
        </is>
      </c>
      <c r="O883" s="34" t="inlineStr">
        <is>
          <t>항균여부
[선택]</t>
        </is>
      </c>
      <c r="P883" s="32" t="inlineStr">
        <is>
          <t>선택해주세요
(직접입력가능)</t>
        </is>
      </c>
      <c r="Q883" s="34" t="inlineStr">
        <is>
          <t>물티슈 사용대상
[선택]</t>
        </is>
      </c>
      <c r="R883" s="32" t="inlineStr">
        <is>
          <t>선택해주세요
(직접입력가능)</t>
        </is>
      </c>
      <c r="S883" s="34" t="inlineStr">
        <is>
          <t>재료 특징
[선택]</t>
        </is>
      </c>
      <c r="T883" s="32" t="inlineStr">
        <is>
          <t>선택해주세요
(직접입력가능)</t>
        </is>
      </c>
      <c r="U883" s="34" t="inlineStr">
        <is>
          <t>피부타입
[선택]</t>
        </is>
      </c>
      <c r="V883" s="32" t="inlineStr">
        <is>
          <t>선택해주세요
(직접입력가능)</t>
        </is>
      </c>
      <c r="FY883" s="34" t="inlineStr">
        <is>
          <t>소형전자(MP3/전자사전 등)</t>
        </is>
      </c>
      <c r="FZ883" s="32" t="inlineStr">
        <is>
          <t>품명 및 모델명</t>
        </is>
      </c>
      <c r="GA883" s="32" t="inlineStr">
        <is>
          <t>KC 인증정보</t>
        </is>
      </c>
      <c r="GB883" s="32" t="inlineStr">
        <is>
          <t>정격전압, 소비전력</t>
        </is>
      </c>
      <c r="GC883" s="32" t="inlineStr">
        <is>
          <t>출시년월</t>
        </is>
      </c>
      <c r="GD883" s="32" t="inlineStr">
        <is>
          <t>제조자(수입자)</t>
        </is>
      </c>
      <c r="GE883" s="32" t="inlineStr">
        <is>
          <t>제조국</t>
        </is>
      </c>
      <c r="GF883" s="32" t="inlineStr">
        <is>
          <t>크기</t>
        </is>
      </c>
      <c r="GG883" s="32" t="inlineStr">
        <is>
          <t>무게</t>
        </is>
      </c>
      <c r="GH883" s="32" t="inlineStr">
        <is>
          <t>주요 사양</t>
        </is>
      </c>
      <c r="GI883" s="32" t="inlineStr">
        <is>
          <t>품질보증기준</t>
        </is>
      </c>
      <c r="GJ883" s="32" t="inlineStr">
        <is>
          <t>A/S 책임자와 전화번호</t>
        </is>
      </c>
    </row>
    <row r="884">
      <c r="A884" s="34" t="inlineStr">
        <is>
          <t>[76872] 출산/유아동&gt;유아물티슈/캡/홀더&gt;유아물티슈</t>
        </is>
      </c>
      <c r="B884" s="32" t="inlineStr">
        <is>
          <t>8.2</t>
        </is>
      </c>
      <c r="C884" s="34" t="inlineStr">
        <is>
          <t>평량
[필수]
[기본단위: g]</t>
        </is>
      </c>
      <c r="D884" s="32"/>
      <c r="E884" s="34" t="inlineStr">
        <is>
          <t>개당 수량
[필수]
[기본단위: 개]</t>
        </is>
      </c>
      <c r="F884" s="32"/>
      <c r="G884" s="34" t="inlineStr">
        <is>
          <t>수량
[필수]
[기본단위: 개]</t>
        </is>
      </c>
      <c r="H884" s="32"/>
      <c r="K884" s="34" t="inlineStr">
        <is>
          <t>물티슈 용기타입
[선택]</t>
        </is>
      </c>
      <c r="L884" s="32" t="inlineStr">
        <is>
          <t>선택해주세요
(직접입력가능)</t>
        </is>
      </c>
      <c r="M884" s="34" t="inlineStr">
        <is>
          <t>엠보싱 유무
[선택]</t>
        </is>
      </c>
      <c r="N884" s="32" t="inlineStr">
        <is>
          <t>선택해주세요
(직접입력가능)</t>
        </is>
      </c>
      <c r="O884" s="34" t="inlineStr">
        <is>
          <t>항균여부
[선택]</t>
        </is>
      </c>
      <c r="P884" s="32" t="inlineStr">
        <is>
          <t>선택해주세요
(직접입력가능)</t>
        </is>
      </c>
      <c r="Q884" s="34" t="inlineStr">
        <is>
          <t>물티슈 사용대상
[선택]</t>
        </is>
      </c>
      <c r="R884" s="32" t="inlineStr">
        <is>
          <t>선택해주세요
(직접입력가능)</t>
        </is>
      </c>
      <c r="S884" s="34" t="inlineStr">
        <is>
          <t>재료 특징
[선택]</t>
        </is>
      </c>
      <c r="T884" s="32" t="inlineStr">
        <is>
          <t>선택해주세요
(직접입력가능)</t>
        </is>
      </c>
      <c r="U884" s="34" t="inlineStr">
        <is>
          <t>피부타입
[선택]</t>
        </is>
      </c>
      <c r="V884" s="32" t="inlineStr">
        <is>
          <t>선택해주세요
(직접입력가능)</t>
        </is>
      </c>
      <c r="FY884" s="34" t="inlineStr">
        <is>
          <t>기타 재화</t>
        </is>
      </c>
      <c r="FZ884" s="32" t="inlineStr">
        <is>
          <t>품명 및 모델명</t>
        </is>
      </c>
      <c r="GA884" s="32" t="inlineStr">
        <is>
          <t>인증/허가 사항</t>
        </is>
      </c>
      <c r="GB884" s="32" t="inlineStr">
        <is>
          <t>제조국(원산지)</t>
        </is>
      </c>
      <c r="GC884" s="32" t="inlineStr">
        <is>
          <t>제조자(수입자)</t>
        </is>
      </c>
      <c r="GD884" s="32" t="inlineStr">
        <is>
          <t>소비자상담 관련 전화번호</t>
        </is>
      </c>
    </row>
    <row r="885">
      <c r="A885" s="34" t="inlineStr">
        <is>
          <t>[76872] 출산/유아동&gt;유아물티슈/캡/홀더&gt;유아물티슈</t>
        </is>
      </c>
      <c r="B885" s="32" t="inlineStr">
        <is>
          <t>8.2</t>
        </is>
      </c>
      <c r="C885" s="34" t="inlineStr">
        <is>
          <t>평량
[필수]
[기본단위: g]</t>
        </is>
      </c>
      <c r="D885" s="32"/>
      <c r="E885" s="34" t="inlineStr">
        <is>
          <t>개당 수량
[필수]
[기본단위: 개]</t>
        </is>
      </c>
      <c r="F885" s="32"/>
      <c r="G885" s="34" t="inlineStr">
        <is>
          <t>수량
[필수]
[기본단위: 개]</t>
        </is>
      </c>
      <c r="H885" s="32"/>
      <c r="K885" s="34" t="inlineStr">
        <is>
          <t>물티슈 용기타입
[선택]</t>
        </is>
      </c>
      <c r="L885" s="32" t="inlineStr">
        <is>
          <t>선택해주세요
(직접입력가능)</t>
        </is>
      </c>
      <c r="M885" s="34" t="inlineStr">
        <is>
          <t>엠보싱 유무
[선택]</t>
        </is>
      </c>
      <c r="N885" s="32" t="inlineStr">
        <is>
          <t>선택해주세요
(직접입력가능)</t>
        </is>
      </c>
      <c r="O885" s="34" t="inlineStr">
        <is>
          <t>항균여부
[선택]</t>
        </is>
      </c>
      <c r="P885" s="32" t="inlineStr">
        <is>
          <t>선택해주세요
(직접입력가능)</t>
        </is>
      </c>
      <c r="Q885" s="34" t="inlineStr">
        <is>
          <t>물티슈 사용대상
[선택]</t>
        </is>
      </c>
      <c r="R885" s="32" t="inlineStr">
        <is>
          <t>선택해주세요
(직접입력가능)</t>
        </is>
      </c>
      <c r="S885" s="34" t="inlineStr">
        <is>
          <t>재료 특징
[선택]</t>
        </is>
      </c>
      <c r="T885" s="32" t="inlineStr">
        <is>
          <t>선택해주세요
(직접입력가능)</t>
        </is>
      </c>
      <c r="U885" s="34" t="inlineStr">
        <is>
          <t>피부타입
[선택]</t>
        </is>
      </c>
      <c r="V885" s="32" t="inlineStr">
        <is>
          <t>선택해주세요
(직접입력가능)</t>
        </is>
      </c>
      <c r="FY885" s="34" t="inlineStr">
        <is>
          <t>생활화학제품</t>
        </is>
      </c>
      <c r="FZ885" s="32" t="inlineStr">
        <is>
          <t>품목 및 제품명</t>
        </is>
      </c>
      <c r="GA885" s="32" t="inlineStr">
        <is>
          <t>용도(표백제의 경우 계열을 함께표시) 및 제형</t>
        </is>
      </c>
      <c r="GB885" s="32" t="inlineStr">
        <is>
          <t>제조연월 및 유통기한 (유통기한의 경우 해당 없는 제품은 생략 가능)</t>
        </is>
      </c>
      <c r="GC885" s="32" t="inlineStr">
        <is>
          <t xml:space="preserve"> 중량∙용량∙매수∙크기</t>
        </is>
      </c>
      <c r="GD885" s="32" t="inlineStr">
        <is>
          <t>효과,효능 (승인대상 제품에 한함)</t>
        </is>
      </c>
      <c r="GE885" s="32" t="inlineStr">
        <is>
          <t>수입자(수입제품에 한함), 제조국 및 제조사</t>
        </is>
      </c>
      <c r="GF885" s="32" t="inlineStr">
        <is>
          <t>어린이보호포장 대상제품 유무</t>
        </is>
      </c>
      <c r="GG88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85" s="32" t="inlineStr">
        <is>
          <t>사용상 주의사항</t>
        </is>
      </c>
      <c r="GI88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85" s="32" t="inlineStr">
        <is>
          <t>소비자상담 관련 전화번호</t>
        </is>
      </c>
    </row>
    <row r="886">
      <c r="A886" s="34" t="inlineStr">
        <is>
          <t>[76872] 출산/유아동&gt;유아물티슈/캡/홀더&gt;유아물티슈</t>
        </is>
      </c>
      <c r="B886" s="32" t="inlineStr">
        <is>
          <t>8.2</t>
        </is>
      </c>
      <c r="C886" s="34" t="inlineStr">
        <is>
          <t>평량
[필수]
[기본단위: g]</t>
        </is>
      </c>
      <c r="D886" s="32"/>
      <c r="E886" s="34" t="inlineStr">
        <is>
          <t>개당 수량
[필수]
[기본단위: 개]</t>
        </is>
      </c>
      <c r="F886" s="32"/>
      <c r="G886" s="34" t="inlineStr">
        <is>
          <t>수량
[필수]
[기본단위: 개]</t>
        </is>
      </c>
      <c r="H886" s="32"/>
      <c r="K886" s="34" t="inlineStr">
        <is>
          <t>물티슈 용기타입
[선택]</t>
        </is>
      </c>
      <c r="L886" s="32" t="inlineStr">
        <is>
          <t>선택해주세요
(직접입력가능)</t>
        </is>
      </c>
      <c r="M886" s="34" t="inlineStr">
        <is>
          <t>엠보싱 유무
[선택]</t>
        </is>
      </c>
      <c r="N886" s="32" t="inlineStr">
        <is>
          <t>선택해주세요
(직접입력가능)</t>
        </is>
      </c>
      <c r="O886" s="34" t="inlineStr">
        <is>
          <t>항균여부
[선택]</t>
        </is>
      </c>
      <c r="P886" s="32" t="inlineStr">
        <is>
          <t>선택해주세요
(직접입력가능)</t>
        </is>
      </c>
      <c r="Q886" s="34" t="inlineStr">
        <is>
          <t>물티슈 사용대상
[선택]</t>
        </is>
      </c>
      <c r="R886" s="32" t="inlineStr">
        <is>
          <t>선택해주세요
(직접입력가능)</t>
        </is>
      </c>
      <c r="S886" s="34" t="inlineStr">
        <is>
          <t>재료 특징
[선택]</t>
        </is>
      </c>
      <c r="T886" s="32" t="inlineStr">
        <is>
          <t>선택해주세요
(직접입력가능)</t>
        </is>
      </c>
      <c r="U886" s="34" t="inlineStr">
        <is>
          <t>피부타입
[선택]</t>
        </is>
      </c>
      <c r="V886" s="32" t="inlineStr">
        <is>
          <t>선택해주세요
(직접입력가능)</t>
        </is>
      </c>
      <c r="FY886" s="34" t="inlineStr">
        <is>
          <t>어린이제품</t>
        </is>
      </c>
      <c r="FZ886" s="32" t="inlineStr">
        <is>
          <t>품명 및 모델명</t>
        </is>
      </c>
      <c r="GA886" s="32" t="inlineStr">
        <is>
          <t>KC 인증정보</t>
        </is>
      </c>
      <c r="GB886" s="32" t="inlineStr">
        <is>
          <t>크기</t>
        </is>
      </c>
      <c r="GC886" s="32" t="inlineStr">
        <is>
          <t>중량</t>
        </is>
      </c>
      <c r="GD886" s="32" t="inlineStr">
        <is>
          <t>색상</t>
        </is>
      </c>
      <c r="GE886" s="32" t="inlineStr">
        <is>
          <t>재질</t>
        </is>
      </c>
      <c r="GF886" s="32" t="inlineStr">
        <is>
          <t>사용연령 또는 권장사용연령</t>
        </is>
      </c>
      <c r="GG886" s="32" t="inlineStr">
        <is>
          <t>크기∙체중의 한계</t>
        </is>
      </c>
      <c r="GH886" s="32" t="inlineStr">
        <is>
          <t>동일모델의 출시년월</t>
        </is>
      </c>
      <c r="GI886" s="32" t="inlineStr">
        <is>
          <t>제조자(수입자)</t>
        </is>
      </c>
      <c r="GJ886" s="32" t="inlineStr">
        <is>
          <t>제조국</t>
        </is>
      </c>
      <c r="GK886" s="32" t="inlineStr">
        <is>
          <t>취급방법 및 취급시 주의사항, 안전표시</t>
        </is>
      </c>
      <c r="GL886" s="32" t="inlineStr">
        <is>
          <t>품질보증기준</t>
        </is>
      </c>
      <c r="GM886" s="32" t="inlineStr">
        <is>
          <t>A/S 책임자와 전화번호</t>
        </is>
      </c>
    </row>
    <row r="887">
      <c r="A887" s="34" t="inlineStr">
        <is>
          <t>[76872] 출산/유아동&gt;유아물티슈/캡/홀더&gt;유아물티슈</t>
        </is>
      </c>
      <c r="B887" s="32" t="inlineStr">
        <is>
          <t>8.2</t>
        </is>
      </c>
      <c r="C887" s="34" t="inlineStr">
        <is>
          <t>평량
[필수]
[기본단위: g]</t>
        </is>
      </c>
      <c r="D887" s="32"/>
      <c r="E887" s="34" t="inlineStr">
        <is>
          <t>개당 수량
[필수]
[기본단위: 개]</t>
        </is>
      </c>
      <c r="F887" s="32"/>
      <c r="G887" s="34" t="inlineStr">
        <is>
          <t>수량
[필수]
[기본단위: 개]</t>
        </is>
      </c>
      <c r="H887" s="32"/>
      <c r="K887" s="34" t="inlineStr">
        <is>
          <t>물티슈 용기타입
[선택]</t>
        </is>
      </c>
      <c r="L887" s="32" t="inlineStr">
        <is>
          <t>선택해주세요
(직접입력가능)</t>
        </is>
      </c>
      <c r="M887" s="34" t="inlineStr">
        <is>
          <t>엠보싱 유무
[선택]</t>
        </is>
      </c>
      <c r="N887" s="32" t="inlineStr">
        <is>
          <t>선택해주세요
(직접입력가능)</t>
        </is>
      </c>
      <c r="O887" s="34" t="inlineStr">
        <is>
          <t>항균여부
[선택]</t>
        </is>
      </c>
      <c r="P887" s="32" t="inlineStr">
        <is>
          <t>선택해주세요
(직접입력가능)</t>
        </is>
      </c>
      <c r="Q887" s="34" t="inlineStr">
        <is>
          <t>물티슈 사용대상
[선택]</t>
        </is>
      </c>
      <c r="R887" s="32" t="inlineStr">
        <is>
          <t>선택해주세요
(직접입력가능)</t>
        </is>
      </c>
      <c r="S887" s="34" t="inlineStr">
        <is>
          <t>재료 특징
[선택]</t>
        </is>
      </c>
      <c r="T887" s="32" t="inlineStr">
        <is>
          <t>선택해주세요
(직접입력가능)</t>
        </is>
      </c>
      <c r="U887" s="34" t="inlineStr">
        <is>
          <t>피부타입
[선택]</t>
        </is>
      </c>
      <c r="V887" s="32" t="inlineStr">
        <is>
          <t>선택해주세요
(직접입력가능)</t>
        </is>
      </c>
      <c r="FY887" s="34" t="inlineStr">
        <is>
          <t>화장품</t>
        </is>
      </c>
      <c r="FZ887" s="32" t="inlineStr">
        <is>
          <t>용량(중량)</t>
        </is>
      </c>
      <c r="GA887" s="32" t="inlineStr">
        <is>
          <t>제품 주요 사양</t>
        </is>
      </c>
      <c r="GB887" s="32" t="inlineStr">
        <is>
          <t>사용기한 또는 개봉 후 사용기간</t>
        </is>
      </c>
      <c r="GC887" s="32" t="inlineStr">
        <is>
          <t>사용방법</t>
        </is>
      </c>
      <c r="GD887" s="32" t="inlineStr">
        <is>
          <t>화장품제조업자, 화장품책임판매업자 및 맞춤형화장품판매업자</t>
        </is>
      </c>
      <c r="GE887" s="32" t="inlineStr">
        <is>
          <t>제조국</t>
        </is>
      </c>
      <c r="GF887" s="32" t="inlineStr">
        <is>
          <t>화장품법에 따라 기재, 표시하여야 하는 모든 성분</t>
        </is>
      </c>
      <c r="GG887" s="32" t="inlineStr">
        <is>
          <t>화장품법에 따른 기능성 화장품 심사(또는 보고)를 필함 해당 유무</t>
        </is>
      </c>
      <c r="GH887" s="32" t="inlineStr">
        <is>
          <t>사용할 때 주의사항</t>
        </is>
      </c>
      <c r="GI887" s="32" t="inlineStr">
        <is>
          <t>품질보증기준</t>
        </is>
      </c>
      <c r="GJ887" s="32" t="inlineStr">
        <is>
          <t>소비자상담관련 전화번호</t>
        </is>
      </c>
    </row>
    <row r="888">
      <c r="A888" s="34" t="inlineStr">
        <is>
          <t>[76872] 출산/유아동&gt;유아물티슈/캡/홀더&gt;유아물티슈</t>
        </is>
      </c>
      <c r="B888" s="32" t="inlineStr">
        <is>
          <t>8.2</t>
        </is>
      </c>
      <c r="C888" s="34" t="inlineStr">
        <is>
          <t>평량
[필수]
[기본단위: g]</t>
        </is>
      </c>
      <c r="D888" s="32"/>
      <c r="E888" s="34" t="inlineStr">
        <is>
          <t>개당 수량
[필수]
[기본단위: 개]</t>
        </is>
      </c>
      <c r="F888" s="32"/>
      <c r="G888" s="34" t="inlineStr">
        <is>
          <t>수량
[필수]
[기본단위: 개]</t>
        </is>
      </c>
      <c r="H888" s="32"/>
      <c r="K888" s="34" t="inlineStr">
        <is>
          <t>물티슈 용기타입
[선택]</t>
        </is>
      </c>
      <c r="L888" s="32" t="inlineStr">
        <is>
          <t>선택해주세요
(직접입력가능)</t>
        </is>
      </c>
      <c r="M888" s="34" t="inlineStr">
        <is>
          <t>엠보싱 유무
[선택]</t>
        </is>
      </c>
      <c r="N888" s="32" t="inlineStr">
        <is>
          <t>선택해주세요
(직접입력가능)</t>
        </is>
      </c>
      <c r="O888" s="34" t="inlineStr">
        <is>
          <t>항균여부
[선택]</t>
        </is>
      </c>
      <c r="P888" s="32" t="inlineStr">
        <is>
          <t>선택해주세요
(직접입력가능)</t>
        </is>
      </c>
      <c r="Q888" s="34" t="inlineStr">
        <is>
          <t>물티슈 사용대상
[선택]</t>
        </is>
      </c>
      <c r="R888" s="32" t="inlineStr">
        <is>
          <t>선택해주세요
(직접입력가능)</t>
        </is>
      </c>
      <c r="S888" s="34" t="inlineStr">
        <is>
          <t>재료 특징
[선택]</t>
        </is>
      </c>
      <c r="T888" s="32" t="inlineStr">
        <is>
          <t>선택해주세요
(직접입력가능)</t>
        </is>
      </c>
      <c r="U888" s="34" t="inlineStr">
        <is>
          <t>피부타입
[선택]</t>
        </is>
      </c>
      <c r="V888" s="32" t="inlineStr">
        <is>
          <t>선택해주세요
(직접입력가능)</t>
        </is>
      </c>
      <c r="FY888" s="34" t="inlineStr">
        <is>
          <t>살생물제품</t>
        </is>
      </c>
      <c r="FZ888" s="32" t="inlineStr">
        <is>
          <t>품목 및 제품명</t>
        </is>
      </c>
      <c r="GA888" s="32" t="inlineStr">
        <is>
          <t>유통기한</t>
        </is>
      </c>
      <c r="GB888" s="32" t="inlineStr">
        <is>
          <t>중량 또는 용량 및 표준사용량</t>
        </is>
      </c>
      <c r="GC888" s="32" t="inlineStr">
        <is>
          <t>효과, 효능</t>
        </is>
      </c>
      <c r="GD888" s="32" t="inlineStr">
        <is>
          <t>사용대상자 및 사용범위</t>
        </is>
      </c>
      <c r="GE888" s="32" t="inlineStr">
        <is>
          <t>수입자(수입제품에 한함), 제조국 및 제조사</t>
        </is>
      </c>
      <c r="GF888" s="32" t="inlineStr">
        <is>
          <t>어린이보호포장 대상제품 유무</t>
        </is>
      </c>
      <c r="GG888" s="32" t="inlineStr">
        <is>
          <t>살생물물질, 나노물질, 기타 화학물질(유해화학물질 또는 중점관리물질)의 명칭</t>
        </is>
      </c>
      <c r="GH888" s="32" t="inlineStr">
        <is>
          <t>제품 유해성, 위해성 표시</t>
        </is>
      </c>
      <c r="GI888" s="32" t="inlineStr">
        <is>
          <t>사용방법 및 사용상 주의사항</t>
        </is>
      </c>
      <c r="GJ888" s="32" t="inlineStr">
        <is>
          <t>승인번호</t>
        </is>
      </c>
      <c r="GK888" s="32" t="inlineStr">
        <is>
          <t>소비자상담 관련 전화번호</t>
        </is>
      </c>
    </row>
    <row r="889">
      <c r="A889" s="34" t="inlineStr">
        <is>
          <t>[77092] 출산/유아동&gt;유아위생/건강/세제&gt;건강용품&gt;유아온습도계</t>
        </is>
      </c>
      <c r="B889" s="32" t="inlineStr">
        <is>
          <t>10.8</t>
        </is>
      </c>
      <c r="C889" s="34" t="inlineStr">
        <is>
          <t>색상
[선택]</t>
        </is>
      </c>
      <c r="D889" s="32"/>
      <c r="E889" s="34" t="inlineStr">
        <is>
          <t>수량
[선택]
[기본단위: 개]</t>
        </is>
      </c>
      <c r="F889" s="32"/>
      <c r="K889" s="34" t="inlineStr">
        <is>
          <t>모델명/품번
[선택]</t>
        </is>
      </c>
      <c r="L889" s="32"/>
      <c r="M889" s="34" t="inlineStr">
        <is>
          <t>디지털/아날로그 타입
[선택]</t>
        </is>
      </c>
      <c r="N889" s="32" t="inlineStr">
        <is>
          <t>선택해주세요
(직접입력가능)</t>
        </is>
      </c>
      <c r="O889" s="34" t="inlineStr">
        <is>
          <t>온도 측정가능범위
[선택]</t>
        </is>
      </c>
      <c r="P889" s="32"/>
      <c r="Q889" s="34" t="inlineStr">
        <is>
          <t>습도 측정가능범위
[선택]</t>
        </is>
      </c>
      <c r="R889" s="32"/>
      <c r="S889" s="34" t="inlineStr">
        <is>
          <t>자석 부착가능 여부
[선택]</t>
        </is>
      </c>
      <c r="T889" s="32" t="inlineStr">
        <is>
          <t>선택해주세요
(직접입력가능)</t>
        </is>
      </c>
      <c r="U889" s="34" t="inlineStr">
        <is>
          <t>단위변환 여부
[선택]</t>
        </is>
      </c>
      <c r="V889" s="32" t="inlineStr">
        <is>
          <t>선택해주세요
(직접입력가능)</t>
        </is>
      </c>
      <c r="W889" s="34" t="inlineStr">
        <is>
          <t>쾌적도 표시 여부
[선택]</t>
        </is>
      </c>
      <c r="X889" s="32" t="inlineStr">
        <is>
          <t>선택해주세요
(직접입력가능)</t>
        </is>
      </c>
      <c r="Y889" s="34" t="inlineStr">
        <is>
          <t>IoT 기능 여부
[선택]</t>
        </is>
      </c>
      <c r="Z889" s="32" t="inlineStr">
        <is>
          <t>선택해주세요
(직접입력가능)</t>
        </is>
      </c>
      <c r="AA889" s="34" t="inlineStr">
        <is>
          <t>날짜 표시 여부
[선택]</t>
        </is>
      </c>
      <c r="AB889" s="32" t="inlineStr">
        <is>
          <t>선택해주세요
(직접입력가능)</t>
        </is>
      </c>
      <c r="AC889" s="34" t="inlineStr">
        <is>
          <t>백라이트 기능여부
[선택]</t>
        </is>
      </c>
      <c r="AD889" s="32" t="inlineStr">
        <is>
          <t>선택해주세요
(직접입력가능)</t>
        </is>
      </c>
      <c r="AE889" s="34" t="inlineStr">
        <is>
          <t>측정 정확도
[선택]</t>
        </is>
      </c>
      <c r="AF889" s="32"/>
      <c r="AG889" s="34" t="inlineStr">
        <is>
          <t>포함 구성 요소
[선택]</t>
        </is>
      </c>
      <c r="AH889" s="32" t="inlineStr">
        <is>
          <t>선택해주세요
(직접입력가능)</t>
        </is>
      </c>
      <c r="FY889" s="34" t="inlineStr">
        <is>
          <t>기타 재화</t>
        </is>
      </c>
      <c r="FZ889" s="32" t="inlineStr">
        <is>
          <t>품명 및 모델명</t>
        </is>
      </c>
      <c r="GA889" s="32" t="inlineStr">
        <is>
          <t>인증/허가 사항</t>
        </is>
      </c>
      <c r="GB889" s="32" t="inlineStr">
        <is>
          <t>제조국(원산지)</t>
        </is>
      </c>
      <c r="GC889" s="32" t="inlineStr">
        <is>
          <t>제조자(수입자)</t>
        </is>
      </c>
      <c r="GD889" s="32" t="inlineStr">
        <is>
          <t>소비자상담 관련 전화번호</t>
        </is>
      </c>
    </row>
    <row r="890">
      <c r="A890" s="34" t="inlineStr">
        <is>
          <t>[77092] 출산/유아동&gt;유아위생/건강/세제&gt;건강용품&gt;유아온습도계</t>
        </is>
      </c>
      <c r="B890" s="32" t="inlineStr">
        <is>
          <t>10.8</t>
        </is>
      </c>
      <c r="C890" s="34" t="inlineStr">
        <is>
          <t>색상
[선택]</t>
        </is>
      </c>
      <c r="D890" s="32"/>
      <c r="E890" s="34" t="inlineStr">
        <is>
          <t>수량
[선택]
[기본단위: 개]</t>
        </is>
      </c>
      <c r="F890" s="32"/>
      <c r="K890" s="34" t="inlineStr">
        <is>
          <t>모델명/품번
[선택]</t>
        </is>
      </c>
      <c r="L890" s="32"/>
      <c r="M890" s="34" t="inlineStr">
        <is>
          <t>디지털/아날로그 타입
[선택]</t>
        </is>
      </c>
      <c r="N890" s="32" t="inlineStr">
        <is>
          <t>선택해주세요
(직접입력가능)</t>
        </is>
      </c>
      <c r="O890" s="34" t="inlineStr">
        <is>
          <t>온도 측정가능범위
[선택]</t>
        </is>
      </c>
      <c r="P890" s="32"/>
      <c r="Q890" s="34" t="inlineStr">
        <is>
          <t>습도 측정가능범위
[선택]</t>
        </is>
      </c>
      <c r="R890" s="32"/>
      <c r="S890" s="34" t="inlineStr">
        <is>
          <t>자석 부착가능 여부
[선택]</t>
        </is>
      </c>
      <c r="T890" s="32" t="inlineStr">
        <is>
          <t>선택해주세요
(직접입력가능)</t>
        </is>
      </c>
      <c r="U890" s="34" t="inlineStr">
        <is>
          <t>단위변환 여부
[선택]</t>
        </is>
      </c>
      <c r="V890" s="32" t="inlineStr">
        <is>
          <t>선택해주세요
(직접입력가능)</t>
        </is>
      </c>
      <c r="W890" s="34" t="inlineStr">
        <is>
          <t>쾌적도 표시 여부
[선택]</t>
        </is>
      </c>
      <c r="X890" s="32" t="inlineStr">
        <is>
          <t>선택해주세요
(직접입력가능)</t>
        </is>
      </c>
      <c r="Y890" s="34" t="inlineStr">
        <is>
          <t>IoT 기능 여부
[선택]</t>
        </is>
      </c>
      <c r="Z890" s="32" t="inlineStr">
        <is>
          <t>선택해주세요
(직접입력가능)</t>
        </is>
      </c>
      <c r="AA890" s="34" t="inlineStr">
        <is>
          <t>날짜 표시 여부
[선택]</t>
        </is>
      </c>
      <c r="AB890" s="32" t="inlineStr">
        <is>
          <t>선택해주세요
(직접입력가능)</t>
        </is>
      </c>
      <c r="AC890" s="34" t="inlineStr">
        <is>
          <t>백라이트 기능여부
[선택]</t>
        </is>
      </c>
      <c r="AD890" s="32" t="inlineStr">
        <is>
          <t>선택해주세요
(직접입력가능)</t>
        </is>
      </c>
      <c r="AE890" s="34" t="inlineStr">
        <is>
          <t>측정 정확도
[선택]</t>
        </is>
      </c>
      <c r="AF890" s="32"/>
      <c r="AG890" s="34" t="inlineStr">
        <is>
          <t>포함 구성 요소
[선택]</t>
        </is>
      </c>
      <c r="AH890" s="32" t="inlineStr">
        <is>
          <t>선택해주세요
(직접입력가능)</t>
        </is>
      </c>
      <c r="FY890" s="34" t="inlineStr">
        <is>
          <t>어린이제품</t>
        </is>
      </c>
      <c r="FZ890" s="32" t="inlineStr">
        <is>
          <t>품명 및 모델명</t>
        </is>
      </c>
      <c r="GA890" s="32" t="inlineStr">
        <is>
          <t>KC 인증정보</t>
        </is>
      </c>
      <c r="GB890" s="32" t="inlineStr">
        <is>
          <t>크기</t>
        </is>
      </c>
      <c r="GC890" s="32" t="inlineStr">
        <is>
          <t>중량</t>
        </is>
      </c>
      <c r="GD890" s="32" t="inlineStr">
        <is>
          <t>색상</t>
        </is>
      </c>
      <c r="GE890" s="32" t="inlineStr">
        <is>
          <t>재질</t>
        </is>
      </c>
      <c r="GF890" s="32" t="inlineStr">
        <is>
          <t>사용연령 또는 권장사용연령</t>
        </is>
      </c>
      <c r="GG890" s="32" t="inlineStr">
        <is>
          <t>크기∙체중의 한계</t>
        </is>
      </c>
      <c r="GH890" s="32" t="inlineStr">
        <is>
          <t>동일모델의 출시년월</t>
        </is>
      </c>
      <c r="GI890" s="32" t="inlineStr">
        <is>
          <t>제조자(수입자)</t>
        </is>
      </c>
      <c r="GJ890" s="32" t="inlineStr">
        <is>
          <t>제조국</t>
        </is>
      </c>
      <c r="GK890" s="32" t="inlineStr">
        <is>
          <t>취급방법 및 취급시 주의사항, 안전표시</t>
        </is>
      </c>
      <c r="GL890" s="32" t="inlineStr">
        <is>
          <t>품질보증기준</t>
        </is>
      </c>
      <c r="GM890" s="32" t="inlineStr">
        <is>
          <t>A/S 책임자와 전화번호</t>
        </is>
      </c>
    </row>
    <row r="891">
      <c r="A891" s="34" t="inlineStr">
        <is>
          <t>[77093] 출산/유아동&gt;유아위생/건강/세제&gt;건강용품&gt;유아항균지퍼팩</t>
        </is>
      </c>
      <c r="B891" s="32" t="inlineStr">
        <is>
          <t>10.0</t>
        </is>
      </c>
      <c r="C891" s="34" t="inlineStr">
        <is>
          <t>사이즈
[선택]</t>
        </is>
      </c>
      <c r="D891" s="32"/>
      <c r="E891" s="34" t="inlineStr">
        <is>
          <t>수량
[선택]
[기본단위: 개]</t>
        </is>
      </c>
      <c r="F891" s="32"/>
      <c r="K891" s="34" t="inlineStr">
        <is>
          <t>유아용품재질
[선택]</t>
        </is>
      </c>
      <c r="L891" s="32" t="inlineStr">
        <is>
          <t>선택해주세요
(직접입력가능)</t>
        </is>
      </c>
      <c r="M891" s="34" t="inlineStr">
        <is>
          <t>개당 수량
[선택]
[기본단위: 개]</t>
        </is>
      </c>
      <c r="N891" s="32"/>
      <c r="O891" s="34" t="inlineStr">
        <is>
          <t>냉장/냉동 가능여부
[선택]</t>
        </is>
      </c>
      <c r="P891" s="32" t="inlineStr">
        <is>
          <t>선택해주세요
(직접입력가능)</t>
        </is>
      </c>
      <c r="Q891" s="34" t="inlineStr">
        <is>
          <t>지퍼백 잠금 방식
[선택]</t>
        </is>
      </c>
      <c r="R891" s="32" t="inlineStr">
        <is>
          <t>선택해주세요
(직접입력가능)</t>
        </is>
      </c>
      <c r="S891" s="34" t="inlineStr">
        <is>
          <t>지퍼백 사이즈
[선택]</t>
        </is>
      </c>
      <c r="T891" s="32" t="inlineStr">
        <is>
          <t>선택해주세요
(직접입력가능)</t>
        </is>
      </c>
      <c r="U891" s="34" t="inlineStr">
        <is>
          <t>투명 여부
[선택]</t>
        </is>
      </c>
      <c r="V891" s="32" t="inlineStr">
        <is>
          <t>선택해주세요
(직접입력가능)</t>
        </is>
      </c>
      <c r="W891" s="34" t="inlineStr">
        <is>
          <t>어린이용 여부
[선택]</t>
        </is>
      </c>
      <c r="X891" s="32" t="inlineStr">
        <is>
          <t>선택해주세요
(직접입력가능)</t>
        </is>
      </c>
      <c r="Y891" s="34" t="inlineStr">
        <is>
          <t>일회용품재질
[선택]</t>
        </is>
      </c>
      <c r="Z891" s="32" t="inlineStr">
        <is>
          <t>선택해주세요
(직접입력가능)</t>
        </is>
      </c>
      <c r="AA891" s="34" t="inlineStr">
        <is>
          <t>총 수량
[선택]
[기본단위: 개]</t>
        </is>
      </c>
      <c r="AB891" s="32"/>
      <c r="AC891" s="34" t="inlineStr">
        <is>
          <t>팩당 수량
[선택]
[기본단위: 개]</t>
        </is>
      </c>
      <c r="AD891" s="32"/>
      <c r="AE891" s="34" t="inlineStr">
        <is>
          <t>팩 수량
[선택]
[기본단위: 개]</t>
        </is>
      </c>
      <c r="AF891" s="32"/>
      <c r="AG891" s="34" t="inlineStr">
        <is>
          <t>박스당 수량
[선택]
[기본단위: 개]</t>
        </is>
      </c>
      <c r="AH891" s="32"/>
      <c r="AI891" s="34" t="inlineStr">
        <is>
          <t>박스 수량
[선택]
[기본단위: 개]</t>
        </is>
      </c>
      <c r="AJ891" s="32"/>
      <c r="AK891" s="34" t="inlineStr">
        <is>
          <t>품목 모양
[선택]</t>
        </is>
      </c>
      <c r="AL891" s="32" t="inlineStr">
        <is>
          <t>선택해주세요
(직접입력가능)</t>
        </is>
      </c>
      <c r="AM891" s="34" t="inlineStr">
        <is>
          <t>항목 길이가 더 긴 가장자리
[선택]
[기본단위: cm]</t>
        </is>
      </c>
      <c r="AN891" s="32"/>
      <c r="AO891" s="34" t="inlineStr">
        <is>
          <t>항목 너비가 짧은 가장자리
[선택]
[기본단위: cm]</t>
        </is>
      </c>
      <c r="AP891" s="32"/>
      <c r="AQ891" s="34" t="inlineStr">
        <is>
          <t>아이템 높이
[선택]
[기본단위: cm]</t>
        </is>
      </c>
      <c r="AR891" s="32"/>
      <c r="FY891" s="34" t="inlineStr">
        <is>
          <t>기타 재화</t>
        </is>
      </c>
      <c r="FZ891" s="32" t="inlineStr">
        <is>
          <t>품명 및 모델명</t>
        </is>
      </c>
      <c r="GA891" s="32" t="inlineStr">
        <is>
          <t>인증/허가 사항</t>
        </is>
      </c>
      <c r="GB891" s="32" t="inlineStr">
        <is>
          <t>제조국(원산지)</t>
        </is>
      </c>
      <c r="GC891" s="32" t="inlineStr">
        <is>
          <t>제조자(수입자)</t>
        </is>
      </c>
      <c r="GD891" s="32" t="inlineStr">
        <is>
          <t>소비자상담 관련 전화번호</t>
        </is>
      </c>
    </row>
    <row r="892">
      <c r="A892" s="34" t="inlineStr">
        <is>
          <t>[77093] 출산/유아동&gt;유아위생/건강/세제&gt;건강용품&gt;유아항균지퍼팩</t>
        </is>
      </c>
      <c r="B892" s="32" t="inlineStr">
        <is>
          <t>10.0</t>
        </is>
      </c>
      <c r="C892" s="34" t="inlineStr">
        <is>
          <t>사이즈
[선택]</t>
        </is>
      </c>
      <c r="D892" s="32"/>
      <c r="E892" s="34" t="inlineStr">
        <is>
          <t>수량
[선택]
[기본단위: 개]</t>
        </is>
      </c>
      <c r="F892" s="32"/>
      <c r="K892" s="34" t="inlineStr">
        <is>
          <t>유아용품재질
[선택]</t>
        </is>
      </c>
      <c r="L892" s="32" t="inlineStr">
        <is>
          <t>선택해주세요
(직접입력가능)</t>
        </is>
      </c>
      <c r="M892" s="34" t="inlineStr">
        <is>
          <t>개당 수량
[선택]
[기본단위: 개]</t>
        </is>
      </c>
      <c r="N892" s="32"/>
      <c r="O892" s="34" t="inlineStr">
        <is>
          <t>냉장/냉동 가능여부
[선택]</t>
        </is>
      </c>
      <c r="P892" s="32" t="inlineStr">
        <is>
          <t>선택해주세요
(직접입력가능)</t>
        </is>
      </c>
      <c r="Q892" s="34" t="inlineStr">
        <is>
          <t>지퍼백 잠금 방식
[선택]</t>
        </is>
      </c>
      <c r="R892" s="32" t="inlineStr">
        <is>
          <t>선택해주세요
(직접입력가능)</t>
        </is>
      </c>
      <c r="S892" s="34" t="inlineStr">
        <is>
          <t>지퍼백 사이즈
[선택]</t>
        </is>
      </c>
      <c r="T892" s="32" t="inlineStr">
        <is>
          <t>선택해주세요
(직접입력가능)</t>
        </is>
      </c>
      <c r="U892" s="34" t="inlineStr">
        <is>
          <t>투명 여부
[선택]</t>
        </is>
      </c>
      <c r="V892" s="32" t="inlineStr">
        <is>
          <t>선택해주세요
(직접입력가능)</t>
        </is>
      </c>
      <c r="W892" s="34" t="inlineStr">
        <is>
          <t>어린이용 여부
[선택]</t>
        </is>
      </c>
      <c r="X892" s="32" t="inlineStr">
        <is>
          <t>선택해주세요
(직접입력가능)</t>
        </is>
      </c>
      <c r="Y892" s="34" t="inlineStr">
        <is>
          <t>일회용품재질
[선택]</t>
        </is>
      </c>
      <c r="Z892" s="32" t="inlineStr">
        <is>
          <t>선택해주세요
(직접입력가능)</t>
        </is>
      </c>
      <c r="AA892" s="34" t="inlineStr">
        <is>
          <t>총 수량
[선택]
[기본단위: 개]</t>
        </is>
      </c>
      <c r="AB892" s="32"/>
      <c r="AC892" s="34" t="inlineStr">
        <is>
          <t>팩당 수량
[선택]
[기본단위: 개]</t>
        </is>
      </c>
      <c r="AD892" s="32"/>
      <c r="AE892" s="34" t="inlineStr">
        <is>
          <t>팩 수량
[선택]
[기본단위: 개]</t>
        </is>
      </c>
      <c r="AF892" s="32"/>
      <c r="AG892" s="34" t="inlineStr">
        <is>
          <t>박스당 수량
[선택]
[기본단위: 개]</t>
        </is>
      </c>
      <c r="AH892" s="32"/>
      <c r="AI892" s="34" t="inlineStr">
        <is>
          <t>박스 수량
[선택]
[기본단위: 개]</t>
        </is>
      </c>
      <c r="AJ892" s="32"/>
      <c r="AK892" s="34" t="inlineStr">
        <is>
          <t>품목 모양
[선택]</t>
        </is>
      </c>
      <c r="AL892" s="32" t="inlineStr">
        <is>
          <t>선택해주세요
(직접입력가능)</t>
        </is>
      </c>
      <c r="AM892" s="34" t="inlineStr">
        <is>
          <t>항목 길이가 더 긴 가장자리
[선택]
[기본단위: cm]</t>
        </is>
      </c>
      <c r="AN892" s="32"/>
      <c r="AO892" s="34" t="inlineStr">
        <is>
          <t>항목 너비가 짧은 가장자리
[선택]
[기본단위: cm]</t>
        </is>
      </c>
      <c r="AP892" s="32"/>
      <c r="AQ892" s="34" t="inlineStr">
        <is>
          <t>아이템 높이
[선택]
[기본단위: cm]</t>
        </is>
      </c>
      <c r="AR892" s="32"/>
      <c r="FY892" s="34" t="inlineStr">
        <is>
          <t>주방용품</t>
        </is>
      </c>
      <c r="FZ892" s="32" t="inlineStr">
        <is>
          <t>품명 및 모델명</t>
        </is>
      </c>
      <c r="GA892" s="32" t="inlineStr">
        <is>
          <t>재질</t>
        </is>
      </c>
      <c r="GB892" s="32" t="inlineStr">
        <is>
          <t>구성품</t>
        </is>
      </c>
      <c r="GC892" s="32" t="inlineStr">
        <is>
          <t>크기</t>
        </is>
      </c>
      <c r="GD892" s="32" t="inlineStr">
        <is>
          <t>출시년월</t>
        </is>
      </c>
      <c r="GE892" s="32" t="inlineStr">
        <is>
          <t>제조자(수입자)</t>
        </is>
      </c>
      <c r="GF892" s="32" t="inlineStr">
        <is>
          <t>제조국</t>
        </is>
      </c>
      <c r="GG892" s="32" t="inlineStr">
        <is>
          <t>수입신고 문구 여부</t>
        </is>
      </c>
      <c r="GH892" s="32" t="inlineStr">
        <is>
          <t>품질보증기준</t>
        </is>
      </c>
      <c r="GI892" s="32" t="inlineStr">
        <is>
          <t>A/S 책임자와 전화번호</t>
        </is>
      </c>
    </row>
    <row r="893">
      <c r="A893" s="34" t="inlineStr">
        <is>
          <t>[77093] 출산/유아동&gt;유아위생/건강/세제&gt;건강용품&gt;유아항균지퍼팩</t>
        </is>
      </c>
      <c r="B893" s="32" t="inlineStr">
        <is>
          <t>10.0</t>
        </is>
      </c>
      <c r="C893" s="34" t="inlineStr">
        <is>
          <t>사이즈
[선택]</t>
        </is>
      </c>
      <c r="D893" s="32"/>
      <c r="E893" s="34" t="inlineStr">
        <is>
          <t>수량
[선택]
[기본단위: 개]</t>
        </is>
      </c>
      <c r="F893" s="32"/>
      <c r="K893" s="34" t="inlineStr">
        <is>
          <t>유아용품재질
[선택]</t>
        </is>
      </c>
      <c r="L893" s="32" t="inlineStr">
        <is>
          <t>선택해주세요
(직접입력가능)</t>
        </is>
      </c>
      <c r="M893" s="34" t="inlineStr">
        <is>
          <t>개당 수량
[선택]
[기본단위: 개]</t>
        </is>
      </c>
      <c r="N893" s="32"/>
      <c r="O893" s="34" t="inlineStr">
        <is>
          <t>냉장/냉동 가능여부
[선택]</t>
        </is>
      </c>
      <c r="P893" s="32" t="inlineStr">
        <is>
          <t>선택해주세요
(직접입력가능)</t>
        </is>
      </c>
      <c r="Q893" s="34" t="inlineStr">
        <is>
          <t>지퍼백 잠금 방식
[선택]</t>
        </is>
      </c>
      <c r="R893" s="32" t="inlineStr">
        <is>
          <t>선택해주세요
(직접입력가능)</t>
        </is>
      </c>
      <c r="S893" s="34" t="inlineStr">
        <is>
          <t>지퍼백 사이즈
[선택]</t>
        </is>
      </c>
      <c r="T893" s="32" t="inlineStr">
        <is>
          <t>선택해주세요
(직접입력가능)</t>
        </is>
      </c>
      <c r="U893" s="34" t="inlineStr">
        <is>
          <t>투명 여부
[선택]</t>
        </is>
      </c>
      <c r="V893" s="32" t="inlineStr">
        <is>
          <t>선택해주세요
(직접입력가능)</t>
        </is>
      </c>
      <c r="W893" s="34" t="inlineStr">
        <is>
          <t>어린이용 여부
[선택]</t>
        </is>
      </c>
      <c r="X893" s="32" t="inlineStr">
        <is>
          <t>선택해주세요
(직접입력가능)</t>
        </is>
      </c>
      <c r="Y893" s="34" t="inlineStr">
        <is>
          <t>일회용품재질
[선택]</t>
        </is>
      </c>
      <c r="Z893" s="32" t="inlineStr">
        <is>
          <t>선택해주세요
(직접입력가능)</t>
        </is>
      </c>
      <c r="AA893" s="34" t="inlineStr">
        <is>
          <t>총 수량
[선택]
[기본단위: 개]</t>
        </is>
      </c>
      <c r="AB893" s="32"/>
      <c r="AC893" s="34" t="inlineStr">
        <is>
          <t>팩당 수량
[선택]
[기본단위: 개]</t>
        </is>
      </c>
      <c r="AD893" s="32"/>
      <c r="AE893" s="34" t="inlineStr">
        <is>
          <t>팩 수량
[선택]
[기본단위: 개]</t>
        </is>
      </c>
      <c r="AF893" s="32"/>
      <c r="AG893" s="34" t="inlineStr">
        <is>
          <t>박스당 수량
[선택]
[기본단위: 개]</t>
        </is>
      </c>
      <c r="AH893" s="32"/>
      <c r="AI893" s="34" t="inlineStr">
        <is>
          <t>박스 수량
[선택]
[기본단위: 개]</t>
        </is>
      </c>
      <c r="AJ893" s="32"/>
      <c r="AK893" s="34" t="inlineStr">
        <is>
          <t>품목 모양
[선택]</t>
        </is>
      </c>
      <c r="AL893" s="32" t="inlineStr">
        <is>
          <t>선택해주세요
(직접입력가능)</t>
        </is>
      </c>
      <c r="AM893" s="34" t="inlineStr">
        <is>
          <t>항목 길이가 더 긴 가장자리
[선택]
[기본단위: cm]</t>
        </is>
      </c>
      <c r="AN893" s="32"/>
      <c r="AO893" s="34" t="inlineStr">
        <is>
          <t>항목 너비가 짧은 가장자리
[선택]
[기본단위: cm]</t>
        </is>
      </c>
      <c r="AP893" s="32"/>
      <c r="AQ893" s="34" t="inlineStr">
        <is>
          <t>아이템 높이
[선택]
[기본단위: cm]</t>
        </is>
      </c>
      <c r="AR893" s="32"/>
      <c r="FY893" s="34" t="inlineStr">
        <is>
          <t>어린이제품</t>
        </is>
      </c>
      <c r="FZ893" s="32" t="inlineStr">
        <is>
          <t>품명 및 모델명</t>
        </is>
      </c>
      <c r="GA893" s="32" t="inlineStr">
        <is>
          <t>KC 인증정보</t>
        </is>
      </c>
      <c r="GB893" s="32" t="inlineStr">
        <is>
          <t>크기</t>
        </is>
      </c>
      <c r="GC893" s="32" t="inlineStr">
        <is>
          <t>중량</t>
        </is>
      </c>
      <c r="GD893" s="32" t="inlineStr">
        <is>
          <t>색상</t>
        </is>
      </c>
      <c r="GE893" s="32" t="inlineStr">
        <is>
          <t>재질</t>
        </is>
      </c>
      <c r="GF893" s="32" t="inlineStr">
        <is>
          <t>사용연령 또는 권장사용연령</t>
        </is>
      </c>
      <c r="GG893" s="32" t="inlineStr">
        <is>
          <t>크기∙체중의 한계</t>
        </is>
      </c>
      <c r="GH893" s="32" t="inlineStr">
        <is>
          <t>동일모델의 출시년월</t>
        </is>
      </c>
      <c r="GI893" s="32" t="inlineStr">
        <is>
          <t>제조자(수입자)</t>
        </is>
      </c>
      <c r="GJ893" s="32" t="inlineStr">
        <is>
          <t>제조국</t>
        </is>
      </c>
      <c r="GK893" s="32" t="inlineStr">
        <is>
          <t>취급방법 및 취급시 주의사항, 안전표시</t>
        </is>
      </c>
      <c r="GL893" s="32" t="inlineStr">
        <is>
          <t>품질보증기준</t>
        </is>
      </c>
      <c r="GM893" s="32" t="inlineStr">
        <is>
          <t>A/S 책임자와 전화번호</t>
        </is>
      </c>
    </row>
    <row r="894">
      <c r="A894" s="34" t="inlineStr">
        <is>
          <t>[77089] 출산/유아동&gt;유아위생/건강/세제&gt;배변훈련용품&gt;유아변기</t>
        </is>
      </c>
      <c r="B894" s="32" t="inlineStr">
        <is>
          <t>10.0</t>
        </is>
      </c>
      <c r="C894" s="34" t="inlineStr">
        <is>
          <t>색상
[선택]</t>
        </is>
      </c>
      <c r="D894" s="32"/>
      <c r="K894" s="34" t="inlineStr">
        <is>
          <t>휴대용 여부
[선택]</t>
        </is>
      </c>
      <c r="L894" s="32" t="inlineStr">
        <is>
          <t>선택해주세요
(직접입력가능)</t>
        </is>
      </c>
      <c r="M894" s="34" t="inlineStr">
        <is>
          <t>유아변기 종류
[선택]</t>
        </is>
      </c>
      <c r="N894" s="32" t="inlineStr">
        <is>
          <t>선택해주세요
(직접입력가능)</t>
        </is>
      </c>
      <c r="O894" s="34" t="inlineStr">
        <is>
          <t>유아용품재질
[선택]</t>
        </is>
      </c>
      <c r="P894" s="32" t="inlineStr">
        <is>
          <t>선택해주세요
(직접입력가능)</t>
        </is>
      </c>
      <c r="Q894" s="34" t="inlineStr">
        <is>
          <t>색상계열
[선택]</t>
        </is>
      </c>
      <c r="R894" s="32" t="inlineStr">
        <is>
          <t>선택해주세요
(직접입력가능)</t>
        </is>
      </c>
      <c r="S894" s="34" t="inlineStr">
        <is>
          <t>설치가능 여부
[선택]</t>
        </is>
      </c>
      <c r="T894" s="32" t="inlineStr">
        <is>
          <t>선택해주세요
(직접입력가능)</t>
        </is>
      </c>
      <c r="U894" s="34" t="inlineStr">
        <is>
          <t>덮개/커버 유무
[선택]</t>
        </is>
      </c>
      <c r="V894" s="32" t="inlineStr">
        <is>
          <t>선택해주세요
(직접입력가능)</t>
        </is>
      </c>
      <c r="W894" s="34" t="inlineStr">
        <is>
          <t>손잡이 유무
[선택]</t>
        </is>
      </c>
      <c r="X894" s="32" t="inlineStr">
        <is>
          <t>선택해주세요
(직접입력가능)</t>
        </is>
      </c>
      <c r="Y894" s="34" t="inlineStr">
        <is>
          <t>변기커버 형태
[선택]</t>
        </is>
      </c>
      <c r="Z894" s="32" t="inlineStr">
        <is>
          <t>선택해주세요
(직접입력가능)</t>
        </is>
      </c>
      <c r="AA894" s="34" t="inlineStr">
        <is>
          <t>변기커버 재질형태
[선택]</t>
        </is>
      </c>
      <c r="AB894" s="32" t="inlineStr">
        <is>
          <t>선택해주세요
(직접입력가능)</t>
        </is>
      </c>
      <c r="AC894" s="34" t="inlineStr">
        <is>
          <t>대상월령
[선택]
[기본단위: 개월]</t>
        </is>
      </c>
      <c r="AD894" s="32"/>
      <c r="AE894" s="34" t="inlineStr">
        <is>
          <t>유아용품 패턴
[선택]</t>
        </is>
      </c>
      <c r="AF894" s="32" t="inlineStr">
        <is>
          <t>선택해주세요
(직접입력가능)</t>
        </is>
      </c>
      <c r="AG894" s="34" t="inlineStr">
        <is>
          <t>항목 길이가 더 긴 가장자리
[선택]
[기본단위: cm]</t>
        </is>
      </c>
      <c r="AH894" s="32"/>
      <c r="AI894" s="34" t="inlineStr">
        <is>
          <t>포함 구성 요소
[선택]</t>
        </is>
      </c>
      <c r="AJ894" s="32" t="inlineStr">
        <is>
          <t>선택해주세요
(직접입력가능)</t>
        </is>
      </c>
      <c r="AK894" s="34" t="inlineStr">
        <is>
          <t>항목 너비가 짧은 가장자리
[선택]
[기본단위: cm]</t>
        </is>
      </c>
      <c r="AL894" s="32"/>
      <c r="FY894" s="34" t="inlineStr">
        <is>
          <t>기타 재화</t>
        </is>
      </c>
      <c r="FZ894" s="32" t="inlineStr">
        <is>
          <t>품명 및 모델명</t>
        </is>
      </c>
      <c r="GA894" s="32" t="inlineStr">
        <is>
          <t>인증/허가 사항</t>
        </is>
      </c>
      <c r="GB894" s="32" t="inlineStr">
        <is>
          <t>제조국(원산지)</t>
        </is>
      </c>
      <c r="GC894" s="32" t="inlineStr">
        <is>
          <t>제조자(수입자)</t>
        </is>
      </c>
      <c r="GD894" s="32" t="inlineStr">
        <is>
          <t>소비자상담 관련 전화번호</t>
        </is>
      </c>
    </row>
    <row r="895">
      <c r="A895" s="34" t="inlineStr">
        <is>
          <t>[77089] 출산/유아동&gt;유아위생/건강/세제&gt;배변훈련용품&gt;유아변기</t>
        </is>
      </c>
      <c r="B895" s="32" t="inlineStr">
        <is>
          <t>10.0</t>
        </is>
      </c>
      <c r="C895" s="34" t="inlineStr">
        <is>
          <t>색상
[선택]</t>
        </is>
      </c>
      <c r="D895" s="32"/>
      <c r="K895" s="34" t="inlineStr">
        <is>
          <t>휴대용 여부
[선택]</t>
        </is>
      </c>
      <c r="L895" s="32" t="inlineStr">
        <is>
          <t>선택해주세요
(직접입력가능)</t>
        </is>
      </c>
      <c r="M895" s="34" t="inlineStr">
        <is>
          <t>유아변기 종류
[선택]</t>
        </is>
      </c>
      <c r="N895" s="32" t="inlineStr">
        <is>
          <t>선택해주세요
(직접입력가능)</t>
        </is>
      </c>
      <c r="O895" s="34" t="inlineStr">
        <is>
          <t>유아용품재질
[선택]</t>
        </is>
      </c>
      <c r="P895" s="32" t="inlineStr">
        <is>
          <t>선택해주세요
(직접입력가능)</t>
        </is>
      </c>
      <c r="Q895" s="34" t="inlineStr">
        <is>
          <t>색상계열
[선택]</t>
        </is>
      </c>
      <c r="R895" s="32" t="inlineStr">
        <is>
          <t>선택해주세요
(직접입력가능)</t>
        </is>
      </c>
      <c r="S895" s="34" t="inlineStr">
        <is>
          <t>설치가능 여부
[선택]</t>
        </is>
      </c>
      <c r="T895" s="32" t="inlineStr">
        <is>
          <t>선택해주세요
(직접입력가능)</t>
        </is>
      </c>
      <c r="U895" s="34" t="inlineStr">
        <is>
          <t>덮개/커버 유무
[선택]</t>
        </is>
      </c>
      <c r="V895" s="32" t="inlineStr">
        <is>
          <t>선택해주세요
(직접입력가능)</t>
        </is>
      </c>
      <c r="W895" s="34" t="inlineStr">
        <is>
          <t>손잡이 유무
[선택]</t>
        </is>
      </c>
      <c r="X895" s="32" t="inlineStr">
        <is>
          <t>선택해주세요
(직접입력가능)</t>
        </is>
      </c>
      <c r="Y895" s="34" t="inlineStr">
        <is>
          <t>변기커버 형태
[선택]</t>
        </is>
      </c>
      <c r="Z895" s="32" t="inlineStr">
        <is>
          <t>선택해주세요
(직접입력가능)</t>
        </is>
      </c>
      <c r="AA895" s="34" t="inlineStr">
        <is>
          <t>변기커버 재질형태
[선택]</t>
        </is>
      </c>
      <c r="AB895" s="32" t="inlineStr">
        <is>
          <t>선택해주세요
(직접입력가능)</t>
        </is>
      </c>
      <c r="AC895" s="34" t="inlineStr">
        <is>
          <t>대상월령
[선택]
[기본단위: 개월]</t>
        </is>
      </c>
      <c r="AD895" s="32"/>
      <c r="AE895" s="34" t="inlineStr">
        <is>
          <t>유아용품 패턴
[선택]</t>
        </is>
      </c>
      <c r="AF895" s="32" t="inlineStr">
        <is>
          <t>선택해주세요
(직접입력가능)</t>
        </is>
      </c>
      <c r="AG895" s="34" t="inlineStr">
        <is>
          <t>항목 길이가 더 긴 가장자리
[선택]
[기본단위: cm]</t>
        </is>
      </c>
      <c r="AH895" s="32"/>
      <c r="AI895" s="34" t="inlineStr">
        <is>
          <t>포함 구성 요소
[선택]</t>
        </is>
      </c>
      <c r="AJ895" s="32" t="inlineStr">
        <is>
          <t>선택해주세요
(직접입력가능)</t>
        </is>
      </c>
      <c r="AK895" s="34" t="inlineStr">
        <is>
          <t>항목 너비가 짧은 가장자리
[선택]
[기본단위: cm]</t>
        </is>
      </c>
      <c r="AL895" s="32"/>
      <c r="FY895" s="34" t="inlineStr">
        <is>
          <t>어린이제품</t>
        </is>
      </c>
      <c r="FZ895" s="32" t="inlineStr">
        <is>
          <t>품명 및 모델명</t>
        </is>
      </c>
      <c r="GA895" s="32" t="inlineStr">
        <is>
          <t>KC 인증정보</t>
        </is>
      </c>
      <c r="GB895" s="32" t="inlineStr">
        <is>
          <t>크기</t>
        </is>
      </c>
      <c r="GC895" s="32" t="inlineStr">
        <is>
          <t>중량</t>
        </is>
      </c>
      <c r="GD895" s="32" t="inlineStr">
        <is>
          <t>색상</t>
        </is>
      </c>
      <c r="GE895" s="32" t="inlineStr">
        <is>
          <t>재질</t>
        </is>
      </c>
      <c r="GF895" s="32" t="inlineStr">
        <is>
          <t>사용연령 또는 권장사용연령</t>
        </is>
      </c>
      <c r="GG895" s="32" t="inlineStr">
        <is>
          <t>크기∙체중의 한계</t>
        </is>
      </c>
      <c r="GH895" s="32" t="inlineStr">
        <is>
          <t>동일모델의 출시년월</t>
        </is>
      </c>
      <c r="GI895" s="32" t="inlineStr">
        <is>
          <t>제조자(수입자)</t>
        </is>
      </c>
      <c r="GJ895" s="32" t="inlineStr">
        <is>
          <t>제조국</t>
        </is>
      </c>
      <c r="GK895" s="32" t="inlineStr">
        <is>
          <t>취급방법 및 취급시 주의사항, 안전표시</t>
        </is>
      </c>
      <c r="GL895" s="32" t="inlineStr">
        <is>
          <t>품질보증기준</t>
        </is>
      </c>
      <c r="GM895" s="32" t="inlineStr">
        <is>
          <t>A/S 책임자와 전화번호</t>
        </is>
      </c>
    </row>
    <row r="896">
      <c r="A896" s="34" t="inlineStr">
        <is>
          <t>[77090] 출산/유아동&gt;유아위생/건강/세제&gt;배변훈련용품&gt;유아변기커버</t>
        </is>
      </c>
      <c r="B896" s="32" t="inlineStr">
        <is>
          <t>10.0</t>
        </is>
      </c>
      <c r="C896" s="34" t="inlineStr">
        <is>
          <t>색상
[선택]</t>
        </is>
      </c>
      <c r="D896" s="32"/>
      <c r="K896" s="34" t="inlineStr">
        <is>
          <t>휴대용 여부
[선택]</t>
        </is>
      </c>
      <c r="L896" s="32" t="inlineStr">
        <is>
          <t>선택해주세요
(직접입력가능)</t>
        </is>
      </c>
      <c r="M896" s="34" t="inlineStr">
        <is>
          <t>유아변기 종류
[선택]</t>
        </is>
      </c>
      <c r="N896" s="32" t="inlineStr">
        <is>
          <t>선택해주세요
(직접입력가능)</t>
        </is>
      </c>
      <c r="O896" s="34" t="inlineStr">
        <is>
          <t>유아용품재질
[선택]</t>
        </is>
      </c>
      <c r="P896" s="32" t="inlineStr">
        <is>
          <t>선택해주세요
(직접입력가능)</t>
        </is>
      </c>
      <c r="Q896" s="34" t="inlineStr">
        <is>
          <t>색상계열
[선택]</t>
        </is>
      </c>
      <c r="R896" s="32" t="inlineStr">
        <is>
          <t>선택해주세요
(직접입력가능)</t>
        </is>
      </c>
      <c r="S896" s="34" t="inlineStr">
        <is>
          <t>설치가능 여부
[선택]</t>
        </is>
      </c>
      <c r="T896" s="32" t="inlineStr">
        <is>
          <t>선택해주세요
(직접입력가능)</t>
        </is>
      </c>
      <c r="U896" s="34" t="inlineStr">
        <is>
          <t>덮개/커버 유무
[선택]</t>
        </is>
      </c>
      <c r="V896" s="32" t="inlineStr">
        <is>
          <t>선택해주세요
(직접입력가능)</t>
        </is>
      </c>
      <c r="W896" s="34" t="inlineStr">
        <is>
          <t>손잡이 유무
[선택]</t>
        </is>
      </c>
      <c r="X896" s="32" t="inlineStr">
        <is>
          <t>선택해주세요
(직접입력가능)</t>
        </is>
      </c>
      <c r="Y896" s="34" t="inlineStr">
        <is>
          <t>변기커버 형태
[선택]</t>
        </is>
      </c>
      <c r="Z896" s="32" t="inlineStr">
        <is>
          <t>선택해주세요
(직접입력가능)</t>
        </is>
      </c>
      <c r="AA896" s="34" t="inlineStr">
        <is>
          <t>변기커버 재질형태
[선택]</t>
        </is>
      </c>
      <c r="AB896" s="32" t="inlineStr">
        <is>
          <t>선택해주세요
(직접입력가능)</t>
        </is>
      </c>
      <c r="AC896" s="34" t="inlineStr">
        <is>
          <t>대상월령
[선택]
[기본단위: 개월]</t>
        </is>
      </c>
      <c r="AD896" s="32"/>
      <c r="AE896" s="34" t="inlineStr">
        <is>
          <t>유아용품 패턴
[선택]</t>
        </is>
      </c>
      <c r="AF896" s="32" t="inlineStr">
        <is>
          <t>선택해주세요
(직접입력가능)</t>
        </is>
      </c>
      <c r="AG896" s="34" t="inlineStr">
        <is>
          <t>항목 길이가 더 긴 가장자리
[선택]
[기본단위: cm]</t>
        </is>
      </c>
      <c r="AH896" s="32"/>
      <c r="AI896" s="34" t="inlineStr">
        <is>
          <t>포함 구성 요소
[선택]</t>
        </is>
      </c>
      <c r="AJ896" s="32" t="inlineStr">
        <is>
          <t>선택해주세요
(직접입력가능)</t>
        </is>
      </c>
      <c r="AK896" s="34" t="inlineStr">
        <is>
          <t>항목 너비가 짧은 가장자리
[선택]
[기본단위: cm]</t>
        </is>
      </c>
      <c r="AL896" s="32"/>
      <c r="FY896" s="34" t="inlineStr">
        <is>
          <t>기타 재화</t>
        </is>
      </c>
      <c r="FZ896" s="32" t="inlineStr">
        <is>
          <t>품명 및 모델명</t>
        </is>
      </c>
      <c r="GA896" s="32" t="inlineStr">
        <is>
          <t>인증/허가 사항</t>
        </is>
      </c>
      <c r="GB896" s="32" t="inlineStr">
        <is>
          <t>제조국(원산지)</t>
        </is>
      </c>
      <c r="GC896" s="32" t="inlineStr">
        <is>
          <t>제조자(수입자)</t>
        </is>
      </c>
      <c r="GD896" s="32" t="inlineStr">
        <is>
          <t>소비자상담 관련 전화번호</t>
        </is>
      </c>
    </row>
    <row r="897">
      <c r="A897" s="34" t="inlineStr">
        <is>
          <t>[77090] 출산/유아동&gt;유아위생/건강/세제&gt;배변훈련용품&gt;유아변기커버</t>
        </is>
      </c>
      <c r="B897" s="32" t="inlineStr">
        <is>
          <t>10.0</t>
        </is>
      </c>
      <c r="C897" s="34" t="inlineStr">
        <is>
          <t>색상
[선택]</t>
        </is>
      </c>
      <c r="D897" s="32"/>
      <c r="K897" s="34" t="inlineStr">
        <is>
          <t>휴대용 여부
[선택]</t>
        </is>
      </c>
      <c r="L897" s="32" t="inlineStr">
        <is>
          <t>선택해주세요
(직접입력가능)</t>
        </is>
      </c>
      <c r="M897" s="34" t="inlineStr">
        <is>
          <t>유아변기 종류
[선택]</t>
        </is>
      </c>
      <c r="N897" s="32" t="inlineStr">
        <is>
          <t>선택해주세요
(직접입력가능)</t>
        </is>
      </c>
      <c r="O897" s="34" t="inlineStr">
        <is>
          <t>유아용품재질
[선택]</t>
        </is>
      </c>
      <c r="P897" s="32" t="inlineStr">
        <is>
          <t>선택해주세요
(직접입력가능)</t>
        </is>
      </c>
      <c r="Q897" s="34" t="inlineStr">
        <is>
          <t>색상계열
[선택]</t>
        </is>
      </c>
      <c r="R897" s="32" t="inlineStr">
        <is>
          <t>선택해주세요
(직접입력가능)</t>
        </is>
      </c>
      <c r="S897" s="34" t="inlineStr">
        <is>
          <t>설치가능 여부
[선택]</t>
        </is>
      </c>
      <c r="T897" s="32" t="inlineStr">
        <is>
          <t>선택해주세요
(직접입력가능)</t>
        </is>
      </c>
      <c r="U897" s="34" t="inlineStr">
        <is>
          <t>덮개/커버 유무
[선택]</t>
        </is>
      </c>
      <c r="V897" s="32" t="inlineStr">
        <is>
          <t>선택해주세요
(직접입력가능)</t>
        </is>
      </c>
      <c r="W897" s="34" t="inlineStr">
        <is>
          <t>손잡이 유무
[선택]</t>
        </is>
      </c>
      <c r="X897" s="32" t="inlineStr">
        <is>
          <t>선택해주세요
(직접입력가능)</t>
        </is>
      </c>
      <c r="Y897" s="34" t="inlineStr">
        <is>
          <t>변기커버 형태
[선택]</t>
        </is>
      </c>
      <c r="Z897" s="32" t="inlineStr">
        <is>
          <t>선택해주세요
(직접입력가능)</t>
        </is>
      </c>
      <c r="AA897" s="34" t="inlineStr">
        <is>
          <t>변기커버 재질형태
[선택]</t>
        </is>
      </c>
      <c r="AB897" s="32" t="inlineStr">
        <is>
          <t>선택해주세요
(직접입력가능)</t>
        </is>
      </c>
      <c r="AC897" s="34" t="inlineStr">
        <is>
          <t>대상월령
[선택]
[기본단위: 개월]</t>
        </is>
      </c>
      <c r="AD897" s="32"/>
      <c r="AE897" s="34" t="inlineStr">
        <is>
          <t>유아용품 패턴
[선택]</t>
        </is>
      </c>
      <c r="AF897" s="32" t="inlineStr">
        <is>
          <t>선택해주세요
(직접입력가능)</t>
        </is>
      </c>
      <c r="AG897" s="34" t="inlineStr">
        <is>
          <t>항목 길이가 더 긴 가장자리
[선택]
[기본단위: cm]</t>
        </is>
      </c>
      <c r="AH897" s="32"/>
      <c r="AI897" s="34" t="inlineStr">
        <is>
          <t>포함 구성 요소
[선택]</t>
        </is>
      </c>
      <c r="AJ897" s="32" t="inlineStr">
        <is>
          <t>선택해주세요
(직접입력가능)</t>
        </is>
      </c>
      <c r="AK897" s="34" t="inlineStr">
        <is>
          <t>항목 너비가 짧은 가장자리
[선택]
[기본단위: cm]</t>
        </is>
      </c>
      <c r="AL897" s="32"/>
      <c r="FY897" s="34" t="inlineStr">
        <is>
          <t>어린이제품</t>
        </is>
      </c>
      <c r="FZ897" s="32" t="inlineStr">
        <is>
          <t>품명 및 모델명</t>
        </is>
      </c>
      <c r="GA897" s="32" t="inlineStr">
        <is>
          <t>KC 인증정보</t>
        </is>
      </c>
      <c r="GB897" s="32" t="inlineStr">
        <is>
          <t>크기</t>
        </is>
      </c>
      <c r="GC897" s="32" t="inlineStr">
        <is>
          <t>중량</t>
        </is>
      </c>
      <c r="GD897" s="32" t="inlineStr">
        <is>
          <t>색상</t>
        </is>
      </c>
      <c r="GE897" s="32" t="inlineStr">
        <is>
          <t>재질</t>
        </is>
      </c>
      <c r="GF897" s="32" t="inlineStr">
        <is>
          <t>사용연령 또는 권장사용연령</t>
        </is>
      </c>
      <c r="GG897" s="32" t="inlineStr">
        <is>
          <t>크기∙체중의 한계</t>
        </is>
      </c>
      <c r="GH897" s="32" t="inlineStr">
        <is>
          <t>동일모델의 출시년월</t>
        </is>
      </c>
      <c r="GI897" s="32" t="inlineStr">
        <is>
          <t>제조자(수입자)</t>
        </is>
      </c>
      <c r="GJ897" s="32" t="inlineStr">
        <is>
          <t>제조국</t>
        </is>
      </c>
      <c r="GK897" s="32" t="inlineStr">
        <is>
          <t>취급방법 및 취급시 주의사항, 안전표시</t>
        </is>
      </c>
      <c r="GL897" s="32" t="inlineStr">
        <is>
          <t>품질보증기준</t>
        </is>
      </c>
      <c r="GM897" s="32" t="inlineStr">
        <is>
          <t>A/S 책임자와 전화번호</t>
        </is>
      </c>
    </row>
    <row r="898">
      <c r="A898" s="34" t="inlineStr">
        <is>
          <t>[77076] 출산/유아동&gt;유아위생/건강/세제&gt;위생용품&gt;반창고/붕대</t>
        </is>
      </c>
      <c r="B898" s="32" t="inlineStr">
        <is>
          <t>7.8</t>
        </is>
      </c>
      <c r="C898" s="34" t="inlineStr">
        <is>
          <t>수량
[필수]
[기본단위: 개]</t>
        </is>
      </c>
      <c r="D898" s="32"/>
      <c r="E898" s="34" t="inlineStr">
        <is>
          <t>개당 수량
[선택]
[기본단위: 개]</t>
        </is>
      </c>
      <c r="F898" s="32"/>
      <c r="K898" s="34" t="inlineStr">
        <is>
          <t>색상
[선택]</t>
        </is>
      </c>
      <c r="L898" s="32"/>
      <c r="M898" s="34" t="inlineStr">
        <is>
          <t>방수 가능여부
[선택]</t>
        </is>
      </c>
      <c r="N898" s="32" t="inlineStr">
        <is>
          <t>선택해주세요
(직접입력가능)</t>
        </is>
      </c>
      <c r="O898" s="34" t="inlineStr">
        <is>
          <t>하이드로케어 여부
[선택]</t>
        </is>
      </c>
      <c r="P898" s="32" t="inlineStr">
        <is>
          <t>선택해주세요
(직접입력가능)</t>
        </is>
      </c>
      <c r="Q898" s="34" t="inlineStr">
        <is>
          <t>반창고 형태
[선택]</t>
        </is>
      </c>
      <c r="R898" s="32" t="inlineStr">
        <is>
          <t>선택해주세요
(직접입력가능)</t>
        </is>
      </c>
      <c r="S898" s="34" t="inlineStr">
        <is>
          <t>반창고 종류
[선택]</t>
        </is>
      </c>
      <c r="T898" s="32" t="inlineStr">
        <is>
          <t>선택해주세요
(직접입력가능)</t>
        </is>
      </c>
      <c r="U898" s="34" t="inlineStr">
        <is>
          <t>어린이용 여부
[선택]</t>
        </is>
      </c>
      <c r="V898" s="32" t="inlineStr">
        <is>
          <t>선택해주세요
(직접입력가능)</t>
        </is>
      </c>
      <c r="W898" s="34" t="inlineStr">
        <is>
          <t>총 수량
[선택]
[기본단위: 개]</t>
        </is>
      </c>
      <c r="X898" s="32"/>
      <c r="Y898" s="34" t="inlineStr">
        <is>
          <t>팩당 수량
[선택]
[기본단위: 개]</t>
        </is>
      </c>
      <c r="Z898" s="32"/>
      <c r="AA898" s="34" t="inlineStr">
        <is>
          <t>팩 수량
[선택]
[기본단위: 개]</t>
        </is>
      </c>
      <c r="AB898" s="32"/>
      <c r="AC898" s="34" t="inlineStr">
        <is>
          <t>박스당 수량
[선택]
[기본단위: 개]</t>
        </is>
      </c>
      <c r="AD898" s="32"/>
      <c r="AE898" s="34" t="inlineStr">
        <is>
          <t>박스 수량
[선택]
[기본단위: 개]</t>
        </is>
      </c>
      <c r="AF898" s="32"/>
      <c r="AG898" s="34" t="inlineStr">
        <is>
          <t>특별한 기능
[선택]</t>
        </is>
      </c>
      <c r="AH898" s="32" t="inlineStr">
        <is>
          <t>선택해주세요
(직접입력가능)</t>
        </is>
      </c>
      <c r="AI898" s="34" t="inlineStr">
        <is>
          <t>멸균여부
[선택]</t>
        </is>
      </c>
      <c r="AJ898" s="32" t="inlineStr">
        <is>
          <t>선택해주세요
(직접입력가능)</t>
        </is>
      </c>
      <c r="AK898" s="34" t="inlineStr">
        <is>
          <t>재료 특징
[선택]</t>
        </is>
      </c>
      <c r="AL898" s="32" t="inlineStr">
        <is>
          <t>선택해주세요
(직접입력가능)</t>
        </is>
      </c>
      <c r="AM898" s="34" t="inlineStr">
        <is>
          <t>사이즈
[선택]</t>
        </is>
      </c>
      <c r="AN898" s="32"/>
      <c r="FY898" s="34" t="inlineStr">
        <is>
          <t>기타 재화</t>
        </is>
      </c>
      <c r="FZ898" s="32" t="inlineStr">
        <is>
          <t>품명 및 모델명</t>
        </is>
      </c>
      <c r="GA898" s="32" t="inlineStr">
        <is>
          <t>인증/허가 사항</t>
        </is>
      </c>
      <c r="GB898" s="32" t="inlineStr">
        <is>
          <t>제조국(원산지)</t>
        </is>
      </c>
      <c r="GC898" s="32" t="inlineStr">
        <is>
          <t>제조자(수입자)</t>
        </is>
      </c>
      <c r="GD898" s="32" t="inlineStr">
        <is>
          <t>소비자상담 관련 전화번호</t>
        </is>
      </c>
    </row>
    <row r="899">
      <c r="A899" s="34" t="inlineStr">
        <is>
          <t>[77076] 출산/유아동&gt;유아위생/건강/세제&gt;위생용품&gt;반창고/붕대</t>
        </is>
      </c>
      <c r="B899" s="32" t="inlineStr">
        <is>
          <t>7.8</t>
        </is>
      </c>
      <c r="C899" s="34" t="inlineStr">
        <is>
          <t>수량
[필수]
[기본단위: 개]</t>
        </is>
      </c>
      <c r="D899" s="32"/>
      <c r="E899" s="34" t="inlineStr">
        <is>
          <t>개당 수량
[선택]
[기본단위: 개]</t>
        </is>
      </c>
      <c r="F899" s="32"/>
      <c r="K899" s="34" t="inlineStr">
        <is>
          <t>색상
[선택]</t>
        </is>
      </c>
      <c r="L899" s="32"/>
      <c r="M899" s="34" t="inlineStr">
        <is>
          <t>방수 가능여부
[선택]</t>
        </is>
      </c>
      <c r="N899" s="32" t="inlineStr">
        <is>
          <t>선택해주세요
(직접입력가능)</t>
        </is>
      </c>
      <c r="O899" s="34" t="inlineStr">
        <is>
          <t>하이드로케어 여부
[선택]</t>
        </is>
      </c>
      <c r="P899" s="32" t="inlineStr">
        <is>
          <t>선택해주세요
(직접입력가능)</t>
        </is>
      </c>
      <c r="Q899" s="34" t="inlineStr">
        <is>
          <t>반창고 형태
[선택]</t>
        </is>
      </c>
      <c r="R899" s="32" t="inlineStr">
        <is>
          <t>선택해주세요
(직접입력가능)</t>
        </is>
      </c>
      <c r="S899" s="34" t="inlineStr">
        <is>
          <t>반창고 종류
[선택]</t>
        </is>
      </c>
      <c r="T899" s="32" t="inlineStr">
        <is>
          <t>선택해주세요
(직접입력가능)</t>
        </is>
      </c>
      <c r="U899" s="34" t="inlineStr">
        <is>
          <t>어린이용 여부
[선택]</t>
        </is>
      </c>
      <c r="V899" s="32" t="inlineStr">
        <is>
          <t>선택해주세요
(직접입력가능)</t>
        </is>
      </c>
      <c r="W899" s="34" t="inlineStr">
        <is>
          <t>총 수량
[선택]
[기본단위: 개]</t>
        </is>
      </c>
      <c r="X899" s="32"/>
      <c r="Y899" s="34" t="inlineStr">
        <is>
          <t>팩당 수량
[선택]
[기본단위: 개]</t>
        </is>
      </c>
      <c r="Z899" s="32"/>
      <c r="AA899" s="34" t="inlineStr">
        <is>
          <t>팩 수량
[선택]
[기본단위: 개]</t>
        </is>
      </c>
      <c r="AB899" s="32"/>
      <c r="AC899" s="34" t="inlineStr">
        <is>
          <t>박스당 수량
[선택]
[기본단위: 개]</t>
        </is>
      </c>
      <c r="AD899" s="32"/>
      <c r="AE899" s="34" t="inlineStr">
        <is>
          <t>박스 수량
[선택]
[기본단위: 개]</t>
        </is>
      </c>
      <c r="AF899" s="32"/>
      <c r="AG899" s="34" t="inlineStr">
        <is>
          <t>특별한 기능
[선택]</t>
        </is>
      </c>
      <c r="AH899" s="32" t="inlineStr">
        <is>
          <t>선택해주세요
(직접입력가능)</t>
        </is>
      </c>
      <c r="AI899" s="34" t="inlineStr">
        <is>
          <t>멸균여부
[선택]</t>
        </is>
      </c>
      <c r="AJ899" s="32" t="inlineStr">
        <is>
          <t>선택해주세요
(직접입력가능)</t>
        </is>
      </c>
      <c r="AK899" s="34" t="inlineStr">
        <is>
          <t>재료 특징
[선택]</t>
        </is>
      </c>
      <c r="AL899" s="32" t="inlineStr">
        <is>
          <t>선택해주세요
(직접입력가능)</t>
        </is>
      </c>
      <c r="AM899" s="34" t="inlineStr">
        <is>
          <t>사이즈
[선택]</t>
        </is>
      </c>
      <c r="AN899" s="32"/>
      <c r="FY899" s="34" t="inlineStr">
        <is>
          <t>어린이제품</t>
        </is>
      </c>
      <c r="FZ899" s="32" t="inlineStr">
        <is>
          <t>품명 및 모델명</t>
        </is>
      </c>
      <c r="GA899" s="32" t="inlineStr">
        <is>
          <t>KC 인증정보</t>
        </is>
      </c>
      <c r="GB899" s="32" t="inlineStr">
        <is>
          <t>크기</t>
        </is>
      </c>
      <c r="GC899" s="32" t="inlineStr">
        <is>
          <t>중량</t>
        </is>
      </c>
      <c r="GD899" s="32" t="inlineStr">
        <is>
          <t>색상</t>
        </is>
      </c>
      <c r="GE899" s="32" t="inlineStr">
        <is>
          <t>재질</t>
        </is>
      </c>
      <c r="GF899" s="32" t="inlineStr">
        <is>
          <t>사용연령 또는 권장사용연령</t>
        </is>
      </c>
      <c r="GG899" s="32" t="inlineStr">
        <is>
          <t>크기∙체중의 한계</t>
        </is>
      </c>
      <c r="GH899" s="32" t="inlineStr">
        <is>
          <t>동일모델의 출시년월</t>
        </is>
      </c>
      <c r="GI899" s="32" t="inlineStr">
        <is>
          <t>제조자(수입자)</t>
        </is>
      </c>
      <c r="GJ899" s="32" t="inlineStr">
        <is>
          <t>제조국</t>
        </is>
      </c>
      <c r="GK899" s="32" t="inlineStr">
        <is>
          <t>취급방법 및 취급시 주의사항, 안전표시</t>
        </is>
      </c>
      <c r="GL899" s="32" t="inlineStr">
        <is>
          <t>품질보증기준</t>
        </is>
      </c>
      <c r="GM899" s="32" t="inlineStr">
        <is>
          <t>A/S 책임자와 전화번호</t>
        </is>
      </c>
    </row>
    <row r="900">
      <c r="A900" s="34" t="inlineStr">
        <is>
          <t>[77076] 출산/유아동&gt;유아위생/건강/세제&gt;위생용품&gt;반창고/붕대</t>
        </is>
      </c>
      <c r="B900" s="32" t="inlineStr">
        <is>
          <t>7.8</t>
        </is>
      </c>
      <c r="C900" s="34" t="inlineStr">
        <is>
          <t>수량
[필수]
[기본단위: 개]</t>
        </is>
      </c>
      <c r="D900" s="32"/>
      <c r="E900" s="34" t="inlineStr">
        <is>
          <t>개당 수량
[선택]
[기본단위: 개]</t>
        </is>
      </c>
      <c r="F900" s="32"/>
      <c r="K900" s="34" t="inlineStr">
        <is>
          <t>색상
[선택]</t>
        </is>
      </c>
      <c r="L900" s="32"/>
      <c r="M900" s="34" t="inlineStr">
        <is>
          <t>방수 가능여부
[선택]</t>
        </is>
      </c>
      <c r="N900" s="32" t="inlineStr">
        <is>
          <t>선택해주세요
(직접입력가능)</t>
        </is>
      </c>
      <c r="O900" s="34" t="inlineStr">
        <is>
          <t>하이드로케어 여부
[선택]</t>
        </is>
      </c>
      <c r="P900" s="32" t="inlineStr">
        <is>
          <t>선택해주세요
(직접입력가능)</t>
        </is>
      </c>
      <c r="Q900" s="34" t="inlineStr">
        <is>
          <t>반창고 형태
[선택]</t>
        </is>
      </c>
      <c r="R900" s="32" t="inlineStr">
        <is>
          <t>선택해주세요
(직접입력가능)</t>
        </is>
      </c>
      <c r="S900" s="34" t="inlineStr">
        <is>
          <t>반창고 종류
[선택]</t>
        </is>
      </c>
      <c r="T900" s="32" t="inlineStr">
        <is>
          <t>선택해주세요
(직접입력가능)</t>
        </is>
      </c>
      <c r="U900" s="34" t="inlineStr">
        <is>
          <t>어린이용 여부
[선택]</t>
        </is>
      </c>
      <c r="V900" s="32" t="inlineStr">
        <is>
          <t>선택해주세요
(직접입력가능)</t>
        </is>
      </c>
      <c r="W900" s="34" t="inlineStr">
        <is>
          <t>총 수량
[선택]
[기본단위: 개]</t>
        </is>
      </c>
      <c r="X900" s="32"/>
      <c r="Y900" s="34" t="inlineStr">
        <is>
          <t>팩당 수량
[선택]
[기본단위: 개]</t>
        </is>
      </c>
      <c r="Z900" s="32"/>
      <c r="AA900" s="34" t="inlineStr">
        <is>
          <t>팩 수량
[선택]
[기본단위: 개]</t>
        </is>
      </c>
      <c r="AB900" s="32"/>
      <c r="AC900" s="34" t="inlineStr">
        <is>
          <t>박스당 수량
[선택]
[기본단위: 개]</t>
        </is>
      </c>
      <c r="AD900" s="32"/>
      <c r="AE900" s="34" t="inlineStr">
        <is>
          <t>박스 수량
[선택]
[기본단위: 개]</t>
        </is>
      </c>
      <c r="AF900" s="32"/>
      <c r="AG900" s="34" t="inlineStr">
        <is>
          <t>특별한 기능
[선택]</t>
        </is>
      </c>
      <c r="AH900" s="32" t="inlineStr">
        <is>
          <t>선택해주세요
(직접입력가능)</t>
        </is>
      </c>
      <c r="AI900" s="34" t="inlineStr">
        <is>
          <t>멸균여부
[선택]</t>
        </is>
      </c>
      <c r="AJ900" s="32" t="inlineStr">
        <is>
          <t>선택해주세요
(직접입력가능)</t>
        </is>
      </c>
      <c r="AK900" s="34" t="inlineStr">
        <is>
          <t>재료 특징
[선택]</t>
        </is>
      </c>
      <c r="AL900" s="32" t="inlineStr">
        <is>
          <t>선택해주세요
(직접입력가능)</t>
        </is>
      </c>
      <c r="AM900" s="34" t="inlineStr">
        <is>
          <t>사이즈
[선택]</t>
        </is>
      </c>
      <c r="AN900" s="32"/>
      <c r="FY900" s="34" t="inlineStr">
        <is>
          <t>화장품</t>
        </is>
      </c>
      <c r="FZ900" s="32" t="inlineStr">
        <is>
          <t>용량(중량)</t>
        </is>
      </c>
      <c r="GA900" s="32" t="inlineStr">
        <is>
          <t>제품 주요 사양</t>
        </is>
      </c>
      <c r="GB900" s="32" t="inlineStr">
        <is>
          <t>사용기한 또는 개봉 후 사용기간</t>
        </is>
      </c>
      <c r="GC900" s="32" t="inlineStr">
        <is>
          <t>사용방법</t>
        </is>
      </c>
      <c r="GD900" s="32" t="inlineStr">
        <is>
          <t>화장품제조업자, 화장품책임판매업자 및 맞춤형화장품판매업자</t>
        </is>
      </c>
      <c r="GE900" s="32" t="inlineStr">
        <is>
          <t>제조국</t>
        </is>
      </c>
      <c r="GF900" s="32" t="inlineStr">
        <is>
          <t>화장품법에 따라 기재, 표시하여야 하는 모든 성분</t>
        </is>
      </c>
      <c r="GG900" s="32" t="inlineStr">
        <is>
          <t>화장품법에 따른 기능성 화장품 심사(또는 보고)를 필함 해당 유무</t>
        </is>
      </c>
      <c r="GH900" s="32" t="inlineStr">
        <is>
          <t>사용할 때 주의사항</t>
        </is>
      </c>
      <c r="GI900" s="32" t="inlineStr">
        <is>
          <t>품질보증기준</t>
        </is>
      </c>
      <c r="GJ900" s="32" t="inlineStr">
        <is>
          <t>소비자상담관련 전화번호</t>
        </is>
      </c>
    </row>
    <row r="901">
      <c r="A901" s="34" t="inlineStr">
        <is>
          <t>[77073] 출산/유아동&gt;유아위생/건강/세제&gt;위생용품&gt;유아 빗/브러쉬</t>
        </is>
      </c>
      <c r="B901" s="32" t="inlineStr">
        <is>
          <t>7.8</t>
        </is>
      </c>
      <c r="C901" s="34" t="inlineStr">
        <is>
          <t>수량
[필수]
[기본단위: 개]</t>
        </is>
      </c>
      <c r="D901" s="32"/>
      <c r="E901" s="34" t="inlineStr">
        <is>
          <t>색상
[선택]</t>
        </is>
      </c>
      <c r="F901" s="32"/>
      <c r="FY901" s="34" t="inlineStr">
        <is>
          <t>기타 재화</t>
        </is>
      </c>
      <c r="FZ901" s="32" t="inlineStr">
        <is>
          <t>품명 및 모델명</t>
        </is>
      </c>
      <c r="GA901" s="32" t="inlineStr">
        <is>
          <t>인증/허가 사항</t>
        </is>
      </c>
      <c r="GB901" s="32" t="inlineStr">
        <is>
          <t>제조국(원산지)</t>
        </is>
      </c>
      <c r="GC901" s="32" t="inlineStr">
        <is>
          <t>제조자(수입자)</t>
        </is>
      </c>
      <c r="GD901" s="32" t="inlineStr">
        <is>
          <t>소비자상담 관련 전화번호</t>
        </is>
      </c>
    </row>
    <row r="902">
      <c r="A902" s="34" t="inlineStr">
        <is>
          <t>[77073] 출산/유아동&gt;유아위생/건강/세제&gt;위생용품&gt;유아 빗/브러쉬</t>
        </is>
      </c>
      <c r="B902" s="32" t="inlineStr">
        <is>
          <t>7.8</t>
        </is>
      </c>
      <c r="C902" s="34" t="inlineStr">
        <is>
          <t>수량
[필수]
[기본단위: 개]</t>
        </is>
      </c>
      <c r="D902" s="32"/>
      <c r="E902" s="34" t="inlineStr">
        <is>
          <t>색상
[선택]</t>
        </is>
      </c>
      <c r="F902" s="32"/>
      <c r="FY902" s="34" t="inlineStr">
        <is>
          <t>어린이제품</t>
        </is>
      </c>
      <c r="FZ902" s="32" t="inlineStr">
        <is>
          <t>품명 및 모델명</t>
        </is>
      </c>
      <c r="GA902" s="32" t="inlineStr">
        <is>
          <t>KC 인증정보</t>
        </is>
      </c>
      <c r="GB902" s="32" t="inlineStr">
        <is>
          <t>크기</t>
        </is>
      </c>
      <c r="GC902" s="32" t="inlineStr">
        <is>
          <t>중량</t>
        </is>
      </c>
      <c r="GD902" s="32" t="inlineStr">
        <is>
          <t>색상</t>
        </is>
      </c>
      <c r="GE902" s="32" t="inlineStr">
        <is>
          <t>재질</t>
        </is>
      </c>
      <c r="GF902" s="32" t="inlineStr">
        <is>
          <t>사용연령 또는 권장사용연령</t>
        </is>
      </c>
      <c r="GG902" s="32" t="inlineStr">
        <is>
          <t>크기∙체중의 한계</t>
        </is>
      </c>
      <c r="GH902" s="32" t="inlineStr">
        <is>
          <t>동일모델의 출시년월</t>
        </is>
      </c>
      <c r="GI902" s="32" t="inlineStr">
        <is>
          <t>제조자(수입자)</t>
        </is>
      </c>
      <c r="GJ902" s="32" t="inlineStr">
        <is>
          <t>제조국</t>
        </is>
      </c>
      <c r="GK902" s="32" t="inlineStr">
        <is>
          <t>취급방법 및 취급시 주의사항, 안전표시</t>
        </is>
      </c>
      <c r="GL902" s="32" t="inlineStr">
        <is>
          <t>품질보증기준</t>
        </is>
      </c>
      <c r="GM902" s="32" t="inlineStr">
        <is>
          <t>A/S 책임자와 전화번호</t>
        </is>
      </c>
    </row>
    <row r="903">
      <c r="A903" s="34" t="inlineStr">
        <is>
          <t>[77070] 출산/유아동&gt;유아위생/건강/세제&gt;위생용품&gt;유아귀이개</t>
        </is>
      </c>
      <c r="B903" s="32" t="inlineStr">
        <is>
          <t>7.8</t>
        </is>
      </c>
      <c r="C903" s="34" t="inlineStr">
        <is>
          <t>수량
[필수]
[기본단위: 개]</t>
        </is>
      </c>
      <c r="D903" s="32"/>
      <c r="E903" s="34" t="inlineStr">
        <is>
          <t>개당 수량
[선택]
[기본단위: 개]</t>
        </is>
      </c>
      <c r="F903" s="32"/>
      <c r="K903" s="34" t="inlineStr">
        <is>
          <t>면봉 재질
[선택]</t>
        </is>
      </c>
      <c r="L903" s="32" t="inlineStr">
        <is>
          <t>선택해주세요
(직접입력가능)</t>
        </is>
      </c>
      <c r="M903" s="34" t="inlineStr">
        <is>
          <t>라이트 포함여부
[선택]</t>
        </is>
      </c>
      <c r="N903" s="32" t="inlineStr">
        <is>
          <t>선택해주세요
(직접입력가능)</t>
        </is>
      </c>
      <c r="O903" s="34" t="inlineStr">
        <is>
          <t>면봉 사용대상
[선택]</t>
        </is>
      </c>
      <c r="P903" s="32" t="inlineStr">
        <is>
          <t>선택해주세요
(직접입력가능)</t>
        </is>
      </c>
      <c r="Q903" s="34" t="inlineStr">
        <is>
          <t>배터리 포함여부
[선택]</t>
        </is>
      </c>
      <c r="R903" s="32" t="inlineStr">
        <is>
          <t>선택해주세요
(직접입력가능)</t>
        </is>
      </c>
      <c r="S903" s="34" t="inlineStr">
        <is>
          <t>면봉 형태
[선택]</t>
        </is>
      </c>
      <c r="T903" s="32" t="inlineStr">
        <is>
          <t>선택해주세요
(직접입력가능)</t>
        </is>
      </c>
      <c r="U903" s="34" t="inlineStr">
        <is>
          <t>항균여부
[선택]</t>
        </is>
      </c>
      <c r="V903" s="32" t="inlineStr">
        <is>
          <t>선택해주세요
(직접입력가능)</t>
        </is>
      </c>
      <c r="W903" s="34" t="inlineStr">
        <is>
          <t>점착식여부
[선택]</t>
        </is>
      </c>
      <c r="X903" s="32" t="inlineStr">
        <is>
          <t>선택해주세요
(직접입력가능)</t>
        </is>
      </c>
      <c r="Y903" s="34" t="inlineStr">
        <is>
          <t>순면여부
[선택]</t>
        </is>
      </c>
      <c r="Z903" s="32" t="inlineStr">
        <is>
          <t>선택해주세요
(직접입력가능)</t>
        </is>
      </c>
      <c r="AA903" s="34" t="inlineStr">
        <is>
          <t>면봉포장타입
[선택]</t>
        </is>
      </c>
      <c r="AB903" s="32" t="inlineStr">
        <is>
          <t>선택해주세요
(직접입력가능)</t>
        </is>
      </c>
      <c r="AC903" s="34" t="inlineStr">
        <is>
          <t>총 수량
[선택]
[기본단위: 개]</t>
        </is>
      </c>
      <c r="AD903" s="32"/>
      <c r="AE903" s="34" t="inlineStr">
        <is>
          <t>면봉용도/형태
[선택]</t>
        </is>
      </c>
      <c r="AF903" s="32" t="inlineStr">
        <is>
          <t>선택해주세요
(직접입력가능)</t>
        </is>
      </c>
      <c r="AG903" s="34" t="inlineStr">
        <is>
          <t>귀이개 종류
[선택]</t>
        </is>
      </c>
      <c r="AH903" s="32" t="inlineStr">
        <is>
          <t>선택해주세요
(직접입력가능)</t>
        </is>
      </c>
      <c r="AI903" s="34" t="inlineStr">
        <is>
          <t>세트여부
[선택]</t>
        </is>
      </c>
      <c r="AJ903" s="32" t="inlineStr">
        <is>
          <t>선택해주세요
(직접입력가능)</t>
        </is>
      </c>
      <c r="AK903" s="34" t="inlineStr">
        <is>
          <t>색상
[선택]</t>
        </is>
      </c>
      <c r="AL903" s="32"/>
      <c r="FY903" s="34" t="inlineStr">
        <is>
          <t>기타 재화</t>
        </is>
      </c>
      <c r="FZ903" s="32" t="inlineStr">
        <is>
          <t>품명 및 모델명</t>
        </is>
      </c>
      <c r="GA903" s="32" t="inlineStr">
        <is>
          <t>인증/허가 사항</t>
        </is>
      </c>
      <c r="GB903" s="32" t="inlineStr">
        <is>
          <t>제조국(원산지)</t>
        </is>
      </c>
      <c r="GC903" s="32" t="inlineStr">
        <is>
          <t>제조자(수입자)</t>
        </is>
      </c>
      <c r="GD903" s="32" t="inlineStr">
        <is>
          <t>소비자상담 관련 전화번호</t>
        </is>
      </c>
    </row>
    <row r="904">
      <c r="A904" s="34" t="inlineStr">
        <is>
          <t>[77070] 출산/유아동&gt;유아위생/건강/세제&gt;위생용품&gt;유아귀이개</t>
        </is>
      </c>
      <c r="B904" s="32" t="inlineStr">
        <is>
          <t>7.8</t>
        </is>
      </c>
      <c r="C904" s="34" t="inlineStr">
        <is>
          <t>수량
[필수]
[기본단위: 개]</t>
        </is>
      </c>
      <c r="D904" s="32"/>
      <c r="E904" s="34" t="inlineStr">
        <is>
          <t>개당 수량
[선택]
[기본단위: 개]</t>
        </is>
      </c>
      <c r="F904" s="32"/>
      <c r="K904" s="34" t="inlineStr">
        <is>
          <t>면봉 재질
[선택]</t>
        </is>
      </c>
      <c r="L904" s="32" t="inlineStr">
        <is>
          <t>선택해주세요
(직접입력가능)</t>
        </is>
      </c>
      <c r="M904" s="34" t="inlineStr">
        <is>
          <t>라이트 포함여부
[선택]</t>
        </is>
      </c>
      <c r="N904" s="32" t="inlineStr">
        <is>
          <t>선택해주세요
(직접입력가능)</t>
        </is>
      </c>
      <c r="O904" s="34" t="inlineStr">
        <is>
          <t>면봉 사용대상
[선택]</t>
        </is>
      </c>
      <c r="P904" s="32" t="inlineStr">
        <is>
          <t>선택해주세요
(직접입력가능)</t>
        </is>
      </c>
      <c r="Q904" s="34" t="inlineStr">
        <is>
          <t>배터리 포함여부
[선택]</t>
        </is>
      </c>
      <c r="R904" s="32" t="inlineStr">
        <is>
          <t>선택해주세요
(직접입력가능)</t>
        </is>
      </c>
      <c r="S904" s="34" t="inlineStr">
        <is>
          <t>면봉 형태
[선택]</t>
        </is>
      </c>
      <c r="T904" s="32" t="inlineStr">
        <is>
          <t>선택해주세요
(직접입력가능)</t>
        </is>
      </c>
      <c r="U904" s="34" t="inlineStr">
        <is>
          <t>항균여부
[선택]</t>
        </is>
      </c>
      <c r="V904" s="32" t="inlineStr">
        <is>
          <t>선택해주세요
(직접입력가능)</t>
        </is>
      </c>
      <c r="W904" s="34" t="inlineStr">
        <is>
          <t>점착식여부
[선택]</t>
        </is>
      </c>
      <c r="X904" s="32" t="inlineStr">
        <is>
          <t>선택해주세요
(직접입력가능)</t>
        </is>
      </c>
      <c r="Y904" s="34" t="inlineStr">
        <is>
          <t>순면여부
[선택]</t>
        </is>
      </c>
      <c r="Z904" s="32" t="inlineStr">
        <is>
          <t>선택해주세요
(직접입력가능)</t>
        </is>
      </c>
      <c r="AA904" s="34" t="inlineStr">
        <is>
          <t>면봉포장타입
[선택]</t>
        </is>
      </c>
      <c r="AB904" s="32" t="inlineStr">
        <is>
          <t>선택해주세요
(직접입력가능)</t>
        </is>
      </c>
      <c r="AC904" s="34" t="inlineStr">
        <is>
          <t>총 수량
[선택]
[기본단위: 개]</t>
        </is>
      </c>
      <c r="AD904" s="32"/>
      <c r="AE904" s="34" t="inlineStr">
        <is>
          <t>면봉용도/형태
[선택]</t>
        </is>
      </c>
      <c r="AF904" s="32" t="inlineStr">
        <is>
          <t>선택해주세요
(직접입력가능)</t>
        </is>
      </c>
      <c r="AG904" s="34" t="inlineStr">
        <is>
          <t>귀이개 종류
[선택]</t>
        </is>
      </c>
      <c r="AH904" s="32" t="inlineStr">
        <is>
          <t>선택해주세요
(직접입력가능)</t>
        </is>
      </c>
      <c r="AI904" s="34" t="inlineStr">
        <is>
          <t>세트여부
[선택]</t>
        </is>
      </c>
      <c r="AJ904" s="32" t="inlineStr">
        <is>
          <t>선택해주세요
(직접입력가능)</t>
        </is>
      </c>
      <c r="AK904" s="34" t="inlineStr">
        <is>
          <t>색상
[선택]</t>
        </is>
      </c>
      <c r="AL904" s="32"/>
      <c r="FY904" s="34" t="inlineStr">
        <is>
          <t>어린이제품</t>
        </is>
      </c>
      <c r="FZ904" s="32" t="inlineStr">
        <is>
          <t>품명 및 모델명</t>
        </is>
      </c>
      <c r="GA904" s="32" t="inlineStr">
        <is>
          <t>KC 인증정보</t>
        </is>
      </c>
      <c r="GB904" s="32" t="inlineStr">
        <is>
          <t>크기</t>
        </is>
      </c>
      <c r="GC904" s="32" t="inlineStr">
        <is>
          <t>중량</t>
        </is>
      </c>
      <c r="GD904" s="32" t="inlineStr">
        <is>
          <t>색상</t>
        </is>
      </c>
      <c r="GE904" s="32" t="inlineStr">
        <is>
          <t>재질</t>
        </is>
      </c>
      <c r="GF904" s="32" t="inlineStr">
        <is>
          <t>사용연령 또는 권장사용연령</t>
        </is>
      </c>
      <c r="GG904" s="32" t="inlineStr">
        <is>
          <t>크기∙체중의 한계</t>
        </is>
      </c>
      <c r="GH904" s="32" t="inlineStr">
        <is>
          <t>동일모델의 출시년월</t>
        </is>
      </c>
      <c r="GI904" s="32" t="inlineStr">
        <is>
          <t>제조자(수입자)</t>
        </is>
      </c>
      <c r="GJ904" s="32" t="inlineStr">
        <is>
          <t>제조국</t>
        </is>
      </c>
      <c r="GK904" s="32" t="inlineStr">
        <is>
          <t>취급방법 및 취급시 주의사항, 안전표시</t>
        </is>
      </c>
      <c r="GL904" s="32" t="inlineStr">
        <is>
          <t>품질보증기준</t>
        </is>
      </c>
      <c r="GM904" s="32" t="inlineStr">
        <is>
          <t>A/S 책임자와 전화번호</t>
        </is>
      </c>
    </row>
    <row r="905">
      <c r="A905" s="34" t="inlineStr">
        <is>
          <t>[77070] 출산/유아동&gt;유아위생/건강/세제&gt;위생용품&gt;유아귀이개</t>
        </is>
      </c>
      <c r="B905" s="32" t="inlineStr">
        <is>
          <t>7.8</t>
        </is>
      </c>
      <c r="C905" s="34" t="inlineStr">
        <is>
          <t>수량
[필수]
[기본단위: 개]</t>
        </is>
      </c>
      <c r="D905" s="32"/>
      <c r="E905" s="34" t="inlineStr">
        <is>
          <t>개당 수량
[선택]
[기본단위: 개]</t>
        </is>
      </c>
      <c r="F905" s="32"/>
      <c r="K905" s="34" t="inlineStr">
        <is>
          <t>면봉 재질
[선택]</t>
        </is>
      </c>
      <c r="L905" s="32" t="inlineStr">
        <is>
          <t>선택해주세요
(직접입력가능)</t>
        </is>
      </c>
      <c r="M905" s="34" t="inlineStr">
        <is>
          <t>라이트 포함여부
[선택]</t>
        </is>
      </c>
      <c r="N905" s="32" t="inlineStr">
        <is>
          <t>선택해주세요
(직접입력가능)</t>
        </is>
      </c>
      <c r="O905" s="34" t="inlineStr">
        <is>
          <t>면봉 사용대상
[선택]</t>
        </is>
      </c>
      <c r="P905" s="32" t="inlineStr">
        <is>
          <t>선택해주세요
(직접입력가능)</t>
        </is>
      </c>
      <c r="Q905" s="34" t="inlineStr">
        <is>
          <t>배터리 포함여부
[선택]</t>
        </is>
      </c>
      <c r="R905" s="32" t="inlineStr">
        <is>
          <t>선택해주세요
(직접입력가능)</t>
        </is>
      </c>
      <c r="S905" s="34" t="inlineStr">
        <is>
          <t>면봉 형태
[선택]</t>
        </is>
      </c>
      <c r="T905" s="32" t="inlineStr">
        <is>
          <t>선택해주세요
(직접입력가능)</t>
        </is>
      </c>
      <c r="U905" s="34" t="inlineStr">
        <is>
          <t>항균여부
[선택]</t>
        </is>
      </c>
      <c r="V905" s="32" t="inlineStr">
        <is>
          <t>선택해주세요
(직접입력가능)</t>
        </is>
      </c>
      <c r="W905" s="34" t="inlineStr">
        <is>
          <t>점착식여부
[선택]</t>
        </is>
      </c>
      <c r="X905" s="32" t="inlineStr">
        <is>
          <t>선택해주세요
(직접입력가능)</t>
        </is>
      </c>
      <c r="Y905" s="34" t="inlineStr">
        <is>
          <t>순면여부
[선택]</t>
        </is>
      </c>
      <c r="Z905" s="32" t="inlineStr">
        <is>
          <t>선택해주세요
(직접입력가능)</t>
        </is>
      </c>
      <c r="AA905" s="34" t="inlineStr">
        <is>
          <t>면봉포장타입
[선택]</t>
        </is>
      </c>
      <c r="AB905" s="32" t="inlineStr">
        <is>
          <t>선택해주세요
(직접입력가능)</t>
        </is>
      </c>
      <c r="AC905" s="34" t="inlineStr">
        <is>
          <t>총 수량
[선택]
[기본단위: 개]</t>
        </is>
      </c>
      <c r="AD905" s="32"/>
      <c r="AE905" s="34" t="inlineStr">
        <is>
          <t>면봉용도/형태
[선택]</t>
        </is>
      </c>
      <c r="AF905" s="32" t="inlineStr">
        <is>
          <t>선택해주세요
(직접입력가능)</t>
        </is>
      </c>
      <c r="AG905" s="34" t="inlineStr">
        <is>
          <t>귀이개 종류
[선택]</t>
        </is>
      </c>
      <c r="AH905" s="32" t="inlineStr">
        <is>
          <t>선택해주세요
(직접입력가능)</t>
        </is>
      </c>
      <c r="AI905" s="34" t="inlineStr">
        <is>
          <t>세트여부
[선택]</t>
        </is>
      </c>
      <c r="AJ905" s="32" t="inlineStr">
        <is>
          <t>선택해주세요
(직접입력가능)</t>
        </is>
      </c>
      <c r="AK905" s="34" t="inlineStr">
        <is>
          <t>색상
[선택]</t>
        </is>
      </c>
      <c r="AL905" s="32"/>
      <c r="FY905" s="34" t="inlineStr">
        <is>
          <t>화장품</t>
        </is>
      </c>
      <c r="FZ905" s="32" t="inlineStr">
        <is>
          <t>용량(중량)</t>
        </is>
      </c>
      <c r="GA905" s="32" t="inlineStr">
        <is>
          <t>제품 주요 사양</t>
        </is>
      </c>
      <c r="GB905" s="32" t="inlineStr">
        <is>
          <t>사용기한 또는 개봉 후 사용기간</t>
        </is>
      </c>
      <c r="GC905" s="32" t="inlineStr">
        <is>
          <t>사용방법</t>
        </is>
      </c>
      <c r="GD905" s="32" t="inlineStr">
        <is>
          <t>화장품제조업자, 화장품책임판매업자 및 맞춤형화장품판매업자</t>
        </is>
      </c>
      <c r="GE905" s="32" t="inlineStr">
        <is>
          <t>제조국</t>
        </is>
      </c>
      <c r="GF905" s="32" t="inlineStr">
        <is>
          <t>화장품법에 따라 기재, 표시하여야 하는 모든 성분</t>
        </is>
      </c>
      <c r="GG905" s="32" t="inlineStr">
        <is>
          <t>화장품법에 따른 기능성 화장품 심사(또는 보고)를 필함 해당 유무</t>
        </is>
      </c>
      <c r="GH905" s="32" t="inlineStr">
        <is>
          <t>사용할 때 주의사항</t>
        </is>
      </c>
      <c r="GI905" s="32" t="inlineStr">
        <is>
          <t>품질보증기준</t>
        </is>
      </c>
      <c r="GJ905" s="32" t="inlineStr">
        <is>
          <t>소비자상담관련 전화번호</t>
        </is>
      </c>
    </row>
    <row r="906">
      <c r="A906" s="34" t="inlineStr">
        <is>
          <t>[77069] 출산/유아동&gt;유아위생/건강/세제&gt;위생용품&gt;유아면봉</t>
        </is>
      </c>
      <c r="B906" s="32" t="inlineStr">
        <is>
          <t>7.8</t>
        </is>
      </c>
      <c r="C906" s="34" t="inlineStr">
        <is>
          <t>수량
[필수]
[기본단위: 개]</t>
        </is>
      </c>
      <c r="D906" s="32"/>
      <c r="E906" s="34" t="inlineStr">
        <is>
          <t>개당 수량
[선택]
[기본단위: 개]</t>
        </is>
      </c>
      <c r="F906" s="32"/>
      <c r="K906" s="34" t="inlineStr">
        <is>
          <t>면봉 재질
[선택]</t>
        </is>
      </c>
      <c r="L906" s="32" t="inlineStr">
        <is>
          <t>선택해주세요
(직접입력가능)</t>
        </is>
      </c>
      <c r="M906" s="34" t="inlineStr">
        <is>
          <t>라이트 포함여부
[선택]</t>
        </is>
      </c>
      <c r="N906" s="32" t="inlineStr">
        <is>
          <t>선택해주세요
(직접입력가능)</t>
        </is>
      </c>
      <c r="O906" s="34" t="inlineStr">
        <is>
          <t>면봉 사용대상
[선택]</t>
        </is>
      </c>
      <c r="P906" s="32" t="inlineStr">
        <is>
          <t>선택해주세요
(직접입력가능)</t>
        </is>
      </c>
      <c r="Q906" s="34" t="inlineStr">
        <is>
          <t>배터리 포함여부
[선택]</t>
        </is>
      </c>
      <c r="R906" s="32" t="inlineStr">
        <is>
          <t>선택해주세요
(직접입력가능)</t>
        </is>
      </c>
      <c r="S906" s="34" t="inlineStr">
        <is>
          <t>면봉 형태
[선택]</t>
        </is>
      </c>
      <c r="T906" s="32" t="inlineStr">
        <is>
          <t>선택해주세요
(직접입력가능)</t>
        </is>
      </c>
      <c r="U906" s="34" t="inlineStr">
        <is>
          <t>항균여부
[선택]</t>
        </is>
      </c>
      <c r="V906" s="32" t="inlineStr">
        <is>
          <t>선택해주세요
(직접입력가능)</t>
        </is>
      </c>
      <c r="W906" s="34" t="inlineStr">
        <is>
          <t>점착식여부
[선택]</t>
        </is>
      </c>
      <c r="X906" s="32" t="inlineStr">
        <is>
          <t>선택해주세요
(직접입력가능)</t>
        </is>
      </c>
      <c r="Y906" s="34" t="inlineStr">
        <is>
          <t>순면여부
[선택]</t>
        </is>
      </c>
      <c r="Z906" s="32" t="inlineStr">
        <is>
          <t>선택해주세요
(직접입력가능)</t>
        </is>
      </c>
      <c r="AA906" s="34" t="inlineStr">
        <is>
          <t>면봉포장타입
[선택]</t>
        </is>
      </c>
      <c r="AB906" s="32" t="inlineStr">
        <is>
          <t>선택해주세요
(직접입력가능)</t>
        </is>
      </c>
      <c r="AC906" s="34" t="inlineStr">
        <is>
          <t>총 수량
[선택]
[기본단위: 개]</t>
        </is>
      </c>
      <c r="AD906" s="32"/>
      <c r="AE906" s="34" t="inlineStr">
        <is>
          <t>면봉용도/형태
[선택]</t>
        </is>
      </c>
      <c r="AF906" s="32" t="inlineStr">
        <is>
          <t>선택해주세요
(직접입력가능)</t>
        </is>
      </c>
      <c r="AG906" s="34" t="inlineStr">
        <is>
          <t>귀이개 종류
[선택]</t>
        </is>
      </c>
      <c r="AH906" s="32" t="inlineStr">
        <is>
          <t>선택해주세요
(직접입력가능)</t>
        </is>
      </c>
      <c r="AI906" s="34" t="inlineStr">
        <is>
          <t>세트여부
[선택]</t>
        </is>
      </c>
      <c r="AJ906" s="32" t="inlineStr">
        <is>
          <t>선택해주세요
(직접입력가능)</t>
        </is>
      </c>
      <c r="AK906" s="34" t="inlineStr">
        <is>
          <t>색상
[선택]</t>
        </is>
      </c>
      <c r="AL906" s="32"/>
      <c r="FY906" s="34" t="inlineStr">
        <is>
          <t>기타 재화</t>
        </is>
      </c>
      <c r="FZ906" s="32" t="inlineStr">
        <is>
          <t>품명 및 모델명</t>
        </is>
      </c>
      <c r="GA906" s="32" t="inlineStr">
        <is>
          <t>인증/허가 사항</t>
        </is>
      </c>
      <c r="GB906" s="32" t="inlineStr">
        <is>
          <t>제조국(원산지)</t>
        </is>
      </c>
      <c r="GC906" s="32" t="inlineStr">
        <is>
          <t>제조자(수입자)</t>
        </is>
      </c>
      <c r="GD906" s="32" t="inlineStr">
        <is>
          <t>소비자상담 관련 전화번호</t>
        </is>
      </c>
    </row>
    <row r="907">
      <c r="A907" s="34" t="inlineStr">
        <is>
          <t>[77069] 출산/유아동&gt;유아위생/건강/세제&gt;위생용품&gt;유아면봉</t>
        </is>
      </c>
      <c r="B907" s="32" t="inlineStr">
        <is>
          <t>7.8</t>
        </is>
      </c>
      <c r="C907" s="34" t="inlineStr">
        <is>
          <t>수량
[필수]
[기본단위: 개]</t>
        </is>
      </c>
      <c r="D907" s="32"/>
      <c r="E907" s="34" t="inlineStr">
        <is>
          <t>개당 수량
[선택]
[기본단위: 개]</t>
        </is>
      </c>
      <c r="F907" s="32"/>
      <c r="K907" s="34" t="inlineStr">
        <is>
          <t>면봉 재질
[선택]</t>
        </is>
      </c>
      <c r="L907" s="32" t="inlineStr">
        <is>
          <t>선택해주세요
(직접입력가능)</t>
        </is>
      </c>
      <c r="M907" s="34" t="inlineStr">
        <is>
          <t>라이트 포함여부
[선택]</t>
        </is>
      </c>
      <c r="N907" s="32" t="inlineStr">
        <is>
          <t>선택해주세요
(직접입력가능)</t>
        </is>
      </c>
      <c r="O907" s="34" t="inlineStr">
        <is>
          <t>면봉 사용대상
[선택]</t>
        </is>
      </c>
      <c r="P907" s="32" t="inlineStr">
        <is>
          <t>선택해주세요
(직접입력가능)</t>
        </is>
      </c>
      <c r="Q907" s="34" t="inlineStr">
        <is>
          <t>배터리 포함여부
[선택]</t>
        </is>
      </c>
      <c r="R907" s="32" t="inlineStr">
        <is>
          <t>선택해주세요
(직접입력가능)</t>
        </is>
      </c>
      <c r="S907" s="34" t="inlineStr">
        <is>
          <t>면봉 형태
[선택]</t>
        </is>
      </c>
      <c r="T907" s="32" t="inlineStr">
        <is>
          <t>선택해주세요
(직접입력가능)</t>
        </is>
      </c>
      <c r="U907" s="34" t="inlineStr">
        <is>
          <t>항균여부
[선택]</t>
        </is>
      </c>
      <c r="V907" s="32" t="inlineStr">
        <is>
          <t>선택해주세요
(직접입력가능)</t>
        </is>
      </c>
      <c r="W907" s="34" t="inlineStr">
        <is>
          <t>점착식여부
[선택]</t>
        </is>
      </c>
      <c r="X907" s="32" t="inlineStr">
        <is>
          <t>선택해주세요
(직접입력가능)</t>
        </is>
      </c>
      <c r="Y907" s="34" t="inlineStr">
        <is>
          <t>순면여부
[선택]</t>
        </is>
      </c>
      <c r="Z907" s="32" t="inlineStr">
        <is>
          <t>선택해주세요
(직접입력가능)</t>
        </is>
      </c>
      <c r="AA907" s="34" t="inlineStr">
        <is>
          <t>면봉포장타입
[선택]</t>
        </is>
      </c>
      <c r="AB907" s="32" t="inlineStr">
        <is>
          <t>선택해주세요
(직접입력가능)</t>
        </is>
      </c>
      <c r="AC907" s="34" t="inlineStr">
        <is>
          <t>총 수량
[선택]
[기본단위: 개]</t>
        </is>
      </c>
      <c r="AD907" s="32"/>
      <c r="AE907" s="34" t="inlineStr">
        <is>
          <t>면봉용도/형태
[선택]</t>
        </is>
      </c>
      <c r="AF907" s="32" t="inlineStr">
        <is>
          <t>선택해주세요
(직접입력가능)</t>
        </is>
      </c>
      <c r="AG907" s="34" t="inlineStr">
        <is>
          <t>귀이개 종류
[선택]</t>
        </is>
      </c>
      <c r="AH907" s="32" t="inlineStr">
        <is>
          <t>선택해주세요
(직접입력가능)</t>
        </is>
      </c>
      <c r="AI907" s="34" t="inlineStr">
        <is>
          <t>세트여부
[선택]</t>
        </is>
      </c>
      <c r="AJ907" s="32" t="inlineStr">
        <is>
          <t>선택해주세요
(직접입력가능)</t>
        </is>
      </c>
      <c r="AK907" s="34" t="inlineStr">
        <is>
          <t>색상
[선택]</t>
        </is>
      </c>
      <c r="AL907" s="32"/>
      <c r="FY907" s="34" t="inlineStr">
        <is>
          <t>어린이제품</t>
        </is>
      </c>
      <c r="FZ907" s="32" t="inlineStr">
        <is>
          <t>품명 및 모델명</t>
        </is>
      </c>
      <c r="GA907" s="32" t="inlineStr">
        <is>
          <t>KC 인증정보</t>
        </is>
      </c>
      <c r="GB907" s="32" t="inlineStr">
        <is>
          <t>크기</t>
        </is>
      </c>
      <c r="GC907" s="32" t="inlineStr">
        <is>
          <t>중량</t>
        </is>
      </c>
      <c r="GD907" s="32" t="inlineStr">
        <is>
          <t>색상</t>
        </is>
      </c>
      <c r="GE907" s="32" t="inlineStr">
        <is>
          <t>재질</t>
        </is>
      </c>
      <c r="GF907" s="32" t="inlineStr">
        <is>
          <t>사용연령 또는 권장사용연령</t>
        </is>
      </c>
      <c r="GG907" s="32" t="inlineStr">
        <is>
          <t>크기∙체중의 한계</t>
        </is>
      </c>
      <c r="GH907" s="32" t="inlineStr">
        <is>
          <t>동일모델의 출시년월</t>
        </is>
      </c>
      <c r="GI907" s="32" t="inlineStr">
        <is>
          <t>제조자(수입자)</t>
        </is>
      </c>
      <c r="GJ907" s="32" t="inlineStr">
        <is>
          <t>제조국</t>
        </is>
      </c>
      <c r="GK907" s="32" t="inlineStr">
        <is>
          <t>취급방법 및 취급시 주의사항, 안전표시</t>
        </is>
      </c>
      <c r="GL907" s="32" t="inlineStr">
        <is>
          <t>품질보증기준</t>
        </is>
      </c>
      <c r="GM907" s="32" t="inlineStr">
        <is>
          <t>A/S 책임자와 전화번호</t>
        </is>
      </c>
    </row>
    <row r="908">
      <c r="A908" s="34" t="inlineStr">
        <is>
          <t>[77069] 출산/유아동&gt;유아위생/건강/세제&gt;위생용품&gt;유아면봉</t>
        </is>
      </c>
      <c r="B908" s="32" t="inlineStr">
        <is>
          <t>7.8</t>
        </is>
      </c>
      <c r="C908" s="34" t="inlineStr">
        <is>
          <t>수량
[필수]
[기본단위: 개]</t>
        </is>
      </c>
      <c r="D908" s="32"/>
      <c r="E908" s="34" t="inlineStr">
        <is>
          <t>개당 수량
[선택]
[기본단위: 개]</t>
        </is>
      </c>
      <c r="F908" s="32"/>
      <c r="K908" s="34" t="inlineStr">
        <is>
          <t>면봉 재질
[선택]</t>
        </is>
      </c>
      <c r="L908" s="32" t="inlineStr">
        <is>
          <t>선택해주세요
(직접입력가능)</t>
        </is>
      </c>
      <c r="M908" s="34" t="inlineStr">
        <is>
          <t>라이트 포함여부
[선택]</t>
        </is>
      </c>
      <c r="N908" s="32" t="inlineStr">
        <is>
          <t>선택해주세요
(직접입력가능)</t>
        </is>
      </c>
      <c r="O908" s="34" t="inlineStr">
        <is>
          <t>면봉 사용대상
[선택]</t>
        </is>
      </c>
      <c r="P908" s="32" t="inlineStr">
        <is>
          <t>선택해주세요
(직접입력가능)</t>
        </is>
      </c>
      <c r="Q908" s="34" t="inlineStr">
        <is>
          <t>배터리 포함여부
[선택]</t>
        </is>
      </c>
      <c r="R908" s="32" t="inlineStr">
        <is>
          <t>선택해주세요
(직접입력가능)</t>
        </is>
      </c>
      <c r="S908" s="34" t="inlineStr">
        <is>
          <t>면봉 형태
[선택]</t>
        </is>
      </c>
      <c r="T908" s="32" t="inlineStr">
        <is>
          <t>선택해주세요
(직접입력가능)</t>
        </is>
      </c>
      <c r="U908" s="34" t="inlineStr">
        <is>
          <t>항균여부
[선택]</t>
        </is>
      </c>
      <c r="V908" s="32" t="inlineStr">
        <is>
          <t>선택해주세요
(직접입력가능)</t>
        </is>
      </c>
      <c r="W908" s="34" t="inlineStr">
        <is>
          <t>점착식여부
[선택]</t>
        </is>
      </c>
      <c r="X908" s="32" t="inlineStr">
        <is>
          <t>선택해주세요
(직접입력가능)</t>
        </is>
      </c>
      <c r="Y908" s="34" t="inlineStr">
        <is>
          <t>순면여부
[선택]</t>
        </is>
      </c>
      <c r="Z908" s="32" t="inlineStr">
        <is>
          <t>선택해주세요
(직접입력가능)</t>
        </is>
      </c>
      <c r="AA908" s="34" t="inlineStr">
        <is>
          <t>면봉포장타입
[선택]</t>
        </is>
      </c>
      <c r="AB908" s="32" t="inlineStr">
        <is>
          <t>선택해주세요
(직접입력가능)</t>
        </is>
      </c>
      <c r="AC908" s="34" t="inlineStr">
        <is>
          <t>총 수량
[선택]
[기본단위: 개]</t>
        </is>
      </c>
      <c r="AD908" s="32"/>
      <c r="AE908" s="34" t="inlineStr">
        <is>
          <t>면봉용도/형태
[선택]</t>
        </is>
      </c>
      <c r="AF908" s="32" t="inlineStr">
        <is>
          <t>선택해주세요
(직접입력가능)</t>
        </is>
      </c>
      <c r="AG908" s="34" t="inlineStr">
        <is>
          <t>귀이개 종류
[선택]</t>
        </is>
      </c>
      <c r="AH908" s="32" t="inlineStr">
        <is>
          <t>선택해주세요
(직접입력가능)</t>
        </is>
      </c>
      <c r="AI908" s="34" t="inlineStr">
        <is>
          <t>세트여부
[선택]</t>
        </is>
      </c>
      <c r="AJ908" s="32" t="inlineStr">
        <is>
          <t>선택해주세요
(직접입력가능)</t>
        </is>
      </c>
      <c r="AK908" s="34" t="inlineStr">
        <is>
          <t>색상
[선택]</t>
        </is>
      </c>
      <c r="AL908" s="32"/>
      <c r="FY908" s="34" t="inlineStr">
        <is>
          <t>화장품</t>
        </is>
      </c>
      <c r="FZ908" s="32" t="inlineStr">
        <is>
          <t>용량(중량)</t>
        </is>
      </c>
      <c r="GA908" s="32" t="inlineStr">
        <is>
          <t>제품 주요 사양</t>
        </is>
      </c>
      <c r="GB908" s="32" t="inlineStr">
        <is>
          <t>사용기한 또는 개봉 후 사용기간</t>
        </is>
      </c>
      <c r="GC908" s="32" t="inlineStr">
        <is>
          <t>사용방법</t>
        </is>
      </c>
      <c r="GD908" s="32" t="inlineStr">
        <is>
          <t>화장품제조업자, 화장품책임판매업자 및 맞춤형화장품판매업자</t>
        </is>
      </c>
      <c r="GE908" s="32" t="inlineStr">
        <is>
          <t>제조국</t>
        </is>
      </c>
      <c r="GF908" s="32" t="inlineStr">
        <is>
          <t>화장품법에 따라 기재, 표시하여야 하는 모든 성분</t>
        </is>
      </c>
      <c r="GG908" s="32" t="inlineStr">
        <is>
          <t>화장품법에 따른 기능성 화장품 심사(또는 보고)를 필함 해당 유무</t>
        </is>
      </c>
      <c r="GH908" s="32" t="inlineStr">
        <is>
          <t>사용할 때 주의사항</t>
        </is>
      </c>
      <c r="GI908" s="32" t="inlineStr">
        <is>
          <t>품질보증기준</t>
        </is>
      </c>
      <c r="GJ908" s="32" t="inlineStr">
        <is>
          <t>소비자상담관련 전화번호</t>
        </is>
      </c>
    </row>
    <row r="909">
      <c r="A909" s="34" t="inlineStr">
        <is>
          <t>[77072] 출산/유아동&gt;유아위생/건강/세제&gt;위생용품&gt;유아손톱깎이/가위</t>
        </is>
      </c>
      <c r="B909" s="32" t="inlineStr">
        <is>
          <t>7.8</t>
        </is>
      </c>
      <c r="C909" s="34" t="inlineStr">
        <is>
          <t>수량
[필수]
[기본단위: 개]</t>
        </is>
      </c>
      <c r="D909" s="32"/>
      <c r="E909" s="34" t="inlineStr">
        <is>
          <t>색상
[선택]</t>
        </is>
      </c>
      <c r="F909" s="32"/>
      <c r="K909" s="34" t="inlineStr">
        <is>
          <t>손톱 튐 방지가능여부
[선택]</t>
        </is>
      </c>
      <c r="L909" s="32" t="inlineStr">
        <is>
          <t>선택해주세요
(직접입력가능)</t>
        </is>
      </c>
      <c r="M909" s="34" t="inlineStr">
        <is>
          <t>돋보기포함 여부
[선택]</t>
        </is>
      </c>
      <c r="N909" s="32" t="inlineStr">
        <is>
          <t>선택해주세요
(직접입력가능)</t>
        </is>
      </c>
      <c r="O909" s="34" t="inlineStr">
        <is>
          <t>날모양
[선택]</t>
        </is>
      </c>
      <c r="P909" s="32" t="inlineStr">
        <is>
          <t>선택해주세요
(직접입력가능)</t>
        </is>
      </c>
      <c r="Q909" s="34" t="inlineStr">
        <is>
          <t>칼날길이/폭(mm)
[선택]
[기본단위: cm]</t>
        </is>
      </c>
      <c r="R909" s="32"/>
      <c r="S909" s="34" t="inlineStr">
        <is>
          <t>걸이 유무
[선택]</t>
        </is>
      </c>
      <c r="T909" s="32" t="inlineStr">
        <is>
          <t>선택해주세요
(직접입력가능)</t>
        </is>
      </c>
      <c r="U909" s="34" t="inlineStr">
        <is>
          <t>어린이용 여부
[선택]</t>
        </is>
      </c>
      <c r="V909" s="32" t="inlineStr">
        <is>
          <t>선택해주세요
(직접입력가능)</t>
        </is>
      </c>
      <c r="W909" s="34" t="inlineStr">
        <is>
          <t>세트여부
[선택]</t>
        </is>
      </c>
      <c r="X909" s="32" t="inlineStr">
        <is>
          <t>선택해주세요
(직접입력가능)</t>
        </is>
      </c>
      <c r="Y909" s="34" t="inlineStr">
        <is>
          <t>쿠팡 재질
[선택]</t>
        </is>
      </c>
      <c r="Z909" s="32" t="inlineStr">
        <is>
          <t>선택해주세요
(직접입력가능)</t>
        </is>
      </c>
      <c r="AA909" s="34" t="inlineStr">
        <is>
          <t>날 종류
[선택]</t>
        </is>
      </c>
      <c r="AB909" s="32" t="inlineStr">
        <is>
          <t>선택해주세요
(직접입력가능)</t>
        </is>
      </c>
      <c r="FY909" s="34" t="inlineStr">
        <is>
          <t>소형전자(MP3/전자사전 등)</t>
        </is>
      </c>
      <c r="FZ909" s="32" t="inlineStr">
        <is>
          <t>품명 및 모델명</t>
        </is>
      </c>
      <c r="GA909" s="32" t="inlineStr">
        <is>
          <t>KC 인증정보</t>
        </is>
      </c>
      <c r="GB909" s="32" t="inlineStr">
        <is>
          <t>정격전압, 소비전력</t>
        </is>
      </c>
      <c r="GC909" s="32" t="inlineStr">
        <is>
          <t>출시년월</t>
        </is>
      </c>
      <c r="GD909" s="32" t="inlineStr">
        <is>
          <t>제조자(수입자)</t>
        </is>
      </c>
      <c r="GE909" s="32" t="inlineStr">
        <is>
          <t>제조국</t>
        </is>
      </c>
      <c r="GF909" s="32" t="inlineStr">
        <is>
          <t>크기</t>
        </is>
      </c>
      <c r="GG909" s="32" t="inlineStr">
        <is>
          <t>무게</t>
        </is>
      </c>
      <c r="GH909" s="32" t="inlineStr">
        <is>
          <t>주요 사양</t>
        </is>
      </c>
      <c r="GI909" s="32" t="inlineStr">
        <is>
          <t>품질보증기준</t>
        </is>
      </c>
      <c r="GJ909" s="32" t="inlineStr">
        <is>
          <t>A/S 책임자와 전화번호</t>
        </is>
      </c>
    </row>
    <row r="910">
      <c r="A910" s="34" t="inlineStr">
        <is>
          <t>[77072] 출산/유아동&gt;유아위생/건강/세제&gt;위생용품&gt;유아손톱깎이/가위</t>
        </is>
      </c>
      <c r="B910" s="32" t="inlineStr">
        <is>
          <t>7.8</t>
        </is>
      </c>
      <c r="C910" s="34" t="inlineStr">
        <is>
          <t>수량
[필수]
[기본단위: 개]</t>
        </is>
      </c>
      <c r="D910" s="32"/>
      <c r="E910" s="34" t="inlineStr">
        <is>
          <t>색상
[선택]</t>
        </is>
      </c>
      <c r="F910" s="32"/>
      <c r="K910" s="34" t="inlineStr">
        <is>
          <t>손톱 튐 방지가능여부
[선택]</t>
        </is>
      </c>
      <c r="L910" s="32" t="inlineStr">
        <is>
          <t>선택해주세요
(직접입력가능)</t>
        </is>
      </c>
      <c r="M910" s="34" t="inlineStr">
        <is>
          <t>돋보기포함 여부
[선택]</t>
        </is>
      </c>
      <c r="N910" s="32" t="inlineStr">
        <is>
          <t>선택해주세요
(직접입력가능)</t>
        </is>
      </c>
      <c r="O910" s="34" t="inlineStr">
        <is>
          <t>날모양
[선택]</t>
        </is>
      </c>
      <c r="P910" s="32" t="inlineStr">
        <is>
          <t>선택해주세요
(직접입력가능)</t>
        </is>
      </c>
      <c r="Q910" s="34" t="inlineStr">
        <is>
          <t>칼날길이/폭(mm)
[선택]
[기본단위: cm]</t>
        </is>
      </c>
      <c r="R910" s="32"/>
      <c r="S910" s="34" t="inlineStr">
        <is>
          <t>걸이 유무
[선택]</t>
        </is>
      </c>
      <c r="T910" s="32" t="inlineStr">
        <is>
          <t>선택해주세요
(직접입력가능)</t>
        </is>
      </c>
      <c r="U910" s="34" t="inlineStr">
        <is>
          <t>어린이용 여부
[선택]</t>
        </is>
      </c>
      <c r="V910" s="32" t="inlineStr">
        <is>
          <t>선택해주세요
(직접입력가능)</t>
        </is>
      </c>
      <c r="W910" s="34" t="inlineStr">
        <is>
          <t>세트여부
[선택]</t>
        </is>
      </c>
      <c r="X910" s="32" t="inlineStr">
        <is>
          <t>선택해주세요
(직접입력가능)</t>
        </is>
      </c>
      <c r="Y910" s="34" t="inlineStr">
        <is>
          <t>쿠팡 재질
[선택]</t>
        </is>
      </c>
      <c r="Z910" s="32" t="inlineStr">
        <is>
          <t>선택해주세요
(직접입력가능)</t>
        </is>
      </c>
      <c r="AA910" s="34" t="inlineStr">
        <is>
          <t>날 종류
[선택]</t>
        </is>
      </c>
      <c r="AB910" s="32" t="inlineStr">
        <is>
          <t>선택해주세요
(직접입력가능)</t>
        </is>
      </c>
      <c r="FY910" s="34" t="inlineStr">
        <is>
          <t>기타 재화</t>
        </is>
      </c>
      <c r="FZ910" s="32" t="inlineStr">
        <is>
          <t>품명 및 모델명</t>
        </is>
      </c>
      <c r="GA910" s="32" t="inlineStr">
        <is>
          <t>인증/허가 사항</t>
        </is>
      </c>
      <c r="GB910" s="32" t="inlineStr">
        <is>
          <t>제조국(원산지)</t>
        </is>
      </c>
      <c r="GC910" s="32" t="inlineStr">
        <is>
          <t>제조자(수입자)</t>
        </is>
      </c>
      <c r="GD910" s="32" t="inlineStr">
        <is>
          <t>소비자상담 관련 전화번호</t>
        </is>
      </c>
    </row>
    <row r="911">
      <c r="A911" s="34" t="inlineStr">
        <is>
          <t>[77072] 출산/유아동&gt;유아위생/건강/세제&gt;위생용품&gt;유아손톱깎이/가위</t>
        </is>
      </c>
      <c r="B911" s="32" t="inlineStr">
        <is>
          <t>7.8</t>
        </is>
      </c>
      <c r="C911" s="34" t="inlineStr">
        <is>
          <t>수량
[필수]
[기본단위: 개]</t>
        </is>
      </c>
      <c r="D911" s="32"/>
      <c r="E911" s="34" t="inlineStr">
        <is>
          <t>색상
[선택]</t>
        </is>
      </c>
      <c r="F911" s="32"/>
      <c r="K911" s="34" t="inlineStr">
        <is>
          <t>손톱 튐 방지가능여부
[선택]</t>
        </is>
      </c>
      <c r="L911" s="32" t="inlineStr">
        <is>
          <t>선택해주세요
(직접입력가능)</t>
        </is>
      </c>
      <c r="M911" s="34" t="inlineStr">
        <is>
          <t>돋보기포함 여부
[선택]</t>
        </is>
      </c>
      <c r="N911" s="32" t="inlineStr">
        <is>
          <t>선택해주세요
(직접입력가능)</t>
        </is>
      </c>
      <c r="O911" s="34" t="inlineStr">
        <is>
          <t>날모양
[선택]</t>
        </is>
      </c>
      <c r="P911" s="32" t="inlineStr">
        <is>
          <t>선택해주세요
(직접입력가능)</t>
        </is>
      </c>
      <c r="Q911" s="34" t="inlineStr">
        <is>
          <t>칼날길이/폭(mm)
[선택]
[기본단위: cm]</t>
        </is>
      </c>
      <c r="R911" s="32"/>
      <c r="S911" s="34" t="inlineStr">
        <is>
          <t>걸이 유무
[선택]</t>
        </is>
      </c>
      <c r="T911" s="32" t="inlineStr">
        <is>
          <t>선택해주세요
(직접입력가능)</t>
        </is>
      </c>
      <c r="U911" s="34" t="inlineStr">
        <is>
          <t>어린이용 여부
[선택]</t>
        </is>
      </c>
      <c r="V911" s="32" t="inlineStr">
        <is>
          <t>선택해주세요
(직접입력가능)</t>
        </is>
      </c>
      <c r="W911" s="34" t="inlineStr">
        <is>
          <t>세트여부
[선택]</t>
        </is>
      </c>
      <c r="X911" s="32" t="inlineStr">
        <is>
          <t>선택해주세요
(직접입력가능)</t>
        </is>
      </c>
      <c r="Y911" s="34" t="inlineStr">
        <is>
          <t>쿠팡 재질
[선택]</t>
        </is>
      </c>
      <c r="Z911" s="32" t="inlineStr">
        <is>
          <t>선택해주세요
(직접입력가능)</t>
        </is>
      </c>
      <c r="AA911" s="34" t="inlineStr">
        <is>
          <t>날 종류
[선택]</t>
        </is>
      </c>
      <c r="AB911" s="32" t="inlineStr">
        <is>
          <t>선택해주세요
(직접입력가능)</t>
        </is>
      </c>
      <c r="FY911" s="34" t="inlineStr">
        <is>
          <t>어린이제품</t>
        </is>
      </c>
      <c r="FZ911" s="32" t="inlineStr">
        <is>
          <t>품명 및 모델명</t>
        </is>
      </c>
      <c r="GA911" s="32" t="inlineStr">
        <is>
          <t>KC 인증정보</t>
        </is>
      </c>
      <c r="GB911" s="32" t="inlineStr">
        <is>
          <t>크기</t>
        </is>
      </c>
      <c r="GC911" s="32" t="inlineStr">
        <is>
          <t>중량</t>
        </is>
      </c>
      <c r="GD911" s="32" t="inlineStr">
        <is>
          <t>색상</t>
        </is>
      </c>
      <c r="GE911" s="32" t="inlineStr">
        <is>
          <t>재질</t>
        </is>
      </c>
      <c r="GF911" s="32" t="inlineStr">
        <is>
          <t>사용연령 또는 권장사용연령</t>
        </is>
      </c>
      <c r="GG911" s="32" t="inlineStr">
        <is>
          <t>크기∙체중의 한계</t>
        </is>
      </c>
      <c r="GH911" s="32" t="inlineStr">
        <is>
          <t>동일모델의 출시년월</t>
        </is>
      </c>
      <c r="GI911" s="32" t="inlineStr">
        <is>
          <t>제조자(수입자)</t>
        </is>
      </c>
      <c r="GJ911" s="32" t="inlineStr">
        <is>
          <t>제조국</t>
        </is>
      </c>
      <c r="GK911" s="32" t="inlineStr">
        <is>
          <t>취급방법 및 취급시 주의사항, 안전표시</t>
        </is>
      </c>
      <c r="GL911" s="32" t="inlineStr">
        <is>
          <t>품질보증기준</t>
        </is>
      </c>
      <c r="GM911" s="32" t="inlineStr">
        <is>
          <t>A/S 책임자와 전화번호</t>
        </is>
      </c>
    </row>
    <row r="912">
      <c r="A912" s="34" t="inlineStr">
        <is>
          <t>[77071] 출산/유아동&gt;유아위생/건강/세제&gt;위생용품&gt;유아핀셋</t>
        </is>
      </c>
      <c r="B912" s="32" t="inlineStr">
        <is>
          <t>7.8</t>
        </is>
      </c>
      <c r="C912" s="34" t="inlineStr">
        <is>
          <t>수량
[필수]
[기본단위: 개]</t>
        </is>
      </c>
      <c r="D912" s="32"/>
      <c r="E912" s="34" t="inlineStr">
        <is>
          <t>개당 수량
[선택]
[기본단위: 개]</t>
        </is>
      </c>
      <c r="F912" s="32"/>
      <c r="K912" s="34" t="inlineStr">
        <is>
          <t>면봉 재질
[선택]</t>
        </is>
      </c>
      <c r="L912" s="32" t="inlineStr">
        <is>
          <t>선택해주세요
(직접입력가능)</t>
        </is>
      </c>
      <c r="M912" s="34" t="inlineStr">
        <is>
          <t>라이트 포함여부
[선택]</t>
        </is>
      </c>
      <c r="N912" s="32" t="inlineStr">
        <is>
          <t>선택해주세요
(직접입력가능)</t>
        </is>
      </c>
      <c r="O912" s="34" t="inlineStr">
        <is>
          <t>면봉 사용대상
[선택]</t>
        </is>
      </c>
      <c r="P912" s="32" t="inlineStr">
        <is>
          <t>선택해주세요
(직접입력가능)</t>
        </is>
      </c>
      <c r="Q912" s="34" t="inlineStr">
        <is>
          <t>배터리 포함여부
[선택]</t>
        </is>
      </c>
      <c r="R912" s="32" t="inlineStr">
        <is>
          <t>선택해주세요
(직접입력가능)</t>
        </is>
      </c>
      <c r="S912" s="34" t="inlineStr">
        <is>
          <t>면봉 형태
[선택]</t>
        </is>
      </c>
      <c r="T912" s="32" t="inlineStr">
        <is>
          <t>선택해주세요
(직접입력가능)</t>
        </is>
      </c>
      <c r="U912" s="34" t="inlineStr">
        <is>
          <t>항균여부
[선택]</t>
        </is>
      </c>
      <c r="V912" s="32" t="inlineStr">
        <is>
          <t>선택해주세요
(직접입력가능)</t>
        </is>
      </c>
      <c r="W912" s="34" t="inlineStr">
        <is>
          <t>점착식여부
[선택]</t>
        </is>
      </c>
      <c r="X912" s="32" t="inlineStr">
        <is>
          <t>선택해주세요
(직접입력가능)</t>
        </is>
      </c>
      <c r="Y912" s="34" t="inlineStr">
        <is>
          <t>순면여부
[선택]</t>
        </is>
      </c>
      <c r="Z912" s="32" t="inlineStr">
        <is>
          <t>선택해주세요
(직접입력가능)</t>
        </is>
      </c>
      <c r="AA912" s="34" t="inlineStr">
        <is>
          <t>면봉포장타입
[선택]</t>
        </is>
      </c>
      <c r="AB912" s="32" t="inlineStr">
        <is>
          <t>선택해주세요
(직접입력가능)</t>
        </is>
      </c>
      <c r="AC912" s="34" t="inlineStr">
        <is>
          <t>총 수량
[선택]
[기본단위: 개]</t>
        </is>
      </c>
      <c r="AD912" s="32"/>
      <c r="AE912" s="34" t="inlineStr">
        <is>
          <t>면봉용도/형태
[선택]</t>
        </is>
      </c>
      <c r="AF912" s="32" t="inlineStr">
        <is>
          <t>선택해주세요
(직접입력가능)</t>
        </is>
      </c>
      <c r="AG912" s="34" t="inlineStr">
        <is>
          <t>귀이개 종류
[선택]</t>
        </is>
      </c>
      <c r="AH912" s="32" t="inlineStr">
        <is>
          <t>선택해주세요
(직접입력가능)</t>
        </is>
      </c>
      <c r="AI912" s="34" t="inlineStr">
        <is>
          <t>세트여부
[선택]</t>
        </is>
      </c>
      <c r="AJ912" s="32" t="inlineStr">
        <is>
          <t>선택해주세요
(직접입력가능)</t>
        </is>
      </c>
      <c r="AK912" s="34" t="inlineStr">
        <is>
          <t>색상
[선택]</t>
        </is>
      </c>
      <c r="AL912" s="32"/>
      <c r="FY912" s="34" t="inlineStr">
        <is>
          <t>기타 재화</t>
        </is>
      </c>
      <c r="FZ912" s="32" t="inlineStr">
        <is>
          <t>품명 및 모델명</t>
        </is>
      </c>
      <c r="GA912" s="32" t="inlineStr">
        <is>
          <t>인증/허가 사항</t>
        </is>
      </c>
      <c r="GB912" s="32" t="inlineStr">
        <is>
          <t>제조국(원산지)</t>
        </is>
      </c>
      <c r="GC912" s="32" t="inlineStr">
        <is>
          <t>제조자(수입자)</t>
        </is>
      </c>
      <c r="GD912" s="32" t="inlineStr">
        <is>
          <t>소비자상담 관련 전화번호</t>
        </is>
      </c>
    </row>
    <row r="913">
      <c r="A913" s="34" t="inlineStr">
        <is>
          <t>[77071] 출산/유아동&gt;유아위생/건강/세제&gt;위생용품&gt;유아핀셋</t>
        </is>
      </c>
      <c r="B913" s="32" t="inlineStr">
        <is>
          <t>7.8</t>
        </is>
      </c>
      <c r="C913" s="34" t="inlineStr">
        <is>
          <t>수량
[필수]
[기본단위: 개]</t>
        </is>
      </c>
      <c r="D913" s="32"/>
      <c r="E913" s="34" t="inlineStr">
        <is>
          <t>개당 수량
[선택]
[기본단위: 개]</t>
        </is>
      </c>
      <c r="F913" s="32"/>
      <c r="K913" s="34" t="inlineStr">
        <is>
          <t>면봉 재질
[선택]</t>
        </is>
      </c>
      <c r="L913" s="32" t="inlineStr">
        <is>
          <t>선택해주세요
(직접입력가능)</t>
        </is>
      </c>
      <c r="M913" s="34" t="inlineStr">
        <is>
          <t>라이트 포함여부
[선택]</t>
        </is>
      </c>
      <c r="N913" s="32" t="inlineStr">
        <is>
          <t>선택해주세요
(직접입력가능)</t>
        </is>
      </c>
      <c r="O913" s="34" t="inlineStr">
        <is>
          <t>면봉 사용대상
[선택]</t>
        </is>
      </c>
      <c r="P913" s="32" t="inlineStr">
        <is>
          <t>선택해주세요
(직접입력가능)</t>
        </is>
      </c>
      <c r="Q913" s="34" t="inlineStr">
        <is>
          <t>배터리 포함여부
[선택]</t>
        </is>
      </c>
      <c r="R913" s="32" t="inlineStr">
        <is>
          <t>선택해주세요
(직접입력가능)</t>
        </is>
      </c>
      <c r="S913" s="34" t="inlineStr">
        <is>
          <t>면봉 형태
[선택]</t>
        </is>
      </c>
      <c r="T913" s="32" t="inlineStr">
        <is>
          <t>선택해주세요
(직접입력가능)</t>
        </is>
      </c>
      <c r="U913" s="34" t="inlineStr">
        <is>
          <t>항균여부
[선택]</t>
        </is>
      </c>
      <c r="V913" s="32" t="inlineStr">
        <is>
          <t>선택해주세요
(직접입력가능)</t>
        </is>
      </c>
      <c r="W913" s="34" t="inlineStr">
        <is>
          <t>점착식여부
[선택]</t>
        </is>
      </c>
      <c r="X913" s="32" t="inlineStr">
        <is>
          <t>선택해주세요
(직접입력가능)</t>
        </is>
      </c>
      <c r="Y913" s="34" t="inlineStr">
        <is>
          <t>순면여부
[선택]</t>
        </is>
      </c>
      <c r="Z913" s="32" t="inlineStr">
        <is>
          <t>선택해주세요
(직접입력가능)</t>
        </is>
      </c>
      <c r="AA913" s="34" t="inlineStr">
        <is>
          <t>면봉포장타입
[선택]</t>
        </is>
      </c>
      <c r="AB913" s="32" t="inlineStr">
        <is>
          <t>선택해주세요
(직접입력가능)</t>
        </is>
      </c>
      <c r="AC913" s="34" t="inlineStr">
        <is>
          <t>총 수량
[선택]
[기본단위: 개]</t>
        </is>
      </c>
      <c r="AD913" s="32"/>
      <c r="AE913" s="34" t="inlineStr">
        <is>
          <t>면봉용도/형태
[선택]</t>
        </is>
      </c>
      <c r="AF913" s="32" t="inlineStr">
        <is>
          <t>선택해주세요
(직접입력가능)</t>
        </is>
      </c>
      <c r="AG913" s="34" t="inlineStr">
        <is>
          <t>귀이개 종류
[선택]</t>
        </is>
      </c>
      <c r="AH913" s="32" t="inlineStr">
        <is>
          <t>선택해주세요
(직접입력가능)</t>
        </is>
      </c>
      <c r="AI913" s="34" t="inlineStr">
        <is>
          <t>세트여부
[선택]</t>
        </is>
      </c>
      <c r="AJ913" s="32" t="inlineStr">
        <is>
          <t>선택해주세요
(직접입력가능)</t>
        </is>
      </c>
      <c r="AK913" s="34" t="inlineStr">
        <is>
          <t>색상
[선택]</t>
        </is>
      </c>
      <c r="AL913" s="32"/>
      <c r="FY913" s="34" t="inlineStr">
        <is>
          <t>어린이제품</t>
        </is>
      </c>
      <c r="FZ913" s="32" t="inlineStr">
        <is>
          <t>품명 및 모델명</t>
        </is>
      </c>
      <c r="GA913" s="32" t="inlineStr">
        <is>
          <t>KC 인증정보</t>
        </is>
      </c>
      <c r="GB913" s="32" t="inlineStr">
        <is>
          <t>크기</t>
        </is>
      </c>
      <c r="GC913" s="32" t="inlineStr">
        <is>
          <t>중량</t>
        </is>
      </c>
      <c r="GD913" s="32" t="inlineStr">
        <is>
          <t>색상</t>
        </is>
      </c>
      <c r="GE913" s="32" t="inlineStr">
        <is>
          <t>재질</t>
        </is>
      </c>
      <c r="GF913" s="32" t="inlineStr">
        <is>
          <t>사용연령 또는 권장사용연령</t>
        </is>
      </c>
      <c r="GG913" s="32" t="inlineStr">
        <is>
          <t>크기∙체중의 한계</t>
        </is>
      </c>
      <c r="GH913" s="32" t="inlineStr">
        <is>
          <t>동일모델의 출시년월</t>
        </is>
      </c>
      <c r="GI913" s="32" t="inlineStr">
        <is>
          <t>제조자(수입자)</t>
        </is>
      </c>
      <c r="GJ913" s="32" t="inlineStr">
        <is>
          <t>제조국</t>
        </is>
      </c>
      <c r="GK913" s="32" t="inlineStr">
        <is>
          <t>취급방법 및 취급시 주의사항, 안전표시</t>
        </is>
      </c>
      <c r="GL913" s="32" t="inlineStr">
        <is>
          <t>품질보증기준</t>
        </is>
      </c>
      <c r="GM913" s="32" t="inlineStr">
        <is>
          <t>A/S 책임자와 전화번호</t>
        </is>
      </c>
    </row>
    <row r="914">
      <c r="A914" s="34" t="inlineStr">
        <is>
          <t>[77071] 출산/유아동&gt;유아위생/건강/세제&gt;위생용품&gt;유아핀셋</t>
        </is>
      </c>
      <c r="B914" s="32" t="inlineStr">
        <is>
          <t>7.8</t>
        </is>
      </c>
      <c r="C914" s="34" t="inlineStr">
        <is>
          <t>수량
[필수]
[기본단위: 개]</t>
        </is>
      </c>
      <c r="D914" s="32"/>
      <c r="E914" s="34" t="inlineStr">
        <is>
          <t>개당 수량
[선택]
[기본단위: 개]</t>
        </is>
      </c>
      <c r="F914" s="32"/>
      <c r="K914" s="34" t="inlineStr">
        <is>
          <t>면봉 재질
[선택]</t>
        </is>
      </c>
      <c r="L914" s="32" t="inlineStr">
        <is>
          <t>선택해주세요
(직접입력가능)</t>
        </is>
      </c>
      <c r="M914" s="34" t="inlineStr">
        <is>
          <t>라이트 포함여부
[선택]</t>
        </is>
      </c>
      <c r="N914" s="32" t="inlineStr">
        <is>
          <t>선택해주세요
(직접입력가능)</t>
        </is>
      </c>
      <c r="O914" s="34" t="inlineStr">
        <is>
          <t>면봉 사용대상
[선택]</t>
        </is>
      </c>
      <c r="P914" s="32" t="inlineStr">
        <is>
          <t>선택해주세요
(직접입력가능)</t>
        </is>
      </c>
      <c r="Q914" s="34" t="inlineStr">
        <is>
          <t>배터리 포함여부
[선택]</t>
        </is>
      </c>
      <c r="R914" s="32" t="inlineStr">
        <is>
          <t>선택해주세요
(직접입력가능)</t>
        </is>
      </c>
      <c r="S914" s="34" t="inlineStr">
        <is>
          <t>면봉 형태
[선택]</t>
        </is>
      </c>
      <c r="T914" s="32" t="inlineStr">
        <is>
          <t>선택해주세요
(직접입력가능)</t>
        </is>
      </c>
      <c r="U914" s="34" t="inlineStr">
        <is>
          <t>항균여부
[선택]</t>
        </is>
      </c>
      <c r="V914" s="32" t="inlineStr">
        <is>
          <t>선택해주세요
(직접입력가능)</t>
        </is>
      </c>
      <c r="W914" s="34" t="inlineStr">
        <is>
          <t>점착식여부
[선택]</t>
        </is>
      </c>
      <c r="X914" s="32" t="inlineStr">
        <is>
          <t>선택해주세요
(직접입력가능)</t>
        </is>
      </c>
      <c r="Y914" s="34" t="inlineStr">
        <is>
          <t>순면여부
[선택]</t>
        </is>
      </c>
      <c r="Z914" s="32" t="inlineStr">
        <is>
          <t>선택해주세요
(직접입력가능)</t>
        </is>
      </c>
      <c r="AA914" s="34" t="inlineStr">
        <is>
          <t>면봉포장타입
[선택]</t>
        </is>
      </c>
      <c r="AB914" s="32" t="inlineStr">
        <is>
          <t>선택해주세요
(직접입력가능)</t>
        </is>
      </c>
      <c r="AC914" s="34" t="inlineStr">
        <is>
          <t>총 수량
[선택]
[기본단위: 개]</t>
        </is>
      </c>
      <c r="AD914" s="32"/>
      <c r="AE914" s="34" t="inlineStr">
        <is>
          <t>면봉용도/형태
[선택]</t>
        </is>
      </c>
      <c r="AF914" s="32" t="inlineStr">
        <is>
          <t>선택해주세요
(직접입력가능)</t>
        </is>
      </c>
      <c r="AG914" s="34" t="inlineStr">
        <is>
          <t>귀이개 종류
[선택]</t>
        </is>
      </c>
      <c r="AH914" s="32" t="inlineStr">
        <is>
          <t>선택해주세요
(직접입력가능)</t>
        </is>
      </c>
      <c r="AI914" s="34" t="inlineStr">
        <is>
          <t>세트여부
[선택]</t>
        </is>
      </c>
      <c r="AJ914" s="32" t="inlineStr">
        <is>
          <t>선택해주세요
(직접입력가능)</t>
        </is>
      </c>
      <c r="AK914" s="34" t="inlineStr">
        <is>
          <t>색상
[선택]</t>
        </is>
      </c>
      <c r="AL914" s="32"/>
      <c r="FY914" s="34" t="inlineStr">
        <is>
          <t>화장품</t>
        </is>
      </c>
      <c r="FZ914" s="32" t="inlineStr">
        <is>
          <t>용량(중량)</t>
        </is>
      </c>
      <c r="GA914" s="32" t="inlineStr">
        <is>
          <t>제품 주요 사양</t>
        </is>
      </c>
      <c r="GB914" s="32" t="inlineStr">
        <is>
          <t>사용기한 또는 개봉 후 사용기간</t>
        </is>
      </c>
      <c r="GC914" s="32" t="inlineStr">
        <is>
          <t>사용방법</t>
        </is>
      </c>
      <c r="GD914" s="32" t="inlineStr">
        <is>
          <t>화장품제조업자, 화장품책임판매업자 및 맞춤형화장품판매업자</t>
        </is>
      </c>
      <c r="GE914" s="32" t="inlineStr">
        <is>
          <t>제조국</t>
        </is>
      </c>
      <c r="GF914" s="32" t="inlineStr">
        <is>
          <t>화장품법에 따라 기재, 표시하여야 하는 모든 성분</t>
        </is>
      </c>
      <c r="GG914" s="32" t="inlineStr">
        <is>
          <t>화장품법에 따른 기능성 화장품 심사(또는 보고)를 필함 해당 유무</t>
        </is>
      </c>
      <c r="GH914" s="32" t="inlineStr">
        <is>
          <t>사용할 때 주의사항</t>
        </is>
      </c>
      <c r="GI914" s="32" t="inlineStr">
        <is>
          <t>품질보증기준</t>
        </is>
      </c>
      <c r="GJ914" s="32" t="inlineStr">
        <is>
          <t>소비자상담관련 전화번호</t>
        </is>
      </c>
    </row>
    <row r="915">
      <c r="A915" s="34" t="inlineStr">
        <is>
          <t>[77077] 출산/유아동&gt;유아위생/건강/세제&gt;위생용품&gt;콧물흡입기</t>
        </is>
      </c>
      <c r="B915" s="32" t="inlineStr">
        <is>
          <t>7.8</t>
        </is>
      </c>
      <c r="C915" s="34" t="inlineStr">
        <is>
          <t>모델명/품번
[선택]</t>
        </is>
      </c>
      <c r="D915" s="32"/>
      <c r="E915" s="34" t="inlineStr">
        <is>
          <t>수량
[선택]
[기본단위: 개]</t>
        </is>
      </c>
      <c r="F915" s="32"/>
      <c r="K915" s="34" t="inlineStr">
        <is>
          <t>흡인기 타입
[선택]</t>
        </is>
      </c>
      <c r="L915" s="32" t="inlineStr">
        <is>
          <t>선택해주세요
(직접입력가능)</t>
        </is>
      </c>
      <c r="M915" s="34" t="inlineStr">
        <is>
          <t>전원공급방식
[선택]</t>
        </is>
      </c>
      <c r="N915" s="32" t="inlineStr">
        <is>
          <t>선택해주세요
(직접입력가능)</t>
        </is>
      </c>
      <c r="O915" s="34" t="inlineStr">
        <is>
          <t>재사용 가능여부
[선택]</t>
        </is>
      </c>
      <c r="P915" s="32" t="inlineStr">
        <is>
          <t>선택해주세요
(직접입력가능)</t>
        </is>
      </c>
      <c r="FY915" s="34" t="inlineStr">
        <is>
          <t>기타 재화</t>
        </is>
      </c>
      <c r="FZ915" s="32" t="inlineStr">
        <is>
          <t>품명 및 모델명</t>
        </is>
      </c>
      <c r="GA915" s="32" t="inlineStr">
        <is>
          <t>인증/허가 사항</t>
        </is>
      </c>
      <c r="GB915" s="32" t="inlineStr">
        <is>
          <t>제조국(원산지)</t>
        </is>
      </c>
      <c r="GC915" s="32" t="inlineStr">
        <is>
          <t>제조자(수입자)</t>
        </is>
      </c>
      <c r="GD915" s="32" t="inlineStr">
        <is>
          <t>소비자상담 관련 전화번호</t>
        </is>
      </c>
    </row>
    <row r="916">
      <c r="A916" s="34" t="inlineStr">
        <is>
          <t>[77077] 출산/유아동&gt;유아위생/건강/세제&gt;위생용품&gt;콧물흡입기</t>
        </is>
      </c>
      <c r="B916" s="32" t="inlineStr">
        <is>
          <t>7.8</t>
        </is>
      </c>
      <c r="C916" s="34" t="inlineStr">
        <is>
          <t>모델명/품번
[선택]</t>
        </is>
      </c>
      <c r="D916" s="32"/>
      <c r="E916" s="34" t="inlineStr">
        <is>
          <t>수량
[선택]
[기본단위: 개]</t>
        </is>
      </c>
      <c r="F916" s="32"/>
      <c r="K916" s="34" t="inlineStr">
        <is>
          <t>흡인기 타입
[선택]</t>
        </is>
      </c>
      <c r="L916" s="32" t="inlineStr">
        <is>
          <t>선택해주세요
(직접입력가능)</t>
        </is>
      </c>
      <c r="M916" s="34" t="inlineStr">
        <is>
          <t>전원공급방식
[선택]</t>
        </is>
      </c>
      <c r="N916" s="32" t="inlineStr">
        <is>
          <t>선택해주세요
(직접입력가능)</t>
        </is>
      </c>
      <c r="O916" s="34" t="inlineStr">
        <is>
          <t>재사용 가능여부
[선택]</t>
        </is>
      </c>
      <c r="P916" s="32" t="inlineStr">
        <is>
          <t>선택해주세요
(직접입력가능)</t>
        </is>
      </c>
      <c r="FY916" s="34" t="inlineStr">
        <is>
          <t>의료기기</t>
        </is>
      </c>
      <c r="FZ916" s="32" t="inlineStr">
        <is>
          <t>품명 및 모델명</t>
        </is>
      </c>
      <c r="GA916" s="32" t="inlineStr">
        <is>
          <t>허가∙인증∙신고번호 (의료기기법에 따른 허가∙인증∙신고 대상 의료기기에 한함)</t>
        </is>
      </c>
      <c r="GB916" s="32" t="inlineStr">
        <is>
          <t>정격전압, 소비전력</t>
        </is>
      </c>
      <c r="GC916" s="32" t="inlineStr">
        <is>
          <t>출시년월</t>
        </is>
      </c>
      <c r="GD916" s="32" t="inlineStr">
        <is>
          <t>제조자(수입자)</t>
        </is>
      </c>
      <c r="GE916" s="32" t="inlineStr">
        <is>
          <t>제조국</t>
        </is>
      </c>
      <c r="GF916" s="32" t="inlineStr">
        <is>
          <t>제품의 사용목적 및 사용방법</t>
        </is>
      </c>
      <c r="GG916" s="32" t="inlineStr">
        <is>
          <t>취급시 주의사항</t>
        </is>
      </c>
      <c r="GH916" s="32" t="inlineStr">
        <is>
          <t>품질보증기준</t>
        </is>
      </c>
      <c r="GI916" s="32" t="inlineStr">
        <is>
          <t>A/S 책임자와 전화번호</t>
        </is>
      </c>
    </row>
    <row r="917">
      <c r="A917" s="34" t="inlineStr">
        <is>
          <t>[77077] 출산/유아동&gt;유아위생/건강/세제&gt;위생용품&gt;콧물흡입기</t>
        </is>
      </c>
      <c r="B917" s="32" t="inlineStr">
        <is>
          <t>7.8</t>
        </is>
      </c>
      <c r="C917" s="34" t="inlineStr">
        <is>
          <t>모델명/품번
[선택]</t>
        </is>
      </c>
      <c r="D917" s="32"/>
      <c r="E917" s="34" t="inlineStr">
        <is>
          <t>수량
[선택]
[기본단위: 개]</t>
        </is>
      </c>
      <c r="F917" s="32"/>
      <c r="K917" s="34" t="inlineStr">
        <is>
          <t>흡인기 타입
[선택]</t>
        </is>
      </c>
      <c r="L917" s="32" t="inlineStr">
        <is>
          <t>선택해주세요
(직접입력가능)</t>
        </is>
      </c>
      <c r="M917" s="34" t="inlineStr">
        <is>
          <t>전원공급방식
[선택]</t>
        </is>
      </c>
      <c r="N917" s="32" t="inlineStr">
        <is>
          <t>선택해주세요
(직접입력가능)</t>
        </is>
      </c>
      <c r="O917" s="34" t="inlineStr">
        <is>
          <t>재사용 가능여부
[선택]</t>
        </is>
      </c>
      <c r="P917" s="32" t="inlineStr">
        <is>
          <t>선택해주세요
(직접입력가능)</t>
        </is>
      </c>
      <c r="FY917" s="34" t="inlineStr">
        <is>
          <t>주방용품</t>
        </is>
      </c>
      <c r="FZ917" s="32" t="inlineStr">
        <is>
          <t>품명 및 모델명</t>
        </is>
      </c>
      <c r="GA917" s="32" t="inlineStr">
        <is>
          <t>재질</t>
        </is>
      </c>
      <c r="GB917" s="32" t="inlineStr">
        <is>
          <t>구성품</t>
        </is>
      </c>
      <c r="GC917" s="32" t="inlineStr">
        <is>
          <t>크기</t>
        </is>
      </c>
      <c r="GD917" s="32" t="inlineStr">
        <is>
          <t>출시년월</t>
        </is>
      </c>
      <c r="GE917" s="32" t="inlineStr">
        <is>
          <t>제조자(수입자)</t>
        </is>
      </c>
      <c r="GF917" s="32" t="inlineStr">
        <is>
          <t>제조국</t>
        </is>
      </c>
      <c r="GG917" s="32" t="inlineStr">
        <is>
          <t>수입신고 문구 여부</t>
        </is>
      </c>
      <c r="GH917" s="32" t="inlineStr">
        <is>
          <t>품질보증기준</t>
        </is>
      </c>
      <c r="GI917" s="32" t="inlineStr">
        <is>
          <t>A/S 책임자와 전화번호</t>
        </is>
      </c>
    </row>
    <row r="918">
      <c r="A918" s="34" t="inlineStr">
        <is>
          <t>[77077] 출산/유아동&gt;유아위생/건강/세제&gt;위생용품&gt;콧물흡입기</t>
        </is>
      </c>
      <c r="B918" s="32" t="inlineStr">
        <is>
          <t>7.8</t>
        </is>
      </c>
      <c r="C918" s="34" t="inlineStr">
        <is>
          <t>모델명/품번
[선택]</t>
        </is>
      </c>
      <c r="D918" s="32"/>
      <c r="E918" s="34" t="inlineStr">
        <is>
          <t>수량
[선택]
[기본단위: 개]</t>
        </is>
      </c>
      <c r="F918" s="32"/>
      <c r="K918" s="34" t="inlineStr">
        <is>
          <t>흡인기 타입
[선택]</t>
        </is>
      </c>
      <c r="L918" s="32" t="inlineStr">
        <is>
          <t>선택해주세요
(직접입력가능)</t>
        </is>
      </c>
      <c r="M918" s="34" t="inlineStr">
        <is>
          <t>전원공급방식
[선택]</t>
        </is>
      </c>
      <c r="N918" s="32" t="inlineStr">
        <is>
          <t>선택해주세요
(직접입력가능)</t>
        </is>
      </c>
      <c r="O918" s="34" t="inlineStr">
        <is>
          <t>재사용 가능여부
[선택]</t>
        </is>
      </c>
      <c r="P918" s="32" t="inlineStr">
        <is>
          <t>선택해주세요
(직접입력가능)</t>
        </is>
      </c>
      <c r="FY918" s="34" t="inlineStr">
        <is>
          <t>어린이제품</t>
        </is>
      </c>
      <c r="FZ918" s="32" t="inlineStr">
        <is>
          <t>품명 및 모델명</t>
        </is>
      </c>
      <c r="GA918" s="32" t="inlineStr">
        <is>
          <t>KC 인증정보</t>
        </is>
      </c>
      <c r="GB918" s="32" t="inlineStr">
        <is>
          <t>크기</t>
        </is>
      </c>
      <c r="GC918" s="32" t="inlineStr">
        <is>
          <t>중량</t>
        </is>
      </c>
      <c r="GD918" s="32" t="inlineStr">
        <is>
          <t>색상</t>
        </is>
      </c>
      <c r="GE918" s="32" t="inlineStr">
        <is>
          <t>재질</t>
        </is>
      </c>
      <c r="GF918" s="32" t="inlineStr">
        <is>
          <t>사용연령 또는 권장사용연령</t>
        </is>
      </c>
      <c r="GG918" s="32" t="inlineStr">
        <is>
          <t>크기∙체중의 한계</t>
        </is>
      </c>
      <c r="GH918" s="32" t="inlineStr">
        <is>
          <t>동일모델의 출시년월</t>
        </is>
      </c>
      <c r="GI918" s="32" t="inlineStr">
        <is>
          <t>제조자(수입자)</t>
        </is>
      </c>
      <c r="GJ918" s="32" t="inlineStr">
        <is>
          <t>제조국</t>
        </is>
      </c>
      <c r="GK918" s="32" t="inlineStr">
        <is>
          <t>취급방법 및 취급시 주의사항, 안전표시</t>
        </is>
      </c>
      <c r="GL918" s="32" t="inlineStr">
        <is>
          <t>품질보증기준</t>
        </is>
      </c>
      <c r="GM918" s="32" t="inlineStr">
        <is>
          <t>A/S 책임자와 전화번호</t>
        </is>
      </c>
    </row>
    <row r="919">
      <c r="A919" s="34" t="inlineStr">
        <is>
          <t>[77078] 출산/유아동&gt;유아위생/건강/세제&gt;위생용품&gt;투약기</t>
        </is>
      </c>
      <c r="B919" s="32" t="inlineStr">
        <is>
          <t>7.8</t>
        </is>
      </c>
      <c r="C919" s="34" t="inlineStr">
        <is>
          <t>모델명/품번
[선택]</t>
        </is>
      </c>
      <c r="D919" s="32"/>
      <c r="E919" s="34" t="inlineStr">
        <is>
          <t>수량
[선택]
[기본단위: 개]</t>
        </is>
      </c>
      <c r="F919" s="32"/>
      <c r="K919" s="34" t="inlineStr">
        <is>
          <t>흡인기 타입
[선택]</t>
        </is>
      </c>
      <c r="L919" s="32" t="inlineStr">
        <is>
          <t>선택해주세요
(직접입력가능)</t>
        </is>
      </c>
      <c r="M919" s="34" t="inlineStr">
        <is>
          <t>전원공급방식
[선택]</t>
        </is>
      </c>
      <c r="N919" s="32" t="inlineStr">
        <is>
          <t>선택해주세요
(직접입력가능)</t>
        </is>
      </c>
      <c r="O919" s="34" t="inlineStr">
        <is>
          <t>재사용 가능여부
[선택]</t>
        </is>
      </c>
      <c r="P919" s="32" t="inlineStr">
        <is>
          <t>선택해주세요
(직접입력가능)</t>
        </is>
      </c>
      <c r="FY919" s="34" t="inlineStr">
        <is>
          <t>기타 재화</t>
        </is>
      </c>
      <c r="FZ919" s="32" t="inlineStr">
        <is>
          <t>품명 및 모델명</t>
        </is>
      </c>
      <c r="GA919" s="32" t="inlineStr">
        <is>
          <t>인증/허가 사항</t>
        </is>
      </c>
      <c r="GB919" s="32" t="inlineStr">
        <is>
          <t>제조국(원산지)</t>
        </is>
      </c>
      <c r="GC919" s="32" t="inlineStr">
        <is>
          <t>제조자(수입자)</t>
        </is>
      </c>
      <c r="GD919" s="32" t="inlineStr">
        <is>
          <t>소비자상담 관련 전화번호</t>
        </is>
      </c>
    </row>
    <row r="920">
      <c r="A920" s="34" t="inlineStr">
        <is>
          <t>[77078] 출산/유아동&gt;유아위생/건강/세제&gt;위생용품&gt;투약기</t>
        </is>
      </c>
      <c r="B920" s="32" t="inlineStr">
        <is>
          <t>7.8</t>
        </is>
      </c>
      <c r="C920" s="34" t="inlineStr">
        <is>
          <t>모델명/품번
[선택]</t>
        </is>
      </c>
      <c r="D920" s="32"/>
      <c r="E920" s="34" t="inlineStr">
        <is>
          <t>수량
[선택]
[기본단위: 개]</t>
        </is>
      </c>
      <c r="F920" s="32"/>
      <c r="K920" s="34" t="inlineStr">
        <is>
          <t>흡인기 타입
[선택]</t>
        </is>
      </c>
      <c r="L920" s="32" t="inlineStr">
        <is>
          <t>선택해주세요
(직접입력가능)</t>
        </is>
      </c>
      <c r="M920" s="34" t="inlineStr">
        <is>
          <t>전원공급방식
[선택]</t>
        </is>
      </c>
      <c r="N920" s="32" t="inlineStr">
        <is>
          <t>선택해주세요
(직접입력가능)</t>
        </is>
      </c>
      <c r="O920" s="34" t="inlineStr">
        <is>
          <t>재사용 가능여부
[선택]</t>
        </is>
      </c>
      <c r="P920" s="32" t="inlineStr">
        <is>
          <t>선택해주세요
(직접입력가능)</t>
        </is>
      </c>
      <c r="FY920" s="34" t="inlineStr">
        <is>
          <t>의료기기</t>
        </is>
      </c>
      <c r="FZ920" s="32" t="inlineStr">
        <is>
          <t>품명 및 모델명</t>
        </is>
      </c>
      <c r="GA920" s="32" t="inlineStr">
        <is>
          <t>허가∙인증∙신고번호 (의료기기법에 따른 허가∙인증∙신고 대상 의료기기에 한함)</t>
        </is>
      </c>
      <c r="GB920" s="32" t="inlineStr">
        <is>
          <t>정격전압, 소비전력</t>
        </is>
      </c>
      <c r="GC920" s="32" t="inlineStr">
        <is>
          <t>출시년월</t>
        </is>
      </c>
      <c r="GD920" s="32" t="inlineStr">
        <is>
          <t>제조자(수입자)</t>
        </is>
      </c>
      <c r="GE920" s="32" t="inlineStr">
        <is>
          <t>제조국</t>
        </is>
      </c>
      <c r="GF920" s="32" t="inlineStr">
        <is>
          <t>제품의 사용목적 및 사용방법</t>
        </is>
      </c>
      <c r="GG920" s="32" t="inlineStr">
        <is>
          <t>취급시 주의사항</t>
        </is>
      </c>
      <c r="GH920" s="32" t="inlineStr">
        <is>
          <t>품질보증기준</t>
        </is>
      </c>
      <c r="GI920" s="32" t="inlineStr">
        <is>
          <t>A/S 책임자와 전화번호</t>
        </is>
      </c>
    </row>
    <row r="921">
      <c r="A921" s="34" t="inlineStr">
        <is>
          <t>[77078] 출산/유아동&gt;유아위생/건강/세제&gt;위생용품&gt;투약기</t>
        </is>
      </c>
      <c r="B921" s="32" t="inlineStr">
        <is>
          <t>7.8</t>
        </is>
      </c>
      <c r="C921" s="34" t="inlineStr">
        <is>
          <t>모델명/품번
[선택]</t>
        </is>
      </c>
      <c r="D921" s="32"/>
      <c r="E921" s="34" t="inlineStr">
        <is>
          <t>수량
[선택]
[기본단위: 개]</t>
        </is>
      </c>
      <c r="F921" s="32"/>
      <c r="K921" s="34" t="inlineStr">
        <is>
          <t>흡인기 타입
[선택]</t>
        </is>
      </c>
      <c r="L921" s="32" t="inlineStr">
        <is>
          <t>선택해주세요
(직접입력가능)</t>
        </is>
      </c>
      <c r="M921" s="34" t="inlineStr">
        <is>
          <t>전원공급방식
[선택]</t>
        </is>
      </c>
      <c r="N921" s="32" t="inlineStr">
        <is>
          <t>선택해주세요
(직접입력가능)</t>
        </is>
      </c>
      <c r="O921" s="34" t="inlineStr">
        <is>
          <t>재사용 가능여부
[선택]</t>
        </is>
      </c>
      <c r="P921" s="32" t="inlineStr">
        <is>
          <t>선택해주세요
(직접입력가능)</t>
        </is>
      </c>
      <c r="FY921" s="34" t="inlineStr">
        <is>
          <t>주방용품</t>
        </is>
      </c>
      <c r="FZ921" s="32" t="inlineStr">
        <is>
          <t>품명 및 모델명</t>
        </is>
      </c>
      <c r="GA921" s="32" t="inlineStr">
        <is>
          <t>재질</t>
        </is>
      </c>
      <c r="GB921" s="32" t="inlineStr">
        <is>
          <t>구성품</t>
        </is>
      </c>
      <c r="GC921" s="32" t="inlineStr">
        <is>
          <t>크기</t>
        </is>
      </c>
      <c r="GD921" s="32" t="inlineStr">
        <is>
          <t>출시년월</t>
        </is>
      </c>
      <c r="GE921" s="32" t="inlineStr">
        <is>
          <t>제조자(수입자)</t>
        </is>
      </c>
      <c r="GF921" s="32" t="inlineStr">
        <is>
          <t>제조국</t>
        </is>
      </c>
      <c r="GG921" s="32" t="inlineStr">
        <is>
          <t>수입신고 문구 여부</t>
        </is>
      </c>
      <c r="GH921" s="32" t="inlineStr">
        <is>
          <t>품질보증기준</t>
        </is>
      </c>
      <c r="GI921" s="32" t="inlineStr">
        <is>
          <t>A/S 책임자와 전화번호</t>
        </is>
      </c>
    </row>
    <row r="922">
      <c r="A922" s="34" t="inlineStr">
        <is>
          <t>[77078] 출산/유아동&gt;유아위생/건강/세제&gt;위생용품&gt;투약기</t>
        </is>
      </c>
      <c r="B922" s="32" t="inlineStr">
        <is>
          <t>7.8</t>
        </is>
      </c>
      <c r="C922" s="34" t="inlineStr">
        <is>
          <t>모델명/품번
[선택]</t>
        </is>
      </c>
      <c r="D922" s="32"/>
      <c r="E922" s="34" t="inlineStr">
        <is>
          <t>수량
[선택]
[기본단위: 개]</t>
        </is>
      </c>
      <c r="F922" s="32"/>
      <c r="K922" s="34" t="inlineStr">
        <is>
          <t>흡인기 타입
[선택]</t>
        </is>
      </c>
      <c r="L922" s="32" t="inlineStr">
        <is>
          <t>선택해주세요
(직접입력가능)</t>
        </is>
      </c>
      <c r="M922" s="34" t="inlineStr">
        <is>
          <t>전원공급방식
[선택]</t>
        </is>
      </c>
      <c r="N922" s="32" t="inlineStr">
        <is>
          <t>선택해주세요
(직접입력가능)</t>
        </is>
      </c>
      <c r="O922" s="34" t="inlineStr">
        <is>
          <t>재사용 가능여부
[선택]</t>
        </is>
      </c>
      <c r="P922" s="32" t="inlineStr">
        <is>
          <t>선택해주세요
(직접입력가능)</t>
        </is>
      </c>
      <c r="FY922" s="34" t="inlineStr">
        <is>
          <t>어린이제품</t>
        </is>
      </c>
      <c r="FZ922" s="32" t="inlineStr">
        <is>
          <t>품명 및 모델명</t>
        </is>
      </c>
      <c r="GA922" s="32" t="inlineStr">
        <is>
          <t>KC 인증정보</t>
        </is>
      </c>
      <c r="GB922" s="32" t="inlineStr">
        <is>
          <t>크기</t>
        </is>
      </c>
      <c r="GC922" s="32" t="inlineStr">
        <is>
          <t>중량</t>
        </is>
      </c>
      <c r="GD922" s="32" t="inlineStr">
        <is>
          <t>색상</t>
        </is>
      </c>
      <c r="GE922" s="32" t="inlineStr">
        <is>
          <t>재질</t>
        </is>
      </c>
      <c r="GF922" s="32" t="inlineStr">
        <is>
          <t>사용연령 또는 권장사용연령</t>
        </is>
      </c>
      <c r="GG922" s="32" t="inlineStr">
        <is>
          <t>크기∙체중의 한계</t>
        </is>
      </c>
      <c r="GH922" s="32" t="inlineStr">
        <is>
          <t>동일모델의 출시년월</t>
        </is>
      </c>
      <c r="GI922" s="32" t="inlineStr">
        <is>
          <t>제조자(수입자)</t>
        </is>
      </c>
      <c r="GJ922" s="32" t="inlineStr">
        <is>
          <t>제조국</t>
        </is>
      </c>
      <c r="GK922" s="32" t="inlineStr">
        <is>
          <t>취급방법 및 취급시 주의사항, 안전표시</t>
        </is>
      </c>
      <c r="GL922" s="32" t="inlineStr">
        <is>
          <t>품질보증기준</t>
        </is>
      </c>
      <c r="GM922" s="32" t="inlineStr">
        <is>
          <t>A/S 책임자와 전화번호</t>
        </is>
      </c>
    </row>
    <row r="923">
      <c r="A923" s="34" t="inlineStr">
        <is>
          <t>[77079] 출산/유아동&gt;유아위생/건강/세제&gt;위생용품&gt;해열시트/해열용품</t>
        </is>
      </c>
      <c r="B923" s="32" t="inlineStr">
        <is>
          <t>7.8</t>
        </is>
      </c>
      <c r="C923" s="34" t="inlineStr">
        <is>
          <t>수량
[필수]
[기본단위: 개]</t>
        </is>
      </c>
      <c r="D923" s="32"/>
      <c r="E923" s="34" t="inlineStr">
        <is>
          <t>개당 수량
[선택]
[기본단위: 개]</t>
        </is>
      </c>
      <c r="F923" s="32"/>
      <c r="K923" s="34" t="inlineStr">
        <is>
          <t>색상
[선택]</t>
        </is>
      </c>
      <c r="L923" s="32"/>
      <c r="M923" s="34" t="inlineStr">
        <is>
          <t>방수 가능여부
[선택]</t>
        </is>
      </c>
      <c r="N923" s="32" t="inlineStr">
        <is>
          <t>선택해주세요
(직접입력가능)</t>
        </is>
      </c>
      <c r="O923" s="34" t="inlineStr">
        <is>
          <t>하이드로케어 여부
[선택]</t>
        </is>
      </c>
      <c r="P923" s="32" t="inlineStr">
        <is>
          <t>선택해주세요
(직접입력가능)</t>
        </is>
      </c>
      <c r="Q923" s="34" t="inlineStr">
        <is>
          <t>반창고 형태
[선택]</t>
        </is>
      </c>
      <c r="R923" s="32" t="inlineStr">
        <is>
          <t>선택해주세요
(직접입력가능)</t>
        </is>
      </c>
      <c r="S923" s="34" t="inlineStr">
        <is>
          <t>반창고 종류
[선택]</t>
        </is>
      </c>
      <c r="T923" s="32" t="inlineStr">
        <is>
          <t>선택해주세요
(직접입력가능)</t>
        </is>
      </c>
      <c r="U923" s="34" t="inlineStr">
        <is>
          <t>어린이용 여부
[선택]</t>
        </is>
      </c>
      <c r="V923" s="32" t="inlineStr">
        <is>
          <t>선택해주세요
(직접입력가능)</t>
        </is>
      </c>
      <c r="W923" s="34" t="inlineStr">
        <is>
          <t>총 수량
[선택]
[기본단위: 개]</t>
        </is>
      </c>
      <c r="X923" s="32"/>
      <c r="Y923" s="34" t="inlineStr">
        <is>
          <t>팩당 수량
[선택]
[기본단위: 개]</t>
        </is>
      </c>
      <c r="Z923" s="32"/>
      <c r="AA923" s="34" t="inlineStr">
        <is>
          <t>팩 수량
[선택]
[기본단위: 개]</t>
        </is>
      </c>
      <c r="AB923" s="32"/>
      <c r="AC923" s="34" t="inlineStr">
        <is>
          <t>박스당 수량
[선택]
[기본단위: 개]</t>
        </is>
      </c>
      <c r="AD923" s="32"/>
      <c r="AE923" s="34" t="inlineStr">
        <is>
          <t>박스 수량
[선택]
[기본단위: 개]</t>
        </is>
      </c>
      <c r="AF923" s="32"/>
      <c r="AG923" s="34" t="inlineStr">
        <is>
          <t>특별한 기능
[선택]</t>
        </is>
      </c>
      <c r="AH923" s="32" t="inlineStr">
        <is>
          <t>선택해주세요
(직접입력가능)</t>
        </is>
      </c>
      <c r="AI923" s="34" t="inlineStr">
        <is>
          <t>멸균여부
[선택]</t>
        </is>
      </c>
      <c r="AJ923" s="32" t="inlineStr">
        <is>
          <t>선택해주세요
(직접입력가능)</t>
        </is>
      </c>
      <c r="AK923" s="34" t="inlineStr">
        <is>
          <t>재료 특징
[선택]</t>
        </is>
      </c>
      <c r="AL923" s="32" t="inlineStr">
        <is>
          <t>선택해주세요
(직접입력가능)</t>
        </is>
      </c>
      <c r="AM923" s="34" t="inlineStr">
        <is>
          <t>사이즈
[선택]</t>
        </is>
      </c>
      <c r="AN923" s="32"/>
      <c r="FY923" s="34" t="inlineStr">
        <is>
          <t>기타 재화</t>
        </is>
      </c>
      <c r="FZ923" s="32" t="inlineStr">
        <is>
          <t>품명 및 모델명</t>
        </is>
      </c>
      <c r="GA923" s="32" t="inlineStr">
        <is>
          <t>인증/허가 사항</t>
        </is>
      </c>
      <c r="GB923" s="32" t="inlineStr">
        <is>
          <t>제조국(원산지)</t>
        </is>
      </c>
      <c r="GC923" s="32" t="inlineStr">
        <is>
          <t>제조자(수입자)</t>
        </is>
      </c>
      <c r="GD923" s="32" t="inlineStr">
        <is>
          <t>소비자상담 관련 전화번호</t>
        </is>
      </c>
    </row>
    <row r="924">
      <c r="A924" s="34" t="inlineStr">
        <is>
          <t>[77079] 출산/유아동&gt;유아위생/건강/세제&gt;위생용품&gt;해열시트/해열용품</t>
        </is>
      </c>
      <c r="B924" s="32" t="inlineStr">
        <is>
          <t>7.8</t>
        </is>
      </c>
      <c r="C924" s="34" t="inlineStr">
        <is>
          <t>수량
[필수]
[기본단위: 개]</t>
        </is>
      </c>
      <c r="D924" s="32"/>
      <c r="E924" s="34" t="inlineStr">
        <is>
          <t>개당 수량
[선택]
[기본단위: 개]</t>
        </is>
      </c>
      <c r="F924" s="32"/>
      <c r="K924" s="34" t="inlineStr">
        <is>
          <t>색상
[선택]</t>
        </is>
      </c>
      <c r="L924" s="32"/>
      <c r="M924" s="34" t="inlineStr">
        <is>
          <t>방수 가능여부
[선택]</t>
        </is>
      </c>
      <c r="N924" s="32" t="inlineStr">
        <is>
          <t>선택해주세요
(직접입력가능)</t>
        </is>
      </c>
      <c r="O924" s="34" t="inlineStr">
        <is>
          <t>하이드로케어 여부
[선택]</t>
        </is>
      </c>
      <c r="P924" s="32" t="inlineStr">
        <is>
          <t>선택해주세요
(직접입력가능)</t>
        </is>
      </c>
      <c r="Q924" s="34" t="inlineStr">
        <is>
          <t>반창고 형태
[선택]</t>
        </is>
      </c>
      <c r="R924" s="32" t="inlineStr">
        <is>
          <t>선택해주세요
(직접입력가능)</t>
        </is>
      </c>
      <c r="S924" s="34" t="inlineStr">
        <is>
          <t>반창고 종류
[선택]</t>
        </is>
      </c>
      <c r="T924" s="32" t="inlineStr">
        <is>
          <t>선택해주세요
(직접입력가능)</t>
        </is>
      </c>
      <c r="U924" s="34" t="inlineStr">
        <is>
          <t>어린이용 여부
[선택]</t>
        </is>
      </c>
      <c r="V924" s="32" t="inlineStr">
        <is>
          <t>선택해주세요
(직접입력가능)</t>
        </is>
      </c>
      <c r="W924" s="34" t="inlineStr">
        <is>
          <t>총 수량
[선택]
[기본단위: 개]</t>
        </is>
      </c>
      <c r="X924" s="32"/>
      <c r="Y924" s="34" t="inlineStr">
        <is>
          <t>팩당 수량
[선택]
[기본단위: 개]</t>
        </is>
      </c>
      <c r="Z924" s="32"/>
      <c r="AA924" s="34" t="inlineStr">
        <is>
          <t>팩 수량
[선택]
[기본단위: 개]</t>
        </is>
      </c>
      <c r="AB924" s="32"/>
      <c r="AC924" s="34" t="inlineStr">
        <is>
          <t>박스당 수량
[선택]
[기본단위: 개]</t>
        </is>
      </c>
      <c r="AD924" s="32"/>
      <c r="AE924" s="34" t="inlineStr">
        <is>
          <t>박스 수량
[선택]
[기본단위: 개]</t>
        </is>
      </c>
      <c r="AF924" s="32"/>
      <c r="AG924" s="34" t="inlineStr">
        <is>
          <t>특별한 기능
[선택]</t>
        </is>
      </c>
      <c r="AH924" s="32" t="inlineStr">
        <is>
          <t>선택해주세요
(직접입력가능)</t>
        </is>
      </c>
      <c r="AI924" s="34" t="inlineStr">
        <is>
          <t>멸균여부
[선택]</t>
        </is>
      </c>
      <c r="AJ924" s="32" t="inlineStr">
        <is>
          <t>선택해주세요
(직접입력가능)</t>
        </is>
      </c>
      <c r="AK924" s="34" t="inlineStr">
        <is>
          <t>재료 특징
[선택]</t>
        </is>
      </c>
      <c r="AL924" s="32" t="inlineStr">
        <is>
          <t>선택해주세요
(직접입력가능)</t>
        </is>
      </c>
      <c r="AM924" s="34" t="inlineStr">
        <is>
          <t>사이즈
[선택]</t>
        </is>
      </c>
      <c r="AN924" s="32"/>
      <c r="FY924" s="34" t="inlineStr">
        <is>
          <t>어린이제품</t>
        </is>
      </c>
      <c r="FZ924" s="32" t="inlineStr">
        <is>
          <t>품명 및 모델명</t>
        </is>
      </c>
      <c r="GA924" s="32" t="inlineStr">
        <is>
          <t>KC 인증정보</t>
        </is>
      </c>
      <c r="GB924" s="32" t="inlineStr">
        <is>
          <t>크기</t>
        </is>
      </c>
      <c r="GC924" s="32" t="inlineStr">
        <is>
          <t>중량</t>
        </is>
      </c>
      <c r="GD924" s="32" t="inlineStr">
        <is>
          <t>색상</t>
        </is>
      </c>
      <c r="GE924" s="32" t="inlineStr">
        <is>
          <t>재질</t>
        </is>
      </c>
      <c r="GF924" s="32" t="inlineStr">
        <is>
          <t>사용연령 또는 권장사용연령</t>
        </is>
      </c>
      <c r="GG924" s="32" t="inlineStr">
        <is>
          <t>크기∙체중의 한계</t>
        </is>
      </c>
      <c r="GH924" s="32" t="inlineStr">
        <is>
          <t>동일모델의 출시년월</t>
        </is>
      </c>
      <c r="GI924" s="32" t="inlineStr">
        <is>
          <t>제조자(수입자)</t>
        </is>
      </c>
      <c r="GJ924" s="32" t="inlineStr">
        <is>
          <t>제조국</t>
        </is>
      </c>
      <c r="GK924" s="32" t="inlineStr">
        <is>
          <t>취급방법 및 취급시 주의사항, 안전표시</t>
        </is>
      </c>
      <c r="GL924" s="32" t="inlineStr">
        <is>
          <t>품질보증기준</t>
        </is>
      </c>
      <c r="GM924" s="32" t="inlineStr">
        <is>
          <t>A/S 책임자와 전화번호</t>
        </is>
      </c>
    </row>
    <row r="925">
      <c r="A925" s="34" t="inlineStr">
        <is>
          <t>[77079] 출산/유아동&gt;유아위생/건강/세제&gt;위생용품&gt;해열시트/해열용품</t>
        </is>
      </c>
      <c r="B925" s="32" t="inlineStr">
        <is>
          <t>7.8</t>
        </is>
      </c>
      <c r="C925" s="34" t="inlineStr">
        <is>
          <t>수량
[필수]
[기본단위: 개]</t>
        </is>
      </c>
      <c r="D925" s="32"/>
      <c r="E925" s="34" t="inlineStr">
        <is>
          <t>개당 수량
[선택]
[기본단위: 개]</t>
        </is>
      </c>
      <c r="F925" s="32"/>
      <c r="K925" s="34" t="inlineStr">
        <is>
          <t>색상
[선택]</t>
        </is>
      </c>
      <c r="L925" s="32"/>
      <c r="M925" s="34" t="inlineStr">
        <is>
          <t>방수 가능여부
[선택]</t>
        </is>
      </c>
      <c r="N925" s="32" t="inlineStr">
        <is>
          <t>선택해주세요
(직접입력가능)</t>
        </is>
      </c>
      <c r="O925" s="34" t="inlineStr">
        <is>
          <t>하이드로케어 여부
[선택]</t>
        </is>
      </c>
      <c r="P925" s="32" t="inlineStr">
        <is>
          <t>선택해주세요
(직접입력가능)</t>
        </is>
      </c>
      <c r="Q925" s="34" t="inlineStr">
        <is>
          <t>반창고 형태
[선택]</t>
        </is>
      </c>
      <c r="R925" s="32" t="inlineStr">
        <is>
          <t>선택해주세요
(직접입력가능)</t>
        </is>
      </c>
      <c r="S925" s="34" t="inlineStr">
        <is>
          <t>반창고 종류
[선택]</t>
        </is>
      </c>
      <c r="T925" s="32" t="inlineStr">
        <is>
          <t>선택해주세요
(직접입력가능)</t>
        </is>
      </c>
      <c r="U925" s="34" t="inlineStr">
        <is>
          <t>어린이용 여부
[선택]</t>
        </is>
      </c>
      <c r="V925" s="32" t="inlineStr">
        <is>
          <t>선택해주세요
(직접입력가능)</t>
        </is>
      </c>
      <c r="W925" s="34" t="inlineStr">
        <is>
          <t>총 수량
[선택]
[기본단위: 개]</t>
        </is>
      </c>
      <c r="X925" s="32"/>
      <c r="Y925" s="34" t="inlineStr">
        <is>
          <t>팩당 수량
[선택]
[기본단위: 개]</t>
        </is>
      </c>
      <c r="Z925" s="32"/>
      <c r="AA925" s="34" t="inlineStr">
        <is>
          <t>팩 수량
[선택]
[기본단위: 개]</t>
        </is>
      </c>
      <c r="AB925" s="32"/>
      <c r="AC925" s="34" t="inlineStr">
        <is>
          <t>박스당 수량
[선택]
[기본단위: 개]</t>
        </is>
      </c>
      <c r="AD925" s="32"/>
      <c r="AE925" s="34" t="inlineStr">
        <is>
          <t>박스 수량
[선택]
[기본단위: 개]</t>
        </is>
      </c>
      <c r="AF925" s="32"/>
      <c r="AG925" s="34" t="inlineStr">
        <is>
          <t>특별한 기능
[선택]</t>
        </is>
      </c>
      <c r="AH925" s="32" t="inlineStr">
        <is>
          <t>선택해주세요
(직접입력가능)</t>
        </is>
      </c>
      <c r="AI925" s="34" t="inlineStr">
        <is>
          <t>멸균여부
[선택]</t>
        </is>
      </c>
      <c r="AJ925" s="32" t="inlineStr">
        <is>
          <t>선택해주세요
(직접입력가능)</t>
        </is>
      </c>
      <c r="AK925" s="34" t="inlineStr">
        <is>
          <t>재료 특징
[선택]</t>
        </is>
      </c>
      <c r="AL925" s="32" t="inlineStr">
        <is>
          <t>선택해주세요
(직접입력가능)</t>
        </is>
      </c>
      <c r="AM925" s="34" t="inlineStr">
        <is>
          <t>사이즈
[선택]</t>
        </is>
      </c>
      <c r="AN925" s="32"/>
      <c r="FY925" s="34" t="inlineStr">
        <is>
          <t>화장품</t>
        </is>
      </c>
      <c r="FZ925" s="32" t="inlineStr">
        <is>
          <t>용량(중량)</t>
        </is>
      </c>
      <c r="GA925" s="32" t="inlineStr">
        <is>
          <t>제품 주요 사양</t>
        </is>
      </c>
      <c r="GB925" s="32" t="inlineStr">
        <is>
          <t>사용기한 또는 개봉 후 사용기간</t>
        </is>
      </c>
      <c r="GC925" s="32" t="inlineStr">
        <is>
          <t>사용방법</t>
        </is>
      </c>
      <c r="GD925" s="32" t="inlineStr">
        <is>
          <t>화장품제조업자, 화장품책임판매업자 및 맞춤형화장품판매업자</t>
        </is>
      </c>
      <c r="GE925" s="32" t="inlineStr">
        <is>
          <t>제조국</t>
        </is>
      </c>
      <c r="GF925" s="32" t="inlineStr">
        <is>
          <t>화장품법에 따라 기재, 표시하여야 하는 모든 성분</t>
        </is>
      </c>
      <c r="GG925" s="32" t="inlineStr">
        <is>
          <t>화장품법에 따른 기능성 화장품 심사(또는 보고)를 필함 해당 유무</t>
        </is>
      </c>
      <c r="GH925" s="32" t="inlineStr">
        <is>
          <t>사용할 때 주의사항</t>
        </is>
      </c>
      <c r="GI925" s="32" t="inlineStr">
        <is>
          <t>품질보증기준</t>
        </is>
      </c>
      <c r="GJ925" s="32" t="inlineStr">
        <is>
          <t>소비자상담관련 전화번호</t>
        </is>
      </c>
    </row>
    <row r="926">
      <c r="A926" s="34" t="inlineStr">
        <is>
          <t>[77084] 출산/유아동&gt;유아위생/건강/세제&gt;유아세제/세정제&gt;유아 섬유유연제</t>
        </is>
      </c>
      <c r="B926" s="32" t="inlineStr">
        <is>
          <t>7.8</t>
        </is>
      </c>
      <c r="C926" s="35" t="inlineStr">
        <is>
          <t>(택1) 개당 용량
[선택]
[기본단위: ml]</t>
        </is>
      </c>
      <c r="D926" s="32"/>
      <c r="E926" s="35" t="inlineStr">
        <is>
          <t>(택1) 개당 중량
[선택]
[기본단위: g]</t>
        </is>
      </c>
      <c r="F926" s="32"/>
      <c r="G926" s="34" t="inlineStr">
        <is>
          <t>수량
[선택]
[기본단위: 개]</t>
        </is>
      </c>
      <c r="H926" s="32"/>
      <c r="K926" s="34" t="inlineStr">
        <is>
          <t>섬유유연제 용도
[선택]</t>
        </is>
      </c>
      <c r="L926" s="32" t="inlineStr">
        <is>
          <t>선택해주세요
(직접입력가능)</t>
        </is>
      </c>
      <c r="M926" s="34" t="inlineStr">
        <is>
          <t>섬유유연제 제형
[선택]</t>
        </is>
      </c>
      <c r="N926" s="32" t="inlineStr">
        <is>
          <t>선택해주세요
(직접입력가능)</t>
        </is>
      </c>
      <c r="O926" s="34" t="inlineStr">
        <is>
          <t>유아세제 무색소 여부
[선택]</t>
        </is>
      </c>
      <c r="P926" s="32" t="inlineStr">
        <is>
          <t>선택해주세요
(직접입력가능)</t>
        </is>
      </c>
      <c r="Q926" s="34" t="inlineStr">
        <is>
          <t>유아세제 무형광증백제 여부
[선택]</t>
        </is>
      </c>
      <c r="R926" s="32" t="inlineStr">
        <is>
          <t>선택해주세요
(직접입력가능)</t>
        </is>
      </c>
      <c r="S926" s="34" t="inlineStr">
        <is>
          <t>유아세제 피부저자극 여부
[선택]</t>
        </is>
      </c>
      <c r="T926" s="32" t="inlineStr">
        <is>
          <t>선택해주세요
(직접입력가능)</t>
        </is>
      </c>
      <c r="U926" s="34" t="inlineStr">
        <is>
          <t>본품/리필
[선택]</t>
        </is>
      </c>
      <c r="V926" s="32" t="inlineStr">
        <is>
          <t>선택해주세요
(직접입력가능)</t>
        </is>
      </c>
      <c r="W926" s="34" t="inlineStr">
        <is>
          <t>기준단위당 사용용량
[선택]
[기본단위: ml]</t>
        </is>
      </c>
      <c r="X926" s="32"/>
      <c r="Y926" s="34" t="inlineStr">
        <is>
          <t>총 수량
[선택]
[기본단위: 개]</t>
        </is>
      </c>
      <c r="Z926" s="32"/>
      <c r="FY926" s="34" t="inlineStr">
        <is>
          <t>기타 재화</t>
        </is>
      </c>
      <c r="FZ926" s="32" t="inlineStr">
        <is>
          <t>품명 및 모델명</t>
        </is>
      </c>
      <c r="GA926" s="32" t="inlineStr">
        <is>
          <t>인증/허가 사항</t>
        </is>
      </c>
      <c r="GB926" s="32" t="inlineStr">
        <is>
          <t>제조국(원산지)</t>
        </is>
      </c>
      <c r="GC926" s="32" t="inlineStr">
        <is>
          <t>제조자(수입자)</t>
        </is>
      </c>
      <c r="GD926" s="32" t="inlineStr">
        <is>
          <t>소비자상담 관련 전화번호</t>
        </is>
      </c>
    </row>
    <row r="927">
      <c r="A927" s="34" t="inlineStr">
        <is>
          <t>[77084] 출산/유아동&gt;유아위생/건강/세제&gt;유아세제/세정제&gt;유아 섬유유연제</t>
        </is>
      </c>
      <c r="B927" s="32" t="inlineStr">
        <is>
          <t>7.8</t>
        </is>
      </c>
      <c r="C927" s="35" t="inlineStr">
        <is>
          <t>(택1) 개당 용량
[선택]
[기본단위: ml]</t>
        </is>
      </c>
      <c r="D927" s="32"/>
      <c r="E927" s="35" t="inlineStr">
        <is>
          <t>(택1) 개당 중량
[선택]
[기본단위: g]</t>
        </is>
      </c>
      <c r="F927" s="32"/>
      <c r="G927" s="34" t="inlineStr">
        <is>
          <t>수량
[선택]
[기본단위: 개]</t>
        </is>
      </c>
      <c r="H927" s="32"/>
      <c r="K927" s="34" t="inlineStr">
        <is>
          <t>섬유유연제 용도
[선택]</t>
        </is>
      </c>
      <c r="L927" s="32" t="inlineStr">
        <is>
          <t>선택해주세요
(직접입력가능)</t>
        </is>
      </c>
      <c r="M927" s="34" t="inlineStr">
        <is>
          <t>섬유유연제 제형
[선택]</t>
        </is>
      </c>
      <c r="N927" s="32" t="inlineStr">
        <is>
          <t>선택해주세요
(직접입력가능)</t>
        </is>
      </c>
      <c r="O927" s="34" t="inlineStr">
        <is>
          <t>유아세제 무색소 여부
[선택]</t>
        </is>
      </c>
      <c r="P927" s="32" t="inlineStr">
        <is>
          <t>선택해주세요
(직접입력가능)</t>
        </is>
      </c>
      <c r="Q927" s="34" t="inlineStr">
        <is>
          <t>유아세제 무형광증백제 여부
[선택]</t>
        </is>
      </c>
      <c r="R927" s="32" t="inlineStr">
        <is>
          <t>선택해주세요
(직접입력가능)</t>
        </is>
      </c>
      <c r="S927" s="34" t="inlineStr">
        <is>
          <t>유아세제 피부저자극 여부
[선택]</t>
        </is>
      </c>
      <c r="T927" s="32" t="inlineStr">
        <is>
          <t>선택해주세요
(직접입력가능)</t>
        </is>
      </c>
      <c r="U927" s="34" t="inlineStr">
        <is>
          <t>본품/리필
[선택]</t>
        </is>
      </c>
      <c r="V927" s="32" t="inlineStr">
        <is>
          <t>선택해주세요
(직접입력가능)</t>
        </is>
      </c>
      <c r="W927" s="34" t="inlineStr">
        <is>
          <t>기준단위당 사용용량
[선택]
[기본단위: ml]</t>
        </is>
      </c>
      <c r="X927" s="32"/>
      <c r="Y927" s="34" t="inlineStr">
        <is>
          <t>총 수량
[선택]
[기본단위: 개]</t>
        </is>
      </c>
      <c r="Z927" s="32"/>
      <c r="FY927" s="34" t="inlineStr">
        <is>
          <t>자동차용품 (자동차부품/기타 자동차용품 등)</t>
        </is>
      </c>
      <c r="FZ927" s="32" t="inlineStr">
        <is>
          <t>품명 및 모델명</t>
        </is>
      </c>
      <c r="GA927" s="32" t="inlineStr">
        <is>
          <t>동일모델 출시년월</t>
        </is>
      </c>
      <c r="GB927" s="32" t="inlineStr">
        <is>
          <t>KC 인증정보(자동차관리법에 따른 자기인증 대상 자동차부품에 한함)</t>
        </is>
      </c>
      <c r="GC927" s="32" t="inlineStr">
        <is>
          <t>제조자(수입자)</t>
        </is>
      </c>
      <c r="GD927" s="32" t="inlineStr">
        <is>
          <t>제조국</t>
        </is>
      </c>
      <c r="GE927" s="32" t="inlineStr">
        <is>
          <t>크기</t>
        </is>
      </c>
      <c r="GF927" s="32" t="inlineStr">
        <is>
          <t>적용차종</t>
        </is>
      </c>
      <c r="GG927" s="32" t="inlineStr">
        <is>
          <t>제품사용으로 인한 위험 및 유의사항(연료절감장치에 한함)</t>
        </is>
      </c>
      <c r="GH927" s="32" t="inlineStr">
        <is>
          <t>품질보증기준</t>
        </is>
      </c>
      <c r="GI927" s="32" t="inlineStr">
        <is>
          <t>검사합격증 번호 (대기환경보전법에 따른 첨가제·촉매제에 한함)</t>
        </is>
      </c>
      <c r="GJ927" s="32" t="inlineStr">
        <is>
          <t>A/S 책임자와 전화번호</t>
        </is>
      </c>
    </row>
    <row r="928">
      <c r="A928" s="34" t="inlineStr">
        <is>
          <t>[77084] 출산/유아동&gt;유아위생/건강/세제&gt;유아세제/세정제&gt;유아 섬유유연제</t>
        </is>
      </c>
      <c r="B928" s="32" t="inlineStr">
        <is>
          <t>7.8</t>
        </is>
      </c>
      <c r="C928" s="35" t="inlineStr">
        <is>
          <t>(택1) 개당 용량
[선택]
[기본단위: ml]</t>
        </is>
      </c>
      <c r="D928" s="32"/>
      <c r="E928" s="35" t="inlineStr">
        <is>
          <t>(택1) 개당 중량
[선택]
[기본단위: g]</t>
        </is>
      </c>
      <c r="F928" s="32"/>
      <c r="G928" s="34" t="inlineStr">
        <is>
          <t>수량
[선택]
[기본단위: 개]</t>
        </is>
      </c>
      <c r="H928" s="32"/>
      <c r="K928" s="34" t="inlineStr">
        <is>
          <t>섬유유연제 용도
[선택]</t>
        </is>
      </c>
      <c r="L928" s="32" t="inlineStr">
        <is>
          <t>선택해주세요
(직접입력가능)</t>
        </is>
      </c>
      <c r="M928" s="34" t="inlineStr">
        <is>
          <t>섬유유연제 제형
[선택]</t>
        </is>
      </c>
      <c r="N928" s="32" t="inlineStr">
        <is>
          <t>선택해주세요
(직접입력가능)</t>
        </is>
      </c>
      <c r="O928" s="34" t="inlineStr">
        <is>
          <t>유아세제 무색소 여부
[선택]</t>
        </is>
      </c>
      <c r="P928" s="32" t="inlineStr">
        <is>
          <t>선택해주세요
(직접입력가능)</t>
        </is>
      </c>
      <c r="Q928" s="34" t="inlineStr">
        <is>
          <t>유아세제 무형광증백제 여부
[선택]</t>
        </is>
      </c>
      <c r="R928" s="32" t="inlineStr">
        <is>
          <t>선택해주세요
(직접입력가능)</t>
        </is>
      </c>
      <c r="S928" s="34" t="inlineStr">
        <is>
          <t>유아세제 피부저자극 여부
[선택]</t>
        </is>
      </c>
      <c r="T928" s="32" t="inlineStr">
        <is>
          <t>선택해주세요
(직접입력가능)</t>
        </is>
      </c>
      <c r="U928" s="34" t="inlineStr">
        <is>
          <t>본품/리필
[선택]</t>
        </is>
      </c>
      <c r="V928" s="32" t="inlineStr">
        <is>
          <t>선택해주세요
(직접입력가능)</t>
        </is>
      </c>
      <c r="W928" s="34" t="inlineStr">
        <is>
          <t>기준단위당 사용용량
[선택]
[기본단위: ml]</t>
        </is>
      </c>
      <c r="X928" s="32"/>
      <c r="Y928" s="34" t="inlineStr">
        <is>
          <t>총 수량
[선택]
[기본단위: 개]</t>
        </is>
      </c>
      <c r="Z928" s="32"/>
      <c r="FY928" s="34" t="inlineStr">
        <is>
          <t>생활화학제품</t>
        </is>
      </c>
      <c r="FZ928" s="32" t="inlineStr">
        <is>
          <t>품목 및 제품명</t>
        </is>
      </c>
      <c r="GA928" s="32" t="inlineStr">
        <is>
          <t>용도(표백제의 경우 계열을 함께표시) 및 제형</t>
        </is>
      </c>
      <c r="GB928" s="32" t="inlineStr">
        <is>
          <t>제조연월 및 유통기한 (유통기한의 경우 해당 없는 제품은 생략 가능)</t>
        </is>
      </c>
      <c r="GC928" s="32" t="inlineStr">
        <is>
          <t xml:space="preserve"> 중량∙용량∙매수∙크기</t>
        </is>
      </c>
      <c r="GD928" s="32" t="inlineStr">
        <is>
          <t>효과,효능 (승인대상 제품에 한함)</t>
        </is>
      </c>
      <c r="GE928" s="32" t="inlineStr">
        <is>
          <t>수입자(수입제품에 한함), 제조국 및 제조사</t>
        </is>
      </c>
      <c r="GF928" s="32" t="inlineStr">
        <is>
          <t>어린이보호포장 대상제품 유무</t>
        </is>
      </c>
      <c r="GG92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28" s="32" t="inlineStr">
        <is>
          <t>사용상 주의사항</t>
        </is>
      </c>
      <c r="GI92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28" s="32" t="inlineStr">
        <is>
          <t>소비자상담 관련 전화번호</t>
        </is>
      </c>
    </row>
    <row r="929">
      <c r="A929" s="34" t="inlineStr">
        <is>
          <t>[77084] 출산/유아동&gt;유아위생/건강/세제&gt;유아세제/세정제&gt;유아 섬유유연제</t>
        </is>
      </c>
      <c r="B929" s="32" t="inlineStr">
        <is>
          <t>7.8</t>
        </is>
      </c>
      <c r="C929" s="35" t="inlineStr">
        <is>
          <t>(택1) 개당 용량
[선택]
[기본단위: ml]</t>
        </is>
      </c>
      <c r="D929" s="32"/>
      <c r="E929" s="35" t="inlineStr">
        <is>
          <t>(택1) 개당 중량
[선택]
[기본단위: g]</t>
        </is>
      </c>
      <c r="F929" s="32"/>
      <c r="G929" s="34" t="inlineStr">
        <is>
          <t>수량
[선택]
[기본단위: 개]</t>
        </is>
      </c>
      <c r="H929" s="32"/>
      <c r="K929" s="34" t="inlineStr">
        <is>
          <t>섬유유연제 용도
[선택]</t>
        </is>
      </c>
      <c r="L929" s="32" t="inlineStr">
        <is>
          <t>선택해주세요
(직접입력가능)</t>
        </is>
      </c>
      <c r="M929" s="34" t="inlineStr">
        <is>
          <t>섬유유연제 제형
[선택]</t>
        </is>
      </c>
      <c r="N929" s="32" t="inlineStr">
        <is>
          <t>선택해주세요
(직접입력가능)</t>
        </is>
      </c>
      <c r="O929" s="34" t="inlineStr">
        <is>
          <t>유아세제 무색소 여부
[선택]</t>
        </is>
      </c>
      <c r="P929" s="32" t="inlineStr">
        <is>
          <t>선택해주세요
(직접입력가능)</t>
        </is>
      </c>
      <c r="Q929" s="34" t="inlineStr">
        <is>
          <t>유아세제 무형광증백제 여부
[선택]</t>
        </is>
      </c>
      <c r="R929" s="32" t="inlineStr">
        <is>
          <t>선택해주세요
(직접입력가능)</t>
        </is>
      </c>
      <c r="S929" s="34" t="inlineStr">
        <is>
          <t>유아세제 피부저자극 여부
[선택]</t>
        </is>
      </c>
      <c r="T929" s="32" t="inlineStr">
        <is>
          <t>선택해주세요
(직접입력가능)</t>
        </is>
      </c>
      <c r="U929" s="34" t="inlineStr">
        <is>
          <t>본품/리필
[선택]</t>
        </is>
      </c>
      <c r="V929" s="32" t="inlineStr">
        <is>
          <t>선택해주세요
(직접입력가능)</t>
        </is>
      </c>
      <c r="W929" s="34" t="inlineStr">
        <is>
          <t>기준단위당 사용용량
[선택]
[기본단위: ml]</t>
        </is>
      </c>
      <c r="X929" s="32"/>
      <c r="Y929" s="34" t="inlineStr">
        <is>
          <t>총 수량
[선택]
[기본단위: 개]</t>
        </is>
      </c>
      <c r="Z929" s="32"/>
      <c r="FY929" s="34" t="inlineStr">
        <is>
          <t>어린이제품</t>
        </is>
      </c>
      <c r="FZ929" s="32" t="inlineStr">
        <is>
          <t>품명 및 모델명</t>
        </is>
      </c>
      <c r="GA929" s="32" t="inlineStr">
        <is>
          <t>KC 인증정보</t>
        </is>
      </c>
      <c r="GB929" s="32" t="inlineStr">
        <is>
          <t>크기</t>
        </is>
      </c>
      <c r="GC929" s="32" t="inlineStr">
        <is>
          <t>중량</t>
        </is>
      </c>
      <c r="GD929" s="32" t="inlineStr">
        <is>
          <t>색상</t>
        </is>
      </c>
      <c r="GE929" s="32" t="inlineStr">
        <is>
          <t>재질</t>
        </is>
      </c>
      <c r="GF929" s="32" t="inlineStr">
        <is>
          <t>사용연령 또는 권장사용연령</t>
        </is>
      </c>
      <c r="GG929" s="32" t="inlineStr">
        <is>
          <t>크기∙체중의 한계</t>
        </is>
      </c>
      <c r="GH929" s="32" t="inlineStr">
        <is>
          <t>동일모델의 출시년월</t>
        </is>
      </c>
      <c r="GI929" s="32" t="inlineStr">
        <is>
          <t>제조자(수입자)</t>
        </is>
      </c>
      <c r="GJ929" s="32" t="inlineStr">
        <is>
          <t>제조국</t>
        </is>
      </c>
      <c r="GK929" s="32" t="inlineStr">
        <is>
          <t>취급방법 및 취급시 주의사항, 안전표시</t>
        </is>
      </c>
      <c r="GL929" s="32" t="inlineStr">
        <is>
          <t>품질보증기준</t>
        </is>
      </c>
      <c r="GM929" s="32" t="inlineStr">
        <is>
          <t>A/S 책임자와 전화번호</t>
        </is>
      </c>
    </row>
    <row r="930">
      <c r="A930" s="34" t="inlineStr">
        <is>
          <t>[77084] 출산/유아동&gt;유아위생/건강/세제&gt;유아세제/세정제&gt;유아 섬유유연제</t>
        </is>
      </c>
      <c r="B930" s="32" t="inlineStr">
        <is>
          <t>7.8</t>
        </is>
      </c>
      <c r="C930" s="35" t="inlineStr">
        <is>
          <t>(택1) 개당 용량
[선택]
[기본단위: ml]</t>
        </is>
      </c>
      <c r="D930" s="32"/>
      <c r="E930" s="35" t="inlineStr">
        <is>
          <t>(택1) 개당 중량
[선택]
[기본단위: g]</t>
        </is>
      </c>
      <c r="F930" s="32"/>
      <c r="G930" s="34" t="inlineStr">
        <is>
          <t>수량
[선택]
[기본단위: 개]</t>
        </is>
      </c>
      <c r="H930" s="32"/>
      <c r="K930" s="34" t="inlineStr">
        <is>
          <t>섬유유연제 용도
[선택]</t>
        </is>
      </c>
      <c r="L930" s="32" t="inlineStr">
        <is>
          <t>선택해주세요
(직접입력가능)</t>
        </is>
      </c>
      <c r="M930" s="34" t="inlineStr">
        <is>
          <t>섬유유연제 제형
[선택]</t>
        </is>
      </c>
      <c r="N930" s="32" t="inlineStr">
        <is>
          <t>선택해주세요
(직접입력가능)</t>
        </is>
      </c>
      <c r="O930" s="34" t="inlineStr">
        <is>
          <t>유아세제 무색소 여부
[선택]</t>
        </is>
      </c>
      <c r="P930" s="32" t="inlineStr">
        <is>
          <t>선택해주세요
(직접입력가능)</t>
        </is>
      </c>
      <c r="Q930" s="34" t="inlineStr">
        <is>
          <t>유아세제 무형광증백제 여부
[선택]</t>
        </is>
      </c>
      <c r="R930" s="32" t="inlineStr">
        <is>
          <t>선택해주세요
(직접입력가능)</t>
        </is>
      </c>
      <c r="S930" s="34" t="inlineStr">
        <is>
          <t>유아세제 피부저자극 여부
[선택]</t>
        </is>
      </c>
      <c r="T930" s="32" t="inlineStr">
        <is>
          <t>선택해주세요
(직접입력가능)</t>
        </is>
      </c>
      <c r="U930" s="34" t="inlineStr">
        <is>
          <t>본품/리필
[선택]</t>
        </is>
      </c>
      <c r="V930" s="32" t="inlineStr">
        <is>
          <t>선택해주세요
(직접입력가능)</t>
        </is>
      </c>
      <c r="W930" s="34" t="inlineStr">
        <is>
          <t>기준단위당 사용용량
[선택]
[기본단위: ml]</t>
        </is>
      </c>
      <c r="X930" s="32"/>
      <c r="Y930" s="34" t="inlineStr">
        <is>
          <t>총 수량
[선택]
[기본단위: 개]</t>
        </is>
      </c>
      <c r="Z930" s="32"/>
      <c r="FY930" s="34" t="inlineStr">
        <is>
          <t>살생물제품</t>
        </is>
      </c>
      <c r="FZ930" s="32" t="inlineStr">
        <is>
          <t>품목 및 제품명</t>
        </is>
      </c>
      <c r="GA930" s="32" t="inlineStr">
        <is>
          <t>유통기한</t>
        </is>
      </c>
      <c r="GB930" s="32" t="inlineStr">
        <is>
          <t>중량 또는 용량 및 표준사용량</t>
        </is>
      </c>
      <c r="GC930" s="32" t="inlineStr">
        <is>
          <t>효과, 효능</t>
        </is>
      </c>
      <c r="GD930" s="32" t="inlineStr">
        <is>
          <t>사용대상자 및 사용범위</t>
        </is>
      </c>
      <c r="GE930" s="32" t="inlineStr">
        <is>
          <t>수입자(수입제품에 한함), 제조국 및 제조사</t>
        </is>
      </c>
      <c r="GF930" s="32" t="inlineStr">
        <is>
          <t>어린이보호포장 대상제품 유무</t>
        </is>
      </c>
      <c r="GG930" s="32" t="inlineStr">
        <is>
          <t>살생물물질, 나노물질, 기타 화학물질(유해화학물질 또는 중점관리물질)의 명칭</t>
        </is>
      </c>
      <c r="GH930" s="32" t="inlineStr">
        <is>
          <t>제품 유해성, 위해성 표시</t>
        </is>
      </c>
      <c r="GI930" s="32" t="inlineStr">
        <is>
          <t>사용방법 및 사용상 주의사항</t>
        </is>
      </c>
      <c r="GJ930" s="32" t="inlineStr">
        <is>
          <t>승인번호</t>
        </is>
      </c>
      <c r="GK930" s="32" t="inlineStr">
        <is>
          <t>소비자상담 관련 전화번호</t>
        </is>
      </c>
    </row>
    <row r="931">
      <c r="A931" s="34" t="inlineStr">
        <is>
          <t>[77081] 출산/유아동&gt;유아위생/건강/세제&gt;유아세제/세정제&gt;유아 세제</t>
        </is>
      </c>
      <c r="B931" s="32" t="inlineStr">
        <is>
          <t>7.8</t>
        </is>
      </c>
      <c r="C931" s="35" t="inlineStr">
        <is>
          <t>(택1) 개당 용량
[선택]
[기본단위: ml]</t>
        </is>
      </c>
      <c r="D931" s="32"/>
      <c r="E931" s="35" t="inlineStr">
        <is>
          <t>(택1) 개당 중량
[선택]
[기본단위: g]</t>
        </is>
      </c>
      <c r="F931" s="32"/>
      <c r="G931" s="34" t="inlineStr">
        <is>
          <t>수량
[선택]
[기본단위: 개]</t>
        </is>
      </c>
      <c r="H931" s="32"/>
      <c r="K931" s="34" t="inlineStr">
        <is>
          <t>세제 타입
[선택]</t>
        </is>
      </c>
      <c r="L931" s="32" t="inlineStr">
        <is>
          <t>선택해주세요
(직접입력가능)</t>
        </is>
      </c>
      <c r="M931" s="34" t="inlineStr">
        <is>
          <t>유아세제 무색소 여부
[선택]</t>
        </is>
      </c>
      <c r="N931" s="32" t="inlineStr">
        <is>
          <t>선택해주세요
(직접입력가능)</t>
        </is>
      </c>
      <c r="O931" s="34" t="inlineStr">
        <is>
          <t>유아세제 무형광증백제 여부
[선택]</t>
        </is>
      </c>
      <c r="P931" s="32" t="inlineStr">
        <is>
          <t>선택해주세요
(직접입력가능)</t>
        </is>
      </c>
      <c r="Q931" s="34" t="inlineStr">
        <is>
          <t>유아세제 피부저자극 여부
[선택]</t>
        </is>
      </c>
      <c r="R931" s="32" t="inlineStr">
        <is>
          <t>선택해주세요
(직접입력가능)</t>
        </is>
      </c>
      <c r="S931" s="34" t="inlineStr">
        <is>
          <t>총 수량
[선택]
[기본단위: 개]</t>
        </is>
      </c>
      <c r="T931" s="32"/>
      <c r="U931" s="34" t="inlineStr">
        <is>
          <t>본품/리필
[선택]</t>
        </is>
      </c>
      <c r="V931" s="32" t="inlineStr">
        <is>
          <t>선택해주세요
(직접입력가능)</t>
        </is>
      </c>
      <c r="W931" s="34" t="inlineStr">
        <is>
          <t>기준단위당 사용용량
[선택]
[기본단위: ml]</t>
        </is>
      </c>
      <c r="X931" s="32"/>
      <c r="Y931" s="34" t="inlineStr">
        <is>
          <t>세탁세제 종류
[선택]</t>
        </is>
      </c>
      <c r="Z931" s="32" t="inlineStr">
        <is>
          <t>선택해주세요
(직접입력가능)</t>
        </is>
      </c>
      <c r="AA931" s="34" t="inlineStr">
        <is>
          <t>세탁세제 용도
[선택]</t>
        </is>
      </c>
      <c r="AB931" s="32" t="inlineStr">
        <is>
          <t>선택해주세요
(직접입력가능)</t>
        </is>
      </c>
      <c r="AC931" s="34" t="inlineStr">
        <is>
          <t>세제/크리너/세정제 제형
[선택]</t>
        </is>
      </c>
      <c r="AD931" s="32" t="inlineStr">
        <is>
          <t>선택해주세요
(직접입력가능)</t>
        </is>
      </c>
      <c r="AE931" s="34" t="inlineStr">
        <is>
          <t>뷰티 향
[선택]</t>
        </is>
      </c>
      <c r="AF931" s="32" t="inlineStr">
        <is>
          <t>선택해주세요
(직접입력가능)</t>
        </is>
      </c>
      <c r="AG931" s="34" t="inlineStr">
        <is>
          <t>피부고민
[선택]</t>
        </is>
      </c>
      <c r="AH931" s="32" t="inlineStr">
        <is>
          <t>선택해주세요
(직접입력가능)</t>
        </is>
      </c>
      <c r="AI931" s="34" t="inlineStr">
        <is>
          <t>비누 종류
[선택]</t>
        </is>
      </c>
      <c r="AJ931" s="32" t="inlineStr">
        <is>
          <t>선택해주세요
(직접입력가능)</t>
        </is>
      </c>
      <c r="AK931" s="34" t="inlineStr">
        <is>
          <t>비누 사용대상
[선택]</t>
        </is>
      </c>
      <c r="AL931" s="32" t="inlineStr">
        <is>
          <t>선택해주세요
(직접입력가능)</t>
        </is>
      </c>
      <c r="AM931" s="34" t="inlineStr">
        <is>
          <t>빨래비누 용도
[선택]</t>
        </is>
      </c>
      <c r="AN931" s="32" t="inlineStr">
        <is>
          <t>선택해주세요
(직접입력가능)</t>
        </is>
      </c>
      <c r="AO931" s="34" t="inlineStr">
        <is>
          <t>제품 장점
[선택]</t>
        </is>
      </c>
      <c r="AP931" s="32" t="inlineStr">
        <is>
          <t>선택해주세요
(직접입력가능)</t>
        </is>
      </c>
      <c r="FY931" s="34" t="inlineStr">
        <is>
          <t>기타 재화</t>
        </is>
      </c>
      <c r="FZ931" s="32" t="inlineStr">
        <is>
          <t>품명 및 모델명</t>
        </is>
      </c>
      <c r="GA931" s="32" t="inlineStr">
        <is>
          <t>인증/허가 사항</t>
        </is>
      </c>
      <c r="GB931" s="32" t="inlineStr">
        <is>
          <t>제조국(원산지)</t>
        </is>
      </c>
      <c r="GC931" s="32" t="inlineStr">
        <is>
          <t>제조자(수입자)</t>
        </is>
      </c>
      <c r="GD931" s="32" t="inlineStr">
        <is>
          <t>소비자상담 관련 전화번호</t>
        </is>
      </c>
    </row>
    <row r="932">
      <c r="A932" s="34" t="inlineStr">
        <is>
          <t>[77081] 출산/유아동&gt;유아위생/건강/세제&gt;유아세제/세정제&gt;유아 세제</t>
        </is>
      </c>
      <c r="B932" s="32" t="inlineStr">
        <is>
          <t>7.8</t>
        </is>
      </c>
      <c r="C932" s="35" t="inlineStr">
        <is>
          <t>(택1) 개당 용량
[선택]
[기본단위: ml]</t>
        </is>
      </c>
      <c r="D932" s="32"/>
      <c r="E932" s="35" t="inlineStr">
        <is>
          <t>(택1) 개당 중량
[선택]
[기본단위: g]</t>
        </is>
      </c>
      <c r="F932" s="32"/>
      <c r="G932" s="34" t="inlineStr">
        <is>
          <t>수량
[선택]
[기본단위: 개]</t>
        </is>
      </c>
      <c r="H932" s="32"/>
      <c r="K932" s="34" t="inlineStr">
        <is>
          <t>세제 타입
[선택]</t>
        </is>
      </c>
      <c r="L932" s="32" t="inlineStr">
        <is>
          <t>선택해주세요
(직접입력가능)</t>
        </is>
      </c>
      <c r="M932" s="34" t="inlineStr">
        <is>
          <t>유아세제 무색소 여부
[선택]</t>
        </is>
      </c>
      <c r="N932" s="32" t="inlineStr">
        <is>
          <t>선택해주세요
(직접입력가능)</t>
        </is>
      </c>
      <c r="O932" s="34" t="inlineStr">
        <is>
          <t>유아세제 무형광증백제 여부
[선택]</t>
        </is>
      </c>
      <c r="P932" s="32" t="inlineStr">
        <is>
          <t>선택해주세요
(직접입력가능)</t>
        </is>
      </c>
      <c r="Q932" s="34" t="inlineStr">
        <is>
          <t>유아세제 피부저자극 여부
[선택]</t>
        </is>
      </c>
      <c r="R932" s="32" t="inlineStr">
        <is>
          <t>선택해주세요
(직접입력가능)</t>
        </is>
      </c>
      <c r="S932" s="34" t="inlineStr">
        <is>
          <t>총 수량
[선택]
[기본단위: 개]</t>
        </is>
      </c>
      <c r="T932" s="32"/>
      <c r="U932" s="34" t="inlineStr">
        <is>
          <t>본품/리필
[선택]</t>
        </is>
      </c>
      <c r="V932" s="32" t="inlineStr">
        <is>
          <t>선택해주세요
(직접입력가능)</t>
        </is>
      </c>
      <c r="W932" s="34" t="inlineStr">
        <is>
          <t>기준단위당 사용용량
[선택]
[기본단위: ml]</t>
        </is>
      </c>
      <c r="X932" s="32"/>
      <c r="Y932" s="34" t="inlineStr">
        <is>
          <t>세탁세제 종류
[선택]</t>
        </is>
      </c>
      <c r="Z932" s="32" t="inlineStr">
        <is>
          <t>선택해주세요
(직접입력가능)</t>
        </is>
      </c>
      <c r="AA932" s="34" t="inlineStr">
        <is>
          <t>세탁세제 용도
[선택]</t>
        </is>
      </c>
      <c r="AB932" s="32" t="inlineStr">
        <is>
          <t>선택해주세요
(직접입력가능)</t>
        </is>
      </c>
      <c r="AC932" s="34" t="inlineStr">
        <is>
          <t>세제/크리너/세정제 제형
[선택]</t>
        </is>
      </c>
      <c r="AD932" s="32" t="inlineStr">
        <is>
          <t>선택해주세요
(직접입력가능)</t>
        </is>
      </c>
      <c r="AE932" s="34" t="inlineStr">
        <is>
          <t>뷰티 향
[선택]</t>
        </is>
      </c>
      <c r="AF932" s="32" t="inlineStr">
        <is>
          <t>선택해주세요
(직접입력가능)</t>
        </is>
      </c>
      <c r="AG932" s="34" t="inlineStr">
        <is>
          <t>피부고민
[선택]</t>
        </is>
      </c>
      <c r="AH932" s="32" t="inlineStr">
        <is>
          <t>선택해주세요
(직접입력가능)</t>
        </is>
      </c>
      <c r="AI932" s="34" t="inlineStr">
        <is>
          <t>비누 종류
[선택]</t>
        </is>
      </c>
      <c r="AJ932" s="32" t="inlineStr">
        <is>
          <t>선택해주세요
(직접입력가능)</t>
        </is>
      </c>
      <c r="AK932" s="34" t="inlineStr">
        <is>
          <t>비누 사용대상
[선택]</t>
        </is>
      </c>
      <c r="AL932" s="32" t="inlineStr">
        <is>
          <t>선택해주세요
(직접입력가능)</t>
        </is>
      </c>
      <c r="AM932" s="34" t="inlineStr">
        <is>
          <t>빨래비누 용도
[선택]</t>
        </is>
      </c>
      <c r="AN932" s="32" t="inlineStr">
        <is>
          <t>선택해주세요
(직접입력가능)</t>
        </is>
      </c>
      <c r="AO932" s="34" t="inlineStr">
        <is>
          <t>제품 장점
[선택]</t>
        </is>
      </c>
      <c r="AP932" s="32" t="inlineStr">
        <is>
          <t>선택해주세요
(직접입력가능)</t>
        </is>
      </c>
      <c r="FY932" s="34" t="inlineStr">
        <is>
          <t>자동차용품 (자동차부품/기타 자동차용품 등)</t>
        </is>
      </c>
      <c r="FZ932" s="32" t="inlineStr">
        <is>
          <t>품명 및 모델명</t>
        </is>
      </c>
      <c r="GA932" s="32" t="inlineStr">
        <is>
          <t>동일모델 출시년월</t>
        </is>
      </c>
      <c r="GB932" s="32" t="inlineStr">
        <is>
          <t>KC 인증정보(자동차관리법에 따른 자기인증 대상 자동차부품에 한함)</t>
        </is>
      </c>
      <c r="GC932" s="32" t="inlineStr">
        <is>
          <t>제조자(수입자)</t>
        </is>
      </c>
      <c r="GD932" s="32" t="inlineStr">
        <is>
          <t>제조국</t>
        </is>
      </c>
      <c r="GE932" s="32" t="inlineStr">
        <is>
          <t>크기</t>
        </is>
      </c>
      <c r="GF932" s="32" t="inlineStr">
        <is>
          <t>적용차종</t>
        </is>
      </c>
      <c r="GG932" s="32" t="inlineStr">
        <is>
          <t>제품사용으로 인한 위험 및 유의사항(연료절감장치에 한함)</t>
        </is>
      </c>
      <c r="GH932" s="32" t="inlineStr">
        <is>
          <t>품질보증기준</t>
        </is>
      </c>
      <c r="GI932" s="32" t="inlineStr">
        <is>
          <t>검사합격증 번호 (대기환경보전법에 따른 첨가제·촉매제에 한함)</t>
        </is>
      </c>
      <c r="GJ932" s="32" t="inlineStr">
        <is>
          <t>A/S 책임자와 전화번호</t>
        </is>
      </c>
    </row>
    <row r="933">
      <c r="A933" s="34" t="inlineStr">
        <is>
          <t>[77081] 출산/유아동&gt;유아위생/건강/세제&gt;유아세제/세정제&gt;유아 세제</t>
        </is>
      </c>
      <c r="B933" s="32" t="inlineStr">
        <is>
          <t>7.8</t>
        </is>
      </c>
      <c r="C933" s="35" t="inlineStr">
        <is>
          <t>(택1) 개당 용량
[선택]
[기본단위: ml]</t>
        </is>
      </c>
      <c r="D933" s="32"/>
      <c r="E933" s="35" t="inlineStr">
        <is>
          <t>(택1) 개당 중량
[선택]
[기본단위: g]</t>
        </is>
      </c>
      <c r="F933" s="32"/>
      <c r="G933" s="34" t="inlineStr">
        <is>
          <t>수량
[선택]
[기본단위: 개]</t>
        </is>
      </c>
      <c r="H933" s="32"/>
      <c r="K933" s="34" t="inlineStr">
        <is>
          <t>세제 타입
[선택]</t>
        </is>
      </c>
      <c r="L933" s="32" t="inlineStr">
        <is>
          <t>선택해주세요
(직접입력가능)</t>
        </is>
      </c>
      <c r="M933" s="34" t="inlineStr">
        <is>
          <t>유아세제 무색소 여부
[선택]</t>
        </is>
      </c>
      <c r="N933" s="32" t="inlineStr">
        <is>
          <t>선택해주세요
(직접입력가능)</t>
        </is>
      </c>
      <c r="O933" s="34" t="inlineStr">
        <is>
          <t>유아세제 무형광증백제 여부
[선택]</t>
        </is>
      </c>
      <c r="P933" s="32" t="inlineStr">
        <is>
          <t>선택해주세요
(직접입력가능)</t>
        </is>
      </c>
      <c r="Q933" s="34" t="inlineStr">
        <is>
          <t>유아세제 피부저자극 여부
[선택]</t>
        </is>
      </c>
      <c r="R933" s="32" t="inlineStr">
        <is>
          <t>선택해주세요
(직접입력가능)</t>
        </is>
      </c>
      <c r="S933" s="34" t="inlineStr">
        <is>
          <t>총 수량
[선택]
[기본단위: 개]</t>
        </is>
      </c>
      <c r="T933" s="32"/>
      <c r="U933" s="34" t="inlineStr">
        <is>
          <t>본품/리필
[선택]</t>
        </is>
      </c>
      <c r="V933" s="32" t="inlineStr">
        <is>
          <t>선택해주세요
(직접입력가능)</t>
        </is>
      </c>
      <c r="W933" s="34" t="inlineStr">
        <is>
          <t>기준단위당 사용용량
[선택]
[기본단위: ml]</t>
        </is>
      </c>
      <c r="X933" s="32"/>
      <c r="Y933" s="34" t="inlineStr">
        <is>
          <t>세탁세제 종류
[선택]</t>
        </is>
      </c>
      <c r="Z933" s="32" t="inlineStr">
        <is>
          <t>선택해주세요
(직접입력가능)</t>
        </is>
      </c>
      <c r="AA933" s="34" t="inlineStr">
        <is>
          <t>세탁세제 용도
[선택]</t>
        </is>
      </c>
      <c r="AB933" s="32" t="inlineStr">
        <is>
          <t>선택해주세요
(직접입력가능)</t>
        </is>
      </c>
      <c r="AC933" s="34" t="inlineStr">
        <is>
          <t>세제/크리너/세정제 제형
[선택]</t>
        </is>
      </c>
      <c r="AD933" s="32" t="inlineStr">
        <is>
          <t>선택해주세요
(직접입력가능)</t>
        </is>
      </c>
      <c r="AE933" s="34" t="inlineStr">
        <is>
          <t>뷰티 향
[선택]</t>
        </is>
      </c>
      <c r="AF933" s="32" t="inlineStr">
        <is>
          <t>선택해주세요
(직접입력가능)</t>
        </is>
      </c>
      <c r="AG933" s="34" t="inlineStr">
        <is>
          <t>피부고민
[선택]</t>
        </is>
      </c>
      <c r="AH933" s="32" t="inlineStr">
        <is>
          <t>선택해주세요
(직접입력가능)</t>
        </is>
      </c>
      <c r="AI933" s="34" t="inlineStr">
        <is>
          <t>비누 종류
[선택]</t>
        </is>
      </c>
      <c r="AJ933" s="32" t="inlineStr">
        <is>
          <t>선택해주세요
(직접입력가능)</t>
        </is>
      </c>
      <c r="AK933" s="34" t="inlineStr">
        <is>
          <t>비누 사용대상
[선택]</t>
        </is>
      </c>
      <c r="AL933" s="32" t="inlineStr">
        <is>
          <t>선택해주세요
(직접입력가능)</t>
        </is>
      </c>
      <c r="AM933" s="34" t="inlineStr">
        <is>
          <t>빨래비누 용도
[선택]</t>
        </is>
      </c>
      <c r="AN933" s="32" t="inlineStr">
        <is>
          <t>선택해주세요
(직접입력가능)</t>
        </is>
      </c>
      <c r="AO933" s="34" t="inlineStr">
        <is>
          <t>제품 장점
[선택]</t>
        </is>
      </c>
      <c r="AP933" s="32" t="inlineStr">
        <is>
          <t>선택해주세요
(직접입력가능)</t>
        </is>
      </c>
      <c r="FY933" s="34" t="inlineStr">
        <is>
          <t>생활화학제품</t>
        </is>
      </c>
      <c r="FZ933" s="32" t="inlineStr">
        <is>
          <t>품목 및 제품명</t>
        </is>
      </c>
      <c r="GA933" s="32" t="inlineStr">
        <is>
          <t>용도(표백제의 경우 계열을 함께표시) 및 제형</t>
        </is>
      </c>
      <c r="GB933" s="32" t="inlineStr">
        <is>
          <t>제조연월 및 유통기한 (유통기한의 경우 해당 없는 제품은 생략 가능)</t>
        </is>
      </c>
      <c r="GC933" s="32" t="inlineStr">
        <is>
          <t xml:space="preserve"> 중량∙용량∙매수∙크기</t>
        </is>
      </c>
      <c r="GD933" s="32" t="inlineStr">
        <is>
          <t>효과,효능 (승인대상 제품에 한함)</t>
        </is>
      </c>
      <c r="GE933" s="32" t="inlineStr">
        <is>
          <t>수입자(수입제품에 한함), 제조국 및 제조사</t>
        </is>
      </c>
      <c r="GF933" s="32" t="inlineStr">
        <is>
          <t>어린이보호포장 대상제품 유무</t>
        </is>
      </c>
      <c r="GG93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33" s="32" t="inlineStr">
        <is>
          <t>사용상 주의사항</t>
        </is>
      </c>
      <c r="GI93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33" s="32" t="inlineStr">
        <is>
          <t>소비자상담 관련 전화번호</t>
        </is>
      </c>
    </row>
    <row r="934">
      <c r="A934" s="34" t="inlineStr">
        <is>
          <t>[77081] 출산/유아동&gt;유아위생/건강/세제&gt;유아세제/세정제&gt;유아 세제</t>
        </is>
      </c>
      <c r="B934" s="32" t="inlineStr">
        <is>
          <t>7.8</t>
        </is>
      </c>
      <c r="C934" s="35" t="inlineStr">
        <is>
          <t>(택1) 개당 용량
[선택]
[기본단위: ml]</t>
        </is>
      </c>
      <c r="D934" s="32"/>
      <c r="E934" s="35" t="inlineStr">
        <is>
          <t>(택1) 개당 중량
[선택]
[기본단위: g]</t>
        </is>
      </c>
      <c r="F934" s="32"/>
      <c r="G934" s="34" t="inlineStr">
        <is>
          <t>수량
[선택]
[기본단위: 개]</t>
        </is>
      </c>
      <c r="H934" s="32"/>
      <c r="K934" s="34" t="inlineStr">
        <is>
          <t>세제 타입
[선택]</t>
        </is>
      </c>
      <c r="L934" s="32" t="inlineStr">
        <is>
          <t>선택해주세요
(직접입력가능)</t>
        </is>
      </c>
      <c r="M934" s="34" t="inlineStr">
        <is>
          <t>유아세제 무색소 여부
[선택]</t>
        </is>
      </c>
      <c r="N934" s="32" t="inlineStr">
        <is>
          <t>선택해주세요
(직접입력가능)</t>
        </is>
      </c>
      <c r="O934" s="34" t="inlineStr">
        <is>
          <t>유아세제 무형광증백제 여부
[선택]</t>
        </is>
      </c>
      <c r="P934" s="32" t="inlineStr">
        <is>
          <t>선택해주세요
(직접입력가능)</t>
        </is>
      </c>
      <c r="Q934" s="34" t="inlineStr">
        <is>
          <t>유아세제 피부저자극 여부
[선택]</t>
        </is>
      </c>
      <c r="R934" s="32" t="inlineStr">
        <is>
          <t>선택해주세요
(직접입력가능)</t>
        </is>
      </c>
      <c r="S934" s="34" t="inlineStr">
        <is>
          <t>총 수량
[선택]
[기본단위: 개]</t>
        </is>
      </c>
      <c r="T934" s="32"/>
      <c r="U934" s="34" t="inlineStr">
        <is>
          <t>본품/리필
[선택]</t>
        </is>
      </c>
      <c r="V934" s="32" t="inlineStr">
        <is>
          <t>선택해주세요
(직접입력가능)</t>
        </is>
      </c>
      <c r="W934" s="34" t="inlineStr">
        <is>
          <t>기준단위당 사용용량
[선택]
[기본단위: ml]</t>
        </is>
      </c>
      <c r="X934" s="32"/>
      <c r="Y934" s="34" t="inlineStr">
        <is>
          <t>세탁세제 종류
[선택]</t>
        </is>
      </c>
      <c r="Z934" s="32" t="inlineStr">
        <is>
          <t>선택해주세요
(직접입력가능)</t>
        </is>
      </c>
      <c r="AA934" s="34" t="inlineStr">
        <is>
          <t>세탁세제 용도
[선택]</t>
        </is>
      </c>
      <c r="AB934" s="32" t="inlineStr">
        <is>
          <t>선택해주세요
(직접입력가능)</t>
        </is>
      </c>
      <c r="AC934" s="34" t="inlineStr">
        <is>
          <t>세제/크리너/세정제 제형
[선택]</t>
        </is>
      </c>
      <c r="AD934" s="32" t="inlineStr">
        <is>
          <t>선택해주세요
(직접입력가능)</t>
        </is>
      </c>
      <c r="AE934" s="34" t="inlineStr">
        <is>
          <t>뷰티 향
[선택]</t>
        </is>
      </c>
      <c r="AF934" s="32" t="inlineStr">
        <is>
          <t>선택해주세요
(직접입력가능)</t>
        </is>
      </c>
      <c r="AG934" s="34" t="inlineStr">
        <is>
          <t>피부고민
[선택]</t>
        </is>
      </c>
      <c r="AH934" s="32" t="inlineStr">
        <is>
          <t>선택해주세요
(직접입력가능)</t>
        </is>
      </c>
      <c r="AI934" s="34" t="inlineStr">
        <is>
          <t>비누 종류
[선택]</t>
        </is>
      </c>
      <c r="AJ934" s="32" t="inlineStr">
        <is>
          <t>선택해주세요
(직접입력가능)</t>
        </is>
      </c>
      <c r="AK934" s="34" t="inlineStr">
        <is>
          <t>비누 사용대상
[선택]</t>
        </is>
      </c>
      <c r="AL934" s="32" t="inlineStr">
        <is>
          <t>선택해주세요
(직접입력가능)</t>
        </is>
      </c>
      <c r="AM934" s="34" t="inlineStr">
        <is>
          <t>빨래비누 용도
[선택]</t>
        </is>
      </c>
      <c r="AN934" s="32" t="inlineStr">
        <is>
          <t>선택해주세요
(직접입력가능)</t>
        </is>
      </c>
      <c r="AO934" s="34" t="inlineStr">
        <is>
          <t>제품 장점
[선택]</t>
        </is>
      </c>
      <c r="AP934" s="32" t="inlineStr">
        <is>
          <t>선택해주세요
(직접입력가능)</t>
        </is>
      </c>
      <c r="FY934" s="34" t="inlineStr">
        <is>
          <t>어린이제품</t>
        </is>
      </c>
      <c r="FZ934" s="32" t="inlineStr">
        <is>
          <t>품명 및 모델명</t>
        </is>
      </c>
      <c r="GA934" s="32" t="inlineStr">
        <is>
          <t>KC 인증정보</t>
        </is>
      </c>
      <c r="GB934" s="32" t="inlineStr">
        <is>
          <t>크기</t>
        </is>
      </c>
      <c r="GC934" s="32" t="inlineStr">
        <is>
          <t>중량</t>
        </is>
      </c>
      <c r="GD934" s="32" t="inlineStr">
        <is>
          <t>색상</t>
        </is>
      </c>
      <c r="GE934" s="32" t="inlineStr">
        <is>
          <t>재질</t>
        </is>
      </c>
      <c r="GF934" s="32" t="inlineStr">
        <is>
          <t>사용연령 또는 권장사용연령</t>
        </is>
      </c>
      <c r="GG934" s="32" t="inlineStr">
        <is>
          <t>크기∙체중의 한계</t>
        </is>
      </c>
      <c r="GH934" s="32" t="inlineStr">
        <is>
          <t>동일모델의 출시년월</t>
        </is>
      </c>
      <c r="GI934" s="32" t="inlineStr">
        <is>
          <t>제조자(수입자)</t>
        </is>
      </c>
      <c r="GJ934" s="32" t="inlineStr">
        <is>
          <t>제조국</t>
        </is>
      </c>
      <c r="GK934" s="32" t="inlineStr">
        <is>
          <t>취급방법 및 취급시 주의사항, 안전표시</t>
        </is>
      </c>
      <c r="GL934" s="32" t="inlineStr">
        <is>
          <t>품질보증기준</t>
        </is>
      </c>
      <c r="GM934" s="32" t="inlineStr">
        <is>
          <t>A/S 책임자와 전화번호</t>
        </is>
      </c>
    </row>
    <row r="935">
      <c r="A935" s="34" t="inlineStr">
        <is>
          <t>[77081] 출산/유아동&gt;유아위생/건강/세제&gt;유아세제/세정제&gt;유아 세제</t>
        </is>
      </c>
      <c r="B935" s="32" t="inlineStr">
        <is>
          <t>7.8</t>
        </is>
      </c>
      <c r="C935" s="35" t="inlineStr">
        <is>
          <t>(택1) 개당 용량
[선택]
[기본단위: ml]</t>
        </is>
      </c>
      <c r="D935" s="32"/>
      <c r="E935" s="35" t="inlineStr">
        <is>
          <t>(택1) 개당 중량
[선택]
[기본단위: g]</t>
        </is>
      </c>
      <c r="F935" s="32"/>
      <c r="G935" s="34" t="inlineStr">
        <is>
          <t>수량
[선택]
[기본단위: 개]</t>
        </is>
      </c>
      <c r="H935" s="32"/>
      <c r="K935" s="34" t="inlineStr">
        <is>
          <t>세제 타입
[선택]</t>
        </is>
      </c>
      <c r="L935" s="32" t="inlineStr">
        <is>
          <t>선택해주세요
(직접입력가능)</t>
        </is>
      </c>
      <c r="M935" s="34" t="inlineStr">
        <is>
          <t>유아세제 무색소 여부
[선택]</t>
        </is>
      </c>
      <c r="N935" s="32" t="inlineStr">
        <is>
          <t>선택해주세요
(직접입력가능)</t>
        </is>
      </c>
      <c r="O935" s="34" t="inlineStr">
        <is>
          <t>유아세제 무형광증백제 여부
[선택]</t>
        </is>
      </c>
      <c r="P935" s="32" t="inlineStr">
        <is>
          <t>선택해주세요
(직접입력가능)</t>
        </is>
      </c>
      <c r="Q935" s="34" t="inlineStr">
        <is>
          <t>유아세제 피부저자극 여부
[선택]</t>
        </is>
      </c>
      <c r="R935" s="32" t="inlineStr">
        <is>
          <t>선택해주세요
(직접입력가능)</t>
        </is>
      </c>
      <c r="S935" s="34" t="inlineStr">
        <is>
          <t>총 수량
[선택]
[기본단위: 개]</t>
        </is>
      </c>
      <c r="T935" s="32"/>
      <c r="U935" s="34" t="inlineStr">
        <is>
          <t>본품/리필
[선택]</t>
        </is>
      </c>
      <c r="V935" s="32" t="inlineStr">
        <is>
          <t>선택해주세요
(직접입력가능)</t>
        </is>
      </c>
      <c r="W935" s="34" t="inlineStr">
        <is>
          <t>기준단위당 사용용량
[선택]
[기본단위: ml]</t>
        </is>
      </c>
      <c r="X935" s="32"/>
      <c r="Y935" s="34" t="inlineStr">
        <is>
          <t>세탁세제 종류
[선택]</t>
        </is>
      </c>
      <c r="Z935" s="32" t="inlineStr">
        <is>
          <t>선택해주세요
(직접입력가능)</t>
        </is>
      </c>
      <c r="AA935" s="34" t="inlineStr">
        <is>
          <t>세탁세제 용도
[선택]</t>
        </is>
      </c>
      <c r="AB935" s="32" t="inlineStr">
        <is>
          <t>선택해주세요
(직접입력가능)</t>
        </is>
      </c>
      <c r="AC935" s="34" t="inlineStr">
        <is>
          <t>세제/크리너/세정제 제형
[선택]</t>
        </is>
      </c>
      <c r="AD935" s="32" t="inlineStr">
        <is>
          <t>선택해주세요
(직접입력가능)</t>
        </is>
      </c>
      <c r="AE935" s="34" t="inlineStr">
        <is>
          <t>뷰티 향
[선택]</t>
        </is>
      </c>
      <c r="AF935" s="32" t="inlineStr">
        <is>
          <t>선택해주세요
(직접입력가능)</t>
        </is>
      </c>
      <c r="AG935" s="34" t="inlineStr">
        <is>
          <t>피부고민
[선택]</t>
        </is>
      </c>
      <c r="AH935" s="32" t="inlineStr">
        <is>
          <t>선택해주세요
(직접입력가능)</t>
        </is>
      </c>
      <c r="AI935" s="34" t="inlineStr">
        <is>
          <t>비누 종류
[선택]</t>
        </is>
      </c>
      <c r="AJ935" s="32" t="inlineStr">
        <is>
          <t>선택해주세요
(직접입력가능)</t>
        </is>
      </c>
      <c r="AK935" s="34" t="inlineStr">
        <is>
          <t>비누 사용대상
[선택]</t>
        </is>
      </c>
      <c r="AL935" s="32" t="inlineStr">
        <is>
          <t>선택해주세요
(직접입력가능)</t>
        </is>
      </c>
      <c r="AM935" s="34" t="inlineStr">
        <is>
          <t>빨래비누 용도
[선택]</t>
        </is>
      </c>
      <c r="AN935" s="32" t="inlineStr">
        <is>
          <t>선택해주세요
(직접입력가능)</t>
        </is>
      </c>
      <c r="AO935" s="34" t="inlineStr">
        <is>
          <t>제품 장점
[선택]</t>
        </is>
      </c>
      <c r="AP935" s="32" t="inlineStr">
        <is>
          <t>선택해주세요
(직접입력가능)</t>
        </is>
      </c>
      <c r="FY935" s="34" t="inlineStr">
        <is>
          <t>기타 재화(유통기간)</t>
        </is>
      </c>
      <c r="FZ935" s="32" t="inlineStr">
        <is>
          <t>품명 및 모델명</t>
        </is>
      </c>
      <c r="GA935" s="32" t="inlineStr">
        <is>
          <t>인증사항</t>
        </is>
      </c>
      <c r="GB935" s="32" t="inlineStr">
        <is>
          <t>제조연월일, 유통기한 또는 품질유지기한</t>
        </is>
      </c>
      <c r="GC935" s="32" t="inlineStr">
        <is>
          <t>제조국(원산지)</t>
        </is>
      </c>
      <c r="GD935" s="32" t="inlineStr">
        <is>
          <t>제조자(수입자)</t>
        </is>
      </c>
      <c r="GE935" s="32" t="inlineStr">
        <is>
          <t>소비자상담 관련 전화번호</t>
        </is>
      </c>
    </row>
    <row r="936">
      <c r="A936" s="34" t="inlineStr">
        <is>
          <t>[77081] 출산/유아동&gt;유아위생/건강/세제&gt;유아세제/세정제&gt;유아 세제</t>
        </is>
      </c>
      <c r="B936" s="32" t="inlineStr">
        <is>
          <t>7.8</t>
        </is>
      </c>
      <c r="C936" s="35" t="inlineStr">
        <is>
          <t>(택1) 개당 용량
[선택]
[기본단위: ml]</t>
        </is>
      </c>
      <c r="D936" s="32"/>
      <c r="E936" s="35" t="inlineStr">
        <is>
          <t>(택1) 개당 중량
[선택]
[기본단위: g]</t>
        </is>
      </c>
      <c r="F936" s="32"/>
      <c r="G936" s="34" t="inlineStr">
        <is>
          <t>수량
[선택]
[기본단위: 개]</t>
        </is>
      </c>
      <c r="H936" s="32"/>
      <c r="K936" s="34" t="inlineStr">
        <is>
          <t>세제 타입
[선택]</t>
        </is>
      </c>
      <c r="L936" s="32" t="inlineStr">
        <is>
          <t>선택해주세요
(직접입력가능)</t>
        </is>
      </c>
      <c r="M936" s="34" t="inlineStr">
        <is>
          <t>유아세제 무색소 여부
[선택]</t>
        </is>
      </c>
      <c r="N936" s="32" t="inlineStr">
        <is>
          <t>선택해주세요
(직접입력가능)</t>
        </is>
      </c>
      <c r="O936" s="34" t="inlineStr">
        <is>
          <t>유아세제 무형광증백제 여부
[선택]</t>
        </is>
      </c>
      <c r="P936" s="32" t="inlineStr">
        <is>
          <t>선택해주세요
(직접입력가능)</t>
        </is>
      </c>
      <c r="Q936" s="34" t="inlineStr">
        <is>
          <t>유아세제 피부저자극 여부
[선택]</t>
        </is>
      </c>
      <c r="R936" s="32" t="inlineStr">
        <is>
          <t>선택해주세요
(직접입력가능)</t>
        </is>
      </c>
      <c r="S936" s="34" t="inlineStr">
        <is>
          <t>총 수량
[선택]
[기본단위: 개]</t>
        </is>
      </c>
      <c r="T936" s="32"/>
      <c r="U936" s="34" t="inlineStr">
        <is>
          <t>본품/리필
[선택]</t>
        </is>
      </c>
      <c r="V936" s="32" t="inlineStr">
        <is>
          <t>선택해주세요
(직접입력가능)</t>
        </is>
      </c>
      <c r="W936" s="34" t="inlineStr">
        <is>
          <t>기준단위당 사용용량
[선택]
[기본단위: ml]</t>
        </is>
      </c>
      <c r="X936" s="32"/>
      <c r="Y936" s="34" t="inlineStr">
        <is>
          <t>세탁세제 종류
[선택]</t>
        </is>
      </c>
      <c r="Z936" s="32" t="inlineStr">
        <is>
          <t>선택해주세요
(직접입력가능)</t>
        </is>
      </c>
      <c r="AA936" s="34" t="inlineStr">
        <is>
          <t>세탁세제 용도
[선택]</t>
        </is>
      </c>
      <c r="AB936" s="32" t="inlineStr">
        <is>
          <t>선택해주세요
(직접입력가능)</t>
        </is>
      </c>
      <c r="AC936" s="34" t="inlineStr">
        <is>
          <t>세제/크리너/세정제 제형
[선택]</t>
        </is>
      </c>
      <c r="AD936" s="32" t="inlineStr">
        <is>
          <t>선택해주세요
(직접입력가능)</t>
        </is>
      </c>
      <c r="AE936" s="34" t="inlineStr">
        <is>
          <t>뷰티 향
[선택]</t>
        </is>
      </c>
      <c r="AF936" s="32" t="inlineStr">
        <is>
          <t>선택해주세요
(직접입력가능)</t>
        </is>
      </c>
      <c r="AG936" s="34" t="inlineStr">
        <is>
          <t>피부고민
[선택]</t>
        </is>
      </c>
      <c r="AH936" s="32" t="inlineStr">
        <is>
          <t>선택해주세요
(직접입력가능)</t>
        </is>
      </c>
      <c r="AI936" s="34" t="inlineStr">
        <is>
          <t>비누 종류
[선택]</t>
        </is>
      </c>
      <c r="AJ936" s="32" t="inlineStr">
        <is>
          <t>선택해주세요
(직접입력가능)</t>
        </is>
      </c>
      <c r="AK936" s="34" t="inlineStr">
        <is>
          <t>비누 사용대상
[선택]</t>
        </is>
      </c>
      <c r="AL936" s="32" t="inlineStr">
        <is>
          <t>선택해주세요
(직접입력가능)</t>
        </is>
      </c>
      <c r="AM936" s="34" t="inlineStr">
        <is>
          <t>빨래비누 용도
[선택]</t>
        </is>
      </c>
      <c r="AN936" s="32" t="inlineStr">
        <is>
          <t>선택해주세요
(직접입력가능)</t>
        </is>
      </c>
      <c r="AO936" s="34" t="inlineStr">
        <is>
          <t>제품 장점
[선택]</t>
        </is>
      </c>
      <c r="AP936" s="32" t="inlineStr">
        <is>
          <t>선택해주세요
(직접입력가능)</t>
        </is>
      </c>
      <c r="FY936" s="34" t="inlineStr">
        <is>
          <t>화장품</t>
        </is>
      </c>
      <c r="FZ936" s="32" t="inlineStr">
        <is>
          <t>용량(중량)</t>
        </is>
      </c>
      <c r="GA936" s="32" t="inlineStr">
        <is>
          <t>제품 주요 사양</t>
        </is>
      </c>
      <c r="GB936" s="32" t="inlineStr">
        <is>
          <t>사용기한 또는 개봉 후 사용기간</t>
        </is>
      </c>
      <c r="GC936" s="32" t="inlineStr">
        <is>
          <t>사용방법</t>
        </is>
      </c>
      <c r="GD936" s="32" t="inlineStr">
        <is>
          <t>화장품제조업자, 화장품책임판매업자 및 맞춤형화장품판매업자</t>
        </is>
      </c>
      <c r="GE936" s="32" t="inlineStr">
        <is>
          <t>제조국</t>
        </is>
      </c>
      <c r="GF936" s="32" t="inlineStr">
        <is>
          <t>화장품법에 따라 기재, 표시하여야 하는 모든 성분</t>
        </is>
      </c>
      <c r="GG936" s="32" t="inlineStr">
        <is>
          <t>화장품법에 따른 기능성 화장품 심사(또는 보고)를 필함 해당 유무</t>
        </is>
      </c>
      <c r="GH936" s="32" t="inlineStr">
        <is>
          <t>사용할 때 주의사항</t>
        </is>
      </c>
      <c r="GI936" s="32" t="inlineStr">
        <is>
          <t>품질보증기준</t>
        </is>
      </c>
      <c r="GJ936" s="32" t="inlineStr">
        <is>
          <t>소비자상담관련 전화번호</t>
        </is>
      </c>
    </row>
    <row r="937">
      <c r="A937" s="34" t="inlineStr">
        <is>
          <t>[77081] 출산/유아동&gt;유아위생/건강/세제&gt;유아세제/세정제&gt;유아 세제</t>
        </is>
      </c>
      <c r="B937" s="32" t="inlineStr">
        <is>
          <t>7.8</t>
        </is>
      </c>
      <c r="C937" s="35" t="inlineStr">
        <is>
          <t>(택1) 개당 용량
[선택]
[기본단위: ml]</t>
        </is>
      </c>
      <c r="D937" s="32"/>
      <c r="E937" s="35" t="inlineStr">
        <is>
          <t>(택1) 개당 중량
[선택]
[기본단위: g]</t>
        </is>
      </c>
      <c r="F937" s="32"/>
      <c r="G937" s="34" t="inlineStr">
        <is>
          <t>수량
[선택]
[기본단위: 개]</t>
        </is>
      </c>
      <c r="H937" s="32"/>
      <c r="K937" s="34" t="inlineStr">
        <is>
          <t>세제 타입
[선택]</t>
        </is>
      </c>
      <c r="L937" s="32" t="inlineStr">
        <is>
          <t>선택해주세요
(직접입력가능)</t>
        </is>
      </c>
      <c r="M937" s="34" t="inlineStr">
        <is>
          <t>유아세제 무색소 여부
[선택]</t>
        </is>
      </c>
      <c r="N937" s="32" t="inlineStr">
        <is>
          <t>선택해주세요
(직접입력가능)</t>
        </is>
      </c>
      <c r="O937" s="34" t="inlineStr">
        <is>
          <t>유아세제 무형광증백제 여부
[선택]</t>
        </is>
      </c>
      <c r="P937" s="32" t="inlineStr">
        <is>
          <t>선택해주세요
(직접입력가능)</t>
        </is>
      </c>
      <c r="Q937" s="34" t="inlineStr">
        <is>
          <t>유아세제 피부저자극 여부
[선택]</t>
        </is>
      </c>
      <c r="R937" s="32" t="inlineStr">
        <is>
          <t>선택해주세요
(직접입력가능)</t>
        </is>
      </c>
      <c r="S937" s="34" t="inlineStr">
        <is>
          <t>총 수량
[선택]
[기본단위: 개]</t>
        </is>
      </c>
      <c r="T937" s="32"/>
      <c r="U937" s="34" t="inlineStr">
        <is>
          <t>본품/리필
[선택]</t>
        </is>
      </c>
      <c r="V937" s="32" t="inlineStr">
        <is>
          <t>선택해주세요
(직접입력가능)</t>
        </is>
      </c>
      <c r="W937" s="34" t="inlineStr">
        <is>
          <t>기준단위당 사용용량
[선택]
[기본단위: ml]</t>
        </is>
      </c>
      <c r="X937" s="32"/>
      <c r="Y937" s="34" t="inlineStr">
        <is>
          <t>세탁세제 종류
[선택]</t>
        </is>
      </c>
      <c r="Z937" s="32" t="inlineStr">
        <is>
          <t>선택해주세요
(직접입력가능)</t>
        </is>
      </c>
      <c r="AA937" s="34" t="inlineStr">
        <is>
          <t>세탁세제 용도
[선택]</t>
        </is>
      </c>
      <c r="AB937" s="32" t="inlineStr">
        <is>
          <t>선택해주세요
(직접입력가능)</t>
        </is>
      </c>
      <c r="AC937" s="34" t="inlineStr">
        <is>
          <t>세제/크리너/세정제 제형
[선택]</t>
        </is>
      </c>
      <c r="AD937" s="32" t="inlineStr">
        <is>
          <t>선택해주세요
(직접입력가능)</t>
        </is>
      </c>
      <c r="AE937" s="34" t="inlineStr">
        <is>
          <t>뷰티 향
[선택]</t>
        </is>
      </c>
      <c r="AF937" s="32" t="inlineStr">
        <is>
          <t>선택해주세요
(직접입력가능)</t>
        </is>
      </c>
      <c r="AG937" s="34" t="inlineStr">
        <is>
          <t>피부고민
[선택]</t>
        </is>
      </c>
      <c r="AH937" s="32" t="inlineStr">
        <is>
          <t>선택해주세요
(직접입력가능)</t>
        </is>
      </c>
      <c r="AI937" s="34" t="inlineStr">
        <is>
          <t>비누 종류
[선택]</t>
        </is>
      </c>
      <c r="AJ937" s="32" t="inlineStr">
        <is>
          <t>선택해주세요
(직접입력가능)</t>
        </is>
      </c>
      <c r="AK937" s="34" t="inlineStr">
        <is>
          <t>비누 사용대상
[선택]</t>
        </is>
      </c>
      <c r="AL937" s="32" t="inlineStr">
        <is>
          <t>선택해주세요
(직접입력가능)</t>
        </is>
      </c>
      <c r="AM937" s="34" t="inlineStr">
        <is>
          <t>빨래비누 용도
[선택]</t>
        </is>
      </c>
      <c r="AN937" s="32" t="inlineStr">
        <is>
          <t>선택해주세요
(직접입력가능)</t>
        </is>
      </c>
      <c r="AO937" s="34" t="inlineStr">
        <is>
          <t>제품 장점
[선택]</t>
        </is>
      </c>
      <c r="AP937" s="32" t="inlineStr">
        <is>
          <t>선택해주세요
(직접입력가능)</t>
        </is>
      </c>
      <c r="FY937" s="34" t="inlineStr">
        <is>
          <t>살생물제품</t>
        </is>
      </c>
      <c r="FZ937" s="32" t="inlineStr">
        <is>
          <t>품목 및 제품명</t>
        </is>
      </c>
      <c r="GA937" s="32" t="inlineStr">
        <is>
          <t>유통기한</t>
        </is>
      </c>
      <c r="GB937" s="32" t="inlineStr">
        <is>
          <t>중량 또는 용량 및 표준사용량</t>
        </is>
      </c>
      <c r="GC937" s="32" t="inlineStr">
        <is>
          <t>효과, 효능</t>
        </is>
      </c>
      <c r="GD937" s="32" t="inlineStr">
        <is>
          <t>사용대상자 및 사용범위</t>
        </is>
      </c>
      <c r="GE937" s="32" t="inlineStr">
        <is>
          <t>수입자(수입제품에 한함), 제조국 및 제조사</t>
        </is>
      </c>
      <c r="GF937" s="32" t="inlineStr">
        <is>
          <t>어린이보호포장 대상제품 유무</t>
        </is>
      </c>
      <c r="GG937" s="32" t="inlineStr">
        <is>
          <t>살생물물질, 나노물질, 기타 화학물질(유해화학물질 또는 중점관리물질)의 명칭</t>
        </is>
      </c>
      <c r="GH937" s="32" t="inlineStr">
        <is>
          <t>제품 유해성, 위해성 표시</t>
        </is>
      </c>
      <c r="GI937" s="32" t="inlineStr">
        <is>
          <t>사용방법 및 사용상 주의사항</t>
        </is>
      </c>
      <c r="GJ937" s="32" t="inlineStr">
        <is>
          <t>승인번호</t>
        </is>
      </c>
      <c r="GK937" s="32" t="inlineStr">
        <is>
          <t>소비자상담 관련 전화번호</t>
        </is>
      </c>
    </row>
    <row r="938">
      <c r="A938" s="34" t="inlineStr">
        <is>
          <t>[77083] 출산/유아동&gt;유아위생/건강/세제&gt;유아세제/세정제&gt;유아 세탁비누</t>
        </is>
      </c>
      <c r="B938" s="32" t="inlineStr">
        <is>
          <t>7.8</t>
        </is>
      </c>
      <c r="C938" s="35" t="inlineStr">
        <is>
          <t>(택1) 개당 용량
[선택]
[기본단위: ml]</t>
        </is>
      </c>
      <c r="D938" s="32"/>
      <c r="E938" s="35" t="inlineStr">
        <is>
          <t>(택1) 개당 중량
[선택]
[기본단위: g]</t>
        </is>
      </c>
      <c r="F938" s="32"/>
      <c r="G938" s="34" t="inlineStr">
        <is>
          <t>수량
[선택]
[기본단위: 개]</t>
        </is>
      </c>
      <c r="H938" s="32"/>
      <c r="K938" s="34" t="inlineStr">
        <is>
          <t>세제 타입
[선택]</t>
        </is>
      </c>
      <c r="L938" s="32" t="inlineStr">
        <is>
          <t>선택해주세요
(직접입력가능)</t>
        </is>
      </c>
      <c r="M938" s="34" t="inlineStr">
        <is>
          <t>유아세제 무색소 여부
[선택]</t>
        </is>
      </c>
      <c r="N938" s="32" t="inlineStr">
        <is>
          <t>선택해주세요
(직접입력가능)</t>
        </is>
      </c>
      <c r="O938" s="34" t="inlineStr">
        <is>
          <t>유아세제 무형광증백제 여부
[선택]</t>
        </is>
      </c>
      <c r="P938" s="32" t="inlineStr">
        <is>
          <t>선택해주세요
(직접입력가능)</t>
        </is>
      </c>
      <c r="Q938" s="34" t="inlineStr">
        <is>
          <t>유아세제 피부저자극 여부
[선택]</t>
        </is>
      </c>
      <c r="R938" s="32" t="inlineStr">
        <is>
          <t>선택해주세요
(직접입력가능)</t>
        </is>
      </c>
      <c r="S938" s="34" t="inlineStr">
        <is>
          <t>총 수량
[선택]
[기본단위: 개]</t>
        </is>
      </c>
      <c r="T938" s="32"/>
      <c r="U938" s="34" t="inlineStr">
        <is>
          <t>본품/리필
[선택]</t>
        </is>
      </c>
      <c r="V938" s="32" t="inlineStr">
        <is>
          <t>선택해주세요
(직접입력가능)</t>
        </is>
      </c>
      <c r="W938" s="34" t="inlineStr">
        <is>
          <t>기준단위당 사용용량
[선택]
[기본단위: ml]</t>
        </is>
      </c>
      <c r="X938" s="32"/>
      <c r="Y938" s="34" t="inlineStr">
        <is>
          <t>세탁세제 종류
[선택]</t>
        </is>
      </c>
      <c r="Z938" s="32" t="inlineStr">
        <is>
          <t>선택해주세요
(직접입력가능)</t>
        </is>
      </c>
      <c r="AA938" s="34" t="inlineStr">
        <is>
          <t>세탁세제 용도
[선택]</t>
        </is>
      </c>
      <c r="AB938" s="32" t="inlineStr">
        <is>
          <t>선택해주세요
(직접입력가능)</t>
        </is>
      </c>
      <c r="AC938" s="34" t="inlineStr">
        <is>
          <t>세제/크리너/세정제 제형
[선택]</t>
        </is>
      </c>
      <c r="AD938" s="32" t="inlineStr">
        <is>
          <t>선택해주세요
(직접입력가능)</t>
        </is>
      </c>
      <c r="AE938" s="34" t="inlineStr">
        <is>
          <t>뷰티 향
[선택]</t>
        </is>
      </c>
      <c r="AF938" s="32" t="inlineStr">
        <is>
          <t>선택해주세요
(직접입력가능)</t>
        </is>
      </c>
      <c r="AG938" s="34" t="inlineStr">
        <is>
          <t>피부고민
[선택]</t>
        </is>
      </c>
      <c r="AH938" s="32" t="inlineStr">
        <is>
          <t>선택해주세요
(직접입력가능)</t>
        </is>
      </c>
      <c r="AI938" s="34" t="inlineStr">
        <is>
          <t>비누 종류
[선택]</t>
        </is>
      </c>
      <c r="AJ938" s="32" t="inlineStr">
        <is>
          <t>선택해주세요
(직접입력가능)</t>
        </is>
      </c>
      <c r="AK938" s="34" t="inlineStr">
        <is>
          <t>비누 사용대상
[선택]</t>
        </is>
      </c>
      <c r="AL938" s="32" t="inlineStr">
        <is>
          <t>선택해주세요
(직접입력가능)</t>
        </is>
      </c>
      <c r="AM938" s="34" t="inlineStr">
        <is>
          <t>빨래비누 용도
[선택]</t>
        </is>
      </c>
      <c r="AN938" s="32" t="inlineStr">
        <is>
          <t>선택해주세요
(직접입력가능)</t>
        </is>
      </c>
      <c r="AO938" s="34" t="inlineStr">
        <is>
          <t>제품 장점
[선택]</t>
        </is>
      </c>
      <c r="AP938" s="32" t="inlineStr">
        <is>
          <t>선택해주세요
(직접입력가능)</t>
        </is>
      </c>
      <c r="FY938" s="34" t="inlineStr">
        <is>
          <t>기타 재화</t>
        </is>
      </c>
      <c r="FZ938" s="32" t="inlineStr">
        <is>
          <t>품명 및 모델명</t>
        </is>
      </c>
      <c r="GA938" s="32" t="inlineStr">
        <is>
          <t>인증/허가 사항</t>
        </is>
      </c>
      <c r="GB938" s="32" t="inlineStr">
        <is>
          <t>제조국(원산지)</t>
        </is>
      </c>
      <c r="GC938" s="32" t="inlineStr">
        <is>
          <t>제조자(수입자)</t>
        </is>
      </c>
      <c r="GD938" s="32" t="inlineStr">
        <is>
          <t>소비자상담 관련 전화번호</t>
        </is>
      </c>
    </row>
    <row r="939">
      <c r="A939" s="34" t="inlineStr">
        <is>
          <t>[77083] 출산/유아동&gt;유아위생/건강/세제&gt;유아세제/세정제&gt;유아 세탁비누</t>
        </is>
      </c>
      <c r="B939" s="32" t="inlineStr">
        <is>
          <t>7.8</t>
        </is>
      </c>
      <c r="C939" s="35" t="inlineStr">
        <is>
          <t>(택1) 개당 용량
[선택]
[기본단위: ml]</t>
        </is>
      </c>
      <c r="D939" s="32"/>
      <c r="E939" s="35" t="inlineStr">
        <is>
          <t>(택1) 개당 중량
[선택]
[기본단위: g]</t>
        </is>
      </c>
      <c r="F939" s="32"/>
      <c r="G939" s="34" t="inlineStr">
        <is>
          <t>수량
[선택]
[기본단위: 개]</t>
        </is>
      </c>
      <c r="H939" s="32"/>
      <c r="K939" s="34" t="inlineStr">
        <is>
          <t>세제 타입
[선택]</t>
        </is>
      </c>
      <c r="L939" s="32" t="inlineStr">
        <is>
          <t>선택해주세요
(직접입력가능)</t>
        </is>
      </c>
      <c r="M939" s="34" t="inlineStr">
        <is>
          <t>유아세제 무색소 여부
[선택]</t>
        </is>
      </c>
      <c r="N939" s="32" t="inlineStr">
        <is>
          <t>선택해주세요
(직접입력가능)</t>
        </is>
      </c>
      <c r="O939" s="34" t="inlineStr">
        <is>
          <t>유아세제 무형광증백제 여부
[선택]</t>
        </is>
      </c>
      <c r="P939" s="32" t="inlineStr">
        <is>
          <t>선택해주세요
(직접입력가능)</t>
        </is>
      </c>
      <c r="Q939" s="34" t="inlineStr">
        <is>
          <t>유아세제 피부저자극 여부
[선택]</t>
        </is>
      </c>
      <c r="R939" s="32" t="inlineStr">
        <is>
          <t>선택해주세요
(직접입력가능)</t>
        </is>
      </c>
      <c r="S939" s="34" t="inlineStr">
        <is>
          <t>총 수량
[선택]
[기본단위: 개]</t>
        </is>
      </c>
      <c r="T939" s="32"/>
      <c r="U939" s="34" t="inlineStr">
        <is>
          <t>본품/리필
[선택]</t>
        </is>
      </c>
      <c r="V939" s="32" t="inlineStr">
        <is>
          <t>선택해주세요
(직접입력가능)</t>
        </is>
      </c>
      <c r="W939" s="34" t="inlineStr">
        <is>
          <t>기준단위당 사용용량
[선택]
[기본단위: ml]</t>
        </is>
      </c>
      <c r="X939" s="32"/>
      <c r="Y939" s="34" t="inlineStr">
        <is>
          <t>세탁세제 종류
[선택]</t>
        </is>
      </c>
      <c r="Z939" s="32" t="inlineStr">
        <is>
          <t>선택해주세요
(직접입력가능)</t>
        </is>
      </c>
      <c r="AA939" s="34" t="inlineStr">
        <is>
          <t>세탁세제 용도
[선택]</t>
        </is>
      </c>
      <c r="AB939" s="32" t="inlineStr">
        <is>
          <t>선택해주세요
(직접입력가능)</t>
        </is>
      </c>
      <c r="AC939" s="34" t="inlineStr">
        <is>
          <t>세제/크리너/세정제 제형
[선택]</t>
        </is>
      </c>
      <c r="AD939" s="32" t="inlineStr">
        <is>
          <t>선택해주세요
(직접입력가능)</t>
        </is>
      </c>
      <c r="AE939" s="34" t="inlineStr">
        <is>
          <t>뷰티 향
[선택]</t>
        </is>
      </c>
      <c r="AF939" s="32" t="inlineStr">
        <is>
          <t>선택해주세요
(직접입력가능)</t>
        </is>
      </c>
      <c r="AG939" s="34" t="inlineStr">
        <is>
          <t>피부고민
[선택]</t>
        </is>
      </c>
      <c r="AH939" s="32" t="inlineStr">
        <is>
          <t>선택해주세요
(직접입력가능)</t>
        </is>
      </c>
      <c r="AI939" s="34" t="inlineStr">
        <is>
          <t>비누 종류
[선택]</t>
        </is>
      </c>
      <c r="AJ939" s="32" t="inlineStr">
        <is>
          <t>선택해주세요
(직접입력가능)</t>
        </is>
      </c>
      <c r="AK939" s="34" t="inlineStr">
        <is>
          <t>비누 사용대상
[선택]</t>
        </is>
      </c>
      <c r="AL939" s="32" t="inlineStr">
        <is>
          <t>선택해주세요
(직접입력가능)</t>
        </is>
      </c>
      <c r="AM939" s="34" t="inlineStr">
        <is>
          <t>빨래비누 용도
[선택]</t>
        </is>
      </c>
      <c r="AN939" s="32" t="inlineStr">
        <is>
          <t>선택해주세요
(직접입력가능)</t>
        </is>
      </c>
      <c r="AO939" s="34" t="inlineStr">
        <is>
          <t>제품 장점
[선택]</t>
        </is>
      </c>
      <c r="AP939" s="32" t="inlineStr">
        <is>
          <t>선택해주세요
(직접입력가능)</t>
        </is>
      </c>
      <c r="FY939" s="34" t="inlineStr">
        <is>
          <t>자동차용품 (자동차부품/기타 자동차용품 등)</t>
        </is>
      </c>
      <c r="FZ939" s="32" t="inlineStr">
        <is>
          <t>품명 및 모델명</t>
        </is>
      </c>
      <c r="GA939" s="32" t="inlineStr">
        <is>
          <t>동일모델 출시년월</t>
        </is>
      </c>
      <c r="GB939" s="32" t="inlineStr">
        <is>
          <t>KC 인증정보(자동차관리법에 따른 자기인증 대상 자동차부품에 한함)</t>
        </is>
      </c>
      <c r="GC939" s="32" t="inlineStr">
        <is>
          <t>제조자(수입자)</t>
        </is>
      </c>
      <c r="GD939" s="32" t="inlineStr">
        <is>
          <t>제조국</t>
        </is>
      </c>
      <c r="GE939" s="32" t="inlineStr">
        <is>
          <t>크기</t>
        </is>
      </c>
      <c r="GF939" s="32" t="inlineStr">
        <is>
          <t>적용차종</t>
        </is>
      </c>
      <c r="GG939" s="32" t="inlineStr">
        <is>
          <t>제품사용으로 인한 위험 및 유의사항(연료절감장치에 한함)</t>
        </is>
      </c>
      <c r="GH939" s="32" t="inlineStr">
        <is>
          <t>품질보증기준</t>
        </is>
      </c>
      <c r="GI939" s="32" t="inlineStr">
        <is>
          <t>검사합격증 번호 (대기환경보전법에 따른 첨가제·촉매제에 한함)</t>
        </is>
      </c>
      <c r="GJ939" s="32" t="inlineStr">
        <is>
          <t>A/S 책임자와 전화번호</t>
        </is>
      </c>
    </row>
    <row r="940">
      <c r="A940" s="34" t="inlineStr">
        <is>
          <t>[77083] 출산/유아동&gt;유아위생/건강/세제&gt;유아세제/세정제&gt;유아 세탁비누</t>
        </is>
      </c>
      <c r="B940" s="32" t="inlineStr">
        <is>
          <t>7.8</t>
        </is>
      </c>
      <c r="C940" s="35" t="inlineStr">
        <is>
          <t>(택1) 개당 용량
[선택]
[기본단위: ml]</t>
        </is>
      </c>
      <c r="D940" s="32"/>
      <c r="E940" s="35" t="inlineStr">
        <is>
          <t>(택1) 개당 중량
[선택]
[기본단위: g]</t>
        </is>
      </c>
      <c r="F940" s="32"/>
      <c r="G940" s="34" t="inlineStr">
        <is>
          <t>수량
[선택]
[기본단위: 개]</t>
        </is>
      </c>
      <c r="H940" s="32"/>
      <c r="K940" s="34" t="inlineStr">
        <is>
          <t>세제 타입
[선택]</t>
        </is>
      </c>
      <c r="L940" s="32" t="inlineStr">
        <is>
          <t>선택해주세요
(직접입력가능)</t>
        </is>
      </c>
      <c r="M940" s="34" t="inlineStr">
        <is>
          <t>유아세제 무색소 여부
[선택]</t>
        </is>
      </c>
      <c r="N940" s="32" t="inlineStr">
        <is>
          <t>선택해주세요
(직접입력가능)</t>
        </is>
      </c>
      <c r="O940" s="34" t="inlineStr">
        <is>
          <t>유아세제 무형광증백제 여부
[선택]</t>
        </is>
      </c>
      <c r="P940" s="32" t="inlineStr">
        <is>
          <t>선택해주세요
(직접입력가능)</t>
        </is>
      </c>
      <c r="Q940" s="34" t="inlineStr">
        <is>
          <t>유아세제 피부저자극 여부
[선택]</t>
        </is>
      </c>
      <c r="R940" s="32" t="inlineStr">
        <is>
          <t>선택해주세요
(직접입력가능)</t>
        </is>
      </c>
      <c r="S940" s="34" t="inlineStr">
        <is>
          <t>총 수량
[선택]
[기본단위: 개]</t>
        </is>
      </c>
      <c r="T940" s="32"/>
      <c r="U940" s="34" t="inlineStr">
        <is>
          <t>본품/리필
[선택]</t>
        </is>
      </c>
      <c r="V940" s="32" t="inlineStr">
        <is>
          <t>선택해주세요
(직접입력가능)</t>
        </is>
      </c>
      <c r="W940" s="34" t="inlineStr">
        <is>
          <t>기준단위당 사용용량
[선택]
[기본단위: ml]</t>
        </is>
      </c>
      <c r="X940" s="32"/>
      <c r="Y940" s="34" t="inlineStr">
        <is>
          <t>세탁세제 종류
[선택]</t>
        </is>
      </c>
      <c r="Z940" s="32" t="inlineStr">
        <is>
          <t>선택해주세요
(직접입력가능)</t>
        </is>
      </c>
      <c r="AA940" s="34" t="inlineStr">
        <is>
          <t>세탁세제 용도
[선택]</t>
        </is>
      </c>
      <c r="AB940" s="32" t="inlineStr">
        <is>
          <t>선택해주세요
(직접입력가능)</t>
        </is>
      </c>
      <c r="AC940" s="34" t="inlineStr">
        <is>
          <t>세제/크리너/세정제 제형
[선택]</t>
        </is>
      </c>
      <c r="AD940" s="32" t="inlineStr">
        <is>
          <t>선택해주세요
(직접입력가능)</t>
        </is>
      </c>
      <c r="AE940" s="34" t="inlineStr">
        <is>
          <t>뷰티 향
[선택]</t>
        </is>
      </c>
      <c r="AF940" s="32" t="inlineStr">
        <is>
          <t>선택해주세요
(직접입력가능)</t>
        </is>
      </c>
      <c r="AG940" s="34" t="inlineStr">
        <is>
          <t>피부고민
[선택]</t>
        </is>
      </c>
      <c r="AH940" s="32" t="inlineStr">
        <is>
          <t>선택해주세요
(직접입력가능)</t>
        </is>
      </c>
      <c r="AI940" s="34" t="inlineStr">
        <is>
          <t>비누 종류
[선택]</t>
        </is>
      </c>
      <c r="AJ940" s="32" t="inlineStr">
        <is>
          <t>선택해주세요
(직접입력가능)</t>
        </is>
      </c>
      <c r="AK940" s="34" t="inlineStr">
        <is>
          <t>비누 사용대상
[선택]</t>
        </is>
      </c>
      <c r="AL940" s="32" t="inlineStr">
        <is>
          <t>선택해주세요
(직접입력가능)</t>
        </is>
      </c>
      <c r="AM940" s="34" t="inlineStr">
        <is>
          <t>빨래비누 용도
[선택]</t>
        </is>
      </c>
      <c r="AN940" s="32" t="inlineStr">
        <is>
          <t>선택해주세요
(직접입력가능)</t>
        </is>
      </c>
      <c r="AO940" s="34" t="inlineStr">
        <is>
          <t>제품 장점
[선택]</t>
        </is>
      </c>
      <c r="AP940" s="32" t="inlineStr">
        <is>
          <t>선택해주세요
(직접입력가능)</t>
        </is>
      </c>
      <c r="FY940" s="34" t="inlineStr">
        <is>
          <t>생활화학제품</t>
        </is>
      </c>
      <c r="FZ940" s="32" t="inlineStr">
        <is>
          <t>품목 및 제품명</t>
        </is>
      </c>
      <c r="GA940" s="32" t="inlineStr">
        <is>
          <t>용도(표백제의 경우 계열을 함께표시) 및 제형</t>
        </is>
      </c>
      <c r="GB940" s="32" t="inlineStr">
        <is>
          <t>제조연월 및 유통기한 (유통기한의 경우 해당 없는 제품은 생략 가능)</t>
        </is>
      </c>
      <c r="GC940" s="32" t="inlineStr">
        <is>
          <t xml:space="preserve"> 중량∙용량∙매수∙크기</t>
        </is>
      </c>
      <c r="GD940" s="32" t="inlineStr">
        <is>
          <t>효과,효능 (승인대상 제품에 한함)</t>
        </is>
      </c>
      <c r="GE940" s="32" t="inlineStr">
        <is>
          <t>수입자(수입제품에 한함), 제조국 및 제조사</t>
        </is>
      </c>
      <c r="GF940" s="32" t="inlineStr">
        <is>
          <t>어린이보호포장 대상제품 유무</t>
        </is>
      </c>
      <c r="GG94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40" s="32" t="inlineStr">
        <is>
          <t>사용상 주의사항</t>
        </is>
      </c>
      <c r="GI94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40" s="32" t="inlineStr">
        <is>
          <t>소비자상담 관련 전화번호</t>
        </is>
      </c>
    </row>
    <row r="941">
      <c r="A941" s="34" t="inlineStr">
        <is>
          <t>[77083] 출산/유아동&gt;유아위생/건강/세제&gt;유아세제/세정제&gt;유아 세탁비누</t>
        </is>
      </c>
      <c r="B941" s="32" t="inlineStr">
        <is>
          <t>7.8</t>
        </is>
      </c>
      <c r="C941" s="35" t="inlineStr">
        <is>
          <t>(택1) 개당 용량
[선택]
[기본단위: ml]</t>
        </is>
      </c>
      <c r="D941" s="32"/>
      <c r="E941" s="35" t="inlineStr">
        <is>
          <t>(택1) 개당 중량
[선택]
[기본단위: g]</t>
        </is>
      </c>
      <c r="F941" s="32"/>
      <c r="G941" s="34" t="inlineStr">
        <is>
          <t>수량
[선택]
[기본단위: 개]</t>
        </is>
      </c>
      <c r="H941" s="32"/>
      <c r="K941" s="34" t="inlineStr">
        <is>
          <t>세제 타입
[선택]</t>
        </is>
      </c>
      <c r="L941" s="32" t="inlineStr">
        <is>
          <t>선택해주세요
(직접입력가능)</t>
        </is>
      </c>
      <c r="M941" s="34" t="inlineStr">
        <is>
          <t>유아세제 무색소 여부
[선택]</t>
        </is>
      </c>
      <c r="N941" s="32" t="inlineStr">
        <is>
          <t>선택해주세요
(직접입력가능)</t>
        </is>
      </c>
      <c r="O941" s="34" t="inlineStr">
        <is>
          <t>유아세제 무형광증백제 여부
[선택]</t>
        </is>
      </c>
      <c r="P941" s="32" t="inlineStr">
        <is>
          <t>선택해주세요
(직접입력가능)</t>
        </is>
      </c>
      <c r="Q941" s="34" t="inlineStr">
        <is>
          <t>유아세제 피부저자극 여부
[선택]</t>
        </is>
      </c>
      <c r="R941" s="32" t="inlineStr">
        <is>
          <t>선택해주세요
(직접입력가능)</t>
        </is>
      </c>
      <c r="S941" s="34" t="inlineStr">
        <is>
          <t>총 수량
[선택]
[기본단위: 개]</t>
        </is>
      </c>
      <c r="T941" s="32"/>
      <c r="U941" s="34" t="inlineStr">
        <is>
          <t>본품/리필
[선택]</t>
        </is>
      </c>
      <c r="V941" s="32" t="inlineStr">
        <is>
          <t>선택해주세요
(직접입력가능)</t>
        </is>
      </c>
      <c r="W941" s="34" t="inlineStr">
        <is>
          <t>기준단위당 사용용량
[선택]
[기본단위: ml]</t>
        </is>
      </c>
      <c r="X941" s="32"/>
      <c r="Y941" s="34" t="inlineStr">
        <is>
          <t>세탁세제 종류
[선택]</t>
        </is>
      </c>
      <c r="Z941" s="32" t="inlineStr">
        <is>
          <t>선택해주세요
(직접입력가능)</t>
        </is>
      </c>
      <c r="AA941" s="34" t="inlineStr">
        <is>
          <t>세탁세제 용도
[선택]</t>
        </is>
      </c>
      <c r="AB941" s="32" t="inlineStr">
        <is>
          <t>선택해주세요
(직접입력가능)</t>
        </is>
      </c>
      <c r="AC941" s="34" t="inlineStr">
        <is>
          <t>세제/크리너/세정제 제형
[선택]</t>
        </is>
      </c>
      <c r="AD941" s="32" t="inlineStr">
        <is>
          <t>선택해주세요
(직접입력가능)</t>
        </is>
      </c>
      <c r="AE941" s="34" t="inlineStr">
        <is>
          <t>뷰티 향
[선택]</t>
        </is>
      </c>
      <c r="AF941" s="32" t="inlineStr">
        <is>
          <t>선택해주세요
(직접입력가능)</t>
        </is>
      </c>
      <c r="AG941" s="34" t="inlineStr">
        <is>
          <t>피부고민
[선택]</t>
        </is>
      </c>
      <c r="AH941" s="32" t="inlineStr">
        <is>
          <t>선택해주세요
(직접입력가능)</t>
        </is>
      </c>
      <c r="AI941" s="34" t="inlineStr">
        <is>
          <t>비누 종류
[선택]</t>
        </is>
      </c>
      <c r="AJ941" s="32" t="inlineStr">
        <is>
          <t>선택해주세요
(직접입력가능)</t>
        </is>
      </c>
      <c r="AK941" s="34" t="inlineStr">
        <is>
          <t>비누 사용대상
[선택]</t>
        </is>
      </c>
      <c r="AL941" s="32" t="inlineStr">
        <is>
          <t>선택해주세요
(직접입력가능)</t>
        </is>
      </c>
      <c r="AM941" s="34" t="inlineStr">
        <is>
          <t>빨래비누 용도
[선택]</t>
        </is>
      </c>
      <c r="AN941" s="32" t="inlineStr">
        <is>
          <t>선택해주세요
(직접입력가능)</t>
        </is>
      </c>
      <c r="AO941" s="34" t="inlineStr">
        <is>
          <t>제품 장점
[선택]</t>
        </is>
      </c>
      <c r="AP941" s="32" t="inlineStr">
        <is>
          <t>선택해주세요
(직접입력가능)</t>
        </is>
      </c>
      <c r="FY941" s="34" t="inlineStr">
        <is>
          <t>어린이제품</t>
        </is>
      </c>
      <c r="FZ941" s="32" t="inlineStr">
        <is>
          <t>품명 및 모델명</t>
        </is>
      </c>
      <c r="GA941" s="32" t="inlineStr">
        <is>
          <t>KC 인증정보</t>
        </is>
      </c>
      <c r="GB941" s="32" t="inlineStr">
        <is>
          <t>크기</t>
        </is>
      </c>
      <c r="GC941" s="32" t="inlineStr">
        <is>
          <t>중량</t>
        </is>
      </c>
      <c r="GD941" s="32" t="inlineStr">
        <is>
          <t>색상</t>
        </is>
      </c>
      <c r="GE941" s="32" t="inlineStr">
        <is>
          <t>재질</t>
        </is>
      </c>
      <c r="GF941" s="32" t="inlineStr">
        <is>
          <t>사용연령 또는 권장사용연령</t>
        </is>
      </c>
      <c r="GG941" s="32" t="inlineStr">
        <is>
          <t>크기∙체중의 한계</t>
        </is>
      </c>
      <c r="GH941" s="32" t="inlineStr">
        <is>
          <t>동일모델의 출시년월</t>
        </is>
      </c>
      <c r="GI941" s="32" t="inlineStr">
        <is>
          <t>제조자(수입자)</t>
        </is>
      </c>
      <c r="GJ941" s="32" t="inlineStr">
        <is>
          <t>제조국</t>
        </is>
      </c>
      <c r="GK941" s="32" t="inlineStr">
        <is>
          <t>취급방법 및 취급시 주의사항, 안전표시</t>
        </is>
      </c>
      <c r="GL941" s="32" t="inlineStr">
        <is>
          <t>품질보증기준</t>
        </is>
      </c>
      <c r="GM941" s="32" t="inlineStr">
        <is>
          <t>A/S 책임자와 전화번호</t>
        </is>
      </c>
    </row>
    <row r="942">
      <c r="A942" s="34" t="inlineStr">
        <is>
          <t>[77083] 출산/유아동&gt;유아위생/건강/세제&gt;유아세제/세정제&gt;유아 세탁비누</t>
        </is>
      </c>
      <c r="B942" s="32" t="inlineStr">
        <is>
          <t>7.8</t>
        </is>
      </c>
      <c r="C942" s="35" t="inlineStr">
        <is>
          <t>(택1) 개당 용량
[선택]
[기본단위: ml]</t>
        </is>
      </c>
      <c r="D942" s="32"/>
      <c r="E942" s="35" t="inlineStr">
        <is>
          <t>(택1) 개당 중량
[선택]
[기본단위: g]</t>
        </is>
      </c>
      <c r="F942" s="32"/>
      <c r="G942" s="34" t="inlineStr">
        <is>
          <t>수량
[선택]
[기본단위: 개]</t>
        </is>
      </c>
      <c r="H942" s="32"/>
      <c r="K942" s="34" t="inlineStr">
        <is>
          <t>세제 타입
[선택]</t>
        </is>
      </c>
      <c r="L942" s="32" t="inlineStr">
        <is>
          <t>선택해주세요
(직접입력가능)</t>
        </is>
      </c>
      <c r="M942" s="34" t="inlineStr">
        <is>
          <t>유아세제 무색소 여부
[선택]</t>
        </is>
      </c>
      <c r="N942" s="32" t="inlineStr">
        <is>
          <t>선택해주세요
(직접입력가능)</t>
        </is>
      </c>
      <c r="O942" s="34" t="inlineStr">
        <is>
          <t>유아세제 무형광증백제 여부
[선택]</t>
        </is>
      </c>
      <c r="P942" s="32" t="inlineStr">
        <is>
          <t>선택해주세요
(직접입력가능)</t>
        </is>
      </c>
      <c r="Q942" s="34" t="inlineStr">
        <is>
          <t>유아세제 피부저자극 여부
[선택]</t>
        </is>
      </c>
      <c r="R942" s="32" t="inlineStr">
        <is>
          <t>선택해주세요
(직접입력가능)</t>
        </is>
      </c>
      <c r="S942" s="34" t="inlineStr">
        <is>
          <t>총 수량
[선택]
[기본단위: 개]</t>
        </is>
      </c>
      <c r="T942" s="32"/>
      <c r="U942" s="34" t="inlineStr">
        <is>
          <t>본품/리필
[선택]</t>
        </is>
      </c>
      <c r="V942" s="32" t="inlineStr">
        <is>
          <t>선택해주세요
(직접입력가능)</t>
        </is>
      </c>
      <c r="W942" s="34" t="inlineStr">
        <is>
          <t>기준단위당 사용용량
[선택]
[기본단위: ml]</t>
        </is>
      </c>
      <c r="X942" s="32"/>
      <c r="Y942" s="34" t="inlineStr">
        <is>
          <t>세탁세제 종류
[선택]</t>
        </is>
      </c>
      <c r="Z942" s="32" t="inlineStr">
        <is>
          <t>선택해주세요
(직접입력가능)</t>
        </is>
      </c>
      <c r="AA942" s="34" t="inlineStr">
        <is>
          <t>세탁세제 용도
[선택]</t>
        </is>
      </c>
      <c r="AB942" s="32" t="inlineStr">
        <is>
          <t>선택해주세요
(직접입력가능)</t>
        </is>
      </c>
      <c r="AC942" s="34" t="inlineStr">
        <is>
          <t>세제/크리너/세정제 제형
[선택]</t>
        </is>
      </c>
      <c r="AD942" s="32" t="inlineStr">
        <is>
          <t>선택해주세요
(직접입력가능)</t>
        </is>
      </c>
      <c r="AE942" s="34" t="inlineStr">
        <is>
          <t>뷰티 향
[선택]</t>
        </is>
      </c>
      <c r="AF942" s="32" t="inlineStr">
        <is>
          <t>선택해주세요
(직접입력가능)</t>
        </is>
      </c>
      <c r="AG942" s="34" t="inlineStr">
        <is>
          <t>피부고민
[선택]</t>
        </is>
      </c>
      <c r="AH942" s="32" t="inlineStr">
        <is>
          <t>선택해주세요
(직접입력가능)</t>
        </is>
      </c>
      <c r="AI942" s="34" t="inlineStr">
        <is>
          <t>비누 종류
[선택]</t>
        </is>
      </c>
      <c r="AJ942" s="32" t="inlineStr">
        <is>
          <t>선택해주세요
(직접입력가능)</t>
        </is>
      </c>
      <c r="AK942" s="34" t="inlineStr">
        <is>
          <t>비누 사용대상
[선택]</t>
        </is>
      </c>
      <c r="AL942" s="32" t="inlineStr">
        <is>
          <t>선택해주세요
(직접입력가능)</t>
        </is>
      </c>
      <c r="AM942" s="34" t="inlineStr">
        <is>
          <t>빨래비누 용도
[선택]</t>
        </is>
      </c>
      <c r="AN942" s="32" t="inlineStr">
        <is>
          <t>선택해주세요
(직접입력가능)</t>
        </is>
      </c>
      <c r="AO942" s="34" t="inlineStr">
        <is>
          <t>제품 장점
[선택]</t>
        </is>
      </c>
      <c r="AP942" s="32" t="inlineStr">
        <is>
          <t>선택해주세요
(직접입력가능)</t>
        </is>
      </c>
      <c r="FY942" s="34" t="inlineStr">
        <is>
          <t>기타 재화(유통기간)</t>
        </is>
      </c>
      <c r="FZ942" s="32" t="inlineStr">
        <is>
          <t>품명 및 모델명</t>
        </is>
      </c>
      <c r="GA942" s="32" t="inlineStr">
        <is>
          <t>인증사항</t>
        </is>
      </c>
      <c r="GB942" s="32" t="inlineStr">
        <is>
          <t>제조연월일, 유통기한 또는 품질유지기한</t>
        </is>
      </c>
      <c r="GC942" s="32" t="inlineStr">
        <is>
          <t>제조국(원산지)</t>
        </is>
      </c>
      <c r="GD942" s="32" t="inlineStr">
        <is>
          <t>제조자(수입자)</t>
        </is>
      </c>
      <c r="GE942" s="32" t="inlineStr">
        <is>
          <t>소비자상담 관련 전화번호</t>
        </is>
      </c>
    </row>
    <row r="943">
      <c r="A943" s="34" t="inlineStr">
        <is>
          <t>[77083] 출산/유아동&gt;유아위생/건강/세제&gt;유아세제/세정제&gt;유아 세탁비누</t>
        </is>
      </c>
      <c r="B943" s="32" t="inlineStr">
        <is>
          <t>7.8</t>
        </is>
      </c>
      <c r="C943" s="35" t="inlineStr">
        <is>
          <t>(택1) 개당 용량
[선택]
[기본단위: ml]</t>
        </is>
      </c>
      <c r="D943" s="32"/>
      <c r="E943" s="35" t="inlineStr">
        <is>
          <t>(택1) 개당 중량
[선택]
[기본단위: g]</t>
        </is>
      </c>
      <c r="F943" s="32"/>
      <c r="G943" s="34" t="inlineStr">
        <is>
          <t>수량
[선택]
[기본단위: 개]</t>
        </is>
      </c>
      <c r="H943" s="32"/>
      <c r="K943" s="34" t="inlineStr">
        <is>
          <t>세제 타입
[선택]</t>
        </is>
      </c>
      <c r="L943" s="32" t="inlineStr">
        <is>
          <t>선택해주세요
(직접입력가능)</t>
        </is>
      </c>
      <c r="M943" s="34" t="inlineStr">
        <is>
          <t>유아세제 무색소 여부
[선택]</t>
        </is>
      </c>
      <c r="N943" s="32" t="inlineStr">
        <is>
          <t>선택해주세요
(직접입력가능)</t>
        </is>
      </c>
      <c r="O943" s="34" t="inlineStr">
        <is>
          <t>유아세제 무형광증백제 여부
[선택]</t>
        </is>
      </c>
      <c r="P943" s="32" t="inlineStr">
        <is>
          <t>선택해주세요
(직접입력가능)</t>
        </is>
      </c>
      <c r="Q943" s="34" t="inlineStr">
        <is>
          <t>유아세제 피부저자극 여부
[선택]</t>
        </is>
      </c>
      <c r="R943" s="32" t="inlineStr">
        <is>
          <t>선택해주세요
(직접입력가능)</t>
        </is>
      </c>
      <c r="S943" s="34" t="inlineStr">
        <is>
          <t>총 수량
[선택]
[기본단위: 개]</t>
        </is>
      </c>
      <c r="T943" s="32"/>
      <c r="U943" s="34" t="inlineStr">
        <is>
          <t>본품/리필
[선택]</t>
        </is>
      </c>
      <c r="V943" s="32" t="inlineStr">
        <is>
          <t>선택해주세요
(직접입력가능)</t>
        </is>
      </c>
      <c r="W943" s="34" t="inlineStr">
        <is>
          <t>기준단위당 사용용량
[선택]
[기본단위: ml]</t>
        </is>
      </c>
      <c r="X943" s="32"/>
      <c r="Y943" s="34" t="inlineStr">
        <is>
          <t>세탁세제 종류
[선택]</t>
        </is>
      </c>
      <c r="Z943" s="32" t="inlineStr">
        <is>
          <t>선택해주세요
(직접입력가능)</t>
        </is>
      </c>
      <c r="AA943" s="34" t="inlineStr">
        <is>
          <t>세탁세제 용도
[선택]</t>
        </is>
      </c>
      <c r="AB943" s="32" t="inlineStr">
        <is>
          <t>선택해주세요
(직접입력가능)</t>
        </is>
      </c>
      <c r="AC943" s="34" t="inlineStr">
        <is>
          <t>세제/크리너/세정제 제형
[선택]</t>
        </is>
      </c>
      <c r="AD943" s="32" t="inlineStr">
        <is>
          <t>선택해주세요
(직접입력가능)</t>
        </is>
      </c>
      <c r="AE943" s="34" t="inlineStr">
        <is>
          <t>뷰티 향
[선택]</t>
        </is>
      </c>
      <c r="AF943" s="32" t="inlineStr">
        <is>
          <t>선택해주세요
(직접입력가능)</t>
        </is>
      </c>
      <c r="AG943" s="34" t="inlineStr">
        <is>
          <t>피부고민
[선택]</t>
        </is>
      </c>
      <c r="AH943" s="32" t="inlineStr">
        <is>
          <t>선택해주세요
(직접입력가능)</t>
        </is>
      </c>
      <c r="AI943" s="34" t="inlineStr">
        <is>
          <t>비누 종류
[선택]</t>
        </is>
      </c>
      <c r="AJ943" s="32" t="inlineStr">
        <is>
          <t>선택해주세요
(직접입력가능)</t>
        </is>
      </c>
      <c r="AK943" s="34" t="inlineStr">
        <is>
          <t>비누 사용대상
[선택]</t>
        </is>
      </c>
      <c r="AL943" s="32" t="inlineStr">
        <is>
          <t>선택해주세요
(직접입력가능)</t>
        </is>
      </c>
      <c r="AM943" s="34" t="inlineStr">
        <is>
          <t>빨래비누 용도
[선택]</t>
        </is>
      </c>
      <c r="AN943" s="32" t="inlineStr">
        <is>
          <t>선택해주세요
(직접입력가능)</t>
        </is>
      </c>
      <c r="AO943" s="34" t="inlineStr">
        <is>
          <t>제품 장점
[선택]</t>
        </is>
      </c>
      <c r="AP943" s="32" t="inlineStr">
        <is>
          <t>선택해주세요
(직접입력가능)</t>
        </is>
      </c>
      <c r="FY943" s="34" t="inlineStr">
        <is>
          <t>화장품</t>
        </is>
      </c>
      <c r="FZ943" s="32" t="inlineStr">
        <is>
          <t>용량(중량)</t>
        </is>
      </c>
      <c r="GA943" s="32" t="inlineStr">
        <is>
          <t>제품 주요 사양</t>
        </is>
      </c>
      <c r="GB943" s="32" t="inlineStr">
        <is>
          <t>사용기한 또는 개봉 후 사용기간</t>
        </is>
      </c>
      <c r="GC943" s="32" t="inlineStr">
        <is>
          <t>사용방법</t>
        </is>
      </c>
      <c r="GD943" s="32" t="inlineStr">
        <is>
          <t>화장품제조업자, 화장품책임판매업자 및 맞춤형화장품판매업자</t>
        </is>
      </c>
      <c r="GE943" s="32" t="inlineStr">
        <is>
          <t>제조국</t>
        </is>
      </c>
      <c r="GF943" s="32" t="inlineStr">
        <is>
          <t>화장품법에 따라 기재, 표시하여야 하는 모든 성분</t>
        </is>
      </c>
      <c r="GG943" s="32" t="inlineStr">
        <is>
          <t>화장품법에 따른 기능성 화장품 심사(또는 보고)를 필함 해당 유무</t>
        </is>
      </c>
      <c r="GH943" s="32" t="inlineStr">
        <is>
          <t>사용할 때 주의사항</t>
        </is>
      </c>
      <c r="GI943" s="32" t="inlineStr">
        <is>
          <t>품질보증기준</t>
        </is>
      </c>
      <c r="GJ943" s="32" t="inlineStr">
        <is>
          <t>소비자상담관련 전화번호</t>
        </is>
      </c>
    </row>
    <row r="944">
      <c r="A944" s="34" t="inlineStr">
        <is>
          <t>[77083] 출산/유아동&gt;유아위생/건강/세제&gt;유아세제/세정제&gt;유아 세탁비누</t>
        </is>
      </c>
      <c r="B944" s="32" t="inlineStr">
        <is>
          <t>7.8</t>
        </is>
      </c>
      <c r="C944" s="35" t="inlineStr">
        <is>
          <t>(택1) 개당 용량
[선택]
[기본단위: ml]</t>
        </is>
      </c>
      <c r="D944" s="32"/>
      <c r="E944" s="35" t="inlineStr">
        <is>
          <t>(택1) 개당 중량
[선택]
[기본단위: g]</t>
        </is>
      </c>
      <c r="F944" s="32"/>
      <c r="G944" s="34" t="inlineStr">
        <is>
          <t>수량
[선택]
[기본단위: 개]</t>
        </is>
      </c>
      <c r="H944" s="32"/>
      <c r="K944" s="34" t="inlineStr">
        <is>
          <t>세제 타입
[선택]</t>
        </is>
      </c>
      <c r="L944" s="32" t="inlineStr">
        <is>
          <t>선택해주세요
(직접입력가능)</t>
        </is>
      </c>
      <c r="M944" s="34" t="inlineStr">
        <is>
          <t>유아세제 무색소 여부
[선택]</t>
        </is>
      </c>
      <c r="N944" s="32" t="inlineStr">
        <is>
          <t>선택해주세요
(직접입력가능)</t>
        </is>
      </c>
      <c r="O944" s="34" t="inlineStr">
        <is>
          <t>유아세제 무형광증백제 여부
[선택]</t>
        </is>
      </c>
      <c r="P944" s="32" t="inlineStr">
        <is>
          <t>선택해주세요
(직접입력가능)</t>
        </is>
      </c>
      <c r="Q944" s="34" t="inlineStr">
        <is>
          <t>유아세제 피부저자극 여부
[선택]</t>
        </is>
      </c>
      <c r="R944" s="32" t="inlineStr">
        <is>
          <t>선택해주세요
(직접입력가능)</t>
        </is>
      </c>
      <c r="S944" s="34" t="inlineStr">
        <is>
          <t>총 수량
[선택]
[기본단위: 개]</t>
        </is>
      </c>
      <c r="T944" s="32"/>
      <c r="U944" s="34" t="inlineStr">
        <is>
          <t>본품/리필
[선택]</t>
        </is>
      </c>
      <c r="V944" s="32" t="inlineStr">
        <is>
          <t>선택해주세요
(직접입력가능)</t>
        </is>
      </c>
      <c r="W944" s="34" t="inlineStr">
        <is>
          <t>기준단위당 사용용량
[선택]
[기본단위: ml]</t>
        </is>
      </c>
      <c r="X944" s="32"/>
      <c r="Y944" s="34" t="inlineStr">
        <is>
          <t>세탁세제 종류
[선택]</t>
        </is>
      </c>
      <c r="Z944" s="32" t="inlineStr">
        <is>
          <t>선택해주세요
(직접입력가능)</t>
        </is>
      </c>
      <c r="AA944" s="34" t="inlineStr">
        <is>
          <t>세탁세제 용도
[선택]</t>
        </is>
      </c>
      <c r="AB944" s="32" t="inlineStr">
        <is>
          <t>선택해주세요
(직접입력가능)</t>
        </is>
      </c>
      <c r="AC944" s="34" t="inlineStr">
        <is>
          <t>세제/크리너/세정제 제형
[선택]</t>
        </is>
      </c>
      <c r="AD944" s="32" t="inlineStr">
        <is>
          <t>선택해주세요
(직접입력가능)</t>
        </is>
      </c>
      <c r="AE944" s="34" t="inlineStr">
        <is>
          <t>뷰티 향
[선택]</t>
        </is>
      </c>
      <c r="AF944" s="32" t="inlineStr">
        <is>
          <t>선택해주세요
(직접입력가능)</t>
        </is>
      </c>
      <c r="AG944" s="34" t="inlineStr">
        <is>
          <t>피부고민
[선택]</t>
        </is>
      </c>
      <c r="AH944" s="32" t="inlineStr">
        <is>
          <t>선택해주세요
(직접입력가능)</t>
        </is>
      </c>
      <c r="AI944" s="34" t="inlineStr">
        <is>
          <t>비누 종류
[선택]</t>
        </is>
      </c>
      <c r="AJ944" s="32" t="inlineStr">
        <is>
          <t>선택해주세요
(직접입력가능)</t>
        </is>
      </c>
      <c r="AK944" s="34" t="inlineStr">
        <is>
          <t>비누 사용대상
[선택]</t>
        </is>
      </c>
      <c r="AL944" s="32" t="inlineStr">
        <is>
          <t>선택해주세요
(직접입력가능)</t>
        </is>
      </c>
      <c r="AM944" s="34" t="inlineStr">
        <is>
          <t>빨래비누 용도
[선택]</t>
        </is>
      </c>
      <c r="AN944" s="32" t="inlineStr">
        <is>
          <t>선택해주세요
(직접입력가능)</t>
        </is>
      </c>
      <c r="AO944" s="34" t="inlineStr">
        <is>
          <t>제품 장점
[선택]</t>
        </is>
      </c>
      <c r="AP944" s="32" t="inlineStr">
        <is>
          <t>선택해주세요
(직접입력가능)</t>
        </is>
      </c>
      <c r="FY944" s="34" t="inlineStr">
        <is>
          <t>살생물제품</t>
        </is>
      </c>
      <c r="FZ944" s="32" t="inlineStr">
        <is>
          <t>품목 및 제품명</t>
        </is>
      </c>
      <c r="GA944" s="32" t="inlineStr">
        <is>
          <t>유통기한</t>
        </is>
      </c>
      <c r="GB944" s="32" t="inlineStr">
        <is>
          <t>중량 또는 용량 및 표준사용량</t>
        </is>
      </c>
      <c r="GC944" s="32" t="inlineStr">
        <is>
          <t>효과, 효능</t>
        </is>
      </c>
      <c r="GD944" s="32" t="inlineStr">
        <is>
          <t>사용대상자 및 사용범위</t>
        </is>
      </c>
      <c r="GE944" s="32" t="inlineStr">
        <is>
          <t>수입자(수입제품에 한함), 제조국 및 제조사</t>
        </is>
      </c>
      <c r="GF944" s="32" t="inlineStr">
        <is>
          <t>어린이보호포장 대상제품 유무</t>
        </is>
      </c>
      <c r="GG944" s="32" t="inlineStr">
        <is>
          <t>살생물물질, 나노물질, 기타 화학물질(유해화학물질 또는 중점관리물질)의 명칭</t>
        </is>
      </c>
      <c r="GH944" s="32" t="inlineStr">
        <is>
          <t>제품 유해성, 위해성 표시</t>
        </is>
      </c>
      <c r="GI944" s="32" t="inlineStr">
        <is>
          <t>사용방법 및 사용상 주의사항</t>
        </is>
      </c>
      <c r="GJ944" s="32" t="inlineStr">
        <is>
          <t>승인번호</t>
        </is>
      </c>
      <c r="GK944" s="32" t="inlineStr">
        <is>
          <t>소비자상담 관련 전화번호</t>
        </is>
      </c>
    </row>
    <row r="945">
      <c r="A945" s="34" t="inlineStr">
        <is>
          <t>[77085] 출산/유아동&gt;유아위생/건강/세제&gt;유아세제/세정제&gt;유아 주방세제</t>
        </is>
      </c>
      <c r="B945" s="32" t="inlineStr">
        <is>
          <t>7.8</t>
        </is>
      </c>
      <c r="C945" s="34" t="inlineStr">
        <is>
          <t>수량
[필수]
[기본단위: 개]</t>
        </is>
      </c>
      <c r="D945" s="32"/>
      <c r="E945" s="35" t="inlineStr">
        <is>
          <t>(택1) 개당 용량
[선택]
[기본단위: ml]</t>
        </is>
      </c>
      <c r="F945" s="32"/>
      <c r="G945" s="35" t="inlineStr">
        <is>
          <t>(택1) 개당 중량
[선택]
[기본단위: g]</t>
        </is>
      </c>
      <c r="H945" s="32"/>
      <c r="K945" s="34" t="inlineStr">
        <is>
          <t>유아세제 무색소 여부
[선택]</t>
        </is>
      </c>
      <c r="L945" s="32" t="inlineStr">
        <is>
          <t>선택해주세요
(직접입력가능)</t>
        </is>
      </c>
      <c r="M945" s="34" t="inlineStr">
        <is>
          <t>유아세제 무형광증백제 여부
[선택]</t>
        </is>
      </c>
      <c r="N945" s="32" t="inlineStr">
        <is>
          <t>선택해주세요
(직접입력가능)</t>
        </is>
      </c>
      <c r="O945" s="34" t="inlineStr">
        <is>
          <t>유아세제 피부저자극 여부
[선택]</t>
        </is>
      </c>
      <c r="P945" s="32" t="inlineStr">
        <is>
          <t>선택해주세요
(직접입력가능)</t>
        </is>
      </c>
      <c r="Q945" s="34" t="inlineStr">
        <is>
          <t>세제/크리너/세정제 제형
[선택]</t>
        </is>
      </c>
      <c r="R945" s="32" t="inlineStr">
        <is>
          <t>선택해주세요
(직접입력가능)</t>
        </is>
      </c>
      <c r="S945" s="34" t="inlineStr">
        <is>
          <t>세제/크리너/세정제 용기형태
[선택]</t>
        </is>
      </c>
      <c r="T945" s="32" t="inlineStr">
        <is>
          <t>선택해주세요
(직접입력가능)</t>
        </is>
      </c>
      <c r="U945" s="34" t="inlineStr">
        <is>
          <t>본품/리필
[선택]</t>
        </is>
      </c>
      <c r="V945" s="32" t="inlineStr">
        <is>
          <t>선택해주세요
(직접입력가능)</t>
        </is>
      </c>
      <c r="W945" s="34" t="inlineStr">
        <is>
          <t>주방세제 종류
[선택]</t>
        </is>
      </c>
      <c r="X945" s="32" t="inlineStr">
        <is>
          <t>선택해주세요
(직접입력가능)</t>
        </is>
      </c>
      <c r="Y945" s="34" t="inlineStr">
        <is>
          <t>세제 향
[선택]</t>
        </is>
      </c>
      <c r="Z945" s="32" t="inlineStr">
        <is>
          <t>선택해주세요
(직접입력가능)</t>
        </is>
      </c>
      <c r="AA945" s="34" t="inlineStr">
        <is>
          <t>총 수량
[선택]
[기본단위: 개]</t>
        </is>
      </c>
      <c r="AB945" s="32"/>
      <c r="AC945" s="34" t="inlineStr">
        <is>
          <t>재료 특징
[선택]</t>
        </is>
      </c>
      <c r="AD945" s="32" t="inlineStr">
        <is>
          <t>선택해주세요
(직접입력가능)</t>
        </is>
      </c>
      <c r="FY945" s="34" t="inlineStr">
        <is>
          <t>기타 재화</t>
        </is>
      </c>
      <c r="FZ945" s="32" t="inlineStr">
        <is>
          <t>품명 및 모델명</t>
        </is>
      </c>
      <c r="GA945" s="32" t="inlineStr">
        <is>
          <t>인증/허가 사항</t>
        </is>
      </c>
      <c r="GB945" s="32" t="inlineStr">
        <is>
          <t>제조국(원산지)</t>
        </is>
      </c>
      <c r="GC945" s="32" t="inlineStr">
        <is>
          <t>제조자(수입자)</t>
        </is>
      </c>
      <c r="GD945" s="32" t="inlineStr">
        <is>
          <t>소비자상담 관련 전화번호</t>
        </is>
      </c>
    </row>
    <row r="946">
      <c r="A946" s="34" t="inlineStr">
        <is>
          <t>[77085] 출산/유아동&gt;유아위생/건강/세제&gt;유아세제/세정제&gt;유아 주방세제</t>
        </is>
      </c>
      <c r="B946" s="32" t="inlineStr">
        <is>
          <t>7.8</t>
        </is>
      </c>
      <c r="C946" s="34" t="inlineStr">
        <is>
          <t>수량
[필수]
[기본단위: 개]</t>
        </is>
      </c>
      <c r="D946" s="32"/>
      <c r="E946" s="35" t="inlineStr">
        <is>
          <t>(택1) 개당 용량
[선택]
[기본단위: ml]</t>
        </is>
      </c>
      <c r="F946" s="32"/>
      <c r="G946" s="35" t="inlineStr">
        <is>
          <t>(택1) 개당 중량
[선택]
[기본단위: g]</t>
        </is>
      </c>
      <c r="H946" s="32"/>
      <c r="K946" s="34" t="inlineStr">
        <is>
          <t>유아세제 무색소 여부
[선택]</t>
        </is>
      </c>
      <c r="L946" s="32" t="inlineStr">
        <is>
          <t>선택해주세요
(직접입력가능)</t>
        </is>
      </c>
      <c r="M946" s="34" t="inlineStr">
        <is>
          <t>유아세제 무형광증백제 여부
[선택]</t>
        </is>
      </c>
      <c r="N946" s="32" t="inlineStr">
        <is>
          <t>선택해주세요
(직접입력가능)</t>
        </is>
      </c>
      <c r="O946" s="34" t="inlineStr">
        <is>
          <t>유아세제 피부저자극 여부
[선택]</t>
        </is>
      </c>
      <c r="P946" s="32" t="inlineStr">
        <is>
          <t>선택해주세요
(직접입력가능)</t>
        </is>
      </c>
      <c r="Q946" s="34" t="inlineStr">
        <is>
          <t>세제/크리너/세정제 제형
[선택]</t>
        </is>
      </c>
      <c r="R946" s="32" t="inlineStr">
        <is>
          <t>선택해주세요
(직접입력가능)</t>
        </is>
      </c>
      <c r="S946" s="34" t="inlineStr">
        <is>
          <t>세제/크리너/세정제 용기형태
[선택]</t>
        </is>
      </c>
      <c r="T946" s="32" t="inlineStr">
        <is>
          <t>선택해주세요
(직접입력가능)</t>
        </is>
      </c>
      <c r="U946" s="34" t="inlineStr">
        <is>
          <t>본품/리필
[선택]</t>
        </is>
      </c>
      <c r="V946" s="32" t="inlineStr">
        <is>
          <t>선택해주세요
(직접입력가능)</t>
        </is>
      </c>
      <c r="W946" s="34" t="inlineStr">
        <is>
          <t>주방세제 종류
[선택]</t>
        </is>
      </c>
      <c r="X946" s="32" t="inlineStr">
        <is>
          <t>선택해주세요
(직접입력가능)</t>
        </is>
      </c>
      <c r="Y946" s="34" t="inlineStr">
        <is>
          <t>세제 향
[선택]</t>
        </is>
      </c>
      <c r="Z946" s="32" t="inlineStr">
        <is>
          <t>선택해주세요
(직접입력가능)</t>
        </is>
      </c>
      <c r="AA946" s="34" t="inlineStr">
        <is>
          <t>총 수량
[선택]
[기본단위: 개]</t>
        </is>
      </c>
      <c r="AB946" s="32"/>
      <c r="AC946" s="34" t="inlineStr">
        <is>
          <t>재료 특징
[선택]</t>
        </is>
      </c>
      <c r="AD946" s="32" t="inlineStr">
        <is>
          <t>선택해주세요
(직접입력가능)</t>
        </is>
      </c>
      <c r="FY946" s="34" t="inlineStr">
        <is>
          <t>자동차용품 (자동차부품/기타 자동차용품 등)</t>
        </is>
      </c>
      <c r="FZ946" s="32" t="inlineStr">
        <is>
          <t>품명 및 모델명</t>
        </is>
      </c>
      <c r="GA946" s="32" t="inlineStr">
        <is>
          <t>동일모델 출시년월</t>
        </is>
      </c>
      <c r="GB946" s="32" t="inlineStr">
        <is>
          <t>KC 인증정보(자동차관리법에 따른 자기인증 대상 자동차부품에 한함)</t>
        </is>
      </c>
      <c r="GC946" s="32" t="inlineStr">
        <is>
          <t>제조자(수입자)</t>
        </is>
      </c>
      <c r="GD946" s="32" t="inlineStr">
        <is>
          <t>제조국</t>
        </is>
      </c>
      <c r="GE946" s="32" t="inlineStr">
        <is>
          <t>크기</t>
        </is>
      </c>
      <c r="GF946" s="32" t="inlineStr">
        <is>
          <t>적용차종</t>
        </is>
      </c>
      <c r="GG946" s="32" t="inlineStr">
        <is>
          <t>제품사용으로 인한 위험 및 유의사항(연료절감장치에 한함)</t>
        </is>
      </c>
      <c r="GH946" s="32" t="inlineStr">
        <is>
          <t>품질보증기준</t>
        </is>
      </c>
      <c r="GI946" s="32" t="inlineStr">
        <is>
          <t>검사합격증 번호 (대기환경보전법에 따른 첨가제·촉매제에 한함)</t>
        </is>
      </c>
      <c r="GJ946" s="32" t="inlineStr">
        <is>
          <t>A/S 책임자와 전화번호</t>
        </is>
      </c>
    </row>
    <row r="947">
      <c r="A947" s="34" t="inlineStr">
        <is>
          <t>[77085] 출산/유아동&gt;유아위생/건강/세제&gt;유아세제/세정제&gt;유아 주방세제</t>
        </is>
      </c>
      <c r="B947" s="32" t="inlineStr">
        <is>
          <t>7.8</t>
        </is>
      </c>
      <c r="C947" s="34" t="inlineStr">
        <is>
          <t>수량
[필수]
[기본단위: 개]</t>
        </is>
      </c>
      <c r="D947" s="32"/>
      <c r="E947" s="35" t="inlineStr">
        <is>
          <t>(택1) 개당 용량
[선택]
[기본단위: ml]</t>
        </is>
      </c>
      <c r="F947" s="32"/>
      <c r="G947" s="35" t="inlineStr">
        <is>
          <t>(택1) 개당 중량
[선택]
[기본단위: g]</t>
        </is>
      </c>
      <c r="H947" s="32"/>
      <c r="K947" s="34" t="inlineStr">
        <is>
          <t>유아세제 무색소 여부
[선택]</t>
        </is>
      </c>
      <c r="L947" s="32" t="inlineStr">
        <is>
          <t>선택해주세요
(직접입력가능)</t>
        </is>
      </c>
      <c r="M947" s="34" t="inlineStr">
        <is>
          <t>유아세제 무형광증백제 여부
[선택]</t>
        </is>
      </c>
      <c r="N947" s="32" t="inlineStr">
        <is>
          <t>선택해주세요
(직접입력가능)</t>
        </is>
      </c>
      <c r="O947" s="34" t="inlineStr">
        <is>
          <t>유아세제 피부저자극 여부
[선택]</t>
        </is>
      </c>
      <c r="P947" s="32" t="inlineStr">
        <is>
          <t>선택해주세요
(직접입력가능)</t>
        </is>
      </c>
      <c r="Q947" s="34" t="inlineStr">
        <is>
          <t>세제/크리너/세정제 제형
[선택]</t>
        </is>
      </c>
      <c r="R947" s="32" t="inlineStr">
        <is>
          <t>선택해주세요
(직접입력가능)</t>
        </is>
      </c>
      <c r="S947" s="34" t="inlineStr">
        <is>
          <t>세제/크리너/세정제 용기형태
[선택]</t>
        </is>
      </c>
      <c r="T947" s="32" t="inlineStr">
        <is>
          <t>선택해주세요
(직접입력가능)</t>
        </is>
      </c>
      <c r="U947" s="34" t="inlineStr">
        <is>
          <t>본품/리필
[선택]</t>
        </is>
      </c>
      <c r="V947" s="32" t="inlineStr">
        <is>
          <t>선택해주세요
(직접입력가능)</t>
        </is>
      </c>
      <c r="W947" s="34" t="inlineStr">
        <is>
          <t>주방세제 종류
[선택]</t>
        </is>
      </c>
      <c r="X947" s="32" t="inlineStr">
        <is>
          <t>선택해주세요
(직접입력가능)</t>
        </is>
      </c>
      <c r="Y947" s="34" t="inlineStr">
        <is>
          <t>세제 향
[선택]</t>
        </is>
      </c>
      <c r="Z947" s="32" t="inlineStr">
        <is>
          <t>선택해주세요
(직접입력가능)</t>
        </is>
      </c>
      <c r="AA947" s="34" t="inlineStr">
        <is>
          <t>총 수량
[선택]
[기본단위: 개]</t>
        </is>
      </c>
      <c r="AB947" s="32"/>
      <c r="AC947" s="34" t="inlineStr">
        <is>
          <t>재료 특징
[선택]</t>
        </is>
      </c>
      <c r="AD947" s="32" t="inlineStr">
        <is>
          <t>선택해주세요
(직접입력가능)</t>
        </is>
      </c>
      <c r="FY947" s="34" t="inlineStr">
        <is>
          <t>생활화학제품</t>
        </is>
      </c>
      <c r="FZ947" s="32" t="inlineStr">
        <is>
          <t>품목 및 제품명</t>
        </is>
      </c>
      <c r="GA947" s="32" t="inlineStr">
        <is>
          <t>용도(표백제의 경우 계열을 함께표시) 및 제형</t>
        </is>
      </c>
      <c r="GB947" s="32" t="inlineStr">
        <is>
          <t>제조연월 및 유통기한 (유통기한의 경우 해당 없는 제품은 생략 가능)</t>
        </is>
      </c>
      <c r="GC947" s="32" t="inlineStr">
        <is>
          <t xml:space="preserve"> 중량∙용량∙매수∙크기</t>
        </is>
      </c>
      <c r="GD947" s="32" t="inlineStr">
        <is>
          <t>효과,효능 (승인대상 제품에 한함)</t>
        </is>
      </c>
      <c r="GE947" s="32" t="inlineStr">
        <is>
          <t>수입자(수입제품에 한함), 제조국 및 제조사</t>
        </is>
      </c>
      <c r="GF947" s="32" t="inlineStr">
        <is>
          <t>어린이보호포장 대상제품 유무</t>
        </is>
      </c>
      <c r="GG94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47" s="32" t="inlineStr">
        <is>
          <t>사용상 주의사항</t>
        </is>
      </c>
      <c r="GI94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47" s="32" t="inlineStr">
        <is>
          <t>소비자상담 관련 전화번호</t>
        </is>
      </c>
    </row>
    <row r="948">
      <c r="A948" s="34" t="inlineStr">
        <is>
          <t>[77085] 출산/유아동&gt;유아위생/건강/세제&gt;유아세제/세정제&gt;유아 주방세제</t>
        </is>
      </c>
      <c r="B948" s="32" t="inlineStr">
        <is>
          <t>7.8</t>
        </is>
      </c>
      <c r="C948" s="34" t="inlineStr">
        <is>
          <t>수량
[필수]
[기본단위: 개]</t>
        </is>
      </c>
      <c r="D948" s="32"/>
      <c r="E948" s="35" t="inlineStr">
        <is>
          <t>(택1) 개당 용량
[선택]
[기본단위: ml]</t>
        </is>
      </c>
      <c r="F948" s="32"/>
      <c r="G948" s="35" t="inlineStr">
        <is>
          <t>(택1) 개당 중량
[선택]
[기본단위: g]</t>
        </is>
      </c>
      <c r="H948" s="32"/>
      <c r="K948" s="34" t="inlineStr">
        <is>
          <t>유아세제 무색소 여부
[선택]</t>
        </is>
      </c>
      <c r="L948" s="32" t="inlineStr">
        <is>
          <t>선택해주세요
(직접입력가능)</t>
        </is>
      </c>
      <c r="M948" s="34" t="inlineStr">
        <is>
          <t>유아세제 무형광증백제 여부
[선택]</t>
        </is>
      </c>
      <c r="N948" s="32" t="inlineStr">
        <is>
          <t>선택해주세요
(직접입력가능)</t>
        </is>
      </c>
      <c r="O948" s="34" t="inlineStr">
        <is>
          <t>유아세제 피부저자극 여부
[선택]</t>
        </is>
      </c>
      <c r="P948" s="32" t="inlineStr">
        <is>
          <t>선택해주세요
(직접입력가능)</t>
        </is>
      </c>
      <c r="Q948" s="34" t="inlineStr">
        <is>
          <t>세제/크리너/세정제 제형
[선택]</t>
        </is>
      </c>
      <c r="R948" s="32" t="inlineStr">
        <is>
          <t>선택해주세요
(직접입력가능)</t>
        </is>
      </c>
      <c r="S948" s="34" t="inlineStr">
        <is>
          <t>세제/크리너/세정제 용기형태
[선택]</t>
        </is>
      </c>
      <c r="T948" s="32" t="inlineStr">
        <is>
          <t>선택해주세요
(직접입력가능)</t>
        </is>
      </c>
      <c r="U948" s="34" t="inlineStr">
        <is>
          <t>본품/리필
[선택]</t>
        </is>
      </c>
      <c r="V948" s="32" t="inlineStr">
        <is>
          <t>선택해주세요
(직접입력가능)</t>
        </is>
      </c>
      <c r="W948" s="34" t="inlineStr">
        <is>
          <t>주방세제 종류
[선택]</t>
        </is>
      </c>
      <c r="X948" s="32" t="inlineStr">
        <is>
          <t>선택해주세요
(직접입력가능)</t>
        </is>
      </c>
      <c r="Y948" s="34" t="inlineStr">
        <is>
          <t>세제 향
[선택]</t>
        </is>
      </c>
      <c r="Z948" s="32" t="inlineStr">
        <is>
          <t>선택해주세요
(직접입력가능)</t>
        </is>
      </c>
      <c r="AA948" s="34" t="inlineStr">
        <is>
          <t>총 수량
[선택]
[기본단위: 개]</t>
        </is>
      </c>
      <c r="AB948" s="32"/>
      <c r="AC948" s="34" t="inlineStr">
        <is>
          <t>재료 특징
[선택]</t>
        </is>
      </c>
      <c r="AD948" s="32" t="inlineStr">
        <is>
          <t>선택해주세요
(직접입력가능)</t>
        </is>
      </c>
      <c r="FY948" s="34" t="inlineStr">
        <is>
          <t>어린이제품</t>
        </is>
      </c>
      <c r="FZ948" s="32" t="inlineStr">
        <is>
          <t>품명 및 모델명</t>
        </is>
      </c>
      <c r="GA948" s="32" t="inlineStr">
        <is>
          <t>KC 인증정보</t>
        </is>
      </c>
      <c r="GB948" s="32" t="inlineStr">
        <is>
          <t>크기</t>
        </is>
      </c>
      <c r="GC948" s="32" t="inlineStr">
        <is>
          <t>중량</t>
        </is>
      </c>
      <c r="GD948" s="32" t="inlineStr">
        <is>
          <t>색상</t>
        </is>
      </c>
      <c r="GE948" s="32" t="inlineStr">
        <is>
          <t>재질</t>
        </is>
      </c>
      <c r="GF948" s="32" t="inlineStr">
        <is>
          <t>사용연령 또는 권장사용연령</t>
        </is>
      </c>
      <c r="GG948" s="32" t="inlineStr">
        <is>
          <t>크기∙체중의 한계</t>
        </is>
      </c>
      <c r="GH948" s="32" t="inlineStr">
        <is>
          <t>동일모델의 출시년월</t>
        </is>
      </c>
      <c r="GI948" s="32" t="inlineStr">
        <is>
          <t>제조자(수입자)</t>
        </is>
      </c>
      <c r="GJ948" s="32" t="inlineStr">
        <is>
          <t>제조국</t>
        </is>
      </c>
      <c r="GK948" s="32" t="inlineStr">
        <is>
          <t>취급방법 및 취급시 주의사항, 안전표시</t>
        </is>
      </c>
      <c r="GL948" s="32" t="inlineStr">
        <is>
          <t>품질보증기준</t>
        </is>
      </c>
      <c r="GM948" s="32" t="inlineStr">
        <is>
          <t>A/S 책임자와 전화번호</t>
        </is>
      </c>
    </row>
    <row r="949">
      <c r="A949" s="34" t="inlineStr">
        <is>
          <t>[77085] 출산/유아동&gt;유아위생/건강/세제&gt;유아세제/세정제&gt;유아 주방세제</t>
        </is>
      </c>
      <c r="B949" s="32" t="inlineStr">
        <is>
          <t>7.8</t>
        </is>
      </c>
      <c r="C949" s="34" t="inlineStr">
        <is>
          <t>수량
[필수]
[기본단위: 개]</t>
        </is>
      </c>
      <c r="D949" s="32"/>
      <c r="E949" s="35" t="inlineStr">
        <is>
          <t>(택1) 개당 용량
[선택]
[기본단위: ml]</t>
        </is>
      </c>
      <c r="F949" s="32"/>
      <c r="G949" s="35" t="inlineStr">
        <is>
          <t>(택1) 개당 중량
[선택]
[기본단위: g]</t>
        </is>
      </c>
      <c r="H949" s="32"/>
      <c r="K949" s="34" t="inlineStr">
        <is>
          <t>유아세제 무색소 여부
[선택]</t>
        </is>
      </c>
      <c r="L949" s="32" t="inlineStr">
        <is>
          <t>선택해주세요
(직접입력가능)</t>
        </is>
      </c>
      <c r="M949" s="34" t="inlineStr">
        <is>
          <t>유아세제 무형광증백제 여부
[선택]</t>
        </is>
      </c>
      <c r="N949" s="32" t="inlineStr">
        <is>
          <t>선택해주세요
(직접입력가능)</t>
        </is>
      </c>
      <c r="O949" s="34" t="inlineStr">
        <is>
          <t>유아세제 피부저자극 여부
[선택]</t>
        </is>
      </c>
      <c r="P949" s="32" t="inlineStr">
        <is>
          <t>선택해주세요
(직접입력가능)</t>
        </is>
      </c>
      <c r="Q949" s="34" t="inlineStr">
        <is>
          <t>세제/크리너/세정제 제형
[선택]</t>
        </is>
      </c>
      <c r="R949" s="32" t="inlineStr">
        <is>
          <t>선택해주세요
(직접입력가능)</t>
        </is>
      </c>
      <c r="S949" s="34" t="inlineStr">
        <is>
          <t>세제/크리너/세정제 용기형태
[선택]</t>
        </is>
      </c>
      <c r="T949" s="32" t="inlineStr">
        <is>
          <t>선택해주세요
(직접입력가능)</t>
        </is>
      </c>
      <c r="U949" s="34" t="inlineStr">
        <is>
          <t>본품/리필
[선택]</t>
        </is>
      </c>
      <c r="V949" s="32" t="inlineStr">
        <is>
          <t>선택해주세요
(직접입력가능)</t>
        </is>
      </c>
      <c r="W949" s="34" t="inlineStr">
        <is>
          <t>주방세제 종류
[선택]</t>
        </is>
      </c>
      <c r="X949" s="32" t="inlineStr">
        <is>
          <t>선택해주세요
(직접입력가능)</t>
        </is>
      </c>
      <c r="Y949" s="34" t="inlineStr">
        <is>
          <t>세제 향
[선택]</t>
        </is>
      </c>
      <c r="Z949" s="32" t="inlineStr">
        <is>
          <t>선택해주세요
(직접입력가능)</t>
        </is>
      </c>
      <c r="AA949" s="34" t="inlineStr">
        <is>
          <t>총 수량
[선택]
[기본단위: 개]</t>
        </is>
      </c>
      <c r="AB949" s="32"/>
      <c r="AC949" s="34" t="inlineStr">
        <is>
          <t>재료 특징
[선택]</t>
        </is>
      </c>
      <c r="AD949" s="32" t="inlineStr">
        <is>
          <t>선택해주세요
(직접입력가능)</t>
        </is>
      </c>
      <c r="FY949" s="34" t="inlineStr">
        <is>
          <t>스포츠용품</t>
        </is>
      </c>
      <c r="FZ949" s="32" t="inlineStr">
        <is>
          <t>품명 및 모델명</t>
        </is>
      </c>
      <c r="GA949" s="32" t="inlineStr">
        <is>
          <t>KC 인증정보</t>
        </is>
      </c>
      <c r="GB949" s="32" t="inlineStr">
        <is>
          <t>크기, 중량</t>
        </is>
      </c>
      <c r="GC949" s="32" t="inlineStr">
        <is>
          <t>색상</t>
        </is>
      </c>
      <c r="GD949" s="32" t="inlineStr">
        <is>
          <t>재질</t>
        </is>
      </c>
      <c r="GE949" s="32" t="inlineStr">
        <is>
          <t>제품 구성</t>
        </is>
      </c>
      <c r="GF949" s="32" t="inlineStr">
        <is>
          <t>출시년월</t>
        </is>
      </c>
      <c r="GG949" s="32" t="inlineStr">
        <is>
          <t>제조자(수입자)</t>
        </is>
      </c>
      <c r="GH949" s="32" t="inlineStr">
        <is>
          <t>제조국</t>
        </is>
      </c>
      <c r="GI949" s="32" t="inlineStr">
        <is>
          <t>상품별 세부 사양</t>
        </is>
      </c>
      <c r="GJ949" s="32" t="inlineStr">
        <is>
          <t>품질보증기준</t>
        </is>
      </c>
      <c r="GK949" s="32" t="inlineStr">
        <is>
          <t>A/S 책임자와 전화번호</t>
        </is>
      </c>
    </row>
    <row r="950">
      <c r="A950" s="34" t="inlineStr">
        <is>
          <t>[77085] 출산/유아동&gt;유아위생/건강/세제&gt;유아세제/세정제&gt;유아 주방세제</t>
        </is>
      </c>
      <c r="B950" s="32" t="inlineStr">
        <is>
          <t>7.8</t>
        </is>
      </c>
      <c r="C950" s="34" t="inlineStr">
        <is>
          <t>수량
[필수]
[기본단위: 개]</t>
        </is>
      </c>
      <c r="D950" s="32"/>
      <c r="E950" s="35" t="inlineStr">
        <is>
          <t>(택1) 개당 용량
[선택]
[기본단위: ml]</t>
        </is>
      </c>
      <c r="F950" s="32"/>
      <c r="G950" s="35" t="inlineStr">
        <is>
          <t>(택1) 개당 중량
[선택]
[기본단위: g]</t>
        </is>
      </c>
      <c r="H950" s="32"/>
      <c r="K950" s="34" t="inlineStr">
        <is>
          <t>유아세제 무색소 여부
[선택]</t>
        </is>
      </c>
      <c r="L950" s="32" t="inlineStr">
        <is>
          <t>선택해주세요
(직접입력가능)</t>
        </is>
      </c>
      <c r="M950" s="34" t="inlineStr">
        <is>
          <t>유아세제 무형광증백제 여부
[선택]</t>
        </is>
      </c>
      <c r="N950" s="32" t="inlineStr">
        <is>
          <t>선택해주세요
(직접입력가능)</t>
        </is>
      </c>
      <c r="O950" s="34" t="inlineStr">
        <is>
          <t>유아세제 피부저자극 여부
[선택]</t>
        </is>
      </c>
      <c r="P950" s="32" t="inlineStr">
        <is>
          <t>선택해주세요
(직접입력가능)</t>
        </is>
      </c>
      <c r="Q950" s="34" t="inlineStr">
        <is>
          <t>세제/크리너/세정제 제형
[선택]</t>
        </is>
      </c>
      <c r="R950" s="32" t="inlineStr">
        <is>
          <t>선택해주세요
(직접입력가능)</t>
        </is>
      </c>
      <c r="S950" s="34" t="inlineStr">
        <is>
          <t>세제/크리너/세정제 용기형태
[선택]</t>
        </is>
      </c>
      <c r="T950" s="32" t="inlineStr">
        <is>
          <t>선택해주세요
(직접입력가능)</t>
        </is>
      </c>
      <c r="U950" s="34" t="inlineStr">
        <is>
          <t>본품/리필
[선택]</t>
        </is>
      </c>
      <c r="V950" s="32" t="inlineStr">
        <is>
          <t>선택해주세요
(직접입력가능)</t>
        </is>
      </c>
      <c r="W950" s="34" t="inlineStr">
        <is>
          <t>주방세제 종류
[선택]</t>
        </is>
      </c>
      <c r="X950" s="32" t="inlineStr">
        <is>
          <t>선택해주세요
(직접입력가능)</t>
        </is>
      </c>
      <c r="Y950" s="34" t="inlineStr">
        <is>
          <t>세제 향
[선택]</t>
        </is>
      </c>
      <c r="Z950" s="32" t="inlineStr">
        <is>
          <t>선택해주세요
(직접입력가능)</t>
        </is>
      </c>
      <c r="AA950" s="34" t="inlineStr">
        <is>
          <t>총 수량
[선택]
[기본단위: 개]</t>
        </is>
      </c>
      <c r="AB950" s="32"/>
      <c r="AC950" s="34" t="inlineStr">
        <is>
          <t>재료 특징
[선택]</t>
        </is>
      </c>
      <c r="AD950" s="32" t="inlineStr">
        <is>
          <t>선택해주세요
(직접입력가능)</t>
        </is>
      </c>
      <c r="FY950" s="34" t="inlineStr">
        <is>
          <t>기타 재화(유통기간)</t>
        </is>
      </c>
      <c r="FZ950" s="32" t="inlineStr">
        <is>
          <t>품명 및 모델명</t>
        </is>
      </c>
      <c r="GA950" s="32" t="inlineStr">
        <is>
          <t>인증사항</t>
        </is>
      </c>
      <c r="GB950" s="32" t="inlineStr">
        <is>
          <t>제조연월일, 유통기한 또는 품질유지기한</t>
        </is>
      </c>
      <c r="GC950" s="32" t="inlineStr">
        <is>
          <t>제조국(원산지)</t>
        </is>
      </c>
      <c r="GD950" s="32" t="inlineStr">
        <is>
          <t>제조자(수입자)</t>
        </is>
      </c>
      <c r="GE950" s="32" t="inlineStr">
        <is>
          <t>소비자상담 관련 전화번호</t>
        </is>
      </c>
    </row>
    <row r="951">
      <c r="A951" s="34" t="inlineStr">
        <is>
          <t>[77085] 출산/유아동&gt;유아위생/건강/세제&gt;유아세제/세정제&gt;유아 주방세제</t>
        </is>
      </c>
      <c r="B951" s="32" t="inlineStr">
        <is>
          <t>7.8</t>
        </is>
      </c>
      <c r="C951" s="34" t="inlineStr">
        <is>
          <t>수량
[필수]
[기본단위: 개]</t>
        </is>
      </c>
      <c r="D951" s="32"/>
      <c r="E951" s="35" t="inlineStr">
        <is>
          <t>(택1) 개당 용량
[선택]
[기본단위: ml]</t>
        </is>
      </c>
      <c r="F951" s="32"/>
      <c r="G951" s="35" t="inlineStr">
        <is>
          <t>(택1) 개당 중량
[선택]
[기본단위: g]</t>
        </is>
      </c>
      <c r="H951" s="32"/>
      <c r="K951" s="34" t="inlineStr">
        <is>
          <t>유아세제 무색소 여부
[선택]</t>
        </is>
      </c>
      <c r="L951" s="32" t="inlineStr">
        <is>
          <t>선택해주세요
(직접입력가능)</t>
        </is>
      </c>
      <c r="M951" s="34" t="inlineStr">
        <is>
          <t>유아세제 무형광증백제 여부
[선택]</t>
        </is>
      </c>
      <c r="N951" s="32" t="inlineStr">
        <is>
          <t>선택해주세요
(직접입력가능)</t>
        </is>
      </c>
      <c r="O951" s="34" t="inlineStr">
        <is>
          <t>유아세제 피부저자극 여부
[선택]</t>
        </is>
      </c>
      <c r="P951" s="32" t="inlineStr">
        <is>
          <t>선택해주세요
(직접입력가능)</t>
        </is>
      </c>
      <c r="Q951" s="34" t="inlineStr">
        <is>
          <t>세제/크리너/세정제 제형
[선택]</t>
        </is>
      </c>
      <c r="R951" s="32" t="inlineStr">
        <is>
          <t>선택해주세요
(직접입력가능)</t>
        </is>
      </c>
      <c r="S951" s="34" t="inlineStr">
        <is>
          <t>세제/크리너/세정제 용기형태
[선택]</t>
        </is>
      </c>
      <c r="T951" s="32" t="inlineStr">
        <is>
          <t>선택해주세요
(직접입력가능)</t>
        </is>
      </c>
      <c r="U951" s="34" t="inlineStr">
        <is>
          <t>본품/리필
[선택]</t>
        </is>
      </c>
      <c r="V951" s="32" t="inlineStr">
        <is>
          <t>선택해주세요
(직접입력가능)</t>
        </is>
      </c>
      <c r="W951" s="34" t="inlineStr">
        <is>
          <t>주방세제 종류
[선택]</t>
        </is>
      </c>
      <c r="X951" s="32" t="inlineStr">
        <is>
          <t>선택해주세요
(직접입력가능)</t>
        </is>
      </c>
      <c r="Y951" s="34" t="inlineStr">
        <is>
          <t>세제 향
[선택]</t>
        </is>
      </c>
      <c r="Z951" s="32" t="inlineStr">
        <is>
          <t>선택해주세요
(직접입력가능)</t>
        </is>
      </c>
      <c r="AA951" s="34" t="inlineStr">
        <is>
          <t>총 수량
[선택]
[기본단위: 개]</t>
        </is>
      </c>
      <c r="AB951" s="32"/>
      <c r="AC951" s="34" t="inlineStr">
        <is>
          <t>재료 특징
[선택]</t>
        </is>
      </c>
      <c r="AD951" s="32" t="inlineStr">
        <is>
          <t>선택해주세요
(직접입력가능)</t>
        </is>
      </c>
      <c r="FY951" s="34" t="inlineStr">
        <is>
          <t>살생물제품</t>
        </is>
      </c>
      <c r="FZ951" s="32" t="inlineStr">
        <is>
          <t>품목 및 제품명</t>
        </is>
      </c>
      <c r="GA951" s="32" t="inlineStr">
        <is>
          <t>유통기한</t>
        </is>
      </c>
      <c r="GB951" s="32" t="inlineStr">
        <is>
          <t>중량 또는 용량 및 표준사용량</t>
        </is>
      </c>
      <c r="GC951" s="32" t="inlineStr">
        <is>
          <t>효과, 효능</t>
        </is>
      </c>
      <c r="GD951" s="32" t="inlineStr">
        <is>
          <t>사용대상자 및 사용범위</t>
        </is>
      </c>
      <c r="GE951" s="32" t="inlineStr">
        <is>
          <t>수입자(수입제품에 한함), 제조국 및 제조사</t>
        </is>
      </c>
      <c r="GF951" s="32" t="inlineStr">
        <is>
          <t>어린이보호포장 대상제품 유무</t>
        </is>
      </c>
      <c r="GG951" s="32" t="inlineStr">
        <is>
          <t>살생물물질, 나노물질, 기타 화학물질(유해화학물질 또는 중점관리물질)의 명칭</t>
        </is>
      </c>
      <c r="GH951" s="32" t="inlineStr">
        <is>
          <t>제품 유해성, 위해성 표시</t>
        </is>
      </c>
      <c r="GI951" s="32" t="inlineStr">
        <is>
          <t>사용방법 및 사용상 주의사항</t>
        </is>
      </c>
      <c r="GJ951" s="32" t="inlineStr">
        <is>
          <t>승인번호</t>
        </is>
      </c>
      <c r="GK951" s="32" t="inlineStr">
        <is>
          <t>소비자상담 관련 전화번호</t>
        </is>
      </c>
    </row>
    <row r="952">
      <c r="A952" s="34" t="inlineStr">
        <is>
          <t>[77087] 출산/유아동&gt;유아위생/건강/세제&gt;유아세제/세정제&gt;젖병세정제</t>
        </is>
      </c>
      <c r="B952" s="32" t="inlineStr">
        <is>
          <t>7.8</t>
        </is>
      </c>
      <c r="C952" s="34" t="inlineStr">
        <is>
          <t>수량
[필수]
[기본단위: 개]</t>
        </is>
      </c>
      <c r="D952" s="32"/>
      <c r="E952" s="35" t="inlineStr">
        <is>
          <t>(택1) 개당 용량
[선택]
[기본단위: ml]</t>
        </is>
      </c>
      <c r="F952" s="32"/>
      <c r="G952" s="35" t="inlineStr">
        <is>
          <t>(택1) 개당 중량
[선택]
[기본단위: g]</t>
        </is>
      </c>
      <c r="H952" s="32"/>
      <c r="K952" s="34" t="inlineStr">
        <is>
          <t>세제/크리너/세정제 제형
[선택]</t>
        </is>
      </c>
      <c r="L952" s="32" t="inlineStr">
        <is>
          <t>선택해주세요
(직접입력가능)</t>
        </is>
      </c>
      <c r="M952" s="34" t="inlineStr">
        <is>
          <t>세제/크리너/세정제 용기형태
[선택]</t>
        </is>
      </c>
      <c r="N952" s="32" t="inlineStr">
        <is>
          <t>선택해주세요
(직접입력가능)</t>
        </is>
      </c>
      <c r="O952" s="34" t="inlineStr">
        <is>
          <t>본품/리필
[선택]</t>
        </is>
      </c>
      <c r="P952" s="32" t="inlineStr">
        <is>
          <t>선택해주세요
(직접입력가능)</t>
        </is>
      </c>
      <c r="Q952" s="34" t="inlineStr">
        <is>
          <t>향 유무
[선택]</t>
        </is>
      </c>
      <c r="R952" s="32" t="inlineStr">
        <is>
          <t>선택해주세요
(직접입력가능)</t>
        </is>
      </c>
      <c r="S952" s="34" t="inlineStr">
        <is>
          <t>재료 특징
[선택]</t>
        </is>
      </c>
      <c r="T952" s="32" t="inlineStr">
        <is>
          <t>선택해주세요
(직접입력가능)</t>
        </is>
      </c>
      <c r="FY952" s="34" t="inlineStr">
        <is>
          <t>기타 재화</t>
        </is>
      </c>
      <c r="FZ952" s="32" t="inlineStr">
        <is>
          <t>품명 및 모델명</t>
        </is>
      </c>
      <c r="GA952" s="32" t="inlineStr">
        <is>
          <t>인증/허가 사항</t>
        </is>
      </c>
      <c r="GB952" s="32" t="inlineStr">
        <is>
          <t>제조국(원산지)</t>
        </is>
      </c>
      <c r="GC952" s="32" t="inlineStr">
        <is>
          <t>제조자(수입자)</t>
        </is>
      </c>
      <c r="GD952" s="32" t="inlineStr">
        <is>
          <t>소비자상담 관련 전화번호</t>
        </is>
      </c>
    </row>
    <row r="953">
      <c r="A953" s="34" t="inlineStr">
        <is>
          <t>[77087] 출산/유아동&gt;유아위생/건강/세제&gt;유아세제/세정제&gt;젖병세정제</t>
        </is>
      </c>
      <c r="B953" s="32" t="inlineStr">
        <is>
          <t>7.8</t>
        </is>
      </c>
      <c r="C953" s="34" t="inlineStr">
        <is>
          <t>수량
[필수]
[기본단위: 개]</t>
        </is>
      </c>
      <c r="D953" s="32"/>
      <c r="E953" s="35" t="inlineStr">
        <is>
          <t>(택1) 개당 용량
[선택]
[기본단위: ml]</t>
        </is>
      </c>
      <c r="F953" s="32"/>
      <c r="G953" s="35" t="inlineStr">
        <is>
          <t>(택1) 개당 중량
[선택]
[기본단위: g]</t>
        </is>
      </c>
      <c r="H953" s="32"/>
      <c r="K953" s="34" t="inlineStr">
        <is>
          <t>세제/크리너/세정제 제형
[선택]</t>
        </is>
      </c>
      <c r="L953" s="32" t="inlineStr">
        <is>
          <t>선택해주세요
(직접입력가능)</t>
        </is>
      </c>
      <c r="M953" s="34" t="inlineStr">
        <is>
          <t>세제/크리너/세정제 용기형태
[선택]</t>
        </is>
      </c>
      <c r="N953" s="32" t="inlineStr">
        <is>
          <t>선택해주세요
(직접입력가능)</t>
        </is>
      </c>
      <c r="O953" s="34" t="inlineStr">
        <is>
          <t>본품/리필
[선택]</t>
        </is>
      </c>
      <c r="P953" s="32" t="inlineStr">
        <is>
          <t>선택해주세요
(직접입력가능)</t>
        </is>
      </c>
      <c r="Q953" s="34" t="inlineStr">
        <is>
          <t>향 유무
[선택]</t>
        </is>
      </c>
      <c r="R953" s="32" t="inlineStr">
        <is>
          <t>선택해주세요
(직접입력가능)</t>
        </is>
      </c>
      <c r="S953" s="34" t="inlineStr">
        <is>
          <t>재료 특징
[선택]</t>
        </is>
      </c>
      <c r="T953" s="32" t="inlineStr">
        <is>
          <t>선택해주세요
(직접입력가능)</t>
        </is>
      </c>
      <c r="FY953" s="34" t="inlineStr">
        <is>
          <t>생활화학제품</t>
        </is>
      </c>
      <c r="FZ953" s="32" t="inlineStr">
        <is>
          <t>품목 및 제품명</t>
        </is>
      </c>
      <c r="GA953" s="32" t="inlineStr">
        <is>
          <t>용도(표백제의 경우 계열을 함께표시) 및 제형</t>
        </is>
      </c>
      <c r="GB953" s="32" t="inlineStr">
        <is>
          <t>제조연월 및 유통기한 (유통기한의 경우 해당 없는 제품은 생략 가능)</t>
        </is>
      </c>
      <c r="GC953" s="32" t="inlineStr">
        <is>
          <t xml:space="preserve"> 중량∙용량∙매수∙크기</t>
        </is>
      </c>
      <c r="GD953" s="32" t="inlineStr">
        <is>
          <t>효과,효능 (승인대상 제품에 한함)</t>
        </is>
      </c>
      <c r="GE953" s="32" t="inlineStr">
        <is>
          <t>수입자(수입제품에 한함), 제조국 및 제조사</t>
        </is>
      </c>
      <c r="GF953" s="32" t="inlineStr">
        <is>
          <t>어린이보호포장 대상제품 유무</t>
        </is>
      </c>
      <c r="GG95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53" s="32" t="inlineStr">
        <is>
          <t>사용상 주의사항</t>
        </is>
      </c>
      <c r="GI95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53" s="32" t="inlineStr">
        <is>
          <t>소비자상담 관련 전화번호</t>
        </is>
      </c>
    </row>
    <row r="954">
      <c r="A954" s="34" t="inlineStr">
        <is>
          <t>[77087] 출산/유아동&gt;유아위생/건강/세제&gt;유아세제/세정제&gt;젖병세정제</t>
        </is>
      </c>
      <c r="B954" s="32" t="inlineStr">
        <is>
          <t>7.8</t>
        </is>
      </c>
      <c r="C954" s="34" t="inlineStr">
        <is>
          <t>수량
[필수]
[기본단위: 개]</t>
        </is>
      </c>
      <c r="D954" s="32"/>
      <c r="E954" s="35" t="inlineStr">
        <is>
          <t>(택1) 개당 용량
[선택]
[기본단위: ml]</t>
        </is>
      </c>
      <c r="F954" s="32"/>
      <c r="G954" s="35" t="inlineStr">
        <is>
          <t>(택1) 개당 중량
[선택]
[기본단위: g]</t>
        </is>
      </c>
      <c r="H954" s="32"/>
      <c r="K954" s="34" t="inlineStr">
        <is>
          <t>세제/크리너/세정제 제형
[선택]</t>
        </is>
      </c>
      <c r="L954" s="32" t="inlineStr">
        <is>
          <t>선택해주세요
(직접입력가능)</t>
        </is>
      </c>
      <c r="M954" s="34" t="inlineStr">
        <is>
          <t>세제/크리너/세정제 용기형태
[선택]</t>
        </is>
      </c>
      <c r="N954" s="32" t="inlineStr">
        <is>
          <t>선택해주세요
(직접입력가능)</t>
        </is>
      </c>
      <c r="O954" s="34" t="inlineStr">
        <is>
          <t>본품/리필
[선택]</t>
        </is>
      </c>
      <c r="P954" s="32" t="inlineStr">
        <is>
          <t>선택해주세요
(직접입력가능)</t>
        </is>
      </c>
      <c r="Q954" s="34" t="inlineStr">
        <is>
          <t>향 유무
[선택]</t>
        </is>
      </c>
      <c r="R954" s="32" t="inlineStr">
        <is>
          <t>선택해주세요
(직접입력가능)</t>
        </is>
      </c>
      <c r="S954" s="34" t="inlineStr">
        <is>
          <t>재료 특징
[선택]</t>
        </is>
      </c>
      <c r="T954" s="32" t="inlineStr">
        <is>
          <t>선택해주세요
(직접입력가능)</t>
        </is>
      </c>
      <c r="FY954" s="34" t="inlineStr">
        <is>
          <t>어린이제품</t>
        </is>
      </c>
      <c r="FZ954" s="32" t="inlineStr">
        <is>
          <t>품명 및 모델명</t>
        </is>
      </c>
      <c r="GA954" s="32" t="inlineStr">
        <is>
          <t>KC 인증정보</t>
        </is>
      </c>
      <c r="GB954" s="32" t="inlineStr">
        <is>
          <t>크기</t>
        </is>
      </c>
      <c r="GC954" s="32" t="inlineStr">
        <is>
          <t>중량</t>
        </is>
      </c>
      <c r="GD954" s="32" t="inlineStr">
        <is>
          <t>색상</t>
        </is>
      </c>
      <c r="GE954" s="32" t="inlineStr">
        <is>
          <t>재질</t>
        </is>
      </c>
      <c r="GF954" s="32" t="inlineStr">
        <is>
          <t>사용연령 또는 권장사용연령</t>
        </is>
      </c>
      <c r="GG954" s="32" t="inlineStr">
        <is>
          <t>크기∙체중의 한계</t>
        </is>
      </c>
      <c r="GH954" s="32" t="inlineStr">
        <is>
          <t>동일모델의 출시년월</t>
        </is>
      </c>
      <c r="GI954" s="32" t="inlineStr">
        <is>
          <t>제조자(수입자)</t>
        </is>
      </c>
      <c r="GJ954" s="32" t="inlineStr">
        <is>
          <t>제조국</t>
        </is>
      </c>
      <c r="GK954" s="32" t="inlineStr">
        <is>
          <t>취급방법 및 취급시 주의사항, 안전표시</t>
        </is>
      </c>
      <c r="GL954" s="32" t="inlineStr">
        <is>
          <t>품질보증기준</t>
        </is>
      </c>
      <c r="GM954" s="32" t="inlineStr">
        <is>
          <t>A/S 책임자와 전화번호</t>
        </is>
      </c>
    </row>
    <row r="955">
      <c r="A955" s="34" t="inlineStr">
        <is>
          <t>[77087] 출산/유아동&gt;유아위생/건강/세제&gt;유아세제/세정제&gt;젖병세정제</t>
        </is>
      </c>
      <c r="B955" s="32" t="inlineStr">
        <is>
          <t>7.8</t>
        </is>
      </c>
      <c r="C955" s="34" t="inlineStr">
        <is>
          <t>수량
[필수]
[기본단위: 개]</t>
        </is>
      </c>
      <c r="D955" s="32"/>
      <c r="E955" s="35" t="inlineStr">
        <is>
          <t>(택1) 개당 용량
[선택]
[기본단위: ml]</t>
        </is>
      </c>
      <c r="F955" s="32"/>
      <c r="G955" s="35" t="inlineStr">
        <is>
          <t>(택1) 개당 중량
[선택]
[기본단위: g]</t>
        </is>
      </c>
      <c r="H955" s="32"/>
      <c r="K955" s="34" t="inlineStr">
        <is>
          <t>세제/크리너/세정제 제형
[선택]</t>
        </is>
      </c>
      <c r="L955" s="32" t="inlineStr">
        <is>
          <t>선택해주세요
(직접입력가능)</t>
        </is>
      </c>
      <c r="M955" s="34" t="inlineStr">
        <is>
          <t>세제/크리너/세정제 용기형태
[선택]</t>
        </is>
      </c>
      <c r="N955" s="32" t="inlineStr">
        <is>
          <t>선택해주세요
(직접입력가능)</t>
        </is>
      </c>
      <c r="O955" s="34" t="inlineStr">
        <is>
          <t>본품/리필
[선택]</t>
        </is>
      </c>
      <c r="P955" s="32" t="inlineStr">
        <is>
          <t>선택해주세요
(직접입력가능)</t>
        </is>
      </c>
      <c r="Q955" s="34" t="inlineStr">
        <is>
          <t>향 유무
[선택]</t>
        </is>
      </c>
      <c r="R955" s="32" t="inlineStr">
        <is>
          <t>선택해주세요
(직접입력가능)</t>
        </is>
      </c>
      <c r="S955" s="34" t="inlineStr">
        <is>
          <t>재료 특징
[선택]</t>
        </is>
      </c>
      <c r="T955" s="32" t="inlineStr">
        <is>
          <t>선택해주세요
(직접입력가능)</t>
        </is>
      </c>
      <c r="FY955" s="34" t="inlineStr">
        <is>
          <t>살생물제품</t>
        </is>
      </c>
      <c r="FZ955" s="32" t="inlineStr">
        <is>
          <t>품목 및 제품명</t>
        </is>
      </c>
      <c r="GA955" s="32" t="inlineStr">
        <is>
          <t>유통기한</t>
        </is>
      </c>
      <c r="GB955" s="32" t="inlineStr">
        <is>
          <t>중량 또는 용량 및 표준사용량</t>
        </is>
      </c>
      <c r="GC955" s="32" t="inlineStr">
        <is>
          <t>효과, 효능</t>
        </is>
      </c>
      <c r="GD955" s="32" t="inlineStr">
        <is>
          <t>사용대상자 및 사용범위</t>
        </is>
      </c>
      <c r="GE955" s="32" t="inlineStr">
        <is>
          <t>수입자(수입제품에 한함), 제조국 및 제조사</t>
        </is>
      </c>
      <c r="GF955" s="32" t="inlineStr">
        <is>
          <t>어린이보호포장 대상제품 유무</t>
        </is>
      </c>
      <c r="GG955" s="32" t="inlineStr">
        <is>
          <t>살생물물질, 나노물질, 기타 화학물질(유해화학물질 또는 중점관리물질)의 명칭</t>
        </is>
      </c>
      <c r="GH955" s="32" t="inlineStr">
        <is>
          <t>제품 유해성, 위해성 표시</t>
        </is>
      </c>
      <c r="GI955" s="32" t="inlineStr">
        <is>
          <t>사용방법 및 사용상 주의사항</t>
        </is>
      </c>
      <c r="GJ955" s="32" t="inlineStr">
        <is>
          <t>승인번호</t>
        </is>
      </c>
      <c r="GK955" s="32" t="inlineStr">
        <is>
          <t>소비자상담 관련 전화번호</t>
        </is>
      </c>
    </row>
    <row r="956">
      <c r="A956" s="34" t="inlineStr">
        <is>
          <t>[77082] 출산/유아동&gt;유아위생/건강/세제&gt;유아세제/세정제&gt;친환경 청소세제</t>
        </is>
      </c>
      <c r="B956" s="32" t="inlineStr">
        <is>
          <t>7.8</t>
        </is>
      </c>
      <c r="C956" s="34" t="inlineStr">
        <is>
          <t>수량
[필수]
[기본단위: 개]</t>
        </is>
      </c>
      <c r="D956" s="32"/>
      <c r="E956" s="35" t="inlineStr">
        <is>
          <t>(택1) 개당 용량
[선택]
[기본단위: ml]</t>
        </is>
      </c>
      <c r="F956" s="32"/>
      <c r="G956" s="35" t="inlineStr">
        <is>
          <t>(택1) 개당 중량
[선택]
[기본단위: g]</t>
        </is>
      </c>
      <c r="H956" s="32"/>
      <c r="K956" s="34" t="inlineStr">
        <is>
          <t>유아세제 무색소 여부
[선택]</t>
        </is>
      </c>
      <c r="L956" s="32" t="inlineStr">
        <is>
          <t>선택해주세요
(직접입력가능)</t>
        </is>
      </c>
      <c r="M956" s="34" t="inlineStr">
        <is>
          <t>유아세제 무형광증백제 여부
[선택]</t>
        </is>
      </c>
      <c r="N956" s="32" t="inlineStr">
        <is>
          <t>선택해주세요
(직접입력가능)</t>
        </is>
      </c>
      <c r="O956" s="34" t="inlineStr">
        <is>
          <t>유아세제 피부저자극 여부
[선택]</t>
        </is>
      </c>
      <c r="P956" s="32" t="inlineStr">
        <is>
          <t>선택해주세요
(직접입력가능)</t>
        </is>
      </c>
      <c r="Q956" s="34" t="inlineStr">
        <is>
          <t>세제/크리너/세정제 제형
[선택]</t>
        </is>
      </c>
      <c r="R956" s="32" t="inlineStr">
        <is>
          <t>선택해주세요
(직접입력가능)</t>
        </is>
      </c>
      <c r="S956" s="34" t="inlineStr">
        <is>
          <t>세제/크리너/세정제 용기형태
[선택]</t>
        </is>
      </c>
      <c r="T956" s="32" t="inlineStr">
        <is>
          <t>선택해주세요
(직접입력가능)</t>
        </is>
      </c>
      <c r="U956" s="34" t="inlineStr">
        <is>
          <t>본품/리필
[선택]</t>
        </is>
      </c>
      <c r="V956" s="32" t="inlineStr">
        <is>
          <t>선택해주세요
(직접입력가능)</t>
        </is>
      </c>
      <c r="W956" s="34" t="inlineStr">
        <is>
          <t>주방세제 종류
[선택]</t>
        </is>
      </c>
      <c r="X956" s="32" t="inlineStr">
        <is>
          <t>선택해주세요
(직접입력가능)</t>
        </is>
      </c>
      <c r="Y956" s="34" t="inlineStr">
        <is>
          <t>세제 향
[선택]</t>
        </is>
      </c>
      <c r="Z956" s="32" t="inlineStr">
        <is>
          <t>선택해주세요
(직접입력가능)</t>
        </is>
      </c>
      <c r="AA956" s="34" t="inlineStr">
        <is>
          <t>총 수량
[선택]
[기본단위: 개]</t>
        </is>
      </c>
      <c r="AB956" s="32"/>
      <c r="AC956" s="34" t="inlineStr">
        <is>
          <t>재료 특징
[선택]</t>
        </is>
      </c>
      <c r="AD956" s="32" t="inlineStr">
        <is>
          <t>선택해주세요
(직접입력가능)</t>
        </is>
      </c>
      <c r="FY956" s="34" t="inlineStr">
        <is>
          <t>기타 재화</t>
        </is>
      </c>
      <c r="FZ956" s="32" t="inlineStr">
        <is>
          <t>품명 및 모델명</t>
        </is>
      </c>
      <c r="GA956" s="32" t="inlineStr">
        <is>
          <t>인증/허가 사항</t>
        </is>
      </c>
      <c r="GB956" s="32" t="inlineStr">
        <is>
          <t>제조국(원산지)</t>
        </is>
      </c>
      <c r="GC956" s="32" t="inlineStr">
        <is>
          <t>제조자(수입자)</t>
        </is>
      </c>
      <c r="GD956" s="32" t="inlineStr">
        <is>
          <t>소비자상담 관련 전화번호</t>
        </is>
      </c>
    </row>
    <row r="957">
      <c r="A957" s="34" t="inlineStr">
        <is>
          <t>[77082] 출산/유아동&gt;유아위생/건강/세제&gt;유아세제/세정제&gt;친환경 청소세제</t>
        </is>
      </c>
      <c r="B957" s="32" t="inlineStr">
        <is>
          <t>7.8</t>
        </is>
      </c>
      <c r="C957" s="34" t="inlineStr">
        <is>
          <t>수량
[필수]
[기본단위: 개]</t>
        </is>
      </c>
      <c r="D957" s="32"/>
      <c r="E957" s="35" t="inlineStr">
        <is>
          <t>(택1) 개당 용량
[선택]
[기본단위: ml]</t>
        </is>
      </c>
      <c r="F957" s="32"/>
      <c r="G957" s="35" t="inlineStr">
        <is>
          <t>(택1) 개당 중량
[선택]
[기본단위: g]</t>
        </is>
      </c>
      <c r="H957" s="32"/>
      <c r="K957" s="34" t="inlineStr">
        <is>
          <t>유아세제 무색소 여부
[선택]</t>
        </is>
      </c>
      <c r="L957" s="32" t="inlineStr">
        <is>
          <t>선택해주세요
(직접입력가능)</t>
        </is>
      </c>
      <c r="M957" s="34" t="inlineStr">
        <is>
          <t>유아세제 무형광증백제 여부
[선택]</t>
        </is>
      </c>
      <c r="N957" s="32" t="inlineStr">
        <is>
          <t>선택해주세요
(직접입력가능)</t>
        </is>
      </c>
      <c r="O957" s="34" t="inlineStr">
        <is>
          <t>유아세제 피부저자극 여부
[선택]</t>
        </is>
      </c>
      <c r="P957" s="32" t="inlineStr">
        <is>
          <t>선택해주세요
(직접입력가능)</t>
        </is>
      </c>
      <c r="Q957" s="34" t="inlineStr">
        <is>
          <t>세제/크리너/세정제 제형
[선택]</t>
        </is>
      </c>
      <c r="R957" s="32" t="inlineStr">
        <is>
          <t>선택해주세요
(직접입력가능)</t>
        </is>
      </c>
      <c r="S957" s="34" t="inlineStr">
        <is>
          <t>세제/크리너/세정제 용기형태
[선택]</t>
        </is>
      </c>
      <c r="T957" s="32" t="inlineStr">
        <is>
          <t>선택해주세요
(직접입력가능)</t>
        </is>
      </c>
      <c r="U957" s="34" t="inlineStr">
        <is>
          <t>본품/리필
[선택]</t>
        </is>
      </c>
      <c r="V957" s="32" t="inlineStr">
        <is>
          <t>선택해주세요
(직접입력가능)</t>
        </is>
      </c>
      <c r="W957" s="34" t="inlineStr">
        <is>
          <t>주방세제 종류
[선택]</t>
        </is>
      </c>
      <c r="X957" s="32" t="inlineStr">
        <is>
          <t>선택해주세요
(직접입력가능)</t>
        </is>
      </c>
      <c r="Y957" s="34" t="inlineStr">
        <is>
          <t>세제 향
[선택]</t>
        </is>
      </c>
      <c r="Z957" s="32" t="inlineStr">
        <is>
          <t>선택해주세요
(직접입력가능)</t>
        </is>
      </c>
      <c r="AA957" s="34" t="inlineStr">
        <is>
          <t>총 수량
[선택]
[기본단위: 개]</t>
        </is>
      </c>
      <c r="AB957" s="32"/>
      <c r="AC957" s="34" t="inlineStr">
        <is>
          <t>재료 특징
[선택]</t>
        </is>
      </c>
      <c r="AD957" s="32" t="inlineStr">
        <is>
          <t>선택해주세요
(직접입력가능)</t>
        </is>
      </c>
      <c r="FY957" s="34" t="inlineStr">
        <is>
          <t>자동차용품 (자동차부품/기타 자동차용품 등)</t>
        </is>
      </c>
      <c r="FZ957" s="32" t="inlineStr">
        <is>
          <t>품명 및 모델명</t>
        </is>
      </c>
      <c r="GA957" s="32" t="inlineStr">
        <is>
          <t>동일모델 출시년월</t>
        </is>
      </c>
      <c r="GB957" s="32" t="inlineStr">
        <is>
          <t>KC 인증정보(자동차관리법에 따른 자기인증 대상 자동차부품에 한함)</t>
        </is>
      </c>
      <c r="GC957" s="32" t="inlineStr">
        <is>
          <t>제조자(수입자)</t>
        </is>
      </c>
      <c r="GD957" s="32" t="inlineStr">
        <is>
          <t>제조국</t>
        </is>
      </c>
      <c r="GE957" s="32" t="inlineStr">
        <is>
          <t>크기</t>
        </is>
      </c>
      <c r="GF957" s="32" t="inlineStr">
        <is>
          <t>적용차종</t>
        </is>
      </c>
      <c r="GG957" s="32" t="inlineStr">
        <is>
          <t>제품사용으로 인한 위험 및 유의사항(연료절감장치에 한함)</t>
        </is>
      </c>
      <c r="GH957" s="32" t="inlineStr">
        <is>
          <t>품질보증기준</t>
        </is>
      </c>
      <c r="GI957" s="32" t="inlineStr">
        <is>
          <t>검사합격증 번호 (대기환경보전법에 따른 첨가제·촉매제에 한함)</t>
        </is>
      </c>
      <c r="GJ957" s="32" t="inlineStr">
        <is>
          <t>A/S 책임자와 전화번호</t>
        </is>
      </c>
    </row>
    <row r="958">
      <c r="A958" s="34" t="inlineStr">
        <is>
          <t>[77082] 출산/유아동&gt;유아위생/건강/세제&gt;유아세제/세정제&gt;친환경 청소세제</t>
        </is>
      </c>
      <c r="B958" s="32" t="inlineStr">
        <is>
          <t>7.8</t>
        </is>
      </c>
      <c r="C958" s="34" t="inlineStr">
        <is>
          <t>수량
[필수]
[기본단위: 개]</t>
        </is>
      </c>
      <c r="D958" s="32"/>
      <c r="E958" s="35" t="inlineStr">
        <is>
          <t>(택1) 개당 용량
[선택]
[기본단위: ml]</t>
        </is>
      </c>
      <c r="F958" s="32"/>
      <c r="G958" s="35" t="inlineStr">
        <is>
          <t>(택1) 개당 중량
[선택]
[기본단위: g]</t>
        </is>
      </c>
      <c r="H958" s="32"/>
      <c r="K958" s="34" t="inlineStr">
        <is>
          <t>유아세제 무색소 여부
[선택]</t>
        </is>
      </c>
      <c r="L958" s="32" t="inlineStr">
        <is>
          <t>선택해주세요
(직접입력가능)</t>
        </is>
      </c>
      <c r="M958" s="34" t="inlineStr">
        <is>
          <t>유아세제 무형광증백제 여부
[선택]</t>
        </is>
      </c>
      <c r="N958" s="32" t="inlineStr">
        <is>
          <t>선택해주세요
(직접입력가능)</t>
        </is>
      </c>
      <c r="O958" s="34" t="inlineStr">
        <is>
          <t>유아세제 피부저자극 여부
[선택]</t>
        </is>
      </c>
      <c r="P958" s="32" t="inlineStr">
        <is>
          <t>선택해주세요
(직접입력가능)</t>
        </is>
      </c>
      <c r="Q958" s="34" t="inlineStr">
        <is>
          <t>세제/크리너/세정제 제형
[선택]</t>
        </is>
      </c>
      <c r="R958" s="32" t="inlineStr">
        <is>
          <t>선택해주세요
(직접입력가능)</t>
        </is>
      </c>
      <c r="S958" s="34" t="inlineStr">
        <is>
          <t>세제/크리너/세정제 용기형태
[선택]</t>
        </is>
      </c>
      <c r="T958" s="32" t="inlineStr">
        <is>
          <t>선택해주세요
(직접입력가능)</t>
        </is>
      </c>
      <c r="U958" s="34" t="inlineStr">
        <is>
          <t>본품/리필
[선택]</t>
        </is>
      </c>
      <c r="V958" s="32" t="inlineStr">
        <is>
          <t>선택해주세요
(직접입력가능)</t>
        </is>
      </c>
      <c r="W958" s="34" t="inlineStr">
        <is>
          <t>주방세제 종류
[선택]</t>
        </is>
      </c>
      <c r="X958" s="32" t="inlineStr">
        <is>
          <t>선택해주세요
(직접입력가능)</t>
        </is>
      </c>
      <c r="Y958" s="34" t="inlineStr">
        <is>
          <t>세제 향
[선택]</t>
        </is>
      </c>
      <c r="Z958" s="32" t="inlineStr">
        <is>
          <t>선택해주세요
(직접입력가능)</t>
        </is>
      </c>
      <c r="AA958" s="34" t="inlineStr">
        <is>
          <t>총 수량
[선택]
[기본단위: 개]</t>
        </is>
      </c>
      <c r="AB958" s="32"/>
      <c r="AC958" s="34" t="inlineStr">
        <is>
          <t>재료 특징
[선택]</t>
        </is>
      </c>
      <c r="AD958" s="32" t="inlineStr">
        <is>
          <t>선택해주세요
(직접입력가능)</t>
        </is>
      </c>
      <c r="FY958" s="34" t="inlineStr">
        <is>
          <t>생활화학제품</t>
        </is>
      </c>
      <c r="FZ958" s="32" t="inlineStr">
        <is>
          <t>품목 및 제품명</t>
        </is>
      </c>
      <c r="GA958" s="32" t="inlineStr">
        <is>
          <t>용도(표백제의 경우 계열을 함께표시) 및 제형</t>
        </is>
      </c>
      <c r="GB958" s="32" t="inlineStr">
        <is>
          <t>제조연월 및 유통기한 (유통기한의 경우 해당 없는 제품은 생략 가능)</t>
        </is>
      </c>
      <c r="GC958" s="32" t="inlineStr">
        <is>
          <t xml:space="preserve"> 중량∙용량∙매수∙크기</t>
        </is>
      </c>
      <c r="GD958" s="32" t="inlineStr">
        <is>
          <t>효과,효능 (승인대상 제품에 한함)</t>
        </is>
      </c>
      <c r="GE958" s="32" t="inlineStr">
        <is>
          <t>수입자(수입제품에 한함), 제조국 및 제조사</t>
        </is>
      </c>
      <c r="GF958" s="32" t="inlineStr">
        <is>
          <t>어린이보호포장 대상제품 유무</t>
        </is>
      </c>
      <c r="GG95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58" s="32" t="inlineStr">
        <is>
          <t>사용상 주의사항</t>
        </is>
      </c>
      <c r="GI95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58" s="32" t="inlineStr">
        <is>
          <t>소비자상담 관련 전화번호</t>
        </is>
      </c>
    </row>
    <row r="959">
      <c r="A959" s="34" t="inlineStr">
        <is>
          <t>[77082] 출산/유아동&gt;유아위생/건강/세제&gt;유아세제/세정제&gt;친환경 청소세제</t>
        </is>
      </c>
      <c r="B959" s="32" t="inlineStr">
        <is>
          <t>7.8</t>
        </is>
      </c>
      <c r="C959" s="34" t="inlineStr">
        <is>
          <t>수량
[필수]
[기본단위: 개]</t>
        </is>
      </c>
      <c r="D959" s="32"/>
      <c r="E959" s="35" t="inlineStr">
        <is>
          <t>(택1) 개당 용량
[선택]
[기본단위: ml]</t>
        </is>
      </c>
      <c r="F959" s="32"/>
      <c r="G959" s="35" t="inlineStr">
        <is>
          <t>(택1) 개당 중량
[선택]
[기본단위: g]</t>
        </is>
      </c>
      <c r="H959" s="32"/>
      <c r="K959" s="34" t="inlineStr">
        <is>
          <t>유아세제 무색소 여부
[선택]</t>
        </is>
      </c>
      <c r="L959" s="32" t="inlineStr">
        <is>
          <t>선택해주세요
(직접입력가능)</t>
        </is>
      </c>
      <c r="M959" s="34" t="inlineStr">
        <is>
          <t>유아세제 무형광증백제 여부
[선택]</t>
        </is>
      </c>
      <c r="N959" s="32" t="inlineStr">
        <is>
          <t>선택해주세요
(직접입력가능)</t>
        </is>
      </c>
      <c r="O959" s="34" t="inlineStr">
        <is>
          <t>유아세제 피부저자극 여부
[선택]</t>
        </is>
      </c>
      <c r="P959" s="32" t="inlineStr">
        <is>
          <t>선택해주세요
(직접입력가능)</t>
        </is>
      </c>
      <c r="Q959" s="34" t="inlineStr">
        <is>
          <t>세제/크리너/세정제 제형
[선택]</t>
        </is>
      </c>
      <c r="R959" s="32" t="inlineStr">
        <is>
          <t>선택해주세요
(직접입력가능)</t>
        </is>
      </c>
      <c r="S959" s="34" t="inlineStr">
        <is>
          <t>세제/크리너/세정제 용기형태
[선택]</t>
        </is>
      </c>
      <c r="T959" s="32" t="inlineStr">
        <is>
          <t>선택해주세요
(직접입력가능)</t>
        </is>
      </c>
      <c r="U959" s="34" t="inlineStr">
        <is>
          <t>본품/리필
[선택]</t>
        </is>
      </c>
      <c r="V959" s="32" t="inlineStr">
        <is>
          <t>선택해주세요
(직접입력가능)</t>
        </is>
      </c>
      <c r="W959" s="34" t="inlineStr">
        <is>
          <t>주방세제 종류
[선택]</t>
        </is>
      </c>
      <c r="X959" s="32" t="inlineStr">
        <is>
          <t>선택해주세요
(직접입력가능)</t>
        </is>
      </c>
      <c r="Y959" s="34" t="inlineStr">
        <is>
          <t>세제 향
[선택]</t>
        </is>
      </c>
      <c r="Z959" s="32" t="inlineStr">
        <is>
          <t>선택해주세요
(직접입력가능)</t>
        </is>
      </c>
      <c r="AA959" s="34" t="inlineStr">
        <is>
          <t>총 수량
[선택]
[기본단위: 개]</t>
        </is>
      </c>
      <c r="AB959" s="32"/>
      <c r="AC959" s="34" t="inlineStr">
        <is>
          <t>재료 특징
[선택]</t>
        </is>
      </c>
      <c r="AD959" s="32" t="inlineStr">
        <is>
          <t>선택해주세요
(직접입력가능)</t>
        </is>
      </c>
      <c r="FY959" s="34" t="inlineStr">
        <is>
          <t>어린이제품</t>
        </is>
      </c>
      <c r="FZ959" s="32" t="inlineStr">
        <is>
          <t>품명 및 모델명</t>
        </is>
      </c>
      <c r="GA959" s="32" t="inlineStr">
        <is>
          <t>KC 인증정보</t>
        </is>
      </c>
      <c r="GB959" s="32" t="inlineStr">
        <is>
          <t>크기</t>
        </is>
      </c>
      <c r="GC959" s="32" t="inlineStr">
        <is>
          <t>중량</t>
        </is>
      </c>
      <c r="GD959" s="32" t="inlineStr">
        <is>
          <t>색상</t>
        </is>
      </c>
      <c r="GE959" s="32" t="inlineStr">
        <is>
          <t>재질</t>
        </is>
      </c>
      <c r="GF959" s="32" t="inlineStr">
        <is>
          <t>사용연령 또는 권장사용연령</t>
        </is>
      </c>
      <c r="GG959" s="32" t="inlineStr">
        <is>
          <t>크기∙체중의 한계</t>
        </is>
      </c>
      <c r="GH959" s="32" t="inlineStr">
        <is>
          <t>동일모델의 출시년월</t>
        </is>
      </c>
      <c r="GI959" s="32" t="inlineStr">
        <is>
          <t>제조자(수입자)</t>
        </is>
      </c>
      <c r="GJ959" s="32" t="inlineStr">
        <is>
          <t>제조국</t>
        </is>
      </c>
      <c r="GK959" s="32" t="inlineStr">
        <is>
          <t>취급방법 및 취급시 주의사항, 안전표시</t>
        </is>
      </c>
      <c r="GL959" s="32" t="inlineStr">
        <is>
          <t>품질보증기준</t>
        </is>
      </c>
      <c r="GM959" s="32" t="inlineStr">
        <is>
          <t>A/S 책임자와 전화번호</t>
        </is>
      </c>
    </row>
    <row r="960">
      <c r="A960" s="34" t="inlineStr">
        <is>
          <t>[77082] 출산/유아동&gt;유아위생/건강/세제&gt;유아세제/세정제&gt;친환경 청소세제</t>
        </is>
      </c>
      <c r="B960" s="32" t="inlineStr">
        <is>
          <t>7.8</t>
        </is>
      </c>
      <c r="C960" s="34" t="inlineStr">
        <is>
          <t>수량
[필수]
[기본단위: 개]</t>
        </is>
      </c>
      <c r="D960" s="32"/>
      <c r="E960" s="35" t="inlineStr">
        <is>
          <t>(택1) 개당 용량
[선택]
[기본단위: ml]</t>
        </is>
      </c>
      <c r="F960" s="32"/>
      <c r="G960" s="35" t="inlineStr">
        <is>
          <t>(택1) 개당 중량
[선택]
[기본단위: g]</t>
        </is>
      </c>
      <c r="H960" s="32"/>
      <c r="K960" s="34" t="inlineStr">
        <is>
          <t>유아세제 무색소 여부
[선택]</t>
        </is>
      </c>
      <c r="L960" s="32" t="inlineStr">
        <is>
          <t>선택해주세요
(직접입력가능)</t>
        </is>
      </c>
      <c r="M960" s="34" t="inlineStr">
        <is>
          <t>유아세제 무형광증백제 여부
[선택]</t>
        </is>
      </c>
      <c r="N960" s="32" t="inlineStr">
        <is>
          <t>선택해주세요
(직접입력가능)</t>
        </is>
      </c>
      <c r="O960" s="34" t="inlineStr">
        <is>
          <t>유아세제 피부저자극 여부
[선택]</t>
        </is>
      </c>
      <c r="P960" s="32" t="inlineStr">
        <is>
          <t>선택해주세요
(직접입력가능)</t>
        </is>
      </c>
      <c r="Q960" s="34" t="inlineStr">
        <is>
          <t>세제/크리너/세정제 제형
[선택]</t>
        </is>
      </c>
      <c r="R960" s="32" t="inlineStr">
        <is>
          <t>선택해주세요
(직접입력가능)</t>
        </is>
      </c>
      <c r="S960" s="34" t="inlineStr">
        <is>
          <t>세제/크리너/세정제 용기형태
[선택]</t>
        </is>
      </c>
      <c r="T960" s="32" t="inlineStr">
        <is>
          <t>선택해주세요
(직접입력가능)</t>
        </is>
      </c>
      <c r="U960" s="34" t="inlineStr">
        <is>
          <t>본품/리필
[선택]</t>
        </is>
      </c>
      <c r="V960" s="32" t="inlineStr">
        <is>
          <t>선택해주세요
(직접입력가능)</t>
        </is>
      </c>
      <c r="W960" s="34" t="inlineStr">
        <is>
          <t>주방세제 종류
[선택]</t>
        </is>
      </c>
      <c r="X960" s="32" t="inlineStr">
        <is>
          <t>선택해주세요
(직접입력가능)</t>
        </is>
      </c>
      <c r="Y960" s="34" t="inlineStr">
        <is>
          <t>세제 향
[선택]</t>
        </is>
      </c>
      <c r="Z960" s="32" t="inlineStr">
        <is>
          <t>선택해주세요
(직접입력가능)</t>
        </is>
      </c>
      <c r="AA960" s="34" t="inlineStr">
        <is>
          <t>총 수량
[선택]
[기본단위: 개]</t>
        </is>
      </c>
      <c r="AB960" s="32"/>
      <c r="AC960" s="34" t="inlineStr">
        <is>
          <t>재료 특징
[선택]</t>
        </is>
      </c>
      <c r="AD960" s="32" t="inlineStr">
        <is>
          <t>선택해주세요
(직접입력가능)</t>
        </is>
      </c>
      <c r="FY960" s="34" t="inlineStr">
        <is>
          <t>스포츠용품</t>
        </is>
      </c>
      <c r="FZ960" s="32" t="inlineStr">
        <is>
          <t>품명 및 모델명</t>
        </is>
      </c>
      <c r="GA960" s="32" t="inlineStr">
        <is>
          <t>KC 인증정보</t>
        </is>
      </c>
      <c r="GB960" s="32" t="inlineStr">
        <is>
          <t>크기, 중량</t>
        </is>
      </c>
      <c r="GC960" s="32" t="inlineStr">
        <is>
          <t>색상</t>
        </is>
      </c>
      <c r="GD960" s="32" t="inlineStr">
        <is>
          <t>재질</t>
        </is>
      </c>
      <c r="GE960" s="32" t="inlineStr">
        <is>
          <t>제품 구성</t>
        </is>
      </c>
      <c r="GF960" s="32" t="inlineStr">
        <is>
          <t>출시년월</t>
        </is>
      </c>
      <c r="GG960" s="32" t="inlineStr">
        <is>
          <t>제조자(수입자)</t>
        </is>
      </c>
      <c r="GH960" s="32" t="inlineStr">
        <is>
          <t>제조국</t>
        </is>
      </c>
      <c r="GI960" s="32" t="inlineStr">
        <is>
          <t>상품별 세부 사양</t>
        </is>
      </c>
      <c r="GJ960" s="32" t="inlineStr">
        <is>
          <t>품질보증기준</t>
        </is>
      </c>
      <c r="GK960" s="32" t="inlineStr">
        <is>
          <t>A/S 책임자와 전화번호</t>
        </is>
      </c>
    </row>
    <row r="961">
      <c r="A961" s="34" t="inlineStr">
        <is>
          <t>[77082] 출산/유아동&gt;유아위생/건강/세제&gt;유아세제/세정제&gt;친환경 청소세제</t>
        </is>
      </c>
      <c r="B961" s="32" t="inlineStr">
        <is>
          <t>7.8</t>
        </is>
      </c>
      <c r="C961" s="34" t="inlineStr">
        <is>
          <t>수량
[필수]
[기본단위: 개]</t>
        </is>
      </c>
      <c r="D961" s="32"/>
      <c r="E961" s="35" t="inlineStr">
        <is>
          <t>(택1) 개당 용량
[선택]
[기본단위: ml]</t>
        </is>
      </c>
      <c r="F961" s="32"/>
      <c r="G961" s="35" t="inlineStr">
        <is>
          <t>(택1) 개당 중량
[선택]
[기본단위: g]</t>
        </is>
      </c>
      <c r="H961" s="32"/>
      <c r="K961" s="34" t="inlineStr">
        <is>
          <t>유아세제 무색소 여부
[선택]</t>
        </is>
      </c>
      <c r="L961" s="32" t="inlineStr">
        <is>
          <t>선택해주세요
(직접입력가능)</t>
        </is>
      </c>
      <c r="M961" s="34" t="inlineStr">
        <is>
          <t>유아세제 무형광증백제 여부
[선택]</t>
        </is>
      </c>
      <c r="N961" s="32" t="inlineStr">
        <is>
          <t>선택해주세요
(직접입력가능)</t>
        </is>
      </c>
      <c r="O961" s="34" t="inlineStr">
        <is>
          <t>유아세제 피부저자극 여부
[선택]</t>
        </is>
      </c>
      <c r="P961" s="32" t="inlineStr">
        <is>
          <t>선택해주세요
(직접입력가능)</t>
        </is>
      </c>
      <c r="Q961" s="34" t="inlineStr">
        <is>
          <t>세제/크리너/세정제 제형
[선택]</t>
        </is>
      </c>
      <c r="R961" s="32" t="inlineStr">
        <is>
          <t>선택해주세요
(직접입력가능)</t>
        </is>
      </c>
      <c r="S961" s="34" t="inlineStr">
        <is>
          <t>세제/크리너/세정제 용기형태
[선택]</t>
        </is>
      </c>
      <c r="T961" s="32" t="inlineStr">
        <is>
          <t>선택해주세요
(직접입력가능)</t>
        </is>
      </c>
      <c r="U961" s="34" t="inlineStr">
        <is>
          <t>본품/리필
[선택]</t>
        </is>
      </c>
      <c r="V961" s="32" t="inlineStr">
        <is>
          <t>선택해주세요
(직접입력가능)</t>
        </is>
      </c>
      <c r="W961" s="34" t="inlineStr">
        <is>
          <t>주방세제 종류
[선택]</t>
        </is>
      </c>
      <c r="X961" s="32" t="inlineStr">
        <is>
          <t>선택해주세요
(직접입력가능)</t>
        </is>
      </c>
      <c r="Y961" s="34" t="inlineStr">
        <is>
          <t>세제 향
[선택]</t>
        </is>
      </c>
      <c r="Z961" s="32" t="inlineStr">
        <is>
          <t>선택해주세요
(직접입력가능)</t>
        </is>
      </c>
      <c r="AA961" s="34" t="inlineStr">
        <is>
          <t>총 수량
[선택]
[기본단위: 개]</t>
        </is>
      </c>
      <c r="AB961" s="32"/>
      <c r="AC961" s="34" t="inlineStr">
        <is>
          <t>재료 특징
[선택]</t>
        </is>
      </c>
      <c r="AD961" s="32" t="inlineStr">
        <is>
          <t>선택해주세요
(직접입력가능)</t>
        </is>
      </c>
      <c r="FY961" s="34" t="inlineStr">
        <is>
          <t>기타 재화(유통기간)</t>
        </is>
      </c>
      <c r="FZ961" s="32" t="inlineStr">
        <is>
          <t>품명 및 모델명</t>
        </is>
      </c>
      <c r="GA961" s="32" t="inlineStr">
        <is>
          <t>인증사항</t>
        </is>
      </c>
      <c r="GB961" s="32" t="inlineStr">
        <is>
          <t>제조연월일, 유통기한 또는 품질유지기한</t>
        </is>
      </c>
      <c r="GC961" s="32" t="inlineStr">
        <is>
          <t>제조국(원산지)</t>
        </is>
      </c>
      <c r="GD961" s="32" t="inlineStr">
        <is>
          <t>제조자(수입자)</t>
        </is>
      </c>
      <c r="GE961" s="32" t="inlineStr">
        <is>
          <t>소비자상담 관련 전화번호</t>
        </is>
      </c>
    </row>
    <row r="962">
      <c r="A962" s="34" t="inlineStr">
        <is>
          <t>[77082] 출산/유아동&gt;유아위생/건강/세제&gt;유아세제/세정제&gt;친환경 청소세제</t>
        </is>
      </c>
      <c r="B962" s="32" t="inlineStr">
        <is>
          <t>7.8</t>
        </is>
      </c>
      <c r="C962" s="34" t="inlineStr">
        <is>
          <t>수량
[필수]
[기본단위: 개]</t>
        </is>
      </c>
      <c r="D962" s="32"/>
      <c r="E962" s="35" t="inlineStr">
        <is>
          <t>(택1) 개당 용량
[선택]
[기본단위: ml]</t>
        </is>
      </c>
      <c r="F962" s="32"/>
      <c r="G962" s="35" t="inlineStr">
        <is>
          <t>(택1) 개당 중량
[선택]
[기본단위: g]</t>
        </is>
      </c>
      <c r="H962" s="32"/>
      <c r="K962" s="34" t="inlineStr">
        <is>
          <t>유아세제 무색소 여부
[선택]</t>
        </is>
      </c>
      <c r="L962" s="32" t="inlineStr">
        <is>
          <t>선택해주세요
(직접입력가능)</t>
        </is>
      </c>
      <c r="M962" s="34" t="inlineStr">
        <is>
          <t>유아세제 무형광증백제 여부
[선택]</t>
        </is>
      </c>
      <c r="N962" s="32" t="inlineStr">
        <is>
          <t>선택해주세요
(직접입력가능)</t>
        </is>
      </c>
      <c r="O962" s="34" t="inlineStr">
        <is>
          <t>유아세제 피부저자극 여부
[선택]</t>
        </is>
      </c>
      <c r="P962" s="32" t="inlineStr">
        <is>
          <t>선택해주세요
(직접입력가능)</t>
        </is>
      </c>
      <c r="Q962" s="34" t="inlineStr">
        <is>
          <t>세제/크리너/세정제 제형
[선택]</t>
        </is>
      </c>
      <c r="R962" s="32" t="inlineStr">
        <is>
          <t>선택해주세요
(직접입력가능)</t>
        </is>
      </c>
      <c r="S962" s="34" t="inlineStr">
        <is>
          <t>세제/크리너/세정제 용기형태
[선택]</t>
        </is>
      </c>
      <c r="T962" s="32" t="inlineStr">
        <is>
          <t>선택해주세요
(직접입력가능)</t>
        </is>
      </c>
      <c r="U962" s="34" t="inlineStr">
        <is>
          <t>본품/리필
[선택]</t>
        </is>
      </c>
      <c r="V962" s="32" t="inlineStr">
        <is>
          <t>선택해주세요
(직접입력가능)</t>
        </is>
      </c>
      <c r="W962" s="34" t="inlineStr">
        <is>
          <t>주방세제 종류
[선택]</t>
        </is>
      </c>
      <c r="X962" s="32" t="inlineStr">
        <is>
          <t>선택해주세요
(직접입력가능)</t>
        </is>
      </c>
      <c r="Y962" s="34" t="inlineStr">
        <is>
          <t>세제 향
[선택]</t>
        </is>
      </c>
      <c r="Z962" s="32" t="inlineStr">
        <is>
          <t>선택해주세요
(직접입력가능)</t>
        </is>
      </c>
      <c r="AA962" s="34" t="inlineStr">
        <is>
          <t>총 수량
[선택]
[기본단위: 개]</t>
        </is>
      </c>
      <c r="AB962" s="32"/>
      <c r="AC962" s="34" t="inlineStr">
        <is>
          <t>재료 특징
[선택]</t>
        </is>
      </c>
      <c r="AD962" s="32" t="inlineStr">
        <is>
          <t>선택해주세요
(직접입력가능)</t>
        </is>
      </c>
      <c r="FY962" s="34" t="inlineStr">
        <is>
          <t>살생물제품</t>
        </is>
      </c>
      <c r="FZ962" s="32" t="inlineStr">
        <is>
          <t>품목 및 제품명</t>
        </is>
      </c>
      <c r="GA962" s="32" t="inlineStr">
        <is>
          <t>유통기한</t>
        </is>
      </c>
      <c r="GB962" s="32" t="inlineStr">
        <is>
          <t>중량 또는 용량 및 표준사용량</t>
        </is>
      </c>
      <c r="GC962" s="32" t="inlineStr">
        <is>
          <t>효과, 효능</t>
        </is>
      </c>
      <c r="GD962" s="32" t="inlineStr">
        <is>
          <t>사용대상자 및 사용범위</t>
        </is>
      </c>
      <c r="GE962" s="32" t="inlineStr">
        <is>
          <t>수입자(수입제품에 한함), 제조국 및 제조사</t>
        </is>
      </c>
      <c r="GF962" s="32" t="inlineStr">
        <is>
          <t>어린이보호포장 대상제품 유무</t>
        </is>
      </c>
      <c r="GG962" s="32" t="inlineStr">
        <is>
          <t>살생물물질, 나노물질, 기타 화학물질(유해화학물질 또는 중점관리물질)의 명칭</t>
        </is>
      </c>
      <c r="GH962" s="32" t="inlineStr">
        <is>
          <t>제품 유해성, 위해성 표시</t>
        </is>
      </c>
      <c r="GI962" s="32" t="inlineStr">
        <is>
          <t>사용방법 및 사용상 주의사항</t>
        </is>
      </c>
      <c r="GJ962" s="32" t="inlineStr">
        <is>
          <t>승인번호</t>
        </is>
      </c>
      <c r="GK962" s="32" t="inlineStr">
        <is>
          <t>소비자상담 관련 전화번호</t>
        </is>
      </c>
    </row>
    <row r="963">
      <c r="A963" s="34" t="inlineStr">
        <is>
          <t>[77276] 출산/유아동&gt;유아위생/건강/세제&gt;치발기</t>
        </is>
      </c>
      <c r="B963" s="32" t="inlineStr">
        <is>
          <t>10.0</t>
        </is>
      </c>
      <c r="C963" s="34" t="inlineStr">
        <is>
          <t>구성품
[선택]</t>
        </is>
      </c>
      <c r="D963" s="32"/>
      <c r="E963" s="34" t="inlineStr">
        <is>
          <t>색상
[선택]</t>
        </is>
      </c>
      <c r="F963" s="32"/>
      <c r="G963" s="34" t="inlineStr">
        <is>
          <t>수량
[선택]
[기본단위: 개]</t>
        </is>
      </c>
      <c r="H963" s="32"/>
      <c r="K963" s="34" t="inlineStr">
        <is>
          <t>치발기 종류
[선택]</t>
        </is>
      </c>
      <c r="L963" s="32" t="inlineStr">
        <is>
          <t>선택해주세요
(직접입력가능)</t>
        </is>
      </c>
      <c r="M963" s="34" t="inlineStr">
        <is>
          <t>유아용품 패턴
[선택]</t>
        </is>
      </c>
      <c r="N963" s="32" t="inlineStr">
        <is>
          <t>선택해주세요
(직접입력가능)</t>
        </is>
      </c>
      <c r="O963" s="34" t="inlineStr">
        <is>
          <t>과즙망 포함 여부
[선택]</t>
        </is>
      </c>
      <c r="P963" s="32" t="inlineStr">
        <is>
          <t>선택해주세요
(직접입력가능)</t>
        </is>
      </c>
      <c r="Q963" s="34" t="inlineStr">
        <is>
          <t>재료 구성
[선택]</t>
        </is>
      </c>
      <c r="R963" s="32"/>
      <c r="S963" s="34" t="inlineStr">
        <is>
          <t>관리 지침
[선택]</t>
        </is>
      </c>
      <c r="T963" s="32"/>
      <c r="U963" s="34" t="inlineStr">
        <is>
          <t>대상월령
[선택]
[기본단위: 개월]</t>
        </is>
      </c>
      <c r="V963" s="32"/>
      <c r="FY963" s="34" t="inlineStr">
        <is>
          <t>어린이제품</t>
        </is>
      </c>
      <c r="FZ963" s="32" t="inlineStr">
        <is>
          <t>품명 및 모델명</t>
        </is>
      </c>
      <c r="GA963" s="32" t="inlineStr">
        <is>
          <t>KC 인증정보</t>
        </is>
      </c>
      <c r="GB963" s="32" t="inlineStr">
        <is>
          <t>크기</t>
        </is>
      </c>
      <c r="GC963" s="32" t="inlineStr">
        <is>
          <t>중량</t>
        </is>
      </c>
      <c r="GD963" s="32" t="inlineStr">
        <is>
          <t>색상</t>
        </is>
      </c>
      <c r="GE963" s="32" t="inlineStr">
        <is>
          <t>재질</t>
        </is>
      </c>
      <c r="GF963" s="32" t="inlineStr">
        <is>
          <t>사용연령 또는 권장사용연령</t>
        </is>
      </c>
      <c r="GG963" s="32" t="inlineStr">
        <is>
          <t>크기∙체중의 한계</t>
        </is>
      </c>
      <c r="GH963" s="32" t="inlineStr">
        <is>
          <t>동일모델의 출시년월</t>
        </is>
      </c>
      <c r="GI963" s="32" t="inlineStr">
        <is>
          <t>제조자(수입자)</t>
        </is>
      </c>
      <c r="GJ963" s="32" t="inlineStr">
        <is>
          <t>제조국</t>
        </is>
      </c>
      <c r="GK963" s="32" t="inlineStr">
        <is>
          <t>취급방법 및 취급시 주의사항, 안전표시</t>
        </is>
      </c>
      <c r="GL963" s="32" t="inlineStr">
        <is>
          <t>품질보증기준</t>
        </is>
      </c>
      <c r="GM963" s="32" t="inlineStr">
        <is>
          <t>A/S 책임자와 전화번호</t>
        </is>
      </c>
    </row>
    <row r="964">
      <c r="A964" s="34" t="inlineStr">
        <is>
          <t>[86433] 출산/유아동&gt;유아위생/건강/세제&gt;치발기액세서리&gt;공갈젖꼭지홀더</t>
        </is>
      </c>
      <c r="B964" s="32" t="inlineStr">
        <is>
          <t>10.0</t>
        </is>
      </c>
      <c r="C964" s="34" t="inlineStr">
        <is>
          <t>젖꼭지 단계
[선택]</t>
        </is>
      </c>
      <c r="D964" s="32"/>
      <c r="E964" s="34" t="inlineStr">
        <is>
          <t>색상
[선택]</t>
        </is>
      </c>
      <c r="F964" s="32"/>
      <c r="G964" s="34" t="inlineStr">
        <is>
          <t>수량
[선택]
[기본단위: 개]</t>
        </is>
      </c>
      <c r="H964" s="32"/>
      <c r="K964" s="34" t="inlineStr">
        <is>
          <t>총 수량
[선택]
[기본단위: 개]</t>
        </is>
      </c>
      <c r="L964" s="32"/>
      <c r="M964" s="34" t="inlineStr">
        <is>
          <t>최소 연령
[선택]
[기본단위: 개월]</t>
        </is>
      </c>
      <c r="N964" s="32"/>
      <c r="O964" s="34" t="inlineStr">
        <is>
          <t>최대 연령
[선택]
[기본단위: 개월]</t>
        </is>
      </c>
      <c r="P964" s="32"/>
      <c r="Q964" s="34" t="inlineStr">
        <is>
          <t>BPA FREE 여부
[선택]</t>
        </is>
      </c>
      <c r="R964" s="32" t="inlineStr">
        <is>
          <t>선택해주세요
(직접입력가능)</t>
        </is>
      </c>
      <c r="S964" s="34" t="inlineStr">
        <is>
          <t>보호캡 유무
[선택]</t>
        </is>
      </c>
      <c r="T964" s="32" t="inlineStr">
        <is>
          <t>선택해주세요
(직접입력가능)</t>
        </is>
      </c>
      <c r="U964" s="34" t="inlineStr">
        <is>
          <t>클립 포함 여부
[선택]</t>
        </is>
      </c>
      <c r="V964" s="32" t="inlineStr">
        <is>
          <t>선택해주세요
(직접입력가능)</t>
        </is>
      </c>
      <c r="W964" s="34" t="inlineStr">
        <is>
          <t>유아용품 소재
[선택]</t>
        </is>
      </c>
      <c r="X964" s="32" t="inlineStr">
        <is>
          <t>선택해주세요
(직접입력가능)</t>
        </is>
      </c>
      <c r="Y964" s="34" t="inlineStr">
        <is>
          <t>케이스 포함여부
[선택]</t>
        </is>
      </c>
      <c r="Z964" s="32" t="inlineStr">
        <is>
          <t>선택해주세요
(직접입력가능)</t>
        </is>
      </c>
      <c r="AA964" s="34" t="inlineStr">
        <is>
          <t>야광 가능여부
[선택]</t>
        </is>
      </c>
      <c r="AB964" s="32" t="inlineStr">
        <is>
          <t>선택해주세요
(직접입력가능)</t>
        </is>
      </c>
      <c r="AC964" s="34" t="inlineStr">
        <is>
          <t>대상월령
[선택]
[기본단위: 개월]</t>
        </is>
      </c>
      <c r="AD964" s="32"/>
      <c r="AE964" s="34" t="inlineStr">
        <is>
          <t>뷰티 사용대상
[선택]</t>
        </is>
      </c>
      <c r="AF964" s="32" t="inlineStr">
        <is>
          <t>선택해주세요
(직접입력가능)</t>
        </is>
      </c>
      <c r="FY964" s="34" t="inlineStr">
        <is>
          <t>기타 재화</t>
        </is>
      </c>
      <c r="FZ964" s="32" t="inlineStr">
        <is>
          <t>품명 및 모델명</t>
        </is>
      </c>
      <c r="GA964" s="32" t="inlineStr">
        <is>
          <t>인증/허가 사항</t>
        </is>
      </c>
      <c r="GB964" s="32" t="inlineStr">
        <is>
          <t>제조국(원산지)</t>
        </is>
      </c>
      <c r="GC964" s="32" t="inlineStr">
        <is>
          <t>제조자(수입자)</t>
        </is>
      </c>
      <c r="GD964" s="32" t="inlineStr">
        <is>
          <t>소비자상담 관련 전화번호</t>
        </is>
      </c>
    </row>
    <row r="965">
      <c r="A965" s="34" t="inlineStr">
        <is>
          <t>[86433] 출산/유아동&gt;유아위생/건강/세제&gt;치발기액세서리&gt;공갈젖꼭지홀더</t>
        </is>
      </c>
      <c r="B965" s="32" t="inlineStr">
        <is>
          <t>10.0</t>
        </is>
      </c>
      <c r="C965" s="34" t="inlineStr">
        <is>
          <t>젖꼭지 단계
[선택]</t>
        </is>
      </c>
      <c r="D965" s="32"/>
      <c r="E965" s="34" t="inlineStr">
        <is>
          <t>색상
[선택]</t>
        </is>
      </c>
      <c r="F965" s="32"/>
      <c r="G965" s="34" t="inlineStr">
        <is>
          <t>수량
[선택]
[기본단위: 개]</t>
        </is>
      </c>
      <c r="H965" s="32"/>
      <c r="K965" s="34" t="inlineStr">
        <is>
          <t>총 수량
[선택]
[기본단위: 개]</t>
        </is>
      </c>
      <c r="L965" s="32"/>
      <c r="M965" s="34" t="inlineStr">
        <is>
          <t>최소 연령
[선택]
[기본단위: 개월]</t>
        </is>
      </c>
      <c r="N965" s="32"/>
      <c r="O965" s="34" t="inlineStr">
        <is>
          <t>최대 연령
[선택]
[기본단위: 개월]</t>
        </is>
      </c>
      <c r="P965" s="32"/>
      <c r="Q965" s="34" t="inlineStr">
        <is>
          <t>BPA FREE 여부
[선택]</t>
        </is>
      </c>
      <c r="R965" s="32" t="inlineStr">
        <is>
          <t>선택해주세요
(직접입력가능)</t>
        </is>
      </c>
      <c r="S965" s="34" t="inlineStr">
        <is>
          <t>보호캡 유무
[선택]</t>
        </is>
      </c>
      <c r="T965" s="32" t="inlineStr">
        <is>
          <t>선택해주세요
(직접입력가능)</t>
        </is>
      </c>
      <c r="U965" s="34" t="inlineStr">
        <is>
          <t>클립 포함 여부
[선택]</t>
        </is>
      </c>
      <c r="V965" s="32" t="inlineStr">
        <is>
          <t>선택해주세요
(직접입력가능)</t>
        </is>
      </c>
      <c r="W965" s="34" t="inlineStr">
        <is>
          <t>유아용품 소재
[선택]</t>
        </is>
      </c>
      <c r="X965" s="32" t="inlineStr">
        <is>
          <t>선택해주세요
(직접입력가능)</t>
        </is>
      </c>
      <c r="Y965" s="34" t="inlineStr">
        <is>
          <t>케이스 포함여부
[선택]</t>
        </is>
      </c>
      <c r="Z965" s="32" t="inlineStr">
        <is>
          <t>선택해주세요
(직접입력가능)</t>
        </is>
      </c>
      <c r="AA965" s="34" t="inlineStr">
        <is>
          <t>야광 가능여부
[선택]</t>
        </is>
      </c>
      <c r="AB965" s="32" t="inlineStr">
        <is>
          <t>선택해주세요
(직접입력가능)</t>
        </is>
      </c>
      <c r="AC965" s="34" t="inlineStr">
        <is>
          <t>대상월령
[선택]
[기본단위: 개월]</t>
        </is>
      </c>
      <c r="AD965" s="32"/>
      <c r="AE965" s="34" t="inlineStr">
        <is>
          <t>뷰티 사용대상
[선택]</t>
        </is>
      </c>
      <c r="AF965" s="32" t="inlineStr">
        <is>
          <t>선택해주세요
(직접입력가능)</t>
        </is>
      </c>
      <c r="FY965" s="34" t="inlineStr">
        <is>
          <t>주방용품</t>
        </is>
      </c>
      <c r="FZ965" s="32" t="inlineStr">
        <is>
          <t>품명 및 모델명</t>
        </is>
      </c>
      <c r="GA965" s="32" t="inlineStr">
        <is>
          <t>재질</t>
        </is>
      </c>
      <c r="GB965" s="32" t="inlineStr">
        <is>
          <t>구성품</t>
        </is>
      </c>
      <c r="GC965" s="32" t="inlineStr">
        <is>
          <t>크기</t>
        </is>
      </c>
      <c r="GD965" s="32" t="inlineStr">
        <is>
          <t>출시년월</t>
        </is>
      </c>
      <c r="GE965" s="32" t="inlineStr">
        <is>
          <t>제조자(수입자)</t>
        </is>
      </c>
      <c r="GF965" s="32" t="inlineStr">
        <is>
          <t>제조국</t>
        </is>
      </c>
      <c r="GG965" s="32" t="inlineStr">
        <is>
          <t>수입신고 문구 여부</t>
        </is>
      </c>
      <c r="GH965" s="32" t="inlineStr">
        <is>
          <t>품질보증기준</t>
        </is>
      </c>
      <c r="GI965" s="32" t="inlineStr">
        <is>
          <t>A/S 책임자와 전화번호</t>
        </is>
      </c>
    </row>
    <row r="966">
      <c r="A966" s="34" t="inlineStr">
        <is>
          <t>[86433] 출산/유아동&gt;유아위생/건강/세제&gt;치발기액세서리&gt;공갈젖꼭지홀더</t>
        </is>
      </c>
      <c r="B966" s="32" t="inlineStr">
        <is>
          <t>10.0</t>
        </is>
      </c>
      <c r="C966" s="34" t="inlineStr">
        <is>
          <t>젖꼭지 단계
[선택]</t>
        </is>
      </c>
      <c r="D966" s="32"/>
      <c r="E966" s="34" t="inlineStr">
        <is>
          <t>색상
[선택]</t>
        </is>
      </c>
      <c r="F966" s="32"/>
      <c r="G966" s="34" t="inlineStr">
        <is>
          <t>수량
[선택]
[기본단위: 개]</t>
        </is>
      </c>
      <c r="H966" s="32"/>
      <c r="K966" s="34" t="inlineStr">
        <is>
          <t>총 수량
[선택]
[기본단위: 개]</t>
        </is>
      </c>
      <c r="L966" s="32"/>
      <c r="M966" s="34" t="inlineStr">
        <is>
          <t>최소 연령
[선택]
[기본단위: 개월]</t>
        </is>
      </c>
      <c r="N966" s="32"/>
      <c r="O966" s="34" t="inlineStr">
        <is>
          <t>최대 연령
[선택]
[기본단위: 개월]</t>
        </is>
      </c>
      <c r="P966" s="32"/>
      <c r="Q966" s="34" t="inlineStr">
        <is>
          <t>BPA FREE 여부
[선택]</t>
        </is>
      </c>
      <c r="R966" s="32" t="inlineStr">
        <is>
          <t>선택해주세요
(직접입력가능)</t>
        </is>
      </c>
      <c r="S966" s="34" t="inlineStr">
        <is>
          <t>보호캡 유무
[선택]</t>
        </is>
      </c>
      <c r="T966" s="32" t="inlineStr">
        <is>
          <t>선택해주세요
(직접입력가능)</t>
        </is>
      </c>
      <c r="U966" s="34" t="inlineStr">
        <is>
          <t>클립 포함 여부
[선택]</t>
        </is>
      </c>
      <c r="V966" s="32" t="inlineStr">
        <is>
          <t>선택해주세요
(직접입력가능)</t>
        </is>
      </c>
      <c r="W966" s="34" t="inlineStr">
        <is>
          <t>유아용품 소재
[선택]</t>
        </is>
      </c>
      <c r="X966" s="32" t="inlineStr">
        <is>
          <t>선택해주세요
(직접입력가능)</t>
        </is>
      </c>
      <c r="Y966" s="34" t="inlineStr">
        <is>
          <t>케이스 포함여부
[선택]</t>
        </is>
      </c>
      <c r="Z966" s="32" t="inlineStr">
        <is>
          <t>선택해주세요
(직접입력가능)</t>
        </is>
      </c>
      <c r="AA966" s="34" t="inlineStr">
        <is>
          <t>야광 가능여부
[선택]</t>
        </is>
      </c>
      <c r="AB966" s="32" t="inlineStr">
        <is>
          <t>선택해주세요
(직접입력가능)</t>
        </is>
      </c>
      <c r="AC966" s="34" t="inlineStr">
        <is>
          <t>대상월령
[선택]
[기본단위: 개월]</t>
        </is>
      </c>
      <c r="AD966" s="32"/>
      <c r="AE966" s="34" t="inlineStr">
        <is>
          <t>뷰티 사용대상
[선택]</t>
        </is>
      </c>
      <c r="AF966" s="32" t="inlineStr">
        <is>
          <t>선택해주세요
(직접입력가능)</t>
        </is>
      </c>
      <c r="FY966" s="34" t="inlineStr">
        <is>
          <t>어린이제품</t>
        </is>
      </c>
      <c r="FZ966" s="32" t="inlineStr">
        <is>
          <t>품명 및 모델명</t>
        </is>
      </c>
      <c r="GA966" s="32" t="inlineStr">
        <is>
          <t>KC 인증정보</t>
        </is>
      </c>
      <c r="GB966" s="32" t="inlineStr">
        <is>
          <t>크기</t>
        </is>
      </c>
      <c r="GC966" s="32" t="inlineStr">
        <is>
          <t>중량</t>
        </is>
      </c>
      <c r="GD966" s="32" t="inlineStr">
        <is>
          <t>색상</t>
        </is>
      </c>
      <c r="GE966" s="32" t="inlineStr">
        <is>
          <t>재질</t>
        </is>
      </c>
      <c r="GF966" s="32" t="inlineStr">
        <is>
          <t>사용연령 또는 권장사용연령</t>
        </is>
      </c>
      <c r="GG966" s="32" t="inlineStr">
        <is>
          <t>크기∙체중의 한계</t>
        </is>
      </c>
      <c r="GH966" s="32" t="inlineStr">
        <is>
          <t>동일모델의 출시년월</t>
        </is>
      </c>
      <c r="GI966" s="32" t="inlineStr">
        <is>
          <t>제조자(수입자)</t>
        </is>
      </c>
      <c r="GJ966" s="32" t="inlineStr">
        <is>
          <t>제조국</t>
        </is>
      </c>
      <c r="GK966" s="32" t="inlineStr">
        <is>
          <t>취급방법 및 취급시 주의사항, 안전표시</t>
        </is>
      </c>
      <c r="GL966" s="32" t="inlineStr">
        <is>
          <t>품질보증기준</t>
        </is>
      </c>
      <c r="GM966" s="32" t="inlineStr">
        <is>
          <t>A/S 책임자와 전화번호</t>
        </is>
      </c>
    </row>
    <row r="967">
      <c r="A967" s="34" t="inlineStr">
        <is>
          <t>[86434] 출산/유아동&gt;유아위생/건강/세제&gt;치발기액세서리&gt;치발기보관케이스</t>
        </is>
      </c>
      <c r="B967" s="32" t="inlineStr">
        <is>
          <t>10.0</t>
        </is>
      </c>
      <c r="C967" s="34" t="inlineStr">
        <is>
          <t>젖꼭지 단계
[선택]</t>
        </is>
      </c>
      <c r="D967" s="32"/>
      <c r="E967" s="34" t="inlineStr">
        <is>
          <t>색상
[선택]</t>
        </is>
      </c>
      <c r="F967" s="32"/>
      <c r="G967" s="34" t="inlineStr">
        <is>
          <t>수량
[선택]
[기본단위: 개]</t>
        </is>
      </c>
      <c r="H967" s="32"/>
      <c r="K967" s="34" t="inlineStr">
        <is>
          <t>총 수량
[선택]
[기본단위: 개]</t>
        </is>
      </c>
      <c r="L967" s="32"/>
      <c r="M967" s="34" t="inlineStr">
        <is>
          <t>최소 연령
[선택]
[기본단위: 개월]</t>
        </is>
      </c>
      <c r="N967" s="32"/>
      <c r="O967" s="34" t="inlineStr">
        <is>
          <t>최대 연령
[선택]
[기본단위: 개월]</t>
        </is>
      </c>
      <c r="P967" s="32"/>
      <c r="Q967" s="34" t="inlineStr">
        <is>
          <t>BPA FREE 여부
[선택]</t>
        </is>
      </c>
      <c r="R967" s="32" t="inlineStr">
        <is>
          <t>선택해주세요
(직접입력가능)</t>
        </is>
      </c>
      <c r="S967" s="34" t="inlineStr">
        <is>
          <t>보호캡 유무
[선택]</t>
        </is>
      </c>
      <c r="T967" s="32" t="inlineStr">
        <is>
          <t>선택해주세요
(직접입력가능)</t>
        </is>
      </c>
      <c r="U967" s="34" t="inlineStr">
        <is>
          <t>클립 포함 여부
[선택]</t>
        </is>
      </c>
      <c r="V967" s="32" t="inlineStr">
        <is>
          <t>선택해주세요
(직접입력가능)</t>
        </is>
      </c>
      <c r="W967" s="34" t="inlineStr">
        <is>
          <t>유아용품 소재
[선택]</t>
        </is>
      </c>
      <c r="X967" s="32" t="inlineStr">
        <is>
          <t>선택해주세요
(직접입력가능)</t>
        </is>
      </c>
      <c r="Y967" s="34" t="inlineStr">
        <is>
          <t>케이스 포함여부
[선택]</t>
        </is>
      </c>
      <c r="Z967" s="32" t="inlineStr">
        <is>
          <t>선택해주세요
(직접입력가능)</t>
        </is>
      </c>
      <c r="AA967" s="34" t="inlineStr">
        <is>
          <t>야광 가능여부
[선택]</t>
        </is>
      </c>
      <c r="AB967" s="32" t="inlineStr">
        <is>
          <t>선택해주세요
(직접입력가능)</t>
        </is>
      </c>
      <c r="AC967" s="34" t="inlineStr">
        <is>
          <t>대상월령
[선택]
[기본단위: 개월]</t>
        </is>
      </c>
      <c r="AD967" s="32"/>
      <c r="AE967" s="34" t="inlineStr">
        <is>
          <t>뷰티 사용대상
[선택]</t>
        </is>
      </c>
      <c r="AF967" s="32" t="inlineStr">
        <is>
          <t>선택해주세요
(직접입력가능)</t>
        </is>
      </c>
      <c r="FY967" s="34" t="inlineStr">
        <is>
          <t>기타 재화</t>
        </is>
      </c>
      <c r="FZ967" s="32" t="inlineStr">
        <is>
          <t>품명 및 모델명</t>
        </is>
      </c>
      <c r="GA967" s="32" t="inlineStr">
        <is>
          <t>인증/허가 사항</t>
        </is>
      </c>
      <c r="GB967" s="32" t="inlineStr">
        <is>
          <t>제조국(원산지)</t>
        </is>
      </c>
      <c r="GC967" s="32" t="inlineStr">
        <is>
          <t>제조자(수입자)</t>
        </is>
      </c>
      <c r="GD967" s="32" t="inlineStr">
        <is>
          <t>소비자상담 관련 전화번호</t>
        </is>
      </c>
    </row>
    <row r="968">
      <c r="A968" s="34" t="inlineStr">
        <is>
          <t>[86434] 출산/유아동&gt;유아위생/건강/세제&gt;치발기액세서리&gt;치발기보관케이스</t>
        </is>
      </c>
      <c r="B968" s="32" t="inlineStr">
        <is>
          <t>10.0</t>
        </is>
      </c>
      <c r="C968" s="34" t="inlineStr">
        <is>
          <t>젖꼭지 단계
[선택]</t>
        </is>
      </c>
      <c r="D968" s="32"/>
      <c r="E968" s="34" t="inlineStr">
        <is>
          <t>색상
[선택]</t>
        </is>
      </c>
      <c r="F968" s="32"/>
      <c r="G968" s="34" t="inlineStr">
        <is>
          <t>수량
[선택]
[기본단위: 개]</t>
        </is>
      </c>
      <c r="H968" s="32"/>
      <c r="K968" s="34" t="inlineStr">
        <is>
          <t>총 수량
[선택]
[기본단위: 개]</t>
        </is>
      </c>
      <c r="L968" s="32"/>
      <c r="M968" s="34" t="inlineStr">
        <is>
          <t>최소 연령
[선택]
[기본단위: 개월]</t>
        </is>
      </c>
      <c r="N968" s="32"/>
      <c r="O968" s="34" t="inlineStr">
        <is>
          <t>최대 연령
[선택]
[기본단위: 개월]</t>
        </is>
      </c>
      <c r="P968" s="32"/>
      <c r="Q968" s="34" t="inlineStr">
        <is>
          <t>BPA FREE 여부
[선택]</t>
        </is>
      </c>
      <c r="R968" s="32" t="inlineStr">
        <is>
          <t>선택해주세요
(직접입력가능)</t>
        </is>
      </c>
      <c r="S968" s="34" t="inlineStr">
        <is>
          <t>보호캡 유무
[선택]</t>
        </is>
      </c>
      <c r="T968" s="32" t="inlineStr">
        <is>
          <t>선택해주세요
(직접입력가능)</t>
        </is>
      </c>
      <c r="U968" s="34" t="inlineStr">
        <is>
          <t>클립 포함 여부
[선택]</t>
        </is>
      </c>
      <c r="V968" s="32" t="inlineStr">
        <is>
          <t>선택해주세요
(직접입력가능)</t>
        </is>
      </c>
      <c r="W968" s="34" t="inlineStr">
        <is>
          <t>유아용품 소재
[선택]</t>
        </is>
      </c>
      <c r="X968" s="32" t="inlineStr">
        <is>
          <t>선택해주세요
(직접입력가능)</t>
        </is>
      </c>
      <c r="Y968" s="34" t="inlineStr">
        <is>
          <t>케이스 포함여부
[선택]</t>
        </is>
      </c>
      <c r="Z968" s="32" t="inlineStr">
        <is>
          <t>선택해주세요
(직접입력가능)</t>
        </is>
      </c>
      <c r="AA968" s="34" t="inlineStr">
        <is>
          <t>야광 가능여부
[선택]</t>
        </is>
      </c>
      <c r="AB968" s="32" t="inlineStr">
        <is>
          <t>선택해주세요
(직접입력가능)</t>
        </is>
      </c>
      <c r="AC968" s="34" t="inlineStr">
        <is>
          <t>대상월령
[선택]
[기본단위: 개월]</t>
        </is>
      </c>
      <c r="AD968" s="32"/>
      <c r="AE968" s="34" t="inlineStr">
        <is>
          <t>뷰티 사용대상
[선택]</t>
        </is>
      </c>
      <c r="AF968" s="32" t="inlineStr">
        <is>
          <t>선택해주세요
(직접입력가능)</t>
        </is>
      </c>
      <c r="FY968" s="34" t="inlineStr">
        <is>
          <t>주방용품</t>
        </is>
      </c>
      <c r="FZ968" s="32" t="inlineStr">
        <is>
          <t>품명 및 모델명</t>
        </is>
      </c>
      <c r="GA968" s="32" t="inlineStr">
        <is>
          <t>재질</t>
        </is>
      </c>
      <c r="GB968" s="32" t="inlineStr">
        <is>
          <t>구성품</t>
        </is>
      </c>
      <c r="GC968" s="32" t="inlineStr">
        <is>
          <t>크기</t>
        </is>
      </c>
      <c r="GD968" s="32" t="inlineStr">
        <is>
          <t>출시년월</t>
        </is>
      </c>
      <c r="GE968" s="32" t="inlineStr">
        <is>
          <t>제조자(수입자)</t>
        </is>
      </c>
      <c r="GF968" s="32" t="inlineStr">
        <is>
          <t>제조국</t>
        </is>
      </c>
      <c r="GG968" s="32" t="inlineStr">
        <is>
          <t>수입신고 문구 여부</t>
        </is>
      </c>
      <c r="GH968" s="32" t="inlineStr">
        <is>
          <t>품질보증기준</t>
        </is>
      </c>
      <c r="GI968" s="32" t="inlineStr">
        <is>
          <t>A/S 책임자와 전화번호</t>
        </is>
      </c>
    </row>
    <row r="969">
      <c r="A969" s="34" t="inlineStr">
        <is>
          <t>[86434] 출산/유아동&gt;유아위생/건강/세제&gt;치발기액세서리&gt;치발기보관케이스</t>
        </is>
      </c>
      <c r="B969" s="32" t="inlineStr">
        <is>
          <t>10.0</t>
        </is>
      </c>
      <c r="C969" s="34" t="inlineStr">
        <is>
          <t>젖꼭지 단계
[선택]</t>
        </is>
      </c>
      <c r="D969" s="32"/>
      <c r="E969" s="34" t="inlineStr">
        <is>
          <t>색상
[선택]</t>
        </is>
      </c>
      <c r="F969" s="32"/>
      <c r="G969" s="34" t="inlineStr">
        <is>
          <t>수량
[선택]
[기본단위: 개]</t>
        </is>
      </c>
      <c r="H969" s="32"/>
      <c r="K969" s="34" t="inlineStr">
        <is>
          <t>총 수량
[선택]
[기본단위: 개]</t>
        </is>
      </c>
      <c r="L969" s="32"/>
      <c r="M969" s="34" t="inlineStr">
        <is>
          <t>최소 연령
[선택]
[기본단위: 개월]</t>
        </is>
      </c>
      <c r="N969" s="32"/>
      <c r="O969" s="34" t="inlineStr">
        <is>
          <t>최대 연령
[선택]
[기본단위: 개월]</t>
        </is>
      </c>
      <c r="P969" s="32"/>
      <c r="Q969" s="34" t="inlineStr">
        <is>
          <t>BPA FREE 여부
[선택]</t>
        </is>
      </c>
      <c r="R969" s="32" t="inlineStr">
        <is>
          <t>선택해주세요
(직접입력가능)</t>
        </is>
      </c>
      <c r="S969" s="34" t="inlineStr">
        <is>
          <t>보호캡 유무
[선택]</t>
        </is>
      </c>
      <c r="T969" s="32" t="inlineStr">
        <is>
          <t>선택해주세요
(직접입력가능)</t>
        </is>
      </c>
      <c r="U969" s="34" t="inlineStr">
        <is>
          <t>클립 포함 여부
[선택]</t>
        </is>
      </c>
      <c r="V969" s="32" t="inlineStr">
        <is>
          <t>선택해주세요
(직접입력가능)</t>
        </is>
      </c>
      <c r="W969" s="34" t="inlineStr">
        <is>
          <t>유아용품 소재
[선택]</t>
        </is>
      </c>
      <c r="X969" s="32" t="inlineStr">
        <is>
          <t>선택해주세요
(직접입력가능)</t>
        </is>
      </c>
      <c r="Y969" s="34" t="inlineStr">
        <is>
          <t>케이스 포함여부
[선택]</t>
        </is>
      </c>
      <c r="Z969" s="32" t="inlineStr">
        <is>
          <t>선택해주세요
(직접입력가능)</t>
        </is>
      </c>
      <c r="AA969" s="34" t="inlineStr">
        <is>
          <t>야광 가능여부
[선택]</t>
        </is>
      </c>
      <c r="AB969" s="32" t="inlineStr">
        <is>
          <t>선택해주세요
(직접입력가능)</t>
        </is>
      </c>
      <c r="AC969" s="34" t="inlineStr">
        <is>
          <t>대상월령
[선택]
[기본단위: 개월]</t>
        </is>
      </c>
      <c r="AD969" s="32"/>
      <c r="AE969" s="34" t="inlineStr">
        <is>
          <t>뷰티 사용대상
[선택]</t>
        </is>
      </c>
      <c r="AF969" s="32" t="inlineStr">
        <is>
          <t>선택해주세요
(직접입력가능)</t>
        </is>
      </c>
      <c r="FY969" s="34" t="inlineStr">
        <is>
          <t>어린이제품</t>
        </is>
      </c>
      <c r="FZ969" s="32" t="inlineStr">
        <is>
          <t>품명 및 모델명</t>
        </is>
      </c>
      <c r="GA969" s="32" t="inlineStr">
        <is>
          <t>KC 인증정보</t>
        </is>
      </c>
      <c r="GB969" s="32" t="inlineStr">
        <is>
          <t>크기</t>
        </is>
      </c>
      <c r="GC969" s="32" t="inlineStr">
        <is>
          <t>중량</t>
        </is>
      </c>
      <c r="GD969" s="32" t="inlineStr">
        <is>
          <t>색상</t>
        </is>
      </c>
      <c r="GE969" s="32" t="inlineStr">
        <is>
          <t>재질</t>
        </is>
      </c>
      <c r="GF969" s="32" t="inlineStr">
        <is>
          <t>사용연령 또는 권장사용연령</t>
        </is>
      </c>
      <c r="GG969" s="32" t="inlineStr">
        <is>
          <t>크기∙체중의 한계</t>
        </is>
      </c>
      <c r="GH969" s="32" t="inlineStr">
        <is>
          <t>동일모델의 출시년월</t>
        </is>
      </c>
      <c r="GI969" s="32" t="inlineStr">
        <is>
          <t>제조자(수입자)</t>
        </is>
      </c>
      <c r="GJ969" s="32" t="inlineStr">
        <is>
          <t>제조국</t>
        </is>
      </c>
      <c r="GK969" s="32" t="inlineStr">
        <is>
          <t>취급방법 및 취급시 주의사항, 안전표시</t>
        </is>
      </c>
      <c r="GL969" s="32" t="inlineStr">
        <is>
          <t>품질보증기준</t>
        </is>
      </c>
      <c r="GM969" s="32" t="inlineStr">
        <is>
          <t>A/S 책임자와 전화번호</t>
        </is>
      </c>
    </row>
    <row r="970">
      <c r="A970" s="34" t="inlineStr">
        <is>
          <t>[77014] 출산/유아동&gt;이유/유아식기&gt;보온/보냉백&gt;런치백</t>
        </is>
      </c>
      <c r="B970" s="32" t="inlineStr">
        <is>
          <t>10.0</t>
        </is>
      </c>
      <c r="C970" s="34" t="inlineStr">
        <is>
          <t>색상
[선택]</t>
        </is>
      </c>
      <c r="D970" s="32"/>
      <c r="E970" s="34" t="inlineStr">
        <is>
          <t>사이즈
[선택]</t>
        </is>
      </c>
      <c r="F970" s="32"/>
      <c r="K970" s="34" t="inlineStr">
        <is>
          <t>기저귀가방 타입
[선택]</t>
        </is>
      </c>
      <c r="L970" s="32" t="inlineStr">
        <is>
          <t>선택해주세요
(직접입력가능)</t>
        </is>
      </c>
      <c r="M970" s="34" t="inlineStr">
        <is>
          <t>유아용품 패턴
[선택]</t>
        </is>
      </c>
      <c r="N970" s="32" t="inlineStr">
        <is>
          <t>선택해주세요
(직접입력가능)</t>
        </is>
      </c>
      <c r="O970" s="34" t="inlineStr">
        <is>
          <t>색상계열
[선택]</t>
        </is>
      </c>
      <c r="P970" s="32" t="inlineStr">
        <is>
          <t>선택해주세요
(직접입력가능)</t>
        </is>
      </c>
      <c r="Q970" s="34" t="inlineStr">
        <is>
          <t>보온보냉박스/가방 형태
[선택]</t>
        </is>
      </c>
      <c r="R970" s="32" t="inlineStr">
        <is>
          <t>선택해주세요
(직접입력가능)</t>
        </is>
      </c>
      <c r="S970" s="34" t="inlineStr">
        <is>
          <t>잠금/고정방식
[선택]</t>
        </is>
      </c>
      <c r="T970" s="32" t="inlineStr">
        <is>
          <t>선택해주세요
(직접입력가능)</t>
        </is>
      </c>
      <c r="U970" s="34" t="inlineStr">
        <is>
          <t>용량
[선택]
[기본단위: ml]</t>
        </is>
      </c>
      <c r="V970" s="32"/>
      <c r="W970" s="34" t="inlineStr">
        <is>
          <t>보온병파우치 포함 여부
[선택]</t>
        </is>
      </c>
      <c r="X970" s="32" t="inlineStr">
        <is>
          <t>선택해주세요
(직접입력가능)</t>
        </is>
      </c>
      <c r="Y970" s="34" t="inlineStr">
        <is>
          <t>이너백 포함 여부
[선택]</t>
        </is>
      </c>
      <c r="Z970" s="32" t="inlineStr">
        <is>
          <t>선택해주세요
(직접입력가능)</t>
        </is>
      </c>
      <c r="AA970" s="34" t="inlineStr">
        <is>
          <t>기저귀가방 소재
[선택]</t>
        </is>
      </c>
      <c r="AB970" s="32" t="inlineStr">
        <is>
          <t>선택해주세요
(직접입력가능)</t>
        </is>
      </c>
      <c r="AC970" s="34" t="inlineStr">
        <is>
          <t>가로길이
[선택]
[기본단위: cm]</t>
        </is>
      </c>
      <c r="AD970" s="32"/>
      <c r="FY970" s="34" t="inlineStr">
        <is>
          <t>기타 재화</t>
        </is>
      </c>
      <c r="FZ970" s="32" t="inlineStr">
        <is>
          <t>품명 및 모델명</t>
        </is>
      </c>
      <c r="GA970" s="32" t="inlineStr">
        <is>
          <t>인증/허가 사항</t>
        </is>
      </c>
      <c r="GB970" s="32" t="inlineStr">
        <is>
          <t>제조국(원산지)</t>
        </is>
      </c>
      <c r="GC970" s="32" t="inlineStr">
        <is>
          <t>제조자(수입자)</t>
        </is>
      </c>
      <c r="GD970" s="32" t="inlineStr">
        <is>
          <t>소비자상담 관련 전화번호</t>
        </is>
      </c>
    </row>
    <row r="971">
      <c r="A971" s="34" t="inlineStr">
        <is>
          <t>[77014] 출산/유아동&gt;이유/유아식기&gt;보온/보냉백&gt;런치백</t>
        </is>
      </c>
      <c r="B971" s="32" t="inlineStr">
        <is>
          <t>10.0</t>
        </is>
      </c>
      <c r="C971" s="34" t="inlineStr">
        <is>
          <t>색상
[선택]</t>
        </is>
      </c>
      <c r="D971" s="32"/>
      <c r="E971" s="34" t="inlineStr">
        <is>
          <t>사이즈
[선택]</t>
        </is>
      </c>
      <c r="F971" s="32"/>
      <c r="K971" s="34" t="inlineStr">
        <is>
          <t>기저귀가방 타입
[선택]</t>
        </is>
      </c>
      <c r="L971" s="32" t="inlineStr">
        <is>
          <t>선택해주세요
(직접입력가능)</t>
        </is>
      </c>
      <c r="M971" s="34" t="inlineStr">
        <is>
          <t>유아용품 패턴
[선택]</t>
        </is>
      </c>
      <c r="N971" s="32" t="inlineStr">
        <is>
          <t>선택해주세요
(직접입력가능)</t>
        </is>
      </c>
      <c r="O971" s="34" t="inlineStr">
        <is>
          <t>색상계열
[선택]</t>
        </is>
      </c>
      <c r="P971" s="32" t="inlineStr">
        <is>
          <t>선택해주세요
(직접입력가능)</t>
        </is>
      </c>
      <c r="Q971" s="34" t="inlineStr">
        <is>
          <t>보온보냉박스/가방 형태
[선택]</t>
        </is>
      </c>
      <c r="R971" s="32" t="inlineStr">
        <is>
          <t>선택해주세요
(직접입력가능)</t>
        </is>
      </c>
      <c r="S971" s="34" t="inlineStr">
        <is>
          <t>잠금/고정방식
[선택]</t>
        </is>
      </c>
      <c r="T971" s="32" t="inlineStr">
        <is>
          <t>선택해주세요
(직접입력가능)</t>
        </is>
      </c>
      <c r="U971" s="34" t="inlineStr">
        <is>
          <t>용량
[선택]
[기본단위: ml]</t>
        </is>
      </c>
      <c r="V971" s="32"/>
      <c r="W971" s="34" t="inlineStr">
        <is>
          <t>보온병파우치 포함 여부
[선택]</t>
        </is>
      </c>
      <c r="X971" s="32" t="inlineStr">
        <is>
          <t>선택해주세요
(직접입력가능)</t>
        </is>
      </c>
      <c r="Y971" s="34" t="inlineStr">
        <is>
          <t>이너백 포함 여부
[선택]</t>
        </is>
      </c>
      <c r="Z971" s="32" t="inlineStr">
        <is>
          <t>선택해주세요
(직접입력가능)</t>
        </is>
      </c>
      <c r="AA971" s="34" t="inlineStr">
        <is>
          <t>기저귀가방 소재
[선택]</t>
        </is>
      </c>
      <c r="AB971" s="32" t="inlineStr">
        <is>
          <t>선택해주세요
(직접입력가능)</t>
        </is>
      </c>
      <c r="AC971" s="34" t="inlineStr">
        <is>
          <t>가로길이
[선택]
[기본단위: cm]</t>
        </is>
      </c>
      <c r="AD971" s="32"/>
      <c r="FY971" s="34" t="inlineStr">
        <is>
          <t>가방</t>
        </is>
      </c>
      <c r="FZ971" s="32" t="inlineStr">
        <is>
          <t>종류</t>
        </is>
      </c>
      <c r="GA971" s="32" t="inlineStr">
        <is>
          <t>소재</t>
        </is>
      </c>
      <c r="GB971" s="32" t="inlineStr">
        <is>
          <t>색상</t>
        </is>
      </c>
      <c r="GC971" s="32" t="inlineStr">
        <is>
          <t>크기</t>
        </is>
      </c>
      <c r="GD971" s="32" t="inlineStr">
        <is>
          <t>제조자(수입자)</t>
        </is>
      </c>
      <c r="GE971" s="32" t="inlineStr">
        <is>
          <t>제조국</t>
        </is>
      </c>
      <c r="GF971" s="32" t="inlineStr">
        <is>
          <t>취급시 주의사항</t>
        </is>
      </c>
      <c r="GG971" s="32" t="inlineStr">
        <is>
          <t>품질보증기준</t>
        </is>
      </c>
      <c r="GH971" s="32" t="inlineStr">
        <is>
          <t>A/S 책임자와 전화번호</t>
        </is>
      </c>
    </row>
    <row r="972">
      <c r="A972" s="34" t="inlineStr">
        <is>
          <t>[77014] 출산/유아동&gt;이유/유아식기&gt;보온/보냉백&gt;런치백</t>
        </is>
      </c>
      <c r="B972" s="32" t="inlineStr">
        <is>
          <t>10.0</t>
        </is>
      </c>
      <c r="C972" s="34" t="inlineStr">
        <is>
          <t>색상
[선택]</t>
        </is>
      </c>
      <c r="D972" s="32"/>
      <c r="E972" s="34" t="inlineStr">
        <is>
          <t>사이즈
[선택]</t>
        </is>
      </c>
      <c r="F972" s="32"/>
      <c r="K972" s="34" t="inlineStr">
        <is>
          <t>기저귀가방 타입
[선택]</t>
        </is>
      </c>
      <c r="L972" s="32" t="inlineStr">
        <is>
          <t>선택해주세요
(직접입력가능)</t>
        </is>
      </c>
      <c r="M972" s="34" t="inlineStr">
        <is>
          <t>유아용품 패턴
[선택]</t>
        </is>
      </c>
      <c r="N972" s="32" t="inlineStr">
        <is>
          <t>선택해주세요
(직접입력가능)</t>
        </is>
      </c>
      <c r="O972" s="34" t="inlineStr">
        <is>
          <t>색상계열
[선택]</t>
        </is>
      </c>
      <c r="P972" s="32" t="inlineStr">
        <is>
          <t>선택해주세요
(직접입력가능)</t>
        </is>
      </c>
      <c r="Q972" s="34" t="inlineStr">
        <is>
          <t>보온보냉박스/가방 형태
[선택]</t>
        </is>
      </c>
      <c r="R972" s="32" t="inlineStr">
        <is>
          <t>선택해주세요
(직접입력가능)</t>
        </is>
      </c>
      <c r="S972" s="34" t="inlineStr">
        <is>
          <t>잠금/고정방식
[선택]</t>
        </is>
      </c>
      <c r="T972" s="32" t="inlineStr">
        <is>
          <t>선택해주세요
(직접입력가능)</t>
        </is>
      </c>
      <c r="U972" s="34" t="inlineStr">
        <is>
          <t>용량
[선택]
[기본단위: ml]</t>
        </is>
      </c>
      <c r="V972" s="32"/>
      <c r="W972" s="34" t="inlineStr">
        <is>
          <t>보온병파우치 포함 여부
[선택]</t>
        </is>
      </c>
      <c r="X972" s="32" t="inlineStr">
        <is>
          <t>선택해주세요
(직접입력가능)</t>
        </is>
      </c>
      <c r="Y972" s="34" t="inlineStr">
        <is>
          <t>이너백 포함 여부
[선택]</t>
        </is>
      </c>
      <c r="Z972" s="32" t="inlineStr">
        <is>
          <t>선택해주세요
(직접입력가능)</t>
        </is>
      </c>
      <c r="AA972" s="34" t="inlineStr">
        <is>
          <t>기저귀가방 소재
[선택]</t>
        </is>
      </c>
      <c r="AB972" s="32" t="inlineStr">
        <is>
          <t>선택해주세요
(직접입력가능)</t>
        </is>
      </c>
      <c r="AC972" s="34" t="inlineStr">
        <is>
          <t>가로길이
[선택]
[기본단위: cm]</t>
        </is>
      </c>
      <c r="AD972" s="32"/>
      <c r="FY972" s="34" t="inlineStr">
        <is>
          <t>주방용품</t>
        </is>
      </c>
      <c r="FZ972" s="32" t="inlineStr">
        <is>
          <t>품명 및 모델명</t>
        </is>
      </c>
      <c r="GA972" s="32" t="inlineStr">
        <is>
          <t>재질</t>
        </is>
      </c>
      <c r="GB972" s="32" t="inlineStr">
        <is>
          <t>구성품</t>
        </is>
      </c>
      <c r="GC972" s="32" t="inlineStr">
        <is>
          <t>크기</t>
        </is>
      </c>
      <c r="GD972" s="32" t="inlineStr">
        <is>
          <t>출시년월</t>
        </is>
      </c>
      <c r="GE972" s="32" t="inlineStr">
        <is>
          <t>제조자(수입자)</t>
        </is>
      </c>
      <c r="GF972" s="32" t="inlineStr">
        <is>
          <t>제조국</t>
        </is>
      </c>
      <c r="GG972" s="32" t="inlineStr">
        <is>
          <t>수입신고 문구 여부</t>
        </is>
      </c>
      <c r="GH972" s="32" t="inlineStr">
        <is>
          <t>품질보증기준</t>
        </is>
      </c>
      <c r="GI972" s="32" t="inlineStr">
        <is>
          <t>A/S 책임자와 전화번호</t>
        </is>
      </c>
    </row>
    <row r="973">
      <c r="A973" s="34" t="inlineStr">
        <is>
          <t>[77014] 출산/유아동&gt;이유/유아식기&gt;보온/보냉백&gt;런치백</t>
        </is>
      </c>
      <c r="B973" s="32" t="inlineStr">
        <is>
          <t>10.0</t>
        </is>
      </c>
      <c r="C973" s="34" t="inlineStr">
        <is>
          <t>색상
[선택]</t>
        </is>
      </c>
      <c r="D973" s="32"/>
      <c r="E973" s="34" t="inlineStr">
        <is>
          <t>사이즈
[선택]</t>
        </is>
      </c>
      <c r="F973" s="32"/>
      <c r="K973" s="34" t="inlineStr">
        <is>
          <t>기저귀가방 타입
[선택]</t>
        </is>
      </c>
      <c r="L973" s="32" t="inlineStr">
        <is>
          <t>선택해주세요
(직접입력가능)</t>
        </is>
      </c>
      <c r="M973" s="34" t="inlineStr">
        <is>
          <t>유아용품 패턴
[선택]</t>
        </is>
      </c>
      <c r="N973" s="32" t="inlineStr">
        <is>
          <t>선택해주세요
(직접입력가능)</t>
        </is>
      </c>
      <c r="O973" s="34" t="inlineStr">
        <is>
          <t>색상계열
[선택]</t>
        </is>
      </c>
      <c r="P973" s="32" t="inlineStr">
        <is>
          <t>선택해주세요
(직접입력가능)</t>
        </is>
      </c>
      <c r="Q973" s="34" t="inlineStr">
        <is>
          <t>보온보냉박스/가방 형태
[선택]</t>
        </is>
      </c>
      <c r="R973" s="32" t="inlineStr">
        <is>
          <t>선택해주세요
(직접입력가능)</t>
        </is>
      </c>
      <c r="S973" s="34" t="inlineStr">
        <is>
          <t>잠금/고정방식
[선택]</t>
        </is>
      </c>
      <c r="T973" s="32" t="inlineStr">
        <is>
          <t>선택해주세요
(직접입력가능)</t>
        </is>
      </c>
      <c r="U973" s="34" t="inlineStr">
        <is>
          <t>용량
[선택]
[기본단위: ml]</t>
        </is>
      </c>
      <c r="V973" s="32"/>
      <c r="W973" s="34" t="inlineStr">
        <is>
          <t>보온병파우치 포함 여부
[선택]</t>
        </is>
      </c>
      <c r="X973" s="32" t="inlineStr">
        <is>
          <t>선택해주세요
(직접입력가능)</t>
        </is>
      </c>
      <c r="Y973" s="34" t="inlineStr">
        <is>
          <t>이너백 포함 여부
[선택]</t>
        </is>
      </c>
      <c r="Z973" s="32" t="inlineStr">
        <is>
          <t>선택해주세요
(직접입력가능)</t>
        </is>
      </c>
      <c r="AA973" s="34" t="inlineStr">
        <is>
          <t>기저귀가방 소재
[선택]</t>
        </is>
      </c>
      <c r="AB973" s="32" t="inlineStr">
        <is>
          <t>선택해주세요
(직접입력가능)</t>
        </is>
      </c>
      <c r="AC973" s="34" t="inlineStr">
        <is>
          <t>가로길이
[선택]
[기본단위: cm]</t>
        </is>
      </c>
      <c r="AD973" s="32"/>
      <c r="FY973" s="34" t="inlineStr">
        <is>
          <t>어린이제품</t>
        </is>
      </c>
      <c r="FZ973" s="32" t="inlineStr">
        <is>
          <t>품명 및 모델명</t>
        </is>
      </c>
      <c r="GA973" s="32" t="inlineStr">
        <is>
          <t>KC 인증정보</t>
        </is>
      </c>
      <c r="GB973" s="32" t="inlineStr">
        <is>
          <t>크기</t>
        </is>
      </c>
      <c r="GC973" s="32" t="inlineStr">
        <is>
          <t>중량</t>
        </is>
      </c>
      <c r="GD973" s="32" t="inlineStr">
        <is>
          <t>색상</t>
        </is>
      </c>
      <c r="GE973" s="32" t="inlineStr">
        <is>
          <t>재질</t>
        </is>
      </c>
      <c r="GF973" s="32" t="inlineStr">
        <is>
          <t>사용연령 또는 권장사용연령</t>
        </is>
      </c>
      <c r="GG973" s="32" t="inlineStr">
        <is>
          <t>크기∙체중의 한계</t>
        </is>
      </c>
      <c r="GH973" s="32" t="inlineStr">
        <is>
          <t>동일모델의 출시년월</t>
        </is>
      </c>
      <c r="GI973" s="32" t="inlineStr">
        <is>
          <t>제조자(수입자)</t>
        </is>
      </c>
      <c r="GJ973" s="32" t="inlineStr">
        <is>
          <t>제조국</t>
        </is>
      </c>
      <c r="GK973" s="32" t="inlineStr">
        <is>
          <t>취급방법 및 취급시 주의사항, 안전표시</t>
        </is>
      </c>
      <c r="GL973" s="32" t="inlineStr">
        <is>
          <t>품질보증기준</t>
        </is>
      </c>
      <c r="GM973" s="32" t="inlineStr">
        <is>
          <t>A/S 책임자와 전화번호</t>
        </is>
      </c>
    </row>
    <row r="974">
      <c r="A974" s="34" t="inlineStr">
        <is>
          <t>[77013] 출산/유아동&gt;이유/유아식기&gt;보온/보냉백&gt;보냉백/쿨러백</t>
        </is>
      </c>
      <c r="B974" s="32" t="inlineStr">
        <is>
          <t>10.0</t>
        </is>
      </c>
      <c r="C974" s="34" t="inlineStr">
        <is>
          <t>색상
[선택]</t>
        </is>
      </c>
      <c r="D974" s="32"/>
      <c r="E974" s="34" t="inlineStr">
        <is>
          <t>사이즈
[선택]</t>
        </is>
      </c>
      <c r="F974" s="32"/>
      <c r="K974" s="34" t="inlineStr">
        <is>
          <t>기저귀가방 타입
[선택]</t>
        </is>
      </c>
      <c r="L974" s="32" t="inlineStr">
        <is>
          <t>선택해주세요
(직접입력가능)</t>
        </is>
      </c>
      <c r="M974" s="34" t="inlineStr">
        <is>
          <t>유아용품 패턴
[선택]</t>
        </is>
      </c>
      <c r="N974" s="32" t="inlineStr">
        <is>
          <t>선택해주세요
(직접입력가능)</t>
        </is>
      </c>
      <c r="O974" s="34" t="inlineStr">
        <is>
          <t>색상계열
[선택]</t>
        </is>
      </c>
      <c r="P974" s="32" t="inlineStr">
        <is>
          <t>선택해주세요
(직접입력가능)</t>
        </is>
      </c>
      <c r="Q974" s="34" t="inlineStr">
        <is>
          <t>보온보냉박스/가방 형태
[선택]</t>
        </is>
      </c>
      <c r="R974" s="32" t="inlineStr">
        <is>
          <t>선택해주세요
(직접입력가능)</t>
        </is>
      </c>
      <c r="S974" s="34" t="inlineStr">
        <is>
          <t>잠금/고정방식
[선택]</t>
        </is>
      </c>
      <c r="T974" s="32" t="inlineStr">
        <is>
          <t>선택해주세요
(직접입력가능)</t>
        </is>
      </c>
      <c r="U974" s="34" t="inlineStr">
        <is>
          <t>용량
[선택]
[기본단위: ml]</t>
        </is>
      </c>
      <c r="V974" s="32"/>
      <c r="W974" s="34" t="inlineStr">
        <is>
          <t>보온병파우치 포함 여부
[선택]</t>
        </is>
      </c>
      <c r="X974" s="32" t="inlineStr">
        <is>
          <t>선택해주세요
(직접입력가능)</t>
        </is>
      </c>
      <c r="Y974" s="34" t="inlineStr">
        <is>
          <t>이너백 포함 여부
[선택]</t>
        </is>
      </c>
      <c r="Z974" s="32" t="inlineStr">
        <is>
          <t>선택해주세요
(직접입력가능)</t>
        </is>
      </c>
      <c r="AA974" s="34" t="inlineStr">
        <is>
          <t>기저귀가방 소재
[선택]</t>
        </is>
      </c>
      <c r="AB974" s="32" t="inlineStr">
        <is>
          <t>선택해주세요
(직접입력가능)</t>
        </is>
      </c>
      <c r="AC974" s="34" t="inlineStr">
        <is>
          <t>가로길이
[선택]
[기본단위: cm]</t>
        </is>
      </c>
      <c r="AD974" s="32"/>
      <c r="FY974" s="34" t="inlineStr">
        <is>
          <t>기타 재화</t>
        </is>
      </c>
      <c r="FZ974" s="32" t="inlineStr">
        <is>
          <t>품명 및 모델명</t>
        </is>
      </c>
      <c r="GA974" s="32" t="inlineStr">
        <is>
          <t>인증/허가 사항</t>
        </is>
      </c>
      <c r="GB974" s="32" t="inlineStr">
        <is>
          <t>제조국(원산지)</t>
        </is>
      </c>
      <c r="GC974" s="32" t="inlineStr">
        <is>
          <t>제조자(수입자)</t>
        </is>
      </c>
      <c r="GD974" s="32" t="inlineStr">
        <is>
          <t>소비자상담 관련 전화번호</t>
        </is>
      </c>
    </row>
    <row r="975">
      <c r="A975" s="34" t="inlineStr">
        <is>
          <t>[77013] 출산/유아동&gt;이유/유아식기&gt;보온/보냉백&gt;보냉백/쿨러백</t>
        </is>
      </c>
      <c r="B975" s="32" t="inlineStr">
        <is>
          <t>10.0</t>
        </is>
      </c>
      <c r="C975" s="34" t="inlineStr">
        <is>
          <t>색상
[선택]</t>
        </is>
      </c>
      <c r="D975" s="32"/>
      <c r="E975" s="34" t="inlineStr">
        <is>
          <t>사이즈
[선택]</t>
        </is>
      </c>
      <c r="F975" s="32"/>
      <c r="K975" s="34" t="inlineStr">
        <is>
          <t>기저귀가방 타입
[선택]</t>
        </is>
      </c>
      <c r="L975" s="32" t="inlineStr">
        <is>
          <t>선택해주세요
(직접입력가능)</t>
        </is>
      </c>
      <c r="M975" s="34" t="inlineStr">
        <is>
          <t>유아용품 패턴
[선택]</t>
        </is>
      </c>
      <c r="N975" s="32" t="inlineStr">
        <is>
          <t>선택해주세요
(직접입력가능)</t>
        </is>
      </c>
      <c r="O975" s="34" t="inlineStr">
        <is>
          <t>색상계열
[선택]</t>
        </is>
      </c>
      <c r="P975" s="32" t="inlineStr">
        <is>
          <t>선택해주세요
(직접입력가능)</t>
        </is>
      </c>
      <c r="Q975" s="34" t="inlineStr">
        <is>
          <t>보온보냉박스/가방 형태
[선택]</t>
        </is>
      </c>
      <c r="R975" s="32" t="inlineStr">
        <is>
          <t>선택해주세요
(직접입력가능)</t>
        </is>
      </c>
      <c r="S975" s="34" t="inlineStr">
        <is>
          <t>잠금/고정방식
[선택]</t>
        </is>
      </c>
      <c r="T975" s="32" t="inlineStr">
        <is>
          <t>선택해주세요
(직접입력가능)</t>
        </is>
      </c>
      <c r="U975" s="34" t="inlineStr">
        <is>
          <t>용량
[선택]
[기본단위: ml]</t>
        </is>
      </c>
      <c r="V975" s="32"/>
      <c r="W975" s="34" t="inlineStr">
        <is>
          <t>보온병파우치 포함 여부
[선택]</t>
        </is>
      </c>
      <c r="X975" s="32" t="inlineStr">
        <is>
          <t>선택해주세요
(직접입력가능)</t>
        </is>
      </c>
      <c r="Y975" s="34" t="inlineStr">
        <is>
          <t>이너백 포함 여부
[선택]</t>
        </is>
      </c>
      <c r="Z975" s="32" t="inlineStr">
        <is>
          <t>선택해주세요
(직접입력가능)</t>
        </is>
      </c>
      <c r="AA975" s="34" t="inlineStr">
        <is>
          <t>기저귀가방 소재
[선택]</t>
        </is>
      </c>
      <c r="AB975" s="32" t="inlineStr">
        <is>
          <t>선택해주세요
(직접입력가능)</t>
        </is>
      </c>
      <c r="AC975" s="34" t="inlineStr">
        <is>
          <t>가로길이
[선택]
[기본단위: cm]</t>
        </is>
      </c>
      <c r="AD975" s="32"/>
      <c r="FY975" s="34" t="inlineStr">
        <is>
          <t>가방</t>
        </is>
      </c>
      <c r="FZ975" s="32" t="inlineStr">
        <is>
          <t>종류</t>
        </is>
      </c>
      <c r="GA975" s="32" t="inlineStr">
        <is>
          <t>소재</t>
        </is>
      </c>
      <c r="GB975" s="32" t="inlineStr">
        <is>
          <t>색상</t>
        </is>
      </c>
      <c r="GC975" s="32" t="inlineStr">
        <is>
          <t>크기</t>
        </is>
      </c>
      <c r="GD975" s="32" t="inlineStr">
        <is>
          <t>제조자(수입자)</t>
        </is>
      </c>
      <c r="GE975" s="32" t="inlineStr">
        <is>
          <t>제조국</t>
        </is>
      </c>
      <c r="GF975" s="32" t="inlineStr">
        <is>
          <t>취급시 주의사항</t>
        </is>
      </c>
      <c r="GG975" s="32" t="inlineStr">
        <is>
          <t>품질보증기준</t>
        </is>
      </c>
      <c r="GH975" s="32" t="inlineStr">
        <is>
          <t>A/S 책임자와 전화번호</t>
        </is>
      </c>
    </row>
    <row r="976">
      <c r="A976" s="34" t="inlineStr">
        <is>
          <t>[77013] 출산/유아동&gt;이유/유아식기&gt;보온/보냉백&gt;보냉백/쿨러백</t>
        </is>
      </c>
      <c r="B976" s="32" t="inlineStr">
        <is>
          <t>10.0</t>
        </is>
      </c>
      <c r="C976" s="34" t="inlineStr">
        <is>
          <t>색상
[선택]</t>
        </is>
      </c>
      <c r="D976" s="32"/>
      <c r="E976" s="34" t="inlineStr">
        <is>
          <t>사이즈
[선택]</t>
        </is>
      </c>
      <c r="F976" s="32"/>
      <c r="K976" s="34" t="inlineStr">
        <is>
          <t>기저귀가방 타입
[선택]</t>
        </is>
      </c>
      <c r="L976" s="32" t="inlineStr">
        <is>
          <t>선택해주세요
(직접입력가능)</t>
        </is>
      </c>
      <c r="M976" s="34" t="inlineStr">
        <is>
          <t>유아용품 패턴
[선택]</t>
        </is>
      </c>
      <c r="N976" s="32" t="inlineStr">
        <is>
          <t>선택해주세요
(직접입력가능)</t>
        </is>
      </c>
      <c r="O976" s="34" t="inlineStr">
        <is>
          <t>색상계열
[선택]</t>
        </is>
      </c>
      <c r="P976" s="32" t="inlineStr">
        <is>
          <t>선택해주세요
(직접입력가능)</t>
        </is>
      </c>
      <c r="Q976" s="34" t="inlineStr">
        <is>
          <t>보온보냉박스/가방 형태
[선택]</t>
        </is>
      </c>
      <c r="R976" s="32" t="inlineStr">
        <is>
          <t>선택해주세요
(직접입력가능)</t>
        </is>
      </c>
      <c r="S976" s="34" t="inlineStr">
        <is>
          <t>잠금/고정방식
[선택]</t>
        </is>
      </c>
      <c r="T976" s="32" t="inlineStr">
        <is>
          <t>선택해주세요
(직접입력가능)</t>
        </is>
      </c>
      <c r="U976" s="34" t="inlineStr">
        <is>
          <t>용량
[선택]
[기본단위: ml]</t>
        </is>
      </c>
      <c r="V976" s="32"/>
      <c r="W976" s="34" t="inlineStr">
        <is>
          <t>보온병파우치 포함 여부
[선택]</t>
        </is>
      </c>
      <c r="X976" s="32" t="inlineStr">
        <is>
          <t>선택해주세요
(직접입력가능)</t>
        </is>
      </c>
      <c r="Y976" s="34" t="inlineStr">
        <is>
          <t>이너백 포함 여부
[선택]</t>
        </is>
      </c>
      <c r="Z976" s="32" t="inlineStr">
        <is>
          <t>선택해주세요
(직접입력가능)</t>
        </is>
      </c>
      <c r="AA976" s="34" t="inlineStr">
        <is>
          <t>기저귀가방 소재
[선택]</t>
        </is>
      </c>
      <c r="AB976" s="32" t="inlineStr">
        <is>
          <t>선택해주세요
(직접입력가능)</t>
        </is>
      </c>
      <c r="AC976" s="34" t="inlineStr">
        <is>
          <t>가로길이
[선택]
[기본단위: cm]</t>
        </is>
      </c>
      <c r="AD976" s="32"/>
      <c r="FY976" s="34" t="inlineStr">
        <is>
          <t>주방용품</t>
        </is>
      </c>
      <c r="FZ976" s="32" t="inlineStr">
        <is>
          <t>품명 및 모델명</t>
        </is>
      </c>
      <c r="GA976" s="32" t="inlineStr">
        <is>
          <t>재질</t>
        </is>
      </c>
      <c r="GB976" s="32" t="inlineStr">
        <is>
          <t>구성품</t>
        </is>
      </c>
      <c r="GC976" s="32" t="inlineStr">
        <is>
          <t>크기</t>
        </is>
      </c>
      <c r="GD976" s="32" t="inlineStr">
        <is>
          <t>출시년월</t>
        </is>
      </c>
      <c r="GE976" s="32" t="inlineStr">
        <is>
          <t>제조자(수입자)</t>
        </is>
      </c>
      <c r="GF976" s="32" t="inlineStr">
        <is>
          <t>제조국</t>
        </is>
      </c>
      <c r="GG976" s="32" t="inlineStr">
        <is>
          <t>수입신고 문구 여부</t>
        </is>
      </c>
      <c r="GH976" s="32" t="inlineStr">
        <is>
          <t>품질보증기준</t>
        </is>
      </c>
      <c r="GI976" s="32" t="inlineStr">
        <is>
          <t>A/S 책임자와 전화번호</t>
        </is>
      </c>
    </row>
    <row r="977">
      <c r="A977" s="34" t="inlineStr">
        <is>
          <t>[77013] 출산/유아동&gt;이유/유아식기&gt;보온/보냉백&gt;보냉백/쿨러백</t>
        </is>
      </c>
      <c r="B977" s="32" t="inlineStr">
        <is>
          <t>10.0</t>
        </is>
      </c>
      <c r="C977" s="34" t="inlineStr">
        <is>
          <t>색상
[선택]</t>
        </is>
      </c>
      <c r="D977" s="32"/>
      <c r="E977" s="34" t="inlineStr">
        <is>
          <t>사이즈
[선택]</t>
        </is>
      </c>
      <c r="F977" s="32"/>
      <c r="K977" s="34" t="inlineStr">
        <is>
          <t>기저귀가방 타입
[선택]</t>
        </is>
      </c>
      <c r="L977" s="32" t="inlineStr">
        <is>
          <t>선택해주세요
(직접입력가능)</t>
        </is>
      </c>
      <c r="M977" s="34" t="inlineStr">
        <is>
          <t>유아용품 패턴
[선택]</t>
        </is>
      </c>
      <c r="N977" s="32" t="inlineStr">
        <is>
          <t>선택해주세요
(직접입력가능)</t>
        </is>
      </c>
      <c r="O977" s="34" t="inlineStr">
        <is>
          <t>색상계열
[선택]</t>
        </is>
      </c>
      <c r="P977" s="32" t="inlineStr">
        <is>
          <t>선택해주세요
(직접입력가능)</t>
        </is>
      </c>
      <c r="Q977" s="34" t="inlineStr">
        <is>
          <t>보온보냉박스/가방 형태
[선택]</t>
        </is>
      </c>
      <c r="R977" s="32" t="inlineStr">
        <is>
          <t>선택해주세요
(직접입력가능)</t>
        </is>
      </c>
      <c r="S977" s="34" t="inlineStr">
        <is>
          <t>잠금/고정방식
[선택]</t>
        </is>
      </c>
      <c r="T977" s="32" t="inlineStr">
        <is>
          <t>선택해주세요
(직접입력가능)</t>
        </is>
      </c>
      <c r="U977" s="34" t="inlineStr">
        <is>
          <t>용량
[선택]
[기본단위: ml]</t>
        </is>
      </c>
      <c r="V977" s="32"/>
      <c r="W977" s="34" t="inlineStr">
        <is>
          <t>보온병파우치 포함 여부
[선택]</t>
        </is>
      </c>
      <c r="X977" s="32" t="inlineStr">
        <is>
          <t>선택해주세요
(직접입력가능)</t>
        </is>
      </c>
      <c r="Y977" s="34" t="inlineStr">
        <is>
          <t>이너백 포함 여부
[선택]</t>
        </is>
      </c>
      <c r="Z977" s="32" t="inlineStr">
        <is>
          <t>선택해주세요
(직접입력가능)</t>
        </is>
      </c>
      <c r="AA977" s="34" t="inlineStr">
        <is>
          <t>기저귀가방 소재
[선택]</t>
        </is>
      </c>
      <c r="AB977" s="32" t="inlineStr">
        <is>
          <t>선택해주세요
(직접입력가능)</t>
        </is>
      </c>
      <c r="AC977" s="34" t="inlineStr">
        <is>
          <t>가로길이
[선택]
[기본단위: cm]</t>
        </is>
      </c>
      <c r="AD977" s="32"/>
      <c r="FY977" s="34" t="inlineStr">
        <is>
          <t>어린이제품</t>
        </is>
      </c>
      <c r="FZ977" s="32" t="inlineStr">
        <is>
          <t>품명 및 모델명</t>
        </is>
      </c>
      <c r="GA977" s="32" t="inlineStr">
        <is>
          <t>KC 인증정보</t>
        </is>
      </c>
      <c r="GB977" s="32" t="inlineStr">
        <is>
          <t>크기</t>
        </is>
      </c>
      <c r="GC977" s="32" t="inlineStr">
        <is>
          <t>중량</t>
        </is>
      </c>
      <c r="GD977" s="32" t="inlineStr">
        <is>
          <t>색상</t>
        </is>
      </c>
      <c r="GE977" s="32" t="inlineStr">
        <is>
          <t>재질</t>
        </is>
      </c>
      <c r="GF977" s="32" t="inlineStr">
        <is>
          <t>사용연령 또는 권장사용연령</t>
        </is>
      </c>
      <c r="GG977" s="32" t="inlineStr">
        <is>
          <t>크기∙체중의 한계</t>
        </is>
      </c>
      <c r="GH977" s="32" t="inlineStr">
        <is>
          <t>동일모델의 출시년월</t>
        </is>
      </c>
      <c r="GI977" s="32" t="inlineStr">
        <is>
          <t>제조자(수입자)</t>
        </is>
      </c>
      <c r="GJ977" s="32" t="inlineStr">
        <is>
          <t>제조국</t>
        </is>
      </c>
      <c r="GK977" s="32" t="inlineStr">
        <is>
          <t>취급방법 및 취급시 주의사항, 안전표시</t>
        </is>
      </c>
      <c r="GL977" s="32" t="inlineStr">
        <is>
          <t>품질보증기준</t>
        </is>
      </c>
      <c r="GM977" s="32" t="inlineStr">
        <is>
          <t>A/S 책임자와 전화번호</t>
        </is>
      </c>
    </row>
    <row r="978">
      <c r="A978" s="34" t="inlineStr">
        <is>
          <t>[76988] 출산/유아동&gt;이유/유아식기&gt;분유/이유식보관용기&gt;분유보관용기</t>
        </is>
      </c>
      <c r="B978" s="32" t="inlineStr">
        <is>
          <t>10.0</t>
        </is>
      </c>
      <c r="C978" s="34" t="inlineStr">
        <is>
          <t>색상
[선택]</t>
        </is>
      </c>
      <c r="D978" s="32"/>
      <c r="E978" s="34" t="inlineStr">
        <is>
          <t>수량
[선택]
[기본단위: 개]</t>
        </is>
      </c>
      <c r="F978" s="32"/>
      <c r="K978" s="34" t="inlineStr">
        <is>
          <t>총 수량
[선택]
[기본단위: 개]</t>
        </is>
      </c>
      <c r="L978" s="32"/>
      <c r="M978" s="34" t="inlineStr">
        <is>
          <t>최소 연령
[선택]
[기본단위: 개월]</t>
        </is>
      </c>
      <c r="N978" s="32"/>
      <c r="O978" s="34" t="inlineStr">
        <is>
          <t>단 수
[선택]
[기본단위: 개]</t>
        </is>
      </c>
      <c r="P978" s="32"/>
      <c r="Q978" s="34" t="inlineStr">
        <is>
          <t>유아식기재질
[선택]</t>
        </is>
      </c>
      <c r="R978" s="32" t="inlineStr">
        <is>
          <t>선택해주세요
(직접입력가능)</t>
        </is>
      </c>
      <c r="S978" s="34" t="inlineStr">
        <is>
          <t>BPA FREE 여부
[선택]</t>
        </is>
      </c>
      <c r="T978" s="32" t="inlineStr">
        <is>
          <t>선택해주세요
(직접입력가능)</t>
        </is>
      </c>
      <c r="U978" s="34" t="inlineStr">
        <is>
          <t>색상계열
[선택]</t>
        </is>
      </c>
      <c r="V978" s="32" t="inlineStr">
        <is>
          <t>선택해주세요
(직접입력가능)</t>
        </is>
      </c>
      <c r="W978" s="34" t="inlineStr">
        <is>
          <t>용량
[선택]
[기본단위: ml]</t>
        </is>
      </c>
      <c r="X978" s="32"/>
      <c r="Y978" s="34" t="inlineStr">
        <is>
          <t>특별한 기능
[선택]</t>
        </is>
      </c>
      <c r="Z978" s="32" t="inlineStr">
        <is>
          <t>선택해주세요
(직접입력가능)</t>
        </is>
      </c>
      <c r="AA978" s="34" t="inlineStr">
        <is>
          <t>포함 구성 요소
[선택]</t>
        </is>
      </c>
      <c r="AB978" s="32" t="inlineStr">
        <is>
          <t>선택해주세요
(직접입력가능)</t>
        </is>
      </c>
      <c r="FY978" s="34" t="inlineStr">
        <is>
          <t>기타 재화</t>
        </is>
      </c>
      <c r="FZ978" s="32" t="inlineStr">
        <is>
          <t>품명 및 모델명</t>
        </is>
      </c>
      <c r="GA978" s="32" t="inlineStr">
        <is>
          <t>인증/허가 사항</t>
        </is>
      </c>
      <c r="GB978" s="32" t="inlineStr">
        <is>
          <t>제조국(원산지)</t>
        </is>
      </c>
      <c r="GC978" s="32" t="inlineStr">
        <is>
          <t>제조자(수입자)</t>
        </is>
      </c>
      <c r="GD978" s="32" t="inlineStr">
        <is>
          <t>소비자상담 관련 전화번호</t>
        </is>
      </c>
    </row>
    <row r="979">
      <c r="A979" s="34" t="inlineStr">
        <is>
          <t>[76988] 출산/유아동&gt;이유/유아식기&gt;분유/이유식보관용기&gt;분유보관용기</t>
        </is>
      </c>
      <c r="B979" s="32" t="inlineStr">
        <is>
          <t>10.0</t>
        </is>
      </c>
      <c r="C979" s="34" t="inlineStr">
        <is>
          <t>색상
[선택]</t>
        </is>
      </c>
      <c r="D979" s="32"/>
      <c r="E979" s="34" t="inlineStr">
        <is>
          <t>수량
[선택]
[기본단위: 개]</t>
        </is>
      </c>
      <c r="F979" s="32"/>
      <c r="K979" s="34" t="inlineStr">
        <is>
          <t>총 수량
[선택]
[기본단위: 개]</t>
        </is>
      </c>
      <c r="L979" s="32"/>
      <c r="M979" s="34" t="inlineStr">
        <is>
          <t>최소 연령
[선택]
[기본단위: 개월]</t>
        </is>
      </c>
      <c r="N979" s="32"/>
      <c r="O979" s="34" t="inlineStr">
        <is>
          <t>단 수
[선택]
[기본단위: 개]</t>
        </is>
      </c>
      <c r="P979" s="32"/>
      <c r="Q979" s="34" t="inlineStr">
        <is>
          <t>유아식기재질
[선택]</t>
        </is>
      </c>
      <c r="R979" s="32" t="inlineStr">
        <is>
          <t>선택해주세요
(직접입력가능)</t>
        </is>
      </c>
      <c r="S979" s="34" t="inlineStr">
        <is>
          <t>BPA FREE 여부
[선택]</t>
        </is>
      </c>
      <c r="T979" s="32" t="inlineStr">
        <is>
          <t>선택해주세요
(직접입력가능)</t>
        </is>
      </c>
      <c r="U979" s="34" t="inlineStr">
        <is>
          <t>색상계열
[선택]</t>
        </is>
      </c>
      <c r="V979" s="32" t="inlineStr">
        <is>
          <t>선택해주세요
(직접입력가능)</t>
        </is>
      </c>
      <c r="W979" s="34" t="inlineStr">
        <is>
          <t>용량
[선택]
[기본단위: ml]</t>
        </is>
      </c>
      <c r="X979" s="32"/>
      <c r="Y979" s="34" t="inlineStr">
        <is>
          <t>특별한 기능
[선택]</t>
        </is>
      </c>
      <c r="Z979" s="32" t="inlineStr">
        <is>
          <t>선택해주세요
(직접입력가능)</t>
        </is>
      </c>
      <c r="AA979" s="34" t="inlineStr">
        <is>
          <t>포함 구성 요소
[선택]</t>
        </is>
      </c>
      <c r="AB979" s="32" t="inlineStr">
        <is>
          <t>선택해주세요
(직접입력가능)</t>
        </is>
      </c>
      <c r="FY979" s="34" t="inlineStr">
        <is>
          <t>주방용품</t>
        </is>
      </c>
      <c r="FZ979" s="32" t="inlineStr">
        <is>
          <t>품명 및 모델명</t>
        </is>
      </c>
      <c r="GA979" s="32" t="inlineStr">
        <is>
          <t>재질</t>
        </is>
      </c>
      <c r="GB979" s="32" t="inlineStr">
        <is>
          <t>구성품</t>
        </is>
      </c>
      <c r="GC979" s="32" t="inlineStr">
        <is>
          <t>크기</t>
        </is>
      </c>
      <c r="GD979" s="32" t="inlineStr">
        <is>
          <t>출시년월</t>
        </is>
      </c>
      <c r="GE979" s="32" t="inlineStr">
        <is>
          <t>제조자(수입자)</t>
        </is>
      </c>
      <c r="GF979" s="32" t="inlineStr">
        <is>
          <t>제조국</t>
        </is>
      </c>
      <c r="GG979" s="32" t="inlineStr">
        <is>
          <t>수입신고 문구 여부</t>
        </is>
      </c>
      <c r="GH979" s="32" t="inlineStr">
        <is>
          <t>품질보증기준</t>
        </is>
      </c>
      <c r="GI979" s="32" t="inlineStr">
        <is>
          <t>A/S 책임자와 전화번호</t>
        </is>
      </c>
    </row>
    <row r="980">
      <c r="A980" s="34" t="inlineStr">
        <is>
          <t>[76988] 출산/유아동&gt;이유/유아식기&gt;분유/이유식보관용기&gt;분유보관용기</t>
        </is>
      </c>
      <c r="B980" s="32" t="inlineStr">
        <is>
          <t>10.0</t>
        </is>
      </c>
      <c r="C980" s="34" t="inlineStr">
        <is>
          <t>색상
[선택]</t>
        </is>
      </c>
      <c r="D980" s="32"/>
      <c r="E980" s="34" t="inlineStr">
        <is>
          <t>수량
[선택]
[기본단위: 개]</t>
        </is>
      </c>
      <c r="F980" s="32"/>
      <c r="K980" s="34" t="inlineStr">
        <is>
          <t>총 수량
[선택]
[기본단위: 개]</t>
        </is>
      </c>
      <c r="L980" s="32"/>
      <c r="M980" s="34" t="inlineStr">
        <is>
          <t>최소 연령
[선택]
[기본단위: 개월]</t>
        </is>
      </c>
      <c r="N980" s="32"/>
      <c r="O980" s="34" t="inlineStr">
        <is>
          <t>단 수
[선택]
[기본단위: 개]</t>
        </is>
      </c>
      <c r="P980" s="32"/>
      <c r="Q980" s="34" t="inlineStr">
        <is>
          <t>유아식기재질
[선택]</t>
        </is>
      </c>
      <c r="R980" s="32" t="inlineStr">
        <is>
          <t>선택해주세요
(직접입력가능)</t>
        </is>
      </c>
      <c r="S980" s="34" t="inlineStr">
        <is>
          <t>BPA FREE 여부
[선택]</t>
        </is>
      </c>
      <c r="T980" s="32" t="inlineStr">
        <is>
          <t>선택해주세요
(직접입력가능)</t>
        </is>
      </c>
      <c r="U980" s="34" t="inlineStr">
        <is>
          <t>색상계열
[선택]</t>
        </is>
      </c>
      <c r="V980" s="32" t="inlineStr">
        <is>
          <t>선택해주세요
(직접입력가능)</t>
        </is>
      </c>
      <c r="W980" s="34" t="inlineStr">
        <is>
          <t>용량
[선택]
[기본단위: ml]</t>
        </is>
      </c>
      <c r="X980" s="32"/>
      <c r="Y980" s="34" t="inlineStr">
        <is>
          <t>특별한 기능
[선택]</t>
        </is>
      </c>
      <c r="Z980" s="32" t="inlineStr">
        <is>
          <t>선택해주세요
(직접입력가능)</t>
        </is>
      </c>
      <c r="AA980" s="34" t="inlineStr">
        <is>
          <t>포함 구성 요소
[선택]</t>
        </is>
      </c>
      <c r="AB980" s="32" t="inlineStr">
        <is>
          <t>선택해주세요
(직접입력가능)</t>
        </is>
      </c>
      <c r="FY980" s="34" t="inlineStr">
        <is>
          <t>어린이제품</t>
        </is>
      </c>
      <c r="FZ980" s="32" t="inlineStr">
        <is>
          <t>품명 및 모델명</t>
        </is>
      </c>
      <c r="GA980" s="32" t="inlineStr">
        <is>
          <t>KC 인증정보</t>
        </is>
      </c>
      <c r="GB980" s="32" t="inlineStr">
        <is>
          <t>크기</t>
        </is>
      </c>
      <c r="GC980" s="32" t="inlineStr">
        <is>
          <t>중량</t>
        </is>
      </c>
      <c r="GD980" s="32" t="inlineStr">
        <is>
          <t>색상</t>
        </is>
      </c>
      <c r="GE980" s="32" t="inlineStr">
        <is>
          <t>재질</t>
        </is>
      </c>
      <c r="GF980" s="32" t="inlineStr">
        <is>
          <t>사용연령 또는 권장사용연령</t>
        </is>
      </c>
      <c r="GG980" s="32" t="inlineStr">
        <is>
          <t>크기∙체중의 한계</t>
        </is>
      </c>
      <c r="GH980" s="32" t="inlineStr">
        <is>
          <t>동일모델의 출시년월</t>
        </is>
      </c>
      <c r="GI980" s="32" t="inlineStr">
        <is>
          <t>제조자(수입자)</t>
        </is>
      </c>
      <c r="GJ980" s="32" t="inlineStr">
        <is>
          <t>제조국</t>
        </is>
      </c>
      <c r="GK980" s="32" t="inlineStr">
        <is>
          <t>취급방법 및 취급시 주의사항, 안전표시</t>
        </is>
      </c>
      <c r="GL980" s="32" t="inlineStr">
        <is>
          <t>품질보증기준</t>
        </is>
      </c>
      <c r="GM980" s="32" t="inlineStr">
        <is>
          <t>A/S 책임자와 전화번호</t>
        </is>
      </c>
    </row>
    <row r="981">
      <c r="A981" s="34" t="inlineStr">
        <is>
          <t>[76990] 출산/유아동&gt;이유/유아식기&gt;분유/이유식보관용기&gt;이유식냉동용기</t>
        </is>
      </c>
      <c r="B981" s="32" t="inlineStr">
        <is>
          <t>10.0</t>
        </is>
      </c>
      <c r="C981" s="34" t="inlineStr">
        <is>
          <t>개당 용량
[선택]
[기본단위: ml]</t>
        </is>
      </c>
      <c r="D981" s="32"/>
      <c r="E981" s="34" t="inlineStr">
        <is>
          <t>색상
[선택]</t>
        </is>
      </c>
      <c r="F981" s="32"/>
      <c r="G981" s="34" t="inlineStr">
        <is>
          <t>수량
[선택]
[기본단위: 개]</t>
        </is>
      </c>
      <c r="H981" s="32"/>
      <c r="K981" s="34" t="inlineStr">
        <is>
          <t>총 수량
[선택]
[기본단위: 개]</t>
        </is>
      </c>
      <c r="L981" s="32"/>
      <c r="M981" s="34" t="inlineStr">
        <is>
          <t>칸/분할 수
[선택]
[기본단위: 개]</t>
        </is>
      </c>
      <c r="N981" s="32"/>
      <c r="O981" s="34" t="inlineStr">
        <is>
          <t>유아식기재질
[선택]</t>
        </is>
      </c>
      <c r="P981" s="32" t="inlineStr">
        <is>
          <t>선택해주세요
(직접입력가능)</t>
        </is>
      </c>
      <c r="Q981" s="34" t="inlineStr">
        <is>
          <t>BPA FREE 여부
[선택]</t>
        </is>
      </c>
      <c r="R981" s="32" t="inlineStr">
        <is>
          <t>선택해주세요
(직접입력가능)</t>
        </is>
      </c>
      <c r="S981" s="34" t="inlineStr">
        <is>
          <t>색상계열
[선택]</t>
        </is>
      </c>
      <c r="T981" s="32" t="inlineStr">
        <is>
          <t>선택해주세요
(직접입력가능)</t>
        </is>
      </c>
      <c r="U981" s="34" t="inlineStr">
        <is>
          <t>밀폐가능 여부
[선택]</t>
        </is>
      </c>
      <c r="V981" s="32" t="inlineStr">
        <is>
          <t>선택해주세요
(직접입력가능)</t>
        </is>
      </c>
      <c r="W981" s="34" t="inlineStr">
        <is>
          <t>이유식용기 형태
[선택]</t>
        </is>
      </c>
      <c r="X981" s="32" t="inlineStr">
        <is>
          <t>선택해주세요
(직접입력가능)</t>
        </is>
      </c>
      <c r="Y981" s="34" t="inlineStr">
        <is>
          <t>스팀홀 유무
[선택]</t>
        </is>
      </c>
      <c r="Z981" s="32" t="inlineStr">
        <is>
          <t>선택해주세요
(직접입력가능)</t>
        </is>
      </c>
      <c r="AA981" s="34" t="inlineStr">
        <is>
          <t>캐릭터 유무
[선택]</t>
        </is>
      </c>
      <c r="AB981" s="32" t="inlineStr">
        <is>
          <t>선택해주세요
(직접입력가능)</t>
        </is>
      </c>
      <c r="AC981" s="34" t="inlineStr">
        <is>
          <t>관리 지침
[선택]</t>
        </is>
      </c>
      <c r="AD981" s="32"/>
      <c r="AE981" s="34" t="inlineStr">
        <is>
          <t>포함 구성 요소
[선택]</t>
        </is>
      </c>
      <c r="AF981" s="32" t="inlineStr">
        <is>
          <t>선택해주세요
(직접입력가능)</t>
        </is>
      </c>
      <c r="AG981" s="34" t="inlineStr">
        <is>
          <t>사이즈
[선택]</t>
        </is>
      </c>
      <c r="AH981" s="32"/>
      <c r="FY981" s="34" t="inlineStr">
        <is>
          <t>기타 재화</t>
        </is>
      </c>
      <c r="FZ981" s="32" t="inlineStr">
        <is>
          <t>품명 및 모델명</t>
        </is>
      </c>
      <c r="GA981" s="32" t="inlineStr">
        <is>
          <t>인증/허가 사항</t>
        </is>
      </c>
      <c r="GB981" s="32" t="inlineStr">
        <is>
          <t>제조국(원산지)</t>
        </is>
      </c>
      <c r="GC981" s="32" t="inlineStr">
        <is>
          <t>제조자(수입자)</t>
        </is>
      </c>
      <c r="GD981" s="32" t="inlineStr">
        <is>
          <t>소비자상담 관련 전화번호</t>
        </is>
      </c>
    </row>
    <row r="982">
      <c r="A982" s="34" t="inlineStr">
        <is>
          <t>[76990] 출산/유아동&gt;이유/유아식기&gt;분유/이유식보관용기&gt;이유식냉동용기</t>
        </is>
      </c>
      <c r="B982" s="32" t="inlineStr">
        <is>
          <t>10.0</t>
        </is>
      </c>
      <c r="C982" s="34" t="inlineStr">
        <is>
          <t>개당 용량
[선택]
[기본단위: ml]</t>
        </is>
      </c>
      <c r="D982" s="32"/>
      <c r="E982" s="34" t="inlineStr">
        <is>
          <t>색상
[선택]</t>
        </is>
      </c>
      <c r="F982" s="32"/>
      <c r="G982" s="34" t="inlineStr">
        <is>
          <t>수량
[선택]
[기본단위: 개]</t>
        </is>
      </c>
      <c r="H982" s="32"/>
      <c r="K982" s="34" t="inlineStr">
        <is>
          <t>총 수량
[선택]
[기본단위: 개]</t>
        </is>
      </c>
      <c r="L982" s="32"/>
      <c r="M982" s="34" t="inlineStr">
        <is>
          <t>칸/분할 수
[선택]
[기본단위: 개]</t>
        </is>
      </c>
      <c r="N982" s="32"/>
      <c r="O982" s="34" t="inlineStr">
        <is>
          <t>유아식기재질
[선택]</t>
        </is>
      </c>
      <c r="P982" s="32" t="inlineStr">
        <is>
          <t>선택해주세요
(직접입력가능)</t>
        </is>
      </c>
      <c r="Q982" s="34" t="inlineStr">
        <is>
          <t>BPA FREE 여부
[선택]</t>
        </is>
      </c>
      <c r="R982" s="32" t="inlineStr">
        <is>
          <t>선택해주세요
(직접입력가능)</t>
        </is>
      </c>
      <c r="S982" s="34" t="inlineStr">
        <is>
          <t>색상계열
[선택]</t>
        </is>
      </c>
      <c r="T982" s="32" t="inlineStr">
        <is>
          <t>선택해주세요
(직접입력가능)</t>
        </is>
      </c>
      <c r="U982" s="34" t="inlineStr">
        <is>
          <t>밀폐가능 여부
[선택]</t>
        </is>
      </c>
      <c r="V982" s="32" t="inlineStr">
        <is>
          <t>선택해주세요
(직접입력가능)</t>
        </is>
      </c>
      <c r="W982" s="34" t="inlineStr">
        <is>
          <t>이유식용기 형태
[선택]</t>
        </is>
      </c>
      <c r="X982" s="32" t="inlineStr">
        <is>
          <t>선택해주세요
(직접입력가능)</t>
        </is>
      </c>
      <c r="Y982" s="34" t="inlineStr">
        <is>
          <t>스팀홀 유무
[선택]</t>
        </is>
      </c>
      <c r="Z982" s="32" t="inlineStr">
        <is>
          <t>선택해주세요
(직접입력가능)</t>
        </is>
      </c>
      <c r="AA982" s="34" t="inlineStr">
        <is>
          <t>캐릭터 유무
[선택]</t>
        </is>
      </c>
      <c r="AB982" s="32" t="inlineStr">
        <is>
          <t>선택해주세요
(직접입력가능)</t>
        </is>
      </c>
      <c r="AC982" s="34" t="inlineStr">
        <is>
          <t>관리 지침
[선택]</t>
        </is>
      </c>
      <c r="AD982" s="32"/>
      <c r="AE982" s="34" t="inlineStr">
        <is>
          <t>포함 구성 요소
[선택]</t>
        </is>
      </c>
      <c r="AF982" s="32" t="inlineStr">
        <is>
          <t>선택해주세요
(직접입력가능)</t>
        </is>
      </c>
      <c r="AG982" s="34" t="inlineStr">
        <is>
          <t>사이즈
[선택]</t>
        </is>
      </c>
      <c r="AH982" s="32"/>
      <c r="FY982" s="34" t="inlineStr">
        <is>
          <t>주방용품</t>
        </is>
      </c>
      <c r="FZ982" s="32" t="inlineStr">
        <is>
          <t>품명 및 모델명</t>
        </is>
      </c>
      <c r="GA982" s="32" t="inlineStr">
        <is>
          <t>재질</t>
        </is>
      </c>
      <c r="GB982" s="32" t="inlineStr">
        <is>
          <t>구성품</t>
        </is>
      </c>
      <c r="GC982" s="32" t="inlineStr">
        <is>
          <t>크기</t>
        </is>
      </c>
      <c r="GD982" s="32" t="inlineStr">
        <is>
          <t>출시년월</t>
        </is>
      </c>
      <c r="GE982" s="32" t="inlineStr">
        <is>
          <t>제조자(수입자)</t>
        </is>
      </c>
      <c r="GF982" s="32" t="inlineStr">
        <is>
          <t>제조국</t>
        </is>
      </c>
      <c r="GG982" s="32" t="inlineStr">
        <is>
          <t>수입신고 문구 여부</t>
        </is>
      </c>
      <c r="GH982" s="32" t="inlineStr">
        <is>
          <t>품질보증기준</t>
        </is>
      </c>
      <c r="GI982" s="32" t="inlineStr">
        <is>
          <t>A/S 책임자와 전화번호</t>
        </is>
      </c>
    </row>
    <row r="983">
      <c r="A983" s="34" t="inlineStr">
        <is>
          <t>[76990] 출산/유아동&gt;이유/유아식기&gt;분유/이유식보관용기&gt;이유식냉동용기</t>
        </is>
      </c>
      <c r="B983" s="32" t="inlineStr">
        <is>
          <t>10.0</t>
        </is>
      </c>
      <c r="C983" s="34" t="inlineStr">
        <is>
          <t>개당 용량
[선택]
[기본단위: ml]</t>
        </is>
      </c>
      <c r="D983" s="32"/>
      <c r="E983" s="34" t="inlineStr">
        <is>
          <t>색상
[선택]</t>
        </is>
      </c>
      <c r="F983" s="32"/>
      <c r="G983" s="34" t="inlineStr">
        <is>
          <t>수량
[선택]
[기본단위: 개]</t>
        </is>
      </c>
      <c r="H983" s="32"/>
      <c r="K983" s="34" t="inlineStr">
        <is>
          <t>총 수량
[선택]
[기본단위: 개]</t>
        </is>
      </c>
      <c r="L983" s="32"/>
      <c r="M983" s="34" t="inlineStr">
        <is>
          <t>칸/분할 수
[선택]
[기본단위: 개]</t>
        </is>
      </c>
      <c r="N983" s="32"/>
      <c r="O983" s="34" t="inlineStr">
        <is>
          <t>유아식기재질
[선택]</t>
        </is>
      </c>
      <c r="P983" s="32" t="inlineStr">
        <is>
          <t>선택해주세요
(직접입력가능)</t>
        </is>
      </c>
      <c r="Q983" s="34" t="inlineStr">
        <is>
          <t>BPA FREE 여부
[선택]</t>
        </is>
      </c>
      <c r="R983" s="32" t="inlineStr">
        <is>
          <t>선택해주세요
(직접입력가능)</t>
        </is>
      </c>
      <c r="S983" s="34" t="inlineStr">
        <is>
          <t>색상계열
[선택]</t>
        </is>
      </c>
      <c r="T983" s="32" t="inlineStr">
        <is>
          <t>선택해주세요
(직접입력가능)</t>
        </is>
      </c>
      <c r="U983" s="34" t="inlineStr">
        <is>
          <t>밀폐가능 여부
[선택]</t>
        </is>
      </c>
      <c r="V983" s="32" t="inlineStr">
        <is>
          <t>선택해주세요
(직접입력가능)</t>
        </is>
      </c>
      <c r="W983" s="34" t="inlineStr">
        <is>
          <t>이유식용기 형태
[선택]</t>
        </is>
      </c>
      <c r="X983" s="32" t="inlineStr">
        <is>
          <t>선택해주세요
(직접입력가능)</t>
        </is>
      </c>
      <c r="Y983" s="34" t="inlineStr">
        <is>
          <t>스팀홀 유무
[선택]</t>
        </is>
      </c>
      <c r="Z983" s="32" t="inlineStr">
        <is>
          <t>선택해주세요
(직접입력가능)</t>
        </is>
      </c>
      <c r="AA983" s="34" t="inlineStr">
        <is>
          <t>캐릭터 유무
[선택]</t>
        </is>
      </c>
      <c r="AB983" s="32" t="inlineStr">
        <is>
          <t>선택해주세요
(직접입력가능)</t>
        </is>
      </c>
      <c r="AC983" s="34" t="inlineStr">
        <is>
          <t>관리 지침
[선택]</t>
        </is>
      </c>
      <c r="AD983" s="32"/>
      <c r="AE983" s="34" t="inlineStr">
        <is>
          <t>포함 구성 요소
[선택]</t>
        </is>
      </c>
      <c r="AF983" s="32" t="inlineStr">
        <is>
          <t>선택해주세요
(직접입력가능)</t>
        </is>
      </c>
      <c r="AG983" s="34" t="inlineStr">
        <is>
          <t>사이즈
[선택]</t>
        </is>
      </c>
      <c r="AH983" s="32"/>
      <c r="FY983" s="34" t="inlineStr">
        <is>
          <t>어린이제품</t>
        </is>
      </c>
      <c r="FZ983" s="32" t="inlineStr">
        <is>
          <t>품명 및 모델명</t>
        </is>
      </c>
      <c r="GA983" s="32" t="inlineStr">
        <is>
          <t>KC 인증정보</t>
        </is>
      </c>
      <c r="GB983" s="32" t="inlineStr">
        <is>
          <t>크기</t>
        </is>
      </c>
      <c r="GC983" s="32" t="inlineStr">
        <is>
          <t>중량</t>
        </is>
      </c>
      <c r="GD983" s="32" t="inlineStr">
        <is>
          <t>색상</t>
        </is>
      </c>
      <c r="GE983" s="32" t="inlineStr">
        <is>
          <t>재질</t>
        </is>
      </c>
      <c r="GF983" s="32" t="inlineStr">
        <is>
          <t>사용연령 또는 권장사용연령</t>
        </is>
      </c>
      <c r="GG983" s="32" t="inlineStr">
        <is>
          <t>크기∙체중의 한계</t>
        </is>
      </c>
      <c r="GH983" s="32" t="inlineStr">
        <is>
          <t>동일모델의 출시년월</t>
        </is>
      </c>
      <c r="GI983" s="32" t="inlineStr">
        <is>
          <t>제조자(수입자)</t>
        </is>
      </c>
      <c r="GJ983" s="32" t="inlineStr">
        <is>
          <t>제조국</t>
        </is>
      </c>
      <c r="GK983" s="32" t="inlineStr">
        <is>
          <t>취급방법 및 취급시 주의사항, 안전표시</t>
        </is>
      </c>
      <c r="GL983" s="32" t="inlineStr">
        <is>
          <t>품질보증기준</t>
        </is>
      </c>
      <c r="GM983" s="32" t="inlineStr">
        <is>
          <t>A/S 책임자와 전화번호</t>
        </is>
      </c>
    </row>
    <row r="984">
      <c r="A984" s="34" t="inlineStr">
        <is>
          <t>[76989] 출산/유아동&gt;이유/유아식기&gt;분유/이유식보관용기&gt;이유식보관용기</t>
        </is>
      </c>
      <c r="B984" s="32" t="inlineStr">
        <is>
          <t>10.0</t>
        </is>
      </c>
      <c r="C984" s="34" t="inlineStr">
        <is>
          <t>개당 용량
[선택]
[기본단위: ml]</t>
        </is>
      </c>
      <c r="D984" s="32"/>
      <c r="E984" s="34" t="inlineStr">
        <is>
          <t>색상
[선택]</t>
        </is>
      </c>
      <c r="F984" s="32"/>
      <c r="G984" s="34" t="inlineStr">
        <is>
          <t>수량
[선택]
[기본단위: 개]</t>
        </is>
      </c>
      <c r="H984" s="32"/>
      <c r="K984" s="34" t="inlineStr">
        <is>
          <t>총 수량
[선택]
[기본단위: 개]</t>
        </is>
      </c>
      <c r="L984" s="32"/>
      <c r="M984" s="34" t="inlineStr">
        <is>
          <t>최소 연령
[선택]
[기본단위: 개월]</t>
        </is>
      </c>
      <c r="N984" s="32"/>
      <c r="O984" s="34" t="inlineStr">
        <is>
          <t>유아식기재질
[선택]</t>
        </is>
      </c>
      <c r="P984" s="32" t="inlineStr">
        <is>
          <t>선택해주세요
(직접입력가능)</t>
        </is>
      </c>
      <c r="Q984" s="34" t="inlineStr">
        <is>
          <t>BPA FREE 여부
[선택]</t>
        </is>
      </c>
      <c r="R984" s="32" t="inlineStr">
        <is>
          <t>선택해주세요
(직접입력가능)</t>
        </is>
      </c>
      <c r="S984" s="34" t="inlineStr">
        <is>
          <t>색상계열
[선택]</t>
        </is>
      </c>
      <c r="T984" s="32" t="inlineStr">
        <is>
          <t>선택해주세요
(직접입력가능)</t>
        </is>
      </c>
      <c r="U984" s="34" t="inlineStr">
        <is>
          <t>밀폐가능 여부
[선택]</t>
        </is>
      </c>
      <c r="V984" s="32" t="inlineStr">
        <is>
          <t>선택해주세요
(직접입력가능)</t>
        </is>
      </c>
      <c r="W984" s="34" t="inlineStr">
        <is>
          <t>이유식용기 형태
[선택]</t>
        </is>
      </c>
      <c r="X984" s="32" t="inlineStr">
        <is>
          <t>선택해주세요
(직접입력가능)</t>
        </is>
      </c>
      <c r="Y984" s="34" t="inlineStr">
        <is>
          <t>스팀홀 유무
[선택]</t>
        </is>
      </c>
      <c r="Z984" s="32" t="inlineStr">
        <is>
          <t>선택해주세요
(직접입력가능)</t>
        </is>
      </c>
      <c r="AA984" s="34" t="inlineStr">
        <is>
          <t>칸/분할 수
[선택]
[기본단위: 개]</t>
        </is>
      </c>
      <c r="AB984" s="32"/>
      <c r="AC984" s="34" t="inlineStr">
        <is>
          <t>캐릭터 유무
[선택]</t>
        </is>
      </c>
      <c r="AD984" s="32" t="inlineStr">
        <is>
          <t>선택해주세요
(직접입력가능)</t>
        </is>
      </c>
      <c r="AE984" s="34" t="inlineStr">
        <is>
          <t>포함 구성 요소
[선택]</t>
        </is>
      </c>
      <c r="AF984" s="32" t="inlineStr">
        <is>
          <t>선택해주세요
(직접입력가능)</t>
        </is>
      </c>
      <c r="AG984" s="34" t="inlineStr">
        <is>
          <t>항목 길이가 더 긴 가장자리
[선택]
[기본단위: cm]</t>
        </is>
      </c>
      <c r="AH984" s="32"/>
      <c r="AI984" s="34" t="inlineStr">
        <is>
          <t>항목 너비가 짧은 가장자리
[선택]
[기본단위: cm]</t>
        </is>
      </c>
      <c r="AJ984" s="32"/>
      <c r="AK984" s="34" t="inlineStr">
        <is>
          <t>아이템 높이
[선택]
[기본단위: cm]</t>
        </is>
      </c>
      <c r="AL984" s="32"/>
      <c r="FY984" s="34" t="inlineStr">
        <is>
          <t>기타 재화</t>
        </is>
      </c>
      <c r="FZ984" s="32" t="inlineStr">
        <is>
          <t>품명 및 모델명</t>
        </is>
      </c>
      <c r="GA984" s="32" t="inlineStr">
        <is>
          <t>인증/허가 사항</t>
        </is>
      </c>
      <c r="GB984" s="32" t="inlineStr">
        <is>
          <t>제조국(원산지)</t>
        </is>
      </c>
      <c r="GC984" s="32" t="inlineStr">
        <is>
          <t>제조자(수입자)</t>
        </is>
      </c>
      <c r="GD984" s="32" t="inlineStr">
        <is>
          <t>소비자상담 관련 전화번호</t>
        </is>
      </c>
    </row>
    <row r="985">
      <c r="A985" s="34" t="inlineStr">
        <is>
          <t>[76989] 출산/유아동&gt;이유/유아식기&gt;분유/이유식보관용기&gt;이유식보관용기</t>
        </is>
      </c>
      <c r="B985" s="32" t="inlineStr">
        <is>
          <t>10.0</t>
        </is>
      </c>
      <c r="C985" s="34" t="inlineStr">
        <is>
          <t>개당 용량
[선택]
[기본단위: ml]</t>
        </is>
      </c>
      <c r="D985" s="32"/>
      <c r="E985" s="34" t="inlineStr">
        <is>
          <t>색상
[선택]</t>
        </is>
      </c>
      <c r="F985" s="32"/>
      <c r="G985" s="34" t="inlineStr">
        <is>
          <t>수량
[선택]
[기본단위: 개]</t>
        </is>
      </c>
      <c r="H985" s="32"/>
      <c r="K985" s="34" t="inlineStr">
        <is>
          <t>총 수량
[선택]
[기본단위: 개]</t>
        </is>
      </c>
      <c r="L985" s="32"/>
      <c r="M985" s="34" t="inlineStr">
        <is>
          <t>최소 연령
[선택]
[기본단위: 개월]</t>
        </is>
      </c>
      <c r="N985" s="32"/>
      <c r="O985" s="34" t="inlineStr">
        <is>
          <t>유아식기재질
[선택]</t>
        </is>
      </c>
      <c r="P985" s="32" t="inlineStr">
        <is>
          <t>선택해주세요
(직접입력가능)</t>
        </is>
      </c>
      <c r="Q985" s="34" t="inlineStr">
        <is>
          <t>BPA FREE 여부
[선택]</t>
        </is>
      </c>
      <c r="R985" s="32" t="inlineStr">
        <is>
          <t>선택해주세요
(직접입력가능)</t>
        </is>
      </c>
      <c r="S985" s="34" t="inlineStr">
        <is>
          <t>색상계열
[선택]</t>
        </is>
      </c>
      <c r="T985" s="32" t="inlineStr">
        <is>
          <t>선택해주세요
(직접입력가능)</t>
        </is>
      </c>
      <c r="U985" s="34" t="inlineStr">
        <is>
          <t>밀폐가능 여부
[선택]</t>
        </is>
      </c>
      <c r="V985" s="32" t="inlineStr">
        <is>
          <t>선택해주세요
(직접입력가능)</t>
        </is>
      </c>
      <c r="W985" s="34" t="inlineStr">
        <is>
          <t>이유식용기 형태
[선택]</t>
        </is>
      </c>
      <c r="X985" s="32" t="inlineStr">
        <is>
          <t>선택해주세요
(직접입력가능)</t>
        </is>
      </c>
      <c r="Y985" s="34" t="inlineStr">
        <is>
          <t>스팀홀 유무
[선택]</t>
        </is>
      </c>
      <c r="Z985" s="32" t="inlineStr">
        <is>
          <t>선택해주세요
(직접입력가능)</t>
        </is>
      </c>
      <c r="AA985" s="34" t="inlineStr">
        <is>
          <t>칸/분할 수
[선택]
[기본단위: 개]</t>
        </is>
      </c>
      <c r="AB985" s="32"/>
      <c r="AC985" s="34" t="inlineStr">
        <is>
          <t>캐릭터 유무
[선택]</t>
        </is>
      </c>
      <c r="AD985" s="32" t="inlineStr">
        <is>
          <t>선택해주세요
(직접입력가능)</t>
        </is>
      </c>
      <c r="AE985" s="34" t="inlineStr">
        <is>
          <t>포함 구성 요소
[선택]</t>
        </is>
      </c>
      <c r="AF985" s="32" t="inlineStr">
        <is>
          <t>선택해주세요
(직접입력가능)</t>
        </is>
      </c>
      <c r="AG985" s="34" t="inlineStr">
        <is>
          <t>항목 길이가 더 긴 가장자리
[선택]
[기본단위: cm]</t>
        </is>
      </c>
      <c r="AH985" s="32"/>
      <c r="AI985" s="34" t="inlineStr">
        <is>
          <t>항목 너비가 짧은 가장자리
[선택]
[기본단위: cm]</t>
        </is>
      </c>
      <c r="AJ985" s="32"/>
      <c r="AK985" s="34" t="inlineStr">
        <is>
          <t>아이템 높이
[선택]
[기본단위: cm]</t>
        </is>
      </c>
      <c r="AL985" s="32"/>
      <c r="FY985" s="34" t="inlineStr">
        <is>
          <t>주방용품</t>
        </is>
      </c>
      <c r="FZ985" s="32" t="inlineStr">
        <is>
          <t>품명 및 모델명</t>
        </is>
      </c>
      <c r="GA985" s="32" t="inlineStr">
        <is>
          <t>재질</t>
        </is>
      </c>
      <c r="GB985" s="32" t="inlineStr">
        <is>
          <t>구성품</t>
        </is>
      </c>
      <c r="GC985" s="32" t="inlineStr">
        <is>
          <t>크기</t>
        </is>
      </c>
      <c r="GD985" s="32" t="inlineStr">
        <is>
          <t>출시년월</t>
        </is>
      </c>
      <c r="GE985" s="32" t="inlineStr">
        <is>
          <t>제조자(수입자)</t>
        </is>
      </c>
      <c r="GF985" s="32" t="inlineStr">
        <is>
          <t>제조국</t>
        </is>
      </c>
      <c r="GG985" s="32" t="inlineStr">
        <is>
          <t>수입신고 문구 여부</t>
        </is>
      </c>
      <c r="GH985" s="32" t="inlineStr">
        <is>
          <t>품질보증기준</t>
        </is>
      </c>
      <c r="GI985" s="32" t="inlineStr">
        <is>
          <t>A/S 책임자와 전화번호</t>
        </is>
      </c>
    </row>
    <row r="986">
      <c r="A986" s="34" t="inlineStr">
        <is>
          <t>[76989] 출산/유아동&gt;이유/유아식기&gt;분유/이유식보관용기&gt;이유식보관용기</t>
        </is>
      </c>
      <c r="B986" s="32" t="inlineStr">
        <is>
          <t>10.0</t>
        </is>
      </c>
      <c r="C986" s="34" t="inlineStr">
        <is>
          <t>개당 용량
[선택]
[기본단위: ml]</t>
        </is>
      </c>
      <c r="D986" s="32"/>
      <c r="E986" s="34" t="inlineStr">
        <is>
          <t>색상
[선택]</t>
        </is>
      </c>
      <c r="F986" s="32"/>
      <c r="G986" s="34" t="inlineStr">
        <is>
          <t>수량
[선택]
[기본단위: 개]</t>
        </is>
      </c>
      <c r="H986" s="32"/>
      <c r="K986" s="34" t="inlineStr">
        <is>
          <t>총 수량
[선택]
[기본단위: 개]</t>
        </is>
      </c>
      <c r="L986" s="32"/>
      <c r="M986" s="34" t="inlineStr">
        <is>
          <t>최소 연령
[선택]
[기본단위: 개월]</t>
        </is>
      </c>
      <c r="N986" s="32"/>
      <c r="O986" s="34" t="inlineStr">
        <is>
          <t>유아식기재질
[선택]</t>
        </is>
      </c>
      <c r="P986" s="32" t="inlineStr">
        <is>
          <t>선택해주세요
(직접입력가능)</t>
        </is>
      </c>
      <c r="Q986" s="34" t="inlineStr">
        <is>
          <t>BPA FREE 여부
[선택]</t>
        </is>
      </c>
      <c r="R986" s="32" t="inlineStr">
        <is>
          <t>선택해주세요
(직접입력가능)</t>
        </is>
      </c>
      <c r="S986" s="34" t="inlineStr">
        <is>
          <t>색상계열
[선택]</t>
        </is>
      </c>
      <c r="T986" s="32" t="inlineStr">
        <is>
          <t>선택해주세요
(직접입력가능)</t>
        </is>
      </c>
      <c r="U986" s="34" t="inlineStr">
        <is>
          <t>밀폐가능 여부
[선택]</t>
        </is>
      </c>
      <c r="V986" s="32" t="inlineStr">
        <is>
          <t>선택해주세요
(직접입력가능)</t>
        </is>
      </c>
      <c r="W986" s="34" t="inlineStr">
        <is>
          <t>이유식용기 형태
[선택]</t>
        </is>
      </c>
      <c r="X986" s="32" t="inlineStr">
        <is>
          <t>선택해주세요
(직접입력가능)</t>
        </is>
      </c>
      <c r="Y986" s="34" t="inlineStr">
        <is>
          <t>스팀홀 유무
[선택]</t>
        </is>
      </c>
      <c r="Z986" s="32" t="inlineStr">
        <is>
          <t>선택해주세요
(직접입력가능)</t>
        </is>
      </c>
      <c r="AA986" s="34" t="inlineStr">
        <is>
          <t>칸/분할 수
[선택]
[기본단위: 개]</t>
        </is>
      </c>
      <c r="AB986" s="32"/>
      <c r="AC986" s="34" t="inlineStr">
        <is>
          <t>캐릭터 유무
[선택]</t>
        </is>
      </c>
      <c r="AD986" s="32" t="inlineStr">
        <is>
          <t>선택해주세요
(직접입력가능)</t>
        </is>
      </c>
      <c r="AE986" s="34" t="inlineStr">
        <is>
          <t>포함 구성 요소
[선택]</t>
        </is>
      </c>
      <c r="AF986" s="32" t="inlineStr">
        <is>
          <t>선택해주세요
(직접입력가능)</t>
        </is>
      </c>
      <c r="AG986" s="34" t="inlineStr">
        <is>
          <t>항목 길이가 더 긴 가장자리
[선택]
[기본단위: cm]</t>
        </is>
      </c>
      <c r="AH986" s="32"/>
      <c r="AI986" s="34" t="inlineStr">
        <is>
          <t>항목 너비가 짧은 가장자리
[선택]
[기본단위: cm]</t>
        </is>
      </c>
      <c r="AJ986" s="32"/>
      <c r="AK986" s="34" t="inlineStr">
        <is>
          <t>아이템 높이
[선택]
[기본단위: cm]</t>
        </is>
      </c>
      <c r="AL986" s="32"/>
      <c r="FY986" s="34" t="inlineStr">
        <is>
          <t>어린이제품</t>
        </is>
      </c>
      <c r="FZ986" s="32" t="inlineStr">
        <is>
          <t>품명 및 모델명</t>
        </is>
      </c>
      <c r="GA986" s="32" t="inlineStr">
        <is>
          <t>KC 인증정보</t>
        </is>
      </c>
      <c r="GB986" s="32" t="inlineStr">
        <is>
          <t>크기</t>
        </is>
      </c>
      <c r="GC986" s="32" t="inlineStr">
        <is>
          <t>중량</t>
        </is>
      </c>
      <c r="GD986" s="32" t="inlineStr">
        <is>
          <t>색상</t>
        </is>
      </c>
      <c r="GE986" s="32" t="inlineStr">
        <is>
          <t>재질</t>
        </is>
      </c>
      <c r="GF986" s="32" t="inlineStr">
        <is>
          <t>사용연령 또는 권장사용연령</t>
        </is>
      </c>
      <c r="GG986" s="32" t="inlineStr">
        <is>
          <t>크기∙체중의 한계</t>
        </is>
      </c>
      <c r="GH986" s="32" t="inlineStr">
        <is>
          <t>동일모델의 출시년월</t>
        </is>
      </c>
      <c r="GI986" s="32" t="inlineStr">
        <is>
          <t>제조자(수입자)</t>
        </is>
      </c>
      <c r="GJ986" s="32" t="inlineStr">
        <is>
          <t>제조국</t>
        </is>
      </c>
      <c r="GK986" s="32" t="inlineStr">
        <is>
          <t>취급방법 및 취급시 주의사항, 안전표시</t>
        </is>
      </c>
      <c r="GL986" s="32" t="inlineStr">
        <is>
          <t>품질보증기준</t>
        </is>
      </c>
      <c r="GM986" s="32" t="inlineStr">
        <is>
          <t>A/S 책임자와 전화번호</t>
        </is>
      </c>
    </row>
    <row r="987">
      <c r="A987" s="34" t="inlineStr">
        <is>
          <t>[76991] 출산/유아동&gt;이유/유아식기&gt;분유/이유식보관용기&gt;이유식저장팩</t>
        </is>
      </c>
      <c r="B987" s="32" t="inlineStr">
        <is>
          <t>10.0</t>
        </is>
      </c>
      <c r="C987" s="34" t="inlineStr">
        <is>
          <t>개당 수량
[선택]
[기본단위: 개]</t>
        </is>
      </c>
      <c r="D987" s="32"/>
      <c r="E987" s="34" t="inlineStr">
        <is>
          <t>수량
[선택]
[기본단위: 개]</t>
        </is>
      </c>
      <c r="F987" s="32"/>
      <c r="K987" s="34" t="inlineStr">
        <is>
          <t>총 수량
[선택]
[기본단위: 개]</t>
        </is>
      </c>
      <c r="L987" s="32"/>
      <c r="M987" s="34" t="inlineStr">
        <is>
          <t>최소 연령
[선택]
[기본단위: 개월]</t>
        </is>
      </c>
      <c r="N987" s="32"/>
      <c r="O987" s="34" t="inlineStr">
        <is>
          <t>용량
[선택]
[기본단위: ml]</t>
        </is>
      </c>
      <c r="P987" s="32"/>
      <c r="Q987" s="34" t="inlineStr">
        <is>
          <t>유아용품재질
[선택]</t>
        </is>
      </c>
      <c r="R987" s="32" t="inlineStr">
        <is>
          <t>선택해주세요
(직접입력가능)</t>
        </is>
      </c>
      <c r="S987" s="34" t="inlineStr">
        <is>
          <t>BPA FREE 여부
[선택]</t>
        </is>
      </c>
      <c r="T987" s="32" t="inlineStr">
        <is>
          <t>선택해주세요
(직접입력가능)</t>
        </is>
      </c>
      <c r="U987" s="34" t="inlineStr">
        <is>
          <t>적정온도표시기능
[선택]</t>
        </is>
      </c>
      <c r="V987" s="32" t="inlineStr">
        <is>
          <t>선택해주세요
(직접입력가능)</t>
        </is>
      </c>
      <c r="W987" s="34" t="inlineStr">
        <is>
          <t>셀프스탠딩여부
[선택]</t>
        </is>
      </c>
      <c r="X987" s="32" t="inlineStr">
        <is>
          <t>선택해주세요
(직접입력가능)</t>
        </is>
      </c>
      <c r="Y987" s="34" t="inlineStr">
        <is>
          <t>눈금여부
[선택]</t>
        </is>
      </c>
      <c r="Z987" s="32" t="inlineStr">
        <is>
          <t>선택해주세요
(직접입력가능)</t>
        </is>
      </c>
      <c r="AA987" s="34" t="inlineStr">
        <is>
          <t>밀폐가능 여부
[선택]</t>
        </is>
      </c>
      <c r="AB987" s="32" t="inlineStr">
        <is>
          <t>선택해주세요
(직접입력가능)</t>
        </is>
      </c>
      <c r="AC987" s="34" t="inlineStr">
        <is>
          <t>이유식용기 형태
[선택]</t>
        </is>
      </c>
      <c r="AD987" s="32" t="inlineStr">
        <is>
          <t>선택해주세요
(직접입력가능)</t>
        </is>
      </c>
      <c r="AE987" s="34" t="inlineStr">
        <is>
          <t>스팀홀 유무
[선택]</t>
        </is>
      </c>
      <c r="AF987" s="32" t="inlineStr">
        <is>
          <t>선택해주세요
(직접입력가능)</t>
        </is>
      </c>
      <c r="AG987" s="34" t="inlineStr">
        <is>
          <t>메모스티커 유무
[선택]</t>
        </is>
      </c>
      <c r="AH987" s="32" t="inlineStr">
        <is>
          <t>선택해주세요
(직접입력가능)</t>
        </is>
      </c>
      <c r="AI987" s="34" t="inlineStr">
        <is>
          <t>칸/분할 수
[선택]
[기본단위: 개]</t>
        </is>
      </c>
      <c r="AJ987" s="32"/>
      <c r="AK987" s="34" t="inlineStr">
        <is>
          <t>캐릭터 유무
[선택]</t>
        </is>
      </c>
      <c r="AL987" s="32" t="inlineStr">
        <is>
          <t>선택해주세요
(직접입력가능)</t>
        </is>
      </c>
      <c r="AM987" s="34" t="inlineStr">
        <is>
          <t>개당 용량
[선택]
[기본단위: ml]</t>
        </is>
      </c>
      <c r="AN987" s="32"/>
      <c r="AO987" s="34" t="inlineStr">
        <is>
          <t>식기류재질
[선택]</t>
        </is>
      </c>
      <c r="AP987" s="32" t="inlineStr">
        <is>
          <t>선택해주세요
(직접입력가능)</t>
        </is>
      </c>
      <c r="AQ987" s="34" t="inlineStr">
        <is>
          <t>색상
[선택]</t>
        </is>
      </c>
      <c r="AR987" s="32"/>
      <c r="FY987" s="34" t="inlineStr">
        <is>
          <t>기타 재화</t>
        </is>
      </c>
      <c r="FZ987" s="32" t="inlineStr">
        <is>
          <t>품명 및 모델명</t>
        </is>
      </c>
      <c r="GA987" s="32" t="inlineStr">
        <is>
          <t>인증/허가 사항</t>
        </is>
      </c>
      <c r="GB987" s="32" t="inlineStr">
        <is>
          <t>제조국(원산지)</t>
        </is>
      </c>
      <c r="GC987" s="32" t="inlineStr">
        <is>
          <t>제조자(수입자)</t>
        </is>
      </c>
      <c r="GD987" s="32" t="inlineStr">
        <is>
          <t>소비자상담 관련 전화번호</t>
        </is>
      </c>
    </row>
    <row r="988">
      <c r="A988" s="34" t="inlineStr">
        <is>
          <t>[76991] 출산/유아동&gt;이유/유아식기&gt;분유/이유식보관용기&gt;이유식저장팩</t>
        </is>
      </c>
      <c r="B988" s="32" t="inlineStr">
        <is>
          <t>10.0</t>
        </is>
      </c>
      <c r="C988" s="34" t="inlineStr">
        <is>
          <t>개당 수량
[선택]
[기본단위: 개]</t>
        </is>
      </c>
      <c r="D988" s="32"/>
      <c r="E988" s="34" t="inlineStr">
        <is>
          <t>수량
[선택]
[기본단위: 개]</t>
        </is>
      </c>
      <c r="F988" s="32"/>
      <c r="K988" s="34" t="inlineStr">
        <is>
          <t>총 수량
[선택]
[기본단위: 개]</t>
        </is>
      </c>
      <c r="L988" s="32"/>
      <c r="M988" s="34" t="inlineStr">
        <is>
          <t>최소 연령
[선택]
[기본단위: 개월]</t>
        </is>
      </c>
      <c r="N988" s="32"/>
      <c r="O988" s="34" t="inlineStr">
        <is>
          <t>용량
[선택]
[기본단위: ml]</t>
        </is>
      </c>
      <c r="P988" s="32"/>
      <c r="Q988" s="34" t="inlineStr">
        <is>
          <t>유아용품재질
[선택]</t>
        </is>
      </c>
      <c r="R988" s="32" t="inlineStr">
        <is>
          <t>선택해주세요
(직접입력가능)</t>
        </is>
      </c>
      <c r="S988" s="34" t="inlineStr">
        <is>
          <t>BPA FREE 여부
[선택]</t>
        </is>
      </c>
      <c r="T988" s="32" t="inlineStr">
        <is>
          <t>선택해주세요
(직접입력가능)</t>
        </is>
      </c>
      <c r="U988" s="34" t="inlineStr">
        <is>
          <t>적정온도표시기능
[선택]</t>
        </is>
      </c>
      <c r="V988" s="32" t="inlineStr">
        <is>
          <t>선택해주세요
(직접입력가능)</t>
        </is>
      </c>
      <c r="W988" s="34" t="inlineStr">
        <is>
          <t>셀프스탠딩여부
[선택]</t>
        </is>
      </c>
      <c r="X988" s="32" t="inlineStr">
        <is>
          <t>선택해주세요
(직접입력가능)</t>
        </is>
      </c>
      <c r="Y988" s="34" t="inlineStr">
        <is>
          <t>눈금여부
[선택]</t>
        </is>
      </c>
      <c r="Z988" s="32" t="inlineStr">
        <is>
          <t>선택해주세요
(직접입력가능)</t>
        </is>
      </c>
      <c r="AA988" s="34" t="inlineStr">
        <is>
          <t>밀폐가능 여부
[선택]</t>
        </is>
      </c>
      <c r="AB988" s="32" t="inlineStr">
        <is>
          <t>선택해주세요
(직접입력가능)</t>
        </is>
      </c>
      <c r="AC988" s="34" t="inlineStr">
        <is>
          <t>이유식용기 형태
[선택]</t>
        </is>
      </c>
      <c r="AD988" s="32" t="inlineStr">
        <is>
          <t>선택해주세요
(직접입력가능)</t>
        </is>
      </c>
      <c r="AE988" s="34" t="inlineStr">
        <is>
          <t>스팀홀 유무
[선택]</t>
        </is>
      </c>
      <c r="AF988" s="32" t="inlineStr">
        <is>
          <t>선택해주세요
(직접입력가능)</t>
        </is>
      </c>
      <c r="AG988" s="34" t="inlineStr">
        <is>
          <t>메모스티커 유무
[선택]</t>
        </is>
      </c>
      <c r="AH988" s="32" t="inlineStr">
        <is>
          <t>선택해주세요
(직접입력가능)</t>
        </is>
      </c>
      <c r="AI988" s="34" t="inlineStr">
        <is>
          <t>칸/분할 수
[선택]
[기본단위: 개]</t>
        </is>
      </c>
      <c r="AJ988" s="32"/>
      <c r="AK988" s="34" t="inlineStr">
        <is>
          <t>캐릭터 유무
[선택]</t>
        </is>
      </c>
      <c r="AL988" s="32" t="inlineStr">
        <is>
          <t>선택해주세요
(직접입력가능)</t>
        </is>
      </c>
      <c r="AM988" s="34" t="inlineStr">
        <is>
          <t>개당 용량
[선택]
[기본단위: ml]</t>
        </is>
      </c>
      <c r="AN988" s="32"/>
      <c r="AO988" s="34" t="inlineStr">
        <is>
          <t>식기류재질
[선택]</t>
        </is>
      </c>
      <c r="AP988" s="32" t="inlineStr">
        <is>
          <t>선택해주세요
(직접입력가능)</t>
        </is>
      </c>
      <c r="AQ988" s="34" t="inlineStr">
        <is>
          <t>색상
[선택]</t>
        </is>
      </c>
      <c r="AR988" s="32"/>
      <c r="FY988" s="34" t="inlineStr">
        <is>
          <t>주방용품</t>
        </is>
      </c>
      <c r="FZ988" s="32" t="inlineStr">
        <is>
          <t>품명 및 모델명</t>
        </is>
      </c>
      <c r="GA988" s="32" t="inlineStr">
        <is>
          <t>재질</t>
        </is>
      </c>
      <c r="GB988" s="32" t="inlineStr">
        <is>
          <t>구성품</t>
        </is>
      </c>
      <c r="GC988" s="32" t="inlineStr">
        <is>
          <t>크기</t>
        </is>
      </c>
      <c r="GD988" s="32" t="inlineStr">
        <is>
          <t>출시년월</t>
        </is>
      </c>
      <c r="GE988" s="32" t="inlineStr">
        <is>
          <t>제조자(수입자)</t>
        </is>
      </c>
      <c r="GF988" s="32" t="inlineStr">
        <is>
          <t>제조국</t>
        </is>
      </c>
      <c r="GG988" s="32" t="inlineStr">
        <is>
          <t>수입신고 문구 여부</t>
        </is>
      </c>
      <c r="GH988" s="32" t="inlineStr">
        <is>
          <t>품질보증기준</t>
        </is>
      </c>
      <c r="GI988" s="32" t="inlineStr">
        <is>
          <t>A/S 책임자와 전화번호</t>
        </is>
      </c>
    </row>
    <row r="989">
      <c r="A989" s="34" t="inlineStr">
        <is>
          <t>[76991] 출산/유아동&gt;이유/유아식기&gt;분유/이유식보관용기&gt;이유식저장팩</t>
        </is>
      </c>
      <c r="B989" s="32" t="inlineStr">
        <is>
          <t>10.0</t>
        </is>
      </c>
      <c r="C989" s="34" t="inlineStr">
        <is>
          <t>개당 수량
[선택]
[기본단위: 개]</t>
        </is>
      </c>
      <c r="D989" s="32"/>
      <c r="E989" s="34" t="inlineStr">
        <is>
          <t>수량
[선택]
[기본단위: 개]</t>
        </is>
      </c>
      <c r="F989" s="32"/>
      <c r="K989" s="34" t="inlineStr">
        <is>
          <t>총 수량
[선택]
[기본단위: 개]</t>
        </is>
      </c>
      <c r="L989" s="32"/>
      <c r="M989" s="34" t="inlineStr">
        <is>
          <t>최소 연령
[선택]
[기본단위: 개월]</t>
        </is>
      </c>
      <c r="N989" s="32"/>
      <c r="O989" s="34" t="inlineStr">
        <is>
          <t>용량
[선택]
[기본단위: ml]</t>
        </is>
      </c>
      <c r="P989" s="32"/>
      <c r="Q989" s="34" t="inlineStr">
        <is>
          <t>유아용품재질
[선택]</t>
        </is>
      </c>
      <c r="R989" s="32" t="inlineStr">
        <is>
          <t>선택해주세요
(직접입력가능)</t>
        </is>
      </c>
      <c r="S989" s="34" t="inlineStr">
        <is>
          <t>BPA FREE 여부
[선택]</t>
        </is>
      </c>
      <c r="T989" s="32" t="inlineStr">
        <is>
          <t>선택해주세요
(직접입력가능)</t>
        </is>
      </c>
      <c r="U989" s="34" t="inlineStr">
        <is>
          <t>적정온도표시기능
[선택]</t>
        </is>
      </c>
      <c r="V989" s="32" t="inlineStr">
        <is>
          <t>선택해주세요
(직접입력가능)</t>
        </is>
      </c>
      <c r="W989" s="34" t="inlineStr">
        <is>
          <t>셀프스탠딩여부
[선택]</t>
        </is>
      </c>
      <c r="X989" s="32" t="inlineStr">
        <is>
          <t>선택해주세요
(직접입력가능)</t>
        </is>
      </c>
      <c r="Y989" s="34" t="inlineStr">
        <is>
          <t>눈금여부
[선택]</t>
        </is>
      </c>
      <c r="Z989" s="32" t="inlineStr">
        <is>
          <t>선택해주세요
(직접입력가능)</t>
        </is>
      </c>
      <c r="AA989" s="34" t="inlineStr">
        <is>
          <t>밀폐가능 여부
[선택]</t>
        </is>
      </c>
      <c r="AB989" s="32" t="inlineStr">
        <is>
          <t>선택해주세요
(직접입력가능)</t>
        </is>
      </c>
      <c r="AC989" s="34" t="inlineStr">
        <is>
          <t>이유식용기 형태
[선택]</t>
        </is>
      </c>
      <c r="AD989" s="32" t="inlineStr">
        <is>
          <t>선택해주세요
(직접입력가능)</t>
        </is>
      </c>
      <c r="AE989" s="34" t="inlineStr">
        <is>
          <t>스팀홀 유무
[선택]</t>
        </is>
      </c>
      <c r="AF989" s="32" t="inlineStr">
        <is>
          <t>선택해주세요
(직접입력가능)</t>
        </is>
      </c>
      <c r="AG989" s="34" t="inlineStr">
        <is>
          <t>메모스티커 유무
[선택]</t>
        </is>
      </c>
      <c r="AH989" s="32" t="inlineStr">
        <is>
          <t>선택해주세요
(직접입력가능)</t>
        </is>
      </c>
      <c r="AI989" s="34" t="inlineStr">
        <is>
          <t>칸/분할 수
[선택]
[기본단위: 개]</t>
        </is>
      </c>
      <c r="AJ989" s="32"/>
      <c r="AK989" s="34" t="inlineStr">
        <is>
          <t>캐릭터 유무
[선택]</t>
        </is>
      </c>
      <c r="AL989" s="32" t="inlineStr">
        <is>
          <t>선택해주세요
(직접입력가능)</t>
        </is>
      </c>
      <c r="AM989" s="34" t="inlineStr">
        <is>
          <t>개당 용량
[선택]
[기본단위: ml]</t>
        </is>
      </c>
      <c r="AN989" s="32"/>
      <c r="AO989" s="34" t="inlineStr">
        <is>
          <t>식기류재질
[선택]</t>
        </is>
      </c>
      <c r="AP989" s="32" t="inlineStr">
        <is>
          <t>선택해주세요
(직접입력가능)</t>
        </is>
      </c>
      <c r="AQ989" s="34" t="inlineStr">
        <is>
          <t>색상
[선택]</t>
        </is>
      </c>
      <c r="AR989" s="32"/>
      <c r="FY989" s="34" t="inlineStr">
        <is>
          <t>어린이제품</t>
        </is>
      </c>
      <c r="FZ989" s="32" t="inlineStr">
        <is>
          <t>품명 및 모델명</t>
        </is>
      </c>
      <c r="GA989" s="32" t="inlineStr">
        <is>
          <t>KC 인증정보</t>
        </is>
      </c>
      <c r="GB989" s="32" t="inlineStr">
        <is>
          <t>크기</t>
        </is>
      </c>
      <c r="GC989" s="32" t="inlineStr">
        <is>
          <t>중량</t>
        </is>
      </c>
      <c r="GD989" s="32" t="inlineStr">
        <is>
          <t>색상</t>
        </is>
      </c>
      <c r="GE989" s="32" t="inlineStr">
        <is>
          <t>재질</t>
        </is>
      </c>
      <c r="GF989" s="32" t="inlineStr">
        <is>
          <t>사용연령 또는 권장사용연령</t>
        </is>
      </c>
      <c r="GG989" s="32" t="inlineStr">
        <is>
          <t>크기∙체중의 한계</t>
        </is>
      </c>
      <c r="GH989" s="32" t="inlineStr">
        <is>
          <t>동일모델의 출시년월</t>
        </is>
      </c>
      <c r="GI989" s="32" t="inlineStr">
        <is>
          <t>제조자(수입자)</t>
        </is>
      </c>
      <c r="GJ989" s="32" t="inlineStr">
        <is>
          <t>제조국</t>
        </is>
      </c>
      <c r="GK989" s="32" t="inlineStr">
        <is>
          <t>취급방법 및 취급시 주의사항, 안전표시</t>
        </is>
      </c>
      <c r="GL989" s="32" t="inlineStr">
        <is>
          <t>품질보증기준</t>
        </is>
      </c>
      <c r="GM989" s="32" t="inlineStr">
        <is>
          <t>A/S 책임자와 전화번호</t>
        </is>
      </c>
    </row>
    <row r="990">
      <c r="A990" s="34" t="inlineStr">
        <is>
          <t>[77001] 출산/유아동&gt;이유/유아식기&gt;이유식기/빨대컵&gt;과즙망</t>
        </is>
      </c>
      <c r="B990" s="32" t="inlineStr">
        <is>
          <t>10.0</t>
        </is>
      </c>
      <c r="C990" s="34" t="inlineStr">
        <is>
          <t>색상
[선택]</t>
        </is>
      </c>
      <c r="D990" s="32"/>
      <c r="E990" s="34" t="inlineStr">
        <is>
          <t>수량
[선택]
[기본단위: 개]</t>
        </is>
      </c>
      <c r="F990" s="32"/>
      <c r="K990" s="34" t="inlineStr">
        <is>
          <t>총 수량
[선택]
[기본단위: 개]</t>
        </is>
      </c>
      <c r="L990" s="32"/>
      <c r="M990" s="34" t="inlineStr">
        <is>
          <t>최소 연령
[선택]
[기본단위: 개월]</t>
        </is>
      </c>
      <c r="N990" s="32"/>
      <c r="O990" s="34" t="inlineStr">
        <is>
          <t>유아식기재질
[선택]</t>
        </is>
      </c>
      <c r="P990" s="32" t="inlineStr">
        <is>
          <t>선택해주세요
(직접입력가능)</t>
        </is>
      </c>
      <c r="Q990" s="34" t="inlineStr">
        <is>
          <t>BPA FREE 여부
[선택]</t>
        </is>
      </c>
      <c r="R990" s="32" t="inlineStr">
        <is>
          <t>선택해주세요
(직접입력가능)</t>
        </is>
      </c>
      <c r="S990" s="34" t="inlineStr">
        <is>
          <t>보관캡 포함여부
[선택]</t>
        </is>
      </c>
      <c r="T990" s="32" t="inlineStr">
        <is>
          <t>선택해주세요
(직접입력가능)</t>
        </is>
      </c>
      <c r="U990" s="34" t="inlineStr">
        <is>
          <t>망 교체 가능 여부
[선택]</t>
        </is>
      </c>
      <c r="V990" s="32" t="inlineStr">
        <is>
          <t>선택해주세요
(직접입력가능)</t>
        </is>
      </c>
      <c r="W990" s="34" t="inlineStr">
        <is>
          <t>색상계열
[선택]</t>
        </is>
      </c>
      <c r="X990" s="32" t="inlineStr">
        <is>
          <t>선택해주세요
(직접입력가능)</t>
        </is>
      </c>
      <c r="FY990" s="34" t="inlineStr">
        <is>
          <t>주방용품</t>
        </is>
      </c>
      <c r="FZ990" s="32" t="inlineStr">
        <is>
          <t>품명 및 모델명</t>
        </is>
      </c>
      <c r="GA990" s="32" t="inlineStr">
        <is>
          <t>재질</t>
        </is>
      </c>
      <c r="GB990" s="32" t="inlineStr">
        <is>
          <t>구성품</t>
        </is>
      </c>
      <c r="GC990" s="32" t="inlineStr">
        <is>
          <t>크기</t>
        </is>
      </c>
      <c r="GD990" s="32" t="inlineStr">
        <is>
          <t>출시년월</t>
        </is>
      </c>
      <c r="GE990" s="32" t="inlineStr">
        <is>
          <t>제조자(수입자)</t>
        </is>
      </c>
      <c r="GF990" s="32" t="inlineStr">
        <is>
          <t>제조국</t>
        </is>
      </c>
      <c r="GG990" s="32" t="inlineStr">
        <is>
          <t>수입신고 문구 여부</t>
        </is>
      </c>
      <c r="GH990" s="32" t="inlineStr">
        <is>
          <t>품질보증기준</t>
        </is>
      </c>
      <c r="GI990" s="32" t="inlineStr">
        <is>
          <t>A/S 책임자와 전화번호</t>
        </is>
      </c>
    </row>
    <row r="991">
      <c r="A991" s="34" t="inlineStr">
        <is>
          <t>[77001] 출산/유아동&gt;이유/유아식기&gt;이유식기/빨대컵&gt;과즙망</t>
        </is>
      </c>
      <c r="B991" s="32" t="inlineStr">
        <is>
          <t>10.0</t>
        </is>
      </c>
      <c r="C991" s="34" t="inlineStr">
        <is>
          <t>색상
[선택]</t>
        </is>
      </c>
      <c r="D991" s="32"/>
      <c r="E991" s="34" t="inlineStr">
        <is>
          <t>수량
[선택]
[기본단위: 개]</t>
        </is>
      </c>
      <c r="F991" s="32"/>
      <c r="K991" s="34" t="inlineStr">
        <is>
          <t>총 수량
[선택]
[기본단위: 개]</t>
        </is>
      </c>
      <c r="L991" s="32"/>
      <c r="M991" s="34" t="inlineStr">
        <is>
          <t>최소 연령
[선택]
[기본단위: 개월]</t>
        </is>
      </c>
      <c r="N991" s="32"/>
      <c r="O991" s="34" t="inlineStr">
        <is>
          <t>유아식기재질
[선택]</t>
        </is>
      </c>
      <c r="P991" s="32" t="inlineStr">
        <is>
          <t>선택해주세요
(직접입력가능)</t>
        </is>
      </c>
      <c r="Q991" s="34" t="inlineStr">
        <is>
          <t>BPA FREE 여부
[선택]</t>
        </is>
      </c>
      <c r="R991" s="32" t="inlineStr">
        <is>
          <t>선택해주세요
(직접입력가능)</t>
        </is>
      </c>
      <c r="S991" s="34" t="inlineStr">
        <is>
          <t>보관캡 포함여부
[선택]</t>
        </is>
      </c>
      <c r="T991" s="32" t="inlineStr">
        <is>
          <t>선택해주세요
(직접입력가능)</t>
        </is>
      </c>
      <c r="U991" s="34" t="inlineStr">
        <is>
          <t>망 교체 가능 여부
[선택]</t>
        </is>
      </c>
      <c r="V991" s="32" t="inlineStr">
        <is>
          <t>선택해주세요
(직접입력가능)</t>
        </is>
      </c>
      <c r="W991" s="34" t="inlineStr">
        <is>
          <t>색상계열
[선택]</t>
        </is>
      </c>
      <c r="X991" s="32" t="inlineStr">
        <is>
          <t>선택해주세요
(직접입력가능)</t>
        </is>
      </c>
      <c r="FY991" s="34" t="inlineStr">
        <is>
          <t>어린이제품</t>
        </is>
      </c>
      <c r="FZ991" s="32" t="inlineStr">
        <is>
          <t>품명 및 모델명</t>
        </is>
      </c>
      <c r="GA991" s="32" t="inlineStr">
        <is>
          <t>KC 인증정보</t>
        </is>
      </c>
      <c r="GB991" s="32" t="inlineStr">
        <is>
          <t>크기</t>
        </is>
      </c>
      <c r="GC991" s="32" t="inlineStr">
        <is>
          <t>중량</t>
        </is>
      </c>
      <c r="GD991" s="32" t="inlineStr">
        <is>
          <t>색상</t>
        </is>
      </c>
      <c r="GE991" s="32" t="inlineStr">
        <is>
          <t>재질</t>
        </is>
      </c>
      <c r="GF991" s="32" t="inlineStr">
        <is>
          <t>사용연령 또는 권장사용연령</t>
        </is>
      </c>
      <c r="GG991" s="32" t="inlineStr">
        <is>
          <t>크기∙체중의 한계</t>
        </is>
      </c>
      <c r="GH991" s="32" t="inlineStr">
        <is>
          <t>동일모델의 출시년월</t>
        </is>
      </c>
      <c r="GI991" s="32" t="inlineStr">
        <is>
          <t>제조자(수입자)</t>
        </is>
      </c>
      <c r="GJ991" s="32" t="inlineStr">
        <is>
          <t>제조국</t>
        </is>
      </c>
      <c r="GK991" s="32" t="inlineStr">
        <is>
          <t>취급방법 및 취급시 주의사항, 안전표시</t>
        </is>
      </c>
      <c r="GL991" s="32" t="inlineStr">
        <is>
          <t>품질보증기준</t>
        </is>
      </c>
      <c r="GM991" s="32" t="inlineStr">
        <is>
          <t>A/S 책임자와 전화번호</t>
        </is>
      </c>
    </row>
    <row r="992">
      <c r="A992" s="34" t="inlineStr">
        <is>
          <t>[76994] 출산/유아동&gt;이유/유아식기&gt;이유식기/빨대컵&gt;빨대컵/유아용컵&gt;빨대컵/스파우트컵</t>
        </is>
      </c>
      <c r="B992" s="32" t="inlineStr">
        <is>
          <t>10.0</t>
        </is>
      </c>
      <c r="C992" s="34" t="inlineStr">
        <is>
          <t>개당 용량
[선택]
[기본단위: ml]</t>
        </is>
      </c>
      <c r="D992" s="32"/>
      <c r="E992" s="34" t="inlineStr">
        <is>
          <t>수량
[선택]
[기본단위: 개]</t>
        </is>
      </c>
      <c r="F992" s="32"/>
      <c r="G992" s="34" t="inlineStr">
        <is>
          <t>색상
[선택]</t>
        </is>
      </c>
      <c r="H992" s="32"/>
      <c r="K992" s="34" t="inlineStr">
        <is>
          <t>총 수량
[선택]
[기본단위: 개]</t>
        </is>
      </c>
      <c r="L992" s="32"/>
      <c r="M992" s="34" t="inlineStr">
        <is>
          <t>보온/보냉여부
[선택]</t>
        </is>
      </c>
      <c r="N992" s="32" t="inlineStr">
        <is>
          <t>선택해주세요
(직접입력가능)</t>
        </is>
      </c>
      <c r="O992" s="34" t="inlineStr">
        <is>
          <t>최소 연령
[선택]
[기본단위: 개월]</t>
        </is>
      </c>
      <c r="P992" s="32"/>
      <c r="Q992" s="34" t="inlineStr">
        <is>
          <t>유아식기재질
[선택]</t>
        </is>
      </c>
      <c r="R992" s="32" t="inlineStr">
        <is>
          <t>선택해주세요
(직접입력가능)</t>
        </is>
      </c>
      <c r="S992" s="34" t="inlineStr">
        <is>
          <t>BPA FREE 여부
[선택]</t>
        </is>
      </c>
      <c r="T992" s="32" t="inlineStr">
        <is>
          <t>선택해주세요
(직접입력가능)</t>
        </is>
      </c>
      <c r="U992" s="34" t="inlineStr">
        <is>
          <t>유아컵 형태
[선택]</t>
        </is>
      </c>
      <c r="V992" s="32" t="inlineStr">
        <is>
          <t>선택해주세요
(직접입력가능)</t>
        </is>
      </c>
      <c r="W992" s="34" t="inlineStr">
        <is>
          <t>양손잡이 여부
[선택]</t>
        </is>
      </c>
      <c r="X992" s="32" t="inlineStr">
        <is>
          <t>선택해주세요
(직접입력가능)</t>
        </is>
      </c>
      <c r="Y992" s="34" t="inlineStr">
        <is>
          <t>색상계열
[선택]</t>
        </is>
      </c>
      <c r="Z992" s="32" t="inlineStr">
        <is>
          <t>선택해주세요
(직접입력가능)</t>
        </is>
      </c>
      <c r="AA992" s="34" t="inlineStr">
        <is>
          <t>어깨끈 유무
[선택]</t>
        </is>
      </c>
      <c r="AB992" s="32" t="inlineStr">
        <is>
          <t>선택해주세요
(직접입력가능)</t>
        </is>
      </c>
      <c r="AC992" s="34" t="inlineStr">
        <is>
          <t>캐릭터 유무
[선택]</t>
        </is>
      </c>
      <c r="AD992" s="32" t="inlineStr">
        <is>
          <t>선택해주세요
(직접입력가능)</t>
        </is>
      </c>
      <c r="AE992" s="34" t="inlineStr">
        <is>
          <t>추 빨대 여부
[선택]</t>
        </is>
      </c>
      <c r="AF992" s="32" t="inlineStr">
        <is>
          <t>선택해주세요
(직접입력가능)</t>
        </is>
      </c>
      <c r="AG992" s="34" t="inlineStr">
        <is>
          <t>리필 빨대 포함 여부
[선택]</t>
        </is>
      </c>
      <c r="AH992" s="32" t="inlineStr">
        <is>
          <t>선택해주세요
(직접입력가능)</t>
        </is>
      </c>
      <c r="AI992" s="34" t="inlineStr">
        <is>
          <t>전자레인지사용여부
[선택]</t>
        </is>
      </c>
      <c r="AJ992" s="32" t="inlineStr">
        <is>
          <t>선택해주세요
(직접입력가능)</t>
        </is>
      </c>
      <c r="AK992" s="34" t="inlineStr">
        <is>
          <t>식기세척기사용여부
[선택]</t>
        </is>
      </c>
      <c r="AL992" s="32" t="inlineStr">
        <is>
          <t>선택해주세요
(직접입력가능)</t>
        </is>
      </c>
      <c r="AM992" s="34" t="inlineStr">
        <is>
          <t>음료배출구 오픈방식
[선택]</t>
        </is>
      </c>
      <c r="AN992" s="32" t="inlineStr">
        <is>
          <t>선택해주세요
(직접입력가능)</t>
        </is>
      </c>
      <c r="AO992" s="34" t="inlineStr">
        <is>
          <t>팩당 수량
[선택]
[기본단위: 개]</t>
        </is>
      </c>
      <c r="AP992" s="32"/>
      <c r="AQ992" s="34" t="inlineStr">
        <is>
          <t>팩 수량
[선택]
[기본단위: 개]</t>
        </is>
      </c>
      <c r="AR992" s="32"/>
      <c r="AS992" s="34" t="inlineStr">
        <is>
          <t>박스당 수량
[선택]
[기본단위: 개]</t>
        </is>
      </c>
      <c r="AT992" s="32"/>
      <c r="AU992" s="34" t="inlineStr">
        <is>
          <t>박스 수량
[선택]
[기본단위: 개]</t>
        </is>
      </c>
      <c r="AV992" s="32"/>
      <c r="AW992" s="34" t="inlineStr">
        <is>
          <t>특별한 기능
[선택]</t>
        </is>
      </c>
      <c r="AX992" s="32" t="inlineStr">
        <is>
          <t>선택해주세요
(직접입력가능)</t>
        </is>
      </c>
      <c r="AY992" s="34" t="inlineStr">
        <is>
          <t>포함 구성 요소
[선택]</t>
        </is>
      </c>
      <c r="AZ992" s="32" t="inlineStr">
        <is>
          <t>선택해주세요
(직접입력가능)</t>
        </is>
      </c>
      <c r="BA992" s="34" t="inlineStr">
        <is>
          <t>유아용품재질
[선택]</t>
        </is>
      </c>
      <c r="BB992" s="32" t="inlineStr">
        <is>
          <t>선택해주세요
(직접입력가능)</t>
        </is>
      </c>
      <c r="BC992" s="34" t="inlineStr">
        <is>
          <t>관리 지침
[선택]</t>
        </is>
      </c>
      <c r="BD992" s="32"/>
      <c r="FY992" s="34" t="inlineStr">
        <is>
          <t>기타 재화</t>
        </is>
      </c>
      <c r="FZ992" s="32" t="inlineStr">
        <is>
          <t>품명 및 모델명</t>
        </is>
      </c>
      <c r="GA992" s="32" t="inlineStr">
        <is>
          <t>인증/허가 사항</t>
        </is>
      </c>
      <c r="GB992" s="32" t="inlineStr">
        <is>
          <t>제조국(원산지)</t>
        </is>
      </c>
      <c r="GC992" s="32" t="inlineStr">
        <is>
          <t>제조자(수입자)</t>
        </is>
      </c>
      <c r="GD992" s="32" t="inlineStr">
        <is>
          <t>소비자상담 관련 전화번호</t>
        </is>
      </c>
    </row>
    <row r="993">
      <c r="A993" s="34" t="inlineStr">
        <is>
          <t>[76994] 출산/유아동&gt;이유/유아식기&gt;이유식기/빨대컵&gt;빨대컵/유아용컵&gt;빨대컵/스파우트컵</t>
        </is>
      </c>
      <c r="B993" s="32" t="inlineStr">
        <is>
          <t>10.0</t>
        </is>
      </c>
      <c r="C993" s="34" t="inlineStr">
        <is>
          <t>개당 용량
[선택]
[기본단위: ml]</t>
        </is>
      </c>
      <c r="D993" s="32"/>
      <c r="E993" s="34" t="inlineStr">
        <is>
          <t>수량
[선택]
[기본단위: 개]</t>
        </is>
      </c>
      <c r="F993" s="32"/>
      <c r="G993" s="34" t="inlineStr">
        <is>
          <t>색상
[선택]</t>
        </is>
      </c>
      <c r="H993" s="32"/>
      <c r="K993" s="34" t="inlineStr">
        <is>
          <t>총 수량
[선택]
[기본단위: 개]</t>
        </is>
      </c>
      <c r="L993" s="32"/>
      <c r="M993" s="34" t="inlineStr">
        <is>
          <t>보온/보냉여부
[선택]</t>
        </is>
      </c>
      <c r="N993" s="32" t="inlineStr">
        <is>
          <t>선택해주세요
(직접입력가능)</t>
        </is>
      </c>
      <c r="O993" s="34" t="inlineStr">
        <is>
          <t>최소 연령
[선택]
[기본단위: 개월]</t>
        </is>
      </c>
      <c r="P993" s="32"/>
      <c r="Q993" s="34" t="inlineStr">
        <is>
          <t>유아식기재질
[선택]</t>
        </is>
      </c>
      <c r="R993" s="32" t="inlineStr">
        <is>
          <t>선택해주세요
(직접입력가능)</t>
        </is>
      </c>
      <c r="S993" s="34" t="inlineStr">
        <is>
          <t>BPA FREE 여부
[선택]</t>
        </is>
      </c>
      <c r="T993" s="32" t="inlineStr">
        <is>
          <t>선택해주세요
(직접입력가능)</t>
        </is>
      </c>
      <c r="U993" s="34" t="inlineStr">
        <is>
          <t>유아컵 형태
[선택]</t>
        </is>
      </c>
      <c r="V993" s="32" t="inlineStr">
        <is>
          <t>선택해주세요
(직접입력가능)</t>
        </is>
      </c>
      <c r="W993" s="34" t="inlineStr">
        <is>
          <t>양손잡이 여부
[선택]</t>
        </is>
      </c>
      <c r="X993" s="32" t="inlineStr">
        <is>
          <t>선택해주세요
(직접입력가능)</t>
        </is>
      </c>
      <c r="Y993" s="34" t="inlineStr">
        <is>
          <t>색상계열
[선택]</t>
        </is>
      </c>
      <c r="Z993" s="32" t="inlineStr">
        <is>
          <t>선택해주세요
(직접입력가능)</t>
        </is>
      </c>
      <c r="AA993" s="34" t="inlineStr">
        <is>
          <t>어깨끈 유무
[선택]</t>
        </is>
      </c>
      <c r="AB993" s="32" t="inlineStr">
        <is>
          <t>선택해주세요
(직접입력가능)</t>
        </is>
      </c>
      <c r="AC993" s="34" t="inlineStr">
        <is>
          <t>캐릭터 유무
[선택]</t>
        </is>
      </c>
      <c r="AD993" s="32" t="inlineStr">
        <is>
          <t>선택해주세요
(직접입력가능)</t>
        </is>
      </c>
      <c r="AE993" s="34" t="inlineStr">
        <is>
          <t>추 빨대 여부
[선택]</t>
        </is>
      </c>
      <c r="AF993" s="32" t="inlineStr">
        <is>
          <t>선택해주세요
(직접입력가능)</t>
        </is>
      </c>
      <c r="AG993" s="34" t="inlineStr">
        <is>
          <t>리필 빨대 포함 여부
[선택]</t>
        </is>
      </c>
      <c r="AH993" s="32" t="inlineStr">
        <is>
          <t>선택해주세요
(직접입력가능)</t>
        </is>
      </c>
      <c r="AI993" s="34" t="inlineStr">
        <is>
          <t>전자레인지사용여부
[선택]</t>
        </is>
      </c>
      <c r="AJ993" s="32" t="inlineStr">
        <is>
          <t>선택해주세요
(직접입력가능)</t>
        </is>
      </c>
      <c r="AK993" s="34" t="inlineStr">
        <is>
          <t>식기세척기사용여부
[선택]</t>
        </is>
      </c>
      <c r="AL993" s="32" t="inlineStr">
        <is>
          <t>선택해주세요
(직접입력가능)</t>
        </is>
      </c>
      <c r="AM993" s="34" t="inlineStr">
        <is>
          <t>음료배출구 오픈방식
[선택]</t>
        </is>
      </c>
      <c r="AN993" s="32" t="inlineStr">
        <is>
          <t>선택해주세요
(직접입력가능)</t>
        </is>
      </c>
      <c r="AO993" s="34" t="inlineStr">
        <is>
          <t>팩당 수량
[선택]
[기본단위: 개]</t>
        </is>
      </c>
      <c r="AP993" s="32"/>
      <c r="AQ993" s="34" t="inlineStr">
        <is>
          <t>팩 수량
[선택]
[기본단위: 개]</t>
        </is>
      </c>
      <c r="AR993" s="32"/>
      <c r="AS993" s="34" t="inlineStr">
        <is>
          <t>박스당 수량
[선택]
[기본단위: 개]</t>
        </is>
      </c>
      <c r="AT993" s="32"/>
      <c r="AU993" s="34" t="inlineStr">
        <is>
          <t>박스 수량
[선택]
[기본단위: 개]</t>
        </is>
      </c>
      <c r="AV993" s="32"/>
      <c r="AW993" s="34" t="inlineStr">
        <is>
          <t>특별한 기능
[선택]</t>
        </is>
      </c>
      <c r="AX993" s="32" t="inlineStr">
        <is>
          <t>선택해주세요
(직접입력가능)</t>
        </is>
      </c>
      <c r="AY993" s="34" t="inlineStr">
        <is>
          <t>포함 구성 요소
[선택]</t>
        </is>
      </c>
      <c r="AZ993" s="32" t="inlineStr">
        <is>
          <t>선택해주세요
(직접입력가능)</t>
        </is>
      </c>
      <c r="BA993" s="34" t="inlineStr">
        <is>
          <t>유아용품재질
[선택]</t>
        </is>
      </c>
      <c r="BB993" s="32" t="inlineStr">
        <is>
          <t>선택해주세요
(직접입력가능)</t>
        </is>
      </c>
      <c r="BC993" s="34" t="inlineStr">
        <is>
          <t>관리 지침
[선택]</t>
        </is>
      </c>
      <c r="BD993" s="32"/>
      <c r="FY993" s="34" t="inlineStr">
        <is>
          <t>주방용품</t>
        </is>
      </c>
      <c r="FZ993" s="32" t="inlineStr">
        <is>
          <t>품명 및 모델명</t>
        </is>
      </c>
      <c r="GA993" s="32" t="inlineStr">
        <is>
          <t>재질</t>
        </is>
      </c>
      <c r="GB993" s="32" t="inlineStr">
        <is>
          <t>구성품</t>
        </is>
      </c>
      <c r="GC993" s="32" t="inlineStr">
        <is>
          <t>크기</t>
        </is>
      </c>
      <c r="GD993" s="32" t="inlineStr">
        <is>
          <t>출시년월</t>
        </is>
      </c>
      <c r="GE993" s="32" t="inlineStr">
        <is>
          <t>제조자(수입자)</t>
        </is>
      </c>
      <c r="GF993" s="32" t="inlineStr">
        <is>
          <t>제조국</t>
        </is>
      </c>
      <c r="GG993" s="32" t="inlineStr">
        <is>
          <t>수입신고 문구 여부</t>
        </is>
      </c>
      <c r="GH993" s="32" t="inlineStr">
        <is>
          <t>품질보증기준</t>
        </is>
      </c>
      <c r="GI993" s="32" t="inlineStr">
        <is>
          <t>A/S 책임자와 전화번호</t>
        </is>
      </c>
    </row>
    <row r="994">
      <c r="A994" s="34" t="inlineStr">
        <is>
          <t>[76994] 출산/유아동&gt;이유/유아식기&gt;이유식기/빨대컵&gt;빨대컵/유아용컵&gt;빨대컵/스파우트컵</t>
        </is>
      </c>
      <c r="B994" s="32" t="inlineStr">
        <is>
          <t>10.0</t>
        </is>
      </c>
      <c r="C994" s="34" t="inlineStr">
        <is>
          <t>개당 용량
[선택]
[기본단위: ml]</t>
        </is>
      </c>
      <c r="D994" s="32"/>
      <c r="E994" s="34" t="inlineStr">
        <is>
          <t>수량
[선택]
[기본단위: 개]</t>
        </is>
      </c>
      <c r="F994" s="32"/>
      <c r="G994" s="34" t="inlineStr">
        <is>
          <t>색상
[선택]</t>
        </is>
      </c>
      <c r="H994" s="32"/>
      <c r="K994" s="34" t="inlineStr">
        <is>
          <t>총 수량
[선택]
[기본단위: 개]</t>
        </is>
      </c>
      <c r="L994" s="32"/>
      <c r="M994" s="34" t="inlineStr">
        <is>
          <t>보온/보냉여부
[선택]</t>
        </is>
      </c>
      <c r="N994" s="32" t="inlineStr">
        <is>
          <t>선택해주세요
(직접입력가능)</t>
        </is>
      </c>
      <c r="O994" s="34" t="inlineStr">
        <is>
          <t>최소 연령
[선택]
[기본단위: 개월]</t>
        </is>
      </c>
      <c r="P994" s="32"/>
      <c r="Q994" s="34" t="inlineStr">
        <is>
          <t>유아식기재질
[선택]</t>
        </is>
      </c>
      <c r="R994" s="32" t="inlineStr">
        <is>
          <t>선택해주세요
(직접입력가능)</t>
        </is>
      </c>
      <c r="S994" s="34" t="inlineStr">
        <is>
          <t>BPA FREE 여부
[선택]</t>
        </is>
      </c>
      <c r="T994" s="32" t="inlineStr">
        <is>
          <t>선택해주세요
(직접입력가능)</t>
        </is>
      </c>
      <c r="U994" s="34" t="inlineStr">
        <is>
          <t>유아컵 형태
[선택]</t>
        </is>
      </c>
      <c r="V994" s="32" t="inlineStr">
        <is>
          <t>선택해주세요
(직접입력가능)</t>
        </is>
      </c>
      <c r="W994" s="34" t="inlineStr">
        <is>
          <t>양손잡이 여부
[선택]</t>
        </is>
      </c>
      <c r="X994" s="32" t="inlineStr">
        <is>
          <t>선택해주세요
(직접입력가능)</t>
        </is>
      </c>
      <c r="Y994" s="34" t="inlineStr">
        <is>
          <t>색상계열
[선택]</t>
        </is>
      </c>
      <c r="Z994" s="32" t="inlineStr">
        <is>
          <t>선택해주세요
(직접입력가능)</t>
        </is>
      </c>
      <c r="AA994" s="34" t="inlineStr">
        <is>
          <t>어깨끈 유무
[선택]</t>
        </is>
      </c>
      <c r="AB994" s="32" t="inlineStr">
        <is>
          <t>선택해주세요
(직접입력가능)</t>
        </is>
      </c>
      <c r="AC994" s="34" t="inlineStr">
        <is>
          <t>캐릭터 유무
[선택]</t>
        </is>
      </c>
      <c r="AD994" s="32" t="inlineStr">
        <is>
          <t>선택해주세요
(직접입력가능)</t>
        </is>
      </c>
      <c r="AE994" s="34" t="inlineStr">
        <is>
          <t>추 빨대 여부
[선택]</t>
        </is>
      </c>
      <c r="AF994" s="32" t="inlineStr">
        <is>
          <t>선택해주세요
(직접입력가능)</t>
        </is>
      </c>
      <c r="AG994" s="34" t="inlineStr">
        <is>
          <t>리필 빨대 포함 여부
[선택]</t>
        </is>
      </c>
      <c r="AH994" s="32" t="inlineStr">
        <is>
          <t>선택해주세요
(직접입력가능)</t>
        </is>
      </c>
      <c r="AI994" s="34" t="inlineStr">
        <is>
          <t>전자레인지사용여부
[선택]</t>
        </is>
      </c>
      <c r="AJ994" s="32" t="inlineStr">
        <is>
          <t>선택해주세요
(직접입력가능)</t>
        </is>
      </c>
      <c r="AK994" s="34" t="inlineStr">
        <is>
          <t>식기세척기사용여부
[선택]</t>
        </is>
      </c>
      <c r="AL994" s="32" t="inlineStr">
        <is>
          <t>선택해주세요
(직접입력가능)</t>
        </is>
      </c>
      <c r="AM994" s="34" t="inlineStr">
        <is>
          <t>음료배출구 오픈방식
[선택]</t>
        </is>
      </c>
      <c r="AN994" s="32" t="inlineStr">
        <is>
          <t>선택해주세요
(직접입력가능)</t>
        </is>
      </c>
      <c r="AO994" s="34" t="inlineStr">
        <is>
          <t>팩당 수량
[선택]
[기본단위: 개]</t>
        </is>
      </c>
      <c r="AP994" s="32"/>
      <c r="AQ994" s="34" t="inlineStr">
        <is>
          <t>팩 수량
[선택]
[기본단위: 개]</t>
        </is>
      </c>
      <c r="AR994" s="32"/>
      <c r="AS994" s="34" t="inlineStr">
        <is>
          <t>박스당 수량
[선택]
[기본단위: 개]</t>
        </is>
      </c>
      <c r="AT994" s="32"/>
      <c r="AU994" s="34" t="inlineStr">
        <is>
          <t>박스 수량
[선택]
[기본단위: 개]</t>
        </is>
      </c>
      <c r="AV994" s="32"/>
      <c r="AW994" s="34" t="inlineStr">
        <is>
          <t>특별한 기능
[선택]</t>
        </is>
      </c>
      <c r="AX994" s="32" t="inlineStr">
        <is>
          <t>선택해주세요
(직접입력가능)</t>
        </is>
      </c>
      <c r="AY994" s="34" t="inlineStr">
        <is>
          <t>포함 구성 요소
[선택]</t>
        </is>
      </c>
      <c r="AZ994" s="32" t="inlineStr">
        <is>
          <t>선택해주세요
(직접입력가능)</t>
        </is>
      </c>
      <c r="BA994" s="34" t="inlineStr">
        <is>
          <t>유아용품재질
[선택]</t>
        </is>
      </c>
      <c r="BB994" s="32" t="inlineStr">
        <is>
          <t>선택해주세요
(직접입력가능)</t>
        </is>
      </c>
      <c r="BC994" s="34" t="inlineStr">
        <is>
          <t>관리 지침
[선택]</t>
        </is>
      </c>
      <c r="BD994" s="32"/>
      <c r="FY994" s="34" t="inlineStr">
        <is>
          <t>어린이제품</t>
        </is>
      </c>
      <c r="FZ994" s="32" t="inlineStr">
        <is>
          <t>품명 및 모델명</t>
        </is>
      </c>
      <c r="GA994" s="32" t="inlineStr">
        <is>
          <t>KC 인증정보</t>
        </is>
      </c>
      <c r="GB994" s="32" t="inlineStr">
        <is>
          <t>크기</t>
        </is>
      </c>
      <c r="GC994" s="32" t="inlineStr">
        <is>
          <t>중량</t>
        </is>
      </c>
      <c r="GD994" s="32" t="inlineStr">
        <is>
          <t>색상</t>
        </is>
      </c>
      <c r="GE994" s="32" t="inlineStr">
        <is>
          <t>재질</t>
        </is>
      </c>
      <c r="GF994" s="32" t="inlineStr">
        <is>
          <t>사용연령 또는 권장사용연령</t>
        </is>
      </c>
      <c r="GG994" s="32" t="inlineStr">
        <is>
          <t>크기∙체중의 한계</t>
        </is>
      </c>
      <c r="GH994" s="32" t="inlineStr">
        <is>
          <t>동일모델의 출시년월</t>
        </is>
      </c>
      <c r="GI994" s="32" t="inlineStr">
        <is>
          <t>제조자(수입자)</t>
        </is>
      </c>
      <c r="GJ994" s="32" t="inlineStr">
        <is>
          <t>제조국</t>
        </is>
      </c>
      <c r="GK994" s="32" t="inlineStr">
        <is>
          <t>취급방법 및 취급시 주의사항, 안전표시</t>
        </is>
      </c>
      <c r="GL994" s="32" t="inlineStr">
        <is>
          <t>품질보증기준</t>
        </is>
      </c>
      <c r="GM994" s="32" t="inlineStr">
        <is>
          <t>A/S 책임자와 전화번호</t>
        </is>
      </c>
    </row>
    <row r="995">
      <c r="A995" s="34" t="inlineStr">
        <is>
          <t>[76994] 출산/유아동&gt;이유/유아식기&gt;이유식기/빨대컵&gt;빨대컵/유아용컵&gt;빨대컵/스파우트컵</t>
        </is>
      </c>
      <c r="B995" s="32" t="inlineStr">
        <is>
          <t>10.0</t>
        </is>
      </c>
      <c r="C995" s="34" t="inlineStr">
        <is>
          <t>개당 용량
[선택]
[기본단위: ml]</t>
        </is>
      </c>
      <c r="D995" s="32"/>
      <c r="E995" s="34" t="inlineStr">
        <is>
          <t>수량
[선택]
[기본단위: 개]</t>
        </is>
      </c>
      <c r="F995" s="32"/>
      <c r="G995" s="34" t="inlineStr">
        <is>
          <t>색상
[선택]</t>
        </is>
      </c>
      <c r="H995" s="32"/>
      <c r="K995" s="34" t="inlineStr">
        <is>
          <t>총 수량
[선택]
[기본단위: 개]</t>
        </is>
      </c>
      <c r="L995" s="32"/>
      <c r="M995" s="34" t="inlineStr">
        <is>
          <t>보온/보냉여부
[선택]</t>
        </is>
      </c>
      <c r="N995" s="32" t="inlineStr">
        <is>
          <t>선택해주세요
(직접입력가능)</t>
        </is>
      </c>
      <c r="O995" s="34" t="inlineStr">
        <is>
          <t>최소 연령
[선택]
[기본단위: 개월]</t>
        </is>
      </c>
      <c r="P995" s="32"/>
      <c r="Q995" s="34" t="inlineStr">
        <is>
          <t>유아식기재질
[선택]</t>
        </is>
      </c>
      <c r="R995" s="32" t="inlineStr">
        <is>
          <t>선택해주세요
(직접입력가능)</t>
        </is>
      </c>
      <c r="S995" s="34" t="inlineStr">
        <is>
          <t>BPA FREE 여부
[선택]</t>
        </is>
      </c>
      <c r="T995" s="32" t="inlineStr">
        <is>
          <t>선택해주세요
(직접입력가능)</t>
        </is>
      </c>
      <c r="U995" s="34" t="inlineStr">
        <is>
          <t>유아컵 형태
[선택]</t>
        </is>
      </c>
      <c r="V995" s="32" t="inlineStr">
        <is>
          <t>선택해주세요
(직접입력가능)</t>
        </is>
      </c>
      <c r="W995" s="34" t="inlineStr">
        <is>
          <t>양손잡이 여부
[선택]</t>
        </is>
      </c>
      <c r="X995" s="32" t="inlineStr">
        <is>
          <t>선택해주세요
(직접입력가능)</t>
        </is>
      </c>
      <c r="Y995" s="34" t="inlineStr">
        <is>
          <t>색상계열
[선택]</t>
        </is>
      </c>
      <c r="Z995" s="32" t="inlineStr">
        <is>
          <t>선택해주세요
(직접입력가능)</t>
        </is>
      </c>
      <c r="AA995" s="34" t="inlineStr">
        <is>
          <t>어깨끈 유무
[선택]</t>
        </is>
      </c>
      <c r="AB995" s="32" t="inlineStr">
        <is>
          <t>선택해주세요
(직접입력가능)</t>
        </is>
      </c>
      <c r="AC995" s="34" t="inlineStr">
        <is>
          <t>캐릭터 유무
[선택]</t>
        </is>
      </c>
      <c r="AD995" s="32" t="inlineStr">
        <is>
          <t>선택해주세요
(직접입력가능)</t>
        </is>
      </c>
      <c r="AE995" s="34" t="inlineStr">
        <is>
          <t>추 빨대 여부
[선택]</t>
        </is>
      </c>
      <c r="AF995" s="32" t="inlineStr">
        <is>
          <t>선택해주세요
(직접입력가능)</t>
        </is>
      </c>
      <c r="AG995" s="34" t="inlineStr">
        <is>
          <t>리필 빨대 포함 여부
[선택]</t>
        </is>
      </c>
      <c r="AH995" s="32" t="inlineStr">
        <is>
          <t>선택해주세요
(직접입력가능)</t>
        </is>
      </c>
      <c r="AI995" s="34" t="inlineStr">
        <is>
          <t>전자레인지사용여부
[선택]</t>
        </is>
      </c>
      <c r="AJ995" s="32" t="inlineStr">
        <is>
          <t>선택해주세요
(직접입력가능)</t>
        </is>
      </c>
      <c r="AK995" s="34" t="inlineStr">
        <is>
          <t>식기세척기사용여부
[선택]</t>
        </is>
      </c>
      <c r="AL995" s="32" t="inlineStr">
        <is>
          <t>선택해주세요
(직접입력가능)</t>
        </is>
      </c>
      <c r="AM995" s="34" t="inlineStr">
        <is>
          <t>음료배출구 오픈방식
[선택]</t>
        </is>
      </c>
      <c r="AN995" s="32" t="inlineStr">
        <is>
          <t>선택해주세요
(직접입력가능)</t>
        </is>
      </c>
      <c r="AO995" s="34" t="inlineStr">
        <is>
          <t>팩당 수량
[선택]
[기본단위: 개]</t>
        </is>
      </c>
      <c r="AP995" s="32"/>
      <c r="AQ995" s="34" t="inlineStr">
        <is>
          <t>팩 수량
[선택]
[기본단위: 개]</t>
        </is>
      </c>
      <c r="AR995" s="32"/>
      <c r="AS995" s="34" t="inlineStr">
        <is>
          <t>박스당 수량
[선택]
[기본단위: 개]</t>
        </is>
      </c>
      <c r="AT995" s="32"/>
      <c r="AU995" s="34" t="inlineStr">
        <is>
          <t>박스 수량
[선택]
[기본단위: 개]</t>
        </is>
      </c>
      <c r="AV995" s="32"/>
      <c r="AW995" s="34" t="inlineStr">
        <is>
          <t>특별한 기능
[선택]</t>
        </is>
      </c>
      <c r="AX995" s="32" t="inlineStr">
        <is>
          <t>선택해주세요
(직접입력가능)</t>
        </is>
      </c>
      <c r="AY995" s="34" t="inlineStr">
        <is>
          <t>포함 구성 요소
[선택]</t>
        </is>
      </c>
      <c r="AZ995" s="32" t="inlineStr">
        <is>
          <t>선택해주세요
(직접입력가능)</t>
        </is>
      </c>
      <c r="BA995" s="34" t="inlineStr">
        <is>
          <t>유아용품재질
[선택]</t>
        </is>
      </c>
      <c r="BB995" s="32" t="inlineStr">
        <is>
          <t>선택해주세요
(직접입력가능)</t>
        </is>
      </c>
      <c r="BC995" s="34" t="inlineStr">
        <is>
          <t>관리 지침
[선택]</t>
        </is>
      </c>
      <c r="BD995" s="32"/>
      <c r="FY995" s="34" t="inlineStr">
        <is>
          <t>화장품</t>
        </is>
      </c>
      <c r="FZ995" s="32" t="inlineStr">
        <is>
          <t>용량(중량)</t>
        </is>
      </c>
      <c r="GA995" s="32" t="inlineStr">
        <is>
          <t>제품 주요 사양</t>
        </is>
      </c>
      <c r="GB995" s="32" t="inlineStr">
        <is>
          <t>사용기한 또는 개봉 후 사용기간</t>
        </is>
      </c>
      <c r="GC995" s="32" t="inlineStr">
        <is>
          <t>사용방법</t>
        </is>
      </c>
      <c r="GD995" s="32" t="inlineStr">
        <is>
          <t>화장품제조업자, 화장품책임판매업자 및 맞춤형화장품판매업자</t>
        </is>
      </c>
      <c r="GE995" s="32" t="inlineStr">
        <is>
          <t>제조국</t>
        </is>
      </c>
      <c r="GF995" s="32" t="inlineStr">
        <is>
          <t>화장품법에 따라 기재, 표시하여야 하는 모든 성분</t>
        </is>
      </c>
      <c r="GG995" s="32" t="inlineStr">
        <is>
          <t>화장품법에 따른 기능성 화장품 심사(또는 보고)를 필함 해당 유무</t>
        </is>
      </c>
      <c r="GH995" s="32" t="inlineStr">
        <is>
          <t>사용할 때 주의사항</t>
        </is>
      </c>
      <c r="GI995" s="32" t="inlineStr">
        <is>
          <t>품질보증기준</t>
        </is>
      </c>
      <c r="GJ995" s="32" t="inlineStr">
        <is>
          <t>소비자상담관련 전화번호</t>
        </is>
      </c>
    </row>
    <row r="996">
      <c r="A996" s="34" t="inlineStr">
        <is>
          <t>[84972] 출산/유아동&gt;이유/유아식기&gt;이유식기/빨대컵&gt;빨대컵/유아용컵&gt;빨대컵교체용빨대</t>
        </is>
      </c>
      <c r="B996" s="32" t="inlineStr">
        <is>
          <t>10.0</t>
        </is>
      </c>
      <c r="C996" s="34" t="inlineStr">
        <is>
          <t>개당 용량
[선택]
[기본단위: ml]</t>
        </is>
      </c>
      <c r="D996" s="32"/>
      <c r="E996" s="34" t="inlineStr">
        <is>
          <t>수량
[선택]
[기본단위: 개]</t>
        </is>
      </c>
      <c r="F996" s="32"/>
      <c r="G996" s="34" t="inlineStr">
        <is>
          <t>색상
[선택]</t>
        </is>
      </c>
      <c r="H996" s="32"/>
      <c r="K996" s="34" t="inlineStr">
        <is>
          <t>총 수량
[선택]
[기본단위: 개]</t>
        </is>
      </c>
      <c r="L996" s="32"/>
      <c r="M996" s="34" t="inlineStr">
        <is>
          <t>보온/보냉여부
[선택]</t>
        </is>
      </c>
      <c r="N996" s="32" t="inlineStr">
        <is>
          <t>선택해주세요
(직접입력가능)</t>
        </is>
      </c>
      <c r="O996" s="34" t="inlineStr">
        <is>
          <t>최소 연령
[선택]
[기본단위: 개월]</t>
        </is>
      </c>
      <c r="P996" s="32"/>
      <c r="Q996" s="34" t="inlineStr">
        <is>
          <t>유아식기재질
[선택]</t>
        </is>
      </c>
      <c r="R996" s="32" t="inlineStr">
        <is>
          <t>선택해주세요
(직접입력가능)</t>
        </is>
      </c>
      <c r="S996" s="34" t="inlineStr">
        <is>
          <t>BPA FREE 여부
[선택]</t>
        </is>
      </c>
      <c r="T996" s="32" t="inlineStr">
        <is>
          <t>선택해주세요
(직접입력가능)</t>
        </is>
      </c>
      <c r="U996" s="34" t="inlineStr">
        <is>
          <t>유아컵 형태
[선택]</t>
        </is>
      </c>
      <c r="V996" s="32" t="inlineStr">
        <is>
          <t>선택해주세요
(직접입력가능)</t>
        </is>
      </c>
      <c r="W996" s="34" t="inlineStr">
        <is>
          <t>양손잡이 여부
[선택]</t>
        </is>
      </c>
      <c r="X996" s="32" t="inlineStr">
        <is>
          <t>선택해주세요
(직접입력가능)</t>
        </is>
      </c>
      <c r="Y996" s="34" t="inlineStr">
        <is>
          <t>색상계열
[선택]</t>
        </is>
      </c>
      <c r="Z996" s="32" t="inlineStr">
        <is>
          <t>선택해주세요
(직접입력가능)</t>
        </is>
      </c>
      <c r="AA996" s="34" t="inlineStr">
        <is>
          <t>어깨끈 유무
[선택]</t>
        </is>
      </c>
      <c r="AB996" s="32" t="inlineStr">
        <is>
          <t>선택해주세요
(직접입력가능)</t>
        </is>
      </c>
      <c r="AC996" s="34" t="inlineStr">
        <is>
          <t>캐릭터 유무
[선택]</t>
        </is>
      </c>
      <c r="AD996" s="32" t="inlineStr">
        <is>
          <t>선택해주세요
(직접입력가능)</t>
        </is>
      </c>
      <c r="AE996" s="34" t="inlineStr">
        <is>
          <t>추 빨대 여부
[선택]</t>
        </is>
      </c>
      <c r="AF996" s="32" t="inlineStr">
        <is>
          <t>선택해주세요
(직접입력가능)</t>
        </is>
      </c>
      <c r="AG996" s="34" t="inlineStr">
        <is>
          <t>리필 빨대 포함 여부
[선택]</t>
        </is>
      </c>
      <c r="AH996" s="32" t="inlineStr">
        <is>
          <t>선택해주세요
(직접입력가능)</t>
        </is>
      </c>
      <c r="AI996" s="34" t="inlineStr">
        <is>
          <t>전자레인지사용여부
[선택]</t>
        </is>
      </c>
      <c r="AJ996" s="32" t="inlineStr">
        <is>
          <t>선택해주세요
(직접입력가능)</t>
        </is>
      </c>
      <c r="AK996" s="34" t="inlineStr">
        <is>
          <t>식기세척기사용여부
[선택]</t>
        </is>
      </c>
      <c r="AL996" s="32" t="inlineStr">
        <is>
          <t>선택해주세요
(직접입력가능)</t>
        </is>
      </c>
      <c r="AM996" s="34" t="inlineStr">
        <is>
          <t>음료배출구 오픈방식
[선택]</t>
        </is>
      </c>
      <c r="AN996" s="32" t="inlineStr">
        <is>
          <t>선택해주세요
(직접입력가능)</t>
        </is>
      </c>
      <c r="AO996" s="34" t="inlineStr">
        <is>
          <t>팩당 수량
[선택]
[기본단위: 개]</t>
        </is>
      </c>
      <c r="AP996" s="32"/>
      <c r="AQ996" s="34" t="inlineStr">
        <is>
          <t>팩 수량
[선택]
[기본단위: 개]</t>
        </is>
      </c>
      <c r="AR996" s="32"/>
      <c r="AS996" s="34" t="inlineStr">
        <is>
          <t>박스당 수량
[선택]
[기본단위: 개]</t>
        </is>
      </c>
      <c r="AT996" s="32"/>
      <c r="AU996" s="34" t="inlineStr">
        <is>
          <t>박스 수량
[선택]
[기본단위: 개]</t>
        </is>
      </c>
      <c r="AV996" s="32"/>
      <c r="AW996" s="34" t="inlineStr">
        <is>
          <t>특별한 기능
[선택]</t>
        </is>
      </c>
      <c r="AX996" s="32" t="inlineStr">
        <is>
          <t>선택해주세요
(직접입력가능)</t>
        </is>
      </c>
      <c r="AY996" s="34" t="inlineStr">
        <is>
          <t>포함 구성 요소
[선택]</t>
        </is>
      </c>
      <c r="AZ996" s="32" t="inlineStr">
        <is>
          <t>선택해주세요
(직접입력가능)</t>
        </is>
      </c>
      <c r="BA996" s="34" t="inlineStr">
        <is>
          <t>유아용품재질
[선택]</t>
        </is>
      </c>
      <c r="BB996" s="32" t="inlineStr">
        <is>
          <t>선택해주세요
(직접입력가능)</t>
        </is>
      </c>
      <c r="BC996" s="34" t="inlineStr">
        <is>
          <t>관리 지침
[선택]</t>
        </is>
      </c>
      <c r="BD996" s="32"/>
      <c r="FY996" s="34" t="inlineStr">
        <is>
          <t>기타 재화</t>
        </is>
      </c>
      <c r="FZ996" s="32" t="inlineStr">
        <is>
          <t>품명 및 모델명</t>
        </is>
      </c>
      <c r="GA996" s="32" t="inlineStr">
        <is>
          <t>인증/허가 사항</t>
        </is>
      </c>
      <c r="GB996" s="32" t="inlineStr">
        <is>
          <t>제조국(원산지)</t>
        </is>
      </c>
      <c r="GC996" s="32" t="inlineStr">
        <is>
          <t>제조자(수입자)</t>
        </is>
      </c>
      <c r="GD996" s="32" t="inlineStr">
        <is>
          <t>소비자상담 관련 전화번호</t>
        </is>
      </c>
    </row>
    <row r="997">
      <c r="A997" s="34" t="inlineStr">
        <is>
          <t>[84972] 출산/유아동&gt;이유/유아식기&gt;이유식기/빨대컵&gt;빨대컵/유아용컵&gt;빨대컵교체용빨대</t>
        </is>
      </c>
      <c r="B997" s="32" t="inlineStr">
        <is>
          <t>10.0</t>
        </is>
      </c>
      <c r="C997" s="34" t="inlineStr">
        <is>
          <t>개당 용량
[선택]
[기본단위: ml]</t>
        </is>
      </c>
      <c r="D997" s="32"/>
      <c r="E997" s="34" t="inlineStr">
        <is>
          <t>수량
[선택]
[기본단위: 개]</t>
        </is>
      </c>
      <c r="F997" s="32"/>
      <c r="G997" s="34" t="inlineStr">
        <is>
          <t>색상
[선택]</t>
        </is>
      </c>
      <c r="H997" s="32"/>
      <c r="K997" s="34" t="inlineStr">
        <is>
          <t>총 수량
[선택]
[기본단위: 개]</t>
        </is>
      </c>
      <c r="L997" s="32"/>
      <c r="M997" s="34" t="inlineStr">
        <is>
          <t>보온/보냉여부
[선택]</t>
        </is>
      </c>
      <c r="N997" s="32" t="inlineStr">
        <is>
          <t>선택해주세요
(직접입력가능)</t>
        </is>
      </c>
      <c r="O997" s="34" t="inlineStr">
        <is>
          <t>최소 연령
[선택]
[기본단위: 개월]</t>
        </is>
      </c>
      <c r="P997" s="32"/>
      <c r="Q997" s="34" t="inlineStr">
        <is>
          <t>유아식기재질
[선택]</t>
        </is>
      </c>
      <c r="R997" s="32" t="inlineStr">
        <is>
          <t>선택해주세요
(직접입력가능)</t>
        </is>
      </c>
      <c r="S997" s="34" t="inlineStr">
        <is>
          <t>BPA FREE 여부
[선택]</t>
        </is>
      </c>
      <c r="T997" s="32" t="inlineStr">
        <is>
          <t>선택해주세요
(직접입력가능)</t>
        </is>
      </c>
      <c r="U997" s="34" t="inlineStr">
        <is>
          <t>유아컵 형태
[선택]</t>
        </is>
      </c>
      <c r="V997" s="32" t="inlineStr">
        <is>
          <t>선택해주세요
(직접입력가능)</t>
        </is>
      </c>
      <c r="W997" s="34" t="inlineStr">
        <is>
          <t>양손잡이 여부
[선택]</t>
        </is>
      </c>
      <c r="X997" s="32" t="inlineStr">
        <is>
          <t>선택해주세요
(직접입력가능)</t>
        </is>
      </c>
      <c r="Y997" s="34" t="inlineStr">
        <is>
          <t>색상계열
[선택]</t>
        </is>
      </c>
      <c r="Z997" s="32" t="inlineStr">
        <is>
          <t>선택해주세요
(직접입력가능)</t>
        </is>
      </c>
      <c r="AA997" s="34" t="inlineStr">
        <is>
          <t>어깨끈 유무
[선택]</t>
        </is>
      </c>
      <c r="AB997" s="32" t="inlineStr">
        <is>
          <t>선택해주세요
(직접입력가능)</t>
        </is>
      </c>
      <c r="AC997" s="34" t="inlineStr">
        <is>
          <t>캐릭터 유무
[선택]</t>
        </is>
      </c>
      <c r="AD997" s="32" t="inlineStr">
        <is>
          <t>선택해주세요
(직접입력가능)</t>
        </is>
      </c>
      <c r="AE997" s="34" t="inlineStr">
        <is>
          <t>추 빨대 여부
[선택]</t>
        </is>
      </c>
      <c r="AF997" s="32" t="inlineStr">
        <is>
          <t>선택해주세요
(직접입력가능)</t>
        </is>
      </c>
      <c r="AG997" s="34" t="inlineStr">
        <is>
          <t>리필 빨대 포함 여부
[선택]</t>
        </is>
      </c>
      <c r="AH997" s="32" t="inlineStr">
        <is>
          <t>선택해주세요
(직접입력가능)</t>
        </is>
      </c>
      <c r="AI997" s="34" t="inlineStr">
        <is>
          <t>전자레인지사용여부
[선택]</t>
        </is>
      </c>
      <c r="AJ997" s="32" t="inlineStr">
        <is>
          <t>선택해주세요
(직접입력가능)</t>
        </is>
      </c>
      <c r="AK997" s="34" t="inlineStr">
        <is>
          <t>식기세척기사용여부
[선택]</t>
        </is>
      </c>
      <c r="AL997" s="32" t="inlineStr">
        <is>
          <t>선택해주세요
(직접입력가능)</t>
        </is>
      </c>
      <c r="AM997" s="34" t="inlineStr">
        <is>
          <t>음료배출구 오픈방식
[선택]</t>
        </is>
      </c>
      <c r="AN997" s="32" t="inlineStr">
        <is>
          <t>선택해주세요
(직접입력가능)</t>
        </is>
      </c>
      <c r="AO997" s="34" t="inlineStr">
        <is>
          <t>팩당 수량
[선택]
[기본단위: 개]</t>
        </is>
      </c>
      <c r="AP997" s="32"/>
      <c r="AQ997" s="34" t="inlineStr">
        <is>
          <t>팩 수량
[선택]
[기본단위: 개]</t>
        </is>
      </c>
      <c r="AR997" s="32"/>
      <c r="AS997" s="34" t="inlineStr">
        <is>
          <t>박스당 수량
[선택]
[기본단위: 개]</t>
        </is>
      </c>
      <c r="AT997" s="32"/>
      <c r="AU997" s="34" t="inlineStr">
        <is>
          <t>박스 수량
[선택]
[기본단위: 개]</t>
        </is>
      </c>
      <c r="AV997" s="32"/>
      <c r="AW997" s="34" t="inlineStr">
        <is>
          <t>특별한 기능
[선택]</t>
        </is>
      </c>
      <c r="AX997" s="32" t="inlineStr">
        <is>
          <t>선택해주세요
(직접입력가능)</t>
        </is>
      </c>
      <c r="AY997" s="34" t="inlineStr">
        <is>
          <t>포함 구성 요소
[선택]</t>
        </is>
      </c>
      <c r="AZ997" s="32" t="inlineStr">
        <is>
          <t>선택해주세요
(직접입력가능)</t>
        </is>
      </c>
      <c r="BA997" s="34" t="inlineStr">
        <is>
          <t>유아용품재질
[선택]</t>
        </is>
      </c>
      <c r="BB997" s="32" t="inlineStr">
        <is>
          <t>선택해주세요
(직접입력가능)</t>
        </is>
      </c>
      <c r="BC997" s="34" t="inlineStr">
        <is>
          <t>관리 지침
[선택]</t>
        </is>
      </c>
      <c r="BD997" s="32"/>
      <c r="FY997" s="34" t="inlineStr">
        <is>
          <t>주방용품</t>
        </is>
      </c>
      <c r="FZ997" s="32" t="inlineStr">
        <is>
          <t>품명 및 모델명</t>
        </is>
      </c>
      <c r="GA997" s="32" t="inlineStr">
        <is>
          <t>재질</t>
        </is>
      </c>
      <c r="GB997" s="32" t="inlineStr">
        <is>
          <t>구성품</t>
        </is>
      </c>
      <c r="GC997" s="32" t="inlineStr">
        <is>
          <t>크기</t>
        </is>
      </c>
      <c r="GD997" s="32" t="inlineStr">
        <is>
          <t>출시년월</t>
        </is>
      </c>
      <c r="GE997" s="32" t="inlineStr">
        <is>
          <t>제조자(수입자)</t>
        </is>
      </c>
      <c r="GF997" s="32" t="inlineStr">
        <is>
          <t>제조국</t>
        </is>
      </c>
      <c r="GG997" s="32" t="inlineStr">
        <is>
          <t>수입신고 문구 여부</t>
        </is>
      </c>
      <c r="GH997" s="32" t="inlineStr">
        <is>
          <t>품질보증기준</t>
        </is>
      </c>
      <c r="GI997" s="32" t="inlineStr">
        <is>
          <t>A/S 책임자와 전화번호</t>
        </is>
      </c>
    </row>
    <row r="998">
      <c r="A998" s="34" t="inlineStr">
        <is>
          <t>[84972] 출산/유아동&gt;이유/유아식기&gt;이유식기/빨대컵&gt;빨대컵/유아용컵&gt;빨대컵교체용빨대</t>
        </is>
      </c>
      <c r="B998" s="32" t="inlineStr">
        <is>
          <t>10.0</t>
        </is>
      </c>
      <c r="C998" s="34" t="inlineStr">
        <is>
          <t>개당 용량
[선택]
[기본단위: ml]</t>
        </is>
      </c>
      <c r="D998" s="32"/>
      <c r="E998" s="34" t="inlineStr">
        <is>
          <t>수량
[선택]
[기본단위: 개]</t>
        </is>
      </c>
      <c r="F998" s="32"/>
      <c r="G998" s="34" t="inlineStr">
        <is>
          <t>색상
[선택]</t>
        </is>
      </c>
      <c r="H998" s="32"/>
      <c r="K998" s="34" t="inlineStr">
        <is>
          <t>총 수량
[선택]
[기본단위: 개]</t>
        </is>
      </c>
      <c r="L998" s="32"/>
      <c r="M998" s="34" t="inlineStr">
        <is>
          <t>보온/보냉여부
[선택]</t>
        </is>
      </c>
      <c r="N998" s="32" t="inlineStr">
        <is>
          <t>선택해주세요
(직접입력가능)</t>
        </is>
      </c>
      <c r="O998" s="34" t="inlineStr">
        <is>
          <t>최소 연령
[선택]
[기본단위: 개월]</t>
        </is>
      </c>
      <c r="P998" s="32"/>
      <c r="Q998" s="34" t="inlineStr">
        <is>
          <t>유아식기재질
[선택]</t>
        </is>
      </c>
      <c r="R998" s="32" t="inlineStr">
        <is>
          <t>선택해주세요
(직접입력가능)</t>
        </is>
      </c>
      <c r="S998" s="34" t="inlineStr">
        <is>
          <t>BPA FREE 여부
[선택]</t>
        </is>
      </c>
      <c r="T998" s="32" t="inlineStr">
        <is>
          <t>선택해주세요
(직접입력가능)</t>
        </is>
      </c>
      <c r="U998" s="34" t="inlineStr">
        <is>
          <t>유아컵 형태
[선택]</t>
        </is>
      </c>
      <c r="V998" s="32" t="inlineStr">
        <is>
          <t>선택해주세요
(직접입력가능)</t>
        </is>
      </c>
      <c r="W998" s="34" t="inlineStr">
        <is>
          <t>양손잡이 여부
[선택]</t>
        </is>
      </c>
      <c r="X998" s="32" t="inlineStr">
        <is>
          <t>선택해주세요
(직접입력가능)</t>
        </is>
      </c>
      <c r="Y998" s="34" t="inlineStr">
        <is>
          <t>색상계열
[선택]</t>
        </is>
      </c>
      <c r="Z998" s="32" t="inlineStr">
        <is>
          <t>선택해주세요
(직접입력가능)</t>
        </is>
      </c>
      <c r="AA998" s="34" t="inlineStr">
        <is>
          <t>어깨끈 유무
[선택]</t>
        </is>
      </c>
      <c r="AB998" s="32" t="inlineStr">
        <is>
          <t>선택해주세요
(직접입력가능)</t>
        </is>
      </c>
      <c r="AC998" s="34" t="inlineStr">
        <is>
          <t>캐릭터 유무
[선택]</t>
        </is>
      </c>
      <c r="AD998" s="32" t="inlineStr">
        <is>
          <t>선택해주세요
(직접입력가능)</t>
        </is>
      </c>
      <c r="AE998" s="34" t="inlineStr">
        <is>
          <t>추 빨대 여부
[선택]</t>
        </is>
      </c>
      <c r="AF998" s="32" t="inlineStr">
        <is>
          <t>선택해주세요
(직접입력가능)</t>
        </is>
      </c>
      <c r="AG998" s="34" t="inlineStr">
        <is>
          <t>리필 빨대 포함 여부
[선택]</t>
        </is>
      </c>
      <c r="AH998" s="32" t="inlineStr">
        <is>
          <t>선택해주세요
(직접입력가능)</t>
        </is>
      </c>
      <c r="AI998" s="34" t="inlineStr">
        <is>
          <t>전자레인지사용여부
[선택]</t>
        </is>
      </c>
      <c r="AJ998" s="32" t="inlineStr">
        <is>
          <t>선택해주세요
(직접입력가능)</t>
        </is>
      </c>
      <c r="AK998" s="34" t="inlineStr">
        <is>
          <t>식기세척기사용여부
[선택]</t>
        </is>
      </c>
      <c r="AL998" s="32" t="inlineStr">
        <is>
          <t>선택해주세요
(직접입력가능)</t>
        </is>
      </c>
      <c r="AM998" s="34" t="inlineStr">
        <is>
          <t>음료배출구 오픈방식
[선택]</t>
        </is>
      </c>
      <c r="AN998" s="32" t="inlineStr">
        <is>
          <t>선택해주세요
(직접입력가능)</t>
        </is>
      </c>
      <c r="AO998" s="34" t="inlineStr">
        <is>
          <t>팩당 수량
[선택]
[기본단위: 개]</t>
        </is>
      </c>
      <c r="AP998" s="32"/>
      <c r="AQ998" s="34" t="inlineStr">
        <is>
          <t>팩 수량
[선택]
[기본단위: 개]</t>
        </is>
      </c>
      <c r="AR998" s="32"/>
      <c r="AS998" s="34" t="inlineStr">
        <is>
          <t>박스당 수량
[선택]
[기본단위: 개]</t>
        </is>
      </c>
      <c r="AT998" s="32"/>
      <c r="AU998" s="34" t="inlineStr">
        <is>
          <t>박스 수량
[선택]
[기본단위: 개]</t>
        </is>
      </c>
      <c r="AV998" s="32"/>
      <c r="AW998" s="34" t="inlineStr">
        <is>
          <t>특별한 기능
[선택]</t>
        </is>
      </c>
      <c r="AX998" s="32" t="inlineStr">
        <is>
          <t>선택해주세요
(직접입력가능)</t>
        </is>
      </c>
      <c r="AY998" s="34" t="inlineStr">
        <is>
          <t>포함 구성 요소
[선택]</t>
        </is>
      </c>
      <c r="AZ998" s="32" t="inlineStr">
        <is>
          <t>선택해주세요
(직접입력가능)</t>
        </is>
      </c>
      <c r="BA998" s="34" t="inlineStr">
        <is>
          <t>유아용품재질
[선택]</t>
        </is>
      </c>
      <c r="BB998" s="32" t="inlineStr">
        <is>
          <t>선택해주세요
(직접입력가능)</t>
        </is>
      </c>
      <c r="BC998" s="34" t="inlineStr">
        <is>
          <t>관리 지침
[선택]</t>
        </is>
      </c>
      <c r="BD998" s="32"/>
      <c r="FY998" s="34" t="inlineStr">
        <is>
          <t>어린이제품</t>
        </is>
      </c>
      <c r="FZ998" s="32" t="inlineStr">
        <is>
          <t>품명 및 모델명</t>
        </is>
      </c>
      <c r="GA998" s="32" t="inlineStr">
        <is>
          <t>KC 인증정보</t>
        </is>
      </c>
      <c r="GB998" s="32" t="inlineStr">
        <is>
          <t>크기</t>
        </is>
      </c>
      <c r="GC998" s="32" t="inlineStr">
        <is>
          <t>중량</t>
        </is>
      </c>
      <c r="GD998" s="32" t="inlineStr">
        <is>
          <t>색상</t>
        </is>
      </c>
      <c r="GE998" s="32" t="inlineStr">
        <is>
          <t>재질</t>
        </is>
      </c>
      <c r="GF998" s="32" t="inlineStr">
        <is>
          <t>사용연령 또는 권장사용연령</t>
        </is>
      </c>
      <c r="GG998" s="32" t="inlineStr">
        <is>
          <t>크기∙체중의 한계</t>
        </is>
      </c>
      <c r="GH998" s="32" t="inlineStr">
        <is>
          <t>동일모델의 출시년월</t>
        </is>
      </c>
      <c r="GI998" s="32" t="inlineStr">
        <is>
          <t>제조자(수입자)</t>
        </is>
      </c>
      <c r="GJ998" s="32" t="inlineStr">
        <is>
          <t>제조국</t>
        </is>
      </c>
      <c r="GK998" s="32" t="inlineStr">
        <is>
          <t>취급방법 및 취급시 주의사항, 안전표시</t>
        </is>
      </c>
      <c r="GL998" s="32" t="inlineStr">
        <is>
          <t>품질보증기준</t>
        </is>
      </c>
      <c r="GM998" s="32" t="inlineStr">
        <is>
          <t>A/S 책임자와 전화번호</t>
        </is>
      </c>
    </row>
    <row r="999">
      <c r="A999" s="34" t="inlineStr">
        <is>
          <t>[84972] 출산/유아동&gt;이유/유아식기&gt;이유식기/빨대컵&gt;빨대컵/유아용컵&gt;빨대컵교체용빨대</t>
        </is>
      </c>
      <c r="B999" s="32" t="inlineStr">
        <is>
          <t>10.0</t>
        </is>
      </c>
      <c r="C999" s="34" t="inlineStr">
        <is>
          <t>개당 용량
[선택]
[기본단위: ml]</t>
        </is>
      </c>
      <c r="D999" s="32"/>
      <c r="E999" s="34" t="inlineStr">
        <is>
          <t>수량
[선택]
[기본단위: 개]</t>
        </is>
      </c>
      <c r="F999" s="32"/>
      <c r="G999" s="34" t="inlineStr">
        <is>
          <t>색상
[선택]</t>
        </is>
      </c>
      <c r="H999" s="32"/>
      <c r="K999" s="34" t="inlineStr">
        <is>
          <t>총 수량
[선택]
[기본단위: 개]</t>
        </is>
      </c>
      <c r="L999" s="32"/>
      <c r="M999" s="34" t="inlineStr">
        <is>
          <t>보온/보냉여부
[선택]</t>
        </is>
      </c>
      <c r="N999" s="32" t="inlineStr">
        <is>
          <t>선택해주세요
(직접입력가능)</t>
        </is>
      </c>
      <c r="O999" s="34" t="inlineStr">
        <is>
          <t>최소 연령
[선택]
[기본단위: 개월]</t>
        </is>
      </c>
      <c r="P999" s="32"/>
      <c r="Q999" s="34" t="inlineStr">
        <is>
          <t>유아식기재질
[선택]</t>
        </is>
      </c>
      <c r="R999" s="32" t="inlineStr">
        <is>
          <t>선택해주세요
(직접입력가능)</t>
        </is>
      </c>
      <c r="S999" s="34" t="inlineStr">
        <is>
          <t>BPA FREE 여부
[선택]</t>
        </is>
      </c>
      <c r="T999" s="32" t="inlineStr">
        <is>
          <t>선택해주세요
(직접입력가능)</t>
        </is>
      </c>
      <c r="U999" s="34" t="inlineStr">
        <is>
          <t>유아컵 형태
[선택]</t>
        </is>
      </c>
      <c r="V999" s="32" t="inlineStr">
        <is>
          <t>선택해주세요
(직접입력가능)</t>
        </is>
      </c>
      <c r="W999" s="34" t="inlineStr">
        <is>
          <t>양손잡이 여부
[선택]</t>
        </is>
      </c>
      <c r="X999" s="32" t="inlineStr">
        <is>
          <t>선택해주세요
(직접입력가능)</t>
        </is>
      </c>
      <c r="Y999" s="34" t="inlineStr">
        <is>
          <t>색상계열
[선택]</t>
        </is>
      </c>
      <c r="Z999" s="32" t="inlineStr">
        <is>
          <t>선택해주세요
(직접입력가능)</t>
        </is>
      </c>
      <c r="AA999" s="34" t="inlineStr">
        <is>
          <t>어깨끈 유무
[선택]</t>
        </is>
      </c>
      <c r="AB999" s="32" t="inlineStr">
        <is>
          <t>선택해주세요
(직접입력가능)</t>
        </is>
      </c>
      <c r="AC999" s="34" t="inlineStr">
        <is>
          <t>캐릭터 유무
[선택]</t>
        </is>
      </c>
      <c r="AD999" s="32" t="inlineStr">
        <is>
          <t>선택해주세요
(직접입력가능)</t>
        </is>
      </c>
      <c r="AE999" s="34" t="inlineStr">
        <is>
          <t>추 빨대 여부
[선택]</t>
        </is>
      </c>
      <c r="AF999" s="32" t="inlineStr">
        <is>
          <t>선택해주세요
(직접입력가능)</t>
        </is>
      </c>
      <c r="AG999" s="34" t="inlineStr">
        <is>
          <t>리필 빨대 포함 여부
[선택]</t>
        </is>
      </c>
      <c r="AH999" s="32" t="inlineStr">
        <is>
          <t>선택해주세요
(직접입력가능)</t>
        </is>
      </c>
      <c r="AI999" s="34" t="inlineStr">
        <is>
          <t>전자레인지사용여부
[선택]</t>
        </is>
      </c>
      <c r="AJ999" s="32" t="inlineStr">
        <is>
          <t>선택해주세요
(직접입력가능)</t>
        </is>
      </c>
      <c r="AK999" s="34" t="inlineStr">
        <is>
          <t>식기세척기사용여부
[선택]</t>
        </is>
      </c>
      <c r="AL999" s="32" t="inlineStr">
        <is>
          <t>선택해주세요
(직접입력가능)</t>
        </is>
      </c>
      <c r="AM999" s="34" t="inlineStr">
        <is>
          <t>음료배출구 오픈방식
[선택]</t>
        </is>
      </c>
      <c r="AN999" s="32" t="inlineStr">
        <is>
          <t>선택해주세요
(직접입력가능)</t>
        </is>
      </c>
      <c r="AO999" s="34" t="inlineStr">
        <is>
          <t>팩당 수량
[선택]
[기본단위: 개]</t>
        </is>
      </c>
      <c r="AP999" s="32"/>
      <c r="AQ999" s="34" t="inlineStr">
        <is>
          <t>팩 수량
[선택]
[기본단위: 개]</t>
        </is>
      </c>
      <c r="AR999" s="32"/>
      <c r="AS999" s="34" t="inlineStr">
        <is>
          <t>박스당 수량
[선택]
[기본단위: 개]</t>
        </is>
      </c>
      <c r="AT999" s="32"/>
      <c r="AU999" s="34" t="inlineStr">
        <is>
          <t>박스 수량
[선택]
[기본단위: 개]</t>
        </is>
      </c>
      <c r="AV999" s="32"/>
      <c r="AW999" s="34" t="inlineStr">
        <is>
          <t>특별한 기능
[선택]</t>
        </is>
      </c>
      <c r="AX999" s="32" t="inlineStr">
        <is>
          <t>선택해주세요
(직접입력가능)</t>
        </is>
      </c>
      <c r="AY999" s="34" t="inlineStr">
        <is>
          <t>포함 구성 요소
[선택]</t>
        </is>
      </c>
      <c r="AZ999" s="32" t="inlineStr">
        <is>
          <t>선택해주세요
(직접입력가능)</t>
        </is>
      </c>
      <c r="BA999" s="34" t="inlineStr">
        <is>
          <t>유아용품재질
[선택]</t>
        </is>
      </c>
      <c r="BB999" s="32" t="inlineStr">
        <is>
          <t>선택해주세요
(직접입력가능)</t>
        </is>
      </c>
      <c r="BC999" s="34" t="inlineStr">
        <is>
          <t>관리 지침
[선택]</t>
        </is>
      </c>
      <c r="BD999" s="32"/>
      <c r="FY999" s="34" t="inlineStr">
        <is>
          <t>화장품</t>
        </is>
      </c>
      <c r="FZ999" s="32" t="inlineStr">
        <is>
          <t>용량(중량)</t>
        </is>
      </c>
      <c r="GA999" s="32" t="inlineStr">
        <is>
          <t>제품 주요 사양</t>
        </is>
      </c>
      <c r="GB999" s="32" t="inlineStr">
        <is>
          <t>사용기한 또는 개봉 후 사용기간</t>
        </is>
      </c>
      <c r="GC999" s="32" t="inlineStr">
        <is>
          <t>사용방법</t>
        </is>
      </c>
      <c r="GD999" s="32" t="inlineStr">
        <is>
          <t>화장품제조업자, 화장품책임판매업자 및 맞춤형화장품판매업자</t>
        </is>
      </c>
      <c r="GE999" s="32" t="inlineStr">
        <is>
          <t>제조국</t>
        </is>
      </c>
      <c r="GF999" s="32" t="inlineStr">
        <is>
          <t>화장품법에 따라 기재, 표시하여야 하는 모든 성분</t>
        </is>
      </c>
      <c r="GG999" s="32" t="inlineStr">
        <is>
          <t>화장품법에 따른 기능성 화장품 심사(또는 보고)를 필함 해당 유무</t>
        </is>
      </c>
      <c r="GH999" s="32" t="inlineStr">
        <is>
          <t>사용할 때 주의사항</t>
        </is>
      </c>
      <c r="GI999" s="32" t="inlineStr">
        <is>
          <t>품질보증기준</t>
        </is>
      </c>
      <c r="GJ999" s="32" t="inlineStr">
        <is>
          <t>소비자상담관련 전화번호</t>
        </is>
      </c>
    </row>
    <row r="1000">
      <c r="A1000" s="34" t="inlineStr">
        <is>
          <t>[109308] 출산/유아동&gt;이유/유아식기&gt;이유식기/빨대컵&gt;빨대컵/유아용컵&gt;빨대컵부속용품</t>
        </is>
      </c>
      <c r="B1000" s="32" t="inlineStr">
        <is>
          <t>10.0</t>
        </is>
      </c>
      <c r="C1000" s="34" t="inlineStr">
        <is>
          <t>수량
[선택]
[기본단위: 개]</t>
        </is>
      </c>
      <c r="D1000" s="32"/>
      <c r="E1000" s="34" t="inlineStr">
        <is>
          <t>구성품
[선택]</t>
        </is>
      </c>
      <c r="F1000" s="32"/>
      <c r="K1000" s="34" t="inlineStr">
        <is>
          <t>쿠팡 재질
[선택]</t>
        </is>
      </c>
      <c r="L1000" s="32" t="inlineStr">
        <is>
          <t>선택해주세요
(직접입력가능)</t>
        </is>
      </c>
      <c r="M1000" s="34" t="inlineStr">
        <is>
          <t>호환모델
[선택]</t>
        </is>
      </c>
      <c r="N1000" s="32"/>
      <c r="O1000" s="34" t="inlineStr">
        <is>
          <t>식기세척기사용여부
[선택]</t>
        </is>
      </c>
      <c r="P1000" s="32" t="inlineStr">
        <is>
          <t>선택해주세요
(직접입력가능)</t>
        </is>
      </c>
      <c r="Q1000" s="34" t="inlineStr">
        <is>
          <t>색상
[선택]</t>
        </is>
      </c>
      <c r="R1000" s="32"/>
      <c r="FY1000" s="34" t="inlineStr">
        <is>
          <t>기타 재화</t>
        </is>
      </c>
      <c r="FZ1000" s="32" t="inlineStr">
        <is>
          <t>품명 및 모델명</t>
        </is>
      </c>
      <c r="GA1000" s="32" t="inlineStr">
        <is>
          <t>인증/허가 사항</t>
        </is>
      </c>
      <c r="GB1000" s="32" t="inlineStr">
        <is>
          <t>제조국(원산지)</t>
        </is>
      </c>
      <c r="GC1000" s="32" t="inlineStr">
        <is>
          <t>제조자(수입자)</t>
        </is>
      </c>
      <c r="GD1000" s="32" t="inlineStr">
        <is>
          <t>소비자상담 관련 전화번호</t>
        </is>
      </c>
    </row>
    <row r="1001">
      <c r="A1001" s="34" t="inlineStr">
        <is>
          <t>[109308] 출산/유아동&gt;이유/유아식기&gt;이유식기/빨대컵&gt;빨대컵/유아용컵&gt;빨대컵부속용품</t>
        </is>
      </c>
      <c r="B1001" s="32" t="inlineStr">
        <is>
          <t>10.0</t>
        </is>
      </c>
      <c r="C1001" s="34" t="inlineStr">
        <is>
          <t>수량
[선택]
[기본단위: 개]</t>
        </is>
      </c>
      <c r="D1001" s="32"/>
      <c r="E1001" s="34" t="inlineStr">
        <is>
          <t>구성품
[선택]</t>
        </is>
      </c>
      <c r="F1001" s="32"/>
      <c r="K1001" s="34" t="inlineStr">
        <is>
          <t>쿠팡 재질
[선택]</t>
        </is>
      </c>
      <c r="L1001" s="32" t="inlineStr">
        <is>
          <t>선택해주세요
(직접입력가능)</t>
        </is>
      </c>
      <c r="M1001" s="34" t="inlineStr">
        <is>
          <t>호환모델
[선택]</t>
        </is>
      </c>
      <c r="N1001" s="32"/>
      <c r="O1001" s="34" t="inlineStr">
        <is>
          <t>식기세척기사용여부
[선택]</t>
        </is>
      </c>
      <c r="P1001" s="32" t="inlineStr">
        <is>
          <t>선택해주세요
(직접입력가능)</t>
        </is>
      </c>
      <c r="Q1001" s="34" t="inlineStr">
        <is>
          <t>색상
[선택]</t>
        </is>
      </c>
      <c r="R1001" s="32"/>
      <c r="FY1001" s="34" t="inlineStr">
        <is>
          <t>주방용품</t>
        </is>
      </c>
      <c r="FZ1001" s="32" t="inlineStr">
        <is>
          <t>품명 및 모델명</t>
        </is>
      </c>
      <c r="GA1001" s="32" t="inlineStr">
        <is>
          <t>재질</t>
        </is>
      </c>
      <c r="GB1001" s="32" t="inlineStr">
        <is>
          <t>구성품</t>
        </is>
      </c>
      <c r="GC1001" s="32" t="inlineStr">
        <is>
          <t>크기</t>
        </is>
      </c>
      <c r="GD1001" s="32" t="inlineStr">
        <is>
          <t>출시년월</t>
        </is>
      </c>
      <c r="GE1001" s="32" t="inlineStr">
        <is>
          <t>제조자(수입자)</t>
        </is>
      </c>
      <c r="GF1001" s="32" t="inlineStr">
        <is>
          <t>제조국</t>
        </is>
      </c>
      <c r="GG1001" s="32" t="inlineStr">
        <is>
          <t>수입신고 문구 여부</t>
        </is>
      </c>
      <c r="GH1001" s="32" t="inlineStr">
        <is>
          <t>품질보증기준</t>
        </is>
      </c>
      <c r="GI1001" s="32" t="inlineStr">
        <is>
          <t>A/S 책임자와 전화번호</t>
        </is>
      </c>
    </row>
    <row r="1002">
      <c r="A1002" s="34" t="inlineStr">
        <is>
          <t>[109308] 출산/유아동&gt;이유/유아식기&gt;이유식기/빨대컵&gt;빨대컵/유아용컵&gt;빨대컵부속용품</t>
        </is>
      </c>
      <c r="B1002" s="32" t="inlineStr">
        <is>
          <t>10.0</t>
        </is>
      </c>
      <c r="C1002" s="34" t="inlineStr">
        <is>
          <t>수량
[선택]
[기본단위: 개]</t>
        </is>
      </c>
      <c r="D1002" s="32"/>
      <c r="E1002" s="34" t="inlineStr">
        <is>
          <t>구성품
[선택]</t>
        </is>
      </c>
      <c r="F1002" s="32"/>
      <c r="K1002" s="34" t="inlineStr">
        <is>
          <t>쿠팡 재질
[선택]</t>
        </is>
      </c>
      <c r="L1002" s="32" t="inlineStr">
        <is>
          <t>선택해주세요
(직접입력가능)</t>
        </is>
      </c>
      <c r="M1002" s="34" t="inlineStr">
        <is>
          <t>호환모델
[선택]</t>
        </is>
      </c>
      <c r="N1002" s="32"/>
      <c r="O1002" s="34" t="inlineStr">
        <is>
          <t>식기세척기사용여부
[선택]</t>
        </is>
      </c>
      <c r="P1002" s="32" t="inlineStr">
        <is>
          <t>선택해주세요
(직접입력가능)</t>
        </is>
      </c>
      <c r="Q1002" s="34" t="inlineStr">
        <is>
          <t>색상
[선택]</t>
        </is>
      </c>
      <c r="R1002" s="32"/>
      <c r="FY1002" s="34" t="inlineStr">
        <is>
          <t>어린이제품</t>
        </is>
      </c>
      <c r="FZ1002" s="32" t="inlineStr">
        <is>
          <t>품명 및 모델명</t>
        </is>
      </c>
      <c r="GA1002" s="32" t="inlineStr">
        <is>
          <t>KC 인증정보</t>
        </is>
      </c>
      <c r="GB1002" s="32" t="inlineStr">
        <is>
          <t>크기</t>
        </is>
      </c>
      <c r="GC1002" s="32" t="inlineStr">
        <is>
          <t>중량</t>
        </is>
      </c>
      <c r="GD1002" s="32" t="inlineStr">
        <is>
          <t>색상</t>
        </is>
      </c>
      <c r="GE1002" s="32" t="inlineStr">
        <is>
          <t>재질</t>
        </is>
      </c>
      <c r="GF1002" s="32" t="inlineStr">
        <is>
          <t>사용연령 또는 권장사용연령</t>
        </is>
      </c>
      <c r="GG1002" s="32" t="inlineStr">
        <is>
          <t>크기∙체중의 한계</t>
        </is>
      </c>
      <c r="GH1002" s="32" t="inlineStr">
        <is>
          <t>동일모델의 출시년월</t>
        </is>
      </c>
      <c r="GI1002" s="32" t="inlineStr">
        <is>
          <t>제조자(수입자)</t>
        </is>
      </c>
      <c r="GJ1002" s="32" t="inlineStr">
        <is>
          <t>제조국</t>
        </is>
      </c>
      <c r="GK1002" s="32" t="inlineStr">
        <is>
          <t>취급방법 및 취급시 주의사항, 안전표시</t>
        </is>
      </c>
      <c r="GL1002" s="32" t="inlineStr">
        <is>
          <t>품질보증기준</t>
        </is>
      </c>
      <c r="GM1002" s="32" t="inlineStr">
        <is>
          <t>A/S 책임자와 전화번호</t>
        </is>
      </c>
    </row>
    <row r="1003">
      <c r="A1003" s="34" t="inlineStr">
        <is>
          <t>[109309] 출산/유아동&gt;이유/유아식기&gt;이유식기/빨대컵&gt;빨대컵/유아용컵&gt;유아빨대세척솔</t>
        </is>
      </c>
      <c r="B1003" s="32" t="inlineStr">
        <is>
          <t>10.0</t>
        </is>
      </c>
      <c r="C1003" s="34" t="inlineStr">
        <is>
          <t>수량
[선택]
[기본단위: 개]</t>
        </is>
      </c>
      <c r="D1003" s="32"/>
      <c r="E1003" s="34" t="inlineStr">
        <is>
          <t>색상
[선택]</t>
        </is>
      </c>
      <c r="F1003" s="32"/>
      <c r="K1003" s="34" t="inlineStr">
        <is>
          <t>유아용품재질
[선택]</t>
        </is>
      </c>
      <c r="L1003" s="32" t="inlineStr">
        <is>
          <t>선택해주세요
(직접입력가능)</t>
        </is>
      </c>
      <c r="M1003" s="34" t="inlineStr">
        <is>
          <t>총 수량
[선택]
[기본단위: 개]</t>
        </is>
      </c>
      <c r="N1003" s="32"/>
      <c r="O1003" s="34" t="inlineStr">
        <is>
          <t>최소 연령
[선택]
[기본단위: 개월]</t>
        </is>
      </c>
      <c r="P1003" s="32"/>
      <c r="Q1003" s="34" t="inlineStr">
        <is>
          <t>색상계열
[선택]</t>
        </is>
      </c>
      <c r="R1003" s="32" t="inlineStr">
        <is>
          <t>선택해주세요
(직접입력가능)</t>
        </is>
      </c>
      <c r="S1003" s="34" t="inlineStr">
        <is>
          <t>회전형/일반형
[선택]</t>
        </is>
      </c>
      <c r="T1003" s="32" t="inlineStr">
        <is>
          <t>선택해주세요
(직접입력가능)</t>
        </is>
      </c>
      <c r="U1003" s="34" t="inlineStr">
        <is>
          <t>젖병집게 포함 여부
[선택]</t>
        </is>
      </c>
      <c r="V1003" s="32" t="inlineStr">
        <is>
          <t>선택해주세요
(직접입력가능)</t>
        </is>
      </c>
      <c r="W1003" s="34" t="inlineStr">
        <is>
          <t>젖꼭지솔 포함 여부
[선택]</t>
        </is>
      </c>
      <c r="X1003" s="32" t="inlineStr">
        <is>
          <t>선택해주세요
(직접입력가능)</t>
        </is>
      </c>
      <c r="Y1003" s="34" t="inlineStr">
        <is>
          <t>본품/리필
[선택]</t>
        </is>
      </c>
      <c r="Z1003" s="32" t="inlineStr">
        <is>
          <t>선택해주세요
(직접입력가능)</t>
        </is>
      </c>
      <c r="AA1003" s="34" t="inlineStr">
        <is>
          <t>핸들 재질
[선택]</t>
        </is>
      </c>
      <c r="AB1003" s="32" t="inlineStr">
        <is>
          <t>선택해주세요
(직접입력가능)</t>
        </is>
      </c>
      <c r="FY1003" s="34" t="inlineStr">
        <is>
          <t>기타 재화</t>
        </is>
      </c>
      <c r="FZ1003" s="32" t="inlineStr">
        <is>
          <t>품명 및 모델명</t>
        </is>
      </c>
      <c r="GA1003" s="32" t="inlineStr">
        <is>
          <t>인증/허가 사항</t>
        </is>
      </c>
      <c r="GB1003" s="32" t="inlineStr">
        <is>
          <t>제조국(원산지)</t>
        </is>
      </c>
      <c r="GC1003" s="32" t="inlineStr">
        <is>
          <t>제조자(수입자)</t>
        </is>
      </c>
      <c r="GD1003" s="32" t="inlineStr">
        <is>
          <t>소비자상담 관련 전화번호</t>
        </is>
      </c>
    </row>
    <row r="1004">
      <c r="A1004" s="34" t="inlineStr">
        <is>
          <t>[109309] 출산/유아동&gt;이유/유아식기&gt;이유식기/빨대컵&gt;빨대컵/유아용컵&gt;유아빨대세척솔</t>
        </is>
      </c>
      <c r="B1004" s="32" t="inlineStr">
        <is>
          <t>10.0</t>
        </is>
      </c>
      <c r="C1004" s="34" t="inlineStr">
        <is>
          <t>수량
[선택]
[기본단위: 개]</t>
        </is>
      </c>
      <c r="D1004" s="32"/>
      <c r="E1004" s="34" t="inlineStr">
        <is>
          <t>색상
[선택]</t>
        </is>
      </c>
      <c r="F1004" s="32"/>
      <c r="K1004" s="34" t="inlineStr">
        <is>
          <t>유아용품재질
[선택]</t>
        </is>
      </c>
      <c r="L1004" s="32" t="inlineStr">
        <is>
          <t>선택해주세요
(직접입력가능)</t>
        </is>
      </c>
      <c r="M1004" s="34" t="inlineStr">
        <is>
          <t>총 수량
[선택]
[기본단위: 개]</t>
        </is>
      </c>
      <c r="N1004" s="32"/>
      <c r="O1004" s="34" t="inlineStr">
        <is>
          <t>최소 연령
[선택]
[기본단위: 개월]</t>
        </is>
      </c>
      <c r="P1004" s="32"/>
      <c r="Q1004" s="34" t="inlineStr">
        <is>
          <t>색상계열
[선택]</t>
        </is>
      </c>
      <c r="R1004" s="32" t="inlineStr">
        <is>
          <t>선택해주세요
(직접입력가능)</t>
        </is>
      </c>
      <c r="S1004" s="34" t="inlineStr">
        <is>
          <t>회전형/일반형
[선택]</t>
        </is>
      </c>
      <c r="T1004" s="32" t="inlineStr">
        <is>
          <t>선택해주세요
(직접입력가능)</t>
        </is>
      </c>
      <c r="U1004" s="34" t="inlineStr">
        <is>
          <t>젖병집게 포함 여부
[선택]</t>
        </is>
      </c>
      <c r="V1004" s="32" t="inlineStr">
        <is>
          <t>선택해주세요
(직접입력가능)</t>
        </is>
      </c>
      <c r="W1004" s="34" t="inlineStr">
        <is>
          <t>젖꼭지솔 포함 여부
[선택]</t>
        </is>
      </c>
      <c r="X1004" s="32" t="inlineStr">
        <is>
          <t>선택해주세요
(직접입력가능)</t>
        </is>
      </c>
      <c r="Y1004" s="34" t="inlineStr">
        <is>
          <t>본품/리필
[선택]</t>
        </is>
      </c>
      <c r="Z1004" s="32" t="inlineStr">
        <is>
          <t>선택해주세요
(직접입력가능)</t>
        </is>
      </c>
      <c r="AA1004" s="34" t="inlineStr">
        <is>
          <t>핸들 재질
[선택]</t>
        </is>
      </c>
      <c r="AB1004" s="32" t="inlineStr">
        <is>
          <t>선택해주세요
(직접입력가능)</t>
        </is>
      </c>
      <c r="FY1004" s="34" t="inlineStr">
        <is>
          <t>생활화학제품</t>
        </is>
      </c>
      <c r="FZ1004" s="32" t="inlineStr">
        <is>
          <t>품목 및 제품명</t>
        </is>
      </c>
      <c r="GA1004" s="32" t="inlineStr">
        <is>
          <t>용도(표백제의 경우 계열을 함께표시) 및 제형</t>
        </is>
      </c>
      <c r="GB1004" s="32" t="inlineStr">
        <is>
          <t>제조연월 및 유통기한 (유통기한의 경우 해당 없는 제품은 생략 가능)</t>
        </is>
      </c>
      <c r="GC1004" s="32" t="inlineStr">
        <is>
          <t xml:space="preserve"> 중량∙용량∙매수∙크기</t>
        </is>
      </c>
      <c r="GD1004" s="32" t="inlineStr">
        <is>
          <t>효과,효능 (승인대상 제품에 한함)</t>
        </is>
      </c>
      <c r="GE1004" s="32" t="inlineStr">
        <is>
          <t>수입자(수입제품에 한함), 제조국 및 제조사</t>
        </is>
      </c>
      <c r="GF1004" s="32" t="inlineStr">
        <is>
          <t>어린이보호포장 대상제품 유무</t>
        </is>
      </c>
      <c r="GG100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004" s="32" t="inlineStr">
        <is>
          <t>사용상 주의사항</t>
        </is>
      </c>
      <c r="GI100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004" s="32" t="inlineStr">
        <is>
          <t>소비자상담 관련 전화번호</t>
        </is>
      </c>
    </row>
    <row r="1005">
      <c r="A1005" s="34" t="inlineStr">
        <is>
          <t>[109309] 출산/유아동&gt;이유/유아식기&gt;이유식기/빨대컵&gt;빨대컵/유아용컵&gt;유아빨대세척솔</t>
        </is>
      </c>
      <c r="B1005" s="32" t="inlineStr">
        <is>
          <t>10.0</t>
        </is>
      </c>
      <c r="C1005" s="34" t="inlineStr">
        <is>
          <t>수량
[선택]
[기본단위: 개]</t>
        </is>
      </c>
      <c r="D1005" s="32"/>
      <c r="E1005" s="34" t="inlineStr">
        <is>
          <t>색상
[선택]</t>
        </is>
      </c>
      <c r="F1005" s="32"/>
      <c r="K1005" s="34" t="inlineStr">
        <is>
          <t>유아용품재질
[선택]</t>
        </is>
      </c>
      <c r="L1005" s="32" t="inlineStr">
        <is>
          <t>선택해주세요
(직접입력가능)</t>
        </is>
      </c>
      <c r="M1005" s="34" t="inlineStr">
        <is>
          <t>총 수량
[선택]
[기본단위: 개]</t>
        </is>
      </c>
      <c r="N1005" s="32"/>
      <c r="O1005" s="34" t="inlineStr">
        <is>
          <t>최소 연령
[선택]
[기본단위: 개월]</t>
        </is>
      </c>
      <c r="P1005" s="32"/>
      <c r="Q1005" s="34" t="inlineStr">
        <is>
          <t>색상계열
[선택]</t>
        </is>
      </c>
      <c r="R1005" s="32" t="inlineStr">
        <is>
          <t>선택해주세요
(직접입력가능)</t>
        </is>
      </c>
      <c r="S1005" s="34" t="inlineStr">
        <is>
          <t>회전형/일반형
[선택]</t>
        </is>
      </c>
      <c r="T1005" s="32" t="inlineStr">
        <is>
          <t>선택해주세요
(직접입력가능)</t>
        </is>
      </c>
      <c r="U1005" s="34" t="inlineStr">
        <is>
          <t>젖병집게 포함 여부
[선택]</t>
        </is>
      </c>
      <c r="V1005" s="32" t="inlineStr">
        <is>
          <t>선택해주세요
(직접입력가능)</t>
        </is>
      </c>
      <c r="W1005" s="34" t="inlineStr">
        <is>
          <t>젖꼭지솔 포함 여부
[선택]</t>
        </is>
      </c>
      <c r="X1005" s="32" t="inlineStr">
        <is>
          <t>선택해주세요
(직접입력가능)</t>
        </is>
      </c>
      <c r="Y1005" s="34" t="inlineStr">
        <is>
          <t>본품/리필
[선택]</t>
        </is>
      </c>
      <c r="Z1005" s="32" t="inlineStr">
        <is>
          <t>선택해주세요
(직접입력가능)</t>
        </is>
      </c>
      <c r="AA1005" s="34" t="inlineStr">
        <is>
          <t>핸들 재질
[선택]</t>
        </is>
      </c>
      <c r="AB1005" s="32" t="inlineStr">
        <is>
          <t>선택해주세요
(직접입력가능)</t>
        </is>
      </c>
      <c r="FY1005" s="34" t="inlineStr">
        <is>
          <t>주방용품</t>
        </is>
      </c>
      <c r="FZ1005" s="32" t="inlineStr">
        <is>
          <t>품명 및 모델명</t>
        </is>
      </c>
      <c r="GA1005" s="32" t="inlineStr">
        <is>
          <t>재질</t>
        </is>
      </c>
      <c r="GB1005" s="32" t="inlineStr">
        <is>
          <t>구성품</t>
        </is>
      </c>
      <c r="GC1005" s="32" t="inlineStr">
        <is>
          <t>크기</t>
        </is>
      </c>
      <c r="GD1005" s="32" t="inlineStr">
        <is>
          <t>출시년월</t>
        </is>
      </c>
      <c r="GE1005" s="32" t="inlineStr">
        <is>
          <t>제조자(수입자)</t>
        </is>
      </c>
      <c r="GF1005" s="32" t="inlineStr">
        <is>
          <t>제조국</t>
        </is>
      </c>
      <c r="GG1005" s="32" t="inlineStr">
        <is>
          <t>수입신고 문구 여부</t>
        </is>
      </c>
      <c r="GH1005" s="32" t="inlineStr">
        <is>
          <t>품질보증기준</t>
        </is>
      </c>
      <c r="GI1005" s="32" t="inlineStr">
        <is>
          <t>A/S 책임자와 전화번호</t>
        </is>
      </c>
    </row>
    <row r="1006">
      <c r="A1006" s="34" t="inlineStr">
        <is>
          <t>[109309] 출산/유아동&gt;이유/유아식기&gt;이유식기/빨대컵&gt;빨대컵/유아용컵&gt;유아빨대세척솔</t>
        </is>
      </c>
      <c r="B1006" s="32" t="inlineStr">
        <is>
          <t>10.0</t>
        </is>
      </c>
      <c r="C1006" s="34" t="inlineStr">
        <is>
          <t>수량
[선택]
[기본단위: 개]</t>
        </is>
      </c>
      <c r="D1006" s="32"/>
      <c r="E1006" s="34" t="inlineStr">
        <is>
          <t>색상
[선택]</t>
        </is>
      </c>
      <c r="F1006" s="32"/>
      <c r="K1006" s="34" t="inlineStr">
        <is>
          <t>유아용품재질
[선택]</t>
        </is>
      </c>
      <c r="L1006" s="32" t="inlineStr">
        <is>
          <t>선택해주세요
(직접입력가능)</t>
        </is>
      </c>
      <c r="M1006" s="34" t="inlineStr">
        <is>
          <t>총 수량
[선택]
[기본단위: 개]</t>
        </is>
      </c>
      <c r="N1006" s="32"/>
      <c r="O1006" s="34" t="inlineStr">
        <is>
          <t>최소 연령
[선택]
[기본단위: 개월]</t>
        </is>
      </c>
      <c r="P1006" s="32"/>
      <c r="Q1006" s="34" t="inlineStr">
        <is>
          <t>색상계열
[선택]</t>
        </is>
      </c>
      <c r="R1006" s="32" t="inlineStr">
        <is>
          <t>선택해주세요
(직접입력가능)</t>
        </is>
      </c>
      <c r="S1006" s="34" t="inlineStr">
        <is>
          <t>회전형/일반형
[선택]</t>
        </is>
      </c>
      <c r="T1006" s="32" t="inlineStr">
        <is>
          <t>선택해주세요
(직접입력가능)</t>
        </is>
      </c>
      <c r="U1006" s="34" t="inlineStr">
        <is>
          <t>젖병집게 포함 여부
[선택]</t>
        </is>
      </c>
      <c r="V1006" s="32" t="inlineStr">
        <is>
          <t>선택해주세요
(직접입력가능)</t>
        </is>
      </c>
      <c r="W1006" s="34" t="inlineStr">
        <is>
          <t>젖꼭지솔 포함 여부
[선택]</t>
        </is>
      </c>
      <c r="X1006" s="32" t="inlineStr">
        <is>
          <t>선택해주세요
(직접입력가능)</t>
        </is>
      </c>
      <c r="Y1006" s="34" t="inlineStr">
        <is>
          <t>본품/리필
[선택]</t>
        </is>
      </c>
      <c r="Z1006" s="32" t="inlineStr">
        <is>
          <t>선택해주세요
(직접입력가능)</t>
        </is>
      </c>
      <c r="AA1006" s="34" t="inlineStr">
        <is>
          <t>핸들 재질
[선택]</t>
        </is>
      </c>
      <c r="AB1006" s="32" t="inlineStr">
        <is>
          <t>선택해주세요
(직접입력가능)</t>
        </is>
      </c>
      <c r="FY1006" s="34" t="inlineStr">
        <is>
          <t>어린이제품</t>
        </is>
      </c>
      <c r="FZ1006" s="32" t="inlineStr">
        <is>
          <t>품명 및 모델명</t>
        </is>
      </c>
      <c r="GA1006" s="32" t="inlineStr">
        <is>
          <t>KC 인증정보</t>
        </is>
      </c>
      <c r="GB1006" s="32" t="inlineStr">
        <is>
          <t>크기</t>
        </is>
      </c>
      <c r="GC1006" s="32" t="inlineStr">
        <is>
          <t>중량</t>
        </is>
      </c>
      <c r="GD1006" s="32" t="inlineStr">
        <is>
          <t>색상</t>
        </is>
      </c>
      <c r="GE1006" s="32" t="inlineStr">
        <is>
          <t>재질</t>
        </is>
      </c>
      <c r="GF1006" s="32" t="inlineStr">
        <is>
          <t>사용연령 또는 권장사용연령</t>
        </is>
      </c>
      <c r="GG1006" s="32" t="inlineStr">
        <is>
          <t>크기∙체중의 한계</t>
        </is>
      </c>
      <c r="GH1006" s="32" t="inlineStr">
        <is>
          <t>동일모델의 출시년월</t>
        </is>
      </c>
      <c r="GI1006" s="32" t="inlineStr">
        <is>
          <t>제조자(수입자)</t>
        </is>
      </c>
      <c r="GJ1006" s="32" t="inlineStr">
        <is>
          <t>제조국</t>
        </is>
      </c>
      <c r="GK1006" s="32" t="inlineStr">
        <is>
          <t>취급방법 및 취급시 주의사항, 안전표시</t>
        </is>
      </c>
      <c r="GL1006" s="32" t="inlineStr">
        <is>
          <t>품질보증기준</t>
        </is>
      </c>
      <c r="GM1006" s="32" t="inlineStr">
        <is>
          <t>A/S 책임자와 전화번호</t>
        </is>
      </c>
    </row>
    <row r="1007">
      <c r="A1007" s="34" t="inlineStr">
        <is>
          <t>[76996] 출산/유아동&gt;이유/유아식기&gt;이유식기/빨대컵&gt;빨대컵/유아용컵&gt;유아컵홀더</t>
        </is>
      </c>
      <c r="B1007" s="32" t="inlineStr">
        <is>
          <t>10.0</t>
        </is>
      </c>
      <c r="C1007" s="34" t="inlineStr">
        <is>
          <t>색상
[선택]</t>
        </is>
      </c>
      <c r="D1007" s="32"/>
      <c r="E1007" s="34" t="inlineStr">
        <is>
          <t>수량
[선택]
[기본단위: 개]</t>
        </is>
      </c>
      <c r="F1007" s="32"/>
      <c r="K1007" s="34" t="inlineStr">
        <is>
          <t>총 수량
[선택]
[기본단위: 개]</t>
        </is>
      </c>
      <c r="L1007" s="32"/>
      <c r="M1007" s="34" t="inlineStr">
        <is>
          <t>최소 연령
[선택]
[기본단위: 개월]</t>
        </is>
      </c>
      <c r="N1007" s="32"/>
      <c r="O1007" s="34" t="inlineStr">
        <is>
          <t>유아식기재질
[선택]</t>
        </is>
      </c>
      <c r="P1007" s="32" t="inlineStr">
        <is>
          <t>선택해주세요
(직접입력가능)</t>
        </is>
      </c>
      <c r="Q1007" s="34" t="inlineStr">
        <is>
          <t>색상계열
[선택]</t>
        </is>
      </c>
      <c r="R1007" s="32" t="inlineStr">
        <is>
          <t>선택해주세요
(직접입력가능)</t>
        </is>
      </c>
      <c r="S1007" s="34" t="inlineStr">
        <is>
          <t>멀티수납 여부
[선택]</t>
        </is>
      </c>
      <c r="T1007" s="32" t="inlineStr">
        <is>
          <t>선택해주세요
(직접입력가능)</t>
        </is>
      </c>
      <c r="U1007" s="34" t="inlineStr">
        <is>
          <t>컵홀더 거치 방식
[선택]</t>
        </is>
      </c>
      <c r="V1007" s="32" t="inlineStr">
        <is>
          <t>선택해주세요
(직접입력가능)</t>
        </is>
      </c>
      <c r="W1007" s="34" t="inlineStr">
        <is>
          <t>컵홀더 종류
[선택]</t>
        </is>
      </c>
      <c r="X1007" s="32" t="inlineStr">
        <is>
          <t>선택해주세요
(직접입력가능)</t>
        </is>
      </c>
      <c r="Y1007" s="34" t="inlineStr">
        <is>
          <t>무늬 유무
[선택]</t>
        </is>
      </c>
      <c r="Z1007" s="32" t="inlineStr">
        <is>
          <t>선택해주세요
(직접입력가능)</t>
        </is>
      </c>
      <c r="AA1007" s="34" t="inlineStr">
        <is>
          <t>컵홀더 수
[선택]</t>
        </is>
      </c>
      <c r="AB1007" s="32" t="inlineStr">
        <is>
          <t>선택해주세요
(직접입력가능)</t>
        </is>
      </c>
      <c r="AC1007" s="34" t="inlineStr">
        <is>
          <t>항목 길이가 더 긴 가장자리
[선택]
[기본단위: cm]</t>
        </is>
      </c>
      <c r="AD1007" s="32"/>
      <c r="AE1007" s="34" t="inlineStr">
        <is>
          <t>포함 구성 요소
[선택]</t>
        </is>
      </c>
      <c r="AF1007" s="32" t="inlineStr">
        <is>
          <t>선택해주세요
(직접입력가능)</t>
        </is>
      </c>
      <c r="AG1007" s="34" t="inlineStr">
        <is>
          <t>항목 너비가 짧은 가장자리
[선택]
[기본단위: cm]</t>
        </is>
      </c>
      <c r="AH1007" s="32"/>
      <c r="AI1007" s="34" t="inlineStr">
        <is>
          <t>아이템 높이
[선택]
[기본단위: cm]</t>
        </is>
      </c>
      <c r="AJ1007" s="32"/>
      <c r="AK1007" s="34" t="inlineStr">
        <is>
          <t>차량사용 가능여부
[선택]</t>
        </is>
      </c>
      <c r="AL1007" s="32" t="inlineStr">
        <is>
          <t>선택해주세요
(직접입력가능)</t>
        </is>
      </c>
      <c r="FY1007" s="34" t="inlineStr">
        <is>
          <t>기타 재화</t>
        </is>
      </c>
      <c r="FZ1007" s="32" t="inlineStr">
        <is>
          <t>품명 및 모델명</t>
        </is>
      </c>
      <c r="GA1007" s="32" t="inlineStr">
        <is>
          <t>인증/허가 사항</t>
        </is>
      </c>
      <c r="GB1007" s="32" t="inlineStr">
        <is>
          <t>제조국(원산지)</t>
        </is>
      </c>
      <c r="GC1007" s="32" t="inlineStr">
        <is>
          <t>제조자(수입자)</t>
        </is>
      </c>
      <c r="GD1007" s="32" t="inlineStr">
        <is>
          <t>소비자상담 관련 전화번호</t>
        </is>
      </c>
    </row>
    <row r="1008">
      <c r="A1008" s="34" t="inlineStr">
        <is>
          <t>[76996] 출산/유아동&gt;이유/유아식기&gt;이유식기/빨대컵&gt;빨대컵/유아용컵&gt;유아컵홀더</t>
        </is>
      </c>
      <c r="B1008" s="32" t="inlineStr">
        <is>
          <t>10.0</t>
        </is>
      </c>
      <c r="C1008" s="34" t="inlineStr">
        <is>
          <t>색상
[선택]</t>
        </is>
      </c>
      <c r="D1008" s="32"/>
      <c r="E1008" s="34" t="inlineStr">
        <is>
          <t>수량
[선택]
[기본단위: 개]</t>
        </is>
      </c>
      <c r="F1008" s="32"/>
      <c r="K1008" s="34" t="inlineStr">
        <is>
          <t>총 수량
[선택]
[기본단위: 개]</t>
        </is>
      </c>
      <c r="L1008" s="32"/>
      <c r="M1008" s="34" t="inlineStr">
        <is>
          <t>최소 연령
[선택]
[기본단위: 개월]</t>
        </is>
      </c>
      <c r="N1008" s="32"/>
      <c r="O1008" s="34" t="inlineStr">
        <is>
          <t>유아식기재질
[선택]</t>
        </is>
      </c>
      <c r="P1008" s="32" t="inlineStr">
        <is>
          <t>선택해주세요
(직접입력가능)</t>
        </is>
      </c>
      <c r="Q1008" s="34" t="inlineStr">
        <is>
          <t>색상계열
[선택]</t>
        </is>
      </c>
      <c r="R1008" s="32" t="inlineStr">
        <is>
          <t>선택해주세요
(직접입력가능)</t>
        </is>
      </c>
      <c r="S1008" s="34" t="inlineStr">
        <is>
          <t>멀티수납 여부
[선택]</t>
        </is>
      </c>
      <c r="T1008" s="32" t="inlineStr">
        <is>
          <t>선택해주세요
(직접입력가능)</t>
        </is>
      </c>
      <c r="U1008" s="34" t="inlineStr">
        <is>
          <t>컵홀더 거치 방식
[선택]</t>
        </is>
      </c>
      <c r="V1008" s="32" t="inlineStr">
        <is>
          <t>선택해주세요
(직접입력가능)</t>
        </is>
      </c>
      <c r="W1008" s="34" t="inlineStr">
        <is>
          <t>컵홀더 종류
[선택]</t>
        </is>
      </c>
      <c r="X1008" s="32" t="inlineStr">
        <is>
          <t>선택해주세요
(직접입력가능)</t>
        </is>
      </c>
      <c r="Y1008" s="34" t="inlineStr">
        <is>
          <t>무늬 유무
[선택]</t>
        </is>
      </c>
      <c r="Z1008" s="32" t="inlineStr">
        <is>
          <t>선택해주세요
(직접입력가능)</t>
        </is>
      </c>
      <c r="AA1008" s="34" t="inlineStr">
        <is>
          <t>컵홀더 수
[선택]</t>
        </is>
      </c>
      <c r="AB1008" s="32" t="inlineStr">
        <is>
          <t>선택해주세요
(직접입력가능)</t>
        </is>
      </c>
      <c r="AC1008" s="34" t="inlineStr">
        <is>
          <t>항목 길이가 더 긴 가장자리
[선택]
[기본단위: cm]</t>
        </is>
      </c>
      <c r="AD1008" s="32"/>
      <c r="AE1008" s="34" t="inlineStr">
        <is>
          <t>포함 구성 요소
[선택]</t>
        </is>
      </c>
      <c r="AF1008" s="32" t="inlineStr">
        <is>
          <t>선택해주세요
(직접입력가능)</t>
        </is>
      </c>
      <c r="AG1008" s="34" t="inlineStr">
        <is>
          <t>항목 너비가 짧은 가장자리
[선택]
[기본단위: cm]</t>
        </is>
      </c>
      <c r="AH1008" s="32"/>
      <c r="AI1008" s="34" t="inlineStr">
        <is>
          <t>아이템 높이
[선택]
[기본단위: cm]</t>
        </is>
      </c>
      <c r="AJ1008" s="32"/>
      <c r="AK1008" s="34" t="inlineStr">
        <is>
          <t>차량사용 가능여부
[선택]</t>
        </is>
      </c>
      <c r="AL1008" s="32" t="inlineStr">
        <is>
          <t>선택해주세요
(직접입력가능)</t>
        </is>
      </c>
      <c r="FY1008" s="34" t="inlineStr">
        <is>
          <t>어린이제품</t>
        </is>
      </c>
      <c r="FZ1008" s="32" t="inlineStr">
        <is>
          <t>품명 및 모델명</t>
        </is>
      </c>
      <c r="GA1008" s="32" t="inlineStr">
        <is>
          <t>KC 인증정보</t>
        </is>
      </c>
      <c r="GB1008" s="32" t="inlineStr">
        <is>
          <t>크기</t>
        </is>
      </c>
      <c r="GC1008" s="32" t="inlineStr">
        <is>
          <t>중량</t>
        </is>
      </c>
      <c r="GD1008" s="32" t="inlineStr">
        <is>
          <t>색상</t>
        </is>
      </c>
      <c r="GE1008" s="32" t="inlineStr">
        <is>
          <t>재질</t>
        </is>
      </c>
      <c r="GF1008" s="32" t="inlineStr">
        <is>
          <t>사용연령 또는 권장사용연령</t>
        </is>
      </c>
      <c r="GG1008" s="32" t="inlineStr">
        <is>
          <t>크기∙체중의 한계</t>
        </is>
      </c>
      <c r="GH1008" s="32" t="inlineStr">
        <is>
          <t>동일모델의 출시년월</t>
        </is>
      </c>
      <c r="GI1008" s="32" t="inlineStr">
        <is>
          <t>제조자(수입자)</t>
        </is>
      </c>
      <c r="GJ1008" s="32" t="inlineStr">
        <is>
          <t>제조국</t>
        </is>
      </c>
      <c r="GK1008" s="32" t="inlineStr">
        <is>
          <t>취급방법 및 취급시 주의사항, 안전표시</t>
        </is>
      </c>
      <c r="GL1008" s="32" t="inlineStr">
        <is>
          <t>품질보증기준</t>
        </is>
      </c>
      <c r="GM1008" s="32" t="inlineStr">
        <is>
          <t>A/S 책임자와 전화번호</t>
        </is>
      </c>
    </row>
    <row r="1009">
      <c r="A1009" s="34" t="inlineStr">
        <is>
          <t>[76997] 출산/유아동&gt;이유/유아식기&gt;이유식기/빨대컵&gt;스낵컵</t>
        </is>
      </c>
      <c r="B1009" s="32" t="inlineStr">
        <is>
          <t>10.0</t>
        </is>
      </c>
      <c r="C1009" s="34" t="inlineStr">
        <is>
          <t>색상
[선택]</t>
        </is>
      </c>
      <c r="D1009" s="32"/>
      <c r="E1009" s="34" t="inlineStr">
        <is>
          <t>수량
[선택]
[기본단위: 개]</t>
        </is>
      </c>
      <c r="F1009" s="32"/>
      <c r="K1009" s="34" t="inlineStr">
        <is>
          <t>최소 연령
[선택]
[기본단위: 개월]</t>
        </is>
      </c>
      <c r="L1009" s="32"/>
      <c r="M1009" s="34" t="inlineStr">
        <is>
          <t>유아식기재질
[선택]</t>
        </is>
      </c>
      <c r="N1009" s="32" t="inlineStr">
        <is>
          <t>선택해주세요
(직접입력가능)</t>
        </is>
      </c>
      <c r="O1009" s="34" t="inlineStr">
        <is>
          <t>뚜껑포함여부
[선택]</t>
        </is>
      </c>
      <c r="P1009" s="32" t="inlineStr">
        <is>
          <t>선택해주세요
(직접입력가능)</t>
        </is>
      </c>
      <c r="Q1009" s="34" t="inlineStr">
        <is>
          <t>색상계열
[선택]</t>
        </is>
      </c>
      <c r="R1009" s="32" t="inlineStr">
        <is>
          <t>선택해주세요
(직접입력가능)</t>
        </is>
      </c>
      <c r="S1009" s="34" t="inlineStr">
        <is>
          <t>관리 지침
[선택]</t>
        </is>
      </c>
      <c r="T1009" s="32"/>
      <c r="U1009" s="34" t="inlineStr">
        <is>
          <t>특별한 기능
[선택]</t>
        </is>
      </c>
      <c r="V1009" s="32" t="inlineStr">
        <is>
          <t>선택해주세요
(직접입력가능)</t>
        </is>
      </c>
      <c r="W1009" s="34" t="inlineStr">
        <is>
          <t>포함 구성 요소
[선택]</t>
        </is>
      </c>
      <c r="X1009" s="32" t="inlineStr">
        <is>
          <t>선택해주세요
(직접입력가능)</t>
        </is>
      </c>
      <c r="Y1009" s="34" t="inlineStr">
        <is>
          <t>용량
[선택]
[기본단위: ml]</t>
        </is>
      </c>
      <c r="Z1009" s="32"/>
      <c r="FY1009" s="34" t="inlineStr">
        <is>
          <t>기타 재화</t>
        </is>
      </c>
      <c r="FZ1009" s="32" t="inlineStr">
        <is>
          <t>품명 및 모델명</t>
        </is>
      </c>
      <c r="GA1009" s="32" t="inlineStr">
        <is>
          <t>인증/허가 사항</t>
        </is>
      </c>
      <c r="GB1009" s="32" t="inlineStr">
        <is>
          <t>제조국(원산지)</t>
        </is>
      </c>
      <c r="GC1009" s="32" t="inlineStr">
        <is>
          <t>제조자(수입자)</t>
        </is>
      </c>
      <c r="GD1009" s="32" t="inlineStr">
        <is>
          <t>소비자상담 관련 전화번호</t>
        </is>
      </c>
    </row>
    <row r="1010">
      <c r="A1010" s="34" t="inlineStr">
        <is>
          <t>[76997] 출산/유아동&gt;이유/유아식기&gt;이유식기/빨대컵&gt;스낵컵</t>
        </is>
      </c>
      <c r="B1010" s="32" t="inlineStr">
        <is>
          <t>10.0</t>
        </is>
      </c>
      <c r="C1010" s="34" t="inlineStr">
        <is>
          <t>색상
[선택]</t>
        </is>
      </c>
      <c r="D1010" s="32"/>
      <c r="E1010" s="34" t="inlineStr">
        <is>
          <t>수량
[선택]
[기본단위: 개]</t>
        </is>
      </c>
      <c r="F1010" s="32"/>
      <c r="K1010" s="34" t="inlineStr">
        <is>
          <t>최소 연령
[선택]
[기본단위: 개월]</t>
        </is>
      </c>
      <c r="L1010" s="32"/>
      <c r="M1010" s="34" t="inlineStr">
        <is>
          <t>유아식기재질
[선택]</t>
        </is>
      </c>
      <c r="N1010" s="32" t="inlineStr">
        <is>
          <t>선택해주세요
(직접입력가능)</t>
        </is>
      </c>
      <c r="O1010" s="34" t="inlineStr">
        <is>
          <t>뚜껑포함여부
[선택]</t>
        </is>
      </c>
      <c r="P1010" s="32" t="inlineStr">
        <is>
          <t>선택해주세요
(직접입력가능)</t>
        </is>
      </c>
      <c r="Q1010" s="34" t="inlineStr">
        <is>
          <t>색상계열
[선택]</t>
        </is>
      </c>
      <c r="R1010" s="32" t="inlineStr">
        <is>
          <t>선택해주세요
(직접입력가능)</t>
        </is>
      </c>
      <c r="S1010" s="34" t="inlineStr">
        <is>
          <t>관리 지침
[선택]</t>
        </is>
      </c>
      <c r="T1010" s="32"/>
      <c r="U1010" s="34" t="inlineStr">
        <is>
          <t>특별한 기능
[선택]</t>
        </is>
      </c>
      <c r="V1010" s="32" t="inlineStr">
        <is>
          <t>선택해주세요
(직접입력가능)</t>
        </is>
      </c>
      <c r="W1010" s="34" t="inlineStr">
        <is>
          <t>포함 구성 요소
[선택]</t>
        </is>
      </c>
      <c r="X1010" s="32" t="inlineStr">
        <is>
          <t>선택해주세요
(직접입력가능)</t>
        </is>
      </c>
      <c r="Y1010" s="34" t="inlineStr">
        <is>
          <t>용량
[선택]
[기본단위: ml]</t>
        </is>
      </c>
      <c r="Z1010" s="32"/>
      <c r="FY1010" s="34" t="inlineStr">
        <is>
          <t>주방용품</t>
        </is>
      </c>
      <c r="FZ1010" s="32" t="inlineStr">
        <is>
          <t>품명 및 모델명</t>
        </is>
      </c>
      <c r="GA1010" s="32" t="inlineStr">
        <is>
          <t>재질</t>
        </is>
      </c>
      <c r="GB1010" s="32" t="inlineStr">
        <is>
          <t>구성품</t>
        </is>
      </c>
      <c r="GC1010" s="32" t="inlineStr">
        <is>
          <t>크기</t>
        </is>
      </c>
      <c r="GD1010" s="32" t="inlineStr">
        <is>
          <t>출시년월</t>
        </is>
      </c>
      <c r="GE1010" s="32" t="inlineStr">
        <is>
          <t>제조자(수입자)</t>
        </is>
      </c>
      <c r="GF1010" s="32" t="inlineStr">
        <is>
          <t>제조국</t>
        </is>
      </c>
      <c r="GG1010" s="32" t="inlineStr">
        <is>
          <t>수입신고 문구 여부</t>
        </is>
      </c>
      <c r="GH1010" s="32" t="inlineStr">
        <is>
          <t>품질보증기준</t>
        </is>
      </c>
      <c r="GI1010" s="32" t="inlineStr">
        <is>
          <t>A/S 책임자와 전화번호</t>
        </is>
      </c>
    </row>
    <row r="1011">
      <c r="A1011" s="34" t="inlineStr">
        <is>
          <t>[76997] 출산/유아동&gt;이유/유아식기&gt;이유식기/빨대컵&gt;스낵컵</t>
        </is>
      </c>
      <c r="B1011" s="32" t="inlineStr">
        <is>
          <t>10.0</t>
        </is>
      </c>
      <c r="C1011" s="34" t="inlineStr">
        <is>
          <t>색상
[선택]</t>
        </is>
      </c>
      <c r="D1011" s="32"/>
      <c r="E1011" s="34" t="inlineStr">
        <is>
          <t>수량
[선택]
[기본단위: 개]</t>
        </is>
      </c>
      <c r="F1011" s="32"/>
      <c r="K1011" s="34" t="inlineStr">
        <is>
          <t>최소 연령
[선택]
[기본단위: 개월]</t>
        </is>
      </c>
      <c r="L1011" s="32"/>
      <c r="M1011" s="34" t="inlineStr">
        <is>
          <t>유아식기재질
[선택]</t>
        </is>
      </c>
      <c r="N1011" s="32" t="inlineStr">
        <is>
          <t>선택해주세요
(직접입력가능)</t>
        </is>
      </c>
      <c r="O1011" s="34" t="inlineStr">
        <is>
          <t>뚜껑포함여부
[선택]</t>
        </is>
      </c>
      <c r="P1011" s="32" t="inlineStr">
        <is>
          <t>선택해주세요
(직접입력가능)</t>
        </is>
      </c>
      <c r="Q1011" s="34" t="inlineStr">
        <is>
          <t>색상계열
[선택]</t>
        </is>
      </c>
      <c r="R1011" s="32" t="inlineStr">
        <is>
          <t>선택해주세요
(직접입력가능)</t>
        </is>
      </c>
      <c r="S1011" s="34" t="inlineStr">
        <is>
          <t>관리 지침
[선택]</t>
        </is>
      </c>
      <c r="T1011" s="32"/>
      <c r="U1011" s="34" t="inlineStr">
        <is>
          <t>특별한 기능
[선택]</t>
        </is>
      </c>
      <c r="V1011" s="32" t="inlineStr">
        <is>
          <t>선택해주세요
(직접입력가능)</t>
        </is>
      </c>
      <c r="W1011" s="34" t="inlineStr">
        <is>
          <t>포함 구성 요소
[선택]</t>
        </is>
      </c>
      <c r="X1011" s="32" t="inlineStr">
        <is>
          <t>선택해주세요
(직접입력가능)</t>
        </is>
      </c>
      <c r="Y1011" s="34" t="inlineStr">
        <is>
          <t>용량
[선택]
[기본단위: ml]</t>
        </is>
      </c>
      <c r="Z1011" s="32"/>
      <c r="FY1011" s="34" t="inlineStr">
        <is>
          <t>어린이제품</t>
        </is>
      </c>
      <c r="FZ1011" s="32" t="inlineStr">
        <is>
          <t>품명 및 모델명</t>
        </is>
      </c>
      <c r="GA1011" s="32" t="inlineStr">
        <is>
          <t>KC 인증정보</t>
        </is>
      </c>
      <c r="GB1011" s="32" t="inlineStr">
        <is>
          <t>크기</t>
        </is>
      </c>
      <c r="GC1011" s="32" t="inlineStr">
        <is>
          <t>중량</t>
        </is>
      </c>
      <c r="GD1011" s="32" t="inlineStr">
        <is>
          <t>색상</t>
        </is>
      </c>
      <c r="GE1011" s="32" t="inlineStr">
        <is>
          <t>재질</t>
        </is>
      </c>
      <c r="GF1011" s="32" t="inlineStr">
        <is>
          <t>사용연령 또는 권장사용연령</t>
        </is>
      </c>
      <c r="GG1011" s="32" t="inlineStr">
        <is>
          <t>크기∙체중의 한계</t>
        </is>
      </c>
      <c r="GH1011" s="32" t="inlineStr">
        <is>
          <t>동일모델의 출시년월</t>
        </is>
      </c>
      <c r="GI1011" s="32" t="inlineStr">
        <is>
          <t>제조자(수입자)</t>
        </is>
      </c>
      <c r="GJ1011" s="32" t="inlineStr">
        <is>
          <t>제조국</t>
        </is>
      </c>
      <c r="GK1011" s="32" t="inlineStr">
        <is>
          <t>취급방법 및 취급시 주의사항, 안전표시</t>
        </is>
      </c>
      <c r="GL1011" s="32" t="inlineStr">
        <is>
          <t>품질보증기준</t>
        </is>
      </c>
      <c r="GM1011" s="32" t="inlineStr">
        <is>
          <t>A/S 책임자와 전화번호</t>
        </is>
      </c>
    </row>
    <row r="1012">
      <c r="A1012" s="34" t="inlineStr">
        <is>
          <t>[77003] 출산/유아동&gt;이유/유아식기&gt;이유식기/빨대컵&gt;스푼/포크&gt;이유식스푼/포크</t>
        </is>
      </c>
      <c r="B1012" s="32" t="inlineStr">
        <is>
          <t>10.0</t>
        </is>
      </c>
      <c r="C1012" s="34" t="inlineStr">
        <is>
          <t>색상
[선택]</t>
        </is>
      </c>
      <c r="D1012" s="32"/>
      <c r="E1012" s="34" t="inlineStr">
        <is>
          <t>수량
[선택]
[기본단위: 개]</t>
        </is>
      </c>
      <c r="F1012" s="32"/>
      <c r="K1012" s="34" t="inlineStr">
        <is>
          <t>총 수량
[선택]
[기본단위: 개]</t>
        </is>
      </c>
      <c r="L1012" s="32"/>
      <c r="M1012" s="34" t="inlineStr">
        <is>
          <t>최소 연령
[선택]
[기본단위: 개월]</t>
        </is>
      </c>
      <c r="N1012" s="32"/>
      <c r="O1012" s="34" t="inlineStr">
        <is>
          <t>유아식기재질
[선택]</t>
        </is>
      </c>
      <c r="P1012" s="32" t="inlineStr">
        <is>
          <t>선택해주세요
(직접입력가능)</t>
        </is>
      </c>
      <c r="Q1012" s="34" t="inlineStr">
        <is>
          <t>BPA FREE 여부
[선택]</t>
        </is>
      </c>
      <c r="R1012" s="32" t="inlineStr">
        <is>
          <t>선택해주세요
(직접입력가능)</t>
        </is>
      </c>
      <c r="S1012" s="34" t="inlineStr">
        <is>
          <t>케이스 포함여부
[선택]</t>
        </is>
      </c>
      <c r="T1012" s="32" t="inlineStr">
        <is>
          <t>선택해주세요
(직접입력가능)</t>
        </is>
      </c>
      <c r="U1012" s="34" t="inlineStr">
        <is>
          <t>적정온도표시기능
[선택]</t>
        </is>
      </c>
      <c r="V1012" s="32" t="inlineStr">
        <is>
          <t>선택해주세요
(직접입력가능)</t>
        </is>
      </c>
      <c r="W1012" s="34" t="inlineStr">
        <is>
          <t>식기세척기사용여부
[선택]</t>
        </is>
      </c>
      <c r="X1012" s="32" t="inlineStr">
        <is>
          <t>선택해주세요
(직접입력가능)</t>
        </is>
      </c>
      <c r="Y1012" s="34" t="inlineStr">
        <is>
          <t>사이즈
[선택]</t>
        </is>
      </c>
      <c r="Z1012" s="32"/>
      <c r="FY1012" s="34" t="inlineStr">
        <is>
          <t>기타 재화</t>
        </is>
      </c>
      <c r="FZ1012" s="32" t="inlineStr">
        <is>
          <t>품명 및 모델명</t>
        </is>
      </c>
      <c r="GA1012" s="32" t="inlineStr">
        <is>
          <t>인증/허가 사항</t>
        </is>
      </c>
      <c r="GB1012" s="32" t="inlineStr">
        <is>
          <t>제조국(원산지)</t>
        </is>
      </c>
      <c r="GC1012" s="32" t="inlineStr">
        <is>
          <t>제조자(수입자)</t>
        </is>
      </c>
      <c r="GD1012" s="32" t="inlineStr">
        <is>
          <t>소비자상담 관련 전화번호</t>
        </is>
      </c>
    </row>
    <row r="1013">
      <c r="A1013" s="34" t="inlineStr">
        <is>
          <t>[77003] 출산/유아동&gt;이유/유아식기&gt;이유식기/빨대컵&gt;스푼/포크&gt;이유식스푼/포크</t>
        </is>
      </c>
      <c r="B1013" s="32" t="inlineStr">
        <is>
          <t>10.0</t>
        </is>
      </c>
      <c r="C1013" s="34" t="inlineStr">
        <is>
          <t>색상
[선택]</t>
        </is>
      </c>
      <c r="D1013" s="32"/>
      <c r="E1013" s="34" t="inlineStr">
        <is>
          <t>수량
[선택]
[기본단위: 개]</t>
        </is>
      </c>
      <c r="F1013" s="32"/>
      <c r="K1013" s="34" t="inlineStr">
        <is>
          <t>총 수량
[선택]
[기본단위: 개]</t>
        </is>
      </c>
      <c r="L1013" s="32"/>
      <c r="M1013" s="34" t="inlineStr">
        <is>
          <t>최소 연령
[선택]
[기본단위: 개월]</t>
        </is>
      </c>
      <c r="N1013" s="32"/>
      <c r="O1013" s="34" t="inlineStr">
        <is>
          <t>유아식기재질
[선택]</t>
        </is>
      </c>
      <c r="P1013" s="32" t="inlineStr">
        <is>
          <t>선택해주세요
(직접입력가능)</t>
        </is>
      </c>
      <c r="Q1013" s="34" t="inlineStr">
        <is>
          <t>BPA FREE 여부
[선택]</t>
        </is>
      </c>
      <c r="R1013" s="32" t="inlineStr">
        <is>
          <t>선택해주세요
(직접입력가능)</t>
        </is>
      </c>
      <c r="S1013" s="34" t="inlineStr">
        <is>
          <t>케이스 포함여부
[선택]</t>
        </is>
      </c>
      <c r="T1013" s="32" t="inlineStr">
        <is>
          <t>선택해주세요
(직접입력가능)</t>
        </is>
      </c>
      <c r="U1013" s="34" t="inlineStr">
        <is>
          <t>적정온도표시기능
[선택]</t>
        </is>
      </c>
      <c r="V1013" s="32" t="inlineStr">
        <is>
          <t>선택해주세요
(직접입력가능)</t>
        </is>
      </c>
      <c r="W1013" s="34" t="inlineStr">
        <is>
          <t>식기세척기사용여부
[선택]</t>
        </is>
      </c>
      <c r="X1013" s="32" t="inlineStr">
        <is>
          <t>선택해주세요
(직접입력가능)</t>
        </is>
      </c>
      <c r="Y1013" s="34" t="inlineStr">
        <is>
          <t>사이즈
[선택]</t>
        </is>
      </c>
      <c r="Z1013" s="32"/>
      <c r="FY1013" s="34" t="inlineStr">
        <is>
          <t>주방용품</t>
        </is>
      </c>
      <c r="FZ1013" s="32" t="inlineStr">
        <is>
          <t>품명 및 모델명</t>
        </is>
      </c>
      <c r="GA1013" s="32" t="inlineStr">
        <is>
          <t>재질</t>
        </is>
      </c>
      <c r="GB1013" s="32" t="inlineStr">
        <is>
          <t>구성품</t>
        </is>
      </c>
      <c r="GC1013" s="32" t="inlineStr">
        <is>
          <t>크기</t>
        </is>
      </c>
      <c r="GD1013" s="32" t="inlineStr">
        <is>
          <t>출시년월</t>
        </is>
      </c>
      <c r="GE1013" s="32" t="inlineStr">
        <is>
          <t>제조자(수입자)</t>
        </is>
      </c>
      <c r="GF1013" s="32" t="inlineStr">
        <is>
          <t>제조국</t>
        </is>
      </c>
      <c r="GG1013" s="32" t="inlineStr">
        <is>
          <t>수입신고 문구 여부</t>
        </is>
      </c>
      <c r="GH1013" s="32" t="inlineStr">
        <is>
          <t>품질보증기준</t>
        </is>
      </c>
      <c r="GI1013" s="32" t="inlineStr">
        <is>
          <t>A/S 책임자와 전화번호</t>
        </is>
      </c>
    </row>
    <row r="1014">
      <c r="A1014" s="34" t="inlineStr">
        <is>
          <t>[77003] 출산/유아동&gt;이유/유아식기&gt;이유식기/빨대컵&gt;스푼/포크&gt;이유식스푼/포크</t>
        </is>
      </c>
      <c r="B1014" s="32" t="inlineStr">
        <is>
          <t>10.0</t>
        </is>
      </c>
      <c r="C1014" s="34" t="inlineStr">
        <is>
          <t>색상
[선택]</t>
        </is>
      </c>
      <c r="D1014" s="32"/>
      <c r="E1014" s="34" t="inlineStr">
        <is>
          <t>수량
[선택]
[기본단위: 개]</t>
        </is>
      </c>
      <c r="F1014" s="32"/>
      <c r="K1014" s="34" t="inlineStr">
        <is>
          <t>총 수량
[선택]
[기본단위: 개]</t>
        </is>
      </c>
      <c r="L1014" s="32"/>
      <c r="M1014" s="34" t="inlineStr">
        <is>
          <t>최소 연령
[선택]
[기본단위: 개월]</t>
        </is>
      </c>
      <c r="N1014" s="32"/>
      <c r="O1014" s="34" t="inlineStr">
        <is>
          <t>유아식기재질
[선택]</t>
        </is>
      </c>
      <c r="P1014" s="32" t="inlineStr">
        <is>
          <t>선택해주세요
(직접입력가능)</t>
        </is>
      </c>
      <c r="Q1014" s="34" t="inlineStr">
        <is>
          <t>BPA FREE 여부
[선택]</t>
        </is>
      </c>
      <c r="R1014" s="32" t="inlineStr">
        <is>
          <t>선택해주세요
(직접입력가능)</t>
        </is>
      </c>
      <c r="S1014" s="34" t="inlineStr">
        <is>
          <t>케이스 포함여부
[선택]</t>
        </is>
      </c>
      <c r="T1014" s="32" t="inlineStr">
        <is>
          <t>선택해주세요
(직접입력가능)</t>
        </is>
      </c>
      <c r="U1014" s="34" t="inlineStr">
        <is>
          <t>적정온도표시기능
[선택]</t>
        </is>
      </c>
      <c r="V1014" s="32" t="inlineStr">
        <is>
          <t>선택해주세요
(직접입력가능)</t>
        </is>
      </c>
      <c r="W1014" s="34" t="inlineStr">
        <is>
          <t>식기세척기사용여부
[선택]</t>
        </is>
      </c>
      <c r="X1014" s="32" t="inlineStr">
        <is>
          <t>선택해주세요
(직접입력가능)</t>
        </is>
      </c>
      <c r="Y1014" s="34" t="inlineStr">
        <is>
          <t>사이즈
[선택]</t>
        </is>
      </c>
      <c r="Z1014" s="32"/>
      <c r="FY1014" s="34" t="inlineStr">
        <is>
          <t>어린이제품</t>
        </is>
      </c>
      <c r="FZ1014" s="32" t="inlineStr">
        <is>
          <t>품명 및 모델명</t>
        </is>
      </c>
      <c r="GA1014" s="32" t="inlineStr">
        <is>
          <t>KC 인증정보</t>
        </is>
      </c>
      <c r="GB1014" s="32" t="inlineStr">
        <is>
          <t>크기</t>
        </is>
      </c>
      <c r="GC1014" s="32" t="inlineStr">
        <is>
          <t>중량</t>
        </is>
      </c>
      <c r="GD1014" s="32" t="inlineStr">
        <is>
          <t>색상</t>
        </is>
      </c>
      <c r="GE1014" s="32" t="inlineStr">
        <is>
          <t>재질</t>
        </is>
      </c>
      <c r="GF1014" s="32" t="inlineStr">
        <is>
          <t>사용연령 또는 권장사용연령</t>
        </is>
      </c>
      <c r="GG1014" s="32" t="inlineStr">
        <is>
          <t>크기∙체중의 한계</t>
        </is>
      </c>
      <c r="GH1014" s="32" t="inlineStr">
        <is>
          <t>동일모델의 출시년월</t>
        </is>
      </c>
      <c r="GI1014" s="32" t="inlineStr">
        <is>
          <t>제조자(수입자)</t>
        </is>
      </c>
      <c r="GJ1014" s="32" t="inlineStr">
        <is>
          <t>제조국</t>
        </is>
      </c>
      <c r="GK1014" s="32" t="inlineStr">
        <is>
          <t>취급방법 및 취급시 주의사항, 안전표시</t>
        </is>
      </c>
      <c r="GL1014" s="32" t="inlineStr">
        <is>
          <t>품질보증기준</t>
        </is>
      </c>
      <c r="GM1014" s="32" t="inlineStr">
        <is>
          <t>A/S 책임자와 전화번호</t>
        </is>
      </c>
    </row>
    <row r="1015">
      <c r="A1015" s="34" t="inlineStr">
        <is>
          <t>[77008] 출산/유아동&gt;이유/유아식기&gt;이유식기/빨대컵&gt;이유식매트/흡착식기</t>
        </is>
      </c>
      <c r="B1015" s="32" t="inlineStr">
        <is>
          <t>10.0</t>
        </is>
      </c>
      <c r="C1015" s="34" t="inlineStr">
        <is>
          <t>색상
[선택]</t>
        </is>
      </c>
      <c r="D1015" s="32"/>
      <c r="E1015" s="34" t="inlineStr">
        <is>
          <t>수량
[선택]
[기본단위: 개]</t>
        </is>
      </c>
      <c r="F1015" s="32"/>
      <c r="K1015" s="34" t="inlineStr">
        <is>
          <t>사이즈
[선택]</t>
        </is>
      </c>
      <c r="L1015" s="32"/>
      <c r="M1015" s="34" t="inlineStr">
        <is>
          <t>유아용품재질
[선택]</t>
        </is>
      </c>
      <c r="N1015" s="32" t="inlineStr">
        <is>
          <t>선택해주세요
(직접입력가능)</t>
        </is>
      </c>
      <c r="O1015" s="34" t="inlineStr">
        <is>
          <t>미끄럼방지 가능여부
[선택]</t>
        </is>
      </c>
      <c r="P1015" s="32" t="inlineStr">
        <is>
          <t>선택해주세요
(직접입력가능)</t>
        </is>
      </c>
      <c r="Q1015" s="34" t="inlineStr">
        <is>
          <t>BPA FREE 여부
[선택]</t>
        </is>
      </c>
      <c r="R1015" s="32" t="inlineStr">
        <is>
          <t>선택해주세요
(직접입력가능)</t>
        </is>
      </c>
      <c r="S1015" s="34" t="inlineStr">
        <is>
          <t>색상계열
[선택]</t>
        </is>
      </c>
      <c r="T1015" s="32" t="inlineStr">
        <is>
          <t>선택해주세요
(직접입력가능)</t>
        </is>
      </c>
      <c r="U1015" s="34" t="inlineStr">
        <is>
          <t>식판 세트 여부
[선택]</t>
        </is>
      </c>
      <c r="V1015" s="32" t="inlineStr">
        <is>
          <t>선택해주세요
(직접입력가능)</t>
        </is>
      </c>
      <c r="W1015" s="34" t="inlineStr">
        <is>
          <t>식기 칸수
[선택]
[기본단위: 개]</t>
        </is>
      </c>
      <c r="X1015" s="32"/>
      <c r="Y1015" s="34" t="inlineStr">
        <is>
          <t>흡착판 유무
[선택]</t>
        </is>
      </c>
      <c r="Z1015" s="32" t="inlineStr">
        <is>
          <t>선택해주세요
(직접입력가능)</t>
        </is>
      </c>
      <c r="AA1015" s="34" t="inlineStr">
        <is>
          <t>사용 대상
[선택]</t>
        </is>
      </c>
      <c r="AB1015" s="32" t="inlineStr">
        <is>
          <t>선택해주세요
(직접입력가능)</t>
        </is>
      </c>
      <c r="AC1015" s="34" t="inlineStr">
        <is>
          <t>파우치 포함여부
[선택]</t>
        </is>
      </c>
      <c r="AD1015" s="32" t="inlineStr">
        <is>
          <t>선택해주세요
(직접입력가능)</t>
        </is>
      </c>
      <c r="AE1015" s="34" t="inlineStr">
        <is>
          <t>뚜껑포함여부
[선택]</t>
        </is>
      </c>
      <c r="AF1015" s="32" t="inlineStr">
        <is>
          <t>선택해주세요
(직접입력가능)</t>
        </is>
      </c>
      <c r="AG1015" s="34" t="inlineStr">
        <is>
          <t>캐릭터
[선택]</t>
        </is>
      </c>
      <c r="AH1015" s="32" t="inlineStr">
        <is>
          <t>선택해주세요
(직접입력가능)</t>
        </is>
      </c>
      <c r="AI1015" s="34" t="inlineStr">
        <is>
          <t>식기류재질
[선택]</t>
        </is>
      </c>
      <c r="AJ1015" s="32" t="inlineStr">
        <is>
          <t>선택해주세요
(직접입력가능)</t>
        </is>
      </c>
      <c r="AK1015" s="34" t="inlineStr">
        <is>
          <t>품목 모양
[선택]</t>
        </is>
      </c>
      <c r="AL1015" s="32" t="inlineStr">
        <is>
          <t>선택해주세요
(직접입력가능)</t>
        </is>
      </c>
      <c r="AM1015" s="34" t="inlineStr">
        <is>
          <t>항목 길이가 더 긴 가장자리
[선택]
[기본단위: cm]</t>
        </is>
      </c>
      <c r="AN1015" s="32"/>
      <c r="AO1015" s="34" t="inlineStr">
        <is>
          <t>쿠팡 재질
[선택]</t>
        </is>
      </c>
      <c r="AP1015" s="32" t="inlineStr">
        <is>
          <t>선택해주세요
(직접입력가능)</t>
        </is>
      </c>
      <c r="AQ1015" s="34" t="inlineStr">
        <is>
          <t>항목 너비가 짧은 가장자리
[선택]
[기본단위: cm]</t>
        </is>
      </c>
      <c r="AR1015" s="32"/>
      <c r="AS1015" s="34" t="inlineStr">
        <is>
          <t>패턴/프린트
[선택]</t>
        </is>
      </c>
      <c r="AT1015" s="32" t="inlineStr">
        <is>
          <t>선택해주세요
(직접입력가능)</t>
        </is>
      </c>
      <c r="FY1015" s="34" t="inlineStr">
        <is>
          <t>기타 재화</t>
        </is>
      </c>
      <c r="FZ1015" s="32" t="inlineStr">
        <is>
          <t>품명 및 모델명</t>
        </is>
      </c>
      <c r="GA1015" s="32" t="inlineStr">
        <is>
          <t>인증/허가 사항</t>
        </is>
      </c>
      <c r="GB1015" s="32" t="inlineStr">
        <is>
          <t>제조국(원산지)</t>
        </is>
      </c>
      <c r="GC1015" s="32" t="inlineStr">
        <is>
          <t>제조자(수입자)</t>
        </is>
      </c>
      <c r="GD1015" s="32" t="inlineStr">
        <is>
          <t>소비자상담 관련 전화번호</t>
        </is>
      </c>
    </row>
    <row r="1016">
      <c r="A1016" s="34" t="inlineStr">
        <is>
          <t>[77008] 출산/유아동&gt;이유/유아식기&gt;이유식기/빨대컵&gt;이유식매트/흡착식기</t>
        </is>
      </c>
      <c r="B1016" s="32" t="inlineStr">
        <is>
          <t>10.0</t>
        </is>
      </c>
      <c r="C1016" s="34" t="inlineStr">
        <is>
          <t>색상
[선택]</t>
        </is>
      </c>
      <c r="D1016" s="32"/>
      <c r="E1016" s="34" t="inlineStr">
        <is>
          <t>수량
[선택]
[기본단위: 개]</t>
        </is>
      </c>
      <c r="F1016" s="32"/>
      <c r="K1016" s="34" t="inlineStr">
        <is>
          <t>사이즈
[선택]</t>
        </is>
      </c>
      <c r="L1016" s="32"/>
      <c r="M1016" s="34" t="inlineStr">
        <is>
          <t>유아용품재질
[선택]</t>
        </is>
      </c>
      <c r="N1016" s="32" t="inlineStr">
        <is>
          <t>선택해주세요
(직접입력가능)</t>
        </is>
      </c>
      <c r="O1016" s="34" t="inlineStr">
        <is>
          <t>미끄럼방지 가능여부
[선택]</t>
        </is>
      </c>
      <c r="P1016" s="32" t="inlineStr">
        <is>
          <t>선택해주세요
(직접입력가능)</t>
        </is>
      </c>
      <c r="Q1016" s="34" t="inlineStr">
        <is>
          <t>BPA FREE 여부
[선택]</t>
        </is>
      </c>
      <c r="R1016" s="32" t="inlineStr">
        <is>
          <t>선택해주세요
(직접입력가능)</t>
        </is>
      </c>
      <c r="S1016" s="34" t="inlineStr">
        <is>
          <t>색상계열
[선택]</t>
        </is>
      </c>
      <c r="T1016" s="32" t="inlineStr">
        <is>
          <t>선택해주세요
(직접입력가능)</t>
        </is>
      </c>
      <c r="U1016" s="34" t="inlineStr">
        <is>
          <t>식판 세트 여부
[선택]</t>
        </is>
      </c>
      <c r="V1016" s="32" t="inlineStr">
        <is>
          <t>선택해주세요
(직접입력가능)</t>
        </is>
      </c>
      <c r="W1016" s="34" t="inlineStr">
        <is>
          <t>식기 칸수
[선택]
[기본단위: 개]</t>
        </is>
      </c>
      <c r="X1016" s="32"/>
      <c r="Y1016" s="34" t="inlineStr">
        <is>
          <t>흡착판 유무
[선택]</t>
        </is>
      </c>
      <c r="Z1016" s="32" t="inlineStr">
        <is>
          <t>선택해주세요
(직접입력가능)</t>
        </is>
      </c>
      <c r="AA1016" s="34" t="inlineStr">
        <is>
          <t>사용 대상
[선택]</t>
        </is>
      </c>
      <c r="AB1016" s="32" t="inlineStr">
        <is>
          <t>선택해주세요
(직접입력가능)</t>
        </is>
      </c>
      <c r="AC1016" s="34" t="inlineStr">
        <is>
          <t>파우치 포함여부
[선택]</t>
        </is>
      </c>
      <c r="AD1016" s="32" t="inlineStr">
        <is>
          <t>선택해주세요
(직접입력가능)</t>
        </is>
      </c>
      <c r="AE1016" s="34" t="inlineStr">
        <is>
          <t>뚜껑포함여부
[선택]</t>
        </is>
      </c>
      <c r="AF1016" s="32" t="inlineStr">
        <is>
          <t>선택해주세요
(직접입력가능)</t>
        </is>
      </c>
      <c r="AG1016" s="34" t="inlineStr">
        <is>
          <t>캐릭터
[선택]</t>
        </is>
      </c>
      <c r="AH1016" s="32" t="inlineStr">
        <is>
          <t>선택해주세요
(직접입력가능)</t>
        </is>
      </c>
      <c r="AI1016" s="34" t="inlineStr">
        <is>
          <t>식기류재질
[선택]</t>
        </is>
      </c>
      <c r="AJ1016" s="32" t="inlineStr">
        <is>
          <t>선택해주세요
(직접입력가능)</t>
        </is>
      </c>
      <c r="AK1016" s="34" t="inlineStr">
        <is>
          <t>품목 모양
[선택]</t>
        </is>
      </c>
      <c r="AL1016" s="32" t="inlineStr">
        <is>
          <t>선택해주세요
(직접입력가능)</t>
        </is>
      </c>
      <c r="AM1016" s="34" t="inlineStr">
        <is>
          <t>항목 길이가 더 긴 가장자리
[선택]
[기본단위: cm]</t>
        </is>
      </c>
      <c r="AN1016" s="32"/>
      <c r="AO1016" s="34" t="inlineStr">
        <is>
          <t>쿠팡 재질
[선택]</t>
        </is>
      </c>
      <c r="AP1016" s="32" t="inlineStr">
        <is>
          <t>선택해주세요
(직접입력가능)</t>
        </is>
      </c>
      <c r="AQ1016" s="34" t="inlineStr">
        <is>
          <t>항목 너비가 짧은 가장자리
[선택]
[기본단위: cm]</t>
        </is>
      </c>
      <c r="AR1016" s="32"/>
      <c r="AS1016" s="34" t="inlineStr">
        <is>
          <t>패턴/프린트
[선택]</t>
        </is>
      </c>
      <c r="AT1016" s="32" t="inlineStr">
        <is>
          <t>선택해주세요
(직접입력가능)</t>
        </is>
      </c>
      <c r="FY1016" s="34" t="inlineStr">
        <is>
          <t>주방용품</t>
        </is>
      </c>
      <c r="FZ1016" s="32" t="inlineStr">
        <is>
          <t>품명 및 모델명</t>
        </is>
      </c>
      <c r="GA1016" s="32" t="inlineStr">
        <is>
          <t>재질</t>
        </is>
      </c>
      <c r="GB1016" s="32" t="inlineStr">
        <is>
          <t>구성품</t>
        </is>
      </c>
      <c r="GC1016" s="32" t="inlineStr">
        <is>
          <t>크기</t>
        </is>
      </c>
      <c r="GD1016" s="32" t="inlineStr">
        <is>
          <t>출시년월</t>
        </is>
      </c>
      <c r="GE1016" s="32" t="inlineStr">
        <is>
          <t>제조자(수입자)</t>
        </is>
      </c>
      <c r="GF1016" s="32" t="inlineStr">
        <is>
          <t>제조국</t>
        </is>
      </c>
      <c r="GG1016" s="32" t="inlineStr">
        <is>
          <t>수입신고 문구 여부</t>
        </is>
      </c>
      <c r="GH1016" s="32" t="inlineStr">
        <is>
          <t>품질보증기준</t>
        </is>
      </c>
      <c r="GI1016" s="32" t="inlineStr">
        <is>
          <t>A/S 책임자와 전화번호</t>
        </is>
      </c>
    </row>
    <row r="1017">
      <c r="A1017" s="34" t="inlineStr">
        <is>
          <t>[77008] 출산/유아동&gt;이유/유아식기&gt;이유식기/빨대컵&gt;이유식매트/흡착식기</t>
        </is>
      </c>
      <c r="B1017" s="32" t="inlineStr">
        <is>
          <t>10.0</t>
        </is>
      </c>
      <c r="C1017" s="34" t="inlineStr">
        <is>
          <t>색상
[선택]</t>
        </is>
      </c>
      <c r="D1017" s="32"/>
      <c r="E1017" s="34" t="inlineStr">
        <is>
          <t>수량
[선택]
[기본단위: 개]</t>
        </is>
      </c>
      <c r="F1017" s="32"/>
      <c r="K1017" s="34" t="inlineStr">
        <is>
          <t>사이즈
[선택]</t>
        </is>
      </c>
      <c r="L1017" s="32"/>
      <c r="M1017" s="34" t="inlineStr">
        <is>
          <t>유아용품재질
[선택]</t>
        </is>
      </c>
      <c r="N1017" s="32" t="inlineStr">
        <is>
          <t>선택해주세요
(직접입력가능)</t>
        </is>
      </c>
      <c r="O1017" s="34" t="inlineStr">
        <is>
          <t>미끄럼방지 가능여부
[선택]</t>
        </is>
      </c>
      <c r="P1017" s="32" t="inlineStr">
        <is>
          <t>선택해주세요
(직접입력가능)</t>
        </is>
      </c>
      <c r="Q1017" s="34" t="inlineStr">
        <is>
          <t>BPA FREE 여부
[선택]</t>
        </is>
      </c>
      <c r="R1017" s="32" t="inlineStr">
        <is>
          <t>선택해주세요
(직접입력가능)</t>
        </is>
      </c>
      <c r="S1017" s="34" t="inlineStr">
        <is>
          <t>색상계열
[선택]</t>
        </is>
      </c>
      <c r="T1017" s="32" t="inlineStr">
        <is>
          <t>선택해주세요
(직접입력가능)</t>
        </is>
      </c>
      <c r="U1017" s="34" t="inlineStr">
        <is>
          <t>식판 세트 여부
[선택]</t>
        </is>
      </c>
      <c r="V1017" s="32" t="inlineStr">
        <is>
          <t>선택해주세요
(직접입력가능)</t>
        </is>
      </c>
      <c r="W1017" s="34" t="inlineStr">
        <is>
          <t>식기 칸수
[선택]
[기본단위: 개]</t>
        </is>
      </c>
      <c r="X1017" s="32"/>
      <c r="Y1017" s="34" t="inlineStr">
        <is>
          <t>흡착판 유무
[선택]</t>
        </is>
      </c>
      <c r="Z1017" s="32" t="inlineStr">
        <is>
          <t>선택해주세요
(직접입력가능)</t>
        </is>
      </c>
      <c r="AA1017" s="34" t="inlineStr">
        <is>
          <t>사용 대상
[선택]</t>
        </is>
      </c>
      <c r="AB1017" s="32" t="inlineStr">
        <is>
          <t>선택해주세요
(직접입력가능)</t>
        </is>
      </c>
      <c r="AC1017" s="34" t="inlineStr">
        <is>
          <t>파우치 포함여부
[선택]</t>
        </is>
      </c>
      <c r="AD1017" s="32" t="inlineStr">
        <is>
          <t>선택해주세요
(직접입력가능)</t>
        </is>
      </c>
      <c r="AE1017" s="34" t="inlineStr">
        <is>
          <t>뚜껑포함여부
[선택]</t>
        </is>
      </c>
      <c r="AF1017" s="32" t="inlineStr">
        <is>
          <t>선택해주세요
(직접입력가능)</t>
        </is>
      </c>
      <c r="AG1017" s="34" t="inlineStr">
        <is>
          <t>캐릭터
[선택]</t>
        </is>
      </c>
      <c r="AH1017" s="32" t="inlineStr">
        <is>
          <t>선택해주세요
(직접입력가능)</t>
        </is>
      </c>
      <c r="AI1017" s="34" t="inlineStr">
        <is>
          <t>식기류재질
[선택]</t>
        </is>
      </c>
      <c r="AJ1017" s="32" t="inlineStr">
        <is>
          <t>선택해주세요
(직접입력가능)</t>
        </is>
      </c>
      <c r="AK1017" s="34" t="inlineStr">
        <is>
          <t>품목 모양
[선택]</t>
        </is>
      </c>
      <c r="AL1017" s="32" t="inlineStr">
        <is>
          <t>선택해주세요
(직접입력가능)</t>
        </is>
      </c>
      <c r="AM1017" s="34" t="inlineStr">
        <is>
          <t>항목 길이가 더 긴 가장자리
[선택]
[기본단위: cm]</t>
        </is>
      </c>
      <c r="AN1017" s="32"/>
      <c r="AO1017" s="34" t="inlineStr">
        <is>
          <t>쿠팡 재질
[선택]</t>
        </is>
      </c>
      <c r="AP1017" s="32" t="inlineStr">
        <is>
          <t>선택해주세요
(직접입력가능)</t>
        </is>
      </c>
      <c r="AQ1017" s="34" t="inlineStr">
        <is>
          <t>항목 너비가 짧은 가장자리
[선택]
[기본단위: cm]</t>
        </is>
      </c>
      <c r="AR1017" s="32"/>
      <c r="AS1017" s="34" t="inlineStr">
        <is>
          <t>패턴/프린트
[선택]</t>
        </is>
      </c>
      <c r="AT1017" s="32" t="inlineStr">
        <is>
          <t>선택해주세요
(직접입력가능)</t>
        </is>
      </c>
      <c r="FY1017" s="34" t="inlineStr">
        <is>
          <t>어린이제품</t>
        </is>
      </c>
      <c r="FZ1017" s="32" t="inlineStr">
        <is>
          <t>품명 및 모델명</t>
        </is>
      </c>
      <c r="GA1017" s="32" t="inlineStr">
        <is>
          <t>KC 인증정보</t>
        </is>
      </c>
      <c r="GB1017" s="32" t="inlineStr">
        <is>
          <t>크기</t>
        </is>
      </c>
      <c r="GC1017" s="32" t="inlineStr">
        <is>
          <t>중량</t>
        </is>
      </c>
      <c r="GD1017" s="32" t="inlineStr">
        <is>
          <t>색상</t>
        </is>
      </c>
      <c r="GE1017" s="32" t="inlineStr">
        <is>
          <t>재질</t>
        </is>
      </c>
      <c r="GF1017" s="32" t="inlineStr">
        <is>
          <t>사용연령 또는 권장사용연령</t>
        </is>
      </c>
      <c r="GG1017" s="32" t="inlineStr">
        <is>
          <t>크기∙체중의 한계</t>
        </is>
      </c>
      <c r="GH1017" s="32" t="inlineStr">
        <is>
          <t>동일모델의 출시년월</t>
        </is>
      </c>
      <c r="GI1017" s="32" t="inlineStr">
        <is>
          <t>제조자(수입자)</t>
        </is>
      </c>
      <c r="GJ1017" s="32" t="inlineStr">
        <is>
          <t>제조국</t>
        </is>
      </c>
      <c r="GK1017" s="32" t="inlineStr">
        <is>
          <t>취급방법 및 취급시 주의사항, 안전표시</t>
        </is>
      </c>
      <c r="GL1017" s="32" t="inlineStr">
        <is>
          <t>품질보증기준</t>
        </is>
      </c>
      <c r="GM1017" s="32" t="inlineStr">
        <is>
          <t>A/S 책임자와 전화번호</t>
        </is>
      </c>
    </row>
    <row r="1018">
      <c r="A1018" s="34" t="inlineStr">
        <is>
          <t>[111211] 출산/유아동&gt;이유/유아식기&gt;이유식기/빨대컵&gt;이유식식판/흡착식판</t>
        </is>
      </c>
      <c r="B1018" s="32" t="inlineStr">
        <is>
          <t>10.0</t>
        </is>
      </c>
      <c r="C1018" s="34" t="inlineStr">
        <is>
          <t>색상
[선택]</t>
        </is>
      </c>
      <c r="D1018" s="32"/>
      <c r="E1018" s="34" t="inlineStr">
        <is>
          <t>수량
[선택]
[기본단위: 개]</t>
        </is>
      </c>
      <c r="F1018" s="32"/>
      <c r="K1018" s="34" t="inlineStr">
        <is>
          <t>사이즈
[선택]</t>
        </is>
      </c>
      <c r="L1018" s="32"/>
      <c r="M1018" s="34" t="inlineStr">
        <is>
          <t>유아용품재질
[선택]</t>
        </is>
      </c>
      <c r="N1018" s="32" t="inlineStr">
        <is>
          <t>선택해주세요
(직접입력가능)</t>
        </is>
      </c>
      <c r="O1018" s="34" t="inlineStr">
        <is>
          <t>미끄럼방지 가능여부
[선택]</t>
        </is>
      </c>
      <c r="P1018" s="32" t="inlineStr">
        <is>
          <t>선택해주세요
(직접입력가능)</t>
        </is>
      </c>
      <c r="Q1018" s="34" t="inlineStr">
        <is>
          <t>BPA FREE 여부
[선택]</t>
        </is>
      </c>
      <c r="R1018" s="32" t="inlineStr">
        <is>
          <t>선택해주세요
(직접입력가능)</t>
        </is>
      </c>
      <c r="S1018" s="34" t="inlineStr">
        <is>
          <t>색상계열
[선택]</t>
        </is>
      </c>
      <c r="T1018" s="32" t="inlineStr">
        <is>
          <t>선택해주세요
(직접입력가능)</t>
        </is>
      </c>
      <c r="U1018" s="34" t="inlineStr">
        <is>
          <t>식판 세트 여부
[선택]</t>
        </is>
      </c>
      <c r="V1018" s="32" t="inlineStr">
        <is>
          <t>선택해주세요
(직접입력가능)</t>
        </is>
      </c>
      <c r="W1018" s="34" t="inlineStr">
        <is>
          <t>식기 칸수
[선택]
[기본단위: 개]</t>
        </is>
      </c>
      <c r="X1018" s="32"/>
      <c r="Y1018" s="34" t="inlineStr">
        <is>
          <t>흡착판 유무
[선택]</t>
        </is>
      </c>
      <c r="Z1018" s="32" t="inlineStr">
        <is>
          <t>선택해주세요
(직접입력가능)</t>
        </is>
      </c>
      <c r="AA1018" s="34" t="inlineStr">
        <is>
          <t>사용 대상
[선택]</t>
        </is>
      </c>
      <c r="AB1018" s="32" t="inlineStr">
        <is>
          <t>선택해주세요
(직접입력가능)</t>
        </is>
      </c>
      <c r="AC1018" s="34" t="inlineStr">
        <is>
          <t>파우치 포함여부
[선택]</t>
        </is>
      </c>
      <c r="AD1018" s="32" t="inlineStr">
        <is>
          <t>선택해주세요
(직접입력가능)</t>
        </is>
      </c>
      <c r="AE1018" s="34" t="inlineStr">
        <is>
          <t>뚜껑포함여부
[선택]</t>
        </is>
      </c>
      <c r="AF1018" s="32" t="inlineStr">
        <is>
          <t>선택해주세요
(직접입력가능)</t>
        </is>
      </c>
      <c r="AG1018" s="34" t="inlineStr">
        <is>
          <t>캐릭터
[선택]</t>
        </is>
      </c>
      <c r="AH1018" s="32" t="inlineStr">
        <is>
          <t>선택해주세요
(직접입력가능)</t>
        </is>
      </c>
      <c r="AI1018" s="34" t="inlineStr">
        <is>
          <t>식기류재질
[선택]</t>
        </is>
      </c>
      <c r="AJ1018" s="32" t="inlineStr">
        <is>
          <t>선택해주세요
(직접입력가능)</t>
        </is>
      </c>
      <c r="AK1018" s="34" t="inlineStr">
        <is>
          <t>품목 모양
[선택]</t>
        </is>
      </c>
      <c r="AL1018" s="32" t="inlineStr">
        <is>
          <t>선택해주세요
(직접입력가능)</t>
        </is>
      </c>
      <c r="AM1018" s="34" t="inlineStr">
        <is>
          <t>항목 길이가 더 긴 가장자리
[선택]
[기본단위: cm]</t>
        </is>
      </c>
      <c r="AN1018" s="32"/>
      <c r="AO1018" s="34" t="inlineStr">
        <is>
          <t>쿠팡 재질
[선택]</t>
        </is>
      </c>
      <c r="AP1018" s="32" t="inlineStr">
        <is>
          <t>선택해주세요
(직접입력가능)</t>
        </is>
      </c>
      <c r="AQ1018" s="34" t="inlineStr">
        <is>
          <t>항목 너비가 짧은 가장자리
[선택]
[기본단위: cm]</t>
        </is>
      </c>
      <c r="AR1018" s="32"/>
      <c r="AS1018" s="34" t="inlineStr">
        <is>
          <t>패턴/프린트
[선택]</t>
        </is>
      </c>
      <c r="AT1018" s="32" t="inlineStr">
        <is>
          <t>선택해주세요
(직접입력가능)</t>
        </is>
      </c>
      <c r="FY1018" s="34" t="inlineStr">
        <is>
          <t>기타 재화</t>
        </is>
      </c>
      <c r="FZ1018" s="32" t="inlineStr">
        <is>
          <t>품명 및 모델명</t>
        </is>
      </c>
      <c r="GA1018" s="32" t="inlineStr">
        <is>
          <t>인증/허가 사항</t>
        </is>
      </c>
      <c r="GB1018" s="32" t="inlineStr">
        <is>
          <t>제조국(원산지)</t>
        </is>
      </c>
      <c r="GC1018" s="32" t="inlineStr">
        <is>
          <t>제조자(수입자)</t>
        </is>
      </c>
      <c r="GD1018" s="32" t="inlineStr">
        <is>
          <t>소비자상담 관련 전화번호</t>
        </is>
      </c>
    </row>
    <row r="1019">
      <c r="A1019" s="34" t="inlineStr">
        <is>
          <t>[111211] 출산/유아동&gt;이유/유아식기&gt;이유식기/빨대컵&gt;이유식식판/흡착식판</t>
        </is>
      </c>
      <c r="B1019" s="32" t="inlineStr">
        <is>
          <t>10.0</t>
        </is>
      </c>
      <c r="C1019" s="34" t="inlineStr">
        <is>
          <t>색상
[선택]</t>
        </is>
      </c>
      <c r="D1019" s="32"/>
      <c r="E1019" s="34" t="inlineStr">
        <is>
          <t>수량
[선택]
[기본단위: 개]</t>
        </is>
      </c>
      <c r="F1019" s="32"/>
      <c r="K1019" s="34" t="inlineStr">
        <is>
          <t>사이즈
[선택]</t>
        </is>
      </c>
      <c r="L1019" s="32"/>
      <c r="M1019" s="34" t="inlineStr">
        <is>
          <t>유아용품재질
[선택]</t>
        </is>
      </c>
      <c r="N1019" s="32" t="inlineStr">
        <is>
          <t>선택해주세요
(직접입력가능)</t>
        </is>
      </c>
      <c r="O1019" s="34" t="inlineStr">
        <is>
          <t>미끄럼방지 가능여부
[선택]</t>
        </is>
      </c>
      <c r="P1019" s="32" t="inlineStr">
        <is>
          <t>선택해주세요
(직접입력가능)</t>
        </is>
      </c>
      <c r="Q1019" s="34" t="inlineStr">
        <is>
          <t>BPA FREE 여부
[선택]</t>
        </is>
      </c>
      <c r="R1019" s="32" t="inlineStr">
        <is>
          <t>선택해주세요
(직접입력가능)</t>
        </is>
      </c>
      <c r="S1019" s="34" t="inlineStr">
        <is>
          <t>색상계열
[선택]</t>
        </is>
      </c>
      <c r="T1019" s="32" t="inlineStr">
        <is>
          <t>선택해주세요
(직접입력가능)</t>
        </is>
      </c>
      <c r="U1019" s="34" t="inlineStr">
        <is>
          <t>식판 세트 여부
[선택]</t>
        </is>
      </c>
      <c r="V1019" s="32" t="inlineStr">
        <is>
          <t>선택해주세요
(직접입력가능)</t>
        </is>
      </c>
      <c r="W1019" s="34" t="inlineStr">
        <is>
          <t>식기 칸수
[선택]
[기본단위: 개]</t>
        </is>
      </c>
      <c r="X1019" s="32"/>
      <c r="Y1019" s="34" t="inlineStr">
        <is>
          <t>흡착판 유무
[선택]</t>
        </is>
      </c>
      <c r="Z1019" s="32" t="inlineStr">
        <is>
          <t>선택해주세요
(직접입력가능)</t>
        </is>
      </c>
      <c r="AA1019" s="34" t="inlineStr">
        <is>
          <t>사용 대상
[선택]</t>
        </is>
      </c>
      <c r="AB1019" s="32" t="inlineStr">
        <is>
          <t>선택해주세요
(직접입력가능)</t>
        </is>
      </c>
      <c r="AC1019" s="34" t="inlineStr">
        <is>
          <t>파우치 포함여부
[선택]</t>
        </is>
      </c>
      <c r="AD1019" s="32" t="inlineStr">
        <is>
          <t>선택해주세요
(직접입력가능)</t>
        </is>
      </c>
      <c r="AE1019" s="34" t="inlineStr">
        <is>
          <t>뚜껑포함여부
[선택]</t>
        </is>
      </c>
      <c r="AF1019" s="32" t="inlineStr">
        <is>
          <t>선택해주세요
(직접입력가능)</t>
        </is>
      </c>
      <c r="AG1019" s="34" t="inlineStr">
        <is>
          <t>캐릭터
[선택]</t>
        </is>
      </c>
      <c r="AH1019" s="32" t="inlineStr">
        <is>
          <t>선택해주세요
(직접입력가능)</t>
        </is>
      </c>
      <c r="AI1019" s="34" t="inlineStr">
        <is>
          <t>식기류재질
[선택]</t>
        </is>
      </c>
      <c r="AJ1019" s="32" t="inlineStr">
        <is>
          <t>선택해주세요
(직접입력가능)</t>
        </is>
      </c>
      <c r="AK1019" s="34" t="inlineStr">
        <is>
          <t>품목 모양
[선택]</t>
        </is>
      </c>
      <c r="AL1019" s="32" t="inlineStr">
        <is>
          <t>선택해주세요
(직접입력가능)</t>
        </is>
      </c>
      <c r="AM1019" s="34" t="inlineStr">
        <is>
          <t>항목 길이가 더 긴 가장자리
[선택]
[기본단위: cm]</t>
        </is>
      </c>
      <c r="AN1019" s="32"/>
      <c r="AO1019" s="34" t="inlineStr">
        <is>
          <t>쿠팡 재질
[선택]</t>
        </is>
      </c>
      <c r="AP1019" s="32" t="inlineStr">
        <is>
          <t>선택해주세요
(직접입력가능)</t>
        </is>
      </c>
      <c r="AQ1019" s="34" t="inlineStr">
        <is>
          <t>항목 너비가 짧은 가장자리
[선택]
[기본단위: cm]</t>
        </is>
      </c>
      <c r="AR1019" s="32"/>
      <c r="AS1019" s="34" t="inlineStr">
        <is>
          <t>패턴/프린트
[선택]</t>
        </is>
      </c>
      <c r="AT1019" s="32" t="inlineStr">
        <is>
          <t>선택해주세요
(직접입력가능)</t>
        </is>
      </c>
      <c r="FY1019" s="34" t="inlineStr">
        <is>
          <t>주방용품</t>
        </is>
      </c>
      <c r="FZ1019" s="32" t="inlineStr">
        <is>
          <t>품명 및 모델명</t>
        </is>
      </c>
      <c r="GA1019" s="32" t="inlineStr">
        <is>
          <t>재질</t>
        </is>
      </c>
      <c r="GB1019" s="32" t="inlineStr">
        <is>
          <t>구성품</t>
        </is>
      </c>
      <c r="GC1019" s="32" t="inlineStr">
        <is>
          <t>크기</t>
        </is>
      </c>
      <c r="GD1019" s="32" t="inlineStr">
        <is>
          <t>출시년월</t>
        </is>
      </c>
      <c r="GE1019" s="32" t="inlineStr">
        <is>
          <t>제조자(수입자)</t>
        </is>
      </c>
      <c r="GF1019" s="32" t="inlineStr">
        <is>
          <t>제조국</t>
        </is>
      </c>
      <c r="GG1019" s="32" t="inlineStr">
        <is>
          <t>수입신고 문구 여부</t>
        </is>
      </c>
      <c r="GH1019" s="32" t="inlineStr">
        <is>
          <t>품질보증기준</t>
        </is>
      </c>
      <c r="GI1019" s="32" t="inlineStr">
        <is>
          <t>A/S 책임자와 전화번호</t>
        </is>
      </c>
    </row>
    <row r="1020">
      <c r="A1020" s="34" t="inlineStr">
        <is>
          <t>[111211] 출산/유아동&gt;이유/유아식기&gt;이유식기/빨대컵&gt;이유식식판/흡착식판</t>
        </is>
      </c>
      <c r="B1020" s="32" t="inlineStr">
        <is>
          <t>10.0</t>
        </is>
      </c>
      <c r="C1020" s="34" t="inlineStr">
        <is>
          <t>색상
[선택]</t>
        </is>
      </c>
      <c r="D1020" s="32"/>
      <c r="E1020" s="34" t="inlineStr">
        <is>
          <t>수량
[선택]
[기본단위: 개]</t>
        </is>
      </c>
      <c r="F1020" s="32"/>
      <c r="K1020" s="34" t="inlineStr">
        <is>
          <t>사이즈
[선택]</t>
        </is>
      </c>
      <c r="L1020" s="32"/>
      <c r="M1020" s="34" t="inlineStr">
        <is>
          <t>유아용품재질
[선택]</t>
        </is>
      </c>
      <c r="N1020" s="32" t="inlineStr">
        <is>
          <t>선택해주세요
(직접입력가능)</t>
        </is>
      </c>
      <c r="O1020" s="34" t="inlineStr">
        <is>
          <t>미끄럼방지 가능여부
[선택]</t>
        </is>
      </c>
      <c r="P1020" s="32" t="inlineStr">
        <is>
          <t>선택해주세요
(직접입력가능)</t>
        </is>
      </c>
      <c r="Q1020" s="34" t="inlineStr">
        <is>
          <t>BPA FREE 여부
[선택]</t>
        </is>
      </c>
      <c r="R1020" s="32" t="inlineStr">
        <is>
          <t>선택해주세요
(직접입력가능)</t>
        </is>
      </c>
      <c r="S1020" s="34" t="inlineStr">
        <is>
          <t>색상계열
[선택]</t>
        </is>
      </c>
      <c r="T1020" s="32" t="inlineStr">
        <is>
          <t>선택해주세요
(직접입력가능)</t>
        </is>
      </c>
      <c r="U1020" s="34" t="inlineStr">
        <is>
          <t>식판 세트 여부
[선택]</t>
        </is>
      </c>
      <c r="V1020" s="32" t="inlineStr">
        <is>
          <t>선택해주세요
(직접입력가능)</t>
        </is>
      </c>
      <c r="W1020" s="34" t="inlineStr">
        <is>
          <t>식기 칸수
[선택]
[기본단위: 개]</t>
        </is>
      </c>
      <c r="X1020" s="32"/>
      <c r="Y1020" s="34" t="inlineStr">
        <is>
          <t>흡착판 유무
[선택]</t>
        </is>
      </c>
      <c r="Z1020" s="32" t="inlineStr">
        <is>
          <t>선택해주세요
(직접입력가능)</t>
        </is>
      </c>
      <c r="AA1020" s="34" t="inlineStr">
        <is>
          <t>사용 대상
[선택]</t>
        </is>
      </c>
      <c r="AB1020" s="32" t="inlineStr">
        <is>
          <t>선택해주세요
(직접입력가능)</t>
        </is>
      </c>
      <c r="AC1020" s="34" t="inlineStr">
        <is>
          <t>파우치 포함여부
[선택]</t>
        </is>
      </c>
      <c r="AD1020" s="32" t="inlineStr">
        <is>
          <t>선택해주세요
(직접입력가능)</t>
        </is>
      </c>
      <c r="AE1020" s="34" t="inlineStr">
        <is>
          <t>뚜껑포함여부
[선택]</t>
        </is>
      </c>
      <c r="AF1020" s="32" t="inlineStr">
        <is>
          <t>선택해주세요
(직접입력가능)</t>
        </is>
      </c>
      <c r="AG1020" s="34" t="inlineStr">
        <is>
          <t>캐릭터
[선택]</t>
        </is>
      </c>
      <c r="AH1020" s="32" t="inlineStr">
        <is>
          <t>선택해주세요
(직접입력가능)</t>
        </is>
      </c>
      <c r="AI1020" s="34" t="inlineStr">
        <is>
          <t>식기류재질
[선택]</t>
        </is>
      </c>
      <c r="AJ1020" s="32" t="inlineStr">
        <is>
          <t>선택해주세요
(직접입력가능)</t>
        </is>
      </c>
      <c r="AK1020" s="34" t="inlineStr">
        <is>
          <t>품목 모양
[선택]</t>
        </is>
      </c>
      <c r="AL1020" s="32" t="inlineStr">
        <is>
          <t>선택해주세요
(직접입력가능)</t>
        </is>
      </c>
      <c r="AM1020" s="34" t="inlineStr">
        <is>
          <t>항목 길이가 더 긴 가장자리
[선택]
[기본단위: cm]</t>
        </is>
      </c>
      <c r="AN1020" s="32"/>
      <c r="AO1020" s="34" t="inlineStr">
        <is>
          <t>쿠팡 재질
[선택]</t>
        </is>
      </c>
      <c r="AP1020" s="32" t="inlineStr">
        <is>
          <t>선택해주세요
(직접입력가능)</t>
        </is>
      </c>
      <c r="AQ1020" s="34" t="inlineStr">
        <is>
          <t>항목 너비가 짧은 가장자리
[선택]
[기본단위: cm]</t>
        </is>
      </c>
      <c r="AR1020" s="32"/>
      <c r="AS1020" s="34" t="inlineStr">
        <is>
          <t>패턴/프린트
[선택]</t>
        </is>
      </c>
      <c r="AT1020" s="32" t="inlineStr">
        <is>
          <t>선택해주세요
(직접입력가능)</t>
        </is>
      </c>
      <c r="FY1020" s="34" t="inlineStr">
        <is>
          <t>어린이제품</t>
        </is>
      </c>
      <c r="FZ1020" s="32" t="inlineStr">
        <is>
          <t>품명 및 모델명</t>
        </is>
      </c>
      <c r="GA1020" s="32" t="inlineStr">
        <is>
          <t>KC 인증정보</t>
        </is>
      </c>
      <c r="GB1020" s="32" t="inlineStr">
        <is>
          <t>크기</t>
        </is>
      </c>
      <c r="GC1020" s="32" t="inlineStr">
        <is>
          <t>중량</t>
        </is>
      </c>
      <c r="GD1020" s="32" t="inlineStr">
        <is>
          <t>색상</t>
        </is>
      </c>
      <c r="GE1020" s="32" t="inlineStr">
        <is>
          <t>재질</t>
        </is>
      </c>
      <c r="GF1020" s="32" t="inlineStr">
        <is>
          <t>사용연령 또는 권장사용연령</t>
        </is>
      </c>
      <c r="GG1020" s="32" t="inlineStr">
        <is>
          <t>크기∙체중의 한계</t>
        </is>
      </c>
      <c r="GH1020" s="32" t="inlineStr">
        <is>
          <t>동일모델의 출시년월</t>
        </is>
      </c>
      <c r="GI1020" s="32" t="inlineStr">
        <is>
          <t>제조자(수입자)</t>
        </is>
      </c>
      <c r="GJ1020" s="32" t="inlineStr">
        <is>
          <t>제조국</t>
        </is>
      </c>
      <c r="GK1020" s="32" t="inlineStr">
        <is>
          <t>취급방법 및 취급시 주의사항, 안전표시</t>
        </is>
      </c>
      <c r="GL1020" s="32" t="inlineStr">
        <is>
          <t>품질보증기준</t>
        </is>
      </c>
      <c r="GM1020" s="32" t="inlineStr">
        <is>
          <t>A/S 책임자와 전화번호</t>
        </is>
      </c>
    </row>
    <row r="1021">
      <c r="A1021" s="34" t="inlineStr">
        <is>
          <t>[77009] 출산/유아동&gt;이유/유아식기&gt;이유식기/빨대컵&gt;이유식조리기/찜기</t>
        </is>
      </c>
      <c r="B1021" s="32" t="inlineStr">
        <is>
          <t>10.0</t>
        </is>
      </c>
      <c r="C1021" s="34" t="inlineStr">
        <is>
          <t>구성품
[선택]</t>
        </is>
      </c>
      <c r="D1021" s="32"/>
      <c r="E1021" s="34" t="inlineStr">
        <is>
          <t>수량
[선택]
[기본단위: 개]</t>
        </is>
      </c>
      <c r="F1021" s="32"/>
      <c r="G1021" s="34" t="inlineStr">
        <is>
          <t>색상
[선택]</t>
        </is>
      </c>
      <c r="H1021" s="32"/>
      <c r="K1021" s="34" t="inlineStr">
        <is>
          <t>유아식기재질
[선택]</t>
        </is>
      </c>
      <c r="L1021" s="32" t="inlineStr">
        <is>
          <t>선택해주세요
(직접입력가능)</t>
        </is>
      </c>
      <c r="M1021" s="34" t="inlineStr">
        <is>
          <t>용량
[선택]
[기본단위: ml]</t>
        </is>
      </c>
      <c r="N1021" s="32"/>
      <c r="FY1021" s="34" t="inlineStr">
        <is>
          <t>기타 재화</t>
        </is>
      </c>
      <c r="FZ1021" s="32" t="inlineStr">
        <is>
          <t>품명 및 모델명</t>
        </is>
      </c>
      <c r="GA1021" s="32" t="inlineStr">
        <is>
          <t>인증/허가 사항</t>
        </is>
      </c>
      <c r="GB1021" s="32" t="inlineStr">
        <is>
          <t>제조국(원산지)</t>
        </is>
      </c>
      <c r="GC1021" s="32" t="inlineStr">
        <is>
          <t>제조자(수입자)</t>
        </is>
      </c>
      <c r="GD1021" s="32" t="inlineStr">
        <is>
          <t>소비자상담 관련 전화번호</t>
        </is>
      </c>
    </row>
    <row r="1022">
      <c r="A1022" s="34" t="inlineStr">
        <is>
          <t>[77009] 출산/유아동&gt;이유/유아식기&gt;이유식기/빨대컵&gt;이유식조리기/찜기</t>
        </is>
      </c>
      <c r="B1022" s="32" t="inlineStr">
        <is>
          <t>10.0</t>
        </is>
      </c>
      <c r="C1022" s="34" t="inlineStr">
        <is>
          <t>구성품
[선택]</t>
        </is>
      </c>
      <c r="D1022" s="32"/>
      <c r="E1022" s="34" t="inlineStr">
        <is>
          <t>수량
[선택]
[기본단위: 개]</t>
        </is>
      </c>
      <c r="F1022" s="32"/>
      <c r="G1022" s="34" t="inlineStr">
        <is>
          <t>색상
[선택]</t>
        </is>
      </c>
      <c r="H1022" s="32"/>
      <c r="K1022" s="34" t="inlineStr">
        <is>
          <t>유아식기재질
[선택]</t>
        </is>
      </c>
      <c r="L1022" s="32" t="inlineStr">
        <is>
          <t>선택해주세요
(직접입력가능)</t>
        </is>
      </c>
      <c r="M1022" s="34" t="inlineStr">
        <is>
          <t>용량
[선택]
[기본단위: ml]</t>
        </is>
      </c>
      <c r="N1022" s="32"/>
      <c r="FY1022" s="34" t="inlineStr">
        <is>
          <t>가정용 전기제품(냉장고/세탁기/식기세척기/전자레인지 등)</t>
        </is>
      </c>
      <c r="FZ1022" s="32" t="inlineStr">
        <is>
          <t>품명 및 모델명</t>
        </is>
      </c>
      <c r="GA1022" s="32" t="inlineStr">
        <is>
          <t>KC 인증정보</t>
        </is>
      </c>
      <c r="GB1022" s="32" t="inlineStr">
        <is>
          <t>정격전압, 소비전력</t>
        </is>
      </c>
      <c r="GC1022" s="32" t="inlineStr">
        <is>
          <t>에너지소비효율등급</t>
        </is>
      </c>
      <c r="GD1022" s="32" t="inlineStr">
        <is>
          <t>출시년월</t>
        </is>
      </c>
      <c r="GE1022" s="32" t="inlineStr">
        <is>
          <t>제조자(수입자)</t>
        </is>
      </c>
      <c r="GF1022" s="32" t="inlineStr">
        <is>
          <t>제조국</t>
        </is>
      </c>
      <c r="GG1022" s="32" t="inlineStr">
        <is>
          <t>크기,용량,형태</t>
        </is>
      </c>
      <c r="GH1022" s="32" t="inlineStr">
        <is>
          <t>추가설치비용</t>
        </is>
      </c>
      <c r="GI1022" s="32" t="inlineStr">
        <is>
          <t>품질보증기준</t>
        </is>
      </c>
      <c r="GJ1022" s="32" t="inlineStr">
        <is>
          <t>A/S 책임자와 전화번호</t>
        </is>
      </c>
    </row>
    <row r="1023">
      <c r="A1023" s="34" t="inlineStr">
        <is>
          <t>[77009] 출산/유아동&gt;이유/유아식기&gt;이유식기/빨대컵&gt;이유식조리기/찜기</t>
        </is>
      </c>
      <c r="B1023" s="32" t="inlineStr">
        <is>
          <t>10.0</t>
        </is>
      </c>
      <c r="C1023" s="34" t="inlineStr">
        <is>
          <t>구성품
[선택]</t>
        </is>
      </c>
      <c r="D1023" s="32"/>
      <c r="E1023" s="34" t="inlineStr">
        <is>
          <t>수량
[선택]
[기본단위: 개]</t>
        </is>
      </c>
      <c r="F1023" s="32"/>
      <c r="G1023" s="34" t="inlineStr">
        <is>
          <t>색상
[선택]</t>
        </is>
      </c>
      <c r="H1023" s="32"/>
      <c r="K1023" s="34" t="inlineStr">
        <is>
          <t>유아식기재질
[선택]</t>
        </is>
      </c>
      <c r="L1023" s="32" t="inlineStr">
        <is>
          <t>선택해주세요
(직접입력가능)</t>
        </is>
      </c>
      <c r="M1023" s="34" t="inlineStr">
        <is>
          <t>용량
[선택]
[기본단위: ml]</t>
        </is>
      </c>
      <c r="N1023" s="32"/>
      <c r="FY1023" s="34" t="inlineStr">
        <is>
          <t>주방용품</t>
        </is>
      </c>
      <c r="FZ1023" s="32" t="inlineStr">
        <is>
          <t>품명 및 모델명</t>
        </is>
      </c>
      <c r="GA1023" s="32" t="inlineStr">
        <is>
          <t>재질</t>
        </is>
      </c>
      <c r="GB1023" s="32" t="inlineStr">
        <is>
          <t>구성품</t>
        </is>
      </c>
      <c r="GC1023" s="32" t="inlineStr">
        <is>
          <t>크기</t>
        </is>
      </c>
      <c r="GD1023" s="32" t="inlineStr">
        <is>
          <t>출시년월</t>
        </is>
      </c>
      <c r="GE1023" s="32" t="inlineStr">
        <is>
          <t>제조자(수입자)</t>
        </is>
      </c>
      <c r="GF1023" s="32" t="inlineStr">
        <is>
          <t>제조국</t>
        </is>
      </c>
      <c r="GG1023" s="32" t="inlineStr">
        <is>
          <t>수입신고 문구 여부</t>
        </is>
      </c>
      <c r="GH1023" s="32" t="inlineStr">
        <is>
          <t>품질보증기준</t>
        </is>
      </c>
      <c r="GI1023" s="32" t="inlineStr">
        <is>
          <t>A/S 책임자와 전화번호</t>
        </is>
      </c>
    </row>
    <row r="1024">
      <c r="A1024" s="34" t="inlineStr">
        <is>
          <t>[77009] 출산/유아동&gt;이유/유아식기&gt;이유식기/빨대컵&gt;이유식조리기/찜기</t>
        </is>
      </c>
      <c r="B1024" s="32" t="inlineStr">
        <is>
          <t>10.0</t>
        </is>
      </c>
      <c r="C1024" s="34" t="inlineStr">
        <is>
          <t>구성품
[선택]</t>
        </is>
      </c>
      <c r="D1024" s="32"/>
      <c r="E1024" s="34" t="inlineStr">
        <is>
          <t>수량
[선택]
[기본단위: 개]</t>
        </is>
      </c>
      <c r="F1024" s="32"/>
      <c r="G1024" s="34" t="inlineStr">
        <is>
          <t>색상
[선택]</t>
        </is>
      </c>
      <c r="H1024" s="32"/>
      <c r="K1024" s="34" t="inlineStr">
        <is>
          <t>유아식기재질
[선택]</t>
        </is>
      </c>
      <c r="L1024" s="32" t="inlineStr">
        <is>
          <t>선택해주세요
(직접입력가능)</t>
        </is>
      </c>
      <c r="M1024" s="34" t="inlineStr">
        <is>
          <t>용량
[선택]
[기본단위: ml]</t>
        </is>
      </c>
      <c r="N1024" s="32"/>
      <c r="FY1024" s="34" t="inlineStr">
        <is>
          <t>어린이제품</t>
        </is>
      </c>
      <c r="FZ1024" s="32" t="inlineStr">
        <is>
          <t>품명 및 모델명</t>
        </is>
      </c>
      <c r="GA1024" s="32" t="inlineStr">
        <is>
          <t>KC 인증정보</t>
        </is>
      </c>
      <c r="GB1024" s="32" t="inlineStr">
        <is>
          <t>크기</t>
        </is>
      </c>
      <c r="GC1024" s="32" t="inlineStr">
        <is>
          <t>중량</t>
        </is>
      </c>
      <c r="GD1024" s="32" t="inlineStr">
        <is>
          <t>색상</t>
        </is>
      </c>
      <c r="GE1024" s="32" t="inlineStr">
        <is>
          <t>재질</t>
        </is>
      </c>
      <c r="GF1024" s="32" t="inlineStr">
        <is>
          <t>사용연령 또는 권장사용연령</t>
        </is>
      </c>
      <c r="GG1024" s="32" t="inlineStr">
        <is>
          <t>크기∙체중의 한계</t>
        </is>
      </c>
      <c r="GH1024" s="32" t="inlineStr">
        <is>
          <t>동일모델의 출시년월</t>
        </is>
      </c>
      <c r="GI1024" s="32" t="inlineStr">
        <is>
          <t>제조자(수입자)</t>
        </is>
      </c>
      <c r="GJ1024" s="32" t="inlineStr">
        <is>
          <t>제조국</t>
        </is>
      </c>
      <c r="GK1024" s="32" t="inlineStr">
        <is>
          <t>취급방법 및 취급시 주의사항, 안전표시</t>
        </is>
      </c>
      <c r="GL1024" s="32" t="inlineStr">
        <is>
          <t>품질보증기준</t>
        </is>
      </c>
      <c r="GM1024" s="32" t="inlineStr">
        <is>
          <t>A/S 책임자와 전화번호</t>
        </is>
      </c>
    </row>
    <row r="1025">
      <c r="A1025" s="34" t="inlineStr">
        <is>
          <t>[77256] 출산/유아동&gt;임부용품&gt;수유/산모용품&gt;산모방석</t>
        </is>
      </c>
      <c r="B1025" s="32" t="inlineStr">
        <is>
          <t>10.0</t>
        </is>
      </c>
      <c r="C1025" s="34" t="inlineStr">
        <is>
          <t>색상
[선택]</t>
        </is>
      </c>
      <c r="D1025" s="32"/>
      <c r="E1025" s="34" t="inlineStr">
        <is>
          <t>사이즈
[선택]</t>
        </is>
      </c>
      <c r="F1025" s="32"/>
      <c r="G1025" s="34" t="inlineStr">
        <is>
          <t>수량
[선택]
[기본단위: 개]</t>
        </is>
      </c>
      <c r="H1025" s="32"/>
      <c r="K1025" s="34" t="inlineStr">
        <is>
          <t>사람/반려동물 사용대상
[선택]</t>
        </is>
      </c>
      <c r="L1025" s="32" t="inlineStr">
        <is>
          <t>선택해주세요
(직접입력가능)</t>
        </is>
      </c>
      <c r="M1025" s="34" t="inlineStr">
        <is>
          <t>방석 용도
[선택]</t>
        </is>
      </c>
      <c r="N1025" s="32" t="inlineStr">
        <is>
          <t>선택해주세요
(직접입력가능)</t>
        </is>
      </c>
      <c r="O1025" s="34" t="inlineStr">
        <is>
          <t>방석 기능
[선택]</t>
        </is>
      </c>
      <c r="P1025" s="32" t="inlineStr">
        <is>
          <t>선택해주세요
(직접입력가능)</t>
        </is>
      </c>
      <c r="Q1025" s="34" t="inlineStr">
        <is>
          <t>방석 재질
[선택]</t>
        </is>
      </c>
      <c r="R1025" s="32" t="inlineStr">
        <is>
          <t>선택해주세요
(직접입력가능)</t>
        </is>
      </c>
      <c r="S1025" s="34" t="inlineStr">
        <is>
          <t>방석/쿠션 사이즈
[선택]</t>
        </is>
      </c>
      <c r="T1025" s="32" t="inlineStr">
        <is>
          <t>선택해주세요
(직접입력가능)</t>
        </is>
      </c>
      <c r="U1025" s="34" t="inlineStr">
        <is>
          <t>방석 충전재
[선택]</t>
        </is>
      </c>
      <c r="V1025" s="32" t="inlineStr">
        <is>
          <t>선택해주세요
(직접입력가능)</t>
        </is>
      </c>
      <c r="W1025" s="34" t="inlineStr">
        <is>
          <t>사용부위
[선택]</t>
        </is>
      </c>
      <c r="X1025" s="32" t="inlineStr">
        <is>
          <t>선택해주세요
(직접입력가능)</t>
        </is>
      </c>
      <c r="FY1025" s="34" t="inlineStr">
        <is>
          <t>기타 재화</t>
        </is>
      </c>
      <c r="FZ1025" s="32" t="inlineStr">
        <is>
          <t>품명 및 모델명</t>
        </is>
      </c>
      <c r="GA1025" s="32" t="inlineStr">
        <is>
          <t>인증/허가 사항</t>
        </is>
      </c>
      <c r="GB1025" s="32" t="inlineStr">
        <is>
          <t>제조국(원산지)</t>
        </is>
      </c>
      <c r="GC1025" s="32" t="inlineStr">
        <is>
          <t>제조자(수입자)</t>
        </is>
      </c>
      <c r="GD1025" s="32" t="inlineStr">
        <is>
          <t>소비자상담 관련 전화번호</t>
        </is>
      </c>
    </row>
    <row r="1026">
      <c r="A1026" s="34" t="inlineStr">
        <is>
          <t>[77256] 출산/유아동&gt;임부용품&gt;수유/산모용품&gt;산모방석</t>
        </is>
      </c>
      <c r="B1026" s="32" t="inlineStr">
        <is>
          <t>10.0</t>
        </is>
      </c>
      <c r="C1026" s="34" t="inlineStr">
        <is>
          <t>색상
[선택]</t>
        </is>
      </c>
      <c r="D1026" s="32"/>
      <c r="E1026" s="34" t="inlineStr">
        <is>
          <t>사이즈
[선택]</t>
        </is>
      </c>
      <c r="F1026" s="32"/>
      <c r="G1026" s="34" t="inlineStr">
        <is>
          <t>수량
[선택]
[기본단위: 개]</t>
        </is>
      </c>
      <c r="H1026" s="32"/>
      <c r="K1026" s="34" t="inlineStr">
        <is>
          <t>사람/반려동물 사용대상
[선택]</t>
        </is>
      </c>
      <c r="L1026" s="32" t="inlineStr">
        <is>
          <t>선택해주세요
(직접입력가능)</t>
        </is>
      </c>
      <c r="M1026" s="34" t="inlineStr">
        <is>
          <t>방석 용도
[선택]</t>
        </is>
      </c>
      <c r="N1026" s="32" t="inlineStr">
        <is>
          <t>선택해주세요
(직접입력가능)</t>
        </is>
      </c>
      <c r="O1026" s="34" t="inlineStr">
        <is>
          <t>방석 기능
[선택]</t>
        </is>
      </c>
      <c r="P1026" s="32" t="inlineStr">
        <is>
          <t>선택해주세요
(직접입력가능)</t>
        </is>
      </c>
      <c r="Q1026" s="34" t="inlineStr">
        <is>
          <t>방석 재질
[선택]</t>
        </is>
      </c>
      <c r="R1026" s="32" t="inlineStr">
        <is>
          <t>선택해주세요
(직접입력가능)</t>
        </is>
      </c>
      <c r="S1026" s="34" t="inlineStr">
        <is>
          <t>방석/쿠션 사이즈
[선택]</t>
        </is>
      </c>
      <c r="T1026" s="32" t="inlineStr">
        <is>
          <t>선택해주세요
(직접입력가능)</t>
        </is>
      </c>
      <c r="U1026" s="34" t="inlineStr">
        <is>
          <t>방석 충전재
[선택]</t>
        </is>
      </c>
      <c r="V1026" s="32" t="inlineStr">
        <is>
          <t>선택해주세요
(직접입력가능)</t>
        </is>
      </c>
      <c r="W1026" s="34" t="inlineStr">
        <is>
          <t>사용부위
[선택]</t>
        </is>
      </c>
      <c r="X1026" s="32" t="inlineStr">
        <is>
          <t>선택해주세요
(직접입력가능)</t>
        </is>
      </c>
      <c r="FY1026" s="34" t="inlineStr">
        <is>
          <t>어린이제품</t>
        </is>
      </c>
      <c r="FZ1026" s="32" t="inlineStr">
        <is>
          <t>품명 및 모델명</t>
        </is>
      </c>
      <c r="GA1026" s="32" t="inlineStr">
        <is>
          <t>KC 인증정보</t>
        </is>
      </c>
      <c r="GB1026" s="32" t="inlineStr">
        <is>
          <t>크기</t>
        </is>
      </c>
      <c r="GC1026" s="32" t="inlineStr">
        <is>
          <t>중량</t>
        </is>
      </c>
      <c r="GD1026" s="32" t="inlineStr">
        <is>
          <t>색상</t>
        </is>
      </c>
      <c r="GE1026" s="32" t="inlineStr">
        <is>
          <t>재질</t>
        </is>
      </c>
      <c r="GF1026" s="32" t="inlineStr">
        <is>
          <t>사용연령 또는 권장사용연령</t>
        </is>
      </c>
      <c r="GG1026" s="32" t="inlineStr">
        <is>
          <t>크기∙체중의 한계</t>
        </is>
      </c>
      <c r="GH1026" s="32" t="inlineStr">
        <is>
          <t>동일모델의 출시년월</t>
        </is>
      </c>
      <c r="GI1026" s="32" t="inlineStr">
        <is>
          <t>제조자(수입자)</t>
        </is>
      </c>
      <c r="GJ1026" s="32" t="inlineStr">
        <is>
          <t>제조국</t>
        </is>
      </c>
      <c r="GK1026" s="32" t="inlineStr">
        <is>
          <t>취급방법 및 취급시 주의사항, 안전표시</t>
        </is>
      </c>
      <c r="GL1026" s="32" t="inlineStr">
        <is>
          <t>품질보증기준</t>
        </is>
      </c>
      <c r="GM1026" s="32" t="inlineStr">
        <is>
          <t>A/S 책임자와 전화번호</t>
        </is>
      </c>
    </row>
    <row r="1027">
      <c r="A1027" s="34" t="inlineStr">
        <is>
          <t>[77256] 출산/유아동&gt;임부용품&gt;수유/산모용품&gt;산모방석</t>
        </is>
      </c>
      <c r="B1027" s="32" t="inlineStr">
        <is>
          <t>10.0</t>
        </is>
      </c>
      <c r="C1027" s="34" t="inlineStr">
        <is>
          <t>색상
[선택]</t>
        </is>
      </c>
      <c r="D1027" s="32"/>
      <c r="E1027" s="34" t="inlineStr">
        <is>
          <t>사이즈
[선택]</t>
        </is>
      </c>
      <c r="F1027" s="32"/>
      <c r="G1027" s="34" t="inlineStr">
        <is>
          <t>수량
[선택]
[기본단위: 개]</t>
        </is>
      </c>
      <c r="H1027" s="32"/>
      <c r="K1027" s="34" t="inlineStr">
        <is>
          <t>사람/반려동물 사용대상
[선택]</t>
        </is>
      </c>
      <c r="L1027" s="32" t="inlineStr">
        <is>
          <t>선택해주세요
(직접입력가능)</t>
        </is>
      </c>
      <c r="M1027" s="34" t="inlineStr">
        <is>
          <t>방석 용도
[선택]</t>
        </is>
      </c>
      <c r="N1027" s="32" t="inlineStr">
        <is>
          <t>선택해주세요
(직접입력가능)</t>
        </is>
      </c>
      <c r="O1027" s="34" t="inlineStr">
        <is>
          <t>방석 기능
[선택]</t>
        </is>
      </c>
      <c r="P1027" s="32" t="inlineStr">
        <is>
          <t>선택해주세요
(직접입력가능)</t>
        </is>
      </c>
      <c r="Q1027" s="34" t="inlineStr">
        <is>
          <t>방석 재질
[선택]</t>
        </is>
      </c>
      <c r="R1027" s="32" t="inlineStr">
        <is>
          <t>선택해주세요
(직접입력가능)</t>
        </is>
      </c>
      <c r="S1027" s="34" t="inlineStr">
        <is>
          <t>방석/쿠션 사이즈
[선택]</t>
        </is>
      </c>
      <c r="T1027" s="32" t="inlineStr">
        <is>
          <t>선택해주세요
(직접입력가능)</t>
        </is>
      </c>
      <c r="U1027" s="34" t="inlineStr">
        <is>
          <t>방석 충전재
[선택]</t>
        </is>
      </c>
      <c r="V1027" s="32" t="inlineStr">
        <is>
          <t>선택해주세요
(직접입력가능)</t>
        </is>
      </c>
      <c r="W1027" s="34" t="inlineStr">
        <is>
          <t>사용부위
[선택]</t>
        </is>
      </c>
      <c r="X1027" s="32" t="inlineStr">
        <is>
          <t>선택해주세요
(직접입력가능)</t>
        </is>
      </c>
      <c r="FY1027" s="34" t="inlineStr">
        <is>
          <t>침구류/커튼</t>
        </is>
      </c>
      <c r="FZ1027" s="32" t="inlineStr">
        <is>
          <t>제품 소재</t>
        </is>
      </c>
      <c r="GA1027" s="32" t="inlineStr">
        <is>
          <t>색상</t>
        </is>
      </c>
      <c r="GB1027" s="32" t="inlineStr">
        <is>
          <t>치수</t>
        </is>
      </c>
      <c r="GC1027" s="32" t="inlineStr">
        <is>
          <t>제품구성</t>
        </is>
      </c>
      <c r="GD1027" s="32" t="inlineStr">
        <is>
          <t>제조자(수입자)</t>
        </is>
      </c>
      <c r="GE1027" s="32" t="inlineStr">
        <is>
          <t>제조국</t>
        </is>
      </c>
      <c r="GF1027" s="32" t="inlineStr">
        <is>
          <t>세탁방법 및 취급시 주의사항</t>
        </is>
      </c>
      <c r="GG1027" s="32" t="inlineStr">
        <is>
          <t>품질보증기준</t>
        </is>
      </c>
      <c r="GH1027" s="32" t="inlineStr">
        <is>
          <t>A/S 책임자와 전화번호</t>
        </is>
      </c>
    </row>
    <row r="1028">
      <c r="A1028" s="34" t="inlineStr">
        <is>
          <t>[77253] 출산/유아동&gt;임부용품&gt;임산부보조식품&gt;임산부대용식품&gt;임부간식</t>
        </is>
      </c>
      <c r="B1028" s="32" t="inlineStr">
        <is>
          <t>10.0</t>
        </is>
      </c>
      <c r="C1028" s="35" t="inlineStr">
        <is>
          <t>(택1) 개당 용량
[선택]
[기본단위: ml]</t>
        </is>
      </c>
      <c r="D1028" s="32"/>
      <c r="E1028" s="35" t="inlineStr">
        <is>
          <t>(택1) 개당 중량
[선택]
[기본단위: g]</t>
        </is>
      </c>
      <c r="F1028" s="32"/>
      <c r="G1028" s="34" t="inlineStr">
        <is>
          <t>수량
[선택]
[기본단위: 개]</t>
        </is>
      </c>
      <c r="H1028" s="32"/>
      <c r="K1028" s="34" t="inlineStr">
        <is>
          <t>가공식품맛
[선택]</t>
        </is>
      </c>
      <c r="L1028" s="32"/>
      <c r="M1028" s="34" t="inlineStr">
        <is>
          <t>1회 제공량당 열량
[선택]
[기본단위: Kcal]</t>
        </is>
      </c>
      <c r="N1028" s="32"/>
      <c r="O1028" s="34" t="inlineStr">
        <is>
          <t>총 수량
[선택]
[기본단위: 개]</t>
        </is>
      </c>
      <c r="P1028" s="32"/>
      <c r="Q1028" s="34" t="inlineStr">
        <is>
          <t>팩당 수량
[선택]
[기본단위: 개]</t>
        </is>
      </c>
      <c r="R1028" s="32"/>
      <c r="S1028" s="34" t="inlineStr">
        <is>
          <t>팩 수량
[선택]
[기본단위: 개]</t>
        </is>
      </c>
      <c r="T1028" s="32"/>
      <c r="U1028" s="34" t="inlineStr">
        <is>
          <t>박스당 수량
[선택]
[기본단위: 개]</t>
        </is>
      </c>
      <c r="V1028" s="32"/>
      <c r="W1028" s="34" t="inlineStr">
        <is>
          <t>박스 수량
[선택]
[기본단위: 개]</t>
        </is>
      </c>
      <c r="X1028" s="32"/>
      <c r="Y1028" s="34" t="inlineStr">
        <is>
          <t>스킨케어 제형
[선택]</t>
        </is>
      </c>
      <c r="Z1028" s="32" t="inlineStr">
        <is>
          <t>선택해주세요
(직접입력가능)</t>
        </is>
      </c>
      <c r="AA1028" s="34" t="inlineStr">
        <is>
          <t>과자 종류
[선택]</t>
        </is>
      </c>
      <c r="AB1028" s="32" t="inlineStr">
        <is>
          <t>선택해주세요
(직접입력가능)</t>
        </is>
      </c>
      <c r="AC1028" s="34" t="inlineStr">
        <is>
          <t>제품 장점
[선택]</t>
        </is>
      </c>
      <c r="AD1028" s="32" t="inlineStr">
        <is>
          <t>선택해주세요
(직접입력가능)</t>
        </is>
      </c>
      <c r="FY1028" s="34" t="inlineStr">
        <is>
          <t>건강기능식품</t>
        </is>
      </c>
      <c r="FZ1028" s="32" t="inlineStr">
        <is>
          <t>제품명</t>
        </is>
      </c>
      <c r="GA1028" s="32" t="inlineStr">
        <is>
          <t>제조업소의 명칭과 소재지</t>
        </is>
      </c>
      <c r="GB1028" s="32" t="inlineStr">
        <is>
          <t>소비기한 및 보관방법</t>
        </is>
      </c>
      <c r="GC1028" s="32" t="inlineStr">
        <is>
          <t>포장단위별 내용물의 용량(중량), 수량</t>
        </is>
      </c>
      <c r="GD1028" s="32" t="inlineStr">
        <is>
          <t>원료명 및 함량</t>
        </is>
      </c>
      <c r="GE1028" s="32" t="inlineStr">
        <is>
          <t>영양정보</t>
        </is>
      </c>
      <c r="GF1028" s="32" t="inlineStr">
        <is>
          <t>기능정보</t>
        </is>
      </c>
      <c r="GG1028" s="32" t="inlineStr">
        <is>
          <t>섭취량, 섭취방법, 섭취 시 주의사항 및 부작용 발생 가능성</t>
        </is>
      </c>
      <c r="GH1028" s="32" t="inlineStr">
        <is>
          <t>의약품 여부</t>
        </is>
      </c>
      <c r="GI1028" s="32" t="inlineStr">
        <is>
          <t>유전자변형건강식품에 해당하는 경우의 표시</t>
        </is>
      </c>
      <c r="GJ1028" s="32" t="inlineStr">
        <is>
          <t>수입 건강기능식품 문구</t>
        </is>
      </c>
      <c r="GK1028" s="32" t="inlineStr">
        <is>
          <t>소비자안전을 위한 주의사항</t>
        </is>
      </c>
      <c r="GL1028" s="32" t="inlineStr">
        <is>
          <t>소비자상담관련 전화번호</t>
        </is>
      </c>
    </row>
    <row r="1029">
      <c r="A1029" s="34" t="inlineStr">
        <is>
          <t>[77253] 출산/유아동&gt;임부용품&gt;임산부보조식품&gt;임산부대용식품&gt;임부간식</t>
        </is>
      </c>
      <c r="B1029" s="32" t="inlineStr">
        <is>
          <t>10.0</t>
        </is>
      </c>
      <c r="C1029" s="35" t="inlineStr">
        <is>
          <t>(택1) 개당 용량
[선택]
[기본단위: ml]</t>
        </is>
      </c>
      <c r="D1029" s="32"/>
      <c r="E1029" s="35" t="inlineStr">
        <is>
          <t>(택1) 개당 중량
[선택]
[기본단위: g]</t>
        </is>
      </c>
      <c r="F1029" s="32"/>
      <c r="G1029" s="34" t="inlineStr">
        <is>
          <t>수량
[선택]
[기본단위: 개]</t>
        </is>
      </c>
      <c r="H1029" s="32"/>
      <c r="K1029" s="34" t="inlineStr">
        <is>
          <t>가공식품맛
[선택]</t>
        </is>
      </c>
      <c r="L1029" s="32"/>
      <c r="M1029" s="34" t="inlineStr">
        <is>
          <t>1회 제공량당 열량
[선택]
[기본단위: Kcal]</t>
        </is>
      </c>
      <c r="N1029" s="32"/>
      <c r="O1029" s="34" t="inlineStr">
        <is>
          <t>총 수량
[선택]
[기본단위: 개]</t>
        </is>
      </c>
      <c r="P1029" s="32"/>
      <c r="Q1029" s="34" t="inlineStr">
        <is>
          <t>팩당 수량
[선택]
[기본단위: 개]</t>
        </is>
      </c>
      <c r="R1029" s="32"/>
      <c r="S1029" s="34" t="inlineStr">
        <is>
          <t>팩 수량
[선택]
[기본단위: 개]</t>
        </is>
      </c>
      <c r="T1029" s="32"/>
      <c r="U1029" s="34" t="inlineStr">
        <is>
          <t>박스당 수량
[선택]
[기본단위: 개]</t>
        </is>
      </c>
      <c r="V1029" s="32"/>
      <c r="W1029" s="34" t="inlineStr">
        <is>
          <t>박스 수량
[선택]
[기본단위: 개]</t>
        </is>
      </c>
      <c r="X1029" s="32"/>
      <c r="Y1029" s="34" t="inlineStr">
        <is>
          <t>스킨케어 제형
[선택]</t>
        </is>
      </c>
      <c r="Z1029" s="32" t="inlineStr">
        <is>
          <t>선택해주세요
(직접입력가능)</t>
        </is>
      </c>
      <c r="AA1029" s="34" t="inlineStr">
        <is>
          <t>과자 종류
[선택]</t>
        </is>
      </c>
      <c r="AB1029" s="32" t="inlineStr">
        <is>
          <t>선택해주세요
(직접입력가능)</t>
        </is>
      </c>
      <c r="AC1029" s="34" t="inlineStr">
        <is>
          <t>제품 장점
[선택]</t>
        </is>
      </c>
      <c r="AD1029" s="32" t="inlineStr">
        <is>
          <t>선택해주세요
(직접입력가능)</t>
        </is>
      </c>
      <c r="FY1029" s="34" t="inlineStr">
        <is>
          <t>기타 재화</t>
        </is>
      </c>
      <c r="FZ1029" s="32" t="inlineStr">
        <is>
          <t>품명 및 모델명</t>
        </is>
      </c>
      <c r="GA1029" s="32" t="inlineStr">
        <is>
          <t>인증/허가 사항</t>
        </is>
      </c>
      <c r="GB1029" s="32" t="inlineStr">
        <is>
          <t>제조국(원산지)</t>
        </is>
      </c>
      <c r="GC1029" s="32" t="inlineStr">
        <is>
          <t>제조자(수입자)</t>
        </is>
      </c>
      <c r="GD1029" s="32" t="inlineStr">
        <is>
          <t>소비자상담 관련 전화번호</t>
        </is>
      </c>
    </row>
    <row r="1030">
      <c r="A1030" s="34" t="inlineStr">
        <is>
          <t>[77253] 출산/유아동&gt;임부용품&gt;임산부보조식품&gt;임산부대용식품&gt;임부간식</t>
        </is>
      </c>
      <c r="B1030" s="32" t="inlineStr">
        <is>
          <t>10.0</t>
        </is>
      </c>
      <c r="C1030" s="35" t="inlineStr">
        <is>
          <t>(택1) 개당 용량
[선택]
[기본단위: ml]</t>
        </is>
      </c>
      <c r="D1030" s="32"/>
      <c r="E1030" s="35" t="inlineStr">
        <is>
          <t>(택1) 개당 중량
[선택]
[기본단위: g]</t>
        </is>
      </c>
      <c r="F1030" s="32"/>
      <c r="G1030" s="34" t="inlineStr">
        <is>
          <t>수량
[선택]
[기본단위: 개]</t>
        </is>
      </c>
      <c r="H1030" s="32"/>
      <c r="K1030" s="34" t="inlineStr">
        <is>
          <t>가공식품맛
[선택]</t>
        </is>
      </c>
      <c r="L1030" s="32"/>
      <c r="M1030" s="34" t="inlineStr">
        <is>
          <t>1회 제공량당 열량
[선택]
[기본단위: Kcal]</t>
        </is>
      </c>
      <c r="N1030" s="32"/>
      <c r="O1030" s="34" t="inlineStr">
        <is>
          <t>총 수량
[선택]
[기본단위: 개]</t>
        </is>
      </c>
      <c r="P1030" s="32"/>
      <c r="Q1030" s="34" t="inlineStr">
        <is>
          <t>팩당 수량
[선택]
[기본단위: 개]</t>
        </is>
      </c>
      <c r="R1030" s="32"/>
      <c r="S1030" s="34" t="inlineStr">
        <is>
          <t>팩 수량
[선택]
[기본단위: 개]</t>
        </is>
      </c>
      <c r="T1030" s="32"/>
      <c r="U1030" s="34" t="inlineStr">
        <is>
          <t>박스당 수량
[선택]
[기본단위: 개]</t>
        </is>
      </c>
      <c r="V1030" s="32"/>
      <c r="W1030" s="34" t="inlineStr">
        <is>
          <t>박스 수량
[선택]
[기본단위: 개]</t>
        </is>
      </c>
      <c r="X1030" s="32"/>
      <c r="Y1030" s="34" t="inlineStr">
        <is>
          <t>스킨케어 제형
[선택]</t>
        </is>
      </c>
      <c r="Z1030" s="32" t="inlineStr">
        <is>
          <t>선택해주세요
(직접입력가능)</t>
        </is>
      </c>
      <c r="AA1030" s="34" t="inlineStr">
        <is>
          <t>과자 종류
[선택]</t>
        </is>
      </c>
      <c r="AB1030" s="32" t="inlineStr">
        <is>
          <t>선택해주세요
(직접입력가능)</t>
        </is>
      </c>
      <c r="AC1030" s="34" t="inlineStr">
        <is>
          <t>제품 장점
[선택]</t>
        </is>
      </c>
      <c r="AD1030" s="32" t="inlineStr">
        <is>
          <t>선택해주세요
(직접입력가능)</t>
        </is>
      </c>
      <c r="FY1030" s="34" t="inlineStr">
        <is>
          <t>가공식품</t>
        </is>
      </c>
      <c r="FZ1030" s="32" t="inlineStr">
        <is>
          <t>제품명</t>
        </is>
      </c>
      <c r="GA1030" s="32" t="inlineStr">
        <is>
          <t>식품의 유형</t>
        </is>
      </c>
      <c r="GB1030" s="32" t="inlineStr">
        <is>
          <t>생산자 및 소재지</t>
        </is>
      </c>
      <c r="GC1030" s="32" t="inlineStr">
        <is>
          <t>제조연월일, 소비기한 또는 품질유지기한</t>
        </is>
      </c>
      <c r="GD1030" s="32" t="inlineStr">
        <is>
          <t>포장단위별 내용물의 용량(중량), 수량</t>
        </is>
      </c>
      <c r="GE1030" s="32" t="inlineStr">
        <is>
          <t>원재료명 및 함량</t>
        </is>
      </c>
      <c r="GF1030" s="32" t="inlineStr">
        <is>
          <t>영양성분</t>
        </is>
      </c>
      <c r="GG1030" s="32" t="inlineStr">
        <is>
          <t>유전자변형식품에 해당하는 경우의 표시</t>
        </is>
      </c>
      <c r="GH1030" s="32" t="inlineStr">
        <is>
          <t>소비자안전을 위한 주의사항</t>
        </is>
      </c>
      <c r="GI1030" s="32" t="inlineStr">
        <is>
          <t>수입식품 문구</t>
        </is>
      </c>
      <c r="GJ1030" s="32" t="inlineStr">
        <is>
          <t>소비자상담관련 전화번호</t>
        </is>
      </c>
    </row>
    <row r="1031">
      <c r="A1031" s="34" t="inlineStr">
        <is>
          <t>[77253] 출산/유아동&gt;임부용품&gt;임산부보조식품&gt;임산부대용식품&gt;임부간식</t>
        </is>
      </c>
      <c r="B1031" s="32" t="inlineStr">
        <is>
          <t>10.0</t>
        </is>
      </c>
      <c r="C1031" s="35" t="inlineStr">
        <is>
          <t>(택1) 개당 용량
[선택]
[기본단위: ml]</t>
        </is>
      </c>
      <c r="D1031" s="32"/>
      <c r="E1031" s="35" t="inlineStr">
        <is>
          <t>(택1) 개당 중량
[선택]
[기본단위: g]</t>
        </is>
      </c>
      <c r="F1031" s="32"/>
      <c r="G1031" s="34" t="inlineStr">
        <is>
          <t>수량
[선택]
[기본단위: 개]</t>
        </is>
      </c>
      <c r="H1031" s="32"/>
      <c r="K1031" s="34" t="inlineStr">
        <is>
          <t>가공식품맛
[선택]</t>
        </is>
      </c>
      <c r="L1031" s="32"/>
      <c r="M1031" s="34" t="inlineStr">
        <is>
          <t>1회 제공량당 열량
[선택]
[기본단위: Kcal]</t>
        </is>
      </c>
      <c r="N1031" s="32"/>
      <c r="O1031" s="34" t="inlineStr">
        <is>
          <t>총 수량
[선택]
[기본단위: 개]</t>
        </is>
      </c>
      <c r="P1031" s="32"/>
      <c r="Q1031" s="34" t="inlineStr">
        <is>
          <t>팩당 수량
[선택]
[기본단위: 개]</t>
        </is>
      </c>
      <c r="R1031" s="32"/>
      <c r="S1031" s="34" t="inlineStr">
        <is>
          <t>팩 수량
[선택]
[기본단위: 개]</t>
        </is>
      </c>
      <c r="T1031" s="32"/>
      <c r="U1031" s="34" t="inlineStr">
        <is>
          <t>박스당 수량
[선택]
[기본단위: 개]</t>
        </is>
      </c>
      <c r="V1031" s="32"/>
      <c r="W1031" s="34" t="inlineStr">
        <is>
          <t>박스 수량
[선택]
[기본단위: 개]</t>
        </is>
      </c>
      <c r="X1031" s="32"/>
      <c r="Y1031" s="34" t="inlineStr">
        <is>
          <t>스킨케어 제형
[선택]</t>
        </is>
      </c>
      <c r="Z1031" s="32" t="inlineStr">
        <is>
          <t>선택해주세요
(직접입력가능)</t>
        </is>
      </c>
      <c r="AA1031" s="34" t="inlineStr">
        <is>
          <t>과자 종류
[선택]</t>
        </is>
      </c>
      <c r="AB1031" s="32" t="inlineStr">
        <is>
          <t>선택해주세요
(직접입력가능)</t>
        </is>
      </c>
      <c r="AC1031" s="34" t="inlineStr">
        <is>
          <t>제품 장점
[선택]</t>
        </is>
      </c>
      <c r="AD1031" s="32" t="inlineStr">
        <is>
          <t>선택해주세요
(직접입력가능)</t>
        </is>
      </c>
      <c r="FY1031" s="34" t="inlineStr">
        <is>
          <t>어린이제품</t>
        </is>
      </c>
      <c r="FZ1031" s="32" t="inlineStr">
        <is>
          <t>품명 및 모델명</t>
        </is>
      </c>
      <c r="GA1031" s="32" t="inlineStr">
        <is>
          <t>KC 인증정보</t>
        </is>
      </c>
      <c r="GB1031" s="32" t="inlineStr">
        <is>
          <t>크기</t>
        </is>
      </c>
      <c r="GC1031" s="32" t="inlineStr">
        <is>
          <t>중량</t>
        </is>
      </c>
      <c r="GD1031" s="32" t="inlineStr">
        <is>
          <t>색상</t>
        </is>
      </c>
      <c r="GE1031" s="32" t="inlineStr">
        <is>
          <t>재질</t>
        </is>
      </c>
      <c r="GF1031" s="32" t="inlineStr">
        <is>
          <t>사용연령 또는 권장사용연령</t>
        </is>
      </c>
      <c r="GG1031" s="32" t="inlineStr">
        <is>
          <t>크기∙체중의 한계</t>
        </is>
      </c>
      <c r="GH1031" s="32" t="inlineStr">
        <is>
          <t>동일모델의 출시년월</t>
        </is>
      </c>
      <c r="GI1031" s="32" t="inlineStr">
        <is>
          <t>제조자(수입자)</t>
        </is>
      </c>
      <c r="GJ1031" s="32" t="inlineStr">
        <is>
          <t>제조국</t>
        </is>
      </c>
      <c r="GK1031" s="32" t="inlineStr">
        <is>
          <t>취급방법 및 취급시 주의사항, 안전표시</t>
        </is>
      </c>
      <c r="GL1031" s="32" t="inlineStr">
        <is>
          <t>품질보증기준</t>
        </is>
      </c>
      <c r="GM1031" s="32" t="inlineStr">
        <is>
          <t>A/S 책임자와 전화번호</t>
        </is>
      </c>
    </row>
    <row r="1032">
      <c r="A1032" s="34" t="inlineStr">
        <is>
          <t>[77254] 출산/유아동&gt;임부용품&gt;임산부보조식품&gt;임산부대용식품&gt;임부대용식품</t>
        </is>
      </c>
      <c r="B1032" s="32" t="inlineStr">
        <is>
          <t>10.0</t>
        </is>
      </c>
      <c r="C1032" s="35" t="inlineStr">
        <is>
          <t>(택1) 개당 용량
[선택]
[기본단위: ml]</t>
        </is>
      </c>
      <c r="D1032" s="32"/>
      <c r="E1032" s="35" t="inlineStr">
        <is>
          <t>(택1) 개당 중량
[선택]
[기본단위: g]</t>
        </is>
      </c>
      <c r="F1032" s="32"/>
      <c r="G1032" s="34" t="inlineStr">
        <is>
          <t>수량
[선택]
[기본단위: 개]</t>
        </is>
      </c>
      <c r="H1032" s="32"/>
      <c r="K1032" s="34" t="inlineStr">
        <is>
          <t>가공식품맛
[선택]</t>
        </is>
      </c>
      <c r="L1032" s="32"/>
      <c r="M1032" s="34" t="inlineStr">
        <is>
          <t>1회 제공량당 열량
[선택]
[기본단위: Kcal]</t>
        </is>
      </c>
      <c r="N1032" s="32"/>
      <c r="O1032" s="34" t="inlineStr">
        <is>
          <t>총 수량
[선택]
[기본단위: 개]</t>
        </is>
      </c>
      <c r="P1032" s="32"/>
      <c r="Q1032" s="34" t="inlineStr">
        <is>
          <t>팩당 수량
[선택]
[기본단위: 개]</t>
        </is>
      </c>
      <c r="R1032" s="32"/>
      <c r="S1032" s="34" t="inlineStr">
        <is>
          <t>팩 수량
[선택]
[기본단위: 개]</t>
        </is>
      </c>
      <c r="T1032" s="32"/>
      <c r="U1032" s="34" t="inlineStr">
        <is>
          <t>박스당 수량
[선택]
[기본단위: 개]</t>
        </is>
      </c>
      <c r="V1032" s="32"/>
      <c r="W1032" s="34" t="inlineStr">
        <is>
          <t>박스 수량
[선택]
[기본단위: 개]</t>
        </is>
      </c>
      <c r="X1032" s="32"/>
      <c r="Y1032" s="34" t="inlineStr">
        <is>
          <t>스킨케어 제형
[선택]</t>
        </is>
      </c>
      <c r="Z1032" s="32" t="inlineStr">
        <is>
          <t>선택해주세요
(직접입력가능)</t>
        </is>
      </c>
      <c r="AA1032" s="34" t="inlineStr">
        <is>
          <t>과자 종류
[선택]</t>
        </is>
      </c>
      <c r="AB1032" s="32" t="inlineStr">
        <is>
          <t>선택해주세요
(직접입력가능)</t>
        </is>
      </c>
      <c r="AC1032" s="34" t="inlineStr">
        <is>
          <t>제품 장점
[선택]</t>
        </is>
      </c>
      <c r="AD1032" s="32" t="inlineStr">
        <is>
          <t>선택해주세요
(직접입력가능)</t>
        </is>
      </c>
      <c r="FY1032" s="34" t="inlineStr">
        <is>
          <t>건강기능식품</t>
        </is>
      </c>
      <c r="FZ1032" s="32" t="inlineStr">
        <is>
          <t>제품명</t>
        </is>
      </c>
      <c r="GA1032" s="32" t="inlineStr">
        <is>
          <t>제조업소의 명칭과 소재지</t>
        </is>
      </c>
      <c r="GB1032" s="32" t="inlineStr">
        <is>
          <t>소비기한 및 보관방법</t>
        </is>
      </c>
      <c r="GC1032" s="32" t="inlineStr">
        <is>
          <t>포장단위별 내용물의 용량(중량), 수량</t>
        </is>
      </c>
      <c r="GD1032" s="32" t="inlineStr">
        <is>
          <t>원료명 및 함량</t>
        </is>
      </c>
      <c r="GE1032" s="32" t="inlineStr">
        <is>
          <t>영양정보</t>
        </is>
      </c>
      <c r="GF1032" s="32" t="inlineStr">
        <is>
          <t>기능정보</t>
        </is>
      </c>
      <c r="GG1032" s="32" t="inlineStr">
        <is>
          <t>섭취량, 섭취방법, 섭취 시 주의사항 및 부작용 발생 가능성</t>
        </is>
      </c>
      <c r="GH1032" s="32" t="inlineStr">
        <is>
          <t>의약품 여부</t>
        </is>
      </c>
      <c r="GI1032" s="32" t="inlineStr">
        <is>
          <t>유전자변형건강식품에 해당하는 경우의 표시</t>
        </is>
      </c>
      <c r="GJ1032" s="32" t="inlineStr">
        <is>
          <t>수입 건강기능식품 문구</t>
        </is>
      </c>
      <c r="GK1032" s="32" t="inlineStr">
        <is>
          <t>소비자안전을 위한 주의사항</t>
        </is>
      </c>
      <c r="GL1032" s="32" t="inlineStr">
        <is>
          <t>소비자상담관련 전화번호</t>
        </is>
      </c>
    </row>
    <row r="1033">
      <c r="A1033" s="34" t="inlineStr">
        <is>
          <t>[77254] 출산/유아동&gt;임부용품&gt;임산부보조식품&gt;임산부대용식품&gt;임부대용식품</t>
        </is>
      </c>
      <c r="B1033" s="32" t="inlineStr">
        <is>
          <t>10.0</t>
        </is>
      </c>
      <c r="C1033" s="35" t="inlineStr">
        <is>
          <t>(택1) 개당 용량
[선택]
[기본단위: ml]</t>
        </is>
      </c>
      <c r="D1033" s="32"/>
      <c r="E1033" s="35" t="inlineStr">
        <is>
          <t>(택1) 개당 중량
[선택]
[기본단위: g]</t>
        </is>
      </c>
      <c r="F1033" s="32"/>
      <c r="G1033" s="34" t="inlineStr">
        <is>
          <t>수량
[선택]
[기본단위: 개]</t>
        </is>
      </c>
      <c r="H1033" s="32"/>
      <c r="K1033" s="34" t="inlineStr">
        <is>
          <t>가공식품맛
[선택]</t>
        </is>
      </c>
      <c r="L1033" s="32"/>
      <c r="M1033" s="34" t="inlineStr">
        <is>
          <t>1회 제공량당 열량
[선택]
[기본단위: Kcal]</t>
        </is>
      </c>
      <c r="N1033" s="32"/>
      <c r="O1033" s="34" t="inlineStr">
        <is>
          <t>총 수량
[선택]
[기본단위: 개]</t>
        </is>
      </c>
      <c r="P1033" s="32"/>
      <c r="Q1033" s="34" t="inlineStr">
        <is>
          <t>팩당 수량
[선택]
[기본단위: 개]</t>
        </is>
      </c>
      <c r="R1033" s="32"/>
      <c r="S1033" s="34" t="inlineStr">
        <is>
          <t>팩 수량
[선택]
[기본단위: 개]</t>
        </is>
      </c>
      <c r="T1033" s="32"/>
      <c r="U1033" s="34" t="inlineStr">
        <is>
          <t>박스당 수량
[선택]
[기본단위: 개]</t>
        </is>
      </c>
      <c r="V1033" s="32"/>
      <c r="W1033" s="34" t="inlineStr">
        <is>
          <t>박스 수량
[선택]
[기본단위: 개]</t>
        </is>
      </c>
      <c r="X1033" s="32"/>
      <c r="Y1033" s="34" t="inlineStr">
        <is>
          <t>스킨케어 제형
[선택]</t>
        </is>
      </c>
      <c r="Z1033" s="32" t="inlineStr">
        <is>
          <t>선택해주세요
(직접입력가능)</t>
        </is>
      </c>
      <c r="AA1033" s="34" t="inlineStr">
        <is>
          <t>과자 종류
[선택]</t>
        </is>
      </c>
      <c r="AB1033" s="32" t="inlineStr">
        <is>
          <t>선택해주세요
(직접입력가능)</t>
        </is>
      </c>
      <c r="AC1033" s="34" t="inlineStr">
        <is>
          <t>제품 장점
[선택]</t>
        </is>
      </c>
      <c r="AD1033" s="32" t="inlineStr">
        <is>
          <t>선택해주세요
(직접입력가능)</t>
        </is>
      </c>
      <c r="FY1033" s="34" t="inlineStr">
        <is>
          <t>기타 재화</t>
        </is>
      </c>
      <c r="FZ1033" s="32" t="inlineStr">
        <is>
          <t>품명 및 모델명</t>
        </is>
      </c>
      <c r="GA1033" s="32" t="inlineStr">
        <is>
          <t>인증/허가 사항</t>
        </is>
      </c>
      <c r="GB1033" s="32" t="inlineStr">
        <is>
          <t>제조국(원산지)</t>
        </is>
      </c>
      <c r="GC1033" s="32" t="inlineStr">
        <is>
          <t>제조자(수입자)</t>
        </is>
      </c>
      <c r="GD1033" s="32" t="inlineStr">
        <is>
          <t>소비자상담 관련 전화번호</t>
        </is>
      </c>
    </row>
    <row r="1034">
      <c r="A1034" s="34" t="inlineStr">
        <is>
          <t>[77254] 출산/유아동&gt;임부용품&gt;임산부보조식품&gt;임산부대용식품&gt;임부대용식품</t>
        </is>
      </c>
      <c r="B1034" s="32" t="inlineStr">
        <is>
          <t>10.0</t>
        </is>
      </c>
      <c r="C1034" s="35" t="inlineStr">
        <is>
          <t>(택1) 개당 용량
[선택]
[기본단위: ml]</t>
        </is>
      </c>
      <c r="D1034" s="32"/>
      <c r="E1034" s="35" t="inlineStr">
        <is>
          <t>(택1) 개당 중량
[선택]
[기본단위: g]</t>
        </is>
      </c>
      <c r="F1034" s="32"/>
      <c r="G1034" s="34" t="inlineStr">
        <is>
          <t>수량
[선택]
[기본단위: 개]</t>
        </is>
      </c>
      <c r="H1034" s="32"/>
      <c r="K1034" s="34" t="inlineStr">
        <is>
          <t>가공식품맛
[선택]</t>
        </is>
      </c>
      <c r="L1034" s="32"/>
      <c r="M1034" s="34" t="inlineStr">
        <is>
          <t>1회 제공량당 열량
[선택]
[기본단위: Kcal]</t>
        </is>
      </c>
      <c r="N1034" s="32"/>
      <c r="O1034" s="34" t="inlineStr">
        <is>
          <t>총 수량
[선택]
[기본단위: 개]</t>
        </is>
      </c>
      <c r="P1034" s="32"/>
      <c r="Q1034" s="34" t="inlineStr">
        <is>
          <t>팩당 수량
[선택]
[기본단위: 개]</t>
        </is>
      </c>
      <c r="R1034" s="32"/>
      <c r="S1034" s="34" t="inlineStr">
        <is>
          <t>팩 수량
[선택]
[기본단위: 개]</t>
        </is>
      </c>
      <c r="T1034" s="32"/>
      <c r="U1034" s="34" t="inlineStr">
        <is>
          <t>박스당 수량
[선택]
[기본단위: 개]</t>
        </is>
      </c>
      <c r="V1034" s="32"/>
      <c r="W1034" s="34" t="inlineStr">
        <is>
          <t>박스 수량
[선택]
[기본단위: 개]</t>
        </is>
      </c>
      <c r="X1034" s="32"/>
      <c r="Y1034" s="34" t="inlineStr">
        <is>
          <t>스킨케어 제형
[선택]</t>
        </is>
      </c>
      <c r="Z1034" s="32" t="inlineStr">
        <is>
          <t>선택해주세요
(직접입력가능)</t>
        </is>
      </c>
      <c r="AA1034" s="34" t="inlineStr">
        <is>
          <t>과자 종류
[선택]</t>
        </is>
      </c>
      <c r="AB1034" s="32" t="inlineStr">
        <is>
          <t>선택해주세요
(직접입력가능)</t>
        </is>
      </c>
      <c r="AC1034" s="34" t="inlineStr">
        <is>
          <t>제품 장점
[선택]</t>
        </is>
      </c>
      <c r="AD1034" s="32" t="inlineStr">
        <is>
          <t>선택해주세요
(직접입력가능)</t>
        </is>
      </c>
      <c r="FY1034" s="34" t="inlineStr">
        <is>
          <t>가공식품</t>
        </is>
      </c>
      <c r="FZ1034" s="32" t="inlineStr">
        <is>
          <t>제품명</t>
        </is>
      </c>
      <c r="GA1034" s="32" t="inlineStr">
        <is>
          <t>식품의 유형</t>
        </is>
      </c>
      <c r="GB1034" s="32" t="inlineStr">
        <is>
          <t>생산자 및 소재지</t>
        </is>
      </c>
      <c r="GC1034" s="32" t="inlineStr">
        <is>
          <t>제조연월일, 소비기한 또는 품질유지기한</t>
        </is>
      </c>
      <c r="GD1034" s="32" t="inlineStr">
        <is>
          <t>포장단위별 내용물의 용량(중량), 수량</t>
        </is>
      </c>
      <c r="GE1034" s="32" t="inlineStr">
        <is>
          <t>원재료명 및 함량</t>
        </is>
      </c>
      <c r="GF1034" s="32" t="inlineStr">
        <is>
          <t>영양성분</t>
        </is>
      </c>
      <c r="GG1034" s="32" t="inlineStr">
        <is>
          <t>유전자변형식품에 해당하는 경우의 표시</t>
        </is>
      </c>
      <c r="GH1034" s="32" t="inlineStr">
        <is>
          <t>소비자안전을 위한 주의사항</t>
        </is>
      </c>
      <c r="GI1034" s="32" t="inlineStr">
        <is>
          <t>수입식품 문구</t>
        </is>
      </c>
      <c r="GJ1034" s="32" t="inlineStr">
        <is>
          <t>소비자상담관련 전화번호</t>
        </is>
      </c>
    </row>
    <row r="1035">
      <c r="A1035" s="34" t="inlineStr">
        <is>
          <t>[77254] 출산/유아동&gt;임부용품&gt;임산부보조식품&gt;임산부대용식품&gt;임부대용식품</t>
        </is>
      </c>
      <c r="B1035" s="32" t="inlineStr">
        <is>
          <t>10.0</t>
        </is>
      </c>
      <c r="C1035" s="35" t="inlineStr">
        <is>
          <t>(택1) 개당 용량
[선택]
[기본단위: ml]</t>
        </is>
      </c>
      <c r="D1035" s="32"/>
      <c r="E1035" s="35" t="inlineStr">
        <is>
          <t>(택1) 개당 중량
[선택]
[기본단위: g]</t>
        </is>
      </c>
      <c r="F1035" s="32"/>
      <c r="G1035" s="34" t="inlineStr">
        <is>
          <t>수량
[선택]
[기본단위: 개]</t>
        </is>
      </c>
      <c r="H1035" s="32"/>
      <c r="K1035" s="34" t="inlineStr">
        <is>
          <t>가공식품맛
[선택]</t>
        </is>
      </c>
      <c r="L1035" s="32"/>
      <c r="M1035" s="34" t="inlineStr">
        <is>
          <t>1회 제공량당 열량
[선택]
[기본단위: Kcal]</t>
        </is>
      </c>
      <c r="N1035" s="32"/>
      <c r="O1035" s="34" t="inlineStr">
        <is>
          <t>총 수량
[선택]
[기본단위: 개]</t>
        </is>
      </c>
      <c r="P1035" s="32"/>
      <c r="Q1035" s="34" t="inlineStr">
        <is>
          <t>팩당 수량
[선택]
[기본단위: 개]</t>
        </is>
      </c>
      <c r="R1035" s="32"/>
      <c r="S1035" s="34" t="inlineStr">
        <is>
          <t>팩 수량
[선택]
[기본단위: 개]</t>
        </is>
      </c>
      <c r="T1035" s="32"/>
      <c r="U1035" s="34" t="inlineStr">
        <is>
          <t>박스당 수량
[선택]
[기본단위: 개]</t>
        </is>
      </c>
      <c r="V1035" s="32"/>
      <c r="W1035" s="34" t="inlineStr">
        <is>
          <t>박스 수량
[선택]
[기본단위: 개]</t>
        </is>
      </c>
      <c r="X1035" s="32"/>
      <c r="Y1035" s="34" t="inlineStr">
        <is>
          <t>스킨케어 제형
[선택]</t>
        </is>
      </c>
      <c r="Z1035" s="32" t="inlineStr">
        <is>
          <t>선택해주세요
(직접입력가능)</t>
        </is>
      </c>
      <c r="AA1035" s="34" t="inlineStr">
        <is>
          <t>과자 종류
[선택]</t>
        </is>
      </c>
      <c r="AB1035" s="32" t="inlineStr">
        <is>
          <t>선택해주세요
(직접입력가능)</t>
        </is>
      </c>
      <c r="AC1035" s="34" t="inlineStr">
        <is>
          <t>제품 장점
[선택]</t>
        </is>
      </c>
      <c r="AD1035" s="32" t="inlineStr">
        <is>
          <t>선택해주세요
(직접입력가능)</t>
        </is>
      </c>
      <c r="FY1035" s="34" t="inlineStr">
        <is>
          <t>어린이제품</t>
        </is>
      </c>
      <c r="FZ1035" s="32" t="inlineStr">
        <is>
          <t>품명 및 모델명</t>
        </is>
      </c>
      <c r="GA1035" s="32" t="inlineStr">
        <is>
          <t>KC 인증정보</t>
        </is>
      </c>
      <c r="GB1035" s="32" t="inlineStr">
        <is>
          <t>크기</t>
        </is>
      </c>
      <c r="GC1035" s="32" t="inlineStr">
        <is>
          <t>중량</t>
        </is>
      </c>
      <c r="GD1035" s="32" t="inlineStr">
        <is>
          <t>색상</t>
        </is>
      </c>
      <c r="GE1035" s="32" t="inlineStr">
        <is>
          <t>재질</t>
        </is>
      </c>
      <c r="GF1035" s="32" t="inlineStr">
        <is>
          <t>사용연령 또는 권장사용연령</t>
        </is>
      </c>
      <c r="GG1035" s="32" t="inlineStr">
        <is>
          <t>크기∙체중의 한계</t>
        </is>
      </c>
      <c r="GH1035" s="32" t="inlineStr">
        <is>
          <t>동일모델의 출시년월</t>
        </is>
      </c>
      <c r="GI1035" s="32" t="inlineStr">
        <is>
          <t>제조자(수입자)</t>
        </is>
      </c>
      <c r="GJ1035" s="32" t="inlineStr">
        <is>
          <t>제조국</t>
        </is>
      </c>
      <c r="GK1035" s="32" t="inlineStr">
        <is>
          <t>취급방법 및 취급시 주의사항, 안전표시</t>
        </is>
      </c>
      <c r="GL1035" s="32" t="inlineStr">
        <is>
          <t>품질보증기준</t>
        </is>
      </c>
      <c r="GM1035" s="32" t="inlineStr">
        <is>
          <t>A/S 책임자와 전화번호</t>
        </is>
      </c>
    </row>
    <row r="1036">
      <c r="A1036" s="34" t="inlineStr">
        <is>
          <t>[77241] 출산/유아동&gt;임부용품&gt;임산부보호용품&gt;입덧완화용품</t>
        </is>
      </c>
      <c r="B1036" s="32" t="inlineStr">
        <is>
          <t>10.0</t>
        </is>
      </c>
      <c r="C1036" s="34" t="inlineStr">
        <is>
          <t>사이즈
[선택]</t>
        </is>
      </c>
      <c r="D1036" s="32"/>
      <c r="E1036" s="34" t="inlineStr">
        <is>
          <t>수량
[선택]
[기본단위: 개]</t>
        </is>
      </c>
      <c r="F1036" s="32"/>
      <c r="K1036" s="34" t="inlineStr">
        <is>
          <t>양말 용도
[선택]</t>
        </is>
      </c>
      <c r="L1036" s="32" t="inlineStr">
        <is>
          <t>선택해주세요
(직접입력가능)</t>
        </is>
      </c>
      <c r="M1036" s="34" t="inlineStr">
        <is>
          <t>사용대상 구분
[선택]</t>
        </is>
      </c>
      <c r="N1036" s="32" t="inlineStr">
        <is>
          <t>선택해주세요
(직접입력가능)</t>
        </is>
      </c>
      <c r="O1036" s="34" t="inlineStr">
        <is>
          <t>패션 의류/잡화 색상계열
[선택]</t>
        </is>
      </c>
      <c r="P1036" s="32" t="inlineStr">
        <is>
          <t>선택해주세요
(직접입력가능)</t>
        </is>
      </c>
      <c r="Q1036" s="34" t="inlineStr">
        <is>
          <t>총 수량
[선택]
[기본단위: 개]</t>
        </is>
      </c>
      <c r="R1036" s="32"/>
      <c r="S1036" s="34" t="inlineStr">
        <is>
          <t>양말 길이
[선택]</t>
        </is>
      </c>
      <c r="T1036" s="32" t="inlineStr">
        <is>
          <t>선택해주세요
(직접입력가능)</t>
        </is>
      </c>
      <c r="U1036" s="34" t="inlineStr">
        <is>
          <t>롱앞치마 여부
[선택]</t>
        </is>
      </c>
      <c r="V1036" s="32" t="inlineStr">
        <is>
          <t>선택해주세요
(직접입력가능)</t>
        </is>
      </c>
      <c r="W1036" s="34" t="inlineStr">
        <is>
          <t>앞치마소재
[선택]</t>
        </is>
      </c>
      <c r="X1036" s="32" t="inlineStr">
        <is>
          <t>선택해주세요
(직접입력가능)</t>
        </is>
      </c>
      <c r="Y1036" s="34" t="inlineStr">
        <is>
          <t>앞치마형태
[선택]</t>
        </is>
      </c>
      <c r="Z1036" s="32" t="inlineStr">
        <is>
          <t>선택해주세요
(직접입력가능)</t>
        </is>
      </c>
      <c r="AA1036" s="34" t="inlineStr">
        <is>
          <t>방수 가능여부
[선택]</t>
        </is>
      </c>
      <c r="AB1036" s="32" t="inlineStr">
        <is>
          <t>선택해주세요
(직접입력가능)</t>
        </is>
      </c>
      <c r="AC1036" s="34" t="inlineStr">
        <is>
          <t>색상계열
[선택]</t>
        </is>
      </c>
      <c r="AD1036" s="32" t="inlineStr">
        <is>
          <t>선택해주세요
(직접입력가능)</t>
        </is>
      </c>
      <c r="AE1036" s="34" t="inlineStr">
        <is>
          <t>사용 대상
[선택]</t>
        </is>
      </c>
      <c r="AF1036" s="32" t="inlineStr">
        <is>
          <t>선택해주세요
(직접입력가능)</t>
        </is>
      </c>
      <c r="AG1036" s="34" t="inlineStr">
        <is>
          <t>세트여부
[선택]</t>
        </is>
      </c>
      <c r="AH1036" s="32" t="inlineStr">
        <is>
          <t>선택해주세요
(직접입력가능)</t>
        </is>
      </c>
      <c r="AI1036" s="34" t="inlineStr">
        <is>
          <t>주방용품디자인
[선택]</t>
        </is>
      </c>
      <c r="AJ1036" s="32" t="inlineStr">
        <is>
          <t>선택해주세요
(직접입력가능)</t>
        </is>
      </c>
      <c r="AK1036" s="34" t="inlineStr">
        <is>
          <t>일회용여부
[선택]</t>
        </is>
      </c>
      <c r="AL1036" s="32" t="inlineStr">
        <is>
          <t>선택해주세요
(직접입력가능)</t>
        </is>
      </c>
      <c r="FY1036" s="34" t="inlineStr">
        <is>
          <t>패션잡화(모자/벨트/액세서리 등)</t>
        </is>
      </c>
      <c r="FZ1036" s="32" t="inlineStr">
        <is>
          <t>종류</t>
        </is>
      </c>
      <c r="GA1036" s="32" t="inlineStr">
        <is>
          <t>소재</t>
        </is>
      </c>
      <c r="GB1036" s="32" t="inlineStr">
        <is>
          <t>치수</t>
        </is>
      </c>
      <c r="GC1036" s="32" t="inlineStr">
        <is>
          <t>제조자(수입자)</t>
        </is>
      </c>
      <c r="GD1036" s="32" t="inlineStr">
        <is>
          <t>제조국</t>
        </is>
      </c>
      <c r="GE1036" s="32" t="inlineStr">
        <is>
          <t>취급시 주의사항</t>
        </is>
      </c>
      <c r="GF1036" s="32" t="inlineStr">
        <is>
          <t>품질보증기준</t>
        </is>
      </c>
      <c r="GG1036" s="32" t="inlineStr">
        <is>
          <t>A/S 책임자와 전화번호</t>
        </is>
      </c>
    </row>
    <row r="1037">
      <c r="A1037" s="34" t="inlineStr">
        <is>
          <t>[77241] 출산/유아동&gt;임부용품&gt;임산부보호용품&gt;입덧완화용품</t>
        </is>
      </c>
      <c r="B1037" s="32" t="inlineStr">
        <is>
          <t>10.0</t>
        </is>
      </c>
      <c r="C1037" s="34" t="inlineStr">
        <is>
          <t>사이즈
[선택]</t>
        </is>
      </c>
      <c r="D1037" s="32"/>
      <c r="E1037" s="34" t="inlineStr">
        <is>
          <t>수량
[선택]
[기본단위: 개]</t>
        </is>
      </c>
      <c r="F1037" s="32"/>
      <c r="K1037" s="34" t="inlineStr">
        <is>
          <t>양말 용도
[선택]</t>
        </is>
      </c>
      <c r="L1037" s="32" t="inlineStr">
        <is>
          <t>선택해주세요
(직접입력가능)</t>
        </is>
      </c>
      <c r="M1037" s="34" t="inlineStr">
        <is>
          <t>사용대상 구분
[선택]</t>
        </is>
      </c>
      <c r="N1037" s="32" t="inlineStr">
        <is>
          <t>선택해주세요
(직접입력가능)</t>
        </is>
      </c>
      <c r="O1037" s="34" t="inlineStr">
        <is>
          <t>패션 의류/잡화 색상계열
[선택]</t>
        </is>
      </c>
      <c r="P1037" s="32" t="inlineStr">
        <is>
          <t>선택해주세요
(직접입력가능)</t>
        </is>
      </c>
      <c r="Q1037" s="34" t="inlineStr">
        <is>
          <t>총 수량
[선택]
[기본단위: 개]</t>
        </is>
      </c>
      <c r="R1037" s="32"/>
      <c r="S1037" s="34" t="inlineStr">
        <is>
          <t>양말 길이
[선택]</t>
        </is>
      </c>
      <c r="T1037" s="32" t="inlineStr">
        <is>
          <t>선택해주세요
(직접입력가능)</t>
        </is>
      </c>
      <c r="U1037" s="34" t="inlineStr">
        <is>
          <t>롱앞치마 여부
[선택]</t>
        </is>
      </c>
      <c r="V1037" s="32" t="inlineStr">
        <is>
          <t>선택해주세요
(직접입력가능)</t>
        </is>
      </c>
      <c r="W1037" s="34" t="inlineStr">
        <is>
          <t>앞치마소재
[선택]</t>
        </is>
      </c>
      <c r="X1037" s="32" t="inlineStr">
        <is>
          <t>선택해주세요
(직접입력가능)</t>
        </is>
      </c>
      <c r="Y1037" s="34" t="inlineStr">
        <is>
          <t>앞치마형태
[선택]</t>
        </is>
      </c>
      <c r="Z1037" s="32" t="inlineStr">
        <is>
          <t>선택해주세요
(직접입력가능)</t>
        </is>
      </c>
      <c r="AA1037" s="34" t="inlineStr">
        <is>
          <t>방수 가능여부
[선택]</t>
        </is>
      </c>
      <c r="AB1037" s="32" t="inlineStr">
        <is>
          <t>선택해주세요
(직접입력가능)</t>
        </is>
      </c>
      <c r="AC1037" s="34" t="inlineStr">
        <is>
          <t>색상계열
[선택]</t>
        </is>
      </c>
      <c r="AD1037" s="32" t="inlineStr">
        <is>
          <t>선택해주세요
(직접입력가능)</t>
        </is>
      </c>
      <c r="AE1037" s="34" t="inlineStr">
        <is>
          <t>사용 대상
[선택]</t>
        </is>
      </c>
      <c r="AF1037" s="32" t="inlineStr">
        <is>
          <t>선택해주세요
(직접입력가능)</t>
        </is>
      </c>
      <c r="AG1037" s="34" t="inlineStr">
        <is>
          <t>세트여부
[선택]</t>
        </is>
      </c>
      <c r="AH1037" s="32" t="inlineStr">
        <is>
          <t>선택해주세요
(직접입력가능)</t>
        </is>
      </c>
      <c r="AI1037" s="34" t="inlineStr">
        <is>
          <t>주방용품디자인
[선택]</t>
        </is>
      </c>
      <c r="AJ1037" s="32" t="inlineStr">
        <is>
          <t>선택해주세요
(직접입력가능)</t>
        </is>
      </c>
      <c r="AK1037" s="34" t="inlineStr">
        <is>
          <t>일회용여부
[선택]</t>
        </is>
      </c>
      <c r="AL1037" s="32" t="inlineStr">
        <is>
          <t>선택해주세요
(직접입력가능)</t>
        </is>
      </c>
      <c r="FY1037" s="34" t="inlineStr">
        <is>
          <t>기타 재화</t>
        </is>
      </c>
      <c r="FZ1037" s="32" t="inlineStr">
        <is>
          <t>품명 및 모델명</t>
        </is>
      </c>
      <c r="GA1037" s="32" t="inlineStr">
        <is>
          <t>인증/허가 사항</t>
        </is>
      </c>
      <c r="GB1037" s="32" t="inlineStr">
        <is>
          <t>제조국(원산지)</t>
        </is>
      </c>
      <c r="GC1037" s="32" t="inlineStr">
        <is>
          <t>제조자(수입자)</t>
        </is>
      </c>
      <c r="GD1037" s="32" t="inlineStr">
        <is>
          <t>소비자상담 관련 전화번호</t>
        </is>
      </c>
    </row>
    <row r="1038">
      <c r="A1038" s="34" t="inlineStr">
        <is>
          <t>[77241] 출산/유아동&gt;임부용품&gt;임산부보호용품&gt;입덧완화용품</t>
        </is>
      </c>
      <c r="B1038" s="32" t="inlineStr">
        <is>
          <t>10.0</t>
        </is>
      </c>
      <c r="C1038" s="34" t="inlineStr">
        <is>
          <t>사이즈
[선택]</t>
        </is>
      </c>
      <c r="D1038" s="32"/>
      <c r="E1038" s="34" t="inlineStr">
        <is>
          <t>수량
[선택]
[기본단위: 개]</t>
        </is>
      </c>
      <c r="F1038" s="32"/>
      <c r="K1038" s="34" t="inlineStr">
        <is>
          <t>양말 용도
[선택]</t>
        </is>
      </c>
      <c r="L1038" s="32" t="inlineStr">
        <is>
          <t>선택해주세요
(직접입력가능)</t>
        </is>
      </c>
      <c r="M1038" s="34" t="inlineStr">
        <is>
          <t>사용대상 구분
[선택]</t>
        </is>
      </c>
      <c r="N1038" s="32" t="inlineStr">
        <is>
          <t>선택해주세요
(직접입력가능)</t>
        </is>
      </c>
      <c r="O1038" s="34" t="inlineStr">
        <is>
          <t>패션 의류/잡화 색상계열
[선택]</t>
        </is>
      </c>
      <c r="P1038" s="32" t="inlineStr">
        <is>
          <t>선택해주세요
(직접입력가능)</t>
        </is>
      </c>
      <c r="Q1038" s="34" t="inlineStr">
        <is>
          <t>총 수량
[선택]
[기본단위: 개]</t>
        </is>
      </c>
      <c r="R1038" s="32"/>
      <c r="S1038" s="34" t="inlineStr">
        <is>
          <t>양말 길이
[선택]</t>
        </is>
      </c>
      <c r="T1038" s="32" t="inlineStr">
        <is>
          <t>선택해주세요
(직접입력가능)</t>
        </is>
      </c>
      <c r="U1038" s="34" t="inlineStr">
        <is>
          <t>롱앞치마 여부
[선택]</t>
        </is>
      </c>
      <c r="V1038" s="32" t="inlineStr">
        <is>
          <t>선택해주세요
(직접입력가능)</t>
        </is>
      </c>
      <c r="W1038" s="34" t="inlineStr">
        <is>
          <t>앞치마소재
[선택]</t>
        </is>
      </c>
      <c r="X1038" s="32" t="inlineStr">
        <is>
          <t>선택해주세요
(직접입력가능)</t>
        </is>
      </c>
      <c r="Y1038" s="34" t="inlineStr">
        <is>
          <t>앞치마형태
[선택]</t>
        </is>
      </c>
      <c r="Z1038" s="32" t="inlineStr">
        <is>
          <t>선택해주세요
(직접입력가능)</t>
        </is>
      </c>
      <c r="AA1038" s="34" t="inlineStr">
        <is>
          <t>방수 가능여부
[선택]</t>
        </is>
      </c>
      <c r="AB1038" s="32" t="inlineStr">
        <is>
          <t>선택해주세요
(직접입력가능)</t>
        </is>
      </c>
      <c r="AC1038" s="34" t="inlineStr">
        <is>
          <t>색상계열
[선택]</t>
        </is>
      </c>
      <c r="AD1038" s="32" t="inlineStr">
        <is>
          <t>선택해주세요
(직접입력가능)</t>
        </is>
      </c>
      <c r="AE1038" s="34" t="inlineStr">
        <is>
          <t>사용 대상
[선택]</t>
        </is>
      </c>
      <c r="AF1038" s="32" t="inlineStr">
        <is>
          <t>선택해주세요
(직접입력가능)</t>
        </is>
      </c>
      <c r="AG1038" s="34" t="inlineStr">
        <is>
          <t>세트여부
[선택]</t>
        </is>
      </c>
      <c r="AH1038" s="32" t="inlineStr">
        <is>
          <t>선택해주세요
(직접입력가능)</t>
        </is>
      </c>
      <c r="AI1038" s="34" t="inlineStr">
        <is>
          <t>주방용품디자인
[선택]</t>
        </is>
      </c>
      <c r="AJ1038" s="32" t="inlineStr">
        <is>
          <t>선택해주세요
(직접입력가능)</t>
        </is>
      </c>
      <c r="AK1038" s="34" t="inlineStr">
        <is>
          <t>일회용여부
[선택]</t>
        </is>
      </c>
      <c r="AL1038" s="32" t="inlineStr">
        <is>
          <t>선택해주세요
(직접입력가능)</t>
        </is>
      </c>
      <c r="FY1038" s="34" t="inlineStr">
        <is>
          <t>의료기기</t>
        </is>
      </c>
      <c r="FZ1038" s="32" t="inlineStr">
        <is>
          <t>품명 및 모델명</t>
        </is>
      </c>
      <c r="GA1038" s="32" t="inlineStr">
        <is>
          <t>허가∙인증∙신고번호 (의료기기법에 따른 허가∙인증∙신고 대상 의료기기에 한함)</t>
        </is>
      </c>
      <c r="GB1038" s="32" t="inlineStr">
        <is>
          <t>정격전압, 소비전력</t>
        </is>
      </c>
      <c r="GC1038" s="32" t="inlineStr">
        <is>
          <t>출시년월</t>
        </is>
      </c>
      <c r="GD1038" s="32" t="inlineStr">
        <is>
          <t>제조자(수입자)</t>
        </is>
      </c>
      <c r="GE1038" s="32" t="inlineStr">
        <is>
          <t>제조국</t>
        </is>
      </c>
      <c r="GF1038" s="32" t="inlineStr">
        <is>
          <t>제품의 사용목적 및 사용방법</t>
        </is>
      </c>
      <c r="GG1038" s="32" t="inlineStr">
        <is>
          <t>취급시 주의사항</t>
        </is>
      </c>
      <c r="GH1038" s="32" t="inlineStr">
        <is>
          <t>품질보증기준</t>
        </is>
      </c>
      <c r="GI1038" s="32" t="inlineStr">
        <is>
          <t>A/S 책임자와 전화번호</t>
        </is>
      </c>
    </row>
    <row r="1039">
      <c r="A1039" s="34" t="inlineStr">
        <is>
          <t>[77241] 출산/유아동&gt;임부용품&gt;임산부보호용품&gt;입덧완화용품</t>
        </is>
      </c>
      <c r="B1039" s="32" t="inlineStr">
        <is>
          <t>10.0</t>
        </is>
      </c>
      <c r="C1039" s="34" t="inlineStr">
        <is>
          <t>사이즈
[선택]</t>
        </is>
      </c>
      <c r="D1039" s="32"/>
      <c r="E1039" s="34" t="inlineStr">
        <is>
          <t>수량
[선택]
[기본단위: 개]</t>
        </is>
      </c>
      <c r="F1039" s="32"/>
      <c r="K1039" s="34" t="inlineStr">
        <is>
          <t>양말 용도
[선택]</t>
        </is>
      </c>
      <c r="L1039" s="32" t="inlineStr">
        <is>
          <t>선택해주세요
(직접입력가능)</t>
        </is>
      </c>
      <c r="M1039" s="34" t="inlineStr">
        <is>
          <t>사용대상 구분
[선택]</t>
        </is>
      </c>
      <c r="N1039" s="32" t="inlineStr">
        <is>
          <t>선택해주세요
(직접입력가능)</t>
        </is>
      </c>
      <c r="O1039" s="34" t="inlineStr">
        <is>
          <t>패션 의류/잡화 색상계열
[선택]</t>
        </is>
      </c>
      <c r="P1039" s="32" t="inlineStr">
        <is>
          <t>선택해주세요
(직접입력가능)</t>
        </is>
      </c>
      <c r="Q1039" s="34" t="inlineStr">
        <is>
          <t>총 수량
[선택]
[기본단위: 개]</t>
        </is>
      </c>
      <c r="R1039" s="32"/>
      <c r="S1039" s="34" t="inlineStr">
        <is>
          <t>양말 길이
[선택]</t>
        </is>
      </c>
      <c r="T1039" s="32" t="inlineStr">
        <is>
          <t>선택해주세요
(직접입력가능)</t>
        </is>
      </c>
      <c r="U1039" s="34" t="inlineStr">
        <is>
          <t>롱앞치마 여부
[선택]</t>
        </is>
      </c>
      <c r="V1039" s="32" t="inlineStr">
        <is>
          <t>선택해주세요
(직접입력가능)</t>
        </is>
      </c>
      <c r="W1039" s="34" t="inlineStr">
        <is>
          <t>앞치마소재
[선택]</t>
        </is>
      </c>
      <c r="X1039" s="32" t="inlineStr">
        <is>
          <t>선택해주세요
(직접입력가능)</t>
        </is>
      </c>
      <c r="Y1039" s="34" t="inlineStr">
        <is>
          <t>앞치마형태
[선택]</t>
        </is>
      </c>
      <c r="Z1039" s="32" t="inlineStr">
        <is>
          <t>선택해주세요
(직접입력가능)</t>
        </is>
      </c>
      <c r="AA1039" s="34" t="inlineStr">
        <is>
          <t>방수 가능여부
[선택]</t>
        </is>
      </c>
      <c r="AB1039" s="32" t="inlineStr">
        <is>
          <t>선택해주세요
(직접입력가능)</t>
        </is>
      </c>
      <c r="AC1039" s="34" t="inlineStr">
        <is>
          <t>색상계열
[선택]</t>
        </is>
      </c>
      <c r="AD1039" s="32" t="inlineStr">
        <is>
          <t>선택해주세요
(직접입력가능)</t>
        </is>
      </c>
      <c r="AE1039" s="34" t="inlineStr">
        <is>
          <t>사용 대상
[선택]</t>
        </is>
      </c>
      <c r="AF1039" s="32" t="inlineStr">
        <is>
          <t>선택해주세요
(직접입력가능)</t>
        </is>
      </c>
      <c r="AG1039" s="34" t="inlineStr">
        <is>
          <t>세트여부
[선택]</t>
        </is>
      </c>
      <c r="AH1039" s="32" t="inlineStr">
        <is>
          <t>선택해주세요
(직접입력가능)</t>
        </is>
      </c>
      <c r="AI1039" s="34" t="inlineStr">
        <is>
          <t>주방용품디자인
[선택]</t>
        </is>
      </c>
      <c r="AJ1039" s="32" t="inlineStr">
        <is>
          <t>선택해주세요
(직접입력가능)</t>
        </is>
      </c>
      <c r="AK1039" s="34" t="inlineStr">
        <is>
          <t>일회용여부
[선택]</t>
        </is>
      </c>
      <c r="AL1039" s="32" t="inlineStr">
        <is>
          <t>선택해주세요
(직접입력가능)</t>
        </is>
      </c>
      <c r="FY1039" s="34" t="inlineStr">
        <is>
          <t>어린이제품</t>
        </is>
      </c>
      <c r="FZ1039" s="32" t="inlineStr">
        <is>
          <t>품명 및 모델명</t>
        </is>
      </c>
      <c r="GA1039" s="32" t="inlineStr">
        <is>
          <t>KC 인증정보</t>
        </is>
      </c>
      <c r="GB1039" s="32" t="inlineStr">
        <is>
          <t>크기</t>
        </is>
      </c>
      <c r="GC1039" s="32" t="inlineStr">
        <is>
          <t>중량</t>
        </is>
      </c>
      <c r="GD1039" s="32" t="inlineStr">
        <is>
          <t>색상</t>
        </is>
      </c>
      <c r="GE1039" s="32" t="inlineStr">
        <is>
          <t>재질</t>
        </is>
      </c>
      <c r="GF1039" s="32" t="inlineStr">
        <is>
          <t>사용연령 또는 권장사용연령</t>
        </is>
      </c>
      <c r="GG1039" s="32" t="inlineStr">
        <is>
          <t>크기∙체중의 한계</t>
        </is>
      </c>
      <c r="GH1039" s="32" t="inlineStr">
        <is>
          <t>동일모델의 출시년월</t>
        </is>
      </c>
      <c r="GI1039" s="32" t="inlineStr">
        <is>
          <t>제조자(수입자)</t>
        </is>
      </c>
      <c r="GJ1039" s="32" t="inlineStr">
        <is>
          <t>제조국</t>
        </is>
      </c>
      <c r="GK1039" s="32" t="inlineStr">
        <is>
          <t>취급방법 및 취급시 주의사항, 안전표시</t>
        </is>
      </c>
      <c r="GL1039" s="32" t="inlineStr">
        <is>
          <t>품질보증기준</t>
        </is>
      </c>
      <c r="GM1039" s="32" t="inlineStr">
        <is>
          <t>A/S 책임자와 전화번호</t>
        </is>
      </c>
    </row>
    <row r="1040">
      <c r="A1040" s="34" t="inlineStr">
        <is>
          <t>[77241] 출산/유아동&gt;임부용품&gt;임산부보호용품&gt;입덧완화용품</t>
        </is>
      </c>
      <c r="B1040" s="32" t="inlineStr">
        <is>
          <t>10.0</t>
        </is>
      </c>
      <c r="C1040" s="34" t="inlineStr">
        <is>
          <t>사이즈
[선택]</t>
        </is>
      </c>
      <c r="D1040" s="32"/>
      <c r="E1040" s="34" t="inlineStr">
        <is>
          <t>수량
[선택]
[기본단위: 개]</t>
        </is>
      </c>
      <c r="F1040" s="32"/>
      <c r="K1040" s="34" t="inlineStr">
        <is>
          <t>양말 용도
[선택]</t>
        </is>
      </c>
      <c r="L1040" s="32" t="inlineStr">
        <is>
          <t>선택해주세요
(직접입력가능)</t>
        </is>
      </c>
      <c r="M1040" s="34" t="inlineStr">
        <is>
          <t>사용대상 구분
[선택]</t>
        </is>
      </c>
      <c r="N1040" s="32" t="inlineStr">
        <is>
          <t>선택해주세요
(직접입력가능)</t>
        </is>
      </c>
      <c r="O1040" s="34" t="inlineStr">
        <is>
          <t>패션 의류/잡화 색상계열
[선택]</t>
        </is>
      </c>
      <c r="P1040" s="32" t="inlineStr">
        <is>
          <t>선택해주세요
(직접입력가능)</t>
        </is>
      </c>
      <c r="Q1040" s="34" t="inlineStr">
        <is>
          <t>총 수량
[선택]
[기본단위: 개]</t>
        </is>
      </c>
      <c r="R1040" s="32"/>
      <c r="S1040" s="34" t="inlineStr">
        <is>
          <t>양말 길이
[선택]</t>
        </is>
      </c>
      <c r="T1040" s="32" t="inlineStr">
        <is>
          <t>선택해주세요
(직접입력가능)</t>
        </is>
      </c>
      <c r="U1040" s="34" t="inlineStr">
        <is>
          <t>롱앞치마 여부
[선택]</t>
        </is>
      </c>
      <c r="V1040" s="32" t="inlineStr">
        <is>
          <t>선택해주세요
(직접입력가능)</t>
        </is>
      </c>
      <c r="W1040" s="34" t="inlineStr">
        <is>
          <t>앞치마소재
[선택]</t>
        </is>
      </c>
      <c r="X1040" s="32" t="inlineStr">
        <is>
          <t>선택해주세요
(직접입력가능)</t>
        </is>
      </c>
      <c r="Y1040" s="34" t="inlineStr">
        <is>
          <t>앞치마형태
[선택]</t>
        </is>
      </c>
      <c r="Z1040" s="32" t="inlineStr">
        <is>
          <t>선택해주세요
(직접입력가능)</t>
        </is>
      </c>
      <c r="AA1040" s="34" t="inlineStr">
        <is>
          <t>방수 가능여부
[선택]</t>
        </is>
      </c>
      <c r="AB1040" s="32" t="inlineStr">
        <is>
          <t>선택해주세요
(직접입력가능)</t>
        </is>
      </c>
      <c r="AC1040" s="34" t="inlineStr">
        <is>
          <t>색상계열
[선택]</t>
        </is>
      </c>
      <c r="AD1040" s="32" t="inlineStr">
        <is>
          <t>선택해주세요
(직접입력가능)</t>
        </is>
      </c>
      <c r="AE1040" s="34" t="inlineStr">
        <is>
          <t>사용 대상
[선택]</t>
        </is>
      </c>
      <c r="AF1040" s="32" t="inlineStr">
        <is>
          <t>선택해주세요
(직접입력가능)</t>
        </is>
      </c>
      <c r="AG1040" s="34" t="inlineStr">
        <is>
          <t>세트여부
[선택]</t>
        </is>
      </c>
      <c r="AH1040" s="32" t="inlineStr">
        <is>
          <t>선택해주세요
(직접입력가능)</t>
        </is>
      </c>
      <c r="AI1040" s="34" t="inlineStr">
        <is>
          <t>주방용품디자인
[선택]</t>
        </is>
      </c>
      <c r="AJ1040" s="32" t="inlineStr">
        <is>
          <t>선택해주세요
(직접입력가능)</t>
        </is>
      </c>
      <c r="AK1040" s="34" t="inlineStr">
        <is>
          <t>일회용여부
[선택]</t>
        </is>
      </c>
      <c r="AL1040" s="32" t="inlineStr">
        <is>
          <t>선택해주세요
(직접입력가능)</t>
        </is>
      </c>
      <c r="FY1040" s="34" t="inlineStr">
        <is>
          <t>의류</t>
        </is>
      </c>
      <c r="FZ1040" s="32" t="inlineStr">
        <is>
          <t>제품 소재</t>
        </is>
      </c>
      <c r="GA1040" s="32" t="inlineStr">
        <is>
          <t>색상</t>
        </is>
      </c>
      <c r="GB1040" s="32" t="inlineStr">
        <is>
          <t>치수</t>
        </is>
      </c>
      <c r="GC1040" s="32" t="inlineStr">
        <is>
          <t>제조자(수입자)</t>
        </is>
      </c>
      <c r="GD1040" s="32" t="inlineStr">
        <is>
          <t>제조국</t>
        </is>
      </c>
      <c r="GE1040" s="32" t="inlineStr">
        <is>
          <t>세탁방법 및 취급시 주의사항</t>
        </is>
      </c>
      <c r="GF1040" s="32" t="inlineStr">
        <is>
          <t>제조연월</t>
        </is>
      </c>
      <c r="GG1040" s="32" t="inlineStr">
        <is>
          <t>품질보증기준</t>
        </is>
      </c>
      <c r="GH1040" s="32" t="inlineStr">
        <is>
          <t>A/S 책임자와 전화번호</t>
        </is>
      </c>
    </row>
    <row r="1041">
      <c r="A1041" s="34" t="inlineStr">
        <is>
          <t>[77241] 출산/유아동&gt;임부용품&gt;임산부보호용품&gt;입덧완화용품</t>
        </is>
      </c>
      <c r="B1041" s="32" t="inlineStr">
        <is>
          <t>10.0</t>
        </is>
      </c>
      <c r="C1041" s="34" t="inlineStr">
        <is>
          <t>사이즈
[선택]</t>
        </is>
      </c>
      <c r="D1041" s="32"/>
      <c r="E1041" s="34" t="inlineStr">
        <is>
          <t>수량
[선택]
[기본단위: 개]</t>
        </is>
      </c>
      <c r="F1041" s="32"/>
      <c r="K1041" s="34" t="inlineStr">
        <is>
          <t>양말 용도
[선택]</t>
        </is>
      </c>
      <c r="L1041" s="32" t="inlineStr">
        <is>
          <t>선택해주세요
(직접입력가능)</t>
        </is>
      </c>
      <c r="M1041" s="34" t="inlineStr">
        <is>
          <t>사용대상 구분
[선택]</t>
        </is>
      </c>
      <c r="N1041" s="32" t="inlineStr">
        <is>
          <t>선택해주세요
(직접입력가능)</t>
        </is>
      </c>
      <c r="O1041" s="34" t="inlineStr">
        <is>
          <t>패션 의류/잡화 색상계열
[선택]</t>
        </is>
      </c>
      <c r="P1041" s="32" t="inlineStr">
        <is>
          <t>선택해주세요
(직접입력가능)</t>
        </is>
      </c>
      <c r="Q1041" s="34" t="inlineStr">
        <is>
          <t>총 수량
[선택]
[기본단위: 개]</t>
        </is>
      </c>
      <c r="R1041" s="32"/>
      <c r="S1041" s="34" t="inlineStr">
        <is>
          <t>양말 길이
[선택]</t>
        </is>
      </c>
      <c r="T1041" s="32" t="inlineStr">
        <is>
          <t>선택해주세요
(직접입력가능)</t>
        </is>
      </c>
      <c r="U1041" s="34" t="inlineStr">
        <is>
          <t>롱앞치마 여부
[선택]</t>
        </is>
      </c>
      <c r="V1041" s="32" t="inlineStr">
        <is>
          <t>선택해주세요
(직접입력가능)</t>
        </is>
      </c>
      <c r="W1041" s="34" t="inlineStr">
        <is>
          <t>앞치마소재
[선택]</t>
        </is>
      </c>
      <c r="X1041" s="32" t="inlineStr">
        <is>
          <t>선택해주세요
(직접입력가능)</t>
        </is>
      </c>
      <c r="Y1041" s="34" t="inlineStr">
        <is>
          <t>앞치마형태
[선택]</t>
        </is>
      </c>
      <c r="Z1041" s="32" t="inlineStr">
        <is>
          <t>선택해주세요
(직접입력가능)</t>
        </is>
      </c>
      <c r="AA1041" s="34" t="inlineStr">
        <is>
          <t>방수 가능여부
[선택]</t>
        </is>
      </c>
      <c r="AB1041" s="32" t="inlineStr">
        <is>
          <t>선택해주세요
(직접입력가능)</t>
        </is>
      </c>
      <c r="AC1041" s="34" t="inlineStr">
        <is>
          <t>색상계열
[선택]</t>
        </is>
      </c>
      <c r="AD1041" s="32" t="inlineStr">
        <is>
          <t>선택해주세요
(직접입력가능)</t>
        </is>
      </c>
      <c r="AE1041" s="34" t="inlineStr">
        <is>
          <t>사용 대상
[선택]</t>
        </is>
      </c>
      <c r="AF1041" s="32" t="inlineStr">
        <is>
          <t>선택해주세요
(직접입력가능)</t>
        </is>
      </c>
      <c r="AG1041" s="34" t="inlineStr">
        <is>
          <t>세트여부
[선택]</t>
        </is>
      </c>
      <c r="AH1041" s="32" t="inlineStr">
        <is>
          <t>선택해주세요
(직접입력가능)</t>
        </is>
      </c>
      <c r="AI1041" s="34" t="inlineStr">
        <is>
          <t>주방용품디자인
[선택]</t>
        </is>
      </c>
      <c r="AJ1041" s="32" t="inlineStr">
        <is>
          <t>선택해주세요
(직접입력가능)</t>
        </is>
      </c>
      <c r="AK1041" s="34" t="inlineStr">
        <is>
          <t>일회용여부
[선택]</t>
        </is>
      </c>
      <c r="AL1041" s="32" t="inlineStr">
        <is>
          <t>선택해주세요
(직접입력가능)</t>
        </is>
      </c>
      <c r="FY1041" s="34" t="inlineStr">
        <is>
          <t>침구류/커튼</t>
        </is>
      </c>
      <c r="FZ1041" s="32" t="inlineStr">
        <is>
          <t>제품 소재</t>
        </is>
      </c>
      <c r="GA1041" s="32" t="inlineStr">
        <is>
          <t>색상</t>
        </is>
      </c>
      <c r="GB1041" s="32" t="inlineStr">
        <is>
          <t>치수</t>
        </is>
      </c>
      <c r="GC1041" s="32" t="inlineStr">
        <is>
          <t>제품구성</t>
        </is>
      </c>
      <c r="GD1041" s="32" t="inlineStr">
        <is>
          <t>제조자(수입자)</t>
        </is>
      </c>
      <c r="GE1041" s="32" t="inlineStr">
        <is>
          <t>제조국</t>
        </is>
      </c>
      <c r="GF1041" s="32" t="inlineStr">
        <is>
          <t>세탁방법 및 취급시 주의사항</t>
        </is>
      </c>
      <c r="GG1041" s="32" t="inlineStr">
        <is>
          <t>품질보증기준</t>
        </is>
      </c>
      <c r="GH1041" s="32" t="inlineStr">
        <is>
          <t>A/S 책임자와 전화번호</t>
        </is>
      </c>
    </row>
    <row r="1042">
      <c r="A1042" s="34" t="inlineStr">
        <is>
          <t>[77241] 출산/유아동&gt;임부용품&gt;임산부보호용품&gt;입덧완화용품</t>
        </is>
      </c>
      <c r="B1042" s="32" t="inlineStr">
        <is>
          <t>10.0</t>
        </is>
      </c>
      <c r="C1042" s="34" t="inlineStr">
        <is>
          <t>사이즈
[선택]</t>
        </is>
      </c>
      <c r="D1042" s="32"/>
      <c r="E1042" s="34" t="inlineStr">
        <is>
          <t>수량
[선택]
[기본단위: 개]</t>
        </is>
      </c>
      <c r="F1042" s="32"/>
      <c r="K1042" s="34" t="inlineStr">
        <is>
          <t>양말 용도
[선택]</t>
        </is>
      </c>
      <c r="L1042" s="32" t="inlineStr">
        <is>
          <t>선택해주세요
(직접입력가능)</t>
        </is>
      </c>
      <c r="M1042" s="34" t="inlineStr">
        <is>
          <t>사용대상 구분
[선택]</t>
        </is>
      </c>
      <c r="N1042" s="32" t="inlineStr">
        <is>
          <t>선택해주세요
(직접입력가능)</t>
        </is>
      </c>
      <c r="O1042" s="34" t="inlineStr">
        <is>
          <t>패션 의류/잡화 색상계열
[선택]</t>
        </is>
      </c>
      <c r="P1042" s="32" t="inlineStr">
        <is>
          <t>선택해주세요
(직접입력가능)</t>
        </is>
      </c>
      <c r="Q1042" s="34" t="inlineStr">
        <is>
          <t>총 수량
[선택]
[기본단위: 개]</t>
        </is>
      </c>
      <c r="R1042" s="32"/>
      <c r="S1042" s="34" t="inlineStr">
        <is>
          <t>양말 길이
[선택]</t>
        </is>
      </c>
      <c r="T1042" s="32" t="inlineStr">
        <is>
          <t>선택해주세요
(직접입력가능)</t>
        </is>
      </c>
      <c r="U1042" s="34" t="inlineStr">
        <is>
          <t>롱앞치마 여부
[선택]</t>
        </is>
      </c>
      <c r="V1042" s="32" t="inlineStr">
        <is>
          <t>선택해주세요
(직접입력가능)</t>
        </is>
      </c>
      <c r="W1042" s="34" t="inlineStr">
        <is>
          <t>앞치마소재
[선택]</t>
        </is>
      </c>
      <c r="X1042" s="32" t="inlineStr">
        <is>
          <t>선택해주세요
(직접입력가능)</t>
        </is>
      </c>
      <c r="Y1042" s="34" t="inlineStr">
        <is>
          <t>앞치마형태
[선택]</t>
        </is>
      </c>
      <c r="Z1042" s="32" t="inlineStr">
        <is>
          <t>선택해주세요
(직접입력가능)</t>
        </is>
      </c>
      <c r="AA1042" s="34" t="inlineStr">
        <is>
          <t>방수 가능여부
[선택]</t>
        </is>
      </c>
      <c r="AB1042" s="32" t="inlineStr">
        <is>
          <t>선택해주세요
(직접입력가능)</t>
        </is>
      </c>
      <c r="AC1042" s="34" t="inlineStr">
        <is>
          <t>색상계열
[선택]</t>
        </is>
      </c>
      <c r="AD1042" s="32" t="inlineStr">
        <is>
          <t>선택해주세요
(직접입력가능)</t>
        </is>
      </c>
      <c r="AE1042" s="34" t="inlineStr">
        <is>
          <t>사용 대상
[선택]</t>
        </is>
      </c>
      <c r="AF1042" s="32" t="inlineStr">
        <is>
          <t>선택해주세요
(직접입력가능)</t>
        </is>
      </c>
      <c r="AG1042" s="34" t="inlineStr">
        <is>
          <t>세트여부
[선택]</t>
        </is>
      </c>
      <c r="AH1042" s="32" t="inlineStr">
        <is>
          <t>선택해주세요
(직접입력가능)</t>
        </is>
      </c>
      <c r="AI1042" s="34" t="inlineStr">
        <is>
          <t>주방용품디자인
[선택]</t>
        </is>
      </c>
      <c r="AJ1042" s="32" t="inlineStr">
        <is>
          <t>선택해주세요
(직접입력가능)</t>
        </is>
      </c>
      <c r="AK1042" s="34" t="inlineStr">
        <is>
          <t>일회용여부
[선택]</t>
        </is>
      </c>
      <c r="AL1042" s="32" t="inlineStr">
        <is>
          <t>선택해주세요
(직접입력가능)</t>
        </is>
      </c>
      <c r="FY1042" s="34" t="inlineStr">
        <is>
          <t>화장품</t>
        </is>
      </c>
      <c r="FZ1042" s="32" t="inlineStr">
        <is>
          <t>용량(중량)</t>
        </is>
      </c>
      <c r="GA1042" s="32" t="inlineStr">
        <is>
          <t>제품 주요 사양</t>
        </is>
      </c>
      <c r="GB1042" s="32" t="inlineStr">
        <is>
          <t>사용기한 또는 개봉 후 사용기간</t>
        </is>
      </c>
      <c r="GC1042" s="32" t="inlineStr">
        <is>
          <t>사용방법</t>
        </is>
      </c>
      <c r="GD1042" s="32" t="inlineStr">
        <is>
          <t>화장품제조업자, 화장품책임판매업자 및 맞춤형화장품판매업자</t>
        </is>
      </c>
      <c r="GE1042" s="32" t="inlineStr">
        <is>
          <t>제조국</t>
        </is>
      </c>
      <c r="GF1042" s="32" t="inlineStr">
        <is>
          <t>화장품법에 따라 기재, 표시하여야 하는 모든 성분</t>
        </is>
      </c>
      <c r="GG1042" s="32" t="inlineStr">
        <is>
          <t>화장품법에 따른 기능성 화장품 심사(또는 보고)를 필함 해당 유무</t>
        </is>
      </c>
      <c r="GH1042" s="32" t="inlineStr">
        <is>
          <t>사용할 때 주의사항</t>
        </is>
      </c>
      <c r="GI1042" s="32" t="inlineStr">
        <is>
          <t>품질보증기준</t>
        </is>
      </c>
      <c r="GJ1042" s="32" t="inlineStr">
        <is>
          <t>소비자상담관련 전화번호</t>
        </is>
      </c>
    </row>
    <row r="1043">
      <c r="A1043" s="34" t="inlineStr">
        <is>
          <t>[77242] 출산/유아동&gt;임부용품&gt;임산부보호용품&gt;전자파차단앞치마</t>
        </is>
      </c>
      <c r="B1043" s="32" t="inlineStr">
        <is>
          <t>10.0</t>
        </is>
      </c>
      <c r="C1043" s="34" t="inlineStr">
        <is>
          <t>사이즈
[선택]</t>
        </is>
      </c>
      <c r="D1043" s="32"/>
      <c r="E1043" s="34" t="inlineStr">
        <is>
          <t>수량
[선택]
[기본단위: 개]</t>
        </is>
      </c>
      <c r="F1043" s="32"/>
      <c r="K1043" s="34" t="inlineStr">
        <is>
          <t>양말 용도
[선택]</t>
        </is>
      </c>
      <c r="L1043" s="32" t="inlineStr">
        <is>
          <t>선택해주세요
(직접입력가능)</t>
        </is>
      </c>
      <c r="M1043" s="34" t="inlineStr">
        <is>
          <t>사용대상 구분
[선택]</t>
        </is>
      </c>
      <c r="N1043" s="32" t="inlineStr">
        <is>
          <t>선택해주세요
(직접입력가능)</t>
        </is>
      </c>
      <c r="O1043" s="34" t="inlineStr">
        <is>
          <t>패션 의류/잡화 색상계열
[선택]</t>
        </is>
      </c>
      <c r="P1043" s="32" t="inlineStr">
        <is>
          <t>선택해주세요
(직접입력가능)</t>
        </is>
      </c>
      <c r="Q1043" s="34" t="inlineStr">
        <is>
          <t>총 수량
[선택]
[기본단위: 개]</t>
        </is>
      </c>
      <c r="R1043" s="32"/>
      <c r="S1043" s="34" t="inlineStr">
        <is>
          <t>양말 길이
[선택]</t>
        </is>
      </c>
      <c r="T1043" s="32" t="inlineStr">
        <is>
          <t>선택해주세요
(직접입력가능)</t>
        </is>
      </c>
      <c r="U1043" s="34" t="inlineStr">
        <is>
          <t>롱앞치마 여부
[선택]</t>
        </is>
      </c>
      <c r="V1043" s="32" t="inlineStr">
        <is>
          <t>선택해주세요
(직접입력가능)</t>
        </is>
      </c>
      <c r="W1043" s="34" t="inlineStr">
        <is>
          <t>앞치마소재
[선택]</t>
        </is>
      </c>
      <c r="X1043" s="32" t="inlineStr">
        <is>
          <t>선택해주세요
(직접입력가능)</t>
        </is>
      </c>
      <c r="Y1043" s="34" t="inlineStr">
        <is>
          <t>앞치마형태
[선택]</t>
        </is>
      </c>
      <c r="Z1043" s="32" t="inlineStr">
        <is>
          <t>선택해주세요
(직접입력가능)</t>
        </is>
      </c>
      <c r="AA1043" s="34" t="inlineStr">
        <is>
          <t>방수 가능여부
[선택]</t>
        </is>
      </c>
      <c r="AB1043" s="32" t="inlineStr">
        <is>
          <t>선택해주세요
(직접입력가능)</t>
        </is>
      </c>
      <c r="AC1043" s="34" t="inlineStr">
        <is>
          <t>색상계열
[선택]</t>
        </is>
      </c>
      <c r="AD1043" s="32" t="inlineStr">
        <is>
          <t>선택해주세요
(직접입력가능)</t>
        </is>
      </c>
      <c r="AE1043" s="34" t="inlineStr">
        <is>
          <t>사용 대상
[선택]</t>
        </is>
      </c>
      <c r="AF1043" s="32" t="inlineStr">
        <is>
          <t>선택해주세요
(직접입력가능)</t>
        </is>
      </c>
      <c r="AG1043" s="34" t="inlineStr">
        <is>
          <t>세트여부
[선택]</t>
        </is>
      </c>
      <c r="AH1043" s="32" t="inlineStr">
        <is>
          <t>선택해주세요
(직접입력가능)</t>
        </is>
      </c>
      <c r="AI1043" s="34" t="inlineStr">
        <is>
          <t>주방용품디자인
[선택]</t>
        </is>
      </c>
      <c r="AJ1043" s="32" t="inlineStr">
        <is>
          <t>선택해주세요
(직접입력가능)</t>
        </is>
      </c>
      <c r="AK1043" s="34" t="inlineStr">
        <is>
          <t>일회용여부
[선택]</t>
        </is>
      </c>
      <c r="AL1043" s="32" t="inlineStr">
        <is>
          <t>선택해주세요
(직접입력가능)</t>
        </is>
      </c>
      <c r="FY1043" s="34" t="inlineStr">
        <is>
          <t>패션잡화(모자/벨트/액세서리 등)</t>
        </is>
      </c>
      <c r="FZ1043" s="32" t="inlineStr">
        <is>
          <t>종류</t>
        </is>
      </c>
      <c r="GA1043" s="32" t="inlineStr">
        <is>
          <t>소재</t>
        </is>
      </c>
      <c r="GB1043" s="32" t="inlineStr">
        <is>
          <t>치수</t>
        </is>
      </c>
      <c r="GC1043" s="32" t="inlineStr">
        <is>
          <t>제조자(수입자)</t>
        </is>
      </c>
      <c r="GD1043" s="32" t="inlineStr">
        <is>
          <t>제조국</t>
        </is>
      </c>
      <c r="GE1043" s="32" t="inlineStr">
        <is>
          <t>취급시 주의사항</t>
        </is>
      </c>
      <c r="GF1043" s="32" t="inlineStr">
        <is>
          <t>품질보증기준</t>
        </is>
      </c>
      <c r="GG1043" s="32" t="inlineStr">
        <is>
          <t>A/S 책임자와 전화번호</t>
        </is>
      </c>
    </row>
    <row r="1044">
      <c r="A1044" s="34" t="inlineStr">
        <is>
          <t>[77242] 출산/유아동&gt;임부용품&gt;임산부보호용품&gt;전자파차단앞치마</t>
        </is>
      </c>
      <c r="B1044" s="32" t="inlineStr">
        <is>
          <t>10.0</t>
        </is>
      </c>
      <c r="C1044" s="34" t="inlineStr">
        <is>
          <t>사이즈
[선택]</t>
        </is>
      </c>
      <c r="D1044" s="32"/>
      <c r="E1044" s="34" t="inlineStr">
        <is>
          <t>수량
[선택]
[기본단위: 개]</t>
        </is>
      </c>
      <c r="F1044" s="32"/>
      <c r="K1044" s="34" t="inlineStr">
        <is>
          <t>양말 용도
[선택]</t>
        </is>
      </c>
      <c r="L1044" s="32" t="inlineStr">
        <is>
          <t>선택해주세요
(직접입력가능)</t>
        </is>
      </c>
      <c r="M1044" s="34" t="inlineStr">
        <is>
          <t>사용대상 구분
[선택]</t>
        </is>
      </c>
      <c r="N1044" s="32" t="inlineStr">
        <is>
          <t>선택해주세요
(직접입력가능)</t>
        </is>
      </c>
      <c r="O1044" s="34" t="inlineStr">
        <is>
          <t>패션 의류/잡화 색상계열
[선택]</t>
        </is>
      </c>
      <c r="P1044" s="32" t="inlineStr">
        <is>
          <t>선택해주세요
(직접입력가능)</t>
        </is>
      </c>
      <c r="Q1044" s="34" t="inlineStr">
        <is>
          <t>총 수량
[선택]
[기본단위: 개]</t>
        </is>
      </c>
      <c r="R1044" s="32"/>
      <c r="S1044" s="34" t="inlineStr">
        <is>
          <t>양말 길이
[선택]</t>
        </is>
      </c>
      <c r="T1044" s="32" t="inlineStr">
        <is>
          <t>선택해주세요
(직접입력가능)</t>
        </is>
      </c>
      <c r="U1044" s="34" t="inlineStr">
        <is>
          <t>롱앞치마 여부
[선택]</t>
        </is>
      </c>
      <c r="V1044" s="32" t="inlineStr">
        <is>
          <t>선택해주세요
(직접입력가능)</t>
        </is>
      </c>
      <c r="W1044" s="34" t="inlineStr">
        <is>
          <t>앞치마소재
[선택]</t>
        </is>
      </c>
      <c r="X1044" s="32" t="inlineStr">
        <is>
          <t>선택해주세요
(직접입력가능)</t>
        </is>
      </c>
      <c r="Y1044" s="34" t="inlineStr">
        <is>
          <t>앞치마형태
[선택]</t>
        </is>
      </c>
      <c r="Z1044" s="32" t="inlineStr">
        <is>
          <t>선택해주세요
(직접입력가능)</t>
        </is>
      </c>
      <c r="AA1044" s="34" t="inlineStr">
        <is>
          <t>방수 가능여부
[선택]</t>
        </is>
      </c>
      <c r="AB1044" s="32" t="inlineStr">
        <is>
          <t>선택해주세요
(직접입력가능)</t>
        </is>
      </c>
      <c r="AC1044" s="34" t="inlineStr">
        <is>
          <t>색상계열
[선택]</t>
        </is>
      </c>
      <c r="AD1044" s="32" t="inlineStr">
        <is>
          <t>선택해주세요
(직접입력가능)</t>
        </is>
      </c>
      <c r="AE1044" s="34" t="inlineStr">
        <is>
          <t>사용 대상
[선택]</t>
        </is>
      </c>
      <c r="AF1044" s="32" t="inlineStr">
        <is>
          <t>선택해주세요
(직접입력가능)</t>
        </is>
      </c>
      <c r="AG1044" s="34" t="inlineStr">
        <is>
          <t>세트여부
[선택]</t>
        </is>
      </c>
      <c r="AH1044" s="32" t="inlineStr">
        <is>
          <t>선택해주세요
(직접입력가능)</t>
        </is>
      </c>
      <c r="AI1044" s="34" t="inlineStr">
        <is>
          <t>주방용품디자인
[선택]</t>
        </is>
      </c>
      <c r="AJ1044" s="32" t="inlineStr">
        <is>
          <t>선택해주세요
(직접입력가능)</t>
        </is>
      </c>
      <c r="AK1044" s="34" t="inlineStr">
        <is>
          <t>일회용여부
[선택]</t>
        </is>
      </c>
      <c r="AL1044" s="32" t="inlineStr">
        <is>
          <t>선택해주세요
(직접입력가능)</t>
        </is>
      </c>
      <c r="FY1044" s="34" t="inlineStr">
        <is>
          <t>기타 재화</t>
        </is>
      </c>
      <c r="FZ1044" s="32" t="inlineStr">
        <is>
          <t>품명 및 모델명</t>
        </is>
      </c>
      <c r="GA1044" s="32" t="inlineStr">
        <is>
          <t>인증/허가 사항</t>
        </is>
      </c>
      <c r="GB1044" s="32" t="inlineStr">
        <is>
          <t>제조국(원산지)</t>
        </is>
      </c>
      <c r="GC1044" s="32" t="inlineStr">
        <is>
          <t>제조자(수입자)</t>
        </is>
      </c>
      <c r="GD1044" s="32" t="inlineStr">
        <is>
          <t>소비자상담 관련 전화번호</t>
        </is>
      </c>
    </row>
    <row r="1045">
      <c r="A1045" s="34" t="inlineStr">
        <is>
          <t>[77242] 출산/유아동&gt;임부용품&gt;임산부보호용품&gt;전자파차단앞치마</t>
        </is>
      </c>
      <c r="B1045" s="32" t="inlineStr">
        <is>
          <t>10.0</t>
        </is>
      </c>
      <c r="C1045" s="34" t="inlineStr">
        <is>
          <t>사이즈
[선택]</t>
        </is>
      </c>
      <c r="D1045" s="32"/>
      <c r="E1045" s="34" t="inlineStr">
        <is>
          <t>수량
[선택]
[기본단위: 개]</t>
        </is>
      </c>
      <c r="F1045" s="32"/>
      <c r="K1045" s="34" t="inlineStr">
        <is>
          <t>양말 용도
[선택]</t>
        </is>
      </c>
      <c r="L1045" s="32" t="inlineStr">
        <is>
          <t>선택해주세요
(직접입력가능)</t>
        </is>
      </c>
      <c r="M1045" s="34" t="inlineStr">
        <is>
          <t>사용대상 구분
[선택]</t>
        </is>
      </c>
      <c r="N1045" s="32" t="inlineStr">
        <is>
          <t>선택해주세요
(직접입력가능)</t>
        </is>
      </c>
      <c r="O1045" s="34" t="inlineStr">
        <is>
          <t>패션 의류/잡화 색상계열
[선택]</t>
        </is>
      </c>
      <c r="P1045" s="32" t="inlineStr">
        <is>
          <t>선택해주세요
(직접입력가능)</t>
        </is>
      </c>
      <c r="Q1045" s="34" t="inlineStr">
        <is>
          <t>총 수량
[선택]
[기본단위: 개]</t>
        </is>
      </c>
      <c r="R1045" s="32"/>
      <c r="S1045" s="34" t="inlineStr">
        <is>
          <t>양말 길이
[선택]</t>
        </is>
      </c>
      <c r="T1045" s="32" t="inlineStr">
        <is>
          <t>선택해주세요
(직접입력가능)</t>
        </is>
      </c>
      <c r="U1045" s="34" t="inlineStr">
        <is>
          <t>롱앞치마 여부
[선택]</t>
        </is>
      </c>
      <c r="V1045" s="32" t="inlineStr">
        <is>
          <t>선택해주세요
(직접입력가능)</t>
        </is>
      </c>
      <c r="W1045" s="34" t="inlineStr">
        <is>
          <t>앞치마소재
[선택]</t>
        </is>
      </c>
      <c r="X1045" s="32" t="inlineStr">
        <is>
          <t>선택해주세요
(직접입력가능)</t>
        </is>
      </c>
      <c r="Y1045" s="34" t="inlineStr">
        <is>
          <t>앞치마형태
[선택]</t>
        </is>
      </c>
      <c r="Z1045" s="32" t="inlineStr">
        <is>
          <t>선택해주세요
(직접입력가능)</t>
        </is>
      </c>
      <c r="AA1045" s="34" t="inlineStr">
        <is>
          <t>방수 가능여부
[선택]</t>
        </is>
      </c>
      <c r="AB1045" s="32" t="inlineStr">
        <is>
          <t>선택해주세요
(직접입력가능)</t>
        </is>
      </c>
      <c r="AC1045" s="34" t="inlineStr">
        <is>
          <t>색상계열
[선택]</t>
        </is>
      </c>
      <c r="AD1045" s="32" t="inlineStr">
        <is>
          <t>선택해주세요
(직접입력가능)</t>
        </is>
      </c>
      <c r="AE1045" s="34" t="inlineStr">
        <is>
          <t>사용 대상
[선택]</t>
        </is>
      </c>
      <c r="AF1045" s="32" t="inlineStr">
        <is>
          <t>선택해주세요
(직접입력가능)</t>
        </is>
      </c>
      <c r="AG1045" s="34" t="inlineStr">
        <is>
          <t>세트여부
[선택]</t>
        </is>
      </c>
      <c r="AH1045" s="32" t="inlineStr">
        <is>
          <t>선택해주세요
(직접입력가능)</t>
        </is>
      </c>
      <c r="AI1045" s="34" t="inlineStr">
        <is>
          <t>주방용품디자인
[선택]</t>
        </is>
      </c>
      <c r="AJ1045" s="32" t="inlineStr">
        <is>
          <t>선택해주세요
(직접입력가능)</t>
        </is>
      </c>
      <c r="AK1045" s="34" t="inlineStr">
        <is>
          <t>일회용여부
[선택]</t>
        </is>
      </c>
      <c r="AL1045" s="32" t="inlineStr">
        <is>
          <t>선택해주세요
(직접입력가능)</t>
        </is>
      </c>
      <c r="FY1045" s="34" t="inlineStr">
        <is>
          <t>의료기기</t>
        </is>
      </c>
      <c r="FZ1045" s="32" t="inlineStr">
        <is>
          <t>품명 및 모델명</t>
        </is>
      </c>
      <c r="GA1045" s="32" t="inlineStr">
        <is>
          <t>허가∙인증∙신고번호 (의료기기법에 따른 허가∙인증∙신고 대상 의료기기에 한함)</t>
        </is>
      </c>
      <c r="GB1045" s="32" t="inlineStr">
        <is>
          <t>정격전압, 소비전력</t>
        </is>
      </c>
      <c r="GC1045" s="32" t="inlineStr">
        <is>
          <t>출시년월</t>
        </is>
      </c>
      <c r="GD1045" s="32" t="inlineStr">
        <is>
          <t>제조자(수입자)</t>
        </is>
      </c>
      <c r="GE1045" s="32" t="inlineStr">
        <is>
          <t>제조국</t>
        </is>
      </c>
      <c r="GF1045" s="32" t="inlineStr">
        <is>
          <t>제품의 사용목적 및 사용방법</t>
        </is>
      </c>
      <c r="GG1045" s="32" t="inlineStr">
        <is>
          <t>취급시 주의사항</t>
        </is>
      </c>
      <c r="GH1045" s="32" t="inlineStr">
        <is>
          <t>품질보증기준</t>
        </is>
      </c>
      <c r="GI1045" s="32" t="inlineStr">
        <is>
          <t>A/S 책임자와 전화번호</t>
        </is>
      </c>
    </row>
    <row r="1046">
      <c r="A1046" s="34" t="inlineStr">
        <is>
          <t>[77242] 출산/유아동&gt;임부용품&gt;임산부보호용품&gt;전자파차단앞치마</t>
        </is>
      </c>
      <c r="B1046" s="32" t="inlineStr">
        <is>
          <t>10.0</t>
        </is>
      </c>
      <c r="C1046" s="34" t="inlineStr">
        <is>
          <t>사이즈
[선택]</t>
        </is>
      </c>
      <c r="D1046" s="32"/>
      <c r="E1046" s="34" t="inlineStr">
        <is>
          <t>수량
[선택]
[기본단위: 개]</t>
        </is>
      </c>
      <c r="F1046" s="32"/>
      <c r="K1046" s="34" t="inlineStr">
        <is>
          <t>양말 용도
[선택]</t>
        </is>
      </c>
      <c r="L1046" s="32" t="inlineStr">
        <is>
          <t>선택해주세요
(직접입력가능)</t>
        </is>
      </c>
      <c r="M1046" s="34" t="inlineStr">
        <is>
          <t>사용대상 구분
[선택]</t>
        </is>
      </c>
      <c r="N1046" s="32" t="inlineStr">
        <is>
          <t>선택해주세요
(직접입력가능)</t>
        </is>
      </c>
      <c r="O1046" s="34" t="inlineStr">
        <is>
          <t>패션 의류/잡화 색상계열
[선택]</t>
        </is>
      </c>
      <c r="P1046" s="32" t="inlineStr">
        <is>
          <t>선택해주세요
(직접입력가능)</t>
        </is>
      </c>
      <c r="Q1046" s="34" t="inlineStr">
        <is>
          <t>총 수량
[선택]
[기본단위: 개]</t>
        </is>
      </c>
      <c r="R1046" s="32"/>
      <c r="S1046" s="34" t="inlineStr">
        <is>
          <t>양말 길이
[선택]</t>
        </is>
      </c>
      <c r="T1046" s="32" t="inlineStr">
        <is>
          <t>선택해주세요
(직접입력가능)</t>
        </is>
      </c>
      <c r="U1046" s="34" t="inlineStr">
        <is>
          <t>롱앞치마 여부
[선택]</t>
        </is>
      </c>
      <c r="V1046" s="32" t="inlineStr">
        <is>
          <t>선택해주세요
(직접입력가능)</t>
        </is>
      </c>
      <c r="W1046" s="34" t="inlineStr">
        <is>
          <t>앞치마소재
[선택]</t>
        </is>
      </c>
      <c r="X1046" s="32" t="inlineStr">
        <is>
          <t>선택해주세요
(직접입력가능)</t>
        </is>
      </c>
      <c r="Y1046" s="34" t="inlineStr">
        <is>
          <t>앞치마형태
[선택]</t>
        </is>
      </c>
      <c r="Z1046" s="32" t="inlineStr">
        <is>
          <t>선택해주세요
(직접입력가능)</t>
        </is>
      </c>
      <c r="AA1046" s="34" t="inlineStr">
        <is>
          <t>방수 가능여부
[선택]</t>
        </is>
      </c>
      <c r="AB1046" s="32" t="inlineStr">
        <is>
          <t>선택해주세요
(직접입력가능)</t>
        </is>
      </c>
      <c r="AC1046" s="34" t="inlineStr">
        <is>
          <t>색상계열
[선택]</t>
        </is>
      </c>
      <c r="AD1046" s="32" t="inlineStr">
        <is>
          <t>선택해주세요
(직접입력가능)</t>
        </is>
      </c>
      <c r="AE1046" s="34" t="inlineStr">
        <is>
          <t>사용 대상
[선택]</t>
        </is>
      </c>
      <c r="AF1046" s="32" t="inlineStr">
        <is>
          <t>선택해주세요
(직접입력가능)</t>
        </is>
      </c>
      <c r="AG1046" s="34" t="inlineStr">
        <is>
          <t>세트여부
[선택]</t>
        </is>
      </c>
      <c r="AH1046" s="32" t="inlineStr">
        <is>
          <t>선택해주세요
(직접입력가능)</t>
        </is>
      </c>
      <c r="AI1046" s="34" t="inlineStr">
        <is>
          <t>주방용품디자인
[선택]</t>
        </is>
      </c>
      <c r="AJ1046" s="32" t="inlineStr">
        <is>
          <t>선택해주세요
(직접입력가능)</t>
        </is>
      </c>
      <c r="AK1046" s="34" t="inlineStr">
        <is>
          <t>일회용여부
[선택]</t>
        </is>
      </c>
      <c r="AL1046" s="32" t="inlineStr">
        <is>
          <t>선택해주세요
(직접입력가능)</t>
        </is>
      </c>
      <c r="FY1046" s="34" t="inlineStr">
        <is>
          <t>어린이제품</t>
        </is>
      </c>
      <c r="FZ1046" s="32" t="inlineStr">
        <is>
          <t>품명 및 모델명</t>
        </is>
      </c>
      <c r="GA1046" s="32" t="inlineStr">
        <is>
          <t>KC 인증정보</t>
        </is>
      </c>
      <c r="GB1046" s="32" t="inlineStr">
        <is>
          <t>크기</t>
        </is>
      </c>
      <c r="GC1046" s="32" t="inlineStr">
        <is>
          <t>중량</t>
        </is>
      </c>
      <c r="GD1046" s="32" t="inlineStr">
        <is>
          <t>색상</t>
        </is>
      </c>
      <c r="GE1046" s="32" t="inlineStr">
        <is>
          <t>재질</t>
        </is>
      </c>
      <c r="GF1046" s="32" t="inlineStr">
        <is>
          <t>사용연령 또는 권장사용연령</t>
        </is>
      </c>
      <c r="GG1046" s="32" t="inlineStr">
        <is>
          <t>크기∙체중의 한계</t>
        </is>
      </c>
      <c r="GH1046" s="32" t="inlineStr">
        <is>
          <t>동일모델의 출시년월</t>
        </is>
      </c>
      <c r="GI1046" s="32" t="inlineStr">
        <is>
          <t>제조자(수입자)</t>
        </is>
      </c>
      <c r="GJ1046" s="32" t="inlineStr">
        <is>
          <t>제조국</t>
        </is>
      </c>
      <c r="GK1046" s="32" t="inlineStr">
        <is>
          <t>취급방법 및 취급시 주의사항, 안전표시</t>
        </is>
      </c>
      <c r="GL1046" s="32" t="inlineStr">
        <is>
          <t>품질보증기준</t>
        </is>
      </c>
      <c r="GM1046" s="32" t="inlineStr">
        <is>
          <t>A/S 책임자와 전화번호</t>
        </is>
      </c>
    </row>
    <row r="1047">
      <c r="A1047" s="34" t="inlineStr">
        <is>
          <t>[77242] 출산/유아동&gt;임부용품&gt;임산부보호용품&gt;전자파차단앞치마</t>
        </is>
      </c>
      <c r="B1047" s="32" t="inlineStr">
        <is>
          <t>10.0</t>
        </is>
      </c>
      <c r="C1047" s="34" t="inlineStr">
        <is>
          <t>사이즈
[선택]</t>
        </is>
      </c>
      <c r="D1047" s="32"/>
      <c r="E1047" s="34" t="inlineStr">
        <is>
          <t>수량
[선택]
[기본단위: 개]</t>
        </is>
      </c>
      <c r="F1047" s="32"/>
      <c r="K1047" s="34" t="inlineStr">
        <is>
          <t>양말 용도
[선택]</t>
        </is>
      </c>
      <c r="L1047" s="32" t="inlineStr">
        <is>
          <t>선택해주세요
(직접입력가능)</t>
        </is>
      </c>
      <c r="M1047" s="34" t="inlineStr">
        <is>
          <t>사용대상 구분
[선택]</t>
        </is>
      </c>
      <c r="N1047" s="32" t="inlineStr">
        <is>
          <t>선택해주세요
(직접입력가능)</t>
        </is>
      </c>
      <c r="O1047" s="34" t="inlineStr">
        <is>
          <t>패션 의류/잡화 색상계열
[선택]</t>
        </is>
      </c>
      <c r="P1047" s="32" t="inlineStr">
        <is>
          <t>선택해주세요
(직접입력가능)</t>
        </is>
      </c>
      <c r="Q1047" s="34" t="inlineStr">
        <is>
          <t>총 수량
[선택]
[기본단위: 개]</t>
        </is>
      </c>
      <c r="R1047" s="32"/>
      <c r="S1047" s="34" t="inlineStr">
        <is>
          <t>양말 길이
[선택]</t>
        </is>
      </c>
      <c r="T1047" s="32" t="inlineStr">
        <is>
          <t>선택해주세요
(직접입력가능)</t>
        </is>
      </c>
      <c r="U1047" s="34" t="inlineStr">
        <is>
          <t>롱앞치마 여부
[선택]</t>
        </is>
      </c>
      <c r="V1047" s="32" t="inlineStr">
        <is>
          <t>선택해주세요
(직접입력가능)</t>
        </is>
      </c>
      <c r="W1047" s="34" t="inlineStr">
        <is>
          <t>앞치마소재
[선택]</t>
        </is>
      </c>
      <c r="X1047" s="32" t="inlineStr">
        <is>
          <t>선택해주세요
(직접입력가능)</t>
        </is>
      </c>
      <c r="Y1047" s="34" t="inlineStr">
        <is>
          <t>앞치마형태
[선택]</t>
        </is>
      </c>
      <c r="Z1047" s="32" t="inlineStr">
        <is>
          <t>선택해주세요
(직접입력가능)</t>
        </is>
      </c>
      <c r="AA1047" s="34" t="inlineStr">
        <is>
          <t>방수 가능여부
[선택]</t>
        </is>
      </c>
      <c r="AB1047" s="32" t="inlineStr">
        <is>
          <t>선택해주세요
(직접입력가능)</t>
        </is>
      </c>
      <c r="AC1047" s="34" t="inlineStr">
        <is>
          <t>색상계열
[선택]</t>
        </is>
      </c>
      <c r="AD1047" s="32" t="inlineStr">
        <is>
          <t>선택해주세요
(직접입력가능)</t>
        </is>
      </c>
      <c r="AE1047" s="34" t="inlineStr">
        <is>
          <t>사용 대상
[선택]</t>
        </is>
      </c>
      <c r="AF1047" s="32" t="inlineStr">
        <is>
          <t>선택해주세요
(직접입력가능)</t>
        </is>
      </c>
      <c r="AG1047" s="34" t="inlineStr">
        <is>
          <t>세트여부
[선택]</t>
        </is>
      </c>
      <c r="AH1047" s="32" t="inlineStr">
        <is>
          <t>선택해주세요
(직접입력가능)</t>
        </is>
      </c>
      <c r="AI1047" s="34" t="inlineStr">
        <is>
          <t>주방용품디자인
[선택]</t>
        </is>
      </c>
      <c r="AJ1047" s="32" t="inlineStr">
        <is>
          <t>선택해주세요
(직접입력가능)</t>
        </is>
      </c>
      <c r="AK1047" s="34" t="inlineStr">
        <is>
          <t>일회용여부
[선택]</t>
        </is>
      </c>
      <c r="AL1047" s="32" t="inlineStr">
        <is>
          <t>선택해주세요
(직접입력가능)</t>
        </is>
      </c>
      <c r="FY1047" s="34" t="inlineStr">
        <is>
          <t>의류</t>
        </is>
      </c>
      <c r="FZ1047" s="32" t="inlineStr">
        <is>
          <t>제품 소재</t>
        </is>
      </c>
      <c r="GA1047" s="32" t="inlineStr">
        <is>
          <t>색상</t>
        </is>
      </c>
      <c r="GB1047" s="32" t="inlineStr">
        <is>
          <t>치수</t>
        </is>
      </c>
      <c r="GC1047" s="32" t="inlineStr">
        <is>
          <t>제조자(수입자)</t>
        </is>
      </c>
      <c r="GD1047" s="32" t="inlineStr">
        <is>
          <t>제조국</t>
        </is>
      </c>
      <c r="GE1047" s="32" t="inlineStr">
        <is>
          <t>세탁방법 및 취급시 주의사항</t>
        </is>
      </c>
      <c r="GF1047" s="32" t="inlineStr">
        <is>
          <t>제조연월</t>
        </is>
      </c>
      <c r="GG1047" s="32" t="inlineStr">
        <is>
          <t>품질보증기준</t>
        </is>
      </c>
      <c r="GH1047" s="32" t="inlineStr">
        <is>
          <t>A/S 책임자와 전화번호</t>
        </is>
      </c>
    </row>
    <row r="1048">
      <c r="A1048" s="34" t="inlineStr">
        <is>
          <t>[77242] 출산/유아동&gt;임부용품&gt;임산부보호용품&gt;전자파차단앞치마</t>
        </is>
      </c>
      <c r="B1048" s="32" t="inlineStr">
        <is>
          <t>10.0</t>
        </is>
      </c>
      <c r="C1048" s="34" t="inlineStr">
        <is>
          <t>사이즈
[선택]</t>
        </is>
      </c>
      <c r="D1048" s="32"/>
      <c r="E1048" s="34" t="inlineStr">
        <is>
          <t>수량
[선택]
[기본단위: 개]</t>
        </is>
      </c>
      <c r="F1048" s="32"/>
      <c r="K1048" s="34" t="inlineStr">
        <is>
          <t>양말 용도
[선택]</t>
        </is>
      </c>
      <c r="L1048" s="32" t="inlineStr">
        <is>
          <t>선택해주세요
(직접입력가능)</t>
        </is>
      </c>
      <c r="M1048" s="34" t="inlineStr">
        <is>
          <t>사용대상 구분
[선택]</t>
        </is>
      </c>
      <c r="N1048" s="32" t="inlineStr">
        <is>
          <t>선택해주세요
(직접입력가능)</t>
        </is>
      </c>
      <c r="O1048" s="34" t="inlineStr">
        <is>
          <t>패션 의류/잡화 색상계열
[선택]</t>
        </is>
      </c>
      <c r="P1048" s="32" t="inlineStr">
        <is>
          <t>선택해주세요
(직접입력가능)</t>
        </is>
      </c>
      <c r="Q1048" s="34" t="inlineStr">
        <is>
          <t>총 수량
[선택]
[기본단위: 개]</t>
        </is>
      </c>
      <c r="R1048" s="32"/>
      <c r="S1048" s="34" t="inlineStr">
        <is>
          <t>양말 길이
[선택]</t>
        </is>
      </c>
      <c r="T1048" s="32" t="inlineStr">
        <is>
          <t>선택해주세요
(직접입력가능)</t>
        </is>
      </c>
      <c r="U1048" s="34" t="inlineStr">
        <is>
          <t>롱앞치마 여부
[선택]</t>
        </is>
      </c>
      <c r="V1048" s="32" t="inlineStr">
        <is>
          <t>선택해주세요
(직접입력가능)</t>
        </is>
      </c>
      <c r="W1048" s="34" t="inlineStr">
        <is>
          <t>앞치마소재
[선택]</t>
        </is>
      </c>
      <c r="X1048" s="32" t="inlineStr">
        <is>
          <t>선택해주세요
(직접입력가능)</t>
        </is>
      </c>
      <c r="Y1048" s="34" t="inlineStr">
        <is>
          <t>앞치마형태
[선택]</t>
        </is>
      </c>
      <c r="Z1048" s="32" t="inlineStr">
        <is>
          <t>선택해주세요
(직접입력가능)</t>
        </is>
      </c>
      <c r="AA1048" s="34" t="inlineStr">
        <is>
          <t>방수 가능여부
[선택]</t>
        </is>
      </c>
      <c r="AB1048" s="32" t="inlineStr">
        <is>
          <t>선택해주세요
(직접입력가능)</t>
        </is>
      </c>
      <c r="AC1048" s="34" t="inlineStr">
        <is>
          <t>색상계열
[선택]</t>
        </is>
      </c>
      <c r="AD1048" s="32" t="inlineStr">
        <is>
          <t>선택해주세요
(직접입력가능)</t>
        </is>
      </c>
      <c r="AE1048" s="34" t="inlineStr">
        <is>
          <t>사용 대상
[선택]</t>
        </is>
      </c>
      <c r="AF1048" s="32" t="inlineStr">
        <is>
          <t>선택해주세요
(직접입력가능)</t>
        </is>
      </c>
      <c r="AG1048" s="34" t="inlineStr">
        <is>
          <t>세트여부
[선택]</t>
        </is>
      </c>
      <c r="AH1048" s="32" t="inlineStr">
        <is>
          <t>선택해주세요
(직접입력가능)</t>
        </is>
      </c>
      <c r="AI1048" s="34" t="inlineStr">
        <is>
          <t>주방용품디자인
[선택]</t>
        </is>
      </c>
      <c r="AJ1048" s="32" t="inlineStr">
        <is>
          <t>선택해주세요
(직접입력가능)</t>
        </is>
      </c>
      <c r="AK1048" s="34" t="inlineStr">
        <is>
          <t>일회용여부
[선택]</t>
        </is>
      </c>
      <c r="AL1048" s="32" t="inlineStr">
        <is>
          <t>선택해주세요
(직접입력가능)</t>
        </is>
      </c>
      <c r="FY1048" s="34" t="inlineStr">
        <is>
          <t>침구류/커튼</t>
        </is>
      </c>
      <c r="FZ1048" s="32" t="inlineStr">
        <is>
          <t>제품 소재</t>
        </is>
      </c>
      <c r="GA1048" s="32" t="inlineStr">
        <is>
          <t>색상</t>
        </is>
      </c>
      <c r="GB1048" s="32" t="inlineStr">
        <is>
          <t>치수</t>
        </is>
      </c>
      <c r="GC1048" s="32" t="inlineStr">
        <is>
          <t>제품구성</t>
        </is>
      </c>
      <c r="GD1048" s="32" t="inlineStr">
        <is>
          <t>제조자(수입자)</t>
        </is>
      </c>
      <c r="GE1048" s="32" t="inlineStr">
        <is>
          <t>제조국</t>
        </is>
      </c>
      <c r="GF1048" s="32" t="inlineStr">
        <is>
          <t>세탁방법 및 취급시 주의사항</t>
        </is>
      </c>
      <c r="GG1048" s="32" t="inlineStr">
        <is>
          <t>품질보증기준</t>
        </is>
      </c>
      <c r="GH1048" s="32" t="inlineStr">
        <is>
          <t>A/S 책임자와 전화번호</t>
        </is>
      </c>
    </row>
    <row r="1049">
      <c r="A1049" s="34" t="inlineStr">
        <is>
          <t>[77242] 출산/유아동&gt;임부용품&gt;임산부보호용품&gt;전자파차단앞치마</t>
        </is>
      </c>
      <c r="B1049" s="32" t="inlineStr">
        <is>
          <t>10.0</t>
        </is>
      </c>
      <c r="C1049" s="34" t="inlineStr">
        <is>
          <t>사이즈
[선택]</t>
        </is>
      </c>
      <c r="D1049" s="32"/>
      <c r="E1049" s="34" t="inlineStr">
        <is>
          <t>수량
[선택]
[기본단위: 개]</t>
        </is>
      </c>
      <c r="F1049" s="32"/>
      <c r="K1049" s="34" t="inlineStr">
        <is>
          <t>양말 용도
[선택]</t>
        </is>
      </c>
      <c r="L1049" s="32" t="inlineStr">
        <is>
          <t>선택해주세요
(직접입력가능)</t>
        </is>
      </c>
      <c r="M1049" s="34" t="inlineStr">
        <is>
          <t>사용대상 구분
[선택]</t>
        </is>
      </c>
      <c r="N1049" s="32" t="inlineStr">
        <is>
          <t>선택해주세요
(직접입력가능)</t>
        </is>
      </c>
      <c r="O1049" s="34" t="inlineStr">
        <is>
          <t>패션 의류/잡화 색상계열
[선택]</t>
        </is>
      </c>
      <c r="P1049" s="32" t="inlineStr">
        <is>
          <t>선택해주세요
(직접입력가능)</t>
        </is>
      </c>
      <c r="Q1049" s="34" t="inlineStr">
        <is>
          <t>총 수량
[선택]
[기본단위: 개]</t>
        </is>
      </c>
      <c r="R1049" s="32"/>
      <c r="S1049" s="34" t="inlineStr">
        <is>
          <t>양말 길이
[선택]</t>
        </is>
      </c>
      <c r="T1049" s="32" t="inlineStr">
        <is>
          <t>선택해주세요
(직접입력가능)</t>
        </is>
      </c>
      <c r="U1049" s="34" t="inlineStr">
        <is>
          <t>롱앞치마 여부
[선택]</t>
        </is>
      </c>
      <c r="V1049" s="32" t="inlineStr">
        <is>
          <t>선택해주세요
(직접입력가능)</t>
        </is>
      </c>
      <c r="W1049" s="34" t="inlineStr">
        <is>
          <t>앞치마소재
[선택]</t>
        </is>
      </c>
      <c r="X1049" s="32" t="inlineStr">
        <is>
          <t>선택해주세요
(직접입력가능)</t>
        </is>
      </c>
      <c r="Y1049" s="34" t="inlineStr">
        <is>
          <t>앞치마형태
[선택]</t>
        </is>
      </c>
      <c r="Z1049" s="32" t="inlineStr">
        <is>
          <t>선택해주세요
(직접입력가능)</t>
        </is>
      </c>
      <c r="AA1049" s="34" t="inlineStr">
        <is>
          <t>방수 가능여부
[선택]</t>
        </is>
      </c>
      <c r="AB1049" s="32" t="inlineStr">
        <is>
          <t>선택해주세요
(직접입력가능)</t>
        </is>
      </c>
      <c r="AC1049" s="34" t="inlineStr">
        <is>
          <t>색상계열
[선택]</t>
        </is>
      </c>
      <c r="AD1049" s="32" t="inlineStr">
        <is>
          <t>선택해주세요
(직접입력가능)</t>
        </is>
      </c>
      <c r="AE1049" s="34" t="inlineStr">
        <is>
          <t>사용 대상
[선택]</t>
        </is>
      </c>
      <c r="AF1049" s="32" t="inlineStr">
        <is>
          <t>선택해주세요
(직접입력가능)</t>
        </is>
      </c>
      <c r="AG1049" s="34" t="inlineStr">
        <is>
          <t>세트여부
[선택]</t>
        </is>
      </c>
      <c r="AH1049" s="32" t="inlineStr">
        <is>
          <t>선택해주세요
(직접입력가능)</t>
        </is>
      </c>
      <c r="AI1049" s="34" t="inlineStr">
        <is>
          <t>주방용품디자인
[선택]</t>
        </is>
      </c>
      <c r="AJ1049" s="32" t="inlineStr">
        <is>
          <t>선택해주세요
(직접입력가능)</t>
        </is>
      </c>
      <c r="AK1049" s="34" t="inlineStr">
        <is>
          <t>일회용여부
[선택]</t>
        </is>
      </c>
      <c r="AL1049" s="32" t="inlineStr">
        <is>
          <t>선택해주세요
(직접입력가능)</t>
        </is>
      </c>
      <c r="FY1049" s="34" t="inlineStr">
        <is>
          <t>화장품</t>
        </is>
      </c>
      <c r="FZ1049" s="32" t="inlineStr">
        <is>
          <t>용량(중량)</t>
        </is>
      </c>
      <c r="GA1049" s="32" t="inlineStr">
        <is>
          <t>제품 주요 사양</t>
        </is>
      </c>
      <c r="GB1049" s="32" t="inlineStr">
        <is>
          <t>사용기한 또는 개봉 후 사용기간</t>
        </is>
      </c>
      <c r="GC1049" s="32" t="inlineStr">
        <is>
          <t>사용방법</t>
        </is>
      </c>
      <c r="GD1049" s="32" t="inlineStr">
        <is>
          <t>화장품제조업자, 화장품책임판매업자 및 맞춤형화장품판매업자</t>
        </is>
      </c>
      <c r="GE1049" s="32" t="inlineStr">
        <is>
          <t>제조국</t>
        </is>
      </c>
      <c r="GF1049" s="32" t="inlineStr">
        <is>
          <t>화장품법에 따라 기재, 표시하여야 하는 모든 성분</t>
        </is>
      </c>
      <c r="GG1049" s="32" t="inlineStr">
        <is>
          <t>화장품법에 따른 기능성 화장품 심사(또는 보고)를 필함 해당 유무</t>
        </is>
      </c>
      <c r="GH1049" s="32" t="inlineStr">
        <is>
          <t>사용할 때 주의사항</t>
        </is>
      </c>
      <c r="GI1049" s="32" t="inlineStr">
        <is>
          <t>품질보증기준</t>
        </is>
      </c>
      <c r="GJ1049" s="32" t="inlineStr">
        <is>
          <t>소비자상담관련 전화번호</t>
        </is>
      </c>
    </row>
    <row r="1050">
      <c r="A1050" s="34" t="inlineStr">
        <is>
          <t>[77260] 출산/유아동&gt;출산준비물/선물&gt;돌잔치답례품&gt;기타답례품</t>
        </is>
      </c>
      <c r="B1050" s="32" t="inlineStr">
        <is>
          <t>10.0</t>
        </is>
      </c>
      <c r="C1050" s="34" t="inlineStr">
        <is>
          <t>색상
[선택]</t>
        </is>
      </c>
      <c r="D1050" s="32"/>
      <c r="E1050" s="34" t="inlineStr">
        <is>
          <t>수량
[선택]
[기본단위: 개]</t>
        </is>
      </c>
      <c r="F1050" s="32"/>
      <c r="K1050" s="34" t="inlineStr">
        <is>
          <t>주문제작 여부
[선택]</t>
        </is>
      </c>
      <c r="L1050" s="32" t="inlineStr">
        <is>
          <t>선택해주세요
(직접입력가능)</t>
        </is>
      </c>
      <c r="M1050" s="34" t="inlineStr">
        <is>
          <t>12간지(띠)
[선택]</t>
        </is>
      </c>
      <c r="N1050" s="32" t="inlineStr">
        <is>
          <t>선택해주세요
(직접입력가능)</t>
        </is>
      </c>
      <c r="O1050" s="34" t="inlineStr">
        <is>
          <t>포함 구성 요소
[선택]</t>
        </is>
      </c>
      <c r="P1050" s="32" t="inlineStr">
        <is>
          <t>선택해주세요
(직접입력가능)</t>
        </is>
      </c>
      <c r="Q1050" s="34" t="inlineStr">
        <is>
          <t>최소 연령
[선택]
[기본단위: 개월]</t>
        </is>
      </c>
      <c r="R1050" s="32"/>
      <c r="S1050" s="34" t="inlineStr">
        <is>
          <t>제품 사용 상황
[선택]</t>
        </is>
      </c>
      <c r="T1050" s="32" t="inlineStr">
        <is>
          <t>선택해주세요
(직접입력가능)</t>
        </is>
      </c>
      <c r="FY1050" s="34" t="inlineStr">
        <is>
          <t>기타 재화</t>
        </is>
      </c>
      <c r="FZ1050" s="32" t="inlineStr">
        <is>
          <t>품명 및 모델명</t>
        </is>
      </c>
      <c r="GA1050" s="32" t="inlineStr">
        <is>
          <t>인증/허가 사항</t>
        </is>
      </c>
      <c r="GB1050" s="32" t="inlineStr">
        <is>
          <t>제조국(원산지)</t>
        </is>
      </c>
      <c r="GC1050" s="32" t="inlineStr">
        <is>
          <t>제조자(수입자)</t>
        </is>
      </c>
      <c r="GD1050" s="32" t="inlineStr">
        <is>
          <t>소비자상담 관련 전화번호</t>
        </is>
      </c>
    </row>
    <row r="1051">
      <c r="A1051" s="34" t="inlineStr">
        <is>
          <t>[77260] 출산/유아동&gt;출산준비물/선물&gt;돌잔치답례품&gt;기타답례품</t>
        </is>
      </c>
      <c r="B1051" s="32" t="inlineStr">
        <is>
          <t>10.0</t>
        </is>
      </c>
      <c r="C1051" s="34" t="inlineStr">
        <is>
          <t>색상
[선택]</t>
        </is>
      </c>
      <c r="D1051" s="32"/>
      <c r="E1051" s="34" t="inlineStr">
        <is>
          <t>수량
[선택]
[기본단위: 개]</t>
        </is>
      </c>
      <c r="F1051" s="32"/>
      <c r="K1051" s="34" t="inlineStr">
        <is>
          <t>주문제작 여부
[선택]</t>
        </is>
      </c>
      <c r="L1051" s="32" t="inlineStr">
        <is>
          <t>선택해주세요
(직접입력가능)</t>
        </is>
      </c>
      <c r="M1051" s="34" t="inlineStr">
        <is>
          <t>12간지(띠)
[선택]</t>
        </is>
      </c>
      <c r="N1051" s="32" t="inlineStr">
        <is>
          <t>선택해주세요
(직접입력가능)</t>
        </is>
      </c>
      <c r="O1051" s="34" t="inlineStr">
        <is>
          <t>포함 구성 요소
[선택]</t>
        </is>
      </c>
      <c r="P1051" s="32" t="inlineStr">
        <is>
          <t>선택해주세요
(직접입력가능)</t>
        </is>
      </c>
      <c r="Q1051" s="34" t="inlineStr">
        <is>
          <t>최소 연령
[선택]
[기본단위: 개월]</t>
        </is>
      </c>
      <c r="R1051" s="32"/>
      <c r="S1051" s="34" t="inlineStr">
        <is>
          <t>제품 사용 상황
[선택]</t>
        </is>
      </c>
      <c r="T1051" s="32" t="inlineStr">
        <is>
          <t>선택해주세요
(직접입력가능)</t>
        </is>
      </c>
      <c r="FY1051" s="34" t="inlineStr">
        <is>
          <t>주방용품</t>
        </is>
      </c>
      <c r="FZ1051" s="32" t="inlineStr">
        <is>
          <t>품명 및 모델명</t>
        </is>
      </c>
      <c r="GA1051" s="32" t="inlineStr">
        <is>
          <t>재질</t>
        </is>
      </c>
      <c r="GB1051" s="32" t="inlineStr">
        <is>
          <t>구성품</t>
        </is>
      </c>
      <c r="GC1051" s="32" t="inlineStr">
        <is>
          <t>크기</t>
        </is>
      </c>
      <c r="GD1051" s="32" t="inlineStr">
        <is>
          <t>출시년월</t>
        </is>
      </c>
      <c r="GE1051" s="32" t="inlineStr">
        <is>
          <t>제조자(수입자)</t>
        </is>
      </c>
      <c r="GF1051" s="32" t="inlineStr">
        <is>
          <t>제조국</t>
        </is>
      </c>
      <c r="GG1051" s="32" t="inlineStr">
        <is>
          <t>수입신고 문구 여부</t>
        </is>
      </c>
      <c r="GH1051" s="32" t="inlineStr">
        <is>
          <t>품질보증기준</t>
        </is>
      </c>
      <c r="GI1051" s="32" t="inlineStr">
        <is>
          <t>A/S 책임자와 전화번호</t>
        </is>
      </c>
    </row>
    <row r="1052">
      <c r="A1052" s="34" t="inlineStr">
        <is>
          <t>[77260] 출산/유아동&gt;출산준비물/선물&gt;돌잔치답례품&gt;기타답례품</t>
        </is>
      </c>
      <c r="B1052" s="32" t="inlineStr">
        <is>
          <t>10.0</t>
        </is>
      </c>
      <c r="C1052" s="34" t="inlineStr">
        <is>
          <t>색상
[선택]</t>
        </is>
      </c>
      <c r="D1052" s="32"/>
      <c r="E1052" s="34" t="inlineStr">
        <is>
          <t>수량
[선택]
[기본단위: 개]</t>
        </is>
      </c>
      <c r="F1052" s="32"/>
      <c r="K1052" s="34" t="inlineStr">
        <is>
          <t>주문제작 여부
[선택]</t>
        </is>
      </c>
      <c r="L1052" s="32" t="inlineStr">
        <is>
          <t>선택해주세요
(직접입력가능)</t>
        </is>
      </c>
      <c r="M1052" s="34" t="inlineStr">
        <is>
          <t>12간지(띠)
[선택]</t>
        </is>
      </c>
      <c r="N1052" s="32" t="inlineStr">
        <is>
          <t>선택해주세요
(직접입력가능)</t>
        </is>
      </c>
      <c r="O1052" s="34" t="inlineStr">
        <is>
          <t>포함 구성 요소
[선택]</t>
        </is>
      </c>
      <c r="P1052" s="32" t="inlineStr">
        <is>
          <t>선택해주세요
(직접입력가능)</t>
        </is>
      </c>
      <c r="Q1052" s="34" t="inlineStr">
        <is>
          <t>최소 연령
[선택]
[기본단위: 개월]</t>
        </is>
      </c>
      <c r="R1052" s="32"/>
      <c r="S1052" s="34" t="inlineStr">
        <is>
          <t>제품 사용 상황
[선택]</t>
        </is>
      </c>
      <c r="T1052" s="32" t="inlineStr">
        <is>
          <t>선택해주세요
(직접입력가능)</t>
        </is>
      </c>
      <c r="FY1052" s="34" t="inlineStr">
        <is>
          <t>어린이제품</t>
        </is>
      </c>
      <c r="FZ1052" s="32" t="inlineStr">
        <is>
          <t>품명 및 모델명</t>
        </is>
      </c>
      <c r="GA1052" s="32" t="inlineStr">
        <is>
          <t>KC 인증정보</t>
        </is>
      </c>
      <c r="GB1052" s="32" t="inlineStr">
        <is>
          <t>크기</t>
        </is>
      </c>
      <c r="GC1052" s="32" t="inlineStr">
        <is>
          <t>중량</t>
        </is>
      </c>
      <c r="GD1052" s="32" t="inlineStr">
        <is>
          <t>색상</t>
        </is>
      </c>
      <c r="GE1052" s="32" t="inlineStr">
        <is>
          <t>재질</t>
        </is>
      </c>
      <c r="GF1052" s="32" t="inlineStr">
        <is>
          <t>사용연령 또는 권장사용연령</t>
        </is>
      </c>
      <c r="GG1052" s="32" t="inlineStr">
        <is>
          <t>크기∙체중의 한계</t>
        </is>
      </c>
      <c r="GH1052" s="32" t="inlineStr">
        <is>
          <t>동일모델의 출시년월</t>
        </is>
      </c>
      <c r="GI1052" s="32" t="inlineStr">
        <is>
          <t>제조자(수입자)</t>
        </is>
      </c>
      <c r="GJ1052" s="32" t="inlineStr">
        <is>
          <t>제조국</t>
        </is>
      </c>
      <c r="GK1052" s="32" t="inlineStr">
        <is>
          <t>취급방법 및 취급시 주의사항, 안전표시</t>
        </is>
      </c>
      <c r="GL1052" s="32" t="inlineStr">
        <is>
          <t>품질보증기준</t>
        </is>
      </c>
      <c r="GM1052" s="32" t="inlineStr">
        <is>
          <t>A/S 책임자와 전화번호</t>
        </is>
      </c>
    </row>
    <row r="1053">
      <c r="A1053" s="34" t="inlineStr">
        <is>
          <t>[77260] 출산/유아동&gt;출산준비물/선물&gt;돌잔치답례품&gt;기타답례품</t>
        </is>
      </c>
      <c r="B1053" s="32" t="inlineStr">
        <is>
          <t>10.0</t>
        </is>
      </c>
      <c r="C1053" s="34" t="inlineStr">
        <is>
          <t>색상
[선택]</t>
        </is>
      </c>
      <c r="D1053" s="32"/>
      <c r="E1053" s="34" t="inlineStr">
        <is>
          <t>수량
[선택]
[기본단위: 개]</t>
        </is>
      </c>
      <c r="F1053" s="32"/>
      <c r="K1053" s="34" t="inlineStr">
        <is>
          <t>주문제작 여부
[선택]</t>
        </is>
      </c>
      <c r="L1053" s="32" t="inlineStr">
        <is>
          <t>선택해주세요
(직접입력가능)</t>
        </is>
      </c>
      <c r="M1053" s="34" t="inlineStr">
        <is>
          <t>12간지(띠)
[선택]</t>
        </is>
      </c>
      <c r="N1053" s="32" t="inlineStr">
        <is>
          <t>선택해주세요
(직접입력가능)</t>
        </is>
      </c>
      <c r="O1053" s="34" t="inlineStr">
        <is>
          <t>포함 구성 요소
[선택]</t>
        </is>
      </c>
      <c r="P1053" s="32" t="inlineStr">
        <is>
          <t>선택해주세요
(직접입력가능)</t>
        </is>
      </c>
      <c r="Q1053" s="34" t="inlineStr">
        <is>
          <t>최소 연령
[선택]
[기본단위: 개월]</t>
        </is>
      </c>
      <c r="R1053" s="32"/>
      <c r="S1053" s="34" t="inlineStr">
        <is>
          <t>제품 사용 상황
[선택]</t>
        </is>
      </c>
      <c r="T1053" s="32" t="inlineStr">
        <is>
          <t>선택해주세요
(직접입력가능)</t>
        </is>
      </c>
      <c r="FY1053" s="34" t="inlineStr">
        <is>
          <t>침구류/커튼</t>
        </is>
      </c>
      <c r="FZ1053" s="32" t="inlineStr">
        <is>
          <t>제품 소재</t>
        </is>
      </c>
      <c r="GA1053" s="32" t="inlineStr">
        <is>
          <t>색상</t>
        </is>
      </c>
      <c r="GB1053" s="32" t="inlineStr">
        <is>
          <t>치수</t>
        </is>
      </c>
      <c r="GC1053" s="32" t="inlineStr">
        <is>
          <t>제품구성</t>
        </is>
      </c>
      <c r="GD1053" s="32" t="inlineStr">
        <is>
          <t>제조자(수입자)</t>
        </is>
      </c>
      <c r="GE1053" s="32" t="inlineStr">
        <is>
          <t>제조국</t>
        </is>
      </c>
      <c r="GF1053" s="32" t="inlineStr">
        <is>
          <t>세탁방법 및 취급시 주의사항</t>
        </is>
      </c>
      <c r="GG1053" s="32" t="inlineStr">
        <is>
          <t>품질보증기준</t>
        </is>
      </c>
      <c r="GH1053" s="32" t="inlineStr">
        <is>
          <t>A/S 책임자와 전화번호</t>
        </is>
      </c>
    </row>
    <row r="1054">
      <c r="A1054" s="34" t="inlineStr">
        <is>
          <t>[77260] 출산/유아동&gt;출산준비물/선물&gt;돌잔치답례품&gt;기타답례품</t>
        </is>
      </c>
      <c r="B1054" s="32" t="inlineStr">
        <is>
          <t>10.0</t>
        </is>
      </c>
      <c r="C1054" s="34" t="inlineStr">
        <is>
          <t>색상
[선택]</t>
        </is>
      </c>
      <c r="D1054" s="32"/>
      <c r="E1054" s="34" t="inlineStr">
        <is>
          <t>수량
[선택]
[기본단위: 개]</t>
        </is>
      </c>
      <c r="F1054" s="32"/>
      <c r="K1054" s="34" t="inlineStr">
        <is>
          <t>주문제작 여부
[선택]</t>
        </is>
      </c>
      <c r="L1054" s="32" t="inlineStr">
        <is>
          <t>선택해주세요
(직접입력가능)</t>
        </is>
      </c>
      <c r="M1054" s="34" t="inlineStr">
        <is>
          <t>12간지(띠)
[선택]</t>
        </is>
      </c>
      <c r="N1054" s="32" t="inlineStr">
        <is>
          <t>선택해주세요
(직접입력가능)</t>
        </is>
      </c>
      <c r="O1054" s="34" t="inlineStr">
        <is>
          <t>포함 구성 요소
[선택]</t>
        </is>
      </c>
      <c r="P1054" s="32" t="inlineStr">
        <is>
          <t>선택해주세요
(직접입력가능)</t>
        </is>
      </c>
      <c r="Q1054" s="34" t="inlineStr">
        <is>
          <t>최소 연령
[선택]
[기본단위: 개월]</t>
        </is>
      </c>
      <c r="R1054" s="32"/>
      <c r="S1054" s="34" t="inlineStr">
        <is>
          <t>제품 사용 상황
[선택]</t>
        </is>
      </c>
      <c r="T1054" s="32" t="inlineStr">
        <is>
          <t>선택해주세요
(직접입력가능)</t>
        </is>
      </c>
      <c r="FY1054" s="34" t="inlineStr">
        <is>
          <t>화장품</t>
        </is>
      </c>
      <c r="FZ1054" s="32" t="inlineStr">
        <is>
          <t>용량(중량)</t>
        </is>
      </c>
      <c r="GA1054" s="32" t="inlineStr">
        <is>
          <t>제품 주요 사양</t>
        </is>
      </c>
      <c r="GB1054" s="32" t="inlineStr">
        <is>
          <t>사용기한 또는 개봉 후 사용기간</t>
        </is>
      </c>
      <c r="GC1054" s="32" t="inlineStr">
        <is>
          <t>사용방법</t>
        </is>
      </c>
      <c r="GD1054" s="32" t="inlineStr">
        <is>
          <t>화장품제조업자, 화장품책임판매업자 및 맞춤형화장품판매업자</t>
        </is>
      </c>
      <c r="GE1054" s="32" t="inlineStr">
        <is>
          <t>제조국</t>
        </is>
      </c>
      <c r="GF1054" s="32" t="inlineStr">
        <is>
          <t>화장품법에 따라 기재, 표시하여야 하는 모든 성분</t>
        </is>
      </c>
      <c r="GG1054" s="32" t="inlineStr">
        <is>
          <t>화장품법에 따른 기능성 화장품 심사(또는 보고)를 필함 해당 유무</t>
        </is>
      </c>
      <c r="GH1054" s="32" t="inlineStr">
        <is>
          <t>사용할 때 주의사항</t>
        </is>
      </c>
      <c r="GI1054" s="32" t="inlineStr">
        <is>
          <t>품질보증기준</t>
        </is>
      </c>
      <c r="GJ1054" s="32" t="inlineStr">
        <is>
          <t>소비자상담관련 전화번호</t>
        </is>
      </c>
    </row>
    <row r="1055">
      <c r="A1055" s="34" t="inlineStr">
        <is>
          <t>[77261] 출산/유아동&gt;출산준비물/선물&gt;돌잔치답례품&gt;수건</t>
        </is>
      </c>
      <c r="B1055" s="32" t="inlineStr">
        <is>
          <t>10.0</t>
        </is>
      </c>
      <c r="C1055" s="34" t="inlineStr">
        <is>
          <t>색상
[선택]</t>
        </is>
      </c>
      <c r="D1055" s="32"/>
      <c r="E1055" s="34" t="inlineStr">
        <is>
          <t>수량
[선택]
[기본단위: 개]</t>
        </is>
      </c>
      <c r="F1055" s="32"/>
      <c r="K1055" s="34" t="inlineStr">
        <is>
          <t>주문제작 여부
[선택]</t>
        </is>
      </c>
      <c r="L1055" s="32" t="inlineStr">
        <is>
          <t>선택해주세요
(직접입력가능)</t>
        </is>
      </c>
      <c r="M1055" s="34" t="inlineStr">
        <is>
          <t>12간지(띠)
[선택]</t>
        </is>
      </c>
      <c r="N1055" s="32" t="inlineStr">
        <is>
          <t>선택해주세요
(직접입력가능)</t>
        </is>
      </c>
      <c r="O1055" s="34" t="inlineStr">
        <is>
          <t>수건소재
[선택]</t>
        </is>
      </c>
      <c r="P1055" s="32" t="inlineStr">
        <is>
          <t>선택해주세요
(직접입력가능)</t>
        </is>
      </c>
      <c r="Q1055" s="34" t="inlineStr">
        <is>
          <t>수건 종류
[선택]</t>
        </is>
      </c>
      <c r="R1055" s="32" t="inlineStr">
        <is>
          <t>선택해주세요
(직접입력가능)</t>
        </is>
      </c>
      <c r="S1055" s="34" t="inlineStr">
        <is>
          <t>실 굵기(수)
[선택]
[기본단위: 수]</t>
        </is>
      </c>
      <c r="T1055" s="32"/>
      <c r="U1055" s="34" t="inlineStr">
        <is>
          <t>캐릭터 유무
[선택]</t>
        </is>
      </c>
      <c r="V1055" s="32" t="inlineStr">
        <is>
          <t>선택해주세요
(직접입력가능)</t>
        </is>
      </c>
      <c r="W1055" s="34" t="inlineStr">
        <is>
          <t>색상계열
[선택]</t>
        </is>
      </c>
      <c r="X1055" s="32" t="inlineStr">
        <is>
          <t>선택해주세요
(직접입력가능)</t>
        </is>
      </c>
      <c r="Y1055" s="34" t="inlineStr">
        <is>
          <t>개당 중량
[선택]
[기본단위: g]</t>
        </is>
      </c>
      <c r="Z1055" s="32"/>
      <c r="AA1055" s="34" t="inlineStr">
        <is>
          <t>선물포장 타입
[선택]</t>
        </is>
      </c>
      <c r="AB1055" s="32" t="inlineStr">
        <is>
          <t>선택해주세요
(직접입력가능)</t>
        </is>
      </c>
      <c r="AC1055" s="34" t="inlineStr">
        <is>
          <t>수건고리 포함여부
[선택]</t>
        </is>
      </c>
      <c r="AD1055" s="32" t="inlineStr">
        <is>
          <t>선택해주세요
(직접입력가능)</t>
        </is>
      </c>
      <c r="AE1055" s="34" t="inlineStr">
        <is>
          <t>총 수량
[선택]
[기본단위: 개]</t>
        </is>
      </c>
      <c r="AF1055" s="32"/>
      <c r="AG1055" s="34" t="inlineStr">
        <is>
          <t>항목 길이가 더 긴 가장자리
[선택]
[기본단위: cm]</t>
        </is>
      </c>
      <c r="AH1055" s="32"/>
      <c r="AI1055" s="34" t="inlineStr">
        <is>
          <t>항목 너비가 짧은 가장자리
[선택]
[기본단위: cm]</t>
        </is>
      </c>
      <c r="AJ1055" s="32"/>
      <c r="FY1055" s="34" t="inlineStr">
        <is>
          <t>기타 재화</t>
        </is>
      </c>
      <c r="FZ1055" s="32" t="inlineStr">
        <is>
          <t>품명 및 모델명</t>
        </is>
      </c>
      <c r="GA1055" s="32" t="inlineStr">
        <is>
          <t>인증/허가 사항</t>
        </is>
      </c>
      <c r="GB1055" s="32" t="inlineStr">
        <is>
          <t>제조국(원산지)</t>
        </is>
      </c>
      <c r="GC1055" s="32" t="inlineStr">
        <is>
          <t>제조자(수입자)</t>
        </is>
      </c>
      <c r="GD1055" s="32" t="inlineStr">
        <is>
          <t>소비자상담 관련 전화번호</t>
        </is>
      </c>
    </row>
    <row r="1056">
      <c r="A1056" s="34" t="inlineStr">
        <is>
          <t>[77261] 출산/유아동&gt;출산준비물/선물&gt;돌잔치답례품&gt;수건</t>
        </is>
      </c>
      <c r="B1056" s="32" t="inlineStr">
        <is>
          <t>10.0</t>
        </is>
      </c>
      <c r="C1056" s="34" t="inlineStr">
        <is>
          <t>색상
[선택]</t>
        </is>
      </c>
      <c r="D1056" s="32"/>
      <c r="E1056" s="34" t="inlineStr">
        <is>
          <t>수량
[선택]
[기본단위: 개]</t>
        </is>
      </c>
      <c r="F1056" s="32"/>
      <c r="K1056" s="34" t="inlineStr">
        <is>
          <t>주문제작 여부
[선택]</t>
        </is>
      </c>
      <c r="L1056" s="32" t="inlineStr">
        <is>
          <t>선택해주세요
(직접입력가능)</t>
        </is>
      </c>
      <c r="M1056" s="34" t="inlineStr">
        <is>
          <t>12간지(띠)
[선택]</t>
        </is>
      </c>
      <c r="N1056" s="32" t="inlineStr">
        <is>
          <t>선택해주세요
(직접입력가능)</t>
        </is>
      </c>
      <c r="O1056" s="34" t="inlineStr">
        <is>
          <t>수건소재
[선택]</t>
        </is>
      </c>
      <c r="P1056" s="32" t="inlineStr">
        <is>
          <t>선택해주세요
(직접입력가능)</t>
        </is>
      </c>
      <c r="Q1056" s="34" t="inlineStr">
        <is>
          <t>수건 종류
[선택]</t>
        </is>
      </c>
      <c r="R1056" s="32" t="inlineStr">
        <is>
          <t>선택해주세요
(직접입력가능)</t>
        </is>
      </c>
      <c r="S1056" s="34" t="inlineStr">
        <is>
          <t>실 굵기(수)
[선택]
[기본단위: 수]</t>
        </is>
      </c>
      <c r="T1056" s="32"/>
      <c r="U1056" s="34" t="inlineStr">
        <is>
          <t>캐릭터 유무
[선택]</t>
        </is>
      </c>
      <c r="V1056" s="32" t="inlineStr">
        <is>
          <t>선택해주세요
(직접입력가능)</t>
        </is>
      </c>
      <c r="W1056" s="34" t="inlineStr">
        <is>
          <t>색상계열
[선택]</t>
        </is>
      </c>
      <c r="X1056" s="32" t="inlineStr">
        <is>
          <t>선택해주세요
(직접입력가능)</t>
        </is>
      </c>
      <c r="Y1056" s="34" t="inlineStr">
        <is>
          <t>개당 중량
[선택]
[기본단위: g]</t>
        </is>
      </c>
      <c r="Z1056" s="32"/>
      <c r="AA1056" s="34" t="inlineStr">
        <is>
          <t>선물포장 타입
[선택]</t>
        </is>
      </c>
      <c r="AB1056" s="32" t="inlineStr">
        <is>
          <t>선택해주세요
(직접입력가능)</t>
        </is>
      </c>
      <c r="AC1056" s="34" t="inlineStr">
        <is>
          <t>수건고리 포함여부
[선택]</t>
        </is>
      </c>
      <c r="AD1056" s="32" t="inlineStr">
        <is>
          <t>선택해주세요
(직접입력가능)</t>
        </is>
      </c>
      <c r="AE1056" s="34" t="inlineStr">
        <is>
          <t>총 수량
[선택]
[기본단위: 개]</t>
        </is>
      </c>
      <c r="AF1056" s="32"/>
      <c r="AG1056" s="34" t="inlineStr">
        <is>
          <t>항목 길이가 더 긴 가장자리
[선택]
[기본단위: cm]</t>
        </is>
      </c>
      <c r="AH1056" s="32"/>
      <c r="AI1056" s="34" t="inlineStr">
        <is>
          <t>항목 너비가 짧은 가장자리
[선택]
[기본단위: cm]</t>
        </is>
      </c>
      <c r="AJ1056" s="32"/>
      <c r="FY1056" s="34" t="inlineStr">
        <is>
          <t>어린이제품</t>
        </is>
      </c>
      <c r="FZ1056" s="32" t="inlineStr">
        <is>
          <t>품명 및 모델명</t>
        </is>
      </c>
      <c r="GA1056" s="32" t="inlineStr">
        <is>
          <t>KC 인증정보</t>
        </is>
      </c>
      <c r="GB1056" s="32" t="inlineStr">
        <is>
          <t>크기</t>
        </is>
      </c>
      <c r="GC1056" s="32" t="inlineStr">
        <is>
          <t>중량</t>
        </is>
      </c>
      <c r="GD1056" s="32" t="inlineStr">
        <is>
          <t>색상</t>
        </is>
      </c>
      <c r="GE1056" s="32" t="inlineStr">
        <is>
          <t>재질</t>
        </is>
      </c>
      <c r="GF1056" s="32" t="inlineStr">
        <is>
          <t>사용연령 또는 권장사용연령</t>
        </is>
      </c>
      <c r="GG1056" s="32" t="inlineStr">
        <is>
          <t>크기∙체중의 한계</t>
        </is>
      </c>
      <c r="GH1056" s="32" t="inlineStr">
        <is>
          <t>동일모델의 출시년월</t>
        </is>
      </c>
      <c r="GI1056" s="32" t="inlineStr">
        <is>
          <t>제조자(수입자)</t>
        </is>
      </c>
      <c r="GJ1056" s="32" t="inlineStr">
        <is>
          <t>제조국</t>
        </is>
      </c>
      <c r="GK1056" s="32" t="inlineStr">
        <is>
          <t>취급방법 및 취급시 주의사항, 안전표시</t>
        </is>
      </c>
      <c r="GL1056" s="32" t="inlineStr">
        <is>
          <t>품질보증기준</t>
        </is>
      </c>
      <c r="GM1056" s="32" t="inlineStr">
        <is>
          <t>A/S 책임자와 전화번호</t>
        </is>
      </c>
    </row>
    <row r="1057">
      <c r="A1057" s="34" t="inlineStr">
        <is>
          <t>[77261] 출산/유아동&gt;출산준비물/선물&gt;돌잔치답례품&gt;수건</t>
        </is>
      </c>
      <c r="B1057" s="32" t="inlineStr">
        <is>
          <t>10.0</t>
        </is>
      </c>
      <c r="C1057" s="34" t="inlineStr">
        <is>
          <t>색상
[선택]</t>
        </is>
      </c>
      <c r="D1057" s="32"/>
      <c r="E1057" s="34" t="inlineStr">
        <is>
          <t>수량
[선택]
[기본단위: 개]</t>
        </is>
      </c>
      <c r="F1057" s="32"/>
      <c r="K1057" s="34" t="inlineStr">
        <is>
          <t>주문제작 여부
[선택]</t>
        </is>
      </c>
      <c r="L1057" s="32" t="inlineStr">
        <is>
          <t>선택해주세요
(직접입력가능)</t>
        </is>
      </c>
      <c r="M1057" s="34" t="inlineStr">
        <is>
          <t>12간지(띠)
[선택]</t>
        </is>
      </c>
      <c r="N1057" s="32" t="inlineStr">
        <is>
          <t>선택해주세요
(직접입력가능)</t>
        </is>
      </c>
      <c r="O1057" s="34" t="inlineStr">
        <is>
          <t>수건소재
[선택]</t>
        </is>
      </c>
      <c r="P1057" s="32" t="inlineStr">
        <is>
          <t>선택해주세요
(직접입력가능)</t>
        </is>
      </c>
      <c r="Q1057" s="34" t="inlineStr">
        <is>
          <t>수건 종류
[선택]</t>
        </is>
      </c>
      <c r="R1057" s="32" t="inlineStr">
        <is>
          <t>선택해주세요
(직접입력가능)</t>
        </is>
      </c>
      <c r="S1057" s="34" t="inlineStr">
        <is>
          <t>실 굵기(수)
[선택]
[기본단위: 수]</t>
        </is>
      </c>
      <c r="T1057" s="32"/>
      <c r="U1057" s="34" t="inlineStr">
        <is>
          <t>캐릭터 유무
[선택]</t>
        </is>
      </c>
      <c r="V1057" s="32" t="inlineStr">
        <is>
          <t>선택해주세요
(직접입력가능)</t>
        </is>
      </c>
      <c r="W1057" s="34" t="inlineStr">
        <is>
          <t>색상계열
[선택]</t>
        </is>
      </c>
      <c r="X1057" s="32" t="inlineStr">
        <is>
          <t>선택해주세요
(직접입력가능)</t>
        </is>
      </c>
      <c r="Y1057" s="34" t="inlineStr">
        <is>
          <t>개당 중량
[선택]
[기본단위: g]</t>
        </is>
      </c>
      <c r="Z1057" s="32"/>
      <c r="AA1057" s="34" t="inlineStr">
        <is>
          <t>선물포장 타입
[선택]</t>
        </is>
      </c>
      <c r="AB1057" s="32" t="inlineStr">
        <is>
          <t>선택해주세요
(직접입력가능)</t>
        </is>
      </c>
      <c r="AC1057" s="34" t="inlineStr">
        <is>
          <t>수건고리 포함여부
[선택]</t>
        </is>
      </c>
      <c r="AD1057" s="32" t="inlineStr">
        <is>
          <t>선택해주세요
(직접입력가능)</t>
        </is>
      </c>
      <c r="AE1057" s="34" t="inlineStr">
        <is>
          <t>총 수량
[선택]
[기본단위: 개]</t>
        </is>
      </c>
      <c r="AF1057" s="32"/>
      <c r="AG1057" s="34" t="inlineStr">
        <is>
          <t>항목 길이가 더 긴 가장자리
[선택]
[기본단위: cm]</t>
        </is>
      </c>
      <c r="AH1057" s="32"/>
      <c r="AI1057" s="34" t="inlineStr">
        <is>
          <t>항목 너비가 짧은 가장자리
[선택]
[기본단위: cm]</t>
        </is>
      </c>
      <c r="AJ1057" s="32"/>
      <c r="FY1057" s="34" t="inlineStr">
        <is>
          <t>화장품</t>
        </is>
      </c>
      <c r="FZ1057" s="32" t="inlineStr">
        <is>
          <t>용량(중량)</t>
        </is>
      </c>
      <c r="GA1057" s="32" t="inlineStr">
        <is>
          <t>제품 주요 사양</t>
        </is>
      </c>
      <c r="GB1057" s="32" t="inlineStr">
        <is>
          <t>사용기한 또는 개봉 후 사용기간</t>
        </is>
      </c>
      <c r="GC1057" s="32" t="inlineStr">
        <is>
          <t>사용방법</t>
        </is>
      </c>
      <c r="GD1057" s="32" t="inlineStr">
        <is>
          <t>화장품제조업자, 화장품책임판매업자 및 맞춤형화장품판매업자</t>
        </is>
      </c>
      <c r="GE1057" s="32" t="inlineStr">
        <is>
          <t>제조국</t>
        </is>
      </c>
      <c r="GF1057" s="32" t="inlineStr">
        <is>
          <t>화장품법에 따라 기재, 표시하여야 하는 모든 성분</t>
        </is>
      </c>
      <c r="GG1057" s="32" t="inlineStr">
        <is>
          <t>화장품법에 따른 기능성 화장품 심사(또는 보고)를 필함 해당 유무</t>
        </is>
      </c>
      <c r="GH1057" s="32" t="inlineStr">
        <is>
          <t>사용할 때 주의사항</t>
        </is>
      </c>
      <c r="GI1057" s="32" t="inlineStr">
        <is>
          <t>품질보증기준</t>
        </is>
      </c>
      <c r="GJ1057" s="32" t="inlineStr">
        <is>
          <t>소비자상담관련 전화번호</t>
        </is>
      </c>
    </row>
    <row r="1058">
      <c r="A1058" s="34" t="inlineStr">
        <is>
          <t>[77262] 출산/유아동&gt;출산준비물/선물&gt;돌잔치답례품&gt;컵</t>
        </is>
      </c>
      <c r="B1058" s="32" t="inlineStr">
        <is>
          <t>10.0</t>
        </is>
      </c>
      <c r="C1058" s="34" t="inlineStr">
        <is>
          <t>색상
[선택]</t>
        </is>
      </c>
      <c r="D1058" s="32"/>
      <c r="E1058" s="34" t="inlineStr">
        <is>
          <t>수량
[선택]
[기본단위: 개]</t>
        </is>
      </c>
      <c r="F1058" s="32"/>
      <c r="K1058" s="34" t="inlineStr">
        <is>
          <t>주문제작 여부
[선택]</t>
        </is>
      </c>
      <c r="L1058" s="32" t="inlineStr">
        <is>
          <t>선택해주세요
(직접입력가능)</t>
        </is>
      </c>
      <c r="M1058" s="34" t="inlineStr">
        <is>
          <t>12간지(띠)
[선택]</t>
        </is>
      </c>
      <c r="N1058" s="32" t="inlineStr">
        <is>
          <t>선택해주세요
(직접입력가능)</t>
        </is>
      </c>
      <c r="O1058" s="34" t="inlineStr">
        <is>
          <t>손잡이 유무
[선택]</t>
        </is>
      </c>
      <c r="P1058" s="32" t="inlineStr">
        <is>
          <t>선택해주세요
(직접입력가능)</t>
        </is>
      </c>
      <c r="Q1058" s="34" t="inlineStr">
        <is>
          <t>투명 여부
[선택]</t>
        </is>
      </c>
      <c r="R1058" s="32" t="inlineStr">
        <is>
          <t>선택해주세요
(직접입력가능)</t>
        </is>
      </c>
      <c r="S1058" s="34" t="inlineStr">
        <is>
          <t>용량
[선택]
[기본단위: ml]</t>
        </is>
      </c>
      <c r="T1058" s="32"/>
      <c r="U1058" s="34" t="inlineStr">
        <is>
          <t>받침유무
[선택]</t>
        </is>
      </c>
      <c r="V1058" s="32" t="inlineStr">
        <is>
          <t>선택해주세요
(직접입력가능)</t>
        </is>
      </c>
      <c r="W1058" s="34" t="inlineStr">
        <is>
          <t>어린이용 여부
[선택]</t>
        </is>
      </c>
      <c r="X1058" s="32" t="inlineStr">
        <is>
          <t>선택해주세요
(직접입력가능)</t>
        </is>
      </c>
      <c r="Y1058" s="34" t="inlineStr">
        <is>
          <t>뚜껑포함여부
[선택]</t>
        </is>
      </c>
      <c r="Z1058" s="32" t="inlineStr">
        <is>
          <t>선택해주세요
(직접입력가능)</t>
        </is>
      </c>
      <c r="AA1058" s="34" t="inlineStr">
        <is>
          <t>총 수량
[선택]
[기본단위: 개]</t>
        </is>
      </c>
      <c r="AB1058" s="32"/>
      <c r="AC1058" s="34" t="inlineStr">
        <is>
          <t>컵 재질
[선택]</t>
        </is>
      </c>
      <c r="AD1058" s="32" t="inlineStr">
        <is>
          <t>선택해주세요
(직접입력가능)</t>
        </is>
      </c>
      <c r="FY1058" s="34" t="inlineStr">
        <is>
          <t>기타 재화</t>
        </is>
      </c>
      <c r="FZ1058" s="32" t="inlineStr">
        <is>
          <t>품명 및 모델명</t>
        </is>
      </c>
      <c r="GA1058" s="32" t="inlineStr">
        <is>
          <t>인증/허가 사항</t>
        </is>
      </c>
      <c r="GB1058" s="32" t="inlineStr">
        <is>
          <t>제조국(원산지)</t>
        </is>
      </c>
      <c r="GC1058" s="32" t="inlineStr">
        <is>
          <t>제조자(수입자)</t>
        </is>
      </c>
      <c r="GD1058" s="32" t="inlineStr">
        <is>
          <t>소비자상담 관련 전화번호</t>
        </is>
      </c>
    </row>
    <row r="1059">
      <c r="A1059" s="34" t="inlineStr">
        <is>
          <t>[77262] 출산/유아동&gt;출산준비물/선물&gt;돌잔치답례품&gt;컵</t>
        </is>
      </c>
      <c r="B1059" s="32" t="inlineStr">
        <is>
          <t>10.0</t>
        </is>
      </c>
      <c r="C1059" s="34" t="inlineStr">
        <is>
          <t>색상
[선택]</t>
        </is>
      </c>
      <c r="D1059" s="32"/>
      <c r="E1059" s="34" t="inlineStr">
        <is>
          <t>수량
[선택]
[기본단위: 개]</t>
        </is>
      </c>
      <c r="F1059" s="32"/>
      <c r="K1059" s="34" t="inlineStr">
        <is>
          <t>주문제작 여부
[선택]</t>
        </is>
      </c>
      <c r="L1059" s="32" t="inlineStr">
        <is>
          <t>선택해주세요
(직접입력가능)</t>
        </is>
      </c>
      <c r="M1059" s="34" t="inlineStr">
        <is>
          <t>12간지(띠)
[선택]</t>
        </is>
      </c>
      <c r="N1059" s="32" t="inlineStr">
        <is>
          <t>선택해주세요
(직접입력가능)</t>
        </is>
      </c>
      <c r="O1059" s="34" t="inlineStr">
        <is>
          <t>손잡이 유무
[선택]</t>
        </is>
      </c>
      <c r="P1059" s="32" t="inlineStr">
        <is>
          <t>선택해주세요
(직접입력가능)</t>
        </is>
      </c>
      <c r="Q1059" s="34" t="inlineStr">
        <is>
          <t>투명 여부
[선택]</t>
        </is>
      </c>
      <c r="R1059" s="32" t="inlineStr">
        <is>
          <t>선택해주세요
(직접입력가능)</t>
        </is>
      </c>
      <c r="S1059" s="34" t="inlineStr">
        <is>
          <t>용량
[선택]
[기본단위: ml]</t>
        </is>
      </c>
      <c r="T1059" s="32"/>
      <c r="U1059" s="34" t="inlineStr">
        <is>
          <t>받침유무
[선택]</t>
        </is>
      </c>
      <c r="V1059" s="32" t="inlineStr">
        <is>
          <t>선택해주세요
(직접입력가능)</t>
        </is>
      </c>
      <c r="W1059" s="34" t="inlineStr">
        <is>
          <t>어린이용 여부
[선택]</t>
        </is>
      </c>
      <c r="X1059" s="32" t="inlineStr">
        <is>
          <t>선택해주세요
(직접입력가능)</t>
        </is>
      </c>
      <c r="Y1059" s="34" t="inlineStr">
        <is>
          <t>뚜껑포함여부
[선택]</t>
        </is>
      </c>
      <c r="Z1059" s="32" t="inlineStr">
        <is>
          <t>선택해주세요
(직접입력가능)</t>
        </is>
      </c>
      <c r="AA1059" s="34" t="inlineStr">
        <is>
          <t>총 수량
[선택]
[기본단위: 개]</t>
        </is>
      </c>
      <c r="AB1059" s="32"/>
      <c r="AC1059" s="34" t="inlineStr">
        <is>
          <t>컵 재질
[선택]</t>
        </is>
      </c>
      <c r="AD1059" s="32" t="inlineStr">
        <is>
          <t>선택해주세요
(직접입력가능)</t>
        </is>
      </c>
      <c r="FY1059" s="34" t="inlineStr">
        <is>
          <t>주방용품</t>
        </is>
      </c>
      <c r="FZ1059" s="32" t="inlineStr">
        <is>
          <t>품명 및 모델명</t>
        </is>
      </c>
      <c r="GA1059" s="32" t="inlineStr">
        <is>
          <t>재질</t>
        </is>
      </c>
      <c r="GB1059" s="32" t="inlineStr">
        <is>
          <t>구성품</t>
        </is>
      </c>
      <c r="GC1059" s="32" t="inlineStr">
        <is>
          <t>크기</t>
        </is>
      </c>
      <c r="GD1059" s="32" t="inlineStr">
        <is>
          <t>출시년월</t>
        </is>
      </c>
      <c r="GE1059" s="32" t="inlineStr">
        <is>
          <t>제조자(수입자)</t>
        </is>
      </c>
      <c r="GF1059" s="32" t="inlineStr">
        <is>
          <t>제조국</t>
        </is>
      </c>
      <c r="GG1059" s="32" t="inlineStr">
        <is>
          <t>수입신고 문구 여부</t>
        </is>
      </c>
      <c r="GH1059" s="32" t="inlineStr">
        <is>
          <t>품질보증기준</t>
        </is>
      </c>
      <c r="GI1059" s="32" t="inlineStr">
        <is>
          <t>A/S 책임자와 전화번호</t>
        </is>
      </c>
    </row>
    <row r="1060">
      <c r="A1060" s="34" t="inlineStr">
        <is>
          <t>[77262] 출산/유아동&gt;출산준비물/선물&gt;돌잔치답례품&gt;컵</t>
        </is>
      </c>
      <c r="B1060" s="32" t="inlineStr">
        <is>
          <t>10.0</t>
        </is>
      </c>
      <c r="C1060" s="34" t="inlineStr">
        <is>
          <t>색상
[선택]</t>
        </is>
      </c>
      <c r="D1060" s="32"/>
      <c r="E1060" s="34" t="inlineStr">
        <is>
          <t>수량
[선택]
[기본단위: 개]</t>
        </is>
      </c>
      <c r="F1060" s="32"/>
      <c r="K1060" s="34" t="inlineStr">
        <is>
          <t>주문제작 여부
[선택]</t>
        </is>
      </c>
      <c r="L1060" s="32" t="inlineStr">
        <is>
          <t>선택해주세요
(직접입력가능)</t>
        </is>
      </c>
      <c r="M1060" s="34" t="inlineStr">
        <is>
          <t>12간지(띠)
[선택]</t>
        </is>
      </c>
      <c r="N1060" s="32" t="inlineStr">
        <is>
          <t>선택해주세요
(직접입력가능)</t>
        </is>
      </c>
      <c r="O1060" s="34" t="inlineStr">
        <is>
          <t>손잡이 유무
[선택]</t>
        </is>
      </c>
      <c r="P1060" s="32" t="inlineStr">
        <is>
          <t>선택해주세요
(직접입력가능)</t>
        </is>
      </c>
      <c r="Q1060" s="34" t="inlineStr">
        <is>
          <t>투명 여부
[선택]</t>
        </is>
      </c>
      <c r="R1060" s="32" t="inlineStr">
        <is>
          <t>선택해주세요
(직접입력가능)</t>
        </is>
      </c>
      <c r="S1060" s="34" t="inlineStr">
        <is>
          <t>용량
[선택]
[기본단위: ml]</t>
        </is>
      </c>
      <c r="T1060" s="32"/>
      <c r="U1060" s="34" t="inlineStr">
        <is>
          <t>받침유무
[선택]</t>
        </is>
      </c>
      <c r="V1060" s="32" t="inlineStr">
        <is>
          <t>선택해주세요
(직접입력가능)</t>
        </is>
      </c>
      <c r="W1060" s="34" t="inlineStr">
        <is>
          <t>어린이용 여부
[선택]</t>
        </is>
      </c>
      <c r="X1060" s="32" t="inlineStr">
        <is>
          <t>선택해주세요
(직접입력가능)</t>
        </is>
      </c>
      <c r="Y1060" s="34" t="inlineStr">
        <is>
          <t>뚜껑포함여부
[선택]</t>
        </is>
      </c>
      <c r="Z1060" s="32" t="inlineStr">
        <is>
          <t>선택해주세요
(직접입력가능)</t>
        </is>
      </c>
      <c r="AA1060" s="34" t="inlineStr">
        <is>
          <t>총 수량
[선택]
[기본단위: 개]</t>
        </is>
      </c>
      <c r="AB1060" s="32"/>
      <c r="AC1060" s="34" t="inlineStr">
        <is>
          <t>컵 재질
[선택]</t>
        </is>
      </c>
      <c r="AD1060" s="32" t="inlineStr">
        <is>
          <t>선택해주세요
(직접입력가능)</t>
        </is>
      </c>
      <c r="FY1060" s="34" t="inlineStr">
        <is>
          <t>어린이제품</t>
        </is>
      </c>
      <c r="FZ1060" s="32" t="inlineStr">
        <is>
          <t>품명 및 모델명</t>
        </is>
      </c>
      <c r="GA1060" s="32" t="inlineStr">
        <is>
          <t>KC 인증정보</t>
        </is>
      </c>
      <c r="GB1060" s="32" t="inlineStr">
        <is>
          <t>크기</t>
        </is>
      </c>
      <c r="GC1060" s="32" t="inlineStr">
        <is>
          <t>중량</t>
        </is>
      </c>
      <c r="GD1060" s="32" t="inlineStr">
        <is>
          <t>색상</t>
        </is>
      </c>
      <c r="GE1060" s="32" t="inlineStr">
        <is>
          <t>재질</t>
        </is>
      </c>
      <c r="GF1060" s="32" t="inlineStr">
        <is>
          <t>사용연령 또는 권장사용연령</t>
        </is>
      </c>
      <c r="GG1060" s="32" t="inlineStr">
        <is>
          <t>크기∙체중의 한계</t>
        </is>
      </c>
      <c r="GH1060" s="32" t="inlineStr">
        <is>
          <t>동일모델의 출시년월</t>
        </is>
      </c>
      <c r="GI1060" s="32" t="inlineStr">
        <is>
          <t>제조자(수입자)</t>
        </is>
      </c>
      <c r="GJ1060" s="32" t="inlineStr">
        <is>
          <t>제조국</t>
        </is>
      </c>
      <c r="GK1060" s="32" t="inlineStr">
        <is>
          <t>취급방법 및 취급시 주의사항, 안전표시</t>
        </is>
      </c>
      <c r="GL1060" s="32" t="inlineStr">
        <is>
          <t>품질보증기준</t>
        </is>
      </c>
      <c r="GM1060" s="32" t="inlineStr">
        <is>
          <t>A/S 책임자와 전화번호</t>
        </is>
      </c>
    </row>
    <row r="1061">
      <c r="A1061" s="34" t="inlineStr">
        <is>
          <t>[77264] 출산/유아동&gt;출산준비물/선물&gt;돌잔치용품&gt;돌상/백일상</t>
        </is>
      </c>
      <c r="B1061" s="32" t="inlineStr">
        <is>
          <t>10.0</t>
        </is>
      </c>
      <c r="C1061" s="34" t="inlineStr">
        <is>
          <t>색상
[선택]</t>
        </is>
      </c>
      <c r="D1061" s="32"/>
      <c r="E1061" s="34" t="inlineStr">
        <is>
          <t>수량
[선택]
[기본단위: 개]</t>
        </is>
      </c>
      <c r="F1061" s="32"/>
      <c r="K1061" s="34" t="inlineStr">
        <is>
          <t>포함 구성 요소
[선택]</t>
        </is>
      </c>
      <c r="L1061" s="32" t="inlineStr">
        <is>
          <t>선택해주세요
(직접입력가능)</t>
        </is>
      </c>
      <c r="M1061" s="34" t="inlineStr">
        <is>
          <t>최소 연령
[선택]
[기본단위: 개월]</t>
        </is>
      </c>
      <c r="N1061" s="32"/>
      <c r="O1061" s="34" t="inlineStr">
        <is>
          <t>제품 사용 상황
[선택]</t>
        </is>
      </c>
      <c r="P1061" s="32" t="inlineStr">
        <is>
          <t>선택해주세요
(직접입력가능)</t>
        </is>
      </c>
      <c r="FY1061" s="34" t="inlineStr">
        <is>
          <t>패션잡화(모자/벨트/액세서리 등)</t>
        </is>
      </c>
      <c r="FZ1061" s="32" t="inlineStr">
        <is>
          <t>종류</t>
        </is>
      </c>
      <c r="GA1061" s="32" t="inlineStr">
        <is>
          <t>소재</t>
        </is>
      </c>
      <c r="GB1061" s="32" t="inlineStr">
        <is>
          <t>치수</t>
        </is>
      </c>
      <c r="GC1061" s="32" t="inlineStr">
        <is>
          <t>제조자(수입자)</t>
        </is>
      </c>
      <c r="GD1061" s="32" t="inlineStr">
        <is>
          <t>제조국</t>
        </is>
      </c>
      <c r="GE1061" s="32" t="inlineStr">
        <is>
          <t>취급시 주의사항</t>
        </is>
      </c>
      <c r="GF1061" s="32" t="inlineStr">
        <is>
          <t>품질보증기준</t>
        </is>
      </c>
      <c r="GG1061" s="32" t="inlineStr">
        <is>
          <t>A/S 책임자와 전화번호</t>
        </is>
      </c>
    </row>
    <row r="1062">
      <c r="A1062" s="34" t="inlineStr">
        <is>
          <t>[77264] 출산/유아동&gt;출산준비물/선물&gt;돌잔치용품&gt;돌상/백일상</t>
        </is>
      </c>
      <c r="B1062" s="32" t="inlineStr">
        <is>
          <t>10.0</t>
        </is>
      </c>
      <c r="C1062" s="34" t="inlineStr">
        <is>
          <t>색상
[선택]</t>
        </is>
      </c>
      <c r="D1062" s="32"/>
      <c r="E1062" s="34" t="inlineStr">
        <is>
          <t>수량
[선택]
[기본단위: 개]</t>
        </is>
      </c>
      <c r="F1062" s="32"/>
      <c r="K1062" s="34" t="inlineStr">
        <is>
          <t>포함 구성 요소
[선택]</t>
        </is>
      </c>
      <c r="L1062" s="32" t="inlineStr">
        <is>
          <t>선택해주세요
(직접입력가능)</t>
        </is>
      </c>
      <c r="M1062" s="34" t="inlineStr">
        <is>
          <t>최소 연령
[선택]
[기본단위: 개월]</t>
        </is>
      </c>
      <c r="N1062" s="32"/>
      <c r="O1062" s="34" t="inlineStr">
        <is>
          <t>제품 사용 상황
[선택]</t>
        </is>
      </c>
      <c r="P1062" s="32" t="inlineStr">
        <is>
          <t>선택해주세요
(직접입력가능)</t>
        </is>
      </c>
      <c r="FY1062" s="34" t="inlineStr">
        <is>
          <t>기타 재화</t>
        </is>
      </c>
      <c r="FZ1062" s="32" t="inlineStr">
        <is>
          <t>품명 및 모델명</t>
        </is>
      </c>
      <c r="GA1062" s="32" t="inlineStr">
        <is>
          <t>인증/허가 사항</t>
        </is>
      </c>
      <c r="GB1062" s="32" t="inlineStr">
        <is>
          <t>제조국(원산지)</t>
        </is>
      </c>
      <c r="GC1062" s="32" t="inlineStr">
        <is>
          <t>제조자(수입자)</t>
        </is>
      </c>
      <c r="GD1062" s="32" t="inlineStr">
        <is>
          <t>소비자상담 관련 전화번호</t>
        </is>
      </c>
    </row>
    <row r="1063">
      <c r="A1063" s="34" t="inlineStr">
        <is>
          <t>[77264] 출산/유아동&gt;출산준비물/선물&gt;돌잔치용품&gt;돌상/백일상</t>
        </is>
      </c>
      <c r="B1063" s="32" t="inlineStr">
        <is>
          <t>10.0</t>
        </is>
      </c>
      <c r="C1063" s="34" t="inlineStr">
        <is>
          <t>색상
[선택]</t>
        </is>
      </c>
      <c r="D1063" s="32"/>
      <c r="E1063" s="34" t="inlineStr">
        <is>
          <t>수량
[선택]
[기본단위: 개]</t>
        </is>
      </c>
      <c r="F1063" s="32"/>
      <c r="K1063" s="34" t="inlineStr">
        <is>
          <t>포함 구성 요소
[선택]</t>
        </is>
      </c>
      <c r="L1063" s="32" t="inlineStr">
        <is>
          <t>선택해주세요
(직접입력가능)</t>
        </is>
      </c>
      <c r="M1063" s="34" t="inlineStr">
        <is>
          <t>최소 연령
[선택]
[기본단위: 개월]</t>
        </is>
      </c>
      <c r="N1063" s="32"/>
      <c r="O1063" s="34" t="inlineStr">
        <is>
          <t>제품 사용 상황
[선택]</t>
        </is>
      </c>
      <c r="P1063" s="32" t="inlineStr">
        <is>
          <t>선택해주세요
(직접입력가능)</t>
        </is>
      </c>
      <c r="FY1063" s="34" t="inlineStr">
        <is>
          <t>어린이제품</t>
        </is>
      </c>
      <c r="FZ1063" s="32" t="inlineStr">
        <is>
          <t>품명 및 모델명</t>
        </is>
      </c>
      <c r="GA1063" s="32" t="inlineStr">
        <is>
          <t>KC 인증정보</t>
        </is>
      </c>
      <c r="GB1063" s="32" t="inlineStr">
        <is>
          <t>크기</t>
        </is>
      </c>
      <c r="GC1063" s="32" t="inlineStr">
        <is>
          <t>중량</t>
        </is>
      </c>
      <c r="GD1063" s="32" t="inlineStr">
        <is>
          <t>색상</t>
        </is>
      </c>
      <c r="GE1063" s="32" t="inlineStr">
        <is>
          <t>재질</t>
        </is>
      </c>
      <c r="GF1063" s="32" t="inlineStr">
        <is>
          <t>사용연령 또는 권장사용연령</t>
        </is>
      </c>
      <c r="GG1063" s="32" t="inlineStr">
        <is>
          <t>크기∙체중의 한계</t>
        </is>
      </c>
      <c r="GH1063" s="32" t="inlineStr">
        <is>
          <t>동일모델의 출시년월</t>
        </is>
      </c>
      <c r="GI1063" s="32" t="inlineStr">
        <is>
          <t>제조자(수입자)</t>
        </is>
      </c>
      <c r="GJ1063" s="32" t="inlineStr">
        <is>
          <t>제조국</t>
        </is>
      </c>
      <c r="GK1063" s="32" t="inlineStr">
        <is>
          <t>취급방법 및 취급시 주의사항, 안전표시</t>
        </is>
      </c>
      <c r="GL1063" s="32" t="inlineStr">
        <is>
          <t>품질보증기준</t>
        </is>
      </c>
      <c r="GM1063" s="32" t="inlineStr">
        <is>
          <t>A/S 책임자와 전화번호</t>
        </is>
      </c>
    </row>
    <row r="1064">
      <c r="A1064" s="34" t="inlineStr">
        <is>
          <t>[77264] 출산/유아동&gt;출산준비물/선물&gt;돌잔치용품&gt;돌상/백일상</t>
        </is>
      </c>
      <c r="B1064" s="32" t="inlineStr">
        <is>
          <t>10.0</t>
        </is>
      </c>
      <c r="C1064" s="34" t="inlineStr">
        <is>
          <t>색상
[선택]</t>
        </is>
      </c>
      <c r="D1064" s="32"/>
      <c r="E1064" s="34" t="inlineStr">
        <is>
          <t>수량
[선택]
[기본단위: 개]</t>
        </is>
      </c>
      <c r="F1064" s="32"/>
      <c r="K1064" s="34" t="inlineStr">
        <is>
          <t>포함 구성 요소
[선택]</t>
        </is>
      </c>
      <c r="L1064" s="32" t="inlineStr">
        <is>
          <t>선택해주세요
(직접입력가능)</t>
        </is>
      </c>
      <c r="M1064" s="34" t="inlineStr">
        <is>
          <t>최소 연령
[선택]
[기본단위: 개월]</t>
        </is>
      </c>
      <c r="N1064" s="32"/>
      <c r="O1064" s="34" t="inlineStr">
        <is>
          <t>제품 사용 상황
[선택]</t>
        </is>
      </c>
      <c r="P1064" s="32" t="inlineStr">
        <is>
          <t>선택해주세요
(직접입력가능)</t>
        </is>
      </c>
      <c r="FY1064" s="34" t="inlineStr">
        <is>
          <t>의류</t>
        </is>
      </c>
      <c r="FZ1064" s="32" t="inlineStr">
        <is>
          <t>제품 소재</t>
        </is>
      </c>
      <c r="GA1064" s="32" t="inlineStr">
        <is>
          <t>색상</t>
        </is>
      </c>
      <c r="GB1064" s="32" t="inlineStr">
        <is>
          <t>치수</t>
        </is>
      </c>
      <c r="GC1064" s="32" t="inlineStr">
        <is>
          <t>제조자(수입자)</t>
        </is>
      </c>
      <c r="GD1064" s="32" t="inlineStr">
        <is>
          <t>제조국</t>
        </is>
      </c>
      <c r="GE1064" s="32" t="inlineStr">
        <is>
          <t>세탁방법 및 취급시 주의사항</t>
        </is>
      </c>
      <c r="GF1064" s="32" t="inlineStr">
        <is>
          <t>제조연월</t>
        </is>
      </c>
      <c r="GG1064" s="32" t="inlineStr">
        <is>
          <t>품질보증기준</t>
        </is>
      </c>
      <c r="GH1064" s="32" t="inlineStr">
        <is>
          <t>A/S 책임자와 전화번호</t>
        </is>
      </c>
    </row>
    <row r="1065">
      <c r="A1065" s="34" t="inlineStr">
        <is>
          <t>[77265] 출산/유아동&gt;출산준비물/선물&gt;손발도장</t>
        </is>
      </c>
      <c r="B1065" s="32" t="inlineStr">
        <is>
          <t>10.0</t>
        </is>
      </c>
      <c r="C1065" s="34" t="inlineStr">
        <is>
          <t>색상
[선택]</t>
        </is>
      </c>
      <c r="D1065" s="32"/>
      <c r="E1065" s="34" t="inlineStr">
        <is>
          <t>사이즈
[선택]</t>
        </is>
      </c>
      <c r="F1065" s="32"/>
      <c r="G1065" s="34" t="inlineStr">
        <is>
          <t>수량
[선택]
[기본단위: 개]</t>
        </is>
      </c>
      <c r="H1065" s="32"/>
      <c r="K1065" s="34" t="inlineStr">
        <is>
          <t>도장 재질
[선택]</t>
        </is>
      </c>
      <c r="L1065" s="32" t="inlineStr">
        <is>
          <t>선택해주세요
(직접입력가능)</t>
        </is>
      </c>
      <c r="M1065" s="34" t="inlineStr">
        <is>
          <t>도장/스탬프 종류
[선택]</t>
        </is>
      </c>
      <c r="N1065" s="32" t="inlineStr">
        <is>
          <t>선택해주세요
(직접입력가능)</t>
        </is>
      </c>
      <c r="O1065" s="34" t="inlineStr">
        <is>
          <t>스탬프 종류
[선택]</t>
        </is>
      </c>
      <c r="P1065" s="32" t="inlineStr">
        <is>
          <t>선택해주세요
(직접입력가능)</t>
        </is>
      </c>
      <c r="Q1065" s="34" t="inlineStr">
        <is>
          <t>테마
[선택]</t>
        </is>
      </c>
      <c r="R1065" s="32" t="inlineStr">
        <is>
          <t>선택해주세요
(직접입력가능)</t>
        </is>
      </c>
      <c r="S1065" s="34" t="inlineStr">
        <is>
          <t>최소 연령
[선택]
[기본단위: 개월]</t>
        </is>
      </c>
      <c r="T1065" s="32"/>
      <c r="FY1065" s="34" t="inlineStr">
        <is>
          <t>기타 재화</t>
        </is>
      </c>
      <c r="FZ1065" s="32" t="inlineStr">
        <is>
          <t>품명 및 모델명</t>
        </is>
      </c>
      <c r="GA1065" s="32" t="inlineStr">
        <is>
          <t>인증/허가 사항</t>
        </is>
      </c>
      <c r="GB1065" s="32" t="inlineStr">
        <is>
          <t>제조국(원산지)</t>
        </is>
      </c>
      <c r="GC1065" s="32" t="inlineStr">
        <is>
          <t>제조자(수입자)</t>
        </is>
      </c>
      <c r="GD1065" s="32" t="inlineStr">
        <is>
          <t>소비자상담 관련 전화번호</t>
        </is>
      </c>
    </row>
    <row r="1066">
      <c r="A1066" s="34" t="inlineStr">
        <is>
          <t>[77265] 출산/유아동&gt;출산준비물/선물&gt;손발도장</t>
        </is>
      </c>
      <c r="B1066" s="32" t="inlineStr">
        <is>
          <t>10.0</t>
        </is>
      </c>
      <c r="C1066" s="34" t="inlineStr">
        <is>
          <t>색상
[선택]</t>
        </is>
      </c>
      <c r="D1066" s="32"/>
      <c r="E1066" s="34" t="inlineStr">
        <is>
          <t>사이즈
[선택]</t>
        </is>
      </c>
      <c r="F1066" s="32"/>
      <c r="G1066" s="34" t="inlineStr">
        <is>
          <t>수량
[선택]
[기본단위: 개]</t>
        </is>
      </c>
      <c r="H1066" s="32"/>
      <c r="K1066" s="34" t="inlineStr">
        <is>
          <t>도장 재질
[선택]</t>
        </is>
      </c>
      <c r="L1066" s="32" t="inlineStr">
        <is>
          <t>선택해주세요
(직접입력가능)</t>
        </is>
      </c>
      <c r="M1066" s="34" t="inlineStr">
        <is>
          <t>도장/스탬프 종류
[선택]</t>
        </is>
      </c>
      <c r="N1066" s="32" t="inlineStr">
        <is>
          <t>선택해주세요
(직접입력가능)</t>
        </is>
      </c>
      <c r="O1066" s="34" t="inlineStr">
        <is>
          <t>스탬프 종류
[선택]</t>
        </is>
      </c>
      <c r="P1066" s="32" t="inlineStr">
        <is>
          <t>선택해주세요
(직접입력가능)</t>
        </is>
      </c>
      <c r="Q1066" s="34" t="inlineStr">
        <is>
          <t>테마
[선택]</t>
        </is>
      </c>
      <c r="R1066" s="32" t="inlineStr">
        <is>
          <t>선택해주세요
(직접입력가능)</t>
        </is>
      </c>
      <c r="S1066" s="34" t="inlineStr">
        <is>
          <t>최소 연령
[선택]
[기본단위: 개월]</t>
        </is>
      </c>
      <c r="T1066" s="32"/>
      <c r="FY1066" s="34" t="inlineStr">
        <is>
          <t>생활화학제품</t>
        </is>
      </c>
      <c r="FZ1066" s="32" t="inlineStr">
        <is>
          <t>품목 및 제품명</t>
        </is>
      </c>
      <c r="GA1066" s="32" t="inlineStr">
        <is>
          <t>용도(표백제의 경우 계열을 함께표시) 및 제형</t>
        </is>
      </c>
      <c r="GB1066" s="32" t="inlineStr">
        <is>
          <t>제조연월 및 유통기한 (유통기한의 경우 해당 없는 제품은 생략 가능)</t>
        </is>
      </c>
      <c r="GC1066" s="32" t="inlineStr">
        <is>
          <t xml:space="preserve"> 중량∙용량∙매수∙크기</t>
        </is>
      </c>
      <c r="GD1066" s="32" t="inlineStr">
        <is>
          <t>효과,효능 (승인대상 제품에 한함)</t>
        </is>
      </c>
      <c r="GE1066" s="32" t="inlineStr">
        <is>
          <t>수입자(수입제품에 한함), 제조국 및 제조사</t>
        </is>
      </c>
      <c r="GF1066" s="32" t="inlineStr">
        <is>
          <t>어린이보호포장 대상제품 유무</t>
        </is>
      </c>
      <c r="GG106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066" s="32" t="inlineStr">
        <is>
          <t>사용상 주의사항</t>
        </is>
      </c>
      <c r="GI106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066" s="32" t="inlineStr">
        <is>
          <t>소비자상담 관련 전화번호</t>
        </is>
      </c>
    </row>
    <row r="1067">
      <c r="A1067" s="34" t="inlineStr">
        <is>
          <t>[77265] 출산/유아동&gt;출산준비물/선물&gt;손발도장</t>
        </is>
      </c>
      <c r="B1067" s="32" t="inlineStr">
        <is>
          <t>10.0</t>
        </is>
      </c>
      <c r="C1067" s="34" t="inlineStr">
        <is>
          <t>색상
[선택]</t>
        </is>
      </c>
      <c r="D1067" s="32"/>
      <c r="E1067" s="34" t="inlineStr">
        <is>
          <t>사이즈
[선택]</t>
        </is>
      </c>
      <c r="F1067" s="32"/>
      <c r="G1067" s="34" t="inlineStr">
        <is>
          <t>수량
[선택]
[기본단위: 개]</t>
        </is>
      </c>
      <c r="H1067" s="32"/>
      <c r="K1067" s="34" t="inlineStr">
        <is>
          <t>도장 재질
[선택]</t>
        </is>
      </c>
      <c r="L1067" s="32" t="inlineStr">
        <is>
          <t>선택해주세요
(직접입력가능)</t>
        </is>
      </c>
      <c r="M1067" s="34" t="inlineStr">
        <is>
          <t>도장/스탬프 종류
[선택]</t>
        </is>
      </c>
      <c r="N1067" s="32" t="inlineStr">
        <is>
          <t>선택해주세요
(직접입력가능)</t>
        </is>
      </c>
      <c r="O1067" s="34" t="inlineStr">
        <is>
          <t>스탬프 종류
[선택]</t>
        </is>
      </c>
      <c r="P1067" s="32" t="inlineStr">
        <is>
          <t>선택해주세요
(직접입력가능)</t>
        </is>
      </c>
      <c r="Q1067" s="34" t="inlineStr">
        <is>
          <t>테마
[선택]</t>
        </is>
      </c>
      <c r="R1067" s="32" t="inlineStr">
        <is>
          <t>선택해주세요
(직접입력가능)</t>
        </is>
      </c>
      <c r="S1067" s="34" t="inlineStr">
        <is>
          <t>최소 연령
[선택]
[기본단위: 개월]</t>
        </is>
      </c>
      <c r="T1067" s="32"/>
      <c r="FY1067" s="34" t="inlineStr">
        <is>
          <t>어린이제품</t>
        </is>
      </c>
      <c r="FZ1067" s="32" t="inlineStr">
        <is>
          <t>품명 및 모델명</t>
        </is>
      </c>
      <c r="GA1067" s="32" t="inlineStr">
        <is>
          <t>KC 인증정보</t>
        </is>
      </c>
      <c r="GB1067" s="32" t="inlineStr">
        <is>
          <t>크기</t>
        </is>
      </c>
      <c r="GC1067" s="32" t="inlineStr">
        <is>
          <t>중량</t>
        </is>
      </c>
      <c r="GD1067" s="32" t="inlineStr">
        <is>
          <t>색상</t>
        </is>
      </c>
      <c r="GE1067" s="32" t="inlineStr">
        <is>
          <t>재질</t>
        </is>
      </c>
      <c r="GF1067" s="32" t="inlineStr">
        <is>
          <t>사용연령 또는 권장사용연령</t>
        </is>
      </c>
      <c r="GG1067" s="32" t="inlineStr">
        <is>
          <t>크기∙체중의 한계</t>
        </is>
      </c>
      <c r="GH1067" s="32" t="inlineStr">
        <is>
          <t>동일모델의 출시년월</t>
        </is>
      </c>
      <c r="GI1067" s="32" t="inlineStr">
        <is>
          <t>제조자(수입자)</t>
        </is>
      </c>
      <c r="GJ1067" s="32" t="inlineStr">
        <is>
          <t>제조국</t>
        </is>
      </c>
      <c r="GK1067" s="32" t="inlineStr">
        <is>
          <t>취급방법 및 취급시 주의사항, 안전표시</t>
        </is>
      </c>
      <c r="GL1067" s="32" t="inlineStr">
        <is>
          <t>품질보증기준</t>
        </is>
      </c>
      <c r="GM1067" s="32" t="inlineStr">
        <is>
          <t>A/S 책임자와 전화번호</t>
        </is>
      </c>
    </row>
    <row r="1068">
      <c r="A1068" s="34" t="inlineStr">
        <is>
          <t>[77265] 출산/유아동&gt;출산준비물/선물&gt;손발도장</t>
        </is>
      </c>
      <c r="B1068" s="32" t="inlineStr">
        <is>
          <t>10.0</t>
        </is>
      </c>
      <c r="C1068" s="34" t="inlineStr">
        <is>
          <t>색상
[선택]</t>
        </is>
      </c>
      <c r="D1068" s="32"/>
      <c r="E1068" s="34" t="inlineStr">
        <is>
          <t>사이즈
[선택]</t>
        </is>
      </c>
      <c r="F1068" s="32"/>
      <c r="G1068" s="34" t="inlineStr">
        <is>
          <t>수량
[선택]
[기본단위: 개]</t>
        </is>
      </c>
      <c r="H1068" s="32"/>
      <c r="K1068" s="34" t="inlineStr">
        <is>
          <t>도장 재질
[선택]</t>
        </is>
      </c>
      <c r="L1068" s="32" t="inlineStr">
        <is>
          <t>선택해주세요
(직접입력가능)</t>
        </is>
      </c>
      <c r="M1068" s="34" t="inlineStr">
        <is>
          <t>도장/스탬프 종류
[선택]</t>
        </is>
      </c>
      <c r="N1068" s="32" t="inlineStr">
        <is>
          <t>선택해주세요
(직접입력가능)</t>
        </is>
      </c>
      <c r="O1068" s="34" t="inlineStr">
        <is>
          <t>스탬프 종류
[선택]</t>
        </is>
      </c>
      <c r="P1068" s="32" t="inlineStr">
        <is>
          <t>선택해주세요
(직접입력가능)</t>
        </is>
      </c>
      <c r="Q1068" s="34" t="inlineStr">
        <is>
          <t>테마
[선택]</t>
        </is>
      </c>
      <c r="R1068" s="32" t="inlineStr">
        <is>
          <t>선택해주세요
(직접입력가능)</t>
        </is>
      </c>
      <c r="S1068" s="34" t="inlineStr">
        <is>
          <t>최소 연령
[선택]
[기본단위: 개월]</t>
        </is>
      </c>
      <c r="T1068" s="32"/>
      <c r="FY1068" s="34" t="inlineStr">
        <is>
          <t>살생물제품</t>
        </is>
      </c>
      <c r="FZ1068" s="32" t="inlineStr">
        <is>
          <t>품목 및 제품명</t>
        </is>
      </c>
      <c r="GA1068" s="32" t="inlineStr">
        <is>
          <t>유통기한</t>
        </is>
      </c>
      <c r="GB1068" s="32" t="inlineStr">
        <is>
          <t>중량 또는 용량 및 표준사용량</t>
        </is>
      </c>
      <c r="GC1068" s="32" t="inlineStr">
        <is>
          <t>효과, 효능</t>
        </is>
      </c>
      <c r="GD1068" s="32" t="inlineStr">
        <is>
          <t>사용대상자 및 사용범위</t>
        </is>
      </c>
      <c r="GE1068" s="32" t="inlineStr">
        <is>
          <t>수입자(수입제품에 한함), 제조국 및 제조사</t>
        </is>
      </c>
      <c r="GF1068" s="32" t="inlineStr">
        <is>
          <t>어린이보호포장 대상제품 유무</t>
        </is>
      </c>
      <c r="GG1068" s="32" t="inlineStr">
        <is>
          <t>살생물물질, 나노물질, 기타 화학물질(유해화학물질 또는 중점관리물질)의 명칭</t>
        </is>
      </c>
      <c r="GH1068" s="32" t="inlineStr">
        <is>
          <t>제품 유해성, 위해성 표시</t>
        </is>
      </c>
      <c r="GI1068" s="32" t="inlineStr">
        <is>
          <t>사용방법 및 사용상 주의사항</t>
        </is>
      </c>
      <c r="GJ1068" s="32" t="inlineStr">
        <is>
          <t>승인번호</t>
        </is>
      </c>
      <c r="GK1068" s="32" t="inlineStr">
        <is>
          <t>소비자상담 관련 전화번호</t>
        </is>
      </c>
    </row>
    <row r="1069">
      <c r="A1069" s="34" t="inlineStr">
        <is>
          <t>[77267] 출산/유아동&gt;출산준비물/선물&gt;출산선물&gt;기저귀케익</t>
        </is>
      </c>
      <c r="B1069" s="32" t="inlineStr">
        <is>
          <t>10.0</t>
        </is>
      </c>
      <c r="C1069" s="34" t="inlineStr">
        <is>
          <t>색상
[선택]</t>
        </is>
      </c>
      <c r="D1069" s="32"/>
      <c r="E1069" s="34" t="inlineStr">
        <is>
          <t>사이즈
[선택]</t>
        </is>
      </c>
      <c r="F1069" s="32"/>
      <c r="G1069" s="34" t="inlineStr">
        <is>
          <t>수량
[선택]
[기본단위: 개]</t>
        </is>
      </c>
      <c r="H1069" s="32"/>
      <c r="K1069" s="34" t="inlineStr">
        <is>
          <t>주문제작 여부
[선택]</t>
        </is>
      </c>
      <c r="L1069" s="32" t="inlineStr">
        <is>
          <t>선택해주세요
(직접입력가능)</t>
        </is>
      </c>
      <c r="M1069" s="34" t="inlineStr">
        <is>
          <t>12간지(띠)
[선택]</t>
        </is>
      </c>
      <c r="N1069" s="32" t="inlineStr">
        <is>
          <t>선택해주세요
(직접입력가능)</t>
        </is>
      </c>
      <c r="O1069" s="34" t="inlineStr">
        <is>
          <t>쿠팡 재질
[선택]</t>
        </is>
      </c>
      <c r="P1069" s="32" t="inlineStr">
        <is>
          <t>선택해주세요
(직접입력가능)</t>
        </is>
      </c>
      <c r="Q1069" s="34" t="inlineStr">
        <is>
          <t>재사용 가능여부
[선택]</t>
        </is>
      </c>
      <c r="R1069" s="32" t="inlineStr">
        <is>
          <t>선택해주세요
(직접입력가능)</t>
        </is>
      </c>
      <c r="S1069" s="34" t="inlineStr">
        <is>
          <t>뷰티 사용대상
[선택]</t>
        </is>
      </c>
      <c r="T1069" s="32" t="inlineStr">
        <is>
          <t>선택해주세요
(직접입력가능)</t>
        </is>
      </c>
      <c r="U1069" s="34" t="inlineStr">
        <is>
          <t>기저귀 형태
[선택]</t>
        </is>
      </c>
      <c r="V1069" s="32" t="inlineStr">
        <is>
          <t>선택해주세요
(직접입력가능)</t>
        </is>
      </c>
      <c r="FY1069" s="34" t="inlineStr">
        <is>
          <t>기타 재화</t>
        </is>
      </c>
      <c r="FZ1069" s="32" t="inlineStr">
        <is>
          <t>품명 및 모델명</t>
        </is>
      </c>
      <c r="GA1069" s="32" t="inlineStr">
        <is>
          <t>인증/허가 사항</t>
        </is>
      </c>
      <c r="GB1069" s="32" t="inlineStr">
        <is>
          <t>제조국(원산지)</t>
        </is>
      </c>
      <c r="GC1069" s="32" t="inlineStr">
        <is>
          <t>제조자(수입자)</t>
        </is>
      </c>
      <c r="GD1069" s="32" t="inlineStr">
        <is>
          <t>소비자상담 관련 전화번호</t>
        </is>
      </c>
    </row>
    <row r="1070">
      <c r="A1070" s="34" t="inlineStr">
        <is>
          <t>[77267] 출산/유아동&gt;출산준비물/선물&gt;출산선물&gt;기저귀케익</t>
        </is>
      </c>
      <c r="B1070" s="32" t="inlineStr">
        <is>
          <t>10.0</t>
        </is>
      </c>
      <c r="C1070" s="34" t="inlineStr">
        <is>
          <t>색상
[선택]</t>
        </is>
      </c>
      <c r="D1070" s="32"/>
      <c r="E1070" s="34" t="inlineStr">
        <is>
          <t>사이즈
[선택]</t>
        </is>
      </c>
      <c r="F1070" s="32"/>
      <c r="G1070" s="34" t="inlineStr">
        <is>
          <t>수량
[선택]
[기본단위: 개]</t>
        </is>
      </c>
      <c r="H1070" s="32"/>
      <c r="K1070" s="34" t="inlineStr">
        <is>
          <t>주문제작 여부
[선택]</t>
        </is>
      </c>
      <c r="L1070" s="32" t="inlineStr">
        <is>
          <t>선택해주세요
(직접입력가능)</t>
        </is>
      </c>
      <c r="M1070" s="34" t="inlineStr">
        <is>
          <t>12간지(띠)
[선택]</t>
        </is>
      </c>
      <c r="N1070" s="32" t="inlineStr">
        <is>
          <t>선택해주세요
(직접입력가능)</t>
        </is>
      </c>
      <c r="O1070" s="34" t="inlineStr">
        <is>
          <t>쿠팡 재질
[선택]</t>
        </is>
      </c>
      <c r="P1070" s="32" t="inlineStr">
        <is>
          <t>선택해주세요
(직접입력가능)</t>
        </is>
      </c>
      <c r="Q1070" s="34" t="inlineStr">
        <is>
          <t>재사용 가능여부
[선택]</t>
        </is>
      </c>
      <c r="R1070" s="32" t="inlineStr">
        <is>
          <t>선택해주세요
(직접입력가능)</t>
        </is>
      </c>
      <c r="S1070" s="34" t="inlineStr">
        <is>
          <t>뷰티 사용대상
[선택]</t>
        </is>
      </c>
      <c r="T1070" s="32" t="inlineStr">
        <is>
          <t>선택해주세요
(직접입력가능)</t>
        </is>
      </c>
      <c r="U1070" s="34" t="inlineStr">
        <is>
          <t>기저귀 형태
[선택]</t>
        </is>
      </c>
      <c r="V1070" s="32" t="inlineStr">
        <is>
          <t>선택해주세요
(직접입력가능)</t>
        </is>
      </c>
      <c r="FY1070" s="34" t="inlineStr">
        <is>
          <t>어린이제품</t>
        </is>
      </c>
      <c r="FZ1070" s="32" t="inlineStr">
        <is>
          <t>품명 및 모델명</t>
        </is>
      </c>
      <c r="GA1070" s="32" t="inlineStr">
        <is>
          <t>KC 인증정보</t>
        </is>
      </c>
      <c r="GB1070" s="32" t="inlineStr">
        <is>
          <t>크기</t>
        </is>
      </c>
      <c r="GC1070" s="32" t="inlineStr">
        <is>
          <t>중량</t>
        </is>
      </c>
      <c r="GD1070" s="32" t="inlineStr">
        <is>
          <t>색상</t>
        </is>
      </c>
      <c r="GE1070" s="32" t="inlineStr">
        <is>
          <t>재질</t>
        </is>
      </c>
      <c r="GF1070" s="32" t="inlineStr">
        <is>
          <t>사용연령 또는 권장사용연령</t>
        </is>
      </c>
      <c r="GG1070" s="32" t="inlineStr">
        <is>
          <t>크기∙체중의 한계</t>
        </is>
      </c>
      <c r="GH1070" s="32" t="inlineStr">
        <is>
          <t>동일모델의 출시년월</t>
        </is>
      </c>
      <c r="GI1070" s="32" t="inlineStr">
        <is>
          <t>제조자(수입자)</t>
        </is>
      </c>
      <c r="GJ1070" s="32" t="inlineStr">
        <is>
          <t>제조국</t>
        </is>
      </c>
      <c r="GK1070" s="32" t="inlineStr">
        <is>
          <t>취급방법 및 취급시 주의사항, 안전표시</t>
        </is>
      </c>
      <c r="GL1070" s="32" t="inlineStr">
        <is>
          <t>품질보증기준</t>
        </is>
      </c>
      <c r="GM1070" s="32" t="inlineStr">
        <is>
          <t>A/S 책임자와 전화번호</t>
        </is>
      </c>
    </row>
    <row r="1071">
      <c r="A1071" s="34" t="inlineStr">
        <is>
          <t>[77269] 출산/유아동&gt;출산준비물/선물&gt;출산준비물&gt;태아심음기</t>
        </is>
      </c>
      <c r="B1071" s="32" t="inlineStr">
        <is>
          <t>10.0</t>
        </is>
      </c>
      <c r="C1071" s="34" t="inlineStr">
        <is>
          <t>사이즈
[선택]</t>
        </is>
      </c>
      <c r="D1071" s="32"/>
      <c r="E1071" s="34" t="inlineStr">
        <is>
          <t>수량
[선택]
[기본단위: 개]</t>
        </is>
      </c>
      <c r="F1071" s="32"/>
      <c r="K1071" s="34" t="inlineStr">
        <is>
          <t>양말 용도
[선택]</t>
        </is>
      </c>
      <c r="L1071" s="32" t="inlineStr">
        <is>
          <t>선택해주세요
(직접입력가능)</t>
        </is>
      </c>
      <c r="M1071" s="34" t="inlineStr">
        <is>
          <t>사용대상 구분
[선택]</t>
        </is>
      </c>
      <c r="N1071" s="32" t="inlineStr">
        <is>
          <t>선택해주세요
(직접입력가능)</t>
        </is>
      </c>
      <c r="O1071" s="34" t="inlineStr">
        <is>
          <t>패션 의류/잡화 색상계열
[선택]</t>
        </is>
      </c>
      <c r="P1071" s="32" t="inlineStr">
        <is>
          <t>선택해주세요
(직접입력가능)</t>
        </is>
      </c>
      <c r="Q1071" s="34" t="inlineStr">
        <is>
          <t>총 수량
[선택]
[기본단위: 개]</t>
        </is>
      </c>
      <c r="R1071" s="32"/>
      <c r="S1071" s="34" t="inlineStr">
        <is>
          <t>양말 길이
[선택]</t>
        </is>
      </c>
      <c r="T1071" s="32" t="inlineStr">
        <is>
          <t>선택해주세요
(직접입력가능)</t>
        </is>
      </c>
      <c r="U1071" s="34" t="inlineStr">
        <is>
          <t>롱앞치마 여부
[선택]</t>
        </is>
      </c>
      <c r="V1071" s="32" t="inlineStr">
        <is>
          <t>선택해주세요
(직접입력가능)</t>
        </is>
      </c>
      <c r="W1071" s="34" t="inlineStr">
        <is>
          <t>앞치마소재
[선택]</t>
        </is>
      </c>
      <c r="X1071" s="32" t="inlineStr">
        <is>
          <t>선택해주세요
(직접입력가능)</t>
        </is>
      </c>
      <c r="Y1071" s="34" t="inlineStr">
        <is>
          <t>앞치마형태
[선택]</t>
        </is>
      </c>
      <c r="Z1071" s="32" t="inlineStr">
        <is>
          <t>선택해주세요
(직접입력가능)</t>
        </is>
      </c>
      <c r="AA1071" s="34" t="inlineStr">
        <is>
          <t>방수 가능여부
[선택]</t>
        </is>
      </c>
      <c r="AB1071" s="32" t="inlineStr">
        <is>
          <t>선택해주세요
(직접입력가능)</t>
        </is>
      </c>
      <c r="AC1071" s="34" t="inlineStr">
        <is>
          <t>색상계열
[선택]</t>
        </is>
      </c>
      <c r="AD1071" s="32" t="inlineStr">
        <is>
          <t>선택해주세요
(직접입력가능)</t>
        </is>
      </c>
      <c r="AE1071" s="34" t="inlineStr">
        <is>
          <t>사용 대상
[선택]</t>
        </is>
      </c>
      <c r="AF1071" s="32" t="inlineStr">
        <is>
          <t>선택해주세요
(직접입력가능)</t>
        </is>
      </c>
      <c r="AG1071" s="34" t="inlineStr">
        <is>
          <t>세트여부
[선택]</t>
        </is>
      </c>
      <c r="AH1071" s="32" t="inlineStr">
        <is>
          <t>선택해주세요
(직접입력가능)</t>
        </is>
      </c>
      <c r="AI1071" s="34" t="inlineStr">
        <is>
          <t>주방용품디자인
[선택]</t>
        </is>
      </c>
      <c r="AJ1071" s="32" t="inlineStr">
        <is>
          <t>선택해주세요
(직접입력가능)</t>
        </is>
      </c>
      <c r="AK1071" s="34" t="inlineStr">
        <is>
          <t>일회용여부
[선택]</t>
        </is>
      </c>
      <c r="AL1071" s="32" t="inlineStr">
        <is>
          <t>선택해주세요
(직접입력가능)</t>
        </is>
      </c>
      <c r="FY1071" s="34" t="inlineStr">
        <is>
          <t>패션잡화(모자/벨트/액세서리 등)</t>
        </is>
      </c>
      <c r="FZ1071" s="32" t="inlineStr">
        <is>
          <t>종류</t>
        </is>
      </c>
      <c r="GA1071" s="32" t="inlineStr">
        <is>
          <t>소재</t>
        </is>
      </c>
      <c r="GB1071" s="32" t="inlineStr">
        <is>
          <t>치수</t>
        </is>
      </c>
      <c r="GC1071" s="32" t="inlineStr">
        <is>
          <t>제조자(수입자)</t>
        </is>
      </c>
      <c r="GD1071" s="32" t="inlineStr">
        <is>
          <t>제조국</t>
        </is>
      </c>
      <c r="GE1071" s="32" t="inlineStr">
        <is>
          <t>취급시 주의사항</t>
        </is>
      </c>
      <c r="GF1071" s="32" t="inlineStr">
        <is>
          <t>품질보증기준</t>
        </is>
      </c>
      <c r="GG1071" s="32" t="inlineStr">
        <is>
          <t>A/S 책임자와 전화번호</t>
        </is>
      </c>
    </row>
    <row r="1072">
      <c r="A1072" s="34" t="inlineStr">
        <is>
          <t>[77269] 출산/유아동&gt;출산준비물/선물&gt;출산준비물&gt;태아심음기</t>
        </is>
      </c>
      <c r="B1072" s="32" t="inlineStr">
        <is>
          <t>10.0</t>
        </is>
      </c>
      <c r="C1072" s="34" t="inlineStr">
        <is>
          <t>사이즈
[선택]</t>
        </is>
      </c>
      <c r="D1072" s="32"/>
      <c r="E1072" s="34" t="inlineStr">
        <is>
          <t>수량
[선택]
[기본단위: 개]</t>
        </is>
      </c>
      <c r="F1072" s="32"/>
      <c r="K1072" s="34" t="inlineStr">
        <is>
          <t>양말 용도
[선택]</t>
        </is>
      </c>
      <c r="L1072" s="32" t="inlineStr">
        <is>
          <t>선택해주세요
(직접입력가능)</t>
        </is>
      </c>
      <c r="M1072" s="34" t="inlineStr">
        <is>
          <t>사용대상 구분
[선택]</t>
        </is>
      </c>
      <c r="N1072" s="32" t="inlineStr">
        <is>
          <t>선택해주세요
(직접입력가능)</t>
        </is>
      </c>
      <c r="O1072" s="34" t="inlineStr">
        <is>
          <t>패션 의류/잡화 색상계열
[선택]</t>
        </is>
      </c>
      <c r="P1072" s="32" t="inlineStr">
        <is>
          <t>선택해주세요
(직접입력가능)</t>
        </is>
      </c>
      <c r="Q1072" s="34" t="inlineStr">
        <is>
          <t>총 수량
[선택]
[기본단위: 개]</t>
        </is>
      </c>
      <c r="R1072" s="32"/>
      <c r="S1072" s="34" t="inlineStr">
        <is>
          <t>양말 길이
[선택]</t>
        </is>
      </c>
      <c r="T1072" s="32" t="inlineStr">
        <is>
          <t>선택해주세요
(직접입력가능)</t>
        </is>
      </c>
      <c r="U1072" s="34" t="inlineStr">
        <is>
          <t>롱앞치마 여부
[선택]</t>
        </is>
      </c>
      <c r="V1072" s="32" t="inlineStr">
        <is>
          <t>선택해주세요
(직접입력가능)</t>
        </is>
      </c>
      <c r="W1072" s="34" t="inlineStr">
        <is>
          <t>앞치마소재
[선택]</t>
        </is>
      </c>
      <c r="X1072" s="32" t="inlineStr">
        <is>
          <t>선택해주세요
(직접입력가능)</t>
        </is>
      </c>
      <c r="Y1072" s="34" t="inlineStr">
        <is>
          <t>앞치마형태
[선택]</t>
        </is>
      </c>
      <c r="Z1072" s="32" t="inlineStr">
        <is>
          <t>선택해주세요
(직접입력가능)</t>
        </is>
      </c>
      <c r="AA1072" s="34" t="inlineStr">
        <is>
          <t>방수 가능여부
[선택]</t>
        </is>
      </c>
      <c r="AB1072" s="32" t="inlineStr">
        <is>
          <t>선택해주세요
(직접입력가능)</t>
        </is>
      </c>
      <c r="AC1072" s="34" t="inlineStr">
        <is>
          <t>색상계열
[선택]</t>
        </is>
      </c>
      <c r="AD1072" s="32" t="inlineStr">
        <is>
          <t>선택해주세요
(직접입력가능)</t>
        </is>
      </c>
      <c r="AE1072" s="34" t="inlineStr">
        <is>
          <t>사용 대상
[선택]</t>
        </is>
      </c>
      <c r="AF1072" s="32" t="inlineStr">
        <is>
          <t>선택해주세요
(직접입력가능)</t>
        </is>
      </c>
      <c r="AG1072" s="34" t="inlineStr">
        <is>
          <t>세트여부
[선택]</t>
        </is>
      </c>
      <c r="AH1072" s="32" t="inlineStr">
        <is>
          <t>선택해주세요
(직접입력가능)</t>
        </is>
      </c>
      <c r="AI1072" s="34" t="inlineStr">
        <is>
          <t>주방용품디자인
[선택]</t>
        </is>
      </c>
      <c r="AJ1072" s="32" t="inlineStr">
        <is>
          <t>선택해주세요
(직접입력가능)</t>
        </is>
      </c>
      <c r="AK1072" s="34" t="inlineStr">
        <is>
          <t>일회용여부
[선택]</t>
        </is>
      </c>
      <c r="AL1072" s="32" t="inlineStr">
        <is>
          <t>선택해주세요
(직접입력가능)</t>
        </is>
      </c>
      <c r="FY1072" s="34" t="inlineStr">
        <is>
          <t>기타 재화</t>
        </is>
      </c>
      <c r="FZ1072" s="32" t="inlineStr">
        <is>
          <t>품명 및 모델명</t>
        </is>
      </c>
      <c r="GA1072" s="32" t="inlineStr">
        <is>
          <t>인증/허가 사항</t>
        </is>
      </c>
      <c r="GB1072" s="32" t="inlineStr">
        <is>
          <t>제조국(원산지)</t>
        </is>
      </c>
      <c r="GC1072" s="32" t="inlineStr">
        <is>
          <t>제조자(수입자)</t>
        </is>
      </c>
      <c r="GD1072" s="32" t="inlineStr">
        <is>
          <t>소비자상담 관련 전화번호</t>
        </is>
      </c>
    </row>
    <row r="1073">
      <c r="A1073" s="34" t="inlineStr">
        <is>
          <t>[77269] 출산/유아동&gt;출산준비물/선물&gt;출산준비물&gt;태아심음기</t>
        </is>
      </c>
      <c r="B1073" s="32" t="inlineStr">
        <is>
          <t>10.0</t>
        </is>
      </c>
      <c r="C1073" s="34" t="inlineStr">
        <is>
          <t>사이즈
[선택]</t>
        </is>
      </c>
      <c r="D1073" s="32"/>
      <c r="E1073" s="34" t="inlineStr">
        <is>
          <t>수량
[선택]
[기본단위: 개]</t>
        </is>
      </c>
      <c r="F1073" s="32"/>
      <c r="K1073" s="34" t="inlineStr">
        <is>
          <t>양말 용도
[선택]</t>
        </is>
      </c>
      <c r="L1073" s="32" t="inlineStr">
        <is>
          <t>선택해주세요
(직접입력가능)</t>
        </is>
      </c>
      <c r="M1073" s="34" t="inlineStr">
        <is>
          <t>사용대상 구분
[선택]</t>
        </is>
      </c>
      <c r="N1073" s="32" t="inlineStr">
        <is>
          <t>선택해주세요
(직접입력가능)</t>
        </is>
      </c>
      <c r="O1073" s="34" t="inlineStr">
        <is>
          <t>패션 의류/잡화 색상계열
[선택]</t>
        </is>
      </c>
      <c r="P1073" s="32" t="inlineStr">
        <is>
          <t>선택해주세요
(직접입력가능)</t>
        </is>
      </c>
      <c r="Q1073" s="34" t="inlineStr">
        <is>
          <t>총 수량
[선택]
[기본단위: 개]</t>
        </is>
      </c>
      <c r="R1073" s="32"/>
      <c r="S1073" s="34" t="inlineStr">
        <is>
          <t>양말 길이
[선택]</t>
        </is>
      </c>
      <c r="T1073" s="32" t="inlineStr">
        <is>
          <t>선택해주세요
(직접입력가능)</t>
        </is>
      </c>
      <c r="U1073" s="34" t="inlineStr">
        <is>
          <t>롱앞치마 여부
[선택]</t>
        </is>
      </c>
      <c r="V1073" s="32" t="inlineStr">
        <is>
          <t>선택해주세요
(직접입력가능)</t>
        </is>
      </c>
      <c r="W1073" s="34" t="inlineStr">
        <is>
          <t>앞치마소재
[선택]</t>
        </is>
      </c>
      <c r="X1073" s="32" t="inlineStr">
        <is>
          <t>선택해주세요
(직접입력가능)</t>
        </is>
      </c>
      <c r="Y1073" s="34" t="inlineStr">
        <is>
          <t>앞치마형태
[선택]</t>
        </is>
      </c>
      <c r="Z1073" s="32" t="inlineStr">
        <is>
          <t>선택해주세요
(직접입력가능)</t>
        </is>
      </c>
      <c r="AA1073" s="34" t="inlineStr">
        <is>
          <t>방수 가능여부
[선택]</t>
        </is>
      </c>
      <c r="AB1073" s="32" t="inlineStr">
        <is>
          <t>선택해주세요
(직접입력가능)</t>
        </is>
      </c>
      <c r="AC1073" s="34" t="inlineStr">
        <is>
          <t>색상계열
[선택]</t>
        </is>
      </c>
      <c r="AD1073" s="32" t="inlineStr">
        <is>
          <t>선택해주세요
(직접입력가능)</t>
        </is>
      </c>
      <c r="AE1073" s="34" t="inlineStr">
        <is>
          <t>사용 대상
[선택]</t>
        </is>
      </c>
      <c r="AF1073" s="32" t="inlineStr">
        <is>
          <t>선택해주세요
(직접입력가능)</t>
        </is>
      </c>
      <c r="AG1073" s="34" t="inlineStr">
        <is>
          <t>세트여부
[선택]</t>
        </is>
      </c>
      <c r="AH1073" s="32" t="inlineStr">
        <is>
          <t>선택해주세요
(직접입력가능)</t>
        </is>
      </c>
      <c r="AI1073" s="34" t="inlineStr">
        <is>
          <t>주방용품디자인
[선택]</t>
        </is>
      </c>
      <c r="AJ1073" s="32" t="inlineStr">
        <is>
          <t>선택해주세요
(직접입력가능)</t>
        </is>
      </c>
      <c r="AK1073" s="34" t="inlineStr">
        <is>
          <t>일회용여부
[선택]</t>
        </is>
      </c>
      <c r="AL1073" s="32" t="inlineStr">
        <is>
          <t>선택해주세요
(직접입력가능)</t>
        </is>
      </c>
      <c r="FY1073" s="34" t="inlineStr">
        <is>
          <t>의료기기</t>
        </is>
      </c>
      <c r="FZ1073" s="32" t="inlineStr">
        <is>
          <t>품명 및 모델명</t>
        </is>
      </c>
      <c r="GA1073" s="32" t="inlineStr">
        <is>
          <t>허가∙인증∙신고번호 (의료기기법에 따른 허가∙인증∙신고 대상 의료기기에 한함)</t>
        </is>
      </c>
      <c r="GB1073" s="32" t="inlineStr">
        <is>
          <t>정격전압, 소비전력</t>
        </is>
      </c>
      <c r="GC1073" s="32" t="inlineStr">
        <is>
          <t>출시년월</t>
        </is>
      </c>
      <c r="GD1073" s="32" t="inlineStr">
        <is>
          <t>제조자(수입자)</t>
        </is>
      </c>
      <c r="GE1073" s="32" t="inlineStr">
        <is>
          <t>제조국</t>
        </is>
      </c>
      <c r="GF1073" s="32" t="inlineStr">
        <is>
          <t>제품의 사용목적 및 사용방법</t>
        </is>
      </c>
      <c r="GG1073" s="32" t="inlineStr">
        <is>
          <t>취급시 주의사항</t>
        </is>
      </c>
      <c r="GH1073" s="32" t="inlineStr">
        <is>
          <t>품질보증기준</t>
        </is>
      </c>
      <c r="GI1073" s="32" t="inlineStr">
        <is>
          <t>A/S 책임자와 전화번호</t>
        </is>
      </c>
    </row>
    <row r="1074">
      <c r="A1074" s="34" t="inlineStr">
        <is>
          <t>[77269] 출산/유아동&gt;출산준비물/선물&gt;출산준비물&gt;태아심음기</t>
        </is>
      </c>
      <c r="B1074" s="32" t="inlineStr">
        <is>
          <t>10.0</t>
        </is>
      </c>
      <c r="C1074" s="34" t="inlineStr">
        <is>
          <t>사이즈
[선택]</t>
        </is>
      </c>
      <c r="D1074" s="32"/>
      <c r="E1074" s="34" t="inlineStr">
        <is>
          <t>수량
[선택]
[기본단위: 개]</t>
        </is>
      </c>
      <c r="F1074" s="32"/>
      <c r="K1074" s="34" t="inlineStr">
        <is>
          <t>양말 용도
[선택]</t>
        </is>
      </c>
      <c r="L1074" s="32" t="inlineStr">
        <is>
          <t>선택해주세요
(직접입력가능)</t>
        </is>
      </c>
      <c r="M1074" s="34" t="inlineStr">
        <is>
          <t>사용대상 구분
[선택]</t>
        </is>
      </c>
      <c r="N1074" s="32" t="inlineStr">
        <is>
          <t>선택해주세요
(직접입력가능)</t>
        </is>
      </c>
      <c r="O1074" s="34" t="inlineStr">
        <is>
          <t>패션 의류/잡화 색상계열
[선택]</t>
        </is>
      </c>
      <c r="P1074" s="32" t="inlineStr">
        <is>
          <t>선택해주세요
(직접입력가능)</t>
        </is>
      </c>
      <c r="Q1074" s="34" t="inlineStr">
        <is>
          <t>총 수량
[선택]
[기본단위: 개]</t>
        </is>
      </c>
      <c r="R1074" s="32"/>
      <c r="S1074" s="34" t="inlineStr">
        <is>
          <t>양말 길이
[선택]</t>
        </is>
      </c>
      <c r="T1074" s="32" t="inlineStr">
        <is>
          <t>선택해주세요
(직접입력가능)</t>
        </is>
      </c>
      <c r="U1074" s="34" t="inlineStr">
        <is>
          <t>롱앞치마 여부
[선택]</t>
        </is>
      </c>
      <c r="V1074" s="32" t="inlineStr">
        <is>
          <t>선택해주세요
(직접입력가능)</t>
        </is>
      </c>
      <c r="W1074" s="34" t="inlineStr">
        <is>
          <t>앞치마소재
[선택]</t>
        </is>
      </c>
      <c r="X1074" s="32" t="inlineStr">
        <is>
          <t>선택해주세요
(직접입력가능)</t>
        </is>
      </c>
      <c r="Y1074" s="34" t="inlineStr">
        <is>
          <t>앞치마형태
[선택]</t>
        </is>
      </c>
      <c r="Z1074" s="32" t="inlineStr">
        <is>
          <t>선택해주세요
(직접입력가능)</t>
        </is>
      </c>
      <c r="AA1074" s="34" t="inlineStr">
        <is>
          <t>방수 가능여부
[선택]</t>
        </is>
      </c>
      <c r="AB1074" s="32" t="inlineStr">
        <is>
          <t>선택해주세요
(직접입력가능)</t>
        </is>
      </c>
      <c r="AC1074" s="34" t="inlineStr">
        <is>
          <t>색상계열
[선택]</t>
        </is>
      </c>
      <c r="AD1074" s="32" t="inlineStr">
        <is>
          <t>선택해주세요
(직접입력가능)</t>
        </is>
      </c>
      <c r="AE1074" s="34" t="inlineStr">
        <is>
          <t>사용 대상
[선택]</t>
        </is>
      </c>
      <c r="AF1074" s="32" t="inlineStr">
        <is>
          <t>선택해주세요
(직접입력가능)</t>
        </is>
      </c>
      <c r="AG1074" s="34" t="inlineStr">
        <is>
          <t>세트여부
[선택]</t>
        </is>
      </c>
      <c r="AH1074" s="32" t="inlineStr">
        <is>
          <t>선택해주세요
(직접입력가능)</t>
        </is>
      </c>
      <c r="AI1074" s="34" t="inlineStr">
        <is>
          <t>주방용품디자인
[선택]</t>
        </is>
      </c>
      <c r="AJ1074" s="32" t="inlineStr">
        <is>
          <t>선택해주세요
(직접입력가능)</t>
        </is>
      </c>
      <c r="AK1074" s="34" t="inlineStr">
        <is>
          <t>일회용여부
[선택]</t>
        </is>
      </c>
      <c r="AL1074" s="32" t="inlineStr">
        <is>
          <t>선택해주세요
(직접입력가능)</t>
        </is>
      </c>
      <c r="FY1074" s="34" t="inlineStr">
        <is>
          <t>어린이제품</t>
        </is>
      </c>
      <c r="FZ1074" s="32" t="inlineStr">
        <is>
          <t>품명 및 모델명</t>
        </is>
      </c>
      <c r="GA1074" s="32" t="inlineStr">
        <is>
          <t>KC 인증정보</t>
        </is>
      </c>
      <c r="GB1074" s="32" t="inlineStr">
        <is>
          <t>크기</t>
        </is>
      </c>
      <c r="GC1074" s="32" t="inlineStr">
        <is>
          <t>중량</t>
        </is>
      </c>
      <c r="GD1074" s="32" t="inlineStr">
        <is>
          <t>색상</t>
        </is>
      </c>
      <c r="GE1074" s="32" t="inlineStr">
        <is>
          <t>재질</t>
        </is>
      </c>
      <c r="GF1074" s="32" t="inlineStr">
        <is>
          <t>사용연령 또는 권장사용연령</t>
        </is>
      </c>
      <c r="GG1074" s="32" t="inlineStr">
        <is>
          <t>크기∙체중의 한계</t>
        </is>
      </c>
      <c r="GH1074" s="32" t="inlineStr">
        <is>
          <t>동일모델의 출시년월</t>
        </is>
      </c>
      <c r="GI1074" s="32" t="inlineStr">
        <is>
          <t>제조자(수입자)</t>
        </is>
      </c>
      <c r="GJ1074" s="32" t="inlineStr">
        <is>
          <t>제조국</t>
        </is>
      </c>
      <c r="GK1074" s="32" t="inlineStr">
        <is>
          <t>취급방법 및 취급시 주의사항, 안전표시</t>
        </is>
      </c>
      <c r="GL1074" s="32" t="inlineStr">
        <is>
          <t>품질보증기준</t>
        </is>
      </c>
      <c r="GM1074" s="32" t="inlineStr">
        <is>
          <t>A/S 책임자와 전화번호</t>
        </is>
      </c>
    </row>
    <row r="1075">
      <c r="A1075" s="34" t="inlineStr">
        <is>
          <t>[77269] 출산/유아동&gt;출산준비물/선물&gt;출산준비물&gt;태아심음기</t>
        </is>
      </c>
      <c r="B1075" s="32" t="inlineStr">
        <is>
          <t>10.0</t>
        </is>
      </c>
      <c r="C1075" s="34" t="inlineStr">
        <is>
          <t>사이즈
[선택]</t>
        </is>
      </c>
      <c r="D1075" s="32"/>
      <c r="E1075" s="34" t="inlineStr">
        <is>
          <t>수량
[선택]
[기본단위: 개]</t>
        </is>
      </c>
      <c r="F1075" s="32"/>
      <c r="K1075" s="34" t="inlineStr">
        <is>
          <t>양말 용도
[선택]</t>
        </is>
      </c>
      <c r="L1075" s="32" t="inlineStr">
        <is>
          <t>선택해주세요
(직접입력가능)</t>
        </is>
      </c>
      <c r="M1075" s="34" t="inlineStr">
        <is>
          <t>사용대상 구분
[선택]</t>
        </is>
      </c>
      <c r="N1075" s="32" t="inlineStr">
        <is>
          <t>선택해주세요
(직접입력가능)</t>
        </is>
      </c>
      <c r="O1075" s="34" t="inlineStr">
        <is>
          <t>패션 의류/잡화 색상계열
[선택]</t>
        </is>
      </c>
      <c r="P1075" s="32" t="inlineStr">
        <is>
          <t>선택해주세요
(직접입력가능)</t>
        </is>
      </c>
      <c r="Q1075" s="34" t="inlineStr">
        <is>
          <t>총 수량
[선택]
[기본단위: 개]</t>
        </is>
      </c>
      <c r="R1075" s="32"/>
      <c r="S1075" s="34" t="inlineStr">
        <is>
          <t>양말 길이
[선택]</t>
        </is>
      </c>
      <c r="T1075" s="32" t="inlineStr">
        <is>
          <t>선택해주세요
(직접입력가능)</t>
        </is>
      </c>
      <c r="U1075" s="34" t="inlineStr">
        <is>
          <t>롱앞치마 여부
[선택]</t>
        </is>
      </c>
      <c r="V1075" s="32" t="inlineStr">
        <is>
          <t>선택해주세요
(직접입력가능)</t>
        </is>
      </c>
      <c r="W1075" s="34" t="inlineStr">
        <is>
          <t>앞치마소재
[선택]</t>
        </is>
      </c>
      <c r="X1075" s="32" t="inlineStr">
        <is>
          <t>선택해주세요
(직접입력가능)</t>
        </is>
      </c>
      <c r="Y1075" s="34" t="inlineStr">
        <is>
          <t>앞치마형태
[선택]</t>
        </is>
      </c>
      <c r="Z1075" s="32" t="inlineStr">
        <is>
          <t>선택해주세요
(직접입력가능)</t>
        </is>
      </c>
      <c r="AA1075" s="34" t="inlineStr">
        <is>
          <t>방수 가능여부
[선택]</t>
        </is>
      </c>
      <c r="AB1075" s="32" t="inlineStr">
        <is>
          <t>선택해주세요
(직접입력가능)</t>
        </is>
      </c>
      <c r="AC1075" s="34" t="inlineStr">
        <is>
          <t>색상계열
[선택]</t>
        </is>
      </c>
      <c r="AD1075" s="32" t="inlineStr">
        <is>
          <t>선택해주세요
(직접입력가능)</t>
        </is>
      </c>
      <c r="AE1075" s="34" t="inlineStr">
        <is>
          <t>사용 대상
[선택]</t>
        </is>
      </c>
      <c r="AF1075" s="32" t="inlineStr">
        <is>
          <t>선택해주세요
(직접입력가능)</t>
        </is>
      </c>
      <c r="AG1075" s="34" t="inlineStr">
        <is>
          <t>세트여부
[선택]</t>
        </is>
      </c>
      <c r="AH1075" s="32" t="inlineStr">
        <is>
          <t>선택해주세요
(직접입력가능)</t>
        </is>
      </c>
      <c r="AI1075" s="34" t="inlineStr">
        <is>
          <t>주방용품디자인
[선택]</t>
        </is>
      </c>
      <c r="AJ1075" s="32" t="inlineStr">
        <is>
          <t>선택해주세요
(직접입력가능)</t>
        </is>
      </c>
      <c r="AK1075" s="34" t="inlineStr">
        <is>
          <t>일회용여부
[선택]</t>
        </is>
      </c>
      <c r="AL1075" s="32" t="inlineStr">
        <is>
          <t>선택해주세요
(직접입력가능)</t>
        </is>
      </c>
      <c r="FY1075" s="34" t="inlineStr">
        <is>
          <t>의류</t>
        </is>
      </c>
      <c r="FZ1075" s="32" t="inlineStr">
        <is>
          <t>제품 소재</t>
        </is>
      </c>
      <c r="GA1075" s="32" t="inlineStr">
        <is>
          <t>색상</t>
        </is>
      </c>
      <c r="GB1075" s="32" t="inlineStr">
        <is>
          <t>치수</t>
        </is>
      </c>
      <c r="GC1075" s="32" t="inlineStr">
        <is>
          <t>제조자(수입자)</t>
        </is>
      </c>
      <c r="GD1075" s="32" t="inlineStr">
        <is>
          <t>제조국</t>
        </is>
      </c>
      <c r="GE1075" s="32" t="inlineStr">
        <is>
          <t>세탁방법 및 취급시 주의사항</t>
        </is>
      </c>
      <c r="GF1075" s="32" t="inlineStr">
        <is>
          <t>제조연월</t>
        </is>
      </c>
      <c r="GG1075" s="32" t="inlineStr">
        <is>
          <t>품질보증기준</t>
        </is>
      </c>
      <c r="GH1075" s="32" t="inlineStr">
        <is>
          <t>A/S 책임자와 전화번호</t>
        </is>
      </c>
    </row>
    <row r="1076">
      <c r="A1076" s="34" t="inlineStr">
        <is>
          <t>[77269] 출산/유아동&gt;출산준비물/선물&gt;출산준비물&gt;태아심음기</t>
        </is>
      </c>
      <c r="B1076" s="32" t="inlineStr">
        <is>
          <t>10.0</t>
        </is>
      </c>
      <c r="C1076" s="34" t="inlineStr">
        <is>
          <t>사이즈
[선택]</t>
        </is>
      </c>
      <c r="D1076" s="32"/>
      <c r="E1076" s="34" t="inlineStr">
        <is>
          <t>수량
[선택]
[기본단위: 개]</t>
        </is>
      </c>
      <c r="F1076" s="32"/>
      <c r="K1076" s="34" t="inlineStr">
        <is>
          <t>양말 용도
[선택]</t>
        </is>
      </c>
      <c r="L1076" s="32" t="inlineStr">
        <is>
          <t>선택해주세요
(직접입력가능)</t>
        </is>
      </c>
      <c r="M1076" s="34" t="inlineStr">
        <is>
          <t>사용대상 구분
[선택]</t>
        </is>
      </c>
      <c r="N1076" s="32" t="inlineStr">
        <is>
          <t>선택해주세요
(직접입력가능)</t>
        </is>
      </c>
      <c r="O1076" s="34" t="inlineStr">
        <is>
          <t>패션 의류/잡화 색상계열
[선택]</t>
        </is>
      </c>
      <c r="P1076" s="32" t="inlineStr">
        <is>
          <t>선택해주세요
(직접입력가능)</t>
        </is>
      </c>
      <c r="Q1076" s="34" t="inlineStr">
        <is>
          <t>총 수량
[선택]
[기본단위: 개]</t>
        </is>
      </c>
      <c r="R1076" s="32"/>
      <c r="S1076" s="34" t="inlineStr">
        <is>
          <t>양말 길이
[선택]</t>
        </is>
      </c>
      <c r="T1076" s="32" t="inlineStr">
        <is>
          <t>선택해주세요
(직접입력가능)</t>
        </is>
      </c>
      <c r="U1076" s="34" t="inlineStr">
        <is>
          <t>롱앞치마 여부
[선택]</t>
        </is>
      </c>
      <c r="V1076" s="32" t="inlineStr">
        <is>
          <t>선택해주세요
(직접입력가능)</t>
        </is>
      </c>
      <c r="W1076" s="34" t="inlineStr">
        <is>
          <t>앞치마소재
[선택]</t>
        </is>
      </c>
      <c r="X1076" s="32" t="inlineStr">
        <is>
          <t>선택해주세요
(직접입력가능)</t>
        </is>
      </c>
      <c r="Y1076" s="34" t="inlineStr">
        <is>
          <t>앞치마형태
[선택]</t>
        </is>
      </c>
      <c r="Z1076" s="32" t="inlineStr">
        <is>
          <t>선택해주세요
(직접입력가능)</t>
        </is>
      </c>
      <c r="AA1076" s="34" t="inlineStr">
        <is>
          <t>방수 가능여부
[선택]</t>
        </is>
      </c>
      <c r="AB1076" s="32" t="inlineStr">
        <is>
          <t>선택해주세요
(직접입력가능)</t>
        </is>
      </c>
      <c r="AC1076" s="34" t="inlineStr">
        <is>
          <t>색상계열
[선택]</t>
        </is>
      </c>
      <c r="AD1076" s="32" t="inlineStr">
        <is>
          <t>선택해주세요
(직접입력가능)</t>
        </is>
      </c>
      <c r="AE1076" s="34" t="inlineStr">
        <is>
          <t>사용 대상
[선택]</t>
        </is>
      </c>
      <c r="AF1076" s="32" t="inlineStr">
        <is>
          <t>선택해주세요
(직접입력가능)</t>
        </is>
      </c>
      <c r="AG1076" s="34" t="inlineStr">
        <is>
          <t>세트여부
[선택]</t>
        </is>
      </c>
      <c r="AH1076" s="32" t="inlineStr">
        <is>
          <t>선택해주세요
(직접입력가능)</t>
        </is>
      </c>
      <c r="AI1076" s="34" t="inlineStr">
        <is>
          <t>주방용품디자인
[선택]</t>
        </is>
      </c>
      <c r="AJ1076" s="32" t="inlineStr">
        <is>
          <t>선택해주세요
(직접입력가능)</t>
        </is>
      </c>
      <c r="AK1076" s="34" t="inlineStr">
        <is>
          <t>일회용여부
[선택]</t>
        </is>
      </c>
      <c r="AL1076" s="32" t="inlineStr">
        <is>
          <t>선택해주세요
(직접입력가능)</t>
        </is>
      </c>
      <c r="FY1076" s="34" t="inlineStr">
        <is>
          <t>침구류/커튼</t>
        </is>
      </c>
      <c r="FZ1076" s="32" t="inlineStr">
        <is>
          <t>제품 소재</t>
        </is>
      </c>
      <c r="GA1076" s="32" t="inlineStr">
        <is>
          <t>색상</t>
        </is>
      </c>
      <c r="GB1076" s="32" t="inlineStr">
        <is>
          <t>치수</t>
        </is>
      </c>
      <c r="GC1076" s="32" t="inlineStr">
        <is>
          <t>제품구성</t>
        </is>
      </c>
      <c r="GD1076" s="32" t="inlineStr">
        <is>
          <t>제조자(수입자)</t>
        </is>
      </c>
      <c r="GE1076" s="32" t="inlineStr">
        <is>
          <t>제조국</t>
        </is>
      </c>
      <c r="GF1076" s="32" t="inlineStr">
        <is>
          <t>세탁방법 및 취급시 주의사항</t>
        </is>
      </c>
      <c r="GG1076" s="32" t="inlineStr">
        <is>
          <t>품질보증기준</t>
        </is>
      </c>
      <c r="GH1076" s="32" t="inlineStr">
        <is>
          <t>A/S 책임자와 전화번호</t>
        </is>
      </c>
    </row>
    <row r="1077">
      <c r="A1077" s="34" t="inlineStr">
        <is>
          <t>[77269] 출산/유아동&gt;출산준비물/선물&gt;출산준비물&gt;태아심음기</t>
        </is>
      </c>
      <c r="B1077" s="32" t="inlineStr">
        <is>
          <t>10.0</t>
        </is>
      </c>
      <c r="C1077" s="34" t="inlineStr">
        <is>
          <t>사이즈
[선택]</t>
        </is>
      </c>
      <c r="D1077" s="32"/>
      <c r="E1077" s="34" t="inlineStr">
        <is>
          <t>수량
[선택]
[기본단위: 개]</t>
        </is>
      </c>
      <c r="F1077" s="32"/>
      <c r="K1077" s="34" t="inlineStr">
        <is>
          <t>양말 용도
[선택]</t>
        </is>
      </c>
      <c r="L1077" s="32" t="inlineStr">
        <is>
          <t>선택해주세요
(직접입력가능)</t>
        </is>
      </c>
      <c r="M1077" s="34" t="inlineStr">
        <is>
          <t>사용대상 구분
[선택]</t>
        </is>
      </c>
      <c r="N1077" s="32" t="inlineStr">
        <is>
          <t>선택해주세요
(직접입력가능)</t>
        </is>
      </c>
      <c r="O1077" s="34" t="inlineStr">
        <is>
          <t>패션 의류/잡화 색상계열
[선택]</t>
        </is>
      </c>
      <c r="P1077" s="32" t="inlineStr">
        <is>
          <t>선택해주세요
(직접입력가능)</t>
        </is>
      </c>
      <c r="Q1077" s="34" t="inlineStr">
        <is>
          <t>총 수량
[선택]
[기본단위: 개]</t>
        </is>
      </c>
      <c r="R1077" s="32"/>
      <c r="S1077" s="34" t="inlineStr">
        <is>
          <t>양말 길이
[선택]</t>
        </is>
      </c>
      <c r="T1077" s="32" t="inlineStr">
        <is>
          <t>선택해주세요
(직접입력가능)</t>
        </is>
      </c>
      <c r="U1077" s="34" t="inlineStr">
        <is>
          <t>롱앞치마 여부
[선택]</t>
        </is>
      </c>
      <c r="V1077" s="32" t="inlineStr">
        <is>
          <t>선택해주세요
(직접입력가능)</t>
        </is>
      </c>
      <c r="W1077" s="34" t="inlineStr">
        <is>
          <t>앞치마소재
[선택]</t>
        </is>
      </c>
      <c r="X1077" s="32" t="inlineStr">
        <is>
          <t>선택해주세요
(직접입력가능)</t>
        </is>
      </c>
      <c r="Y1077" s="34" t="inlineStr">
        <is>
          <t>앞치마형태
[선택]</t>
        </is>
      </c>
      <c r="Z1077" s="32" t="inlineStr">
        <is>
          <t>선택해주세요
(직접입력가능)</t>
        </is>
      </c>
      <c r="AA1077" s="34" t="inlineStr">
        <is>
          <t>방수 가능여부
[선택]</t>
        </is>
      </c>
      <c r="AB1077" s="32" t="inlineStr">
        <is>
          <t>선택해주세요
(직접입력가능)</t>
        </is>
      </c>
      <c r="AC1077" s="34" t="inlineStr">
        <is>
          <t>색상계열
[선택]</t>
        </is>
      </c>
      <c r="AD1077" s="32" t="inlineStr">
        <is>
          <t>선택해주세요
(직접입력가능)</t>
        </is>
      </c>
      <c r="AE1077" s="34" t="inlineStr">
        <is>
          <t>사용 대상
[선택]</t>
        </is>
      </c>
      <c r="AF1077" s="32" t="inlineStr">
        <is>
          <t>선택해주세요
(직접입력가능)</t>
        </is>
      </c>
      <c r="AG1077" s="34" t="inlineStr">
        <is>
          <t>세트여부
[선택]</t>
        </is>
      </c>
      <c r="AH1077" s="32" t="inlineStr">
        <is>
          <t>선택해주세요
(직접입력가능)</t>
        </is>
      </c>
      <c r="AI1077" s="34" t="inlineStr">
        <is>
          <t>주방용품디자인
[선택]</t>
        </is>
      </c>
      <c r="AJ1077" s="32" t="inlineStr">
        <is>
          <t>선택해주세요
(직접입력가능)</t>
        </is>
      </c>
      <c r="AK1077" s="34" t="inlineStr">
        <is>
          <t>일회용여부
[선택]</t>
        </is>
      </c>
      <c r="AL1077" s="32" t="inlineStr">
        <is>
          <t>선택해주세요
(직접입력가능)</t>
        </is>
      </c>
      <c r="FY1077" s="34" t="inlineStr">
        <is>
          <t>화장품</t>
        </is>
      </c>
      <c r="FZ1077" s="32" t="inlineStr">
        <is>
          <t>용량(중량)</t>
        </is>
      </c>
      <c r="GA1077" s="32" t="inlineStr">
        <is>
          <t>제품 주요 사양</t>
        </is>
      </c>
      <c r="GB1077" s="32" t="inlineStr">
        <is>
          <t>사용기한 또는 개봉 후 사용기간</t>
        </is>
      </c>
      <c r="GC1077" s="32" t="inlineStr">
        <is>
          <t>사용방법</t>
        </is>
      </c>
      <c r="GD1077" s="32" t="inlineStr">
        <is>
          <t>화장품제조업자, 화장품책임판매업자 및 맞춤형화장품판매업자</t>
        </is>
      </c>
      <c r="GE1077" s="32" t="inlineStr">
        <is>
          <t>제조국</t>
        </is>
      </c>
      <c r="GF1077" s="32" t="inlineStr">
        <is>
          <t>화장품법에 따라 기재, 표시하여야 하는 모든 성분</t>
        </is>
      </c>
      <c r="GG1077" s="32" t="inlineStr">
        <is>
          <t>화장품법에 따른 기능성 화장품 심사(또는 보고)를 필함 해당 유무</t>
        </is>
      </c>
      <c r="GH1077" s="32" t="inlineStr">
        <is>
          <t>사용할 때 주의사항</t>
        </is>
      </c>
      <c r="GI1077" s="32" t="inlineStr">
        <is>
          <t>품질보증기준</t>
        </is>
      </c>
      <c r="GJ1077" s="32" t="inlineStr">
        <is>
          <t>소비자상담관련 전화번호</t>
        </is>
      </c>
    </row>
    <row r="1078">
      <c r="A1078" s="34" t="inlineStr">
        <is>
          <t>[77271] 출산/유아동&gt;출산준비물/선물&gt;탯줄/유치/임신테스트기보관함</t>
        </is>
      </c>
      <c r="B1078" s="32" t="inlineStr">
        <is>
          <t>10.0</t>
        </is>
      </c>
      <c r="C1078" s="34" t="inlineStr">
        <is>
          <t>색상
[선택]</t>
        </is>
      </c>
      <c r="D1078" s="32"/>
      <c r="E1078" s="34" t="inlineStr">
        <is>
          <t>사이즈
[선택]</t>
        </is>
      </c>
      <c r="F1078" s="32"/>
      <c r="K1078" s="34" t="inlineStr">
        <is>
          <t>각인 포함 유무
[선택]</t>
        </is>
      </c>
      <c r="L1078" s="32" t="inlineStr">
        <is>
          <t>선택해주세요
(직접입력가능)</t>
        </is>
      </c>
      <c r="M1078" s="34" t="inlineStr">
        <is>
          <t>도장 재질
[선택]</t>
        </is>
      </c>
      <c r="N1078" s="32" t="inlineStr">
        <is>
          <t>선택해주세요
(직접입력가능)</t>
        </is>
      </c>
      <c r="O1078" s="34" t="inlineStr">
        <is>
          <t>도장/스탬프 종류
[선택]</t>
        </is>
      </c>
      <c r="P1078" s="32" t="inlineStr">
        <is>
          <t>선택해주세요
(직접입력가능)</t>
        </is>
      </c>
      <c r="Q1078" s="34" t="inlineStr">
        <is>
          <t>스탬프 종류
[선택]</t>
        </is>
      </c>
      <c r="R1078" s="32" t="inlineStr">
        <is>
          <t>선택해주세요
(직접입력가능)</t>
        </is>
      </c>
      <c r="S1078" s="34" t="inlineStr">
        <is>
          <t>쿠팡 재질
[선택]</t>
        </is>
      </c>
      <c r="T1078" s="32" t="inlineStr">
        <is>
          <t>선택해주세요
(직접입력가능)</t>
        </is>
      </c>
      <c r="U1078" s="34" t="inlineStr">
        <is>
          <t>포함 구성 요소
[선택]</t>
        </is>
      </c>
      <c r="V1078" s="32" t="inlineStr">
        <is>
          <t>선택해주세요
(직접입력가능)</t>
        </is>
      </c>
      <c r="W1078" s="34" t="inlineStr">
        <is>
          <t>아이템 높이
[선택]
[기본단위: cm]</t>
        </is>
      </c>
      <c r="X1078" s="32"/>
      <c r="Y1078" s="34" t="inlineStr">
        <is>
          <t>잠금/고정방식
[선택]</t>
        </is>
      </c>
      <c r="Z1078" s="32" t="inlineStr">
        <is>
          <t>선택해주세요
(직접입력가능)</t>
        </is>
      </c>
      <c r="AA1078" s="34" t="inlineStr">
        <is>
          <t>용량
[선택]
[기본단위: ml]</t>
        </is>
      </c>
      <c r="AB1078" s="32"/>
      <c r="FY1078" s="34" t="inlineStr">
        <is>
          <t>기타 재화</t>
        </is>
      </c>
      <c r="FZ1078" s="32" t="inlineStr">
        <is>
          <t>품명 및 모델명</t>
        </is>
      </c>
      <c r="GA1078" s="32" t="inlineStr">
        <is>
          <t>인증/허가 사항</t>
        </is>
      </c>
      <c r="GB1078" s="32" t="inlineStr">
        <is>
          <t>제조국(원산지)</t>
        </is>
      </c>
      <c r="GC1078" s="32" t="inlineStr">
        <is>
          <t>제조자(수입자)</t>
        </is>
      </c>
      <c r="GD1078" s="32" t="inlineStr">
        <is>
          <t>소비자상담 관련 전화번호</t>
        </is>
      </c>
    </row>
    <row r="1079">
      <c r="A1079" s="34" t="inlineStr">
        <is>
          <t>[77271] 출산/유아동&gt;출산준비물/선물&gt;탯줄/유치/임신테스트기보관함</t>
        </is>
      </c>
      <c r="B1079" s="32" t="inlineStr">
        <is>
          <t>10.0</t>
        </is>
      </c>
      <c r="C1079" s="34" t="inlineStr">
        <is>
          <t>색상
[선택]</t>
        </is>
      </c>
      <c r="D1079" s="32"/>
      <c r="E1079" s="34" t="inlineStr">
        <is>
          <t>사이즈
[선택]</t>
        </is>
      </c>
      <c r="F1079" s="32"/>
      <c r="K1079" s="34" t="inlineStr">
        <is>
          <t>각인 포함 유무
[선택]</t>
        </is>
      </c>
      <c r="L1079" s="32" t="inlineStr">
        <is>
          <t>선택해주세요
(직접입력가능)</t>
        </is>
      </c>
      <c r="M1079" s="34" t="inlineStr">
        <is>
          <t>도장 재질
[선택]</t>
        </is>
      </c>
      <c r="N1079" s="32" t="inlineStr">
        <is>
          <t>선택해주세요
(직접입력가능)</t>
        </is>
      </c>
      <c r="O1079" s="34" t="inlineStr">
        <is>
          <t>도장/스탬프 종류
[선택]</t>
        </is>
      </c>
      <c r="P1079" s="32" t="inlineStr">
        <is>
          <t>선택해주세요
(직접입력가능)</t>
        </is>
      </c>
      <c r="Q1079" s="34" t="inlineStr">
        <is>
          <t>스탬프 종류
[선택]</t>
        </is>
      </c>
      <c r="R1079" s="32" t="inlineStr">
        <is>
          <t>선택해주세요
(직접입력가능)</t>
        </is>
      </c>
      <c r="S1079" s="34" t="inlineStr">
        <is>
          <t>쿠팡 재질
[선택]</t>
        </is>
      </c>
      <c r="T1079" s="32" t="inlineStr">
        <is>
          <t>선택해주세요
(직접입력가능)</t>
        </is>
      </c>
      <c r="U1079" s="34" t="inlineStr">
        <is>
          <t>포함 구성 요소
[선택]</t>
        </is>
      </c>
      <c r="V1079" s="32" t="inlineStr">
        <is>
          <t>선택해주세요
(직접입력가능)</t>
        </is>
      </c>
      <c r="W1079" s="34" t="inlineStr">
        <is>
          <t>아이템 높이
[선택]
[기본단위: cm]</t>
        </is>
      </c>
      <c r="X1079" s="32"/>
      <c r="Y1079" s="34" t="inlineStr">
        <is>
          <t>잠금/고정방식
[선택]</t>
        </is>
      </c>
      <c r="Z1079" s="32" t="inlineStr">
        <is>
          <t>선택해주세요
(직접입력가능)</t>
        </is>
      </c>
      <c r="AA1079" s="34" t="inlineStr">
        <is>
          <t>용량
[선택]
[기본단위: ml]</t>
        </is>
      </c>
      <c r="AB1079" s="32"/>
      <c r="FY1079" s="34" t="inlineStr">
        <is>
          <t>의료기기</t>
        </is>
      </c>
      <c r="FZ1079" s="32" t="inlineStr">
        <is>
          <t>품명 및 모델명</t>
        </is>
      </c>
      <c r="GA1079" s="32" t="inlineStr">
        <is>
          <t>허가∙인증∙신고번호 (의료기기법에 따른 허가∙인증∙신고 대상 의료기기에 한함)</t>
        </is>
      </c>
      <c r="GB1079" s="32" t="inlineStr">
        <is>
          <t>정격전압, 소비전력</t>
        </is>
      </c>
      <c r="GC1079" s="32" t="inlineStr">
        <is>
          <t>출시년월</t>
        </is>
      </c>
      <c r="GD1079" s="32" t="inlineStr">
        <is>
          <t>제조자(수입자)</t>
        </is>
      </c>
      <c r="GE1079" s="32" t="inlineStr">
        <is>
          <t>제조국</t>
        </is>
      </c>
      <c r="GF1079" s="32" t="inlineStr">
        <is>
          <t>제품의 사용목적 및 사용방법</t>
        </is>
      </c>
      <c r="GG1079" s="32" t="inlineStr">
        <is>
          <t>취급시 주의사항</t>
        </is>
      </c>
      <c r="GH1079" s="32" t="inlineStr">
        <is>
          <t>품질보증기준</t>
        </is>
      </c>
      <c r="GI1079" s="32" t="inlineStr">
        <is>
          <t>A/S 책임자와 전화번호</t>
        </is>
      </c>
    </row>
    <row r="1080">
      <c r="A1080" s="34" t="inlineStr">
        <is>
          <t>[77271] 출산/유아동&gt;출산준비물/선물&gt;탯줄/유치/임신테스트기보관함</t>
        </is>
      </c>
      <c r="B1080" s="32" t="inlineStr">
        <is>
          <t>10.0</t>
        </is>
      </c>
      <c r="C1080" s="34" t="inlineStr">
        <is>
          <t>색상
[선택]</t>
        </is>
      </c>
      <c r="D1080" s="32"/>
      <c r="E1080" s="34" t="inlineStr">
        <is>
          <t>사이즈
[선택]</t>
        </is>
      </c>
      <c r="F1080" s="32"/>
      <c r="K1080" s="34" t="inlineStr">
        <is>
          <t>각인 포함 유무
[선택]</t>
        </is>
      </c>
      <c r="L1080" s="32" t="inlineStr">
        <is>
          <t>선택해주세요
(직접입력가능)</t>
        </is>
      </c>
      <c r="M1080" s="34" t="inlineStr">
        <is>
          <t>도장 재질
[선택]</t>
        </is>
      </c>
      <c r="N1080" s="32" t="inlineStr">
        <is>
          <t>선택해주세요
(직접입력가능)</t>
        </is>
      </c>
      <c r="O1080" s="34" t="inlineStr">
        <is>
          <t>도장/스탬프 종류
[선택]</t>
        </is>
      </c>
      <c r="P1080" s="32" t="inlineStr">
        <is>
          <t>선택해주세요
(직접입력가능)</t>
        </is>
      </c>
      <c r="Q1080" s="34" t="inlineStr">
        <is>
          <t>스탬프 종류
[선택]</t>
        </is>
      </c>
      <c r="R1080" s="32" t="inlineStr">
        <is>
          <t>선택해주세요
(직접입력가능)</t>
        </is>
      </c>
      <c r="S1080" s="34" t="inlineStr">
        <is>
          <t>쿠팡 재질
[선택]</t>
        </is>
      </c>
      <c r="T1080" s="32" t="inlineStr">
        <is>
          <t>선택해주세요
(직접입력가능)</t>
        </is>
      </c>
      <c r="U1080" s="34" t="inlineStr">
        <is>
          <t>포함 구성 요소
[선택]</t>
        </is>
      </c>
      <c r="V1080" s="32" t="inlineStr">
        <is>
          <t>선택해주세요
(직접입력가능)</t>
        </is>
      </c>
      <c r="W1080" s="34" t="inlineStr">
        <is>
          <t>아이템 높이
[선택]
[기본단위: cm]</t>
        </is>
      </c>
      <c r="X1080" s="32"/>
      <c r="Y1080" s="34" t="inlineStr">
        <is>
          <t>잠금/고정방식
[선택]</t>
        </is>
      </c>
      <c r="Z1080" s="32" t="inlineStr">
        <is>
          <t>선택해주세요
(직접입력가능)</t>
        </is>
      </c>
      <c r="AA1080" s="34" t="inlineStr">
        <is>
          <t>용량
[선택]
[기본단위: ml]</t>
        </is>
      </c>
      <c r="AB1080" s="32"/>
      <c r="FY1080" s="34" t="inlineStr">
        <is>
          <t>어린이제품</t>
        </is>
      </c>
      <c r="FZ1080" s="32" t="inlineStr">
        <is>
          <t>품명 및 모델명</t>
        </is>
      </c>
      <c r="GA1080" s="32" t="inlineStr">
        <is>
          <t>KC 인증정보</t>
        </is>
      </c>
      <c r="GB1080" s="32" t="inlineStr">
        <is>
          <t>크기</t>
        </is>
      </c>
      <c r="GC1080" s="32" t="inlineStr">
        <is>
          <t>중량</t>
        </is>
      </c>
      <c r="GD1080" s="32" t="inlineStr">
        <is>
          <t>색상</t>
        </is>
      </c>
      <c r="GE1080" s="32" t="inlineStr">
        <is>
          <t>재질</t>
        </is>
      </c>
      <c r="GF1080" s="32" t="inlineStr">
        <is>
          <t>사용연령 또는 권장사용연령</t>
        </is>
      </c>
      <c r="GG1080" s="32" t="inlineStr">
        <is>
          <t>크기∙체중의 한계</t>
        </is>
      </c>
      <c r="GH1080" s="32" t="inlineStr">
        <is>
          <t>동일모델의 출시년월</t>
        </is>
      </c>
      <c r="GI1080" s="32" t="inlineStr">
        <is>
          <t>제조자(수입자)</t>
        </is>
      </c>
      <c r="GJ1080" s="32" t="inlineStr">
        <is>
          <t>제조국</t>
        </is>
      </c>
      <c r="GK1080" s="32" t="inlineStr">
        <is>
          <t>취급방법 및 취급시 주의사항, 안전표시</t>
        </is>
      </c>
      <c r="GL1080" s="32" t="inlineStr">
        <is>
          <t>품질보증기준</t>
        </is>
      </c>
      <c r="GM1080" s="32" t="inlineStr">
        <is>
          <t>A/S 책임자와 전화번호</t>
        </is>
      </c>
    </row>
    <row r="1081">
      <c r="A1081" s="34" t="inlineStr">
        <is>
          <t>[77270] 출산/유아동&gt;출산준비물/선물&gt;탯줄도장</t>
        </is>
      </c>
      <c r="B1081" s="32" t="inlineStr">
        <is>
          <t>10.0</t>
        </is>
      </c>
      <c r="C1081" s="34" t="inlineStr">
        <is>
          <t>색상
[선택]</t>
        </is>
      </c>
      <c r="D1081" s="32"/>
      <c r="E1081" s="34" t="inlineStr">
        <is>
          <t>사이즈
[선택]</t>
        </is>
      </c>
      <c r="F1081" s="32"/>
      <c r="K1081" s="34" t="inlineStr">
        <is>
          <t>각인 포함 유무
[선택]</t>
        </is>
      </c>
      <c r="L1081" s="32" t="inlineStr">
        <is>
          <t>선택해주세요
(직접입력가능)</t>
        </is>
      </c>
      <c r="M1081" s="34" t="inlineStr">
        <is>
          <t>도장 재질
[선택]</t>
        </is>
      </c>
      <c r="N1081" s="32" t="inlineStr">
        <is>
          <t>선택해주세요
(직접입력가능)</t>
        </is>
      </c>
      <c r="O1081" s="34" t="inlineStr">
        <is>
          <t>도장/스탬프 종류
[선택]</t>
        </is>
      </c>
      <c r="P1081" s="32" t="inlineStr">
        <is>
          <t>선택해주세요
(직접입력가능)</t>
        </is>
      </c>
      <c r="Q1081" s="34" t="inlineStr">
        <is>
          <t>스탬프 종류
[선택]</t>
        </is>
      </c>
      <c r="R1081" s="32" t="inlineStr">
        <is>
          <t>선택해주세요
(직접입력가능)</t>
        </is>
      </c>
      <c r="S1081" s="34" t="inlineStr">
        <is>
          <t>쿠팡 재질
[선택]</t>
        </is>
      </c>
      <c r="T1081" s="32" t="inlineStr">
        <is>
          <t>선택해주세요
(직접입력가능)</t>
        </is>
      </c>
      <c r="U1081" s="34" t="inlineStr">
        <is>
          <t>포함 구성 요소
[선택]</t>
        </is>
      </c>
      <c r="V1081" s="32" t="inlineStr">
        <is>
          <t>선택해주세요
(직접입력가능)</t>
        </is>
      </c>
      <c r="W1081" s="34" t="inlineStr">
        <is>
          <t>아이템 높이
[선택]
[기본단위: cm]</t>
        </is>
      </c>
      <c r="X1081" s="32"/>
      <c r="Y1081" s="34" t="inlineStr">
        <is>
          <t>잠금/고정방식
[선택]</t>
        </is>
      </c>
      <c r="Z1081" s="32" t="inlineStr">
        <is>
          <t>선택해주세요
(직접입력가능)</t>
        </is>
      </c>
      <c r="AA1081" s="34" t="inlineStr">
        <is>
          <t>용량
[선택]
[기본단위: ml]</t>
        </is>
      </c>
      <c r="AB1081" s="32"/>
      <c r="FY1081" s="34" t="inlineStr">
        <is>
          <t>기타 재화</t>
        </is>
      </c>
      <c r="FZ1081" s="32" t="inlineStr">
        <is>
          <t>품명 및 모델명</t>
        </is>
      </c>
      <c r="GA1081" s="32" t="inlineStr">
        <is>
          <t>인증/허가 사항</t>
        </is>
      </c>
      <c r="GB1081" s="32" t="inlineStr">
        <is>
          <t>제조국(원산지)</t>
        </is>
      </c>
      <c r="GC1081" s="32" t="inlineStr">
        <is>
          <t>제조자(수입자)</t>
        </is>
      </c>
      <c r="GD1081" s="32" t="inlineStr">
        <is>
          <t>소비자상담 관련 전화번호</t>
        </is>
      </c>
    </row>
    <row r="1082">
      <c r="A1082" s="34" t="inlineStr">
        <is>
          <t>[77270] 출산/유아동&gt;출산준비물/선물&gt;탯줄도장</t>
        </is>
      </c>
      <c r="B1082" s="32" t="inlineStr">
        <is>
          <t>10.0</t>
        </is>
      </c>
      <c r="C1082" s="34" t="inlineStr">
        <is>
          <t>색상
[선택]</t>
        </is>
      </c>
      <c r="D1082" s="32"/>
      <c r="E1082" s="34" t="inlineStr">
        <is>
          <t>사이즈
[선택]</t>
        </is>
      </c>
      <c r="F1082" s="32"/>
      <c r="K1082" s="34" t="inlineStr">
        <is>
          <t>각인 포함 유무
[선택]</t>
        </is>
      </c>
      <c r="L1082" s="32" t="inlineStr">
        <is>
          <t>선택해주세요
(직접입력가능)</t>
        </is>
      </c>
      <c r="M1082" s="34" t="inlineStr">
        <is>
          <t>도장 재질
[선택]</t>
        </is>
      </c>
      <c r="N1082" s="32" t="inlineStr">
        <is>
          <t>선택해주세요
(직접입력가능)</t>
        </is>
      </c>
      <c r="O1082" s="34" t="inlineStr">
        <is>
          <t>도장/스탬프 종류
[선택]</t>
        </is>
      </c>
      <c r="P1082" s="32" t="inlineStr">
        <is>
          <t>선택해주세요
(직접입력가능)</t>
        </is>
      </c>
      <c r="Q1082" s="34" t="inlineStr">
        <is>
          <t>스탬프 종류
[선택]</t>
        </is>
      </c>
      <c r="R1082" s="32" t="inlineStr">
        <is>
          <t>선택해주세요
(직접입력가능)</t>
        </is>
      </c>
      <c r="S1082" s="34" t="inlineStr">
        <is>
          <t>쿠팡 재질
[선택]</t>
        </is>
      </c>
      <c r="T1082" s="32" t="inlineStr">
        <is>
          <t>선택해주세요
(직접입력가능)</t>
        </is>
      </c>
      <c r="U1082" s="34" t="inlineStr">
        <is>
          <t>포함 구성 요소
[선택]</t>
        </is>
      </c>
      <c r="V1082" s="32" t="inlineStr">
        <is>
          <t>선택해주세요
(직접입력가능)</t>
        </is>
      </c>
      <c r="W1082" s="34" t="inlineStr">
        <is>
          <t>아이템 높이
[선택]
[기본단위: cm]</t>
        </is>
      </c>
      <c r="X1082" s="32"/>
      <c r="Y1082" s="34" t="inlineStr">
        <is>
          <t>잠금/고정방식
[선택]</t>
        </is>
      </c>
      <c r="Z1082" s="32" t="inlineStr">
        <is>
          <t>선택해주세요
(직접입력가능)</t>
        </is>
      </c>
      <c r="AA1082" s="34" t="inlineStr">
        <is>
          <t>용량
[선택]
[기본단위: ml]</t>
        </is>
      </c>
      <c r="AB1082" s="32"/>
      <c r="FY1082" s="34" t="inlineStr">
        <is>
          <t>의료기기</t>
        </is>
      </c>
      <c r="FZ1082" s="32" t="inlineStr">
        <is>
          <t>품명 및 모델명</t>
        </is>
      </c>
      <c r="GA1082" s="32" t="inlineStr">
        <is>
          <t>허가∙인증∙신고번호 (의료기기법에 따른 허가∙인증∙신고 대상 의료기기에 한함)</t>
        </is>
      </c>
      <c r="GB1082" s="32" t="inlineStr">
        <is>
          <t>정격전압, 소비전력</t>
        </is>
      </c>
      <c r="GC1082" s="32" t="inlineStr">
        <is>
          <t>출시년월</t>
        </is>
      </c>
      <c r="GD1082" s="32" t="inlineStr">
        <is>
          <t>제조자(수입자)</t>
        </is>
      </c>
      <c r="GE1082" s="32" t="inlineStr">
        <is>
          <t>제조국</t>
        </is>
      </c>
      <c r="GF1082" s="32" t="inlineStr">
        <is>
          <t>제품의 사용목적 및 사용방법</t>
        </is>
      </c>
      <c r="GG1082" s="32" t="inlineStr">
        <is>
          <t>취급시 주의사항</t>
        </is>
      </c>
      <c r="GH1082" s="32" t="inlineStr">
        <is>
          <t>품질보증기준</t>
        </is>
      </c>
      <c r="GI1082" s="32" t="inlineStr">
        <is>
          <t>A/S 책임자와 전화번호</t>
        </is>
      </c>
    </row>
    <row r="1083">
      <c r="A1083" s="34" t="inlineStr">
        <is>
          <t>[77270] 출산/유아동&gt;출산준비물/선물&gt;탯줄도장</t>
        </is>
      </c>
      <c r="B1083" s="32" t="inlineStr">
        <is>
          <t>10.0</t>
        </is>
      </c>
      <c r="C1083" s="34" t="inlineStr">
        <is>
          <t>색상
[선택]</t>
        </is>
      </c>
      <c r="D1083" s="32"/>
      <c r="E1083" s="34" t="inlineStr">
        <is>
          <t>사이즈
[선택]</t>
        </is>
      </c>
      <c r="F1083" s="32"/>
      <c r="K1083" s="34" t="inlineStr">
        <is>
          <t>각인 포함 유무
[선택]</t>
        </is>
      </c>
      <c r="L1083" s="32" t="inlineStr">
        <is>
          <t>선택해주세요
(직접입력가능)</t>
        </is>
      </c>
      <c r="M1083" s="34" t="inlineStr">
        <is>
          <t>도장 재질
[선택]</t>
        </is>
      </c>
      <c r="N1083" s="32" t="inlineStr">
        <is>
          <t>선택해주세요
(직접입력가능)</t>
        </is>
      </c>
      <c r="O1083" s="34" t="inlineStr">
        <is>
          <t>도장/스탬프 종류
[선택]</t>
        </is>
      </c>
      <c r="P1083" s="32" t="inlineStr">
        <is>
          <t>선택해주세요
(직접입력가능)</t>
        </is>
      </c>
      <c r="Q1083" s="34" t="inlineStr">
        <is>
          <t>스탬프 종류
[선택]</t>
        </is>
      </c>
      <c r="R1083" s="32" t="inlineStr">
        <is>
          <t>선택해주세요
(직접입력가능)</t>
        </is>
      </c>
      <c r="S1083" s="34" t="inlineStr">
        <is>
          <t>쿠팡 재질
[선택]</t>
        </is>
      </c>
      <c r="T1083" s="32" t="inlineStr">
        <is>
          <t>선택해주세요
(직접입력가능)</t>
        </is>
      </c>
      <c r="U1083" s="34" t="inlineStr">
        <is>
          <t>포함 구성 요소
[선택]</t>
        </is>
      </c>
      <c r="V1083" s="32" t="inlineStr">
        <is>
          <t>선택해주세요
(직접입력가능)</t>
        </is>
      </c>
      <c r="W1083" s="34" t="inlineStr">
        <is>
          <t>아이템 높이
[선택]
[기본단위: cm]</t>
        </is>
      </c>
      <c r="X1083" s="32"/>
      <c r="Y1083" s="34" t="inlineStr">
        <is>
          <t>잠금/고정방식
[선택]</t>
        </is>
      </c>
      <c r="Z1083" s="32" t="inlineStr">
        <is>
          <t>선택해주세요
(직접입력가능)</t>
        </is>
      </c>
      <c r="AA1083" s="34" t="inlineStr">
        <is>
          <t>용량
[선택]
[기본단위: ml]</t>
        </is>
      </c>
      <c r="AB1083" s="32"/>
      <c r="FY1083" s="34" t="inlineStr">
        <is>
          <t>어린이제품</t>
        </is>
      </c>
      <c r="FZ1083" s="32" t="inlineStr">
        <is>
          <t>품명 및 모델명</t>
        </is>
      </c>
      <c r="GA1083" s="32" t="inlineStr">
        <is>
          <t>KC 인증정보</t>
        </is>
      </c>
      <c r="GB1083" s="32" t="inlineStr">
        <is>
          <t>크기</t>
        </is>
      </c>
      <c r="GC1083" s="32" t="inlineStr">
        <is>
          <t>중량</t>
        </is>
      </c>
      <c r="GD1083" s="32" t="inlineStr">
        <is>
          <t>색상</t>
        </is>
      </c>
      <c r="GE1083" s="32" t="inlineStr">
        <is>
          <t>재질</t>
        </is>
      </c>
      <c r="GF1083" s="32" t="inlineStr">
        <is>
          <t>사용연령 또는 권장사용연령</t>
        </is>
      </c>
      <c r="GG1083" s="32" t="inlineStr">
        <is>
          <t>크기∙체중의 한계</t>
        </is>
      </c>
      <c r="GH1083" s="32" t="inlineStr">
        <is>
          <t>동일모델의 출시년월</t>
        </is>
      </c>
      <c r="GI1083" s="32" t="inlineStr">
        <is>
          <t>제조자(수입자)</t>
        </is>
      </c>
      <c r="GJ1083" s="32" t="inlineStr">
        <is>
          <t>제조국</t>
        </is>
      </c>
      <c r="GK1083" s="32" t="inlineStr">
        <is>
          <t>취급방법 및 취급시 주의사항, 안전표시</t>
        </is>
      </c>
      <c r="GL1083" s="32" t="inlineStr">
        <is>
          <t>품질보증기준</t>
        </is>
      </c>
      <c r="GM1083" s="32" t="inlineStr">
        <is>
          <t>A/S 책임자와 전화번호</t>
        </is>
      </c>
    </row>
  </sheetData>
  <sheetProtection selectLockedCells="1" selectUnlockedCells="1"/>
  <mergeCells count="6">
    <mergeCell ref="EV4:FI4"/>
    <mergeCell ref="C1:J1"/>
    <mergeCell ref="EU1:FI1"/>
    <mergeCell ref="C4:J4"/>
    <mergeCell ref="K1:CP1"/>
    <mergeCell ref="K4:ET4"/>
  </mergeCells>
  <phoneticPr fontId="5" type="noConversion"/>
  <dataValidations count="10450">
    <dataValidation type="list" sqref="N5" allowBlank="true" errorStyle="stop" showErrorMessage="false">
      <formula1>hidden!$A$2:$Q$2</formula1>
    </dataValidation>
    <dataValidation type="list" sqref="P5" allowBlank="true" errorStyle="stop" showErrorMessage="false">
      <formula1>hidden!$A$3:$R$3</formula1>
    </dataValidation>
    <dataValidation type="list" sqref="R5" allowBlank="true" errorStyle="stop" showErrorMessage="false">
      <formula1>hidden!$A$4:$R$4</formula1>
    </dataValidation>
    <dataValidation type="list" sqref="AD5" allowBlank="true" errorStyle="stop" showErrorMessage="false">
      <formula1>hidden!$A$5:$DS$5</formula1>
    </dataValidation>
    <dataValidation type="list" sqref="AF5" allowBlank="true" errorStyle="stop" showErrorMessage="false">
      <formula1>hidden!$A$6:$S$6</formula1>
    </dataValidation>
    <dataValidation type="list" sqref="N6" allowBlank="true" errorStyle="stop" showErrorMessage="false">
      <formula1>hidden!$A$7:$Q$7</formula1>
    </dataValidation>
    <dataValidation type="list" sqref="P6" allowBlank="true" errorStyle="stop" showErrorMessage="false">
      <formula1>hidden!$A$8:$R$8</formula1>
    </dataValidation>
    <dataValidation type="list" sqref="R6" allowBlank="true" errorStyle="stop" showErrorMessage="false">
      <formula1>hidden!$A$9:$R$9</formula1>
    </dataValidation>
    <dataValidation type="list" sqref="AD6" allowBlank="true" errorStyle="stop" showErrorMessage="false">
      <formula1>hidden!$A$10:$DS$10</formula1>
    </dataValidation>
    <dataValidation type="list" sqref="AF6" allowBlank="true" errorStyle="stop" showErrorMessage="false">
      <formula1>hidden!$A$11:$S$11</formula1>
    </dataValidation>
    <dataValidation type="list" sqref="D7" allowBlank="true" errorStyle="stop" showErrorMessage="false">
      <formula1>hidden!$A$12:$Q$12</formula1>
    </dataValidation>
    <dataValidation type="list" sqref="P7" allowBlank="true" errorStyle="stop" showErrorMessage="false">
      <formula1>hidden!$A$13:$F$13</formula1>
    </dataValidation>
    <dataValidation type="list" sqref="R7" allowBlank="true" errorStyle="stop" showErrorMessage="false">
      <formula1>hidden!$A$14:$C$14</formula1>
    </dataValidation>
    <dataValidation type="list" sqref="X7" allowBlank="true" errorStyle="stop" showErrorMessage="false">
      <formula1>hidden!$A$15:$A$15</formula1>
    </dataValidation>
    <dataValidation type="list" sqref="Z7" allowBlank="true" errorStyle="stop" showErrorMessage="false">
      <formula1>hidden!$A$16:$C$16</formula1>
    </dataValidation>
    <dataValidation type="list" sqref="AB7" allowBlank="true" errorStyle="stop" showErrorMessage="false">
      <formula1>hidden!$A$17:$F$17</formula1>
    </dataValidation>
    <dataValidation type="list" sqref="AL7" allowBlank="true" errorStyle="stop" showErrorMessage="false">
      <formula1>hidden!$A$18:$B$18</formula1>
    </dataValidation>
    <dataValidation type="list" sqref="AN7" allowBlank="true" errorStyle="stop" showErrorMessage="false">
      <formula1>hidden!$A$19:$DS$19</formula1>
    </dataValidation>
    <dataValidation type="list" sqref="D8" allowBlank="true" errorStyle="stop" showErrorMessage="false">
      <formula1>hidden!$A$20:$Q$20</formula1>
    </dataValidation>
    <dataValidation type="list" sqref="P8" allowBlank="true" errorStyle="stop" showErrorMessage="false">
      <formula1>hidden!$A$21:$F$21</formula1>
    </dataValidation>
    <dataValidation type="list" sqref="R8" allowBlank="true" errorStyle="stop" showErrorMessage="false">
      <formula1>hidden!$A$22:$C$22</formula1>
    </dataValidation>
    <dataValidation type="list" sqref="X8" allowBlank="true" errorStyle="stop" showErrorMessage="false">
      <formula1>hidden!$A$23:$A$23</formula1>
    </dataValidation>
    <dataValidation type="list" sqref="Z8" allowBlank="true" errorStyle="stop" showErrorMessage="false">
      <formula1>hidden!$A$24:$C$24</formula1>
    </dataValidation>
    <dataValidation type="list" sqref="AB8" allowBlank="true" errorStyle="stop" showErrorMessage="false">
      <formula1>hidden!$A$25:$F$25</formula1>
    </dataValidation>
    <dataValidation type="list" sqref="AL8" allowBlank="true" errorStyle="stop" showErrorMessage="false">
      <formula1>hidden!$A$26:$B$26</formula1>
    </dataValidation>
    <dataValidation type="list" sqref="AN8" allowBlank="true" errorStyle="stop" showErrorMessage="false">
      <formula1>hidden!$A$27:$DS$27</formula1>
    </dataValidation>
    <dataValidation type="list" sqref="D9" allowBlank="true" errorStyle="stop" showErrorMessage="false">
      <formula1>hidden!$A$28:$Q$28</formula1>
    </dataValidation>
    <dataValidation type="list" sqref="P9" allowBlank="true" errorStyle="stop" showErrorMessage="false">
      <formula1>hidden!$A$29:$F$29</formula1>
    </dataValidation>
    <dataValidation type="list" sqref="T9" allowBlank="true" errorStyle="stop" showErrorMessage="false">
      <formula1>hidden!$A$30:$F$30</formula1>
    </dataValidation>
    <dataValidation type="list" sqref="V9" allowBlank="true" errorStyle="stop" showErrorMessage="false">
      <formula1>hidden!$A$31:$A$31</formula1>
    </dataValidation>
    <dataValidation type="list" sqref="X9" allowBlank="true" errorStyle="stop" showErrorMessage="false">
      <formula1>hidden!$A$32:$C$32</formula1>
    </dataValidation>
    <dataValidation type="list" sqref="Z9" allowBlank="true" errorStyle="stop" showErrorMessage="false">
      <formula1>hidden!$A$33:$C$33</formula1>
    </dataValidation>
    <dataValidation type="list" sqref="D10" allowBlank="true" errorStyle="stop" showErrorMessage="false">
      <formula1>hidden!$A$34:$Q$34</formula1>
    </dataValidation>
    <dataValidation type="list" sqref="P10" allowBlank="true" errorStyle="stop" showErrorMessage="false">
      <formula1>hidden!$A$35:$F$35</formula1>
    </dataValidation>
    <dataValidation type="list" sqref="T10" allowBlank="true" errorStyle="stop" showErrorMessage="false">
      <formula1>hidden!$A$36:$F$36</formula1>
    </dataValidation>
    <dataValidation type="list" sqref="V10" allowBlank="true" errorStyle="stop" showErrorMessage="false">
      <formula1>hidden!$A$37:$A$37</formula1>
    </dataValidation>
    <dataValidation type="list" sqref="X10" allowBlank="true" errorStyle="stop" showErrorMessage="false">
      <formula1>hidden!$A$38:$C$38</formula1>
    </dataValidation>
    <dataValidation type="list" sqref="Z10" allowBlank="true" errorStyle="stop" showErrorMessage="false">
      <formula1>hidden!$A$39:$C$39</formula1>
    </dataValidation>
    <dataValidation type="list" sqref="D11" allowBlank="true" errorStyle="stop" showErrorMessage="false">
      <formula1>hidden!$A$40:$Q$40</formula1>
    </dataValidation>
    <dataValidation type="list" sqref="P11" allowBlank="true" errorStyle="stop" showErrorMessage="false">
      <formula1>hidden!$A$41:$F$41</formula1>
    </dataValidation>
    <dataValidation type="list" sqref="T11" allowBlank="true" errorStyle="stop" showErrorMessage="false">
      <formula1>hidden!$A$42:$F$42</formula1>
    </dataValidation>
    <dataValidation type="list" sqref="V11" allowBlank="true" errorStyle="stop" showErrorMessage="false">
      <formula1>hidden!$A$43:$A$43</formula1>
    </dataValidation>
    <dataValidation type="list" sqref="X11" allowBlank="true" errorStyle="stop" showErrorMessage="false">
      <formula1>hidden!$A$44:$C$44</formula1>
    </dataValidation>
    <dataValidation type="list" sqref="Z11" allowBlank="true" errorStyle="stop" showErrorMessage="false">
      <formula1>hidden!$A$45:$C$45</formula1>
    </dataValidation>
    <dataValidation type="list" sqref="D12" allowBlank="true" errorStyle="stop" showErrorMessage="false">
      <formula1>hidden!$A$46:$Q$46</formula1>
    </dataValidation>
    <dataValidation type="list" sqref="P12" allowBlank="true" errorStyle="stop" showErrorMessage="false">
      <formula1>hidden!$A$47:$F$47</formula1>
    </dataValidation>
    <dataValidation type="list" sqref="T12" allowBlank="true" errorStyle="stop" showErrorMessage="false">
      <formula1>hidden!$A$48:$F$48</formula1>
    </dataValidation>
    <dataValidation type="list" sqref="V12" allowBlank="true" errorStyle="stop" showErrorMessage="false">
      <formula1>hidden!$A$49:$A$49</formula1>
    </dataValidation>
    <dataValidation type="list" sqref="X12" allowBlank="true" errorStyle="stop" showErrorMessage="false">
      <formula1>hidden!$A$50:$C$50</formula1>
    </dataValidation>
    <dataValidation type="list" sqref="Z12" allowBlank="true" errorStyle="stop" showErrorMessage="false">
      <formula1>hidden!$A$51:$C$51</formula1>
    </dataValidation>
    <dataValidation type="list" sqref="D13" allowBlank="true" errorStyle="stop" showErrorMessage="false">
      <formula1>hidden!$A$52:$Q$52</formula1>
    </dataValidation>
    <dataValidation type="list" sqref="P13" allowBlank="true" errorStyle="stop" showErrorMessage="false">
      <formula1>hidden!$A$53:$F$53</formula1>
    </dataValidation>
    <dataValidation type="list" sqref="T13" allowBlank="true" errorStyle="stop" showErrorMessage="false">
      <formula1>hidden!$A$54:$F$54</formula1>
    </dataValidation>
    <dataValidation type="list" sqref="V13" allowBlank="true" errorStyle="stop" showErrorMessage="false">
      <formula1>hidden!$A$55:$A$55</formula1>
    </dataValidation>
    <dataValidation type="list" sqref="X13" allowBlank="true" errorStyle="stop" showErrorMessage="false">
      <formula1>hidden!$A$56:$C$56</formula1>
    </dataValidation>
    <dataValidation type="list" sqref="Z13" allowBlank="true" errorStyle="stop" showErrorMessage="false">
      <formula1>hidden!$A$57:$C$57</formula1>
    </dataValidation>
    <dataValidation type="list" sqref="D14" allowBlank="true" errorStyle="stop" showErrorMessage="false">
      <formula1>hidden!$A$58:$Q$58</formula1>
    </dataValidation>
    <dataValidation type="list" sqref="P14" allowBlank="true" errorStyle="stop" showErrorMessage="false">
      <formula1>hidden!$A$59:$F$59</formula1>
    </dataValidation>
    <dataValidation type="list" sqref="T14" allowBlank="true" errorStyle="stop" showErrorMessage="false">
      <formula1>hidden!$A$60:$F$60</formula1>
    </dataValidation>
    <dataValidation type="list" sqref="V14" allowBlank="true" errorStyle="stop" showErrorMessage="false">
      <formula1>hidden!$A$61:$A$61</formula1>
    </dataValidation>
    <dataValidation type="list" sqref="X14" allowBlank="true" errorStyle="stop" showErrorMessage="false">
      <formula1>hidden!$A$62:$C$62</formula1>
    </dataValidation>
    <dataValidation type="list" sqref="Z14" allowBlank="true" errorStyle="stop" showErrorMessage="false">
      <formula1>hidden!$A$63:$C$63</formula1>
    </dataValidation>
    <dataValidation type="list" sqref="D15" allowBlank="true" errorStyle="stop" showErrorMessage="false">
      <formula1>hidden!$A$64:$Q$64</formula1>
    </dataValidation>
    <dataValidation type="list" sqref="P15" allowBlank="true" errorStyle="stop" showErrorMessage="false">
      <formula1>hidden!$A$65:$F$65</formula1>
    </dataValidation>
    <dataValidation type="list" sqref="T15" allowBlank="true" errorStyle="stop" showErrorMessage="false">
      <formula1>hidden!$A$66:$F$66</formula1>
    </dataValidation>
    <dataValidation type="list" sqref="V15" allowBlank="true" errorStyle="stop" showErrorMessage="false">
      <formula1>hidden!$A$67:$A$67</formula1>
    </dataValidation>
    <dataValidation type="list" sqref="X15" allowBlank="true" errorStyle="stop" showErrorMessage="false">
      <formula1>hidden!$A$68:$C$68</formula1>
    </dataValidation>
    <dataValidation type="list" sqref="Z15" allowBlank="true" errorStyle="stop" showErrorMessage="false">
      <formula1>hidden!$A$69:$C$69</formula1>
    </dataValidation>
    <dataValidation type="list" sqref="D16" allowBlank="true" errorStyle="stop" showErrorMessage="false">
      <formula1>hidden!$A$70:$Q$70</formula1>
    </dataValidation>
    <dataValidation type="list" sqref="P16" allowBlank="true" errorStyle="stop" showErrorMessage="false">
      <formula1>hidden!$A$71:$F$71</formula1>
    </dataValidation>
    <dataValidation type="list" sqref="T16" allowBlank="true" errorStyle="stop" showErrorMessage="false">
      <formula1>hidden!$A$72:$F$72</formula1>
    </dataValidation>
    <dataValidation type="list" sqref="V16" allowBlank="true" errorStyle="stop" showErrorMessage="false">
      <formula1>hidden!$A$73:$A$73</formula1>
    </dataValidation>
    <dataValidation type="list" sqref="X16" allowBlank="true" errorStyle="stop" showErrorMessage="false">
      <formula1>hidden!$A$74:$C$74</formula1>
    </dataValidation>
    <dataValidation type="list" sqref="Z16" allowBlank="true" errorStyle="stop" showErrorMessage="false">
      <formula1>hidden!$A$75:$C$75</formula1>
    </dataValidation>
    <dataValidation type="list" sqref="D17" allowBlank="true" errorStyle="stop" showErrorMessage="false">
      <formula1>hidden!$A$76:$Q$76</formula1>
    </dataValidation>
    <dataValidation type="list" sqref="P17" allowBlank="true" errorStyle="stop" showErrorMessage="false">
      <formula1>hidden!$A$77:$F$77</formula1>
    </dataValidation>
    <dataValidation type="list" sqref="T17" allowBlank="true" errorStyle="stop" showErrorMessage="false">
      <formula1>hidden!$A$78:$F$78</formula1>
    </dataValidation>
    <dataValidation type="list" sqref="V17" allowBlank="true" errorStyle="stop" showErrorMessage="false">
      <formula1>hidden!$A$79:$A$79</formula1>
    </dataValidation>
    <dataValidation type="list" sqref="X17" allowBlank="true" errorStyle="stop" showErrorMessage="false">
      <formula1>hidden!$A$80:$C$80</formula1>
    </dataValidation>
    <dataValidation type="list" sqref="Z17" allowBlank="true" errorStyle="stop" showErrorMessage="false">
      <formula1>hidden!$A$81:$C$81</formula1>
    </dataValidation>
    <dataValidation type="list" sqref="D18" allowBlank="true" errorStyle="stop" showErrorMessage="false">
      <formula1>hidden!$A$82:$Q$82</formula1>
    </dataValidation>
    <dataValidation type="list" sqref="P18" allowBlank="true" errorStyle="stop" showErrorMessage="false">
      <formula1>hidden!$A$83:$F$83</formula1>
    </dataValidation>
    <dataValidation type="list" sqref="T18" allowBlank="true" errorStyle="stop" showErrorMessage="false">
      <formula1>hidden!$A$84:$F$84</formula1>
    </dataValidation>
    <dataValidation type="list" sqref="V18" allowBlank="true" errorStyle="stop" showErrorMessage="false">
      <formula1>hidden!$A$85:$A$85</formula1>
    </dataValidation>
    <dataValidation type="list" sqref="X18" allowBlank="true" errorStyle="stop" showErrorMessage="false">
      <formula1>hidden!$A$86:$C$86</formula1>
    </dataValidation>
    <dataValidation type="list" sqref="Z18" allowBlank="true" errorStyle="stop" showErrorMessage="false">
      <formula1>hidden!$A$87:$C$87</formula1>
    </dataValidation>
    <dataValidation type="list" sqref="D19" allowBlank="true" errorStyle="stop" showErrorMessage="false">
      <formula1>hidden!$A$88:$Q$88</formula1>
    </dataValidation>
    <dataValidation type="list" sqref="P19" allowBlank="true" errorStyle="stop" showErrorMessage="false">
      <formula1>hidden!$A$89:$F$89</formula1>
    </dataValidation>
    <dataValidation type="list" sqref="T19" allowBlank="true" errorStyle="stop" showErrorMessage="false">
      <formula1>hidden!$A$90:$F$90</formula1>
    </dataValidation>
    <dataValidation type="list" sqref="V19" allowBlank="true" errorStyle="stop" showErrorMessage="false">
      <formula1>hidden!$A$91:$A$91</formula1>
    </dataValidation>
    <dataValidation type="list" sqref="X19" allowBlank="true" errorStyle="stop" showErrorMessage="false">
      <formula1>hidden!$A$92:$C$92</formula1>
    </dataValidation>
    <dataValidation type="list" sqref="Z19" allowBlank="true" errorStyle="stop" showErrorMessage="false">
      <formula1>hidden!$A$93:$C$93</formula1>
    </dataValidation>
    <dataValidation type="list" sqref="D20" allowBlank="true" errorStyle="stop" showErrorMessage="false">
      <formula1>hidden!$A$94:$Q$94</formula1>
    </dataValidation>
    <dataValidation type="list" sqref="P20" allowBlank="true" errorStyle="stop" showErrorMessage="false">
      <formula1>hidden!$A$95:$F$95</formula1>
    </dataValidation>
    <dataValidation type="list" sqref="T20" allowBlank="true" errorStyle="stop" showErrorMessage="false">
      <formula1>hidden!$A$96:$F$96</formula1>
    </dataValidation>
    <dataValidation type="list" sqref="V20" allowBlank="true" errorStyle="stop" showErrorMessage="false">
      <formula1>hidden!$A$97:$A$97</formula1>
    </dataValidation>
    <dataValidation type="list" sqref="X20" allowBlank="true" errorStyle="stop" showErrorMessage="false">
      <formula1>hidden!$A$98:$C$98</formula1>
    </dataValidation>
    <dataValidation type="list" sqref="Z20" allowBlank="true" errorStyle="stop" showErrorMessage="false">
      <formula1>hidden!$A$99:$C$99</formula1>
    </dataValidation>
    <dataValidation type="list" sqref="D21" allowBlank="true" errorStyle="stop" showErrorMessage="false">
      <formula1>hidden!$A$100:$Q$100</formula1>
    </dataValidation>
    <dataValidation type="list" sqref="P21" allowBlank="true" errorStyle="stop" showErrorMessage="false">
      <formula1>hidden!$A$101:$F$101</formula1>
    </dataValidation>
    <dataValidation type="list" sqref="T21" allowBlank="true" errorStyle="stop" showErrorMessage="false">
      <formula1>hidden!$A$102:$F$102</formula1>
    </dataValidation>
    <dataValidation type="list" sqref="V21" allowBlank="true" errorStyle="stop" showErrorMessage="false">
      <formula1>hidden!$A$103:$A$103</formula1>
    </dataValidation>
    <dataValidation type="list" sqref="X21" allowBlank="true" errorStyle="stop" showErrorMessage="false">
      <formula1>hidden!$A$104:$C$104</formula1>
    </dataValidation>
    <dataValidation type="list" sqref="Z21" allowBlank="true" errorStyle="stop" showErrorMessage="false">
      <formula1>hidden!$A$105:$C$105</formula1>
    </dataValidation>
    <dataValidation type="list" sqref="D22" allowBlank="true" errorStyle="stop" showErrorMessage="false">
      <formula1>hidden!$A$106:$Q$106</formula1>
    </dataValidation>
    <dataValidation type="list" sqref="P22" allowBlank="true" errorStyle="stop" showErrorMessage="false">
      <formula1>hidden!$A$107:$F$107</formula1>
    </dataValidation>
    <dataValidation type="list" sqref="T22" allowBlank="true" errorStyle="stop" showErrorMessage="false">
      <formula1>hidden!$A$108:$F$108</formula1>
    </dataValidation>
    <dataValidation type="list" sqref="V22" allowBlank="true" errorStyle="stop" showErrorMessage="false">
      <formula1>hidden!$A$109:$A$109</formula1>
    </dataValidation>
    <dataValidation type="list" sqref="X22" allowBlank="true" errorStyle="stop" showErrorMessage="false">
      <formula1>hidden!$A$110:$C$110</formula1>
    </dataValidation>
    <dataValidation type="list" sqref="Z22" allowBlank="true" errorStyle="stop" showErrorMessage="false">
      <formula1>hidden!$A$111:$C$111</formula1>
    </dataValidation>
    <dataValidation type="list" sqref="D23" allowBlank="true" errorStyle="stop" showErrorMessage="false">
      <formula1>hidden!$A$112:$Q$112</formula1>
    </dataValidation>
    <dataValidation type="list" sqref="P23" allowBlank="true" errorStyle="stop" showErrorMessage="false">
      <formula1>hidden!$A$113:$F$113</formula1>
    </dataValidation>
    <dataValidation type="list" sqref="T23" allowBlank="true" errorStyle="stop" showErrorMessage="false">
      <formula1>hidden!$A$114:$F$114</formula1>
    </dataValidation>
    <dataValidation type="list" sqref="V23" allowBlank="true" errorStyle="stop" showErrorMessage="false">
      <formula1>hidden!$A$115:$A$115</formula1>
    </dataValidation>
    <dataValidation type="list" sqref="X23" allowBlank="true" errorStyle="stop" showErrorMessage="false">
      <formula1>hidden!$A$116:$C$116</formula1>
    </dataValidation>
    <dataValidation type="list" sqref="Z23" allowBlank="true" errorStyle="stop" showErrorMessage="false">
      <formula1>hidden!$A$117:$C$117</formula1>
    </dataValidation>
    <dataValidation type="list" sqref="D24" allowBlank="true" errorStyle="stop" showErrorMessage="false">
      <formula1>hidden!$A$118:$Q$118</formula1>
    </dataValidation>
    <dataValidation type="list" sqref="P24" allowBlank="true" errorStyle="stop" showErrorMessage="false">
      <formula1>hidden!$A$119:$F$119</formula1>
    </dataValidation>
    <dataValidation type="list" sqref="T24" allowBlank="true" errorStyle="stop" showErrorMessage="false">
      <formula1>hidden!$A$120:$F$120</formula1>
    </dataValidation>
    <dataValidation type="list" sqref="V24" allowBlank="true" errorStyle="stop" showErrorMessage="false">
      <formula1>hidden!$A$121:$A$121</formula1>
    </dataValidation>
    <dataValidation type="list" sqref="X24" allowBlank="true" errorStyle="stop" showErrorMessage="false">
      <formula1>hidden!$A$122:$C$122</formula1>
    </dataValidation>
    <dataValidation type="list" sqref="Z24" allowBlank="true" errorStyle="stop" showErrorMessage="false">
      <formula1>hidden!$A$123:$C$123</formula1>
    </dataValidation>
    <dataValidation type="list" sqref="D25" allowBlank="true" errorStyle="stop" showErrorMessage="false">
      <formula1>hidden!$A$124:$Q$124</formula1>
    </dataValidation>
    <dataValidation type="list" sqref="P25" allowBlank="true" errorStyle="stop" showErrorMessage="false">
      <formula1>hidden!$A$125:$F$125</formula1>
    </dataValidation>
    <dataValidation type="list" sqref="T25" allowBlank="true" errorStyle="stop" showErrorMessage="false">
      <formula1>hidden!$A$126:$F$126</formula1>
    </dataValidation>
    <dataValidation type="list" sqref="V25" allowBlank="true" errorStyle="stop" showErrorMessage="false">
      <formula1>hidden!$A$127:$A$127</formula1>
    </dataValidation>
    <dataValidation type="list" sqref="X25" allowBlank="true" errorStyle="stop" showErrorMessage="false">
      <formula1>hidden!$A$128:$C$128</formula1>
    </dataValidation>
    <dataValidation type="list" sqref="Z25" allowBlank="true" errorStyle="stop" showErrorMessage="false">
      <formula1>hidden!$A$129:$C$129</formula1>
    </dataValidation>
    <dataValidation type="list" sqref="D26" allowBlank="true" errorStyle="stop" showErrorMessage="false">
      <formula1>hidden!$A$130:$Q$130</formula1>
    </dataValidation>
    <dataValidation type="list" sqref="P26" allowBlank="true" errorStyle="stop" showErrorMessage="false">
      <formula1>hidden!$A$131:$F$131</formula1>
    </dataValidation>
    <dataValidation type="list" sqref="T26" allowBlank="true" errorStyle="stop" showErrorMessage="false">
      <formula1>hidden!$A$132:$F$132</formula1>
    </dataValidation>
    <dataValidation type="list" sqref="V26" allowBlank="true" errorStyle="stop" showErrorMessage="false">
      <formula1>hidden!$A$133:$A$133</formula1>
    </dataValidation>
    <dataValidation type="list" sqref="X26" allowBlank="true" errorStyle="stop" showErrorMessage="false">
      <formula1>hidden!$A$134:$C$134</formula1>
    </dataValidation>
    <dataValidation type="list" sqref="Z26" allowBlank="true" errorStyle="stop" showErrorMessage="false">
      <formula1>hidden!$A$135:$C$135</formula1>
    </dataValidation>
    <dataValidation type="list" sqref="D27" allowBlank="true" errorStyle="stop" showErrorMessage="false">
      <formula1>hidden!$A$136:$Q$136</formula1>
    </dataValidation>
    <dataValidation type="list" sqref="P27" allowBlank="true" errorStyle="stop" showErrorMessage="false">
      <formula1>hidden!$A$137:$F$137</formula1>
    </dataValidation>
    <dataValidation type="list" sqref="T27" allowBlank="true" errorStyle="stop" showErrorMessage="false">
      <formula1>hidden!$A$138:$F$138</formula1>
    </dataValidation>
    <dataValidation type="list" sqref="V27" allowBlank="true" errorStyle="stop" showErrorMessage="false">
      <formula1>hidden!$A$139:$A$139</formula1>
    </dataValidation>
    <dataValidation type="list" sqref="X27" allowBlank="true" errorStyle="stop" showErrorMessage="false">
      <formula1>hidden!$A$140:$C$140</formula1>
    </dataValidation>
    <dataValidation type="list" sqref="Z27" allowBlank="true" errorStyle="stop" showErrorMessage="false">
      <formula1>hidden!$A$141:$C$141</formula1>
    </dataValidation>
    <dataValidation type="list" sqref="D28" allowBlank="true" errorStyle="stop" showErrorMessage="false">
      <formula1>hidden!$A$142:$Q$142</formula1>
    </dataValidation>
    <dataValidation type="list" sqref="P28" allowBlank="true" errorStyle="stop" showErrorMessage="false">
      <formula1>hidden!$A$143:$F$143</formula1>
    </dataValidation>
    <dataValidation type="list" sqref="T28" allowBlank="true" errorStyle="stop" showErrorMessage="false">
      <formula1>hidden!$A$144:$F$144</formula1>
    </dataValidation>
    <dataValidation type="list" sqref="V28" allowBlank="true" errorStyle="stop" showErrorMessage="false">
      <formula1>hidden!$A$145:$A$145</formula1>
    </dataValidation>
    <dataValidation type="list" sqref="X28" allowBlank="true" errorStyle="stop" showErrorMessage="false">
      <formula1>hidden!$A$146:$C$146</formula1>
    </dataValidation>
    <dataValidation type="list" sqref="Z28" allowBlank="true" errorStyle="stop" showErrorMessage="false">
      <formula1>hidden!$A$147:$C$147</formula1>
    </dataValidation>
    <dataValidation type="list" sqref="D29" allowBlank="true" errorStyle="stop" showErrorMessage="false">
      <formula1>hidden!$A$148:$Q$148</formula1>
    </dataValidation>
    <dataValidation type="list" sqref="P29" allowBlank="true" errorStyle="stop" showErrorMessage="false">
      <formula1>hidden!$A$149:$F$149</formula1>
    </dataValidation>
    <dataValidation type="list" sqref="T29" allowBlank="true" errorStyle="stop" showErrorMessage="false">
      <formula1>hidden!$A$150:$F$150</formula1>
    </dataValidation>
    <dataValidation type="list" sqref="V29" allowBlank="true" errorStyle="stop" showErrorMessage="false">
      <formula1>hidden!$A$151:$A$151</formula1>
    </dataValidation>
    <dataValidation type="list" sqref="X29" allowBlank="true" errorStyle="stop" showErrorMessage="false">
      <formula1>hidden!$A$152:$C$152</formula1>
    </dataValidation>
    <dataValidation type="list" sqref="Z29" allowBlank="true" errorStyle="stop" showErrorMessage="false">
      <formula1>hidden!$A$153:$C$153</formula1>
    </dataValidation>
    <dataValidation type="list" sqref="D30" allowBlank="true" errorStyle="stop" showErrorMessage="false">
      <formula1>hidden!$A$154:$Q$154</formula1>
    </dataValidation>
    <dataValidation type="list" sqref="P30" allowBlank="true" errorStyle="stop" showErrorMessage="false">
      <formula1>hidden!$A$155:$F$155</formula1>
    </dataValidation>
    <dataValidation type="list" sqref="T30" allowBlank="true" errorStyle="stop" showErrorMessage="false">
      <formula1>hidden!$A$156:$F$156</formula1>
    </dataValidation>
    <dataValidation type="list" sqref="V30" allowBlank="true" errorStyle="stop" showErrorMessage="false">
      <formula1>hidden!$A$157:$A$157</formula1>
    </dataValidation>
    <dataValidation type="list" sqref="X30" allowBlank="true" errorStyle="stop" showErrorMessage="false">
      <formula1>hidden!$A$158:$C$158</formula1>
    </dataValidation>
    <dataValidation type="list" sqref="Z30" allowBlank="true" errorStyle="stop" showErrorMessage="false">
      <formula1>hidden!$A$159:$C$159</formula1>
    </dataValidation>
    <dataValidation type="list" sqref="D31" allowBlank="true" errorStyle="stop" showErrorMessage="false">
      <formula1>hidden!$A$160:$Q$160</formula1>
    </dataValidation>
    <dataValidation type="list" sqref="P31" allowBlank="true" errorStyle="stop" showErrorMessage="false">
      <formula1>hidden!$A$161:$F$161</formula1>
    </dataValidation>
    <dataValidation type="list" sqref="T31" allowBlank="true" errorStyle="stop" showErrorMessage="false">
      <formula1>hidden!$A$162:$F$162</formula1>
    </dataValidation>
    <dataValidation type="list" sqref="V31" allowBlank="true" errorStyle="stop" showErrorMessage="false">
      <formula1>hidden!$A$163:$A$163</formula1>
    </dataValidation>
    <dataValidation type="list" sqref="X31" allowBlank="true" errorStyle="stop" showErrorMessage="false">
      <formula1>hidden!$A$164:$C$164</formula1>
    </dataValidation>
    <dataValidation type="list" sqref="Z31" allowBlank="true" errorStyle="stop" showErrorMessage="false">
      <formula1>hidden!$A$165:$C$165</formula1>
    </dataValidation>
    <dataValidation type="list" sqref="D32" allowBlank="true" errorStyle="stop" showErrorMessage="false">
      <formula1>hidden!$A$166:$Q$166</formula1>
    </dataValidation>
    <dataValidation type="list" sqref="P32" allowBlank="true" errorStyle="stop" showErrorMessage="false">
      <formula1>hidden!$A$167:$F$167</formula1>
    </dataValidation>
    <dataValidation type="list" sqref="T32" allowBlank="true" errorStyle="stop" showErrorMessage="false">
      <formula1>hidden!$A$168:$F$168</formula1>
    </dataValidation>
    <dataValidation type="list" sqref="V32" allowBlank="true" errorStyle="stop" showErrorMessage="false">
      <formula1>hidden!$A$169:$A$169</formula1>
    </dataValidation>
    <dataValidation type="list" sqref="X32" allowBlank="true" errorStyle="stop" showErrorMessage="false">
      <formula1>hidden!$A$170:$C$170</formula1>
    </dataValidation>
    <dataValidation type="list" sqref="Z32" allowBlank="true" errorStyle="stop" showErrorMessage="false">
      <formula1>hidden!$A$171:$C$171</formula1>
    </dataValidation>
    <dataValidation type="list" sqref="D33" allowBlank="true" errorStyle="stop" showErrorMessage="false">
      <formula1>hidden!$A$172:$Q$172</formula1>
    </dataValidation>
    <dataValidation type="list" sqref="P33" allowBlank="true" errorStyle="stop" showErrorMessage="false">
      <formula1>hidden!$A$173:$F$173</formula1>
    </dataValidation>
    <dataValidation type="list" sqref="T33" allowBlank="true" errorStyle="stop" showErrorMessage="false">
      <formula1>hidden!$A$174:$F$174</formula1>
    </dataValidation>
    <dataValidation type="list" sqref="V33" allowBlank="true" errorStyle="stop" showErrorMessage="false">
      <formula1>hidden!$A$175:$A$175</formula1>
    </dataValidation>
    <dataValidation type="list" sqref="X33" allowBlank="true" errorStyle="stop" showErrorMessage="false">
      <formula1>hidden!$A$176:$C$176</formula1>
    </dataValidation>
    <dataValidation type="list" sqref="Z33" allowBlank="true" errorStyle="stop" showErrorMessage="false">
      <formula1>hidden!$A$177:$C$177</formula1>
    </dataValidation>
    <dataValidation type="list" sqref="D34" allowBlank="true" errorStyle="stop" showErrorMessage="false">
      <formula1>hidden!$A$178:$Q$178</formula1>
    </dataValidation>
    <dataValidation type="list" sqref="P34" allowBlank="true" errorStyle="stop" showErrorMessage="false">
      <formula1>hidden!$A$179:$F$179</formula1>
    </dataValidation>
    <dataValidation type="list" sqref="T34" allowBlank="true" errorStyle="stop" showErrorMessage="false">
      <formula1>hidden!$A$180:$F$180</formula1>
    </dataValidation>
    <dataValidation type="list" sqref="V34" allowBlank="true" errorStyle="stop" showErrorMessage="false">
      <formula1>hidden!$A$181:$A$181</formula1>
    </dataValidation>
    <dataValidation type="list" sqref="X34" allowBlank="true" errorStyle="stop" showErrorMessage="false">
      <formula1>hidden!$A$182:$C$182</formula1>
    </dataValidation>
    <dataValidation type="list" sqref="Z34" allowBlank="true" errorStyle="stop" showErrorMessage="false">
      <formula1>hidden!$A$183:$C$183</formula1>
    </dataValidation>
    <dataValidation type="list" sqref="D35" allowBlank="true" errorStyle="stop" showErrorMessage="false">
      <formula1>hidden!$A$184:$Q$184</formula1>
    </dataValidation>
    <dataValidation type="list" sqref="P35" allowBlank="true" errorStyle="stop" showErrorMessage="false">
      <formula1>hidden!$A$185:$F$185</formula1>
    </dataValidation>
    <dataValidation type="list" sqref="T35" allowBlank="true" errorStyle="stop" showErrorMessage="false">
      <formula1>hidden!$A$186:$F$186</formula1>
    </dataValidation>
    <dataValidation type="list" sqref="V35" allowBlank="true" errorStyle="stop" showErrorMessage="false">
      <formula1>hidden!$A$187:$A$187</formula1>
    </dataValidation>
    <dataValidation type="list" sqref="X35" allowBlank="true" errorStyle="stop" showErrorMessage="false">
      <formula1>hidden!$A$188:$C$188</formula1>
    </dataValidation>
    <dataValidation type="list" sqref="Z35" allowBlank="true" errorStyle="stop" showErrorMessage="false">
      <formula1>hidden!$A$189:$C$189</formula1>
    </dataValidation>
    <dataValidation type="list" sqref="D36" allowBlank="true" errorStyle="stop" showErrorMessage="false">
      <formula1>hidden!$A$190:$Q$190</formula1>
    </dataValidation>
    <dataValidation type="list" sqref="P36" allowBlank="true" errorStyle="stop" showErrorMessage="false">
      <formula1>hidden!$A$191:$F$191</formula1>
    </dataValidation>
    <dataValidation type="list" sqref="T36" allowBlank="true" errorStyle="stop" showErrorMessage="false">
      <formula1>hidden!$A$192:$F$192</formula1>
    </dataValidation>
    <dataValidation type="list" sqref="V36" allowBlank="true" errorStyle="stop" showErrorMessage="false">
      <formula1>hidden!$A$193:$A$193</formula1>
    </dataValidation>
    <dataValidation type="list" sqref="X36" allowBlank="true" errorStyle="stop" showErrorMessage="false">
      <formula1>hidden!$A$194:$C$194</formula1>
    </dataValidation>
    <dataValidation type="list" sqref="Z36" allowBlank="true" errorStyle="stop" showErrorMessage="false">
      <formula1>hidden!$A$195:$C$195</formula1>
    </dataValidation>
    <dataValidation type="list" sqref="D37" allowBlank="true" errorStyle="stop" showErrorMessage="false">
      <formula1>hidden!$A$196:$Q$196</formula1>
    </dataValidation>
    <dataValidation type="list" sqref="P37" allowBlank="true" errorStyle="stop" showErrorMessage="false">
      <formula1>hidden!$A$197:$F$197</formula1>
    </dataValidation>
    <dataValidation type="list" sqref="T37" allowBlank="true" errorStyle="stop" showErrorMessage="false">
      <formula1>hidden!$A$198:$F$198</formula1>
    </dataValidation>
    <dataValidation type="list" sqref="V37" allowBlank="true" errorStyle="stop" showErrorMessage="false">
      <formula1>hidden!$A$199:$A$199</formula1>
    </dataValidation>
    <dataValidation type="list" sqref="X37" allowBlank="true" errorStyle="stop" showErrorMessage="false">
      <formula1>hidden!$A$200:$C$200</formula1>
    </dataValidation>
    <dataValidation type="list" sqref="Z37" allowBlank="true" errorStyle="stop" showErrorMessage="false">
      <formula1>hidden!$A$201:$C$201</formula1>
    </dataValidation>
    <dataValidation type="list" sqref="D38" allowBlank="true" errorStyle="stop" showErrorMessage="false">
      <formula1>hidden!$A$202:$Q$202</formula1>
    </dataValidation>
    <dataValidation type="list" sqref="P38" allowBlank="true" errorStyle="stop" showErrorMessage="false">
      <formula1>hidden!$A$203:$F$203</formula1>
    </dataValidation>
    <dataValidation type="list" sqref="T38" allowBlank="true" errorStyle="stop" showErrorMessage="false">
      <formula1>hidden!$A$204:$F$204</formula1>
    </dataValidation>
    <dataValidation type="list" sqref="V38" allowBlank="true" errorStyle="stop" showErrorMessage="false">
      <formula1>hidden!$A$205:$A$205</formula1>
    </dataValidation>
    <dataValidation type="list" sqref="X38" allowBlank="true" errorStyle="stop" showErrorMessage="false">
      <formula1>hidden!$A$206:$C$206</formula1>
    </dataValidation>
    <dataValidation type="list" sqref="Z38" allowBlank="true" errorStyle="stop" showErrorMessage="false">
      <formula1>hidden!$A$207:$C$207</formula1>
    </dataValidation>
    <dataValidation type="list" sqref="D39" allowBlank="true" errorStyle="stop" showErrorMessage="false">
      <formula1>hidden!$A$208:$Q$208</formula1>
    </dataValidation>
    <dataValidation type="list" sqref="P39" allowBlank="true" errorStyle="stop" showErrorMessage="false">
      <formula1>hidden!$A$209:$F$209</formula1>
    </dataValidation>
    <dataValidation type="list" sqref="T39" allowBlank="true" errorStyle="stop" showErrorMessage="false">
      <formula1>hidden!$A$210:$F$210</formula1>
    </dataValidation>
    <dataValidation type="list" sqref="V39" allowBlank="true" errorStyle="stop" showErrorMessage="false">
      <formula1>hidden!$A$211:$A$211</formula1>
    </dataValidation>
    <dataValidation type="list" sqref="X39" allowBlank="true" errorStyle="stop" showErrorMessage="false">
      <formula1>hidden!$A$212:$C$212</formula1>
    </dataValidation>
    <dataValidation type="list" sqref="Z39" allowBlank="true" errorStyle="stop" showErrorMessage="false">
      <formula1>hidden!$A$213:$C$213</formula1>
    </dataValidation>
    <dataValidation type="list" sqref="D40" allowBlank="true" errorStyle="stop" showErrorMessage="false">
      <formula1>hidden!$A$214:$Q$214</formula1>
    </dataValidation>
    <dataValidation type="list" sqref="P40" allowBlank="true" errorStyle="stop" showErrorMessage="false">
      <formula1>hidden!$A$215:$F$215</formula1>
    </dataValidation>
    <dataValidation type="list" sqref="T40" allowBlank="true" errorStyle="stop" showErrorMessage="false">
      <formula1>hidden!$A$216:$F$216</formula1>
    </dataValidation>
    <dataValidation type="list" sqref="V40" allowBlank="true" errorStyle="stop" showErrorMessage="false">
      <formula1>hidden!$A$217:$A$217</formula1>
    </dataValidation>
    <dataValidation type="list" sqref="X40" allowBlank="true" errorStyle="stop" showErrorMessage="false">
      <formula1>hidden!$A$218:$C$218</formula1>
    </dataValidation>
    <dataValidation type="list" sqref="Z40" allowBlank="true" errorStyle="stop" showErrorMessage="false">
      <formula1>hidden!$A$219:$C$219</formula1>
    </dataValidation>
    <dataValidation type="list" sqref="D41" allowBlank="true" errorStyle="stop" showErrorMessage="false">
      <formula1>hidden!$A$220:$Q$220</formula1>
    </dataValidation>
    <dataValidation type="list" sqref="P41" allowBlank="true" errorStyle="stop" showErrorMessage="false">
      <formula1>hidden!$A$221:$F$221</formula1>
    </dataValidation>
    <dataValidation type="list" sqref="T41" allowBlank="true" errorStyle="stop" showErrorMessage="false">
      <formula1>hidden!$A$222:$F$222</formula1>
    </dataValidation>
    <dataValidation type="list" sqref="V41" allowBlank="true" errorStyle="stop" showErrorMessage="false">
      <formula1>hidden!$A$223:$A$223</formula1>
    </dataValidation>
    <dataValidation type="list" sqref="X41" allowBlank="true" errorStyle="stop" showErrorMessage="false">
      <formula1>hidden!$A$224:$C$224</formula1>
    </dataValidation>
    <dataValidation type="list" sqref="Z41" allowBlank="true" errorStyle="stop" showErrorMessage="false">
      <formula1>hidden!$A$225:$C$225</formula1>
    </dataValidation>
    <dataValidation type="list" sqref="P42" allowBlank="true" errorStyle="stop" showErrorMessage="false">
      <formula1>hidden!$A$226:$I$226</formula1>
    </dataValidation>
    <dataValidation type="list" sqref="R42" allowBlank="true" errorStyle="stop" showErrorMessage="false">
      <formula1>hidden!$A$227:$C$227</formula1>
    </dataValidation>
    <dataValidation type="list" sqref="T42" allowBlank="true" errorStyle="stop" showErrorMessage="false">
      <formula1>hidden!$A$228:$A$228</formula1>
    </dataValidation>
    <dataValidation type="list" sqref="P43" allowBlank="true" errorStyle="stop" showErrorMessage="false">
      <formula1>hidden!$A$229:$I$229</formula1>
    </dataValidation>
    <dataValidation type="list" sqref="R43" allowBlank="true" errorStyle="stop" showErrorMessage="false">
      <formula1>hidden!$A$230:$C$230</formula1>
    </dataValidation>
    <dataValidation type="list" sqref="T43" allowBlank="true" errorStyle="stop" showErrorMessage="false">
      <formula1>hidden!$A$231:$A$231</formula1>
    </dataValidation>
    <dataValidation type="list" sqref="P44" allowBlank="true" errorStyle="stop" showErrorMessage="false">
      <formula1>hidden!$A$232:$I$232</formula1>
    </dataValidation>
    <dataValidation type="list" sqref="R44" allowBlank="true" errorStyle="stop" showErrorMessage="false">
      <formula1>hidden!$A$233:$C$233</formula1>
    </dataValidation>
    <dataValidation type="list" sqref="T44" allowBlank="true" errorStyle="stop" showErrorMessage="false">
      <formula1>hidden!$A$234:$A$234</formula1>
    </dataValidation>
    <dataValidation type="list" sqref="L45" allowBlank="true" errorStyle="stop" showErrorMessage="false">
      <formula1>hidden!$A$235:$Q$235</formula1>
    </dataValidation>
    <dataValidation type="list" sqref="R45" allowBlank="true" errorStyle="stop" showErrorMessage="false">
      <formula1>hidden!$A$236:$B$236</formula1>
    </dataValidation>
    <dataValidation type="list" sqref="T45" allowBlank="true" errorStyle="stop" showErrorMessage="false">
      <formula1>hidden!$A$237:$DS$237</formula1>
    </dataValidation>
    <dataValidation type="list" sqref="V45" allowBlank="true" errorStyle="stop" showErrorMessage="false">
      <formula1>hidden!$A$238:$S$238</formula1>
    </dataValidation>
    <dataValidation type="list" sqref="Z45" allowBlank="true" errorStyle="stop" showErrorMessage="false">
      <formula1>hidden!$A$239:$DV$239</formula1>
    </dataValidation>
    <dataValidation type="list" sqref="L46" allowBlank="true" errorStyle="stop" showErrorMessage="false">
      <formula1>hidden!$A$240:$Q$240</formula1>
    </dataValidation>
    <dataValidation type="list" sqref="R46" allowBlank="true" errorStyle="stop" showErrorMessage="false">
      <formula1>hidden!$A$241:$B$241</formula1>
    </dataValidation>
    <dataValidation type="list" sqref="T46" allowBlank="true" errorStyle="stop" showErrorMessage="false">
      <formula1>hidden!$A$242:$DS$242</formula1>
    </dataValidation>
    <dataValidation type="list" sqref="V46" allowBlank="true" errorStyle="stop" showErrorMessage="false">
      <formula1>hidden!$A$243:$S$243</formula1>
    </dataValidation>
    <dataValidation type="list" sqref="Z46" allowBlank="true" errorStyle="stop" showErrorMessage="false">
      <formula1>hidden!$A$244:$DV$244</formula1>
    </dataValidation>
    <dataValidation type="list" sqref="L47" allowBlank="true" errorStyle="stop" showErrorMessage="false">
      <formula1>hidden!$A$245:$Q$245</formula1>
    </dataValidation>
    <dataValidation type="list" sqref="R47" allowBlank="true" errorStyle="stop" showErrorMessage="false">
      <formula1>hidden!$A$246:$B$246</formula1>
    </dataValidation>
    <dataValidation type="list" sqref="T47" allowBlank="true" errorStyle="stop" showErrorMessage="false">
      <formula1>hidden!$A$247:$DS$247</formula1>
    </dataValidation>
    <dataValidation type="list" sqref="V47" allowBlank="true" errorStyle="stop" showErrorMessage="false">
      <formula1>hidden!$A$248:$S$248</formula1>
    </dataValidation>
    <dataValidation type="list" sqref="Z47" allowBlank="true" errorStyle="stop" showErrorMessage="false">
      <formula1>hidden!$A$249:$DV$249</formula1>
    </dataValidation>
    <dataValidation type="list" sqref="L48" allowBlank="true" errorStyle="stop" showErrorMessage="false">
      <formula1>hidden!$A$250:$Q$250</formula1>
    </dataValidation>
    <dataValidation type="list" sqref="R48" allowBlank="true" errorStyle="stop" showErrorMessage="false">
      <formula1>hidden!$A$251:$B$251</formula1>
    </dataValidation>
    <dataValidation type="list" sqref="T48" allowBlank="true" errorStyle="stop" showErrorMessage="false">
      <formula1>hidden!$A$252:$DS$252</formula1>
    </dataValidation>
    <dataValidation type="list" sqref="V48" allowBlank="true" errorStyle="stop" showErrorMessage="false">
      <formula1>hidden!$A$253:$S$253</formula1>
    </dataValidation>
    <dataValidation type="list" sqref="Z48" allowBlank="true" errorStyle="stop" showErrorMessage="false">
      <formula1>hidden!$A$254:$DV$254</formula1>
    </dataValidation>
    <dataValidation type="list" sqref="L49" allowBlank="true" errorStyle="stop" showErrorMessage="false">
      <formula1>hidden!$A$255:$D$255</formula1>
    </dataValidation>
    <dataValidation type="list" sqref="N49" allowBlank="true" errorStyle="stop" showErrorMessage="false">
      <formula1>hidden!$A$256:$K$256</formula1>
    </dataValidation>
    <dataValidation type="list" sqref="P49" allowBlank="true" errorStyle="stop" showErrorMessage="false">
      <formula1>hidden!$A$257:$Q$257</formula1>
    </dataValidation>
    <dataValidation type="list" sqref="R49" allowBlank="true" errorStyle="stop" showErrorMessage="false">
      <formula1>hidden!$A$258:$E$258</formula1>
    </dataValidation>
    <dataValidation type="list" sqref="T49" allowBlank="true" errorStyle="stop" showErrorMessage="false">
      <formula1>hidden!$A$259:$G$259</formula1>
    </dataValidation>
    <dataValidation type="list" sqref="X49" allowBlank="true" errorStyle="stop" showErrorMessage="false">
      <formula1>hidden!$A$260:$A$260</formula1>
    </dataValidation>
    <dataValidation type="list" sqref="Z49" allowBlank="true" errorStyle="stop" showErrorMessage="false">
      <formula1>hidden!$A$261:$A$261</formula1>
    </dataValidation>
    <dataValidation type="list" sqref="AB49" allowBlank="true" errorStyle="stop" showErrorMessage="false">
      <formula1>hidden!$A$262:$F$262</formula1>
    </dataValidation>
    <dataValidation type="list" sqref="L50" allowBlank="true" errorStyle="stop" showErrorMessage="false">
      <formula1>hidden!$A$263:$D$263</formula1>
    </dataValidation>
    <dataValidation type="list" sqref="N50" allowBlank="true" errorStyle="stop" showErrorMessage="false">
      <formula1>hidden!$A$264:$K$264</formula1>
    </dataValidation>
    <dataValidation type="list" sqref="P50" allowBlank="true" errorStyle="stop" showErrorMessage="false">
      <formula1>hidden!$A$265:$Q$265</formula1>
    </dataValidation>
    <dataValidation type="list" sqref="R50" allowBlank="true" errorStyle="stop" showErrorMessage="false">
      <formula1>hidden!$A$266:$E$266</formula1>
    </dataValidation>
    <dataValidation type="list" sqref="T50" allowBlank="true" errorStyle="stop" showErrorMessage="false">
      <formula1>hidden!$A$267:$G$267</formula1>
    </dataValidation>
    <dataValidation type="list" sqref="X50" allowBlank="true" errorStyle="stop" showErrorMessage="false">
      <formula1>hidden!$A$268:$A$268</formula1>
    </dataValidation>
    <dataValidation type="list" sqref="Z50" allowBlank="true" errorStyle="stop" showErrorMessage="false">
      <formula1>hidden!$A$269:$A$269</formula1>
    </dataValidation>
    <dataValidation type="list" sqref="AB50" allowBlank="true" errorStyle="stop" showErrorMessage="false">
      <formula1>hidden!$A$270:$F$270</formula1>
    </dataValidation>
    <dataValidation type="list" sqref="L51" allowBlank="true" errorStyle="stop" showErrorMessage="false">
      <formula1>hidden!$A$271:$D$271</formula1>
    </dataValidation>
    <dataValidation type="list" sqref="N51" allowBlank="true" errorStyle="stop" showErrorMessage="false">
      <formula1>hidden!$A$272:$K$272</formula1>
    </dataValidation>
    <dataValidation type="list" sqref="P51" allowBlank="true" errorStyle="stop" showErrorMessage="false">
      <formula1>hidden!$A$273:$Q$273</formula1>
    </dataValidation>
    <dataValidation type="list" sqref="R51" allowBlank="true" errorStyle="stop" showErrorMessage="false">
      <formula1>hidden!$A$274:$E$274</formula1>
    </dataValidation>
    <dataValidation type="list" sqref="T51" allowBlank="true" errorStyle="stop" showErrorMessage="false">
      <formula1>hidden!$A$275:$G$275</formula1>
    </dataValidation>
    <dataValidation type="list" sqref="X51" allowBlank="true" errorStyle="stop" showErrorMessage="false">
      <formula1>hidden!$A$276:$A$276</formula1>
    </dataValidation>
    <dataValidation type="list" sqref="Z51" allowBlank="true" errorStyle="stop" showErrorMessage="false">
      <formula1>hidden!$A$277:$A$277</formula1>
    </dataValidation>
    <dataValidation type="list" sqref="AB51" allowBlank="true" errorStyle="stop" showErrorMessage="false">
      <formula1>hidden!$A$278:$F$278</formula1>
    </dataValidation>
    <dataValidation type="list" sqref="L52" allowBlank="true" errorStyle="stop" showErrorMessage="false">
      <formula1>hidden!$A$279:$D$279</formula1>
    </dataValidation>
    <dataValidation type="list" sqref="N52" allowBlank="true" errorStyle="stop" showErrorMessage="false">
      <formula1>hidden!$A$280:$K$280</formula1>
    </dataValidation>
    <dataValidation type="list" sqref="P52" allowBlank="true" errorStyle="stop" showErrorMessage="false">
      <formula1>hidden!$A$281:$Q$281</formula1>
    </dataValidation>
    <dataValidation type="list" sqref="R52" allowBlank="true" errorStyle="stop" showErrorMessage="false">
      <formula1>hidden!$A$282:$E$282</formula1>
    </dataValidation>
    <dataValidation type="list" sqref="T52" allowBlank="true" errorStyle="stop" showErrorMessage="false">
      <formula1>hidden!$A$283:$G$283</formula1>
    </dataValidation>
    <dataValidation type="list" sqref="X52" allowBlank="true" errorStyle="stop" showErrorMessage="false">
      <formula1>hidden!$A$284:$A$284</formula1>
    </dataValidation>
    <dataValidation type="list" sqref="Z52" allowBlank="true" errorStyle="stop" showErrorMessage="false">
      <formula1>hidden!$A$285:$A$285</formula1>
    </dataValidation>
    <dataValidation type="list" sqref="AB52" allowBlank="true" errorStyle="stop" showErrorMessage="false">
      <formula1>hidden!$A$286:$F$286</formula1>
    </dataValidation>
    <dataValidation type="list" sqref="L53" allowBlank="true" errorStyle="stop" showErrorMessage="false">
      <formula1>hidden!$A$287:$D$287</formula1>
    </dataValidation>
    <dataValidation type="list" sqref="N53" allowBlank="true" errorStyle="stop" showErrorMessage="false">
      <formula1>hidden!$A$288:$K$288</formula1>
    </dataValidation>
    <dataValidation type="list" sqref="P53" allowBlank="true" errorStyle="stop" showErrorMessage="false">
      <formula1>hidden!$A$289:$Q$289</formula1>
    </dataValidation>
    <dataValidation type="list" sqref="R53" allowBlank="true" errorStyle="stop" showErrorMessage="false">
      <formula1>hidden!$A$290:$E$290</formula1>
    </dataValidation>
    <dataValidation type="list" sqref="T53" allowBlank="true" errorStyle="stop" showErrorMessage="false">
      <formula1>hidden!$A$291:$G$291</formula1>
    </dataValidation>
    <dataValidation type="list" sqref="X53" allowBlank="true" errorStyle="stop" showErrorMessage="false">
      <formula1>hidden!$A$292:$A$292</formula1>
    </dataValidation>
    <dataValidation type="list" sqref="Z53" allowBlank="true" errorStyle="stop" showErrorMessage="false">
      <formula1>hidden!$A$293:$A$293</formula1>
    </dataValidation>
    <dataValidation type="list" sqref="AB53" allowBlank="true" errorStyle="stop" showErrorMessage="false">
      <formula1>hidden!$A$294:$F$294</formula1>
    </dataValidation>
    <dataValidation type="list" sqref="L54" allowBlank="true" errorStyle="stop" showErrorMessage="false">
      <formula1>hidden!$A$295:$D$295</formula1>
    </dataValidation>
    <dataValidation type="list" sqref="N54" allowBlank="true" errorStyle="stop" showErrorMessage="false">
      <formula1>hidden!$A$296:$K$296</formula1>
    </dataValidation>
    <dataValidation type="list" sqref="P54" allowBlank="true" errorStyle="stop" showErrorMessage="false">
      <formula1>hidden!$A$297:$Q$297</formula1>
    </dataValidation>
    <dataValidation type="list" sqref="R54" allowBlank="true" errorStyle="stop" showErrorMessage="false">
      <formula1>hidden!$A$298:$E$298</formula1>
    </dataValidation>
    <dataValidation type="list" sqref="T54" allowBlank="true" errorStyle="stop" showErrorMessage="false">
      <formula1>hidden!$A$299:$G$299</formula1>
    </dataValidation>
    <dataValidation type="list" sqref="X54" allowBlank="true" errorStyle="stop" showErrorMessage="false">
      <formula1>hidden!$A$300:$A$300</formula1>
    </dataValidation>
    <dataValidation type="list" sqref="Z54" allowBlank="true" errorStyle="stop" showErrorMessage="false">
      <formula1>hidden!$A$301:$A$301</formula1>
    </dataValidation>
    <dataValidation type="list" sqref="AB54" allowBlank="true" errorStyle="stop" showErrorMessage="false">
      <formula1>hidden!$A$302:$F$302</formula1>
    </dataValidation>
    <dataValidation type="list" sqref="L55" allowBlank="true" errorStyle="stop" showErrorMessage="false">
      <formula1>hidden!$A$303:$D$303</formula1>
    </dataValidation>
    <dataValidation type="list" sqref="N55" allowBlank="true" errorStyle="stop" showErrorMessage="false">
      <formula1>hidden!$A$304:$K$304</formula1>
    </dataValidation>
    <dataValidation type="list" sqref="P55" allowBlank="true" errorStyle="stop" showErrorMessage="false">
      <formula1>hidden!$A$305:$Q$305</formula1>
    </dataValidation>
    <dataValidation type="list" sqref="R55" allowBlank="true" errorStyle="stop" showErrorMessage="false">
      <formula1>hidden!$A$306:$E$306</formula1>
    </dataValidation>
    <dataValidation type="list" sqref="T55" allowBlank="true" errorStyle="stop" showErrorMessage="false">
      <formula1>hidden!$A$307:$G$307</formula1>
    </dataValidation>
    <dataValidation type="list" sqref="X55" allowBlank="true" errorStyle="stop" showErrorMessage="false">
      <formula1>hidden!$A$308:$A$308</formula1>
    </dataValidation>
    <dataValidation type="list" sqref="Z55" allowBlank="true" errorStyle="stop" showErrorMessage="false">
      <formula1>hidden!$A$309:$A$309</formula1>
    </dataValidation>
    <dataValidation type="list" sqref="AB55" allowBlank="true" errorStyle="stop" showErrorMessage="false">
      <formula1>hidden!$A$310:$F$310</formula1>
    </dataValidation>
    <dataValidation type="list" sqref="L56" allowBlank="true" errorStyle="stop" showErrorMessage="false">
      <formula1>hidden!$A$311:$D$311</formula1>
    </dataValidation>
    <dataValidation type="list" sqref="N56" allowBlank="true" errorStyle="stop" showErrorMessage="false">
      <formula1>hidden!$A$312:$K$312</formula1>
    </dataValidation>
    <dataValidation type="list" sqref="P56" allowBlank="true" errorStyle="stop" showErrorMessage="false">
      <formula1>hidden!$A$313:$Q$313</formula1>
    </dataValidation>
    <dataValidation type="list" sqref="R56" allowBlank="true" errorStyle="stop" showErrorMessage="false">
      <formula1>hidden!$A$314:$E$314</formula1>
    </dataValidation>
    <dataValidation type="list" sqref="T56" allowBlank="true" errorStyle="stop" showErrorMessage="false">
      <formula1>hidden!$A$315:$G$315</formula1>
    </dataValidation>
    <dataValidation type="list" sqref="X56" allowBlank="true" errorStyle="stop" showErrorMessage="false">
      <formula1>hidden!$A$316:$A$316</formula1>
    </dataValidation>
    <dataValidation type="list" sqref="Z56" allowBlank="true" errorStyle="stop" showErrorMessage="false">
      <formula1>hidden!$A$317:$A$317</formula1>
    </dataValidation>
    <dataValidation type="list" sqref="AB56" allowBlank="true" errorStyle="stop" showErrorMessage="false">
      <formula1>hidden!$A$318:$F$318</formula1>
    </dataValidation>
    <dataValidation type="list" sqref="N57" allowBlank="true" errorStyle="stop" showErrorMessage="false">
      <formula1>hidden!$A$319:$BD$319</formula1>
    </dataValidation>
    <dataValidation type="list" sqref="R57" allowBlank="true" errorStyle="stop" showErrorMessage="false">
      <formula1>hidden!$A$320:$H$320</formula1>
    </dataValidation>
    <dataValidation type="list" sqref="T57" allowBlank="true" errorStyle="stop" showErrorMessage="false">
      <formula1>hidden!$A$321:$AH$321</formula1>
    </dataValidation>
    <dataValidation type="list" sqref="N58" allowBlank="true" errorStyle="stop" showErrorMessage="false">
      <formula1>hidden!$A$322:$BD$322</formula1>
    </dataValidation>
    <dataValidation type="list" sqref="R58" allowBlank="true" errorStyle="stop" showErrorMessage="false">
      <formula1>hidden!$A$323:$H$323</formula1>
    </dataValidation>
    <dataValidation type="list" sqref="T58" allowBlank="true" errorStyle="stop" showErrorMessage="false">
      <formula1>hidden!$A$324:$AH$324</formula1>
    </dataValidation>
    <dataValidation type="list" sqref="N59" allowBlank="true" errorStyle="stop" showErrorMessage="false">
      <formula1>hidden!$A$325:$JI$325</formula1>
    </dataValidation>
    <dataValidation type="list" sqref="N60" allowBlank="true" errorStyle="stop" showErrorMessage="false">
      <formula1>hidden!$A$326:$JI$326</formula1>
    </dataValidation>
    <dataValidation type="list" sqref="L61" allowBlank="true" errorStyle="stop" showErrorMessage="false">
      <formula1>hidden!$A$327:$E$327</formula1>
    </dataValidation>
    <dataValidation type="list" sqref="R61" allowBlank="true" errorStyle="stop" showErrorMessage="false">
      <formula1>hidden!$A$328:$H$328</formula1>
    </dataValidation>
    <dataValidation type="list" sqref="T61" allowBlank="true" errorStyle="stop" showErrorMessage="false">
      <formula1>hidden!$A$329:$E$329</formula1>
    </dataValidation>
    <dataValidation type="list" sqref="X61" allowBlank="true" errorStyle="stop" showErrorMessage="false">
      <formula1>hidden!$A$330:$BD$330</formula1>
    </dataValidation>
    <dataValidation type="list" sqref="AB61" allowBlank="true" errorStyle="stop" showErrorMessage="false">
      <formula1>hidden!$A$331:$S$331</formula1>
    </dataValidation>
    <dataValidation type="list" sqref="AH61" allowBlank="true" errorStyle="stop" showErrorMessage="false">
      <formula1>hidden!$A$332:$T$332</formula1>
    </dataValidation>
    <dataValidation type="list" sqref="L62" allowBlank="true" errorStyle="stop" showErrorMessage="false">
      <formula1>hidden!$A$333:$E$333</formula1>
    </dataValidation>
    <dataValidation type="list" sqref="R62" allowBlank="true" errorStyle="stop" showErrorMessage="false">
      <formula1>hidden!$A$334:$H$334</formula1>
    </dataValidation>
    <dataValidation type="list" sqref="T62" allowBlank="true" errorStyle="stop" showErrorMessage="false">
      <formula1>hidden!$A$335:$E$335</formula1>
    </dataValidation>
    <dataValidation type="list" sqref="X62" allowBlank="true" errorStyle="stop" showErrorMessage="false">
      <formula1>hidden!$A$336:$BD$336</formula1>
    </dataValidation>
    <dataValidation type="list" sqref="AB62" allowBlank="true" errorStyle="stop" showErrorMessage="false">
      <formula1>hidden!$A$337:$S$337</formula1>
    </dataValidation>
    <dataValidation type="list" sqref="AH62" allowBlank="true" errorStyle="stop" showErrorMessage="false">
      <formula1>hidden!$A$338:$T$338</formula1>
    </dataValidation>
    <dataValidation type="list" sqref="L63" allowBlank="true" errorStyle="stop" showErrorMessage="false">
      <formula1>hidden!$A$339:$B$339</formula1>
    </dataValidation>
    <dataValidation type="list" sqref="N63" allowBlank="true" errorStyle="stop" showErrorMessage="false">
      <formula1>hidden!$A$340:$K$340</formula1>
    </dataValidation>
    <dataValidation type="list" sqref="P63" allowBlank="true" errorStyle="stop" showErrorMessage="false">
      <formula1>hidden!$A$341:$B$341</formula1>
    </dataValidation>
    <dataValidation type="list" sqref="AD63" allowBlank="true" errorStyle="stop" showErrorMessage="false">
      <formula1>hidden!$A$342:$JI$342</formula1>
    </dataValidation>
    <dataValidation type="list" sqref="AF63" allowBlank="true" errorStyle="stop" showErrorMessage="false">
      <formula1>hidden!$A$343:$L$343</formula1>
    </dataValidation>
    <dataValidation type="list" sqref="L64" allowBlank="true" errorStyle="stop" showErrorMessage="false">
      <formula1>hidden!$A$344:$B$344</formula1>
    </dataValidation>
    <dataValidation type="list" sqref="N64" allowBlank="true" errorStyle="stop" showErrorMessage="false">
      <formula1>hidden!$A$345:$K$345</formula1>
    </dataValidation>
    <dataValidation type="list" sqref="P64" allowBlank="true" errorStyle="stop" showErrorMessage="false">
      <formula1>hidden!$A$346:$B$346</formula1>
    </dataValidation>
    <dataValidation type="list" sqref="AD64" allowBlank="true" errorStyle="stop" showErrorMessage="false">
      <formula1>hidden!$A$347:$JI$347</formula1>
    </dataValidation>
    <dataValidation type="list" sqref="AF64" allowBlank="true" errorStyle="stop" showErrorMessage="false">
      <formula1>hidden!$A$348:$L$348</formula1>
    </dataValidation>
    <dataValidation type="list" sqref="L65" allowBlank="true" errorStyle="stop" showErrorMessage="false">
      <formula1>hidden!$A$349:$B$349</formula1>
    </dataValidation>
    <dataValidation type="list" sqref="N65" allowBlank="true" errorStyle="stop" showErrorMessage="false">
      <formula1>hidden!$A$350:$K$350</formula1>
    </dataValidation>
    <dataValidation type="list" sqref="P65" allowBlank="true" errorStyle="stop" showErrorMessage="false">
      <formula1>hidden!$A$351:$B$351</formula1>
    </dataValidation>
    <dataValidation type="list" sqref="AD65" allowBlank="true" errorStyle="stop" showErrorMessage="false">
      <formula1>hidden!$A$352:$JI$352</formula1>
    </dataValidation>
    <dataValidation type="list" sqref="AF65" allowBlank="true" errorStyle="stop" showErrorMessage="false">
      <formula1>hidden!$A$353:$L$353</formula1>
    </dataValidation>
    <dataValidation type="list" sqref="L66" allowBlank="true" errorStyle="stop" showErrorMessage="false">
      <formula1>hidden!$A$354:$B$354</formula1>
    </dataValidation>
    <dataValidation type="list" sqref="N66" allowBlank="true" errorStyle="stop" showErrorMessage="false">
      <formula1>hidden!$A$355:$K$355</formula1>
    </dataValidation>
    <dataValidation type="list" sqref="Z66" allowBlank="true" errorStyle="stop" showErrorMessage="false">
      <formula1>hidden!$A$356:$JI$356</formula1>
    </dataValidation>
    <dataValidation type="list" sqref="AB66" allowBlank="true" errorStyle="stop" showErrorMessage="false">
      <formula1>hidden!$A$357:$S$357</formula1>
    </dataValidation>
    <dataValidation type="list" sqref="L67" allowBlank="true" errorStyle="stop" showErrorMessage="false">
      <formula1>hidden!$A$358:$B$358</formula1>
    </dataValidation>
    <dataValidation type="list" sqref="N67" allowBlank="true" errorStyle="stop" showErrorMessage="false">
      <formula1>hidden!$A$359:$K$359</formula1>
    </dataValidation>
    <dataValidation type="list" sqref="Z67" allowBlank="true" errorStyle="stop" showErrorMessage="false">
      <formula1>hidden!$A$360:$JI$360</formula1>
    </dataValidation>
    <dataValidation type="list" sqref="AB67" allowBlank="true" errorStyle="stop" showErrorMessage="false">
      <formula1>hidden!$A$361:$S$361</formula1>
    </dataValidation>
    <dataValidation type="list" sqref="L68" allowBlank="true" errorStyle="stop" showErrorMessage="false">
      <formula1>hidden!$A$362:$B$362</formula1>
    </dataValidation>
    <dataValidation type="list" sqref="N68" allowBlank="true" errorStyle="stop" showErrorMessage="false">
      <formula1>hidden!$A$363:$K$363</formula1>
    </dataValidation>
    <dataValidation type="list" sqref="Z68" allowBlank="true" errorStyle="stop" showErrorMessage="false">
      <formula1>hidden!$A$364:$JI$364</formula1>
    </dataValidation>
    <dataValidation type="list" sqref="AB68" allowBlank="true" errorStyle="stop" showErrorMessage="false">
      <formula1>hidden!$A$365:$S$365</formula1>
    </dataValidation>
    <dataValidation type="list" sqref="L69" allowBlank="true" errorStyle="stop" showErrorMessage="false">
      <formula1>hidden!$A$366:$B$366</formula1>
    </dataValidation>
    <dataValidation type="list" sqref="N69" allowBlank="true" errorStyle="stop" showErrorMessage="false">
      <formula1>hidden!$A$367:$K$367</formula1>
    </dataValidation>
    <dataValidation type="list" sqref="Z69" allowBlank="true" errorStyle="stop" showErrorMessage="false">
      <formula1>hidden!$A$368:$JI$368</formula1>
    </dataValidation>
    <dataValidation type="list" sqref="AB69" allowBlank="true" errorStyle="stop" showErrorMessage="false">
      <formula1>hidden!$A$369:$S$369</formula1>
    </dataValidation>
    <dataValidation type="list" sqref="L70" allowBlank="true" errorStyle="stop" showErrorMessage="false">
      <formula1>hidden!$A$370:$B$370</formula1>
    </dataValidation>
    <dataValidation type="list" sqref="N70" allowBlank="true" errorStyle="stop" showErrorMessage="false">
      <formula1>hidden!$A$371:$K$371</formula1>
    </dataValidation>
    <dataValidation type="list" sqref="Z70" allowBlank="true" errorStyle="stop" showErrorMessage="false">
      <formula1>hidden!$A$372:$JI$372</formula1>
    </dataValidation>
    <dataValidation type="list" sqref="AB70" allowBlank="true" errorStyle="stop" showErrorMessage="false">
      <formula1>hidden!$A$373:$S$373</formula1>
    </dataValidation>
    <dataValidation type="list" sqref="L71" allowBlank="true" errorStyle="stop" showErrorMessage="false">
      <formula1>hidden!$A$374:$B$374</formula1>
    </dataValidation>
    <dataValidation type="list" sqref="N71" allowBlank="true" errorStyle="stop" showErrorMessage="false">
      <formula1>hidden!$A$375:$K$375</formula1>
    </dataValidation>
    <dataValidation type="list" sqref="Z71" allowBlank="true" errorStyle="stop" showErrorMessage="false">
      <formula1>hidden!$A$376:$JI$376</formula1>
    </dataValidation>
    <dataValidation type="list" sqref="AB71" allowBlank="true" errorStyle="stop" showErrorMessage="false">
      <formula1>hidden!$A$377:$S$377</formula1>
    </dataValidation>
    <dataValidation type="list" sqref="L72" allowBlank="true" errorStyle="stop" showErrorMessage="false">
      <formula1>hidden!$A$378:$B$378</formula1>
    </dataValidation>
    <dataValidation type="list" sqref="N72" allowBlank="true" errorStyle="stop" showErrorMessage="false">
      <formula1>hidden!$A$379:$K$379</formula1>
    </dataValidation>
    <dataValidation type="list" sqref="P72" allowBlank="true" errorStyle="stop" showErrorMessage="false">
      <formula1>hidden!$A$380:$B$380</formula1>
    </dataValidation>
    <dataValidation type="list" sqref="AD72" allowBlank="true" errorStyle="stop" showErrorMessage="false">
      <formula1>hidden!$A$381:$JI$381</formula1>
    </dataValidation>
    <dataValidation type="list" sqref="AF72" allowBlank="true" errorStyle="stop" showErrorMessage="false">
      <formula1>hidden!$A$382:$L$382</formula1>
    </dataValidation>
    <dataValidation type="list" sqref="L73" allowBlank="true" errorStyle="stop" showErrorMessage="false">
      <formula1>hidden!$A$383:$B$383</formula1>
    </dataValidation>
    <dataValidation type="list" sqref="N73" allowBlank="true" errorStyle="stop" showErrorMessage="false">
      <formula1>hidden!$A$384:$K$384</formula1>
    </dataValidation>
    <dataValidation type="list" sqref="P73" allowBlank="true" errorStyle="stop" showErrorMessage="false">
      <formula1>hidden!$A$385:$B$385</formula1>
    </dataValidation>
    <dataValidation type="list" sqref="AD73" allowBlank="true" errorStyle="stop" showErrorMessage="false">
      <formula1>hidden!$A$386:$JI$386</formula1>
    </dataValidation>
    <dataValidation type="list" sqref="AF73" allowBlank="true" errorStyle="stop" showErrorMessage="false">
      <formula1>hidden!$A$387:$L$387</formula1>
    </dataValidation>
    <dataValidation type="list" sqref="L74" allowBlank="true" errorStyle="stop" showErrorMessage="false">
      <formula1>hidden!$A$388:$B$388</formula1>
    </dataValidation>
    <dataValidation type="list" sqref="N74" allowBlank="true" errorStyle="stop" showErrorMessage="false">
      <formula1>hidden!$A$389:$K$389</formula1>
    </dataValidation>
    <dataValidation type="list" sqref="P74" allowBlank="true" errorStyle="stop" showErrorMessage="false">
      <formula1>hidden!$A$390:$B$390</formula1>
    </dataValidation>
    <dataValidation type="list" sqref="AD74" allowBlank="true" errorStyle="stop" showErrorMessage="false">
      <formula1>hidden!$A$391:$JI$391</formula1>
    </dataValidation>
    <dataValidation type="list" sqref="AF74" allowBlank="true" errorStyle="stop" showErrorMessage="false">
      <formula1>hidden!$A$392:$L$392</formula1>
    </dataValidation>
    <dataValidation type="list" sqref="L75" allowBlank="true" errorStyle="stop" showErrorMessage="false">
      <formula1>hidden!$A$393:$AI$393</formula1>
    </dataValidation>
    <dataValidation type="list" sqref="L76" allowBlank="true" errorStyle="stop" showErrorMessage="false">
      <formula1>hidden!$A$394:$AI$394</formula1>
    </dataValidation>
    <dataValidation type="list" sqref="P77" allowBlank="true" errorStyle="stop" showErrorMessage="false">
      <formula1>hidden!$A$395:$AI$395</formula1>
    </dataValidation>
    <dataValidation type="list" sqref="V77" allowBlank="true" errorStyle="stop" showErrorMessage="false">
      <formula1>hidden!$A$396:$A$396</formula1>
    </dataValidation>
    <dataValidation type="list" sqref="X77" allowBlank="true" errorStyle="stop" showErrorMessage="false">
      <formula1>hidden!$A$397:$Q$397</formula1>
    </dataValidation>
    <dataValidation type="list" sqref="Z77" allowBlank="true" errorStyle="stop" showErrorMessage="false">
      <formula1>hidden!$A$398:$B$398</formula1>
    </dataValidation>
    <dataValidation type="list" sqref="AB77" allowBlank="true" errorStyle="stop" showErrorMessage="false">
      <formula1>hidden!$A$399:$S$399</formula1>
    </dataValidation>
    <dataValidation type="list" sqref="AD77" allowBlank="true" errorStyle="stop" showErrorMessage="false">
      <formula1>hidden!$A$400:$G$400</formula1>
    </dataValidation>
    <dataValidation type="list" sqref="AF77" allowBlank="true" errorStyle="stop" showErrorMessage="false">
      <formula1>hidden!$A$401:$C$401</formula1>
    </dataValidation>
    <dataValidation type="list" sqref="P78" allowBlank="true" errorStyle="stop" showErrorMessage="false">
      <formula1>hidden!$A$402:$AI$402</formula1>
    </dataValidation>
    <dataValidation type="list" sqref="V78" allowBlank="true" errorStyle="stop" showErrorMessage="false">
      <formula1>hidden!$A$403:$A$403</formula1>
    </dataValidation>
    <dataValidation type="list" sqref="X78" allowBlank="true" errorStyle="stop" showErrorMessage="false">
      <formula1>hidden!$A$404:$Q$404</formula1>
    </dataValidation>
    <dataValidation type="list" sqref="Z78" allowBlank="true" errorStyle="stop" showErrorMessage="false">
      <formula1>hidden!$A$405:$B$405</formula1>
    </dataValidation>
    <dataValidation type="list" sqref="AB78" allowBlank="true" errorStyle="stop" showErrorMessage="false">
      <formula1>hidden!$A$406:$S$406</formula1>
    </dataValidation>
    <dataValidation type="list" sqref="AD78" allowBlank="true" errorStyle="stop" showErrorMessage="false">
      <formula1>hidden!$A$407:$G$407</formula1>
    </dataValidation>
    <dataValidation type="list" sqref="AF78" allowBlank="true" errorStyle="stop" showErrorMessage="false">
      <formula1>hidden!$A$408:$C$408</formula1>
    </dataValidation>
    <dataValidation type="list" sqref="R79" allowBlank="true" errorStyle="stop" showErrorMessage="false">
      <formula1>hidden!$A$409:$AI$409</formula1>
    </dataValidation>
    <dataValidation type="list" sqref="T79" allowBlank="true" errorStyle="stop" showErrorMessage="false">
      <formula1>hidden!$A$410:$A$410</formula1>
    </dataValidation>
    <dataValidation type="list" sqref="V79" allowBlank="true" errorStyle="stop" showErrorMessage="false">
      <formula1>hidden!$A$411:$Q$411</formula1>
    </dataValidation>
    <dataValidation type="list" sqref="Z79" allowBlank="true" errorStyle="stop" showErrorMessage="false">
      <formula1>hidden!$A$412:$DS$412</formula1>
    </dataValidation>
    <dataValidation type="list" sqref="AB79" allowBlank="true" errorStyle="stop" showErrorMessage="false">
      <formula1>hidden!$A$413:$C$413</formula1>
    </dataValidation>
    <dataValidation type="list" sqref="AD79" allowBlank="true" errorStyle="stop" showErrorMessage="false">
      <formula1>hidden!$A$414:$S$414</formula1>
    </dataValidation>
    <dataValidation type="list" sqref="AF79" allowBlank="true" errorStyle="stop" showErrorMessage="false">
      <formula1>hidden!$A$415:$G$415</formula1>
    </dataValidation>
    <dataValidation type="list" sqref="AH79" allowBlank="true" errorStyle="stop" showErrorMessage="false">
      <formula1>hidden!$A$416:$S$416</formula1>
    </dataValidation>
    <dataValidation type="list" sqref="AJ79" allowBlank="true" errorStyle="stop" showErrorMessage="false">
      <formula1>hidden!$A$417:$ET$417</formula1>
    </dataValidation>
    <dataValidation type="list" sqref="R80" allowBlank="true" errorStyle="stop" showErrorMessage="false">
      <formula1>hidden!$A$418:$AI$418</formula1>
    </dataValidation>
    <dataValidation type="list" sqref="T80" allowBlank="true" errorStyle="stop" showErrorMessage="false">
      <formula1>hidden!$A$419:$A$419</formula1>
    </dataValidation>
    <dataValidation type="list" sqref="V80" allowBlank="true" errorStyle="stop" showErrorMessage="false">
      <formula1>hidden!$A$420:$Q$420</formula1>
    </dataValidation>
    <dataValidation type="list" sqref="Z80" allowBlank="true" errorStyle="stop" showErrorMessage="false">
      <formula1>hidden!$A$421:$DS$421</formula1>
    </dataValidation>
    <dataValidation type="list" sqref="AB80" allowBlank="true" errorStyle="stop" showErrorMessage="false">
      <formula1>hidden!$A$422:$C$422</formula1>
    </dataValidation>
    <dataValidation type="list" sqref="AD80" allowBlank="true" errorStyle="stop" showErrorMessage="false">
      <formula1>hidden!$A$423:$S$423</formula1>
    </dataValidation>
    <dataValidation type="list" sqref="AF80" allowBlank="true" errorStyle="stop" showErrorMessage="false">
      <formula1>hidden!$A$424:$G$424</formula1>
    </dataValidation>
    <dataValidation type="list" sqref="AH80" allowBlank="true" errorStyle="stop" showErrorMessage="false">
      <formula1>hidden!$A$425:$S$425</formula1>
    </dataValidation>
    <dataValidation type="list" sqref="AJ80" allowBlank="true" errorStyle="stop" showErrorMessage="false">
      <formula1>hidden!$A$426:$ET$426</formula1>
    </dataValidation>
    <dataValidation type="list" sqref="R81" allowBlank="true" errorStyle="stop" showErrorMessage="false">
      <formula1>hidden!$A$427:$AI$427</formula1>
    </dataValidation>
    <dataValidation type="list" sqref="T81" allowBlank="true" errorStyle="stop" showErrorMessage="false">
      <formula1>hidden!$A$428:$A$428</formula1>
    </dataValidation>
    <dataValidation type="list" sqref="V81" allowBlank="true" errorStyle="stop" showErrorMessage="false">
      <formula1>hidden!$A$429:$Q$429</formula1>
    </dataValidation>
    <dataValidation type="list" sqref="Z81" allowBlank="true" errorStyle="stop" showErrorMessage="false">
      <formula1>hidden!$A$430:$DS$430</formula1>
    </dataValidation>
    <dataValidation type="list" sqref="AB81" allowBlank="true" errorStyle="stop" showErrorMessage="false">
      <formula1>hidden!$A$431:$C$431</formula1>
    </dataValidation>
    <dataValidation type="list" sqref="AD81" allowBlank="true" errorStyle="stop" showErrorMessage="false">
      <formula1>hidden!$A$432:$S$432</formula1>
    </dataValidation>
    <dataValidation type="list" sqref="AF81" allowBlank="true" errorStyle="stop" showErrorMessage="false">
      <formula1>hidden!$A$433:$G$433</formula1>
    </dataValidation>
    <dataValidation type="list" sqref="AH81" allowBlank="true" errorStyle="stop" showErrorMessage="false">
      <formula1>hidden!$A$434:$S$434</formula1>
    </dataValidation>
    <dataValidation type="list" sqref="AJ81" allowBlank="true" errorStyle="stop" showErrorMessage="false">
      <formula1>hidden!$A$435:$ET$435</formula1>
    </dataValidation>
    <dataValidation type="list" sqref="R82" allowBlank="true" errorStyle="stop" showErrorMessage="false">
      <formula1>hidden!$A$436:$AI$436</formula1>
    </dataValidation>
    <dataValidation type="list" sqref="T82" allowBlank="true" errorStyle="stop" showErrorMessage="false">
      <formula1>hidden!$A$437:$A$437</formula1>
    </dataValidation>
    <dataValidation type="list" sqref="V82" allowBlank="true" errorStyle="stop" showErrorMessage="false">
      <formula1>hidden!$A$438:$Q$438</formula1>
    </dataValidation>
    <dataValidation type="list" sqref="Z82" allowBlank="true" errorStyle="stop" showErrorMessage="false">
      <formula1>hidden!$A$439:$DS$439</formula1>
    </dataValidation>
    <dataValidation type="list" sqref="AB82" allowBlank="true" errorStyle="stop" showErrorMessage="false">
      <formula1>hidden!$A$440:$C$440</formula1>
    </dataValidation>
    <dataValidation type="list" sqref="AD82" allowBlank="true" errorStyle="stop" showErrorMessage="false">
      <formula1>hidden!$A$441:$S$441</formula1>
    </dataValidation>
    <dataValidation type="list" sqref="AF82" allowBlank="true" errorStyle="stop" showErrorMessage="false">
      <formula1>hidden!$A$442:$G$442</formula1>
    </dataValidation>
    <dataValidation type="list" sqref="AH82" allowBlank="true" errorStyle="stop" showErrorMessage="false">
      <formula1>hidden!$A$443:$S$443</formula1>
    </dataValidation>
    <dataValidation type="list" sqref="AJ82" allowBlank="true" errorStyle="stop" showErrorMessage="false">
      <formula1>hidden!$A$444:$ET$444</formula1>
    </dataValidation>
    <dataValidation type="list" sqref="R83" allowBlank="true" errorStyle="stop" showErrorMessage="false">
      <formula1>hidden!$A$445:$AI$445</formula1>
    </dataValidation>
    <dataValidation type="list" sqref="T83" allowBlank="true" errorStyle="stop" showErrorMessage="false">
      <formula1>hidden!$A$446:$A$446</formula1>
    </dataValidation>
    <dataValidation type="list" sqref="V83" allowBlank="true" errorStyle="stop" showErrorMessage="false">
      <formula1>hidden!$A$447:$Q$447</formula1>
    </dataValidation>
    <dataValidation type="list" sqref="Z83" allowBlank="true" errorStyle="stop" showErrorMessage="false">
      <formula1>hidden!$A$448:$DS$448</formula1>
    </dataValidation>
    <dataValidation type="list" sqref="AB83" allowBlank="true" errorStyle="stop" showErrorMessage="false">
      <formula1>hidden!$A$449:$C$449</formula1>
    </dataValidation>
    <dataValidation type="list" sqref="AD83" allowBlank="true" errorStyle="stop" showErrorMessage="false">
      <formula1>hidden!$A$450:$S$450</formula1>
    </dataValidation>
    <dataValidation type="list" sqref="AF83" allowBlank="true" errorStyle="stop" showErrorMessage="false">
      <formula1>hidden!$A$451:$G$451</formula1>
    </dataValidation>
    <dataValidation type="list" sqref="AH83" allowBlank="true" errorStyle="stop" showErrorMessage="false">
      <formula1>hidden!$A$452:$S$452</formula1>
    </dataValidation>
    <dataValidation type="list" sqref="AJ83" allowBlank="true" errorStyle="stop" showErrorMessage="false">
      <formula1>hidden!$A$453:$ET$453</formula1>
    </dataValidation>
    <dataValidation type="list" sqref="R84" allowBlank="true" errorStyle="stop" showErrorMessage="false">
      <formula1>hidden!$A$454:$AI$454</formula1>
    </dataValidation>
    <dataValidation type="list" sqref="T84" allowBlank="true" errorStyle="stop" showErrorMessage="false">
      <formula1>hidden!$A$455:$A$455</formula1>
    </dataValidation>
    <dataValidation type="list" sqref="V84" allowBlank="true" errorStyle="stop" showErrorMessage="false">
      <formula1>hidden!$A$456:$Q$456</formula1>
    </dataValidation>
    <dataValidation type="list" sqref="Z84" allowBlank="true" errorStyle="stop" showErrorMessage="false">
      <formula1>hidden!$A$457:$DS$457</formula1>
    </dataValidation>
    <dataValidation type="list" sqref="AB84" allowBlank="true" errorStyle="stop" showErrorMessage="false">
      <formula1>hidden!$A$458:$C$458</formula1>
    </dataValidation>
    <dataValidation type="list" sqref="AD84" allowBlank="true" errorStyle="stop" showErrorMessage="false">
      <formula1>hidden!$A$459:$S$459</formula1>
    </dataValidation>
    <dataValidation type="list" sqref="AF84" allowBlank="true" errorStyle="stop" showErrorMessage="false">
      <formula1>hidden!$A$460:$G$460</formula1>
    </dataValidation>
    <dataValidation type="list" sqref="AH84" allowBlank="true" errorStyle="stop" showErrorMessage="false">
      <formula1>hidden!$A$461:$S$461</formula1>
    </dataValidation>
    <dataValidation type="list" sqref="AJ84" allowBlank="true" errorStyle="stop" showErrorMessage="false">
      <formula1>hidden!$A$462:$ET$462</formula1>
    </dataValidation>
    <dataValidation type="list" sqref="L85" allowBlank="true" errorStyle="stop" showErrorMessage="false">
      <formula1>hidden!$A$463:$C$463</formula1>
    </dataValidation>
    <dataValidation type="list" sqref="N85" allowBlank="true" errorStyle="stop" showErrorMessage="false">
      <formula1>hidden!$A$464:$AI$464</formula1>
    </dataValidation>
    <dataValidation type="list" sqref="P85" allowBlank="true" errorStyle="stop" showErrorMessage="false">
      <formula1>hidden!$A$465:$Q$465</formula1>
    </dataValidation>
    <dataValidation type="list" sqref="L86" allowBlank="true" errorStyle="stop" showErrorMessage="false">
      <formula1>hidden!$A$466:$C$466</formula1>
    </dataValidation>
    <dataValidation type="list" sqref="N86" allowBlank="true" errorStyle="stop" showErrorMessage="false">
      <formula1>hidden!$A$467:$AI$467</formula1>
    </dataValidation>
    <dataValidation type="list" sqref="P86" allowBlank="true" errorStyle="stop" showErrorMessage="false">
      <formula1>hidden!$A$468:$Q$468</formula1>
    </dataValidation>
    <dataValidation type="list" sqref="L87" allowBlank="true" errorStyle="stop" showErrorMessage="false">
      <formula1>hidden!$A$469:$D$469</formula1>
    </dataValidation>
    <dataValidation type="list" sqref="N87" allowBlank="true" errorStyle="stop" showErrorMessage="false">
      <formula1>hidden!$A$470:$AI$470</formula1>
    </dataValidation>
    <dataValidation type="list" sqref="P87" allowBlank="true" errorStyle="stop" showErrorMessage="false">
      <formula1>hidden!$A$471:$Q$471</formula1>
    </dataValidation>
    <dataValidation type="list" sqref="R87" allowBlank="true" errorStyle="stop" showErrorMessage="false">
      <formula1>hidden!$A$472:$E$472</formula1>
    </dataValidation>
    <dataValidation type="list" sqref="T87" allowBlank="true" errorStyle="stop" showErrorMessage="false">
      <formula1>hidden!$A$473:$B$473</formula1>
    </dataValidation>
    <dataValidation type="list" sqref="V87" allowBlank="true" errorStyle="stop" showErrorMessage="false">
      <formula1>hidden!$A$474:$AU$474</formula1>
    </dataValidation>
    <dataValidation type="list" sqref="AB87" allowBlank="true" errorStyle="stop" showErrorMessage="false">
      <formula1>hidden!$A$475:$L$475</formula1>
    </dataValidation>
    <dataValidation type="list" sqref="AD87" allowBlank="true" errorStyle="stop" showErrorMessage="false">
      <formula1>hidden!$A$476:$A$476</formula1>
    </dataValidation>
    <dataValidation type="list" sqref="AH87" allowBlank="true" errorStyle="stop" showErrorMessage="false">
      <formula1>hidden!$A$477:$BD$477</formula1>
    </dataValidation>
    <dataValidation type="list" sqref="L88" allowBlank="true" errorStyle="stop" showErrorMessage="false">
      <formula1>hidden!$A$478:$D$478</formula1>
    </dataValidation>
    <dataValidation type="list" sqref="N88" allowBlank="true" errorStyle="stop" showErrorMessage="false">
      <formula1>hidden!$A$479:$AI$479</formula1>
    </dataValidation>
    <dataValidation type="list" sqref="P88" allowBlank="true" errorStyle="stop" showErrorMessage="false">
      <formula1>hidden!$A$480:$Q$480</formula1>
    </dataValidation>
    <dataValidation type="list" sqref="R88" allowBlank="true" errorStyle="stop" showErrorMessage="false">
      <formula1>hidden!$A$481:$E$481</formula1>
    </dataValidation>
    <dataValidation type="list" sqref="T88" allowBlank="true" errorStyle="stop" showErrorMessage="false">
      <formula1>hidden!$A$482:$B$482</formula1>
    </dataValidation>
    <dataValidation type="list" sqref="V88" allowBlank="true" errorStyle="stop" showErrorMessage="false">
      <formula1>hidden!$A$483:$AU$483</formula1>
    </dataValidation>
    <dataValidation type="list" sqref="AB88" allowBlank="true" errorStyle="stop" showErrorMessage="false">
      <formula1>hidden!$A$484:$L$484</formula1>
    </dataValidation>
    <dataValidation type="list" sqref="AD88" allowBlank="true" errorStyle="stop" showErrorMessage="false">
      <formula1>hidden!$A$485:$A$485</formula1>
    </dataValidation>
    <dataValidation type="list" sqref="AH88" allowBlank="true" errorStyle="stop" showErrorMessage="false">
      <formula1>hidden!$A$486:$BD$486</formula1>
    </dataValidation>
    <dataValidation type="list" sqref="L89" allowBlank="true" errorStyle="stop" showErrorMessage="false">
      <formula1>hidden!$A$487:$D$487</formula1>
    </dataValidation>
    <dataValidation type="list" sqref="N89" allowBlank="true" errorStyle="stop" showErrorMessage="false">
      <formula1>hidden!$A$488:$AI$488</formula1>
    </dataValidation>
    <dataValidation type="list" sqref="P89" allowBlank="true" errorStyle="stop" showErrorMessage="false">
      <formula1>hidden!$A$489:$Q$489</formula1>
    </dataValidation>
    <dataValidation type="list" sqref="R89" allowBlank="true" errorStyle="stop" showErrorMessage="false">
      <formula1>hidden!$A$490:$E$490</formula1>
    </dataValidation>
    <dataValidation type="list" sqref="T89" allowBlank="true" errorStyle="stop" showErrorMessage="false">
      <formula1>hidden!$A$491:$B$491</formula1>
    </dataValidation>
    <dataValidation type="list" sqref="V89" allowBlank="true" errorStyle="stop" showErrorMessage="false">
      <formula1>hidden!$A$492:$AU$492</formula1>
    </dataValidation>
    <dataValidation type="list" sqref="AB89" allowBlank="true" errorStyle="stop" showErrorMessage="false">
      <formula1>hidden!$A$493:$L$493</formula1>
    </dataValidation>
    <dataValidation type="list" sqref="AD89" allowBlank="true" errorStyle="stop" showErrorMessage="false">
      <formula1>hidden!$A$494:$A$494</formula1>
    </dataValidation>
    <dataValidation type="list" sqref="AH89" allowBlank="true" errorStyle="stop" showErrorMessage="false">
      <formula1>hidden!$A$495:$BD$495</formula1>
    </dataValidation>
    <dataValidation type="list" sqref="P90" allowBlank="true" errorStyle="stop" showErrorMessage="false">
      <formula1>hidden!$A$496:$Q$496</formula1>
    </dataValidation>
    <dataValidation type="list" sqref="R90" allowBlank="true" errorStyle="stop" showErrorMessage="false">
      <formula1>hidden!$A$497:$K$497</formula1>
    </dataValidation>
    <dataValidation type="list" sqref="T90" allowBlank="true" errorStyle="stop" showErrorMessage="false">
      <formula1>hidden!$A$498:$E$498</formula1>
    </dataValidation>
    <dataValidation type="list" sqref="V90" allowBlank="true" errorStyle="stop" showErrorMessage="false">
      <formula1>hidden!$A$499:$D$499</formula1>
    </dataValidation>
    <dataValidation type="list" sqref="X90" allowBlank="true" errorStyle="stop" showErrorMessage="false">
      <formula1>hidden!$A$500:$K$500</formula1>
    </dataValidation>
    <dataValidation type="list" sqref="Z90" allowBlank="true" errorStyle="stop" showErrorMessage="false">
      <formula1>hidden!$A$501:$P$501</formula1>
    </dataValidation>
    <dataValidation type="list" sqref="AD90" allowBlank="true" errorStyle="stop" showErrorMessage="false">
      <formula1>hidden!$A$502:$G$502</formula1>
    </dataValidation>
    <dataValidation type="list" sqref="P91" allowBlank="true" errorStyle="stop" showErrorMessage="false">
      <formula1>hidden!$A$503:$Q$503</formula1>
    </dataValidation>
    <dataValidation type="list" sqref="R91" allowBlank="true" errorStyle="stop" showErrorMessage="false">
      <formula1>hidden!$A$504:$K$504</formula1>
    </dataValidation>
    <dataValidation type="list" sqref="T91" allowBlank="true" errorStyle="stop" showErrorMessage="false">
      <formula1>hidden!$A$505:$E$505</formula1>
    </dataValidation>
    <dataValidation type="list" sqref="V91" allowBlank="true" errorStyle="stop" showErrorMessage="false">
      <formula1>hidden!$A$506:$D$506</formula1>
    </dataValidation>
    <dataValidation type="list" sqref="X91" allowBlank="true" errorStyle="stop" showErrorMessage="false">
      <formula1>hidden!$A$507:$K$507</formula1>
    </dataValidation>
    <dataValidation type="list" sqref="Z91" allowBlank="true" errorStyle="stop" showErrorMessage="false">
      <formula1>hidden!$A$508:$P$508</formula1>
    </dataValidation>
    <dataValidation type="list" sqref="AD91" allowBlank="true" errorStyle="stop" showErrorMessage="false">
      <formula1>hidden!$A$509:$G$509</formula1>
    </dataValidation>
    <dataValidation type="list" sqref="P92" allowBlank="true" errorStyle="stop" showErrorMessage="false">
      <formula1>hidden!$A$510:$Q$510</formula1>
    </dataValidation>
    <dataValidation type="list" sqref="R92" allowBlank="true" errorStyle="stop" showErrorMessage="false">
      <formula1>hidden!$A$511:$K$511</formula1>
    </dataValidation>
    <dataValidation type="list" sqref="T92" allowBlank="true" errorStyle="stop" showErrorMessage="false">
      <formula1>hidden!$A$512:$E$512</formula1>
    </dataValidation>
    <dataValidation type="list" sqref="V92" allowBlank="true" errorStyle="stop" showErrorMessage="false">
      <formula1>hidden!$A$513:$D$513</formula1>
    </dataValidation>
    <dataValidation type="list" sqref="X92" allowBlank="true" errorStyle="stop" showErrorMessage="false">
      <formula1>hidden!$A$514:$K$514</formula1>
    </dataValidation>
    <dataValidation type="list" sqref="Z92" allowBlank="true" errorStyle="stop" showErrorMessage="false">
      <formula1>hidden!$A$515:$P$515</formula1>
    </dataValidation>
    <dataValidation type="list" sqref="AD92" allowBlank="true" errorStyle="stop" showErrorMessage="false">
      <formula1>hidden!$A$516:$G$516</formula1>
    </dataValidation>
    <dataValidation type="list" sqref="P93" allowBlank="true" errorStyle="stop" showErrorMessage="false">
      <formula1>hidden!$A$517:$Q$517</formula1>
    </dataValidation>
    <dataValidation type="list" sqref="R93" allowBlank="true" errorStyle="stop" showErrorMessage="false">
      <formula1>hidden!$A$518:$K$518</formula1>
    </dataValidation>
    <dataValidation type="list" sqref="T93" allowBlank="true" errorStyle="stop" showErrorMessage="false">
      <formula1>hidden!$A$519:$E$519</formula1>
    </dataValidation>
    <dataValidation type="list" sqref="V93" allowBlank="true" errorStyle="stop" showErrorMessage="false">
      <formula1>hidden!$A$520:$D$520</formula1>
    </dataValidation>
    <dataValidation type="list" sqref="X93" allowBlank="true" errorStyle="stop" showErrorMessage="false">
      <formula1>hidden!$A$521:$K$521</formula1>
    </dataValidation>
    <dataValidation type="list" sqref="Z93" allowBlank="true" errorStyle="stop" showErrorMessage="false">
      <formula1>hidden!$A$522:$P$522</formula1>
    </dataValidation>
    <dataValidation type="list" sqref="AD93" allowBlank="true" errorStyle="stop" showErrorMessage="false">
      <formula1>hidden!$A$523:$G$523</formula1>
    </dataValidation>
    <dataValidation type="list" sqref="P94" allowBlank="true" errorStyle="stop" showErrorMessage="false">
      <formula1>hidden!$A$524:$Q$524</formula1>
    </dataValidation>
    <dataValidation type="list" sqref="R94" allowBlank="true" errorStyle="stop" showErrorMessage="false">
      <formula1>hidden!$A$525:$K$525</formula1>
    </dataValidation>
    <dataValidation type="list" sqref="T94" allowBlank="true" errorStyle="stop" showErrorMessage="false">
      <formula1>hidden!$A$526:$E$526</formula1>
    </dataValidation>
    <dataValidation type="list" sqref="V94" allowBlank="true" errorStyle="stop" showErrorMessage="false">
      <formula1>hidden!$A$527:$D$527</formula1>
    </dataValidation>
    <dataValidation type="list" sqref="X94" allowBlank="true" errorStyle="stop" showErrorMessage="false">
      <formula1>hidden!$A$528:$K$528</formula1>
    </dataValidation>
    <dataValidation type="list" sqref="Z94" allowBlank="true" errorStyle="stop" showErrorMessage="false">
      <formula1>hidden!$A$529:$P$529</formula1>
    </dataValidation>
    <dataValidation type="list" sqref="AD94" allowBlank="true" errorStyle="stop" showErrorMessage="false">
      <formula1>hidden!$A$530:$G$530</formula1>
    </dataValidation>
    <dataValidation type="list" sqref="P95" allowBlank="true" errorStyle="stop" showErrorMessage="false">
      <formula1>hidden!$A$531:$Q$531</formula1>
    </dataValidation>
    <dataValidation type="list" sqref="R95" allowBlank="true" errorStyle="stop" showErrorMessage="false">
      <formula1>hidden!$A$532:$K$532</formula1>
    </dataValidation>
    <dataValidation type="list" sqref="T95" allowBlank="true" errorStyle="stop" showErrorMessage="false">
      <formula1>hidden!$A$533:$E$533</formula1>
    </dataValidation>
    <dataValidation type="list" sqref="V95" allowBlank="true" errorStyle="stop" showErrorMessage="false">
      <formula1>hidden!$A$534:$D$534</formula1>
    </dataValidation>
    <dataValidation type="list" sqref="X95" allowBlank="true" errorStyle="stop" showErrorMessage="false">
      <formula1>hidden!$A$535:$K$535</formula1>
    </dataValidation>
    <dataValidation type="list" sqref="Z95" allowBlank="true" errorStyle="stop" showErrorMessage="false">
      <formula1>hidden!$A$536:$P$536</formula1>
    </dataValidation>
    <dataValidation type="list" sqref="AD95" allowBlank="true" errorStyle="stop" showErrorMessage="false">
      <formula1>hidden!$A$537:$G$537</formula1>
    </dataValidation>
    <dataValidation type="list" sqref="P96" allowBlank="true" errorStyle="stop" showErrorMessage="false">
      <formula1>hidden!$A$538:$Q$538</formula1>
    </dataValidation>
    <dataValidation type="list" sqref="R96" allowBlank="true" errorStyle="stop" showErrorMessage="false">
      <formula1>hidden!$A$539:$K$539</formula1>
    </dataValidation>
    <dataValidation type="list" sqref="T96" allowBlank="true" errorStyle="stop" showErrorMessage="false">
      <formula1>hidden!$A$540:$E$540</formula1>
    </dataValidation>
    <dataValidation type="list" sqref="V96" allowBlank="true" errorStyle="stop" showErrorMessage="false">
      <formula1>hidden!$A$541:$D$541</formula1>
    </dataValidation>
    <dataValidation type="list" sqref="X96" allowBlank="true" errorStyle="stop" showErrorMessage="false">
      <formula1>hidden!$A$542:$K$542</formula1>
    </dataValidation>
    <dataValidation type="list" sqref="Z96" allowBlank="true" errorStyle="stop" showErrorMessage="false">
      <formula1>hidden!$A$543:$P$543</formula1>
    </dataValidation>
    <dataValidation type="list" sqref="AD96" allowBlank="true" errorStyle="stop" showErrorMessage="false">
      <formula1>hidden!$A$544:$G$544</formula1>
    </dataValidation>
    <dataValidation type="list" sqref="P97" allowBlank="true" errorStyle="stop" showErrorMessage="false">
      <formula1>hidden!$A$545:$Q$545</formula1>
    </dataValidation>
    <dataValidation type="list" sqref="R97" allowBlank="true" errorStyle="stop" showErrorMessage="false">
      <formula1>hidden!$A$546:$K$546</formula1>
    </dataValidation>
    <dataValidation type="list" sqref="T97" allowBlank="true" errorStyle="stop" showErrorMessage="false">
      <formula1>hidden!$A$547:$E$547</formula1>
    </dataValidation>
    <dataValidation type="list" sqref="V97" allowBlank="true" errorStyle="stop" showErrorMessage="false">
      <formula1>hidden!$A$548:$D$548</formula1>
    </dataValidation>
    <dataValidation type="list" sqref="X97" allowBlank="true" errorStyle="stop" showErrorMessage="false">
      <formula1>hidden!$A$549:$K$549</formula1>
    </dataValidation>
    <dataValidation type="list" sqref="Z97" allowBlank="true" errorStyle="stop" showErrorMessage="false">
      <formula1>hidden!$A$550:$P$550</formula1>
    </dataValidation>
    <dataValidation type="list" sqref="AD97" allowBlank="true" errorStyle="stop" showErrorMessage="false">
      <formula1>hidden!$A$551:$G$551</formula1>
    </dataValidation>
    <dataValidation type="list" sqref="P98" allowBlank="true" errorStyle="stop" showErrorMessage="false">
      <formula1>hidden!$A$552:$Q$552</formula1>
    </dataValidation>
    <dataValidation type="list" sqref="R98" allowBlank="true" errorStyle="stop" showErrorMessage="false">
      <formula1>hidden!$A$553:$K$553</formula1>
    </dataValidation>
    <dataValidation type="list" sqref="T98" allowBlank="true" errorStyle="stop" showErrorMessage="false">
      <formula1>hidden!$A$554:$E$554</formula1>
    </dataValidation>
    <dataValidation type="list" sqref="V98" allowBlank="true" errorStyle="stop" showErrorMessage="false">
      <formula1>hidden!$A$555:$D$555</formula1>
    </dataValidation>
    <dataValidation type="list" sqref="X98" allowBlank="true" errorStyle="stop" showErrorMessage="false">
      <formula1>hidden!$A$556:$K$556</formula1>
    </dataValidation>
    <dataValidation type="list" sqref="Z98" allowBlank="true" errorStyle="stop" showErrorMessage="false">
      <formula1>hidden!$A$557:$P$557</formula1>
    </dataValidation>
    <dataValidation type="list" sqref="AD98" allowBlank="true" errorStyle="stop" showErrorMessage="false">
      <formula1>hidden!$A$558:$G$558</formula1>
    </dataValidation>
    <dataValidation type="list" sqref="P99" allowBlank="true" errorStyle="stop" showErrorMessage="false">
      <formula1>hidden!$A$559:$Q$559</formula1>
    </dataValidation>
    <dataValidation type="list" sqref="R99" allowBlank="true" errorStyle="stop" showErrorMessage="false">
      <formula1>hidden!$A$560:$K$560</formula1>
    </dataValidation>
    <dataValidation type="list" sqref="T99" allowBlank="true" errorStyle="stop" showErrorMessage="false">
      <formula1>hidden!$A$561:$E$561</formula1>
    </dataValidation>
    <dataValidation type="list" sqref="V99" allowBlank="true" errorStyle="stop" showErrorMessage="false">
      <formula1>hidden!$A$562:$D$562</formula1>
    </dataValidation>
    <dataValidation type="list" sqref="X99" allowBlank="true" errorStyle="stop" showErrorMessage="false">
      <formula1>hidden!$A$563:$K$563</formula1>
    </dataValidation>
    <dataValidation type="list" sqref="Z99" allowBlank="true" errorStyle="stop" showErrorMessage="false">
      <formula1>hidden!$A$564:$P$564</formula1>
    </dataValidation>
    <dataValidation type="list" sqref="AD99" allowBlank="true" errorStyle="stop" showErrorMessage="false">
      <formula1>hidden!$A$565:$G$565</formula1>
    </dataValidation>
    <dataValidation type="list" sqref="P100" allowBlank="true" errorStyle="stop" showErrorMessage="false">
      <formula1>hidden!$A$566:$Q$566</formula1>
    </dataValidation>
    <dataValidation type="list" sqref="R100" allowBlank="true" errorStyle="stop" showErrorMessage="false">
      <formula1>hidden!$A$567:$K$567</formula1>
    </dataValidation>
    <dataValidation type="list" sqref="T100" allowBlank="true" errorStyle="stop" showErrorMessage="false">
      <formula1>hidden!$A$568:$E$568</formula1>
    </dataValidation>
    <dataValidation type="list" sqref="V100" allowBlank="true" errorStyle="stop" showErrorMessage="false">
      <formula1>hidden!$A$569:$D$569</formula1>
    </dataValidation>
    <dataValidation type="list" sqref="X100" allowBlank="true" errorStyle="stop" showErrorMessage="false">
      <formula1>hidden!$A$570:$K$570</formula1>
    </dataValidation>
    <dataValidation type="list" sqref="Z100" allowBlank="true" errorStyle="stop" showErrorMessage="false">
      <formula1>hidden!$A$571:$P$571</formula1>
    </dataValidation>
    <dataValidation type="list" sqref="AD100" allowBlank="true" errorStyle="stop" showErrorMessage="false">
      <formula1>hidden!$A$572:$G$572</formula1>
    </dataValidation>
    <dataValidation type="list" sqref="P101" allowBlank="true" errorStyle="stop" showErrorMessage="false">
      <formula1>hidden!$A$573:$Q$573</formula1>
    </dataValidation>
    <dataValidation type="list" sqref="R101" allowBlank="true" errorStyle="stop" showErrorMessage="false">
      <formula1>hidden!$A$574:$K$574</formula1>
    </dataValidation>
    <dataValidation type="list" sqref="T101" allowBlank="true" errorStyle="stop" showErrorMessage="false">
      <formula1>hidden!$A$575:$E$575</formula1>
    </dataValidation>
    <dataValidation type="list" sqref="V101" allowBlank="true" errorStyle="stop" showErrorMessage="false">
      <formula1>hidden!$A$576:$D$576</formula1>
    </dataValidation>
    <dataValidation type="list" sqref="X101" allowBlank="true" errorStyle="stop" showErrorMessage="false">
      <formula1>hidden!$A$577:$K$577</formula1>
    </dataValidation>
    <dataValidation type="list" sqref="Z101" allowBlank="true" errorStyle="stop" showErrorMessage="false">
      <formula1>hidden!$A$578:$P$578</formula1>
    </dataValidation>
    <dataValidation type="list" sqref="AD101" allowBlank="true" errorStyle="stop" showErrorMessage="false">
      <formula1>hidden!$A$579:$G$579</formula1>
    </dataValidation>
    <dataValidation type="list" sqref="P102" allowBlank="true" errorStyle="stop" showErrorMessage="false">
      <formula1>hidden!$A$580:$Q$580</formula1>
    </dataValidation>
    <dataValidation type="list" sqref="R102" allowBlank="true" errorStyle="stop" showErrorMessage="false">
      <formula1>hidden!$A$581:$K$581</formula1>
    </dataValidation>
    <dataValidation type="list" sqref="T102" allowBlank="true" errorStyle="stop" showErrorMessage="false">
      <formula1>hidden!$A$582:$E$582</formula1>
    </dataValidation>
    <dataValidation type="list" sqref="V102" allowBlank="true" errorStyle="stop" showErrorMessage="false">
      <formula1>hidden!$A$583:$D$583</formula1>
    </dataValidation>
    <dataValidation type="list" sqref="X102" allowBlank="true" errorStyle="stop" showErrorMessage="false">
      <formula1>hidden!$A$584:$K$584</formula1>
    </dataValidation>
    <dataValidation type="list" sqref="Z102" allowBlank="true" errorStyle="stop" showErrorMessage="false">
      <formula1>hidden!$A$585:$P$585</formula1>
    </dataValidation>
    <dataValidation type="list" sqref="AD102" allowBlank="true" errorStyle="stop" showErrorMessage="false">
      <formula1>hidden!$A$586:$G$586</formula1>
    </dataValidation>
    <dataValidation type="list" sqref="P103" allowBlank="true" errorStyle="stop" showErrorMessage="false">
      <formula1>hidden!$A$587:$Q$587</formula1>
    </dataValidation>
    <dataValidation type="list" sqref="R103" allowBlank="true" errorStyle="stop" showErrorMessage="false">
      <formula1>hidden!$A$588:$K$588</formula1>
    </dataValidation>
    <dataValidation type="list" sqref="T103" allowBlank="true" errorStyle="stop" showErrorMessage="false">
      <formula1>hidden!$A$589:$E$589</formula1>
    </dataValidation>
    <dataValidation type="list" sqref="V103" allowBlank="true" errorStyle="stop" showErrorMessage="false">
      <formula1>hidden!$A$590:$D$590</formula1>
    </dataValidation>
    <dataValidation type="list" sqref="X103" allowBlank="true" errorStyle="stop" showErrorMessage="false">
      <formula1>hidden!$A$591:$K$591</formula1>
    </dataValidation>
    <dataValidation type="list" sqref="Z103" allowBlank="true" errorStyle="stop" showErrorMessage="false">
      <formula1>hidden!$A$592:$P$592</formula1>
    </dataValidation>
    <dataValidation type="list" sqref="AD103" allowBlank="true" errorStyle="stop" showErrorMessage="false">
      <formula1>hidden!$A$593:$G$593</formula1>
    </dataValidation>
    <dataValidation type="list" sqref="P104" allowBlank="true" errorStyle="stop" showErrorMessage="false">
      <formula1>hidden!$A$594:$Q$594</formula1>
    </dataValidation>
    <dataValidation type="list" sqref="R104" allowBlank="true" errorStyle="stop" showErrorMessage="false">
      <formula1>hidden!$A$595:$K$595</formula1>
    </dataValidation>
    <dataValidation type="list" sqref="T104" allowBlank="true" errorStyle="stop" showErrorMessage="false">
      <formula1>hidden!$A$596:$E$596</formula1>
    </dataValidation>
    <dataValidation type="list" sqref="V104" allowBlank="true" errorStyle="stop" showErrorMessage="false">
      <formula1>hidden!$A$597:$D$597</formula1>
    </dataValidation>
    <dataValidation type="list" sqref="X104" allowBlank="true" errorStyle="stop" showErrorMessage="false">
      <formula1>hidden!$A$598:$K$598</formula1>
    </dataValidation>
    <dataValidation type="list" sqref="Z104" allowBlank="true" errorStyle="stop" showErrorMessage="false">
      <formula1>hidden!$A$599:$P$599</formula1>
    </dataValidation>
    <dataValidation type="list" sqref="AD104" allowBlank="true" errorStyle="stop" showErrorMessage="false">
      <formula1>hidden!$A$600:$G$600</formula1>
    </dataValidation>
    <dataValidation type="list" sqref="P105" allowBlank="true" errorStyle="stop" showErrorMessage="false">
      <formula1>hidden!$A$601:$Q$601</formula1>
    </dataValidation>
    <dataValidation type="list" sqref="R105" allowBlank="true" errorStyle="stop" showErrorMessage="false">
      <formula1>hidden!$A$602:$K$602</formula1>
    </dataValidation>
    <dataValidation type="list" sqref="T105" allowBlank="true" errorStyle="stop" showErrorMessage="false">
      <formula1>hidden!$A$603:$E$603</formula1>
    </dataValidation>
    <dataValidation type="list" sqref="V105" allowBlank="true" errorStyle="stop" showErrorMessage="false">
      <formula1>hidden!$A$604:$D$604</formula1>
    </dataValidation>
    <dataValidation type="list" sqref="X105" allowBlank="true" errorStyle="stop" showErrorMessage="false">
      <formula1>hidden!$A$605:$K$605</formula1>
    </dataValidation>
    <dataValidation type="list" sqref="Z105" allowBlank="true" errorStyle="stop" showErrorMessage="false">
      <formula1>hidden!$A$606:$P$606</formula1>
    </dataValidation>
    <dataValidation type="list" sqref="AD105" allowBlank="true" errorStyle="stop" showErrorMessage="false">
      <formula1>hidden!$A$607:$G$607</formula1>
    </dataValidation>
    <dataValidation type="list" sqref="P106" allowBlank="true" errorStyle="stop" showErrorMessage="false">
      <formula1>hidden!$A$608:$Q$608</formula1>
    </dataValidation>
    <dataValidation type="list" sqref="R106" allowBlank="true" errorStyle="stop" showErrorMessage="false">
      <formula1>hidden!$A$609:$K$609</formula1>
    </dataValidation>
    <dataValidation type="list" sqref="T106" allowBlank="true" errorStyle="stop" showErrorMessage="false">
      <formula1>hidden!$A$610:$E$610</formula1>
    </dataValidation>
    <dataValidation type="list" sqref="V106" allowBlank="true" errorStyle="stop" showErrorMessage="false">
      <formula1>hidden!$A$611:$D$611</formula1>
    </dataValidation>
    <dataValidation type="list" sqref="X106" allowBlank="true" errorStyle="stop" showErrorMessage="false">
      <formula1>hidden!$A$612:$K$612</formula1>
    </dataValidation>
    <dataValidation type="list" sqref="Z106" allowBlank="true" errorStyle="stop" showErrorMessage="false">
      <formula1>hidden!$A$613:$P$613</formula1>
    </dataValidation>
    <dataValidation type="list" sqref="AD106" allowBlank="true" errorStyle="stop" showErrorMessage="false">
      <formula1>hidden!$A$614:$G$614</formula1>
    </dataValidation>
    <dataValidation type="list" sqref="P107" allowBlank="true" errorStyle="stop" showErrorMessage="false">
      <formula1>hidden!$A$615:$Q$615</formula1>
    </dataValidation>
    <dataValidation type="list" sqref="R107" allowBlank="true" errorStyle="stop" showErrorMessage="false">
      <formula1>hidden!$A$616:$K$616</formula1>
    </dataValidation>
    <dataValidation type="list" sqref="T107" allowBlank="true" errorStyle="stop" showErrorMessage="false">
      <formula1>hidden!$A$617:$E$617</formula1>
    </dataValidation>
    <dataValidation type="list" sqref="V107" allowBlank="true" errorStyle="stop" showErrorMessage="false">
      <formula1>hidden!$A$618:$D$618</formula1>
    </dataValidation>
    <dataValidation type="list" sqref="X107" allowBlank="true" errorStyle="stop" showErrorMessage="false">
      <formula1>hidden!$A$619:$K$619</formula1>
    </dataValidation>
    <dataValidation type="list" sqref="Z107" allowBlank="true" errorStyle="stop" showErrorMessage="false">
      <formula1>hidden!$A$620:$P$620</formula1>
    </dataValidation>
    <dataValidation type="list" sqref="AD107" allowBlank="true" errorStyle="stop" showErrorMessage="false">
      <formula1>hidden!$A$621:$G$621</formula1>
    </dataValidation>
    <dataValidation type="list" sqref="P108" allowBlank="true" errorStyle="stop" showErrorMessage="false">
      <formula1>hidden!$A$622:$Q$622</formula1>
    </dataValidation>
    <dataValidation type="list" sqref="R108" allowBlank="true" errorStyle="stop" showErrorMessage="false">
      <formula1>hidden!$A$623:$K$623</formula1>
    </dataValidation>
    <dataValidation type="list" sqref="T108" allowBlank="true" errorStyle="stop" showErrorMessage="false">
      <formula1>hidden!$A$624:$E$624</formula1>
    </dataValidation>
    <dataValidation type="list" sqref="V108" allowBlank="true" errorStyle="stop" showErrorMessage="false">
      <formula1>hidden!$A$625:$D$625</formula1>
    </dataValidation>
    <dataValidation type="list" sqref="X108" allowBlank="true" errorStyle="stop" showErrorMessage="false">
      <formula1>hidden!$A$626:$K$626</formula1>
    </dataValidation>
    <dataValidation type="list" sqref="Z108" allowBlank="true" errorStyle="stop" showErrorMessage="false">
      <formula1>hidden!$A$627:$P$627</formula1>
    </dataValidation>
    <dataValidation type="list" sqref="AD108" allowBlank="true" errorStyle="stop" showErrorMessage="false">
      <formula1>hidden!$A$628:$G$628</formula1>
    </dataValidation>
    <dataValidation type="list" sqref="P109" allowBlank="true" errorStyle="stop" showErrorMessage="false">
      <formula1>hidden!$A$629:$Q$629</formula1>
    </dataValidation>
    <dataValidation type="list" sqref="R109" allowBlank="true" errorStyle="stop" showErrorMessage="false">
      <formula1>hidden!$A$630:$K$630</formula1>
    </dataValidation>
    <dataValidation type="list" sqref="T109" allowBlank="true" errorStyle="stop" showErrorMessage="false">
      <formula1>hidden!$A$631:$E$631</formula1>
    </dataValidation>
    <dataValidation type="list" sqref="V109" allowBlank="true" errorStyle="stop" showErrorMessage="false">
      <formula1>hidden!$A$632:$D$632</formula1>
    </dataValidation>
    <dataValidation type="list" sqref="X109" allowBlank="true" errorStyle="stop" showErrorMessage="false">
      <formula1>hidden!$A$633:$K$633</formula1>
    </dataValidation>
    <dataValidation type="list" sqref="Z109" allowBlank="true" errorStyle="stop" showErrorMessage="false">
      <formula1>hidden!$A$634:$P$634</formula1>
    </dataValidation>
    <dataValidation type="list" sqref="AD109" allowBlank="true" errorStyle="stop" showErrorMessage="false">
      <formula1>hidden!$A$635:$G$635</formula1>
    </dataValidation>
    <dataValidation type="list" sqref="P110" allowBlank="true" errorStyle="stop" showErrorMessage="false">
      <formula1>hidden!$A$636:$Q$636</formula1>
    </dataValidation>
    <dataValidation type="list" sqref="R110" allowBlank="true" errorStyle="stop" showErrorMessage="false">
      <formula1>hidden!$A$637:$K$637</formula1>
    </dataValidation>
    <dataValidation type="list" sqref="T110" allowBlank="true" errorStyle="stop" showErrorMessage="false">
      <formula1>hidden!$A$638:$E$638</formula1>
    </dataValidation>
    <dataValidation type="list" sqref="V110" allowBlank="true" errorStyle="stop" showErrorMessage="false">
      <formula1>hidden!$A$639:$D$639</formula1>
    </dataValidation>
    <dataValidation type="list" sqref="X110" allowBlank="true" errorStyle="stop" showErrorMessage="false">
      <formula1>hidden!$A$640:$K$640</formula1>
    </dataValidation>
    <dataValidation type="list" sqref="Z110" allowBlank="true" errorStyle="stop" showErrorMessage="false">
      <formula1>hidden!$A$641:$P$641</formula1>
    </dataValidation>
    <dataValidation type="list" sqref="AD110" allowBlank="true" errorStyle="stop" showErrorMessage="false">
      <formula1>hidden!$A$642:$G$642</formula1>
    </dataValidation>
    <dataValidation type="list" sqref="P111" allowBlank="true" errorStyle="stop" showErrorMessage="false">
      <formula1>hidden!$A$643:$Q$643</formula1>
    </dataValidation>
    <dataValidation type="list" sqref="R111" allowBlank="true" errorStyle="stop" showErrorMessage="false">
      <formula1>hidden!$A$644:$K$644</formula1>
    </dataValidation>
    <dataValidation type="list" sqref="T111" allowBlank="true" errorStyle="stop" showErrorMessage="false">
      <formula1>hidden!$A$645:$E$645</formula1>
    </dataValidation>
    <dataValidation type="list" sqref="V111" allowBlank="true" errorStyle="stop" showErrorMessage="false">
      <formula1>hidden!$A$646:$D$646</formula1>
    </dataValidation>
    <dataValidation type="list" sqref="X111" allowBlank="true" errorStyle="stop" showErrorMessage="false">
      <formula1>hidden!$A$647:$K$647</formula1>
    </dataValidation>
    <dataValidation type="list" sqref="Z111" allowBlank="true" errorStyle="stop" showErrorMessage="false">
      <formula1>hidden!$A$648:$P$648</formula1>
    </dataValidation>
    <dataValidation type="list" sqref="AD111" allowBlank="true" errorStyle="stop" showErrorMessage="false">
      <formula1>hidden!$A$649:$G$649</formula1>
    </dataValidation>
    <dataValidation type="list" sqref="P112" allowBlank="true" errorStyle="stop" showErrorMessage="false">
      <formula1>hidden!$A$650:$Q$650</formula1>
    </dataValidation>
    <dataValidation type="list" sqref="R112" allowBlank="true" errorStyle="stop" showErrorMessage="false">
      <formula1>hidden!$A$651:$K$651</formula1>
    </dataValidation>
    <dataValidation type="list" sqref="T112" allowBlank="true" errorStyle="stop" showErrorMessage="false">
      <formula1>hidden!$A$652:$E$652</formula1>
    </dataValidation>
    <dataValidation type="list" sqref="V112" allowBlank="true" errorStyle="stop" showErrorMessage="false">
      <formula1>hidden!$A$653:$D$653</formula1>
    </dataValidation>
    <dataValidation type="list" sqref="X112" allowBlank="true" errorStyle="stop" showErrorMessage="false">
      <formula1>hidden!$A$654:$K$654</formula1>
    </dataValidation>
    <dataValidation type="list" sqref="Z112" allowBlank="true" errorStyle="stop" showErrorMessage="false">
      <formula1>hidden!$A$655:$P$655</formula1>
    </dataValidation>
    <dataValidation type="list" sqref="AD112" allowBlank="true" errorStyle="stop" showErrorMessage="false">
      <formula1>hidden!$A$656:$G$656</formula1>
    </dataValidation>
    <dataValidation type="list" sqref="P113" allowBlank="true" errorStyle="stop" showErrorMessage="false">
      <formula1>hidden!$A$657:$Q$657</formula1>
    </dataValidation>
    <dataValidation type="list" sqref="R113" allowBlank="true" errorStyle="stop" showErrorMessage="false">
      <formula1>hidden!$A$658:$K$658</formula1>
    </dataValidation>
    <dataValidation type="list" sqref="T113" allowBlank="true" errorStyle="stop" showErrorMessage="false">
      <formula1>hidden!$A$659:$E$659</formula1>
    </dataValidation>
    <dataValidation type="list" sqref="V113" allowBlank="true" errorStyle="stop" showErrorMessage="false">
      <formula1>hidden!$A$660:$D$660</formula1>
    </dataValidation>
    <dataValidation type="list" sqref="X113" allowBlank="true" errorStyle="stop" showErrorMessage="false">
      <formula1>hidden!$A$661:$K$661</formula1>
    </dataValidation>
    <dataValidation type="list" sqref="Z113" allowBlank="true" errorStyle="stop" showErrorMessage="false">
      <formula1>hidden!$A$662:$P$662</formula1>
    </dataValidation>
    <dataValidation type="list" sqref="AD113" allowBlank="true" errorStyle="stop" showErrorMessage="false">
      <formula1>hidden!$A$663:$G$663</formula1>
    </dataValidation>
    <dataValidation type="list" sqref="L114" allowBlank="true" errorStyle="stop" showErrorMessage="false">
      <formula1>hidden!$A$664:$AI$664</formula1>
    </dataValidation>
    <dataValidation type="list" sqref="N114" allowBlank="true" errorStyle="stop" showErrorMessage="false">
      <formula1>hidden!$A$665:$B$665</formula1>
    </dataValidation>
    <dataValidation type="list" sqref="P114" allowBlank="true" errorStyle="stop" showErrorMessage="false">
      <formula1>hidden!$A$666:$Q$666</formula1>
    </dataValidation>
    <dataValidation type="list" sqref="R114" allowBlank="true" errorStyle="stop" showErrorMessage="false">
      <formula1>hidden!$A$667:$I$667</formula1>
    </dataValidation>
    <dataValidation type="list" sqref="L115" allowBlank="true" errorStyle="stop" showErrorMessage="false">
      <formula1>hidden!$A$668:$AI$668</formula1>
    </dataValidation>
    <dataValidation type="list" sqref="N115" allowBlank="true" errorStyle="stop" showErrorMessage="false">
      <formula1>hidden!$A$669:$B$669</formula1>
    </dataValidation>
    <dataValidation type="list" sqref="P115" allowBlank="true" errorStyle="stop" showErrorMessage="false">
      <formula1>hidden!$A$670:$Q$670</formula1>
    </dataValidation>
    <dataValidation type="list" sqref="R115" allowBlank="true" errorStyle="stop" showErrorMessage="false">
      <formula1>hidden!$A$671:$I$671</formula1>
    </dataValidation>
    <dataValidation type="list" sqref="L116" allowBlank="true" errorStyle="stop" showErrorMessage="false">
      <formula1>hidden!$A$672:$A$672</formula1>
    </dataValidation>
    <dataValidation type="list" sqref="N116" allowBlank="true" errorStyle="stop" showErrorMessage="false">
      <formula1>hidden!$A$673:$A$673</formula1>
    </dataValidation>
    <dataValidation type="list" sqref="P116" allowBlank="true" errorStyle="stop" showErrorMessage="false">
      <formula1>hidden!$A$674:$Q$674</formula1>
    </dataValidation>
    <dataValidation type="list" sqref="R116" allowBlank="true" errorStyle="stop" showErrorMessage="false">
      <formula1>hidden!$A$675:$Q$675</formula1>
    </dataValidation>
    <dataValidation type="list" sqref="L117" allowBlank="true" errorStyle="stop" showErrorMessage="false">
      <formula1>hidden!$A$676:$A$676</formula1>
    </dataValidation>
    <dataValidation type="list" sqref="N117" allowBlank="true" errorStyle="stop" showErrorMessage="false">
      <formula1>hidden!$A$677:$A$677</formula1>
    </dataValidation>
    <dataValidation type="list" sqref="P117" allowBlank="true" errorStyle="stop" showErrorMessage="false">
      <formula1>hidden!$A$678:$Q$678</formula1>
    </dataValidation>
    <dataValidation type="list" sqref="R117" allowBlank="true" errorStyle="stop" showErrorMessage="false">
      <formula1>hidden!$A$679:$Q$679</formula1>
    </dataValidation>
    <dataValidation type="list" sqref="P118" allowBlank="true" errorStyle="stop" showErrorMessage="false">
      <formula1>hidden!$A$680:$AI$680</formula1>
    </dataValidation>
    <dataValidation type="list" sqref="V118" allowBlank="true" errorStyle="stop" showErrorMessage="false">
      <formula1>hidden!$A$681:$A$681</formula1>
    </dataValidation>
    <dataValidation type="list" sqref="Z118" allowBlank="true" errorStyle="stop" showErrorMessage="false">
      <formula1>hidden!$A$682:$A$682</formula1>
    </dataValidation>
    <dataValidation type="list" sqref="AB118" allowBlank="true" errorStyle="stop" showErrorMessage="false">
      <formula1>hidden!$A$683:$Q$683</formula1>
    </dataValidation>
    <dataValidation type="list" sqref="AD118" allowBlank="true" errorStyle="stop" showErrorMessage="false">
      <formula1>hidden!$A$684:$E$684</formula1>
    </dataValidation>
    <dataValidation type="list" sqref="AF118" allowBlank="true" errorStyle="stop" showErrorMessage="false">
      <formula1>hidden!$A$685:$B$685</formula1>
    </dataValidation>
    <dataValidation type="list" sqref="AH118" allowBlank="true" errorStyle="stop" showErrorMessage="false">
      <formula1>hidden!$A$686:$AU$686</formula1>
    </dataValidation>
    <dataValidation type="list" sqref="AJ118" allowBlank="true" errorStyle="stop" showErrorMessage="false">
      <formula1>hidden!$A$687:$L$687</formula1>
    </dataValidation>
    <dataValidation type="list" sqref="AL118" allowBlank="true" errorStyle="stop" showErrorMessage="false">
      <formula1>hidden!$A$688:$A$688</formula1>
    </dataValidation>
    <dataValidation type="list" sqref="P119" allowBlank="true" errorStyle="stop" showErrorMessage="false">
      <formula1>hidden!$A$689:$AI$689</formula1>
    </dataValidation>
    <dataValidation type="list" sqref="V119" allowBlank="true" errorStyle="stop" showErrorMessage="false">
      <formula1>hidden!$A$690:$A$690</formula1>
    </dataValidation>
    <dataValidation type="list" sqref="Z119" allowBlank="true" errorStyle="stop" showErrorMessage="false">
      <formula1>hidden!$A$691:$A$691</formula1>
    </dataValidation>
    <dataValidation type="list" sqref="AB119" allowBlank="true" errorStyle="stop" showErrorMessage="false">
      <formula1>hidden!$A$692:$Q$692</formula1>
    </dataValidation>
    <dataValidation type="list" sqref="AD119" allowBlank="true" errorStyle="stop" showErrorMessage="false">
      <formula1>hidden!$A$693:$E$693</formula1>
    </dataValidation>
    <dataValidation type="list" sqref="AF119" allowBlank="true" errorStyle="stop" showErrorMessage="false">
      <formula1>hidden!$A$694:$B$694</formula1>
    </dataValidation>
    <dataValidation type="list" sqref="AH119" allowBlank="true" errorStyle="stop" showErrorMessage="false">
      <formula1>hidden!$A$695:$AU$695</formula1>
    </dataValidation>
    <dataValidation type="list" sqref="AJ119" allowBlank="true" errorStyle="stop" showErrorMessage="false">
      <formula1>hidden!$A$696:$L$696</formula1>
    </dataValidation>
    <dataValidation type="list" sqref="AL119" allowBlank="true" errorStyle="stop" showErrorMessage="false">
      <formula1>hidden!$A$697:$A$697</formula1>
    </dataValidation>
    <dataValidation type="list" sqref="P120" allowBlank="true" errorStyle="stop" showErrorMessage="false">
      <formula1>hidden!$A$698:$AI$698</formula1>
    </dataValidation>
    <dataValidation type="list" sqref="V120" allowBlank="true" errorStyle="stop" showErrorMessage="false">
      <formula1>hidden!$A$699:$A$699</formula1>
    </dataValidation>
    <dataValidation type="list" sqref="Z120" allowBlank="true" errorStyle="stop" showErrorMessage="false">
      <formula1>hidden!$A$700:$A$700</formula1>
    </dataValidation>
    <dataValidation type="list" sqref="AB120" allowBlank="true" errorStyle="stop" showErrorMessage="false">
      <formula1>hidden!$A$701:$Q$701</formula1>
    </dataValidation>
    <dataValidation type="list" sqref="AD120" allowBlank="true" errorStyle="stop" showErrorMessage="false">
      <formula1>hidden!$A$702:$E$702</formula1>
    </dataValidation>
    <dataValidation type="list" sqref="AF120" allowBlank="true" errorStyle="stop" showErrorMessage="false">
      <formula1>hidden!$A$703:$B$703</formula1>
    </dataValidation>
    <dataValidation type="list" sqref="AH120" allowBlank="true" errorStyle="stop" showErrorMessage="false">
      <formula1>hidden!$A$704:$AU$704</formula1>
    </dataValidation>
    <dataValidation type="list" sqref="AJ120" allowBlank="true" errorStyle="stop" showErrorMessage="false">
      <formula1>hidden!$A$705:$L$705</formula1>
    </dataValidation>
    <dataValidation type="list" sqref="AL120" allowBlank="true" errorStyle="stop" showErrorMessage="false">
      <formula1>hidden!$A$706:$A$706</formula1>
    </dataValidation>
    <dataValidation type="list" sqref="N121" allowBlank="true" errorStyle="stop" showErrorMessage="false">
      <formula1>hidden!$A$707:$AI$707</formula1>
    </dataValidation>
    <dataValidation type="list" sqref="T121" allowBlank="true" errorStyle="stop" showErrorMessage="false">
      <formula1>hidden!$A$708:$A$708</formula1>
    </dataValidation>
    <dataValidation type="list" sqref="V121" allowBlank="true" errorStyle="stop" showErrorMessage="false">
      <formula1>hidden!$A$709:$A$709</formula1>
    </dataValidation>
    <dataValidation type="list" sqref="X121" allowBlank="true" errorStyle="stop" showErrorMessage="false">
      <formula1>hidden!$A$710:$Q$710</formula1>
    </dataValidation>
    <dataValidation type="list" sqref="Z121" allowBlank="true" errorStyle="stop" showErrorMessage="false">
      <formula1>hidden!$A$711:$E$711</formula1>
    </dataValidation>
    <dataValidation type="list" sqref="AB121" allowBlank="true" errorStyle="stop" showErrorMessage="false">
      <formula1>hidden!$A$712:$B$712</formula1>
    </dataValidation>
    <dataValidation type="list" sqref="AD121" allowBlank="true" errorStyle="stop" showErrorMessage="false">
      <formula1>hidden!$A$713:$AU$713</formula1>
    </dataValidation>
    <dataValidation type="list" sqref="AF121" allowBlank="true" errorStyle="stop" showErrorMessage="false">
      <formula1>hidden!$A$714:$L$714</formula1>
    </dataValidation>
    <dataValidation type="list" sqref="AH121" allowBlank="true" errorStyle="stop" showErrorMessage="false">
      <formula1>hidden!$A$715:$A$715</formula1>
    </dataValidation>
    <dataValidation type="list" sqref="AJ121" allowBlank="true" errorStyle="stop" showErrorMessage="false">
      <formula1>hidden!$A$716:$B$716</formula1>
    </dataValidation>
    <dataValidation type="list" sqref="AL121" allowBlank="true" errorStyle="stop" showErrorMessage="false">
      <formula1>hidden!$A$717:$U$717</formula1>
    </dataValidation>
    <dataValidation type="list" sqref="AN121" allowBlank="true" errorStyle="stop" showErrorMessage="false">
      <formula1>hidden!$A$718:$S$718</formula1>
    </dataValidation>
    <dataValidation type="list" sqref="N122" allowBlank="true" errorStyle="stop" showErrorMessage="false">
      <formula1>hidden!$A$719:$AI$719</formula1>
    </dataValidation>
    <dataValidation type="list" sqref="T122" allowBlank="true" errorStyle="stop" showErrorMessage="false">
      <formula1>hidden!$A$720:$A$720</formula1>
    </dataValidation>
    <dataValidation type="list" sqref="V122" allowBlank="true" errorStyle="stop" showErrorMessage="false">
      <formula1>hidden!$A$721:$A$721</formula1>
    </dataValidation>
    <dataValidation type="list" sqref="X122" allowBlank="true" errorStyle="stop" showErrorMessage="false">
      <formula1>hidden!$A$722:$Q$722</formula1>
    </dataValidation>
    <dataValidation type="list" sqref="Z122" allowBlank="true" errorStyle="stop" showErrorMessage="false">
      <formula1>hidden!$A$723:$E$723</formula1>
    </dataValidation>
    <dataValidation type="list" sqref="AB122" allowBlank="true" errorStyle="stop" showErrorMessage="false">
      <formula1>hidden!$A$724:$B$724</formula1>
    </dataValidation>
    <dataValidation type="list" sqref="AD122" allowBlank="true" errorStyle="stop" showErrorMessage="false">
      <formula1>hidden!$A$725:$AU$725</formula1>
    </dataValidation>
    <dataValidation type="list" sqref="AF122" allowBlank="true" errorStyle="stop" showErrorMessage="false">
      <formula1>hidden!$A$726:$L$726</formula1>
    </dataValidation>
    <dataValidation type="list" sqref="AH122" allowBlank="true" errorStyle="stop" showErrorMessage="false">
      <formula1>hidden!$A$727:$A$727</formula1>
    </dataValidation>
    <dataValidation type="list" sqref="AJ122" allowBlank="true" errorStyle="stop" showErrorMessage="false">
      <formula1>hidden!$A$728:$B$728</formula1>
    </dataValidation>
    <dataValidation type="list" sqref="AL122" allowBlank="true" errorStyle="stop" showErrorMessage="false">
      <formula1>hidden!$A$729:$U$729</formula1>
    </dataValidation>
    <dataValidation type="list" sqref="AN122" allowBlank="true" errorStyle="stop" showErrorMessage="false">
      <formula1>hidden!$A$730:$S$730</formula1>
    </dataValidation>
    <dataValidation type="list" sqref="N123" allowBlank="true" errorStyle="stop" showErrorMessage="false">
      <formula1>hidden!$A$731:$AI$731</formula1>
    </dataValidation>
    <dataValidation type="list" sqref="T123" allowBlank="true" errorStyle="stop" showErrorMessage="false">
      <formula1>hidden!$A$732:$A$732</formula1>
    </dataValidation>
    <dataValidation type="list" sqref="V123" allowBlank="true" errorStyle="stop" showErrorMessage="false">
      <formula1>hidden!$A$733:$A$733</formula1>
    </dataValidation>
    <dataValidation type="list" sqref="Z123" allowBlank="true" errorStyle="stop" showErrorMessage="false">
      <formula1>hidden!$A$734:$Q$734</formula1>
    </dataValidation>
    <dataValidation type="list" sqref="AB123" allowBlank="true" errorStyle="stop" showErrorMessage="false">
      <formula1>hidden!$A$735:$E$735</formula1>
    </dataValidation>
    <dataValidation type="list" sqref="AD123" allowBlank="true" errorStyle="stop" showErrorMessage="false">
      <formula1>hidden!$A$736:$B$736</formula1>
    </dataValidation>
    <dataValidation type="list" sqref="AF123" allowBlank="true" errorStyle="stop" showErrorMessage="false">
      <formula1>hidden!$A$737:$AU$737</formula1>
    </dataValidation>
    <dataValidation type="list" sqref="AH123" allowBlank="true" errorStyle="stop" showErrorMessage="false">
      <formula1>hidden!$A$738:$L$738</formula1>
    </dataValidation>
    <dataValidation type="list" sqref="AJ123" allowBlank="true" errorStyle="stop" showErrorMessage="false">
      <formula1>hidden!$A$739:$A$739</formula1>
    </dataValidation>
    <dataValidation type="list" sqref="N124" allowBlank="true" errorStyle="stop" showErrorMessage="false">
      <formula1>hidden!$A$740:$AI$740</formula1>
    </dataValidation>
    <dataValidation type="list" sqref="T124" allowBlank="true" errorStyle="stop" showErrorMessage="false">
      <formula1>hidden!$A$741:$A$741</formula1>
    </dataValidation>
    <dataValidation type="list" sqref="V124" allowBlank="true" errorStyle="stop" showErrorMessage="false">
      <formula1>hidden!$A$742:$A$742</formula1>
    </dataValidation>
    <dataValidation type="list" sqref="Z124" allowBlank="true" errorStyle="stop" showErrorMessage="false">
      <formula1>hidden!$A$743:$Q$743</formula1>
    </dataValidation>
    <dataValidation type="list" sqref="AB124" allowBlank="true" errorStyle="stop" showErrorMessage="false">
      <formula1>hidden!$A$744:$E$744</formula1>
    </dataValidation>
    <dataValidation type="list" sqref="AD124" allowBlank="true" errorStyle="stop" showErrorMessage="false">
      <formula1>hidden!$A$745:$B$745</formula1>
    </dataValidation>
    <dataValidation type="list" sqref="AF124" allowBlank="true" errorStyle="stop" showErrorMessage="false">
      <formula1>hidden!$A$746:$AU$746</formula1>
    </dataValidation>
    <dataValidation type="list" sqref="AH124" allowBlank="true" errorStyle="stop" showErrorMessage="false">
      <formula1>hidden!$A$747:$L$747</formula1>
    </dataValidation>
    <dataValidation type="list" sqref="AJ124" allowBlank="true" errorStyle="stop" showErrorMessage="false">
      <formula1>hidden!$A$748:$A$748</formula1>
    </dataValidation>
    <dataValidation type="list" sqref="H125" allowBlank="true" errorStyle="stop" showErrorMessage="false">
      <formula1>hidden!$A$749:$T$749</formula1>
    </dataValidation>
    <dataValidation type="list" sqref="N125" allowBlank="true" errorStyle="stop" showErrorMessage="false">
      <formula1>hidden!$A$750:$BD$750</formula1>
    </dataValidation>
    <dataValidation type="list" sqref="P125" allowBlank="true" errorStyle="stop" showErrorMessage="false">
      <formula1>hidden!$A$751:$DS$751</formula1>
    </dataValidation>
    <dataValidation type="list" sqref="R125" allowBlank="true" errorStyle="stop" showErrorMessage="false">
      <formula1>hidden!$A$752:$M$752</formula1>
    </dataValidation>
    <dataValidation type="list" sqref="N126" allowBlank="true" errorStyle="stop" showErrorMessage="false">
      <formula1>hidden!$A$753:$AI$753</formula1>
    </dataValidation>
    <dataValidation type="list" sqref="T126" allowBlank="true" errorStyle="stop" showErrorMessage="false">
      <formula1>hidden!$A$754:$A$754</formula1>
    </dataValidation>
    <dataValidation type="list" sqref="V126" allowBlank="true" errorStyle="stop" showErrorMessage="false">
      <formula1>hidden!$A$755:$A$755</formula1>
    </dataValidation>
    <dataValidation type="list" sqref="X126" allowBlank="true" errorStyle="stop" showErrorMessage="false">
      <formula1>hidden!$A$756:$Q$756</formula1>
    </dataValidation>
    <dataValidation type="list" sqref="Z126" allowBlank="true" errorStyle="stop" showErrorMessage="false">
      <formula1>hidden!$A$757:$E$757</formula1>
    </dataValidation>
    <dataValidation type="list" sqref="AB126" allowBlank="true" errorStyle="stop" showErrorMessage="false">
      <formula1>hidden!$A$758:$B$758</formula1>
    </dataValidation>
    <dataValidation type="list" sqref="AD126" allowBlank="true" errorStyle="stop" showErrorMessage="false">
      <formula1>hidden!$A$759:$AU$759</formula1>
    </dataValidation>
    <dataValidation type="list" sqref="AF126" allowBlank="true" errorStyle="stop" showErrorMessage="false">
      <formula1>hidden!$A$760:$L$760</formula1>
    </dataValidation>
    <dataValidation type="list" sqref="AH126" allowBlank="true" errorStyle="stop" showErrorMessage="false">
      <formula1>hidden!$A$761:$A$761</formula1>
    </dataValidation>
    <dataValidation type="list" sqref="AJ126" allowBlank="true" errorStyle="stop" showErrorMessage="false">
      <formula1>hidden!$A$762:$B$762</formula1>
    </dataValidation>
    <dataValidation type="list" sqref="AN126" allowBlank="true" errorStyle="stop" showErrorMessage="false">
      <formula1>hidden!$A$763:$S$763</formula1>
    </dataValidation>
    <dataValidation type="list" sqref="N127" allowBlank="true" errorStyle="stop" showErrorMessage="false">
      <formula1>hidden!$A$764:$AI$764</formula1>
    </dataValidation>
    <dataValidation type="list" sqref="T127" allowBlank="true" errorStyle="stop" showErrorMessage="false">
      <formula1>hidden!$A$765:$A$765</formula1>
    </dataValidation>
    <dataValidation type="list" sqref="V127" allowBlank="true" errorStyle="stop" showErrorMessage="false">
      <formula1>hidden!$A$766:$A$766</formula1>
    </dataValidation>
    <dataValidation type="list" sqref="X127" allowBlank="true" errorStyle="stop" showErrorMessage="false">
      <formula1>hidden!$A$767:$Q$767</formula1>
    </dataValidation>
    <dataValidation type="list" sqref="Z127" allowBlank="true" errorStyle="stop" showErrorMessage="false">
      <formula1>hidden!$A$768:$E$768</formula1>
    </dataValidation>
    <dataValidation type="list" sqref="AB127" allowBlank="true" errorStyle="stop" showErrorMessage="false">
      <formula1>hidden!$A$769:$B$769</formula1>
    </dataValidation>
    <dataValidation type="list" sqref="AD127" allowBlank="true" errorStyle="stop" showErrorMessage="false">
      <formula1>hidden!$A$770:$AU$770</formula1>
    </dataValidation>
    <dataValidation type="list" sqref="AF127" allowBlank="true" errorStyle="stop" showErrorMessage="false">
      <formula1>hidden!$A$771:$L$771</formula1>
    </dataValidation>
    <dataValidation type="list" sqref="AH127" allowBlank="true" errorStyle="stop" showErrorMessage="false">
      <formula1>hidden!$A$772:$A$772</formula1>
    </dataValidation>
    <dataValidation type="list" sqref="AJ127" allowBlank="true" errorStyle="stop" showErrorMessage="false">
      <formula1>hidden!$A$773:$B$773</formula1>
    </dataValidation>
    <dataValidation type="list" sqref="AN127" allowBlank="true" errorStyle="stop" showErrorMessage="false">
      <formula1>hidden!$A$774:$S$774</formula1>
    </dataValidation>
    <dataValidation type="list" sqref="N128" allowBlank="true" errorStyle="stop" showErrorMessage="false">
      <formula1>hidden!$A$775:$AI$775</formula1>
    </dataValidation>
    <dataValidation type="list" sqref="T128" allowBlank="true" errorStyle="stop" showErrorMessage="false">
      <formula1>hidden!$A$776:$A$776</formula1>
    </dataValidation>
    <dataValidation type="list" sqref="V128" allowBlank="true" errorStyle="stop" showErrorMessage="false">
      <formula1>hidden!$A$777:$A$777</formula1>
    </dataValidation>
    <dataValidation type="list" sqref="X128" allowBlank="true" errorStyle="stop" showErrorMessage="false">
      <formula1>hidden!$A$778:$Q$778</formula1>
    </dataValidation>
    <dataValidation type="list" sqref="Z128" allowBlank="true" errorStyle="stop" showErrorMessage="false">
      <formula1>hidden!$A$779:$E$779</formula1>
    </dataValidation>
    <dataValidation type="list" sqref="AB128" allowBlank="true" errorStyle="stop" showErrorMessage="false">
      <formula1>hidden!$A$780:$B$780</formula1>
    </dataValidation>
    <dataValidation type="list" sqref="AD128" allowBlank="true" errorStyle="stop" showErrorMessage="false">
      <formula1>hidden!$A$781:$AU$781</formula1>
    </dataValidation>
    <dataValidation type="list" sqref="AF128" allowBlank="true" errorStyle="stop" showErrorMessage="false">
      <formula1>hidden!$A$782:$L$782</formula1>
    </dataValidation>
    <dataValidation type="list" sqref="AH128" allowBlank="true" errorStyle="stop" showErrorMessage="false">
      <formula1>hidden!$A$783:$A$783</formula1>
    </dataValidation>
    <dataValidation type="list" sqref="AJ128" allowBlank="true" errorStyle="stop" showErrorMessage="false">
      <formula1>hidden!$A$784:$B$784</formula1>
    </dataValidation>
    <dataValidation type="list" sqref="AN128" allowBlank="true" errorStyle="stop" showErrorMessage="false">
      <formula1>hidden!$A$785:$S$785</formula1>
    </dataValidation>
    <dataValidation type="list" sqref="N129" allowBlank="true" errorStyle="stop" showErrorMessage="false">
      <formula1>hidden!$A$786:$AI$786</formula1>
    </dataValidation>
    <dataValidation type="list" sqref="T129" allowBlank="true" errorStyle="stop" showErrorMessage="false">
      <formula1>hidden!$A$787:$A$787</formula1>
    </dataValidation>
    <dataValidation type="list" sqref="X129" allowBlank="true" errorStyle="stop" showErrorMessage="false">
      <formula1>hidden!$A$788:$A$788</formula1>
    </dataValidation>
    <dataValidation type="list" sqref="Z129" allowBlank="true" errorStyle="stop" showErrorMessage="false">
      <formula1>hidden!$A$789:$Q$789</formula1>
    </dataValidation>
    <dataValidation type="list" sqref="AB129" allowBlank="true" errorStyle="stop" showErrorMessage="false">
      <formula1>hidden!$A$790:$E$790</formula1>
    </dataValidation>
    <dataValidation type="list" sqref="AD129" allowBlank="true" errorStyle="stop" showErrorMessage="false">
      <formula1>hidden!$A$791:$B$791</formula1>
    </dataValidation>
    <dataValidation type="list" sqref="AF129" allowBlank="true" errorStyle="stop" showErrorMessage="false">
      <formula1>hidden!$A$792:$AU$792</formula1>
    </dataValidation>
    <dataValidation type="list" sqref="AH129" allowBlank="true" errorStyle="stop" showErrorMessage="false">
      <formula1>hidden!$A$793:$L$793</formula1>
    </dataValidation>
    <dataValidation type="list" sqref="AJ129" allowBlank="true" errorStyle="stop" showErrorMessage="false">
      <formula1>hidden!$A$794:$A$794</formula1>
    </dataValidation>
    <dataValidation type="list" sqref="N130" allowBlank="true" errorStyle="stop" showErrorMessage="false">
      <formula1>hidden!$A$795:$AI$795</formula1>
    </dataValidation>
    <dataValidation type="list" sqref="T130" allowBlank="true" errorStyle="stop" showErrorMessage="false">
      <formula1>hidden!$A$796:$A$796</formula1>
    </dataValidation>
    <dataValidation type="list" sqref="X130" allowBlank="true" errorStyle="stop" showErrorMessage="false">
      <formula1>hidden!$A$797:$A$797</formula1>
    </dataValidation>
    <dataValidation type="list" sqref="Z130" allowBlank="true" errorStyle="stop" showErrorMessage="false">
      <formula1>hidden!$A$798:$Q$798</formula1>
    </dataValidation>
    <dataValidation type="list" sqref="AB130" allowBlank="true" errorStyle="stop" showErrorMessage="false">
      <formula1>hidden!$A$799:$E$799</formula1>
    </dataValidation>
    <dataValidation type="list" sqref="AD130" allowBlank="true" errorStyle="stop" showErrorMessage="false">
      <formula1>hidden!$A$800:$B$800</formula1>
    </dataValidation>
    <dataValidation type="list" sqref="AF130" allowBlank="true" errorStyle="stop" showErrorMessage="false">
      <formula1>hidden!$A$801:$AU$801</formula1>
    </dataValidation>
    <dataValidation type="list" sqref="AH130" allowBlank="true" errorStyle="stop" showErrorMessage="false">
      <formula1>hidden!$A$802:$L$802</formula1>
    </dataValidation>
    <dataValidation type="list" sqref="AJ130" allowBlank="true" errorStyle="stop" showErrorMessage="false">
      <formula1>hidden!$A$803:$A$803</formula1>
    </dataValidation>
    <dataValidation type="list" sqref="L131" allowBlank="true" errorStyle="stop" showErrorMessage="false">
      <formula1>hidden!$A$804:$C$804</formula1>
    </dataValidation>
    <dataValidation type="list" sqref="N131" allowBlank="true" errorStyle="stop" showErrorMessage="false">
      <formula1>hidden!$A$805:$F$805</formula1>
    </dataValidation>
    <dataValidation type="list" sqref="P131" allowBlank="true" errorStyle="stop" showErrorMessage="false">
      <formula1>hidden!$A$806:$AI$806</formula1>
    </dataValidation>
    <dataValidation type="list" sqref="V131" allowBlank="true" errorStyle="stop" showErrorMessage="false">
      <formula1>hidden!$A$807:$A$807</formula1>
    </dataValidation>
    <dataValidation type="list" sqref="X131" allowBlank="true" errorStyle="stop" showErrorMessage="false">
      <formula1>hidden!$A$808:$C$808</formula1>
    </dataValidation>
    <dataValidation type="list" sqref="Z131" allowBlank="true" errorStyle="stop" showErrorMessage="false">
      <formula1>hidden!$A$809:$E$809</formula1>
    </dataValidation>
    <dataValidation type="list" sqref="AB131" allowBlank="true" errorStyle="stop" showErrorMessage="false">
      <formula1>hidden!$A$810:$D$810</formula1>
    </dataValidation>
    <dataValidation type="list" sqref="AD131" allowBlank="true" errorStyle="stop" showErrorMessage="false">
      <formula1>hidden!$A$811:$A$811</formula1>
    </dataValidation>
    <dataValidation type="list" sqref="L132" allowBlank="true" errorStyle="stop" showErrorMessage="false">
      <formula1>hidden!$A$812:$C$812</formula1>
    </dataValidation>
    <dataValidation type="list" sqref="N132" allowBlank="true" errorStyle="stop" showErrorMessage="false">
      <formula1>hidden!$A$813:$F$813</formula1>
    </dataValidation>
    <dataValidation type="list" sqref="P132" allowBlank="true" errorStyle="stop" showErrorMessage="false">
      <formula1>hidden!$A$814:$AI$814</formula1>
    </dataValidation>
    <dataValidation type="list" sqref="V132" allowBlank="true" errorStyle="stop" showErrorMessage="false">
      <formula1>hidden!$A$815:$A$815</formula1>
    </dataValidation>
    <dataValidation type="list" sqref="X132" allowBlank="true" errorStyle="stop" showErrorMessage="false">
      <formula1>hidden!$A$816:$C$816</formula1>
    </dataValidation>
    <dataValidation type="list" sqref="Z132" allowBlank="true" errorStyle="stop" showErrorMessage="false">
      <formula1>hidden!$A$817:$E$817</formula1>
    </dataValidation>
    <dataValidation type="list" sqref="AB132" allowBlank="true" errorStyle="stop" showErrorMessage="false">
      <formula1>hidden!$A$818:$D$818</formula1>
    </dataValidation>
    <dataValidation type="list" sqref="AD132" allowBlank="true" errorStyle="stop" showErrorMessage="false">
      <formula1>hidden!$A$819:$A$819</formula1>
    </dataValidation>
    <dataValidation type="list" sqref="L133" allowBlank="true" errorStyle="stop" showErrorMessage="false">
      <formula1>hidden!$A$820:$AI$820</formula1>
    </dataValidation>
    <dataValidation type="list" sqref="N133" allowBlank="true" errorStyle="stop" showErrorMessage="false">
      <formula1>hidden!$A$821:$E$821</formula1>
    </dataValidation>
    <dataValidation type="list" sqref="P133" allowBlank="true" errorStyle="stop" showErrorMessage="false">
      <formula1>hidden!$A$822:$I$822</formula1>
    </dataValidation>
    <dataValidation type="list" sqref="R133" allowBlank="true" errorStyle="stop" showErrorMessage="false">
      <formula1>hidden!$A$823:$G$823</formula1>
    </dataValidation>
    <dataValidation type="list" sqref="L134" allowBlank="true" errorStyle="stop" showErrorMessage="false">
      <formula1>hidden!$A$824:$AI$824</formula1>
    </dataValidation>
    <dataValidation type="list" sqref="N134" allowBlank="true" errorStyle="stop" showErrorMessage="false">
      <formula1>hidden!$A$825:$E$825</formula1>
    </dataValidation>
    <dataValidation type="list" sqref="P134" allowBlank="true" errorStyle="stop" showErrorMessage="false">
      <formula1>hidden!$A$826:$I$826</formula1>
    </dataValidation>
    <dataValidation type="list" sqref="R134" allowBlank="true" errorStyle="stop" showErrorMessage="false">
      <formula1>hidden!$A$827:$G$827</formula1>
    </dataValidation>
    <dataValidation type="list" sqref="N135" allowBlank="true" errorStyle="stop" showErrorMessage="false">
      <formula1>hidden!$A$828:$BV$828</formula1>
    </dataValidation>
    <dataValidation type="list" sqref="P135" allowBlank="true" errorStyle="stop" showErrorMessage="false">
      <formula1>hidden!$A$829:$Q$829</formula1>
    </dataValidation>
    <dataValidation type="list" sqref="R135" allowBlank="true" errorStyle="stop" showErrorMessage="false">
      <formula1>hidden!$A$830:$W$830</formula1>
    </dataValidation>
    <dataValidation type="list" sqref="T135" allowBlank="true" errorStyle="stop" showErrorMessage="false">
      <formula1>hidden!$A$831:$B$831</formula1>
    </dataValidation>
    <dataValidation type="list" sqref="V135" allowBlank="true" errorStyle="stop" showErrorMessage="false">
      <formula1>hidden!$A$832:$B$832</formula1>
    </dataValidation>
    <dataValidation type="list" sqref="X135" allowBlank="true" errorStyle="stop" showErrorMessage="false">
      <formula1>hidden!$A$833:$D$833</formula1>
    </dataValidation>
    <dataValidation type="list" sqref="AB135" allowBlank="true" errorStyle="stop" showErrorMessage="false">
      <formula1>hidden!$A$834:$A$834</formula1>
    </dataValidation>
    <dataValidation type="list" sqref="AD135" allowBlank="true" errorStyle="stop" showErrorMessage="false">
      <formula1>hidden!$A$835:$C$835</formula1>
    </dataValidation>
    <dataValidation type="list" sqref="AH135" allowBlank="true" errorStyle="stop" showErrorMessage="false">
      <formula1>hidden!$A$836:$A$836</formula1>
    </dataValidation>
    <dataValidation type="list" sqref="AJ135" allowBlank="true" errorStyle="stop" showErrorMessage="false">
      <formula1>hidden!$A$837:$D$837</formula1>
    </dataValidation>
    <dataValidation type="list" sqref="AN135" allowBlank="true" errorStyle="stop" showErrorMessage="false">
      <formula1>hidden!$A$838:$S$838</formula1>
    </dataValidation>
    <dataValidation type="list" sqref="N136" allowBlank="true" errorStyle="stop" showErrorMessage="false">
      <formula1>hidden!$A$839:$BV$839</formula1>
    </dataValidation>
    <dataValidation type="list" sqref="P136" allowBlank="true" errorStyle="stop" showErrorMessage="false">
      <formula1>hidden!$A$840:$Q$840</formula1>
    </dataValidation>
    <dataValidation type="list" sqref="R136" allowBlank="true" errorStyle="stop" showErrorMessage="false">
      <formula1>hidden!$A$841:$W$841</formula1>
    </dataValidation>
    <dataValidation type="list" sqref="T136" allowBlank="true" errorStyle="stop" showErrorMessage="false">
      <formula1>hidden!$A$842:$B$842</formula1>
    </dataValidation>
    <dataValidation type="list" sqref="V136" allowBlank="true" errorStyle="stop" showErrorMessage="false">
      <formula1>hidden!$A$843:$B$843</formula1>
    </dataValidation>
    <dataValidation type="list" sqref="X136" allowBlank="true" errorStyle="stop" showErrorMessage="false">
      <formula1>hidden!$A$844:$D$844</formula1>
    </dataValidation>
    <dataValidation type="list" sqref="AB136" allowBlank="true" errorStyle="stop" showErrorMessage="false">
      <formula1>hidden!$A$845:$A$845</formula1>
    </dataValidation>
    <dataValidation type="list" sqref="AD136" allowBlank="true" errorStyle="stop" showErrorMessage="false">
      <formula1>hidden!$A$846:$C$846</formula1>
    </dataValidation>
    <dataValidation type="list" sqref="AH136" allowBlank="true" errorStyle="stop" showErrorMessage="false">
      <formula1>hidden!$A$847:$A$847</formula1>
    </dataValidation>
    <dataValidation type="list" sqref="AJ136" allowBlank="true" errorStyle="stop" showErrorMessage="false">
      <formula1>hidden!$A$848:$D$848</formula1>
    </dataValidation>
    <dataValidation type="list" sqref="AN136" allowBlank="true" errorStyle="stop" showErrorMessage="false">
      <formula1>hidden!$A$849:$S$849</formula1>
    </dataValidation>
    <dataValidation type="list" sqref="N137" allowBlank="true" errorStyle="stop" showErrorMessage="false">
      <formula1>hidden!$A$850:$BV$850</formula1>
    </dataValidation>
    <dataValidation type="list" sqref="P137" allowBlank="true" errorStyle="stop" showErrorMessage="false">
      <formula1>hidden!$A$851:$Q$851</formula1>
    </dataValidation>
    <dataValidation type="list" sqref="R137" allowBlank="true" errorStyle="stop" showErrorMessage="false">
      <formula1>hidden!$A$852:$W$852</formula1>
    </dataValidation>
    <dataValidation type="list" sqref="T137" allowBlank="true" errorStyle="stop" showErrorMessage="false">
      <formula1>hidden!$A$853:$B$853</formula1>
    </dataValidation>
    <dataValidation type="list" sqref="V137" allowBlank="true" errorStyle="stop" showErrorMessage="false">
      <formula1>hidden!$A$854:$B$854</formula1>
    </dataValidation>
    <dataValidation type="list" sqref="X137" allowBlank="true" errorStyle="stop" showErrorMessage="false">
      <formula1>hidden!$A$855:$D$855</formula1>
    </dataValidation>
    <dataValidation type="list" sqref="AB137" allowBlank="true" errorStyle="stop" showErrorMessage="false">
      <formula1>hidden!$A$856:$A$856</formula1>
    </dataValidation>
    <dataValidation type="list" sqref="AD137" allowBlank="true" errorStyle="stop" showErrorMessage="false">
      <formula1>hidden!$A$857:$C$857</formula1>
    </dataValidation>
    <dataValidation type="list" sqref="AH137" allowBlank="true" errorStyle="stop" showErrorMessage="false">
      <formula1>hidden!$A$858:$A$858</formula1>
    </dataValidation>
    <dataValidation type="list" sqref="AJ137" allowBlank="true" errorStyle="stop" showErrorMessage="false">
      <formula1>hidden!$A$859:$D$859</formula1>
    </dataValidation>
    <dataValidation type="list" sqref="AN137" allowBlank="true" errorStyle="stop" showErrorMessage="false">
      <formula1>hidden!$A$860:$S$860</formula1>
    </dataValidation>
    <dataValidation type="list" sqref="N138" allowBlank="true" errorStyle="stop" showErrorMessage="false">
      <formula1>hidden!$A$861:$BV$861</formula1>
    </dataValidation>
    <dataValidation type="list" sqref="P138" allowBlank="true" errorStyle="stop" showErrorMessage="false">
      <formula1>hidden!$A$862:$Q$862</formula1>
    </dataValidation>
    <dataValidation type="list" sqref="R138" allowBlank="true" errorStyle="stop" showErrorMessage="false">
      <formula1>hidden!$A$863:$W$863</formula1>
    </dataValidation>
    <dataValidation type="list" sqref="T138" allowBlank="true" errorStyle="stop" showErrorMessage="false">
      <formula1>hidden!$A$864:$B$864</formula1>
    </dataValidation>
    <dataValidation type="list" sqref="V138" allowBlank="true" errorStyle="stop" showErrorMessage="false">
      <formula1>hidden!$A$865:$B$865</formula1>
    </dataValidation>
    <dataValidation type="list" sqref="X138" allowBlank="true" errorStyle="stop" showErrorMessage="false">
      <formula1>hidden!$A$866:$D$866</formula1>
    </dataValidation>
    <dataValidation type="list" sqref="AB138" allowBlank="true" errorStyle="stop" showErrorMessage="false">
      <formula1>hidden!$A$867:$A$867</formula1>
    </dataValidation>
    <dataValidation type="list" sqref="AD138" allowBlank="true" errorStyle="stop" showErrorMessage="false">
      <formula1>hidden!$A$868:$C$868</formula1>
    </dataValidation>
    <dataValidation type="list" sqref="AH138" allowBlank="true" errorStyle="stop" showErrorMessage="false">
      <formula1>hidden!$A$869:$A$869</formula1>
    </dataValidation>
    <dataValidation type="list" sqref="AJ138" allowBlank="true" errorStyle="stop" showErrorMessage="false">
      <formula1>hidden!$A$870:$D$870</formula1>
    </dataValidation>
    <dataValidation type="list" sqref="AN138" allowBlank="true" errorStyle="stop" showErrorMessage="false">
      <formula1>hidden!$A$871:$S$871</formula1>
    </dataValidation>
    <dataValidation type="list" sqref="N139" allowBlank="true" errorStyle="stop" showErrorMessage="false">
      <formula1>hidden!$A$872:$BV$872</formula1>
    </dataValidation>
    <dataValidation type="list" sqref="P139" allowBlank="true" errorStyle="stop" showErrorMessage="false">
      <formula1>hidden!$A$873:$Q$873</formula1>
    </dataValidation>
    <dataValidation type="list" sqref="R139" allowBlank="true" errorStyle="stop" showErrorMessage="false">
      <formula1>hidden!$A$874:$W$874</formula1>
    </dataValidation>
    <dataValidation type="list" sqref="T139" allowBlank="true" errorStyle="stop" showErrorMessage="false">
      <formula1>hidden!$A$875:$B$875</formula1>
    </dataValidation>
    <dataValidation type="list" sqref="V139" allowBlank="true" errorStyle="stop" showErrorMessage="false">
      <formula1>hidden!$A$876:$B$876</formula1>
    </dataValidation>
    <dataValidation type="list" sqref="X139" allowBlank="true" errorStyle="stop" showErrorMessage="false">
      <formula1>hidden!$A$877:$D$877</formula1>
    </dataValidation>
    <dataValidation type="list" sqref="AB139" allowBlank="true" errorStyle="stop" showErrorMessage="false">
      <formula1>hidden!$A$878:$A$878</formula1>
    </dataValidation>
    <dataValidation type="list" sqref="AD139" allowBlank="true" errorStyle="stop" showErrorMessage="false">
      <formula1>hidden!$A$879:$C$879</formula1>
    </dataValidation>
    <dataValidation type="list" sqref="AH139" allowBlank="true" errorStyle="stop" showErrorMessage="false">
      <formula1>hidden!$A$880:$A$880</formula1>
    </dataValidation>
    <dataValidation type="list" sqref="AJ139" allowBlank="true" errorStyle="stop" showErrorMessage="false">
      <formula1>hidden!$A$881:$D$881</formula1>
    </dataValidation>
    <dataValidation type="list" sqref="AN139" allowBlank="true" errorStyle="stop" showErrorMessage="false">
      <formula1>hidden!$A$882:$S$882</formula1>
    </dataValidation>
    <dataValidation type="list" sqref="N140" allowBlank="true" errorStyle="stop" showErrorMessage="false">
      <formula1>hidden!$A$883:$BV$883</formula1>
    </dataValidation>
    <dataValidation type="list" sqref="P140" allowBlank="true" errorStyle="stop" showErrorMessage="false">
      <formula1>hidden!$A$884:$Q$884</formula1>
    </dataValidation>
    <dataValidation type="list" sqref="R140" allowBlank="true" errorStyle="stop" showErrorMessage="false">
      <formula1>hidden!$A$885:$W$885</formula1>
    </dataValidation>
    <dataValidation type="list" sqref="T140" allowBlank="true" errorStyle="stop" showErrorMessage="false">
      <formula1>hidden!$A$886:$B$886</formula1>
    </dataValidation>
    <dataValidation type="list" sqref="V140" allowBlank="true" errorStyle="stop" showErrorMessage="false">
      <formula1>hidden!$A$887:$B$887</formula1>
    </dataValidation>
    <dataValidation type="list" sqref="X140" allowBlank="true" errorStyle="stop" showErrorMessage="false">
      <formula1>hidden!$A$888:$D$888</formula1>
    </dataValidation>
    <dataValidation type="list" sqref="AB140" allowBlank="true" errorStyle="stop" showErrorMessage="false">
      <formula1>hidden!$A$889:$A$889</formula1>
    </dataValidation>
    <dataValidation type="list" sqref="AD140" allowBlank="true" errorStyle="stop" showErrorMessage="false">
      <formula1>hidden!$A$890:$C$890</formula1>
    </dataValidation>
    <dataValidation type="list" sqref="AH140" allowBlank="true" errorStyle="stop" showErrorMessage="false">
      <formula1>hidden!$A$891:$A$891</formula1>
    </dataValidation>
    <dataValidation type="list" sqref="AJ140" allowBlank="true" errorStyle="stop" showErrorMessage="false">
      <formula1>hidden!$A$892:$D$892</formula1>
    </dataValidation>
    <dataValidation type="list" sqref="AN140" allowBlank="true" errorStyle="stop" showErrorMessage="false">
      <formula1>hidden!$A$893:$S$893</formula1>
    </dataValidation>
    <dataValidation type="list" sqref="N141" allowBlank="true" errorStyle="stop" showErrorMessage="false">
      <formula1>hidden!$A$894:$BV$894</formula1>
    </dataValidation>
    <dataValidation type="list" sqref="P141" allowBlank="true" errorStyle="stop" showErrorMessage="false">
      <formula1>hidden!$A$895:$Q$895</formula1>
    </dataValidation>
    <dataValidation type="list" sqref="R141" allowBlank="true" errorStyle="stop" showErrorMessage="false">
      <formula1>hidden!$A$896:$W$896</formula1>
    </dataValidation>
    <dataValidation type="list" sqref="T141" allowBlank="true" errorStyle="stop" showErrorMessage="false">
      <formula1>hidden!$A$897:$B$897</formula1>
    </dataValidation>
    <dataValidation type="list" sqref="V141" allowBlank="true" errorStyle="stop" showErrorMessage="false">
      <formula1>hidden!$A$898:$B$898</formula1>
    </dataValidation>
    <dataValidation type="list" sqref="X141" allowBlank="true" errorStyle="stop" showErrorMessage="false">
      <formula1>hidden!$A$899:$D$899</formula1>
    </dataValidation>
    <dataValidation type="list" sqref="AB141" allowBlank="true" errorStyle="stop" showErrorMessage="false">
      <formula1>hidden!$A$900:$A$900</formula1>
    </dataValidation>
    <dataValidation type="list" sqref="AD141" allowBlank="true" errorStyle="stop" showErrorMessage="false">
      <formula1>hidden!$A$901:$C$901</formula1>
    </dataValidation>
    <dataValidation type="list" sqref="AH141" allowBlank="true" errorStyle="stop" showErrorMessage="false">
      <formula1>hidden!$A$902:$A$902</formula1>
    </dataValidation>
    <dataValidation type="list" sqref="AJ141" allowBlank="true" errorStyle="stop" showErrorMessage="false">
      <formula1>hidden!$A$903:$D$903</formula1>
    </dataValidation>
    <dataValidation type="list" sqref="AN141" allowBlank="true" errorStyle="stop" showErrorMessage="false">
      <formula1>hidden!$A$904:$S$904</formula1>
    </dataValidation>
    <dataValidation type="list" sqref="N142" allowBlank="true" errorStyle="stop" showErrorMessage="false">
      <formula1>hidden!$A$905:$BV$905</formula1>
    </dataValidation>
    <dataValidation type="list" sqref="P142" allowBlank="true" errorStyle="stop" showErrorMessage="false">
      <formula1>hidden!$A$906:$Q$906</formula1>
    </dataValidation>
    <dataValidation type="list" sqref="R142" allowBlank="true" errorStyle="stop" showErrorMessage="false">
      <formula1>hidden!$A$907:$W$907</formula1>
    </dataValidation>
    <dataValidation type="list" sqref="T142" allowBlank="true" errorStyle="stop" showErrorMessage="false">
      <formula1>hidden!$A$908:$B$908</formula1>
    </dataValidation>
    <dataValidation type="list" sqref="V142" allowBlank="true" errorStyle="stop" showErrorMessage="false">
      <formula1>hidden!$A$909:$B$909</formula1>
    </dataValidation>
    <dataValidation type="list" sqref="X142" allowBlank="true" errorStyle="stop" showErrorMessage="false">
      <formula1>hidden!$A$910:$D$910</formula1>
    </dataValidation>
    <dataValidation type="list" sqref="AB142" allowBlank="true" errorStyle="stop" showErrorMessage="false">
      <formula1>hidden!$A$911:$A$911</formula1>
    </dataValidation>
    <dataValidation type="list" sqref="AD142" allowBlank="true" errorStyle="stop" showErrorMessage="false">
      <formula1>hidden!$A$912:$C$912</formula1>
    </dataValidation>
    <dataValidation type="list" sqref="AH142" allowBlank="true" errorStyle="stop" showErrorMessage="false">
      <formula1>hidden!$A$913:$A$913</formula1>
    </dataValidation>
    <dataValidation type="list" sqref="AJ142" allowBlank="true" errorStyle="stop" showErrorMessage="false">
      <formula1>hidden!$A$914:$D$914</formula1>
    </dataValidation>
    <dataValidation type="list" sqref="AN142" allowBlank="true" errorStyle="stop" showErrorMessage="false">
      <formula1>hidden!$A$915:$S$915</formula1>
    </dataValidation>
    <dataValidation type="list" sqref="L143" allowBlank="true" errorStyle="stop" showErrorMessage="false">
      <formula1>hidden!$A$916:$AI$916</formula1>
    </dataValidation>
    <dataValidation type="list" sqref="N143" allowBlank="true" errorStyle="stop" showErrorMessage="false">
      <formula1>hidden!$A$917:$S$917</formula1>
    </dataValidation>
    <dataValidation type="list" sqref="P143" allowBlank="true" errorStyle="stop" showErrorMessage="false">
      <formula1>hidden!$A$918:$B$918</formula1>
    </dataValidation>
    <dataValidation type="list" sqref="R143" allowBlank="true" errorStyle="stop" showErrorMessage="false">
      <formula1>hidden!$A$919:$E$919</formula1>
    </dataValidation>
    <dataValidation type="list" sqref="L144" allowBlank="true" errorStyle="stop" showErrorMessage="false">
      <formula1>hidden!$A$920:$AI$920</formula1>
    </dataValidation>
    <dataValidation type="list" sqref="N144" allowBlank="true" errorStyle="stop" showErrorMessage="false">
      <formula1>hidden!$A$921:$S$921</formula1>
    </dataValidation>
    <dataValidation type="list" sqref="P144" allowBlank="true" errorStyle="stop" showErrorMessage="false">
      <formula1>hidden!$A$922:$B$922</formula1>
    </dataValidation>
    <dataValidation type="list" sqref="R144" allowBlank="true" errorStyle="stop" showErrorMessage="false">
      <formula1>hidden!$A$923:$E$923</formula1>
    </dataValidation>
    <dataValidation type="list" sqref="L145" allowBlank="true" errorStyle="stop" showErrorMessage="false">
      <formula1>hidden!$A$924:$D$924</formula1>
    </dataValidation>
    <dataValidation type="list" sqref="R145" allowBlank="true" errorStyle="stop" showErrorMessage="false">
      <formula1>hidden!$A$925:$B$925</formula1>
    </dataValidation>
    <dataValidation type="list" sqref="T145" allowBlank="true" errorStyle="stop" showErrorMessage="false">
      <formula1>hidden!$A$926:$L$926</formula1>
    </dataValidation>
    <dataValidation type="list" sqref="V145" allowBlank="true" errorStyle="stop" showErrorMessage="false">
      <formula1>hidden!$A$927:$C$927</formula1>
    </dataValidation>
    <dataValidation type="list" sqref="L146" allowBlank="true" errorStyle="stop" showErrorMessage="false">
      <formula1>hidden!$A$928:$D$928</formula1>
    </dataValidation>
    <dataValidation type="list" sqref="N146" allowBlank="true" errorStyle="stop" showErrorMessage="false">
      <formula1>hidden!$A$929:$L$929</formula1>
    </dataValidation>
    <dataValidation type="list" sqref="P146" allowBlank="true" errorStyle="stop" showErrorMessage="false">
      <formula1>hidden!$A$930:$C$930</formula1>
    </dataValidation>
    <dataValidation type="list" sqref="T146" allowBlank="true" errorStyle="stop" showErrorMessage="false">
      <formula1>hidden!$A$931:$I$931</formula1>
    </dataValidation>
    <dataValidation type="list" sqref="L147" allowBlank="true" errorStyle="stop" showErrorMessage="false">
      <formula1>hidden!$A$932:$D$932</formula1>
    </dataValidation>
    <dataValidation type="list" sqref="N147" allowBlank="true" errorStyle="stop" showErrorMessage="false">
      <formula1>hidden!$A$933:$L$933</formula1>
    </dataValidation>
    <dataValidation type="list" sqref="P147" allowBlank="true" errorStyle="stop" showErrorMessage="false">
      <formula1>hidden!$A$934:$C$934</formula1>
    </dataValidation>
    <dataValidation type="list" sqref="T147" allowBlank="true" errorStyle="stop" showErrorMessage="false">
      <formula1>hidden!$A$935:$I$935</formula1>
    </dataValidation>
    <dataValidation type="list" sqref="L148" allowBlank="true" errorStyle="stop" showErrorMessage="false">
      <formula1>hidden!$A$936:$D$936</formula1>
    </dataValidation>
    <dataValidation type="list" sqref="N148" allowBlank="true" errorStyle="stop" showErrorMessage="false">
      <formula1>hidden!$A$937:$B$937</formula1>
    </dataValidation>
    <dataValidation type="list" sqref="P148" allowBlank="true" errorStyle="stop" showErrorMessage="false">
      <formula1>hidden!$A$938:$L$938</formula1>
    </dataValidation>
    <dataValidation type="list" sqref="R148" allowBlank="true" errorStyle="stop" showErrorMessage="false">
      <formula1>hidden!$A$939:$C$939</formula1>
    </dataValidation>
    <dataValidation type="list" sqref="L149" allowBlank="true" errorStyle="stop" showErrorMessage="false">
      <formula1>hidden!$A$940:$D$940</formula1>
    </dataValidation>
    <dataValidation type="list" sqref="N149" allowBlank="true" errorStyle="stop" showErrorMessage="false">
      <formula1>hidden!$A$941:$B$941</formula1>
    </dataValidation>
    <dataValidation type="list" sqref="P149" allowBlank="true" errorStyle="stop" showErrorMessage="false">
      <formula1>hidden!$A$942:$L$942</formula1>
    </dataValidation>
    <dataValidation type="list" sqref="R149" allowBlank="true" errorStyle="stop" showErrorMessage="false">
      <formula1>hidden!$A$943:$C$943</formula1>
    </dataValidation>
    <dataValidation type="list" sqref="L150" allowBlank="true" errorStyle="stop" showErrorMessage="false">
      <formula1>hidden!$A$944:$D$944</formula1>
    </dataValidation>
    <dataValidation type="list" sqref="N150" allowBlank="true" errorStyle="stop" showErrorMessage="false">
      <formula1>hidden!$A$945:$B$945</formula1>
    </dataValidation>
    <dataValidation type="list" sqref="P150" allowBlank="true" errorStyle="stop" showErrorMessage="false">
      <formula1>hidden!$A$946:$L$946</formula1>
    </dataValidation>
    <dataValidation type="list" sqref="R150" allowBlank="true" errorStyle="stop" showErrorMessage="false">
      <formula1>hidden!$A$947:$C$947</formula1>
    </dataValidation>
    <dataValidation type="list" sqref="L151" allowBlank="true" errorStyle="stop" showErrorMessage="false">
      <formula1>hidden!$A$948:$M$948</formula1>
    </dataValidation>
    <dataValidation type="list" sqref="N151" allowBlank="true" errorStyle="stop" showErrorMessage="false">
      <formula1>hidden!$A$949:$E$949</formula1>
    </dataValidation>
    <dataValidation type="list" sqref="P151" allowBlank="true" errorStyle="stop" showErrorMessage="false">
      <formula1>hidden!$A$950:$L$950</formula1>
    </dataValidation>
    <dataValidation type="list" sqref="R151" allowBlank="true" errorStyle="stop" showErrorMessage="false">
      <formula1>hidden!$A$951:$H$951</formula1>
    </dataValidation>
    <dataValidation type="list" sqref="T151" allowBlank="true" errorStyle="stop" showErrorMessage="false">
      <formula1>hidden!$A$952:$D$952</formula1>
    </dataValidation>
    <dataValidation type="list" sqref="V151" allowBlank="true" errorStyle="stop" showErrorMessage="false">
      <formula1>hidden!$A$953:$C$953</formula1>
    </dataValidation>
    <dataValidation type="list" sqref="X151" allowBlank="true" errorStyle="stop" showErrorMessage="false">
      <formula1>hidden!$A$954:$B$954</formula1>
    </dataValidation>
    <dataValidation type="list" sqref="Z151" allowBlank="true" errorStyle="stop" showErrorMessage="false">
      <formula1>hidden!$A$955:$B$955</formula1>
    </dataValidation>
    <dataValidation type="list" sqref="AB151" allowBlank="true" errorStyle="stop" showErrorMessage="false">
      <formula1>hidden!$A$956:$B$956</formula1>
    </dataValidation>
    <dataValidation type="list" sqref="AD151" allowBlank="true" errorStyle="stop" showErrorMessage="false">
      <formula1>hidden!$A$957:$D$957</formula1>
    </dataValidation>
    <dataValidation type="list" sqref="AF151" allowBlank="true" errorStyle="stop" showErrorMessage="false">
      <formula1>hidden!$A$958:$D$958</formula1>
    </dataValidation>
    <dataValidation type="list" sqref="AH151" allowBlank="true" errorStyle="stop" showErrorMessage="false">
      <formula1>hidden!$A$959:$B$959</formula1>
    </dataValidation>
    <dataValidation type="list" sqref="AT151" allowBlank="true" errorStyle="stop" showErrorMessage="false">
      <formula1>hidden!$A$960:$EC$960</formula1>
    </dataValidation>
    <dataValidation type="list" sqref="L152" allowBlank="true" errorStyle="stop" showErrorMessage="false">
      <formula1>hidden!$A$961:$M$961</formula1>
    </dataValidation>
    <dataValidation type="list" sqref="N152" allowBlank="true" errorStyle="stop" showErrorMessage="false">
      <formula1>hidden!$A$962:$E$962</formula1>
    </dataValidation>
    <dataValidation type="list" sqref="P152" allowBlank="true" errorStyle="stop" showErrorMessage="false">
      <formula1>hidden!$A$963:$L$963</formula1>
    </dataValidation>
    <dataValidation type="list" sqref="R152" allowBlank="true" errorStyle="stop" showErrorMessage="false">
      <formula1>hidden!$A$964:$H$964</formula1>
    </dataValidation>
    <dataValidation type="list" sqref="T152" allowBlank="true" errorStyle="stop" showErrorMessage="false">
      <formula1>hidden!$A$965:$D$965</formula1>
    </dataValidation>
    <dataValidation type="list" sqref="V152" allowBlank="true" errorStyle="stop" showErrorMessage="false">
      <formula1>hidden!$A$966:$C$966</formula1>
    </dataValidation>
    <dataValidation type="list" sqref="X152" allowBlank="true" errorStyle="stop" showErrorMessage="false">
      <formula1>hidden!$A$967:$B$967</formula1>
    </dataValidation>
    <dataValidation type="list" sqref="Z152" allowBlank="true" errorStyle="stop" showErrorMessage="false">
      <formula1>hidden!$A$968:$B$968</formula1>
    </dataValidation>
    <dataValidation type="list" sqref="AB152" allowBlank="true" errorStyle="stop" showErrorMessage="false">
      <formula1>hidden!$A$969:$B$969</formula1>
    </dataValidation>
    <dataValidation type="list" sqref="AD152" allowBlank="true" errorStyle="stop" showErrorMessage="false">
      <formula1>hidden!$A$970:$D$970</formula1>
    </dataValidation>
    <dataValidation type="list" sqref="AF152" allowBlank="true" errorStyle="stop" showErrorMessage="false">
      <formula1>hidden!$A$971:$D$971</formula1>
    </dataValidation>
    <dataValidation type="list" sqref="AH152" allowBlank="true" errorStyle="stop" showErrorMessage="false">
      <formula1>hidden!$A$972:$B$972</formula1>
    </dataValidation>
    <dataValidation type="list" sqref="AT152" allowBlank="true" errorStyle="stop" showErrorMessage="false">
      <formula1>hidden!$A$973:$EC$973</formula1>
    </dataValidation>
    <dataValidation type="list" sqref="L153" allowBlank="true" errorStyle="stop" showErrorMessage="false">
      <formula1>hidden!$A$974:$E$974</formula1>
    </dataValidation>
    <dataValidation type="list" sqref="P153" allowBlank="true" errorStyle="stop" showErrorMessage="false">
      <formula1>hidden!$A$975:$E$975</formula1>
    </dataValidation>
    <dataValidation type="list" sqref="R153" allowBlank="true" errorStyle="stop" showErrorMessage="false">
      <formula1>hidden!$A$976:$B$976</formula1>
    </dataValidation>
    <dataValidation type="list" sqref="T153" allowBlank="true" errorStyle="stop" showErrorMessage="false">
      <formula1>hidden!$A$977:$A$977</formula1>
    </dataValidation>
    <dataValidation type="list" sqref="V153" allowBlank="true" errorStyle="stop" showErrorMessage="false">
      <formula1>hidden!$A$978:$C$978</formula1>
    </dataValidation>
    <dataValidation type="list" sqref="X153" allowBlank="true" errorStyle="stop" showErrorMessage="false">
      <formula1>hidden!$A$979:$C$979</formula1>
    </dataValidation>
    <dataValidation type="list" sqref="Z153" allowBlank="true" errorStyle="stop" showErrorMessage="false">
      <formula1>hidden!$A$980:$E$980</formula1>
    </dataValidation>
    <dataValidation type="list" sqref="AD153" allowBlank="true" errorStyle="stop" showErrorMessage="false">
      <formula1>hidden!$A$981:$B$981</formula1>
    </dataValidation>
    <dataValidation type="list" sqref="AF153" allowBlank="true" errorStyle="stop" showErrorMessage="false">
      <formula1>hidden!$A$982:$D$982</formula1>
    </dataValidation>
    <dataValidation type="list" sqref="AH153" allowBlank="true" errorStyle="stop" showErrorMessage="false">
      <formula1>hidden!$A$983:$G$983</formula1>
    </dataValidation>
    <dataValidation type="list" sqref="AJ153" allowBlank="true" errorStyle="stop" showErrorMessage="false">
      <formula1>hidden!$A$984:$D$984</formula1>
    </dataValidation>
    <dataValidation type="list" sqref="AL153" allowBlank="true" errorStyle="stop" showErrorMessage="false">
      <formula1>hidden!$A$985:$H$985</formula1>
    </dataValidation>
    <dataValidation type="list" sqref="AN153" allowBlank="true" errorStyle="stop" showErrorMessage="false">
      <formula1>hidden!$A$986:$D$986</formula1>
    </dataValidation>
    <dataValidation type="list" sqref="AP153" allowBlank="true" errorStyle="stop" showErrorMessage="false">
      <formula1>hidden!$A$987:$C$987</formula1>
    </dataValidation>
    <dataValidation type="list" sqref="AR153" allowBlank="true" errorStyle="stop" showErrorMessage="false">
      <formula1>hidden!$A$988:$B$988</formula1>
    </dataValidation>
    <dataValidation type="list" sqref="AT153" allowBlank="true" errorStyle="stop" showErrorMessage="false">
      <formula1>hidden!$A$989:$B$989</formula1>
    </dataValidation>
    <dataValidation type="list" sqref="AV153" allowBlank="true" errorStyle="stop" showErrorMessage="false">
      <formula1>hidden!$A$990:$A$990</formula1>
    </dataValidation>
    <dataValidation type="list" sqref="AX153" allowBlank="true" errorStyle="stop" showErrorMessage="false">
      <formula1>hidden!$A$991:$D$991</formula1>
    </dataValidation>
    <dataValidation type="list" sqref="BB153" allowBlank="true" errorStyle="stop" showErrorMessage="false">
      <formula1>hidden!$A$992:$C$992</formula1>
    </dataValidation>
    <dataValidation type="list" sqref="BF153" allowBlank="true" errorStyle="stop" showErrorMessage="false">
      <formula1>hidden!$A$993:$C$993</formula1>
    </dataValidation>
    <dataValidation type="list" sqref="BH153" allowBlank="true" errorStyle="stop" showErrorMessage="false">
      <formula1>hidden!$A$994:$A$994</formula1>
    </dataValidation>
    <dataValidation type="list" sqref="BJ153" allowBlank="true" errorStyle="stop" showErrorMessage="false">
      <formula1>hidden!$A$995:$B$995</formula1>
    </dataValidation>
    <dataValidation type="list" sqref="L154" allowBlank="true" errorStyle="stop" showErrorMessage="false">
      <formula1>hidden!$A$996:$E$996</formula1>
    </dataValidation>
    <dataValidation type="list" sqref="P154" allowBlank="true" errorStyle="stop" showErrorMessage="false">
      <formula1>hidden!$A$997:$E$997</formula1>
    </dataValidation>
    <dataValidation type="list" sqref="R154" allowBlank="true" errorStyle="stop" showErrorMessage="false">
      <formula1>hidden!$A$998:$B$998</formula1>
    </dataValidation>
    <dataValidation type="list" sqref="T154" allowBlank="true" errorStyle="stop" showErrorMessage="false">
      <formula1>hidden!$A$999:$A$999</formula1>
    </dataValidation>
    <dataValidation type="list" sqref="V154" allowBlank="true" errorStyle="stop" showErrorMessage="false">
      <formula1>hidden!$A$1000:$C$1000</formula1>
    </dataValidation>
    <dataValidation type="list" sqref="X154" allowBlank="true" errorStyle="stop" showErrorMessage="false">
      <formula1>hidden!$A$1001:$C$1001</formula1>
    </dataValidation>
    <dataValidation type="list" sqref="Z154" allowBlank="true" errorStyle="stop" showErrorMessage="false">
      <formula1>hidden!$A$1002:$E$1002</formula1>
    </dataValidation>
    <dataValidation type="list" sqref="AD154" allowBlank="true" errorStyle="stop" showErrorMessage="false">
      <formula1>hidden!$A$1003:$B$1003</formula1>
    </dataValidation>
    <dataValidation type="list" sqref="AF154" allowBlank="true" errorStyle="stop" showErrorMessage="false">
      <formula1>hidden!$A$1004:$D$1004</formula1>
    </dataValidation>
    <dataValidation type="list" sqref="AH154" allowBlank="true" errorStyle="stop" showErrorMessage="false">
      <formula1>hidden!$A$1005:$G$1005</formula1>
    </dataValidation>
    <dataValidation type="list" sqref="AJ154" allowBlank="true" errorStyle="stop" showErrorMessage="false">
      <formula1>hidden!$A$1006:$D$1006</formula1>
    </dataValidation>
    <dataValidation type="list" sqref="AL154" allowBlank="true" errorStyle="stop" showErrorMessage="false">
      <formula1>hidden!$A$1007:$H$1007</formula1>
    </dataValidation>
    <dataValidation type="list" sqref="AN154" allowBlank="true" errorStyle="stop" showErrorMessage="false">
      <formula1>hidden!$A$1008:$D$1008</formula1>
    </dataValidation>
    <dataValidation type="list" sqref="AP154" allowBlank="true" errorStyle="stop" showErrorMessage="false">
      <formula1>hidden!$A$1009:$C$1009</formula1>
    </dataValidation>
    <dataValidation type="list" sqref="AR154" allowBlank="true" errorStyle="stop" showErrorMessage="false">
      <formula1>hidden!$A$1010:$B$1010</formula1>
    </dataValidation>
    <dataValidation type="list" sqref="AT154" allowBlank="true" errorStyle="stop" showErrorMessage="false">
      <formula1>hidden!$A$1011:$B$1011</formula1>
    </dataValidation>
    <dataValidation type="list" sqref="AV154" allowBlank="true" errorStyle="stop" showErrorMessage="false">
      <formula1>hidden!$A$1012:$A$1012</formula1>
    </dataValidation>
    <dataValidation type="list" sqref="AX154" allowBlank="true" errorStyle="stop" showErrorMessage="false">
      <formula1>hidden!$A$1013:$D$1013</formula1>
    </dataValidation>
    <dataValidation type="list" sqref="BB154" allowBlank="true" errorStyle="stop" showErrorMessage="false">
      <formula1>hidden!$A$1014:$C$1014</formula1>
    </dataValidation>
    <dataValidation type="list" sqref="BF154" allowBlank="true" errorStyle="stop" showErrorMessage="false">
      <formula1>hidden!$A$1015:$C$1015</formula1>
    </dataValidation>
    <dataValidation type="list" sqref="BH154" allowBlank="true" errorStyle="stop" showErrorMessage="false">
      <formula1>hidden!$A$1016:$A$1016</formula1>
    </dataValidation>
    <dataValidation type="list" sqref="BJ154" allowBlank="true" errorStyle="stop" showErrorMessage="false">
      <formula1>hidden!$A$1017:$B$1017</formula1>
    </dataValidation>
    <dataValidation type="list" sqref="L155" allowBlank="true" errorStyle="stop" showErrorMessage="false">
      <formula1>hidden!$A$1018:$E$1018</formula1>
    </dataValidation>
    <dataValidation type="list" sqref="P155" allowBlank="true" errorStyle="stop" showErrorMessage="false">
      <formula1>hidden!$A$1019:$E$1019</formula1>
    </dataValidation>
    <dataValidation type="list" sqref="R155" allowBlank="true" errorStyle="stop" showErrorMessage="false">
      <formula1>hidden!$A$1020:$B$1020</formula1>
    </dataValidation>
    <dataValidation type="list" sqref="T155" allowBlank="true" errorStyle="stop" showErrorMessage="false">
      <formula1>hidden!$A$1021:$A$1021</formula1>
    </dataValidation>
    <dataValidation type="list" sqref="V155" allowBlank="true" errorStyle="stop" showErrorMessage="false">
      <formula1>hidden!$A$1022:$C$1022</formula1>
    </dataValidation>
    <dataValidation type="list" sqref="X155" allowBlank="true" errorStyle="stop" showErrorMessage="false">
      <formula1>hidden!$A$1023:$C$1023</formula1>
    </dataValidation>
    <dataValidation type="list" sqref="Z155" allowBlank="true" errorStyle="stop" showErrorMessage="false">
      <formula1>hidden!$A$1024:$E$1024</formula1>
    </dataValidation>
    <dataValidation type="list" sqref="AD155" allowBlank="true" errorStyle="stop" showErrorMessage="false">
      <formula1>hidden!$A$1025:$B$1025</formula1>
    </dataValidation>
    <dataValidation type="list" sqref="AF155" allowBlank="true" errorStyle="stop" showErrorMessage="false">
      <formula1>hidden!$A$1026:$D$1026</formula1>
    </dataValidation>
    <dataValidation type="list" sqref="AH155" allowBlank="true" errorStyle="stop" showErrorMessage="false">
      <formula1>hidden!$A$1027:$G$1027</formula1>
    </dataValidation>
    <dataValidation type="list" sqref="AJ155" allowBlank="true" errorStyle="stop" showErrorMessage="false">
      <formula1>hidden!$A$1028:$D$1028</formula1>
    </dataValidation>
    <dataValidation type="list" sqref="AL155" allowBlank="true" errorStyle="stop" showErrorMessage="false">
      <formula1>hidden!$A$1029:$H$1029</formula1>
    </dataValidation>
    <dataValidation type="list" sqref="AN155" allowBlank="true" errorStyle="stop" showErrorMessage="false">
      <formula1>hidden!$A$1030:$D$1030</formula1>
    </dataValidation>
    <dataValidation type="list" sqref="AP155" allowBlank="true" errorStyle="stop" showErrorMessage="false">
      <formula1>hidden!$A$1031:$C$1031</formula1>
    </dataValidation>
    <dataValidation type="list" sqref="AR155" allowBlank="true" errorStyle="stop" showErrorMessage="false">
      <formula1>hidden!$A$1032:$B$1032</formula1>
    </dataValidation>
    <dataValidation type="list" sqref="AT155" allowBlank="true" errorStyle="stop" showErrorMessage="false">
      <formula1>hidden!$A$1033:$B$1033</formula1>
    </dataValidation>
    <dataValidation type="list" sqref="AV155" allowBlank="true" errorStyle="stop" showErrorMessage="false">
      <formula1>hidden!$A$1034:$A$1034</formula1>
    </dataValidation>
    <dataValidation type="list" sqref="AX155" allowBlank="true" errorStyle="stop" showErrorMessage="false">
      <formula1>hidden!$A$1035:$D$1035</formula1>
    </dataValidation>
    <dataValidation type="list" sqref="BB155" allowBlank="true" errorStyle="stop" showErrorMessage="false">
      <formula1>hidden!$A$1036:$C$1036</formula1>
    </dataValidation>
    <dataValidation type="list" sqref="BF155" allowBlank="true" errorStyle="stop" showErrorMessage="false">
      <formula1>hidden!$A$1037:$C$1037</formula1>
    </dataValidation>
    <dataValidation type="list" sqref="BH155" allowBlank="true" errorStyle="stop" showErrorMessage="false">
      <formula1>hidden!$A$1038:$A$1038</formula1>
    </dataValidation>
    <dataValidation type="list" sqref="BJ155" allowBlank="true" errorStyle="stop" showErrorMessage="false">
      <formula1>hidden!$A$1039:$B$1039</formula1>
    </dataValidation>
    <dataValidation type="list" sqref="L156" allowBlank="true" errorStyle="stop" showErrorMessage="false">
      <formula1>hidden!$A$1040:$E$1040</formula1>
    </dataValidation>
    <dataValidation type="list" sqref="P156" allowBlank="true" errorStyle="stop" showErrorMessage="false">
      <formula1>hidden!$A$1041:$E$1041</formula1>
    </dataValidation>
    <dataValidation type="list" sqref="R156" allowBlank="true" errorStyle="stop" showErrorMessage="false">
      <formula1>hidden!$A$1042:$B$1042</formula1>
    </dataValidation>
    <dataValidation type="list" sqref="T156" allowBlank="true" errorStyle="stop" showErrorMessage="false">
      <formula1>hidden!$A$1043:$A$1043</formula1>
    </dataValidation>
    <dataValidation type="list" sqref="V156" allowBlank="true" errorStyle="stop" showErrorMessage="false">
      <formula1>hidden!$A$1044:$C$1044</formula1>
    </dataValidation>
    <dataValidation type="list" sqref="X156" allowBlank="true" errorStyle="stop" showErrorMessage="false">
      <formula1>hidden!$A$1045:$C$1045</formula1>
    </dataValidation>
    <dataValidation type="list" sqref="Z156" allowBlank="true" errorStyle="stop" showErrorMessage="false">
      <formula1>hidden!$A$1046:$E$1046</formula1>
    </dataValidation>
    <dataValidation type="list" sqref="AD156" allowBlank="true" errorStyle="stop" showErrorMessage="false">
      <formula1>hidden!$A$1047:$B$1047</formula1>
    </dataValidation>
    <dataValidation type="list" sqref="AF156" allowBlank="true" errorStyle="stop" showErrorMessage="false">
      <formula1>hidden!$A$1048:$D$1048</formula1>
    </dataValidation>
    <dataValidation type="list" sqref="AH156" allowBlank="true" errorStyle="stop" showErrorMessage="false">
      <formula1>hidden!$A$1049:$G$1049</formula1>
    </dataValidation>
    <dataValidation type="list" sqref="AJ156" allowBlank="true" errorStyle="stop" showErrorMessage="false">
      <formula1>hidden!$A$1050:$D$1050</formula1>
    </dataValidation>
    <dataValidation type="list" sqref="AL156" allowBlank="true" errorStyle="stop" showErrorMessage="false">
      <formula1>hidden!$A$1051:$H$1051</formula1>
    </dataValidation>
    <dataValidation type="list" sqref="AN156" allowBlank="true" errorStyle="stop" showErrorMessage="false">
      <formula1>hidden!$A$1052:$D$1052</formula1>
    </dataValidation>
    <dataValidation type="list" sqref="AP156" allowBlank="true" errorStyle="stop" showErrorMessage="false">
      <formula1>hidden!$A$1053:$C$1053</formula1>
    </dataValidation>
    <dataValidation type="list" sqref="AR156" allowBlank="true" errorStyle="stop" showErrorMessage="false">
      <formula1>hidden!$A$1054:$B$1054</formula1>
    </dataValidation>
    <dataValidation type="list" sqref="AT156" allowBlank="true" errorStyle="stop" showErrorMessage="false">
      <formula1>hidden!$A$1055:$B$1055</formula1>
    </dataValidation>
    <dataValidation type="list" sqref="AV156" allowBlank="true" errorStyle="stop" showErrorMessage="false">
      <formula1>hidden!$A$1056:$A$1056</formula1>
    </dataValidation>
    <dataValidation type="list" sqref="AX156" allowBlank="true" errorStyle="stop" showErrorMessage="false">
      <formula1>hidden!$A$1057:$D$1057</formula1>
    </dataValidation>
    <dataValidation type="list" sqref="BB156" allowBlank="true" errorStyle="stop" showErrorMessage="false">
      <formula1>hidden!$A$1058:$C$1058</formula1>
    </dataValidation>
    <dataValidation type="list" sqref="BF156" allowBlank="true" errorStyle="stop" showErrorMessage="false">
      <formula1>hidden!$A$1059:$C$1059</formula1>
    </dataValidation>
    <dataValidation type="list" sqref="BH156" allowBlank="true" errorStyle="stop" showErrorMessage="false">
      <formula1>hidden!$A$1060:$A$1060</formula1>
    </dataValidation>
    <dataValidation type="list" sqref="BJ156" allowBlank="true" errorStyle="stop" showErrorMessage="false">
      <formula1>hidden!$A$1061:$B$1061</formula1>
    </dataValidation>
    <dataValidation type="list" sqref="L157" allowBlank="true" errorStyle="stop" showErrorMessage="false">
      <formula1>hidden!$A$1062:$E$1062</formula1>
    </dataValidation>
    <dataValidation type="list" sqref="P157" allowBlank="true" errorStyle="stop" showErrorMessage="false">
      <formula1>hidden!$A$1063:$E$1063</formula1>
    </dataValidation>
    <dataValidation type="list" sqref="R157" allowBlank="true" errorStyle="stop" showErrorMessage="false">
      <formula1>hidden!$A$1064:$B$1064</formula1>
    </dataValidation>
    <dataValidation type="list" sqref="T157" allowBlank="true" errorStyle="stop" showErrorMessage="false">
      <formula1>hidden!$A$1065:$A$1065</formula1>
    </dataValidation>
    <dataValidation type="list" sqref="V157" allowBlank="true" errorStyle="stop" showErrorMessage="false">
      <formula1>hidden!$A$1066:$C$1066</formula1>
    </dataValidation>
    <dataValidation type="list" sqref="X157" allowBlank="true" errorStyle="stop" showErrorMessage="false">
      <formula1>hidden!$A$1067:$C$1067</formula1>
    </dataValidation>
    <dataValidation type="list" sqref="Z157" allowBlank="true" errorStyle="stop" showErrorMessage="false">
      <formula1>hidden!$A$1068:$E$1068</formula1>
    </dataValidation>
    <dataValidation type="list" sqref="AD157" allowBlank="true" errorStyle="stop" showErrorMessage="false">
      <formula1>hidden!$A$1069:$B$1069</formula1>
    </dataValidation>
    <dataValidation type="list" sqref="AF157" allowBlank="true" errorStyle="stop" showErrorMessage="false">
      <formula1>hidden!$A$1070:$D$1070</formula1>
    </dataValidation>
    <dataValidation type="list" sqref="AH157" allowBlank="true" errorStyle="stop" showErrorMessage="false">
      <formula1>hidden!$A$1071:$G$1071</formula1>
    </dataValidation>
    <dataValidation type="list" sqref="AJ157" allowBlank="true" errorStyle="stop" showErrorMessage="false">
      <formula1>hidden!$A$1072:$D$1072</formula1>
    </dataValidation>
    <dataValidation type="list" sqref="AL157" allowBlank="true" errorStyle="stop" showErrorMessage="false">
      <formula1>hidden!$A$1073:$H$1073</formula1>
    </dataValidation>
    <dataValidation type="list" sqref="AN157" allowBlank="true" errorStyle="stop" showErrorMessage="false">
      <formula1>hidden!$A$1074:$D$1074</formula1>
    </dataValidation>
    <dataValidation type="list" sqref="AP157" allowBlank="true" errorStyle="stop" showErrorMessage="false">
      <formula1>hidden!$A$1075:$C$1075</formula1>
    </dataValidation>
    <dataValidation type="list" sqref="AR157" allowBlank="true" errorStyle="stop" showErrorMessage="false">
      <formula1>hidden!$A$1076:$B$1076</formula1>
    </dataValidation>
    <dataValidation type="list" sqref="AT157" allowBlank="true" errorStyle="stop" showErrorMessage="false">
      <formula1>hidden!$A$1077:$B$1077</formula1>
    </dataValidation>
    <dataValidation type="list" sqref="AV157" allowBlank="true" errorStyle="stop" showErrorMessage="false">
      <formula1>hidden!$A$1078:$A$1078</formula1>
    </dataValidation>
    <dataValidation type="list" sqref="AX157" allowBlank="true" errorStyle="stop" showErrorMessage="false">
      <formula1>hidden!$A$1079:$D$1079</formula1>
    </dataValidation>
    <dataValidation type="list" sqref="BB157" allowBlank="true" errorStyle="stop" showErrorMessage="false">
      <formula1>hidden!$A$1080:$C$1080</formula1>
    </dataValidation>
    <dataValidation type="list" sqref="BF157" allowBlank="true" errorStyle="stop" showErrorMessage="false">
      <formula1>hidden!$A$1081:$C$1081</formula1>
    </dataValidation>
    <dataValidation type="list" sqref="BH157" allowBlank="true" errorStyle="stop" showErrorMessage="false">
      <formula1>hidden!$A$1082:$A$1082</formula1>
    </dataValidation>
    <dataValidation type="list" sqref="BJ157" allowBlank="true" errorStyle="stop" showErrorMessage="false">
      <formula1>hidden!$A$1083:$B$1083</formula1>
    </dataValidation>
    <dataValidation type="list" sqref="L158" allowBlank="true" errorStyle="stop" showErrorMessage="false">
      <formula1>hidden!$A$1084:$E$1084</formula1>
    </dataValidation>
    <dataValidation type="list" sqref="P158" allowBlank="true" errorStyle="stop" showErrorMessage="false">
      <formula1>hidden!$A$1085:$E$1085</formula1>
    </dataValidation>
    <dataValidation type="list" sqref="R158" allowBlank="true" errorStyle="stop" showErrorMessage="false">
      <formula1>hidden!$A$1086:$B$1086</formula1>
    </dataValidation>
    <dataValidation type="list" sqref="T158" allowBlank="true" errorStyle="stop" showErrorMessage="false">
      <formula1>hidden!$A$1087:$A$1087</formula1>
    </dataValidation>
    <dataValidation type="list" sqref="V158" allowBlank="true" errorStyle="stop" showErrorMessage="false">
      <formula1>hidden!$A$1088:$C$1088</formula1>
    </dataValidation>
    <dataValidation type="list" sqref="X158" allowBlank="true" errorStyle="stop" showErrorMessage="false">
      <formula1>hidden!$A$1089:$C$1089</formula1>
    </dataValidation>
    <dataValidation type="list" sqref="Z158" allowBlank="true" errorStyle="stop" showErrorMessage="false">
      <formula1>hidden!$A$1090:$E$1090</formula1>
    </dataValidation>
    <dataValidation type="list" sqref="AD158" allowBlank="true" errorStyle="stop" showErrorMessage="false">
      <formula1>hidden!$A$1091:$B$1091</formula1>
    </dataValidation>
    <dataValidation type="list" sqref="AF158" allowBlank="true" errorStyle="stop" showErrorMessage="false">
      <formula1>hidden!$A$1092:$D$1092</formula1>
    </dataValidation>
    <dataValidation type="list" sqref="AH158" allowBlank="true" errorStyle="stop" showErrorMessage="false">
      <formula1>hidden!$A$1093:$G$1093</formula1>
    </dataValidation>
    <dataValidation type="list" sqref="AJ158" allowBlank="true" errorStyle="stop" showErrorMessage="false">
      <formula1>hidden!$A$1094:$D$1094</formula1>
    </dataValidation>
    <dataValidation type="list" sqref="AL158" allowBlank="true" errorStyle="stop" showErrorMessage="false">
      <formula1>hidden!$A$1095:$H$1095</formula1>
    </dataValidation>
    <dataValidation type="list" sqref="AN158" allowBlank="true" errorStyle="stop" showErrorMessage="false">
      <formula1>hidden!$A$1096:$D$1096</formula1>
    </dataValidation>
    <dataValidation type="list" sqref="AP158" allowBlank="true" errorStyle="stop" showErrorMessage="false">
      <formula1>hidden!$A$1097:$C$1097</formula1>
    </dataValidation>
    <dataValidation type="list" sqref="AR158" allowBlank="true" errorStyle="stop" showErrorMessage="false">
      <formula1>hidden!$A$1098:$B$1098</formula1>
    </dataValidation>
    <dataValidation type="list" sqref="AT158" allowBlank="true" errorStyle="stop" showErrorMessage="false">
      <formula1>hidden!$A$1099:$B$1099</formula1>
    </dataValidation>
    <dataValidation type="list" sqref="AV158" allowBlank="true" errorStyle="stop" showErrorMessage="false">
      <formula1>hidden!$A$1100:$A$1100</formula1>
    </dataValidation>
    <dataValidation type="list" sqref="AX158" allowBlank="true" errorStyle="stop" showErrorMessage="false">
      <formula1>hidden!$A$1101:$D$1101</formula1>
    </dataValidation>
    <dataValidation type="list" sqref="BB158" allowBlank="true" errorStyle="stop" showErrorMessage="false">
      <formula1>hidden!$A$1102:$C$1102</formula1>
    </dataValidation>
    <dataValidation type="list" sqref="BF158" allowBlank="true" errorStyle="stop" showErrorMessage="false">
      <formula1>hidden!$A$1103:$C$1103</formula1>
    </dataValidation>
    <dataValidation type="list" sqref="BH158" allowBlank="true" errorStyle="stop" showErrorMessage="false">
      <formula1>hidden!$A$1104:$A$1104</formula1>
    </dataValidation>
    <dataValidation type="list" sqref="BJ158" allowBlank="true" errorStyle="stop" showErrorMessage="false">
      <formula1>hidden!$A$1105:$B$1105</formula1>
    </dataValidation>
    <dataValidation type="list" sqref="L159" allowBlank="true" errorStyle="stop" showErrorMessage="false">
      <formula1>hidden!$A$1106:$E$1106</formula1>
    </dataValidation>
    <dataValidation type="list" sqref="P159" allowBlank="true" errorStyle="stop" showErrorMessage="false">
      <formula1>hidden!$A$1107:$E$1107</formula1>
    </dataValidation>
    <dataValidation type="list" sqref="R159" allowBlank="true" errorStyle="stop" showErrorMessage="false">
      <formula1>hidden!$A$1108:$B$1108</formula1>
    </dataValidation>
    <dataValidation type="list" sqref="T159" allowBlank="true" errorStyle="stop" showErrorMessage="false">
      <formula1>hidden!$A$1109:$A$1109</formula1>
    </dataValidation>
    <dataValidation type="list" sqref="V159" allowBlank="true" errorStyle="stop" showErrorMessage="false">
      <formula1>hidden!$A$1110:$C$1110</formula1>
    </dataValidation>
    <dataValidation type="list" sqref="X159" allowBlank="true" errorStyle="stop" showErrorMessage="false">
      <formula1>hidden!$A$1111:$C$1111</formula1>
    </dataValidation>
    <dataValidation type="list" sqref="Z159" allowBlank="true" errorStyle="stop" showErrorMessage="false">
      <formula1>hidden!$A$1112:$E$1112</formula1>
    </dataValidation>
    <dataValidation type="list" sqref="AD159" allowBlank="true" errorStyle="stop" showErrorMessage="false">
      <formula1>hidden!$A$1113:$B$1113</formula1>
    </dataValidation>
    <dataValidation type="list" sqref="AF159" allowBlank="true" errorStyle="stop" showErrorMessage="false">
      <formula1>hidden!$A$1114:$D$1114</formula1>
    </dataValidation>
    <dataValidation type="list" sqref="AH159" allowBlank="true" errorStyle="stop" showErrorMessage="false">
      <formula1>hidden!$A$1115:$G$1115</formula1>
    </dataValidation>
    <dataValidation type="list" sqref="AJ159" allowBlank="true" errorStyle="stop" showErrorMessage="false">
      <formula1>hidden!$A$1116:$D$1116</formula1>
    </dataValidation>
    <dataValidation type="list" sqref="AL159" allowBlank="true" errorStyle="stop" showErrorMessage="false">
      <formula1>hidden!$A$1117:$H$1117</formula1>
    </dataValidation>
    <dataValidation type="list" sqref="AN159" allowBlank="true" errorStyle="stop" showErrorMessage="false">
      <formula1>hidden!$A$1118:$D$1118</formula1>
    </dataValidation>
    <dataValidation type="list" sqref="AP159" allowBlank="true" errorStyle="stop" showErrorMessage="false">
      <formula1>hidden!$A$1119:$C$1119</formula1>
    </dataValidation>
    <dataValidation type="list" sqref="AR159" allowBlank="true" errorStyle="stop" showErrorMessage="false">
      <formula1>hidden!$A$1120:$B$1120</formula1>
    </dataValidation>
    <dataValidation type="list" sqref="AT159" allowBlank="true" errorStyle="stop" showErrorMessage="false">
      <formula1>hidden!$A$1121:$B$1121</formula1>
    </dataValidation>
    <dataValidation type="list" sqref="AV159" allowBlank="true" errorStyle="stop" showErrorMessage="false">
      <formula1>hidden!$A$1122:$A$1122</formula1>
    </dataValidation>
    <dataValidation type="list" sqref="AX159" allowBlank="true" errorStyle="stop" showErrorMessage="false">
      <formula1>hidden!$A$1123:$D$1123</formula1>
    </dataValidation>
    <dataValidation type="list" sqref="BB159" allowBlank="true" errorStyle="stop" showErrorMessage="false">
      <formula1>hidden!$A$1124:$C$1124</formula1>
    </dataValidation>
    <dataValidation type="list" sqref="BF159" allowBlank="true" errorStyle="stop" showErrorMessage="false">
      <formula1>hidden!$A$1125:$C$1125</formula1>
    </dataValidation>
    <dataValidation type="list" sqref="BH159" allowBlank="true" errorStyle="stop" showErrorMessage="false">
      <formula1>hidden!$A$1126:$A$1126</formula1>
    </dataValidation>
    <dataValidation type="list" sqref="BJ159" allowBlank="true" errorStyle="stop" showErrorMessage="false">
      <formula1>hidden!$A$1127:$B$1127</formula1>
    </dataValidation>
    <dataValidation type="list" sqref="L160" allowBlank="true" errorStyle="stop" showErrorMessage="false">
      <formula1>hidden!$A$1128:$E$1128</formula1>
    </dataValidation>
    <dataValidation type="list" sqref="P160" allowBlank="true" errorStyle="stop" showErrorMessage="false">
      <formula1>hidden!$A$1129:$E$1129</formula1>
    </dataValidation>
    <dataValidation type="list" sqref="R160" allowBlank="true" errorStyle="stop" showErrorMessage="false">
      <formula1>hidden!$A$1130:$B$1130</formula1>
    </dataValidation>
    <dataValidation type="list" sqref="T160" allowBlank="true" errorStyle="stop" showErrorMessage="false">
      <formula1>hidden!$A$1131:$A$1131</formula1>
    </dataValidation>
    <dataValidation type="list" sqref="V160" allowBlank="true" errorStyle="stop" showErrorMessage="false">
      <formula1>hidden!$A$1132:$C$1132</formula1>
    </dataValidation>
    <dataValidation type="list" sqref="X160" allowBlank="true" errorStyle="stop" showErrorMessage="false">
      <formula1>hidden!$A$1133:$C$1133</formula1>
    </dataValidation>
    <dataValidation type="list" sqref="Z160" allowBlank="true" errorStyle="stop" showErrorMessage="false">
      <formula1>hidden!$A$1134:$E$1134</formula1>
    </dataValidation>
    <dataValidation type="list" sqref="AD160" allowBlank="true" errorStyle="stop" showErrorMessage="false">
      <formula1>hidden!$A$1135:$B$1135</formula1>
    </dataValidation>
    <dataValidation type="list" sqref="AF160" allowBlank="true" errorStyle="stop" showErrorMessage="false">
      <formula1>hidden!$A$1136:$D$1136</formula1>
    </dataValidation>
    <dataValidation type="list" sqref="AH160" allowBlank="true" errorStyle="stop" showErrorMessage="false">
      <formula1>hidden!$A$1137:$G$1137</formula1>
    </dataValidation>
    <dataValidation type="list" sqref="AJ160" allowBlank="true" errorStyle="stop" showErrorMessage="false">
      <formula1>hidden!$A$1138:$D$1138</formula1>
    </dataValidation>
    <dataValidation type="list" sqref="AL160" allowBlank="true" errorStyle="stop" showErrorMessage="false">
      <formula1>hidden!$A$1139:$H$1139</formula1>
    </dataValidation>
    <dataValidation type="list" sqref="AN160" allowBlank="true" errorStyle="stop" showErrorMessage="false">
      <formula1>hidden!$A$1140:$D$1140</formula1>
    </dataValidation>
    <dataValidation type="list" sqref="AP160" allowBlank="true" errorStyle="stop" showErrorMessage="false">
      <formula1>hidden!$A$1141:$C$1141</formula1>
    </dataValidation>
    <dataValidation type="list" sqref="AR160" allowBlank="true" errorStyle="stop" showErrorMessage="false">
      <formula1>hidden!$A$1142:$B$1142</formula1>
    </dataValidation>
    <dataValidation type="list" sqref="AT160" allowBlank="true" errorStyle="stop" showErrorMessage="false">
      <formula1>hidden!$A$1143:$B$1143</formula1>
    </dataValidation>
    <dataValidation type="list" sqref="AV160" allowBlank="true" errorStyle="stop" showErrorMessage="false">
      <formula1>hidden!$A$1144:$A$1144</formula1>
    </dataValidation>
    <dataValidation type="list" sqref="AX160" allowBlank="true" errorStyle="stop" showErrorMessage="false">
      <formula1>hidden!$A$1145:$D$1145</formula1>
    </dataValidation>
    <dataValidation type="list" sqref="BB160" allowBlank="true" errorStyle="stop" showErrorMessage="false">
      <formula1>hidden!$A$1146:$C$1146</formula1>
    </dataValidation>
    <dataValidation type="list" sqref="BF160" allowBlank="true" errorStyle="stop" showErrorMessage="false">
      <formula1>hidden!$A$1147:$C$1147</formula1>
    </dataValidation>
    <dataValidation type="list" sqref="BH160" allowBlank="true" errorStyle="stop" showErrorMessage="false">
      <formula1>hidden!$A$1148:$A$1148</formula1>
    </dataValidation>
    <dataValidation type="list" sqref="BJ160" allowBlank="true" errorStyle="stop" showErrorMessage="false">
      <formula1>hidden!$A$1149:$B$1149</formula1>
    </dataValidation>
    <dataValidation type="list" sqref="L161" allowBlank="true" errorStyle="stop" showErrorMessage="false">
      <formula1>hidden!$A$1150:$E$1150</formula1>
    </dataValidation>
    <dataValidation type="list" sqref="P161" allowBlank="true" errorStyle="stop" showErrorMessage="false">
      <formula1>hidden!$A$1151:$E$1151</formula1>
    </dataValidation>
    <dataValidation type="list" sqref="R161" allowBlank="true" errorStyle="stop" showErrorMessage="false">
      <formula1>hidden!$A$1152:$B$1152</formula1>
    </dataValidation>
    <dataValidation type="list" sqref="T161" allowBlank="true" errorStyle="stop" showErrorMessage="false">
      <formula1>hidden!$A$1153:$A$1153</formula1>
    </dataValidation>
    <dataValidation type="list" sqref="V161" allowBlank="true" errorStyle="stop" showErrorMessage="false">
      <formula1>hidden!$A$1154:$C$1154</formula1>
    </dataValidation>
    <dataValidation type="list" sqref="X161" allowBlank="true" errorStyle="stop" showErrorMessage="false">
      <formula1>hidden!$A$1155:$C$1155</formula1>
    </dataValidation>
    <dataValidation type="list" sqref="Z161" allowBlank="true" errorStyle="stop" showErrorMessage="false">
      <formula1>hidden!$A$1156:$E$1156</formula1>
    </dataValidation>
    <dataValidation type="list" sqref="AD161" allowBlank="true" errorStyle="stop" showErrorMessage="false">
      <formula1>hidden!$A$1157:$B$1157</formula1>
    </dataValidation>
    <dataValidation type="list" sqref="AF161" allowBlank="true" errorStyle="stop" showErrorMessage="false">
      <formula1>hidden!$A$1158:$D$1158</formula1>
    </dataValidation>
    <dataValidation type="list" sqref="AH161" allowBlank="true" errorStyle="stop" showErrorMessage="false">
      <formula1>hidden!$A$1159:$G$1159</formula1>
    </dataValidation>
    <dataValidation type="list" sqref="AJ161" allowBlank="true" errorStyle="stop" showErrorMessage="false">
      <formula1>hidden!$A$1160:$D$1160</formula1>
    </dataValidation>
    <dataValidation type="list" sqref="AL161" allowBlank="true" errorStyle="stop" showErrorMessage="false">
      <formula1>hidden!$A$1161:$H$1161</formula1>
    </dataValidation>
    <dataValidation type="list" sqref="AN161" allowBlank="true" errorStyle="stop" showErrorMessage="false">
      <formula1>hidden!$A$1162:$D$1162</formula1>
    </dataValidation>
    <dataValidation type="list" sqref="AP161" allowBlank="true" errorStyle="stop" showErrorMessage="false">
      <formula1>hidden!$A$1163:$C$1163</formula1>
    </dataValidation>
    <dataValidation type="list" sqref="AR161" allowBlank="true" errorStyle="stop" showErrorMessage="false">
      <formula1>hidden!$A$1164:$B$1164</formula1>
    </dataValidation>
    <dataValidation type="list" sqref="AT161" allowBlank="true" errorStyle="stop" showErrorMessage="false">
      <formula1>hidden!$A$1165:$B$1165</formula1>
    </dataValidation>
    <dataValidation type="list" sqref="AV161" allowBlank="true" errorStyle="stop" showErrorMessage="false">
      <formula1>hidden!$A$1166:$A$1166</formula1>
    </dataValidation>
    <dataValidation type="list" sqref="AX161" allowBlank="true" errorStyle="stop" showErrorMessage="false">
      <formula1>hidden!$A$1167:$D$1167</formula1>
    </dataValidation>
    <dataValidation type="list" sqref="BB161" allowBlank="true" errorStyle="stop" showErrorMessage="false">
      <formula1>hidden!$A$1168:$C$1168</formula1>
    </dataValidation>
    <dataValidation type="list" sqref="BF161" allowBlank="true" errorStyle="stop" showErrorMessage="false">
      <formula1>hidden!$A$1169:$C$1169</formula1>
    </dataValidation>
    <dataValidation type="list" sqref="BH161" allowBlank="true" errorStyle="stop" showErrorMessage="false">
      <formula1>hidden!$A$1170:$A$1170</formula1>
    </dataValidation>
    <dataValidation type="list" sqref="BJ161" allowBlank="true" errorStyle="stop" showErrorMessage="false">
      <formula1>hidden!$A$1171:$B$1171</formula1>
    </dataValidation>
    <dataValidation type="list" sqref="L162" allowBlank="true" errorStyle="stop" showErrorMessage="false">
      <formula1>hidden!$A$1172:$E$1172</formula1>
    </dataValidation>
    <dataValidation type="list" sqref="P162" allowBlank="true" errorStyle="stop" showErrorMessage="false">
      <formula1>hidden!$A$1173:$E$1173</formula1>
    </dataValidation>
    <dataValidation type="list" sqref="R162" allowBlank="true" errorStyle="stop" showErrorMessage="false">
      <formula1>hidden!$A$1174:$B$1174</formula1>
    </dataValidation>
    <dataValidation type="list" sqref="T162" allowBlank="true" errorStyle="stop" showErrorMessage="false">
      <formula1>hidden!$A$1175:$A$1175</formula1>
    </dataValidation>
    <dataValidation type="list" sqref="V162" allowBlank="true" errorStyle="stop" showErrorMessage="false">
      <formula1>hidden!$A$1176:$C$1176</formula1>
    </dataValidation>
    <dataValidation type="list" sqref="X162" allowBlank="true" errorStyle="stop" showErrorMessage="false">
      <formula1>hidden!$A$1177:$C$1177</formula1>
    </dataValidation>
    <dataValidation type="list" sqref="Z162" allowBlank="true" errorStyle="stop" showErrorMessage="false">
      <formula1>hidden!$A$1178:$E$1178</formula1>
    </dataValidation>
    <dataValidation type="list" sqref="AD162" allowBlank="true" errorStyle="stop" showErrorMessage="false">
      <formula1>hidden!$A$1179:$B$1179</formula1>
    </dataValidation>
    <dataValidation type="list" sqref="AF162" allowBlank="true" errorStyle="stop" showErrorMessage="false">
      <formula1>hidden!$A$1180:$D$1180</formula1>
    </dataValidation>
    <dataValidation type="list" sqref="AH162" allowBlank="true" errorStyle="stop" showErrorMessage="false">
      <formula1>hidden!$A$1181:$G$1181</formula1>
    </dataValidation>
    <dataValidation type="list" sqref="AJ162" allowBlank="true" errorStyle="stop" showErrorMessage="false">
      <formula1>hidden!$A$1182:$D$1182</formula1>
    </dataValidation>
    <dataValidation type="list" sqref="AL162" allowBlank="true" errorStyle="stop" showErrorMessage="false">
      <formula1>hidden!$A$1183:$H$1183</formula1>
    </dataValidation>
    <dataValidation type="list" sqref="AN162" allowBlank="true" errorStyle="stop" showErrorMessage="false">
      <formula1>hidden!$A$1184:$D$1184</formula1>
    </dataValidation>
    <dataValidation type="list" sqref="AP162" allowBlank="true" errorStyle="stop" showErrorMessage="false">
      <formula1>hidden!$A$1185:$C$1185</formula1>
    </dataValidation>
    <dataValidation type="list" sqref="AR162" allowBlank="true" errorStyle="stop" showErrorMessage="false">
      <formula1>hidden!$A$1186:$B$1186</formula1>
    </dataValidation>
    <dataValidation type="list" sqref="AT162" allowBlank="true" errorStyle="stop" showErrorMessage="false">
      <formula1>hidden!$A$1187:$B$1187</formula1>
    </dataValidation>
    <dataValidation type="list" sqref="AV162" allowBlank="true" errorStyle="stop" showErrorMessage="false">
      <formula1>hidden!$A$1188:$A$1188</formula1>
    </dataValidation>
    <dataValidation type="list" sqref="AX162" allowBlank="true" errorStyle="stop" showErrorMessage="false">
      <formula1>hidden!$A$1189:$D$1189</formula1>
    </dataValidation>
    <dataValidation type="list" sqref="BB162" allowBlank="true" errorStyle="stop" showErrorMessage="false">
      <formula1>hidden!$A$1190:$C$1190</formula1>
    </dataValidation>
    <dataValidation type="list" sqref="BF162" allowBlank="true" errorStyle="stop" showErrorMessage="false">
      <formula1>hidden!$A$1191:$C$1191</formula1>
    </dataValidation>
    <dataValidation type="list" sqref="BH162" allowBlank="true" errorStyle="stop" showErrorMessage="false">
      <formula1>hidden!$A$1192:$A$1192</formula1>
    </dataValidation>
    <dataValidation type="list" sqref="BJ162" allowBlank="true" errorStyle="stop" showErrorMessage="false">
      <formula1>hidden!$A$1193:$B$1193</formula1>
    </dataValidation>
    <dataValidation type="list" sqref="L163" allowBlank="true" errorStyle="stop" showErrorMessage="false">
      <formula1>hidden!$A$1194:$E$1194</formula1>
    </dataValidation>
    <dataValidation type="list" sqref="P163" allowBlank="true" errorStyle="stop" showErrorMessage="false">
      <formula1>hidden!$A$1195:$E$1195</formula1>
    </dataValidation>
    <dataValidation type="list" sqref="R163" allowBlank="true" errorStyle="stop" showErrorMessage="false">
      <formula1>hidden!$A$1196:$B$1196</formula1>
    </dataValidation>
    <dataValidation type="list" sqref="T163" allowBlank="true" errorStyle="stop" showErrorMessage="false">
      <formula1>hidden!$A$1197:$A$1197</formula1>
    </dataValidation>
    <dataValidation type="list" sqref="V163" allowBlank="true" errorStyle="stop" showErrorMessage="false">
      <formula1>hidden!$A$1198:$C$1198</formula1>
    </dataValidation>
    <dataValidation type="list" sqref="X163" allowBlank="true" errorStyle="stop" showErrorMessage="false">
      <formula1>hidden!$A$1199:$C$1199</formula1>
    </dataValidation>
    <dataValidation type="list" sqref="Z163" allowBlank="true" errorStyle="stop" showErrorMessage="false">
      <formula1>hidden!$A$1200:$E$1200</formula1>
    </dataValidation>
    <dataValidation type="list" sqref="AD163" allowBlank="true" errorStyle="stop" showErrorMessage="false">
      <formula1>hidden!$A$1201:$B$1201</formula1>
    </dataValidation>
    <dataValidation type="list" sqref="AF163" allowBlank="true" errorStyle="stop" showErrorMessage="false">
      <formula1>hidden!$A$1202:$D$1202</formula1>
    </dataValidation>
    <dataValidation type="list" sqref="AH163" allowBlank="true" errorStyle="stop" showErrorMessage="false">
      <formula1>hidden!$A$1203:$G$1203</formula1>
    </dataValidation>
    <dataValidation type="list" sqref="AJ163" allowBlank="true" errorStyle="stop" showErrorMessage="false">
      <formula1>hidden!$A$1204:$D$1204</formula1>
    </dataValidation>
    <dataValidation type="list" sqref="AL163" allowBlank="true" errorStyle="stop" showErrorMessage="false">
      <formula1>hidden!$A$1205:$H$1205</formula1>
    </dataValidation>
    <dataValidation type="list" sqref="AN163" allowBlank="true" errorStyle="stop" showErrorMessage="false">
      <formula1>hidden!$A$1206:$D$1206</formula1>
    </dataValidation>
    <dataValidation type="list" sqref="AP163" allowBlank="true" errorStyle="stop" showErrorMessage="false">
      <formula1>hidden!$A$1207:$C$1207</formula1>
    </dataValidation>
    <dataValidation type="list" sqref="AR163" allowBlank="true" errorStyle="stop" showErrorMessage="false">
      <formula1>hidden!$A$1208:$B$1208</formula1>
    </dataValidation>
    <dataValidation type="list" sqref="AT163" allowBlank="true" errorStyle="stop" showErrorMessage="false">
      <formula1>hidden!$A$1209:$B$1209</formula1>
    </dataValidation>
    <dataValidation type="list" sqref="AV163" allowBlank="true" errorStyle="stop" showErrorMessage="false">
      <formula1>hidden!$A$1210:$A$1210</formula1>
    </dataValidation>
    <dataValidation type="list" sqref="AX163" allowBlank="true" errorStyle="stop" showErrorMessage="false">
      <formula1>hidden!$A$1211:$D$1211</formula1>
    </dataValidation>
    <dataValidation type="list" sqref="BB163" allowBlank="true" errorStyle="stop" showErrorMessage="false">
      <formula1>hidden!$A$1212:$C$1212</formula1>
    </dataValidation>
    <dataValidation type="list" sqref="BF163" allowBlank="true" errorStyle="stop" showErrorMessage="false">
      <formula1>hidden!$A$1213:$C$1213</formula1>
    </dataValidation>
    <dataValidation type="list" sqref="BH163" allowBlank="true" errorStyle="stop" showErrorMessage="false">
      <formula1>hidden!$A$1214:$A$1214</formula1>
    </dataValidation>
    <dataValidation type="list" sqref="BJ163" allowBlank="true" errorStyle="stop" showErrorMessage="false">
      <formula1>hidden!$A$1215:$B$1215</formula1>
    </dataValidation>
    <dataValidation type="list" sqref="L164" allowBlank="true" errorStyle="stop" showErrorMessage="false">
      <formula1>hidden!$A$1216:$E$1216</formula1>
    </dataValidation>
    <dataValidation type="list" sqref="P164" allowBlank="true" errorStyle="stop" showErrorMessage="false">
      <formula1>hidden!$A$1217:$E$1217</formula1>
    </dataValidation>
    <dataValidation type="list" sqref="R164" allowBlank="true" errorStyle="stop" showErrorMessage="false">
      <formula1>hidden!$A$1218:$B$1218</formula1>
    </dataValidation>
    <dataValidation type="list" sqref="T164" allowBlank="true" errorStyle="stop" showErrorMessage="false">
      <formula1>hidden!$A$1219:$A$1219</formula1>
    </dataValidation>
    <dataValidation type="list" sqref="V164" allowBlank="true" errorStyle="stop" showErrorMessage="false">
      <formula1>hidden!$A$1220:$C$1220</formula1>
    </dataValidation>
    <dataValidation type="list" sqref="X164" allowBlank="true" errorStyle="stop" showErrorMessage="false">
      <formula1>hidden!$A$1221:$C$1221</formula1>
    </dataValidation>
    <dataValidation type="list" sqref="Z164" allowBlank="true" errorStyle="stop" showErrorMessage="false">
      <formula1>hidden!$A$1222:$E$1222</formula1>
    </dataValidation>
    <dataValidation type="list" sqref="AD164" allowBlank="true" errorStyle="stop" showErrorMessage="false">
      <formula1>hidden!$A$1223:$B$1223</formula1>
    </dataValidation>
    <dataValidation type="list" sqref="AF164" allowBlank="true" errorStyle="stop" showErrorMessage="false">
      <formula1>hidden!$A$1224:$D$1224</formula1>
    </dataValidation>
    <dataValidation type="list" sqref="AH164" allowBlank="true" errorStyle="stop" showErrorMessage="false">
      <formula1>hidden!$A$1225:$G$1225</formula1>
    </dataValidation>
    <dataValidation type="list" sqref="AJ164" allowBlank="true" errorStyle="stop" showErrorMessage="false">
      <formula1>hidden!$A$1226:$D$1226</formula1>
    </dataValidation>
    <dataValidation type="list" sqref="AL164" allowBlank="true" errorStyle="stop" showErrorMessage="false">
      <formula1>hidden!$A$1227:$H$1227</formula1>
    </dataValidation>
    <dataValidation type="list" sqref="AN164" allowBlank="true" errorStyle="stop" showErrorMessage="false">
      <formula1>hidden!$A$1228:$D$1228</formula1>
    </dataValidation>
    <dataValidation type="list" sqref="AP164" allowBlank="true" errorStyle="stop" showErrorMessage="false">
      <formula1>hidden!$A$1229:$C$1229</formula1>
    </dataValidation>
    <dataValidation type="list" sqref="AR164" allowBlank="true" errorStyle="stop" showErrorMessage="false">
      <formula1>hidden!$A$1230:$B$1230</formula1>
    </dataValidation>
    <dataValidation type="list" sqref="AT164" allowBlank="true" errorStyle="stop" showErrorMessage="false">
      <formula1>hidden!$A$1231:$B$1231</formula1>
    </dataValidation>
    <dataValidation type="list" sqref="AV164" allowBlank="true" errorStyle="stop" showErrorMessage="false">
      <formula1>hidden!$A$1232:$A$1232</formula1>
    </dataValidation>
    <dataValidation type="list" sqref="AX164" allowBlank="true" errorStyle="stop" showErrorMessage="false">
      <formula1>hidden!$A$1233:$D$1233</formula1>
    </dataValidation>
    <dataValidation type="list" sqref="BB164" allowBlank="true" errorStyle="stop" showErrorMessage="false">
      <formula1>hidden!$A$1234:$C$1234</formula1>
    </dataValidation>
    <dataValidation type="list" sqref="BF164" allowBlank="true" errorStyle="stop" showErrorMessage="false">
      <formula1>hidden!$A$1235:$C$1235</formula1>
    </dataValidation>
    <dataValidation type="list" sqref="BH164" allowBlank="true" errorStyle="stop" showErrorMessage="false">
      <formula1>hidden!$A$1236:$A$1236</formula1>
    </dataValidation>
    <dataValidation type="list" sqref="BJ164" allowBlank="true" errorStyle="stop" showErrorMessage="false">
      <formula1>hidden!$A$1237:$B$1237</formula1>
    </dataValidation>
    <dataValidation type="list" sqref="P165" allowBlank="true" errorStyle="stop" showErrorMessage="false">
      <formula1>hidden!$A$1238:$E$1238</formula1>
    </dataValidation>
    <dataValidation type="list" sqref="R165" allowBlank="true" errorStyle="stop" showErrorMessage="false">
      <formula1>hidden!$A$1239:$E$1239</formula1>
    </dataValidation>
    <dataValidation type="list" sqref="T165" allowBlank="true" errorStyle="stop" showErrorMessage="false">
      <formula1>hidden!$A$1240:$E$1240</formula1>
    </dataValidation>
    <dataValidation type="list" sqref="V165" allowBlank="true" errorStyle="stop" showErrorMessage="false">
      <formula1>hidden!$A$1241:$D$1241</formula1>
    </dataValidation>
    <dataValidation type="list" sqref="X165" allowBlank="true" errorStyle="stop" showErrorMessage="false">
      <formula1>hidden!$A$1242:$B$1242</formula1>
    </dataValidation>
    <dataValidation type="list" sqref="Z165" allowBlank="true" errorStyle="stop" showErrorMessage="false">
      <formula1>hidden!$A$1243:$B$1243</formula1>
    </dataValidation>
    <dataValidation type="list" sqref="AB165" allowBlank="true" errorStyle="stop" showErrorMessage="false">
      <formula1>hidden!$A$1244:$B$1244</formula1>
    </dataValidation>
    <dataValidation type="list" sqref="AD165" allowBlank="true" errorStyle="stop" showErrorMessage="false">
      <formula1>hidden!$A$1245:$A$1245</formula1>
    </dataValidation>
    <dataValidation type="list" sqref="AF165" allowBlank="true" errorStyle="stop" showErrorMessage="false">
      <formula1>hidden!$A$1246:$B$1246</formula1>
    </dataValidation>
    <dataValidation type="list" sqref="AP165" allowBlank="true" errorStyle="stop" showErrorMessage="false">
      <formula1>hidden!$A$1247:$GC$1247</formula1>
    </dataValidation>
    <dataValidation type="list" sqref="AR165" allowBlank="true" errorStyle="stop" showErrorMessage="false">
      <formula1>hidden!$A$1248:$EC$1248</formula1>
    </dataValidation>
    <dataValidation type="list" sqref="P166" allowBlank="true" errorStyle="stop" showErrorMessage="false">
      <formula1>hidden!$A$1249:$E$1249</formula1>
    </dataValidation>
    <dataValidation type="list" sqref="R166" allowBlank="true" errorStyle="stop" showErrorMessage="false">
      <formula1>hidden!$A$1250:$E$1250</formula1>
    </dataValidation>
    <dataValidation type="list" sqref="T166" allowBlank="true" errorStyle="stop" showErrorMessage="false">
      <formula1>hidden!$A$1251:$E$1251</formula1>
    </dataValidation>
    <dataValidation type="list" sqref="V166" allowBlank="true" errorStyle="stop" showErrorMessage="false">
      <formula1>hidden!$A$1252:$D$1252</formula1>
    </dataValidation>
    <dataValidation type="list" sqref="X166" allowBlank="true" errorStyle="stop" showErrorMessage="false">
      <formula1>hidden!$A$1253:$B$1253</formula1>
    </dataValidation>
    <dataValidation type="list" sqref="Z166" allowBlank="true" errorStyle="stop" showErrorMessage="false">
      <formula1>hidden!$A$1254:$B$1254</formula1>
    </dataValidation>
    <dataValidation type="list" sqref="AB166" allowBlank="true" errorStyle="stop" showErrorMessage="false">
      <formula1>hidden!$A$1255:$B$1255</formula1>
    </dataValidation>
    <dataValidation type="list" sqref="AD166" allowBlank="true" errorStyle="stop" showErrorMessage="false">
      <formula1>hidden!$A$1256:$A$1256</formula1>
    </dataValidation>
    <dataValidation type="list" sqref="AF166" allowBlank="true" errorStyle="stop" showErrorMessage="false">
      <formula1>hidden!$A$1257:$B$1257</formula1>
    </dataValidation>
    <dataValidation type="list" sqref="AP166" allowBlank="true" errorStyle="stop" showErrorMessage="false">
      <formula1>hidden!$A$1258:$GC$1258</formula1>
    </dataValidation>
    <dataValidation type="list" sqref="AR166" allowBlank="true" errorStyle="stop" showErrorMessage="false">
      <formula1>hidden!$A$1259:$EC$1259</formula1>
    </dataValidation>
    <dataValidation type="list" sqref="N167" allowBlank="true" errorStyle="stop" showErrorMessage="false">
      <formula1>hidden!$A$1260:$E$1260</formula1>
    </dataValidation>
    <dataValidation type="list" sqref="P167" allowBlank="true" errorStyle="stop" showErrorMessage="false">
      <formula1>hidden!$A$1261:$B$1261</formula1>
    </dataValidation>
    <dataValidation type="list" sqref="R167" allowBlank="true" errorStyle="stop" showErrorMessage="false">
      <formula1>hidden!$A$1262:$E$1262</formula1>
    </dataValidation>
    <dataValidation type="list" sqref="T167" allowBlank="true" errorStyle="stop" showErrorMessage="false">
      <formula1>hidden!$A$1263:$A$1263</formula1>
    </dataValidation>
    <dataValidation type="list" sqref="V167" allowBlank="true" errorStyle="stop" showErrorMessage="false">
      <formula1>hidden!$A$1264:$G$1264</formula1>
    </dataValidation>
    <dataValidation type="list" sqref="X167" allowBlank="true" errorStyle="stop" showErrorMessage="false">
      <formula1>hidden!$A$1265:$C$1265</formula1>
    </dataValidation>
    <dataValidation type="list" sqref="Z167" allowBlank="true" errorStyle="stop" showErrorMessage="false">
      <formula1>hidden!$A$1266:$F$1266</formula1>
    </dataValidation>
    <dataValidation type="list" sqref="AB167" allowBlank="true" errorStyle="stop" showErrorMessage="false">
      <formula1>hidden!$A$1267:$A$1267</formula1>
    </dataValidation>
    <dataValidation type="list" sqref="AD167" allowBlank="true" errorStyle="stop" showErrorMessage="false">
      <formula1>hidden!$A$1268:$E$1268</formula1>
    </dataValidation>
    <dataValidation type="list" sqref="N168" allowBlank="true" errorStyle="stop" showErrorMessage="false">
      <formula1>hidden!$A$1269:$E$1269</formula1>
    </dataValidation>
    <dataValidation type="list" sqref="P168" allowBlank="true" errorStyle="stop" showErrorMessage="false">
      <formula1>hidden!$A$1270:$B$1270</formula1>
    </dataValidation>
    <dataValidation type="list" sqref="R168" allowBlank="true" errorStyle="stop" showErrorMessage="false">
      <formula1>hidden!$A$1271:$E$1271</formula1>
    </dataValidation>
    <dataValidation type="list" sqref="T168" allowBlank="true" errorStyle="stop" showErrorMessage="false">
      <formula1>hidden!$A$1272:$A$1272</formula1>
    </dataValidation>
    <dataValidation type="list" sqref="V168" allowBlank="true" errorStyle="stop" showErrorMessage="false">
      <formula1>hidden!$A$1273:$G$1273</formula1>
    </dataValidation>
    <dataValidation type="list" sqref="X168" allowBlank="true" errorStyle="stop" showErrorMessage="false">
      <formula1>hidden!$A$1274:$C$1274</formula1>
    </dataValidation>
    <dataValidation type="list" sqref="Z168" allowBlank="true" errorStyle="stop" showErrorMessage="false">
      <formula1>hidden!$A$1275:$F$1275</formula1>
    </dataValidation>
    <dataValidation type="list" sqref="AB168" allowBlank="true" errorStyle="stop" showErrorMessage="false">
      <formula1>hidden!$A$1276:$A$1276</formula1>
    </dataValidation>
    <dataValidation type="list" sqref="AD168" allowBlank="true" errorStyle="stop" showErrorMessage="false">
      <formula1>hidden!$A$1277:$E$1277</formula1>
    </dataValidation>
    <dataValidation type="list" sqref="N169" allowBlank="true" errorStyle="stop" showErrorMessage="false">
      <formula1>hidden!$A$1278:$B$1278</formula1>
    </dataValidation>
    <dataValidation type="list" sqref="P169" allowBlank="true" errorStyle="stop" showErrorMessage="false">
      <formula1>hidden!$A$1279:$C$1279</formula1>
    </dataValidation>
    <dataValidation type="list" sqref="R169" allowBlank="true" errorStyle="stop" showErrorMessage="false">
      <formula1>hidden!$A$1280:$E$1280</formula1>
    </dataValidation>
    <dataValidation type="list" sqref="T169" allowBlank="true" errorStyle="stop" showErrorMessage="false">
      <formula1>hidden!$A$1281:$E$1281</formula1>
    </dataValidation>
    <dataValidation type="list" sqref="X169" allowBlank="true" errorStyle="stop" showErrorMessage="false">
      <formula1>hidden!$A$1282:$F$1282</formula1>
    </dataValidation>
    <dataValidation type="list" sqref="Z169" allowBlank="true" errorStyle="stop" showErrorMessage="false">
      <formula1>hidden!$A$1283:$D$1283</formula1>
    </dataValidation>
    <dataValidation type="list" sqref="AB169" allowBlank="true" errorStyle="stop" showErrorMessage="false">
      <formula1>hidden!$A$1284:$D$1284</formula1>
    </dataValidation>
    <dataValidation type="list" sqref="AD169" allowBlank="true" errorStyle="stop" showErrorMessage="false">
      <formula1>hidden!$A$1285:$A$1285</formula1>
    </dataValidation>
    <dataValidation type="list" sqref="AF169" allowBlank="true" errorStyle="stop" showErrorMessage="false">
      <formula1>hidden!$A$1286:$B$1286</formula1>
    </dataValidation>
    <dataValidation type="list" sqref="AH169" allowBlank="true" errorStyle="stop" showErrorMessage="false">
      <formula1>hidden!$A$1287:$A$1287</formula1>
    </dataValidation>
    <dataValidation type="list" sqref="AJ169" allowBlank="true" errorStyle="stop" showErrorMessage="false">
      <formula1>hidden!$A$1288:$J$1288</formula1>
    </dataValidation>
    <dataValidation type="list" sqref="AL169" allowBlank="true" errorStyle="stop" showErrorMessage="false">
      <formula1>hidden!$A$1289:$C$1289</formula1>
    </dataValidation>
    <dataValidation type="list" sqref="AN169" allowBlank="true" errorStyle="stop" showErrorMessage="false">
      <formula1>hidden!$A$1290:$N$1290</formula1>
    </dataValidation>
    <dataValidation type="list" sqref="AP169" allowBlank="true" errorStyle="stop" showErrorMessage="false">
      <formula1>hidden!$A$1291:$E$1291</formula1>
    </dataValidation>
    <dataValidation type="list" sqref="AR169" allowBlank="true" errorStyle="stop" showErrorMessage="false">
      <formula1>hidden!$A$1292:$A$1292</formula1>
    </dataValidation>
    <dataValidation type="list" sqref="AT169" allowBlank="true" errorStyle="stop" showErrorMessage="false">
      <formula1>hidden!$A$1293:$B$1293</formula1>
    </dataValidation>
    <dataValidation type="list" sqref="N170" allowBlank="true" errorStyle="stop" showErrorMessage="false">
      <formula1>hidden!$A$1294:$B$1294</formula1>
    </dataValidation>
    <dataValidation type="list" sqref="P170" allowBlank="true" errorStyle="stop" showErrorMessage="false">
      <formula1>hidden!$A$1295:$C$1295</formula1>
    </dataValidation>
    <dataValidation type="list" sqref="R170" allowBlank="true" errorStyle="stop" showErrorMessage="false">
      <formula1>hidden!$A$1296:$E$1296</formula1>
    </dataValidation>
    <dataValidation type="list" sqref="T170" allowBlank="true" errorStyle="stop" showErrorMessage="false">
      <formula1>hidden!$A$1297:$E$1297</formula1>
    </dataValidation>
    <dataValidation type="list" sqref="X170" allowBlank="true" errorStyle="stop" showErrorMessage="false">
      <formula1>hidden!$A$1298:$F$1298</formula1>
    </dataValidation>
    <dataValidation type="list" sqref="Z170" allowBlank="true" errorStyle="stop" showErrorMessage="false">
      <formula1>hidden!$A$1299:$D$1299</formula1>
    </dataValidation>
    <dataValidation type="list" sqref="AB170" allowBlank="true" errorStyle="stop" showErrorMessage="false">
      <formula1>hidden!$A$1300:$D$1300</formula1>
    </dataValidation>
    <dataValidation type="list" sqref="AD170" allowBlank="true" errorStyle="stop" showErrorMessage="false">
      <formula1>hidden!$A$1301:$A$1301</formula1>
    </dataValidation>
    <dataValidation type="list" sqref="AF170" allowBlank="true" errorStyle="stop" showErrorMessage="false">
      <formula1>hidden!$A$1302:$B$1302</formula1>
    </dataValidation>
    <dataValidation type="list" sqref="AH170" allowBlank="true" errorStyle="stop" showErrorMessage="false">
      <formula1>hidden!$A$1303:$A$1303</formula1>
    </dataValidation>
    <dataValidation type="list" sqref="AJ170" allowBlank="true" errorStyle="stop" showErrorMessage="false">
      <formula1>hidden!$A$1304:$J$1304</formula1>
    </dataValidation>
    <dataValidation type="list" sqref="AL170" allowBlank="true" errorStyle="stop" showErrorMessage="false">
      <formula1>hidden!$A$1305:$C$1305</formula1>
    </dataValidation>
    <dataValidation type="list" sqref="AN170" allowBlank="true" errorStyle="stop" showErrorMessage="false">
      <formula1>hidden!$A$1306:$N$1306</formula1>
    </dataValidation>
    <dataValidation type="list" sqref="AP170" allowBlank="true" errorStyle="stop" showErrorMessage="false">
      <formula1>hidden!$A$1307:$E$1307</formula1>
    </dataValidation>
    <dataValidation type="list" sqref="AR170" allowBlank="true" errorStyle="stop" showErrorMessage="false">
      <formula1>hidden!$A$1308:$A$1308</formula1>
    </dataValidation>
    <dataValidation type="list" sqref="AT170" allowBlank="true" errorStyle="stop" showErrorMessage="false">
      <formula1>hidden!$A$1309:$B$1309</formula1>
    </dataValidation>
    <dataValidation type="list" sqref="N171" allowBlank="true" errorStyle="stop" showErrorMessage="false">
      <formula1>hidden!$A$1310:$B$1310</formula1>
    </dataValidation>
    <dataValidation type="list" sqref="P171" allowBlank="true" errorStyle="stop" showErrorMessage="false">
      <formula1>hidden!$A$1311:$C$1311</formula1>
    </dataValidation>
    <dataValidation type="list" sqref="R171" allowBlank="true" errorStyle="stop" showErrorMessage="false">
      <formula1>hidden!$A$1312:$E$1312</formula1>
    </dataValidation>
    <dataValidation type="list" sqref="T171" allowBlank="true" errorStyle="stop" showErrorMessage="false">
      <formula1>hidden!$A$1313:$E$1313</formula1>
    </dataValidation>
    <dataValidation type="list" sqref="X171" allowBlank="true" errorStyle="stop" showErrorMessage="false">
      <formula1>hidden!$A$1314:$F$1314</formula1>
    </dataValidation>
    <dataValidation type="list" sqref="Z171" allowBlank="true" errorStyle="stop" showErrorMessage="false">
      <formula1>hidden!$A$1315:$D$1315</formula1>
    </dataValidation>
    <dataValidation type="list" sqref="AB171" allowBlank="true" errorStyle="stop" showErrorMessage="false">
      <formula1>hidden!$A$1316:$D$1316</formula1>
    </dataValidation>
    <dataValidation type="list" sqref="AD171" allowBlank="true" errorStyle="stop" showErrorMessage="false">
      <formula1>hidden!$A$1317:$A$1317</formula1>
    </dataValidation>
    <dataValidation type="list" sqref="AF171" allowBlank="true" errorStyle="stop" showErrorMessage="false">
      <formula1>hidden!$A$1318:$B$1318</formula1>
    </dataValidation>
    <dataValidation type="list" sqref="AH171" allowBlank="true" errorStyle="stop" showErrorMessage="false">
      <formula1>hidden!$A$1319:$A$1319</formula1>
    </dataValidation>
    <dataValidation type="list" sqref="AJ171" allowBlank="true" errorStyle="stop" showErrorMessage="false">
      <formula1>hidden!$A$1320:$J$1320</formula1>
    </dataValidation>
    <dataValidation type="list" sqref="AL171" allowBlank="true" errorStyle="stop" showErrorMessage="false">
      <formula1>hidden!$A$1321:$C$1321</formula1>
    </dataValidation>
    <dataValidation type="list" sqref="AN171" allowBlank="true" errorStyle="stop" showErrorMessage="false">
      <formula1>hidden!$A$1322:$N$1322</formula1>
    </dataValidation>
    <dataValidation type="list" sqref="AP171" allowBlank="true" errorStyle="stop" showErrorMessage="false">
      <formula1>hidden!$A$1323:$E$1323</formula1>
    </dataValidation>
    <dataValidation type="list" sqref="AR171" allowBlank="true" errorStyle="stop" showErrorMessage="false">
      <formula1>hidden!$A$1324:$A$1324</formula1>
    </dataValidation>
    <dataValidation type="list" sqref="AT171" allowBlank="true" errorStyle="stop" showErrorMessage="false">
      <formula1>hidden!$A$1325:$B$1325</formula1>
    </dataValidation>
    <dataValidation type="list" sqref="N172" allowBlank="true" errorStyle="stop" showErrorMessage="false">
      <formula1>hidden!$A$1326:$B$1326</formula1>
    </dataValidation>
    <dataValidation type="list" sqref="P172" allowBlank="true" errorStyle="stop" showErrorMessage="false">
      <formula1>hidden!$A$1327:$C$1327</formula1>
    </dataValidation>
    <dataValidation type="list" sqref="R172" allowBlank="true" errorStyle="stop" showErrorMessage="false">
      <formula1>hidden!$A$1328:$E$1328</formula1>
    </dataValidation>
    <dataValidation type="list" sqref="T172" allowBlank="true" errorStyle="stop" showErrorMessage="false">
      <formula1>hidden!$A$1329:$E$1329</formula1>
    </dataValidation>
    <dataValidation type="list" sqref="X172" allowBlank="true" errorStyle="stop" showErrorMessage="false">
      <formula1>hidden!$A$1330:$F$1330</formula1>
    </dataValidation>
    <dataValidation type="list" sqref="Z172" allowBlank="true" errorStyle="stop" showErrorMessage="false">
      <formula1>hidden!$A$1331:$D$1331</formula1>
    </dataValidation>
    <dataValidation type="list" sqref="AB172" allowBlank="true" errorStyle="stop" showErrorMessage="false">
      <formula1>hidden!$A$1332:$D$1332</formula1>
    </dataValidation>
    <dataValidation type="list" sqref="AD172" allowBlank="true" errorStyle="stop" showErrorMessage="false">
      <formula1>hidden!$A$1333:$A$1333</formula1>
    </dataValidation>
    <dataValidation type="list" sqref="AF172" allowBlank="true" errorStyle="stop" showErrorMessage="false">
      <formula1>hidden!$A$1334:$B$1334</formula1>
    </dataValidation>
    <dataValidation type="list" sqref="AH172" allowBlank="true" errorStyle="stop" showErrorMessage="false">
      <formula1>hidden!$A$1335:$A$1335</formula1>
    </dataValidation>
    <dataValidation type="list" sqref="AJ172" allowBlank="true" errorStyle="stop" showErrorMessage="false">
      <formula1>hidden!$A$1336:$J$1336</formula1>
    </dataValidation>
    <dataValidation type="list" sqref="AL172" allowBlank="true" errorStyle="stop" showErrorMessage="false">
      <formula1>hidden!$A$1337:$C$1337</formula1>
    </dataValidation>
    <dataValidation type="list" sqref="AN172" allowBlank="true" errorStyle="stop" showErrorMessage="false">
      <formula1>hidden!$A$1338:$N$1338</formula1>
    </dataValidation>
    <dataValidation type="list" sqref="AP172" allowBlank="true" errorStyle="stop" showErrorMessage="false">
      <formula1>hidden!$A$1339:$E$1339</formula1>
    </dataValidation>
    <dataValidation type="list" sqref="AR172" allowBlank="true" errorStyle="stop" showErrorMessage="false">
      <formula1>hidden!$A$1340:$A$1340</formula1>
    </dataValidation>
    <dataValidation type="list" sqref="AT172" allowBlank="true" errorStyle="stop" showErrorMessage="false">
      <formula1>hidden!$A$1341:$B$1341</formula1>
    </dataValidation>
    <dataValidation type="list" sqref="N173" allowBlank="true" errorStyle="stop" showErrorMessage="false">
      <formula1>hidden!$A$1342:$B$1342</formula1>
    </dataValidation>
    <dataValidation type="list" sqref="P173" allowBlank="true" errorStyle="stop" showErrorMessage="false">
      <formula1>hidden!$A$1343:$C$1343</formula1>
    </dataValidation>
    <dataValidation type="list" sqref="R173" allowBlank="true" errorStyle="stop" showErrorMessage="false">
      <formula1>hidden!$A$1344:$E$1344</formula1>
    </dataValidation>
    <dataValidation type="list" sqref="T173" allowBlank="true" errorStyle="stop" showErrorMessage="false">
      <formula1>hidden!$A$1345:$E$1345</formula1>
    </dataValidation>
    <dataValidation type="list" sqref="X173" allowBlank="true" errorStyle="stop" showErrorMessage="false">
      <formula1>hidden!$A$1346:$F$1346</formula1>
    </dataValidation>
    <dataValidation type="list" sqref="Z173" allowBlank="true" errorStyle="stop" showErrorMessage="false">
      <formula1>hidden!$A$1347:$D$1347</formula1>
    </dataValidation>
    <dataValidation type="list" sqref="AB173" allowBlank="true" errorStyle="stop" showErrorMessage="false">
      <formula1>hidden!$A$1348:$D$1348</formula1>
    </dataValidation>
    <dataValidation type="list" sqref="AD173" allowBlank="true" errorStyle="stop" showErrorMessage="false">
      <formula1>hidden!$A$1349:$A$1349</formula1>
    </dataValidation>
    <dataValidation type="list" sqref="AF173" allowBlank="true" errorStyle="stop" showErrorMessage="false">
      <formula1>hidden!$A$1350:$B$1350</formula1>
    </dataValidation>
    <dataValidation type="list" sqref="AH173" allowBlank="true" errorStyle="stop" showErrorMessage="false">
      <formula1>hidden!$A$1351:$A$1351</formula1>
    </dataValidation>
    <dataValidation type="list" sqref="AJ173" allowBlank="true" errorStyle="stop" showErrorMessage="false">
      <formula1>hidden!$A$1352:$J$1352</formula1>
    </dataValidation>
    <dataValidation type="list" sqref="AL173" allowBlank="true" errorStyle="stop" showErrorMessage="false">
      <formula1>hidden!$A$1353:$C$1353</formula1>
    </dataValidation>
    <dataValidation type="list" sqref="AN173" allowBlank="true" errorStyle="stop" showErrorMessage="false">
      <formula1>hidden!$A$1354:$N$1354</formula1>
    </dataValidation>
    <dataValidation type="list" sqref="AP173" allowBlank="true" errorStyle="stop" showErrorMessage="false">
      <formula1>hidden!$A$1355:$E$1355</formula1>
    </dataValidation>
    <dataValidation type="list" sqref="AR173" allowBlank="true" errorStyle="stop" showErrorMessage="false">
      <formula1>hidden!$A$1356:$A$1356</formula1>
    </dataValidation>
    <dataValidation type="list" sqref="AT173" allowBlank="true" errorStyle="stop" showErrorMessage="false">
      <formula1>hidden!$A$1357:$B$1357</formula1>
    </dataValidation>
    <dataValidation type="list" sqref="N174" allowBlank="true" errorStyle="stop" showErrorMessage="false">
      <formula1>hidden!$A$1358:$B$1358</formula1>
    </dataValidation>
    <dataValidation type="list" sqref="P174" allowBlank="true" errorStyle="stop" showErrorMessage="false">
      <formula1>hidden!$A$1359:$C$1359</formula1>
    </dataValidation>
    <dataValidation type="list" sqref="R174" allowBlank="true" errorStyle="stop" showErrorMessage="false">
      <formula1>hidden!$A$1360:$E$1360</formula1>
    </dataValidation>
    <dataValidation type="list" sqref="T174" allowBlank="true" errorStyle="stop" showErrorMessage="false">
      <formula1>hidden!$A$1361:$E$1361</formula1>
    </dataValidation>
    <dataValidation type="list" sqref="X174" allowBlank="true" errorStyle="stop" showErrorMessage="false">
      <formula1>hidden!$A$1362:$F$1362</formula1>
    </dataValidation>
    <dataValidation type="list" sqref="Z174" allowBlank="true" errorStyle="stop" showErrorMessage="false">
      <formula1>hidden!$A$1363:$D$1363</formula1>
    </dataValidation>
    <dataValidation type="list" sqref="AB174" allowBlank="true" errorStyle="stop" showErrorMessage="false">
      <formula1>hidden!$A$1364:$D$1364</formula1>
    </dataValidation>
    <dataValidation type="list" sqref="AD174" allowBlank="true" errorStyle="stop" showErrorMessage="false">
      <formula1>hidden!$A$1365:$A$1365</formula1>
    </dataValidation>
    <dataValidation type="list" sqref="AF174" allowBlank="true" errorStyle="stop" showErrorMessage="false">
      <formula1>hidden!$A$1366:$B$1366</formula1>
    </dataValidation>
    <dataValidation type="list" sqref="AH174" allowBlank="true" errorStyle="stop" showErrorMessage="false">
      <formula1>hidden!$A$1367:$A$1367</formula1>
    </dataValidation>
    <dataValidation type="list" sqref="AJ174" allowBlank="true" errorStyle="stop" showErrorMessage="false">
      <formula1>hidden!$A$1368:$J$1368</formula1>
    </dataValidation>
    <dataValidation type="list" sqref="AL174" allowBlank="true" errorStyle="stop" showErrorMessage="false">
      <formula1>hidden!$A$1369:$C$1369</formula1>
    </dataValidation>
    <dataValidation type="list" sqref="AN174" allowBlank="true" errorStyle="stop" showErrorMessage="false">
      <formula1>hidden!$A$1370:$N$1370</formula1>
    </dataValidation>
    <dataValidation type="list" sqref="AP174" allowBlank="true" errorStyle="stop" showErrorMessage="false">
      <formula1>hidden!$A$1371:$E$1371</formula1>
    </dataValidation>
    <dataValidation type="list" sqref="AR174" allowBlank="true" errorStyle="stop" showErrorMessage="false">
      <formula1>hidden!$A$1372:$A$1372</formula1>
    </dataValidation>
    <dataValidation type="list" sqref="AT174" allowBlank="true" errorStyle="stop" showErrorMessage="false">
      <formula1>hidden!$A$1373:$B$1373</formula1>
    </dataValidation>
    <dataValidation type="list" sqref="N175" allowBlank="true" errorStyle="stop" showErrorMessage="false">
      <formula1>hidden!$A$1374:$B$1374</formula1>
    </dataValidation>
    <dataValidation type="list" sqref="P175" allowBlank="true" errorStyle="stop" showErrorMessage="false">
      <formula1>hidden!$A$1375:$C$1375</formula1>
    </dataValidation>
    <dataValidation type="list" sqref="R175" allowBlank="true" errorStyle="stop" showErrorMessage="false">
      <formula1>hidden!$A$1376:$E$1376</formula1>
    </dataValidation>
    <dataValidation type="list" sqref="T175" allowBlank="true" errorStyle="stop" showErrorMessage="false">
      <formula1>hidden!$A$1377:$E$1377</formula1>
    </dataValidation>
    <dataValidation type="list" sqref="X175" allowBlank="true" errorStyle="stop" showErrorMessage="false">
      <formula1>hidden!$A$1378:$F$1378</formula1>
    </dataValidation>
    <dataValidation type="list" sqref="Z175" allowBlank="true" errorStyle="stop" showErrorMessage="false">
      <formula1>hidden!$A$1379:$D$1379</formula1>
    </dataValidation>
    <dataValidation type="list" sqref="AB175" allowBlank="true" errorStyle="stop" showErrorMessage="false">
      <formula1>hidden!$A$1380:$D$1380</formula1>
    </dataValidation>
    <dataValidation type="list" sqref="AD175" allowBlank="true" errorStyle="stop" showErrorMessage="false">
      <formula1>hidden!$A$1381:$A$1381</formula1>
    </dataValidation>
    <dataValidation type="list" sqref="AF175" allowBlank="true" errorStyle="stop" showErrorMessage="false">
      <formula1>hidden!$A$1382:$B$1382</formula1>
    </dataValidation>
    <dataValidation type="list" sqref="AH175" allowBlank="true" errorStyle="stop" showErrorMessage="false">
      <formula1>hidden!$A$1383:$A$1383</formula1>
    </dataValidation>
    <dataValidation type="list" sqref="AJ175" allowBlank="true" errorStyle="stop" showErrorMessage="false">
      <formula1>hidden!$A$1384:$J$1384</formula1>
    </dataValidation>
    <dataValidation type="list" sqref="AL175" allowBlank="true" errorStyle="stop" showErrorMessage="false">
      <formula1>hidden!$A$1385:$C$1385</formula1>
    </dataValidation>
    <dataValidation type="list" sqref="AN175" allowBlank="true" errorStyle="stop" showErrorMessage="false">
      <formula1>hidden!$A$1386:$N$1386</formula1>
    </dataValidation>
    <dataValidation type="list" sqref="AP175" allowBlank="true" errorStyle="stop" showErrorMessage="false">
      <formula1>hidden!$A$1387:$E$1387</formula1>
    </dataValidation>
    <dataValidation type="list" sqref="AR175" allowBlank="true" errorStyle="stop" showErrorMessage="false">
      <formula1>hidden!$A$1388:$A$1388</formula1>
    </dataValidation>
    <dataValidation type="list" sqref="AT175" allowBlank="true" errorStyle="stop" showErrorMessage="false">
      <formula1>hidden!$A$1389:$B$1389</formula1>
    </dataValidation>
    <dataValidation type="list" sqref="N176" allowBlank="true" errorStyle="stop" showErrorMessage="false">
      <formula1>hidden!$A$1390:$B$1390</formula1>
    </dataValidation>
    <dataValidation type="list" sqref="P176" allowBlank="true" errorStyle="stop" showErrorMessage="false">
      <formula1>hidden!$A$1391:$C$1391</formula1>
    </dataValidation>
    <dataValidation type="list" sqref="R176" allowBlank="true" errorStyle="stop" showErrorMessage="false">
      <formula1>hidden!$A$1392:$E$1392</formula1>
    </dataValidation>
    <dataValidation type="list" sqref="T176" allowBlank="true" errorStyle="stop" showErrorMessage="false">
      <formula1>hidden!$A$1393:$E$1393</formula1>
    </dataValidation>
    <dataValidation type="list" sqref="X176" allowBlank="true" errorStyle="stop" showErrorMessage="false">
      <formula1>hidden!$A$1394:$F$1394</formula1>
    </dataValidation>
    <dataValidation type="list" sqref="Z176" allowBlank="true" errorStyle="stop" showErrorMessage="false">
      <formula1>hidden!$A$1395:$D$1395</formula1>
    </dataValidation>
    <dataValidation type="list" sqref="AB176" allowBlank="true" errorStyle="stop" showErrorMessage="false">
      <formula1>hidden!$A$1396:$D$1396</formula1>
    </dataValidation>
    <dataValidation type="list" sqref="AD176" allowBlank="true" errorStyle="stop" showErrorMessage="false">
      <formula1>hidden!$A$1397:$A$1397</formula1>
    </dataValidation>
    <dataValidation type="list" sqref="AF176" allowBlank="true" errorStyle="stop" showErrorMessage="false">
      <formula1>hidden!$A$1398:$B$1398</formula1>
    </dataValidation>
    <dataValidation type="list" sqref="AH176" allowBlank="true" errorStyle="stop" showErrorMessage="false">
      <formula1>hidden!$A$1399:$A$1399</formula1>
    </dataValidation>
    <dataValidation type="list" sqref="AJ176" allowBlank="true" errorStyle="stop" showErrorMessage="false">
      <formula1>hidden!$A$1400:$J$1400</formula1>
    </dataValidation>
    <dataValidation type="list" sqref="AL176" allowBlank="true" errorStyle="stop" showErrorMessage="false">
      <formula1>hidden!$A$1401:$C$1401</formula1>
    </dataValidation>
    <dataValidation type="list" sqref="AN176" allowBlank="true" errorStyle="stop" showErrorMessage="false">
      <formula1>hidden!$A$1402:$N$1402</formula1>
    </dataValidation>
    <dataValidation type="list" sqref="AP176" allowBlank="true" errorStyle="stop" showErrorMessage="false">
      <formula1>hidden!$A$1403:$E$1403</formula1>
    </dataValidation>
    <dataValidation type="list" sqref="AR176" allowBlank="true" errorStyle="stop" showErrorMessage="false">
      <formula1>hidden!$A$1404:$A$1404</formula1>
    </dataValidation>
    <dataValidation type="list" sqref="AT176" allowBlank="true" errorStyle="stop" showErrorMessage="false">
      <formula1>hidden!$A$1405:$B$1405</formula1>
    </dataValidation>
    <dataValidation type="list" sqref="N177" allowBlank="true" errorStyle="stop" showErrorMessage="false">
      <formula1>hidden!$A$1406:$B$1406</formula1>
    </dataValidation>
    <dataValidation type="list" sqref="P177" allowBlank="true" errorStyle="stop" showErrorMessage="false">
      <formula1>hidden!$A$1407:$C$1407</formula1>
    </dataValidation>
    <dataValidation type="list" sqref="R177" allowBlank="true" errorStyle="stop" showErrorMessage="false">
      <formula1>hidden!$A$1408:$E$1408</formula1>
    </dataValidation>
    <dataValidation type="list" sqref="T177" allowBlank="true" errorStyle="stop" showErrorMessage="false">
      <formula1>hidden!$A$1409:$E$1409</formula1>
    </dataValidation>
    <dataValidation type="list" sqref="X177" allowBlank="true" errorStyle="stop" showErrorMessage="false">
      <formula1>hidden!$A$1410:$F$1410</formula1>
    </dataValidation>
    <dataValidation type="list" sqref="Z177" allowBlank="true" errorStyle="stop" showErrorMessage="false">
      <formula1>hidden!$A$1411:$D$1411</formula1>
    </dataValidation>
    <dataValidation type="list" sqref="AB177" allowBlank="true" errorStyle="stop" showErrorMessage="false">
      <formula1>hidden!$A$1412:$D$1412</formula1>
    </dataValidation>
    <dataValidation type="list" sqref="AD177" allowBlank="true" errorStyle="stop" showErrorMessage="false">
      <formula1>hidden!$A$1413:$A$1413</formula1>
    </dataValidation>
    <dataValidation type="list" sqref="AF177" allowBlank="true" errorStyle="stop" showErrorMessage="false">
      <formula1>hidden!$A$1414:$B$1414</formula1>
    </dataValidation>
    <dataValidation type="list" sqref="AH177" allowBlank="true" errorStyle="stop" showErrorMessage="false">
      <formula1>hidden!$A$1415:$A$1415</formula1>
    </dataValidation>
    <dataValidation type="list" sqref="AJ177" allowBlank="true" errorStyle="stop" showErrorMessage="false">
      <formula1>hidden!$A$1416:$J$1416</formula1>
    </dataValidation>
    <dataValidation type="list" sqref="AL177" allowBlank="true" errorStyle="stop" showErrorMessage="false">
      <formula1>hidden!$A$1417:$C$1417</formula1>
    </dataValidation>
    <dataValidation type="list" sqref="AN177" allowBlank="true" errorStyle="stop" showErrorMessage="false">
      <formula1>hidden!$A$1418:$N$1418</formula1>
    </dataValidation>
    <dataValidation type="list" sqref="AP177" allowBlank="true" errorStyle="stop" showErrorMessage="false">
      <formula1>hidden!$A$1419:$E$1419</formula1>
    </dataValidation>
    <dataValidation type="list" sqref="AR177" allowBlank="true" errorStyle="stop" showErrorMessage="false">
      <formula1>hidden!$A$1420:$A$1420</formula1>
    </dataValidation>
    <dataValidation type="list" sqref="AT177" allowBlank="true" errorStyle="stop" showErrorMessage="false">
      <formula1>hidden!$A$1421:$B$1421</formula1>
    </dataValidation>
    <dataValidation type="list" sqref="N178" allowBlank="true" errorStyle="stop" showErrorMessage="false">
      <formula1>hidden!$A$1422:$B$1422</formula1>
    </dataValidation>
    <dataValidation type="list" sqref="P178" allowBlank="true" errorStyle="stop" showErrorMessage="false">
      <formula1>hidden!$A$1423:$C$1423</formula1>
    </dataValidation>
    <dataValidation type="list" sqref="R178" allowBlank="true" errorStyle="stop" showErrorMessage="false">
      <formula1>hidden!$A$1424:$E$1424</formula1>
    </dataValidation>
    <dataValidation type="list" sqref="T178" allowBlank="true" errorStyle="stop" showErrorMessage="false">
      <formula1>hidden!$A$1425:$E$1425</formula1>
    </dataValidation>
    <dataValidation type="list" sqref="X178" allowBlank="true" errorStyle="stop" showErrorMessage="false">
      <formula1>hidden!$A$1426:$F$1426</formula1>
    </dataValidation>
    <dataValidation type="list" sqref="Z178" allowBlank="true" errorStyle="stop" showErrorMessage="false">
      <formula1>hidden!$A$1427:$D$1427</formula1>
    </dataValidation>
    <dataValidation type="list" sqref="AB178" allowBlank="true" errorStyle="stop" showErrorMessage="false">
      <formula1>hidden!$A$1428:$D$1428</formula1>
    </dataValidation>
    <dataValidation type="list" sqref="AD178" allowBlank="true" errorStyle="stop" showErrorMessage="false">
      <formula1>hidden!$A$1429:$A$1429</formula1>
    </dataValidation>
    <dataValidation type="list" sqref="AF178" allowBlank="true" errorStyle="stop" showErrorMessage="false">
      <formula1>hidden!$A$1430:$B$1430</formula1>
    </dataValidation>
    <dataValidation type="list" sqref="AH178" allowBlank="true" errorStyle="stop" showErrorMessage="false">
      <formula1>hidden!$A$1431:$A$1431</formula1>
    </dataValidation>
    <dataValidation type="list" sqref="AJ178" allowBlank="true" errorStyle="stop" showErrorMessage="false">
      <formula1>hidden!$A$1432:$J$1432</formula1>
    </dataValidation>
    <dataValidation type="list" sqref="AL178" allowBlank="true" errorStyle="stop" showErrorMessage="false">
      <formula1>hidden!$A$1433:$C$1433</formula1>
    </dataValidation>
    <dataValidation type="list" sqref="AN178" allowBlank="true" errorStyle="stop" showErrorMessage="false">
      <formula1>hidden!$A$1434:$N$1434</formula1>
    </dataValidation>
    <dataValidation type="list" sqref="AP178" allowBlank="true" errorStyle="stop" showErrorMessage="false">
      <formula1>hidden!$A$1435:$E$1435</formula1>
    </dataValidation>
    <dataValidation type="list" sqref="AR178" allowBlank="true" errorStyle="stop" showErrorMessage="false">
      <formula1>hidden!$A$1436:$A$1436</formula1>
    </dataValidation>
    <dataValidation type="list" sqref="AT178" allowBlank="true" errorStyle="stop" showErrorMessage="false">
      <formula1>hidden!$A$1437:$B$1437</formula1>
    </dataValidation>
    <dataValidation type="list" sqref="N179" allowBlank="true" errorStyle="stop" showErrorMessage="false">
      <formula1>hidden!$A$1438:$B$1438</formula1>
    </dataValidation>
    <dataValidation type="list" sqref="P179" allowBlank="true" errorStyle="stop" showErrorMessage="false">
      <formula1>hidden!$A$1439:$C$1439</formula1>
    </dataValidation>
    <dataValidation type="list" sqref="R179" allowBlank="true" errorStyle="stop" showErrorMessage="false">
      <formula1>hidden!$A$1440:$E$1440</formula1>
    </dataValidation>
    <dataValidation type="list" sqref="T179" allowBlank="true" errorStyle="stop" showErrorMessage="false">
      <formula1>hidden!$A$1441:$E$1441</formula1>
    </dataValidation>
    <dataValidation type="list" sqref="X179" allowBlank="true" errorStyle="stop" showErrorMessage="false">
      <formula1>hidden!$A$1442:$F$1442</formula1>
    </dataValidation>
    <dataValidation type="list" sqref="Z179" allowBlank="true" errorStyle="stop" showErrorMessage="false">
      <formula1>hidden!$A$1443:$D$1443</formula1>
    </dataValidation>
    <dataValidation type="list" sqref="AB179" allowBlank="true" errorStyle="stop" showErrorMessage="false">
      <formula1>hidden!$A$1444:$D$1444</formula1>
    </dataValidation>
    <dataValidation type="list" sqref="AD179" allowBlank="true" errorStyle="stop" showErrorMessage="false">
      <formula1>hidden!$A$1445:$A$1445</formula1>
    </dataValidation>
    <dataValidation type="list" sqref="AF179" allowBlank="true" errorStyle="stop" showErrorMessage="false">
      <formula1>hidden!$A$1446:$B$1446</formula1>
    </dataValidation>
    <dataValidation type="list" sqref="AH179" allowBlank="true" errorStyle="stop" showErrorMessage="false">
      <formula1>hidden!$A$1447:$A$1447</formula1>
    </dataValidation>
    <dataValidation type="list" sqref="AJ179" allowBlank="true" errorStyle="stop" showErrorMessage="false">
      <formula1>hidden!$A$1448:$J$1448</formula1>
    </dataValidation>
    <dataValidation type="list" sqref="AL179" allowBlank="true" errorStyle="stop" showErrorMessage="false">
      <formula1>hidden!$A$1449:$C$1449</formula1>
    </dataValidation>
    <dataValidation type="list" sqref="AN179" allowBlank="true" errorStyle="stop" showErrorMessage="false">
      <formula1>hidden!$A$1450:$N$1450</formula1>
    </dataValidation>
    <dataValidation type="list" sqref="AP179" allowBlank="true" errorStyle="stop" showErrorMessage="false">
      <formula1>hidden!$A$1451:$E$1451</formula1>
    </dataValidation>
    <dataValidation type="list" sqref="AR179" allowBlank="true" errorStyle="stop" showErrorMessage="false">
      <formula1>hidden!$A$1452:$A$1452</formula1>
    </dataValidation>
    <dataValidation type="list" sqref="AT179" allowBlank="true" errorStyle="stop" showErrorMessage="false">
      <formula1>hidden!$A$1453:$B$1453</formula1>
    </dataValidation>
    <dataValidation type="list" sqref="N180" allowBlank="true" errorStyle="stop" showErrorMessage="false">
      <formula1>hidden!$A$1454:$B$1454</formula1>
    </dataValidation>
    <dataValidation type="list" sqref="P180" allowBlank="true" errorStyle="stop" showErrorMessage="false">
      <formula1>hidden!$A$1455:$C$1455</formula1>
    </dataValidation>
    <dataValidation type="list" sqref="R180" allowBlank="true" errorStyle="stop" showErrorMessage="false">
      <formula1>hidden!$A$1456:$E$1456</formula1>
    </dataValidation>
    <dataValidation type="list" sqref="T180" allowBlank="true" errorStyle="stop" showErrorMessage="false">
      <formula1>hidden!$A$1457:$E$1457</formula1>
    </dataValidation>
    <dataValidation type="list" sqref="X180" allowBlank="true" errorStyle="stop" showErrorMessage="false">
      <formula1>hidden!$A$1458:$F$1458</formula1>
    </dataValidation>
    <dataValidation type="list" sqref="Z180" allowBlank="true" errorStyle="stop" showErrorMessage="false">
      <formula1>hidden!$A$1459:$D$1459</formula1>
    </dataValidation>
    <dataValidation type="list" sqref="AB180" allowBlank="true" errorStyle="stop" showErrorMessage="false">
      <formula1>hidden!$A$1460:$D$1460</formula1>
    </dataValidation>
    <dataValidation type="list" sqref="AD180" allowBlank="true" errorStyle="stop" showErrorMessage="false">
      <formula1>hidden!$A$1461:$A$1461</formula1>
    </dataValidation>
    <dataValidation type="list" sqref="AF180" allowBlank="true" errorStyle="stop" showErrorMessage="false">
      <formula1>hidden!$A$1462:$B$1462</formula1>
    </dataValidation>
    <dataValidation type="list" sqref="AH180" allowBlank="true" errorStyle="stop" showErrorMessage="false">
      <formula1>hidden!$A$1463:$A$1463</formula1>
    </dataValidation>
    <dataValidation type="list" sqref="AJ180" allowBlank="true" errorStyle="stop" showErrorMessage="false">
      <formula1>hidden!$A$1464:$J$1464</formula1>
    </dataValidation>
    <dataValidation type="list" sqref="AL180" allowBlank="true" errorStyle="stop" showErrorMessage="false">
      <formula1>hidden!$A$1465:$C$1465</formula1>
    </dataValidation>
    <dataValidation type="list" sqref="AN180" allowBlank="true" errorStyle="stop" showErrorMessage="false">
      <formula1>hidden!$A$1466:$N$1466</formula1>
    </dataValidation>
    <dataValidation type="list" sqref="AP180" allowBlank="true" errorStyle="stop" showErrorMessage="false">
      <formula1>hidden!$A$1467:$E$1467</formula1>
    </dataValidation>
    <dataValidation type="list" sqref="AR180" allowBlank="true" errorStyle="stop" showErrorMessage="false">
      <formula1>hidden!$A$1468:$A$1468</formula1>
    </dataValidation>
    <dataValidation type="list" sqref="AT180" allowBlank="true" errorStyle="stop" showErrorMessage="false">
      <formula1>hidden!$A$1469:$B$1469</formula1>
    </dataValidation>
    <dataValidation type="list" sqref="N181" allowBlank="true" errorStyle="stop" showErrorMessage="false">
      <formula1>hidden!$A$1470:$B$1470</formula1>
    </dataValidation>
    <dataValidation type="list" sqref="P181" allowBlank="true" errorStyle="stop" showErrorMessage="false">
      <formula1>hidden!$A$1471:$C$1471</formula1>
    </dataValidation>
    <dataValidation type="list" sqref="R181" allowBlank="true" errorStyle="stop" showErrorMessage="false">
      <formula1>hidden!$A$1472:$E$1472</formula1>
    </dataValidation>
    <dataValidation type="list" sqref="T181" allowBlank="true" errorStyle="stop" showErrorMessage="false">
      <formula1>hidden!$A$1473:$E$1473</formula1>
    </dataValidation>
    <dataValidation type="list" sqref="X181" allowBlank="true" errorStyle="stop" showErrorMessage="false">
      <formula1>hidden!$A$1474:$F$1474</formula1>
    </dataValidation>
    <dataValidation type="list" sqref="Z181" allowBlank="true" errorStyle="stop" showErrorMessage="false">
      <formula1>hidden!$A$1475:$D$1475</formula1>
    </dataValidation>
    <dataValidation type="list" sqref="AB181" allowBlank="true" errorStyle="stop" showErrorMessage="false">
      <formula1>hidden!$A$1476:$D$1476</formula1>
    </dataValidation>
    <dataValidation type="list" sqref="AD181" allowBlank="true" errorStyle="stop" showErrorMessage="false">
      <formula1>hidden!$A$1477:$A$1477</formula1>
    </dataValidation>
    <dataValidation type="list" sqref="AF181" allowBlank="true" errorStyle="stop" showErrorMessage="false">
      <formula1>hidden!$A$1478:$B$1478</formula1>
    </dataValidation>
    <dataValidation type="list" sqref="AH181" allowBlank="true" errorStyle="stop" showErrorMessage="false">
      <formula1>hidden!$A$1479:$A$1479</formula1>
    </dataValidation>
    <dataValidation type="list" sqref="AJ181" allowBlank="true" errorStyle="stop" showErrorMessage="false">
      <formula1>hidden!$A$1480:$J$1480</formula1>
    </dataValidation>
    <dataValidation type="list" sqref="AL181" allowBlank="true" errorStyle="stop" showErrorMessage="false">
      <formula1>hidden!$A$1481:$C$1481</formula1>
    </dataValidation>
    <dataValidation type="list" sqref="AN181" allowBlank="true" errorStyle="stop" showErrorMessage="false">
      <formula1>hidden!$A$1482:$N$1482</formula1>
    </dataValidation>
    <dataValidation type="list" sqref="AP181" allowBlank="true" errorStyle="stop" showErrorMessage="false">
      <formula1>hidden!$A$1483:$E$1483</formula1>
    </dataValidation>
    <dataValidation type="list" sqref="AR181" allowBlank="true" errorStyle="stop" showErrorMessage="false">
      <formula1>hidden!$A$1484:$A$1484</formula1>
    </dataValidation>
    <dataValidation type="list" sqref="AT181" allowBlank="true" errorStyle="stop" showErrorMessage="false">
      <formula1>hidden!$A$1485:$B$1485</formula1>
    </dataValidation>
    <dataValidation type="list" sqref="N182" allowBlank="true" errorStyle="stop" showErrorMessage="false">
      <formula1>hidden!$A$1486:$B$1486</formula1>
    </dataValidation>
    <dataValidation type="list" sqref="P182" allowBlank="true" errorStyle="stop" showErrorMessage="false">
      <formula1>hidden!$A$1487:$C$1487</formula1>
    </dataValidation>
    <dataValidation type="list" sqref="R182" allowBlank="true" errorStyle="stop" showErrorMessage="false">
      <formula1>hidden!$A$1488:$E$1488</formula1>
    </dataValidation>
    <dataValidation type="list" sqref="T182" allowBlank="true" errorStyle="stop" showErrorMessage="false">
      <formula1>hidden!$A$1489:$E$1489</formula1>
    </dataValidation>
    <dataValidation type="list" sqref="X182" allowBlank="true" errorStyle="stop" showErrorMessage="false">
      <formula1>hidden!$A$1490:$F$1490</formula1>
    </dataValidation>
    <dataValidation type="list" sqref="Z182" allowBlank="true" errorStyle="stop" showErrorMessage="false">
      <formula1>hidden!$A$1491:$D$1491</formula1>
    </dataValidation>
    <dataValidation type="list" sqref="AB182" allowBlank="true" errorStyle="stop" showErrorMessage="false">
      <formula1>hidden!$A$1492:$D$1492</formula1>
    </dataValidation>
    <dataValidation type="list" sqref="AD182" allowBlank="true" errorStyle="stop" showErrorMessage="false">
      <formula1>hidden!$A$1493:$A$1493</formula1>
    </dataValidation>
    <dataValidation type="list" sqref="AF182" allowBlank="true" errorStyle="stop" showErrorMessage="false">
      <formula1>hidden!$A$1494:$B$1494</formula1>
    </dataValidation>
    <dataValidation type="list" sqref="AH182" allowBlank="true" errorStyle="stop" showErrorMessage="false">
      <formula1>hidden!$A$1495:$A$1495</formula1>
    </dataValidation>
    <dataValidation type="list" sqref="AJ182" allowBlank="true" errorStyle="stop" showErrorMessage="false">
      <formula1>hidden!$A$1496:$J$1496</formula1>
    </dataValidation>
    <dataValidation type="list" sqref="AL182" allowBlank="true" errorStyle="stop" showErrorMessage="false">
      <formula1>hidden!$A$1497:$C$1497</formula1>
    </dataValidation>
    <dataValidation type="list" sqref="AN182" allowBlank="true" errorStyle="stop" showErrorMessage="false">
      <formula1>hidden!$A$1498:$N$1498</formula1>
    </dataValidation>
    <dataValidation type="list" sqref="AP182" allowBlank="true" errorStyle="stop" showErrorMessage="false">
      <formula1>hidden!$A$1499:$E$1499</formula1>
    </dataValidation>
    <dataValidation type="list" sqref="AR182" allowBlank="true" errorStyle="stop" showErrorMessage="false">
      <formula1>hidden!$A$1500:$A$1500</formula1>
    </dataValidation>
    <dataValidation type="list" sqref="AT182" allowBlank="true" errorStyle="stop" showErrorMessage="false">
      <formula1>hidden!$A$1501:$B$1501</formula1>
    </dataValidation>
    <dataValidation type="list" sqref="N183" allowBlank="true" errorStyle="stop" showErrorMessage="false">
      <formula1>hidden!$A$1502:$B$1502</formula1>
    </dataValidation>
    <dataValidation type="list" sqref="P183" allowBlank="true" errorStyle="stop" showErrorMessage="false">
      <formula1>hidden!$A$1503:$C$1503</formula1>
    </dataValidation>
    <dataValidation type="list" sqref="R183" allowBlank="true" errorStyle="stop" showErrorMessage="false">
      <formula1>hidden!$A$1504:$E$1504</formula1>
    </dataValidation>
    <dataValidation type="list" sqref="T183" allowBlank="true" errorStyle="stop" showErrorMessage="false">
      <formula1>hidden!$A$1505:$E$1505</formula1>
    </dataValidation>
    <dataValidation type="list" sqref="X183" allowBlank="true" errorStyle="stop" showErrorMessage="false">
      <formula1>hidden!$A$1506:$F$1506</formula1>
    </dataValidation>
    <dataValidation type="list" sqref="Z183" allowBlank="true" errorStyle="stop" showErrorMessage="false">
      <formula1>hidden!$A$1507:$D$1507</formula1>
    </dataValidation>
    <dataValidation type="list" sqref="AB183" allowBlank="true" errorStyle="stop" showErrorMessage="false">
      <formula1>hidden!$A$1508:$D$1508</formula1>
    </dataValidation>
    <dataValidation type="list" sqref="AD183" allowBlank="true" errorStyle="stop" showErrorMessage="false">
      <formula1>hidden!$A$1509:$A$1509</formula1>
    </dataValidation>
    <dataValidation type="list" sqref="AF183" allowBlank="true" errorStyle="stop" showErrorMessage="false">
      <formula1>hidden!$A$1510:$B$1510</formula1>
    </dataValidation>
    <dataValidation type="list" sqref="AH183" allowBlank="true" errorStyle="stop" showErrorMessage="false">
      <formula1>hidden!$A$1511:$A$1511</formula1>
    </dataValidation>
    <dataValidation type="list" sqref="AJ183" allowBlank="true" errorStyle="stop" showErrorMessage="false">
      <formula1>hidden!$A$1512:$J$1512</formula1>
    </dataValidation>
    <dataValidation type="list" sqref="AL183" allowBlank="true" errorStyle="stop" showErrorMessage="false">
      <formula1>hidden!$A$1513:$C$1513</formula1>
    </dataValidation>
    <dataValidation type="list" sqref="AN183" allowBlank="true" errorStyle="stop" showErrorMessage="false">
      <formula1>hidden!$A$1514:$N$1514</formula1>
    </dataValidation>
    <dataValidation type="list" sqref="AP183" allowBlank="true" errorStyle="stop" showErrorMessage="false">
      <formula1>hidden!$A$1515:$E$1515</formula1>
    </dataValidation>
    <dataValidation type="list" sqref="AR183" allowBlank="true" errorStyle="stop" showErrorMessage="false">
      <formula1>hidden!$A$1516:$A$1516</formula1>
    </dataValidation>
    <dataValidation type="list" sqref="AT183" allowBlank="true" errorStyle="stop" showErrorMessage="false">
      <formula1>hidden!$A$1517:$B$1517</formula1>
    </dataValidation>
    <dataValidation type="list" sqref="N184" allowBlank="true" errorStyle="stop" showErrorMessage="false">
      <formula1>hidden!$A$1518:$E$1518</formula1>
    </dataValidation>
    <dataValidation type="list" sqref="P184" allowBlank="true" errorStyle="stop" showErrorMessage="false">
      <formula1>hidden!$A$1519:$B$1519</formula1>
    </dataValidation>
    <dataValidation type="list" sqref="R184" allowBlank="true" errorStyle="stop" showErrorMessage="false">
      <formula1>hidden!$A$1520:$E$1520</formula1>
    </dataValidation>
    <dataValidation type="list" sqref="T184" allowBlank="true" errorStyle="stop" showErrorMessage="false">
      <formula1>hidden!$A$1521:$F$1521</formula1>
    </dataValidation>
    <dataValidation type="list" sqref="V184" allowBlank="true" errorStyle="stop" showErrorMessage="false">
      <formula1>hidden!$A$1522:$F$1522</formula1>
    </dataValidation>
    <dataValidation type="list" sqref="X184" allowBlank="true" errorStyle="stop" showErrorMessage="false">
      <formula1>hidden!$A$1523:$H$1523</formula1>
    </dataValidation>
    <dataValidation type="list" sqref="Z184" allowBlank="true" errorStyle="stop" showErrorMessage="false">
      <formula1>hidden!$A$1524:$E$1524</formula1>
    </dataValidation>
    <dataValidation type="list" sqref="AD184" allowBlank="true" errorStyle="stop" showErrorMessage="false">
      <formula1>hidden!$A$1525:$A$1525</formula1>
    </dataValidation>
    <dataValidation type="list" sqref="AF184" allowBlank="true" errorStyle="stop" showErrorMessage="false">
      <formula1>hidden!$A$1526:$C$1526</formula1>
    </dataValidation>
    <dataValidation type="list" sqref="AH184" allowBlank="true" errorStyle="stop" showErrorMessage="false">
      <formula1>hidden!$A$1527:$B$1527</formula1>
    </dataValidation>
    <dataValidation type="list" sqref="AJ184" allowBlank="true" errorStyle="stop" showErrorMessage="false">
      <formula1>hidden!$A$1528:$K$1528</formula1>
    </dataValidation>
    <dataValidation type="list" sqref="AL184" allowBlank="true" errorStyle="stop" showErrorMessage="false">
      <formula1>hidden!$A$1529:$A$1529</formula1>
    </dataValidation>
    <dataValidation type="list" sqref="AP184" allowBlank="true" errorStyle="stop" showErrorMessage="false">
      <formula1>hidden!$A$1530:$B$1530</formula1>
    </dataValidation>
    <dataValidation type="list" sqref="AT184" allowBlank="true" errorStyle="stop" showErrorMessage="false">
      <formula1>hidden!$A$1531:$G$1531</formula1>
    </dataValidation>
    <dataValidation type="list" sqref="AV184" allowBlank="true" errorStyle="stop" showErrorMessage="false">
      <formula1>hidden!$A$1532:$D$1532</formula1>
    </dataValidation>
    <dataValidation type="list" sqref="AX184" allowBlank="true" errorStyle="stop" showErrorMessage="false">
      <formula1>hidden!$A$1533:$C$1533</formula1>
    </dataValidation>
    <dataValidation type="list" sqref="AZ184" allowBlank="true" errorStyle="stop" showErrorMessage="false">
      <formula1>hidden!$A$1534:$E$1534</formula1>
    </dataValidation>
    <dataValidation type="list" sqref="BB184" allowBlank="true" errorStyle="stop" showErrorMessage="false">
      <formula1>hidden!$A$1535:$D$1535</formula1>
    </dataValidation>
    <dataValidation type="list" sqref="BL184" allowBlank="true" errorStyle="stop" showErrorMessage="false">
      <formula1>hidden!$A$1536:$Y$1536</formula1>
    </dataValidation>
    <dataValidation type="list" sqref="N185" allowBlank="true" errorStyle="stop" showErrorMessage="false">
      <formula1>hidden!$A$1537:$E$1537</formula1>
    </dataValidation>
    <dataValidation type="list" sqref="P185" allowBlank="true" errorStyle="stop" showErrorMessage="false">
      <formula1>hidden!$A$1538:$B$1538</formula1>
    </dataValidation>
    <dataValidation type="list" sqref="R185" allowBlank="true" errorStyle="stop" showErrorMessage="false">
      <formula1>hidden!$A$1539:$E$1539</formula1>
    </dataValidation>
    <dataValidation type="list" sqref="T185" allowBlank="true" errorStyle="stop" showErrorMessage="false">
      <formula1>hidden!$A$1540:$F$1540</formula1>
    </dataValidation>
    <dataValidation type="list" sqref="V185" allowBlank="true" errorStyle="stop" showErrorMessage="false">
      <formula1>hidden!$A$1541:$F$1541</formula1>
    </dataValidation>
    <dataValidation type="list" sqref="X185" allowBlank="true" errorStyle="stop" showErrorMessage="false">
      <formula1>hidden!$A$1542:$H$1542</formula1>
    </dataValidation>
    <dataValidation type="list" sqref="Z185" allowBlank="true" errorStyle="stop" showErrorMessage="false">
      <formula1>hidden!$A$1543:$E$1543</formula1>
    </dataValidation>
    <dataValidation type="list" sqref="AD185" allowBlank="true" errorStyle="stop" showErrorMessage="false">
      <formula1>hidden!$A$1544:$A$1544</formula1>
    </dataValidation>
    <dataValidation type="list" sqref="AF185" allowBlank="true" errorStyle="stop" showErrorMessage="false">
      <formula1>hidden!$A$1545:$C$1545</formula1>
    </dataValidation>
    <dataValidation type="list" sqref="AH185" allowBlank="true" errorStyle="stop" showErrorMessage="false">
      <formula1>hidden!$A$1546:$B$1546</formula1>
    </dataValidation>
    <dataValidation type="list" sqref="AJ185" allowBlank="true" errorStyle="stop" showErrorMessage="false">
      <formula1>hidden!$A$1547:$K$1547</formula1>
    </dataValidation>
    <dataValidation type="list" sqref="AL185" allowBlank="true" errorStyle="stop" showErrorMessage="false">
      <formula1>hidden!$A$1548:$A$1548</formula1>
    </dataValidation>
    <dataValidation type="list" sqref="AP185" allowBlank="true" errorStyle="stop" showErrorMessage="false">
      <formula1>hidden!$A$1549:$B$1549</formula1>
    </dataValidation>
    <dataValidation type="list" sqref="AT185" allowBlank="true" errorStyle="stop" showErrorMessage="false">
      <formula1>hidden!$A$1550:$G$1550</formula1>
    </dataValidation>
    <dataValidation type="list" sqref="AV185" allowBlank="true" errorStyle="stop" showErrorMessage="false">
      <formula1>hidden!$A$1551:$D$1551</formula1>
    </dataValidation>
    <dataValidation type="list" sqref="AX185" allowBlank="true" errorStyle="stop" showErrorMessage="false">
      <formula1>hidden!$A$1552:$C$1552</formula1>
    </dataValidation>
    <dataValidation type="list" sqref="AZ185" allowBlank="true" errorStyle="stop" showErrorMessage="false">
      <formula1>hidden!$A$1553:$E$1553</formula1>
    </dataValidation>
    <dataValidation type="list" sqref="BB185" allowBlank="true" errorStyle="stop" showErrorMessage="false">
      <formula1>hidden!$A$1554:$D$1554</formula1>
    </dataValidation>
    <dataValidation type="list" sqref="BL185" allowBlank="true" errorStyle="stop" showErrorMessage="false">
      <formula1>hidden!$A$1555:$Y$1555</formula1>
    </dataValidation>
    <dataValidation type="list" sqref="N186" allowBlank="true" errorStyle="stop" showErrorMessage="false">
      <formula1>hidden!$A$1556:$E$1556</formula1>
    </dataValidation>
    <dataValidation type="list" sqref="P186" allowBlank="true" errorStyle="stop" showErrorMessage="false">
      <formula1>hidden!$A$1557:$B$1557</formula1>
    </dataValidation>
    <dataValidation type="list" sqref="R186" allowBlank="true" errorStyle="stop" showErrorMessage="false">
      <formula1>hidden!$A$1558:$E$1558</formula1>
    </dataValidation>
    <dataValidation type="list" sqref="T186" allowBlank="true" errorStyle="stop" showErrorMessage="false">
      <formula1>hidden!$A$1559:$F$1559</formula1>
    </dataValidation>
    <dataValidation type="list" sqref="V186" allowBlank="true" errorStyle="stop" showErrorMessage="false">
      <formula1>hidden!$A$1560:$F$1560</formula1>
    </dataValidation>
    <dataValidation type="list" sqref="X186" allowBlank="true" errorStyle="stop" showErrorMessage="false">
      <formula1>hidden!$A$1561:$H$1561</formula1>
    </dataValidation>
    <dataValidation type="list" sqref="Z186" allowBlank="true" errorStyle="stop" showErrorMessage="false">
      <formula1>hidden!$A$1562:$E$1562</formula1>
    </dataValidation>
    <dataValidation type="list" sqref="AD186" allowBlank="true" errorStyle="stop" showErrorMessage="false">
      <formula1>hidden!$A$1563:$A$1563</formula1>
    </dataValidation>
    <dataValidation type="list" sqref="AF186" allowBlank="true" errorStyle="stop" showErrorMessage="false">
      <formula1>hidden!$A$1564:$C$1564</formula1>
    </dataValidation>
    <dataValidation type="list" sqref="AH186" allowBlank="true" errorStyle="stop" showErrorMessage="false">
      <formula1>hidden!$A$1565:$B$1565</formula1>
    </dataValidation>
    <dataValidation type="list" sqref="AJ186" allowBlank="true" errorStyle="stop" showErrorMessage="false">
      <formula1>hidden!$A$1566:$K$1566</formula1>
    </dataValidation>
    <dataValidation type="list" sqref="AL186" allowBlank="true" errorStyle="stop" showErrorMessage="false">
      <formula1>hidden!$A$1567:$A$1567</formula1>
    </dataValidation>
    <dataValidation type="list" sqref="AP186" allowBlank="true" errorStyle="stop" showErrorMessage="false">
      <formula1>hidden!$A$1568:$B$1568</formula1>
    </dataValidation>
    <dataValidation type="list" sqref="AT186" allowBlank="true" errorStyle="stop" showErrorMessage="false">
      <formula1>hidden!$A$1569:$G$1569</formula1>
    </dataValidation>
    <dataValidation type="list" sqref="AV186" allowBlank="true" errorStyle="stop" showErrorMessage="false">
      <formula1>hidden!$A$1570:$D$1570</formula1>
    </dataValidation>
    <dataValidation type="list" sqref="AX186" allowBlank="true" errorStyle="stop" showErrorMessage="false">
      <formula1>hidden!$A$1571:$C$1571</formula1>
    </dataValidation>
    <dataValidation type="list" sqref="AZ186" allowBlank="true" errorStyle="stop" showErrorMessage="false">
      <formula1>hidden!$A$1572:$E$1572</formula1>
    </dataValidation>
    <dataValidation type="list" sqref="BB186" allowBlank="true" errorStyle="stop" showErrorMessage="false">
      <formula1>hidden!$A$1573:$D$1573</formula1>
    </dataValidation>
    <dataValidation type="list" sqref="BL186" allowBlank="true" errorStyle="stop" showErrorMessage="false">
      <formula1>hidden!$A$1574:$Y$1574</formula1>
    </dataValidation>
    <dataValidation type="list" sqref="N187" allowBlank="true" errorStyle="stop" showErrorMessage="false">
      <formula1>hidden!$A$1575:$E$1575</formula1>
    </dataValidation>
    <dataValidation type="list" sqref="P187" allowBlank="true" errorStyle="stop" showErrorMessage="false">
      <formula1>hidden!$A$1576:$B$1576</formula1>
    </dataValidation>
    <dataValidation type="list" sqref="R187" allowBlank="true" errorStyle="stop" showErrorMessage="false">
      <formula1>hidden!$A$1577:$E$1577</formula1>
    </dataValidation>
    <dataValidation type="list" sqref="T187" allowBlank="true" errorStyle="stop" showErrorMessage="false">
      <formula1>hidden!$A$1578:$F$1578</formula1>
    </dataValidation>
    <dataValidation type="list" sqref="V187" allowBlank="true" errorStyle="stop" showErrorMessage="false">
      <formula1>hidden!$A$1579:$F$1579</formula1>
    </dataValidation>
    <dataValidation type="list" sqref="X187" allowBlank="true" errorStyle="stop" showErrorMessage="false">
      <formula1>hidden!$A$1580:$H$1580</formula1>
    </dataValidation>
    <dataValidation type="list" sqref="Z187" allowBlank="true" errorStyle="stop" showErrorMessage="false">
      <formula1>hidden!$A$1581:$E$1581</formula1>
    </dataValidation>
    <dataValidation type="list" sqref="AD187" allowBlank="true" errorStyle="stop" showErrorMessage="false">
      <formula1>hidden!$A$1582:$A$1582</formula1>
    </dataValidation>
    <dataValidation type="list" sqref="AF187" allowBlank="true" errorStyle="stop" showErrorMessage="false">
      <formula1>hidden!$A$1583:$C$1583</formula1>
    </dataValidation>
    <dataValidation type="list" sqref="AH187" allowBlank="true" errorStyle="stop" showErrorMessage="false">
      <formula1>hidden!$A$1584:$B$1584</formula1>
    </dataValidation>
    <dataValidation type="list" sqref="AJ187" allowBlank="true" errorStyle="stop" showErrorMessage="false">
      <formula1>hidden!$A$1585:$K$1585</formula1>
    </dataValidation>
    <dataValidation type="list" sqref="AL187" allowBlank="true" errorStyle="stop" showErrorMessage="false">
      <formula1>hidden!$A$1586:$A$1586</formula1>
    </dataValidation>
    <dataValidation type="list" sqref="AP187" allowBlank="true" errorStyle="stop" showErrorMessage="false">
      <formula1>hidden!$A$1587:$B$1587</formula1>
    </dataValidation>
    <dataValidation type="list" sqref="AT187" allowBlank="true" errorStyle="stop" showErrorMessage="false">
      <formula1>hidden!$A$1588:$G$1588</formula1>
    </dataValidation>
    <dataValidation type="list" sqref="AV187" allowBlank="true" errorStyle="stop" showErrorMessage="false">
      <formula1>hidden!$A$1589:$D$1589</formula1>
    </dataValidation>
    <dataValidation type="list" sqref="AX187" allowBlank="true" errorStyle="stop" showErrorMessage="false">
      <formula1>hidden!$A$1590:$C$1590</formula1>
    </dataValidation>
    <dataValidation type="list" sqref="AZ187" allowBlank="true" errorStyle="stop" showErrorMessage="false">
      <formula1>hidden!$A$1591:$E$1591</formula1>
    </dataValidation>
    <dataValidation type="list" sqref="BB187" allowBlank="true" errorStyle="stop" showErrorMessage="false">
      <formula1>hidden!$A$1592:$D$1592</formula1>
    </dataValidation>
    <dataValidation type="list" sqref="BL187" allowBlank="true" errorStyle="stop" showErrorMessage="false">
      <formula1>hidden!$A$1593:$Y$1593</formula1>
    </dataValidation>
    <dataValidation type="list" sqref="N188" allowBlank="true" errorStyle="stop" showErrorMessage="false">
      <formula1>hidden!$A$1594:$E$1594</formula1>
    </dataValidation>
    <dataValidation type="list" sqref="P188" allowBlank="true" errorStyle="stop" showErrorMessage="false">
      <formula1>hidden!$A$1595:$B$1595</formula1>
    </dataValidation>
    <dataValidation type="list" sqref="R188" allowBlank="true" errorStyle="stop" showErrorMessage="false">
      <formula1>hidden!$A$1596:$E$1596</formula1>
    </dataValidation>
    <dataValidation type="list" sqref="T188" allowBlank="true" errorStyle="stop" showErrorMessage="false">
      <formula1>hidden!$A$1597:$F$1597</formula1>
    </dataValidation>
    <dataValidation type="list" sqref="V188" allowBlank="true" errorStyle="stop" showErrorMessage="false">
      <formula1>hidden!$A$1598:$F$1598</formula1>
    </dataValidation>
    <dataValidation type="list" sqref="X188" allowBlank="true" errorStyle="stop" showErrorMessage="false">
      <formula1>hidden!$A$1599:$H$1599</formula1>
    </dataValidation>
    <dataValidation type="list" sqref="Z188" allowBlank="true" errorStyle="stop" showErrorMessage="false">
      <formula1>hidden!$A$1600:$E$1600</formula1>
    </dataValidation>
    <dataValidation type="list" sqref="AD188" allowBlank="true" errorStyle="stop" showErrorMessage="false">
      <formula1>hidden!$A$1601:$A$1601</formula1>
    </dataValidation>
    <dataValidation type="list" sqref="AF188" allowBlank="true" errorStyle="stop" showErrorMessage="false">
      <formula1>hidden!$A$1602:$C$1602</formula1>
    </dataValidation>
    <dataValidation type="list" sqref="AH188" allowBlank="true" errorStyle="stop" showErrorMessage="false">
      <formula1>hidden!$A$1603:$B$1603</formula1>
    </dataValidation>
    <dataValidation type="list" sqref="AJ188" allowBlank="true" errorStyle="stop" showErrorMessage="false">
      <formula1>hidden!$A$1604:$K$1604</formula1>
    </dataValidation>
    <dataValidation type="list" sqref="AL188" allowBlank="true" errorStyle="stop" showErrorMessage="false">
      <formula1>hidden!$A$1605:$A$1605</formula1>
    </dataValidation>
    <dataValidation type="list" sqref="AP188" allowBlank="true" errorStyle="stop" showErrorMessage="false">
      <formula1>hidden!$A$1606:$B$1606</formula1>
    </dataValidation>
    <dataValidation type="list" sqref="AT188" allowBlank="true" errorStyle="stop" showErrorMessage="false">
      <formula1>hidden!$A$1607:$G$1607</formula1>
    </dataValidation>
    <dataValidation type="list" sqref="AV188" allowBlank="true" errorStyle="stop" showErrorMessage="false">
      <formula1>hidden!$A$1608:$D$1608</formula1>
    </dataValidation>
    <dataValidation type="list" sqref="AX188" allowBlank="true" errorStyle="stop" showErrorMessage="false">
      <formula1>hidden!$A$1609:$C$1609</formula1>
    </dataValidation>
    <dataValidation type="list" sqref="AZ188" allowBlank="true" errorStyle="stop" showErrorMessage="false">
      <formula1>hidden!$A$1610:$E$1610</formula1>
    </dataValidation>
    <dataValidation type="list" sqref="BB188" allowBlank="true" errorStyle="stop" showErrorMessage="false">
      <formula1>hidden!$A$1611:$D$1611</formula1>
    </dataValidation>
    <dataValidation type="list" sqref="BL188" allowBlank="true" errorStyle="stop" showErrorMessage="false">
      <formula1>hidden!$A$1612:$Y$1612</formula1>
    </dataValidation>
    <dataValidation type="list" sqref="N189" allowBlank="true" errorStyle="stop" showErrorMessage="false">
      <formula1>hidden!$A$1613:$E$1613</formula1>
    </dataValidation>
    <dataValidation type="list" sqref="P189" allowBlank="true" errorStyle="stop" showErrorMessage="false">
      <formula1>hidden!$A$1614:$B$1614</formula1>
    </dataValidation>
    <dataValidation type="list" sqref="R189" allowBlank="true" errorStyle="stop" showErrorMessage="false">
      <formula1>hidden!$A$1615:$E$1615</formula1>
    </dataValidation>
    <dataValidation type="list" sqref="T189" allowBlank="true" errorStyle="stop" showErrorMessage="false">
      <formula1>hidden!$A$1616:$F$1616</formula1>
    </dataValidation>
    <dataValidation type="list" sqref="V189" allowBlank="true" errorStyle="stop" showErrorMessage="false">
      <formula1>hidden!$A$1617:$F$1617</formula1>
    </dataValidation>
    <dataValidation type="list" sqref="X189" allowBlank="true" errorStyle="stop" showErrorMessage="false">
      <formula1>hidden!$A$1618:$H$1618</formula1>
    </dataValidation>
    <dataValidation type="list" sqref="Z189" allowBlank="true" errorStyle="stop" showErrorMessage="false">
      <formula1>hidden!$A$1619:$E$1619</formula1>
    </dataValidation>
    <dataValidation type="list" sqref="AD189" allowBlank="true" errorStyle="stop" showErrorMessage="false">
      <formula1>hidden!$A$1620:$A$1620</formula1>
    </dataValidation>
    <dataValidation type="list" sqref="AF189" allowBlank="true" errorStyle="stop" showErrorMessage="false">
      <formula1>hidden!$A$1621:$C$1621</formula1>
    </dataValidation>
    <dataValidation type="list" sqref="AH189" allowBlank="true" errorStyle="stop" showErrorMessage="false">
      <formula1>hidden!$A$1622:$B$1622</formula1>
    </dataValidation>
    <dataValidation type="list" sqref="AJ189" allowBlank="true" errorStyle="stop" showErrorMessage="false">
      <formula1>hidden!$A$1623:$K$1623</formula1>
    </dataValidation>
    <dataValidation type="list" sqref="AL189" allowBlank="true" errorStyle="stop" showErrorMessage="false">
      <formula1>hidden!$A$1624:$A$1624</formula1>
    </dataValidation>
    <dataValidation type="list" sqref="AP189" allowBlank="true" errorStyle="stop" showErrorMessage="false">
      <formula1>hidden!$A$1625:$B$1625</formula1>
    </dataValidation>
    <dataValidation type="list" sqref="AT189" allowBlank="true" errorStyle="stop" showErrorMessage="false">
      <formula1>hidden!$A$1626:$G$1626</formula1>
    </dataValidation>
    <dataValidation type="list" sqref="AV189" allowBlank="true" errorStyle="stop" showErrorMessage="false">
      <formula1>hidden!$A$1627:$D$1627</formula1>
    </dataValidation>
    <dataValidation type="list" sqref="AX189" allowBlank="true" errorStyle="stop" showErrorMessage="false">
      <formula1>hidden!$A$1628:$C$1628</formula1>
    </dataValidation>
    <dataValidation type="list" sqref="AZ189" allowBlank="true" errorStyle="stop" showErrorMessage="false">
      <formula1>hidden!$A$1629:$E$1629</formula1>
    </dataValidation>
    <dataValidation type="list" sqref="BB189" allowBlank="true" errorStyle="stop" showErrorMessage="false">
      <formula1>hidden!$A$1630:$D$1630</formula1>
    </dataValidation>
    <dataValidation type="list" sqref="BL189" allowBlank="true" errorStyle="stop" showErrorMessage="false">
      <formula1>hidden!$A$1631:$Y$1631</formula1>
    </dataValidation>
    <dataValidation type="list" sqref="N190" allowBlank="true" errorStyle="stop" showErrorMessage="false">
      <formula1>hidden!$A$1632:$E$1632</formula1>
    </dataValidation>
    <dataValidation type="list" sqref="P190" allowBlank="true" errorStyle="stop" showErrorMessage="false">
      <formula1>hidden!$A$1633:$B$1633</formula1>
    </dataValidation>
    <dataValidation type="list" sqref="R190" allowBlank="true" errorStyle="stop" showErrorMessage="false">
      <formula1>hidden!$A$1634:$E$1634</formula1>
    </dataValidation>
    <dataValidation type="list" sqref="T190" allowBlank="true" errorStyle="stop" showErrorMessage="false">
      <formula1>hidden!$A$1635:$F$1635</formula1>
    </dataValidation>
    <dataValidation type="list" sqref="V190" allowBlank="true" errorStyle="stop" showErrorMessage="false">
      <formula1>hidden!$A$1636:$F$1636</formula1>
    </dataValidation>
    <dataValidation type="list" sqref="X190" allowBlank="true" errorStyle="stop" showErrorMessage="false">
      <formula1>hidden!$A$1637:$H$1637</formula1>
    </dataValidation>
    <dataValidation type="list" sqref="Z190" allowBlank="true" errorStyle="stop" showErrorMessage="false">
      <formula1>hidden!$A$1638:$E$1638</formula1>
    </dataValidation>
    <dataValidation type="list" sqref="AD190" allowBlank="true" errorStyle="stop" showErrorMessage="false">
      <formula1>hidden!$A$1639:$A$1639</formula1>
    </dataValidation>
    <dataValidation type="list" sqref="AF190" allowBlank="true" errorStyle="stop" showErrorMessage="false">
      <formula1>hidden!$A$1640:$C$1640</formula1>
    </dataValidation>
    <dataValidation type="list" sqref="AH190" allowBlank="true" errorStyle="stop" showErrorMessage="false">
      <formula1>hidden!$A$1641:$B$1641</formula1>
    </dataValidation>
    <dataValidation type="list" sqref="AJ190" allowBlank="true" errorStyle="stop" showErrorMessage="false">
      <formula1>hidden!$A$1642:$K$1642</formula1>
    </dataValidation>
    <dataValidation type="list" sqref="AL190" allowBlank="true" errorStyle="stop" showErrorMessage="false">
      <formula1>hidden!$A$1643:$A$1643</formula1>
    </dataValidation>
    <dataValidation type="list" sqref="AP190" allowBlank="true" errorStyle="stop" showErrorMessage="false">
      <formula1>hidden!$A$1644:$B$1644</formula1>
    </dataValidation>
    <dataValidation type="list" sqref="AT190" allowBlank="true" errorStyle="stop" showErrorMessage="false">
      <formula1>hidden!$A$1645:$G$1645</formula1>
    </dataValidation>
    <dataValidation type="list" sqref="AV190" allowBlank="true" errorStyle="stop" showErrorMessage="false">
      <formula1>hidden!$A$1646:$D$1646</formula1>
    </dataValidation>
    <dataValidation type="list" sqref="AX190" allowBlank="true" errorStyle="stop" showErrorMessage="false">
      <formula1>hidden!$A$1647:$C$1647</formula1>
    </dataValidation>
    <dataValidation type="list" sqref="AZ190" allowBlank="true" errorStyle="stop" showErrorMessage="false">
      <formula1>hidden!$A$1648:$E$1648</formula1>
    </dataValidation>
    <dataValidation type="list" sqref="BB190" allowBlank="true" errorStyle="stop" showErrorMessage="false">
      <formula1>hidden!$A$1649:$D$1649</formula1>
    </dataValidation>
    <dataValidation type="list" sqref="BL190" allowBlank="true" errorStyle="stop" showErrorMessage="false">
      <formula1>hidden!$A$1650:$Y$1650</formula1>
    </dataValidation>
    <dataValidation type="list" sqref="N191" allowBlank="true" errorStyle="stop" showErrorMessage="false">
      <formula1>hidden!$A$1651:$E$1651</formula1>
    </dataValidation>
    <dataValidation type="list" sqref="P191" allowBlank="true" errorStyle="stop" showErrorMessage="false">
      <formula1>hidden!$A$1652:$B$1652</formula1>
    </dataValidation>
    <dataValidation type="list" sqref="R191" allowBlank="true" errorStyle="stop" showErrorMessage="false">
      <formula1>hidden!$A$1653:$E$1653</formula1>
    </dataValidation>
    <dataValidation type="list" sqref="T191" allowBlank="true" errorStyle="stop" showErrorMessage="false">
      <formula1>hidden!$A$1654:$F$1654</formula1>
    </dataValidation>
    <dataValidation type="list" sqref="V191" allowBlank="true" errorStyle="stop" showErrorMessage="false">
      <formula1>hidden!$A$1655:$F$1655</formula1>
    </dataValidation>
    <dataValidation type="list" sqref="X191" allowBlank="true" errorStyle="stop" showErrorMessage="false">
      <formula1>hidden!$A$1656:$H$1656</formula1>
    </dataValidation>
    <dataValidation type="list" sqref="Z191" allowBlank="true" errorStyle="stop" showErrorMessage="false">
      <formula1>hidden!$A$1657:$E$1657</formula1>
    </dataValidation>
    <dataValidation type="list" sqref="AD191" allowBlank="true" errorStyle="stop" showErrorMessage="false">
      <formula1>hidden!$A$1658:$A$1658</formula1>
    </dataValidation>
    <dataValidation type="list" sqref="AF191" allowBlank="true" errorStyle="stop" showErrorMessage="false">
      <formula1>hidden!$A$1659:$C$1659</formula1>
    </dataValidation>
    <dataValidation type="list" sqref="AH191" allowBlank="true" errorStyle="stop" showErrorMessage="false">
      <formula1>hidden!$A$1660:$B$1660</formula1>
    </dataValidation>
    <dataValidation type="list" sqref="AJ191" allowBlank="true" errorStyle="stop" showErrorMessage="false">
      <formula1>hidden!$A$1661:$K$1661</formula1>
    </dataValidation>
    <dataValidation type="list" sqref="AL191" allowBlank="true" errorStyle="stop" showErrorMessage="false">
      <formula1>hidden!$A$1662:$A$1662</formula1>
    </dataValidation>
    <dataValidation type="list" sqref="AP191" allowBlank="true" errorStyle="stop" showErrorMessage="false">
      <formula1>hidden!$A$1663:$B$1663</formula1>
    </dataValidation>
    <dataValidation type="list" sqref="AT191" allowBlank="true" errorStyle="stop" showErrorMessage="false">
      <formula1>hidden!$A$1664:$G$1664</formula1>
    </dataValidation>
    <dataValidation type="list" sqref="AV191" allowBlank="true" errorStyle="stop" showErrorMessage="false">
      <formula1>hidden!$A$1665:$D$1665</formula1>
    </dataValidation>
    <dataValidation type="list" sqref="AX191" allowBlank="true" errorStyle="stop" showErrorMessage="false">
      <formula1>hidden!$A$1666:$C$1666</formula1>
    </dataValidation>
    <dataValidation type="list" sqref="AZ191" allowBlank="true" errorStyle="stop" showErrorMessage="false">
      <formula1>hidden!$A$1667:$E$1667</formula1>
    </dataValidation>
    <dataValidation type="list" sqref="BB191" allowBlank="true" errorStyle="stop" showErrorMessage="false">
      <formula1>hidden!$A$1668:$D$1668</formula1>
    </dataValidation>
    <dataValidation type="list" sqref="BL191" allowBlank="true" errorStyle="stop" showErrorMessage="false">
      <formula1>hidden!$A$1669:$Y$1669</formula1>
    </dataValidation>
    <dataValidation type="list" sqref="N192" allowBlank="true" errorStyle="stop" showErrorMessage="false">
      <formula1>hidden!$A$1670:$E$1670</formula1>
    </dataValidation>
    <dataValidation type="list" sqref="P192" allowBlank="true" errorStyle="stop" showErrorMessage="false">
      <formula1>hidden!$A$1671:$B$1671</formula1>
    </dataValidation>
    <dataValidation type="list" sqref="R192" allowBlank="true" errorStyle="stop" showErrorMessage="false">
      <formula1>hidden!$A$1672:$E$1672</formula1>
    </dataValidation>
    <dataValidation type="list" sqref="T192" allowBlank="true" errorStyle="stop" showErrorMessage="false">
      <formula1>hidden!$A$1673:$F$1673</formula1>
    </dataValidation>
    <dataValidation type="list" sqref="V192" allowBlank="true" errorStyle="stop" showErrorMessage="false">
      <formula1>hidden!$A$1674:$F$1674</formula1>
    </dataValidation>
    <dataValidation type="list" sqref="X192" allowBlank="true" errorStyle="stop" showErrorMessage="false">
      <formula1>hidden!$A$1675:$H$1675</formula1>
    </dataValidation>
    <dataValidation type="list" sqref="Z192" allowBlank="true" errorStyle="stop" showErrorMessage="false">
      <formula1>hidden!$A$1676:$E$1676</formula1>
    </dataValidation>
    <dataValidation type="list" sqref="AD192" allowBlank="true" errorStyle="stop" showErrorMessage="false">
      <formula1>hidden!$A$1677:$A$1677</formula1>
    </dataValidation>
    <dataValidation type="list" sqref="AF192" allowBlank="true" errorStyle="stop" showErrorMessage="false">
      <formula1>hidden!$A$1678:$C$1678</formula1>
    </dataValidation>
    <dataValidation type="list" sqref="AH192" allowBlank="true" errorStyle="stop" showErrorMessage="false">
      <formula1>hidden!$A$1679:$B$1679</formula1>
    </dataValidation>
    <dataValidation type="list" sqref="AJ192" allowBlank="true" errorStyle="stop" showErrorMessage="false">
      <formula1>hidden!$A$1680:$K$1680</formula1>
    </dataValidation>
    <dataValidation type="list" sqref="AL192" allowBlank="true" errorStyle="stop" showErrorMessage="false">
      <formula1>hidden!$A$1681:$A$1681</formula1>
    </dataValidation>
    <dataValidation type="list" sqref="AP192" allowBlank="true" errorStyle="stop" showErrorMessage="false">
      <formula1>hidden!$A$1682:$B$1682</formula1>
    </dataValidation>
    <dataValidation type="list" sqref="AT192" allowBlank="true" errorStyle="stop" showErrorMessage="false">
      <formula1>hidden!$A$1683:$G$1683</formula1>
    </dataValidation>
    <dataValidation type="list" sqref="AV192" allowBlank="true" errorStyle="stop" showErrorMessage="false">
      <formula1>hidden!$A$1684:$D$1684</formula1>
    </dataValidation>
    <dataValidation type="list" sqref="AX192" allowBlank="true" errorStyle="stop" showErrorMessage="false">
      <formula1>hidden!$A$1685:$C$1685</formula1>
    </dataValidation>
    <dataValidation type="list" sqref="AZ192" allowBlank="true" errorStyle="stop" showErrorMessage="false">
      <formula1>hidden!$A$1686:$E$1686</formula1>
    </dataValidation>
    <dataValidation type="list" sqref="BB192" allowBlank="true" errorStyle="stop" showErrorMessage="false">
      <formula1>hidden!$A$1687:$D$1687</formula1>
    </dataValidation>
    <dataValidation type="list" sqref="BL192" allowBlank="true" errorStyle="stop" showErrorMessage="false">
      <formula1>hidden!$A$1688:$Y$1688</formula1>
    </dataValidation>
    <dataValidation type="list" sqref="N193" allowBlank="true" errorStyle="stop" showErrorMessage="false">
      <formula1>hidden!$A$1689:$E$1689</formula1>
    </dataValidation>
    <dataValidation type="list" sqref="P193" allowBlank="true" errorStyle="stop" showErrorMessage="false">
      <formula1>hidden!$A$1690:$B$1690</formula1>
    </dataValidation>
    <dataValidation type="list" sqref="R193" allowBlank="true" errorStyle="stop" showErrorMessage="false">
      <formula1>hidden!$A$1691:$E$1691</formula1>
    </dataValidation>
    <dataValidation type="list" sqref="T193" allowBlank="true" errorStyle="stop" showErrorMessage="false">
      <formula1>hidden!$A$1692:$F$1692</formula1>
    </dataValidation>
    <dataValidation type="list" sqref="V193" allowBlank="true" errorStyle="stop" showErrorMessage="false">
      <formula1>hidden!$A$1693:$F$1693</formula1>
    </dataValidation>
    <dataValidation type="list" sqref="X193" allowBlank="true" errorStyle="stop" showErrorMessage="false">
      <formula1>hidden!$A$1694:$H$1694</formula1>
    </dataValidation>
    <dataValidation type="list" sqref="Z193" allowBlank="true" errorStyle="stop" showErrorMessage="false">
      <formula1>hidden!$A$1695:$E$1695</formula1>
    </dataValidation>
    <dataValidation type="list" sqref="AD193" allowBlank="true" errorStyle="stop" showErrorMessage="false">
      <formula1>hidden!$A$1696:$A$1696</formula1>
    </dataValidation>
    <dataValidation type="list" sqref="AF193" allowBlank="true" errorStyle="stop" showErrorMessage="false">
      <formula1>hidden!$A$1697:$C$1697</formula1>
    </dataValidation>
    <dataValidation type="list" sqref="AH193" allowBlank="true" errorStyle="stop" showErrorMessage="false">
      <formula1>hidden!$A$1698:$B$1698</formula1>
    </dataValidation>
    <dataValidation type="list" sqref="AJ193" allowBlank="true" errorStyle="stop" showErrorMessage="false">
      <formula1>hidden!$A$1699:$K$1699</formula1>
    </dataValidation>
    <dataValidation type="list" sqref="AL193" allowBlank="true" errorStyle="stop" showErrorMessage="false">
      <formula1>hidden!$A$1700:$A$1700</formula1>
    </dataValidation>
    <dataValidation type="list" sqref="AP193" allowBlank="true" errorStyle="stop" showErrorMessage="false">
      <formula1>hidden!$A$1701:$B$1701</formula1>
    </dataValidation>
    <dataValidation type="list" sqref="AT193" allowBlank="true" errorStyle="stop" showErrorMessage="false">
      <formula1>hidden!$A$1702:$G$1702</formula1>
    </dataValidation>
    <dataValidation type="list" sqref="AV193" allowBlank="true" errorStyle="stop" showErrorMessage="false">
      <formula1>hidden!$A$1703:$D$1703</formula1>
    </dataValidation>
    <dataValidation type="list" sqref="AX193" allowBlank="true" errorStyle="stop" showErrorMessage="false">
      <formula1>hidden!$A$1704:$C$1704</formula1>
    </dataValidation>
    <dataValidation type="list" sqref="AZ193" allowBlank="true" errorStyle="stop" showErrorMessage="false">
      <formula1>hidden!$A$1705:$E$1705</formula1>
    </dataValidation>
    <dataValidation type="list" sqref="BB193" allowBlank="true" errorStyle="stop" showErrorMessage="false">
      <formula1>hidden!$A$1706:$D$1706</formula1>
    </dataValidation>
    <dataValidation type="list" sqref="BL193" allowBlank="true" errorStyle="stop" showErrorMessage="false">
      <formula1>hidden!$A$1707:$Y$1707</formula1>
    </dataValidation>
    <dataValidation type="list" sqref="N194" allowBlank="true" errorStyle="stop" showErrorMessage="false">
      <formula1>hidden!$A$1708:$I$1708</formula1>
    </dataValidation>
    <dataValidation type="list" sqref="P194" allowBlank="true" errorStyle="stop" showErrorMessage="false">
      <formula1>hidden!$A$1709:$CC$1709</formula1>
    </dataValidation>
    <dataValidation type="list" sqref="R194" allowBlank="true" errorStyle="stop" showErrorMessage="false">
      <formula1>hidden!$A$1710:$B$1710</formula1>
    </dataValidation>
    <dataValidation type="list" sqref="T194" allowBlank="true" errorStyle="stop" showErrorMessage="false">
      <formula1>hidden!$A$1711:$T$1711</formula1>
    </dataValidation>
    <dataValidation type="list" sqref="V194" allowBlank="true" errorStyle="stop" showErrorMessage="false">
      <formula1>hidden!$A$1712:$A$1712</formula1>
    </dataValidation>
    <dataValidation type="list" sqref="X194" allowBlank="true" errorStyle="stop" showErrorMessage="false">
      <formula1>hidden!$A$1713:$C$1713</formula1>
    </dataValidation>
    <dataValidation type="list" sqref="Z194" allowBlank="true" errorStyle="stop" showErrorMessage="false">
      <formula1>hidden!$A$1714:$A$1714</formula1>
    </dataValidation>
    <dataValidation type="list" sqref="AB194" allowBlank="true" errorStyle="stop" showErrorMessage="false">
      <formula1>hidden!$A$1715:$A$1715</formula1>
    </dataValidation>
    <dataValidation type="list" sqref="AD194" allowBlank="true" errorStyle="stop" showErrorMessage="false">
      <formula1>hidden!$A$1716:$U$1716</formula1>
    </dataValidation>
    <dataValidation type="list" sqref="AF194" allowBlank="true" errorStyle="stop" showErrorMessage="false">
      <formula1>hidden!$A$1717:$A$1717</formula1>
    </dataValidation>
    <dataValidation type="list" sqref="AH194" allowBlank="true" errorStyle="stop" showErrorMessage="false">
      <formula1>hidden!$A$1718:$C$1718</formula1>
    </dataValidation>
    <dataValidation type="list" sqref="AJ194" allowBlank="true" errorStyle="stop" showErrorMessage="false">
      <formula1>hidden!$A$1719:$B$1719</formula1>
    </dataValidation>
    <dataValidation type="list" sqref="AL194" allowBlank="true" errorStyle="stop" showErrorMessage="false">
      <formula1>hidden!$A$1720:$B$1720</formula1>
    </dataValidation>
    <dataValidation type="list" sqref="AZ194" allowBlank="true" errorStyle="stop" showErrorMessage="false">
      <formula1>hidden!$A$1721:$C$1721</formula1>
    </dataValidation>
    <dataValidation type="list" sqref="BB194" allowBlank="true" errorStyle="stop" showErrorMessage="false">
      <formula1>hidden!$A$1722:$EC$1722</formula1>
    </dataValidation>
    <dataValidation type="list" sqref="N195" allowBlank="true" errorStyle="stop" showErrorMessage="false">
      <formula1>hidden!$A$1723:$I$1723</formula1>
    </dataValidation>
    <dataValidation type="list" sqref="P195" allowBlank="true" errorStyle="stop" showErrorMessage="false">
      <formula1>hidden!$A$1724:$CC$1724</formula1>
    </dataValidation>
    <dataValidation type="list" sqref="R195" allowBlank="true" errorStyle="stop" showErrorMessage="false">
      <formula1>hidden!$A$1725:$B$1725</formula1>
    </dataValidation>
    <dataValidation type="list" sqref="T195" allowBlank="true" errorStyle="stop" showErrorMessage="false">
      <formula1>hidden!$A$1726:$T$1726</formula1>
    </dataValidation>
    <dataValidation type="list" sqref="V195" allowBlank="true" errorStyle="stop" showErrorMessage="false">
      <formula1>hidden!$A$1727:$A$1727</formula1>
    </dataValidation>
    <dataValidation type="list" sqref="X195" allowBlank="true" errorStyle="stop" showErrorMessage="false">
      <formula1>hidden!$A$1728:$C$1728</formula1>
    </dataValidation>
    <dataValidation type="list" sqref="Z195" allowBlank="true" errorStyle="stop" showErrorMessage="false">
      <formula1>hidden!$A$1729:$A$1729</formula1>
    </dataValidation>
    <dataValidation type="list" sqref="AB195" allowBlank="true" errorStyle="stop" showErrorMessage="false">
      <formula1>hidden!$A$1730:$A$1730</formula1>
    </dataValidation>
    <dataValidation type="list" sqref="AD195" allowBlank="true" errorStyle="stop" showErrorMessage="false">
      <formula1>hidden!$A$1731:$U$1731</formula1>
    </dataValidation>
    <dataValidation type="list" sqref="AF195" allowBlank="true" errorStyle="stop" showErrorMessage="false">
      <formula1>hidden!$A$1732:$A$1732</formula1>
    </dataValidation>
    <dataValidation type="list" sqref="AH195" allowBlank="true" errorStyle="stop" showErrorMessage="false">
      <formula1>hidden!$A$1733:$C$1733</formula1>
    </dataValidation>
    <dataValidation type="list" sqref="AJ195" allowBlank="true" errorStyle="stop" showErrorMessage="false">
      <formula1>hidden!$A$1734:$B$1734</formula1>
    </dataValidation>
    <dataValidation type="list" sqref="AL195" allowBlank="true" errorStyle="stop" showErrorMessage="false">
      <formula1>hidden!$A$1735:$B$1735</formula1>
    </dataValidation>
    <dataValidation type="list" sqref="AZ195" allowBlank="true" errorStyle="stop" showErrorMessage="false">
      <formula1>hidden!$A$1736:$C$1736</formula1>
    </dataValidation>
    <dataValidation type="list" sqref="BB195" allowBlank="true" errorStyle="stop" showErrorMessage="false">
      <formula1>hidden!$A$1737:$EC$1737</formula1>
    </dataValidation>
    <dataValidation type="list" sqref="N196" allowBlank="true" errorStyle="stop" showErrorMessage="false">
      <formula1>hidden!$A$1738:$I$1738</formula1>
    </dataValidation>
    <dataValidation type="list" sqref="P196" allowBlank="true" errorStyle="stop" showErrorMessage="false">
      <formula1>hidden!$A$1739:$CC$1739</formula1>
    </dataValidation>
    <dataValidation type="list" sqref="R196" allowBlank="true" errorStyle="stop" showErrorMessage="false">
      <formula1>hidden!$A$1740:$B$1740</formula1>
    </dataValidation>
    <dataValidation type="list" sqref="T196" allowBlank="true" errorStyle="stop" showErrorMessage="false">
      <formula1>hidden!$A$1741:$T$1741</formula1>
    </dataValidation>
    <dataValidation type="list" sqref="V196" allowBlank="true" errorStyle="stop" showErrorMessage="false">
      <formula1>hidden!$A$1742:$A$1742</formula1>
    </dataValidation>
    <dataValidation type="list" sqref="X196" allowBlank="true" errorStyle="stop" showErrorMessage="false">
      <formula1>hidden!$A$1743:$C$1743</formula1>
    </dataValidation>
    <dataValidation type="list" sqref="Z196" allowBlank="true" errorStyle="stop" showErrorMessage="false">
      <formula1>hidden!$A$1744:$A$1744</formula1>
    </dataValidation>
    <dataValidation type="list" sqref="AB196" allowBlank="true" errorStyle="stop" showErrorMessage="false">
      <formula1>hidden!$A$1745:$A$1745</formula1>
    </dataValidation>
    <dataValidation type="list" sqref="AD196" allowBlank="true" errorStyle="stop" showErrorMessage="false">
      <formula1>hidden!$A$1746:$U$1746</formula1>
    </dataValidation>
    <dataValidation type="list" sqref="AF196" allowBlank="true" errorStyle="stop" showErrorMessage="false">
      <formula1>hidden!$A$1747:$A$1747</formula1>
    </dataValidation>
    <dataValidation type="list" sqref="AH196" allowBlank="true" errorStyle="stop" showErrorMessage="false">
      <formula1>hidden!$A$1748:$C$1748</formula1>
    </dataValidation>
    <dataValidation type="list" sqref="AJ196" allowBlank="true" errorStyle="stop" showErrorMessage="false">
      <formula1>hidden!$A$1749:$B$1749</formula1>
    </dataValidation>
    <dataValidation type="list" sqref="AL196" allowBlank="true" errorStyle="stop" showErrorMessage="false">
      <formula1>hidden!$A$1750:$B$1750</formula1>
    </dataValidation>
    <dataValidation type="list" sqref="AZ196" allowBlank="true" errorStyle="stop" showErrorMessage="false">
      <formula1>hidden!$A$1751:$C$1751</formula1>
    </dataValidation>
    <dataValidation type="list" sqref="BB196" allowBlank="true" errorStyle="stop" showErrorMessage="false">
      <formula1>hidden!$A$1752:$EC$1752</formula1>
    </dataValidation>
    <dataValidation type="list" sqref="N197" allowBlank="true" errorStyle="stop" showErrorMessage="false">
      <formula1>hidden!$A$1753:$I$1753</formula1>
    </dataValidation>
    <dataValidation type="list" sqref="P197" allowBlank="true" errorStyle="stop" showErrorMessage="false">
      <formula1>hidden!$A$1754:$CC$1754</formula1>
    </dataValidation>
    <dataValidation type="list" sqref="R197" allowBlank="true" errorStyle="stop" showErrorMessage="false">
      <formula1>hidden!$A$1755:$B$1755</formula1>
    </dataValidation>
    <dataValidation type="list" sqref="T197" allowBlank="true" errorStyle="stop" showErrorMessage="false">
      <formula1>hidden!$A$1756:$T$1756</formula1>
    </dataValidation>
    <dataValidation type="list" sqref="V197" allowBlank="true" errorStyle="stop" showErrorMessage="false">
      <formula1>hidden!$A$1757:$A$1757</formula1>
    </dataValidation>
    <dataValidation type="list" sqref="X197" allowBlank="true" errorStyle="stop" showErrorMessage="false">
      <formula1>hidden!$A$1758:$C$1758</formula1>
    </dataValidation>
    <dataValidation type="list" sqref="Z197" allowBlank="true" errorStyle="stop" showErrorMessage="false">
      <formula1>hidden!$A$1759:$A$1759</formula1>
    </dataValidation>
    <dataValidation type="list" sqref="AB197" allowBlank="true" errorStyle="stop" showErrorMessage="false">
      <formula1>hidden!$A$1760:$A$1760</formula1>
    </dataValidation>
    <dataValidation type="list" sqref="AD197" allowBlank="true" errorStyle="stop" showErrorMessage="false">
      <formula1>hidden!$A$1761:$U$1761</formula1>
    </dataValidation>
    <dataValidation type="list" sqref="AF197" allowBlank="true" errorStyle="stop" showErrorMessage="false">
      <formula1>hidden!$A$1762:$A$1762</formula1>
    </dataValidation>
    <dataValidation type="list" sqref="AH197" allowBlank="true" errorStyle="stop" showErrorMessage="false">
      <formula1>hidden!$A$1763:$C$1763</formula1>
    </dataValidation>
    <dataValidation type="list" sqref="AJ197" allowBlank="true" errorStyle="stop" showErrorMessage="false">
      <formula1>hidden!$A$1764:$B$1764</formula1>
    </dataValidation>
    <dataValidation type="list" sqref="AL197" allowBlank="true" errorStyle="stop" showErrorMessage="false">
      <formula1>hidden!$A$1765:$B$1765</formula1>
    </dataValidation>
    <dataValidation type="list" sqref="AZ197" allowBlank="true" errorStyle="stop" showErrorMessage="false">
      <formula1>hidden!$A$1766:$C$1766</formula1>
    </dataValidation>
    <dataValidation type="list" sqref="BB197" allowBlank="true" errorStyle="stop" showErrorMessage="false">
      <formula1>hidden!$A$1767:$EC$1767</formula1>
    </dataValidation>
    <dataValidation type="list" sqref="N198" allowBlank="true" errorStyle="stop" showErrorMessage="false">
      <formula1>hidden!$A$1768:$I$1768</formula1>
    </dataValidation>
    <dataValidation type="list" sqref="P198" allowBlank="true" errorStyle="stop" showErrorMessage="false">
      <formula1>hidden!$A$1769:$CC$1769</formula1>
    </dataValidation>
    <dataValidation type="list" sqref="R198" allowBlank="true" errorStyle="stop" showErrorMessage="false">
      <formula1>hidden!$A$1770:$B$1770</formula1>
    </dataValidation>
    <dataValidation type="list" sqref="T198" allowBlank="true" errorStyle="stop" showErrorMessage="false">
      <formula1>hidden!$A$1771:$T$1771</formula1>
    </dataValidation>
    <dataValidation type="list" sqref="V198" allowBlank="true" errorStyle="stop" showErrorMessage="false">
      <formula1>hidden!$A$1772:$A$1772</formula1>
    </dataValidation>
    <dataValidation type="list" sqref="X198" allowBlank="true" errorStyle="stop" showErrorMessage="false">
      <formula1>hidden!$A$1773:$C$1773</formula1>
    </dataValidation>
    <dataValidation type="list" sqref="Z198" allowBlank="true" errorStyle="stop" showErrorMessage="false">
      <formula1>hidden!$A$1774:$A$1774</formula1>
    </dataValidation>
    <dataValidation type="list" sqref="AB198" allowBlank="true" errorStyle="stop" showErrorMessage="false">
      <formula1>hidden!$A$1775:$A$1775</formula1>
    </dataValidation>
    <dataValidation type="list" sqref="AD198" allowBlank="true" errorStyle="stop" showErrorMessage="false">
      <formula1>hidden!$A$1776:$U$1776</formula1>
    </dataValidation>
    <dataValidation type="list" sqref="AF198" allowBlank="true" errorStyle="stop" showErrorMessage="false">
      <formula1>hidden!$A$1777:$A$1777</formula1>
    </dataValidation>
    <dataValidation type="list" sqref="AH198" allowBlank="true" errorStyle="stop" showErrorMessage="false">
      <formula1>hidden!$A$1778:$C$1778</formula1>
    </dataValidation>
    <dataValidation type="list" sqref="AJ198" allowBlank="true" errorStyle="stop" showErrorMessage="false">
      <formula1>hidden!$A$1779:$B$1779</formula1>
    </dataValidation>
    <dataValidation type="list" sqref="AL198" allowBlank="true" errorStyle="stop" showErrorMessage="false">
      <formula1>hidden!$A$1780:$B$1780</formula1>
    </dataValidation>
    <dataValidation type="list" sqref="AZ198" allowBlank="true" errorStyle="stop" showErrorMessage="false">
      <formula1>hidden!$A$1781:$C$1781</formula1>
    </dataValidation>
    <dataValidation type="list" sqref="BB198" allowBlank="true" errorStyle="stop" showErrorMessage="false">
      <formula1>hidden!$A$1782:$EC$1782</formula1>
    </dataValidation>
    <dataValidation type="list" sqref="N199" allowBlank="true" errorStyle="stop" showErrorMessage="false">
      <formula1>hidden!$A$1783:$I$1783</formula1>
    </dataValidation>
    <dataValidation type="list" sqref="P199" allowBlank="true" errorStyle="stop" showErrorMessage="false">
      <formula1>hidden!$A$1784:$CC$1784</formula1>
    </dataValidation>
    <dataValidation type="list" sqref="R199" allowBlank="true" errorStyle="stop" showErrorMessage="false">
      <formula1>hidden!$A$1785:$B$1785</formula1>
    </dataValidation>
    <dataValidation type="list" sqref="T199" allowBlank="true" errorStyle="stop" showErrorMessage="false">
      <formula1>hidden!$A$1786:$T$1786</formula1>
    </dataValidation>
    <dataValidation type="list" sqref="V199" allowBlank="true" errorStyle="stop" showErrorMessage="false">
      <formula1>hidden!$A$1787:$A$1787</formula1>
    </dataValidation>
    <dataValidation type="list" sqref="X199" allowBlank="true" errorStyle="stop" showErrorMessage="false">
      <formula1>hidden!$A$1788:$C$1788</formula1>
    </dataValidation>
    <dataValidation type="list" sqref="Z199" allowBlank="true" errorStyle="stop" showErrorMessage="false">
      <formula1>hidden!$A$1789:$A$1789</formula1>
    </dataValidation>
    <dataValidation type="list" sqref="AB199" allowBlank="true" errorStyle="stop" showErrorMessage="false">
      <formula1>hidden!$A$1790:$A$1790</formula1>
    </dataValidation>
    <dataValidation type="list" sqref="AD199" allowBlank="true" errorStyle="stop" showErrorMessage="false">
      <formula1>hidden!$A$1791:$U$1791</formula1>
    </dataValidation>
    <dataValidation type="list" sqref="AF199" allowBlank="true" errorStyle="stop" showErrorMessage="false">
      <formula1>hidden!$A$1792:$A$1792</formula1>
    </dataValidation>
    <dataValidation type="list" sqref="AH199" allowBlank="true" errorStyle="stop" showErrorMessage="false">
      <formula1>hidden!$A$1793:$C$1793</formula1>
    </dataValidation>
    <dataValidation type="list" sqref="AJ199" allowBlank="true" errorStyle="stop" showErrorMessage="false">
      <formula1>hidden!$A$1794:$B$1794</formula1>
    </dataValidation>
    <dataValidation type="list" sqref="AL199" allowBlank="true" errorStyle="stop" showErrorMessage="false">
      <formula1>hidden!$A$1795:$B$1795</formula1>
    </dataValidation>
    <dataValidation type="list" sqref="AZ199" allowBlank="true" errorStyle="stop" showErrorMessage="false">
      <formula1>hidden!$A$1796:$C$1796</formula1>
    </dataValidation>
    <dataValidation type="list" sqref="BB199" allowBlank="true" errorStyle="stop" showErrorMessage="false">
      <formula1>hidden!$A$1797:$EC$1797</formula1>
    </dataValidation>
    <dataValidation type="list" sqref="N200" allowBlank="true" errorStyle="stop" showErrorMessage="false">
      <formula1>hidden!$A$1798:$I$1798</formula1>
    </dataValidation>
    <dataValidation type="list" sqref="P200" allowBlank="true" errorStyle="stop" showErrorMessage="false">
      <formula1>hidden!$A$1799:$CC$1799</formula1>
    </dataValidation>
    <dataValidation type="list" sqref="R200" allowBlank="true" errorStyle="stop" showErrorMessage="false">
      <formula1>hidden!$A$1800:$B$1800</formula1>
    </dataValidation>
    <dataValidation type="list" sqref="T200" allowBlank="true" errorStyle="stop" showErrorMessage="false">
      <formula1>hidden!$A$1801:$T$1801</formula1>
    </dataValidation>
    <dataValidation type="list" sqref="V200" allowBlank="true" errorStyle="stop" showErrorMessage="false">
      <formula1>hidden!$A$1802:$A$1802</formula1>
    </dataValidation>
    <dataValidation type="list" sqref="X200" allowBlank="true" errorStyle="stop" showErrorMessage="false">
      <formula1>hidden!$A$1803:$C$1803</formula1>
    </dataValidation>
    <dataValidation type="list" sqref="Z200" allowBlank="true" errorStyle="stop" showErrorMessage="false">
      <formula1>hidden!$A$1804:$A$1804</formula1>
    </dataValidation>
    <dataValidation type="list" sqref="AB200" allowBlank="true" errorStyle="stop" showErrorMessage="false">
      <formula1>hidden!$A$1805:$A$1805</formula1>
    </dataValidation>
    <dataValidation type="list" sqref="AD200" allowBlank="true" errorStyle="stop" showErrorMessage="false">
      <formula1>hidden!$A$1806:$U$1806</formula1>
    </dataValidation>
    <dataValidation type="list" sqref="AF200" allowBlank="true" errorStyle="stop" showErrorMessage="false">
      <formula1>hidden!$A$1807:$A$1807</formula1>
    </dataValidation>
    <dataValidation type="list" sqref="AH200" allowBlank="true" errorStyle="stop" showErrorMessage="false">
      <formula1>hidden!$A$1808:$C$1808</formula1>
    </dataValidation>
    <dataValidation type="list" sqref="AJ200" allowBlank="true" errorStyle="stop" showErrorMessage="false">
      <formula1>hidden!$A$1809:$B$1809</formula1>
    </dataValidation>
    <dataValidation type="list" sqref="AL200" allowBlank="true" errorStyle="stop" showErrorMessage="false">
      <formula1>hidden!$A$1810:$B$1810</formula1>
    </dataValidation>
    <dataValidation type="list" sqref="AZ200" allowBlank="true" errorStyle="stop" showErrorMessage="false">
      <formula1>hidden!$A$1811:$C$1811</formula1>
    </dataValidation>
    <dataValidation type="list" sqref="BB200" allowBlank="true" errorStyle="stop" showErrorMessage="false">
      <formula1>hidden!$A$1812:$EC$1812</formula1>
    </dataValidation>
    <dataValidation type="list" sqref="N201" allowBlank="true" errorStyle="stop" showErrorMessage="false">
      <formula1>hidden!$A$1813:$I$1813</formula1>
    </dataValidation>
    <dataValidation type="list" sqref="P201" allowBlank="true" errorStyle="stop" showErrorMessage="false">
      <formula1>hidden!$A$1814:$CC$1814</formula1>
    </dataValidation>
    <dataValidation type="list" sqref="R201" allowBlank="true" errorStyle="stop" showErrorMessage="false">
      <formula1>hidden!$A$1815:$B$1815</formula1>
    </dataValidation>
    <dataValidation type="list" sqref="T201" allowBlank="true" errorStyle="stop" showErrorMessage="false">
      <formula1>hidden!$A$1816:$T$1816</formula1>
    </dataValidation>
    <dataValidation type="list" sqref="V201" allowBlank="true" errorStyle="stop" showErrorMessage="false">
      <formula1>hidden!$A$1817:$A$1817</formula1>
    </dataValidation>
    <dataValidation type="list" sqref="X201" allowBlank="true" errorStyle="stop" showErrorMessage="false">
      <formula1>hidden!$A$1818:$C$1818</formula1>
    </dataValidation>
    <dataValidation type="list" sqref="Z201" allowBlank="true" errorStyle="stop" showErrorMessage="false">
      <formula1>hidden!$A$1819:$A$1819</formula1>
    </dataValidation>
    <dataValidation type="list" sqref="AB201" allowBlank="true" errorStyle="stop" showErrorMessage="false">
      <formula1>hidden!$A$1820:$A$1820</formula1>
    </dataValidation>
    <dataValidation type="list" sqref="AD201" allowBlank="true" errorStyle="stop" showErrorMessage="false">
      <formula1>hidden!$A$1821:$U$1821</formula1>
    </dataValidation>
    <dataValidation type="list" sqref="AF201" allowBlank="true" errorStyle="stop" showErrorMessage="false">
      <formula1>hidden!$A$1822:$A$1822</formula1>
    </dataValidation>
    <dataValidation type="list" sqref="AH201" allowBlank="true" errorStyle="stop" showErrorMessage="false">
      <formula1>hidden!$A$1823:$C$1823</formula1>
    </dataValidation>
    <dataValidation type="list" sqref="AJ201" allowBlank="true" errorStyle="stop" showErrorMessage="false">
      <formula1>hidden!$A$1824:$B$1824</formula1>
    </dataValidation>
    <dataValidation type="list" sqref="AL201" allowBlank="true" errorStyle="stop" showErrorMessage="false">
      <formula1>hidden!$A$1825:$B$1825</formula1>
    </dataValidation>
    <dataValidation type="list" sqref="AZ201" allowBlank="true" errorStyle="stop" showErrorMessage="false">
      <formula1>hidden!$A$1826:$C$1826</formula1>
    </dataValidation>
    <dataValidation type="list" sqref="BB201" allowBlank="true" errorStyle="stop" showErrorMessage="false">
      <formula1>hidden!$A$1827:$EC$1827</formula1>
    </dataValidation>
    <dataValidation type="list" sqref="N202" allowBlank="true" errorStyle="stop" showErrorMessage="false">
      <formula1>hidden!$A$1828:$I$1828</formula1>
    </dataValidation>
    <dataValidation type="list" sqref="P202" allowBlank="true" errorStyle="stop" showErrorMessage="false">
      <formula1>hidden!$A$1829:$CC$1829</formula1>
    </dataValidation>
    <dataValidation type="list" sqref="R202" allowBlank="true" errorStyle="stop" showErrorMessage="false">
      <formula1>hidden!$A$1830:$B$1830</formula1>
    </dataValidation>
    <dataValidation type="list" sqref="T202" allowBlank="true" errorStyle="stop" showErrorMessage="false">
      <formula1>hidden!$A$1831:$T$1831</formula1>
    </dataValidation>
    <dataValidation type="list" sqref="V202" allowBlank="true" errorStyle="stop" showErrorMessage="false">
      <formula1>hidden!$A$1832:$A$1832</formula1>
    </dataValidation>
    <dataValidation type="list" sqref="X202" allowBlank="true" errorStyle="stop" showErrorMessage="false">
      <formula1>hidden!$A$1833:$C$1833</formula1>
    </dataValidation>
    <dataValidation type="list" sqref="Z202" allowBlank="true" errorStyle="stop" showErrorMessage="false">
      <formula1>hidden!$A$1834:$A$1834</formula1>
    </dataValidation>
    <dataValidation type="list" sqref="AB202" allowBlank="true" errorStyle="stop" showErrorMessage="false">
      <formula1>hidden!$A$1835:$A$1835</formula1>
    </dataValidation>
    <dataValidation type="list" sqref="AD202" allowBlank="true" errorStyle="stop" showErrorMessage="false">
      <formula1>hidden!$A$1836:$U$1836</formula1>
    </dataValidation>
    <dataValidation type="list" sqref="AF202" allowBlank="true" errorStyle="stop" showErrorMessage="false">
      <formula1>hidden!$A$1837:$A$1837</formula1>
    </dataValidation>
    <dataValidation type="list" sqref="AH202" allowBlank="true" errorStyle="stop" showErrorMessage="false">
      <formula1>hidden!$A$1838:$C$1838</formula1>
    </dataValidation>
    <dataValidation type="list" sqref="AJ202" allowBlank="true" errorStyle="stop" showErrorMessage="false">
      <formula1>hidden!$A$1839:$B$1839</formula1>
    </dataValidation>
    <dataValidation type="list" sqref="AL202" allowBlank="true" errorStyle="stop" showErrorMessage="false">
      <formula1>hidden!$A$1840:$B$1840</formula1>
    </dataValidation>
    <dataValidation type="list" sqref="AZ202" allowBlank="true" errorStyle="stop" showErrorMessage="false">
      <formula1>hidden!$A$1841:$C$1841</formula1>
    </dataValidation>
    <dataValidation type="list" sqref="BB202" allowBlank="true" errorStyle="stop" showErrorMessage="false">
      <formula1>hidden!$A$1842:$EC$1842</formula1>
    </dataValidation>
    <dataValidation type="list" sqref="N203" allowBlank="true" errorStyle="stop" showErrorMessage="false">
      <formula1>hidden!$A$1843:$I$1843</formula1>
    </dataValidation>
    <dataValidation type="list" sqref="P203" allowBlank="true" errorStyle="stop" showErrorMessage="false">
      <formula1>hidden!$A$1844:$CC$1844</formula1>
    </dataValidation>
    <dataValidation type="list" sqref="R203" allowBlank="true" errorStyle="stop" showErrorMessage="false">
      <formula1>hidden!$A$1845:$B$1845</formula1>
    </dataValidation>
    <dataValidation type="list" sqref="T203" allowBlank="true" errorStyle="stop" showErrorMessage="false">
      <formula1>hidden!$A$1846:$E$1846</formula1>
    </dataValidation>
    <dataValidation type="list" sqref="V203" allowBlank="true" errorStyle="stop" showErrorMessage="false">
      <formula1>hidden!$A$1847:$E$1847</formula1>
    </dataValidation>
    <dataValidation type="list" sqref="X203" allowBlank="true" errorStyle="stop" showErrorMessage="false">
      <formula1>hidden!$A$1848:$J$1848</formula1>
    </dataValidation>
    <dataValidation type="list" sqref="Z203" allowBlank="true" errorStyle="stop" showErrorMessage="false">
      <formula1>hidden!$A$1849:$B$1849</formula1>
    </dataValidation>
    <dataValidation type="list" sqref="AB203" allowBlank="true" errorStyle="stop" showErrorMessage="false">
      <formula1>hidden!$A$1850:$B$1850</formula1>
    </dataValidation>
    <dataValidation type="list" sqref="AP203" allowBlank="true" errorStyle="stop" showErrorMessage="false">
      <formula1>hidden!$A$1851:$GC$1851</formula1>
    </dataValidation>
    <dataValidation type="list" sqref="N204" allowBlank="true" errorStyle="stop" showErrorMessage="false">
      <formula1>hidden!$A$1852:$I$1852</formula1>
    </dataValidation>
    <dataValidation type="list" sqref="P204" allowBlank="true" errorStyle="stop" showErrorMessage="false">
      <formula1>hidden!$A$1853:$CC$1853</formula1>
    </dataValidation>
    <dataValidation type="list" sqref="R204" allowBlank="true" errorStyle="stop" showErrorMessage="false">
      <formula1>hidden!$A$1854:$B$1854</formula1>
    </dataValidation>
    <dataValidation type="list" sqref="T204" allowBlank="true" errorStyle="stop" showErrorMessage="false">
      <formula1>hidden!$A$1855:$E$1855</formula1>
    </dataValidation>
    <dataValidation type="list" sqref="V204" allowBlank="true" errorStyle="stop" showErrorMessage="false">
      <formula1>hidden!$A$1856:$E$1856</formula1>
    </dataValidation>
    <dataValidation type="list" sqref="X204" allowBlank="true" errorStyle="stop" showErrorMessage="false">
      <formula1>hidden!$A$1857:$J$1857</formula1>
    </dataValidation>
    <dataValidation type="list" sqref="Z204" allowBlank="true" errorStyle="stop" showErrorMessage="false">
      <formula1>hidden!$A$1858:$B$1858</formula1>
    </dataValidation>
    <dataValidation type="list" sqref="AB204" allowBlank="true" errorStyle="stop" showErrorMessage="false">
      <formula1>hidden!$A$1859:$B$1859</formula1>
    </dataValidation>
    <dataValidation type="list" sqref="AP204" allowBlank="true" errorStyle="stop" showErrorMessage="false">
      <formula1>hidden!$A$1860:$GC$1860</formula1>
    </dataValidation>
    <dataValidation type="list" sqref="N205" allowBlank="true" errorStyle="stop" showErrorMessage="false">
      <formula1>hidden!$A$1861:$I$1861</formula1>
    </dataValidation>
    <dataValidation type="list" sqref="P205" allowBlank="true" errorStyle="stop" showErrorMessage="false">
      <formula1>hidden!$A$1862:$CC$1862</formula1>
    </dataValidation>
    <dataValidation type="list" sqref="R205" allowBlank="true" errorStyle="stop" showErrorMessage="false">
      <formula1>hidden!$A$1863:$B$1863</formula1>
    </dataValidation>
    <dataValidation type="list" sqref="T205" allowBlank="true" errorStyle="stop" showErrorMessage="false">
      <formula1>hidden!$A$1864:$E$1864</formula1>
    </dataValidation>
    <dataValidation type="list" sqref="V205" allowBlank="true" errorStyle="stop" showErrorMessage="false">
      <formula1>hidden!$A$1865:$E$1865</formula1>
    </dataValidation>
    <dataValidation type="list" sqref="X205" allowBlank="true" errorStyle="stop" showErrorMessage="false">
      <formula1>hidden!$A$1866:$J$1866</formula1>
    </dataValidation>
    <dataValidation type="list" sqref="Z205" allowBlank="true" errorStyle="stop" showErrorMessage="false">
      <formula1>hidden!$A$1867:$B$1867</formula1>
    </dataValidation>
    <dataValidation type="list" sqref="AB205" allowBlank="true" errorStyle="stop" showErrorMessage="false">
      <formula1>hidden!$A$1868:$B$1868</formula1>
    </dataValidation>
    <dataValidation type="list" sqref="AP205" allowBlank="true" errorStyle="stop" showErrorMessage="false">
      <formula1>hidden!$A$1869:$GC$1869</formula1>
    </dataValidation>
    <dataValidation type="list" sqref="N206" allowBlank="true" errorStyle="stop" showErrorMessage="false">
      <formula1>hidden!$A$1870:$I$1870</formula1>
    </dataValidation>
    <dataValidation type="list" sqref="P206" allowBlank="true" errorStyle="stop" showErrorMessage="false">
      <formula1>hidden!$A$1871:$CC$1871</formula1>
    </dataValidation>
    <dataValidation type="list" sqref="R206" allowBlank="true" errorStyle="stop" showErrorMessage="false">
      <formula1>hidden!$A$1872:$B$1872</formula1>
    </dataValidation>
    <dataValidation type="list" sqref="T206" allowBlank="true" errorStyle="stop" showErrorMessage="false">
      <formula1>hidden!$A$1873:$E$1873</formula1>
    </dataValidation>
    <dataValidation type="list" sqref="V206" allowBlank="true" errorStyle="stop" showErrorMessage="false">
      <formula1>hidden!$A$1874:$E$1874</formula1>
    </dataValidation>
    <dataValidation type="list" sqref="X206" allowBlank="true" errorStyle="stop" showErrorMessage="false">
      <formula1>hidden!$A$1875:$J$1875</formula1>
    </dataValidation>
    <dataValidation type="list" sqref="Z206" allowBlank="true" errorStyle="stop" showErrorMessage="false">
      <formula1>hidden!$A$1876:$B$1876</formula1>
    </dataValidation>
    <dataValidation type="list" sqref="AB206" allowBlank="true" errorStyle="stop" showErrorMessage="false">
      <formula1>hidden!$A$1877:$B$1877</formula1>
    </dataValidation>
    <dataValidation type="list" sqref="AP206" allowBlank="true" errorStyle="stop" showErrorMessage="false">
      <formula1>hidden!$A$1878:$GC$1878</formula1>
    </dataValidation>
    <dataValidation type="list" sqref="N207" allowBlank="true" errorStyle="stop" showErrorMessage="false">
      <formula1>hidden!$A$1879:$I$1879</formula1>
    </dataValidation>
    <dataValidation type="list" sqref="P207" allowBlank="true" errorStyle="stop" showErrorMessage="false">
      <formula1>hidden!$A$1880:$CC$1880</formula1>
    </dataValidation>
    <dataValidation type="list" sqref="R207" allowBlank="true" errorStyle="stop" showErrorMessage="false">
      <formula1>hidden!$A$1881:$B$1881</formula1>
    </dataValidation>
    <dataValidation type="list" sqref="T207" allowBlank="true" errorStyle="stop" showErrorMessage="false">
      <formula1>hidden!$A$1882:$E$1882</formula1>
    </dataValidation>
    <dataValidation type="list" sqref="V207" allowBlank="true" errorStyle="stop" showErrorMessage="false">
      <formula1>hidden!$A$1883:$E$1883</formula1>
    </dataValidation>
    <dataValidation type="list" sqref="X207" allowBlank="true" errorStyle="stop" showErrorMessage="false">
      <formula1>hidden!$A$1884:$J$1884</formula1>
    </dataValidation>
    <dataValidation type="list" sqref="Z207" allowBlank="true" errorStyle="stop" showErrorMessage="false">
      <formula1>hidden!$A$1885:$B$1885</formula1>
    </dataValidation>
    <dataValidation type="list" sqref="AB207" allowBlank="true" errorStyle="stop" showErrorMessage="false">
      <formula1>hidden!$A$1886:$B$1886</formula1>
    </dataValidation>
    <dataValidation type="list" sqref="AP207" allowBlank="true" errorStyle="stop" showErrorMessage="false">
      <formula1>hidden!$A$1887:$GC$1887</formula1>
    </dataValidation>
    <dataValidation type="list" sqref="N208" allowBlank="true" errorStyle="stop" showErrorMessage="false">
      <formula1>hidden!$A$1888:$I$1888</formula1>
    </dataValidation>
    <dataValidation type="list" sqref="P208" allowBlank="true" errorStyle="stop" showErrorMessage="false">
      <formula1>hidden!$A$1889:$CC$1889</formula1>
    </dataValidation>
    <dataValidation type="list" sqref="R208" allowBlank="true" errorStyle="stop" showErrorMessage="false">
      <formula1>hidden!$A$1890:$B$1890</formula1>
    </dataValidation>
    <dataValidation type="list" sqref="T208" allowBlank="true" errorStyle="stop" showErrorMessage="false">
      <formula1>hidden!$A$1891:$E$1891</formula1>
    </dataValidation>
    <dataValidation type="list" sqref="V208" allowBlank="true" errorStyle="stop" showErrorMessage="false">
      <formula1>hidden!$A$1892:$E$1892</formula1>
    </dataValidation>
    <dataValidation type="list" sqref="X208" allowBlank="true" errorStyle="stop" showErrorMessage="false">
      <formula1>hidden!$A$1893:$J$1893</formula1>
    </dataValidation>
    <dataValidation type="list" sqref="Z208" allowBlank="true" errorStyle="stop" showErrorMessage="false">
      <formula1>hidden!$A$1894:$B$1894</formula1>
    </dataValidation>
    <dataValidation type="list" sqref="AB208" allowBlank="true" errorStyle="stop" showErrorMessage="false">
      <formula1>hidden!$A$1895:$B$1895</formula1>
    </dataValidation>
    <dataValidation type="list" sqref="AP208" allowBlank="true" errorStyle="stop" showErrorMessage="false">
      <formula1>hidden!$A$1896:$GC$1896</formula1>
    </dataValidation>
    <dataValidation type="list" sqref="N209" allowBlank="true" errorStyle="stop" showErrorMessage="false">
      <formula1>hidden!$A$1897:$I$1897</formula1>
    </dataValidation>
    <dataValidation type="list" sqref="P209" allowBlank="true" errorStyle="stop" showErrorMessage="false">
      <formula1>hidden!$A$1898:$CC$1898</formula1>
    </dataValidation>
    <dataValidation type="list" sqref="R209" allowBlank="true" errorStyle="stop" showErrorMessage="false">
      <formula1>hidden!$A$1899:$B$1899</formula1>
    </dataValidation>
    <dataValidation type="list" sqref="T209" allowBlank="true" errorStyle="stop" showErrorMessage="false">
      <formula1>hidden!$A$1900:$E$1900</formula1>
    </dataValidation>
    <dataValidation type="list" sqref="V209" allowBlank="true" errorStyle="stop" showErrorMessage="false">
      <formula1>hidden!$A$1901:$E$1901</formula1>
    </dataValidation>
    <dataValidation type="list" sqref="X209" allowBlank="true" errorStyle="stop" showErrorMessage="false">
      <formula1>hidden!$A$1902:$J$1902</formula1>
    </dataValidation>
    <dataValidation type="list" sqref="Z209" allowBlank="true" errorStyle="stop" showErrorMessage="false">
      <formula1>hidden!$A$1903:$B$1903</formula1>
    </dataValidation>
    <dataValidation type="list" sqref="AB209" allowBlank="true" errorStyle="stop" showErrorMessage="false">
      <formula1>hidden!$A$1904:$B$1904</formula1>
    </dataValidation>
    <dataValidation type="list" sqref="AP209" allowBlank="true" errorStyle="stop" showErrorMessage="false">
      <formula1>hidden!$A$1905:$GC$1905</formula1>
    </dataValidation>
    <dataValidation type="list" sqref="N210" allowBlank="true" errorStyle="stop" showErrorMessage="false">
      <formula1>hidden!$A$1906:$I$1906</formula1>
    </dataValidation>
    <dataValidation type="list" sqref="P210" allowBlank="true" errorStyle="stop" showErrorMessage="false">
      <formula1>hidden!$A$1907:$CC$1907</formula1>
    </dataValidation>
    <dataValidation type="list" sqref="R210" allowBlank="true" errorStyle="stop" showErrorMessage="false">
      <formula1>hidden!$A$1908:$B$1908</formula1>
    </dataValidation>
    <dataValidation type="list" sqref="T210" allowBlank="true" errorStyle="stop" showErrorMessage="false">
      <formula1>hidden!$A$1909:$E$1909</formula1>
    </dataValidation>
    <dataValidation type="list" sqref="V210" allowBlank="true" errorStyle="stop" showErrorMessage="false">
      <formula1>hidden!$A$1910:$E$1910</formula1>
    </dataValidation>
    <dataValidation type="list" sqref="X210" allowBlank="true" errorStyle="stop" showErrorMessage="false">
      <formula1>hidden!$A$1911:$J$1911</formula1>
    </dataValidation>
    <dataValidation type="list" sqref="Z210" allowBlank="true" errorStyle="stop" showErrorMessage="false">
      <formula1>hidden!$A$1912:$B$1912</formula1>
    </dataValidation>
    <dataValidation type="list" sqref="AB210" allowBlank="true" errorStyle="stop" showErrorMessage="false">
      <formula1>hidden!$A$1913:$B$1913</formula1>
    </dataValidation>
    <dataValidation type="list" sqref="AP210" allowBlank="true" errorStyle="stop" showErrorMessage="false">
      <formula1>hidden!$A$1914:$GC$1914</formula1>
    </dataValidation>
    <dataValidation type="list" sqref="N211" allowBlank="true" errorStyle="stop" showErrorMessage="false">
      <formula1>hidden!$A$1915:$I$1915</formula1>
    </dataValidation>
    <dataValidation type="list" sqref="P211" allowBlank="true" errorStyle="stop" showErrorMessage="false">
      <formula1>hidden!$A$1916:$CC$1916</formula1>
    </dataValidation>
    <dataValidation type="list" sqref="R211" allowBlank="true" errorStyle="stop" showErrorMessage="false">
      <formula1>hidden!$A$1917:$B$1917</formula1>
    </dataValidation>
    <dataValidation type="list" sqref="T211" allowBlank="true" errorStyle="stop" showErrorMessage="false">
      <formula1>hidden!$A$1918:$E$1918</formula1>
    </dataValidation>
    <dataValidation type="list" sqref="V211" allowBlank="true" errorStyle="stop" showErrorMessage="false">
      <formula1>hidden!$A$1919:$E$1919</formula1>
    </dataValidation>
    <dataValidation type="list" sqref="X211" allowBlank="true" errorStyle="stop" showErrorMessage="false">
      <formula1>hidden!$A$1920:$J$1920</formula1>
    </dataValidation>
    <dataValidation type="list" sqref="Z211" allowBlank="true" errorStyle="stop" showErrorMessage="false">
      <formula1>hidden!$A$1921:$B$1921</formula1>
    </dataValidation>
    <dataValidation type="list" sqref="AB211" allowBlank="true" errorStyle="stop" showErrorMessage="false">
      <formula1>hidden!$A$1922:$B$1922</formula1>
    </dataValidation>
    <dataValidation type="list" sqref="AP211" allowBlank="true" errorStyle="stop" showErrorMessage="false">
      <formula1>hidden!$A$1923:$GC$1923</formula1>
    </dataValidation>
    <dataValidation type="list" sqref="N212" allowBlank="true" errorStyle="stop" showErrorMessage="false">
      <formula1>hidden!$A$1924:$I$1924</formula1>
    </dataValidation>
    <dataValidation type="list" sqref="P212" allowBlank="true" errorStyle="stop" showErrorMessage="false">
      <formula1>hidden!$A$1925:$AE$1925</formula1>
    </dataValidation>
    <dataValidation type="list" sqref="R212" allowBlank="true" errorStyle="stop" showErrorMessage="false">
      <formula1>hidden!$A$1926:$F$1926</formula1>
    </dataValidation>
    <dataValidation type="list" sqref="T212" allowBlank="true" errorStyle="stop" showErrorMessage="false">
      <formula1>hidden!$A$1927:$H$1927</formula1>
    </dataValidation>
    <dataValidation type="list" sqref="V212" allowBlank="true" errorStyle="stop" showErrorMessage="false">
      <formula1>hidden!$A$1928:$D$1928</formula1>
    </dataValidation>
    <dataValidation type="list" sqref="X212" allowBlank="true" errorStyle="stop" showErrorMessage="false">
      <formula1>hidden!$A$1929:$C$1929</formula1>
    </dataValidation>
    <dataValidation type="list" sqref="N213" allowBlank="true" errorStyle="stop" showErrorMessage="false">
      <formula1>hidden!$A$1930:$I$1930</formula1>
    </dataValidation>
    <dataValidation type="list" sqref="P213" allowBlank="true" errorStyle="stop" showErrorMessage="false">
      <formula1>hidden!$A$1931:$CC$1931</formula1>
    </dataValidation>
    <dataValidation type="list" sqref="R213" allowBlank="true" errorStyle="stop" showErrorMessage="false">
      <formula1>hidden!$A$1932:$B$1932</formula1>
    </dataValidation>
    <dataValidation type="list" sqref="T213" allowBlank="true" errorStyle="stop" showErrorMessage="false">
      <formula1>hidden!$A$1933:$T$1933</formula1>
    </dataValidation>
    <dataValidation type="list" sqref="V213" allowBlank="true" errorStyle="stop" showErrorMessage="false">
      <formula1>hidden!$A$1934:$A$1934</formula1>
    </dataValidation>
    <dataValidation type="list" sqref="X213" allowBlank="true" errorStyle="stop" showErrorMessage="false">
      <formula1>hidden!$A$1935:$C$1935</formula1>
    </dataValidation>
    <dataValidation type="list" sqref="Z213" allowBlank="true" errorStyle="stop" showErrorMessage="false">
      <formula1>hidden!$A$1936:$A$1936</formula1>
    </dataValidation>
    <dataValidation type="list" sqref="AB213" allowBlank="true" errorStyle="stop" showErrorMessage="false">
      <formula1>hidden!$A$1937:$A$1937</formula1>
    </dataValidation>
    <dataValidation type="list" sqref="AD213" allowBlank="true" errorStyle="stop" showErrorMessage="false">
      <formula1>hidden!$A$1938:$U$1938</formula1>
    </dataValidation>
    <dataValidation type="list" sqref="AF213" allowBlank="true" errorStyle="stop" showErrorMessage="false">
      <formula1>hidden!$A$1939:$A$1939</formula1>
    </dataValidation>
    <dataValidation type="list" sqref="AH213" allowBlank="true" errorStyle="stop" showErrorMessage="false">
      <formula1>hidden!$A$1940:$C$1940</formula1>
    </dataValidation>
    <dataValidation type="list" sqref="AJ213" allowBlank="true" errorStyle="stop" showErrorMessage="false">
      <formula1>hidden!$A$1941:$B$1941</formula1>
    </dataValidation>
    <dataValidation type="list" sqref="AL213" allowBlank="true" errorStyle="stop" showErrorMessage="false">
      <formula1>hidden!$A$1942:$B$1942</formula1>
    </dataValidation>
    <dataValidation type="list" sqref="AZ213" allowBlank="true" errorStyle="stop" showErrorMessage="false">
      <formula1>hidden!$A$1943:$C$1943</formula1>
    </dataValidation>
    <dataValidation type="list" sqref="BB213" allowBlank="true" errorStyle="stop" showErrorMessage="false">
      <formula1>hidden!$A$1944:$EC$1944</formula1>
    </dataValidation>
    <dataValidation type="list" sqref="N214" allowBlank="true" errorStyle="stop" showErrorMessage="false">
      <formula1>hidden!$A$1945:$I$1945</formula1>
    </dataValidation>
    <dataValidation type="list" sqref="P214" allowBlank="true" errorStyle="stop" showErrorMessage="false">
      <formula1>hidden!$A$1946:$CC$1946</formula1>
    </dataValidation>
    <dataValidation type="list" sqref="R214" allowBlank="true" errorStyle="stop" showErrorMessage="false">
      <formula1>hidden!$A$1947:$B$1947</formula1>
    </dataValidation>
    <dataValidation type="list" sqref="T214" allowBlank="true" errorStyle="stop" showErrorMessage="false">
      <formula1>hidden!$A$1948:$T$1948</formula1>
    </dataValidation>
    <dataValidation type="list" sqref="V214" allowBlank="true" errorStyle="stop" showErrorMessage="false">
      <formula1>hidden!$A$1949:$A$1949</formula1>
    </dataValidation>
    <dataValidation type="list" sqref="X214" allowBlank="true" errorStyle="stop" showErrorMessage="false">
      <formula1>hidden!$A$1950:$C$1950</formula1>
    </dataValidation>
    <dataValidation type="list" sqref="Z214" allowBlank="true" errorStyle="stop" showErrorMessage="false">
      <formula1>hidden!$A$1951:$A$1951</formula1>
    </dataValidation>
    <dataValidation type="list" sqref="AB214" allowBlank="true" errorStyle="stop" showErrorMessage="false">
      <formula1>hidden!$A$1952:$A$1952</formula1>
    </dataValidation>
    <dataValidation type="list" sqref="AD214" allowBlank="true" errorStyle="stop" showErrorMessage="false">
      <formula1>hidden!$A$1953:$U$1953</formula1>
    </dataValidation>
    <dataValidation type="list" sqref="AF214" allowBlank="true" errorStyle="stop" showErrorMessage="false">
      <formula1>hidden!$A$1954:$A$1954</formula1>
    </dataValidation>
    <dataValidation type="list" sqref="AH214" allowBlank="true" errorStyle="stop" showErrorMessage="false">
      <formula1>hidden!$A$1955:$C$1955</formula1>
    </dataValidation>
    <dataValidation type="list" sqref="AJ214" allowBlank="true" errorStyle="stop" showErrorMessage="false">
      <formula1>hidden!$A$1956:$B$1956</formula1>
    </dataValidation>
    <dataValidation type="list" sqref="AL214" allowBlank="true" errorStyle="stop" showErrorMessage="false">
      <formula1>hidden!$A$1957:$B$1957</formula1>
    </dataValidation>
    <dataValidation type="list" sqref="AZ214" allowBlank="true" errorStyle="stop" showErrorMessage="false">
      <formula1>hidden!$A$1958:$C$1958</formula1>
    </dataValidation>
    <dataValidation type="list" sqref="BB214" allowBlank="true" errorStyle="stop" showErrorMessage="false">
      <formula1>hidden!$A$1959:$EC$1959</formula1>
    </dataValidation>
    <dataValidation type="list" sqref="N215" allowBlank="true" errorStyle="stop" showErrorMessage="false">
      <formula1>hidden!$A$1960:$I$1960</formula1>
    </dataValidation>
    <dataValidation type="list" sqref="P215" allowBlank="true" errorStyle="stop" showErrorMessage="false">
      <formula1>hidden!$A$1961:$CC$1961</formula1>
    </dataValidation>
    <dataValidation type="list" sqref="R215" allowBlank="true" errorStyle="stop" showErrorMessage="false">
      <formula1>hidden!$A$1962:$B$1962</formula1>
    </dataValidation>
    <dataValidation type="list" sqref="T215" allowBlank="true" errorStyle="stop" showErrorMessage="false">
      <formula1>hidden!$A$1963:$T$1963</formula1>
    </dataValidation>
    <dataValidation type="list" sqref="V215" allowBlank="true" errorStyle="stop" showErrorMessage="false">
      <formula1>hidden!$A$1964:$A$1964</formula1>
    </dataValidation>
    <dataValidation type="list" sqref="X215" allowBlank="true" errorStyle="stop" showErrorMessage="false">
      <formula1>hidden!$A$1965:$C$1965</formula1>
    </dataValidation>
    <dataValidation type="list" sqref="Z215" allowBlank="true" errorStyle="stop" showErrorMessage="false">
      <formula1>hidden!$A$1966:$A$1966</formula1>
    </dataValidation>
    <dataValidation type="list" sqref="AB215" allowBlank="true" errorStyle="stop" showErrorMessage="false">
      <formula1>hidden!$A$1967:$A$1967</formula1>
    </dataValidation>
    <dataValidation type="list" sqref="AD215" allowBlank="true" errorStyle="stop" showErrorMessage="false">
      <formula1>hidden!$A$1968:$U$1968</formula1>
    </dataValidation>
    <dataValidation type="list" sqref="AF215" allowBlank="true" errorStyle="stop" showErrorMessage="false">
      <formula1>hidden!$A$1969:$A$1969</formula1>
    </dataValidation>
    <dataValidation type="list" sqref="AH215" allowBlank="true" errorStyle="stop" showErrorMessage="false">
      <formula1>hidden!$A$1970:$C$1970</formula1>
    </dataValidation>
    <dataValidation type="list" sqref="AJ215" allowBlank="true" errorStyle="stop" showErrorMessage="false">
      <formula1>hidden!$A$1971:$B$1971</formula1>
    </dataValidation>
    <dataValidation type="list" sqref="AL215" allowBlank="true" errorStyle="stop" showErrorMessage="false">
      <formula1>hidden!$A$1972:$B$1972</formula1>
    </dataValidation>
    <dataValidation type="list" sqref="AZ215" allowBlank="true" errorStyle="stop" showErrorMessage="false">
      <formula1>hidden!$A$1973:$C$1973</formula1>
    </dataValidation>
    <dataValidation type="list" sqref="BB215" allowBlank="true" errorStyle="stop" showErrorMessage="false">
      <formula1>hidden!$A$1974:$EC$1974</formula1>
    </dataValidation>
    <dataValidation type="list" sqref="N216" allowBlank="true" errorStyle="stop" showErrorMessage="false">
      <formula1>hidden!$A$1975:$I$1975</formula1>
    </dataValidation>
    <dataValidation type="list" sqref="P216" allowBlank="true" errorStyle="stop" showErrorMessage="false">
      <formula1>hidden!$A$1976:$CC$1976</formula1>
    </dataValidation>
    <dataValidation type="list" sqref="R216" allowBlank="true" errorStyle="stop" showErrorMessage="false">
      <formula1>hidden!$A$1977:$B$1977</formula1>
    </dataValidation>
    <dataValidation type="list" sqref="T216" allowBlank="true" errorStyle="stop" showErrorMessage="false">
      <formula1>hidden!$A$1978:$T$1978</formula1>
    </dataValidation>
    <dataValidation type="list" sqref="V216" allowBlank="true" errorStyle="stop" showErrorMessage="false">
      <formula1>hidden!$A$1979:$A$1979</formula1>
    </dataValidation>
    <dataValidation type="list" sqref="X216" allowBlank="true" errorStyle="stop" showErrorMessage="false">
      <formula1>hidden!$A$1980:$C$1980</formula1>
    </dataValidation>
    <dataValidation type="list" sqref="Z216" allowBlank="true" errorStyle="stop" showErrorMessage="false">
      <formula1>hidden!$A$1981:$A$1981</formula1>
    </dataValidation>
    <dataValidation type="list" sqref="AB216" allowBlank="true" errorStyle="stop" showErrorMessage="false">
      <formula1>hidden!$A$1982:$A$1982</formula1>
    </dataValidation>
    <dataValidation type="list" sqref="AD216" allowBlank="true" errorStyle="stop" showErrorMessage="false">
      <formula1>hidden!$A$1983:$U$1983</formula1>
    </dataValidation>
    <dataValidation type="list" sqref="AF216" allowBlank="true" errorStyle="stop" showErrorMessage="false">
      <formula1>hidden!$A$1984:$A$1984</formula1>
    </dataValidation>
    <dataValidation type="list" sqref="AH216" allowBlank="true" errorStyle="stop" showErrorMessage="false">
      <formula1>hidden!$A$1985:$C$1985</formula1>
    </dataValidation>
    <dataValidation type="list" sqref="AJ216" allowBlank="true" errorStyle="stop" showErrorMessage="false">
      <formula1>hidden!$A$1986:$B$1986</formula1>
    </dataValidation>
    <dataValidation type="list" sqref="AL216" allowBlank="true" errorStyle="stop" showErrorMessage="false">
      <formula1>hidden!$A$1987:$B$1987</formula1>
    </dataValidation>
    <dataValidation type="list" sqref="AZ216" allowBlank="true" errorStyle="stop" showErrorMessage="false">
      <formula1>hidden!$A$1988:$C$1988</formula1>
    </dataValidation>
    <dataValidation type="list" sqref="BB216" allowBlank="true" errorStyle="stop" showErrorMessage="false">
      <formula1>hidden!$A$1989:$EC$1989</formula1>
    </dataValidation>
    <dataValidation type="list" sqref="N217" allowBlank="true" errorStyle="stop" showErrorMessage="false">
      <formula1>hidden!$A$1990:$I$1990</formula1>
    </dataValidation>
    <dataValidation type="list" sqref="P217" allowBlank="true" errorStyle="stop" showErrorMessage="false">
      <formula1>hidden!$A$1991:$CC$1991</formula1>
    </dataValidation>
    <dataValidation type="list" sqref="R217" allowBlank="true" errorStyle="stop" showErrorMessage="false">
      <formula1>hidden!$A$1992:$B$1992</formula1>
    </dataValidation>
    <dataValidation type="list" sqref="T217" allowBlank="true" errorStyle="stop" showErrorMessage="false">
      <formula1>hidden!$A$1993:$T$1993</formula1>
    </dataValidation>
    <dataValidation type="list" sqref="V217" allowBlank="true" errorStyle="stop" showErrorMessage="false">
      <formula1>hidden!$A$1994:$A$1994</formula1>
    </dataValidation>
    <dataValidation type="list" sqref="X217" allowBlank="true" errorStyle="stop" showErrorMessage="false">
      <formula1>hidden!$A$1995:$C$1995</formula1>
    </dataValidation>
    <dataValidation type="list" sqref="Z217" allowBlank="true" errorStyle="stop" showErrorMessage="false">
      <formula1>hidden!$A$1996:$A$1996</formula1>
    </dataValidation>
    <dataValidation type="list" sqref="AB217" allowBlank="true" errorStyle="stop" showErrorMessage="false">
      <formula1>hidden!$A$1997:$A$1997</formula1>
    </dataValidation>
    <dataValidation type="list" sqref="AD217" allowBlank="true" errorStyle="stop" showErrorMessage="false">
      <formula1>hidden!$A$1998:$U$1998</formula1>
    </dataValidation>
    <dataValidation type="list" sqref="AF217" allowBlank="true" errorStyle="stop" showErrorMessage="false">
      <formula1>hidden!$A$1999:$A$1999</formula1>
    </dataValidation>
    <dataValidation type="list" sqref="AH217" allowBlank="true" errorStyle="stop" showErrorMessage="false">
      <formula1>hidden!$A$2000:$C$2000</formula1>
    </dataValidation>
    <dataValidation type="list" sqref="AJ217" allowBlank="true" errorStyle="stop" showErrorMessage="false">
      <formula1>hidden!$A$2001:$B$2001</formula1>
    </dataValidation>
    <dataValidation type="list" sqref="AL217" allowBlank="true" errorStyle="stop" showErrorMessage="false">
      <formula1>hidden!$A$2002:$B$2002</formula1>
    </dataValidation>
    <dataValidation type="list" sqref="AZ217" allowBlank="true" errorStyle="stop" showErrorMessage="false">
      <formula1>hidden!$A$2003:$C$2003</formula1>
    </dataValidation>
    <dataValidation type="list" sqref="BB217" allowBlank="true" errorStyle="stop" showErrorMessage="false">
      <formula1>hidden!$A$2004:$EC$2004</formula1>
    </dataValidation>
    <dataValidation type="list" sqref="N218" allowBlank="true" errorStyle="stop" showErrorMessage="false">
      <formula1>hidden!$A$2005:$I$2005</formula1>
    </dataValidation>
    <dataValidation type="list" sqref="P218" allowBlank="true" errorStyle="stop" showErrorMessage="false">
      <formula1>hidden!$A$2006:$CC$2006</formula1>
    </dataValidation>
    <dataValidation type="list" sqref="R218" allowBlank="true" errorStyle="stop" showErrorMessage="false">
      <formula1>hidden!$A$2007:$B$2007</formula1>
    </dataValidation>
    <dataValidation type="list" sqref="T218" allowBlank="true" errorStyle="stop" showErrorMessage="false">
      <formula1>hidden!$A$2008:$T$2008</formula1>
    </dataValidation>
    <dataValidation type="list" sqref="V218" allowBlank="true" errorStyle="stop" showErrorMessage="false">
      <formula1>hidden!$A$2009:$A$2009</formula1>
    </dataValidation>
    <dataValidation type="list" sqref="X218" allowBlank="true" errorStyle="stop" showErrorMessage="false">
      <formula1>hidden!$A$2010:$C$2010</formula1>
    </dataValidation>
    <dataValidation type="list" sqref="Z218" allowBlank="true" errorStyle="stop" showErrorMessage="false">
      <formula1>hidden!$A$2011:$A$2011</formula1>
    </dataValidation>
    <dataValidation type="list" sqref="AB218" allowBlank="true" errorStyle="stop" showErrorMessage="false">
      <formula1>hidden!$A$2012:$A$2012</formula1>
    </dataValidation>
    <dataValidation type="list" sqref="AD218" allowBlank="true" errorStyle="stop" showErrorMessage="false">
      <formula1>hidden!$A$2013:$U$2013</formula1>
    </dataValidation>
    <dataValidation type="list" sqref="AF218" allowBlank="true" errorStyle="stop" showErrorMessage="false">
      <formula1>hidden!$A$2014:$A$2014</formula1>
    </dataValidation>
    <dataValidation type="list" sqref="AH218" allowBlank="true" errorStyle="stop" showErrorMessage="false">
      <formula1>hidden!$A$2015:$C$2015</formula1>
    </dataValidation>
    <dataValidation type="list" sqref="AJ218" allowBlank="true" errorStyle="stop" showErrorMessage="false">
      <formula1>hidden!$A$2016:$B$2016</formula1>
    </dataValidation>
    <dataValidation type="list" sqref="AL218" allowBlank="true" errorStyle="stop" showErrorMessage="false">
      <formula1>hidden!$A$2017:$B$2017</formula1>
    </dataValidation>
    <dataValidation type="list" sqref="AZ218" allowBlank="true" errorStyle="stop" showErrorMessage="false">
      <formula1>hidden!$A$2018:$C$2018</formula1>
    </dataValidation>
    <dataValidation type="list" sqref="BB218" allowBlank="true" errorStyle="stop" showErrorMessage="false">
      <formula1>hidden!$A$2019:$EC$2019</formula1>
    </dataValidation>
    <dataValidation type="list" sqref="L219" allowBlank="true" errorStyle="stop" showErrorMessage="false">
      <formula1>hidden!$A$2020:$CC$2020</formula1>
    </dataValidation>
    <dataValidation type="list" sqref="N219" allowBlank="true" errorStyle="stop" showErrorMessage="false">
      <formula1>hidden!$A$2021:$K$2021</formula1>
    </dataValidation>
    <dataValidation type="list" sqref="P219" allowBlank="true" errorStyle="stop" showErrorMessage="false">
      <formula1>hidden!$A$2022:$F$2022</formula1>
    </dataValidation>
    <dataValidation type="list" sqref="R219" allowBlank="true" errorStyle="stop" showErrorMessage="false">
      <formula1>hidden!$A$2023:$I$2023</formula1>
    </dataValidation>
    <dataValidation type="list" sqref="V219" allowBlank="true" errorStyle="stop" showErrorMessage="false">
      <formula1>hidden!$A$2024:$CC$2024</formula1>
    </dataValidation>
    <dataValidation type="list" sqref="X219" allowBlank="true" errorStyle="stop" showErrorMessage="false">
      <formula1>hidden!$A$2025:$T$2025</formula1>
    </dataValidation>
    <dataValidation type="list" sqref="AB219" allowBlank="true" errorStyle="stop" showErrorMessage="false">
      <formula1>hidden!$A$2026:$B$2026</formula1>
    </dataValidation>
    <dataValidation type="list" sqref="AN219" allowBlank="true" errorStyle="stop" showErrorMessage="false">
      <formula1>hidden!$A$2027:$D$2027</formula1>
    </dataValidation>
    <dataValidation type="list" sqref="L220" allowBlank="true" errorStyle="stop" showErrorMessage="false">
      <formula1>hidden!$A$2028:$CC$2028</formula1>
    </dataValidation>
    <dataValidation type="list" sqref="N220" allowBlank="true" errorStyle="stop" showErrorMessage="false">
      <formula1>hidden!$A$2029:$K$2029</formula1>
    </dataValidation>
    <dataValidation type="list" sqref="P220" allowBlank="true" errorStyle="stop" showErrorMessage="false">
      <formula1>hidden!$A$2030:$F$2030</formula1>
    </dataValidation>
    <dataValidation type="list" sqref="R220" allowBlank="true" errorStyle="stop" showErrorMessage="false">
      <formula1>hidden!$A$2031:$I$2031</formula1>
    </dataValidation>
    <dataValidation type="list" sqref="V220" allowBlank="true" errorStyle="stop" showErrorMessage="false">
      <formula1>hidden!$A$2032:$CC$2032</formula1>
    </dataValidation>
    <dataValidation type="list" sqref="X220" allowBlank="true" errorStyle="stop" showErrorMessage="false">
      <formula1>hidden!$A$2033:$T$2033</formula1>
    </dataValidation>
    <dataValidation type="list" sqref="AB220" allowBlank="true" errorStyle="stop" showErrorMessage="false">
      <formula1>hidden!$A$2034:$B$2034</formula1>
    </dataValidation>
    <dataValidation type="list" sqref="AN220" allowBlank="true" errorStyle="stop" showErrorMessage="false">
      <formula1>hidden!$A$2035:$D$2035</formula1>
    </dataValidation>
    <dataValidation type="list" sqref="L221" allowBlank="true" errorStyle="stop" showErrorMessage="false">
      <formula1>hidden!$A$2036:$CC$2036</formula1>
    </dataValidation>
    <dataValidation type="list" sqref="N221" allowBlank="true" errorStyle="stop" showErrorMessage="false">
      <formula1>hidden!$A$2037:$K$2037</formula1>
    </dataValidation>
    <dataValidation type="list" sqref="P221" allowBlank="true" errorStyle="stop" showErrorMessage="false">
      <formula1>hidden!$A$2038:$F$2038</formula1>
    </dataValidation>
    <dataValidation type="list" sqref="R221" allowBlank="true" errorStyle="stop" showErrorMessage="false">
      <formula1>hidden!$A$2039:$I$2039</formula1>
    </dataValidation>
    <dataValidation type="list" sqref="V221" allowBlank="true" errorStyle="stop" showErrorMessage="false">
      <formula1>hidden!$A$2040:$CC$2040</formula1>
    </dataValidation>
    <dataValidation type="list" sqref="X221" allowBlank="true" errorStyle="stop" showErrorMessage="false">
      <formula1>hidden!$A$2041:$T$2041</formula1>
    </dataValidation>
    <dataValidation type="list" sqref="AB221" allowBlank="true" errorStyle="stop" showErrorMessage="false">
      <formula1>hidden!$A$2042:$B$2042</formula1>
    </dataValidation>
    <dataValidation type="list" sqref="AN221" allowBlank="true" errorStyle="stop" showErrorMessage="false">
      <formula1>hidden!$A$2043:$D$2043</formula1>
    </dataValidation>
    <dataValidation type="list" sqref="L222" allowBlank="true" errorStyle="stop" showErrorMessage="false">
      <formula1>hidden!$A$2044:$CC$2044</formula1>
    </dataValidation>
    <dataValidation type="list" sqref="N222" allowBlank="true" errorStyle="stop" showErrorMessage="false">
      <formula1>hidden!$A$2045:$K$2045</formula1>
    </dataValidation>
    <dataValidation type="list" sqref="P222" allowBlank="true" errorStyle="stop" showErrorMessage="false">
      <formula1>hidden!$A$2046:$F$2046</formula1>
    </dataValidation>
    <dataValidation type="list" sqref="R222" allowBlank="true" errorStyle="stop" showErrorMessage="false">
      <formula1>hidden!$A$2047:$I$2047</formula1>
    </dataValidation>
    <dataValidation type="list" sqref="V222" allowBlank="true" errorStyle="stop" showErrorMessage="false">
      <formula1>hidden!$A$2048:$CC$2048</formula1>
    </dataValidation>
    <dataValidation type="list" sqref="X222" allowBlank="true" errorStyle="stop" showErrorMessage="false">
      <formula1>hidden!$A$2049:$T$2049</formula1>
    </dataValidation>
    <dataValidation type="list" sqref="AB222" allowBlank="true" errorStyle="stop" showErrorMessage="false">
      <formula1>hidden!$A$2050:$B$2050</formula1>
    </dataValidation>
    <dataValidation type="list" sqref="AN222" allowBlank="true" errorStyle="stop" showErrorMessage="false">
      <formula1>hidden!$A$2051:$D$2051</formula1>
    </dataValidation>
    <dataValidation type="list" sqref="L223" allowBlank="true" errorStyle="stop" showErrorMessage="false">
      <formula1>hidden!$A$2052:$CC$2052</formula1>
    </dataValidation>
    <dataValidation type="list" sqref="N223" allowBlank="true" errorStyle="stop" showErrorMessage="false">
      <formula1>hidden!$A$2053:$K$2053</formula1>
    </dataValidation>
    <dataValidation type="list" sqref="P223" allowBlank="true" errorStyle="stop" showErrorMessage="false">
      <formula1>hidden!$A$2054:$F$2054</formula1>
    </dataValidation>
    <dataValidation type="list" sqref="R223" allowBlank="true" errorStyle="stop" showErrorMessage="false">
      <formula1>hidden!$A$2055:$I$2055</formula1>
    </dataValidation>
    <dataValidation type="list" sqref="V223" allowBlank="true" errorStyle="stop" showErrorMessage="false">
      <formula1>hidden!$A$2056:$CC$2056</formula1>
    </dataValidation>
    <dataValidation type="list" sqref="X223" allowBlank="true" errorStyle="stop" showErrorMessage="false">
      <formula1>hidden!$A$2057:$T$2057</formula1>
    </dataValidation>
    <dataValidation type="list" sqref="AB223" allowBlank="true" errorStyle="stop" showErrorMessage="false">
      <formula1>hidden!$A$2058:$B$2058</formula1>
    </dataValidation>
    <dataValidation type="list" sqref="AN223" allowBlank="true" errorStyle="stop" showErrorMessage="false">
      <formula1>hidden!$A$2059:$D$2059</formula1>
    </dataValidation>
    <dataValidation type="list" sqref="L224" allowBlank="true" errorStyle="stop" showErrorMessage="false">
      <formula1>hidden!$A$2060:$CC$2060</formula1>
    </dataValidation>
    <dataValidation type="list" sqref="N224" allowBlank="true" errorStyle="stop" showErrorMessage="false">
      <formula1>hidden!$A$2061:$K$2061</formula1>
    </dataValidation>
    <dataValidation type="list" sqref="P224" allowBlank="true" errorStyle="stop" showErrorMessage="false">
      <formula1>hidden!$A$2062:$F$2062</formula1>
    </dataValidation>
    <dataValidation type="list" sqref="R224" allowBlank="true" errorStyle="stop" showErrorMessage="false">
      <formula1>hidden!$A$2063:$I$2063</formula1>
    </dataValidation>
    <dataValidation type="list" sqref="V224" allowBlank="true" errorStyle="stop" showErrorMessage="false">
      <formula1>hidden!$A$2064:$CC$2064</formula1>
    </dataValidation>
    <dataValidation type="list" sqref="X224" allowBlank="true" errorStyle="stop" showErrorMessage="false">
      <formula1>hidden!$A$2065:$T$2065</formula1>
    </dataValidation>
    <dataValidation type="list" sqref="AB224" allowBlank="true" errorStyle="stop" showErrorMessage="false">
      <formula1>hidden!$A$2066:$B$2066</formula1>
    </dataValidation>
    <dataValidation type="list" sqref="AN224" allowBlank="true" errorStyle="stop" showErrorMessage="false">
      <formula1>hidden!$A$2067:$D$2067</formula1>
    </dataValidation>
    <dataValidation type="list" sqref="L225" allowBlank="true" errorStyle="stop" showErrorMessage="false">
      <formula1>hidden!$A$2068:$CC$2068</formula1>
    </dataValidation>
    <dataValidation type="list" sqref="N225" allowBlank="true" errorStyle="stop" showErrorMessage="false">
      <formula1>hidden!$A$2069:$K$2069</formula1>
    </dataValidation>
    <dataValidation type="list" sqref="P225" allowBlank="true" errorStyle="stop" showErrorMessage="false">
      <formula1>hidden!$A$2070:$F$2070</formula1>
    </dataValidation>
    <dataValidation type="list" sqref="R225" allowBlank="true" errorStyle="stop" showErrorMessage="false">
      <formula1>hidden!$A$2071:$I$2071</formula1>
    </dataValidation>
    <dataValidation type="list" sqref="V225" allowBlank="true" errorStyle="stop" showErrorMessage="false">
      <formula1>hidden!$A$2072:$CC$2072</formula1>
    </dataValidation>
    <dataValidation type="list" sqref="X225" allowBlank="true" errorStyle="stop" showErrorMessage="false">
      <formula1>hidden!$A$2073:$T$2073</formula1>
    </dataValidation>
    <dataValidation type="list" sqref="AB225" allowBlank="true" errorStyle="stop" showErrorMessage="false">
      <formula1>hidden!$A$2074:$B$2074</formula1>
    </dataValidation>
    <dataValidation type="list" sqref="AN225" allowBlank="true" errorStyle="stop" showErrorMessage="false">
      <formula1>hidden!$A$2075:$D$2075</formula1>
    </dataValidation>
    <dataValidation type="list" sqref="L226" allowBlank="true" errorStyle="stop" showErrorMessage="false">
      <formula1>hidden!$A$2076:$CC$2076</formula1>
    </dataValidation>
    <dataValidation type="list" sqref="N226" allowBlank="true" errorStyle="stop" showErrorMessage="false">
      <formula1>hidden!$A$2077:$K$2077</formula1>
    </dataValidation>
    <dataValidation type="list" sqref="P226" allowBlank="true" errorStyle="stop" showErrorMessage="false">
      <formula1>hidden!$A$2078:$F$2078</formula1>
    </dataValidation>
    <dataValidation type="list" sqref="R226" allowBlank="true" errorStyle="stop" showErrorMessage="false">
      <formula1>hidden!$A$2079:$I$2079</formula1>
    </dataValidation>
    <dataValidation type="list" sqref="V226" allowBlank="true" errorStyle="stop" showErrorMessage="false">
      <formula1>hidden!$A$2080:$CC$2080</formula1>
    </dataValidation>
    <dataValidation type="list" sqref="X226" allowBlank="true" errorStyle="stop" showErrorMessage="false">
      <formula1>hidden!$A$2081:$T$2081</formula1>
    </dataValidation>
    <dataValidation type="list" sqref="AB226" allowBlank="true" errorStyle="stop" showErrorMessage="false">
      <formula1>hidden!$A$2082:$B$2082</formula1>
    </dataValidation>
    <dataValidation type="list" sqref="AN226" allowBlank="true" errorStyle="stop" showErrorMessage="false">
      <formula1>hidden!$A$2083:$D$2083</formula1>
    </dataValidation>
    <dataValidation type="list" sqref="L227" allowBlank="true" errorStyle="stop" showErrorMessage="false">
      <formula1>hidden!$A$2084:$B$2084</formula1>
    </dataValidation>
    <dataValidation type="list" sqref="P227" allowBlank="true" errorStyle="stop" showErrorMessage="false">
      <formula1>hidden!$A$2085:$M$2085</formula1>
    </dataValidation>
    <dataValidation type="list" sqref="R227" allowBlank="true" errorStyle="stop" showErrorMessage="false">
      <formula1>hidden!$A$2086:$I$2086</formula1>
    </dataValidation>
    <dataValidation type="list" sqref="V227" allowBlank="true" errorStyle="stop" showErrorMessage="false">
      <formula1>hidden!$A$2087:$B$2087</formula1>
    </dataValidation>
    <dataValidation type="list" sqref="X227" allowBlank="true" errorStyle="stop" showErrorMessage="false">
      <formula1>hidden!$A$2088:$B$2088</formula1>
    </dataValidation>
    <dataValidation type="list" sqref="Z227" allowBlank="true" errorStyle="stop" showErrorMessage="false">
      <formula1>hidden!$A$2089:$B$2089</formula1>
    </dataValidation>
    <dataValidation type="list" sqref="AB227" allowBlank="true" errorStyle="stop" showErrorMessage="false">
      <formula1>hidden!$A$2090:$B$2090</formula1>
    </dataValidation>
    <dataValidation type="list" sqref="AD227" allowBlank="true" errorStyle="stop" showErrorMessage="false">
      <formula1>hidden!$A$2091:$A$2091</formula1>
    </dataValidation>
    <dataValidation type="list" sqref="AF227" allowBlank="true" errorStyle="stop" showErrorMessage="false">
      <formula1>hidden!$A$2092:$B$2092</formula1>
    </dataValidation>
    <dataValidation type="list" sqref="AH227" allowBlank="true" errorStyle="stop" showErrorMessage="false">
      <formula1>hidden!$A$2093:$A$2093</formula1>
    </dataValidation>
    <dataValidation type="list" sqref="AL227" allowBlank="true" errorStyle="stop" showErrorMessage="false">
      <formula1>hidden!$A$2094:$K$2094</formula1>
    </dataValidation>
    <dataValidation type="list" sqref="L228" allowBlank="true" errorStyle="stop" showErrorMessage="false">
      <formula1>hidden!$A$2095:$B$2095</formula1>
    </dataValidation>
    <dataValidation type="list" sqref="P228" allowBlank="true" errorStyle="stop" showErrorMessage="false">
      <formula1>hidden!$A$2096:$M$2096</formula1>
    </dataValidation>
    <dataValidation type="list" sqref="R228" allowBlank="true" errorStyle="stop" showErrorMessage="false">
      <formula1>hidden!$A$2097:$I$2097</formula1>
    </dataValidation>
    <dataValidation type="list" sqref="V228" allowBlank="true" errorStyle="stop" showErrorMessage="false">
      <formula1>hidden!$A$2098:$B$2098</formula1>
    </dataValidation>
    <dataValidation type="list" sqref="X228" allowBlank="true" errorStyle="stop" showErrorMessage="false">
      <formula1>hidden!$A$2099:$B$2099</formula1>
    </dataValidation>
    <dataValidation type="list" sqref="Z228" allowBlank="true" errorStyle="stop" showErrorMessage="false">
      <formula1>hidden!$A$2100:$B$2100</formula1>
    </dataValidation>
    <dataValidation type="list" sqref="AB228" allowBlank="true" errorStyle="stop" showErrorMessage="false">
      <formula1>hidden!$A$2101:$B$2101</formula1>
    </dataValidation>
    <dataValidation type="list" sqref="AD228" allowBlank="true" errorStyle="stop" showErrorMessage="false">
      <formula1>hidden!$A$2102:$A$2102</formula1>
    </dataValidation>
    <dataValidation type="list" sqref="AF228" allowBlank="true" errorStyle="stop" showErrorMessage="false">
      <formula1>hidden!$A$2103:$B$2103</formula1>
    </dataValidation>
    <dataValidation type="list" sqref="AH228" allowBlank="true" errorStyle="stop" showErrorMessage="false">
      <formula1>hidden!$A$2104:$A$2104</formula1>
    </dataValidation>
    <dataValidation type="list" sqref="AL228" allowBlank="true" errorStyle="stop" showErrorMessage="false">
      <formula1>hidden!$A$2105:$K$2105</formula1>
    </dataValidation>
    <dataValidation type="list" sqref="L229" allowBlank="true" errorStyle="stop" showErrorMessage="false">
      <formula1>hidden!$A$2106:$B$2106</formula1>
    </dataValidation>
    <dataValidation type="list" sqref="P229" allowBlank="true" errorStyle="stop" showErrorMessage="false">
      <formula1>hidden!$A$2107:$M$2107</formula1>
    </dataValidation>
    <dataValidation type="list" sqref="R229" allowBlank="true" errorStyle="stop" showErrorMessage="false">
      <formula1>hidden!$A$2108:$I$2108</formula1>
    </dataValidation>
    <dataValidation type="list" sqref="V229" allowBlank="true" errorStyle="stop" showErrorMessage="false">
      <formula1>hidden!$A$2109:$B$2109</formula1>
    </dataValidation>
    <dataValidation type="list" sqref="X229" allowBlank="true" errorStyle="stop" showErrorMessage="false">
      <formula1>hidden!$A$2110:$B$2110</formula1>
    </dataValidation>
    <dataValidation type="list" sqref="Z229" allowBlank="true" errorStyle="stop" showErrorMessage="false">
      <formula1>hidden!$A$2111:$B$2111</formula1>
    </dataValidation>
    <dataValidation type="list" sqref="AB229" allowBlank="true" errorStyle="stop" showErrorMessage="false">
      <formula1>hidden!$A$2112:$B$2112</formula1>
    </dataValidation>
    <dataValidation type="list" sqref="AD229" allowBlank="true" errorStyle="stop" showErrorMessage="false">
      <formula1>hidden!$A$2113:$A$2113</formula1>
    </dataValidation>
    <dataValidation type="list" sqref="AF229" allowBlank="true" errorStyle="stop" showErrorMessage="false">
      <formula1>hidden!$A$2114:$B$2114</formula1>
    </dataValidation>
    <dataValidation type="list" sqref="AH229" allowBlank="true" errorStyle="stop" showErrorMessage="false">
      <formula1>hidden!$A$2115:$A$2115</formula1>
    </dataValidation>
    <dataValidation type="list" sqref="AL229" allowBlank="true" errorStyle="stop" showErrorMessage="false">
      <formula1>hidden!$A$2116:$K$2116</formula1>
    </dataValidation>
    <dataValidation type="list" sqref="L230" allowBlank="true" errorStyle="stop" showErrorMessage="false">
      <formula1>hidden!$A$2117:$B$2117</formula1>
    </dataValidation>
    <dataValidation type="list" sqref="P230" allowBlank="true" errorStyle="stop" showErrorMessage="false">
      <formula1>hidden!$A$2118:$M$2118</formula1>
    </dataValidation>
    <dataValidation type="list" sqref="R230" allowBlank="true" errorStyle="stop" showErrorMessage="false">
      <formula1>hidden!$A$2119:$I$2119</formula1>
    </dataValidation>
    <dataValidation type="list" sqref="V230" allowBlank="true" errorStyle="stop" showErrorMessage="false">
      <formula1>hidden!$A$2120:$B$2120</formula1>
    </dataValidation>
    <dataValidation type="list" sqref="X230" allowBlank="true" errorStyle="stop" showErrorMessage="false">
      <formula1>hidden!$A$2121:$B$2121</formula1>
    </dataValidation>
    <dataValidation type="list" sqref="Z230" allowBlank="true" errorStyle="stop" showErrorMessage="false">
      <formula1>hidden!$A$2122:$B$2122</formula1>
    </dataValidation>
    <dataValidation type="list" sqref="AB230" allowBlank="true" errorStyle="stop" showErrorMessage="false">
      <formula1>hidden!$A$2123:$B$2123</formula1>
    </dataValidation>
    <dataValidation type="list" sqref="AD230" allowBlank="true" errorStyle="stop" showErrorMessage="false">
      <formula1>hidden!$A$2124:$A$2124</formula1>
    </dataValidation>
    <dataValidation type="list" sqref="AF230" allowBlank="true" errorStyle="stop" showErrorMessage="false">
      <formula1>hidden!$A$2125:$B$2125</formula1>
    </dataValidation>
    <dataValidation type="list" sqref="AH230" allowBlank="true" errorStyle="stop" showErrorMessage="false">
      <formula1>hidden!$A$2126:$A$2126</formula1>
    </dataValidation>
    <dataValidation type="list" sqref="AL230" allowBlank="true" errorStyle="stop" showErrorMessage="false">
      <formula1>hidden!$A$2127:$K$2127</formula1>
    </dataValidation>
    <dataValidation type="list" sqref="L231" allowBlank="true" errorStyle="stop" showErrorMessage="false">
      <formula1>hidden!$A$2128:$B$2128</formula1>
    </dataValidation>
    <dataValidation type="list" sqref="P231" allowBlank="true" errorStyle="stop" showErrorMessage="false">
      <formula1>hidden!$A$2129:$M$2129</formula1>
    </dataValidation>
    <dataValidation type="list" sqref="R231" allowBlank="true" errorStyle="stop" showErrorMessage="false">
      <formula1>hidden!$A$2130:$I$2130</formula1>
    </dataValidation>
    <dataValidation type="list" sqref="V231" allowBlank="true" errorStyle="stop" showErrorMessage="false">
      <formula1>hidden!$A$2131:$B$2131</formula1>
    </dataValidation>
    <dataValidation type="list" sqref="X231" allowBlank="true" errorStyle="stop" showErrorMessage="false">
      <formula1>hidden!$A$2132:$B$2132</formula1>
    </dataValidation>
    <dataValidation type="list" sqref="Z231" allowBlank="true" errorStyle="stop" showErrorMessage="false">
      <formula1>hidden!$A$2133:$B$2133</formula1>
    </dataValidation>
    <dataValidation type="list" sqref="AB231" allowBlank="true" errorStyle="stop" showErrorMessage="false">
      <formula1>hidden!$A$2134:$B$2134</formula1>
    </dataValidation>
    <dataValidation type="list" sqref="AD231" allowBlank="true" errorStyle="stop" showErrorMessage="false">
      <formula1>hidden!$A$2135:$A$2135</formula1>
    </dataValidation>
    <dataValidation type="list" sqref="AH231" allowBlank="true" errorStyle="stop" showErrorMessage="false">
      <formula1>hidden!$A$2136:$K$2136</formula1>
    </dataValidation>
    <dataValidation type="list" sqref="AJ231" allowBlank="true" errorStyle="stop" showErrorMessage="false">
      <formula1>hidden!$A$2137:$HV$2137</formula1>
    </dataValidation>
    <dataValidation type="list" sqref="L232" allowBlank="true" errorStyle="stop" showErrorMessage="false">
      <formula1>hidden!$A$2138:$B$2138</formula1>
    </dataValidation>
    <dataValidation type="list" sqref="P232" allowBlank="true" errorStyle="stop" showErrorMessage="false">
      <formula1>hidden!$A$2139:$M$2139</formula1>
    </dataValidation>
    <dataValidation type="list" sqref="R232" allowBlank="true" errorStyle="stop" showErrorMessage="false">
      <formula1>hidden!$A$2140:$I$2140</formula1>
    </dataValidation>
    <dataValidation type="list" sqref="V232" allowBlank="true" errorStyle="stop" showErrorMessage="false">
      <formula1>hidden!$A$2141:$B$2141</formula1>
    </dataValidation>
    <dataValidation type="list" sqref="X232" allowBlank="true" errorStyle="stop" showErrorMessage="false">
      <formula1>hidden!$A$2142:$B$2142</formula1>
    </dataValidation>
    <dataValidation type="list" sqref="Z232" allowBlank="true" errorStyle="stop" showErrorMessage="false">
      <formula1>hidden!$A$2143:$B$2143</formula1>
    </dataValidation>
    <dataValidation type="list" sqref="AB232" allowBlank="true" errorStyle="stop" showErrorMessage="false">
      <formula1>hidden!$A$2144:$B$2144</formula1>
    </dataValidation>
    <dataValidation type="list" sqref="AD232" allowBlank="true" errorStyle="stop" showErrorMessage="false">
      <formula1>hidden!$A$2145:$A$2145</formula1>
    </dataValidation>
    <dataValidation type="list" sqref="AH232" allowBlank="true" errorStyle="stop" showErrorMessage="false">
      <formula1>hidden!$A$2146:$K$2146</formula1>
    </dataValidation>
    <dataValidation type="list" sqref="AJ232" allowBlank="true" errorStyle="stop" showErrorMessage="false">
      <formula1>hidden!$A$2147:$HV$2147</formula1>
    </dataValidation>
    <dataValidation type="list" sqref="L233" allowBlank="true" errorStyle="stop" showErrorMessage="false">
      <formula1>hidden!$A$2148:$B$2148</formula1>
    </dataValidation>
    <dataValidation type="list" sqref="P233" allowBlank="true" errorStyle="stop" showErrorMessage="false">
      <formula1>hidden!$A$2149:$M$2149</formula1>
    </dataValidation>
    <dataValidation type="list" sqref="R233" allowBlank="true" errorStyle="stop" showErrorMessage="false">
      <formula1>hidden!$A$2150:$I$2150</formula1>
    </dataValidation>
    <dataValidation type="list" sqref="V233" allowBlank="true" errorStyle="stop" showErrorMessage="false">
      <formula1>hidden!$A$2151:$B$2151</formula1>
    </dataValidation>
    <dataValidation type="list" sqref="X233" allowBlank="true" errorStyle="stop" showErrorMessage="false">
      <formula1>hidden!$A$2152:$B$2152</formula1>
    </dataValidation>
    <dataValidation type="list" sqref="Z233" allowBlank="true" errorStyle="stop" showErrorMessage="false">
      <formula1>hidden!$A$2153:$B$2153</formula1>
    </dataValidation>
    <dataValidation type="list" sqref="AB233" allowBlank="true" errorStyle="stop" showErrorMessage="false">
      <formula1>hidden!$A$2154:$B$2154</formula1>
    </dataValidation>
    <dataValidation type="list" sqref="AD233" allowBlank="true" errorStyle="stop" showErrorMessage="false">
      <formula1>hidden!$A$2155:$A$2155</formula1>
    </dataValidation>
    <dataValidation type="list" sqref="AH233" allowBlank="true" errorStyle="stop" showErrorMessage="false">
      <formula1>hidden!$A$2156:$K$2156</formula1>
    </dataValidation>
    <dataValidation type="list" sqref="AJ233" allowBlank="true" errorStyle="stop" showErrorMessage="false">
      <formula1>hidden!$A$2157:$HV$2157</formula1>
    </dataValidation>
    <dataValidation type="list" sqref="L234" allowBlank="true" errorStyle="stop" showErrorMessage="false">
      <formula1>hidden!$A$2158:$B$2158</formula1>
    </dataValidation>
    <dataValidation type="list" sqref="P234" allowBlank="true" errorStyle="stop" showErrorMessage="false">
      <formula1>hidden!$A$2159:$M$2159</formula1>
    </dataValidation>
    <dataValidation type="list" sqref="R234" allowBlank="true" errorStyle="stop" showErrorMessage="false">
      <formula1>hidden!$A$2160:$I$2160</formula1>
    </dataValidation>
    <dataValidation type="list" sqref="V234" allowBlank="true" errorStyle="stop" showErrorMessage="false">
      <formula1>hidden!$A$2161:$B$2161</formula1>
    </dataValidation>
    <dataValidation type="list" sqref="X234" allowBlank="true" errorStyle="stop" showErrorMessage="false">
      <formula1>hidden!$A$2162:$B$2162</formula1>
    </dataValidation>
    <dataValidation type="list" sqref="Z234" allowBlank="true" errorStyle="stop" showErrorMessage="false">
      <formula1>hidden!$A$2163:$B$2163</formula1>
    </dataValidation>
    <dataValidation type="list" sqref="AB234" allowBlank="true" errorStyle="stop" showErrorMessage="false">
      <formula1>hidden!$A$2164:$B$2164</formula1>
    </dataValidation>
    <dataValidation type="list" sqref="AD234" allowBlank="true" errorStyle="stop" showErrorMessage="false">
      <formula1>hidden!$A$2165:$A$2165</formula1>
    </dataValidation>
    <dataValidation type="list" sqref="AH234" allowBlank="true" errorStyle="stop" showErrorMessage="false">
      <formula1>hidden!$A$2166:$K$2166</formula1>
    </dataValidation>
    <dataValidation type="list" sqref="AJ234" allowBlank="true" errorStyle="stop" showErrorMessage="false">
      <formula1>hidden!$A$2167:$HV$2167</formula1>
    </dataValidation>
    <dataValidation type="list" sqref="L235" allowBlank="true" errorStyle="stop" showErrorMessage="false">
      <formula1>hidden!$A$2168:$B$2168</formula1>
    </dataValidation>
    <dataValidation type="list" sqref="P235" allowBlank="true" errorStyle="stop" showErrorMessage="false">
      <formula1>hidden!$A$2169:$M$2169</formula1>
    </dataValidation>
    <dataValidation type="list" sqref="R235" allowBlank="true" errorStyle="stop" showErrorMessage="false">
      <formula1>hidden!$A$2170:$I$2170</formula1>
    </dataValidation>
    <dataValidation type="list" sqref="V235" allowBlank="true" errorStyle="stop" showErrorMessage="false">
      <formula1>hidden!$A$2171:$B$2171</formula1>
    </dataValidation>
    <dataValidation type="list" sqref="X235" allowBlank="true" errorStyle="stop" showErrorMessage="false">
      <formula1>hidden!$A$2172:$B$2172</formula1>
    </dataValidation>
    <dataValidation type="list" sqref="Z235" allowBlank="true" errorStyle="stop" showErrorMessage="false">
      <formula1>hidden!$A$2173:$B$2173</formula1>
    </dataValidation>
    <dataValidation type="list" sqref="AB235" allowBlank="true" errorStyle="stop" showErrorMessage="false">
      <formula1>hidden!$A$2174:$B$2174</formula1>
    </dataValidation>
    <dataValidation type="list" sqref="AD235" allowBlank="true" errorStyle="stop" showErrorMessage="false">
      <formula1>hidden!$A$2175:$A$2175</formula1>
    </dataValidation>
    <dataValidation type="list" sqref="AH235" allowBlank="true" errorStyle="stop" showErrorMessage="false">
      <formula1>hidden!$A$2176:$K$2176</formula1>
    </dataValidation>
    <dataValidation type="list" sqref="AJ235" allowBlank="true" errorStyle="stop" showErrorMessage="false">
      <formula1>hidden!$A$2177:$HV$2177</formula1>
    </dataValidation>
    <dataValidation type="list" sqref="L236" allowBlank="true" errorStyle="stop" showErrorMessage="false">
      <formula1>hidden!$A$2178:$B$2178</formula1>
    </dataValidation>
    <dataValidation type="list" sqref="P236" allowBlank="true" errorStyle="stop" showErrorMessage="false">
      <formula1>hidden!$A$2179:$M$2179</formula1>
    </dataValidation>
    <dataValidation type="list" sqref="R236" allowBlank="true" errorStyle="stop" showErrorMessage="false">
      <formula1>hidden!$A$2180:$I$2180</formula1>
    </dataValidation>
    <dataValidation type="list" sqref="V236" allowBlank="true" errorStyle="stop" showErrorMessage="false">
      <formula1>hidden!$A$2181:$B$2181</formula1>
    </dataValidation>
    <dataValidation type="list" sqref="X236" allowBlank="true" errorStyle="stop" showErrorMessage="false">
      <formula1>hidden!$A$2182:$B$2182</formula1>
    </dataValidation>
    <dataValidation type="list" sqref="Z236" allowBlank="true" errorStyle="stop" showErrorMessage="false">
      <formula1>hidden!$A$2183:$B$2183</formula1>
    </dataValidation>
    <dataValidation type="list" sqref="AB236" allowBlank="true" errorStyle="stop" showErrorMessage="false">
      <formula1>hidden!$A$2184:$B$2184</formula1>
    </dataValidation>
    <dataValidation type="list" sqref="AD236" allowBlank="true" errorStyle="stop" showErrorMessage="false">
      <formula1>hidden!$A$2185:$A$2185</formula1>
    </dataValidation>
    <dataValidation type="list" sqref="AH236" allowBlank="true" errorStyle="stop" showErrorMessage="false">
      <formula1>hidden!$A$2186:$K$2186</formula1>
    </dataValidation>
    <dataValidation type="list" sqref="AJ236" allowBlank="true" errorStyle="stop" showErrorMessage="false">
      <formula1>hidden!$A$2187:$HV$2187</formula1>
    </dataValidation>
    <dataValidation type="list" sqref="L237" allowBlank="true" errorStyle="stop" showErrorMessage="false">
      <formula1>hidden!$A$2188:$B$2188</formula1>
    </dataValidation>
    <dataValidation type="list" sqref="P237" allowBlank="true" errorStyle="stop" showErrorMessage="false">
      <formula1>hidden!$A$2189:$M$2189</formula1>
    </dataValidation>
    <dataValidation type="list" sqref="R237" allowBlank="true" errorStyle="stop" showErrorMessage="false">
      <formula1>hidden!$A$2190:$I$2190</formula1>
    </dataValidation>
    <dataValidation type="list" sqref="V237" allowBlank="true" errorStyle="stop" showErrorMessage="false">
      <formula1>hidden!$A$2191:$B$2191</formula1>
    </dataValidation>
    <dataValidation type="list" sqref="X237" allowBlank="true" errorStyle="stop" showErrorMessage="false">
      <formula1>hidden!$A$2192:$B$2192</formula1>
    </dataValidation>
    <dataValidation type="list" sqref="Z237" allowBlank="true" errorStyle="stop" showErrorMessage="false">
      <formula1>hidden!$A$2193:$B$2193</formula1>
    </dataValidation>
    <dataValidation type="list" sqref="AB237" allowBlank="true" errorStyle="stop" showErrorMessage="false">
      <formula1>hidden!$A$2194:$B$2194</formula1>
    </dataValidation>
    <dataValidation type="list" sqref="AD237" allowBlank="true" errorStyle="stop" showErrorMessage="false">
      <formula1>hidden!$A$2195:$A$2195</formula1>
    </dataValidation>
    <dataValidation type="list" sqref="AF237" allowBlank="true" errorStyle="stop" showErrorMessage="false">
      <formula1>hidden!$A$2196:$B$2196</formula1>
    </dataValidation>
    <dataValidation type="list" sqref="AH237" allowBlank="true" errorStyle="stop" showErrorMessage="false">
      <formula1>hidden!$A$2197:$A$2197</formula1>
    </dataValidation>
    <dataValidation type="list" sqref="AL237" allowBlank="true" errorStyle="stop" showErrorMessage="false">
      <formula1>hidden!$A$2198:$K$2198</formula1>
    </dataValidation>
    <dataValidation type="list" sqref="L238" allowBlank="true" errorStyle="stop" showErrorMessage="false">
      <formula1>hidden!$A$2199:$B$2199</formula1>
    </dataValidation>
    <dataValidation type="list" sqref="P238" allowBlank="true" errorStyle="stop" showErrorMessage="false">
      <formula1>hidden!$A$2200:$M$2200</formula1>
    </dataValidation>
    <dataValidation type="list" sqref="R238" allowBlank="true" errorStyle="stop" showErrorMessage="false">
      <formula1>hidden!$A$2201:$I$2201</formula1>
    </dataValidation>
    <dataValidation type="list" sqref="V238" allowBlank="true" errorStyle="stop" showErrorMessage="false">
      <formula1>hidden!$A$2202:$B$2202</formula1>
    </dataValidation>
    <dataValidation type="list" sqref="X238" allowBlank="true" errorStyle="stop" showErrorMessage="false">
      <formula1>hidden!$A$2203:$B$2203</formula1>
    </dataValidation>
    <dataValidation type="list" sqref="Z238" allowBlank="true" errorStyle="stop" showErrorMessage="false">
      <formula1>hidden!$A$2204:$B$2204</formula1>
    </dataValidation>
    <dataValidation type="list" sqref="AB238" allowBlank="true" errorStyle="stop" showErrorMessage="false">
      <formula1>hidden!$A$2205:$B$2205</formula1>
    </dataValidation>
    <dataValidation type="list" sqref="AD238" allowBlank="true" errorStyle="stop" showErrorMessage="false">
      <formula1>hidden!$A$2206:$A$2206</formula1>
    </dataValidation>
    <dataValidation type="list" sqref="AF238" allowBlank="true" errorStyle="stop" showErrorMessage="false">
      <formula1>hidden!$A$2207:$B$2207</formula1>
    </dataValidation>
    <dataValidation type="list" sqref="AH238" allowBlank="true" errorStyle="stop" showErrorMessage="false">
      <formula1>hidden!$A$2208:$A$2208</formula1>
    </dataValidation>
    <dataValidation type="list" sqref="AL238" allowBlank="true" errorStyle="stop" showErrorMessage="false">
      <formula1>hidden!$A$2209:$K$2209</formula1>
    </dataValidation>
    <dataValidation type="list" sqref="L239" allowBlank="true" errorStyle="stop" showErrorMessage="false">
      <formula1>hidden!$A$2210:$B$2210</formula1>
    </dataValidation>
    <dataValidation type="list" sqref="P239" allowBlank="true" errorStyle="stop" showErrorMessage="false">
      <formula1>hidden!$A$2211:$M$2211</formula1>
    </dataValidation>
    <dataValidation type="list" sqref="R239" allowBlank="true" errorStyle="stop" showErrorMessage="false">
      <formula1>hidden!$A$2212:$I$2212</formula1>
    </dataValidation>
    <dataValidation type="list" sqref="V239" allowBlank="true" errorStyle="stop" showErrorMessage="false">
      <formula1>hidden!$A$2213:$B$2213</formula1>
    </dataValidation>
    <dataValidation type="list" sqref="X239" allowBlank="true" errorStyle="stop" showErrorMessage="false">
      <formula1>hidden!$A$2214:$B$2214</formula1>
    </dataValidation>
    <dataValidation type="list" sqref="Z239" allowBlank="true" errorStyle="stop" showErrorMessage="false">
      <formula1>hidden!$A$2215:$B$2215</formula1>
    </dataValidation>
    <dataValidation type="list" sqref="AB239" allowBlank="true" errorStyle="stop" showErrorMessage="false">
      <formula1>hidden!$A$2216:$B$2216</formula1>
    </dataValidation>
    <dataValidation type="list" sqref="AD239" allowBlank="true" errorStyle="stop" showErrorMessage="false">
      <formula1>hidden!$A$2217:$A$2217</formula1>
    </dataValidation>
    <dataValidation type="list" sqref="AF239" allowBlank="true" errorStyle="stop" showErrorMessage="false">
      <formula1>hidden!$A$2218:$B$2218</formula1>
    </dataValidation>
    <dataValidation type="list" sqref="AH239" allowBlank="true" errorStyle="stop" showErrorMessage="false">
      <formula1>hidden!$A$2219:$A$2219</formula1>
    </dataValidation>
    <dataValidation type="list" sqref="AL239" allowBlank="true" errorStyle="stop" showErrorMessage="false">
      <formula1>hidden!$A$2220:$K$2220</formula1>
    </dataValidation>
    <dataValidation type="list" sqref="L240" allowBlank="true" errorStyle="stop" showErrorMessage="false">
      <formula1>hidden!$A$2221:$B$2221</formula1>
    </dataValidation>
    <dataValidation type="list" sqref="P240" allowBlank="true" errorStyle="stop" showErrorMessage="false">
      <formula1>hidden!$A$2222:$M$2222</formula1>
    </dataValidation>
    <dataValidation type="list" sqref="R240" allowBlank="true" errorStyle="stop" showErrorMessage="false">
      <formula1>hidden!$A$2223:$I$2223</formula1>
    </dataValidation>
    <dataValidation type="list" sqref="V240" allowBlank="true" errorStyle="stop" showErrorMessage="false">
      <formula1>hidden!$A$2224:$B$2224</formula1>
    </dataValidation>
    <dataValidation type="list" sqref="X240" allowBlank="true" errorStyle="stop" showErrorMessage="false">
      <formula1>hidden!$A$2225:$B$2225</formula1>
    </dataValidation>
    <dataValidation type="list" sqref="Z240" allowBlank="true" errorStyle="stop" showErrorMessage="false">
      <formula1>hidden!$A$2226:$B$2226</formula1>
    </dataValidation>
    <dataValidation type="list" sqref="AB240" allowBlank="true" errorStyle="stop" showErrorMessage="false">
      <formula1>hidden!$A$2227:$B$2227</formula1>
    </dataValidation>
    <dataValidation type="list" sqref="AD240" allowBlank="true" errorStyle="stop" showErrorMessage="false">
      <formula1>hidden!$A$2228:$A$2228</formula1>
    </dataValidation>
    <dataValidation type="list" sqref="AF240" allowBlank="true" errorStyle="stop" showErrorMessage="false">
      <formula1>hidden!$A$2229:$B$2229</formula1>
    </dataValidation>
    <dataValidation type="list" sqref="AH240" allowBlank="true" errorStyle="stop" showErrorMessage="false">
      <formula1>hidden!$A$2230:$A$2230</formula1>
    </dataValidation>
    <dataValidation type="list" sqref="AL240" allowBlank="true" errorStyle="stop" showErrorMessage="false">
      <formula1>hidden!$A$2231:$K$2231</formula1>
    </dataValidation>
    <dataValidation type="list" sqref="L241" allowBlank="true" errorStyle="stop" showErrorMessage="false">
      <formula1>hidden!$A$2232:$B$2232</formula1>
    </dataValidation>
    <dataValidation type="list" sqref="P241" allowBlank="true" errorStyle="stop" showErrorMessage="false">
      <formula1>hidden!$A$2233:$M$2233</formula1>
    </dataValidation>
    <dataValidation type="list" sqref="R241" allowBlank="true" errorStyle="stop" showErrorMessage="false">
      <formula1>hidden!$A$2234:$I$2234</formula1>
    </dataValidation>
    <dataValidation type="list" sqref="V241" allowBlank="true" errorStyle="stop" showErrorMessage="false">
      <formula1>hidden!$A$2235:$B$2235</formula1>
    </dataValidation>
    <dataValidation type="list" sqref="X241" allowBlank="true" errorStyle="stop" showErrorMessage="false">
      <formula1>hidden!$A$2236:$B$2236</formula1>
    </dataValidation>
    <dataValidation type="list" sqref="Z241" allowBlank="true" errorStyle="stop" showErrorMessage="false">
      <formula1>hidden!$A$2237:$L$2237</formula1>
    </dataValidation>
    <dataValidation type="list" sqref="AB241" allowBlank="true" errorStyle="stop" showErrorMessage="false">
      <formula1>hidden!$A$2238:$A$2238</formula1>
    </dataValidation>
    <dataValidation type="list" sqref="AH241" allowBlank="true" errorStyle="stop" showErrorMessage="false">
      <formula1>hidden!$A$2239:$K$2239</formula1>
    </dataValidation>
    <dataValidation type="list" sqref="AJ241" allowBlank="true" errorStyle="stop" showErrorMessage="false">
      <formula1>hidden!$A$2240:$HV$2240</formula1>
    </dataValidation>
    <dataValidation type="list" sqref="L242" allowBlank="true" errorStyle="stop" showErrorMessage="false">
      <formula1>hidden!$A$2241:$B$2241</formula1>
    </dataValidation>
    <dataValidation type="list" sqref="P242" allowBlank="true" errorStyle="stop" showErrorMessage="false">
      <formula1>hidden!$A$2242:$M$2242</formula1>
    </dataValidation>
    <dataValidation type="list" sqref="R242" allowBlank="true" errorStyle="stop" showErrorMessage="false">
      <formula1>hidden!$A$2243:$I$2243</formula1>
    </dataValidation>
    <dataValidation type="list" sqref="V242" allowBlank="true" errorStyle="stop" showErrorMessage="false">
      <formula1>hidden!$A$2244:$B$2244</formula1>
    </dataValidation>
    <dataValidation type="list" sqref="X242" allowBlank="true" errorStyle="stop" showErrorMessage="false">
      <formula1>hidden!$A$2245:$B$2245</formula1>
    </dataValidation>
    <dataValidation type="list" sqref="Z242" allowBlank="true" errorStyle="stop" showErrorMessage="false">
      <formula1>hidden!$A$2246:$L$2246</formula1>
    </dataValidation>
    <dataValidation type="list" sqref="AB242" allowBlank="true" errorStyle="stop" showErrorMessage="false">
      <formula1>hidden!$A$2247:$A$2247</formula1>
    </dataValidation>
    <dataValidation type="list" sqref="AH242" allowBlank="true" errorStyle="stop" showErrorMessage="false">
      <formula1>hidden!$A$2248:$K$2248</formula1>
    </dataValidation>
    <dataValidation type="list" sqref="AJ242" allowBlank="true" errorStyle="stop" showErrorMessage="false">
      <formula1>hidden!$A$2249:$HV$2249</formula1>
    </dataValidation>
    <dataValidation type="list" sqref="L243" allowBlank="true" errorStyle="stop" showErrorMessage="false">
      <formula1>hidden!$A$2250:$B$2250</formula1>
    </dataValidation>
    <dataValidation type="list" sqref="P243" allowBlank="true" errorStyle="stop" showErrorMessage="false">
      <formula1>hidden!$A$2251:$M$2251</formula1>
    </dataValidation>
    <dataValidation type="list" sqref="R243" allowBlank="true" errorStyle="stop" showErrorMessage="false">
      <formula1>hidden!$A$2252:$I$2252</formula1>
    </dataValidation>
    <dataValidation type="list" sqref="V243" allowBlank="true" errorStyle="stop" showErrorMessage="false">
      <formula1>hidden!$A$2253:$B$2253</formula1>
    </dataValidation>
    <dataValidation type="list" sqref="X243" allowBlank="true" errorStyle="stop" showErrorMessage="false">
      <formula1>hidden!$A$2254:$B$2254</formula1>
    </dataValidation>
    <dataValidation type="list" sqref="Z243" allowBlank="true" errorStyle="stop" showErrorMessage="false">
      <formula1>hidden!$A$2255:$L$2255</formula1>
    </dataValidation>
    <dataValidation type="list" sqref="AB243" allowBlank="true" errorStyle="stop" showErrorMessage="false">
      <formula1>hidden!$A$2256:$A$2256</formula1>
    </dataValidation>
    <dataValidation type="list" sqref="AH243" allowBlank="true" errorStyle="stop" showErrorMessage="false">
      <formula1>hidden!$A$2257:$K$2257</formula1>
    </dataValidation>
    <dataValidation type="list" sqref="AJ243" allowBlank="true" errorStyle="stop" showErrorMessage="false">
      <formula1>hidden!$A$2258:$HV$2258</formula1>
    </dataValidation>
    <dataValidation type="list" sqref="L244" allowBlank="true" errorStyle="stop" showErrorMessage="false">
      <formula1>hidden!$A$2259:$B$2259</formula1>
    </dataValidation>
    <dataValidation type="list" sqref="P244" allowBlank="true" errorStyle="stop" showErrorMessage="false">
      <formula1>hidden!$A$2260:$M$2260</formula1>
    </dataValidation>
    <dataValidation type="list" sqref="R244" allowBlank="true" errorStyle="stop" showErrorMessage="false">
      <formula1>hidden!$A$2261:$I$2261</formula1>
    </dataValidation>
    <dataValidation type="list" sqref="V244" allowBlank="true" errorStyle="stop" showErrorMessage="false">
      <formula1>hidden!$A$2262:$C$2262</formula1>
    </dataValidation>
    <dataValidation type="list" sqref="X244" allowBlank="true" errorStyle="stop" showErrorMessage="false">
      <formula1>hidden!$A$2263:$G$2263</formula1>
    </dataValidation>
    <dataValidation type="list" sqref="Z244" allowBlank="true" errorStyle="stop" showErrorMessage="false">
      <formula1>hidden!$A$2264:$B$2264</formula1>
    </dataValidation>
    <dataValidation type="list" sqref="AB244" allowBlank="true" errorStyle="stop" showErrorMessage="false">
      <formula1>hidden!$A$2265:$B$2265</formula1>
    </dataValidation>
    <dataValidation type="list" sqref="AD244" allowBlank="true" errorStyle="stop" showErrorMessage="false">
      <formula1>hidden!$A$2266:$B$2266</formula1>
    </dataValidation>
    <dataValidation type="list" sqref="AF244" allowBlank="true" errorStyle="stop" showErrorMessage="false">
      <formula1>hidden!$A$2267:$C$2267</formula1>
    </dataValidation>
    <dataValidation type="list" sqref="AH244" allowBlank="true" errorStyle="stop" showErrorMessage="false">
      <formula1>hidden!$A$2268:$D$2268</formula1>
    </dataValidation>
    <dataValidation type="list" sqref="AJ244" allowBlank="true" errorStyle="stop" showErrorMessage="false">
      <formula1>hidden!$A$2269:$B$2269</formula1>
    </dataValidation>
    <dataValidation type="list" sqref="AL244" allowBlank="true" errorStyle="stop" showErrorMessage="false">
      <formula1>hidden!$A$2270:$A$2270</formula1>
    </dataValidation>
    <dataValidation type="list" sqref="AN244" allowBlank="true" errorStyle="stop" showErrorMessage="false">
      <formula1>hidden!$A$2271:$F$2271</formula1>
    </dataValidation>
    <dataValidation type="list" sqref="AR244" allowBlank="true" errorStyle="stop" showErrorMessage="false">
      <formula1>hidden!$A$2272:$D$2272</formula1>
    </dataValidation>
    <dataValidation type="list" sqref="AX244" allowBlank="true" errorStyle="stop" showErrorMessage="false">
      <formula1>hidden!$A$2273:$K$2273</formula1>
    </dataValidation>
    <dataValidation type="list" sqref="AZ244" allowBlank="true" errorStyle="stop" showErrorMessage="false">
      <formula1>hidden!$A$2274:$HV$2274</formula1>
    </dataValidation>
    <dataValidation type="list" sqref="L245" allowBlank="true" errorStyle="stop" showErrorMessage="false">
      <formula1>hidden!$A$2275:$B$2275</formula1>
    </dataValidation>
    <dataValidation type="list" sqref="P245" allowBlank="true" errorStyle="stop" showErrorMessage="false">
      <formula1>hidden!$A$2276:$M$2276</formula1>
    </dataValidation>
    <dataValidation type="list" sqref="R245" allowBlank="true" errorStyle="stop" showErrorMessage="false">
      <formula1>hidden!$A$2277:$I$2277</formula1>
    </dataValidation>
    <dataValidation type="list" sqref="V245" allowBlank="true" errorStyle="stop" showErrorMessage="false">
      <formula1>hidden!$A$2278:$C$2278</formula1>
    </dataValidation>
    <dataValidation type="list" sqref="X245" allowBlank="true" errorStyle="stop" showErrorMessage="false">
      <formula1>hidden!$A$2279:$G$2279</formula1>
    </dataValidation>
    <dataValidation type="list" sqref="Z245" allowBlank="true" errorStyle="stop" showErrorMessage="false">
      <formula1>hidden!$A$2280:$B$2280</formula1>
    </dataValidation>
    <dataValidation type="list" sqref="AB245" allowBlank="true" errorStyle="stop" showErrorMessage="false">
      <formula1>hidden!$A$2281:$B$2281</formula1>
    </dataValidation>
    <dataValidation type="list" sqref="AD245" allowBlank="true" errorStyle="stop" showErrorMessage="false">
      <formula1>hidden!$A$2282:$B$2282</formula1>
    </dataValidation>
    <dataValidation type="list" sqref="AF245" allowBlank="true" errorStyle="stop" showErrorMessage="false">
      <formula1>hidden!$A$2283:$C$2283</formula1>
    </dataValidation>
    <dataValidation type="list" sqref="AH245" allowBlank="true" errorStyle="stop" showErrorMessage="false">
      <formula1>hidden!$A$2284:$D$2284</formula1>
    </dataValidation>
    <dataValidation type="list" sqref="AJ245" allowBlank="true" errorStyle="stop" showErrorMessage="false">
      <formula1>hidden!$A$2285:$B$2285</formula1>
    </dataValidation>
    <dataValidation type="list" sqref="AL245" allowBlank="true" errorStyle="stop" showErrorMessage="false">
      <formula1>hidden!$A$2286:$A$2286</formula1>
    </dataValidation>
    <dataValidation type="list" sqref="AN245" allowBlank="true" errorStyle="stop" showErrorMessage="false">
      <formula1>hidden!$A$2287:$F$2287</formula1>
    </dataValidation>
    <dataValidation type="list" sqref="AR245" allowBlank="true" errorStyle="stop" showErrorMessage="false">
      <formula1>hidden!$A$2288:$D$2288</formula1>
    </dataValidation>
    <dataValidation type="list" sqref="AX245" allowBlank="true" errorStyle="stop" showErrorMessage="false">
      <formula1>hidden!$A$2289:$K$2289</formula1>
    </dataValidation>
    <dataValidation type="list" sqref="AZ245" allowBlank="true" errorStyle="stop" showErrorMessage="false">
      <formula1>hidden!$A$2290:$HV$2290</formula1>
    </dataValidation>
    <dataValidation type="list" sqref="L246" allowBlank="true" errorStyle="stop" showErrorMessage="false">
      <formula1>hidden!$A$2291:$B$2291</formula1>
    </dataValidation>
    <dataValidation type="list" sqref="P246" allowBlank="true" errorStyle="stop" showErrorMessage="false">
      <formula1>hidden!$A$2292:$M$2292</formula1>
    </dataValidation>
    <dataValidation type="list" sqref="R246" allowBlank="true" errorStyle="stop" showErrorMessage="false">
      <formula1>hidden!$A$2293:$I$2293</formula1>
    </dataValidation>
    <dataValidation type="list" sqref="V246" allowBlank="true" errorStyle="stop" showErrorMessage="false">
      <formula1>hidden!$A$2294:$C$2294</formula1>
    </dataValidation>
    <dataValidation type="list" sqref="X246" allowBlank="true" errorStyle="stop" showErrorMessage="false">
      <formula1>hidden!$A$2295:$G$2295</formula1>
    </dataValidation>
    <dataValidation type="list" sqref="Z246" allowBlank="true" errorStyle="stop" showErrorMessage="false">
      <formula1>hidden!$A$2296:$B$2296</formula1>
    </dataValidation>
    <dataValidation type="list" sqref="AB246" allowBlank="true" errorStyle="stop" showErrorMessage="false">
      <formula1>hidden!$A$2297:$B$2297</formula1>
    </dataValidation>
    <dataValidation type="list" sqref="AD246" allowBlank="true" errorStyle="stop" showErrorMessage="false">
      <formula1>hidden!$A$2298:$B$2298</formula1>
    </dataValidation>
    <dataValidation type="list" sqref="AF246" allowBlank="true" errorStyle="stop" showErrorMessage="false">
      <formula1>hidden!$A$2299:$C$2299</formula1>
    </dataValidation>
    <dataValidation type="list" sqref="AH246" allowBlank="true" errorStyle="stop" showErrorMessage="false">
      <formula1>hidden!$A$2300:$D$2300</formula1>
    </dataValidation>
    <dataValidation type="list" sqref="AJ246" allowBlank="true" errorStyle="stop" showErrorMessage="false">
      <formula1>hidden!$A$2301:$B$2301</formula1>
    </dataValidation>
    <dataValidation type="list" sqref="AL246" allowBlank="true" errorStyle="stop" showErrorMessage="false">
      <formula1>hidden!$A$2302:$A$2302</formula1>
    </dataValidation>
    <dataValidation type="list" sqref="AN246" allowBlank="true" errorStyle="stop" showErrorMessage="false">
      <formula1>hidden!$A$2303:$F$2303</formula1>
    </dataValidation>
    <dataValidation type="list" sqref="AR246" allowBlank="true" errorStyle="stop" showErrorMessage="false">
      <formula1>hidden!$A$2304:$D$2304</formula1>
    </dataValidation>
    <dataValidation type="list" sqref="AX246" allowBlank="true" errorStyle="stop" showErrorMessage="false">
      <formula1>hidden!$A$2305:$K$2305</formula1>
    </dataValidation>
    <dataValidation type="list" sqref="AZ246" allowBlank="true" errorStyle="stop" showErrorMessage="false">
      <formula1>hidden!$A$2306:$HV$2306</formula1>
    </dataValidation>
    <dataValidation type="list" sqref="L247" allowBlank="true" errorStyle="stop" showErrorMessage="false">
      <formula1>hidden!$A$2307:$B$2307</formula1>
    </dataValidation>
    <dataValidation type="list" sqref="P247" allowBlank="true" errorStyle="stop" showErrorMessage="false">
      <formula1>hidden!$A$2308:$M$2308</formula1>
    </dataValidation>
    <dataValidation type="list" sqref="R247" allowBlank="true" errorStyle="stop" showErrorMessage="false">
      <formula1>hidden!$A$2309:$I$2309</formula1>
    </dataValidation>
    <dataValidation type="list" sqref="V247" allowBlank="true" errorStyle="stop" showErrorMessage="false">
      <formula1>hidden!$A$2310:$B$2310</formula1>
    </dataValidation>
    <dataValidation type="list" sqref="X247" allowBlank="true" errorStyle="stop" showErrorMessage="false">
      <formula1>hidden!$A$2311:$B$2311</formula1>
    </dataValidation>
    <dataValidation type="list" sqref="Z247" allowBlank="true" errorStyle="stop" showErrorMessage="false">
      <formula1>hidden!$A$2312:$B$2312</formula1>
    </dataValidation>
    <dataValidation type="list" sqref="AB247" allowBlank="true" errorStyle="stop" showErrorMessage="false">
      <formula1>hidden!$A$2313:$B$2313</formula1>
    </dataValidation>
    <dataValidation type="list" sqref="AD247" allowBlank="true" errorStyle="stop" showErrorMessage="false">
      <formula1>hidden!$A$2314:$A$2314</formula1>
    </dataValidation>
    <dataValidation type="list" sqref="AF247" allowBlank="true" errorStyle="stop" showErrorMessage="false">
      <formula1>hidden!$A$2315:$B$2315</formula1>
    </dataValidation>
    <dataValidation type="list" sqref="AH247" allowBlank="true" errorStyle="stop" showErrorMessage="false">
      <formula1>hidden!$A$2316:$A$2316</formula1>
    </dataValidation>
    <dataValidation type="list" sqref="AL247" allowBlank="true" errorStyle="stop" showErrorMessage="false">
      <formula1>hidden!$A$2317:$K$2317</formula1>
    </dataValidation>
    <dataValidation type="list" sqref="L248" allowBlank="true" errorStyle="stop" showErrorMessage="false">
      <formula1>hidden!$A$2318:$B$2318</formula1>
    </dataValidation>
    <dataValidation type="list" sqref="P248" allowBlank="true" errorStyle="stop" showErrorMessage="false">
      <formula1>hidden!$A$2319:$M$2319</formula1>
    </dataValidation>
    <dataValidation type="list" sqref="R248" allowBlank="true" errorStyle="stop" showErrorMessage="false">
      <formula1>hidden!$A$2320:$I$2320</formula1>
    </dataValidation>
    <dataValidation type="list" sqref="V248" allowBlank="true" errorStyle="stop" showErrorMessage="false">
      <formula1>hidden!$A$2321:$B$2321</formula1>
    </dataValidation>
    <dataValidation type="list" sqref="X248" allowBlank="true" errorStyle="stop" showErrorMessage="false">
      <formula1>hidden!$A$2322:$B$2322</formula1>
    </dataValidation>
    <dataValidation type="list" sqref="Z248" allowBlank="true" errorStyle="stop" showErrorMessage="false">
      <formula1>hidden!$A$2323:$B$2323</formula1>
    </dataValidation>
    <dataValidation type="list" sqref="AB248" allowBlank="true" errorStyle="stop" showErrorMessage="false">
      <formula1>hidden!$A$2324:$B$2324</formula1>
    </dataValidation>
    <dataValidation type="list" sqref="AD248" allowBlank="true" errorStyle="stop" showErrorMessage="false">
      <formula1>hidden!$A$2325:$A$2325</formula1>
    </dataValidation>
    <dataValidation type="list" sqref="AF248" allowBlank="true" errorStyle="stop" showErrorMessage="false">
      <formula1>hidden!$A$2326:$B$2326</formula1>
    </dataValidation>
    <dataValidation type="list" sqref="AH248" allowBlank="true" errorStyle="stop" showErrorMessage="false">
      <formula1>hidden!$A$2327:$A$2327</formula1>
    </dataValidation>
    <dataValidation type="list" sqref="AL248" allowBlank="true" errorStyle="stop" showErrorMessage="false">
      <formula1>hidden!$A$2328:$K$2328</formula1>
    </dataValidation>
    <dataValidation type="list" sqref="L249" allowBlank="true" errorStyle="stop" showErrorMessage="false">
      <formula1>hidden!$A$2329:$B$2329</formula1>
    </dataValidation>
    <dataValidation type="list" sqref="P249" allowBlank="true" errorStyle="stop" showErrorMessage="false">
      <formula1>hidden!$A$2330:$M$2330</formula1>
    </dataValidation>
    <dataValidation type="list" sqref="R249" allowBlank="true" errorStyle="stop" showErrorMessage="false">
      <formula1>hidden!$A$2331:$I$2331</formula1>
    </dataValidation>
    <dataValidation type="list" sqref="V249" allowBlank="true" errorStyle="stop" showErrorMessage="false">
      <formula1>hidden!$A$2332:$B$2332</formula1>
    </dataValidation>
    <dataValidation type="list" sqref="X249" allowBlank="true" errorStyle="stop" showErrorMessage="false">
      <formula1>hidden!$A$2333:$B$2333</formula1>
    </dataValidation>
    <dataValidation type="list" sqref="Z249" allowBlank="true" errorStyle="stop" showErrorMessage="false">
      <formula1>hidden!$A$2334:$B$2334</formula1>
    </dataValidation>
    <dataValidation type="list" sqref="AB249" allowBlank="true" errorStyle="stop" showErrorMessage="false">
      <formula1>hidden!$A$2335:$B$2335</formula1>
    </dataValidation>
    <dataValidation type="list" sqref="AD249" allowBlank="true" errorStyle="stop" showErrorMessage="false">
      <formula1>hidden!$A$2336:$A$2336</formula1>
    </dataValidation>
    <dataValidation type="list" sqref="AF249" allowBlank="true" errorStyle="stop" showErrorMessage="false">
      <formula1>hidden!$A$2337:$B$2337</formula1>
    </dataValidation>
    <dataValidation type="list" sqref="AH249" allowBlank="true" errorStyle="stop" showErrorMessage="false">
      <formula1>hidden!$A$2338:$A$2338</formula1>
    </dataValidation>
    <dataValidation type="list" sqref="AL249" allowBlank="true" errorStyle="stop" showErrorMessage="false">
      <formula1>hidden!$A$2339:$K$2339</formula1>
    </dataValidation>
    <dataValidation type="list" sqref="L250" allowBlank="true" errorStyle="stop" showErrorMessage="false">
      <formula1>hidden!$A$2340:$B$2340</formula1>
    </dataValidation>
    <dataValidation type="list" sqref="P250" allowBlank="true" errorStyle="stop" showErrorMessage="false">
      <formula1>hidden!$A$2341:$M$2341</formula1>
    </dataValidation>
    <dataValidation type="list" sqref="R250" allowBlank="true" errorStyle="stop" showErrorMessage="false">
      <formula1>hidden!$A$2342:$I$2342</formula1>
    </dataValidation>
    <dataValidation type="list" sqref="V250" allowBlank="true" errorStyle="stop" showErrorMessage="false">
      <formula1>hidden!$A$2343:$B$2343</formula1>
    </dataValidation>
    <dataValidation type="list" sqref="X250" allowBlank="true" errorStyle="stop" showErrorMessage="false">
      <formula1>hidden!$A$2344:$B$2344</formula1>
    </dataValidation>
    <dataValidation type="list" sqref="Z250" allowBlank="true" errorStyle="stop" showErrorMessage="false">
      <formula1>hidden!$A$2345:$B$2345</formula1>
    </dataValidation>
    <dataValidation type="list" sqref="AB250" allowBlank="true" errorStyle="stop" showErrorMessage="false">
      <formula1>hidden!$A$2346:$B$2346</formula1>
    </dataValidation>
    <dataValidation type="list" sqref="AD250" allowBlank="true" errorStyle="stop" showErrorMessage="false">
      <formula1>hidden!$A$2347:$A$2347</formula1>
    </dataValidation>
    <dataValidation type="list" sqref="AF250" allowBlank="true" errorStyle="stop" showErrorMessage="false">
      <formula1>hidden!$A$2348:$B$2348</formula1>
    </dataValidation>
    <dataValidation type="list" sqref="AH250" allowBlank="true" errorStyle="stop" showErrorMessage="false">
      <formula1>hidden!$A$2349:$A$2349</formula1>
    </dataValidation>
    <dataValidation type="list" sqref="AL250" allowBlank="true" errorStyle="stop" showErrorMessage="false">
      <formula1>hidden!$A$2350:$K$2350</formula1>
    </dataValidation>
    <dataValidation type="list" sqref="L251" allowBlank="true" errorStyle="stop" showErrorMessage="false">
      <formula1>hidden!$A$2351:$B$2351</formula1>
    </dataValidation>
    <dataValidation type="list" sqref="P251" allowBlank="true" errorStyle="stop" showErrorMessage="false">
      <formula1>hidden!$A$2352:$M$2352</formula1>
    </dataValidation>
    <dataValidation type="list" sqref="R251" allowBlank="true" errorStyle="stop" showErrorMessage="false">
      <formula1>hidden!$A$2353:$I$2353</formula1>
    </dataValidation>
    <dataValidation type="list" sqref="V251" allowBlank="true" errorStyle="stop" showErrorMessage="false">
      <formula1>hidden!$A$2354:$B$2354</formula1>
    </dataValidation>
    <dataValidation type="list" sqref="X251" allowBlank="true" errorStyle="stop" showErrorMessage="false">
      <formula1>hidden!$A$2355:$B$2355</formula1>
    </dataValidation>
    <dataValidation type="list" sqref="Z251" allowBlank="true" errorStyle="stop" showErrorMessage="false">
      <formula1>hidden!$A$2356:$B$2356</formula1>
    </dataValidation>
    <dataValidation type="list" sqref="AB251" allowBlank="true" errorStyle="stop" showErrorMessage="false">
      <formula1>hidden!$A$2357:$B$2357</formula1>
    </dataValidation>
    <dataValidation type="list" sqref="AD251" allowBlank="true" errorStyle="stop" showErrorMessage="false">
      <formula1>hidden!$A$2358:$A$2358</formula1>
    </dataValidation>
    <dataValidation type="list" sqref="AH251" allowBlank="true" errorStyle="stop" showErrorMessage="false">
      <formula1>hidden!$A$2359:$K$2359</formula1>
    </dataValidation>
    <dataValidation type="list" sqref="L252" allowBlank="true" errorStyle="stop" showErrorMessage="false">
      <formula1>hidden!$A$2360:$B$2360</formula1>
    </dataValidation>
    <dataValidation type="list" sqref="P252" allowBlank="true" errorStyle="stop" showErrorMessage="false">
      <formula1>hidden!$A$2361:$M$2361</formula1>
    </dataValidation>
    <dataValidation type="list" sqref="R252" allowBlank="true" errorStyle="stop" showErrorMessage="false">
      <formula1>hidden!$A$2362:$I$2362</formula1>
    </dataValidation>
    <dataValidation type="list" sqref="V252" allowBlank="true" errorStyle="stop" showErrorMessage="false">
      <formula1>hidden!$A$2363:$B$2363</formula1>
    </dataValidation>
    <dataValidation type="list" sqref="X252" allowBlank="true" errorStyle="stop" showErrorMessage="false">
      <formula1>hidden!$A$2364:$B$2364</formula1>
    </dataValidation>
    <dataValidation type="list" sqref="Z252" allowBlank="true" errorStyle="stop" showErrorMessage="false">
      <formula1>hidden!$A$2365:$B$2365</formula1>
    </dataValidation>
    <dataValidation type="list" sqref="AB252" allowBlank="true" errorStyle="stop" showErrorMessage="false">
      <formula1>hidden!$A$2366:$B$2366</formula1>
    </dataValidation>
    <dataValidation type="list" sqref="AD252" allowBlank="true" errorStyle="stop" showErrorMessage="false">
      <formula1>hidden!$A$2367:$A$2367</formula1>
    </dataValidation>
    <dataValidation type="list" sqref="AH252" allowBlank="true" errorStyle="stop" showErrorMessage="false">
      <formula1>hidden!$A$2368:$K$2368</formula1>
    </dataValidation>
    <dataValidation type="list" sqref="L253" allowBlank="true" errorStyle="stop" showErrorMessage="false">
      <formula1>hidden!$A$2369:$B$2369</formula1>
    </dataValidation>
    <dataValidation type="list" sqref="P253" allowBlank="true" errorStyle="stop" showErrorMessage="false">
      <formula1>hidden!$A$2370:$M$2370</formula1>
    </dataValidation>
    <dataValidation type="list" sqref="R253" allowBlank="true" errorStyle="stop" showErrorMessage="false">
      <formula1>hidden!$A$2371:$I$2371</formula1>
    </dataValidation>
    <dataValidation type="list" sqref="V253" allowBlank="true" errorStyle="stop" showErrorMessage="false">
      <formula1>hidden!$A$2372:$B$2372</formula1>
    </dataValidation>
    <dataValidation type="list" sqref="X253" allowBlank="true" errorStyle="stop" showErrorMessage="false">
      <formula1>hidden!$A$2373:$B$2373</formula1>
    </dataValidation>
    <dataValidation type="list" sqref="Z253" allowBlank="true" errorStyle="stop" showErrorMessage="false">
      <formula1>hidden!$A$2374:$B$2374</formula1>
    </dataValidation>
    <dataValidation type="list" sqref="AB253" allowBlank="true" errorStyle="stop" showErrorMessage="false">
      <formula1>hidden!$A$2375:$B$2375</formula1>
    </dataValidation>
    <dataValidation type="list" sqref="AD253" allowBlank="true" errorStyle="stop" showErrorMessage="false">
      <formula1>hidden!$A$2376:$A$2376</formula1>
    </dataValidation>
    <dataValidation type="list" sqref="AH253" allowBlank="true" errorStyle="stop" showErrorMessage="false">
      <formula1>hidden!$A$2377:$K$2377</formula1>
    </dataValidation>
    <dataValidation type="list" sqref="L254" allowBlank="true" errorStyle="stop" showErrorMessage="false">
      <formula1>hidden!$A$2378:$B$2378</formula1>
    </dataValidation>
    <dataValidation type="list" sqref="P254" allowBlank="true" errorStyle="stop" showErrorMessage="false">
      <formula1>hidden!$A$2379:$M$2379</formula1>
    </dataValidation>
    <dataValidation type="list" sqref="R254" allowBlank="true" errorStyle="stop" showErrorMessage="false">
      <formula1>hidden!$A$2380:$I$2380</formula1>
    </dataValidation>
    <dataValidation type="list" sqref="V254" allowBlank="true" errorStyle="stop" showErrorMessage="false">
      <formula1>hidden!$A$2381:$B$2381</formula1>
    </dataValidation>
    <dataValidation type="list" sqref="X254" allowBlank="true" errorStyle="stop" showErrorMessage="false">
      <formula1>hidden!$A$2382:$B$2382</formula1>
    </dataValidation>
    <dataValidation type="list" sqref="Z254" allowBlank="true" errorStyle="stop" showErrorMessage="false">
      <formula1>hidden!$A$2383:$B$2383</formula1>
    </dataValidation>
    <dataValidation type="list" sqref="AB254" allowBlank="true" errorStyle="stop" showErrorMessage="false">
      <formula1>hidden!$A$2384:$B$2384</formula1>
    </dataValidation>
    <dataValidation type="list" sqref="AD254" allowBlank="true" errorStyle="stop" showErrorMessage="false">
      <formula1>hidden!$A$2385:$A$2385</formula1>
    </dataValidation>
    <dataValidation type="list" sqref="AF254" allowBlank="true" errorStyle="stop" showErrorMessage="false">
      <formula1>hidden!$A$2386:$B$2386</formula1>
    </dataValidation>
    <dataValidation type="list" sqref="AH254" allowBlank="true" errorStyle="stop" showErrorMessage="false">
      <formula1>hidden!$A$2387:$A$2387</formula1>
    </dataValidation>
    <dataValidation type="list" sqref="AL254" allowBlank="true" errorStyle="stop" showErrorMessage="false">
      <formula1>hidden!$A$2388:$K$2388</formula1>
    </dataValidation>
    <dataValidation type="list" sqref="L255" allowBlank="true" errorStyle="stop" showErrorMessage="false">
      <formula1>hidden!$A$2389:$B$2389</formula1>
    </dataValidation>
    <dataValidation type="list" sqref="P255" allowBlank="true" errorStyle="stop" showErrorMessage="false">
      <formula1>hidden!$A$2390:$M$2390</formula1>
    </dataValidation>
    <dataValidation type="list" sqref="R255" allowBlank="true" errorStyle="stop" showErrorMessage="false">
      <formula1>hidden!$A$2391:$I$2391</formula1>
    </dataValidation>
    <dataValidation type="list" sqref="V255" allowBlank="true" errorStyle="stop" showErrorMessage="false">
      <formula1>hidden!$A$2392:$B$2392</formula1>
    </dataValidation>
    <dataValidation type="list" sqref="X255" allowBlank="true" errorStyle="stop" showErrorMessage="false">
      <formula1>hidden!$A$2393:$B$2393</formula1>
    </dataValidation>
    <dataValidation type="list" sqref="Z255" allowBlank="true" errorStyle="stop" showErrorMessage="false">
      <formula1>hidden!$A$2394:$B$2394</formula1>
    </dataValidation>
    <dataValidation type="list" sqref="AB255" allowBlank="true" errorStyle="stop" showErrorMessage="false">
      <formula1>hidden!$A$2395:$B$2395</formula1>
    </dataValidation>
    <dataValidation type="list" sqref="AD255" allowBlank="true" errorStyle="stop" showErrorMessage="false">
      <formula1>hidden!$A$2396:$A$2396</formula1>
    </dataValidation>
    <dataValidation type="list" sqref="AF255" allowBlank="true" errorStyle="stop" showErrorMessage="false">
      <formula1>hidden!$A$2397:$B$2397</formula1>
    </dataValidation>
    <dataValidation type="list" sqref="AH255" allowBlank="true" errorStyle="stop" showErrorMessage="false">
      <formula1>hidden!$A$2398:$A$2398</formula1>
    </dataValidation>
    <dataValidation type="list" sqref="AL255" allowBlank="true" errorStyle="stop" showErrorMessage="false">
      <formula1>hidden!$A$2399:$K$2399</formula1>
    </dataValidation>
    <dataValidation type="list" sqref="L256" allowBlank="true" errorStyle="stop" showErrorMessage="false">
      <formula1>hidden!$A$2400:$B$2400</formula1>
    </dataValidation>
    <dataValidation type="list" sqref="P256" allowBlank="true" errorStyle="stop" showErrorMessage="false">
      <formula1>hidden!$A$2401:$M$2401</formula1>
    </dataValidation>
    <dataValidation type="list" sqref="R256" allowBlank="true" errorStyle="stop" showErrorMessage="false">
      <formula1>hidden!$A$2402:$I$2402</formula1>
    </dataValidation>
    <dataValidation type="list" sqref="V256" allowBlank="true" errorStyle="stop" showErrorMessage="false">
      <formula1>hidden!$A$2403:$B$2403</formula1>
    </dataValidation>
    <dataValidation type="list" sqref="X256" allowBlank="true" errorStyle="stop" showErrorMessage="false">
      <formula1>hidden!$A$2404:$B$2404</formula1>
    </dataValidation>
    <dataValidation type="list" sqref="Z256" allowBlank="true" errorStyle="stop" showErrorMessage="false">
      <formula1>hidden!$A$2405:$B$2405</formula1>
    </dataValidation>
    <dataValidation type="list" sqref="AB256" allowBlank="true" errorStyle="stop" showErrorMessage="false">
      <formula1>hidden!$A$2406:$B$2406</formula1>
    </dataValidation>
    <dataValidation type="list" sqref="AD256" allowBlank="true" errorStyle="stop" showErrorMessage="false">
      <formula1>hidden!$A$2407:$A$2407</formula1>
    </dataValidation>
    <dataValidation type="list" sqref="AF256" allowBlank="true" errorStyle="stop" showErrorMessage="false">
      <formula1>hidden!$A$2408:$B$2408</formula1>
    </dataValidation>
    <dataValidation type="list" sqref="AH256" allowBlank="true" errorStyle="stop" showErrorMessage="false">
      <formula1>hidden!$A$2409:$A$2409</formula1>
    </dataValidation>
    <dataValidation type="list" sqref="AL256" allowBlank="true" errorStyle="stop" showErrorMessage="false">
      <formula1>hidden!$A$2410:$K$2410</formula1>
    </dataValidation>
    <dataValidation type="list" sqref="L257" allowBlank="true" errorStyle="stop" showErrorMessage="false">
      <formula1>hidden!$A$2411:$B$2411</formula1>
    </dataValidation>
    <dataValidation type="list" sqref="P257" allowBlank="true" errorStyle="stop" showErrorMessage="false">
      <formula1>hidden!$A$2412:$M$2412</formula1>
    </dataValidation>
    <dataValidation type="list" sqref="R257" allowBlank="true" errorStyle="stop" showErrorMessage="false">
      <formula1>hidden!$A$2413:$I$2413</formula1>
    </dataValidation>
    <dataValidation type="list" sqref="V257" allowBlank="true" errorStyle="stop" showErrorMessage="false">
      <formula1>hidden!$A$2414:$B$2414</formula1>
    </dataValidation>
    <dataValidation type="list" sqref="X257" allowBlank="true" errorStyle="stop" showErrorMessage="false">
      <formula1>hidden!$A$2415:$B$2415</formula1>
    </dataValidation>
    <dataValidation type="list" sqref="Z257" allowBlank="true" errorStyle="stop" showErrorMessage="false">
      <formula1>hidden!$A$2416:$B$2416</formula1>
    </dataValidation>
    <dataValidation type="list" sqref="AB257" allowBlank="true" errorStyle="stop" showErrorMessage="false">
      <formula1>hidden!$A$2417:$B$2417</formula1>
    </dataValidation>
    <dataValidation type="list" sqref="AD257" allowBlank="true" errorStyle="stop" showErrorMessage="false">
      <formula1>hidden!$A$2418:$A$2418</formula1>
    </dataValidation>
    <dataValidation type="list" sqref="AF257" allowBlank="true" errorStyle="stop" showErrorMessage="false">
      <formula1>hidden!$A$2419:$B$2419</formula1>
    </dataValidation>
    <dataValidation type="list" sqref="AH257" allowBlank="true" errorStyle="stop" showErrorMessage="false">
      <formula1>hidden!$A$2420:$A$2420</formula1>
    </dataValidation>
    <dataValidation type="list" sqref="AL257" allowBlank="true" errorStyle="stop" showErrorMessage="false">
      <formula1>hidden!$A$2421:$K$2421</formula1>
    </dataValidation>
    <dataValidation type="list" sqref="L258" allowBlank="true" errorStyle="stop" showErrorMessage="false">
      <formula1>hidden!$A$2422:$B$2422</formula1>
    </dataValidation>
    <dataValidation type="list" sqref="R258" allowBlank="true" errorStyle="stop" showErrorMessage="false">
      <formula1>hidden!$A$2423:$F$2423</formula1>
    </dataValidation>
    <dataValidation type="list" sqref="T258" allowBlank="true" errorStyle="stop" showErrorMessage="false">
      <formula1>hidden!$A$2424:$D$2424</formula1>
    </dataValidation>
    <dataValidation type="list" sqref="V258" allowBlank="true" errorStyle="stop" showErrorMessage="false">
      <formula1>hidden!$A$2425:$B$2425</formula1>
    </dataValidation>
    <dataValidation type="list" sqref="X258" allowBlank="true" errorStyle="stop" showErrorMessage="false">
      <formula1>hidden!$A$2426:$D$2426</formula1>
    </dataValidation>
    <dataValidation type="list" sqref="Z258" allowBlank="true" errorStyle="stop" showErrorMessage="false">
      <formula1>hidden!$A$2427:$B$2427</formula1>
    </dataValidation>
    <dataValidation type="list" sqref="AB258" allowBlank="true" errorStyle="stop" showErrorMessage="false">
      <formula1>hidden!$A$2428:$B$2428</formula1>
    </dataValidation>
    <dataValidation type="list" sqref="AD258" allowBlank="true" errorStyle="stop" showErrorMessage="false">
      <formula1>hidden!$A$2429:$M$2429</formula1>
    </dataValidation>
    <dataValidation type="list" sqref="AF258" allowBlank="true" errorStyle="stop" showErrorMessage="false">
      <formula1>hidden!$A$2430:$I$2430</formula1>
    </dataValidation>
    <dataValidation type="list" sqref="L259" allowBlank="true" errorStyle="stop" showErrorMessage="false">
      <formula1>hidden!$A$2431:$B$2431</formula1>
    </dataValidation>
    <dataValidation type="list" sqref="R259" allowBlank="true" errorStyle="stop" showErrorMessage="false">
      <formula1>hidden!$A$2432:$F$2432</formula1>
    </dataValidation>
    <dataValidation type="list" sqref="T259" allowBlank="true" errorStyle="stop" showErrorMessage="false">
      <formula1>hidden!$A$2433:$D$2433</formula1>
    </dataValidation>
    <dataValidation type="list" sqref="V259" allowBlank="true" errorStyle="stop" showErrorMessage="false">
      <formula1>hidden!$A$2434:$B$2434</formula1>
    </dataValidation>
    <dataValidation type="list" sqref="X259" allowBlank="true" errorStyle="stop" showErrorMessage="false">
      <formula1>hidden!$A$2435:$D$2435</formula1>
    </dataValidation>
    <dataValidation type="list" sqref="Z259" allowBlank="true" errorStyle="stop" showErrorMessage="false">
      <formula1>hidden!$A$2436:$B$2436</formula1>
    </dataValidation>
    <dataValidation type="list" sqref="AB259" allowBlank="true" errorStyle="stop" showErrorMessage="false">
      <formula1>hidden!$A$2437:$B$2437</formula1>
    </dataValidation>
    <dataValidation type="list" sqref="AD259" allowBlank="true" errorStyle="stop" showErrorMessage="false">
      <formula1>hidden!$A$2438:$M$2438</formula1>
    </dataValidation>
    <dataValidation type="list" sqref="AF259" allowBlank="true" errorStyle="stop" showErrorMessage="false">
      <formula1>hidden!$A$2439:$I$2439</formula1>
    </dataValidation>
    <dataValidation type="list" sqref="L260" allowBlank="true" errorStyle="stop" showErrorMessage="false">
      <formula1>hidden!$A$2440:$B$2440</formula1>
    </dataValidation>
    <dataValidation type="list" sqref="P260" allowBlank="true" errorStyle="stop" showErrorMessage="false">
      <formula1>hidden!$A$2441:$M$2441</formula1>
    </dataValidation>
    <dataValidation type="list" sqref="R260" allowBlank="true" errorStyle="stop" showErrorMessage="false">
      <formula1>hidden!$A$2442:$I$2442</formula1>
    </dataValidation>
    <dataValidation type="list" sqref="V260" allowBlank="true" errorStyle="stop" showErrorMessage="false">
      <formula1>hidden!$A$2443:$C$2443</formula1>
    </dataValidation>
    <dataValidation type="list" sqref="X260" allowBlank="true" errorStyle="stop" showErrorMessage="false">
      <formula1>hidden!$A$2444:$G$2444</formula1>
    </dataValidation>
    <dataValidation type="list" sqref="Z260" allowBlank="true" errorStyle="stop" showErrorMessage="false">
      <formula1>hidden!$A$2445:$B$2445</formula1>
    </dataValidation>
    <dataValidation type="list" sqref="AB260" allowBlank="true" errorStyle="stop" showErrorMessage="false">
      <formula1>hidden!$A$2446:$B$2446</formula1>
    </dataValidation>
    <dataValidation type="list" sqref="AD260" allowBlank="true" errorStyle="stop" showErrorMessage="false">
      <formula1>hidden!$A$2447:$B$2447</formula1>
    </dataValidation>
    <dataValidation type="list" sqref="AF260" allowBlank="true" errorStyle="stop" showErrorMessage="false">
      <formula1>hidden!$A$2448:$C$2448</formula1>
    </dataValidation>
    <dataValidation type="list" sqref="AH260" allowBlank="true" errorStyle="stop" showErrorMessage="false">
      <formula1>hidden!$A$2449:$D$2449</formula1>
    </dataValidation>
    <dataValidation type="list" sqref="AJ260" allowBlank="true" errorStyle="stop" showErrorMessage="false">
      <formula1>hidden!$A$2450:$B$2450</formula1>
    </dataValidation>
    <dataValidation type="list" sqref="AL260" allowBlank="true" errorStyle="stop" showErrorMessage="false">
      <formula1>hidden!$A$2451:$A$2451</formula1>
    </dataValidation>
    <dataValidation type="list" sqref="AN260" allowBlank="true" errorStyle="stop" showErrorMessage="false">
      <formula1>hidden!$A$2452:$F$2452</formula1>
    </dataValidation>
    <dataValidation type="list" sqref="AR260" allowBlank="true" errorStyle="stop" showErrorMessage="false">
      <formula1>hidden!$A$2453:$D$2453</formula1>
    </dataValidation>
    <dataValidation type="list" sqref="AX260" allowBlank="true" errorStyle="stop" showErrorMessage="false">
      <formula1>hidden!$A$2454:$K$2454</formula1>
    </dataValidation>
    <dataValidation type="list" sqref="AZ260" allowBlank="true" errorStyle="stop" showErrorMessage="false">
      <formula1>hidden!$A$2455:$HV$2455</formula1>
    </dataValidation>
    <dataValidation type="list" sqref="L261" allowBlank="true" errorStyle="stop" showErrorMessage="false">
      <formula1>hidden!$A$2456:$B$2456</formula1>
    </dataValidation>
    <dataValidation type="list" sqref="P261" allowBlank="true" errorStyle="stop" showErrorMessage="false">
      <formula1>hidden!$A$2457:$M$2457</formula1>
    </dataValidation>
    <dataValidation type="list" sqref="R261" allowBlank="true" errorStyle="stop" showErrorMessage="false">
      <formula1>hidden!$A$2458:$I$2458</formula1>
    </dataValidation>
    <dataValidation type="list" sqref="V261" allowBlank="true" errorStyle="stop" showErrorMessage="false">
      <formula1>hidden!$A$2459:$C$2459</formula1>
    </dataValidation>
    <dataValidation type="list" sqref="X261" allowBlank="true" errorStyle="stop" showErrorMessage="false">
      <formula1>hidden!$A$2460:$G$2460</formula1>
    </dataValidation>
    <dataValidation type="list" sqref="Z261" allowBlank="true" errorStyle="stop" showErrorMessage="false">
      <formula1>hidden!$A$2461:$B$2461</formula1>
    </dataValidation>
    <dataValidation type="list" sqref="AB261" allowBlank="true" errorStyle="stop" showErrorMessage="false">
      <formula1>hidden!$A$2462:$B$2462</formula1>
    </dataValidation>
    <dataValidation type="list" sqref="AD261" allowBlank="true" errorStyle="stop" showErrorMessage="false">
      <formula1>hidden!$A$2463:$B$2463</formula1>
    </dataValidation>
    <dataValidation type="list" sqref="AF261" allowBlank="true" errorStyle="stop" showErrorMessage="false">
      <formula1>hidden!$A$2464:$C$2464</formula1>
    </dataValidation>
    <dataValidation type="list" sqref="AH261" allowBlank="true" errorStyle="stop" showErrorMessage="false">
      <formula1>hidden!$A$2465:$D$2465</formula1>
    </dataValidation>
    <dataValidation type="list" sqref="AJ261" allowBlank="true" errorStyle="stop" showErrorMessage="false">
      <formula1>hidden!$A$2466:$B$2466</formula1>
    </dataValidation>
    <dataValidation type="list" sqref="AL261" allowBlank="true" errorStyle="stop" showErrorMessage="false">
      <formula1>hidden!$A$2467:$A$2467</formula1>
    </dataValidation>
    <dataValidation type="list" sqref="AN261" allowBlank="true" errorStyle="stop" showErrorMessage="false">
      <formula1>hidden!$A$2468:$F$2468</formula1>
    </dataValidation>
    <dataValidation type="list" sqref="AR261" allowBlank="true" errorStyle="stop" showErrorMessage="false">
      <formula1>hidden!$A$2469:$D$2469</formula1>
    </dataValidation>
    <dataValidation type="list" sqref="AX261" allowBlank="true" errorStyle="stop" showErrorMessage="false">
      <formula1>hidden!$A$2470:$K$2470</formula1>
    </dataValidation>
    <dataValidation type="list" sqref="AZ261" allowBlank="true" errorStyle="stop" showErrorMessage="false">
      <formula1>hidden!$A$2471:$HV$2471</formula1>
    </dataValidation>
    <dataValidation type="list" sqref="L262" allowBlank="true" errorStyle="stop" showErrorMessage="false">
      <formula1>hidden!$A$2472:$B$2472</formula1>
    </dataValidation>
    <dataValidation type="list" sqref="P262" allowBlank="true" errorStyle="stop" showErrorMessage="false">
      <formula1>hidden!$A$2473:$M$2473</formula1>
    </dataValidation>
    <dataValidation type="list" sqref="R262" allowBlank="true" errorStyle="stop" showErrorMessage="false">
      <formula1>hidden!$A$2474:$I$2474</formula1>
    </dataValidation>
    <dataValidation type="list" sqref="V262" allowBlank="true" errorStyle="stop" showErrorMessage="false">
      <formula1>hidden!$A$2475:$C$2475</formula1>
    </dataValidation>
    <dataValidation type="list" sqref="X262" allowBlank="true" errorStyle="stop" showErrorMessage="false">
      <formula1>hidden!$A$2476:$G$2476</formula1>
    </dataValidation>
    <dataValidation type="list" sqref="Z262" allowBlank="true" errorStyle="stop" showErrorMessage="false">
      <formula1>hidden!$A$2477:$B$2477</formula1>
    </dataValidation>
    <dataValidation type="list" sqref="AB262" allowBlank="true" errorStyle="stop" showErrorMessage="false">
      <formula1>hidden!$A$2478:$B$2478</formula1>
    </dataValidation>
    <dataValidation type="list" sqref="AD262" allowBlank="true" errorStyle="stop" showErrorMessage="false">
      <formula1>hidden!$A$2479:$B$2479</formula1>
    </dataValidation>
    <dataValidation type="list" sqref="AF262" allowBlank="true" errorStyle="stop" showErrorMessage="false">
      <formula1>hidden!$A$2480:$C$2480</formula1>
    </dataValidation>
    <dataValidation type="list" sqref="AH262" allowBlank="true" errorStyle="stop" showErrorMessage="false">
      <formula1>hidden!$A$2481:$D$2481</formula1>
    </dataValidation>
    <dataValidation type="list" sqref="AJ262" allowBlank="true" errorStyle="stop" showErrorMessage="false">
      <formula1>hidden!$A$2482:$B$2482</formula1>
    </dataValidation>
    <dataValidation type="list" sqref="AL262" allowBlank="true" errorStyle="stop" showErrorMessage="false">
      <formula1>hidden!$A$2483:$A$2483</formula1>
    </dataValidation>
    <dataValidation type="list" sqref="AN262" allowBlank="true" errorStyle="stop" showErrorMessage="false">
      <formula1>hidden!$A$2484:$F$2484</formula1>
    </dataValidation>
    <dataValidation type="list" sqref="AR262" allowBlank="true" errorStyle="stop" showErrorMessage="false">
      <formula1>hidden!$A$2485:$D$2485</formula1>
    </dataValidation>
    <dataValidation type="list" sqref="AX262" allowBlank="true" errorStyle="stop" showErrorMessage="false">
      <formula1>hidden!$A$2486:$K$2486</formula1>
    </dataValidation>
    <dataValidation type="list" sqref="AZ262" allowBlank="true" errorStyle="stop" showErrorMessage="false">
      <formula1>hidden!$A$2487:$HV$2487</formula1>
    </dataValidation>
    <dataValidation type="list" sqref="L263" allowBlank="true" errorStyle="stop" showErrorMessage="false">
      <formula1>hidden!$A$2488:$M$2488</formula1>
    </dataValidation>
    <dataValidation type="list" sqref="N263" allowBlank="true" errorStyle="stop" showErrorMessage="false">
      <formula1>hidden!$A$2489:$E$2489</formula1>
    </dataValidation>
    <dataValidation type="list" sqref="P263" allowBlank="true" errorStyle="stop" showErrorMessage="false">
      <formula1>hidden!$A$2490:$L$2490</formula1>
    </dataValidation>
    <dataValidation type="list" sqref="R263" allowBlank="true" errorStyle="stop" showErrorMessage="false">
      <formula1>hidden!$A$2491:$H$2491</formula1>
    </dataValidation>
    <dataValidation type="list" sqref="T263" allowBlank="true" errorStyle="stop" showErrorMessage="false">
      <formula1>hidden!$A$2492:$D$2492</formula1>
    </dataValidation>
    <dataValidation type="list" sqref="V263" allowBlank="true" errorStyle="stop" showErrorMessage="false">
      <formula1>hidden!$A$2493:$C$2493</formula1>
    </dataValidation>
    <dataValidation type="list" sqref="X263" allowBlank="true" errorStyle="stop" showErrorMessage="false">
      <formula1>hidden!$A$2494:$B$2494</formula1>
    </dataValidation>
    <dataValidation type="list" sqref="Z263" allowBlank="true" errorStyle="stop" showErrorMessage="false">
      <formula1>hidden!$A$2495:$B$2495</formula1>
    </dataValidation>
    <dataValidation type="list" sqref="AB263" allowBlank="true" errorStyle="stop" showErrorMessage="false">
      <formula1>hidden!$A$2496:$B$2496</formula1>
    </dataValidation>
    <dataValidation type="list" sqref="AD263" allowBlank="true" errorStyle="stop" showErrorMessage="false">
      <formula1>hidden!$A$2497:$D$2497</formula1>
    </dataValidation>
    <dataValidation type="list" sqref="AF263" allowBlank="true" errorStyle="stop" showErrorMessage="false">
      <formula1>hidden!$A$2498:$D$2498</formula1>
    </dataValidation>
    <dataValidation type="list" sqref="AH263" allowBlank="true" errorStyle="stop" showErrorMessage="false">
      <formula1>hidden!$A$2499:$B$2499</formula1>
    </dataValidation>
    <dataValidation type="list" sqref="AT263" allowBlank="true" errorStyle="stop" showErrorMessage="false">
      <formula1>hidden!$A$2500:$EC$2500</formula1>
    </dataValidation>
    <dataValidation type="list" sqref="L264" allowBlank="true" errorStyle="stop" showErrorMessage="false">
      <formula1>hidden!$A$2501:$H$2501</formula1>
    </dataValidation>
    <dataValidation type="list" sqref="N264" allowBlank="true" errorStyle="stop" showErrorMessage="false">
      <formula1>hidden!$A$2502:$E$2502</formula1>
    </dataValidation>
    <dataValidation type="list" sqref="P264" allowBlank="true" errorStyle="stop" showErrorMessage="false">
      <formula1>hidden!$A$2503:$C$2503</formula1>
    </dataValidation>
    <dataValidation type="list" sqref="R264" allowBlank="true" errorStyle="stop" showErrorMessage="false">
      <formula1>hidden!$A$2504:$B$2504</formula1>
    </dataValidation>
    <dataValidation type="list" sqref="T264" allowBlank="true" errorStyle="stop" showErrorMessage="false">
      <formula1>hidden!$A$2505:$C$2505</formula1>
    </dataValidation>
    <dataValidation type="list" sqref="V264" allowBlank="true" errorStyle="stop" showErrorMessage="false">
      <formula1>hidden!$A$2506:$E$2506</formula1>
    </dataValidation>
    <dataValidation type="list" sqref="X264" allowBlank="true" errorStyle="stop" showErrorMessage="false">
      <formula1>hidden!$A$2507:$E$2507</formula1>
    </dataValidation>
    <dataValidation type="list" sqref="Z264" allowBlank="true" errorStyle="stop" showErrorMessage="false">
      <formula1>hidden!$A$2508:$B$2508</formula1>
    </dataValidation>
    <dataValidation type="list" sqref="L265" allowBlank="true" errorStyle="stop" showErrorMessage="false">
      <formula1>hidden!$A$2509:$M$2509</formula1>
    </dataValidation>
    <dataValidation type="list" sqref="N265" allowBlank="true" errorStyle="stop" showErrorMessage="false">
      <formula1>hidden!$A$2510:$E$2510</formula1>
    </dataValidation>
    <dataValidation type="list" sqref="P265" allowBlank="true" errorStyle="stop" showErrorMessage="false">
      <formula1>hidden!$A$2511:$L$2511</formula1>
    </dataValidation>
    <dataValidation type="list" sqref="R265" allowBlank="true" errorStyle="stop" showErrorMessage="false">
      <formula1>hidden!$A$2512:$H$2512</formula1>
    </dataValidation>
    <dataValidation type="list" sqref="T265" allowBlank="true" errorStyle="stop" showErrorMessage="false">
      <formula1>hidden!$A$2513:$D$2513</formula1>
    </dataValidation>
    <dataValidation type="list" sqref="V265" allowBlank="true" errorStyle="stop" showErrorMessage="false">
      <formula1>hidden!$A$2514:$C$2514</formula1>
    </dataValidation>
    <dataValidation type="list" sqref="X265" allowBlank="true" errorStyle="stop" showErrorMessage="false">
      <formula1>hidden!$A$2515:$B$2515</formula1>
    </dataValidation>
    <dataValidation type="list" sqref="Z265" allowBlank="true" errorStyle="stop" showErrorMessage="false">
      <formula1>hidden!$A$2516:$B$2516</formula1>
    </dataValidation>
    <dataValidation type="list" sqref="AB265" allowBlank="true" errorStyle="stop" showErrorMessage="false">
      <formula1>hidden!$A$2517:$B$2517</formula1>
    </dataValidation>
    <dataValidation type="list" sqref="AD265" allowBlank="true" errorStyle="stop" showErrorMessage="false">
      <formula1>hidden!$A$2518:$D$2518</formula1>
    </dataValidation>
    <dataValidation type="list" sqref="AF265" allowBlank="true" errorStyle="stop" showErrorMessage="false">
      <formula1>hidden!$A$2519:$D$2519</formula1>
    </dataValidation>
    <dataValidation type="list" sqref="AH265" allowBlank="true" errorStyle="stop" showErrorMessage="false">
      <formula1>hidden!$A$2520:$B$2520</formula1>
    </dataValidation>
    <dataValidation type="list" sqref="AT265" allowBlank="true" errorStyle="stop" showErrorMessage="false">
      <formula1>hidden!$A$2521:$EC$2521</formula1>
    </dataValidation>
    <dataValidation type="list" sqref="L266" allowBlank="true" errorStyle="stop" showErrorMessage="false">
      <formula1>hidden!$A$2522:$M$2522</formula1>
    </dataValidation>
    <dataValidation type="list" sqref="N266" allowBlank="true" errorStyle="stop" showErrorMessage="false">
      <formula1>hidden!$A$2523:$E$2523</formula1>
    </dataValidation>
    <dataValidation type="list" sqref="P266" allowBlank="true" errorStyle="stop" showErrorMessage="false">
      <formula1>hidden!$A$2524:$L$2524</formula1>
    </dataValidation>
    <dataValidation type="list" sqref="R266" allowBlank="true" errorStyle="stop" showErrorMessage="false">
      <formula1>hidden!$A$2525:$H$2525</formula1>
    </dataValidation>
    <dataValidation type="list" sqref="T266" allowBlank="true" errorStyle="stop" showErrorMessage="false">
      <formula1>hidden!$A$2526:$D$2526</formula1>
    </dataValidation>
    <dataValidation type="list" sqref="V266" allowBlank="true" errorStyle="stop" showErrorMessage="false">
      <formula1>hidden!$A$2527:$C$2527</formula1>
    </dataValidation>
    <dataValidation type="list" sqref="X266" allowBlank="true" errorStyle="stop" showErrorMessage="false">
      <formula1>hidden!$A$2528:$B$2528</formula1>
    </dataValidation>
    <dataValidation type="list" sqref="Z266" allowBlank="true" errorStyle="stop" showErrorMessage="false">
      <formula1>hidden!$A$2529:$B$2529</formula1>
    </dataValidation>
    <dataValidation type="list" sqref="AB266" allowBlank="true" errorStyle="stop" showErrorMessage="false">
      <formula1>hidden!$A$2530:$B$2530</formula1>
    </dataValidation>
    <dataValidation type="list" sqref="AD266" allowBlank="true" errorStyle="stop" showErrorMessage="false">
      <formula1>hidden!$A$2531:$D$2531</formula1>
    </dataValidation>
    <dataValidation type="list" sqref="AF266" allowBlank="true" errorStyle="stop" showErrorMessage="false">
      <formula1>hidden!$A$2532:$D$2532</formula1>
    </dataValidation>
    <dataValidation type="list" sqref="AH266" allowBlank="true" errorStyle="stop" showErrorMessage="false">
      <formula1>hidden!$A$2533:$B$2533</formula1>
    </dataValidation>
    <dataValidation type="list" sqref="AT266" allowBlank="true" errorStyle="stop" showErrorMessage="false">
      <formula1>hidden!$A$2534:$EC$2534</formula1>
    </dataValidation>
    <dataValidation type="list" sqref="L267" allowBlank="true" errorStyle="stop" showErrorMessage="false">
      <formula1>hidden!$A$2535:$H$2535</formula1>
    </dataValidation>
    <dataValidation type="list" sqref="N267" allowBlank="true" errorStyle="stop" showErrorMessage="false">
      <formula1>hidden!$A$2536:$E$2536</formula1>
    </dataValidation>
    <dataValidation type="list" sqref="P267" allowBlank="true" errorStyle="stop" showErrorMessage="false">
      <formula1>hidden!$A$2537:$C$2537</formula1>
    </dataValidation>
    <dataValidation type="list" sqref="R267" allowBlank="true" errorStyle="stop" showErrorMessage="false">
      <formula1>hidden!$A$2538:$B$2538</formula1>
    </dataValidation>
    <dataValidation type="list" sqref="T267" allowBlank="true" errorStyle="stop" showErrorMessage="false">
      <formula1>hidden!$A$2539:$C$2539</formula1>
    </dataValidation>
    <dataValidation type="list" sqref="X267" allowBlank="true" errorStyle="stop" showErrorMessage="false">
      <formula1>hidden!$A$2540:$I$2540</formula1>
    </dataValidation>
    <dataValidation type="list" sqref="AB267" allowBlank="true" errorStyle="stop" showErrorMessage="false">
      <formula1>hidden!$A$2541:$B$2541</formula1>
    </dataValidation>
    <dataValidation type="list" sqref="AD267" allowBlank="true" errorStyle="stop" showErrorMessage="false">
      <formula1>hidden!$A$2542:$C$2542</formula1>
    </dataValidation>
    <dataValidation type="list" sqref="AF267" allowBlank="true" errorStyle="stop" showErrorMessage="false">
      <formula1>hidden!$A$2543:$T$2543</formula1>
    </dataValidation>
    <dataValidation type="list" sqref="AH267" allowBlank="true" errorStyle="stop" showErrorMessage="false">
      <formula1>hidden!$A$2544:$B$2544</formula1>
    </dataValidation>
    <dataValidation type="list" sqref="AJ267" allowBlank="true" errorStyle="stop" showErrorMessage="false">
      <formula1>hidden!$A$2545:$A$2545</formula1>
    </dataValidation>
    <dataValidation type="list" sqref="AL267" allowBlank="true" errorStyle="stop" showErrorMessage="false">
      <formula1>hidden!$A$2546:$M$2546</formula1>
    </dataValidation>
    <dataValidation type="list" sqref="AN267" allowBlank="true" errorStyle="stop" showErrorMessage="false">
      <formula1>hidden!$A$2547:$H$2547</formula1>
    </dataValidation>
    <dataValidation type="list" sqref="AP267" allowBlank="true" errorStyle="stop" showErrorMessage="false">
      <formula1>hidden!$A$2548:$L$2548</formula1>
    </dataValidation>
    <dataValidation type="list" sqref="AZ267" allowBlank="true" errorStyle="stop" showErrorMessage="false">
      <formula1>hidden!$A$2549:$GC$2549</formula1>
    </dataValidation>
    <dataValidation type="list" sqref="BB267" allowBlank="true" errorStyle="stop" showErrorMessage="false">
      <formula1>hidden!$A$2550:$D$2550</formula1>
    </dataValidation>
    <dataValidation type="list" sqref="BD267" allowBlank="true" errorStyle="stop" showErrorMessage="false">
      <formula1>hidden!$A$2551:$EC$2551</formula1>
    </dataValidation>
    <dataValidation type="list" sqref="L268" allowBlank="true" errorStyle="stop" showErrorMessage="false">
      <formula1>hidden!$A$2552:$H$2552</formula1>
    </dataValidation>
    <dataValidation type="list" sqref="N268" allowBlank="true" errorStyle="stop" showErrorMessage="false">
      <formula1>hidden!$A$2553:$E$2553</formula1>
    </dataValidation>
    <dataValidation type="list" sqref="P268" allowBlank="true" errorStyle="stop" showErrorMessage="false">
      <formula1>hidden!$A$2554:$C$2554</formula1>
    </dataValidation>
    <dataValidation type="list" sqref="R268" allowBlank="true" errorStyle="stop" showErrorMessage="false">
      <formula1>hidden!$A$2555:$B$2555</formula1>
    </dataValidation>
    <dataValidation type="list" sqref="T268" allowBlank="true" errorStyle="stop" showErrorMessage="false">
      <formula1>hidden!$A$2556:$C$2556</formula1>
    </dataValidation>
    <dataValidation type="list" sqref="X268" allowBlank="true" errorStyle="stop" showErrorMessage="false">
      <formula1>hidden!$A$2557:$I$2557</formula1>
    </dataValidation>
    <dataValidation type="list" sqref="AB268" allowBlank="true" errorStyle="stop" showErrorMessage="false">
      <formula1>hidden!$A$2558:$B$2558</formula1>
    </dataValidation>
    <dataValidation type="list" sqref="AD268" allowBlank="true" errorStyle="stop" showErrorMessage="false">
      <formula1>hidden!$A$2559:$C$2559</formula1>
    </dataValidation>
    <dataValidation type="list" sqref="AF268" allowBlank="true" errorStyle="stop" showErrorMessage="false">
      <formula1>hidden!$A$2560:$T$2560</formula1>
    </dataValidation>
    <dataValidation type="list" sqref="AH268" allowBlank="true" errorStyle="stop" showErrorMessage="false">
      <formula1>hidden!$A$2561:$B$2561</formula1>
    </dataValidation>
    <dataValidation type="list" sqref="AJ268" allowBlank="true" errorStyle="stop" showErrorMessage="false">
      <formula1>hidden!$A$2562:$A$2562</formula1>
    </dataValidation>
    <dataValidation type="list" sqref="AL268" allowBlank="true" errorStyle="stop" showErrorMessage="false">
      <formula1>hidden!$A$2563:$M$2563</formula1>
    </dataValidation>
    <dataValidation type="list" sqref="AN268" allowBlank="true" errorStyle="stop" showErrorMessage="false">
      <formula1>hidden!$A$2564:$H$2564</formula1>
    </dataValidation>
    <dataValidation type="list" sqref="AP268" allowBlank="true" errorStyle="stop" showErrorMessage="false">
      <formula1>hidden!$A$2565:$L$2565</formula1>
    </dataValidation>
    <dataValidation type="list" sqref="AZ268" allowBlank="true" errorStyle="stop" showErrorMessage="false">
      <formula1>hidden!$A$2566:$GC$2566</formula1>
    </dataValidation>
    <dataValidation type="list" sqref="BB268" allowBlank="true" errorStyle="stop" showErrorMessage="false">
      <formula1>hidden!$A$2567:$D$2567</formula1>
    </dataValidation>
    <dataValidation type="list" sqref="BD268" allowBlank="true" errorStyle="stop" showErrorMessage="false">
      <formula1>hidden!$A$2568:$EC$2568</formula1>
    </dataValidation>
    <dataValidation type="list" sqref="L269" allowBlank="true" errorStyle="stop" showErrorMessage="false">
      <formula1>hidden!$A$2569:$B$2569</formula1>
    </dataValidation>
    <dataValidation type="list" sqref="L270" allowBlank="true" errorStyle="stop" showErrorMessage="false">
      <formula1>hidden!$A$2570:$B$2570</formula1>
    </dataValidation>
    <dataValidation type="list" sqref="L271" allowBlank="true" errorStyle="stop" showErrorMessage="false">
      <formula1>hidden!$A$2571:$B$2571</formula1>
    </dataValidation>
    <dataValidation type="list" sqref="L272" allowBlank="true" errorStyle="stop" showErrorMessage="false">
      <formula1>hidden!$A$2572:$H$2572</formula1>
    </dataValidation>
    <dataValidation type="list" sqref="N272" allowBlank="true" errorStyle="stop" showErrorMessage="false">
      <formula1>hidden!$A$2573:$E$2573</formula1>
    </dataValidation>
    <dataValidation type="list" sqref="P272" allowBlank="true" errorStyle="stop" showErrorMessage="false">
      <formula1>hidden!$A$2574:$C$2574</formula1>
    </dataValidation>
    <dataValidation type="list" sqref="R272" allowBlank="true" errorStyle="stop" showErrorMessage="false">
      <formula1>hidden!$A$2575:$B$2575</formula1>
    </dataValidation>
    <dataValidation type="list" sqref="T272" allowBlank="true" errorStyle="stop" showErrorMessage="false">
      <formula1>hidden!$A$2576:$C$2576</formula1>
    </dataValidation>
    <dataValidation type="list" sqref="X272" allowBlank="true" errorStyle="stop" showErrorMessage="false">
      <formula1>hidden!$A$2577:$I$2577</formula1>
    </dataValidation>
    <dataValidation type="list" sqref="AB272" allowBlank="true" errorStyle="stop" showErrorMessage="false">
      <formula1>hidden!$A$2578:$B$2578</formula1>
    </dataValidation>
    <dataValidation type="list" sqref="AD272" allowBlank="true" errorStyle="stop" showErrorMessage="false">
      <formula1>hidden!$A$2579:$C$2579</formula1>
    </dataValidation>
    <dataValidation type="list" sqref="AF272" allowBlank="true" errorStyle="stop" showErrorMessage="false">
      <formula1>hidden!$A$2580:$T$2580</formula1>
    </dataValidation>
    <dataValidation type="list" sqref="AH272" allowBlank="true" errorStyle="stop" showErrorMessage="false">
      <formula1>hidden!$A$2581:$B$2581</formula1>
    </dataValidation>
    <dataValidation type="list" sqref="AJ272" allowBlank="true" errorStyle="stop" showErrorMessage="false">
      <formula1>hidden!$A$2582:$A$2582</formula1>
    </dataValidation>
    <dataValidation type="list" sqref="AL272" allowBlank="true" errorStyle="stop" showErrorMessage="false">
      <formula1>hidden!$A$2583:$M$2583</formula1>
    </dataValidation>
    <dataValidation type="list" sqref="AN272" allowBlank="true" errorStyle="stop" showErrorMessage="false">
      <formula1>hidden!$A$2584:$H$2584</formula1>
    </dataValidation>
    <dataValidation type="list" sqref="AP272" allowBlank="true" errorStyle="stop" showErrorMessage="false">
      <formula1>hidden!$A$2585:$L$2585</formula1>
    </dataValidation>
    <dataValidation type="list" sqref="AZ272" allowBlank="true" errorStyle="stop" showErrorMessage="false">
      <formula1>hidden!$A$2586:$GC$2586</formula1>
    </dataValidation>
    <dataValidation type="list" sqref="BB272" allowBlank="true" errorStyle="stop" showErrorMessage="false">
      <formula1>hidden!$A$2587:$D$2587</formula1>
    </dataValidation>
    <dataValidation type="list" sqref="BD272" allowBlank="true" errorStyle="stop" showErrorMessage="false">
      <formula1>hidden!$A$2588:$EC$2588</formula1>
    </dataValidation>
    <dataValidation type="list" sqref="L273" allowBlank="true" errorStyle="stop" showErrorMessage="false">
      <formula1>hidden!$A$2589:$H$2589</formula1>
    </dataValidation>
    <dataValidation type="list" sqref="N273" allowBlank="true" errorStyle="stop" showErrorMessage="false">
      <formula1>hidden!$A$2590:$E$2590</formula1>
    </dataValidation>
    <dataValidation type="list" sqref="P273" allowBlank="true" errorStyle="stop" showErrorMessage="false">
      <formula1>hidden!$A$2591:$C$2591</formula1>
    </dataValidation>
    <dataValidation type="list" sqref="R273" allowBlank="true" errorStyle="stop" showErrorMessage="false">
      <formula1>hidden!$A$2592:$B$2592</formula1>
    </dataValidation>
    <dataValidation type="list" sqref="T273" allowBlank="true" errorStyle="stop" showErrorMessage="false">
      <formula1>hidden!$A$2593:$C$2593</formula1>
    </dataValidation>
    <dataValidation type="list" sqref="X273" allowBlank="true" errorStyle="stop" showErrorMessage="false">
      <formula1>hidden!$A$2594:$I$2594</formula1>
    </dataValidation>
    <dataValidation type="list" sqref="AB273" allowBlank="true" errorStyle="stop" showErrorMessage="false">
      <formula1>hidden!$A$2595:$B$2595</formula1>
    </dataValidation>
    <dataValidation type="list" sqref="AD273" allowBlank="true" errorStyle="stop" showErrorMessage="false">
      <formula1>hidden!$A$2596:$C$2596</formula1>
    </dataValidation>
    <dataValidation type="list" sqref="AF273" allowBlank="true" errorStyle="stop" showErrorMessage="false">
      <formula1>hidden!$A$2597:$T$2597</formula1>
    </dataValidation>
    <dataValidation type="list" sqref="AH273" allowBlank="true" errorStyle="stop" showErrorMessage="false">
      <formula1>hidden!$A$2598:$B$2598</formula1>
    </dataValidation>
    <dataValidation type="list" sqref="AJ273" allowBlank="true" errorStyle="stop" showErrorMessage="false">
      <formula1>hidden!$A$2599:$A$2599</formula1>
    </dataValidation>
    <dataValidation type="list" sqref="AL273" allowBlank="true" errorStyle="stop" showErrorMessage="false">
      <formula1>hidden!$A$2600:$M$2600</formula1>
    </dataValidation>
    <dataValidation type="list" sqref="AN273" allowBlank="true" errorStyle="stop" showErrorMessage="false">
      <formula1>hidden!$A$2601:$H$2601</formula1>
    </dataValidation>
    <dataValidation type="list" sqref="AP273" allowBlank="true" errorStyle="stop" showErrorMessage="false">
      <formula1>hidden!$A$2602:$L$2602</formula1>
    </dataValidation>
    <dataValidation type="list" sqref="AZ273" allowBlank="true" errorStyle="stop" showErrorMessage="false">
      <formula1>hidden!$A$2603:$GC$2603</formula1>
    </dataValidation>
    <dataValidation type="list" sqref="BB273" allowBlank="true" errorStyle="stop" showErrorMessage="false">
      <formula1>hidden!$A$2604:$D$2604</formula1>
    </dataValidation>
    <dataValidation type="list" sqref="BD273" allowBlank="true" errorStyle="stop" showErrorMessage="false">
      <formula1>hidden!$A$2605:$EC$2605</formula1>
    </dataValidation>
    <dataValidation type="list" sqref="L274" allowBlank="true" errorStyle="stop" showErrorMessage="false">
      <formula1>hidden!$A$2606:$H$2606</formula1>
    </dataValidation>
    <dataValidation type="list" sqref="N274" allowBlank="true" errorStyle="stop" showErrorMessage="false">
      <formula1>hidden!$A$2607:$E$2607</formula1>
    </dataValidation>
    <dataValidation type="list" sqref="P274" allowBlank="true" errorStyle="stop" showErrorMessage="false">
      <formula1>hidden!$A$2608:$C$2608</formula1>
    </dataValidation>
    <dataValidation type="list" sqref="R274" allowBlank="true" errorStyle="stop" showErrorMessage="false">
      <formula1>hidden!$A$2609:$B$2609</formula1>
    </dataValidation>
    <dataValidation type="list" sqref="T274" allowBlank="true" errorStyle="stop" showErrorMessage="false">
      <formula1>hidden!$A$2610:$C$2610</formula1>
    </dataValidation>
    <dataValidation type="list" sqref="X274" allowBlank="true" errorStyle="stop" showErrorMessage="false">
      <formula1>hidden!$A$2611:$I$2611</formula1>
    </dataValidation>
    <dataValidation type="list" sqref="AB274" allowBlank="true" errorStyle="stop" showErrorMessage="false">
      <formula1>hidden!$A$2612:$B$2612</formula1>
    </dataValidation>
    <dataValidation type="list" sqref="AD274" allowBlank="true" errorStyle="stop" showErrorMessage="false">
      <formula1>hidden!$A$2613:$C$2613</formula1>
    </dataValidation>
    <dataValidation type="list" sqref="AF274" allowBlank="true" errorStyle="stop" showErrorMessage="false">
      <formula1>hidden!$A$2614:$T$2614</formula1>
    </dataValidation>
    <dataValidation type="list" sqref="AH274" allowBlank="true" errorStyle="stop" showErrorMessage="false">
      <formula1>hidden!$A$2615:$B$2615</formula1>
    </dataValidation>
    <dataValidation type="list" sqref="AJ274" allowBlank="true" errorStyle="stop" showErrorMessage="false">
      <formula1>hidden!$A$2616:$A$2616</formula1>
    </dataValidation>
    <dataValidation type="list" sqref="AL274" allowBlank="true" errorStyle="stop" showErrorMessage="false">
      <formula1>hidden!$A$2617:$M$2617</formula1>
    </dataValidation>
    <dataValidation type="list" sqref="AN274" allowBlank="true" errorStyle="stop" showErrorMessage="false">
      <formula1>hidden!$A$2618:$H$2618</formula1>
    </dataValidation>
    <dataValidation type="list" sqref="AP274" allowBlank="true" errorStyle="stop" showErrorMessage="false">
      <formula1>hidden!$A$2619:$L$2619</formula1>
    </dataValidation>
    <dataValidation type="list" sqref="AZ274" allowBlank="true" errorStyle="stop" showErrorMessage="false">
      <formula1>hidden!$A$2620:$GC$2620</formula1>
    </dataValidation>
    <dataValidation type="list" sqref="BB274" allowBlank="true" errorStyle="stop" showErrorMessage="false">
      <formula1>hidden!$A$2621:$D$2621</formula1>
    </dataValidation>
    <dataValidation type="list" sqref="BD274" allowBlank="true" errorStyle="stop" showErrorMessage="false">
      <formula1>hidden!$A$2622:$EC$2622</formula1>
    </dataValidation>
    <dataValidation type="list" sqref="L275" allowBlank="true" errorStyle="stop" showErrorMessage="false">
      <formula1>hidden!$A$2623:$H$2623</formula1>
    </dataValidation>
    <dataValidation type="list" sqref="N275" allowBlank="true" errorStyle="stop" showErrorMessage="false">
      <formula1>hidden!$A$2624:$E$2624</formula1>
    </dataValidation>
    <dataValidation type="list" sqref="P275" allowBlank="true" errorStyle="stop" showErrorMessage="false">
      <formula1>hidden!$A$2625:$C$2625</formula1>
    </dataValidation>
    <dataValidation type="list" sqref="R275" allowBlank="true" errorStyle="stop" showErrorMessage="false">
      <formula1>hidden!$A$2626:$B$2626</formula1>
    </dataValidation>
    <dataValidation type="list" sqref="T275" allowBlank="true" errorStyle="stop" showErrorMessage="false">
      <formula1>hidden!$A$2627:$C$2627</formula1>
    </dataValidation>
    <dataValidation type="list" sqref="X275" allowBlank="true" errorStyle="stop" showErrorMessage="false">
      <formula1>hidden!$A$2628:$I$2628</formula1>
    </dataValidation>
    <dataValidation type="list" sqref="AB275" allowBlank="true" errorStyle="stop" showErrorMessage="false">
      <formula1>hidden!$A$2629:$B$2629</formula1>
    </dataValidation>
    <dataValidation type="list" sqref="AD275" allowBlank="true" errorStyle="stop" showErrorMessage="false">
      <formula1>hidden!$A$2630:$C$2630</formula1>
    </dataValidation>
    <dataValidation type="list" sqref="AF275" allowBlank="true" errorStyle="stop" showErrorMessage="false">
      <formula1>hidden!$A$2631:$T$2631</formula1>
    </dataValidation>
    <dataValidation type="list" sqref="AH275" allowBlank="true" errorStyle="stop" showErrorMessage="false">
      <formula1>hidden!$A$2632:$B$2632</formula1>
    </dataValidation>
    <dataValidation type="list" sqref="AJ275" allowBlank="true" errorStyle="stop" showErrorMessage="false">
      <formula1>hidden!$A$2633:$A$2633</formula1>
    </dataValidation>
    <dataValidation type="list" sqref="AL275" allowBlank="true" errorStyle="stop" showErrorMessage="false">
      <formula1>hidden!$A$2634:$M$2634</formula1>
    </dataValidation>
    <dataValidation type="list" sqref="AN275" allowBlank="true" errorStyle="stop" showErrorMessage="false">
      <formula1>hidden!$A$2635:$H$2635</formula1>
    </dataValidation>
    <dataValidation type="list" sqref="AP275" allowBlank="true" errorStyle="stop" showErrorMessage="false">
      <formula1>hidden!$A$2636:$L$2636</formula1>
    </dataValidation>
    <dataValidation type="list" sqref="AZ275" allowBlank="true" errorStyle="stop" showErrorMessage="false">
      <formula1>hidden!$A$2637:$GC$2637</formula1>
    </dataValidation>
    <dataValidation type="list" sqref="BB275" allowBlank="true" errorStyle="stop" showErrorMessage="false">
      <formula1>hidden!$A$2638:$D$2638</formula1>
    </dataValidation>
    <dataValidation type="list" sqref="BD275" allowBlank="true" errorStyle="stop" showErrorMessage="false">
      <formula1>hidden!$A$2639:$EC$2639</formula1>
    </dataValidation>
    <dataValidation type="list" sqref="L276" allowBlank="true" errorStyle="stop" showErrorMessage="false">
      <formula1>hidden!$A$2640:$B$2640</formula1>
    </dataValidation>
    <dataValidation type="list" sqref="L277" allowBlank="true" errorStyle="stop" showErrorMessage="false">
      <formula1>hidden!$A$2641:$B$2641</formula1>
    </dataValidation>
    <dataValidation type="list" sqref="L278" allowBlank="true" errorStyle="stop" showErrorMessage="false">
      <formula1>hidden!$A$2642:$B$2642</formula1>
    </dataValidation>
    <dataValidation type="list" sqref="L279" allowBlank="true" errorStyle="stop" showErrorMessage="false">
      <formula1>hidden!$A$2643:$H$2643</formula1>
    </dataValidation>
    <dataValidation type="list" sqref="N279" allowBlank="true" errorStyle="stop" showErrorMessage="false">
      <formula1>hidden!$A$2644:$E$2644</formula1>
    </dataValidation>
    <dataValidation type="list" sqref="P279" allowBlank="true" errorStyle="stop" showErrorMessage="false">
      <formula1>hidden!$A$2645:$C$2645</formula1>
    </dataValidation>
    <dataValidation type="list" sqref="R279" allowBlank="true" errorStyle="stop" showErrorMessage="false">
      <formula1>hidden!$A$2646:$B$2646</formula1>
    </dataValidation>
    <dataValidation type="list" sqref="T279" allowBlank="true" errorStyle="stop" showErrorMessage="false">
      <formula1>hidden!$A$2647:$C$2647</formula1>
    </dataValidation>
    <dataValidation type="list" sqref="X279" allowBlank="true" errorStyle="stop" showErrorMessage="false">
      <formula1>hidden!$A$2648:$I$2648</formula1>
    </dataValidation>
    <dataValidation type="list" sqref="AB279" allowBlank="true" errorStyle="stop" showErrorMessage="false">
      <formula1>hidden!$A$2649:$B$2649</formula1>
    </dataValidation>
    <dataValidation type="list" sqref="AD279" allowBlank="true" errorStyle="stop" showErrorMessage="false">
      <formula1>hidden!$A$2650:$C$2650</formula1>
    </dataValidation>
    <dataValidation type="list" sqref="AF279" allowBlank="true" errorStyle="stop" showErrorMessage="false">
      <formula1>hidden!$A$2651:$T$2651</formula1>
    </dataValidation>
    <dataValidation type="list" sqref="AH279" allowBlank="true" errorStyle="stop" showErrorMessage="false">
      <formula1>hidden!$A$2652:$B$2652</formula1>
    </dataValidation>
    <dataValidation type="list" sqref="AJ279" allowBlank="true" errorStyle="stop" showErrorMessage="false">
      <formula1>hidden!$A$2653:$A$2653</formula1>
    </dataValidation>
    <dataValidation type="list" sqref="AL279" allowBlank="true" errorStyle="stop" showErrorMessage="false">
      <formula1>hidden!$A$2654:$M$2654</formula1>
    </dataValidation>
    <dataValidation type="list" sqref="AN279" allowBlank="true" errorStyle="stop" showErrorMessage="false">
      <formula1>hidden!$A$2655:$H$2655</formula1>
    </dataValidation>
    <dataValidation type="list" sqref="AP279" allowBlank="true" errorStyle="stop" showErrorMessage="false">
      <formula1>hidden!$A$2656:$L$2656</formula1>
    </dataValidation>
    <dataValidation type="list" sqref="AZ279" allowBlank="true" errorStyle="stop" showErrorMessage="false">
      <formula1>hidden!$A$2657:$GC$2657</formula1>
    </dataValidation>
    <dataValidation type="list" sqref="BB279" allowBlank="true" errorStyle="stop" showErrorMessage="false">
      <formula1>hidden!$A$2658:$D$2658</formula1>
    </dataValidation>
    <dataValidation type="list" sqref="BD279" allowBlank="true" errorStyle="stop" showErrorMessage="false">
      <formula1>hidden!$A$2659:$EC$2659</formula1>
    </dataValidation>
    <dataValidation type="list" sqref="L280" allowBlank="true" errorStyle="stop" showErrorMessage="false">
      <formula1>hidden!$A$2660:$H$2660</formula1>
    </dataValidation>
    <dataValidation type="list" sqref="N280" allowBlank="true" errorStyle="stop" showErrorMessage="false">
      <formula1>hidden!$A$2661:$E$2661</formula1>
    </dataValidation>
    <dataValidation type="list" sqref="P280" allowBlank="true" errorStyle="stop" showErrorMessage="false">
      <formula1>hidden!$A$2662:$C$2662</formula1>
    </dataValidation>
    <dataValidation type="list" sqref="R280" allowBlank="true" errorStyle="stop" showErrorMessage="false">
      <formula1>hidden!$A$2663:$B$2663</formula1>
    </dataValidation>
    <dataValidation type="list" sqref="T280" allowBlank="true" errorStyle="stop" showErrorMessage="false">
      <formula1>hidden!$A$2664:$C$2664</formula1>
    </dataValidation>
    <dataValidation type="list" sqref="X280" allowBlank="true" errorStyle="stop" showErrorMessage="false">
      <formula1>hidden!$A$2665:$I$2665</formula1>
    </dataValidation>
    <dataValidation type="list" sqref="AB280" allowBlank="true" errorStyle="stop" showErrorMessage="false">
      <formula1>hidden!$A$2666:$B$2666</formula1>
    </dataValidation>
    <dataValidation type="list" sqref="AD280" allowBlank="true" errorStyle="stop" showErrorMessage="false">
      <formula1>hidden!$A$2667:$C$2667</formula1>
    </dataValidation>
    <dataValidation type="list" sqref="AF280" allowBlank="true" errorStyle="stop" showErrorMessage="false">
      <formula1>hidden!$A$2668:$T$2668</formula1>
    </dataValidation>
    <dataValidation type="list" sqref="AH280" allowBlank="true" errorStyle="stop" showErrorMessage="false">
      <formula1>hidden!$A$2669:$B$2669</formula1>
    </dataValidation>
    <dataValidation type="list" sqref="AJ280" allowBlank="true" errorStyle="stop" showErrorMessage="false">
      <formula1>hidden!$A$2670:$A$2670</formula1>
    </dataValidation>
    <dataValidation type="list" sqref="AL280" allowBlank="true" errorStyle="stop" showErrorMessage="false">
      <formula1>hidden!$A$2671:$M$2671</formula1>
    </dataValidation>
    <dataValidation type="list" sqref="AN280" allowBlank="true" errorStyle="stop" showErrorMessage="false">
      <formula1>hidden!$A$2672:$H$2672</formula1>
    </dataValidation>
    <dataValidation type="list" sqref="AP280" allowBlank="true" errorStyle="stop" showErrorMessage="false">
      <formula1>hidden!$A$2673:$L$2673</formula1>
    </dataValidation>
    <dataValidation type="list" sqref="AZ280" allowBlank="true" errorStyle="stop" showErrorMessage="false">
      <formula1>hidden!$A$2674:$GC$2674</formula1>
    </dataValidation>
    <dataValidation type="list" sqref="BB280" allowBlank="true" errorStyle="stop" showErrorMessage="false">
      <formula1>hidden!$A$2675:$D$2675</formula1>
    </dataValidation>
    <dataValidation type="list" sqref="BD280" allowBlank="true" errorStyle="stop" showErrorMessage="false">
      <formula1>hidden!$A$2676:$EC$2676</formula1>
    </dataValidation>
    <dataValidation type="list" sqref="L281" allowBlank="true" errorStyle="stop" showErrorMessage="false">
      <formula1>hidden!$A$2677:$E$2677</formula1>
    </dataValidation>
    <dataValidation type="list" sqref="P281" allowBlank="true" errorStyle="stop" showErrorMessage="false">
      <formula1>hidden!$A$2678:$E$2678</formula1>
    </dataValidation>
    <dataValidation type="list" sqref="R281" allowBlank="true" errorStyle="stop" showErrorMessage="false">
      <formula1>hidden!$A$2679:$B$2679</formula1>
    </dataValidation>
    <dataValidation type="list" sqref="T281" allowBlank="true" errorStyle="stop" showErrorMessage="false">
      <formula1>hidden!$A$2680:$A$2680</formula1>
    </dataValidation>
    <dataValidation type="list" sqref="V281" allowBlank="true" errorStyle="stop" showErrorMessage="false">
      <formula1>hidden!$A$2681:$C$2681</formula1>
    </dataValidation>
    <dataValidation type="list" sqref="X281" allowBlank="true" errorStyle="stop" showErrorMessage="false">
      <formula1>hidden!$A$2682:$C$2682</formula1>
    </dataValidation>
    <dataValidation type="list" sqref="Z281" allowBlank="true" errorStyle="stop" showErrorMessage="false">
      <formula1>hidden!$A$2683:$E$2683</formula1>
    </dataValidation>
    <dataValidation type="list" sqref="AD281" allowBlank="true" errorStyle="stop" showErrorMessage="false">
      <formula1>hidden!$A$2684:$B$2684</formula1>
    </dataValidation>
    <dataValidation type="list" sqref="AF281" allowBlank="true" errorStyle="stop" showErrorMessage="false">
      <formula1>hidden!$A$2685:$D$2685</formula1>
    </dataValidation>
    <dataValidation type="list" sqref="AH281" allowBlank="true" errorStyle="stop" showErrorMessage="false">
      <formula1>hidden!$A$2686:$G$2686</formula1>
    </dataValidation>
    <dataValidation type="list" sqref="AJ281" allowBlank="true" errorStyle="stop" showErrorMessage="false">
      <formula1>hidden!$A$2687:$D$2687</formula1>
    </dataValidation>
    <dataValidation type="list" sqref="AL281" allowBlank="true" errorStyle="stop" showErrorMessage="false">
      <formula1>hidden!$A$2688:$H$2688</formula1>
    </dataValidation>
    <dataValidation type="list" sqref="AN281" allowBlank="true" errorStyle="stop" showErrorMessage="false">
      <formula1>hidden!$A$2689:$D$2689</formula1>
    </dataValidation>
    <dataValidation type="list" sqref="AP281" allowBlank="true" errorStyle="stop" showErrorMessage="false">
      <formula1>hidden!$A$2690:$C$2690</formula1>
    </dataValidation>
    <dataValidation type="list" sqref="AR281" allowBlank="true" errorStyle="stop" showErrorMessage="false">
      <formula1>hidden!$A$2691:$B$2691</formula1>
    </dataValidation>
    <dataValidation type="list" sqref="AT281" allowBlank="true" errorStyle="stop" showErrorMessage="false">
      <formula1>hidden!$A$2692:$B$2692</formula1>
    </dataValidation>
    <dataValidation type="list" sqref="AV281" allowBlank="true" errorStyle="stop" showErrorMessage="false">
      <formula1>hidden!$A$2693:$A$2693</formula1>
    </dataValidation>
    <dataValidation type="list" sqref="AX281" allowBlank="true" errorStyle="stop" showErrorMessage="false">
      <formula1>hidden!$A$2694:$D$2694</formula1>
    </dataValidation>
    <dataValidation type="list" sqref="BB281" allowBlank="true" errorStyle="stop" showErrorMessage="false">
      <formula1>hidden!$A$2695:$C$2695</formula1>
    </dataValidation>
    <dataValidation type="list" sqref="BF281" allowBlank="true" errorStyle="stop" showErrorMessage="false">
      <formula1>hidden!$A$2696:$C$2696</formula1>
    </dataValidation>
    <dataValidation type="list" sqref="BH281" allowBlank="true" errorStyle="stop" showErrorMessage="false">
      <formula1>hidden!$A$2697:$A$2697</formula1>
    </dataValidation>
    <dataValidation type="list" sqref="BJ281" allowBlank="true" errorStyle="stop" showErrorMessage="false">
      <formula1>hidden!$A$2698:$B$2698</formula1>
    </dataValidation>
    <dataValidation type="list" sqref="L282" allowBlank="true" errorStyle="stop" showErrorMessage="false">
      <formula1>hidden!$A$2699:$E$2699</formula1>
    </dataValidation>
    <dataValidation type="list" sqref="P282" allowBlank="true" errorStyle="stop" showErrorMessage="false">
      <formula1>hidden!$A$2700:$E$2700</formula1>
    </dataValidation>
    <dataValidation type="list" sqref="R282" allowBlank="true" errorStyle="stop" showErrorMessage="false">
      <formula1>hidden!$A$2701:$B$2701</formula1>
    </dataValidation>
    <dataValidation type="list" sqref="T282" allowBlank="true" errorStyle="stop" showErrorMessage="false">
      <formula1>hidden!$A$2702:$A$2702</formula1>
    </dataValidation>
    <dataValidation type="list" sqref="V282" allowBlank="true" errorStyle="stop" showErrorMessage="false">
      <formula1>hidden!$A$2703:$C$2703</formula1>
    </dataValidation>
    <dataValidation type="list" sqref="X282" allowBlank="true" errorStyle="stop" showErrorMessage="false">
      <formula1>hidden!$A$2704:$C$2704</formula1>
    </dataValidation>
    <dataValidation type="list" sqref="Z282" allowBlank="true" errorStyle="stop" showErrorMessage="false">
      <formula1>hidden!$A$2705:$E$2705</formula1>
    </dataValidation>
    <dataValidation type="list" sqref="AD282" allowBlank="true" errorStyle="stop" showErrorMessage="false">
      <formula1>hidden!$A$2706:$B$2706</formula1>
    </dataValidation>
    <dataValidation type="list" sqref="AF282" allowBlank="true" errorStyle="stop" showErrorMessage="false">
      <formula1>hidden!$A$2707:$D$2707</formula1>
    </dataValidation>
    <dataValidation type="list" sqref="AH282" allowBlank="true" errorStyle="stop" showErrorMessage="false">
      <formula1>hidden!$A$2708:$G$2708</formula1>
    </dataValidation>
    <dataValidation type="list" sqref="AJ282" allowBlank="true" errorStyle="stop" showErrorMessage="false">
      <formula1>hidden!$A$2709:$D$2709</formula1>
    </dataValidation>
    <dataValidation type="list" sqref="AL282" allowBlank="true" errorStyle="stop" showErrorMessage="false">
      <formula1>hidden!$A$2710:$H$2710</formula1>
    </dataValidation>
    <dataValidation type="list" sqref="AN282" allowBlank="true" errorStyle="stop" showErrorMessage="false">
      <formula1>hidden!$A$2711:$D$2711</formula1>
    </dataValidation>
    <dataValidation type="list" sqref="AP282" allowBlank="true" errorStyle="stop" showErrorMessage="false">
      <formula1>hidden!$A$2712:$C$2712</formula1>
    </dataValidation>
    <dataValidation type="list" sqref="AR282" allowBlank="true" errorStyle="stop" showErrorMessage="false">
      <formula1>hidden!$A$2713:$B$2713</formula1>
    </dataValidation>
    <dataValidation type="list" sqref="AT282" allowBlank="true" errorStyle="stop" showErrorMessage="false">
      <formula1>hidden!$A$2714:$B$2714</formula1>
    </dataValidation>
    <dataValidation type="list" sqref="AV282" allowBlank="true" errorStyle="stop" showErrorMessage="false">
      <formula1>hidden!$A$2715:$A$2715</formula1>
    </dataValidation>
    <dataValidation type="list" sqref="AX282" allowBlank="true" errorStyle="stop" showErrorMessage="false">
      <formula1>hidden!$A$2716:$D$2716</formula1>
    </dataValidation>
    <dataValidation type="list" sqref="BB282" allowBlank="true" errorStyle="stop" showErrorMessage="false">
      <formula1>hidden!$A$2717:$C$2717</formula1>
    </dataValidation>
    <dataValidation type="list" sqref="BF282" allowBlank="true" errorStyle="stop" showErrorMessage="false">
      <formula1>hidden!$A$2718:$C$2718</formula1>
    </dataValidation>
    <dataValidation type="list" sqref="BH282" allowBlank="true" errorStyle="stop" showErrorMessage="false">
      <formula1>hidden!$A$2719:$A$2719</formula1>
    </dataValidation>
    <dataValidation type="list" sqref="BJ282" allowBlank="true" errorStyle="stop" showErrorMessage="false">
      <formula1>hidden!$A$2720:$B$2720</formula1>
    </dataValidation>
    <dataValidation type="list" sqref="L283" allowBlank="true" errorStyle="stop" showErrorMessage="false">
      <formula1>hidden!$A$2721:$E$2721</formula1>
    </dataValidation>
    <dataValidation type="list" sqref="P283" allowBlank="true" errorStyle="stop" showErrorMessage="false">
      <formula1>hidden!$A$2722:$E$2722</formula1>
    </dataValidation>
    <dataValidation type="list" sqref="R283" allowBlank="true" errorStyle="stop" showErrorMessage="false">
      <formula1>hidden!$A$2723:$B$2723</formula1>
    </dataValidation>
    <dataValidation type="list" sqref="T283" allowBlank="true" errorStyle="stop" showErrorMessage="false">
      <formula1>hidden!$A$2724:$A$2724</formula1>
    </dataValidation>
    <dataValidation type="list" sqref="V283" allowBlank="true" errorStyle="stop" showErrorMessage="false">
      <formula1>hidden!$A$2725:$C$2725</formula1>
    </dataValidation>
    <dataValidation type="list" sqref="X283" allowBlank="true" errorStyle="stop" showErrorMessage="false">
      <formula1>hidden!$A$2726:$C$2726</formula1>
    </dataValidation>
    <dataValidation type="list" sqref="Z283" allowBlank="true" errorStyle="stop" showErrorMessage="false">
      <formula1>hidden!$A$2727:$E$2727</formula1>
    </dataValidation>
    <dataValidation type="list" sqref="AD283" allowBlank="true" errorStyle="stop" showErrorMessage="false">
      <formula1>hidden!$A$2728:$B$2728</formula1>
    </dataValidation>
    <dataValidation type="list" sqref="AF283" allowBlank="true" errorStyle="stop" showErrorMessage="false">
      <formula1>hidden!$A$2729:$D$2729</formula1>
    </dataValidation>
    <dataValidation type="list" sqref="AH283" allowBlank="true" errorStyle="stop" showErrorMessage="false">
      <formula1>hidden!$A$2730:$G$2730</formula1>
    </dataValidation>
    <dataValidation type="list" sqref="AJ283" allowBlank="true" errorStyle="stop" showErrorMessage="false">
      <formula1>hidden!$A$2731:$D$2731</formula1>
    </dataValidation>
    <dataValidation type="list" sqref="AL283" allowBlank="true" errorStyle="stop" showErrorMessage="false">
      <formula1>hidden!$A$2732:$H$2732</formula1>
    </dataValidation>
    <dataValidation type="list" sqref="AN283" allowBlank="true" errorStyle="stop" showErrorMessage="false">
      <formula1>hidden!$A$2733:$D$2733</formula1>
    </dataValidation>
    <dataValidation type="list" sqref="AP283" allowBlank="true" errorStyle="stop" showErrorMessage="false">
      <formula1>hidden!$A$2734:$C$2734</formula1>
    </dataValidation>
    <dataValidation type="list" sqref="AR283" allowBlank="true" errorStyle="stop" showErrorMessage="false">
      <formula1>hidden!$A$2735:$B$2735</formula1>
    </dataValidation>
    <dataValidation type="list" sqref="AT283" allowBlank="true" errorStyle="stop" showErrorMessage="false">
      <formula1>hidden!$A$2736:$B$2736</formula1>
    </dataValidation>
    <dataValidation type="list" sqref="AV283" allowBlank="true" errorStyle="stop" showErrorMessage="false">
      <formula1>hidden!$A$2737:$A$2737</formula1>
    </dataValidation>
    <dataValidation type="list" sqref="AX283" allowBlank="true" errorStyle="stop" showErrorMessage="false">
      <formula1>hidden!$A$2738:$D$2738</formula1>
    </dataValidation>
    <dataValidation type="list" sqref="BB283" allowBlank="true" errorStyle="stop" showErrorMessage="false">
      <formula1>hidden!$A$2739:$C$2739</formula1>
    </dataValidation>
    <dataValidation type="list" sqref="BF283" allowBlank="true" errorStyle="stop" showErrorMessage="false">
      <formula1>hidden!$A$2740:$C$2740</formula1>
    </dataValidation>
    <dataValidation type="list" sqref="BH283" allowBlank="true" errorStyle="stop" showErrorMessage="false">
      <formula1>hidden!$A$2741:$A$2741</formula1>
    </dataValidation>
    <dataValidation type="list" sqref="BJ283" allowBlank="true" errorStyle="stop" showErrorMessage="false">
      <formula1>hidden!$A$2742:$B$2742</formula1>
    </dataValidation>
    <dataValidation type="list" sqref="L284" allowBlank="true" errorStyle="stop" showErrorMessage="false">
      <formula1>hidden!$A$2743:$E$2743</formula1>
    </dataValidation>
    <dataValidation type="list" sqref="P284" allowBlank="true" errorStyle="stop" showErrorMessage="false">
      <formula1>hidden!$A$2744:$E$2744</formula1>
    </dataValidation>
    <dataValidation type="list" sqref="R284" allowBlank="true" errorStyle="stop" showErrorMessage="false">
      <formula1>hidden!$A$2745:$B$2745</formula1>
    </dataValidation>
    <dataValidation type="list" sqref="T284" allowBlank="true" errorStyle="stop" showErrorMessage="false">
      <formula1>hidden!$A$2746:$A$2746</formula1>
    </dataValidation>
    <dataValidation type="list" sqref="V284" allowBlank="true" errorStyle="stop" showErrorMessage="false">
      <formula1>hidden!$A$2747:$C$2747</formula1>
    </dataValidation>
    <dataValidation type="list" sqref="X284" allowBlank="true" errorStyle="stop" showErrorMessage="false">
      <formula1>hidden!$A$2748:$C$2748</formula1>
    </dataValidation>
    <dataValidation type="list" sqref="Z284" allowBlank="true" errorStyle="stop" showErrorMessage="false">
      <formula1>hidden!$A$2749:$E$2749</formula1>
    </dataValidation>
    <dataValidation type="list" sqref="AD284" allowBlank="true" errorStyle="stop" showErrorMessage="false">
      <formula1>hidden!$A$2750:$B$2750</formula1>
    </dataValidation>
    <dataValidation type="list" sqref="AF284" allowBlank="true" errorStyle="stop" showErrorMessage="false">
      <formula1>hidden!$A$2751:$D$2751</formula1>
    </dataValidation>
    <dataValidation type="list" sqref="AH284" allowBlank="true" errorStyle="stop" showErrorMessage="false">
      <formula1>hidden!$A$2752:$G$2752</formula1>
    </dataValidation>
    <dataValidation type="list" sqref="AJ284" allowBlank="true" errorStyle="stop" showErrorMessage="false">
      <formula1>hidden!$A$2753:$D$2753</formula1>
    </dataValidation>
    <dataValidation type="list" sqref="AL284" allowBlank="true" errorStyle="stop" showErrorMessage="false">
      <formula1>hidden!$A$2754:$H$2754</formula1>
    </dataValidation>
    <dataValidation type="list" sqref="AN284" allowBlank="true" errorStyle="stop" showErrorMessage="false">
      <formula1>hidden!$A$2755:$D$2755</formula1>
    </dataValidation>
    <dataValidation type="list" sqref="AP284" allowBlank="true" errorStyle="stop" showErrorMessage="false">
      <formula1>hidden!$A$2756:$C$2756</formula1>
    </dataValidation>
    <dataValidation type="list" sqref="AR284" allowBlank="true" errorStyle="stop" showErrorMessage="false">
      <formula1>hidden!$A$2757:$B$2757</formula1>
    </dataValidation>
    <dataValidation type="list" sqref="AT284" allowBlank="true" errorStyle="stop" showErrorMessage="false">
      <formula1>hidden!$A$2758:$B$2758</formula1>
    </dataValidation>
    <dataValidation type="list" sqref="AV284" allowBlank="true" errorStyle="stop" showErrorMessage="false">
      <formula1>hidden!$A$2759:$A$2759</formula1>
    </dataValidation>
    <dataValidation type="list" sqref="AX284" allowBlank="true" errorStyle="stop" showErrorMessage="false">
      <formula1>hidden!$A$2760:$D$2760</formula1>
    </dataValidation>
    <dataValidation type="list" sqref="BB284" allowBlank="true" errorStyle="stop" showErrorMessage="false">
      <formula1>hidden!$A$2761:$C$2761</formula1>
    </dataValidation>
    <dataValidation type="list" sqref="BF284" allowBlank="true" errorStyle="stop" showErrorMessage="false">
      <formula1>hidden!$A$2762:$C$2762</formula1>
    </dataValidation>
    <dataValidation type="list" sqref="BH284" allowBlank="true" errorStyle="stop" showErrorMessage="false">
      <formula1>hidden!$A$2763:$A$2763</formula1>
    </dataValidation>
    <dataValidation type="list" sqref="BJ284" allowBlank="true" errorStyle="stop" showErrorMessage="false">
      <formula1>hidden!$A$2764:$B$2764</formula1>
    </dataValidation>
    <dataValidation type="list" sqref="L285" allowBlank="true" errorStyle="stop" showErrorMessage="false">
      <formula1>hidden!$A$2765:$E$2765</formula1>
    </dataValidation>
    <dataValidation type="list" sqref="P285" allowBlank="true" errorStyle="stop" showErrorMessage="false">
      <formula1>hidden!$A$2766:$E$2766</formula1>
    </dataValidation>
    <dataValidation type="list" sqref="R285" allowBlank="true" errorStyle="stop" showErrorMessage="false">
      <formula1>hidden!$A$2767:$B$2767</formula1>
    </dataValidation>
    <dataValidation type="list" sqref="T285" allowBlank="true" errorStyle="stop" showErrorMessage="false">
      <formula1>hidden!$A$2768:$A$2768</formula1>
    </dataValidation>
    <dataValidation type="list" sqref="V285" allowBlank="true" errorStyle="stop" showErrorMessage="false">
      <formula1>hidden!$A$2769:$C$2769</formula1>
    </dataValidation>
    <dataValidation type="list" sqref="X285" allowBlank="true" errorStyle="stop" showErrorMessage="false">
      <formula1>hidden!$A$2770:$C$2770</formula1>
    </dataValidation>
    <dataValidation type="list" sqref="Z285" allowBlank="true" errorStyle="stop" showErrorMessage="false">
      <formula1>hidden!$A$2771:$E$2771</formula1>
    </dataValidation>
    <dataValidation type="list" sqref="AD285" allowBlank="true" errorStyle="stop" showErrorMessage="false">
      <formula1>hidden!$A$2772:$B$2772</formula1>
    </dataValidation>
    <dataValidation type="list" sqref="AF285" allowBlank="true" errorStyle="stop" showErrorMessage="false">
      <formula1>hidden!$A$2773:$D$2773</formula1>
    </dataValidation>
    <dataValidation type="list" sqref="AH285" allowBlank="true" errorStyle="stop" showErrorMessage="false">
      <formula1>hidden!$A$2774:$G$2774</formula1>
    </dataValidation>
    <dataValidation type="list" sqref="AJ285" allowBlank="true" errorStyle="stop" showErrorMessage="false">
      <formula1>hidden!$A$2775:$D$2775</formula1>
    </dataValidation>
    <dataValidation type="list" sqref="AL285" allowBlank="true" errorStyle="stop" showErrorMessage="false">
      <formula1>hidden!$A$2776:$H$2776</formula1>
    </dataValidation>
    <dataValidation type="list" sqref="AN285" allowBlank="true" errorStyle="stop" showErrorMessage="false">
      <formula1>hidden!$A$2777:$D$2777</formula1>
    </dataValidation>
    <dataValidation type="list" sqref="AP285" allowBlank="true" errorStyle="stop" showErrorMessage="false">
      <formula1>hidden!$A$2778:$C$2778</formula1>
    </dataValidation>
    <dataValidation type="list" sqref="AR285" allowBlank="true" errorStyle="stop" showErrorMessage="false">
      <formula1>hidden!$A$2779:$B$2779</formula1>
    </dataValidation>
    <dataValidation type="list" sqref="AT285" allowBlank="true" errorStyle="stop" showErrorMessage="false">
      <formula1>hidden!$A$2780:$B$2780</formula1>
    </dataValidation>
    <dataValidation type="list" sqref="AV285" allowBlank="true" errorStyle="stop" showErrorMessage="false">
      <formula1>hidden!$A$2781:$A$2781</formula1>
    </dataValidation>
    <dataValidation type="list" sqref="AX285" allowBlank="true" errorStyle="stop" showErrorMessage="false">
      <formula1>hidden!$A$2782:$D$2782</formula1>
    </dataValidation>
    <dataValidation type="list" sqref="BB285" allowBlank="true" errorStyle="stop" showErrorMessage="false">
      <formula1>hidden!$A$2783:$C$2783</formula1>
    </dataValidation>
    <dataValidation type="list" sqref="BF285" allowBlank="true" errorStyle="stop" showErrorMessage="false">
      <formula1>hidden!$A$2784:$C$2784</formula1>
    </dataValidation>
    <dataValidation type="list" sqref="BH285" allowBlank="true" errorStyle="stop" showErrorMessage="false">
      <formula1>hidden!$A$2785:$A$2785</formula1>
    </dataValidation>
    <dataValidation type="list" sqref="BJ285" allowBlank="true" errorStyle="stop" showErrorMessage="false">
      <formula1>hidden!$A$2786:$B$2786</formula1>
    </dataValidation>
    <dataValidation type="list" sqref="L286" allowBlank="true" errorStyle="stop" showErrorMessage="false">
      <formula1>hidden!$A$2787:$E$2787</formula1>
    </dataValidation>
    <dataValidation type="list" sqref="P286" allowBlank="true" errorStyle="stop" showErrorMessage="false">
      <formula1>hidden!$A$2788:$E$2788</formula1>
    </dataValidation>
    <dataValidation type="list" sqref="R286" allowBlank="true" errorStyle="stop" showErrorMessage="false">
      <formula1>hidden!$A$2789:$B$2789</formula1>
    </dataValidation>
    <dataValidation type="list" sqref="T286" allowBlank="true" errorStyle="stop" showErrorMessage="false">
      <formula1>hidden!$A$2790:$A$2790</formula1>
    </dataValidation>
    <dataValidation type="list" sqref="V286" allowBlank="true" errorStyle="stop" showErrorMessage="false">
      <formula1>hidden!$A$2791:$C$2791</formula1>
    </dataValidation>
    <dataValidation type="list" sqref="X286" allowBlank="true" errorStyle="stop" showErrorMessage="false">
      <formula1>hidden!$A$2792:$C$2792</formula1>
    </dataValidation>
    <dataValidation type="list" sqref="Z286" allowBlank="true" errorStyle="stop" showErrorMessage="false">
      <formula1>hidden!$A$2793:$E$2793</formula1>
    </dataValidation>
    <dataValidation type="list" sqref="AD286" allowBlank="true" errorStyle="stop" showErrorMessage="false">
      <formula1>hidden!$A$2794:$B$2794</formula1>
    </dataValidation>
    <dataValidation type="list" sqref="AF286" allowBlank="true" errorStyle="stop" showErrorMessage="false">
      <formula1>hidden!$A$2795:$D$2795</formula1>
    </dataValidation>
    <dataValidation type="list" sqref="AH286" allowBlank="true" errorStyle="stop" showErrorMessage="false">
      <formula1>hidden!$A$2796:$G$2796</formula1>
    </dataValidation>
    <dataValidation type="list" sqref="AJ286" allowBlank="true" errorStyle="stop" showErrorMessage="false">
      <formula1>hidden!$A$2797:$D$2797</formula1>
    </dataValidation>
    <dataValidation type="list" sqref="AL286" allowBlank="true" errorStyle="stop" showErrorMessage="false">
      <formula1>hidden!$A$2798:$H$2798</formula1>
    </dataValidation>
    <dataValidation type="list" sqref="AN286" allowBlank="true" errorStyle="stop" showErrorMessage="false">
      <formula1>hidden!$A$2799:$D$2799</formula1>
    </dataValidation>
    <dataValidation type="list" sqref="AP286" allowBlank="true" errorStyle="stop" showErrorMessage="false">
      <formula1>hidden!$A$2800:$C$2800</formula1>
    </dataValidation>
    <dataValidation type="list" sqref="AR286" allowBlank="true" errorStyle="stop" showErrorMessage="false">
      <formula1>hidden!$A$2801:$B$2801</formula1>
    </dataValidation>
    <dataValidation type="list" sqref="AT286" allowBlank="true" errorStyle="stop" showErrorMessage="false">
      <formula1>hidden!$A$2802:$B$2802</formula1>
    </dataValidation>
    <dataValidation type="list" sqref="AV286" allowBlank="true" errorStyle="stop" showErrorMessage="false">
      <formula1>hidden!$A$2803:$A$2803</formula1>
    </dataValidation>
    <dataValidation type="list" sqref="AX286" allowBlank="true" errorStyle="stop" showErrorMessage="false">
      <formula1>hidden!$A$2804:$D$2804</formula1>
    </dataValidation>
    <dataValidation type="list" sqref="BB286" allowBlank="true" errorStyle="stop" showErrorMessage="false">
      <formula1>hidden!$A$2805:$C$2805</formula1>
    </dataValidation>
    <dataValidation type="list" sqref="BF286" allowBlank="true" errorStyle="stop" showErrorMessage="false">
      <formula1>hidden!$A$2806:$C$2806</formula1>
    </dataValidation>
    <dataValidation type="list" sqref="BH286" allowBlank="true" errorStyle="stop" showErrorMessage="false">
      <formula1>hidden!$A$2807:$A$2807</formula1>
    </dataValidation>
    <dataValidation type="list" sqref="BJ286" allowBlank="true" errorStyle="stop" showErrorMessage="false">
      <formula1>hidden!$A$2808:$B$2808</formula1>
    </dataValidation>
    <dataValidation type="list" sqref="L287" allowBlank="true" errorStyle="stop" showErrorMessage="false">
      <formula1>hidden!$A$2809:$E$2809</formula1>
    </dataValidation>
    <dataValidation type="list" sqref="P287" allowBlank="true" errorStyle="stop" showErrorMessage="false">
      <formula1>hidden!$A$2810:$E$2810</formula1>
    </dataValidation>
    <dataValidation type="list" sqref="R287" allowBlank="true" errorStyle="stop" showErrorMessage="false">
      <formula1>hidden!$A$2811:$B$2811</formula1>
    </dataValidation>
    <dataValidation type="list" sqref="T287" allowBlank="true" errorStyle="stop" showErrorMessage="false">
      <formula1>hidden!$A$2812:$A$2812</formula1>
    </dataValidation>
    <dataValidation type="list" sqref="V287" allowBlank="true" errorStyle="stop" showErrorMessage="false">
      <formula1>hidden!$A$2813:$C$2813</formula1>
    </dataValidation>
    <dataValidation type="list" sqref="X287" allowBlank="true" errorStyle="stop" showErrorMessage="false">
      <formula1>hidden!$A$2814:$C$2814</formula1>
    </dataValidation>
    <dataValidation type="list" sqref="Z287" allowBlank="true" errorStyle="stop" showErrorMessage="false">
      <formula1>hidden!$A$2815:$E$2815</formula1>
    </dataValidation>
    <dataValidation type="list" sqref="AD287" allowBlank="true" errorStyle="stop" showErrorMessage="false">
      <formula1>hidden!$A$2816:$B$2816</formula1>
    </dataValidation>
    <dataValidation type="list" sqref="AF287" allowBlank="true" errorStyle="stop" showErrorMessage="false">
      <formula1>hidden!$A$2817:$D$2817</formula1>
    </dataValidation>
    <dataValidation type="list" sqref="AH287" allowBlank="true" errorStyle="stop" showErrorMessage="false">
      <formula1>hidden!$A$2818:$G$2818</formula1>
    </dataValidation>
    <dataValidation type="list" sqref="AJ287" allowBlank="true" errorStyle="stop" showErrorMessage="false">
      <formula1>hidden!$A$2819:$D$2819</formula1>
    </dataValidation>
    <dataValidation type="list" sqref="AL287" allowBlank="true" errorStyle="stop" showErrorMessage="false">
      <formula1>hidden!$A$2820:$H$2820</formula1>
    </dataValidation>
    <dataValidation type="list" sqref="AN287" allowBlank="true" errorStyle="stop" showErrorMessage="false">
      <formula1>hidden!$A$2821:$D$2821</formula1>
    </dataValidation>
    <dataValidation type="list" sqref="AP287" allowBlank="true" errorStyle="stop" showErrorMessage="false">
      <formula1>hidden!$A$2822:$C$2822</formula1>
    </dataValidation>
    <dataValidation type="list" sqref="AR287" allowBlank="true" errorStyle="stop" showErrorMessage="false">
      <formula1>hidden!$A$2823:$B$2823</formula1>
    </dataValidation>
    <dataValidation type="list" sqref="AT287" allowBlank="true" errorStyle="stop" showErrorMessage="false">
      <formula1>hidden!$A$2824:$B$2824</formula1>
    </dataValidation>
    <dataValidation type="list" sqref="AV287" allowBlank="true" errorStyle="stop" showErrorMessage="false">
      <formula1>hidden!$A$2825:$A$2825</formula1>
    </dataValidation>
    <dataValidation type="list" sqref="AX287" allowBlank="true" errorStyle="stop" showErrorMessage="false">
      <formula1>hidden!$A$2826:$D$2826</formula1>
    </dataValidation>
    <dataValidation type="list" sqref="BB287" allowBlank="true" errorStyle="stop" showErrorMessage="false">
      <formula1>hidden!$A$2827:$C$2827</formula1>
    </dataValidation>
    <dataValidation type="list" sqref="BF287" allowBlank="true" errorStyle="stop" showErrorMessage="false">
      <formula1>hidden!$A$2828:$C$2828</formula1>
    </dataValidation>
    <dataValidation type="list" sqref="BH287" allowBlank="true" errorStyle="stop" showErrorMessage="false">
      <formula1>hidden!$A$2829:$A$2829</formula1>
    </dataValidation>
    <dataValidation type="list" sqref="BJ287" allowBlank="true" errorStyle="stop" showErrorMessage="false">
      <formula1>hidden!$A$2830:$B$2830</formula1>
    </dataValidation>
    <dataValidation type="list" sqref="L288" allowBlank="true" errorStyle="stop" showErrorMessage="false">
      <formula1>hidden!$A$2831:$E$2831</formula1>
    </dataValidation>
    <dataValidation type="list" sqref="P288" allowBlank="true" errorStyle="stop" showErrorMessage="false">
      <formula1>hidden!$A$2832:$E$2832</formula1>
    </dataValidation>
    <dataValidation type="list" sqref="R288" allowBlank="true" errorStyle="stop" showErrorMessage="false">
      <formula1>hidden!$A$2833:$B$2833</formula1>
    </dataValidation>
    <dataValidation type="list" sqref="T288" allowBlank="true" errorStyle="stop" showErrorMessage="false">
      <formula1>hidden!$A$2834:$A$2834</formula1>
    </dataValidation>
    <dataValidation type="list" sqref="V288" allowBlank="true" errorStyle="stop" showErrorMessage="false">
      <formula1>hidden!$A$2835:$C$2835</formula1>
    </dataValidation>
    <dataValidation type="list" sqref="X288" allowBlank="true" errorStyle="stop" showErrorMessage="false">
      <formula1>hidden!$A$2836:$C$2836</formula1>
    </dataValidation>
    <dataValidation type="list" sqref="Z288" allowBlank="true" errorStyle="stop" showErrorMessage="false">
      <formula1>hidden!$A$2837:$E$2837</formula1>
    </dataValidation>
    <dataValidation type="list" sqref="AD288" allowBlank="true" errorStyle="stop" showErrorMessage="false">
      <formula1>hidden!$A$2838:$B$2838</formula1>
    </dataValidation>
    <dataValidation type="list" sqref="AF288" allowBlank="true" errorStyle="stop" showErrorMessage="false">
      <formula1>hidden!$A$2839:$D$2839</formula1>
    </dataValidation>
    <dataValidation type="list" sqref="AH288" allowBlank="true" errorStyle="stop" showErrorMessage="false">
      <formula1>hidden!$A$2840:$G$2840</formula1>
    </dataValidation>
    <dataValidation type="list" sqref="AJ288" allowBlank="true" errorStyle="stop" showErrorMessage="false">
      <formula1>hidden!$A$2841:$D$2841</formula1>
    </dataValidation>
    <dataValidation type="list" sqref="AL288" allowBlank="true" errorStyle="stop" showErrorMessage="false">
      <formula1>hidden!$A$2842:$H$2842</formula1>
    </dataValidation>
    <dataValidation type="list" sqref="AN288" allowBlank="true" errorStyle="stop" showErrorMessage="false">
      <formula1>hidden!$A$2843:$D$2843</formula1>
    </dataValidation>
    <dataValidation type="list" sqref="AP288" allowBlank="true" errorStyle="stop" showErrorMessage="false">
      <formula1>hidden!$A$2844:$C$2844</formula1>
    </dataValidation>
    <dataValidation type="list" sqref="AR288" allowBlank="true" errorStyle="stop" showErrorMessage="false">
      <formula1>hidden!$A$2845:$B$2845</formula1>
    </dataValidation>
    <dataValidation type="list" sqref="AT288" allowBlank="true" errorStyle="stop" showErrorMessage="false">
      <formula1>hidden!$A$2846:$B$2846</formula1>
    </dataValidation>
    <dataValidation type="list" sqref="AV288" allowBlank="true" errorStyle="stop" showErrorMessage="false">
      <formula1>hidden!$A$2847:$A$2847</formula1>
    </dataValidation>
    <dataValidation type="list" sqref="AX288" allowBlank="true" errorStyle="stop" showErrorMessage="false">
      <formula1>hidden!$A$2848:$D$2848</formula1>
    </dataValidation>
    <dataValidation type="list" sqref="BB288" allowBlank="true" errorStyle="stop" showErrorMessage="false">
      <formula1>hidden!$A$2849:$C$2849</formula1>
    </dataValidation>
    <dataValidation type="list" sqref="BF288" allowBlank="true" errorStyle="stop" showErrorMessage="false">
      <formula1>hidden!$A$2850:$C$2850</formula1>
    </dataValidation>
    <dataValidation type="list" sqref="BH288" allowBlank="true" errorStyle="stop" showErrorMessage="false">
      <formula1>hidden!$A$2851:$A$2851</formula1>
    </dataValidation>
    <dataValidation type="list" sqref="BJ288" allowBlank="true" errorStyle="stop" showErrorMessage="false">
      <formula1>hidden!$A$2852:$B$2852</formula1>
    </dataValidation>
    <dataValidation type="list" sqref="L289" allowBlank="true" errorStyle="stop" showErrorMessage="false">
      <formula1>hidden!$A$2853:$E$2853</formula1>
    </dataValidation>
    <dataValidation type="list" sqref="P289" allowBlank="true" errorStyle="stop" showErrorMessage="false">
      <formula1>hidden!$A$2854:$E$2854</formula1>
    </dataValidation>
    <dataValidation type="list" sqref="R289" allowBlank="true" errorStyle="stop" showErrorMessage="false">
      <formula1>hidden!$A$2855:$B$2855</formula1>
    </dataValidation>
    <dataValidation type="list" sqref="T289" allowBlank="true" errorStyle="stop" showErrorMessage="false">
      <formula1>hidden!$A$2856:$A$2856</formula1>
    </dataValidation>
    <dataValidation type="list" sqref="V289" allowBlank="true" errorStyle="stop" showErrorMessage="false">
      <formula1>hidden!$A$2857:$C$2857</formula1>
    </dataValidation>
    <dataValidation type="list" sqref="X289" allowBlank="true" errorStyle="stop" showErrorMessage="false">
      <formula1>hidden!$A$2858:$C$2858</formula1>
    </dataValidation>
    <dataValidation type="list" sqref="Z289" allowBlank="true" errorStyle="stop" showErrorMessage="false">
      <formula1>hidden!$A$2859:$E$2859</formula1>
    </dataValidation>
    <dataValidation type="list" sqref="AD289" allowBlank="true" errorStyle="stop" showErrorMessage="false">
      <formula1>hidden!$A$2860:$B$2860</formula1>
    </dataValidation>
    <dataValidation type="list" sqref="AF289" allowBlank="true" errorStyle="stop" showErrorMessage="false">
      <formula1>hidden!$A$2861:$D$2861</formula1>
    </dataValidation>
    <dataValidation type="list" sqref="AH289" allowBlank="true" errorStyle="stop" showErrorMessage="false">
      <formula1>hidden!$A$2862:$G$2862</formula1>
    </dataValidation>
    <dataValidation type="list" sqref="AJ289" allowBlank="true" errorStyle="stop" showErrorMessage="false">
      <formula1>hidden!$A$2863:$D$2863</formula1>
    </dataValidation>
    <dataValidation type="list" sqref="AL289" allowBlank="true" errorStyle="stop" showErrorMessage="false">
      <formula1>hidden!$A$2864:$H$2864</formula1>
    </dataValidation>
    <dataValidation type="list" sqref="AN289" allowBlank="true" errorStyle="stop" showErrorMessage="false">
      <formula1>hidden!$A$2865:$D$2865</formula1>
    </dataValidation>
    <dataValidation type="list" sqref="AP289" allowBlank="true" errorStyle="stop" showErrorMessage="false">
      <formula1>hidden!$A$2866:$C$2866</formula1>
    </dataValidation>
    <dataValidation type="list" sqref="AR289" allowBlank="true" errorStyle="stop" showErrorMessage="false">
      <formula1>hidden!$A$2867:$B$2867</formula1>
    </dataValidation>
    <dataValidation type="list" sqref="AT289" allowBlank="true" errorStyle="stop" showErrorMessage="false">
      <formula1>hidden!$A$2868:$B$2868</formula1>
    </dataValidation>
    <dataValidation type="list" sqref="AV289" allowBlank="true" errorStyle="stop" showErrorMessage="false">
      <formula1>hidden!$A$2869:$A$2869</formula1>
    </dataValidation>
    <dataValidation type="list" sqref="AX289" allowBlank="true" errorStyle="stop" showErrorMessage="false">
      <formula1>hidden!$A$2870:$D$2870</formula1>
    </dataValidation>
    <dataValidation type="list" sqref="BB289" allowBlank="true" errorStyle="stop" showErrorMessage="false">
      <formula1>hidden!$A$2871:$C$2871</formula1>
    </dataValidation>
    <dataValidation type="list" sqref="BF289" allowBlank="true" errorStyle="stop" showErrorMessage="false">
      <formula1>hidden!$A$2872:$C$2872</formula1>
    </dataValidation>
    <dataValidation type="list" sqref="BH289" allowBlank="true" errorStyle="stop" showErrorMessage="false">
      <formula1>hidden!$A$2873:$A$2873</formula1>
    </dataValidation>
    <dataValidation type="list" sqref="BJ289" allowBlank="true" errorStyle="stop" showErrorMessage="false">
      <formula1>hidden!$A$2874:$B$2874</formula1>
    </dataValidation>
    <dataValidation type="list" sqref="L290" allowBlank="true" errorStyle="stop" showErrorMessage="false">
      <formula1>hidden!$A$2875:$E$2875</formula1>
    </dataValidation>
    <dataValidation type="list" sqref="P290" allowBlank="true" errorStyle="stop" showErrorMessage="false">
      <formula1>hidden!$A$2876:$E$2876</formula1>
    </dataValidation>
    <dataValidation type="list" sqref="R290" allowBlank="true" errorStyle="stop" showErrorMessage="false">
      <formula1>hidden!$A$2877:$B$2877</formula1>
    </dataValidation>
    <dataValidation type="list" sqref="T290" allowBlank="true" errorStyle="stop" showErrorMessage="false">
      <formula1>hidden!$A$2878:$A$2878</formula1>
    </dataValidation>
    <dataValidation type="list" sqref="V290" allowBlank="true" errorStyle="stop" showErrorMessage="false">
      <formula1>hidden!$A$2879:$C$2879</formula1>
    </dataValidation>
    <dataValidation type="list" sqref="X290" allowBlank="true" errorStyle="stop" showErrorMessage="false">
      <formula1>hidden!$A$2880:$C$2880</formula1>
    </dataValidation>
    <dataValidation type="list" sqref="Z290" allowBlank="true" errorStyle="stop" showErrorMessage="false">
      <formula1>hidden!$A$2881:$E$2881</formula1>
    </dataValidation>
    <dataValidation type="list" sqref="AD290" allowBlank="true" errorStyle="stop" showErrorMessage="false">
      <formula1>hidden!$A$2882:$B$2882</formula1>
    </dataValidation>
    <dataValidation type="list" sqref="AF290" allowBlank="true" errorStyle="stop" showErrorMessage="false">
      <formula1>hidden!$A$2883:$D$2883</formula1>
    </dataValidation>
    <dataValidation type="list" sqref="AH290" allowBlank="true" errorStyle="stop" showErrorMessage="false">
      <formula1>hidden!$A$2884:$G$2884</formula1>
    </dataValidation>
    <dataValidation type="list" sqref="AJ290" allowBlank="true" errorStyle="stop" showErrorMessage="false">
      <formula1>hidden!$A$2885:$D$2885</formula1>
    </dataValidation>
    <dataValidation type="list" sqref="AL290" allowBlank="true" errorStyle="stop" showErrorMessage="false">
      <formula1>hidden!$A$2886:$H$2886</formula1>
    </dataValidation>
    <dataValidation type="list" sqref="AN290" allowBlank="true" errorStyle="stop" showErrorMessage="false">
      <formula1>hidden!$A$2887:$D$2887</formula1>
    </dataValidation>
    <dataValidation type="list" sqref="AP290" allowBlank="true" errorStyle="stop" showErrorMessage="false">
      <formula1>hidden!$A$2888:$C$2888</formula1>
    </dataValidation>
    <dataValidation type="list" sqref="AR290" allowBlank="true" errorStyle="stop" showErrorMessage="false">
      <formula1>hidden!$A$2889:$B$2889</formula1>
    </dataValidation>
    <dataValidation type="list" sqref="AT290" allowBlank="true" errorStyle="stop" showErrorMessage="false">
      <formula1>hidden!$A$2890:$B$2890</formula1>
    </dataValidation>
    <dataValidation type="list" sqref="AV290" allowBlank="true" errorStyle="stop" showErrorMessage="false">
      <formula1>hidden!$A$2891:$A$2891</formula1>
    </dataValidation>
    <dataValidation type="list" sqref="AX290" allowBlank="true" errorStyle="stop" showErrorMessage="false">
      <formula1>hidden!$A$2892:$D$2892</formula1>
    </dataValidation>
    <dataValidation type="list" sqref="BB290" allowBlank="true" errorStyle="stop" showErrorMessage="false">
      <formula1>hidden!$A$2893:$C$2893</formula1>
    </dataValidation>
    <dataValidation type="list" sqref="BF290" allowBlank="true" errorStyle="stop" showErrorMessage="false">
      <formula1>hidden!$A$2894:$C$2894</formula1>
    </dataValidation>
    <dataValidation type="list" sqref="BH290" allowBlank="true" errorStyle="stop" showErrorMessage="false">
      <formula1>hidden!$A$2895:$A$2895</formula1>
    </dataValidation>
    <dataValidation type="list" sqref="BJ290" allowBlank="true" errorStyle="stop" showErrorMessage="false">
      <formula1>hidden!$A$2896:$B$2896</formula1>
    </dataValidation>
    <dataValidation type="list" sqref="L291" allowBlank="true" errorStyle="stop" showErrorMessage="false">
      <formula1>hidden!$A$2897:$E$2897</formula1>
    </dataValidation>
    <dataValidation type="list" sqref="P291" allowBlank="true" errorStyle="stop" showErrorMessage="false">
      <formula1>hidden!$A$2898:$E$2898</formula1>
    </dataValidation>
    <dataValidation type="list" sqref="R291" allowBlank="true" errorStyle="stop" showErrorMessage="false">
      <formula1>hidden!$A$2899:$B$2899</formula1>
    </dataValidation>
    <dataValidation type="list" sqref="T291" allowBlank="true" errorStyle="stop" showErrorMessage="false">
      <formula1>hidden!$A$2900:$A$2900</formula1>
    </dataValidation>
    <dataValidation type="list" sqref="V291" allowBlank="true" errorStyle="stop" showErrorMessage="false">
      <formula1>hidden!$A$2901:$C$2901</formula1>
    </dataValidation>
    <dataValidation type="list" sqref="X291" allowBlank="true" errorStyle="stop" showErrorMessage="false">
      <formula1>hidden!$A$2902:$C$2902</formula1>
    </dataValidation>
    <dataValidation type="list" sqref="Z291" allowBlank="true" errorStyle="stop" showErrorMessage="false">
      <formula1>hidden!$A$2903:$E$2903</formula1>
    </dataValidation>
    <dataValidation type="list" sqref="AD291" allowBlank="true" errorStyle="stop" showErrorMessage="false">
      <formula1>hidden!$A$2904:$B$2904</formula1>
    </dataValidation>
    <dataValidation type="list" sqref="AF291" allowBlank="true" errorStyle="stop" showErrorMessage="false">
      <formula1>hidden!$A$2905:$D$2905</formula1>
    </dataValidation>
    <dataValidation type="list" sqref="AH291" allowBlank="true" errorStyle="stop" showErrorMessage="false">
      <formula1>hidden!$A$2906:$G$2906</formula1>
    </dataValidation>
    <dataValidation type="list" sqref="AJ291" allowBlank="true" errorStyle="stop" showErrorMessage="false">
      <formula1>hidden!$A$2907:$D$2907</formula1>
    </dataValidation>
    <dataValidation type="list" sqref="AL291" allowBlank="true" errorStyle="stop" showErrorMessage="false">
      <formula1>hidden!$A$2908:$H$2908</formula1>
    </dataValidation>
    <dataValidation type="list" sqref="AN291" allowBlank="true" errorStyle="stop" showErrorMessage="false">
      <formula1>hidden!$A$2909:$D$2909</formula1>
    </dataValidation>
    <dataValidation type="list" sqref="AP291" allowBlank="true" errorStyle="stop" showErrorMessage="false">
      <formula1>hidden!$A$2910:$C$2910</formula1>
    </dataValidation>
    <dataValidation type="list" sqref="AR291" allowBlank="true" errorStyle="stop" showErrorMessage="false">
      <formula1>hidden!$A$2911:$B$2911</formula1>
    </dataValidation>
    <dataValidation type="list" sqref="AT291" allowBlank="true" errorStyle="stop" showErrorMessage="false">
      <formula1>hidden!$A$2912:$B$2912</formula1>
    </dataValidation>
    <dataValidation type="list" sqref="AV291" allowBlank="true" errorStyle="stop" showErrorMessage="false">
      <formula1>hidden!$A$2913:$A$2913</formula1>
    </dataValidation>
    <dataValidation type="list" sqref="AX291" allowBlank="true" errorStyle="stop" showErrorMessage="false">
      <formula1>hidden!$A$2914:$D$2914</formula1>
    </dataValidation>
    <dataValidation type="list" sqref="BB291" allowBlank="true" errorStyle="stop" showErrorMessage="false">
      <formula1>hidden!$A$2915:$C$2915</formula1>
    </dataValidation>
    <dataValidation type="list" sqref="BF291" allowBlank="true" errorStyle="stop" showErrorMessage="false">
      <formula1>hidden!$A$2916:$C$2916</formula1>
    </dataValidation>
    <dataValidation type="list" sqref="BH291" allowBlank="true" errorStyle="stop" showErrorMessage="false">
      <formula1>hidden!$A$2917:$A$2917</formula1>
    </dataValidation>
    <dataValidation type="list" sqref="BJ291" allowBlank="true" errorStyle="stop" showErrorMessage="false">
      <formula1>hidden!$A$2918:$B$2918</formula1>
    </dataValidation>
    <dataValidation type="list" sqref="L292" allowBlank="true" errorStyle="stop" showErrorMessage="false">
      <formula1>hidden!$A$2919:$E$2919</formula1>
    </dataValidation>
    <dataValidation type="list" sqref="P292" allowBlank="true" errorStyle="stop" showErrorMessage="false">
      <formula1>hidden!$A$2920:$E$2920</formula1>
    </dataValidation>
    <dataValidation type="list" sqref="R292" allowBlank="true" errorStyle="stop" showErrorMessage="false">
      <formula1>hidden!$A$2921:$B$2921</formula1>
    </dataValidation>
    <dataValidation type="list" sqref="T292" allowBlank="true" errorStyle="stop" showErrorMessage="false">
      <formula1>hidden!$A$2922:$A$2922</formula1>
    </dataValidation>
    <dataValidation type="list" sqref="V292" allowBlank="true" errorStyle="stop" showErrorMessage="false">
      <formula1>hidden!$A$2923:$C$2923</formula1>
    </dataValidation>
    <dataValidation type="list" sqref="X292" allowBlank="true" errorStyle="stop" showErrorMessage="false">
      <formula1>hidden!$A$2924:$C$2924</formula1>
    </dataValidation>
    <dataValidation type="list" sqref="Z292" allowBlank="true" errorStyle="stop" showErrorMessage="false">
      <formula1>hidden!$A$2925:$E$2925</formula1>
    </dataValidation>
    <dataValidation type="list" sqref="AD292" allowBlank="true" errorStyle="stop" showErrorMessage="false">
      <formula1>hidden!$A$2926:$B$2926</formula1>
    </dataValidation>
    <dataValidation type="list" sqref="AF292" allowBlank="true" errorStyle="stop" showErrorMessage="false">
      <formula1>hidden!$A$2927:$D$2927</formula1>
    </dataValidation>
    <dataValidation type="list" sqref="AH292" allowBlank="true" errorStyle="stop" showErrorMessage="false">
      <formula1>hidden!$A$2928:$G$2928</formula1>
    </dataValidation>
    <dataValidation type="list" sqref="AJ292" allowBlank="true" errorStyle="stop" showErrorMessage="false">
      <formula1>hidden!$A$2929:$D$2929</formula1>
    </dataValidation>
    <dataValidation type="list" sqref="AL292" allowBlank="true" errorStyle="stop" showErrorMessage="false">
      <formula1>hidden!$A$2930:$H$2930</formula1>
    </dataValidation>
    <dataValidation type="list" sqref="AN292" allowBlank="true" errorStyle="stop" showErrorMessage="false">
      <formula1>hidden!$A$2931:$D$2931</formula1>
    </dataValidation>
    <dataValidation type="list" sqref="AP292" allowBlank="true" errorStyle="stop" showErrorMessage="false">
      <formula1>hidden!$A$2932:$C$2932</formula1>
    </dataValidation>
    <dataValidation type="list" sqref="AR292" allowBlank="true" errorStyle="stop" showErrorMessage="false">
      <formula1>hidden!$A$2933:$B$2933</formula1>
    </dataValidation>
    <dataValidation type="list" sqref="AT292" allowBlank="true" errorStyle="stop" showErrorMessage="false">
      <formula1>hidden!$A$2934:$B$2934</formula1>
    </dataValidation>
    <dataValidation type="list" sqref="AV292" allowBlank="true" errorStyle="stop" showErrorMessage="false">
      <formula1>hidden!$A$2935:$A$2935</formula1>
    </dataValidation>
    <dataValidation type="list" sqref="AX292" allowBlank="true" errorStyle="stop" showErrorMessage="false">
      <formula1>hidden!$A$2936:$D$2936</formula1>
    </dataValidation>
    <dataValidation type="list" sqref="BB292" allowBlank="true" errorStyle="stop" showErrorMessage="false">
      <formula1>hidden!$A$2937:$C$2937</formula1>
    </dataValidation>
    <dataValidation type="list" sqref="BF292" allowBlank="true" errorStyle="stop" showErrorMessage="false">
      <formula1>hidden!$A$2938:$C$2938</formula1>
    </dataValidation>
    <dataValidation type="list" sqref="BH292" allowBlank="true" errorStyle="stop" showErrorMessage="false">
      <formula1>hidden!$A$2939:$A$2939</formula1>
    </dataValidation>
    <dataValidation type="list" sqref="BJ292" allowBlank="true" errorStyle="stop" showErrorMessage="false">
      <formula1>hidden!$A$2940:$B$2940</formula1>
    </dataValidation>
    <dataValidation type="list" sqref="L293" allowBlank="true" errorStyle="stop" showErrorMessage="false">
      <formula1>hidden!$A$2941:$E$2941</formula1>
    </dataValidation>
    <dataValidation type="list" sqref="P293" allowBlank="true" errorStyle="stop" showErrorMessage="false">
      <formula1>hidden!$A$2942:$E$2942</formula1>
    </dataValidation>
    <dataValidation type="list" sqref="R293" allowBlank="true" errorStyle="stop" showErrorMessage="false">
      <formula1>hidden!$A$2943:$B$2943</formula1>
    </dataValidation>
    <dataValidation type="list" sqref="T293" allowBlank="true" errorStyle="stop" showErrorMessage="false">
      <formula1>hidden!$A$2944:$A$2944</formula1>
    </dataValidation>
    <dataValidation type="list" sqref="V293" allowBlank="true" errorStyle="stop" showErrorMessage="false">
      <formula1>hidden!$A$2945:$C$2945</formula1>
    </dataValidation>
    <dataValidation type="list" sqref="X293" allowBlank="true" errorStyle="stop" showErrorMessage="false">
      <formula1>hidden!$A$2946:$C$2946</formula1>
    </dataValidation>
    <dataValidation type="list" sqref="Z293" allowBlank="true" errorStyle="stop" showErrorMessage="false">
      <formula1>hidden!$A$2947:$E$2947</formula1>
    </dataValidation>
    <dataValidation type="list" sqref="AD293" allowBlank="true" errorStyle="stop" showErrorMessage="false">
      <formula1>hidden!$A$2948:$B$2948</formula1>
    </dataValidation>
    <dataValidation type="list" sqref="AF293" allowBlank="true" errorStyle="stop" showErrorMessage="false">
      <formula1>hidden!$A$2949:$D$2949</formula1>
    </dataValidation>
    <dataValidation type="list" sqref="AH293" allowBlank="true" errorStyle="stop" showErrorMessage="false">
      <formula1>hidden!$A$2950:$G$2950</formula1>
    </dataValidation>
    <dataValidation type="list" sqref="AJ293" allowBlank="true" errorStyle="stop" showErrorMessage="false">
      <formula1>hidden!$A$2951:$D$2951</formula1>
    </dataValidation>
    <dataValidation type="list" sqref="AL293" allowBlank="true" errorStyle="stop" showErrorMessage="false">
      <formula1>hidden!$A$2952:$H$2952</formula1>
    </dataValidation>
    <dataValidation type="list" sqref="AN293" allowBlank="true" errorStyle="stop" showErrorMessage="false">
      <formula1>hidden!$A$2953:$D$2953</formula1>
    </dataValidation>
    <dataValidation type="list" sqref="AP293" allowBlank="true" errorStyle="stop" showErrorMessage="false">
      <formula1>hidden!$A$2954:$C$2954</formula1>
    </dataValidation>
    <dataValidation type="list" sqref="AR293" allowBlank="true" errorStyle="stop" showErrorMessage="false">
      <formula1>hidden!$A$2955:$B$2955</formula1>
    </dataValidation>
    <dataValidation type="list" sqref="AT293" allowBlank="true" errorStyle="stop" showErrorMessage="false">
      <formula1>hidden!$A$2956:$B$2956</formula1>
    </dataValidation>
    <dataValidation type="list" sqref="AV293" allowBlank="true" errorStyle="stop" showErrorMessage="false">
      <formula1>hidden!$A$2957:$A$2957</formula1>
    </dataValidation>
    <dataValidation type="list" sqref="AX293" allowBlank="true" errorStyle="stop" showErrorMessage="false">
      <formula1>hidden!$A$2958:$D$2958</formula1>
    </dataValidation>
    <dataValidation type="list" sqref="BB293" allowBlank="true" errorStyle="stop" showErrorMessage="false">
      <formula1>hidden!$A$2959:$C$2959</formula1>
    </dataValidation>
    <dataValidation type="list" sqref="BF293" allowBlank="true" errorStyle="stop" showErrorMessage="false">
      <formula1>hidden!$A$2960:$C$2960</formula1>
    </dataValidation>
    <dataValidation type="list" sqref="BH293" allowBlank="true" errorStyle="stop" showErrorMessage="false">
      <formula1>hidden!$A$2961:$A$2961</formula1>
    </dataValidation>
    <dataValidation type="list" sqref="BJ293" allowBlank="true" errorStyle="stop" showErrorMessage="false">
      <formula1>hidden!$A$2962:$B$2962</formula1>
    </dataValidation>
    <dataValidation type="list" sqref="L294" allowBlank="true" errorStyle="stop" showErrorMessage="false">
      <formula1>hidden!$A$2963:$E$2963</formula1>
    </dataValidation>
    <dataValidation type="list" sqref="P294" allowBlank="true" errorStyle="stop" showErrorMessage="false">
      <formula1>hidden!$A$2964:$E$2964</formula1>
    </dataValidation>
    <dataValidation type="list" sqref="R294" allowBlank="true" errorStyle="stop" showErrorMessage="false">
      <formula1>hidden!$A$2965:$B$2965</formula1>
    </dataValidation>
    <dataValidation type="list" sqref="T294" allowBlank="true" errorStyle="stop" showErrorMessage="false">
      <formula1>hidden!$A$2966:$A$2966</formula1>
    </dataValidation>
    <dataValidation type="list" sqref="V294" allowBlank="true" errorStyle="stop" showErrorMessage="false">
      <formula1>hidden!$A$2967:$C$2967</formula1>
    </dataValidation>
    <dataValidation type="list" sqref="X294" allowBlank="true" errorStyle="stop" showErrorMessage="false">
      <formula1>hidden!$A$2968:$C$2968</formula1>
    </dataValidation>
    <dataValidation type="list" sqref="Z294" allowBlank="true" errorStyle="stop" showErrorMessage="false">
      <formula1>hidden!$A$2969:$E$2969</formula1>
    </dataValidation>
    <dataValidation type="list" sqref="AD294" allowBlank="true" errorStyle="stop" showErrorMessage="false">
      <formula1>hidden!$A$2970:$B$2970</formula1>
    </dataValidation>
    <dataValidation type="list" sqref="AF294" allowBlank="true" errorStyle="stop" showErrorMessage="false">
      <formula1>hidden!$A$2971:$D$2971</formula1>
    </dataValidation>
    <dataValidation type="list" sqref="AH294" allowBlank="true" errorStyle="stop" showErrorMessage="false">
      <formula1>hidden!$A$2972:$G$2972</formula1>
    </dataValidation>
    <dataValidation type="list" sqref="AJ294" allowBlank="true" errorStyle="stop" showErrorMessage="false">
      <formula1>hidden!$A$2973:$D$2973</formula1>
    </dataValidation>
    <dataValidation type="list" sqref="AL294" allowBlank="true" errorStyle="stop" showErrorMessage="false">
      <formula1>hidden!$A$2974:$H$2974</formula1>
    </dataValidation>
    <dataValidation type="list" sqref="AN294" allowBlank="true" errorStyle="stop" showErrorMessage="false">
      <formula1>hidden!$A$2975:$D$2975</formula1>
    </dataValidation>
    <dataValidation type="list" sqref="AP294" allowBlank="true" errorStyle="stop" showErrorMessage="false">
      <formula1>hidden!$A$2976:$C$2976</formula1>
    </dataValidation>
    <dataValidation type="list" sqref="AR294" allowBlank="true" errorStyle="stop" showErrorMessage="false">
      <formula1>hidden!$A$2977:$B$2977</formula1>
    </dataValidation>
    <dataValidation type="list" sqref="AT294" allowBlank="true" errorStyle="stop" showErrorMessage="false">
      <formula1>hidden!$A$2978:$B$2978</formula1>
    </dataValidation>
    <dataValidation type="list" sqref="AV294" allowBlank="true" errorStyle="stop" showErrorMessage="false">
      <formula1>hidden!$A$2979:$A$2979</formula1>
    </dataValidation>
    <dataValidation type="list" sqref="AX294" allowBlank="true" errorStyle="stop" showErrorMessage="false">
      <formula1>hidden!$A$2980:$D$2980</formula1>
    </dataValidation>
    <dataValidation type="list" sqref="BB294" allowBlank="true" errorStyle="stop" showErrorMessage="false">
      <formula1>hidden!$A$2981:$C$2981</formula1>
    </dataValidation>
    <dataValidation type="list" sqref="BF294" allowBlank="true" errorStyle="stop" showErrorMessage="false">
      <formula1>hidden!$A$2982:$C$2982</formula1>
    </dataValidation>
    <dataValidation type="list" sqref="BH294" allowBlank="true" errorStyle="stop" showErrorMessage="false">
      <formula1>hidden!$A$2983:$A$2983</formula1>
    </dataValidation>
    <dataValidation type="list" sqref="BJ294" allowBlank="true" errorStyle="stop" showErrorMessage="false">
      <formula1>hidden!$A$2984:$B$2984</formula1>
    </dataValidation>
    <dataValidation type="list" sqref="L295" allowBlank="true" errorStyle="stop" showErrorMessage="false">
      <formula1>hidden!$A$2985:$E$2985</formula1>
    </dataValidation>
    <dataValidation type="list" sqref="P295" allowBlank="true" errorStyle="stop" showErrorMessage="false">
      <formula1>hidden!$A$2986:$E$2986</formula1>
    </dataValidation>
    <dataValidation type="list" sqref="R295" allowBlank="true" errorStyle="stop" showErrorMessage="false">
      <formula1>hidden!$A$2987:$B$2987</formula1>
    </dataValidation>
    <dataValidation type="list" sqref="T295" allowBlank="true" errorStyle="stop" showErrorMessage="false">
      <formula1>hidden!$A$2988:$A$2988</formula1>
    </dataValidation>
    <dataValidation type="list" sqref="V295" allowBlank="true" errorStyle="stop" showErrorMessage="false">
      <formula1>hidden!$A$2989:$C$2989</formula1>
    </dataValidation>
    <dataValidation type="list" sqref="X295" allowBlank="true" errorStyle="stop" showErrorMessage="false">
      <formula1>hidden!$A$2990:$C$2990</formula1>
    </dataValidation>
    <dataValidation type="list" sqref="Z295" allowBlank="true" errorStyle="stop" showErrorMessage="false">
      <formula1>hidden!$A$2991:$E$2991</formula1>
    </dataValidation>
    <dataValidation type="list" sqref="AD295" allowBlank="true" errorStyle="stop" showErrorMessage="false">
      <formula1>hidden!$A$2992:$B$2992</formula1>
    </dataValidation>
    <dataValidation type="list" sqref="AF295" allowBlank="true" errorStyle="stop" showErrorMessage="false">
      <formula1>hidden!$A$2993:$D$2993</formula1>
    </dataValidation>
    <dataValidation type="list" sqref="AH295" allowBlank="true" errorStyle="stop" showErrorMessage="false">
      <formula1>hidden!$A$2994:$G$2994</formula1>
    </dataValidation>
    <dataValidation type="list" sqref="AJ295" allowBlank="true" errorStyle="stop" showErrorMessage="false">
      <formula1>hidden!$A$2995:$D$2995</formula1>
    </dataValidation>
    <dataValidation type="list" sqref="AL295" allowBlank="true" errorStyle="stop" showErrorMessage="false">
      <formula1>hidden!$A$2996:$H$2996</formula1>
    </dataValidation>
    <dataValidation type="list" sqref="AN295" allowBlank="true" errorStyle="stop" showErrorMessage="false">
      <formula1>hidden!$A$2997:$D$2997</formula1>
    </dataValidation>
    <dataValidation type="list" sqref="AP295" allowBlank="true" errorStyle="stop" showErrorMessage="false">
      <formula1>hidden!$A$2998:$C$2998</formula1>
    </dataValidation>
    <dataValidation type="list" sqref="AR295" allowBlank="true" errorStyle="stop" showErrorMessage="false">
      <formula1>hidden!$A$2999:$B$2999</formula1>
    </dataValidation>
    <dataValidation type="list" sqref="AT295" allowBlank="true" errorStyle="stop" showErrorMessage="false">
      <formula1>hidden!$A$3000:$B$3000</formula1>
    </dataValidation>
    <dataValidation type="list" sqref="AV295" allowBlank="true" errorStyle="stop" showErrorMessage="false">
      <formula1>hidden!$A$3001:$A$3001</formula1>
    </dataValidation>
    <dataValidation type="list" sqref="AX295" allowBlank="true" errorStyle="stop" showErrorMessage="false">
      <formula1>hidden!$A$3002:$D$3002</formula1>
    </dataValidation>
    <dataValidation type="list" sqref="BB295" allowBlank="true" errorStyle="stop" showErrorMessage="false">
      <formula1>hidden!$A$3003:$C$3003</formula1>
    </dataValidation>
    <dataValidation type="list" sqref="BF295" allowBlank="true" errorStyle="stop" showErrorMessage="false">
      <formula1>hidden!$A$3004:$C$3004</formula1>
    </dataValidation>
    <dataValidation type="list" sqref="BH295" allowBlank="true" errorStyle="stop" showErrorMessage="false">
      <formula1>hidden!$A$3005:$A$3005</formula1>
    </dataValidation>
    <dataValidation type="list" sqref="BJ295" allowBlank="true" errorStyle="stop" showErrorMessage="false">
      <formula1>hidden!$A$3006:$B$3006</formula1>
    </dataValidation>
    <dataValidation type="list" sqref="L296" allowBlank="true" errorStyle="stop" showErrorMessage="false">
      <formula1>hidden!$A$3007:$E$3007</formula1>
    </dataValidation>
    <dataValidation type="list" sqref="P296" allowBlank="true" errorStyle="stop" showErrorMessage="false">
      <formula1>hidden!$A$3008:$E$3008</formula1>
    </dataValidation>
    <dataValidation type="list" sqref="R296" allowBlank="true" errorStyle="stop" showErrorMessage="false">
      <formula1>hidden!$A$3009:$B$3009</formula1>
    </dataValidation>
    <dataValidation type="list" sqref="T296" allowBlank="true" errorStyle="stop" showErrorMessage="false">
      <formula1>hidden!$A$3010:$A$3010</formula1>
    </dataValidation>
    <dataValidation type="list" sqref="V296" allowBlank="true" errorStyle="stop" showErrorMessage="false">
      <formula1>hidden!$A$3011:$C$3011</formula1>
    </dataValidation>
    <dataValidation type="list" sqref="X296" allowBlank="true" errorStyle="stop" showErrorMessage="false">
      <formula1>hidden!$A$3012:$C$3012</formula1>
    </dataValidation>
    <dataValidation type="list" sqref="Z296" allowBlank="true" errorStyle="stop" showErrorMessage="false">
      <formula1>hidden!$A$3013:$E$3013</formula1>
    </dataValidation>
    <dataValidation type="list" sqref="AD296" allowBlank="true" errorStyle="stop" showErrorMessage="false">
      <formula1>hidden!$A$3014:$B$3014</formula1>
    </dataValidation>
    <dataValidation type="list" sqref="AF296" allowBlank="true" errorStyle="stop" showErrorMessage="false">
      <formula1>hidden!$A$3015:$D$3015</formula1>
    </dataValidation>
    <dataValidation type="list" sqref="AH296" allowBlank="true" errorStyle="stop" showErrorMessage="false">
      <formula1>hidden!$A$3016:$G$3016</formula1>
    </dataValidation>
    <dataValidation type="list" sqref="AJ296" allowBlank="true" errorStyle="stop" showErrorMessage="false">
      <formula1>hidden!$A$3017:$D$3017</formula1>
    </dataValidation>
    <dataValidation type="list" sqref="AL296" allowBlank="true" errorStyle="stop" showErrorMessage="false">
      <formula1>hidden!$A$3018:$H$3018</formula1>
    </dataValidation>
    <dataValidation type="list" sqref="AN296" allowBlank="true" errorStyle="stop" showErrorMessage="false">
      <formula1>hidden!$A$3019:$D$3019</formula1>
    </dataValidation>
    <dataValidation type="list" sqref="AP296" allowBlank="true" errorStyle="stop" showErrorMessage="false">
      <formula1>hidden!$A$3020:$C$3020</formula1>
    </dataValidation>
    <dataValidation type="list" sqref="AR296" allowBlank="true" errorStyle="stop" showErrorMessage="false">
      <formula1>hidden!$A$3021:$B$3021</formula1>
    </dataValidation>
    <dataValidation type="list" sqref="AT296" allowBlank="true" errorStyle="stop" showErrorMessage="false">
      <formula1>hidden!$A$3022:$B$3022</formula1>
    </dataValidation>
    <dataValidation type="list" sqref="AV296" allowBlank="true" errorStyle="stop" showErrorMessage="false">
      <formula1>hidden!$A$3023:$A$3023</formula1>
    </dataValidation>
    <dataValidation type="list" sqref="AX296" allowBlank="true" errorStyle="stop" showErrorMessage="false">
      <formula1>hidden!$A$3024:$D$3024</formula1>
    </dataValidation>
    <dataValidation type="list" sqref="BB296" allowBlank="true" errorStyle="stop" showErrorMessage="false">
      <formula1>hidden!$A$3025:$C$3025</formula1>
    </dataValidation>
    <dataValidation type="list" sqref="BF296" allowBlank="true" errorStyle="stop" showErrorMessage="false">
      <formula1>hidden!$A$3026:$C$3026</formula1>
    </dataValidation>
    <dataValidation type="list" sqref="BH296" allowBlank="true" errorStyle="stop" showErrorMessage="false">
      <formula1>hidden!$A$3027:$A$3027</formula1>
    </dataValidation>
    <dataValidation type="list" sqref="BJ296" allowBlank="true" errorStyle="stop" showErrorMessage="false">
      <formula1>hidden!$A$3028:$B$3028</formula1>
    </dataValidation>
    <dataValidation type="list" sqref="L297" allowBlank="true" errorStyle="stop" showErrorMessage="false">
      <formula1>hidden!$A$3029:$E$3029</formula1>
    </dataValidation>
    <dataValidation type="list" sqref="P297" allowBlank="true" errorStyle="stop" showErrorMessage="false">
      <formula1>hidden!$A$3030:$E$3030</formula1>
    </dataValidation>
    <dataValidation type="list" sqref="R297" allowBlank="true" errorStyle="stop" showErrorMessage="false">
      <formula1>hidden!$A$3031:$B$3031</formula1>
    </dataValidation>
    <dataValidation type="list" sqref="T297" allowBlank="true" errorStyle="stop" showErrorMessage="false">
      <formula1>hidden!$A$3032:$A$3032</formula1>
    </dataValidation>
    <dataValidation type="list" sqref="V297" allowBlank="true" errorStyle="stop" showErrorMessage="false">
      <formula1>hidden!$A$3033:$C$3033</formula1>
    </dataValidation>
    <dataValidation type="list" sqref="X297" allowBlank="true" errorStyle="stop" showErrorMessage="false">
      <formula1>hidden!$A$3034:$C$3034</formula1>
    </dataValidation>
    <dataValidation type="list" sqref="Z297" allowBlank="true" errorStyle="stop" showErrorMessage="false">
      <formula1>hidden!$A$3035:$E$3035</formula1>
    </dataValidation>
    <dataValidation type="list" sqref="AD297" allowBlank="true" errorStyle="stop" showErrorMessage="false">
      <formula1>hidden!$A$3036:$B$3036</formula1>
    </dataValidation>
    <dataValidation type="list" sqref="AF297" allowBlank="true" errorStyle="stop" showErrorMessage="false">
      <formula1>hidden!$A$3037:$D$3037</formula1>
    </dataValidation>
    <dataValidation type="list" sqref="AH297" allowBlank="true" errorStyle="stop" showErrorMessage="false">
      <formula1>hidden!$A$3038:$G$3038</formula1>
    </dataValidation>
    <dataValidation type="list" sqref="AJ297" allowBlank="true" errorStyle="stop" showErrorMessage="false">
      <formula1>hidden!$A$3039:$D$3039</formula1>
    </dataValidation>
    <dataValidation type="list" sqref="AL297" allowBlank="true" errorStyle="stop" showErrorMessage="false">
      <formula1>hidden!$A$3040:$H$3040</formula1>
    </dataValidation>
    <dataValidation type="list" sqref="AN297" allowBlank="true" errorStyle="stop" showErrorMessage="false">
      <formula1>hidden!$A$3041:$D$3041</formula1>
    </dataValidation>
    <dataValidation type="list" sqref="AP297" allowBlank="true" errorStyle="stop" showErrorMessage="false">
      <formula1>hidden!$A$3042:$C$3042</formula1>
    </dataValidation>
    <dataValidation type="list" sqref="AR297" allowBlank="true" errorStyle="stop" showErrorMessage="false">
      <formula1>hidden!$A$3043:$B$3043</formula1>
    </dataValidation>
    <dataValidation type="list" sqref="AT297" allowBlank="true" errorStyle="stop" showErrorMessage="false">
      <formula1>hidden!$A$3044:$B$3044</formula1>
    </dataValidation>
    <dataValidation type="list" sqref="AV297" allowBlank="true" errorStyle="stop" showErrorMessage="false">
      <formula1>hidden!$A$3045:$A$3045</formula1>
    </dataValidation>
    <dataValidation type="list" sqref="AX297" allowBlank="true" errorStyle="stop" showErrorMessage="false">
      <formula1>hidden!$A$3046:$D$3046</formula1>
    </dataValidation>
    <dataValidation type="list" sqref="BB297" allowBlank="true" errorStyle="stop" showErrorMessage="false">
      <formula1>hidden!$A$3047:$C$3047</formula1>
    </dataValidation>
    <dataValidation type="list" sqref="BF297" allowBlank="true" errorStyle="stop" showErrorMessage="false">
      <formula1>hidden!$A$3048:$C$3048</formula1>
    </dataValidation>
    <dataValidation type="list" sqref="BH297" allowBlank="true" errorStyle="stop" showErrorMessage="false">
      <formula1>hidden!$A$3049:$A$3049</formula1>
    </dataValidation>
    <dataValidation type="list" sqref="BJ297" allowBlank="true" errorStyle="stop" showErrorMessage="false">
      <formula1>hidden!$A$3050:$B$3050</formula1>
    </dataValidation>
    <dataValidation type="list" sqref="L298" allowBlank="true" errorStyle="stop" showErrorMessage="false">
      <formula1>hidden!$A$3051:$E$3051</formula1>
    </dataValidation>
    <dataValidation type="list" sqref="P298" allowBlank="true" errorStyle="stop" showErrorMessage="false">
      <formula1>hidden!$A$3052:$E$3052</formula1>
    </dataValidation>
    <dataValidation type="list" sqref="R298" allowBlank="true" errorStyle="stop" showErrorMessage="false">
      <formula1>hidden!$A$3053:$B$3053</formula1>
    </dataValidation>
    <dataValidation type="list" sqref="T298" allowBlank="true" errorStyle="stop" showErrorMessage="false">
      <formula1>hidden!$A$3054:$A$3054</formula1>
    </dataValidation>
    <dataValidation type="list" sqref="V298" allowBlank="true" errorStyle="stop" showErrorMessage="false">
      <formula1>hidden!$A$3055:$C$3055</formula1>
    </dataValidation>
    <dataValidation type="list" sqref="X298" allowBlank="true" errorStyle="stop" showErrorMessage="false">
      <formula1>hidden!$A$3056:$C$3056</formula1>
    </dataValidation>
    <dataValidation type="list" sqref="Z298" allowBlank="true" errorStyle="stop" showErrorMessage="false">
      <formula1>hidden!$A$3057:$E$3057</formula1>
    </dataValidation>
    <dataValidation type="list" sqref="AD298" allowBlank="true" errorStyle="stop" showErrorMessage="false">
      <formula1>hidden!$A$3058:$B$3058</formula1>
    </dataValidation>
    <dataValidation type="list" sqref="AF298" allowBlank="true" errorStyle="stop" showErrorMessage="false">
      <formula1>hidden!$A$3059:$D$3059</formula1>
    </dataValidation>
    <dataValidation type="list" sqref="AH298" allowBlank="true" errorStyle="stop" showErrorMessage="false">
      <formula1>hidden!$A$3060:$G$3060</formula1>
    </dataValidation>
    <dataValidation type="list" sqref="AJ298" allowBlank="true" errorStyle="stop" showErrorMessage="false">
      <formula1>hidden!$A$3061:$D$3061</formula1>
    </dataValidation>
    <dataValidation type="list" sqref="AL298" allowBlank="true" errorStyle="stop" showErrorMessage="false">
      <formula1>hidden!$A$3062:$H$3062</formula1>
    </dataValidation>
    <dataValidation type="list" sqref="AN298" allowBlank="true" errorStyle="stop" showErrorMessage="false">
      <formula1>hidden!$A$3063:$D$3063</formula1>
    </dataValidation>
    <dataValidation type="list" sqref="AP298" allowBlank="true" errorStyle="stop" showErrorMessage="false">
      <formula1>hidden!$A$3064:$C$3064</formula1>
    </dataValidation>
    <dataValidation type="list" sqref="AR298" allowBlank="true" errorStyle="stop" showErrorMessage="false">
      <formula1>hidden!$A$3065:$B$3065</formula1>
    </dataValidation>
    <dataValidation type="list" sqref="AT298" allowBlank="true" errorStyle="stop" showErrorMessage="false">
      <formula1>hidden!$A$3066:$B$3066</formula1>
    </dataValidation>
    <dataValidation type="list" sqref="AV298" allowBlank="true" errorStyle="stop" showErrorMessage="false">
      <formula1>hidden!$A$3067:$A$3067</formula1>
    </dataValidation>
    <dataValidation type="list" sqref="AX298" allowBlank="true" errorStyle="stop" showErrorMessage="false">
      <formula1>hidden!$A$3068:$D$3068</formula1>
    </dataValidation>
    <dataValidation type="list" sqref="BB298" allowBlank="true" errorStyle="stop" showErrorMessage="false">
      <formula1>hidden!$A$3069:$C$3069</formula1>
    </dataValidation>
    <dataValidation type="list" sqref="BF298" allowBlank="true" errorStyle="stop" showErrorMessage="false">
      <formula1>hidden!$A$3070:$C$3070</formula1>
    </dataValidation>
    <dataValidation type="list" sqref="BH298" allowBlank="true" errorStyle="stop" showErrorMessage="false">
      <formula1>hidden!$A$3071:$A$3071</formula1>
    </dataValidation>
    <dataValidation type="list" sqref="BJ298" allowBlank="true" errorStyle="stop" showErrorMessage="false">
      <formula1>hidden!$A$3072:$B$3072</formula1>
    </dataValidation>
    <dataValidation type="list" sqref="L299" allowBlank="true" errorStyle="stop" showErrorMessage="false">
      <formula1>hidden!$A$3073:$D$3073</formula1>
    </dataValidation>
    <dataValidation type="list" sqref="R299" allowBlank="true" errorStyle="stop" showErrorMessage="false">
      <formula1>hidden!$A$3074:$B$3074</formula1>
    </dataValidation>
    <dataValidation type="list" sqref="T299" allowBlank="true" errorStyle="stop" showErrorMessage="false">
      <formula1>hidden!$A$3075:$L$3075</formula1>
    </dataValidation>
    <dataValidation type="list" sqref="V299" allowBlank="true" errorStyle="stop" showErrorMessage="false">
      <formula1>hidden!$A$3076:$C$3076</formula1>
    </dataValidation>
    <dataValidation type="list" sqref="L300" allowBlank="true" errorStyle="stop" showErrorMessage="false">
      <formula1>hidden!$A$3077:$D$3077</formula1>
    </dataValidation>
    <dataValidation type="list" sqref="N300" allowBlank="true" errorStyle="stop" showErrorMessage="false">
      <formula1>hidden!$A$3078:$L$3078</formula1>
    </dataValidation>
    <dataValidation type="list" sqref="P300" allowBlank="true" errorStyle="stop" showErrorMessage="false">
      <formula1>hidden!$A$3079:$C$3079</formula1>
    </dataValidation>
    <dataValidation type="list" sqref="T300" allowBlank="true" errorStyle="stop" showErrorMessage="false">
      <formula1>hidden!$A$3080:$I$3080</formula1>
    </dataValidation>
    <dataValidation type="list" sqref="L301" allowBlank="true" errorStyle="stop" showErrorMessage="false">
      <formula1>hidden!$A$3081:$D$3081</formula1>
    </dataValidation>
    <dataValidation type="list" sqref="N301" allowBlank="true" errorStyle="stop" showErrorMessage="false">
      <formula1>hidden!$A$3082:$L$3082</formula1>
    </dataValidation>
    <dataValidation type="list" sqref="P301" allowBlank="true" errorStyle="stop" showErrorMessage="false">
      <formula1>hidden!$A$3083:$C$3083</formula1>
    </dataValidation>
    <dataValidation type="list" sqref="T301" allowBlank="true" errorStyle="stop" showErrorMessage="false">
      <formula1>hidden!$A$3084:$I$3084</formula1>
    </dataValidation>
    <dataValidation type="list" sqref="L302" allowBlank="true" errorStyle="stop" showErrorMessage="false">
      <formula1>hidden!$A$3085:$D$3085</formula1>
    </dataValidation>
    <dataValidation type="list" sqref="N302" allowBlank="true" errorStyle="stop" showErrorMessage="false">
      <formula1>hidden!$A$3086:$B$3086</formula1>
    </dataValidation>
    <dataValidation type="list" sqref="P302" allowBlank="true" errorStyle="stop" showErrorMessage="false">
      <formula1>hidden!$A$3087:$L$3087</formula1>
    </dataValidation>
    <dataValidation type="list" sqref="R302" allowBlank="true" errorStyle="stop" showErrorMessage="false">
      <formula1>hidden!$A$3088:$C$3088</formula1>
    </dataValidation>
    <dataValidation type="list" sqref="L303" allowBlank="true" errorStyle="stop" showErrorMessage="false">
      <formula1>hidden!$A$3089:$D$3089</formula1>
    </dataValidation>
    <dataValidation type="list" sqref="N303" allowBlank="true" errorStyle="stop" showErrorMessage="false">
      <formula1>hidden!$A$3090:$B$3090</formula1>
    </dataValidation>
    <dataValidation type="list" sqref="P303" allowBlank="true" errorStyle="stop" showErrorMessage="false">
      <formula1>hidden!$A$3091:$L$3091</formula1>
    </dataValidation>
    <dataValidation type="list" sqref="R303" allowBlank="true" errorStyle="stop" showErrorMessage="false">
      <formula1>hidden!$A$3092:$C$3092</formula1>
    </dataValidation>
    <dataValidation type="list" sqref="L304" allowBlank="true" errorStyle="stop" showErrorMessage="false">
      <formula1>hidden!$A$3093:$D$3093</formula1>
    </dataValidation>
    <dataValidation type="list" sqref="N304" allowBlank="true" errorStyle="stop" showErrorMessage="false">
      <formula1>hidden!$A$3094:$B$3094</formula1>
    </dataValidation>
    <dataValidation type="list" sqref="P304" allowBlank="true" errorStyle="stop" showErrorMessage="false">
      <formula1>hidden!$A$3095:$L$3095</formula1>
    </dataValidation>
    <dataValidation type="list" sqref="R304" allowBlank="true" errorStyle="stop" showErrorMessage="false">
      <formula1>hidden!$A$3096:$C$3096</formula1>
    </dataValidation>
    <dataValidation type="list" sqref="L305" allowBlank="true" errorStyle="stop" showErrorMessage="false">
      <formula1>hidden!$A$3097:$D$3097</formula1>
    </dataValidation>
    <dataValidation type="list" sqref="N305" allowBlank="true" errorStyle="stop" showErrorMessage="false">
      <formula1>hidden!$A$3098:$L$3098</formula1>
    </dataValidation>
    <dataValidation type="list" sqref="P305" allowBlank="true" errorStyle="stop" showErrorMessage="false">
      <formula1>hidden!$A$3099:$C$3099</formula1>
    </dataValidation>
    <dataValidation type="list" sqref="T305" allowBlank="true" errorStyle="stop" showErrorMessage="false">
      <formula1>hidden!$A$3100:$I$3100</formula1>
    </dataValidation>
    <dataValidation type="list" sqref="L306" allowBlank="true" errorStyle="stop" showErrorMessage="false">
      <formula1>hidden!$A$3101:$D$3101</formula1>
    </dataValidation>
    <dataValidation type="list" sqref="N306" allowBlank="true" errorStyle="stop" showErrorMessage="false">
      <formula1>hidden!$A$3102:$L$3102</formula1>
    </dataValidation>
    <dataValidation type="list" sqref="P306" allowBlank="true" errorStyle="stop" showErrorMessage="false">
      <formula1>hidden!$A$3103:$C$3103</formula1>
    </dataValidation>
    <dataValidation type="list" sqref="T306" allowBlank="true" errorStyle="stop" showErrorMessage="false">
      <formula1>hidden!$A$3104:$I$3104</formula1>
    </dataValidation>
    <dataValidation type="list" sqref="L307" allowBlank="true" errorStyle="stop" showErrorMessage="false">
      <formula1>hidden!$A$3105:$D$3105</formula1>
    </dataValidation>
    <dataValidation type="list" sqref="N307" allowBlank="true" errorStyle="stop" showErrorMessage="false">
      <formula1>hidden!$A$3106:$B$3106</formula1>
    </dataValidation>
    <dataValidation type="list" sqref="P307" allowBlank="true" errorStyle="stop" showErrorMessage="false">
      <formula1>hidden!$A$3107:$L$3107</formula1>
    </dataValidation>
    <dataValidation type="list" sqref="R307" allowBlank="true" errorStyle="stop" showErrorMessage="false">
      <formula1>hidden!$A$3108:$C$3108</formula1>
    </dataValidation>
    <dataValidation type="list" sqref="L308" allowBlank="true" errorStyle="stop" showErrorMessage="false">
      <formula1>hidden!$A$3109:$D$3109</formula1>
    </dataValidation>
    <dataValidation type="list" sqref="N308" allowBlank="true" errorStyle="stop" showErrorMessage="false">
      <formula1>hidden!$A$3110:$B$3110</formula1>
    </dataValidation>
    <dataValidation type="list" sqref="P308" allowBlank="true" errorStyle="stop" showErrorMessage="false">
      <formula1>hidden!$A$3111:$L$3111</formula1>
    </dataValidation>
    <dataValidation type="list" sqref="R308" allowBlank="true" errorStyle="stop" showErrorMessage="false">
      <formula1>hidden!$A$3112:$C$3112</formula1>
    </dataValidation>
    <dataValidation type="list" sqref="L309" allowBlank="true" errorStyle="stop" showErrorMessage="false">
      <formula1>hidden!$A$3113:$D$3113</formula1>
    </dataValidation>
    <dataValidation type="list" sqref="N309" allowBlank="true" errorStyle="stop" showErrorMessage="false">
      <formula1>hidden!$A$3114:$B$3114</formula1>
    </dataValidation>
    <dataValidation type="list" sqref="P309" allowBlank="true" errorStyle="stop" showErrorMessage="false">
      <formula1>hidden!$A$3115:$L$3115</formula1>
    </dataValidation>
    <dataValidation type="list" sqref="R309" allowBlank="true" errorStyle="stop" showErrorMessage="false">
      <formula1>hidden!$A$3116:$C$3116</formula1>
    </dataValidation>
    <dataValidation type="list" sqref="L310" allowBlank="true" errorStyle="stop" showErrorMessage="false">
      <formula1>hidden!$A$3117:$D$3117</formula1>
    </dataValidation>
    <dataValidation type="list" sqref="N310" allowBlank="true" errorStyle="stop" showErrorMessage="false">
      <formula1>hidden!$A$3118:$B$3118</formula1>
    </dataValidation>
    <dataValidation type="list" sqref="P310" allowBlank="true" errorStyle="stop" showErrorMessage="false">
      <formula1>hidden!$A$3119:$L$3119</formula1>
    </dataValidation>
    <dataValidation type="list" sqref="R310" allowBlank="true" errorStyle="stop" showErrorMessage="false">
      <formula1>hidden!$A$3120:$C$3120</formula1>
    </dataValidation>
    <dataValidation type="list" sqref="L311" allowBlank="true" errorStyle="stop" showErrorMessage="false">
      <formula1>hidden!$A$3121:$D$3121</formula1>
    </dataValidation>
    <dataValidation type="list" sqref="N311" allowBlank="true" errorStyle="stop" showErrorMessage="false">
      <formula1>hidden!$A$3122:$B$3122</formula1>
    </dataValidation>
    <dataValidation type="list" sqref="P311" allowBlank="true" errorStyle="stop" showErrorMessage="false">
      <formula1>hidden!$A$3123:$L$3123</formula1>
    </dataValidation>
    <dataValidation type="list" sqref="R311" allowBlank="true" errorStyle="stop" showErrorMessage="false">
      <formula1>hidden!$A$3124:$C$3124</formula1>
    </dataValidation>
    <dataValidation type="list" sqref="L312" allowBlank="true" errorStyle="stop" showErrorMessage="false">
      <formula1>hidden!$A$3125:$D$3125</formula1>
    </dataValidation>
    <dataValidation type="list" sqref="N312" allowBlank="true" errorStyle="stop" showErrorMessage="false">
      <formula1>hidden!$A$3126:$B$3126</formula1>
    </dataValidation>
    <dataValidation type="list" sqref="P312" allowBlank="true" errorStyle="stop" showErrorMessage="false">
      <formula1>hidden!$A$3127:$L$3127</formula1>
    </dataValidation>
    <dataValidation type="list" sqref="R312" allowBlank="true" errorStyle="stop" showErrorMessage="false">
      <formula1>hidden!$A$3128:$C$3128</formula1>
    </dataValidation>
    <dataValidation type="list" sqref="L313" allowBlank="true" errorStyle="stop" showErrorMessage="false">
      <formula1>hidden!$A$3129:$D$3129</formula1>
    </dataValidation>
    <dataValidation type="list" sqref="N313" allowBlank="true" errorStyle="stop" showErrorMessage="false">
      <formula1>hidden!$A$3130:$B$3130</formula1>
    </dataValidation>
    <dataValidation type="list" sqref="P313" allowBlank="true" errorStyle="stop" showErrorMessage="false">
      <formula1>hidden!$A$3131:$L$3131</formula1>
    </dataValidation>
    <dataValidation type="list" sqref="R313" allowBlank="true" errorStyle="stop" showErrorMessage="false">
      <formula1>hidden!$A$3132:$C$3132</formula1>
    </dataValidation>
    <dataValidation type="list" sqref="L314" allowBlank="true" errorStyle="stop" showErrorMessage="false">
      <formula1>hidden!$A$3133:$D$3133</formula1>
    </dataValidation>
    <dataValidation type="list" sqref="N314" allowBlank="true" errorStyle="stop" showErrorMessage="false">
      <formula1>hidden!$A$3134:$B$3134</formula1>
    </dataValidation>
    <dataValidation type="list" sqref="P314" allowBlank="true" errorStyle="stop" showErrorMessage="false">
      <formula1>hidden!$A$3135:$L$3135</formula1>
    </dataValidation>
    <dataValidation type="list" sqref="R314" allowBlank="true" errorStyle="stop" showErrorMessage="false">
      <formula1>hidden!$A$3136:$C$3136</formula1>
    </dataValidation>
    <dataValidation type="list" sqref="L315" allowBlank="true" errorStyle="stop" showErrorMessage="false">
      <formula1>hidden!$A$3137:$D$3137</formula1>
    </dataValidation>
    <dataValidation type="list" sqref="N315" allowBlank="true" errorStyle="stop" showErrorMessage="false">
      <formula1>hidden!$A$3138:$B$3138</formula1>
    </dataValidation>
    <dataValidation type="list" sqref="P315" allowBlank="true" errorStyle="stop" showErrorMessage="false">
      <formula1>hidden!$A$3139:$L$3139</formula1>
    </dataValidation>
    <dataValidation type="list" sqref="R315" allowBlank="true" errorStyle="stop" showErrorMessage="false">
      <formula1>hidden!$A$3140:$C$3140</formula1>
    </dataValidation>
    <dataValidation type="list" sqref="L316" allowBlank="true" errorStyle="stop" showErrorMessage="false">
      <formula1>hidden!$A$3141:$D$3141</formula1>
    </dataValidation>
    <dataValidation type="list" sqref="N316" allowBlank="true" errorStyle="stop" showErrorMessage="false">
      <formula1>hidden!$A$3142:$B$3142</formula1>
    </dataValidation>
    <dataValidation type="list" sqref="P316" allowBlank="true" errorStyle="stop" showErrorMessage="false">
      <formula1>hidden!$A$3143:$L$3143</formula1>
    </dataValidation>
    <dataValidation type="list" sqref="R316" allowBlank="true" errorStyle="stop" showErrorMessage="false">
      <formula1>hidden!$A$3144:$C$3144</formula1>
    </dataValidation>
    <dataValidation type="list" sqref="L317" allowBlank="true" errorStyle="stop" showErrorMessage="false">
      <formula1>hidden!$A$3145:$D$3145</formula1>
    </dataValidation>
    <dataValidation type="list" sqref="N317" allowBlank="true" errorStyle="stop" showErrorMessage="false">
      <formula1>hidden!$A$3146:$B$3146</formula1>
    </dataValidation>
    <dataValidation type="list" sqref="P317" allowBlank="true" errorStyle="stop" showErrorMessage="false">
      <formula1>hidden!$A$3147:$L$3147</formula1>
    </dataValidation>
    <dataValidation type="list" sqref="R317" allowBlank="true" errorStyle="stop" showErrorMessage="false">
      <formula1>hidden!$A$3148:$C$3148</formula1>
    </dataValidation>
    <dataValidation type="list" sqref="L318" allowBlank="true" errorStyle="stop" showErrorMessage="false">
      <formula1>hidden!$A$3149:$D$3149</formula1>
    </dataValidation>
    <dataValidation type="list" sqref="N318" allowBlank="true" errorStyle="stop" showErrorMessage="false">
      <formula1>hidden!$A$3150:$B$3150</formula1>
    </dataValidation>
    <dataValidation type="list" sqref="P318" allowBlank="true" errorStyle="stop" showErrorMessage="false">
      <formula1>hidden!$A$3151:$L$3151</formula1>
    </dataValidation>
    <dataValidation type="list" sqref="R318" allowBlank="true" errorStyle="stop" showErrorMessage="false">
      <formula1>hidden!$A$3152:$C$3152</formula1>
    </dataValidation>
    <dataValidation type="list" sqref="L319" allowBlank="true" errorStyle="stop" showErrorMessage="false">
      <formula1>hidden!$A$3153:$D$3153</formula1>
    </dataValidation>
    <dataValidation type="list" sqref="N319" allowBlank="true" errorStyle="stop" showErrorMessage="false">
      <formula1>hidden!$A$3154:$B$3154</formula1>
    </dataValidation>
    <dataValidation type="list" sqref="P319" allowBlank="true" errorStyle="stop" showErrorMessage="false">
      <formula1>hidden!$A$3155:$L$3155</formula1>
    </dataValidation>
    <dataValidation type="list" sqref="R319" allowBlank="true" errorStyle="stop" showErrorMessage="false">
      <formula1>hidden!$A$3156:$C$3156</formula1>
    </dataValidation>
    <dataValidation type="list" sqref="L320" allowBlank="true" errorStyle="stop" showErrorMessage="false">
      <formula1>hidden!$A$3157:$D$3157</formula1>
    </dataValidation>
    <dataValidation type="list" sqref="N320" allowBlank="true" errorStyle="stop" showErrorMessage="false">
      <formula1>hidden!$A$3158:$B$3158</formula1>
    </dataValidation>
    <dataValidation type="list" sqref="P320" allowBlank="true" errorStyle="stop" showErrorMessage="false">
      <formula1>hidden!$A$3159:$L$3159</formula1>
    </dataValidation>
    <dataValidation type="list" sqref="R320" allowBlank="true" errorStyle="stop" showErrorMessage="false">
      <formula1>hidden!$A$3160:$C$3160</formula1>
    </dataValidation>
    <dataValidation type="list" sqref="L321" allowBlank="true" errorStyle="stop" showErrorMessage="false">
      <formula1>hidden!$A$3161:$D$3161</formula1>
    </dataValidation>
    <dataValidation type="list" sqref="N321" allowBlank="true" errorStyle="stop" showErrorMessage="false">
      <formula1>hidden!$A$3162:$B$3162</formula1>
    </dataValidation>
    <dataValidation type="list" sqref="P321" allowBlank="true" errorStyle="stop" showErrorMessage="false">
      <formula1>hidden!$A$3163:$L$3163</formula1>
    </dataValidation>
    <dataValidation type="list" sqref="R321" allowBlank="true" errorStyle="stop" showErrorMessage="false">
      <formula1>hidden!$A$3164:$C$3164</formula1>
    </dataValidation>
    <dataValidation type="list" sqref="L322" allowBlank="true" errorStyle="stop" showErrorMessage="false">
      <formula1>hidden!$A$3165:$D$3165</formula1>
    </dataValidation>
    <dataValidation type="list" sqref="N322" allowBlank="true" errorStyle="stop" showErrorMessage="false">
      <formula1>hidden!$A$3166:$B$3166</formula1>
    </dataValidation>
    <dataValidation type="list" sqref="P322" allowBlank="true" errorStyle="stop" showErrorMessage="false">
      <formula1>hidden!$A$3167:$L$3167</formula1>
    </dataValidation>
    <dataValidation type="list" sqref="R322" allowBlank="true" errorStyle="stop" showErrorMessage="false">
      <formula1>hidden!$A$3168:$C$3168</formula1>
    </dataValidation>
    <dataValidation type="list" sqref="L323" allowBlank="true" errorStyle="stop" showErrorMessage="false">
      <formula1>hidden!$A$3169:$D$3169</formula1>
    </dataValidation>
    <dataValidation type="list" sqref="N323" allowBlank="true" errorStyle="stop" showErrorMessage="false">
      <formula1>hidden!$A$3170:$B$3170</formula1>
    </dataValidation>
    <dataValidation type="list" sqref="P323" allowBlank="true" errorStyle="stop" showErrorMessage="false">
      <formula1>hidden!$A$3171:$L$3171</formula1>
    </dataValidation>
    <dataValidation type="list" sqref="R323" allowBlank="true" errorStyle="stop" showErrorMessage="false">
      <formula1>hidden!$A$3172:$C$3172</formula1>
    </dataValidation>
    <dataValidation type="list" sqref="L324" allowBlank="true" errorStyle="stop" showErrorMessage="false">
      <formula1>hidden!$A$3173:$D$3173</formula1>
    </dataValidation>
    <dataValidation type="list" sqref="N324" allowBlank="true" errorStyle="stop" showErrorMessage="false">
      <formula1>hidden!$A$3174:$B$3174</formula1>
    </dataValidation>
    <dataValidation type="list" sqref="P324" allowBlank="true" errorStyle="stop" showErrorMessage="false">
      <formula1>hidden!$A$3175:$L$3175</formula1>
    </dataValidation>
    <dataValidation type="list" sqref="R324" allowBlank="true" errorStyle="stop" showErrorMessage="false">
      <formula1>hidden!$A$3176:$C$3176</formula1>
    </dataValidation>
    <dataValidation type="list" sqref="L325" allowBlank="true" errorStyle="stop" showErrorMessage="false">
      <formula1>hidden!$A$3177:$D$3177</formula1>
    </dataValidation>
    <dataValidation type="list" sqref="N325" allowBlank="true" errorStyle="stop" showErrorMessage="false">
      <formula1>hidden!$A$3178:$B$3178</formula1>
    </dataValidation>
    <dataValidation type="list" sqref="P325" allowBlank="true" errorStyle="stop" showErrorMessage="false">
      <formula1>hidden!$A$3179:$L$3179</formula1>
    </dataValidation>
    <dataValidation type="list" sqref="R325" allowBlank="true" errorStyle="stop" showErrorMessage="false">
      <formula1>hidden!$A$3180:$C$3180</formula1>
    </dataValidation>
    <dataValidation type="list" sqref="L326" allowBlank="true" errorStyle="stop" showErrorMessage="false">
      <formula1>hidden!$A$3181:$D$3181</formula1>
    </dataValidation>
    <dataValidation type="list" sqref="N326" allowBlank="true" errorStyle="stop" showErrorMessage="false">
      <formula1>hidden!$A$3182:$B$3182</formula1>
    </dataValidation>
    <dataValidation type="list" sqref="P326" allowBlank="true" errorStyle="stop" showErrorMessage="false">
      <formula1>hidden!$A$3183:$L$3183</formula1>
    </dataValidation>
    <dataValidation type="list" sqref="R326" allowBlank="true" errorStyle="stop" showErrorMessage="false">
      <formula1>hidden!$A$3184:$C$3184</formula1>
    </dataValidation>
    <dataValidation type="list" sqref="L327" allowBlank="true" errorStyle="stop" showErrorMessage="false">
      <formula1>hidden!$A$3185:$D$3185</formula1>
    </dataValidation>
    <dataValidation type="list" sqref="N327" allowBlank="true" errorStyle="stop" showErrorMessage="false">
      <formula1>hidden!$A$3186:$B$3186</formula1>
    </dataValidation>
    <dataValidation type="list" sqref="P327" allowBlank="true" errorStyle="stop" showErrorMessage="false">
      <formula1>hidden!$A$3187:$L$3187</formula1>
    </dataValidation>
    <dataValidation type="list" sqref="R327" allowBlank="true" errorStyle="stop" showErrorMessage="false">
      <formula1>hidden!$A$3188:$C$3188</formula1>
    </dataValidation>
    <dataValidation type="list" sqref="R328" allowBlank="true" errorStyle="stop" showErrorMessage="false">
      <formula1>hidden!$A$3189:$AI$3189</formula1>
    </dataValidation>
    <dataValidation type="list" sqref="T328" allowBlank="true" errorStyle="stop" showErrorMessage="false">
      <formula1>hidden!$A$3190:$A$3190</formula1>
    </dataValidation>
    <dataValidation type="list" sqref="V328" allowBlank="true" errorStyle="stop" showErrorMessage="false">
      <formula1>hidden!$A$3191:$A$3191</formula1>
    </dataValidation>
    <dataValidation type="list" sqref="X328" allowBlank="true" errorStyle="stop" showErrorMessage="false">
      <formula1>hidden!$A$3192:$A$3192</formula1>
    </dataValidation>
    <dataValidation type="list" sqref="Z328" allowBlank="true" errorStyle="stop" showErrorMessage="false">
      <formula1>hidden!$A$3193:$B$3193</formula1>
    </dataValidation>
    <dataValidation type="list" sqref="AB328" allowBlank="true" errorStyle="stop" showErrorMessage="false">
      <formula1>hidden!$A$3194:$A$3194</formula1>
    </dataValidation>
    <dataValidation type="list" sqref="AD328" allowBlank="true" errorStyle="stop" showErrorMessage="false">
      <formula1>hidden!$A$3195:$C$3195</formula1>
    </dataValidation>
    <dataValidation type="list" sqref="AF328" allowBlank="true" errorStyle="stop" showErrorMessage="false">
      <formula1>hidden!$A$3196:$A$3196</formula1>
    </dataValidation>
    <dataValidation type="list" sqref="AH328" allowBlank="true" errorStyle="stop" showErrorMessage="false">
      <formula1>hidden!$A$3197:$A$3197</formula1>
    </dataValidation>
    <dataValidation type="list" sqref="AL328" allowBlank="true" errorStyle="stop" showErrorMessage="false">
      <formula1>hidden!$A$3198:$B$3198</formula1>
    </dataValidation>
    <dataValidation type="list" sqref="AP328" allowBlank="true" errorStyle="stop" showErrorMessage="false">
      <formula1>hidden!$A$3199:$O$3199</formula1>
    </dataValidation>
    <dataValidation type="list" sqref="R329" allowBlank="true" errorStyle="stop" showErrorMessage="false">
      <formula1>hidden!$A$3200:$AI$3200</formula1>
    </dataValidation>
    <dataValidation type="list" sqref="T329" allowBlank="true" errorStyle="stop" showErrorMessage="false">
      <formula1>hidden!$A$3201:$A$3201</formula1>
    </dataValidation>
    <dataValidation type="list" sqref="V329" allowBlank="true" errorStyle="stop" showErrorMessage="false">
      <formula1>hidden!$A$3202:$A$3202</formula1>
    </dataValidation>
    <dataValidation type="list" sqref="X329" allowBlank="true" errorStyle="stop" showErrorMessage="false">
      <formula1>hidden!$A$3203:$A$3203</formula1>
    </dataValidation>
    <dataValidation type="list" sqref="Z329" allowBlank="true" errorStyle="stop" showErrorMessage="false">
      <formula1>hidden!$A$3204:$B$3204</formula1>
    </dataValidation>
    <dataValidation type="list" sqref="AB329" allowBlank="true" errorStyle="stop" showErrorMessage="false">
      <formula1>hidden!$A$3205:$A$3205</formula1>
    </dataValidation>
    <dataValidation type="list" sqref="AD329" allowBlank="true" errorStyle="stop" showErrorMessage="false">
      <formula1>hidden!$A$3206:$C$3206</formula1>
    </dataValidation>
    <dataValidation type="list" sqref="AF329" allowBlank="true" errorStyle="stop" showErrorMessage="false">
      <formula1>hidden!$A$3207:$A$3207</formula1>
    </dataValidation>
    <dataValidation type="list" sqref="AH329" allowBlank="true" errorStyle="stop" showErrorMessage="false">
      <formula1>hidden!$A$3208:$A$3208</formula1>
    </dataValidation>
    <dataValidation type="list" sqref="AL329" allowBlank="true" errorStyle="stop" showErrorMessage="false">
      <formula1>hidden!$A$3209:$B$3209</formula1>
    </dataValidation>
    <dataValidation type="list" sqref="AP329" allowBlank="true" errorStyle="stop" showErrorMessage="false">
      <formula1>hidden!$A$3210:$O$3210</formula1>
    </dataValidation>
    <dataValidation type="list" sqref="R330" allowBlank="true" errorStyle="stop" showErrorMessage="false">
      <formula1>hidden!$A$3211:$AI$3211</formula1>
    </dataValidation>
    <dataValidation type="list" sqref="T330" allowBlank="true" errorStyle="stop" showErrorMessage="false">
      <formula1>hidden!$A$3212:$A$3212</formula1>
    </dataValidation>
    <dataValidation type="list" sqref="V330" allowBlank="true" errorStyle="stop" showErrorMessage="false">
      <formula1>hidden!$A$3213:$A$3213</formula1>
    </dataValidation>
    <dataValidation type="list" sqref="X330" allowBlank="true" errorStyle="stop" showErrorMessage="false">
      <formula1>hidden!$A$3214:$A$3214</formula1>
    </dataValidation>
    <dataValidation type="list" sqref="Z330" allowBlank="true" errorStyle="stop" showErrorMessage="false">
      <formula1>hidden!$A$3215:$B$3215</formula1>
    </dataValidation>
    <dataValidation type="list" sqref="AB330" allowBlank="true" errorStyle="stop" showErrorMessage="false">
      <formula1>hidden!$A$3216:$A$3216</formula1>
    </dataValidation>
    <dataValidation type="list" sqref="AD330" allowBlank="true" errorStyle="stop" showErrorMessage="false">
      <formula1>hidden!$A$3217:$C$3217</formula1>
    </dataValidation>
    <dataValidation type="list" sqref="AF330" allowBlank="true" errorStyle="stop" showErrorMessage="false">
      <formula1>hidden!$A$3218:$A$3218</formula1>
    </dataValidation>
    <dataValidation type="list" sqref="AH330" allowBlank="true" errorStyle="stop" showErrorMessage="false">
      <formula1>hidden!$A$3219:$A$3219</formula1>
    </dataValidation>
    <dataValidation type="list" sqref="AL330" allowBlank="true" errorStyle="stop" showErrorMessage="false">
      <formula1>hidden!$A$3220:$B$3220</formula1>
    </dataValidation>
    <dataValidation type="list" sqref="AP330" allowBlank="true" errorStyle="stop" showErrorMessage="false">
      <formula1>hidden!$A$3221:$O$3221</formula1>
    </dataValidation>
    <dataValidation type="list" sqref="Z331" allowBlank="true" errorStyle="stop" showErrorMessage="false">
      <formula1>hidden!$A$3222:$GC$3222</formula1>
    </dataValidation>
    <dataValidation type="list" sqref="AB331" allowBlank="true" errorStyle="stop" showErrorMessage="false">
      <formula1>hidden!$A$3223:$E$3223</formula1>
    </dataValidation>
    <dataValidation type="list" sqref="AD331" allowBlank="true" errorStyle="stop" showErrorMessage="false">
      <formula1>hidden!$A$3224:$HV$3224</formula1>
    </dataValidation>
    <dataValidation type="list" sqref="Z332" allowBlank="true" errorStyle="stop" showErrorMessage="false">
      <formula1>hidden!$A$3225:$GC$3225</formula1>
    </dataValidation>
    <dataValidation type="list" sqref="AB332" allowBlank="true" errorStyle="stop" showErrorMessage="false">
      <formula1>hidden!$A$3226:$E$3226</formula1>
    </dataValidation>
    <dataValidation type="list" sqref="AD332" allowBlank="true" errorStyle="stop" showErrorMessage="false">
      <formula1>hidden!$A$3227:$HV$3227</formula1>
    </dataValidation>
    <dataValidation type="list" sqref="Z333" allowBlank="true" errorStyle="stop" showErrorMessage="false">
      <formula1>hidden!$A$3228:$GC$3228</formula1>
    </dataValidation>
    <dataValidation type="list" sqref="AB333" allowBlank="true" errorStyle="stop" showErrorMessage="false">
      <formula1>hidden!$A$3229:$E$3229</formula1>
    </dataValidation>
    <dataValidation type="list" sqref="AD333" allowBlank="true" errorStyle="stop" showErrorMessage="false">
      <formula1>hidden!$A$3230:$HV$3230</formula1>
    </dataValidation>
    <dataValidation type="list" sqref="Z334" allowBlank="true" errorStyle="stop" showErrorMessage="false">
      <formula1>hidden!$A$3231:$GC$3231</formula1>
    </dataValidation>
    <dataValidation type="list" sqref="AB334" allowBlank="true" errorStyle="stop" showErrorMessage="false">
      <formula1>hidden!$A$3232:$E$3232</formula1>
    </dataValidation>
    <dataValidation type="list" sqref="AD334" allowBlank="true" errorStyle="stop" showErrorMessage="false">
      <formula1>hidden!$A$3233:$HV$3233</formula1>
    </dataValidation>
    <dataValidation type="list" sqref="N335" allowBlank="true" errorStyle="stop" showErrorMessage="false">
      <formula1>hidden!$A$3234:$A$3234</formula1>
    </dataValidation>
    <dataValidation type="list" sqref="P335" allowBlank="true" errorStyle="stop" showErrorMessage="false">
      <formula1>hidden!$A$3235:$B$3235</formula1>
    </dataValidation>
    <dataValidation type="list" sqref="R335" allowBlank="true" errorStyle="stop" showErrorMessage="false">
      <formula1>hidden!$A$3236:$Z$3236</formula1>
    </dataValidation>
    <dataValidation type="list" sqref="N336" allowBlank="true" errorStyle="stop" showErrorMessage="false">
      <formula1>hidden!$A$3237:$A$3237</formula1>
    </dataValidation>
    <dataValidation type="list" sqref="P336" allowBlank="true" errorStyle="stop" showErrorMessage="false">
      <formula1>hidden!$A$3238:$B$3238</formula1>
    </dataValidation>
    <dataValidation type="list" sqref="R336" allowBlank="true" errorStyle="stop" showErrorMessage="false">
      <formula1>hidden!$A$3239:$Z$3239</formula1>
    </dataValidation>
    <dataValidation type="list" sqref="N337" allowBlank="true" errorStyle="stop" showErrorMessage="false">
      <formula1>hidden!$A$3240:$A$3240</formula1>
    </dataValidation>
    <dataValidation type="list" sqref="P337" allowBlank="true" errorStyle="stop" showErrorMessage="false">
      <formula1>hidden!$A$3241:$B$3241</formula1>
    </dataValidation>
    <dataValidation type="list" sqref="R337" allowBlank="true" errorStyle="stop" showErrorMessage="false">
      <formula1>hidden!$A$3242:$Z$3242</formula1>
    </dataValidation>
    <dataValidation type="list" sqref="N338" allowBlank="true" errorStyle="stop" showErrorMessage="false">
      <formula1>hidden!$A$3243:$A$3243</formula1>
    </dataValidation>
    <dataValidation type="list" sqref="P338" allowBlank="true" errorStyle="stop" showErrorMessage="false">
      <formula1>hidden!$A$3244:$B$3244</formula1>
    </dataValidation>
    <dataValidation type="list" sqref="R338" allowBlank="true" errorStyle="stop" showErrorMessage="false">
      <formula1>hidden!$A$3245:$Z$3245</formula1>
    </dataValidation>
    <dataValidation type="list" sqref="L339" allowBlank="true" errorStyle="stop" showErrorMessage="false">
      <formula1>hidden!$A$3246:$I$3246</formula1>
    </dataValidation>
    <dataValidation type="list" sqref="N339" allowBlank="true" errorStyle="stop" showErrorMessage="false">
      <formula1>hidden!$A$3247:$AI$3247</formula1>
    </dataValidation>
    <dataValidation type="list" sqref="P339" allowBlank="true" errorStyle="stop" showErrorMessage="false">
      <formula1>hidden!$A$3248:$B$3248</formula1>
    </dataValidation>
    <dataValidation type="list" sqref="L340" allowBlank="true" errorStyle="stop" showErrorMessage="false">
      <formula1>hidden!$A$3249:$I$3249</formula1>
    </dataValidation>
    <dataValidation type="list" sqref="N340" allowBlank="true" errorStyle="stop" showErrorMessage="false">
      <formula1>hidden!$A$3250:$AI$3250</formula1>
    </dataValidation>
    <dataValidation type="list" sqref="P340" allowBlank="true" errorStyle="stop" showErrorMessage="false">
      <formula1>hidden!$A$3251:$B$3251</formula1>
    </dataValidation>
    <dataValidation type="list" sqref="L341" allowBlank="true" errorStyle="stop" showErrorMessage="false">
      <formula1>hidden!$A$3252:$I$3252</formula1>
    </dataValidation>
    <dataValidation type="list" sqref="N341" allowBlank="true" errorStyle="stop" showErrorMessage="false">
      <formula1>hidden!$A$3253:$AI$3253</formula1>
    </dataValidation>
    <dataValidation type="list" sqref="P341" allowBlank="true" errorStyle="stop" showErrorMessage="false">
      <formula1>hidden!$A$3254:$B$3254</formula1>
    </dataValidation>
    <dataValidation type="list" sqref="L342" allowBlank="true" errorStyle="stop" showErrorMessage="false">
      <formula1>hidden!$A$3255:$I$3255</formula1>
    </dataValidation>
    <dataValidation type="list" sqref="N342" allowBlank="true" errorStyle="stop" showErrorMessage="false">
      <formula1>hidden!$A$3256:$AI$3256</formula1>
    </dataValidation>
    <dataValidation type="list" sqref="P342" allowBlank="true" errorStyle="stop" showErrorMessage="false">
      <formula1>hidden!$A$3257:$B$3257</formula1>
    </dataValidation>
    <dataValidation type="list" sqref="L343" allowBlank="true" errorStyle="stop" showErrorMessage="false">
      <formula1>hidden!$A$3258:$I$3258</formula1>
    </dataValidation>
    <dataValidation type="list" sqref="N343" allowBlank="true" errorStyle="stop" showErrorMessage="false">
      <formula1>hidden!$A$3259:$AI$3259</formula1>
    </dataValidation>
    <dataValidation type="list" sqref="P343" allowBlank="true" errorStyle="stop" showErrorMessage="false">
      <formula1>hidden!$A$3260:$B$3260</formula1>
    </dataValidation>
    <dataValidation type="list" sqref="L344" allowBlank="true" errorStyle="stop" showErrorMessage="false">
      <formula1>hidden!$A$3261:$AI$3261</formula1>
    </dataValidation>
    <dataValidation type="list" sqref="L345" allowBlank="true" errorStyle="stop" showErrorMessage="false">
      <formula1>hidden!$A$3262:$AI$3262</formula1>
    </dataValidation>
    <dataValidation type="list" sqref="L346" allowBlank="true" errorStyle="stop" showErrorMessage="false">
      <formula1>hidden!$A$3263:$AI$3263</formula1>
    </dataValidation>
    <dataValidation type="list" sqref="N347" allowBlank="true" errorStyle="stop" showErrorMessage="false">
      <formula1>hidden!$A$3264:$C$3264</formula1>
    </dataValidation>
    <dataValidation type="list" sqref="P347" allowBlank="true" errorStyle="stop" showErrorMessage="false">
      <formula1>hidden!$A$3265:$DS$3265</formula1>
    </dataValidation>
    <dataValidation type="list" sqref="R347" allowBlank="true" errorStyle="stop" showErrorMessage="false">
      <formula1>hidden!$A$3266:$DV$3266</formula1>
    </dataValidation>
    <dataValidation type="list" sqref="N348" allowBlank="true" errorStyle="stop" showErrorMessage="false">
      <formula1>hidden!$A$3267:$C$3267</formula1>
    </dataValidation>
    <dataValidation type="list" sqref="P348" allowBlank="true" errorStyle="stop" showErrorMessage="false">
      <formula1>hidden!$A$3268:$DS$3268</formula1>
    </dataValidation>
    <dataValidation type="list" sqref="R348" allowBlank="true" errorStyle="stop" showErrorMessage="false">
      <formula1>hidden!$A$3269:$DV$3269</formula1>
    </dataValidation>
    <dataValidation type="list" sqref="N349" allowBlank="true" errorStyle="stop" showErrorMessage="false">
      <formula1>hidden!$A$3270:$C$3270</formula1>
    </dataValidation>
    <dataValidation type="list" sqref="P349" allowBlank="true" errorStyle="stop" showErrorMessage="false">
      <formula1>hidden!$A$3271:$DS$3271</formula1>
    </dataValidation>
    <dataValidation type="list" sqref="R349" allowBlank="true" errorStyle="stop" showErrorMessage="false">
      <formula1>hidden!$A$3272:$DV$3272</formula1>
    </dataValidation>
    <dataValidation type="list" sqref="N350" allowBlank="true" errorStyle="stop" showErrorMessage="false">
      <formula1>hidden!$A$3273:$C$3273</formula1>
    </dataValidation>
    <dataValidation type="list" sqref="P350" allowBlank="true" errorStyle="stop" showErrorMessage="false">
      <formula1>hidden!$A$3274:$DS$3274</formula1>
    </dataValidation>
    <dataValidation type="list" sqref="R350" allowBlank="true" errorStyle="stop" showErrorMessage="false">
      <formula1>hidden!$A$3275:$DV$3275</formula1>
    </dataValidation>
    <dataValidation type="list" sqref="N351" allowBlank="true" errorStyle="stop" showErrorMessage="false">
      <formula1>hidden!$A$3276:$C$3276</formula1>
    </dataValidation>
    <dataValidation type="list" sqref="P351" allowBlank="true" errorStyle="stop" showErrorMessage="false">
      <formula1>hidden!$A$3277:$DS$3277</formula1>
    </dataValidation>
    <dataValidation type="list" sqref="R351" allowBlank="true" errorStyle="stop" showErrorMessage="false">
      <formula1>hidden!$A$3278:$DV$3278</formula1>
    </dataValidation>
    <dataValidation type="list" sqref="N352" allowBlank="true" errorStyle="stop" showErrorMessage="false">
      <formula1>hidden!$A$3279:$C$3279</formula1>
    </dataValidation>
    <dataValidation type="list" sqref="P352" allowBlank="true" errorStyle="stop" showErrorMessage="false">
      <formula1>hidden!$A$3280:$DS$3280</formula1>
    </dataValidation>
    <dataValidation type="list" sqref="R352" allowBlank="true" errorStyle="stop" showErrorMessage="false">
      <formula1>hidden!$A$3281:$DV$3281</formula1>
    </dataValidation>
    <dataValidation type="list" sqref="N353" allowBlank="true" errorStyle="stop" showErrorMessage="false">
      <formula1>hidden!$A$3282:$C$3282</formula1>
    </dataValidation>
    <dataValidation type="list" sqref="P353" allowBlank="true" errorStyle="stop" showErrorMessage="false">
      <formula1>hidden!$A$3283:$DS$3283</formula1>
    </dataValidation>
    <dataValidation type="list" sqref="R353" allowBlank="true" errorStyle="stop" showErrorMessage="false">
      <formula1>hidden!$A$3284:$DV$3284</formula1>
    </dataValidation>
    <dataValidation type="list" sqref="N354" allowBlank="true" errorStyle="stop" showErrorMessage="false">
      <formula1>hidden!$A$3285:$C$3285</formula1>
    </dataValidation>
    <dataValidation type="list" sqref="P354" allowBlank="true" errorStyle="stop" showErrorMessage="false">
      <formula1>hidden!$A$3286:$DS$3286</formula1>
    </dataValidation>
    <dataValidation type="list" sqref="R354" allowBlank="true" errorStyle="stop" showErrorMessage="false">
      <formula1>hidden!$A$3287:$DV$3287</formula1>
    </dataValidation>
    <dataValidation type="list" sqref="N355" allowBlank="true" errorStyle="stop" showErrorMessage="false">
      <formula1>hidden!$A$3288:$C$3288</formula1>
    </dataValidation>
    <dataValidation type="list" sqref="P355" allowBlank="true" errorStyle="stop" showErrorMessage="false">
      <formula1>hidden!$A$3289:$DS$3289</formula1>
    </dataValidation>
    <dataValidation type="list" sqref="R355" allowBlank="true" errorStyle="stop" showErrorMessage="false">
      <formula1>hidden!$A$3290:$DV$3290</formula1>
    </dataValidation>
    <dataValidation type="list" sqref="N356" allowBlank="true" errorStyle="stop" showErrorMessage="false">
      <formula1>hidden!$A$3291:$C$3291</formula1>
    </dataValidation>
    <dataValidation type="list" sqref="P356" allowBlank="true" errorStyle="stop" showErrorMessage="false">
      <formula1>hidden!$A$3292:$DS$3292</formula1>
    </dataValidation>
    <dataValidation type="list" sqref="R356" allowBlank="true" errorStyle="stop" showErrorMessage="false">
      <formula1>hidden!$A$3293:$DV$3293</formula1>
    </dataValidation>
    <dataValidation type="list" sqref="F357" allowBlank="true" errorStyle="stop" showErrorMessage="false">
      <formula1>hidden!$A$3294:$AI$3294</formula1>
    </dataValidation>
    <dataValidation type="list" sqref="N357" allowBlank="true" errorStyle="stop" showErrorMessage="false">
      <formula1>hidden!$A$3295:$Q$3295</formula1>
    </dataValidation>
    <dataValidation type="list" sqref="R357" allowBlank="true" errorStyle="stop" showErrorMessage="false">
      <formula1>hidden!$A$3296:$S$3296</formula1>
    </dataValidation>
    <dataValidation type="list" sqref="T357" allowBlank="true" errorStyle="stop" showErrorMessage="false">
      <formula1>hidden!$A$3297:$K$3297</formula1>
    </dataValidation>
    <dataValidation type="list" sqref="V357" allowBlank="true" errorStyle="stop" showErrorMessage="false">
      <formula1>hidden!$A$3298:$S$3298</formula1>
    </dataValidation>
    <dataValidation type="list" sqref="F358" allowBlank="true" errorStyle="stop" showErrorMessage="false">
      <formula1>hidden!$A$3299:$AI$3299</formula1>
    </dataValidation>
    <dataValidation type="list" sqref="N358" allowBlank="true" errorStyle="stop" showErrorMessage="false">
      <formula1>hidden!$A$3300:$Q$3300</formula1>
    </dataValidation>
    <dataValidation type="list" sqref="R358" allowBlank="true" errorStyle="stop" showErrorMessage="false">
      <formula1>hidden!$A$3301:$S$3301</formula1>
    </dataValidation>
    <dataValidation type="list" sqref="T358" allowBlank="true" errorStyle="stop" showErrorMessage="false">
      <formula1>hidden!$A$3302:$K$3302</formula1>
    </dataValidation>
    <dataValidation type="list" sqref="V358" allowBlank="true" errorStyle="stop" showErrorMessage="false">
      <formula1>hidden!$A$3303:$S$3303</formula1>
    </dataValidation>
    <dataValidation type="list" sqref="F359" allowBlank="true" errorStyle="stop" showErrorMessage="false">
      <formula1>hidden!$A$3304:$AI$3304</formula1>
    </dataValidation>
    <dataValidation type="list" sqref="N359" allowBlank="true" errorStyle="stop" showErrorMessage="false">
      <formula1>hidden!$A$3305:$Q$3305</formula1>
    </dataValidation>
    <dataValidation type="list" sqref="R359" allowBlank="true" errorStyle="stop" showErrorMessage="false">
      <formula1>hidden!$A$3306:$S$3306</formula1>
    </dataValidation>
    <dataValidation type="list" sqref="T359" allowBlank="true" errorStyle="stop" showErrorMessage="false">
      <formula1>hidden!$A$3307:$K$3307</formula1>
    </dataValidation>
    <dataValidation type="list" sqref="V359" allowBlank="true" errorStyle="stop" showErrorMessage="false">
      <formula1>hidden!$A$3308:$S$3308</formula1>
    </dataValidation>
    <dataValidation type="list" sqref="L360" allowBlank="true" errorStyle="stop" showErrorMessage="false">
      <formula1>hidden!$A$3309:$C$3309</formula1>
    </dataValidation>
    <dataValidation type="list" sqref="N360" allowBlank="true" errorStyle="stop" showErrorMessage="false">
      <formula1>hidden!$A$3310:$A$3310</formula1>
    </dataValidation>
    <dataValidation type="list" sqref="P360" allowBlank="true" errorStyle="stop" showErrorMessage="false">
      <formula1>hidden!$A$3311:$K$3311</formula1>
    </dataValidation>
    <dataValidation type="list" sqref="T360" allowBlank="true" errorStyle="stop" showErrorMessage="false">
      <formula1>hidden!$A$3312:$DV$3312</formula1>
    </dataValidation>
    <dataValidation type="list" sqref="V360" allowBlank="true" errorStyle="stop" showErrorMessage="false">
      <formula1>hidden!$A$3313:$S$3313</formula1>
    </dataValidation>
    <dataValidation type="list" sqref="X360" allowBlank="true" errorStyle="stop" showErrorMessage="false">
      <formula1>hidden!$A$3314:$S$3314</formula1>
    </dataValidation>
    <dataValidation type="list" sqref="L361" allowBlank="true" errorStyle="stop" showErrorMessage="false">
      <formula1>hidden!$A$3315:$C$3315</formula1>
    </dataValidation>
    <dataValidation type="list" sqref="N361" allowBlank="true" errorStyle="stop" showErrorMessage="false">
      <formula1>hidden!$A$3316:$A$3316</formula1>
    </dataValidation>
    <dataValidation type="list" sqref="P361" allowBlank="true" errorStyle="stop" showErrorMessage="false">
      <formula1>hidden!$A$3317:$K$3317</formula1>
    </dataValidation>
    <dataValidation type="list" sqref="T361" allowBlank="true" errorStyle="stop" showErrorMessage="false">
      <formula1>hidden!$A$3318:$DV$3318</formula1>
    </dataValidation>
    <dataValidation type="list" sqref="V361" allowBlank="true" errorStyle="stop" showErrorMessage="false">
      <formula1>hidden!$A$3319:$S$3319</formula1>
    </dataValidation>
    <dataValidation type="list" sqref="X361" allowBlank="true" errorStyle="stop" showErrorMessage="false">
      <formula1>hidden!$A$3320:$S$3320</formula1>
    </dataValidation>
    <dataValidation type="list" sqref="L362" allowBlank="true" errorStyle="stop" showErrorMessage="false">
      <formula1>hidden!$A$3321:$C$3321</formula1>
    </dataValidation>
    <dataValidation type="list" sqref="N362" allowBlank="true" errorStyle="stop" showErrorMessage="false">
      <formula1>hidden!$A$3322:$A$3322</formula1>
    </dataValidation>
    <dataValidation type="list" sqref="P362" allowBlank="true" errorStyle="stop" showErrorMessage="false">
      <formula1>hidden!$A$3323:$K$3323</formula1>
    </dataValidation>
    <dataValidation type="list" sqref="T362" allowBlank="true" errorStyle="stop" showErrorMessage="false">
      <formula1>hidden!$A$3324:$DV$3324</formula1>
    </dataValidation>
    <dataValidation type="list" sqref="V362" allowBlank="true" errorStyle="stop" showErrorMessage="false">
      <formula1>hidden!$A$3325:$S$3325</formula1>
    </dataValidation>
    <dataValidation type="list" sqref="X362" allowBlank="true" errorStyle="stop" showErrorMessage="false">
      <formula1>hidden!$A$3326:$S$3326</formula1>
    </dataValidation>
    <dataValidation type="list" sqref="L363" allowBlank="true" errorStyle="stop" showErrorMessage="false">
      <formula1>hidden!$A$3327:$C$3327</formula1>
    </dataValidation>
    <dataValidation type="list" sqref="N363" allowBlank="true" errorStyle="stop" showErrorMessage="false">
      <formula1>hidden!$A$3328:$A$3328</formula1>
    </dataValidation>
    <dataValidation type="list" sqref="P363" allowBlank="true" errorStyle="stop" showErrorMessage="false">
      <formula1>hidden!$A$3329:$K$3329</formula1>
    </dataValidation>
    <dataValidation type="list" sqref="T363" allowBlank="true" errorStyle="stop" showErrorMessage="false">
      <formula1>hidden!$A$3330:$DV$3330</formula1>
    </dataValidation>
    <dataValidation type="list" sqref="V363" allowBlank="true" errorStyle="stop" showErrorMessage="false">
      <formula1>hidden!$A$3331:$S$3331</formula1>
    </dataValidation>
    <dataValidation type="list" sqref="X363" allowBlank="true" errorStyle="stop" showErrorMessage="false">
      <formula1>hidden!$A$3332:$S$3332</formula1>
    </dataValidation>
    <dataValidation type="list" sqref="L364" allowBlank="true" errorStyle="stop" showErrorMessage="false">
      <formula1>hidden!$A$3333:$C$3333</formula1>
    </dataValidation>
    <dataValidation type="list" sqref="N364" allowBlank="true" errorStyle="stop" showErrorMessage="false">
      <formula1>hidden!$A$3334:$A$3334</formula1>
    </dataValidation>
    <dataValidation type="list" sqref="P364" allowBlank="true" errorStyle="stop" showErrorMessage="false">
      <formula1>hidden!$A$3335:$K$3335</formula1>
    </dataValidation>
    <dataValidation type="list" sqref="T364" allowBlank="true" errorStyle="stop" showErrorMessage="false">
      <formula1>hidden!$A$3336:$DV$3336</formula1>
    </dataValidation>
    <dataValidation type="list" sqref="V364" allowBlank="true" errorStyle="stop" showErrorMessage="false">
      <formula1>hidden!$A$3337:$S$3337</formula1>
    </dataValidation>
    <dataValidation type="list" sqref="X364" allowBlank="true" errorStyle="stop" showErrorMessage="false">
      <formula1>hidden!$A$3338:$S$3338</formula1>
    </dataValidation>
    <dataValidation type="list" sqref="L365" allowBlank="true" errorStyle="stop" showErrorMessage="false">
      <formula1>hidden!$A$3339:$C$3339</formula1>
    </dataValidation>
    <dataValidation type="list" sqref="N365" allowBlank="true" errorStyle="stop" showErrorMessage="false">
      <formula1>hidden!$A$3340:$A$3340</formula1>
    </dataValidation>
    <dataValidation type="list" sqref="P365" allowBlank="true" errorStyle="stop" showErrorMessage="false">
      <formula1>hidden!$A$3341:$K$3341</formula1>
    </dataValidation>
    <dataValidation type="list" sqref="T365" allowBlank="true" errorStyle="stop" showErrorMessage="false">
      <formula1>hidden!$A$3342:$DV$3342</formula1>
    </dataValidation>
    <dataValidation type="list" sqref="V365" allowBlank="true" errorStyle="stop" showErrorMessage="false">
      <formula1>hidden!$A$3343:$S$3343</formula1>
    </dataValidation>
    <dataValidation type="list" sqref="X365" allowBlank="true" errorStyle="stop" showErrorMessage="false">
      <formula1>hidden!$A$3344:$S$3344</formula1>
    </dataValidation>
    <dataValidation type="list" sqref="L366" allowBlank="true" errorStyle="stop" showErrorMessage="false">
      <formula1>hidden!$A$3345:$AI$3345</formula1>
    </dataValidation>
    <dataValidation type="list" sqref="L367" allowBlank="true" errorStyle="stop" showErrorMessage="false">
      <formula1>hidden!$A$3346:$AI$3346</formula1>
    </dataValidation>
    <dataValidation type="list" sqref="L368" allowBlank="true" errorStyle="stop" showErrorMessage="false">
      <formula1>hidden!$A$3347:$AI$3347</formula1>
    </dataValidation>
    <dataValidation type="list" sqref="L369" allowBlank="true" errorStyle="stop" showErrorMessage="false">
      <formula1>hidden!$A$3348:$AI$3348</formula1>
    </dataValidation>
    <dataValidation type="list" sqref="R370" allowBlank="true" errorStyle="stop" showErrorMessage="false">
      <formula1>hidden!$A$3349:$AI$3349</formula1>
    </dataValidation>
    <dataValidation type="list" sqref="T370" allowBlank="true" errorStyle="stop" showErrorMessage="false">
      <formula1>hidden!$A$3350:$A$3350</formula1>
    </dataValidation>
    <dataValidation type="list" sqref="V370" allowBlank="true" errorStyle="stop" showErrorMessage="false">
      <formula1>hidden!$A$3351:$A$3351</formula1>
    </dataValidation>
    <dataValidation type="list" sqref="X370" allowBlank="true" errorStyle="stop" showErrorMessage="false">
      <formula1>hidden!$A$3352:$B$3352</formula1>
    </dataValidation>
    <dataValidation type="list" sqref="AB370" allowBlank="true" errorStyle="stop" showErrorMessage="false">
      <formula1>hidden!$A$3353:$Q$3353</formula1>
    </dataValidation>
    <dataValidation type="list" sqref="AD370" allowBlank="true" errorStyle="stop" showErrorMessage="false">
      <formula1>hidden!$A$3354:$A$3354</formula1>
    </dataValidation>
    <dataValidation type="list" sqref="AJ370" allowBlank="true" errorStyle="stop" showErrorMessage="false">
      <formula1>hidden!$A$3355:$A$3355</formula1>
    </dataValidation>
    <dataValidation type="list" sqref="R371" allowBlank="true" errorStyle="stop" showErrorMessage="false">
      <formula1>hidden!$A$3356:$AI$3356</formula1>
    </dataValidation>
    <dataValidation type="list" sqref="T371" allowBlank="true" errorStyle="stop" showErrorMessage="false">
      <formula1>hidden!$A$3357:$A$3357</formula1>
    </dataValidation>
    <dataValidation type="list" sqref="V371" allowBlank="true" errorStyle="stop" showErrorMessage="false">
      <formula1>hidden!$A$3358:$A$3358</formula1>
    </dataValidation>
    <dataValidation type="list" sqref="X371" allowBlank="true" errorStyle="stop" showErrorMessage="false">
      <formula1>hidden!$A$3359:$B$3359</formula1>
    </dataValidation>
    <dataValidation type="list" sqref="AB371" allowBlank="true" errorStyle="stop" showErrorMessage="false">
      <formula1>hidden!$A$3360:$Q$3360</formula1>
    </dataValidation>
    <dataValidation type="list" sqref="AD371" allowBlank="true" errorStyle="stop" showErrorMessage="false">
      <formula1>hidden!$A$3361:$A$3361</formula1>
    </dataValidation>
    <dataValidation type="list" sqref="AJ371" allowBlank="true" errorStyle="stop" showErrorMessage="false">
      <formula1>hidden!$A$3362:$A$3362</formula1>
    </dataValidation>
    <dataValidation type="list" sqref="R372" allowBlank="true" errorStyle="stop" showErrorMessage="false">
      <formula1>hidden!$A$3363:$AI$3363</formula1>
    </dataValidation>
    <dataValidation type="list" sqref="T372" allowBlank="true" errorStyle="stop" showErrorMessage="false">
      <formula1>hidden!$A$3364:$A$3364</formula1>
    </dataValidation>
    <dataValidation type="list" sqref="V372" allowBlank="true" errorStyle="stop" showErrorMessage="false">
      <formula1>hidden!$A$3365:$A$3365</formula1>
    </dataValidation>
    <dataValidation type="list" sqref="X372" allowBlank="true" errorStyle="stop" showErrorMessage="false">
      <formula1>hidden!$A$3366:$B$3366</formula1>
    </dataValidation>
    <dataValidation type="list" sqref="AB372" allowBlank="true" errorStyle="stop" showErrorMessage="false">
      <formula1>hidden!$A$3367:$Q$3367</formula1>
    </dataValidation>
    <dataValidation type="list" sqref="AD372" allowBlank="true" errorStyle="stop" showErrorMessage="false">
      <formula1>hidden!$A$3368:$A$3368</formula1>
    </dataValidation>
    <dataValidation type="list" sqref="AJ372" allowBlank="true" errorStyle="stop" showErrorMessage="false">
      <formula1>hidden!$A$3369:$A$3369</formula1>
    </dataValidation>
    <dataValidation type="list" sqref="R373" allowBlank="true" errorStyle="stop" showErrorMessage="false">
      <formula1>hidden!$A$3370:$AI$3370</formula1>
    </dataValidation>
    <dataValidation type="list" sqref="T373" allowBlank="true" errorStyle="stop" showErrorMessage="false">
      <formula1>hidden!$A$3371:$A$3371</formula1>
    </dataValidation>
    <dataValidation type="list" sqref="V373" allowBlank="true" errorStyle="stop" showErrorMessage="false">
      <formula1>hidden!$A$3372:$A$3372</formula1>
    </dataValidation>
    <dataValidation type="list" sqref="X373" allowBlank="true" errorStyle="stop" showErrorMessage="false">
      <formula1>hidden!$A$3373:$B$3373</formula1>
    </dataValidation>
    <dataValidation type="list" sqref="AB373" allowBlank="true" errorStyle="stop" showErrorMessage="false">
      <formula1>hidden!$A$3374:$Q$3374</formula1>
    </dataValidation>
    <dataValidation type="list" sqref="AD373" allowBlank="true" errorStyle="stop" showErrorMessage="false">
      <formula1>hidden!$A$3375:$A$3375</formula1>
    </dataValidation>
    <dataValidation type="list" sqref="AJ373" allowBlank="true" errorStyle="stop" showErrorMessage="false">
      <formula1>hidden!$A$3376:$A$3376</formula1>
    </dataValidation>
    <dataValidation type="list" sqref="R374" allowBlank="true" errorStyle="stop" showErrorMessage="false">
      <formula1>hidden!$A$3377:$AI$3377</formula1>
    </dataValidation>
    <dataValidation type="list" sqref="T374" allowBlank="true" errorStyle="stop" showErrorMessage="false">
      <formula1>hidden!$A$3378:$A$3378</formula1>
    </dataValidation>
    <dataValidation type="list" sqref="V374" allowBlank="true" errorStyle="stop" showErrorMessage="false">
      <formula1>hidden!$A$3379:$A$3379</formula1>
    </dataValidation>
    <dataValidation type="list" sqref="X374" allowBlank="true" errorStyle="stop" showErrorMessage="false">
      <formula1>hidden!$A$3380:$B$3380</formula1>
    </dataValidation>
    <dataValidation type="list" sqref="AB374" allowBlank="true" errorStyle="stop" showErrorMessage="false">
      <formula1>hidden!$A$3381:$Q$3381</formula1>
    </dataValidation>
    <dataValidation type="list" sqref="AD374" allowBlank="true" errorStyle="stop" showErrorMessage="false">
      <formula1>hidden!$A$3382:$A$3382</formula1>
    </dataValidation>
    <dataValidation type="list" sqref="AJ374" allowBlank="true" errorStyle="stop" showErrorMessage="false">
      <formula1>hidden!$A$3383:$A$3383</formula1>
    </dataValidation>
    <dataValidation type="list" sqref="R375" allowBlank="true" errorStyle="stop" showErrorMessage="false">
      <formula1>hidden!$A$3384:$A$3384</formula1>
    </dataValidation>
    <dataValidation type="list" sqref="T375" allowBlank="true" errorStyle="stop" showErrorMessage="false">
      <formula1>hidden!$A$3385:$A$3385</formula1>
    </dataValidation>
    <dataValidation type="list" sqref="V375" allowBlank="true" errorStyle="stop" showErrorMessage="false">
      <formula1>hidden!$A$3386:$A$3386</formula1>
    </dataValidation>
    <dataValidation type="list" sqref="X375" allowBlank="true" errorStyle="stop" showErrorMessage="false">
      <formula1>hidden!$A$3387:$C$3387</formula1>
    </dataValidation>
    <dataValidation type="list" sqref="Z375" allowBlank="true" errorStyle="stop" showErrorMessage="false">
      <formula1>hidden!$A$3388:$B$3388</formula1>
    </dataValidation>
    <dataValidation type="list" sqref="AB375" allowBlank="true" errorStyle="stop" showErrorMessage="false">
      <formula1>hidden!$A$3389:$A$3389</formula1>
    </dataValidation>
    <dataValidation type="list" sqref="AF375" allowBlank="true" errorStyle="stop" showErrorMessage="false">
      <formula1>hidden!$A$3390:$S$3390</formula1>
    </dataValidation>
    <dataValidation type="list" sqref="R376" allowBlank="true" errorStyle="stop" showErrorMessage="false">
      <formula1>hidden!$A$3391:$A$3391</formula1>
    </dataValidation>
    <dataValidation type="list" sqref="T376" allowBlank="true" errorStyle="stop" showErrorMessage="false">
      <formula1>hidden!$A$3392:$A$3392</formula1>
    </dataValidation>
    <dataValidation type="list" sqref="V376" allowBlank="true" errorStyle="stop" showErrorMessage="false">
      <formula1>hidden!$A$3393:$A$3393</formula1>
    </dataValidation>
    <dataValidation type="list" sqref="X376" allowBlank="true" errorStyle="stop" showErrorMessage="false">
      <formula1>hidden!$A$3394:$C$3394</formula1>
    </dataValidation>
    <dataValidation type="list" sqref="Z376" allowBlank="true" errorStyle="stop" showErrorMessage="false">
      <formula1>hidden!$A$3395:$B$3395</formula1>
    </dataValidation>
    <dataValidation type="list" sqref="AB376" allowBlank="true" errorStyle="stop" showErrorMessage="false">
      <formula1>hidden!$A$3396:$A$3396</formula1>
    </dataValidation>
    <dataValidation type="list" sqref="AF376" allowBlank="true" errorStyle="stop" showErrorMessage="false">
      <formula1>hidden!$A$3397:$S$3397</formula1>
    </dataValidation>
    <dataValidation type="list" sqref="R377" allowBlank="true" errorStyle="stop" showErrorMessage="false">
      <formula1>hidden!$A$3398:$A$3398</formula1>
    </dataValidation>
    <dataValidation type="list" sqref="T377" allowBlank="true" errorStyle="stop" showErrorMessage="false">
      <formula1>hidden!$A$3399:$A$3399</formula1>
    </dataValidation>
    <dataValidation type="list" sqref="V377" allowBlank="true" errorStyle="stop" showErrorMessage="false">
      <formula1>hidden!$A$3400:$A$3400</formula1>
    </dataValidation>
    <dataValidation type="list" sqref="X377" allowBlank="true" errorStyle="stop" showErrorMessage="false">
      <formula1>hidden!$A$3401:$C$3401</formula1>
    </dataValidation>
    <dataValidation type="list" sqref="Z377" allowBlank="true" errorStyle="stop" showErrorMessage="false">
      <formula1>hidden!$A$3402:$B$3402</formula1>
    </dataValidation>
    <dataValidation type="list" sqref="AB377" allowBlank="true" errorStyle="stop" showErrorMessage="false">
      <formula1>hidden!$A$3403:$A$3403</formula1>
    </dataValidation>
    <dataValidation type="list" sqref="AF377" allowBlank="true" errorStyle="stop" showErrorMessage="false">
      <formula1>hidden!$A$3404:$S$3404</formula1>
    </dataValidation>
    <dataValidation type="list" sqref="R378" allowBlank="true" errorStyle="stop" showErrorMessage="false">
      <formula1>hidden!$A$3405:$AI$3405</formula1>
    </dataValidation>
    <dataValidation type="list" sqref="T378" allowBlank="true" errorStyle="stop" showErrorMessage="false">
      <formula1>hidden!$A$3406:$Q$3406</formula1>
    </dataValidation>
    <dataValidation type="list" sqref="V378" allowBlank="true" errorStyle="stop" showErrorMessage="false">
      <formula1>hidden!$A$3407:$C$3407</formula1>
    </dataValidation>
    <dataValidation type="list" sqref="R379" allowBlank="true" errorStyle="stop" showErrorMessage="false">
      <formula1>hidden!$A$3408:$AI$3408</formula1>
    </dataValidation>
    <dataValidation type="list" sqref="T379" allowBlank="true" errorStyle="stop" showErrorMessage="false">
      <formula1>hidden!$A$3409:$Q$3409</formula1>
    </dataValidation>
    <dataValidation type="list" sqref="V379" allowBlank="true" errorStyle="stop" showErrorMessage="false">
      <formula1>hidden!$A$3410:$C$3410</formula1>
    </dataValidation>
    <dataValidation type="list" sqref="R380" allowBlank="true" errorStyle="stop" showErrorMessage="false">
      <formula1>hidden!$A$3411:$AI$3411</formula1>
    </dataValidation>
    <dataValidation type="list" sqref="T380" allowBlank="true" errorStyle="stop" showErrorMessage="false">
      <formula1>hidden!$A$3412:$Q$3412</formula1>
    </dataValidation>
    <dataValidation type="list" sqref="V380" allowBlank="true" errorStyle="stop" showErrorMessage="false">
      <formula1>hidden!$A$3413:$C$3413</formula1>
    </dataValidation>
    <dataValidation type="list" sqref="R381" allowBlank="true" errorStyle="stop" showErrorMessage="false">
      <formula1>hidden!$A$3414:$AI$3414</formula1>
    </dataValidation>
    <dataValidation type="list" sqref="T381" allowBlank="true" errorStyle="stop" showErrorMessage="false">
      <formula1>hidden!$A$3415:$Q$3415</formula1>
    </dataValidation>
    <dataValidation type="list" sqref="V381" allowBlank="true" errorStyle="stop" showErrorMessage="false">
      <formula1>hidden!$A$3416:$C$3416</formula1>
    </dataValidation>
    <dataValidation type="list" sqref="R382" allowBlank="true" errorStyle="stop" showErrorMessage="false">
      <formula1>hidden!$A$3417:$AI$3417</formula1>
    </dataValidation>
    <dataValidation type="list" sqref="T382" allowBlank="true" errorStyle="stop" showErrorMessage="false">
      <formula1>hidden!$A$3418:$Q$3418</formula1>
    </dataValidation>
    <dataValidation type="list" sqref="V382" allowBlank="true" errorStyle="stop" showErrorMessage="false">
      <formula1>hidden!$A$3419:$C$3419</formula1>
    </dataValidation>
    <dataValidation type="list" sqref="R383" allowBlank="true" errorStyle="stop" showErrorMessage="false">
      <formula1>hidden!$A$3420:$AI$3420</formula1>
    </dataValidation>
    <dataValidation type="list" sqref="T383" allowBlank="true" errorStyle="stop" showErrorMessage="false">
      <formula1>hidden!$A$3421:$Q$3421</formula1>
    </dataValidation>
    <dataValidation type="list" sqref="V383" allowBlank="true" errorStyle="stop" showErrorMessage="false">
      <formula1>hidden!$A$3422:$C$3422</formula1>
    </dataValidation>
    <dataValidation type="list" sqref="R384" allowBlank="true" errorStyle="stop" showErrorMessage="false">
      <formula1>hidden!$A$3423:$AI$3423</formula1>
    </dataValidation>
    <dataValidation type="list" sqref="T384" allowBlank="true" errorStyle="stop" showErrorMessage="false">
      <formula1>hidden!$A$3424:$Q$3424</formula1>
    </dataValidation>
    <dataValidation type="list" sqref="V384" allowBlank="true" errorStyle="stop" showErrorMessage="false">
      <formula1>hidden!$A$3425:$C$3425</formula1>
    </dataValidation>
    <dataValidation type="list" sqref="R385" allowBlank="true" errorStyle="stop" showErrorMessage="false">
      <formula1>hidden!$A$3426:$AI$3426</formula1>
    </dataValidation>
    <dataValidation type="list" sqref="T385" allowBlank="true" errorStyle="stop" showErrorMessage="false">
      <formula1>hidden!$A$3427:$Q$3427</formula1>
    </dataValidation>
    <dataValidation type="list" sqref="V385" allowBlank="true" errorStyle="stop" showErrorMessage="false">
      <formula1>hidden!$A$3428:$C$3428</formula1>
    </dataValidation>
    <dataValidation type="list" sqref="R386" allowBlank="true" errorStyle="stop" showErrorMessage="false">
      <formula1>hidden!$A$3429:$AI$3429</formula1>
    </dataValidation>
    <dataValidation type="list" sqref="T386" allowBlank="true" errorStyle="stop" showErrorMessage="false">
      <formula1>hidden!$A$3430:$A$3430</formula1>
    </dataValidation>
    <dataValidation type="list" sqref="X386" allowBlank="true" errorStyle="stop" showErrorMessage="false">
      <formula1>hidden!$A$3431:$B$3431</formula1>
    </dataValidation>
    <dataValidation type="list" sqref="Z386" allowBlank="true" errorStyle="stop" showErrorMessage="false">
      <formula1>hidden!$A$3432:$A$3432</formula1>
    </dataValidation>
    <dataValidation type="list" sqref="AD386" allowBlank="true" errorStyle="stop" showErrorMessage="false">
      <formula1>hidden!$A$3433:$Q$3433</formula1>
    </dataValidation>
    <dataValidation type="list" sqref="AF386" allowBlank="true" errorStyle="stop" showErrorMessage="false">
      <formula1>hidden!$A$3434:$A$3434</formula1>
    </dataValidation>
    <dataValidation type="list" sqref="AH386" allowBlank="true" errorStyle="stop" showErrorMessage="false">
      <formula1>hidden!$A$3435:$A$3435</formula1>
    </dataValidation>
    <dataValidation type="list" sqref="AP386" allowBlank="true" errorStyle="stop" showErrorMessage="false">
      <formula1>hidden!$A$3436:$EG$3436</formula1>
    </dataValidation>
    <dataValidation type="list" sqref="AR386" allowBlank="true" errorStyle="stop" showErrorMessage="false">
      <formula1>hidden!$A$3437:$A$3437</formula1>
    </dataValidation>
    <dataValidation type="list" sqref="R387" allowBlank="true" errorStyle="stop" showErrorMessage="false">
      <formula1>hidden!$A$3438:$AI$3438</formula1>
    </dataValidation>
    <dataValidation type="list" sqref="T387" allowBlank="true" errorStyle="stop" showErrorMessage="false">
      <formula1>hidden!$A$3439:$A$3439</formula1>
    </dataValidation>
    <dataValidation type="list" sqref="X387" allowBlank="true" errorStyle="stop" showErrorMessage="false">
      <formula1>hidden!$A$3440:$B$3440</formula1>
    </dataValidation>
    <dataValidation type="list" sqref="Z387" allowBlank="true" errorStyle="stop" showErrorMessage="false">
      <formula1>hidden!$A$3441:$A$3441</formula1>
    </dataValidation>
    <dataValidation type="list" sqref="AD387" allowBlank="true" errorStyle="stop" showErrorMessage="false">
      <formula1>hidden!$A$3442:$Q$3442</formula1>
    </dataValidation>
    <dataValidation type="list" sqref="AF387" allowBlank="true" errorStyle="stop" showErrorMessage="false">
      <formula1>hidden!$A$3443:$A$3443</formula1>
    </dataValidation>
    <dataValidation type="list" sqref="AH387" allowBlank="true" errorStyle="stop" showErrorMessage="false">
      <formula1>hidden!$A$3444:$A$3444</formula1>
    </dataValidation>
    <dataValidation type="list" sqref="AP387" allowBlank="true" errorStyle="stop" showErrorMessage="false">
      <formula1>hidden!$A$3445:$EG$3445</formula1>
    </dataValidation>
    <dataValidation type="list" sqref="AR387" allowBlank="true" errorStyle="stop" showErrorMessage="false">
      <formula1>hidden!$A$3446:$A$3446</formula1>
    </dataValidation>
    <dataValidation type="list" sqref="R388" allowBlank="true" errorStyle="stop" showErrorMessage="false">
      <formula1>hidden!$A$3447:$AI$3447</formula1>
    </dataValidation>
    <dataValidation type="list" sqref="T388" allowBlank="true" errorStyle="stop" showErrorMessage="false">
      <formula1>hidden!$A$3448:$A$3448</formula1>
    </dataValidation>
    <dataValidation type="list" sqref="X388" allowBlank="true" errorStyle="stop" showErrorMessage="false">
      <formula1>hidden!$A$3449:$B$3449</formula1>
    </dataValidation>
    <dataValidation type="list" sqref="Z388" allowBlank="true" errorStyle="stop" showErrorMessage="false">
      <formula1>hidden!$A$3450:$A$3450</formula1>
    </dataValidation>
    <dataValidation type="list" sqref="AD388" allowBlank="true" errorStyle="stop" showErrorMessage="false">
      <formula1>hidden!$A$3451:$Q$3451</formula1>
    </dataValidation>
    <dataValidation type="list" sqref="AF388" allowBlank="true" errorStyle="stop" showErrorMessage="false">
      <formula1>hidden!$A$3452:$A$3452</formula1>
    </dataValidation>
    <dataValidation type="list" sqref="AH388" allowBlank="true" errorStyle="stop" showErrorMessage="false">
      <formula1>hidden!$A$3453:$A$3453</formula1>
    </dataValidation>
    <dataValidation type="list" sqref="AP388" allowBlank="true" errorStyle="stop" showErrorMessage="false">
      <formula1>hidden!$A$3454:$EG$3454</formula1>
    </dataValidation>
    <dataValidation type="list" sqref="AR388" allowBlank="true" errorStyle="stop" showErrorMessage="false">
      <formula1>hidden!$A$3455:$A$3455</formula1>
    </dataValidation>
    <dataValidation type="list" sqref="R389" allowBlank="true" errorStyle="stop" showErrorMessage="false">
      <formula1>hidden!$A$3456:$AI$3456</formula1>
    </dataValidation>
    <dataValidation type="list" sqref="T389" allowBlank="true" errorStyle="stop" showErrorMessage="false">
      <formula1>hidden!$A$3457:$A$3457</formula1>
    </dataValidation>
    <dataValidation type="list" sqref="V389" allowBlank="true" errorStyle="stop" showErrorMessage="false">
      <formula1>hidden!$A$3458:$A$3458</formula1>
    </dataValidation>
    <dataValidation type="list" sqref="X389" allowBlank="true" errorStyle="stop" showErrorMessage="false">
      <formula1>hidden!$A$3459:$A$3459</formula1>
    </dataValidation>
    <dataValidation type="list" sqref="Z389" allowBlank="true" errorStyle="stop" showErrorMessage="false">
      <formula1>hidden!$A$3460:$B$3460</formula1>
    </dataValidation>
    <dataValidation type="list" sqref="AB389" allowBlank="true" errorStyle="stop" showErrorMessage="false">
      <formula1>hidden!$A$3461:$A$3461</formula1>
    </dataValidation>
    <dataValidation type="list" sqref="AD389" allowBlank="true" errorStyle="stop" showErrorMessage="false">
      <formula1>hidden!$A$3462:$C$3462</formula1>
    </dataValidation>
    <dataValidation type="list" sqref="AF389" allowBlank="true" errorStyle="stop" showErrorMessage="false">
      <formula1>hidden!$A$3463:$A$3463</formula1>
    </dataValidation>
    <dataValidation type="list" sqref="AH389" allowBlank="true" errorStyle="stop" showErrorMessage="false">
      <formula1>hidden!$A$3464:$A$3464</formula1>
    </dataValidation>
    <dataValidation type="list" sqref="AL389" allowBlank="true" errorStyle="stop" showErrorMessage="false">
      <formula1>hidden!$A$3465:$B$3465</formula1>
    </dataValidation>
    <dataValidation type="list" sqref="AP389" allowBlank="true" errorStyle="stop" showErrorMessage="false">
      <formula1>hidden!$A$3466:$O$3466</formula1>
    </dataValidation>
    <dataValidation type="list" sqref="R390" allowBlank="true" errorStyle="stop" showErrorMessage="false">
      <formula1>hidden!$A$3467:$AI$3467</formula1>
    </dataValidation>
    <dataValidation type="list" sqref="T390" allowBlank="true" errorStyle="stop" showErrorMessage="false">
      <formula1>hidden!$A$3468:$A$3468</formula1>
    </dataValidation>
    <dataValidation type="list" sqref="V390" allowBlank="true" errorStyle="stop" showErrorMessage="false">
      <formula1>hidden!$A$3469:$A$3469</formula1>
    </dataValidation>
    <dataValidation type="list" sqref="X390" allowBlank="true" errorStyle="stop" showErrorMessage="false">
      <formula1>hidden!$A$3470:$A$3470</formula1>
    </dataValidation>
    <dataValidation type="list" sqref="Z390" allowBlank="true" errorStyle="stop" showErrorMessage="false">
      <formula1>hidden!$A$3471:$B$3471</formula1>
    </dataValidation>
    <dataValidation type="list" sqref="AB390" allowBlank="true" errorStyle="stop" showErrorMessage="false">
      <formula1>hidden!$A$3472:$A$3472</formula1>
    </dataValidation>
    <dataValidation type="list" sqref="AD390" allowBlank="true" errorStyle="stop" showErrorMessage="false">
      <formula1>hidden!$A$3473:$C$3473</formula1>
    </dataValidation>
    <dataValidation type="list" sqref="AF390" allowBlank="true" errorStyle="stop" showErrorMessage="false">
      <formula1>hidden!$A$3474:$A$3474</formula1>
    </dataValidation>
    <dataValidation type="list" sqref="AH390" allowBlank="true" errorStyle="stop" showErrorMessage="false">
      <formula1>hidden!$A$3475:$A$3475</formula1>
    </dataValidation>
    <dataValidation type="list" sqref="AL390" allowBlank="true" errorStyle="stop" showErrorMessage="false">
      <formula1>hidden!$A$3476:$B$3476</formula1>
    </dataValidation>
    <dataValidation type="list" sqref="AP390" allowBlank="true" errorStyle="stop" showErrorMessage="false">
      <formula1>hidden!$A$3477:$O$3477</formula1>
    </dataValidation>
    <dataValidation type="list" sqref="R391" allowBlank="true" errorStyle="stop" showErrorMessage="false">
      <formula1>hidden!$A$3478:$AI$3478</formula1>
    </dataValidation>
    <dataValidation type="list" sqref="T391" allowBlank="true" errorStyle="stop" showErrorMessage="false">
      <formula1>hidden!$A$3479:$A$3479</formula1>
    </dataValidation>
    <dataValidation type="list" sqref="V391" allowBlank="true" errorStyle="stop" showErrorMessage="false">
      <formula1>hidden!$A$3480:$A$3480</formula1>
    </dataValidation>
    <dataValidation type="list" sqref="X391" allowBlank="true" errorStyle="stop" showErrorMessage="false">
      <formula1>hidden!$A$3481:$A$3481</formula1>
    </dataValidation>
    <dataValidation type="list" sqref="Z391" allowBlank="true" errorStyle="stop" showErrorMessage="false">
      <formula1>hidden!$A$3482:$B$3482</formula1>
    </dataValidation>
    <dataValidation type="list" sqref="AB391" allowBlank="true" errorStyle="stop" showErrorMessage="false">
      <formula1>hidden!$A$3483:$A$3483</formula1>
    </dataValidation>
    <dataValidation type="list" sqref="AD391" allowBlank="true" errorStyle="stop" showErrorMessage="false">
      <formula1>hidden!$A$3484:$C$3484</formula1>
    </dataValidation>
    <dataValidation type="list" sqref="AF391" allowBlank="true" errorStyle="stop" showErrorMessage="false">
      <formula1>hidden!$A$3485:$A$3485</formula1>
    </dataValidation>
    <dataValidation type="list" sqref="AH391" allowBlank="true" errorStyle="stop" showErrorMessage="false">
      <formula1>hidden!$A$3486:$A$3486</formula1>
    </dataValidation>
    <dataValidation type="list" sqref="AL391" allowBlank="true" errorStyle="stop" showErrorMessage="false">
      <formula1>hidden!$A$3487:$B$3487</formula1>
    </dataValidation>
    <dataValidation type="list" sqref="AP391" allowBlank="true" errorStyle="stop" showErrorMessage="false">
      <formula1>hidden!$A$3488:$O$3488</formula1>
    </dataValidation>
    <dataValidation type="list" sqref="R392" allowBlank="true" errorStyle="stop" showErrorMessage="false">
      <formula1>hidden!$A$3489:$AI$3489</formula1>
    </dataValidation>
    <dataValidation type="list" sqref="T392" allowBlank="true" errorStyle="stop" showErrorMessage="false">
      <formula1>hidden!$A$3490:$A$3490</formula1>
    </dataValidation>
    <dataValidation type="list" sqref="V392" allowBlank="true" errorStyle="stop" showErrorMessage="false">
      <formula1>hidden!$A$3491:$A$3491</formula1>
    </dataValidation>
    <dataValidation type="list" sqref="X392" allowBlank="true" errorStyle="stop" showErrorMessage="false">
      <formula1>hidden!$A$3492:$A$3492</formula1>
    </dataValidation>
    <dataValidation type="list" sqref="Z392" allowBlank="true" errorStyle="stop" showErrorMessage="false">
      <formula1>hidden!$A$3493:$B$3493</formula1>
    </dataValidation>
    <dataValidation type="list" sqref="AB392" allowBlank="true" errorStyle="stop" showErrorMessage="false">
      <formula1>hidden!$A$3494:$A$3494</formula1>
    </dataValidation>
    <dataValidation type="list" sqref="AD392" allowBlank="true" errorStyle="stop" showErrorMessage="false">
      <formula1>hidden!$A$3495:$C$3495</formula1>
    </dataValidation>
    <dataValidation type="list" sqref="AF392" allowBlank="true" errorStyle="stop" showErrorMessage="false">
      <formula1>hidden!$A$3496:$A$3496</formula1>
    </dataValidation>
    <dataValidation type="list" sqref="AH392" allowBlank="true" errorStyle="stop" showErrorMessage="false">
      <formula1>hidden!$A$3497:$A$3497</formula1>
    </dataValidation>
    <dataValidation type="list" sqref="AL392" allowBlank="true" errorStyle="stop" showErrorMessage="false">
      <formula1>hidden!$A$3498:$B$3498</formula1>
    </dataValidation>
    <dataValidation type="list" sqref="AP392" allowBlank="true" errorStyle="stop" showErrorMessage="false">
      <formula1>hidden!$A$3499:$O$3499</formula1>
    </dataValidation>
    <dataValidation type="list" sqref="R393" allowBlank="true" errorStyle="stop" showErrorMessage="false">
      <formula1>hidden!$A$3500:$AI$3500</formula1>
    </dataValidation>
    <dataValidation type="list" sqref="T393" allowBlank="true" errorStyle="stop" showErrorMessage="false">
      <formula1>hidden!$A$3501:$A$3501</formula1>
    </dataValidation>
    <dataValidation type="list" sqref="V393" allowBlank="true" errorStyle="stop" showErrorMessage="false">
      <formula1>hidden!$A$3502:$A$3502</formula1>
    </dataValidation>
    <dataValidation type="list" sqref="X393" allowBlank="true" errorStyle="stop" showErrorMessage="false">
      <formula1>hidden!$A$3503:$A$3503</formula1>
    </dataValidation>
    <dataValidation type="list" sqref="Z393" allowBlank="true" errorStyle="stop" showErrorMessage="false">
      <formula1>hidden!$A$3504:$B$3504</formula1>
    </dataValidation>
    <dataValidation type="list" sqref="AB393" allowBlank="true" errorStyle="stop" showErrorMessage="false">
      <formula1>hidden!$A$3505:$A$3505</formula1>
    </dataValidation>
    <dataValidation type="list" sqref="AD393" allowBlank="true" errorStyle="stop" showErrorMessage="false">
      <formula1>hidden!$A$3506:$C$3506</formula1>
    </dataValidation>
    <dataValidation type="list" sqref="AF393" allowBlank="true" errorStyle="stop" showErrorMessage="false">
      <formula1>hidden!$A$3507:$A$3507</formula1>
    </dataValidation>
    <dataValidation type="list" sqref="AH393" allowBlank="true" errorStyle="stop" showErrorMessage="false">
      <formula1>hidden!$A$3508:$A$3508</formula1>
    </dataValidation>
    <dataValidation type="list" sqref="AL393" allowBlank="true" errorStyle="stop" showErrorMessage="false">
      <formula1>hidden!$A$3509:$B$3509</formula1>
    </dataValidation>
    <dataValidation type="list" sqref="AP393" allowBlank="true" errorStyle="stop" showErrorMessage="false">
      <formula1>hidden!$A$3510:$O$3510</formula1>
    </dataValidation>
    <dataValidation type="list" sqref="R394" allowBlank="true" errorStyle="stop" showErrorMessage="false">
      <formula1>hidden!$A$3511:$AI$3511</formula1>
    </dataValidation>
    <dataValidation type="list" sqref="T394" allowBlank="true" errorStyle="stop" showErrorMessage="false">
      <formula1>hidden!$A$3512:$A$3512</formula1>
    </dataValidation>
    <dataValidation type="list" sqref="V394" allowBlank="true" errorStyle="stop" showErrorMessage="false">
      <formula1>hidden!$A$3513:$A$3513</formula1>
    </dataValidation>
    <dataValidation type="list" sqref="X394" allowBlank="true" errorStyle="stop" showErrorMessage="false">
      <formula1>hidden!$A$3514:$A$3514</formula1>
    </dataValidation>
    <dataValidation type="list" sqref="Z394" allowBlank="true" errorStyle="stop" showErrorMessage="false">
      <formula1>hidden!$A$3515:$B$3515</formula1>
    </dataValidation>
    <dataValidation type="list" sqref="AB394" allowBlank="true" errorStyle="stop" showErrorMessage="false">
      <formula1>hidden!$A$3516:$A$3516</formula1>
    </dataValidation>
    <dataValidation type="list" sqref="AD394" allowBlank="true" errorStyle="stop" showErrorMessage="false">
      <formula1>hidden!$A$3517:$C$3517</formula1>
    </dataValidation>
    <dataValidation type="list" sqref="AF394" allowBlank="true" errorStyle="stop" showErrorMessage="false">
      <formula1>hidden!$A$3518:$A$3518</formula1>
    </dataValidation>
    <dataValidation type="list" sqref="AH394" allowBlank="true" errorStyle="stop" showErrorMessage="false">
      <formula1>hidden!$A$3519:$A$3519</formula1>
    </dataValidation>
    <dataValidation type="list" sqref="AL394" allowBlank="true" errorStyle="stop" showErrorMessage="false">
      <formula1>hidden!$A$3520:$B$3520</formula1>
    </dataValidation>
    <dataValidation type="list" sqref="AP394" allowBlank="true" errorStyle="stop" showErrorMessage="false">
      <formula1>hidden!$A$3521:$O$3521</formula1>
    </dataValidation>
    <dataValidation type="list" sqref="R395" allowBlank="true" errorStyle="stop" showErrorMessage="false">
      <formula1>hidden!$A$3522:$AI$3522</formula1>
    </dataValidation>
    <dataValidation type="list" sqref="T395" allowBlank="true" errorStyle="stop" showErrorMessage="false">
      <formula1>hidden!$A$3523:$A$3523</formula1>
    </dataValidation>
    <dataValidation type="list" sqref="R396" allowBlank="true" errorStyle="stop" showErrorMessage="false">
      <formula1>hidden!$A$3524:$AI$3524</formula1>
    </dataValidation>
    <dataValidation type="list" sqref="T396" allowBlank="true" errorStyle="stop" showErrorMessage="false">
      <formula1>hidden!$A$3525:$A$3525</formula1>
    </dataValidation>
    <dataValidation type="list" sqref="R397" allowBlank="true" errorStyle="stop" showErrorMessage="false">
      <formula1>hidden!$A$3526:$AI$3526</formula1>
    </dataValidation>
    <dataValidation type="list" sqref="T397" allowBlank="true" errorStyle="stop" showErrorMessage="false">
      <formula1>hidden!$A$3527:$A$3527</formula1>
    </dataValidation>
    <dataValidation type="list" sqref="R398" allowBlank="true" errorStyle="stop" showErrorMessage="false">
      <formula1>hidden!$A$3528:$AI$3528</formula1>
    </dataValidation>
    <dataValidation type="list" sqref="T398" allowBlank="true" errorStyle="stop" showErrorMessage="false">
      <formula1>hidden!$A$3529:$A$3529</formula1>
    </dataValidation>
    <dataValidation type="list" sqref="V398" allowBlank="true" errorStyle="stop" showErrorMessage="false">
      <formula1>hidden!$A$3530:$A$3530</formula1>
    </dataValidation>
    <dataValidation type="list" sqref="X398" allowBlank="true" errorStyle="stop" showErrorMessage="false">
      <formula1>hidden!$A$3531:$B$3531</formula1>
    </dataValidation>
    <dataValidation type="list" sqref="AB398" allowBlank="true" errorStyle="stop" showErrorMessage="false">
      <formula1>hidden!$A$3532:$Q$3532</formula1>
    </dataValidation>
    <dataValidation type="list" sqref="AD398" allowBlank="true" errorStyle="stop" showErrorMessage="false">
      <formula1>hidden!$A$3533:$A$3533</formula1>
    </dataValidation>
    <dataValidation type="list" sqref="AJ398" allowBlank="true" errorStyle="stop" showErrorMessage="false">
      <formula1>hidden!$A$3534:$A$3534</formula1>
    </dataValidation>
    <dataValidation type="list" sqref="R399" allowBlank="true" errorStyle="stop" showErrorMessage="false">
      <formula1>hidden!$A$3535:$AI$3535</formula1>
    </dataValidation>
    <dataValidation type="list" sqref="T399" allowBlank="true" errorStyle="stop" showErrorMessage="false">
      <formula1>hidden!$A$3536:$A$3536</formula1>
    </dataValidation>
    <dataValidation type="list" sqref="V399" allowBlank="true" errorStyle="stop" showErrorMessage="false">
      <formula1>hidden!$A$3537:$A$3537</formula1>
    </dataValidation>
    <dataValidation type="list" sqref="X399" allowBlank="true" errorStyle="stop" showErrorMessage="false">
      <formula1>hidden!$A$3538:$B$3538</formula1>
    </dataValidation>
    <dataValidation type="list" sqref="AB399" allowBlank="true" errorStyle="stop" showErrorMessage="false">
      <formula1>hidden!$A$3539:$Q$3539</formula1>
    </dataValidation>
    <dataValidation type="list" sqref="AD399" allowBlank="true" errorStyle="stop" showErrorMessage="false">
      <formula1>hidden!$A$3540:$A$3540</formula1>
    </dataValidation>
    <dataValidation type="list" sqref="AJ399" allowBlank="true" errorStyle="stop" showErrorMessage="false">
      <formula1>hidden!$A$3541:$A$3541</formula1>
    </dataValidation>
    <dataValidation type="list" sqref="R400" allowBlank="true" errorStyle="stop" showErrorMessage="false">
      <formula1>hidden!$A$3542:$AI$3542</formula1>
    </dataValidation>
    <dataValidation type="list" sqref="T400" allowBlank="true" errorStyle="stop" showErrorMessage="false">
      <formula1>hidden!$A$3543:$A$3543</formula1>
    </dataValidation>
    <dataValidation type="list" sqref="V400" allowBlank="true" errorStyle="stop" showErrorMessage="false">
      <formula1>hidden!$A$3544:$A$3544</formula1>
    </dataValidation>
    <dataValidation type="list" sqref="X400" allowBlank="true" errorStyle="stop" showErrorMessage="false">
      <formula1>hidden!$A$3545:$B$3545</formula1>
    </dataValidation>
    <dataValidation type="list" sqref="AB400" allowBlank="true" errorStyle="stop" showErrorMessage="false">
      <formula1>hidden!$A$3546:$Q$3546</formula1>
    </dataValidation>
    <dataValidation type="list" sqref="AD400" allowBlank="true" errorStyle="stop" showErrorMessage="false">
      <formula1>hidden!$A$3547:$A$3547</formula1>
    </dataValidation>
    <dataValidation type="list" sqref="AJ400" allowBlank="true" errorStyle="stop" showErrorMessage="false">
      <formula1>hidden!$A$3548:$A$3548</formula1>
    </dataValidation>
    <dataValidation type="list" sqref="R401" allowBlank="true" errorStyle="stop" showErrorMessage="false">
      <formula1>hidden!$A$3549:$AI$3549</formula1>
    </dataValidation>
    <dataValidation type="list" sqref="T401" allowBlank="true" errorStyle="stop" showErrorMessage="false">
      <formula1>hidden!$A$3550:$A$3550</formula1>
    </dataValidation>
    <dataValidation type="list" sqref="V401" allowBlank="true" errorStyle="stop" showErrorMessage="false">
      <formula1>hidden!$A$3551:$A$3551</formula1>
    </dataValidation>
    <dataValidation type="list" sqref="X401" allowBlank="true" errorStyle="stop" showErrorMessage="false">
      <formula1>hidden!$A$3552:$B$3552</formula1>
    </dataValidation>
    <dataValidation type="list" sqref="AB401" allowBlank="true" errorStyle="stop" showErrorMessage="false">
      <formula1>hidden!$A$3553:$Q$3553</formula1>
    </dataValidation>
    <dataValidation type="list" sqref="AD401" allowBlank="true" errorStyle="stop" showErrorMessage="false">
      <formula1>hidden!$A$3554:$A$3554</formula1>
    </dataValidation>
    <dataValidation type="list" sqref="AJ401" allowBlank="true" errorStyle="stop" showErrorMessage="false">
      <formula1>hidden!$A$3555:$A$3555</formula1>
    </dataValidation>
    <dataValidation type="list" sqref="R402" allowBlank="true" errorStyle="stop" showErrorMessage="false">
      <formula1>hidden!$A$3556:$AI$3556</formula1>
    </dataValidation>
    <dataValidation type="list" sqref="T402" allowBlank="true" errorStyle="stop" showErrorMessage="false">
      <formula1>hidden!$A$3557:$A$3557</formula1>
    </dataValidation>
    <dataValidation type="list" sqref="V402" allowBlank="true" errorStyle="stop" showErrorMessage="false">
      <formula1>hidden!$A$3558:$A$3558</formula1>
    </dataValidation>
    <dataValidation type="list" sqref="X402" allowBlank="true" errorStyle="stop" showErrorMessage="false">
      <formula1>hidden!$A$3559:$B$3559</formula1>
    </dataValidation>
    <dataValidation type="list" sqref="AB402" allowBlank="true" errorStyle="stop" showErrorMessage="false">
      <formula1>hidden!$A$3560:$Q$3560</formula1>
    </dataValidation>
    <dataValidation type="list" sqref="AD402" allowBlank="true" errorStyle="stop" showErrorMessage="false">
      <formula1>hidden!$A$3561:$A$3561</formula1>
    </dataValidation>
    <dataValidation type="list" sqref="AJ402" allowBlank="true" errorStyle="stop" showErrorMessage="false">
      <formula1>hidden!$A$3562:$A$3562</formula1>
    </dataValidation>
    <dataValidation type="list" sqref="L403" allowBlank="true" errorStyle="stop" showErrorMessage="false">
      <formula1>hidden!$A$3563:$AI$3563</formula1>
    </dataValidation>
    <dataValidation type="list" sqref="R403" allowBlank="true" errorStyle="stop" showErrorMessage="false">
      <formula1>hidden!$A$3564:$Q$3564</formula1>
    </dataValidation>
    <dataValidation type="list" sqref="T403" allowBlank="true" errorStyle="stop" showErrorMessage="false">
      <formula1>hidden!$A$3565:$B$3565</formula1>
    </dataValidation>
    <dataValidation type="list" sqref="V403" allowBlank="true" errorStyle="stop" showErrorMessage="false">
      <formula1>hidden!$A$3566:$A$3566</formula1>
    </dataValidation>
    <dataValidation type="list" sqref="X403" allowBlank="true" errorStyle="stop" showErrorMessage="false">
      <formula1>hidden!$A$3567:$A$3567</formula1>
    </dataValidation>
    <dataValidation type="list" sqref="Z403" allowBlank="true" errorStyle="stop" showErrorMessage="false">
      <formula1>hidden!$A$3568:$C$3568</formula1>
    </dataValidation>
    <dataValidation type="list" sqref="AB403" allowBlank="true" errorStyle="stop" showErrorMessage="false">
      <formula1>hidden!$A$3569:$Y$3569</formula1>
    </dataValidation>
    <dataValidation type="list" sqref="L404" allowBlank="true" errorStyle="stop" showErrorMessage="false">
      <formula1>hidden!$A$3570:$AI$3570</formula1>
    </dataValidation>
    <dataValidation type="list" sqref="R404" allowBlank="true" errorStyle="stop" showErrorMessage="false">
      <formula1>hidden!$A$3571:$Q$3571</formula1>
    </dataValidation>
    <dataValidation type="list" sqref="T404" allowBlank="true" errorStyle="stop" showErrorMessage="false">
      <formula1>hidden!$A$3572:$B$3572</formula1>
    </dataValidation>
    <dataValidation type="list" sqref="V404" allowBlank="true" errorStyle="stop" showErrorMessage="false">
      <formula1>hidden!$A$3573:$A$3573</formula1>
    </dataValidation>
    <dataValidation type="list" sqref="X404" allowBlank="true" errorStyle="stop" showErrorMessage="false">
      <formula1>hidden!$A$3574:$A$3574</formula1>
    </dataValidation>
    <dataValidation type="list" sqref="Z404" allowBlank="true" errorStyle="stop" showErrorMessage="false">
      <formula1>hidden!$A$3575:$C$3575</formula1>
    </dataValidation>
    <dataValidation type="list" sqref="AB404" allowBlank="true" errorStyle="stop" showErrorMessage="false">
      <formula1>hidden!$A$3576:$Y$3576</formula1>
    </dataValidation>
    <dataValidation type="list" sqref="L405" allowBlank="true" errorStyle="stop" showErrorMessage="false">
      <formula1>hidden!$A$3577:$AI$3577</formula1>
    </dataValidation>
    <dataValidation type="list" sqref="R405" allowBlank="true" errorStyle="stop" showErrorMessage="false">
      <formula1>hidden!$A$3578:$Q$3578</formula1>
    </dataValidation>
    <dataValidation type="list" sqref="T405" allowBlank="true" errorStyle="stop" showErrorMessage="false">
      <formula1>hidden!$A$3579:$B$3579</formula1>
    </dataValidation>
    <dataValidation type="list" sqref="V405" allowBlank="true" errorStyle="stop" showErrorMessage="false">
      <formula1>hidden!$A$3580:$A$3580</formula1>
    </dataValidation>
    <dataValidation type="list" sqref="X405" allowBlank="true" errorStyle="stop" showErrorMessage="false">
      <formula1>hidden!$A$3581:$A$3581</formula1>
    </dataValidation>
    <dataValidation type="list" sqref="Z405" allowBlank="true" errorStyle="stop" showErrorMessage="false">
      <formula1>hidden!$A$3582:$C$3582</formula1>
    </dataValidation>
    <dataValidation type="list" sqref="AB405" allowBlank="true" errorStyle="stop" showErrorMessage="false">
      <formula1>hidden!$A$3583:$Y$3583</formula1>
    </dataValidation>
    <dataValidation type="list" sqref="L406" allowBlank="true" errorStyle="stop" showErrorMessage="false">
      <formula1>hidden!$A$3584:$AI$3584</formula1>
    </dataValidation>
    <dataValidation type="list" sqref="R406" allowBlank="true" errorStyle="stop" showErrorMessage="false">
      <formula1>hidden!$A$3585:$Q$3585</formula1>
    </dataValidation>
    <dataValidation type="list" sqref="T406" allowBlank="true" errorStyle="stop" showErrorMessage="false">
      <formula1>hidden!$A$3586:$B$3586</formula1>
    </dataValidation>
    <dataValidation type="list" sqref="V406" allowBlank="true" errorStyle="stop" showErrorMessage="false">
      <formula1>hidden!$A$3587:$A$3587</formula1>
    </dataValidation>
    <dataValidation type="list" sqref="X406" allowBlank="true" errorStyle="stop" showErrorMessage="false">
      <formula1>hidden!$A$3588:$A$3588</formula1>
    </dataValidation>
    <dataValidation type="list" sqref="Z406" allowBlank="true" errorStyle="stop" showErrorMessage="false">
      <formula1>hidden!$A$3589:$C$3589</formula1>
    </dataValidation>
    <dataValidation type="list" sqref="AB406" allowBlank="true" errorStyle="stop" showErrorMessage="false">
      <formula1>hidden!$A$3590:$Y$3590</formula1>
    </dataValidation>
    <dataValidation type="list" sqref="L407" allowBlank="true" errorStyle="stop" showErrorMessage="false">
      <formula1>hidden!$A$3591:$AI$3591</formula1>
    </dataValidation>
    <dataValidation type="list" sqref="R407" allowBlank="true" errorStyle="stop" showErrorMessage="false">
      <formula1>hidden!$A$3592:$Q$3592</formula1>
    </dataValidation>
    <dataValidation type="list" sqref="T407" allowBlank="true" errorStyle="stop" showErrorMessage="false">
      <formula1>hidden!$A$3593:$B$3593</formula1>
    </dataValidation>
    <dataValidation type="list" sqref="V407" allowBlank="true" errorStyle="stop" showErrorMessage="false">
      <formula1>hidden!$A$3594:$A$3594</formula1>
    </dataValidation>
    <dataValidation type="list" sqref="X407" allowBlank="true" errorStyle="stop" showErrorMessage="false">
      <formula1>hidden!$A$3595:$A$3595</formula1>
    </dataValidation>
    <dataValidation type="list" sqref="Z407" allowBlank="true" errorStyle="stop" showErrorMessage="false">
      <formula1>hidden!$A$3596:$C$3596</formula1>
    </dataValidation>
    <dataValidation type="list" sqref="AB407" allowBlank="true" errorStyle="stop" showErrorMessage="false">
      <formula1>hidden!$A$3597:$Y$3597</formula1>
    </dataValidation>
    <dataValidation type="list" sqref="L408" allowBlank="true" errorStyle="stop" showErrorMessage="false">
      <formula1>hidden!$A$3598:$AI$3598</formula1>
    </dataValidation>
    <dataValidation type="list" sqref="R408" allowBlank="true" errorStyle="stop" showErrorMessage="false">
      <formula1>hidden!$A$3599:$Q$3599</formula1>
    </dataValidation>
    <dataValidation type="list" sqref="T408" allowBlank="true" errorStyle="stop" showErrorMessage="false">
      <formula1>hidden!$A$3600:$B$3600</formula1>
    </dataValidation>
    <dataValidation type="list" sqref="V408" allowBlank="true" errorStyle="stop" showErrorMessage="false">
      <formula1>hidden!$A$3601:$A$3601</formula1>
    </dataValidation>
    <dataValidation type="list" sqref="X408" allowBlank="true" errorStyle="stop" showErrorMessage="false">
      <formula1>hidden!$A$3602:$A$3602</formula1>
    </dataValidation>
    <dataValidation type="list" sqref="Z408" allowBlank="true" errorStyle="stop" showErrorMessage="false">
      <formula1>hidden!$A$3603:$C$3603</formula1>
    </dataValidation>
    <dataValidation type="list" sqref="AB408" allowBlank="true" errorStyle="stop" showErrorMessage="false">
      <formula1>hidden!$A$3604:$Y$3604</formula1>
    </dataValidation>
    <dataValidation type="list" sqref="L409" allowBlank="true" errorStyle="stop" showErrorMessage="false">
      <formula1>hidden!$A$3605:$AI$3605</formula1>
    </dataValidation>
    <dataValidation type="list" sqref="R409" allowBlank="true" errorStyle="stop" showErrorMessage="false">
      <formula1>hidden!$A$3606:$Q$3606</formula1>
    </dataValidation>
    <dataValidation type="list" sqref="T409" allowBlank="true" errorStyle="stop" showErrorMessage="false">
      <formula1>hidden!$A$3607:$B$3607</formula1>
    </dataValidation>
    <dataValidation type="list" sqref="V409" allowBlank="true" errorStyle="stop" showErrorMessage="false">
      <formula1>hidden!$A$3608:$A$3608</formula1>
    </dataValidation>
    <dataValidation type="list" sqref="X409" allowBlank="true" errorStyle="stop" showErrorMessage="false">
      <formula1>hidden!$A$3609:$A$3609</formula1>
    </dataValidation>
    <dataValidation type="list" sqref="Z409" allowBlank="true" errorStyle="stop" showErrorMessage="false">
      <formula1>hidden!$A$3610:$C$3610</formula1>
    </dataValidation>
    <dataValidation type="list" sqref="AB409" allowBlank="true" errorStyle="stop" showErrorMessage="false">
      <formula1>hidden!$A$3611:$Y$3611</formula1>
    </dataValidation>
    <dataValidation type="list" sqref="L410" allowBlank="true" errorStyle="stop" showErrorMessage="false">
      <formula1>hidden!$A$3612:$AI$3612</formula1>
    </dataValidation>
    <dataValidation type="list" sqref="R410" allowBlank="true" errorStyle="stop" showErrorMessage="false">
      <formula1>hidden!$A$3613:$Q$3613</formula1>
    </dataValidation>
    <dataValidation type="list" sqref="T410" allowBlank="true" errorStyle="stop" showErrorMessage="false">
      <formula1>hidden!$A$3614:$B$3614</formula1>
    </dataValidation>
    <dataValidation type="list" sqref="V410" allowBlank="true" errorStyle="stop" showErrorMessage="false">
      <formula1>hidden!$A$3615:$A$3615</formula1>
    </dataValidation>
    <dataValidation type="list" sqref="X410" allowBlank="true" errorStyle="stop" showErrorMessage="false">
      <formula1>hidden!$A$3616:$A$3616</formula1>
    </dataValidation>
    <dataValidation type="list" sqref="Z410" allowBlank="true" errorStyle="stop" showErrorMessage="false">
      <formula1>hidden!$A$3617:$C$3617</formula1>
    </dataValidation>
    <dataValidation type="list" sqref="AB410" allowBlank="true" errorStyle="stop" showErrorMessage="false">
      <formula1>hidden!$A$3618:$Y$3618</formula1>
    </dataValidation>
    <dataValidation type="list" sqref="L411" allowBlank="true" errorStyle="stop" showErrorMessage="false">
      <formula1>hidden!$A$3619:$AI$3619</formula1>
    </dataValidation>
    <dataValidation type="list" sqref="R411" allowBlank="true" errorStyle="stop" showErrorMessage="false">
      <formula1>hidden!$A$3620:$Q$3620</formula1>
    </dataValidation>
    <dataValidation type="list" sqref="T411" allowBlank="true" errorStyle="stop" showErrorMessage="false">
      <formula1>hidden!$A$3621:$B$3621</formula1>
    </dataValidation>
    <dataValidation type="list" sqref="V411" allowBlank="true" errorStyle="stop" showErrorMessage="false">
      <formula1>hidden!$A$3622:$A$3622</formula1>
    </dataValidation>
    <dataValidation type="list" sqref="X411" allowBlank="true" errorStyle="stop" showErrorMessage="false">
      <formula1>hidden!$A$3623:$A$3623</formula1>
    </dataValidation>
    <dataValidation type="list" sqref="Z411" allowBlank="true" errorStyle="stop" showErrorMessage="false">
      <formula1>hidden!$A$3624:$C$3624</formula1>
    </dataValidation>
    <dataValidation type="list" sqref="AB411" allowBlank="true" errorStyle="stop" showErrorMessage="false">
      <formula1>hidden!$A$3625:$Y$3625</formula1>
    </dataValidation>
    <dataValidation type="list" sqref="L412" allowBlank="true" errorStyle="stop" showErrorMessage="false">
      <formula1>hidden!$A$3626:$AI$3626</formula1>
    </dataValidation>
    <dataValidation type="list" sqref="R412" allowBlank="true" errorStyle="stop" showErrorMessage="false">
      <formula1>hidden!$A$3627:$Q$3627</formula1>
    </dataValidation>
    <dataValidation type="list" sqref="T412" allowBlank="true" errorStyle="stop" showErrorMessage="false">
      <formula1>hidden!$A$3628:$B$3628</formula1>
    </dataValidation>
    <dataValidation type="list" sqref="V412" allowBlank="true" errorStyle="stop" showErrorMessage="false">
      <formula1>hidden!$A$3629:$A$3629</formula1>
    </dataValidation>
    <dataValidation type="list" sqref="X412" allowBlank="true" errorStyle="stop" showErrorMessage="false">
      <formula1>hidden!$A$3630:$A$3630</formula1>
    </dataValidation>
    <dataValidation type="list" sqref="Z412" allowBlank="true" errorStyle="stop" showErrorMessage="false">
      <formula1>hidden!$A$3631:$C$3631</formula1>
    </dataValidation>
    <dataValidation type="list" sqref="AB412" allowBlank="true" errorStyle="stop" showErrorMessage="false">
      <formula1>hidden!$A$3632:$Y$3632</formula1>
    </dataValidation>
    <dataValidation type="list" sqref="L413" allowBlank="true" errorStyle="stop" showErrorMessage="false">
      <formula1>hidden!$A$3633:$AI$3633</formula1>
    </dataValidation>
    <dataValidation type="list" sqref="R413" allowBlank="true" errorStyle="stop" showErrorMessage="false">
      <formula1>hidden!$A$3634:$Q$3634</formula1>
    </dataValidation>
    <dataValidation type="list" sqref="T413" allowBlank="true" errorStyle="stop" showErrorMessage="false">
      <formula1>hidden!$A$3635:$B$3635</formula1>
    </dataValidation>
    <dataValidation type="list" sqref="V413" allowBlank="true" errorStyle="stop" showErrorMessage="false">
      <formula1>hidden!$A$3636:$A$3636</formula1>
    </dataValidation>
    <dataValidation type="list" sqref="X413" allowBlank="true" errorStyle="stop" showErrorMessage="false">
      <formula1>hidden!$A$3637:$A$3637</formula1>
    </dataValidation>
    <dataValidation type="list" sqref="Z413" allowBlank="true" errorStyle="stop" showErrorMessage="false">
      <formula1>hidden!$A$3638:$C$3638</formula1>
    </dataValidation>
    <dataValidation type="list" sqref="AB413" allowBlank="true" errorStyle="stop" showErrorMessage="false">
      <formula1>hidden!$A$3639:$Y$3639</formula1>
    </dataValidation>
    <dataValidation type="list" sqref="L414" allowBlank="true" errorStyle="stop" showErrorMessage="false">
      <formula1>hidden!$A$3640:$AI$3640</formula1>
    </dataValidation>
    <dataValidation type="list" sqref="R414" allowBlank="true" errorStyle="stop" showErrorMessage="false">
      <formula1>hidden!$A$3641:$Q$3641</formula1>
    </dataValidation>
    <dataValidation type="list" sqref="T414" allowBlank="true" errorStyle="stop" showErrorMessage="false">
      <formula1>hidden!$A$3642:$B$3642</formula1>
    </dataValidation>
    <dataValidation type="list" sqref="V414" allowBlank="true" errorStyle="stop" showErrorMessage="false">
      <formula1>hidden!$A$3643:$A$3643</formula1>
    </dataValidation>
    <dataValidation type="list" sqref="X414" allowBlank="true" errorStyle="stop" showErrorMessage="false">
      <formula1>hidden!$A$3644:$A$3644</formula1>
    </dataValidation>
    <dataValidation type="list" sqref="Z414" allowBlank="true" errorStyle="stop" showErrorMessage="false">
      <formula1>hidden!$A$3645:$C$3645</formula1>
    </dataValidation>
    <dataValidation type="list" sqref="AB414" allowBlank="true" errorStyle="stop" showErrorMessage="false">
      <formula1>hidden!$A$3646:$Y$3646</formula1>
    </dataValidation>
    <dataValidation type="list" sqref="N415" allowBlank="true" errorStyle="stop" showErrorMessage="false">
      <formula1>hidden!$A$3647:$AI$3647</formula1>
    </dataValidation>
    <dataValidation type="list" sqref="P415" allowBlank="true" errorStyle="stop" showErrorMessage="false">
      <formula1>hidden!$A$3648:$C$3648</formula1>
    </dataValidation>
    <dataValidation type="list" sqref="R415" allowBlank="true" errorStyle="stop" showErrorMessage="false">
      <formula1>hidden!$A$3649:$A$3649</formula1>
    </dataValidation>
    <dataValidation type="list" sqref="V415" allowBlank="true" errorStyle="stop" showErrorMessage="false">
      <formula1>hidden!$A$3650:$DV$3650</formula1>
    </dataValidation>
    <dataValidation type="list" sqref="Z415" allowBlank="true" errorStyle="stop" showErrorMessage="false">
      <formula1>hidden!$A$3651:$B$3651</formula1>
    </dataValidation>
    <dataValidation type="list" sqref="N416" allowBlank="true" errorStyle="stop" showErrorMessage="false">
      <formula1>hidden!$A$3652:$AI$3652</formula1>
    </dataValidation>
    <dataValidation type="list" sqref="P416" allowBlank="true" errorStyle="stop" showErrorMessage="false">
      <formula1>hidden!$A$3653:$C$3653</formula1>
    </dataValidation>
    <dataValidation type="list" sqref="R416" allowBlank="true" errorStyle="stop" showErrorMessage="false">
      <formula1>hidden!$A$3654:$A$3654</formula1>
    </dataValidation>
    <dataValidation type="list" sqref="V416" allowBlank="true" errorStyle="stop" showErrorMessage="false">
      <formula1>hidden!$A$3655:$DV$3655</formula1>
    </dataValidation>
    <dataValidation type="list" sqref="Z416" allowBlank="true" errorStyle="stop" showErrorMessage="false">
      <formula1>hidden!$A$3656:$B$3656</formula1>
    </dataValidation>
    <dataValidation type="list" sqref="N417" allowBlank="true" errorStyle="stop" showErrorMessage="false">
      <formula1>hidden!$A$3657:$AI$3657</formula1>
    </dataValidation>
    <dataValidation type="list" sqref="P417" allowBlank="true" errorStyle="stop" showErrorMessage="false">
      <formula1>hidden!$A$3658:$C$3658</formula1>
    </dataValidation>
    <dataValidation type="list" sqref="R417" allowBlank="true" errorStyle="stop" showErrorMessage="false">
      <formula1>hidden!$A$3659:$A$3659</formula1>
    </dataValidation>
    <dataValidation type="list" sqref="V417" allowBlank="true" errorStyle="stop" showErrorMessage="false">
      <formula1>hidden!$A$3660:$DV$3660</formula1>
    </dataValidation>
    <dataValidation type="list" sqref="Z417" allowBlank="true" errorStyle="stop" showErrorMessage="false">
      <formula1>hidden!$A$3661:$B$3661</formula1>
    </dataValidation>
    <dataValidation type="list" sqref="L418" allowBlank="true" errorStyle="stop" showErrorMessage="false">
      <formula1>hidden!$A$3662:$C$3662</formula1>
    </dataValidation>
    <dataValidation type="list" sqref="N418" allowBlank="true" errorStyle="stop" showErrorMessage="false">
      <formula1>hidden!$A$3663:$C$3663</formula1>
    </dataValidation>
    <dataValidation type="list" sqref="P418" allowBlank="true" errorStyle="stop" showErrorMessage="false">
      <formula1>hidden!$A$3664:$A$3664</formula1>
    </dataValidation>
    <dataValidation type="list" sqref="T418" allowBlank="true" errorStyle="stop" showErrorMessage="false">
      <formula1>hidden!$A$3665:$AI$3665</formula1>
    </dataValidation>
    <dataValidation type="list" sqref="L419" allowBlank="true" errorStyle="stop" showErrorMessage="false">
      <formula1>hidden!$A$3666:$C$3666</formula1>
    </dataValidation>
    <dataValidation type="list" sqref="N419" allowBlank="true" errorStyle="stop" showErrorMessage="false">
      <formula1>hidden!$A$3667:$C$3667</formula1>
    </dataValidation>
    <dataValidation type="list" sqref="P419" allowBlank="true" errorStyle="stop" showErrorMessage="false">
      <formula1>hidden!$A$3668:$A$3668</formula1>
    </dataValidation>
    <dataValidation type="list" sqref="T419" allowBlank="true" errorStyle="stop" showErrorMessage="false">
      <formula1>hidden!$A$3669:$AI$3669</formula1>
    </dataValidation>
    <dataValidation type="list" sqref="L420" allowBlank="true" errorStyle="stop" showErrorMessage="false">
      <formula1>hidden!$A$3670:$C$3670</formula1>
    </dataValidation>
    <dataValidation type="list" sqref="N420" allowBlank="true" errorStyle="stop" showErrorMessage="false">
      <formula1>hidden!$A$3671:$C$3671</formula1>
    </dataValidation>
    <dataValidation type="list" sqref="P420" allowBlank="true" errorStyle="stop" showErrorMessage="false">
      <formula1>hidden!$A$3672:$A$3672</formula1>
    </dataValidation>
    <dataValidation type="list" sqref="T420" allowBlank="true" errorStyle="stop" showErrorMessage="false">
      <formula1>hidden!$A$3673:$AI$3673</formula1>
    </dataValidation>
    <dataValidation type="list" sqref="L421" allowBlank="true" errorStyle="stop" showErrorMessage="false">
      <formula1>hidden!$A$3674:$C$3674</formula1>
    </dataValidation>
    <dataValidation type="list" sqref="N421" allowBlank="true" errorStyle="stop" showErrorMessage="false">
      <formula1>hidden!$A$3675:$C$3675</formula1>
    </dataValidation>
    <dataValidation type="list" sqref="P421" allowBlank="true" errorStyle="stop" showErrorMessage="false">
      <formula1>hidden!$A$3676:$A$3676</formula1>
    </dataValidation>
    <dataValidation type="list" sqref="T421" allowBlank="true" errorStyle="stop" showErrorMessage="false">
      <formula1>hidden!$A$3677:$AI$3677</formula1>
    </dataValidation>
    <dataValidation type="list" sqref="L422" allowBlank="true" errorStyle="stop" showErrorMessage="false">
      <formula1>hidden!$A$3678:$C$3678</formula1>
    </dataValidation>
    <dataValidation type="list" sqref="N422" allowBlank="true" errorStyle="stop" showErrorMessage="false">
      <formula1>hidden!$A$3679:$C$3679</formula1>
    </dataValidation>
    <dataValidation type="list" sqref="P422" allowBlank="true" errorStyle="stop" showErrorMessage="false">
      <formula1>hidden!$A$3680:$A$3680</formula1>
    </dataValidation>
    <dataValidation type="list" sqref="T422" allowBlank="true" errorStyle="stop" showErrorMessage="false">
      <formula1>hidden!$A$3681:$AI$3681</formula1>
    </dataValidation>
    <dataValidation type="list" sqref="P423" allowBlank="true" errorStyle="stop" showErrorMessage="false">
      <formula1>hidden!$A$3682:$E$3682</formula1>
    </dataValidation>
    <dataValidation type="list" sqref="R423" allowBlank="true" errorStyle="stop" showErrorMessage="false">
      <formula1>hidden!$A$3683:$A$3683</formula1>
    </dataValidation>
    <dataValidation type="list" sqref="T423" allowBlank="true" errorStyle="stop" showErrorMessage="false">
      <formula1>hidden!$A$3684:$E$3684</formula1>
    </dataValidation>
    <dataValidation type="list" sqref="V423" allowBlank="true" errorStyle="stop" showErrorMessage="false">
      <formula1>hidden!$A$3685:$A$3685</formula1>
    </dataValidation>
    <dataValidation type="list" sqref="X423" allowBlank="true" errorStyle="stop" showErrorMessage="false">
      <formula1>hidden!$A$3686:$A$3686</formula1>
    </dataValidation>
    <dataValidation type="list" sqref="Z423" allowBlank="true" errorStyle="stop" showErrorMessage="false">
      <formula1>hidden!$A$3687:$Q$3687</formula1>
    </dataValidation>
    <dataValidation type="list" sqref="AB423" allowBlank="true" errorStyle="stop" showErrorMessage="false">
      <formula1>hidden!$A$3688:$C$3688</formula1>
    </dataValidation>
    <dataValidation type="list" sqref="AD423" allowBlank="true" errorStyle="stop" showErrorMessage="false">
      <formula1>hidden!$A$3689:$A$3689</formula1>
    </dataValidation>
    <dataValidation type="list" sqref="AF423" allowBlank="true" errorStyle="stop" showErrorMessage="false">
      <formula1>hidden!$A$3690:$A$3690</formula1>
    </dataValidation>
    <dataValidation type="list" sqref="AJ423" allowBlank="true" errorStyle="stop" showErrorMessage="false">
      <formula1>hidden!$A$3691:$D$3691</formula1>
    </dataValidation>
    <dataValidation type="list" sqref="AL423" allowBlank="true" errorStyle="stop" showErrorMessage="false">
      <formula1>hidden!$A$3692:$K$3692</formula1>
    </dataValidation>
    <dataValidation type="list" sqref="AN423" allowBlank="true" errorStyle="stop" showErrorMessage="false">
      <formula1>hidden!$A$3693:$S$3693</formula1>
    </dataValidation>
    <dataValidation type="list" sqref="P424" allowBlank="true" errorStyle="stop" showErrorMessage="false">
      <formula1>hidden!$A$3694:$E$3694</formula1>
    </dataValidation>
    <dataValidation type="list" sqref="R424" allowBlank="true" errorStyle="stop" showErrorMessage="false">
      <formula1>hidden!$A$3695:$A$3695</formula1>
    </dataValidation>
    <dataValidation type="list" sqref="T424" allowBlank="true" errorStyle="stop" showErrorMessage="false">
      <formula1>hidden!$A$3696:$E$3696</formula1>
    </dataValidation>
    <dataValidation type="list" sqref="V424" allowBlank="true" errorStyle="stop" showErrorMessage="false">
      <formula1>hidden!$A$3697:$A$3697</formula1>
    </dataValidation>
    <dataValidation type="list" sqref="X424" allowBlank="true" errorStyle="stop" showErrorMessage="false">
      <formula1>hidden!$A$3698:$A$3698</formula1>
    </dataValidation>
    <dataValidation type="list" sqref="Z424" allowBlank="true" errorStyle="stop" showErrorMessage="false">
      <formula1>hidden!$A$3699:$Q$3699</formula1>
    </dataValidation>
    <dataValidation type="list" sqref="AB424" allowBlank="true" errorStyle="stop" showErrorMessage="false">
      <formula1>hidden!$A$3700:$C$3700</formula1>
    </dataValidation>
    <dataValidation type="list" sqref="AD424" allowBlank="true" errorStyle="stop" showErrorMessage="false">
      <formula1>hidden!$A$3701:$A$3701</formula1>
    </dataValidation>
    <dataValidation type="list" sqref="AF424" allowBlank="true" errorStyle="stop" showErrorMessage="false">
      <formula1>hidden!$A$3702:$A$3702</formula1>
    </dataValidation>
    <dataValidation type="list" sqref="AJ424" allowBlank="true" errorStyle="stop" showErrorMessage="false">
      <formula1>hidden!$A$3703:$D$3703</formula1>
    </dataValidation>
    <dataValidation type="list" sqref="AL424" allowBlank="true" errorStyle="stop" showErrorMessage="false">
      <formula1>hidden!$A$3704:$K$3704</formula1>
    </dataValidation>
    <dataValidation type="list" sqref="AN424" allowBlank="true" errorStyle="stop" showErrorMessage="false">
      <formula1>hidden!$A$3705:$S$3705</formula1>
    </dataValidation>
    <dataValidation type="list" sqref="P425" allowBlank="true" errorStyle="stop" showErrorMessage="false">
      <formula1>hidden!$A$3706:$E$3706</formula1>
    </dataValidation>
    <dataValidation type="list" sqref="R425" allowBlank="true" errorStyle="stop" showErrorMessage="false">
      <formula1>hidden!$A$3707:$A$3707</formula1>
    </dataValidation>
    <dataValidation type="list" sqref="T425" allowBlank="true" errorStyle="stop" showErrorMessage="false">
      <formula1>hidden!$A$3708:$E$3708</formula1>
    </dataValidation>
    <dataValidation type="list" sqref="V425" allowBlank="true" errorStyle="stop" showErrorMessage="false">
      <formula1>hidden!$A$3709:$A$3709</formula1>
    </dataValidation>
    <dataValidation type="list" sqref="X425" allowBlank="true" errorStyle="stop" showErrorMessage="false">
      <formula1>hidden!$A$3710:$A$3710</formula1>
    </dataValidation>
    <dataValidation type="list" sqref="Z425" allowBlank="true" errorStyle="stop" showErrorMessage="false">
      <formula1>hidden!$A$3711:$Q$3711</formula1>
    </dataValidation>
    <dataValidation type="list" sqref="AB425" allowBlank="true" errorStyle="stop" showErrorMessage="false">
      <formula1>hidden!$A$3712:$C$3712</formula1>
    </dataValidation>
    <dataValidation type="list" sqref="AD425" allowBlank="true" errorStyle="stop" showErrorMessage="false">
      <formula1>hidden!$A$3713:$A$3713</formula1>
    </dataValidation>
    <dataValidation type="list" sqref="AF425" allowBlank="true" errorStyle="stop" showErrorMessage="false">
      <formula1>hidden!$A$3714:$A$3714</formula1>
    </dataValidation>
    <dataValidation type="list" sqref="AJ425" allowBlank="true" errorStyle="stop" showErrorMessage="false">
      <formula1>hidden!$A$3715:$D$3715</formula1>
    </dataValidation>
    <dataValidation type="list" sqref="AL425" allowBlank="true" errorStyle="stop" showErrorMessage="false">
      <formula1>hidden!$A$3716:$K$3716</formula1>
    </dataValidation>
    <dataValidation type="list" sqref="AN425" allowBlank="true" errorStyle="stop" showErrorMessage="false">
      <formula1>hidden!$A$3717:$S$3717</formula1>
    </dataValidation>
    <dataValidation type="list" sqref="R426" allowBlank="true" errorStyle="stop" showErrorMessage="false">
      <formula1>hidden!$A$3718:$Z$3718</formula1>
    </dataValidation>
    <dataValidation type="list" sqref="T426" allowBlank="true" errorStyle="stop" showErrorMessage="false">
      <formula1>hidden!$A$3719:$C$3719</formula1>
    </dataValidation>
    <dataValidation type="list" sqref="V426" allowBlank="true" errorStyle="stop" showErrorMessage="false">
      <formula1>hidden!$A$3720:$K$3720</formula1>
    </dataValidation>
    <dataValidation type="list" sqref="X426" allowBlank="true" errorStyle="stop" showErrorMessage="false">
      <formula1>hidden!$A$3721:$Q$3721</formula1>
    </dataValidation>
    <dataValidation type="list" sqref="Z426" allowBlank="true" errorStyle="stop" showErrorMessage="false">
      <formula1>hidden!$A$3722:$I$3722</formula1>
    </dataValidation>
    <dataValidation type="list" sqref="R427" allowBlank="true" errorStyle="stop" showErrorMessage="false">
      <formula1>hidden!$A$3723:$Z$3723</formula1>
    </dataValidation>
    <dataValidation type="list" sqref="T427" allowBlank="true" errorStyle="stop" showErrorMessage="false">
      <formula1>hidden!$A$3724:$C$3724</formula1>
    </dataValidation>
    <dataValidation type="list" sqref="V427" allowBlank="true" errorStyle="stop" showErrorMessage="false">
      <formula1>hidden!$A$3725:$K$3725</formula1>
    </dataValidation>
    <dataValidation type="list" sqref="X427" allowBlank="true" errorStyle="stop" showErrorMessage="false">
      <formula1>hidden!$A$3726:$Q$3726</formula1>
    </dataValidation>
    <dataValidation type="list" sqref="Z427" allowBlank="true" errorStyle="stop" showErrorMessage="false">
      <formula1>hidden!$A$3727:$I$3727</formula1>
    </dataValidation>
    <dataValidation type="list" sqref="R428" allowBlank="true" errorStyle="stop" showErrorMessage="false">
      <formula1>hidden!$A$3728:$Z$3728</formula1>
    </dataValidation>
    <dataValidation type="list" sqref="T428" allowBlank="true" errorStyle="stop" showErrorMessage="false">
      <formula1>hidden!$A$3729:$C$3729</formula1>
    </dataValidation>
    <dataValidation type="list" sqref="V428" allowBlank="true" errorStyle="stop" showErrorMessage="false">
      <formula1>hidden!$A$3730:$K$3730</formula1>
    </dataValidation>
    <dataValidation type="list" sqref="X428" allowBlank="true" errorStyle="stop" showErrorMessage="false">
      <formula1>hidden!$A$3731:$Q$3731</formula1>
    </dataValidation>
    <dataValidation type="list" sqref="Z428" allowBlank="true" errorStyle="stop" showErrorMessage="false">
      <formula1>hidden!$A$3732:$I$3732</formula1>
    </dataValidation>
    <dataValidation type="list" sqref="L429" allowBlank="true" errorStyle="stop" showErrorMessage="false">
      <formula1>hidden!$A$3733:$F$3733</formula1>
    </dataValidation>
    <dataValidation type="list" sqref="T429" allowBlank="true" errorStyle="stop" showErrorMessage="false">
      <formula1>hidden!$A$3734:$C$3734</formula1>
    </dataValidation>
    <dataValidation type="list" sqref="V429" allowBlank="true" errorStyle="stop" showErrorMessage="false">
      <formula1>hidden!$A$3735:$B$3735</formula1>
    </dataValidation>
    <dataValidation type="list" sqref="X429" allowBlank="true" errorStyle="stop" showErrorMessage="false">
      <formula1>hidden!$A$3736:$Q$3736</formula1>
    </dataValidation>
    <dataValidation type="list" sqref="AB429" allowBlank="true" errorStyle="stop" showErrorMessage="false">
      <formula1>hidden!$A$3737:$DS$3737</formula1>
    </dataValidation>
    <dataValidation type="list" sqref="AD429" allowBlank="true" errorStyle="stop" showErrorMessage="false">
      <formula1>hidden!$A$3738:$G$3738</formula1>
    </dataValidation>
    <dataValidation type="list" sqref="AF429" allowBlank="true" errorStyle="stop" showErrorMessage="false">
      <formula1>hidden!$A$3739:$D$3739</formula1>
    </dataValidation>
    <dataValidation type="list" sqref="L430" allowBlank="true" errorStyle="stop" showErrorMessage="false">
      <formula1>hidden!$A$3740:$F$3740</formula1>
    </dataValidation>
    <dataValidation type="list" sqref="T430" allowBlank="true" errorStyle="stop" showErrorMessage="false">
      <formula1>hidden!$A$3741:$C$3741</formula1>
    </dataValidation>
    <dataValidation type="list" sqref="V430" allowBlank="true" errorStyle="stop" showErrorMessage="false">
      <formula1>hidden!$A$3742:$B$3742</formula1>
    </dataValidation>
    <dataValidation type="list" sqref="X430" allowBlank="true" errorStyle="stop" showErrorMessage="false">
      <formula1>hidden!$A$3743:$Q$3743</formula1>
    </dataValidation>
    <dataValidation type="list" sqref="AB430" allowBlank="true" errorStyle="stop" showErrorMessage="false">
      <formula1>hidden!$A$3744:$DS$3744</formula1>
    </dataValidation>
    <dataValidation type="list" sqref="AD430" allowBlank="true" errorStyle="stop" showErrorMessage="false">
      <formula1>hidden!$A$3745:$G$3745</formula1>
    </dataValidation>
    <dataValidation type="list" sqref="AF430" allowBlank="true" errorStyle="stop" showErrorMessage="false">
      <formula1>hidden!$A$3746:$D$3746</formula1>
    </dataValidation>
    <dataValidation type="list" sqref="L431" allowBlank="true" errorStyle="stop" showErrorMessage="false">
      <formula1>hidden!$A$3747:$F$3747</formula1>
    </dataValidation>
    <dataValidation type="list" sqref="T431" allowBlank="true" errorStyle="stop" showErrorMessage="false">
      <formula1>hidden!$A$3748:$C$3748</formula1>
    </dataValidation>
    <dataValidation type="list" sqref="V431" allowBlank="true" errorStyle="stop" showErrorMessage="false">
      <formula1>hidden!$A$3749:$B$3749</formula1>
    </dataValidation>
    <dataValidation type="list" sqref="X431" allowBlank="true" errorStyle="stop" showErrorMessage="false">
      <formula1>hidden!$A$3750:$Q$3750</formula1>
    </dataValidation>
    <dataValidation type="list" sqref="AB431" allowBlank="true" errorStyle="stop" showErrorMessage="false">
      <formula1>hidden!$A$3751:$DS$3751</formula1>
    </dataValidation>
    <dataValidation type="list" sqref="AD431" allowBlank="true" errorStyle="stop" showErrorMessage="false">
      <formula1>hidden!$A$3752:$G$3752</formula1>
    </dataValidation>
    <dataValidation type="list" sqref="AF431" allowBlank="true" errorStyle="stop" showErrorMessage="false">
      <formula1>hidden!$A$3753:$D$3753</formula1>
    </dataValidation>
    <dataValidation type="list" sqref="L432" allowBlank="true" errorStyle="stop" showErrorMessage="false">
      <formula1>hidden!$A$3754:$F$3754</formula1>
    </dataValidation>
    <dataValidation type="list" sqref="T432" allowBlank="true" errorStyle="stop" showErrorMessage="false">
      <formula1>hidden!$A$3755:$C$3755</formula1>
    </dataValidation>
    <dataValidation type="list" sqref="V432" allowBlank="true" errorStyle="stop" showErrorMessage="false">
      <formula1>hidden!$A$3756:$B$3756</formula1>
    </dataValidation>
    <dataValidation type="list" sqref="X432" allowBlank="true" errorStyle="stop" showErrorMessage="false">
      <formula1>hidden!$A$3757:$Q$3757</formula1>
    </dataValidation>
    <dataValidation type="list" sqref="AB432" allowBlank="true" errorStyle="stop" showErrorMessage="false">
      <formula1>hidden!$A$3758:$DS$3758</formula1>
    </dataValidation>
    <dataValidation type="list" sqref="AD432" allowBlank="true" errorStyle="stop" showErrorMessage="false">
      <formula1>hidden!$A$3759:$G$3759</formula1>
    </dataValidation>
    <dataValidation type="list" sqref="AF432" allowBlank="true" errorStyle="stop" showErrorMessage="false">
      <formula1>hidden!$A$3760:$D$3760</formula1>
    </dataValidation>
    <dataValidation type="list" sqref="L433" allowBlank="true" errorStyle="stop" showErrorMessage="false">
      <formula1>hidden!$A$3761:$F$3761</formula1>
    </dataValidation>
    <dataValidation type="list" sqref="T433" allowBlank="true" errorStyle="stop" showErrorMessage="false">
      <formula1>hidden!$A$3762:$C$3762</formula1>
    </dataValidation>
    <dataValidation type="list" sqref="V433" allowBlank="true" errorStyle="stop" showErrorMessage="false">
      <formula1>hidden!$A$3763:$B$3763</formula1>
    </dataValidation>
    <dataValidation type="list" sqref="X433" allowBlank="true" errorStyle="stop" showErrorMessage="false">
      <formula1>hidden!$A$3764:$Q$3764</formula1>
    </dataValidation>
    <dataValidation type="list" sqref="AB433" allowBlank="true" errorStyle="stop" showErrorMessage="false">
      <formula1>hidden!$A$3765:$DS$3765</formula1>
    </dataValidation>
    <dataValidation type="list" sqref="AD433" allowBlank="true" errorStyle="stop" showErrorMessage="false">
      <formula1>hidden!$A$3766:$G$3766</formula1>
    </dataValidation>
    <dataValidation type="list" sqref="AF433" allowBlank="true" errorStyle="stop" showErrorMessage="false">
      <formula1>hidden!$A$3767:$D$3767</formula1>
    </dataValidation>
    <dataValidation type="list" sqref="L434" allowBlank="true" errorStyle="stop" showErrorMessage="false">
      <formula1>hidden!$A$3768:$F$3768</formula1>
    </dataValidation>
    <dataValidation type="list" sqref="T434" allowBlank="true" errorStyle="stop" showErrorMessage="false">
      <formula1>hidden!$A$3769:$C$3769</formula1>
    </dataValidation>
    <dataValidation type="list" sqref="V434" allowBlank="true" errorStyle="stop" showErrorMessage="false">
      <formula1>hidden!$A$3770:$B$3770</formula1>
    </dataValidation>
    <dataValidation type="list" sqref="X434" allowBlank="true" errorStyle="stop" showErrorMessage="false">
      <formula1>hidden!$A$3771:$Q$3771</formula1>
    </dataValidation>
    <dataValidation type="list" sqref="AB434" allowBlank="true" errorStyle="stop" showErrorMessage="false">
      <formula1>hidden!$A$3772:$DS$3772</formula1>
    </dataValidation>
    <dataValidation type="list" sqref="AD434" allowBlank="true" errorStyle="stop" showErrorMessage="false">
      <formula1>hidden!$A$3773:$G$3773</formula1>
    </dataValidation>
    <dataValidation type="list" sqref="AF434" allowBlank="true" errorStyle="stop" showErrorMessage="false">
      <formula1>hidden!$A$3774:$D$3774</formula1>
    </dataValidation>
    <dataValidation type="list" sqref="L435" allowBlank="true" errorStyle="stop" showErrorMessage="false">
      <formula1>hidden!$A$3775:$F$3775</formula1>
    </dataValidation>
    <dataValidation type="list" sqref="T435" allowBlank="true" errorStyle="stop" showErrorMessage="false">
      <formula1>hidden!$A$3776:$C$3776</formula1>
    </dataValidation>
    <dataValidation type="list" sqref="V435" allowBlank="true" errorStyle="stop" showErrorMessage="false">
      <formula1>hidden!$A$3777:$B$3777</formula1>
    </dataValidation>
    <dataValidation type="list" sqref="X435" allowBlank="true" errorStyle="stop" showErrorMessage="false">
      <formula1>hidden!$A$3778:$Q$3778</formula1>
    </dataValidation>
    <dataValidation type="list" sqref="AB435" allowBlank="true" errorStyle="stop" showErrorMessage="false">
      <formula1>hidden!$A$3779:$DS$3779</formula1>
    </dataValidation>
    <dataValidation type="list" sqref="AD435" allowBlank="true" errorStyle="stop" showErrorMessage="false">
      <formula1>hidden!$A$3780:$G$3780</formula1>
    </dataValidation>
    <dataValidation type="list" sqref="AF435" allowBlank="true" errorStyle="stop" showErrorMessage="false">
      <formula1>hidden!$A$3781:$D$3781</formula1>
    </dataValidation>
    <dataValidation type="list" sqref="L436" allowBlank="true" errorStyle="stop" showErrorMessage="false">
      <formula1>hidden!$A$3782:$F$3782</formula1>
    </dataValidation>
    <dataValidation type="list" sqref="T436" allowBlank="true" errorStyle="stop" showErrorMessage="false">
      <formula1>hidden!$A$3783:$C$3783</formula1>
    </dataValidation>
    <dataValidation type="list" sqref="V436" allowBlank="true" errorStyle="stop" showErrorMessage="false">
      <formula1>hidden!$A$3784:$B$3784</formula1>
    </dataValidation>
    <dataValidation type="list" sqref="X436" allowBlank="true" errorStyle="stop" showErrorMessage="false">
      <formula1>hidden!$A$3785:$Q$3785</formula1>
    </dataValidation>
    <dataValidation type="list" sqref="AB436" allowBlank="true" errorStyle="stop" showErrorMessage="false">
      <formula1>hidden!$A$3786:$DS$3786</formula1>
    </dataValidation>
    <dataValidation type="list" sqref="AD436" allowBlank="true" errorStyle="stop" showErrorMessage="false">
      <formula1>hidden!$A$3787:$G$3787</formula1>
    </dataValidation>
    <dataValidation type="list" sqref="AF436" allowBlank="true" errorStyle="stop" showErrorMessage="false">
      <formula1>hidden!$A$3788:$D$3788</formula1>
    </dataValidation>
    <dataValidation type="list" sqref="L437" allowBlank="true" errorStyle="stop" showErrorMessage="false">
      <formula1>hidden!$A$3789:$F$3789</formula1>
    </dataValidation>
    <dataValidation type="list" sqref="T437" allowBlank="true" errorStyle="stop" showErrorMessage="false">
      <formula1>hidden!$A$3790:$C$3790</formula1>
    </dataValidation>
    <dataValidation type="list" sqref="V437" allowBlank="true" errorStyle="stop" showErrorMessage="false">
      <formula1>hidden!$A$3791:$B$3791</formula1>
    </dataValidation>
    <dataValidation type="list" sqref="X437" allowBlank="true" errorStyle="stop" showErrorMessage="false">
      <formula1>hidden!$A$3792:$Q$3792</formula1>
    </dataValidation>
    <dataValidation type="list" sqref="AB437" allowBlank="true" errorStyle="stop" showErrorMessage="false">
      <formula1>hidden!$A$3793:$DS$3793</formula1>
    </dataValidation>
    <dataValidation type="list" sqref="AD437" allowBlank="true" errorStyle="stop" showErrorMessage="false">
      <formula1>hidden!$A$3794:$G$3794</formula1>
    </dataValidation>
    <dataValidation type="list" sqref="AF437" allowBlank="true" errorStyle="stop" showErrorMessage="false">
      <formula1>hidden!$A$3795:$D$3795</formula1>
    </dataValidation>
    <dataValidation type="list" sqref="P438" allowBlank="true" errorStyle="stop" showErrorMessage="false">
      <formula1>hidden!$A$3796:$D$3796</formula1>
    </dataValidation>
    <dataValidation type="list" sqref="R438" allowBlank="true" errorStyle="stop" showErrorMessage="false">
      <formula1>hidden!$A$3797:$Z$3797</formula1>
    </dataValidation>
    <dataValidation type="list" sqref="T438" allowBlank="true" errorStyle="stop" showErrorMessage="false">
      <formula1>hidden!$A$3798:$Q$3798</formula1>
    </dataValidation>
    <dataValidation type="list" sqref="AB438" allowBlank="true" errorStyle="stop" showErrorMessage="false">
      <formula1>hidden!$A$3799:$G$3799</formula1>
    </dataValidation>
    <dataValidation type="list" sqref="AD438" allowBlank="true" errorStyle="stop" showErrorMessage="false">
      <formula1>hidden!$A$3800:$C$3800</formula1>
    </dataValidation>
    <dataValidation type="list" sqref="P439" allowBlank="true" errorStyle="stop" showErrorMessage="false">
      <formula1>hidden!$A$3801:$D$3801</formula1>
    </dataValidation>
    <dataValidation type="list" sqref="R439" allowBlank="true" errorStyle="stop" showErrorMessage="false">
      <formula1>hidden!$A$3802:$Z$3802</formula1>
    </dataValidation>
    <dataValidation type="list" sqref="T439" allowBlank="true" errorStyle="stop" showErrorMessage="false">
      <formula1>hidden!$A$3803:$Q$3803</formula1>
    </dataValidation>
    <dataValidation type="list" sqref="AB439" allowBlank="true" errorStyle="stop" showErrorMessage="false">
      <formula1>hidden!$A$3804:$G$3804</formula1>
    </dataValidation>
    <dataValidation type="list" sqref="AD439" allowBlank="true" errorStyle="stop" showErrorMessage="false">
      <formula1>hidden!$A$3805:$C$3805</formula1>
    </dataValidation>
    <dataValidation type="list" sqref="L440" allowBlank="true" errorStyle="stop" showErrorMessage="false">
      <formula1>hidden!$A$3806:$F$3806</formula1>
    </dataValidation>
    <dataValidation type="list" sqref="T440" allowBlank="true" errorStyle="stop" showErrorMessage="false">
      <formula1>hidden!$A$3807:$C$3807</formula1>
    </dataValidation>
    <dataValidation type="list" sqref="V440" allowBlank="true" errorStyle="stop" showErrorMessage="false">
      <formula1>hidden!$A$3808:$B$3808</formula1>
    </dataValidation>
    <dataValidation type="list" sqref="X440" allowBlank="true" errorStyle="stop" showErrorMessage="false">
      <formula1>hidden!$A$3809:$Q$3809</formula1>
    </dataValidation>
    <dataValidation type="list" sqref="AB440" allowBlank="true" errorStyle="stop" showErrorMessage="false">
      <formula1>hidden!$A$3810:$DS$3810</formula1>
    </dataValidation>
    <dataValidation type="list" sqref="AD440" allowBlank="true" errorStyle="stop" showErrorMessage="false">
      <formula1>hidden!$A$3811:$G$3811</formula1>
    </dataValidation>
    <dataValidation type="list" sqref="AF440" allowBlank="true" errorStyle="stop" showErrorMessage="false">
      <formula1>hidden!$A$3812:$D$3812</formula1>
    </dataValidation>
    <dataValidation type="list" sqref="L441" allowBlank="true" errorStyle="stop" showErrorMessage="false">
      <formula1>hidden!$A$3813:$F$3813</formula1>
    </dataValidation>
    <dataValidation type="list" sqref="T441" allowBlank="true" errorStyle="stop" showErrorMessage="false">
      <formula1>hidden!$A$3814:$C$3814</formula1>
    </dataValidation>
    <dataValidation type="list" sqref="V441" allowBlank="true" errorStyle="stop" showErrorMessage="false">
      <formula1>hidden!$A$3815:$B$3815</formula1>
    </dataValidation>
    <dataValidation type="list" sqref="X441" allowBlank="true" errorStyle="stop" showErrorMessage="false">
      <formula1>hidden!$A$3816:$Q$3816</formula1>
    </dataValidation>
    <dataValidation type="list" sqref="AB441" allowBlank="true" errorStyle="stop" showErrorMessage="false">
      <formula1>hidden!$A$3817:$DS$3817</formula1>
    </dataValidation>
    <dataValidation type="list" sqref="AD441" allowBlank="true" errorStyle="stop" showErrorMessage="false">
      <formula1>hidden!$A$3818:$G$3818</formula1>
    </dataValidation>
    <dataValidation type="list" sqref="AF441" allowBlank="true" errorStyle="stop" showErrorMessage="false">
      <formula1>hidden!$A$3819:$D$3819</formula1>
    </dataValidation>
    <dataValidation type="list" sqref="L442" allowBlank="true" errorStyle="stop" showErrorMessage="false">
      <formula1>hidden!$A$3820:$F$3820</formula1>
    </dataValidation>
    <dataValidation type="list" sqref="T442" allowBlank="true" errorStyle="stop" showErrorMessage="false">
      <formula1>hidden!$A$3821:$C$3821</formula1>
    </dataValidation>
    <dataValidation type="list" sqref="V442" allowBlank="true" errorStyle="stop" showErrorMessage="false">
      <formula1>hidden!$A$3822:$B$3822</formula1>
    </dataValidation>
    <dataValidation type="list" sqref="X442" allowBlank="true" errorStyle="stop" showErrorMessage="false">
      <formula1>hidden!$A$3823:$Q$3823</formula1>
    </dataValidation>
    <dataValidation type="list" sqref="AB442" allowBlank="true" errorStyle="stop" showErrorMessage="false">
      <formula1>hidden!$A$3824:$DS$3824</formula1>
    </dataValidation>
    <dataValidation type="list" sqref="AD442" allowBlank="true" errorStyle="stop" showErrorMessage="false">
      <formula1>hidden!$A$3825:$G$3825</formula1>
    </dataValidation>
    <dataValidation type="list" sqref="AF442" allowBlank="true" errorStyle="stop" showErrorMessage="false">
      <formula1>hidden!$A$3826:$D$3826</formula1>
    </dataValidation>
    <dataValidation type="list" sqref="L443" allowBlank="true" errorStyle="stop" showErrorMessage="false">
      <formula1>hidden!$A$3827:$I$3827</formula1>
    </dataValidation>
    <dataValidation type="list" sqref="L444" allowBlank="true" errorStyle="stop" showErrorMessage="false">
      <formula1>hidden!$A$3828:$B$3828</formula1>
    </dataValidation>
    <dataValidation type="list" sqref="N444" allowBlank="true" errorStyle="stop" showErrorMessage="false">
      <formula1>hidden!$A$3829:$Z$3829</formula1>
    </dataValidation>
    <dataValidation type="list" sqref="T444" allowBlank="true" errorStyle="stop" showErrorMessage="false">
      <formula1>hidden!$A$3830:$Q$3830</formula1>
    </dataValidation>
    <dataValidation type="list" sqref="V444" allowBlank="true" errorStyle="stop" showErrorMessage="false">
      <formula1>hidden!$A$3831:$K$3831</formula1>
    </dataValidation>
    <dataValidation type="list" sqref="AD444" allowBlank="true" errorStyle="stop" showErrorMessage="false">
      <formula1>hidden!$A$3832:$D$3832</formula1>
    </dataValidation>
    <dataValidation type="list" sqref="AH444" allowBlank="true" errorStyle="stop" showErrorMessage="false">
      <formula1>hidden!$A$3833:$G$3833</formula1>
    </dataValidation>
    <dataValidation type="list" sqref="L445" allowBlank="true" errorStyle="stop" showErrorMessage="false">
      <formula1>hidden!$A$3834:$B$3834</formula1>
    </dataValidation>
    <dataValidation type="list" sqref="N445" allowBlank="true" errorStyle="stop" showErrorMessage="false">
      <formula1>hidden!$A$3835:$Z$3835</formula1>
    </dataValidation>
    <dataValidation type="list" sqref="T445" allowBlank="true" errorStyle="stop" showErrorMessage="false">
      <formula1>hidden!$A$3836:$Q$3836</formula1>
    </dataValidation>
    <dataValidation type="list" sqref="V445" allowBlank="true" errorStyle="stop" showErrorMessage="false">
      <formula1>hidden!$A$3837:$K$3837</formula1>
    </dataValidation>
    <dataValidation type="list" sqref="AD445" allowBlank="true" errorStyle="stop" showErrorMessage="false">
      <formula1>hidden!$A$3838:$D$3838</formula1>
    </dataValidation>
    <dataValidation type="list" sqref="AH445" allowBlank="true" errorStyle="stop" showErrorMessage="false">
      <formula1>hidden!$A$3839:$G$3839</formula1>
    </dataValidation>
    <dataValidation type="list" sqref="L446" allowBlank="true" errorStyle="stop" showErrorMessage="false">
      <formula1>hidden!$A$3840:$Z$3840</formula1>
    </dataValidation>
    <dataValidation type="list" sqref="N446" allowBlank="true" errorStyle="stop" showErrorMessage="false">
      <formula1>hidden!$A$3841:$A$3841</formula1>
    </dataValidation>
    <dataValidation type="list" sqref="P446" allowBlank="true" errorStyle="stop" showErrorMessage="false">
      <formula1>hidden!$A$3842:$B$3842</formula1>
    </dataValidation>
    <dataValidation type="list" sqref="R446" allowBlank="true" errorStyle="stop" showErrorMessage="false">
      <formula1>hidden!$A$3843:$A$3843</formula1>
    </dataValidation>
    <dataValidation type="list" sqref="T446" allowBlank="true" errorStyle="stop" showErrorMessage="false">
      <formula1>hidden!$A$3844:$F$3844</formula1>
    </dataValidation>
    <dataValidation type="list" sqref="V446" allowBlank="true" errorStyle="stop" showErrorMessage="false">
      <formula1>hidden!$A$3845:$Q$3845</formula1>
    </dataValidation>
    <dataValidation type="list" sqref="L447" allowBlank="true" errorStyle="stop" showErrorMessage="false">
      <formula1>hidden!$A$3846:$Z$3846</formula1>
    </dataValidation>
    <dataValidation type="list" sqref="N447" allowBlank="true" errorStyle="stop" showErrorMessage="false">
      <formula1>hidden!$A$3847:$A$3847</formula1>
    </dataValidation>
    <dataValidation type="list" sqref="P447" allowBlank="true" errorStyle="stop" showErrorMessage="false">
      <formula1>hidden!$A$3848:$B$3848</formula1>
    </dataValidation>
    <dataValidation type="list" sqref="R447" allowBlank="true" errorStyle="stop" showErrorMessage="false">
      <formula1>hidden!$A$3849:$A$3849</formula1>
    </dataValidation>
    <dataValidation type="list" sqref="T447" allowBlank="true" errorStyle="stop" showErrorMessage="false">
      <formula1>hidden!$A$3850:$F$3850</formula1>
    </dataValidation>
    <dataValidation type="list" sqref="V447" allowBlank="true" errorStyle="stop" showErrorMessage="false">
      <formula1>hidden!$A$3851:$Q$3851</formula1>
    </dataValidation>
    <dataValidation type="list" sqref="L448" allowBlank="true" errorStyle="stop" showErrorMessage="false">
      <formula1>hidden!$A$3852:$Z$3852</formula1>
    </dataValidation>
    <dataValidation type="list" sqref="R448" allowBlank="true" errorStyle="stop" showErrorMessage="false">
      <formula1>hidden!$A$3853:$Q$3853</formula1>
    </dataValidation>
    <dataValidation type="list" sqref="T448" allowBlank="true" errorStyle="stop" showErrorMessage="false">
      <formula1>hidden!$A$3854:$K$3854</formula1>
    </dataValidation>
    <dataValidation type="list" sqref="V448" allowBlank="true" errorStyle="stop" showErrorMessage="false">
      <formula1>hidden!$A$3855:$C$3855</formula1>
    </dataValidation>
    <dataValidation type="list" sqref="X448" allowBlank="true" errorStyle="stop" showErrorMessage="false">
      <formula1>hidden!$A$3856:$D$3856</formula1>
    </dataValidation>
    <dataValidation type="list" sqref="Z448" allowBlank="true" errorStyle="stop" showErrorMessage="false">
      <formula1>hidden!$A$3857:$S$3857</formula1>
    </dataValidation>
    <dataValidation type="list" sqref="AD448" allowBlank="true" errorStyle="stop" showErrorMessage="false">
      <formula1>hidden!$A$3858:$G$3858</formula1>
    </dataValidation>
    <dataValidation type="list" sqref="L449" allowBlank="true" errorStyle="stop" showErrorMessage="false">
      <formula1>hidden!$A$3859:$Z$3859</formula1>
    </dataValidation>
    <dataValidation type="list" sqref="R449" allowBlank="true" errorStyle="stop" showErrorMessage="false">
      <formula1>hidden!$A$3860:$Q$3860</formula1>
    </dataValidation>
    <dataValidation type="list" sqref="T449" allowBlank="true" errorStyle="stop" showErrorMessage="false">
      <formula1>hidden!$A$3861:$K$3861</formula1>
    </dataValidation>
    <dataValidation type="list" sqref="V449" allowBlank="true" errorStyle="stop" showErrorMessage="false">
      <formula1>hidden!$A$3862:$C$3862</formula1>
    </dataValidation>
    <dataValidation type="list" sqref="X449" allowBlank="true" errorStyle="stop" showErrorMessage="false">
      <formula1>hidden!$A$3863:$D$3863</formula1>
    </dataValidation>
    <dataValidation type="list" sqref="Z449" allowBlank="true" errorStyle="stop" showErrorMessage="false">
      <formula1>hidden!$A$3864:$S$3864</formula1>
    </dataValidation>
    <dataValidation type="list" sqref="AD449" allowBlank="true" errorStyle="stop" showErrorMessage="false">
      <formula1>hidden!$A$3865:$G$3865</formula1>
    </dataValidation>
    <dataValidation type="list" sqref="L450" allowBlank="true" errorStyle="stop" showErrorMessage="false">
      <formula1>hidden!$A$3866:$Z$3866</formula1>
    </dataValidation>
    <dataValidation type="list" sqref="R450" allowBlank="true" errorStyle="stop" showErrorMessage="false">
      <formula1>hidden!$A$3867:$Q$3867</formula1>
    </dataValidation>
    <dataValidation type="list" sqref="T450" allowBlank="true" errorStyle="stop" showErrorMessage="false">
      <formula1>hidden!$A$3868:$K$3868</formula1>
    </dataValidation>
    <dataValidation type="list" sqref="V450" allowBlank="true" errorStyle="stop" showErrorMessage="false">
      <formula1>hidden!$A$3869:$C$3869</formula1>
    </dataValidation>
    <dataValidation type="list" sqref="X450" allowBlank="true" errorStyle="stop" showErrorMessage="false">
      <formula1>hidden!$A$3870:$D$3870</formula1>
    </dataValidation>
    <dataValidation type="list" sqref="Z450" allowBlank="true" errorStyle="stop" showErrorMessage="false">
      <formula1>hidden!$A$3871:$S$3871</formula1>
    </dataValidation>
    <dataValidation type="list" sqref="AD450" allowBlank="true" errorStyle="stop" showErrorMessage="false">
      <formula1>hidden!$A$3872:$G$3872</formula1>
    </dataValidation>
    <dataValidation type="list" sqref="L451" allowBlank="true" errorStyle="stop" showErrorMessage="false">
      <formula1>hidden!$A$3873:$Z$3873</formula1>
    </dataValidation>
    <dataValidation type="list" sqref="R451" allowBlank="true" errorStyle="stop" showErrorMessage="false">
      <formula1>hidden!$A$3874:$Q$3874</formula1>
    </dataValidation>
    <dataValidation type="list" sqref="T451" allowBlank="true" errorStyle="stop" showErrorMessage="false">
      <formula1>hidden!$A$3875:$K$3875</formula1>
    </dataValidation>
    <dataValidation type="list" sqref="V451" allowBlank="true" errorStyle="stop" showErrorMessage="false">
      <formula1>hidden!$A$3876:$C$3876</formula1>
    </dataValidation>
    <dataValidation type="list" sqref="X451" allowBlank="true" errorStyle="stop" showErrorMessage="false">
      <formula1>hidden!$A$3877:$D$3877</formula1>
    </dataValidation>
    <dataValidation type="list" sqref="Z451" allowBlank="true" errorStyle="stop" showErrorMessage="false">
      <formula1>hidden!$A$3878:$S$3878</formula1>
    </dataValidation>
    <dataValidation type="list" sqref="AD451" allowBlank="true" errorStyle="stop" showErrorMessage="false">
      <formula1>hidden!$A$3879:$G$3879</formula1>
    </dataValidation>
    <dataValidation type="list" sqref="R452" allowBlank="true" errorStyle="stop" showErrorMessage="false">
      <formula1>hidden!$A$3880:$AI$3880</formula1>
    </dataValidation>
    <dataValidation type="list" sqref="T452" allowBlank="true" errorStyle="stop" showErrorMessage="false">
      <formula1>hidden!$A$3881:$A$3881</formula1>
    </dataValidation>
    <dataValidation type="list" sqref="V452" allowBlank="true" errorStyle="stop" showErrorMessage="false">
      <formula1>hidden!$A$3882:$E$3882</formula1>
    </dataValidation>
    <dataValidation type="list" sqref="X452" allowBlank="true" errorStyle="stop" showErrorMessage="false">
      <formula1>hidden!$A$3883:$C$3883</formula1>
    </dataValidation>
    <dataValidation type="list" sqref="AB452" allowBlank="true" errorStyle="stop" showErrorMessage="false">
      <formula1>hidden!$A$3884:$B$3884</formula1>
    </dataValidation>
    <dataValidation type="list" sqref="AD452" allowBlank="true" errorStyle="stop" showErrorMessage="false">
      <formula1>hidden!$A$3885:$D$3885</formula1>
    </dataValidation>
    <dataValidation type="list" sqref="AF452" allowBlank="true" errorStyle="stop" showErrorMessage="false">
      <formula1>hidden!$A$3886:$BD$3886</formula1>
    </dataValidation>
    <dataValidation type="list" sqref="AJ452" allowBlank="true" errorStyle="stop" showErrorMessage="false">
      <formula1>hidden!$A$3887:$S$3887</formula1>
    </dataValidation>
    <dataValidation type="list" sqref="AR452" allowBlank="true" errorStyle="stop" showErrorMessage="false">
      <formula1>hidden!$A$3888:$T$3888</formula1>
    </dataValidation>
    <dataValidation type="list" sqref="AT452" allowBlank="true" errorStyle="stop" showErrorMessage="false">
      <formula1>hidden!$A$3889:$G$3889</formula1>
    </dataValidation>
    <dataValidation type="list" sqref="AV452" allowBlank="true" errorStyle="stop" showErrorMessage="false">
      <formula1>hidden!$A$3890:$FO$3890</formula1>
    </dataValidation>
    <dataValidation type="list" sqref="R453" allowBlank="true" errorStyle="stop" showErrorMessage="false">
      <formula1>hidden!$A$3891:$AI$3891</formula1>
    </dataValidation>
    <dataValidation type="list" sqref="T453" allowBlank="true" errorStyle="stop" showErrorMessage="false">
      <formula1>hidden!$A$3892:$A$3892</formula1>
    </dataValidation>
    <dataValidation type="list" sqref="V453" allowBlank="true" errorStyle="stop" showErrorMessage="false">
      <formula1>hidden!$A$3893:$E$3893</formula1>
    </dataValidation>
    <dataValidation type="list" sqref="X453" allowBlank="true" errorStyle="stop" showErrorMessage="false">
      <formula1>hidden!$A$3894:$C$3894</formula1>
    </dataValidation>
    <dataValidation type="list" sqref="AB453" allowBlank="true" errorStyle="stop" showErrorMessage="false">
      <formula1>hidden!$A$3895:$B$3895</formula1>
    </dataValidation>
    <dataValidation type="list" sqref="AD453" allowBlank="true" errorStyle="stop" showErrorMessage="false">
      <formula1>hidden!$A$3896:$D$3896</formula1>
    </dataValidation>
    <dataValidation type="list" sqref="AF453" allowBlank="true" errorStyle="stop" showErrorMessage="false">
      <formula1>hidden!$A$3897:$BD$3897</formula1>
    </dataValidation>
    <dataValidation type="list" sqref="AJ453" allowBlank="true" errorStyle="stop" showErrorMessage="false">
      <formula1>hidden!$A$3898:$S$3898</formula1>
    </dataValidation>
    <dataValidation type="list" sqref="AR453" allowBlank="true" errorStyle="stop" showErrorMessage="false">
      <formula1>hidden!$A$3899:$T$3899</formula1>
    </dataValidation>
    <dataValidation type="list" sqref="AT453" allowBlank="true" errorStyle="stop" showErrorMessage="false">
      <formula1>hidden!$A$3900:$G$3900</formula1>
    </dataValidation>
    <dataValidation type="list" sqref="AV453" allowBlank="true" errorStyle="stop" showErrorMessage="false">
      <formula1>hidden!$A$3901:$FO$3901</formula1>
    </dataValidation>
    <dataValidation type="list" sqref="P454" allowBlank="true" errorStyle="stop" showErrorMessage="false">
      <formula1>hidden!$A$3902:$E$3902</formula1>
    </dataValidation>
    <dataValidation type="list" sqref="R454" allowBlank="true" errorStyle="stop" showErrorMessage="false">
      <formula1>hidden!$A$3903:$AI$3903</formula1>
    </dataValidation>
    <dataValidation type="list" sqref="T454" allowBlank="true" errorStyle="stop" showErrorMessage="false">
      <formula1>hidden!$A$3904:$Q$3904</formula1>
    </dataValidation>
    <dataValidation type="list" sqref="P455" allowBlank="true" errorStyle="stop" showErrorMessage="false">
      <formula1>hidden!$A$3905:$E$3905</formula1>
    </dataValidation>
    <dataValidation type="list" sqref="R455" allowBlank="true" errorStyle="stop" showErrorMessage="false">
      <formula1>hidden!$A$3906:$AI$3906</formula1>
    </dataValidation>
    <dataValidation type="list" sqref="T455" allowBlank="true" errorStyle="stop" showErrorMessage="false">
      <formula1>hidden!$A$3907:$Q$3907</formula1>
    </dataValidation>
    <dataValidation type="list" sqref="R456" allowBlank="true" errorStyle="stop" showErrorMessage="false">
      <formula1>hidden!$A$3908:$AI$3908</formula1>
    </dataValidation>
    <dataValidation type="list" sqref="T456" allowBlank="true" errorStyle="stop" showErrorMessage="false">
      <formula1>hidden!$A$3909:$A$3909</formula1>
    </dataValidation>
    <dataValidation type="list" sqref="V456" allowBlank="true" errorStyle="stop" showErrorMessage="false">
      <formula1>hidden!$A$3910:$E$3910</formula1>
    </dataValidation>
    <dataValidation type="list" sqref="X456" allowBlank="true" errorStyle="stop" showErrorMessage="false">
      <formula1>hidden!$A$3911:$C$3911</formula1>
    </dataValidation>
    <dataValidation type="list" sqref="AB456" allowBlank="true" errorStyle="stop" showErrorMessage="false">
      <formula1>hidden!$A$3912:$B$3912</formula1>
    </dataValidation>
    <dataValidation type="list" sqref="AD456" allowBlank="true" errorStyle="stop" showErrorMessage="false">
      <formula1>hidden!$A$3913:$D$3913</formula1>
    </dataValidation>
    <dataValidation type="list" sqref="AF456" allowBlank="true" errorStyle="stop" showErrorMessage="false">
      <formula1>hidden!$A$3914:$BD$3914</formula1>
    </dataValidation>
    <dataValidation type="list" sqref="AJ456" allowBlank="true" errorStyle="stop" showErrorMessage="false">
      <formula1>hidden!$A$3915:$S$3915</formula1>
    </dataValidation>
    <dataValidation type="list" sqref="AR456" allowBlank="true" errorStyle="stop" showErrorMessage="false">
      <formula1>hidden!$A$3916:$T$3916</formula1>
    </dataValidation>
    <dataValidation type="list" sqref="AT456" allowBlank="true" errorStyle="stop" showErrorMessage="false">
      <formula1>hidden!$A$3917:$G$3917</formula1>
    </dataValidation>
    <dataValidation type="list" sqref="AV456" allowBlank="true" errorStyle="stop" showErrorMessage="false">
      <formula1>hidden!$A$3918:$FO$3918</formula1>
    </dataValidation>
    <dataValidation type="list" sqref="R457" allowBlank="true" errorStyle="stop" showErrorMessage="false">
      <formula1>hidden!$A$3919:$AI$3919</formula1>
    </dataValidation>
    <dataValidation type="list" sqref="T457" allowBlank="true" errorStyle="stop" showErrorMessage="false">
      <formula1>hidden!$A$3920:$A$3920</formula1>
    </dataValidation>
    <dataValidation type="list" sqref="V457" allowBlank="true" errorStyle="stop" showErrorMessage="false">
      <formula1>hidden!$A$3921:$E$3921</formula1>
    </dataValidation>
    <dataValidation type="list" sqref="X457" allowBlank="true" errorStyle="stop" showErrorMessage="false">
      <formula1>hidden!$A$3922:$C$3922</formula1>
    </dataValidation>
    <dataValidation type="list" sqref="AB457" allowBlank="true" errorStyle="stop" showErrorMessage="false">
      <formula1>hidden!$A$3923:$B$3923</formula1>
    </dataValidation>
    <dataValidation type="list" sqref="AD457" allowBlank="true" errorStyle="stop" showErrorMessage="false">
      <formula1>hidden!$A$3924:$D$3924</formula1>
    </dataValidation>
    <dataValidation type="list" sqref="AF457" allowBlank="true" errorStyle="stop" showErrorMessage="false">
      <formula1>hidden!$A$3925:$BD$3925</formula1>
    </dataValidation>
    <dataValidation type="list" sqref="AJ457" allowBlank="true" errorStyle="stop" showErrorMessage="false">
      <formula1>hidden!$A$3926:$S$3926</formula1>
    </dataValidation>
    <dataValidation type="list" sqref="AR457" allowBlank="true" errorStyle="stop" showErrorMessage="false">
      <formula1>hidden!$A$3927:$T$3927</formula1>
    </dataValidation>
    <dataValidation type="list" sqref="AT457" allowBlank="true" errorStyle="stop" showErrorMessage="false">
      <formula1>hidden!$A$3928:$G$3928</formula1>
    </dataValidation>
    <dataValidation type="list" sqref="AV457" allowBlank="true" errorStyle="stop" showErrorMessage="false">
      <formula1>hidden!$A$3929:$FO$3929</formula1>
    </dataValidation>
    <dataValidation type="list" sqref="R458" allowBlank="true" errorStyle="stop" showErrorMessage="false">
      <formula1>hidden!$A$3930:$AI$3930</formula1>
    </dataValidation>
    <dataValidation type="list" sqref="T458" allowBlank="true" errorStyle="stop" showErrorMessage="false">
      <formula1>hidden!$A$3931:$A$3931</formula1>
    </dataValidation>
    <dataValidation type="list" sqref="V458" allowBlank="true" errorStyle="stop" showErrorMessage="false">
      <formula1>hidden!$A$3932:$E$3932</formula1>
    </dataValidation>
    <dataValidation type="list" sqref="X458" allowBlank="true" errorStyle="stop" showErrorMessage="false">
      <formula1>hidden!$A$3933:$C$3933</formula1>
    </dataValidation>
    <dataValidation type="list" sqref="AB458" allowBlank="true" errorStyle="stop" showErrorMessage="false">
      <formula1>hidden!$A$3934:$B$3934</formula1>
    </dataValidation>
    <dataValidation type="list" sqref="AD458" allowBlank="true" errorStyle="stop" showErrorMessage="false">
      <formula1>hidden!$A$3935:$D$3935</formula1>
    </dataValidation>
    <dataValidation type="list" sqref="AF458" allowBlank="true" errorStyle="stop" showErrorMessage="false">
      <formula1>hidden!$A$3936:$BD$3936</formula1>
    </dataValidation>
    <dataValidation type="list" sqref="AJ458" allowBlank="true" errorStyle="stop" showErrorMessage="false">
      <formula1>hidden!$A$3937:$S$3937</formula1>
    </dataValidation>
    <dataValidation type="list" sqref="AR458" allowBlank="true" errorStyle="stop" showErrorMessage="false">
      <formula1>hidden!$A$3938:$T$3938</formula1>
    </dataValidation>
    <dataValidation type="list" sqref="AT458" allowBlank="true" errorStyle="stop" showErrorMessage="false">
      <formula1>hidden!$A$3939:$G$3939</formula1>
    </dataValidation>
    <dataValidation type="list" sqref="AV458" allowBlank="true" errorStyle="stop" showErrorMessage="false">
      <formula1>hidden!$A$3940:$FO$3940</formula1>
    </dataValidation>
    <dataValidation type="list" sqref="R459" allowBlank="true" errorStyle="stop" showErrorMessage="false">
      <formula1>hidden!$A$3941:$AI$3941</formula1>
    </dataValidation>
    <dataValidation type="list" sqref="T459" allowBlank="true" errorStyle="stop" showErrorMessage="false">
      <formula1>hidden!$A$3942:$A$3942</formula1>
    </dataValidation>
    <dataValidation type="list" sqref="V459" allowBlank="true" errorStyle="stop" showErrorMessage="false">
      <formula1>hidden!$A$3943:$E$3943</formula1>
    </dataValidation>
    <dataValidation type="list" sqref="X459" allowBlank="true" errorStyle="stop" showErrorMessage="false">
      <formula1>hidden!$A$3944:$C$3944</formula1>
    </dataValidation>
    <dataValidation type="list" sqref="AB459" allowBlank="true" errorStyle="stop" showErrorMessage="false">
      <formula1>hidden!$A$3945:$B$3945</formula1>
    </dataValidation>
    <dataValidation type="list" sqref="AD459" allowBlank="true" errorStyle="stop" showErrorMessage="false">
      <formula1>hidden!$A$3946:$D$3946</formula1>
    </dataValidation>
    <dataValidation type="list" sqref="AF459" allowBlank="true" errorStyle="stop" showErrorMessage="false">
      <formula1>hidden!$A$3947:$BD$3947</formula1>
    </dataValidation>
    <dataValidation type="list" sqref="AJ459" allowBlank="true" errorStyle="stop" showErrorMessage="false">
      <formula1>hidden!$A$3948:$S$3948</formula1>
    </dataValidation>
    <dataValidation type="list" sqref="AR459" allowBlank="true" errorStyle="stop" showErrorMessage="false">
      <formula1>hidden!$A$3949:$T$3949</formula1>
    </dataValidation>
    <dataValidation type="list" sqref="AT459" allowBlank="true" errorStyle="stop" showErrorMessage="false">
      <formula1>hidden!$A$3950:$G$3950</formula1>
    </dataValidation>
    <dataValidation type="list" sqref="AV459" allowBlank="true" errorStyle="stop" showErrorMessage="false">
      <formula1>hidden!$A$3951:$FO$3951</formula1>
    </dataValidation>
    <dataValidation type="list" sqref="P460" allowBlank="true" errorStyle="stop" showErrorMessage="false">
      <formula1>hidden!$A$3952:$B$3952</formula1>
    </dataValidation>
    <dataValidation type="list" sqref="R460" allowBlank="true" errorStyle="stop" showErrorMessage="false">
      <formula1>hidden!$A$3953:$C$3953</formula1>
    </dataValidation>
    <dataValidation type="list" sqref="Z460" allowBlank="true" errorStyle="stop" showErrorMessage="false">
      <formula1>hidden!$A$3954:$C$3954</formula1>
    </dataValidation>
    <dataValidation type="list" sqref="AB460" allowBlank="true" errorStyle="stop" showErrorMessage="false">
      <formula1>hidden!$A$3955:$A$3955</formula1>
    </dataValidation>
    <dataValidation type="list" sqref="AD460" allowBlank="true" errorStyle="stop" showErrorMessage="false">
      <formula1>hidden!$A$3956:$C$3956</formula1>
    </dataValidation>
    <dataValidation type="list" sqref="AH460" allowBlank="true" errorStyle="stop" showErrorMessage="false">
      <formula1>hidden!$A$3957:$Q$3957</formula1>
    </dataValidation>
    <dataValidation type="list" sqref="AJ460" allowBlank="true" errorStyle="stop" showErrorMessage="false">
      <formula1>hidden!$A$3958:$A$3958</formula1>
    </dataValidation>
    <dataValidation type="list" sqref="AL460" allowBlank="true" errorStyle="stop" showErrorMessage="false">
      <formula1>hidden!$A$3959:$S$3959</formula1>
    </dataValidation>
    <dataValidation type="list" sqref="AN460" allowBlank="true" errorStyle="stop" showErrorMessage="false">
      <formula1>hidden!$A$3960:$AH$3960</formula1>
    </dataValidation>
    <dataValidation type="list" sqref="P461" allowBlank="true" errorStyle="stop" showErrorMessage="false">
      <formula1>hidden!$A$3961:$B$3961</formula1>
    </dataValidation>
    <dataValidation type="list" sqref="R461" allowBlank="true" errorStyle="stop" showErrorMessage="false">
      <formula1>hidden!$A$3962:$C$3962</formula1>
    </dataValidation>
    <dataValidation type="list" sqref="Z461" allowBlank="true" errorStyle="stop" showErrorMessage="false">
      <formula1>hidden!$A$3963:$C$3963</formula1>
    </dataValidation>
    <dataValidation type="list" sqref="AB461" allowBlank="true" errorStyle="stop" showErrorMessage="false">
      <formula1>hidden!$A$3964:$A$3964</formula1>
    </dataValidation>
    <dataValidation type="list" sqref="AD461" allowBlank="true" errorStyle="stop" showErrorMessage="false">
      <formula1>hidden!$A$3965:$C$3965</formula1>
    </dataValidation>
    <dataValidation type="list" sqref="AH461" allowBlank="true" errorStyle="stop" showErrorMessage="false">
      <formula1>hidden!$A$3966:$Q$3966</formula1>
    </dataValidation>
    <dataValidation type="list" sqref="AJ461" allowBlank="true" errorStyle="stop" showErrorMessage="false">
      <formula1>hidden!$A$3967:$A$3967</formula1>
    </dataValidation>
    <dataValidation type="list" sqref="AL461" allowBlank="true" errorStyle="stop" showErrorMessage="false">
      <formula1>hidden!$A$3968:$S$3968</formula1>
    </dataValidation>
    <dataValidation type="list" sqref="AN461" allowBlank="true" errorStyle="stop" showErrorMessage="false">
      <formula1>hidden!$A$3969:$AH$3969</formula1>
    </dataValidation>
    <dataValidation type="list" sqref="P462" allowBlank="true" errorStyle="stop" showErrorMessage="false">
      <formula1>hidden!$A$3970:$B$3970</formula1>
    </dataValidation>
    <dataValidation type="list" sqref="R462" allowBlank="true" errorStyle="stop" showErrorMessage="false">
      <formula1>hidden!$A$3971:$C$3971</formula1>
    </dataValidation>
    <dataValidation type="list" sqref="Z462" allowBlank="true" errorStyle="stop" showErrorMessage="false">
      <formula1>hidden!$A$3972:$C$3972</formula1>
    </dataValidation>
    <dataValidation type="list" sqref="AB462" allowBlank="true" errorStyle="stop" showErrorMessage="false">
      <formula1>hidden!$A$3973:$A$3973</formula1>
    </dataValidation>
    <dataValidation type="list" sqref="AD462" allowBlank="true" errorStyle="stop" showErrorMessage="false">
      <formula1>hidden!$A$3974:$C$3974</formula1>
    </dataValidation>
    <dataValidation type="list" sqref="AH462" allowBlank="true" errorStyle="stop" showErrorMessage="false">
      <formula1>hidden!$A$3975:$Q$3975</formula1>
    </dataValidation>
    <dataValidation type="list" sqref="AJ462" allowBlank="true" errorStyle="stop" showErrorMessage="false">
      <formula1>hidden!$A$3976:$A$3976</formula1>
    </dataValidation>
    <dataValidation type="list" sqref="AL462" allowBlank="true" errorStyle="stop" showErrorMessage="false">
      <formula1>hidden!$A$3977:$S$3977</formula1>
    </dataValidation>
    <dataValidation type="list" sqref="AN462" allowBlank="true" errorStyle="stop" showErrorMessage="false">
      <formula1>hidden!$A$3978:$AH$3978</formula1>
    </dataValidation>
    <dataValidation type="list" sqref="P463" allowBlank="true" errorStyle="stop" showErrorMessage="false">
      <formula1>hidden!$A$3979:$B$3979</formula1>
    </dataValidation>
    <dataValidation type="list" sqref="R463" allowBlank="true" errorStyle="stop" showErrorMessage="false">
      <formula1>hidden!$A$3980:$C$3980</formula1>
    </dataValidation>
    <dataValidation type="list" sqref="Z463" allowBlank="true" errorStyle="stop" showErrorMessage="false">
      <formula1>hidden!$A$3981:$C$3981</formula1>
    </dataValidation>
    <dataValidation type="list" sqref="AB463" allowBlank="true" errorStyle="stop" showErrorMessage="false">
      <formula1>hidden!$A$3982:$A$3982</formula1>
    </dataValidation>
    <dataValidation type="list" sqref="AD463" allowBlank="true" errorStyle="stop" showErrorMessage="false">
      <formula1>hidden!$A$3983:$C$3983</formula1>
    </dataValidation>
    <dataValidation type="list" sqref="AH463" allowBlank="true" errorStyle="stop" showErrorMessage="false">
      <formula1>hidden!$A$3984:$Q$3984</formula1>
    </dataValidation>
    <dataValidation type="list" sqref="AJ463" allowBlank="true" errorStyle="stop" showErrorMessage="false">
      <formula1>hidden!$A$3985:$A$3985</formula1>
    </dataValidation>
    <dataValidation type="list" sqref="AL463" allowBlank="true" errorStyle="stop" showErrorMessage="false">
      <formula1>hidden!$A$3986:$S$3986</formula1>
    </dataValidation>
    <dataValidation type="list" sqref="AN463" allowBlank="true" errorStyle="stop" showErrorMessage="false">
      <formula1>hidden!$A$3987:$AH$3987</formula1>
    </dataValidation>
    <dataValidation type="list" sqref="P464" allowBlank="true" errorStyle="stop" showErrorMessage="false">
      <formula1>hidden!$A$3988:$B$3988</formula1>
    </dataValidation>
    <dataValidation type="list" sqref="R464" allowBlank="true" errorStyle="stop" showErrorMessage="false">
      <formula1>hidden!$A$3989:$C$3989</formula1>
    </dataValidation>
    <dataValidation type="list" sqref="Z464" allowBlank="true" errorStyle="stop" showErrorMessage="false">
      <formula1>hidden!$A$3990:$C$3990</formula1>
    </dataValidation>
    <dataValidation type="list" sqref="AB464" allowBlank="true" errorStyle="stop" showErrorMessage="false">
      <formula1>hidden!$A$3991:$A$3991</formula1>
    </dataValidation>
    <dataValidation type="list" sqref="AD464" allowBlank="true" errorStyle="stop" showErrorMessage="false">
      <formula1>hidden!$A$3992:$C$3992</formula1>
    </dataValidation>
    <dataValidation type="list" sqref="AH464" allowBlank="true" errorStyle="stop" showErrorMessage="false">
      <formula1>hidden!$A$3993:$Q$3993</formula1>
    </dataValidation>
    <dataValidation type="list" sqref="AJ464" allowBlank="true" errorStyle="stop" showErrorMessage="false">
      <formula1>hidden!$A$3994:$A$3994</formula1>
    </dataValidation>
    <dataValidation type="list" sqref="AL464" allowBlank="true" errorStyle="stop" showErrorMessage="false">
      <formula1>hidden!$A$3995:$S$3995</formula1>
    </dataValidation>
    <dataValidation type="list" sqref="AN464" allowBlank="true" errorStyle="stop" showErrorMessage="false">
      <formula1>hidden!$A$3996:$AH$3996</formula1>
    </dataValidation>
    <dataValidation type="list" sqref="P465" allowBlank="true" errorStyle="stop" showErrorMessage="false">
      <formula1>hidden!$A$3997:$B$3997</formula1>
    </dataValidation>
    <dataValidation type="list" sqref="R465" allowBlank="true" errorStyle="stop" showErrorMessage="false">
      <formula1>hidden!$A$3998:$C$3998</formula1>
    </dataValidation>
    <dataValidation type="list" sqref="Z465" allowBlank="true" errorStyle="stop" showErrorMessage="false">
      <formula1>hidden!$A$3999:$C$3999</formula1>
    </dataValidation>
    <dataValidation type="list" sqref="AB465" allowBlank="true" errorStyle="stop" showErrorMessage="false">
      <formula1>hidden!$A$4000:$A$4000</formula1>
    </dataValidation>
    <dataValidation type="list" sqref="AD465" allowBlank="true" errorStyle="stop" showErrorMessage="false">
      <formula1>hidden!$A$4001:$C$4001</formula1>
    </dataValidation>
    <dataValidation type="list" sqref="AH465" allowBlank="true" errorStyle="stop" showErrorMessage="false">
      <formula1>hidden!$A$4002:$Q$4002</formula1>
    </dataValidation>
    <dataValidation type="list" sqref="AJ465" allowBlank="true" errorStyle="stop" showErrorMessage="false">
      <formula1>hidden!$A$4003:$A$4003</formula1>
    </dataValidation>
    <dataValidation type="list" sqref="AL465" allowBlank="true" errorStyle="stop" showErrorMessage="false">
      <formula1>hidden!$A$4004:$S$4004</formula1>
    </dataValidation>
    <dataValidation type="list" sqref="AN465" allowBlank="true" errorStyle="stop" showErrorMessage="false">
      <formula1>hidden!$A$4005:$AH$4005</formula1>
    </dataValidation>
    <dataValidation type="list" sqref="P466" allowBlank="true" errorStyle="stop" showErrorMessage="false">
      <formula1>hidden!$A$4006:$B$4006</formula1>
    </dataValidation>
    <dataValidation type="list" sqref="R466" allowBlank="true" errorStyle="stop" showErrorMessage="false">
      <formula1>hidden!$A$4007:$C$4007</formula1>
    </dataValidation>
    <dataValidation type="list" sqref="Z466" allowBlank="true" errorStyle="stop" showErrorMessage="false">
      <formula1>hidden!$A$4008:$C$4008</formula1>
    </dataValidation>
    <dataValidation type="list" sqref="AB466" allowBlank="true" errorStyle="stop" showErrorMessage="false">
      <formula1>hidden!$A$4009:$A$4009</formula1>
    </dataValidation>
    <dataValidation type="list" sqref="AD466" allowBlank="true" errorStyle="stop" showErrorMessage="false">
      <formula1>hidden!$A$4010:$C$4010</formula1>
    </dataValidation>
    <dataValidation type="list" sqref="AH466" allowBlank="true" errorStyle="stop" showErrorMessage="false">
      <formula1>hidden!$A$4011:$Q$4011</formula1>
    </dataValidation>
    <dataValidation type="list" sqref="AJ466" allowBlank="true" errorStyle="stop" showErrorMessage="false">
      <formula1>hidden!$A$4012:$A$4012</formula1>
    </dataValidation>
    <dataValidation type="list" sqref="AL466" allowBlank="true" errorStyle="stop" showErrorMessage="false">
      <formula1>hidden!$A$4013:$S$4013</formula1>
    </dataValidation>
    <dataValidation type="list" sqref="AN466" allowBlank="true" errorStyle="stop" showErrorMessage="false">
      <formula1>hidden!$A$4014:$AH$4014</formula1>
    </dataValidation>
    <dataValidation type="list" sqref="P467" allowBlank="true" errorStyle="stop" showErrorMessage="false">
      <formula1>hidden!$A$4015:$B$4015</formula1>
    </dataValidation>
    <dataValidation type="list" sqref="R467" allowBlank="true" errorStyle="stop" showErrorMessage="false">
      <formula1>hidden!$A$4016:$C$4016</formula1>
    </dataValidation>
    <dataValidation type="list" sqref="Z467" allowBlank="true" errorStyle="stop" showErrorMessage="false">
      <formula1>hidden!$A$4017:$C$4017</formula1>
    </dataValidation>
    <dataValidation type="list" sqref="AB467" allowBlank="true" errorStyle="stop" showErrorMessage="false">
      <formula1>hidden!$A$4018:$A$4018</formula1>
    </dataValidation>
    <dataValidation type="list" sqref="AD467" allowBlank="true" errorStyle="stop" showErrorMessage="false">
      <formula1>hidden!$A$4019:$C$4019</formula1>
    </dataValidation>
    <dataValidation type="list" sqref="AH467" allowBlank="true" errorStyle="stop" showErrorMessage="false">
      <formula1>hidden!$A$4020:$Q$4020</formula1>
    </dataValidation>
    <dataValidation type="list" sqref="AJ467" allowBlank="true" errorStyle="stop" showErrorMessage="false">
      <formula1>hidden!$A$4021:$A$4021</formula1>
    </dataValidation>
    <dataValidation type="list" sqref="AL467" allowBlank="true" errorStyle="stop" showErrorMessage="false">
      <formula1>hidden!$A$4022:$S$4022</formula1>
    </dataValidation>
    <dataValidation type="list" sqref="AN467" allowBlank="true" errorStyle="stop" showErrorMessage="false">
      <formula1>hidden!$A$4023:$AH$4023</formula1>
    </dataValidation>
    <dataValidation type="list" sqref="R468" allowBlank="true" errorStyle="stop" showErrorMessage="false">
      <formula1>hidden!$A$4024:$AI$4024</formula1>
    </dataValidation>
    <dataValidation type="list" sqref="T468" allowBlank="true" errorStyle="stop" showErrorMessage="false">
      <formula1>hidden!$A$4025:$A$4025</formula1>
    </dataValidation>
    <dataValidation type="list" sqref="V468" allowBlank="true" errorStyle="stop" showErrorMessage="false">
      <formula1>hidden!$A$4026:$E$4026</formula1>
    </dataValidation>
    <dataValidation type="list" sqref="X468" allowBlank="true" errorStyle="stop" showErrorMessage="false">
      <formula1>hidden!$A$4027:$C$4027</formula1>
    </dataValidation>
    <dataValidation type="list" sqref="AB468" allowBlank="true" errorStyle="stop" showErrorMessage="false">
      <formula1>hidden!$A$4028:$B$4028</formula1>
    </dataValidation>
    <dataValidation type="list" sqref="AD468" allowBlank="true" errorStyle="stop" showErrorMessage="false">
      <formula1>hidden!$A$4029:$D$4029</formula1>
    </dataValidation>
    <dataValidation type="list" sqref="AL468" allowBlank="true" errorStyle="stop" showErrorMessage="false">
      <formula1>hidden!$A$4030:$BD$4030</formula1>
    </dataValidation>
    <dataValidation type="list" sqref="AP468" allowBlank="true" errorStyle="stop" showErrorMessage="false">
      <formula1>hidden!$A$4031:$S$4031</formula1>
    </dataValidation>
    <dataValidation type="list" sqref="AX468" allowBlank="true" errorStyle="stop" showErrorMessage="false">
      <formula1>hidden!$A$4032:$T$4032</formula1>
    </dataValidation>
    <dataValidation type="list" sqref="AZ468" allowBlank="true" errorStyle="stop" showErrorMessage="false">
      <formula1>hidden!$A$4033:$C$4033</formula1>
    </dataValidation>
    <dataValidation type="list" sqref="BB468" allowBlank="true" errorStyle="stop" showErrorMessage="false">
      <formula1>hidden!$A$4034:$S$4034</formula1>
    </dataValidation>
    <dataValidation type="list" sqref="BF468" allowBlank="true" errorStyle="stop" showErrorMessage="false">
      <formula1>hidden!$A$4035:$G$4035</formula1>
    </dataValidation>
    <dataValidation type="list" sqref="BH468" allowBlank="true" errorStyle="stop" showErrorMessage="false">
      <formula1>hidden!$A$4036:$G$4036</formula1>
    </dataValidation>
    <dataValidation type="list" sqref="BJ468" allowBlank="true" errorStyle="stop" showErrorMessage="false">
      <formula1>hidden!$A$4037:$CX$4037</formula1>
    </dataValidation>
    <dataValidation type="list" sqref="BL468" allowBlank="true" errorStyle="stop" showErrorMessage="false">
      <formula1>hidden!$A$4038:$I$4038</formula1>
    </dataValidation>
    <dataValidation type="list" sqref="BN468" allowBlank="true" errorStyle="stop" showErrorMessage="false">
      <formula1>hidden!$A$4039:$S$4039</formula1>
    </dataValidation>
    <dataValidation type="list" sqref="BP468" allowBlank="true" errorStyle="stop" showErrorMessage="false">
      <formula1>hidden!$A$4040:$C$4040</formula1>
    </dataValidation>
    <dataValidation type="list" sqref="BR468" allowBlank="true" errorStyle="stop" showErrorMessage="false">
      <formula1>hidden!$A$4041:$BN$4041</formula1>
    </dataValidation>
    <dataValidation type="list" sqref="R469" allowBlank="true" errorStyle="stop" showErrorMessage="false">
      <formula1>hidden!$A$4042:$AI$4042</formula1>
    </dataValidation>
    <dataValidation type="list" sqref="T469" allowBlank="true" errorStyle="stop" showErrorMessage="false">
      <formula1>hidden!$A$4043:$A$4043</formula1>
    </dataValidation>
    <dataValidation type="list" sqref="V469" allowBlank="true" errorStyle="stop" showErrorMessage="false">
      <formula1>hidden!$A$4044:$E$4044</formula1>
    </dataValidation>
    <dataValidation type="list" sqref="X469" allowBlank="true" errorStyle="stop" showErrorMessage="false">
      <formula1>hidden!$A$4045:$C$4045</formula1>
    </dataValidation>
    <dataValidation type="list" sqref="AB469" allowBlank="true" errorStyle="stop" showErrorMessage="false">
      <formula1>hidden!$A$4046:$B$4046</formula1>
    </dataValidation>
    <dataValidation type="list" sqref="AD469" allowBlank="true" errorStyle="stop" showErrorMessage="false">
      <formula1>hidden!$A$4047:$D$4047</formula1>
    </dataValidation>
    <dataValidation type="list" sqref="AL469" allowBlank="true" errorStyle="stop" showErrorMessage="false">
      <formula1>hidden!$A$4048:$BD$4048</formula1>
    </dataValidation>
    <dataValidation type="list" sqref="AP469" allowBlank="true" errorStyle="stop" showErrorMessage="false">
      <formula1>hidden!$A$4049:$S$4049</formula1>
    </dataValidation>
    <dataValidation type="list" sqref="AX469" allowBlank="true" errorStyle="stop" showErrorMessage="false">
      <formula1>hidden!$A$4050:$T$4050</formula1>
    </dataValidation>
    <dataValidation type="list" sqref="AZ469" allowBlank="true" errorStyle="stop" showErrorMessage="false">
      <formula1>hidden!$A$4051:$C$4051</formula1>
    </dataValidation>
    <dataValidation type="list" sqref="BB469" allowBlank="true" errorStyle="stop" showErrorMessage="false">
      <formula1>hidden!$A$4052:$S$4052</formula1>
    </dataValidation>
    <dataValidation type="list" sqref="BF469" allowBlank="true" errorStyle="stop" showErrorMessage="false">
      <formula1>hidden!$A$4053:$G$4053</formula1>
    </dataValidation>
    <dataValidation type="list" sqref="BH469" allowBlank="true" errorStyle="stop" showErrorMessage="false">
      <formula1>hidden!$A$4054:$G$4054</formula1>
    </dataValidation>
    <dataValidation type="list" sqref="BJ469" allowBlank="true" errorStyle="stop" showErrorMessage="false">
      <formula1>hidden!$A$4055:$CX$4055</formula1>
    </dataValidation>
    <dataValidation type="list" sqref="BL469" allowBlank="true" errorStyle="stop" showErrorMessage="false">
      <formula1>hidden!$A$4056:$I$4056</formula1>
    </dataValidation>
    <dataValidation type="list" sqref="BN469" allowBlank="true" errorStyle="stop" showErrorMessage="false">
      <formula1>hidden!$A$4057:$S$4057</formula1>
    </dataValidation>
    <dataValidation type="list" sqref="BP469" allowBlank="true" errorStyle="stop" showErrorMessage="false">
      <formula1>hidden!$A$4058:$C$4058</formula1>
    </dataValidation>
    <dataValidation type="list" sqref="BR469" allowBlank="true" errorStyle="stop" showErrorMessage="false">
      <formula1>hidden!$A$4059:$BN$4059</formula1>
    </dataValidation>
    <dataValidation type="list" sqref="R470" allowBlank="true" errorStyle="stop" showErrorMessage="false">
      <formula1>hidden!$A$4060:$AI$4060</formula1>
    </dataValidation>
    <dataValidation type="list" sqref="T470" allowBlank="true" errorStyle="stop" showErrorMessage="false">
      <formula1>hidden!$A$4061:$A$4061</formula1>
    </dataValidation>
    <dataValidation type="list" sqref="V470" allowBlank="true" errorStyle="stop" showErrorMessage="false">
      <formula1>hidden!$A$4062:$E$4062</formula1>
    </dataValidation>
    <dataValidation type="list" sqref="X470" allowBlank="true" errorStyle="stop" showErrorMessage="false">
      <formula1>hidden!$A$4063:$C$4063</formula1>
    </dataValidation>
    <dataValidation type="list" sqref="AB470" allowBlank="true" errorStyle="stop" showErrorMessage="false">
      <formula1>hidden!$A$4064:$B$4064</formula1>
    </dataValidation>
    <dataValidation type="list" sqref="AD470" allowBlank="true" errorStyle="stop" showErrorMessage="false">
      <formula1>hidden!$A$4065:$D$4065</formula1>
    </dataValidation>
    <dataValidation type="list" sqref="AL470" allowBlank="true" errorStyle="stop" showErrorMessage="false">
      <formula1>hidden!$A$4066:$BD$4066</formula1>
    </dataValidation>
    <dataValidation type="list" sqref="AP470" allowBlank="true" errorStyle="stop" showErrorMessage="false">
      <formula1>hidden!$A$4067:$S$4067</formula1>
    </dataValidation>
    <dataValidation type="list" sqref="AX470" allowBlank="true" errorStyle="stop" showErrorMessage="false">
      <formula1>hidden!$A$4068:$T$4068</formula1>
    </dataValidation>
    <dataValidation type="list" sqref="AZ470" allowBlank="true" errorStyle="stop" showErrorMessage="false">
      <formula1>hidden!$A$4069:$C$4069</formula1>
    </dataValidation>
    <dataValidation type="list" sqref="BB470" allowBlank="true" errorStyle="stop" showErrorMessage="false">
      <formula1>hidden!$A$4070:$S$4070</formula1>
    </dataValidation>
    <dataValidation type="list" sqref="BF470" allowBlank="true" errorStyle="stop" showErrorMessage="false">
      <formula1>hidden!$A$4071:$G$4071</formula1>
    </dataValidation>
    <dataValidation type="list" sqref="BH470" allowBlank="true" errorStyle="stop" showErrorMessage="false">
      <formula1>hidden!$A$4072:$G$4072</formula1>
    </dataValidation>
    <dataValidation type="list" sqref="BJ470" allowBlank="true" errorStyle="stop" showErrorMessage="false">
      <formula1>hidden!$A$4073:$CX$4073</formula1>
    </dataValidation>
    <dataValidation type="list" sqref="BL470" allowBlank="true" errorStyle="stop" showErrorMessage="false">
      <formula1>hidden!$A$4074:$I$4074</formula1>
    </dataValidation>
    <dataValidation type="list" sqref="BN470" allowBlank="true" errorStyle="stop" showErrorMessage="false">
      <formula1>hidden!$A$4075:$S$4075</formula1>
    </dataValidation>
    <dataValidation type="list" sqref="BP470" allowBlank="true" errorStyle="stop" showErrorMessage="false">
      <formula1>hidden!$A$4076:$C$4076</formula1>
    </dataValidation>
    <dataValidation type="list" sqref="BR470" allowBlank="true" errorStyle="stop" showErrorMessage="false">
      <formula1>hidden!$A$4077:$BN$4077</formula1>
    </dataValidation>
    <dataValidation type="list" sqref="R471" allowBlank="true" errorStyle="stop" showErrorMessage="false">
      <formula1>hidden!$A$4078:$AI$4078</formula1>
    </dataValidation>
    <dataValidation type="list" sqref="T471" allowBlank="true" errorStyle="stop" showErrorMessage="false">
      <formula1>hidden!$A$4079:$A$4079</formula1>
    </dataValidation>
    <dataValidation type="list" sqref="V471" allowBlank="true" errorStyle="stop" showErrorMessage="false">
      <formula1>hidden!$A$4080:$E$4080</formula1>
    </dataValidation>
    <dataValidation type="list" sqref="X471" allowBlank="true" errorStyle="stop" showErrorMessage="false">
      <formula1>hidden!$A$4081:$C$4081</formula1>
    </dataValidation>
    <dataValidation type="list" sqref="AB471" allowBlank="true" errorStyle="stop" showErrorMessage="false">
      <formula1>hidden!$A$4082:$B$4082</formula1>
    </dataValidation>
    <dataValidation type="list" sqref="AD471" allowBlank="true" errorStyle="stop" showErrorMessage="false">
      <formula1>hidden!$A$4083:$D$4083</formula1>
    </dataValidation>
    <dataValidation type="list" sqref="AL471" allowBlank="true" errorStyle="stop" showErrorMessage="false">
      <formula1>hidden!$A$4084:$BD$4084</formula1>
    </dataValidation>
    <dataValidation type="list" sqref="AP471" allowBlank="true" errorStyle="stop" showErrorMessage="false">
      <formula1>hidden!$A$4085:$S$4085</formula1>
    </dataValidation>
    <dataValidation type="list" sqref="AX471" allowBlank="true" errorStyle="stop" showErrorMessage="false">
      <formula1>hidden!$A$4086:$T$4086</formula1>
    </dataValidation>
    <dataValidation type="list" sqref="AZ471" allowBlank="true" errorStyle="stop" showErrorMessage="false">
      <formula1>hidden!$A$4087:$C$4087</formula1>
    </dataValidation>
    <dataValidation type="list" sqref="BB471" allowBlank="true" errorStyle="stop" showErrorMessage="false">
      <formula1>hidden!$A$4088:$S$4088</formula1>
    </dataValidation>
    <dataValidation type="list" sqref="BF471" allowBlank="true" errorStyle="stop" showErrorMessage="false">
      <formula1>hidden!$A$4089:$G$4089</formula1>
    </dataValidation>
    <dataValidation type="list" sqref="BH471" allowBlank="true" errorStyle="stop" showErrorMessage="false">
      <formula1>hidden!$A$4090:$G$4090</formula1>
    </dataValidation>
    <dataValidation type="list" sqref="BJ471" allowBlank="true" errorStyle="stop" showErrorMessage="false">
      <formula1>hidden!$A$4091:$CX$4091</formula1>
    </dataValidation>
    <dataValidation type="list" sqref="BL471" allowBlank="true" errorStyle="stop" showErrorMessage="false">
      <formula1>hidden!$A$4092:$I$4092</formula1>
    </dataValidation>
    <dataValidation type="list" sqref="BN471" allowBlank="true" errorStyle="stop" showErrorMessage="false">
      <formula1>hidden!$A$4093:$S$4093</formula1>
    </dataValidation>
    <dataValidation type="list" sqref="BP471" allowBlank="true" errorStyle="stop" showErrorMessage="false">
      <formula1>hidden!$A$4094:$C$4094</formula1>
    </dataValidation>
    <dataValidation type="list" sqref="BR471" allowBlank="true" errorStyle="stop" showErrorMessage="false">
      <formula1>hidden!$A$4095:$BN$4095</formula1>
    </dataValidation>
    <dataValidation type="list" sqref="R472" allowBlank="true" errorStyle="stop" showErrorMessage="false">
      <formula1>hidden!$A$4096:$AI$4096</formula1>
    </dataValidation>
    <dataValidation type="list" sqref="T472" allowBlank="true" errorStyle="stop" showErrorMessage="false">
      <formula1>hidden!$A$4097:$A$4097</formula1>
    </dataValidation>
    <dataValidation type="list" sqref="V472" allowBlank="true" errorStyle="stop" showErrorMessage="false">
      <formula1>hidden!$A$4098:$E$4098</formula1>
    </dataValidation>
    <dataValidation type="list" sqref="X472" allowBlank="true" errorStyle="stop" showErrorMessage="false">
      <formula1>hidden!$A$4099:$C$4099</formula1>
    </dataValidation>
    <dataValidation type="list" sqref="AB472" allowBlank="true" errorStyle="stop" showErrorMessage="false">
      <formula1>hidden!$A$4100:$B$4100</formula1>
    </dataValidation>
    <dataValidation type="list" sqref="AD472" allowBlank="true" errorStyle="stop" showErrorMessage="false">
      <formula1>hidden!$A$4101:$D$4101</formula1>
    </dataValidation>
    <dataValidation type="list" sqref="AL472" allowBlank="true" errorStyle="stop" showErrorMessage="false">
      <formula1>hidden!$A$4102:$BD$4102</formula1>
    </dataValidation>
    <dataValidation type="list" sqref="AP472" allowBlank="true" errorStyle="stop" showErrorMessage="false">
      <formula1>hidden!$A$4103:$S$4103</formula1>
    </dataValidation>
    <dataValidation type="list" sqref="AX472" allowBlank="true" errorStyle="stop" showErrorMessage="false">
      <formula1>hidden!$A$4104:$T$4104</formula1>
    </dataValidation>
    <dataValidation type="list" sqref="AZ472" allowBlank="true" errorStyle="stop" showErrorMessage="false">
      <formula1>hidden!$A$4105:$C$4105</formula1>
    </dataValidation>
    <dataValidation type="list" sqref="BB472" allowBlank="true" errorStyle="stop" showErrorMessage="false">
      <formula1>hidden!$A$4106:$S$4106</formula1>
    </dataValidation>
    <dataValidation type="list" sqref="BF472" allowBlank="true" errorStyle="stop" showErrorMessage="false">
      <formula1>hidden!$A$4107:$G$4107</formula1>
    </dataValidation>
    <dataValidation type="list" sqref="BH472" allowBlank="true" errorStyle="stop" showErrorMessage="false">
      <formula1>hidden!$A$4108:$G$4108</formula1>
    </dataValidation>
    <dataValidation type="list" sqref="BJ472" allowBlank="true" errorStyle="stop" showErrorMessage="false">
      <formula1>hidden!$A$4109:$CX$4109</formula1>
    </dataValidation>
    <dataValidation type="list" sqref="BL472" allowBlank="true" errorStyle="stop" showErrorMessage="false">
      <formula1>hidden!$A$4110:$I$4110</formula1>
    </dataValidation>
    <dataValidation type="list" sqref="BN472" allowBlank="true" errorStyle="stop" showErrorMessage="false">
      <formula1>hidden!$A$4111:$S$4111</formula1>
    </dataValidation>
    <dataValidation type="list" sqref="BP472" allowBlank="true" errorStyle="stop" showErrorMessage="false">
      <formula1>hidden!$A$4112:$C$4112</formula1>
    </dataValidation>
    <dataValidation type="list" sqref="BR472" allowBlank="true" errorStyle="stop" showErrorMessage="false">
      <formula1>hidden!$A$4113:$BN$4113</formula1>
    </dataValidation>
    <dataValidation type="list" sqref="R473" allowBlank="true" errorStyle="stop" showErrorMessage="false">
      <formula1>hidden!$A$4114:$AI$4114</formula1>
    </dataValidation>
    <dataValidation type="list" sqref="T473" allowBlank="true" errorStyle="stop" showErrorMessage="false">
      <formula1>hidden!$A$4115:$A$4115</formula1>
    </dataValidation>
    <dataValidation type="list" sqref="V473" allowBlank="true" errorStyle="stop" showErrorMessage="false">
      <formula1>hidden!$A$4116:$E$4116</formula1>
    </dataValidation>
    <dataValidation type="list" sqref="X473" allowBlank="true" errorStyle="stop" showErrorMessage="false">
      <formula1>hidden!$A$4117:$C$4117</formula1>
    </dataValidation>
    <dataValidation type="list" sqref="AB473" allowBlank="true" errorStyle="stop" showErrorMessage="false">
      <formula1>hidden!$A$4118:$B$4118</formula1>
    </dataValidation>
    <dataValidation type="list" sqref="AD473" allowBlank="true" errorStyle="stop" showErrorMessage="false">
      <formula1>hidden!$A$4119:$D$4119</formula1>
    </dataValidation>
    <dataValidation type="list" sqref="AL473" allowBlank="true" errorStyle="stop" showErrorMessage="false">
      <formula1>hidden!$A$4120:$BD$4120</formula1>
    </dataValidation>
    <dataValidation type="list" sqref="AP473" allowBlank="true" errorStyle="stop" showErrorMessage="false">
      <formula1>hidden!$A$4121:$S$4121</formula1>
    </dataValidation>
    <dataValidation type="list" sqref="AX473" allowBlank="true" errorStyle="stop" showErrorMessage="false">
      <formula1>hidden!$A$4122:$T$4122</formula1>
    </dataValidation>
    <dataValidation type="list" sqref="AZ473" allowBlank="true" errorStyle="stop" showErrorMessage="false">
      <formula1>hidden!$A$4123:$C$4123</formula1>
    </dataValidation>
    <dataValidation type="list" sqref="BB473" allowBlank="true" errorStyle="stop" showErrorMessage="false">
      <formula1>hidden!$A$4124:$S$4124</formula1>
    </dataValidation>
    <dataValidation type="list" sqref="BF473" allowBlank="true" errorStyle="stop" showErrorMessage="false">
      <formula1>hidden!$A$4125:$G$4125</formula1>
    </dataValidation>
    <dataValidation type="list" sqref="BH473" allowBlank="true" errorStyle="stop" showErrorMessage="false">
      <formula1>hidden!$A$4126:$G$4126</formula1>
    </dataValidation>
    <dataValidation type="list" sqref="BJ473" allowBlank="true" errorStyle="stop" showErrorMessage="false">
      <formula1>hidden!$A$4127:$CX$4127</formula1>
    </dataValidation>
    <dataValidation type="list" sqref="BL473" allowBlank="true" errorStyle="stop" showErrorMessage="false">
      <formula1>hidden!$A$4128:$I$4128</formula1>
    </dataValidation>
    <dataValidation type="list" sqref="BN473" allowBlank="true" errorStyle="stop" showErrorMessage="false">
      <formula1>hidden!$A$4129:$S$4129</formula1>
    </dataValidation>
    <dataValidation type="list" sqref="BP473" allowBlank="true" errorStyle="stop" showErrorMessage="false">
      <formula1>hidden!$A$4130:$C$4130</formula1>
    </dataValidation>
    <dataValidation type="list" sqref="BR473" allowBlank="true" errorStyle="stop" showErrorMessage="false">
      <formula1>hidden!$A$4131:$BN$4131</formula1>
    </dataValidation>
    <dataValidation type="list" sqref="R474" allowBlank="true" errorStyle="stop" showErrorMessage="false">
      <formula1>hidden!$A$4132:$AI$4132</formula1>
    </dataValidation>
    <dataValidation type="list" sqref="R475" allowBlank="true" errorStyle="stop" showErrorMessage="false">
      <formula1>hidden!$A$4133:$AI$4133</formula1>
    </dataValidation>
    <dataValidation type="list" sqref="R476" allowBlank="true" errorStyle="stop" showErrorMessage="false">
      <formula1>hidden!$A$4134:$AI$4134</formula1>
    </dataValidation>
    <dataValidation type="list" sqref="T476" allowBlank="true" errorStyle="stop" showErrorMessage="false">
      <formula1>hidden!$A$4135:$A$4135</formula1>
    </dataValidation>
    <dataValidation type="list" sqref="V476" allowBlank="true" errorStyle="stop" showErrorMessage="false">
      <formula1>hidden!$A$4136:$E$4136</formula1>
    </dataValidation>
    <dataValidation type="list" sqref="X476" allowBlank="true" errorStyle="stop" showErrorMessage="false">
      <formula1>hidden!$A$4137:$C$4137</formula1>
    </dataValidation>
    <dataValidation type="list" sqref="AB476" allowBlank="true" errorStyle="stop" showErrorMessage="false">
      <formula1>hidden!$A$4138:$B$4138</formula1>
    </dataValidation>
    <dataValidation type="list" sqref="AD476" allowBlank="true" errorStyle="stop" showErrorMessage="false">
      <formula1>hidden!$A$4139:$D$4139</formula1>
    </dataValidation>
    <dataValidation type="list" sqref="AL476" allowBlank="true" errorStyle="stop" showErrorMessage="false">
      <formula1>hidden!$A$4140:$BD$4140</formula1>
    </dataValidation>
    <dataValidation type="list" sqref="AP476" allowBlank="true" errorStyle="stop" showErrorMessage="false">
      <formula1>hidden!$A$4141:$S$4141</formula1>
    </dataValidation>
    <dataValidation type="list" sqref="AX476" allowBlank="true" errorStyle="stop" showErrorMessage="false">
      <formula1>hidden!$A$4142:$T$4142</formula1>
    </dataValidation>
    <dataValidation type="list" sqref="AZ476" allowBlank="true" errorStyle="stop" showErrorMessage="false">
      <formula1>hidden!$A$4143:$C$4143</formula1>
    </dataValidation>
    <dataValidation type="list" sqref="BB476" allowBlank="true" errorStyle="stop" showErrorMessage="false">
      <formula1>hidden!$A$4144:$S$4144</formula1>
    </dataValidation>
    <dataValidation type="list" sqref="BF476" allowBlank="true" errorStyle="stop" showErrorMessage="false">
      <formula1>hidden!$A$4145:$G$4145</formula1>
    </dataValidation>
    <dataValidation type="list" sqref="BH476" allowBlank="true" errorStyle="stop" showErrorMessage="false">
      <formula1>hidden!$A$4146:$G$4146</formula1>
    </dataValidation>
    <dataValidation type="list" sqref="BJ476" allowBlank="true" errorStyle="stop" showErrorMessage="false">
      <formula1>hidden!$A$4147:$CX$4147</formula1>
    </dataValidation>
    <dataValidation type="list" sqref="BL476" allowBlank="true" errorStyle="stop" showErrorMessage="false">
      <formula1>hidden!$A$4148:$I$4148</formula1>
    </dataValidation>
    <dataValidation type="list" sqref="BN476" allowBlank="true" errorStyle="stop" showErrorMessage="false">
      <formula1>hidden!$A$4149:$S$4149</formula1>
    </dataValidation>
    <dataValidation type="list" sqref="BP476" allowBlank="true" errorStyle="stop" showErrorMessage="false">
      <formula1>hidden!$A$4150:$C$4150</formula1>
    </dataValidation>
    <dataValidation type="list" sqref="BR476" allowBlank="true" errorStyle="stop" showErrorMessage="false">
      <formula1>hidden!$A$4151:$BN$4151</formula1>
    </dataValidation>
    <dataValidation type="list" sqref="R477" allowBlank="true" errorStyle="stop" showErrorMessage="false">
      <formula1>hidden!$A$4152:$AI$4152</formula1>
    </dataValidation>
    <dataValidation type="list" sqref="T477" allowBlank="true" errorStyle="stop" showErrorMessage="false">
      <formula1>hidden!$A$4153:$A$4153</formula1>
    </dataValidation>
    <dataValidation type="list" sqref="V477" allowBlank="true" errorStyle="stop" showErrorMessage="false">
      <formula1>hidden!$A$4154:$E$4154</formula1>
    </dataValidation>
    <dataValidation type="list" sqref="X477" allowBlank="true" errorStyle="stop" showErrorMessage="false">
      <formula1>hidden!$A$4155:$C$4155</formula1>
    </dataValidation>
    <dataValidation type="list" sqref="AB477" allowBlank="true" errorStyle="stop" showErrorMessage="false">
      <formula1>hidden!$A$4156:$B$4156</formula1>
    </dataValidation>
    <dataValidation type="list" sqref="AD477" allowBlank="true" errorStyle="stop" showErrorMessage="false">
      <formula1>hidden!$A$4157:$D$4157</formula1>
    </dataValidation>
    <dataValidation type="list" sqref="AL477" allowBlank="true" errorStyle="stop" showErrorMessage="false">
      <formula1>hidden!$A$4158:$BD$4158</formula1>
    </dataValidation>
    <dataValidation type="list" sqref="AP477" allowBlank="true" errorStyle="stop" showErrorMessage="false">
      <formula1>hidden!$A$4159:$S$4159</formula1>
    </dataValidation>
    <dataValidation type="list" sqref="AX477" allowBlank="true" errorStyle="stop" showErrorMessage="false">
      <formula1>hidden!$A$4160:$T$4160</formula1>
    </dataValidation>
    <dataValidation type="list" sqref="AZ477" allowBlank="true" errorStyle="stop" showErrorMessage="false">
      <formula1>hidden!$A$4161:$C$4161</formula1>
    </dataValidation>
    <dataValidation type="list" sqref="BB477" allowBlank="true" errorStyle="stop" showErrorMessage="false">
      <formula1>hidden!$A$4162:$S$4162</formula1>
    </dataValidation>
    <dataValidation type="list" sqref="BF477" allowBlank="true" errorStyle="stop" showErrorMessage="false">
      <formula1>hidden!$A$4163:$G$4163</formula1>
    </dataValidation>
    <dataValidation type="list" sqref="BH477" allowBlank="true" errorStyle="stop" showErrorMessage="false">
      <formula1>hidden!$A$4164:$G$4164</formula1>
    </dataValidation>
    <dataValidation type="list" sqref="BJ477" allowBlank="true" errorStyle="stop" showErrorMessage="false">
      <formula1>hidden!$A$4165:$CX$4165</formula1>
    </dataValidation>
    <dataValidation type="list" sqref="BL477" allowBlank="true" errorStyle="stop" showErrorMessage="false">
      <formula1>hidden!$A$4166:$I$4166</formula1>
    </dataValidation>
    <dataValidation type="list" sqref="BN477" allowBlank="true" errorStyle="stop" showErrorMessage="false">
      <formula1>hidden!$A$4167:$S$4167</formula1>
    </dataValidation>
    <dataValidation type="list" sqref="BP477" allowBlank="true" errorStyle="stop" showErrorMessage="false">
      <formula1>hidden!$A$4168:$C$4168</formula1>
    </dataValidation>
    <dataValidation type="list" sqref="BR477" allowBlank="true" errorStyle="stop" showErrorMessage="false">
      <formula1>hidden!$A$4169:$BN$4169</formula1>
    </dataValidation>
    <dataValidation type="list" sqref="R478" allowBlank="true" errorStyle="stop" showErrorMessage="false">
      <formula1>hidden!$A$4170:$AI$4170</formula1>
    </dataValidation>
    <dataValidation type="list" sqref="T478" allowBlank="true" errorStyle="stop" showErrorMessage="false">
      <formula1>hidden!$A$4171:$A$4171</formula1>
    </dataValidation>
    <dataValidation type="list" sqref="V478" allowBlank="true" errorStyle="stop" showErrorMessage="false">
      <formula1>hidden!$A$4172:$E$4172</formula1>
    </dataValidation>
    <dataValidation type="list" sqref="X478" allowBlank="true" errorStyle="stop" showErrorMessage="false">
      <formula1>hidden!$A$4173:$C$4173</formula1>
    </dataValidation>
    <dataValidation type="list" sqref="AB478" allowBlank="true" errorStyle="stop" showErrorMessage="false">
      <formula1>hidden!$A$4174:$B$4174</formula1>
    </dataValidation>
    <dataValidation type="list" sqref="AD478" allowBlank="true" errorStyle="stop" showErrorMessage="false">
      <formula1>hidden!$A$4175:$D$4175</formula1>
    </dataValidation>
    <dataValidation type="list" sqref="AL478" allowBlank="true" errorStyle="stop" showErrorMessage="false">
      <formula1>hidden!$A$4176:$BD$4176</formula1>
    </dataValidation>
    <dataValidation type="list" sqref="AP478" allowBlank="true" errorStyle="stop" showErrorMessage="false">
      <formula1>hidden!$A$4177:$S$4177</formula1>
    </dataValidation>
    <dataValidation type="list" sqref="AX478" allowBlank="true" errorStyle="stop" showErrorMessage="false">
      <formula1>hidden!$A$4178:$T$4178</formula1>
    </dataValidation>
    <dataValidation type="list" sqref="AZ478" allowBlank="true" errorStyle="stop" showErrorMessage="false">
      <formula1>hidden!$A$4179:$C$4179</formula1>
    </dataValidation>
    <dataValidation type="list" sqref="BB478" allowBlank="true" errorStyle="stop" showErrorMessage="false">
      <formula1>hidden!$A$4180:$S$4180</formula1>
    </dataValidation>
    <dataValidation type="list" sqref="BF478" allowBlank="true" errorStyle="stop" showErrorMessage="false">
      <formula1>hidden!$A$4181:$G$4181</formula1>
    </dataValidation>
    <dataValidation type="list" sqref="BH478" allowBlank="true" errorStyle="stop" showErrorMessage="false">
      <formula1>hidden!$A$4182:$G$4182</formula1>
    </dataValidation>
    <dataValidation type="list" sqref="BJ478" allowBlank="true" errorStyle="stop" showErrorMessage="false">
      <formula1>hidden!$A$4183:$CX$4183</formula1>
    </dataValidation>
    <dataValidation type="list" sqref="BL478" allowBlank="true" errorStyle="stop" showErrorMessage="false">
      <formula1>hidden!$A$4184:$I$4184</formula1>
    </dataValidation>
    <dataValidation type="list" sqref="BN478" allowBlank="true" errorStyle="stop" showErrorMessage="false">
      <formula1>hidden!$A$4185:$S$4185</formula1>
    </dataValidation>
    <dataValidation type="list" sqref="BP478" allowBlank="true" errorStyle="stop" showErrorMessage="false">
      <formula1>hidden!$A$4186:$C$4186</formula1>
    </dataValidation>
    <dataValidation type="list" sqref="BR478" allowBlank="true" errorStyle="stop" showErrorMessage="false">
      <formula1>hidden!$A$4187:$BN$4187</formula1>
    </dataValidation>
    <dataValidation type="list" sqref="R479" allowBlank="true" errorStyle="stop" showErrorMessage="false">
      <formula1>hidden!$A$4188:$AI$4188</formula1>
    </dataValidation>
    <dataValidation type="list" sqref="T479" allowBlank="true" errorStyle="stop" showErrorMessage="false">
      <formula1>hidden!$A$4189:$A$4189</formula1>
    </dataValidation>
    <dataValidation type="list" sqref="V479" allowBlank="true" errorStyle="stop" showErrorMessage="false">
      <formula1>hidden!$A$4190:$E$4190</formula1>
    </dataValidation>
    <dataValidation type="list" sqref="X479" allowBlank="true" errorStyle="stop" showErrorMessage="false">
      <formula1>hidden!$A$4191:$C$4191</formula1>
    </dataValidation>
    <dataValidation type="list" sqref="AB479" allowBlank="true" errorStyle="stop" showErrorMessage="false">
      <formula1>hidden!$A$4192:$B$4192</formula1>
    </dataValidation>
    <dataValidation type="list" sqref="AD479" allowBlank="true" errorStyle="stop" showErrorMessage="false">
      <formula1>hidden!$A$4193:$D$4193</formula1>
    </dataValidation>
    <dataValidation type="list" sqref="AL479" allowBlank="true" errorStyle="stop" showErrorMessage="false">
      <formula1>hidden!$A$4194:$BD$4194</formula1>
    </dataValidation>
    <dataValidation type="list" sqref="AP479" allowBlank="true" errorStyle="stop" showErrorMessage="false">
      <formula1>hidden!$A$4195:$S$4195</formula1>
    </dataValidation>
    <dataValidation type="list" sqref="AX479" allowBlank="true" errorStyle="stop" showErrorMessage="false">
      <formula1>hidden!$A$4196:$T$4196</formula1>
    </dataValidation>
    <dataValidation type="list" sqref="AZ479" allowBlank="true" errorStyle="stop" showErrorMessage="false">
      <formula1>hidden!$A$4197:$C$4197</formula1>
    </dataValidation>
    <dataValidation type="list" sqref="BB479" allowBlank="true" errorStyle="stop" showErrorMessage="false">
      <formula1>hidden!$A$4198:$S$4198</formula1>
    </dataValidation>
    <dataValidation type="list" sqref="BF479" allowBlank="true" errorStyle="stop" showErrorMessage="false">
      <formula1>hidden!$A$4199:$G$4199</formula1>
    </dataValidation>
    <dataValidation type="list" sqref="BH479" allowBlank="true" errorStyle="stop" showErrorMessage="false">
      <formula1>hidden!$A$4200:$G$4200</formula1>
    </dataValidation>
    <dataValidation type="list" sqref="BJ479" allowBlank="true" errorStyle="stop" showErrorMessage="false">
      <formula1>hidden!$A$4201:$CX$4201</formula1>
    </dataValidation>
    <dataValidation type="list" sqref="BL479" allowBlank="true" errorStyle="stop" showErrorMessage="false">
      <formula1>hidden!$A$4202:$I$4202</formula1>
    </dataValidation>
    <dataValidation type="list" sqref="BN479" allowBlank="true" errorStyle="stop" showErrorMessage="false">
      <formula1>hidden!$A$4203:$S$4203</formula1>
    </dataValidation>
    <dataValidation type="list" sqref="BP479" allowBlank="true" errorStyle="stop" showErrorMessage="false">
      <formula1>hidden!$A$4204:$C$4204</formula1>
    </dataValidation>
    <dataValidation type="list" sqref="BR479" allowBlank="true" errorStyle="stop" showErrorMessage="false">
      <formula1>hidden!$A$4205:$BN$4205</formula1>
    </dataValidation>
    <dataValidation type="list" sqref="R480" allowBlank="true" errorStyle="stop" showErrorMessage="false">
      <formula1>hidden!$A$4206:$AI$4206</formula1>
    </dataValidation>
    <dataValidation type="list" sqref="T480" allowBlank="true" errorStyle="stop" showErrorMessage="false">
      <formula1>hidden!$A$4207:$A$4207</formula1>
    </dataValidation>
    <dataValidation type="list" sqref="V480" allowBlank="true" errorStyle="stop" showErrorMessage="false">
      <formula1>hidden!$A$4208:$E$4208</formula1>
    </dataValidation>
    <dataValidation type="list" sqref="X480" allowBlank="true" errorStyle="stop" showErrorMessage="false">
      <formula1>hidden!$A$4209:$C$4209</formula1>
    </dataValidation>
    <dataValidation type="list" sqref="AB480" allowBlank="true" errorStyle="stop" showErrorMessage="false">
      <formula1>hidden!$A$4210:$B$4210</formula1>
    </dataValidation>
    <dataValidation type="list" sqref="AD480" allowBlank="true" errorStyle="stop" showErrorMessage="false">
      <formula1>hidden!$A$4211:$D$4211</formula1>
    </dataValidation>
    <dataValidation type="list" sqref="AL480" allowBlank="true" errorStyle="stop" showErrorMessage="false">
      <formula1>hidden!$A$4212:$BD$4212</formula1>
    </dataValidation>
    <dataValidation type="list" sqref="AP480" allowBlank="true" errorStyle="stop" showErrorMessage="false">
      <formula1>hidden!$A$4213:$S$4213</formula1>
    </dataValidation>
    <dataValidation type="list" sqref="AX480" allowBlank="true" errorStyle="stop" showErrorMessage="false">
      <formula1>hidden!$A$4214:$T$4214</formula1>
    </dataValidation>
    <dataValidation type="list" sqref="AZ480" allowBlank="true" errorStyle="stop" showErrorMessage="false">
      <formula1>hidden!$A$4215:$C$4215</formula1>
    </dataValidation>
    <dataValidation type="list" sqref="BB480" allowBlank="true" errorStyle="stop" showErrorMessage="false">
      <formula1>hidden!$A$4216:$S$4216</formula1>
    </dataValidation>
    <dataValidation type="list" sqref="BF480" allowBlank="true" errorStyle="stop" showErrorMessage="false">
      <formula1>hidden!$A$4217:$G$4217</formula1>
    </dataValidation>
    <dataValidation type="list" sqref="BH480" allowBlank="true" errorStyle="stop" showErrorMessage="false">
      <formula1>hidden!$A$4218:$G$4218</formula1>
    </dataValidation>
    <dataValidation type="list" sqref="BJ480" allowBlank="true" errorStyle="stop" showErrorMessage="false">
      <formula1>hidden!$A$4219:$CX$4219</formula1>
    </dataValidation>
    <dataValidation type="list" sqref="BL480" allowBlank="true" errorStyle="stop" showErrorMessage="false">
      <formula1>hidden!$A$4220:$I$4220</formula1>
    </dataValidation>
    <dataValidation type="list" sqref="BN480" allowBlank="true" errorStyle="stop" showErrorMessage="false">
      <formula1>hidden!$A$4221:$S$4221</formula1>
    </dataValidation>
    <dataValidation type="list" sqref="BP480" allowBlank="true" errorStyle="stop" showErrorMessage="false">
      <formula1>hidden!$A$4222:$C$4222</formula1>
    </dataValidation>
    <dataValidation type="list" sqref="BR480" allowBlank="true" errorStyle="stop" showErrorMessage="false">
      <formula1>hidden!$A$4223:$BN$4223</formula1>
    </dataValidation>
    <dataValidation type="list" sqref="R481" allowBlank="true" errorStyle="stop" showErrorMessage="false">
      <formula1>hidden!$A$4224:$AI$4224</formula1>
    </dataValidation>
    <dataValidation type="list" sqref="T481" allowBlank="true" errorStyle="stop" showErrorMessage="false">
      <formula1>hidden!$A$4225:$A$4225</formula1>
    </dataValidation>
    <dataValidation type="list" sqref="V481" allowBlank="true" errorStyle="stop" showErrorMessage="false">
      <formula1>hidden!$A$4226:$E$4226</formula1>
    </dataValidation>
    <dataValidation type="list" sqref="X481" allowBlank="true" errorStyle="stop" showErrorMessage="false">
      <formula1>hidden!$A$4227:$C$4227</formula1>
    </dataValidation>
    <dataValidation type="list" sqref="AB481" allowBlank="true" errorStyle="stop" showErrorMessage="false">
      <formula1>hidden!$A$4228:$B$4228</formula1>
    </dataValidation>
    <dataValidation type="list" sqref="AD481" allowBlank="true" errorStyle="stop" showErrorMessage="false">
      <formula1>hidden!$A$4229:$D$4229</formula1>
    </dataValidation>
    <dataValidation type="list" sqref="AL481" allowBlank="true" errorStyle="stop" showErrorMessage="false">
      <formula1>hidden!$A$4230:$BD$4230</formula1>
    </dataValidation>
    <dataValidation type="list" sqref="AP481" allowBlank="true" errorStyle="stop" showErrorMessage="false">
      <formula1>hidden!$A$4231:$S$4231</formula1>
    </dataValidation>
    <dataValidation type="list" sqref="AX481" allowBlank="true" errorStyle="stop" showErrorMessage="false">
      <formula1>hidden!$A$4232:$T$4232</formula1>
    </dataValidation>
    <dataValidation type="list" sqref="AZ481" allowBlank="true" errorStyle="stop" showErrorMessage="false">
      <formula1>hidden!$A$4233:$C$4233</formula1>
    </dataValidation>
    <dataValidation type="list" sqref="BB481" allowBlank="true" errorStyle="stop" showErrorMessage="false">
      <formula1>hidden!$A$4234:$S$4234</formula1>
    </dataValidation>
    <dataValidation type="list" sqref="BF481" allowBlank="true" errorStyle="stop" showErrorMessage="false">
      <formula1>hidden!$A$4235:$G$4235</formula1>
    </dataValidation>
    <dataValidation type="list" sqref="BH481" allowBlank="true" errorStyle="stop" showErrorMessage="false">
      <formula1>hidden!$A$4236:$G$4236</formula1>
    </dataValidation>
    <dataValidation type="list" sqref="BJ481" allowBlank="true" errorStyle="stop" showErrorMessage="false">
      <formula1>hidden!$A$4237:$CX$4237</formula1>
    </dataValidation>
    <dataValidation type="list" sqref="BL481" allowBlank="true" errorStyle="stop" showErrorMessage="false">
      <formula1>hidden!$A$4238:$I$4238</formula1>
    </dataValidation>
    <dataValidation type="list" sqref="BN481" allowBlank="true" errorStyle="stop" showErrorMessage="false">
      <formula1>hidden!$A$4239:$S$4239</formula1>
    </dataValidation>
    <dataValidation type="list" sqref="BP481" allowBlank="true" errorStyle="stop" showErrorMessage="false">
      <formula1>hidden!$A$4240:$C$4240</formula1>
    </dataValidation>
    <dataValidation type="list" sqref="BR481" allowBlank="true" errorStyle="stop" showErrorMessage="false">
      <formula1>hidden!$A$4241:$BN$4241</formula1>
    </dataValidation>
    <dataValidation type="list" sqref="R482" allowBlank="true" errorStyle="stop" showErrorMessage="false">
      <formula1>hidden!$A$4242:$AI$4242</formula1>
    </dataValidation>
    <dataValidation type="list" sqref="T482" allowBlank="true" errorStyle="stop" showErrorMessage="false">
      <formula1>hidden!$A$4243:$A$4243</formula1>
    </dataValidation>
    <dataValidation type="list" sqref="V482" allowBlank="true" errorStyle="stop" showErrorMessage="false">
      <formula1>hidden!$A$4244:$E$4244</formula1>
    </dataValidation>
    <dataValidation type="list" sqref="X482" allowBlank="true" errorStyle="stop" showErrorMessage="false">
      <formula1>hidden!$A$4245:$C$4245</formula1>
    </dataValidation>
    <dataValidation type="list" sqref="AB482" allowBlank="true" errorStyle="stop" showErrorMessage="false">
      <formula1>hidden!$A$4246:$B$4246</formula1>
    </dataValidation>
    <dataValidation type="list" sqref="AD482" allowBlank="true" errorStyle="stop" showErrorMessage="false">
      <formula1>hidden!$A$4247:$D$4247</formula1>
    </dataValidation>
    <dataValidation type="list" sqref="AL482" allowBlank="true" errorStyle="stop" showErrorMessage="false">
      <formula1>hidden!$A$4248:$BD$4248</formula1>
    </dataValidation>
    <dataValidation type="list" sqref="AP482" allowBlank="true" errorStyle="stop" showErrorMessage="false">
      <formula1>hidden!$A$4249:$S$4249</formula1>
    </dataValidation>
    <dataValidation type="list" sqref="AX482" allowBlank="true" errorStyle="stop" showErrorMessage="false">
      <formula1>hidden!$A$4250:$T$4250</formula1>
    </dataValidation>
    <dataValidation type="list" sqref="AZ482" allowBlank="true" errorStyle="stop" showErrorMessage="false">
      <formula1>hidden!$A$4251:$C$4251</formula1>
    </dataValidation>
    <dataValidation type="list" sqref="BB482" allowBlank="true" errorStyle="stop" showErrorMessage="false">
      <formula1>hidden!$A$4252:$S$4252</formula1>
    </dataValidation>
    <dataValidation type="list" sqref="BF482" allowBlank="true" errorStyle="stop" showErrorMessage="false">
      <formula1>hidden!$A$4253:$G$4253</formula1>
    </dataValidation>
    <dataValidation type="list" sqref="BH482" allowBlank="true" errorStyle="stop" showErrorMessage="false">
      <formula1>hidden!$A$4254:$G$4254</formula1>
    </dataValidation>
    <dataValidation type="list" sqref="BJ482" allowBlank="true" errorStyle="stop" showErrorMessage="false">
      <formula1>hidden!$A$4255:$CX$4255</formula1>
    </dataValidation>
    <dataValidation type="list" sqref="BL482" allowBlank="true" errorStyle="stop" showErrorMessage="false">
      <formula1>hidden!$A$4256:$I$4256</formula1>
    </dataValidation>
    <dataValidation type="list" sqref="BN482" allowBlank="true" errorStyle="stop" showErrorMessage="false">
      <formula1>hidden!$A$4257:$S$4257</formula1>
    </dataValidation>
    <dataValidation type="list" sqref="BP482" allowBlank="true" errorStyle="stop" showErrorMessage="false">
      <formula1>hidden!$A$4258:$C$4258</formula1>
    </dataValidation>
    <dataValidation type="list" sqref="BR482" allowBlank="true" errorStyle="stop" showErrorMessage="false">
      <formula1>hidden!$A$4259:$BN$4259</formula1>
    </dataValidation>
    <dataValidation type="list" sqref="R483" allowBlank="true" errorStyle="stop" showErrorMessage="false">
      <formula1>hidden!$A$4260:$AI$4260</formula1>
    </dataValidation>
    <dataValidation type="list" sqref="T483" allowBlank="true" errorStyle="stop" showErrorMessage="false">
      <formula1>hidden!$A$4261:$A$4261</formula1>
    </dataValidation>
    <dataValidation type="list" sqref="V483" allowBlank="true" errorStyle="stop" showErrorMessage="false">
      <formula1>hidden!$A$4262:$E$4262</formula1>
    </dataValidation>
    <dataValidation type="list" sqref="X483" allowBlank="true" errorStyle="stop" showErrorMessage="false">
      <formula1>hidden!$A$4263:$C$4263</formula1>
    </dataValidation>
    <dataValidation type="list" sqref="AB483" allowBlank="true" errorStyle="stop" showErrorMessage="false">
      <formula1>hidden!$A$4264:$B$4264</formula1>
    </dataValidation>
    <dataValidation type="list" sqref="AD483" allowBlank="true" errorStyle="stop" showErrorMessage="false">
      <formula1>hidden!$A$4265:$D$4265</formula1>
    </dataValidation>
    <dataValidation type="list" sqref="AL483" allowBlank="true" errorStyle="stop" showErrorMessage="false">
      <formula1>hidden!$A$4266:$BD$4266</formula1>
    </dataValidation>
    <dataValidation type="list" sqref="AP483" allowBlank="true" errorStyle="stop" showErrorMessage="false">
      <formula1>hidden!$A$4267:$S$4267</formula1>
    </dataValidation>
    <dataValidation type="list" sqref="AX483" allowBlank="true" errorStyle="stop" showErrorMessage="false">
      <formula1>hidden!$A$4268:$T$4268</formula1>
    </dataValidation>
    <dataValidation type="list" sqref="AZ483" allowBlank="true" errorStyle="stop" showErrorMessage="false">
      <formula1>hidden!$A$4269:$C$4269</formula1>
    </dataValidation>
    <dataValidation type="list" sqref="BB483" allowBlank="true" errorStyle="stop" showErrorMessage="false">
      <formula1>hidden!$A$4270:$S$4270</formula1>
    </dataValidation>
    <dataValidation type="list" sqref="BF483" allowBlank="true" errorStyle="stop" showErrorMessage="false">
      <formula1>hidden!$A$4271:$G$4271</formula1>
    </dataValidation>
    <dataValidation type="list" sqref="BH483" allowBlank="true" errorStyle="stop" showErrorMessage="false">
      <formula1>hidden!$A$4272:$G$4272</formula1>
    </dataValidation>
    <dataValidation type="list" sqref="BJ483" allowBlank="true" errorStyle="stop" showErrorMessage="false">
      <formula1>hidden!$A$4273:$CX$4273</formula1>
    </dataValidation>
    <dataValidation type="list" sqref="BL483" allowBlank="true" errorStyle="stop" showErrorMessage="false">
      <formula1>hidden!$A$4274:$I$4274</formula1>
    </dataValidation>
    <dataValidation type="list" sqref="BN483" allowBlank="true" errorStyle="stop" showErrorMessage="false">
      <formula1>hidden!$A$4275:$S$4275</formula1>
    </dataValidation>
    <dataValidation type="list" sqref="BP483" allowBlank="true" errorStyle="stop" showErrorMessage="false">
      <formula1>hidden!$A$4276:$C$4276</formula1>
    </dataValidation>
    <dataValidation type="list" sqref="BR483" allowBlank="true" errorStyle="stop" showErrorMessage="false">
      <formula1>hidden!$A$4277:$BN$4277</formula1>
    </dataValidation>
    <dataValidation type="list" sqref="R484" allowBlank="true" errorStyle="stop" showErrorMessage="false">
      <formula1>hidden!$A$4278:$AI$4278</formula1>
    </dataValidation>
    <dataValidation type="list" sqref="T484" allowBlank="true" errorStyle="stop" showErrorMessage="false">
      <formula1>hidden!$A$4279:$A$4279</formula1>
    </dataValidation>
    <dataValidation type="list" sqref="V484" allowBlank="true" errorStyle="stop" showErrorMessage="false">
      <formula1>hidden!$A$4280:$E$4280</formula1>
    </dataValidation>
    <dataValidation type="list" sqref="X484" allowBlank="true" errorStyle="stop" showErrorMessage="false">
      <formula1>hidden!$A$4281:$C$4281</formula1>
    </dataValidation>
    <dataValidation type="list" sqref="AB484" allowBlank="true" errorStyle="stop" showErrorMessage="false">
      <formula1>hidden!$A$4282:$B$4282</formula1>
    </dataValidation>
    <dataValidation type="list" sqref="AD484" allowBlank="true" errorStyle="stop" showErrorMessage="false">
      <formula1>hidden!$A$4283:$D$4283</formula1>
    </dataValidation>
    <dataValidation type="list" sqref="AL484" allowBlank="true" errorStyle="stop" showErrorMessage="false">
      <formula1>hidden!$A$4284:$BD$4284</formula1>
    </dataValidation>
    <dataValidation type="list" sqref="AP484" allowBlank="true" errorStyle="stop" showErrorMessage="false">
      <formula1>hidden!$A$4285:$S$4285</formula1>
    </dataValidation>
    <dataValidation type="list" sqref="AX484" allowBlank="true" errorStyle="stop" showErrorMessage="false">
      <formula1>hidden!$A$4286:$T$4286</formula1>
    </dataValidation>
    <dataValidation type="list" sqref="AZ484" allowBlank="true" errorStyle="stop" showErrorMessage="false">
      <formula1>hidden!$A$4287:$C$4287</formula1>
    </dataValidation>
    <dataValidation type="list" sqref="BB484" allowBlank="true" errorStyle="stop" showErrorMessage="false">
      <formula1>hidden!$A$4288:$S$4288</formula1>
    </dataValidation>
    <dataValidation type="list" sqref="BF484" allowBlank="true" errorStyle="stop" showErrorMessage="false">
      <formula1>hidden!$A$4289:$G$4289</formula1>
    </dataValidation>
    <dataValidation type="list" sqref="BH484" allowBlank="true" errorStyle="stop" showErrorMessage="false">
      <formula1>hidden!$A$4290:$G$4290</formula1>
    </dataValidation>
    <dataValidation type="list" sqref="BJ484" allowBlank="true" errorStyle="stop" showErrorMessage="false">
      <formula1>hidden!$A$4291:$CX$4291</formula1>
    </dataValidation>
    <dataValidation type="list" sqref="BL484" allowBlank="true" errorStyle="stop" showErrorMessage="false">
      <formula1>hidden!$A$4292:$I$4292</formula1>
    </dataValidation>
    <dataValidation type="list" sqref="BN484" allowBlank="true" errorStyle="stop" showErrorMessage="false">
      <formula1>hidden!$A$4293:$S$4293</formula1>
    </dataValidation>
    <dataValidation type="list" sqref="BP484" allowBlank="true" errorStyle="stop" showErrorMessage="false">
      <formula1>hidden!$A$4294:$C$4294</formula1>
    </dataValidation>
    <dataValidation type="list" sqref="BR484" allowBlank="true" errorStyle="stop" showErrorMessage="false">
      <formula1>hidden!$A$4295:$BN$4295</formula1>
    </dataValidation>
    <dataValidation type="list" sqref="R485" allowBlank="true" errorStyle="stop" showErrorMessage="false">
      <formula1>hidden!$A$4296:$AI$4296</formula1>
    </dataValidation>
    <dataValidation type="list" sqref="T485" allowBlank="true" errorStyle="stop" showErrorMessage="false">
      <formula1>hidden!$A$4297:$A$4297</formula1>
    </dataValidation>
    <dataValidation type="list" sqref="V485" allowBlank="true" errorStyle="stop" showErrorMessage="false">
      <formula1>hidden!$A$4298:$E$4298</formula1>
    </dataValidation>
    <dataValidation type="list" sqref="X485" allowBlank="true" errorStyle="stop" showErrorMessage="false">
      <formula1>hidden!$A$4299:$C$4299</formula1>
    </dataValidation>
    <dataValidation type="list" sqref="AB485" allowBlank="true" errorStyle="stop" showErrorMessage="false">
      <formula1>hidden!$A$4300:$B$4300</formula1>
    </dataValidation>
    <dataValidation type="list" sqref="AD485" allowBlank="true" errorStyle="stop" showErrorMessage="false">
      <formula1>hidden!$A$4301:$D$4301</formula1>
    </dataValidation>
    <dataValidation type="list" sqref="AL485" allowBlank="true" errorStyle="stop" showErrorMessage="false">
      <formula1>hidden!$A$4302:$BD$4302</formula1>
    </dataValidation>
    <dataValidation type="list" sqref="AP485" allowBlank="true" errorStyle="stop" showErrorMessage="false">
      <formula1>hidden!$A$4303:$S$4303</formula1>
    </dataValidation>
    <dataValidation type="list" sqref="AX485" allowBlank="true" errorStyle="stop" showErrorMessage="false">
      <formula1>hidden!$A$4304:$T$4304</formula1>
    </dataValidation>
    <dataValidation type="list" sqref="AZ485" allowBlank="true" errorStyle="stop" showErrorMessage="false">
      <formula1>hidden!$A$4305:$C$4305</formula1>
    </dataValidation>
    <dataValidation type="list" sqref="BB485" allowBlank="true" errorStyle="stop" showErrorMessage="false">
      <formula1>hidden!$A$4306:$S$4306</formula1>
    </dataValidation>
    <dataValidation type="list" sqref="BF485" allowBlank="true" errorStyle="stop" showErrorMessage="false">
      <formula1>hidden!$A$4307:$G$4307</formula1>
    </dataValidation>
    <dataValidation type="list" sqref="BH485" allowBlank="true" errorStyle="stop" showErrorMessage="false">
      <formula1>hidden!$A$4308:$G$4308</formula1>
    </dataValidation>
    <dataValidation type="list" sqref="BJ485" allowBlank="true" errorStyle="stop" showErrorMessage="false">
      <formula1>hidden!$A$4309:$CX$4309</formula1>
    </dataValidation>
    <dataValidation type="list" sqref="BL485" allowBlank="true" errorStyle="stop" showErrorMessage="false">
      <formula1>hidden!$A$4310:$I$4310</formula1>
    </dataValidation>
    <dataValidation type="list" sqref="BN485" allowBlank="true" errorStyle="stop" showErrorMessage="false">
      <formula1>hidden!$A$4311:$S$4311</formula1>
    </dataValidation>
    <dataValidation type="list" sqref="BP485" allowBlank="true" errorStyle="stop" showErrorMessage="false">
      <formula1>hidden!$A$4312:$C$4312</formula1>
    </dataValidation>
    <dataValidation type="list" sqref="BR485" allowBlank="true" errorStyle="stop" showErrorMessage="false">
      <formula1>hidden!$A$4313:$BN$4313</formula1>
    </dataValidation>
    <dataValidation type="list" sqref="R486" allowBlank="true" errorStyle="stop" showErrorMessage="false">
      <formula1>hidden!$A$4314:$AI$4314</formula1>
    </dataValidation>
    <dataValidation type="list" sqref="T486" allowBlank="true" errorStyle="stop" showErrorMessage="false">
      <formula1>hidden!$A$4315:$A$4315</formula1>
    </dataValidation>
    <dataValidation type="list" sqref="V486" allowBlank="true" errorStyle="stop" showErrorMessage="false">
      <formula1>hidden!$A$4316:$E$4316</formula1>
    </dataValidation>
    <dataValidation type="list" sqref="X486" allowBlank="true" errorStyle="stop" showErrorMessage="false">
      <formula1>hidden!$A$4317:$C$4317</formula1>
    </dataValidation>
    <dataValidation type="list" sqref="AB486" allowBlank="true" errorStyle="stop" showErrorMessage="false">
      <formula1>hidden!$A$4318:$B$4318</formula1>
    </dataValidation>
    <dataValidation type="list" sqref="AD486" allowBlank="true" errorStyle="stop" showErrorMessage="false">
      <formula1>hidden!$A$4319:$D$4319</formula1>
    </dataValidation>
    <dataValidation type="list" sqref="AL486" allowBlank="true" errorStyle="stop" showErrorMessage="false">
      <formula1>hidden!$A$4320:$BD$4320</formula1>
    </dataValidation>
    <dataValidation type="list" sqref="AP486" allowBlank="true" errorStyle="stop" showErrorMessage="false">
      <formula1>hidden!$A$4321:$S$4321</formula1>
    </dataValidation>
    <dataValidation type="list" sqref="AX486" allowBlank="true" errorStyle="stop" showErrorMessage="false">
      <formula1>hidden!$A$4322:$T$4322</formula1>
    </dataValidation>
    <dataValidation type="list" sqref="AZ486" allowBlank="true" errorStyle="stop" showErrorMessage="false">
      <formula1>hidden!$A$4323:$C$4323</formula1>
    </dataValidation>
    <dataValidation type="list" sqref="BB486" allowBlank="true" errorStyle="stop" showErrorMessage="false">
      <formula1>hidden!$A$4324:$S$4324</formula1>
    </dataValidation>
    <dataValidation type="list" sqref="BF486" allowBlank="true" errorStyle="stop" showErrorMessage="false">
      <formula1>hidden!$A$4325:$G$4325</formula1>
    </dataValidation>
    <dataValidation type="list" sqref="BH486" allowBlank="true" errorStyle="stop" showErrorMessage="false">
      <formula1>hidden!$A$4326:$G$4326</formula1>
    </dataValidation>
    <dataValidation type="list" sqref="BJ486" allowBlank="true" errorStyle="stop" showErrorMessage="false">
      <formula1>hidden!$A$4327:$CX$4327</formula1>
    </dataValidation>
    <dataValidation type="list" sqref="BL486" allowBlank="true" errorStyle="stop" showErrorMessage="false">
      <formula1>hidden!$A$4328:$I$4328</formula1>
    </dataValidation>
    <dataValidation type="list" sqref="BN486" allowBlank="true" errorStyle="stop" showErrorMessage="false">
      <formula1>hidden!$A$4329:$S$4329</formula1>
    </dataValidation>
    <dataValidation type="list" sqref="BP486" allowBlank="true" errorStyle="stop" showErrorMessage="false">
      <formula1>hidden!$A$4330:$C$4330</formula1>
    </dataValidation>
    <dataValidation type="list" sqref="BR486" allowBlank="true" errorStyle="stop" showErrorMessage="false">
      <formula1>hidden!$A$4331:$BN$4331</formula1>
    </dataValidation>
    <dataValidation type="list" sqref="R487" allowBlank="true" errorStyle="stop" showErrorMessage="false">
      <formula1>hidden!$A$4332:$AI$4332</formula1>
    </dataValidation>
    <dataValidation type="list" sqref="T487" allowBlank="true" errorStyle="stop" showErrorMessage="false">
      <formula1>hidden!$A$4333:$A$4333</formula1>
    </dataValidation>
    <dataValidation type="list" sqref="V487" allowBlank="true" errorStyle="stop" showErrorMessage="false">
      <formula1>hidden!$A$4334:$E$4334</formula1>
    </dataValidation>
    <dataValidation type="list" sqref="X487" allowBlank="true" errorStyle="stop" showErrorMessage="false">
      <formula1>hidden!$A$4335:$C$4335</formula1>
    </dataValidation>
    <dataValidation type="list" sqref="AB487" allowBlank="true" errorStyle="stop" showErrorMessage="false">
      <formula1>hidden!$A$4336:$B$4336</formula1>
    </dataValidation>
    <dataValidation type="list" sqref="AD487" allowBlank="true" errorStyle="stop" showErrorMessage="false">
      <formula1>hidden!$A$4337:$D$4337</formula1>
    </dataValidation>
    <dataValidation type="list" sqref="AL487" allowBlank="true" errorStyle="stop" showErrorMessage="false">
      <formula1>hidden!$A$4338:$BD$4338</formula1>
    </dataValidation>
    <dataValidation type="list" sqref="AP487" allowBlank="true" errorStyle="stop" showErrorMessage="false">
      <formula1>hidden!$A$4339:$S$4339</formula1>
    </dataValidation>
    <dataValidation type="list" sqref="AX487" allowBlank="true" errorStyle="stop" showErrorMessage="false">
      <formula1>hidden!$A$4340:$T$4340</formula1>
    </dataValidation>
    <dataValidation type="list" sqref="AZ487" allowBlank="true" errorStyle="stop" showErrorMessage="false">
      <formula1>hidden!$A$4341:$C$4341</formula1>
    </dataValidation>
    <dataValidation type="list" sqref="BB487" allowBlank="true" errorStyle="stop" showErrorMessage="false">
      <formula1>hidden!$A$4342:$S$4342</formula1>
    </dataValidation>
    <dataValidation type="list" sqref="BF487" allowBlank="true" errorStyle="stop" showErrorMessage="false">
      <formula1>hidden!$A$4343:$G$4343</formula1>
    </dataValidation>
    <dataValidation type="list" sqref="BH487" allowBlank="true" errorStyle="stop" showErrorMessage="false">
      <formula1>hidden!$A$4344:$G$4344</formula1>
    </dataValidation>
    <dataValidation type="list" sqref="BJ487" allowBlank="true" errorStyle="stop" showErrorMessage="false">
      <formula1>hidden!$A$4345:$CX$4345</formula1>
    </dataValidation>
    <dataValidation type="list" sqref="BL487" allowBlank="true" errorStyle="stop" showErrorMessage="false">
      <formula1>hidden!$A$4346:$I$4346</formula1>
    </dataValidation>
    <dataValidation type="list" sqref="BN487" allowBlank="true" errorStyle="stop" showErrorMessage="false">
      <formula1>hidden!$A$4347:$S$4347</formula1>
    </dataValidation>
    <dataValidation type="list" sqref="BP487" allowBlank="true" errorStyle="stop" showErrorMessage="false">
      <formula1>hidden!$A$4348:$C$4348</formula1>
    </dataValidation>
    <dataValidation type="list" sqref="BR487" allowBlank="true" errorStyle="stop" showErrorMessage="false">
      <formula1>hidden!$A$4349:$BN$4349</formula1>
    </dataValidation>
    <dataValidation type="list" sqref="R488" allowBlank="true" errorStyle="stop" showErrorMessage="false">
      <formula1>hidden!$A$4350:$AI$4350</formula1>
    </dataValidation>
    <dataValidation type="list" sqref="T488" allowBlank="true" errorStyle="stop" showErrorMessage="false">
      <formula1>hidden!$A$4351:$A$4351</formula1>
    </dataValidation>
    <dataValidation type="list" sqref="V488" allowBlank="true" errorStyle="stop" showErrorMessage="false">
      <formula1>hidden!$A$4352:$E$4352</formula1>
    </dataValidation>
    <dataValidation type="list" sqref="X488" allowBlank="true" errorStyle="stop" showErrorMessage="false">
      <formula1>hidden!$A$4353:$C$4353</formula1>
    </dataValidation>
    <dataValidation type="list" sqref="AB488" allowBlank="true" errorStyle="stop" showErrorMessage="false">
      <formula1>hidden!$A$4354:$B$4354</formula1>
    </dataValidation>
    <dataValidation type="list" sqref="AD488" allowBlank="true" errorStyle="stop" showErrorMessage="false">
      <formula1>hidden!$A$4355:$D$4355</formula1>
    </dataValidation>
    <dataValidation type="list" sqref="AL488" allowBlank="true" errorStyle="stop" showErrorMessage="false">
      <formula1>hidden!$A$4356:$BD$4356</formula1>
    </dataValidation>
    <dataValidation type="list" sqref="AP488" allowBlank="true" errorStyle="stop" showErrorMessage="false">
      <formula1>hidden!$A$4357:$S$4357</formula1>
    </dataValidation>
    <dataValidation type="list" sqref="AX488" allowBlank="true" errorStyle="stop" showErrorMessage="false">
      <formula1>hidden!$A$4358:$T$4358</formula1>
    </dataValidation>
    <dataValidation type="list" sqref="AZ488" allowBlank="true" errorStyle="stop" showErrorMessage="false">
      <formula1>hidden!$A$4359:$C$4359</formula1>
    </dataValidation>
    <dataValidation type="list" sqref="BB488" allowBlank="true" errorStyle="stop" showErrorMessage="false">
      <formula1>hidden!$A$4360:$S$4360</formula1>
    </dataValidation>
    <dataValidation type="list" sqref="BF488" allowBlank="true" errorStyle="stop" showErrorMessage="false">
      <formula1>hidden!$A$4361:$G$4361</formula1>
    </dataValidation>
    <dataValidation type="list" sqref="BH488" allowBlank="true" errorStyle="stop" showErrorMessage="false">
      <formula1>hidden!$A$4362:$G$4362</formula1>
    </dataValidation>
    <dataValidation type="list" sqref="BJ488" allowBlank="true" errorStyle="stop" showErrorMessage="false">
      <formula1>hidden!$A$4363:$CX$4363</formula1>
    </dataValidation>
    <dataValidation type="list" sqref="BL488" allowBlank="true" errorStyle="stop" showErrorMessage="false">
      <formula1>hidden!$A$4364:$I$4364</formula1>
    </dataValidation>
    <dataValidation type="list" sqref="BN488" allowBlank="true" errorStyle="stop" showErrorMessage="false">
      <formula1>hidden!$A$4365:$S$4365</formula1>
    </dataValidation>
    <dataValidation type="list" sqref="BP488" allowBlank="true" errorStyle="stop" showErrorMessage="false">
      <formula1>hidden!$A$4366:$C$4366</formula1>
    </dataValidation>
    <dataValidation type="list" sqref="BR488" allowBlank="true" errorStyle="stop" showErrorMessage="false">
      <formula1>hidden!$A$4367:$BN$4367</formula1>
    </dataValidation>
    <dataValidation type="list" sqref="R489" allowBlank="true" errorStyle="stop" showErrorMessage="false">
      <formula1>hidden!$A$4368:$AI$4368</formula1>
    </dataValidation>
    <dataValidation type="list" sqref="T489" allowBlank="true" errorStyle="stop" showErrorMessage="false">
      <formula1>hidden!$A$4369:$A$4369</formula1>
    </dataValidation>
    <dataValidation type="list" sqref="V489" allowBlank="true" errorStyle="stop" showErrorMessage="false">
      <formula1>hidden!$A$4370:$E$4370</formula1>
    </dataValidation>
    <dataValidation type="list" sqref="X489" allowBlank="true" errorStyle="stop" showErrorMessage="false">
      <formula1>hidden!$A$4371:$C$4371</formula1>
    </dataValidation>
    <dataValidation type="list" sqref="AB489" allowBlank="true" errorStyle="stop" showErrorMessage="false">
      <formula1>hidden!$A$4372:$B$4372</formula1>
    </dataValidation>
    <dataValidation type="list" sqref="AD489" allowBlank="true" errorStyle="stop" showErrorMessage="false">
      <formula1>hidden!$A$4373:$D$4373</formula1>
    </dataValidation>
    <dataValidation type="list" sqref="AL489" allowBlank="true" errorStyle="stop" showErrorMessage="false">
      <formula1>hidden!$A$4374:$BD$4374</formula1>
    </dataValidation>
    <dataValidation type="list" sqref="AP489" allowBlank="true" errorStyle="stop" showErrorMessage="false">
      <formula1>hidden!$A$4375:$S$4375</formula1>
    </dataValidation>
    <dataValidation type="list" sqref="AX489" allowBlank="true" errorStyle="stop" showErrorMessage="false">
      <formula1>hidden!$A$4376:$T$4376</formula1>
    </dataValidation>
    <dataValidation type="list" sqref="AZ489" allowBlank="true" errorStyle="stop" showErrorMessage="false">
      <formula1>hidden!$A$4377:$C$4377</formula1>
    </dataValidation>
    <dataValidation type="list" sqref="BB489" allowBlank="true" errorStyle="stop" showErrorMessage="false">
      <formula1>hidden!$A$4378:$S$4378</formula1>
    </dataValidation>
    <dataValidation type="list" sqref="BF489" allowBlank="true" errorStyle="stop" showErrorMessage="false">
      <formula1>hidden!$A$4379:$G$4379</formula1>
    </dataValidation>
    <dataValidation type="list" sqref="BH489" allowBlank="true" errorStyle="stop" showErrorMessage="false">
      <formula1>hidden!$A$4380:$G$4380</formula1>
    </dataValidation>
    <dataValidation type="list" sqref="BJ489" allowBlank="true" errorStyle="stop" showErrorMessage="false">
      <formula1>hidden!$A$4381:$CX$4381</formula1>
    </dataValidation>
    <dataValidation type="list" sqref="BL489" allowBlank="true" errorStyle="stop" showErrorMessage="false">
      <formula1>hidden!$A$4382:$I$4382</formula1>
    </dataValidation>
    <dataValidation type="list" sqref="BN489" allowBlank="true" errorStyle="stop" showErrorMessage="false">
      <formula1>hidden!$A$4383:$S$4383</formula1>
    </dataValidation>
    <dataValidation type="list" sqref="BP489" allowBlank="true" errorStyle="stop" showErrorMessage="false">
      <formula1>hidden!$A$4384:$C$4384</formula1>
    </dataValidation>
    <dataValidation type="list" sqref="BR489" allowBlank="true" errorStyle="stop" showErrorMessage="false">
      <formula1>hidden!$A$4385:$BN$4385</formula1>
    </dataValidation>
    <dataValidation type="list" sqref="R490" allowBlank="true" errorStyle="stop" showErrorMessage="false">
      <formula1>hidden!$A$4386:$AI$4386</formula1>
    </dataValidation>
    <dataValidation type="list" sqref="T490" allowBlank="true" errorStyle="stop" showErrorMessage="false">
      <formula1>hidden!$A$4387:$A$4387</formula1>
    </dataValidation>
    <dataValidation type="list" sqref="V490" allowBlank="true" errorStyle="stop" showErrorMessage="false">
      <formula1>hidden!$A$4388:$E$4388</formula1>
    </dataValidation>
    <dataValidation type="list" sqref="X490" allowBlank="true" errorStyle="stop" showErrorMessage="false">
      <formula1>hidden!$A$4389:$C$4389</formula1>
    </dataValidation>
    <dataValidation type="list" sqref="AB490" allowBlank="true" errorStyle="stop" showErrorMessage="false">
      <formula1>hidden!$A$4390:$B$4390</formula1>
    </dataValidation>
    <dataValidation type="list" sqref="AD490" allowBlank="true" errorStyle="stop" showErrorMessage="false">
      <formula1>hidden!$A$4391:$D$4391</formula1>
    </dataValidation>
    <dataValidation type="list" sqref="AL490" allowBlank="true" errorStyle="stop" showErrorMessage="false">
      <formula1>hidden!$A$4392:$BD$4392</formula1>
    </dataValidation>
    <dataValidation type="list" sqref="AP490" allowBlank="true" errorStyle="stop" showErrorMessage="false">
      <formula1>hidden!$A$4393:$S$4393</formula1>
    </dataValidation>
    <dataValidation type="list" sqref="AX490" allowBlank="true" errorStyle="stop" showErrorMessage="false">
      <formula1>hidden!$A$4394:$T$4394</formula1>
    </dataValidation>
    <dataValidation type="list" sqref="AZ490" allowBlank="true" errorStyle="stop" showErrorMessage="false">
      <formula1>hidden!$A$4395:$C$4395</formula1>
    </dataValidation>
    <dataValidation type="list" sqref="BB490" allowBlank="true" errorStyle="stop" showErrorMessage="false">
      <formula1>hidden!$A$4396:$S$4396</formula1>
    </dataValidation>
    <dataValidation type="list" sqref="BF490" allowBlank="true" errorStyle="stop" showErrorMessage="false">
      <formula1>hidden!$A$4397:$G$4397</formula1>
    </dataValidation>
    <dataValidation type="list" sqref="BH490" allowBlank="true" errorStyle="stop" showErrorMessage="false">
      <formula1>hidden!$A$4398:$G$4398</formula1>
    </dataValidation>
    <dataValidation type="list" sqref="BJ490" allowBlank="true" errorStyle="stop" showErrorMessage="false">
      <formula1>hidden!$A$4399:$CX$4399</formula1>
    </dataValidation>
    <dataValidation type="list" sqref="BL490" allowBlank="true" errorStyle="stop" showErrorMessage="false">
      <formula1>hidden!$A$4400:$I$4400</formula1>
    </dataValidation>
    <dataValidation type="list" sqref="BN490" allowBlank="true" errorStyle="stop" showErrorMessage="false">
      <formula1>hidden!$A$4401:$S$4401</formula1>
    </dataValidation>
    <dataValidation type="list" sqref="BP490" allowBlank="true" errorStyle="stop" showErrorMessage="false">
      <formula1>hidden!$A$4402:$C$4402</formula1>
    </dataValidation>
    <dataValidation type="list" sqref="BR490" allowBlank="true" errorStyle="stop" showErrorMessage="false">
      <formula1>hidden!$A$4403:$BN$4403</formula1>
    </dataValidation>
    <dataValidation type="list" sqref="R491" allowBlank="true" errorStyle="stop" showErrorMessage="false">
      <formula1>hidden!$A$4404:$AI$4404</formula1>
    </dataValidation>
    <dataValidation type="list" sqref="T491" allowBlank="true" errorStyle="stop" showErrorMessage="false">
      <formula1>hidden!$A$4405:$A$4405</formula1>
    </dataValidation>
    <dataValidation type="list" sqref="V491" allowBlank="true" errorStyle="stop" showErrorMessage="false">
      <formula1>hidden!$A$4406:$E$4406</formula1>
    </dataValidation>
    <dataValidation type="list" sqref="X491" allowBlank="true" errorStyle="stop" showErrorMessage="false">
      <formula1>hidden!$A$4407:$C$4407</formula1>
    </dataValidation>
    <dataValidation type="list" sqref="AB491" allowBlank="true" errorStyle="stop" showErrorMessage="false">
      <formula1>hidden!$A$4408:$B$4408</formula1>
    </dataValidation>
    <dataValidation type="list" sqref="AD491" allowBlank="true" errorStyle="stop" showErrorMessage="false">
      <formula1>hidden!$A$4409:$D$4409</formula1>
    </dataValidation>
    <dataValidation type="list" sqref="AL491" allowBlank="true" errorStyle="stop" showErrorMessage="false">
      <formula1>hidden!$A$4410:$BD$4410</formula1>
    </dataValidation>
    <dataValidation type="list" sqref="AP491" allowBlank="true" errorStyle="stop" showErrorMessage="false">
      <formula1>hidden!$A$4411:$S$4411</formula1>
    </dataValidation>
    <dataValidation type="list" sqref="AX491" allowBlank="true" errorStyle="stop" showErrorMessage="false">
      <formula1>hidden!$A$4412:$T$4412</formula1>
    </dataValidation>
    <dataValidation type="list" sqref="AZ491" allowBlank="true" errorStyle="stop" showErrorMessage="false">
      <formula1>hidden!$A$4413:$C$4413</formula1>
    </dataValidation>
    <dataValidation type="list" sqref="BB491" allowBlank="true" errorStyle="stop" showErrorMessage="false">
      <formula1>hidden!$A$4414:$S$4414</formula1>
    </dataValidation>
    <dataValidation type="list" sqref="BF491" allowBlank="true" errorStyle="stop" showErrorMessage="false">
      <formula1>hidden!$A$4415:$G$4415</formula1>
    </dataValidation>
    <dataValidation type="list" sqref="BH491" allowBlank="true" errorStyle="stop" showErrorMessage="false">
      <formula1>hidden!$A$4416:$G$4416</formula1>
    </dataValidation>
    <dataValidation type="list" sqref="BJ491" allowBlank="true" errorStyle="stop" showErrorMessage="false">
      <formula1>hidden!$A$4417:$CX$4417</formula1>
    </dataValidation>
    <dataValidation type="list" sqref="BL491" allowBlank="true" errorStyle="stop" showErrorMessage="false">
      <formula1>hidden!$A$4418:$I$4418</formula1>
    </dataValidation>
    <dataValidation type="list" sqref="BN491" allowBlank="true" errorStyle="stop" showErrorMessage="false">
      <formula1>hidden!$A$4419:$S$4419</formula1>
    </dataValidation>
    <dataValidation type="list" sqref="BP491" allowBlank="true" errorStyle="stop" showErrorMessage="false">
      <formula1>hidden!$A$4420:$C$4420</formula1>
    </dataValidation>
    <dataValidation type="list" sqref="BR491" allowBlank="true" errorStyle="stop" showErrorMessage="false">
      <formula1>hidden!$A$4421:$BN$4421</formula1>
    </dataValidation>
    <dataValidation type="list" sqref="R492" allowBlank="true" errorStyle="stop" showErrorMessage="false">
      <formula1>hidden!$A$4422:$AI$4422</formula1>
    </dataValidation>
    <dataValidation type="list" sqref="T492" allowBlank="true" errorStyle="stop" showErrorMessage="false">
      <formula1>hidden!$A$4423:$A$4423</formula1>
    </dataValidation>
    <dataValidation type="list" sqref="V492" allowBlank="true" errorStyle="stop" showErrorMessage="false">
      <formula1>hidden!$A$4424:$E$4424</formula1>
    </dataValidation>
    <dataValidation type="list" sqref="X492" allowBlank="true" errorStyle="stop" showErrorMessage="false">
      <formula1>hidden!$A$4425:$C$4425</formula1>
    </dataValidation>
    <dataValidation type="list" sqref="AB492" allowBlank="true" errorStyle="stop" showErrorMessage="false">
      <formula1>hidden!$A$4426:$B$4426</formula1>
    </dataValidation>
    <dataValidation type="list" sqref="AD492" allowBlank="true" errorStyle="stop" showErrorMessage="false">
      <formula1>hidden!$A$4427:$D$4427</formula1>
    </dataValidation>
    <dataValidation type="list" sqref="AL492" allowBlank="true" errorStyle="stop" showErrorMessage="false">
      <formula1>hidden!$A$4428:$BD$4428</formula1>
    </dataValidation>
    <dataValidation type="list" sqref="AP492" allowBlank="true" errorStyle="stop" showErrorMessage="false">
      <formula1>hidden!$A$4429:$S$4429</formula1>
    </dataValidation>
    <dataValidation type="list" sqref="AX492" allowBlank="true" errorStyle="stop" showErrorMessage="false">
      <formula1>hidden!$A$4430:$T$4430</formula1>
    </dataValidation>
    <dataValidation type="list" sqref="AZ492" allowBlank="true" errorStyle="stop" showErrorMessage="false">
      <formula1>hidden!$A$4431:$C$4431</formula1>
    </dataValidation>
    <dataValidation type="list" sqref="BB492" allowBlank="true" errorStyle="stop" showErrorMessage="false">
      <formula1>hidden!$A$4432:$S$4432</formula1>
    </dataValidation>
    <dataValidation type="list" sqref="BF492" allowBlank="true" errorStyle="stop" showErrorMessage="false">
      <formula1>hidden!$A$4433:$G$4433</formula1>
    </dataValidation>
    <dataValidation type="list" sqref="BH492" allowBlank="true" errorStyle="stop" showErrorMessage="false">
      <formula1>hidden!$A$4434:$G$4434</formula1>
    </dataValidation>
    <dataValidation type="list" sqref="BJ492" allowBlank="true" errorStyle="stop" showErrorMessage="false">
      <formula1>hidden!$A$4435:$CX$4435</formula1>
    </dataValidation>
    <dataValidation type="list" sqref="BL492" allowBlank="true" errorStyle="stop" showErrorMessage="false">
      <formula1>hidden!$A$4436:$I$4436</formula1>
    </dataValidation>
    <dataValidation type="list" sqref="BN492" allowBlank="true" errorStyle="stop" showErrorMessage="false">
      <formula1>hidden!$A$4437:$S$4437</formula1>
    </dataValidation>
    <dataValidation type="list" sqref="BP492" allowBlank="true" errorStyle="stop" showErrorMessage="false">
      <formula1>hidden!$A$4438:$C$4438</formula1>
    </dataValidation>
    <dataValidation type="list" sqref="BR492" allowBlank="true" errorStyle="stop" showErrorMessage="false">
      <formula1>hidden!$A$4439:$BN$4439</formula1>
    </dataValidation>
    <dataValidation type="list" sqref="R493" allowBlank="true" errorStyle="stop" showErrorMessage="false">
      <formula1>hidden!$A$4440:$AI$4440</formula1>
    </dataValidation>
    <dataValidation type="list" sqref="T493" allowBlank="true" errorStyle="stop" showErrorMessage="false">
      <formula1>hidden!$A$4441:$A$4441</formula1>
    </dataValidation>
    <dataValidation type="list" sqref="V493" allowBlank="true" errorStyle="stop" showErrorMessage="false">
      <formula1>hidden!$A$4442:$E$4442</formula1>
    </dataValidation>
    <dataValidation type="list" sqref="X493" allowBlank="true" errorStyle="stop" showErrorMessage="false">
      <formula1>hidden!$A$4443:$C$4443</formula1>
    </dataValidation>
    <dataValidation type="list" sqref="AB493" allowBlank="true" errorStyle="stop" showErrorMessage="false">
      <formula1>hidden!$A$4444:$B$4444</formula1>
    </dataValidation>
    <dataValidation type="list" sqref="AD493" allowBlank="true" errorStyle="stop" showErrorMessage="false">
      <formula1>hidden!$A$4445:$D$4445</formula1>
    </dataValidation>
    <dataValidation type="list" sqref="AL493" allowBlank="true" errorStyle="stop" showErrorMessage="false">
      <formula1>hidden!$A$4446:$BD$4446</formula1>
    </dataValidation>
    <dataValidation type="list" sqref="AP493" allowBlank="true" errorStyle="stop" showErrorMessage="false">
      <formula1>hidden!$A$4447:$S$4447</formula1>
    </dataValidation>
    <dataValidation type="list" sqref="AX493" allowBlank="true" errorStyle="stop" showErrorMessage="false">
      <formula1>hidden!$A$4448:$T$4448</formula1>
    </dataValidation>
    <dataValidation type="list" sqref="AZ493" allowBlank="true" errorStyle="stop" showErrorMessage="false">
      <formula1>hidden!$A$4449:$C$4449</formula1>
    </dataValidation>
    <dataValidation type="list" sqref="BB493" allowBlank="true" errorStyle="stop" showErrorMessage="false">
      <formula1>hidden!$A$4450:$S$4450</formula1>
    </dataValidation>
    <dataValidation type="list" sqref="BF493" allowBlank="true" errorStyle="stop" showErrorMessage="false">
      <formula1>hidden!$A$4451:$G$4451</formula1>
    </dataValidation>
    <dataValidation type="list" sqref="BH493" allowBlank="true" errorStyle="stop" showErrorMessage="false">
      <formula1>hidden!$A$4452:$G$4452</formula1>
    </dataValidation>
    <dataValidation type="list" sqref="BJ493" allowBlank="true" errorStyle="stop" showErrorMessage="false">
      <formula1>hidden!$A$4453:$CX$4453</formula1>
    </dataValidation>
    <dataValidation type="list" sqref="BL493" allowBlank="true" errorStyle="stop" showErrorMessage="false">
      <formula1>hidden!$A$4454:$I$4454</formula1>
    </dataValidation>
    <dataValidation type="list" sqref="BN493" allowBlank="true" errorStyle="stop" showErrorMessage="false">
      <formula1>hidden!$A$4455:$S$4455</formula1>
    </dataValidation>
    <dataValidation type="list" sqref="BP493" allowBlank="true" errorStyle="stop" showErrorMessage="false">
      <formula1>hidden!$A$4456:$C$4456</formula1>
    </dataValidation>
    <dataValidation type="list" sqref="BR493" allowBlank="true" errorStyle="stop" showErrorMessage="false">
      <formula1>hidden!$A$4457:$BN$4457</formula1>
    </dataValidation>
    <dataValidation type="list" sqref="R494" allowBlank="true" errorStyle="stop" showErrorMessage="false">
      <formula1>hidden!$A$4458:$AI$4458</formula1>
    </dataValidation>
    <dataValidation type="list" sqref="T494" allowBlank="true" errorStyle="stop" showErrorMessage="false">
      <formula1>hidden!$A$4459:$A$4459</formula1>
    </dataValidation>
    <dataValidation type="list" sqref="V494" allowBlank="true" errorStyle="stop" showErrorMessage="false">
      <formula1>hidden!$A$4460:$E$4460</formula1>
    </dataValidation>
    <dataValidation type="list" sqref="X494" allowBlank="true" errorStyle="stop" showErrorMessage="false">
      <formula1>hidden!$A$4461:$C$4461</formula1>
    </dataValidation>
    <dataValidation type="list" sqref="AB494" allowBlank="true" errorStyle="stop" showErrorMessage="false">
      <formula1>hidden!$A$4462:$B$4462</formula1>
    </dataValidation>
    <dataValidation type="list" sqref="AD494" allowBlank="true" errorStyle="stop" showErrorMessage="false">
      <formula1>hidden!$A$4463:$D$4463</formula1>
    </dataValidation>
    <dataValidation type="list" sqref="AL494" allowBlank="true" errorStyle="stop" showErrorMessage="false">
      <formula1>hidden!$A$4464:$BD$4464</formula1>
    </dataValidation>
    <dataValidation type="list" sqref="AP494" allowBlank="true" errorStyle="stop" showErrorMessage="false">
      <formula1>hidden!$A$4465:$S$4465</formula1>
    </dataValidation>
    <dataValidation type="list" sqref="AX494" allowBlank="true" errorStyle="stop" showErrorMessage="false">
      <formula1>hidden!$A$4466:$T$4466</formula1>
    </dataValidation>
    <dataValidation type="list" sqref="AZ494" allowBlank="true" errorStyle="stop" showErrorMessage="false">
      <formula1>hidden!$A$4467:$C$4467</formula1>
    </dataValidation>
    <dataValidation type="list" sqref="BB494" allowBlank="true" errorStyle="stop" showErrorMessage="false">
      <formula1>hidden!$A$4468:$S$4468</formula1>
    </dataValidation>
    <dataValidation type="list" sqref="BF494" allowBlank="true" errorStyle="stop" showErrorMessage="false">
      <formula1>hidden!$A$4469:$G$4469</formula1>
    </dataValidation>
    <dataValidation type="list" sqref="BH494" allowBlank="true" errorStyle="stop" showErrorMessage="false">
      <formula1>hidden!$A$4470:$G$4470</formula1>
    </dataValidation>
    <dataValidation type="list" sqref="BJ494" allowBlank="true" errorStyle="stop" showErrorMessage="false">
      <formula1>hidden!$A$4471:$CX$4471</formula1>
    </dataValidation>
    <dataValidation type="list" sqref="BL494" allowBlank="true" errorStyle="stop" showErrorMessage="false">
      <formula1>hidden!$A$4472:$I$4472</formula1>
    </dataValidation>
    <dataValidation type="list" sqref="BN494" allowBlank="true" errorStyle="stop" showErrorMessage="false">
      <formula1>hidden!$A$4473:$S$4473</formula1>
    </dataValidation>
    <dataValidation type="list" sqref="BP494" allowBlank="true" errorStyle="stop" showErrorMessage="false">
      <formula1>hidden!$A$4474:$C$4474</formula1>
    </dataValidation>
    <dataValidation type="list" sqref="BR494" allowBlank="true" errorStyle="stop" showErrorMessage="false">
      <formula1>hidden!$A$4475:$BN$4475</formula1>
    </dataValidation>
    <dataValidation type="list" sqref="R495" allowBlank="true" errorStyle="stop" showErrorMessage="false">
      <formula1>hidden!$A$4476:$AI$4476</formula1>
    </dataValidation>
    <dataValidation type="list" sqref="T495" allowBlank="true" errorStyle="stop" showErrorMessage="false">
      <formula1>hidden!$A$4477:$A$4477</formula1>
    </dataValidation>
    <dataValidation type="list" sqref="V495" allowBlank="true" errorStyle="stop" showErrorMessage="false">
      <formula1>hidden!$A$4478:$E$4478</formula1>
    </dataValidation>
    <dataValidation type="list" sqref="X495" allowBlank="true" errorStyle="stop" showErrorMessage="false">
      <formula1>hidden!$A$4479:$C$4479</formula1>
    </dataValidation>
    <dataValidation type="list" sqref="AB495" allowBlank="true" errorStyle="stop" showErrorMessage="false">
      <formula1>hidden!$A$4480:$B$4480</formula1>
    </dataValidation>
    <dataValidation type="list" sqref="AD495" allowBlank="true" errorStyle="stop" showErrorMessage="false">
      <formula1>hidden!$A$4481:$D$4481</formula1>
    </dataValidation>
    <dataValidation type="list" sqref="AL495" allowBlank="true" errorStyle="stop" showErrorMessage="false">
      <formula1>hidden!$A$4482:$BD$4482</formula1>
    </dataValidation>
    <dataValidation type="list" sqref="AP495" allowBlank="true" errorStyle="stop" showErrorMessage="false">
      <formula1>hidden!$A$4483:$S$4483</formula1>
    </dataValidation>
    <dataValidation type="list" sqref="AX495" allowBlank="true" errorStyle="stop" showErrorMessage="false">
      <formula1>hidden!$A$4484:$T$4484</formula1>
    </dataValidation>
    <dataValidation type="list" sqref="AZ495" allowBlank="true" errorStyle="stop" showErrorMessage="false">
      <formula1>hidden!$A$4485:$C$4485</formula1>
    </dataValidation>
    <dataValidation type="list" sqref="BB495" allowBlank="true" errorStyle="stop" showErrorMessage="false">
      <formula1>hidden!$A$4486:$S$4486</formula1>
    </dataValidation>
    <dataValidation type="list" sqref="BF495" allowBlank="true" errorStyle="stop" showErrorMessage="false">
      <formula1>hidden!$A$4487:$G$4487</formula1>
    </dataValidation>
    <dataValidation type="list" sqref="BH495" allowBlank="true" errorStyle="stop" showErrorMessage="false">
      <formula1>hidden!$A$4488:$G$4488</formula1>
    </dataValidation>
    <dataValidation type="list" sqref="BJ495" allowBlank="true" errorStyle="stop" showErrorMessage="false">
      <formula1>hidden!$A$4489:$CX$4489</formula1>
    </dataValidation>
    <dataValidation type="list" sqref="BL495" allowBlank="true" errorStyle="stop" showErrorMessage="false">
      <formula1>hidden!$A$4490:$I$4490</formula1>
    </dataValidation>
    <dataValidation type="list" sqref="BN495" allowBlank="true" errorStyle="stop" showErrorMessage="false">
      <formula1>hidden!$A$4491:$S$4491</formula1>
    </dataValidation>
    <dataValidation type="list" sqref="BP495" allowBlank="true" errorStyle="stop" showErrorMessage="false">
      <formula1>hidden!$A$4492:$C$4492</formula1>
    </dataValidation>
    <dataValidation type="list" sqref="BR495" allowBlank="true" errorStyle="stop" showErrorMessage="false">
      <formula1>hidden!$A$4493:$BN$4493</formula1>
    </dataValidation>
    <dataValidation type="list" sqref="R496" allowBlank="true" errorStyle="stop" showErrorMessage="false">
      <formula1>hidden!$A$4494:$AI$4494</formula1>
    </dataValidation>
    <dataValidation type="list" sqref="T496" allowBlank="true" errorStyle="stop" showErrorMessage="false">
      <formula1>hidden!$A$4495:$A$4495</formula1>
    </dataValidation>
    <dataValidation type="list" sqref="V496" allowBlank="true" errorStyle="stop" showErrorMessage="false">
      <formula1>hidden!$A$4496:$E$4496</formula1>
    </dataValidation>
    <dataValidation type="list" sqref="X496" allowBlank="true" errorStyle="stop" showErrorMessage="false">
      <formula1>hidden!$A$4497:$C$4497</formula1>
    </dataValidation>
    <dataValidation type="list" sqref="AB496" allowBlank="true" errorStyle="stop" showErrorMessage="false">
      <formula1>hidden!$A$4498:$B$4498</formula1>
    </dataValidation>
    <dataValidation type="list" sqref="AD496" allowBlank="true" errorStyle="stop" showErrorMessage="false">
      <formula1>hidden!$A$4499:$D$4499</formula1>
    </dataValidation>
    <dataValidation type="list" sqref="AL496" allowBlank="true" errorStyle="stop" showErrorMessage="false">
      <formula1>hidden!$A$4500:$BD$4500</formula1>
    </dataValidation>
    <dataValidation type="list" sqref="AP496" allowBlank="true" errorStyle="stop" showErrorMessage="false">
      <formula1>hidden!$A$4501:$S$4501</formula1>
    </dataValidation>
    <dataValidation type="list" sqref="AX496" allowBlank="true" errorStyle="stop" showErrorMessage="false">
      <formula1>hidden!$A$4502:$T$4502</formula1>
    </dataValidation>
    <dataValidation type="list" sqref="AZ496" allowBlank="true" errorStyle="stop" showErrorMessage="false">
      <formula1>hidden!$A$4503:$C$4503</formula1>
    </dataValidation>
    <dataValidation type="list" sqref="BB496" allowBlank="true" errorStyle="stop" showErrorMessage="false">
      <formula1>hidden!$A$4504:$S$4504</formula1>
    </dataValidation>
    <dataValidation type="list" sqref="BF496" allowBlank="true" errorStyle="stop" showErrorMessage="false">
      <formula1>hidden!$A$4505:$G$4505</formula1>
    </dataValidation>
    <dataValidation type="list" sqref="BH496" allowBlank="true" errorStyle="stop" showErrorMessage="false">
      <formula1>hidden!$A$4506:$G$4506</formula1>
    </dataValidation>
    <dataValidation type="list" sqref="BJ496" allowBlank="true" errorStyle="stop" showErrorMessage="false">
      <formula1>hidden!$A$4507:$CX$4507</formula1>
    </dataValidation>
    <dataValidation type="list" sqref="BL496" allowBlank="true" errorStyle="stop" showErrorMessage="false">
      <formula1>hidden!$A$4508:$I$4508</formula1>
    </dataValidation>
    <dataValidation type="list" sqref="BN496" allowBlank="true" errorStyle="stop" showErrorMessage="false">
      <formula1>hidden!$A$4509:$S$4509</formula1>
    </dataValidation>
    <dataValidation type="list" sqref="BP496" allowBlank="true" errorStyle="stop" showErrorMessage="false">
      <formula1>hidden!$A$4510:$C$4510</formula1>
    </dataValidation>
    <dataValidation type="list" sqref="BR496" allowBlank="true" errorStyle="stop" showErrorMessage="false">
      <formula1>hidden!$A$4511:$BN$4511</formula1>
    </dataValidation>
    <dataValidation type="list" sqref="R497" allowBlank="true" errorStyle="stop" showErrorMessage="false">
      <formula1>hidden!$A$4512:$AI$4512</formula1>
    </dataValidation>
    <dataValidation type="list" sqref="T497" allowBlank="true" errorStyle="stop" showErrorMessage="false">
      <formula1>hidden!$A$4513:$A$4513</formula1>
    </dataValidation>
    <dataValidation type="list" sqref="V497" allowBlank="true" errorStyle="stop" showErrorMessage="false">
      <formula1>hidden!$A$4514:$E$4514</formula1>
    </dataValidation>
    <dataValidation type="list" sqref="X497" allowBlank="true" errorStyle="stop" showErrorMessage="false">
      <formula1>hidden!$A$4515:$C$4515</formula1>
    </dataValidation>
    <dataValidation type="list" sqref="AB497" allowBlank="true" errorStyle="stop" showErrorMessage="false">
      <formula1>hidden!$A$4516:$B$4516</formula1>
    </dataValidation>
    <dataValidation type="list" sqref="AD497" allowBlank="true" errorStyle="stop" showErrorMessage="false">
      <formula1>hidden!$A$4517:$D$4517</formula1>
    </dataValidation>
    <dataValidation type="list" sqref="AL497" allowBlank="true" errorStyle="stop" showErrorMessage="false">
      <formula1>hidden!$A$4518:$BD$4518</formula1>
    </dataValidation>
    <dataValidation type="list" sqref="AP497" allowBlank="true" errorStyle="stop" showErrorMessage="false">
      <formula1>hidden!$A$4519:$S$4519</formula1>
    </dataValidation>
    <dataValidation type="list" sqref="AX497" allowBlank="true" errorStyle="stop" showErrorMessage="false">
      <formula1>hidden!$A$4520:$T$4520</formula1>
    </dataValidation>
    <dataValidation type="list" sqref="AZ497" allowBlank="true" errorStyle="stop" showErrorMessage="false">
      <formula1>hidden!$A$4521:$C$4521</formula1>
    </dataValidation>
    <dataValidation type="list" sqref="BB497" allowBlank="true" errorStyle="stop" showErrorMessage="false">
      <formula1>hidden!$A$4522:$S$4522</formula1>
    </dataValidation>
    <dataValidation type="list" sqref="BF497" allowBlank="true" errorStyle="stop" showErrorMessage="false">
      <formula1>hidden!$A$4523:$G$4523</formula1>
    </dataValidation>
    <dataValidation type="list" sqref="BH497" allowBlank="true" errorStyle="stop" showErrorMessage="false">
      <formula1>hidden!$A$4524:$G$4524</formula1>
    </dataValidation>
    <dataValidation type="list" sqref="BJ497" allowBlank="true" errorStyle="stop" showErrorMessage="false">
      <formula1>hidden!$A$4525:$CX$4525</formula1>
    </dataValidation>
    <dataValidation type="list" sqref="BL497" allowBlank="true" errorStyle="stop" showErrorMessage="false">
      <formula1>hidden!$A$4526:$I$4526</formula1>
    </dataValidation>
    <dataValidation type="list" sqref="BN497" allowBlank="true" errorStyle="stop" showErrorMessage="false">
      <formula1>hidden!$A$4527:$S$4527</formula1>
    </dataValidation>
    <dataValidation type="list" sqref="BP497" allowBlank="true" errorStyle="stop" showErrorMessage="false">
      <formula1>hidden!$A$4528:$C$4528</formula1>
    </dataValidation>
    <dataValidation type="list" sqref="BR497" allowBlank="true" errorStyle="stop" showErrorMessage="false">
      <formula1>hidden!$A$4529:$BN$4529</formula1>
    </dataValidation>
    <dataValidation type="list" sqref="R498" allowBlank="true" errorStyle="stop" showErrorMessage="false">
      <formula1>hidden!$A$4530:$AI$4530</formula1>
    </dataValidation>
    <dataValidation type="list" sqref="T498" allowBlank="true" errorStyle="stop" showErrorMessage="false">
      <formula1>hidden!$A$4531:$A$4531</formula1>
    </dataValidation>
    <dataValidation type="list" sqref="V498" allowBlank="true" errorStyle="stop" showErrorMessage="false">
      <formula1>hidden!$A$4532:$E$4532</formula1>
    </dataValidation>
    <dataValidation type="list" sqref="X498" allowBlank="true" errorStyle="stop" showErrorMessage="false">
      <formula1>hidden!$A$4533:$C$4533</formula1>
    </dataValidation>
    <dataValidation type="list" sqref="AB498" allowBlank="true" errorStyle="stop" showErrorMessage="false">
      <formula1>hidden!$A$4534:$B$4534</formula1>
    </dataValidation>
    <dataValidation type="list" sqref="AD498" allowBlank="true" errorStyle="stop" showErrorMessage="false">
      <formula1>hidden!$A$4535:$D$4535</formula1>
    </dataValidation>
    <dataValidation type="list" sqref="AL498" allowBlank="true" errorStyle="stop" showErrorMessage="false">
      <formula1>hidden!$A$4536:$BD$4536</formula1>
    </dataValidation>
    <dataValidation type="list" sqref="AP498" allowBlank="true" errorStyle="stop" showErrorMessage="false">
      <formula1>hidden!$A$4537:$S$4537</formula1>
    </dataValidation>
    <dataValidation type="list" sqref="AX498" allowBlank="true" errorStyle="stop" showErrorMessage="false">
      <formula1>hidden!$A$4538:$T$4538</formula1>
    </dataValidation>
    <dataValidation type="list" sqref="AZ498" allowBlank="true" errorStyle="stop" showErrorMessage="false">
      <formula1>hidden!$A$4539:$C$4539</formula1>
    </dataValidation>
    <dataValidation type="list" sqref="BB498" allowBlank="true" errorStyle="stop" showErrorMessage="false">
      <formula1>hidden!$A$4540:$S$4540</formula1>
    </dataValidation>
    <dataValidation type="list" sqref="BF498" allowBlank="true" errorStyle="stop" showErrorMessage="false">
      <formula1>hidden!$A$4541:$G$4541</formula1>
    </dataValidation>
    <dataValidation type="list" sqref="BH498" allowBlank="true" errorStyle="stop" showErrorMessage="false">
      <formula1>hidden!$A$4542:$G$4542</formula1>
    </dataValidation>
    <dataValidation type="list" sqref="BJ498" allowBlank="true" errorStyle="stop" showErrorMessage="false">
      <formula1>hidden!$A$4543:$CX$4543</formula1>
    </dataValidation>
    <dataValidation type="list" sqref="BL498" allowBlank="true" errorStyle="stop" showErrorMessage="false">
      <formula1>hidden!$A$4544:$I$4544</formula1>
    </dataValidation>
    <dataValidation type="list" sqref="BN498" allowBlank="true" errorStyle="stop" showErrorMessage="false">
      <formula1>hidden!$A$4545:$S$4545</formula1>
    </dataValidation>
    <dataValidation type="list" sqref="BP498" allowBlank="true" errorStyle="stop" showErrorMessage="false">
      <formula1>hidden!$A$4546:$C$4546</formula1>
    </dataValidation>
    <dataValidation type="list" sqref="BR498" allowBlank="true" errorStyle="stop" showErrorMessage="false">
      <formula1>hidden!$A$4547:$BN$4547</formula1>
    </dataValidation>
    <dataValidation type="list" sqref="R499" allowBlank="true" errorStyle="stop" showErrorMessage="false">
      <formula1>hidden!$A$4548:$AI$4548</formula1>
    </dataValidation>
    <dataValidation type="list" sqref="T499" allowBlank="true" errorStyle="stop" showErrorMessage="false">
      <formula1>hidden!$A$4549:$A$4549</formula1>
    </dataValidation>
    <dataValidation type="list" sqref="V499" allowBlank="true" errorStyle="stop" showErrorMessage="false">
      <formula1>hidden!$A$4550:$E$4550</formula1>
    </dataValidation>
    <dataValidation type="list" sqref="X499" allowBlank="true" errorStyle="stop" showErrorMessage="false">
      <formula1>hidden!$A$4551:$C$4551</formula1>
    </dataValidation>
    <dataValidation type="list" sqref="AB499" allowBlank="true" errorStyle="stop" showErrorMessage="false">
      <formula1>hidden!$A$4552:$B$4552</formula1>
    </dataValidation>
    <dataValidation type="list" sqref="AD499" allowBlank="true" errorStyle="stop" showErrorMessage="false">
      <formula1>hidden!$A$4553:$D$4553</formula1>
    </dataValidation>
    <dataValidation type="list" sqref="AL499" allowBlank="true" errorStyle="stop" showErrorMessage="false">
      <formula1>hidden!$A$4554:$BD$4554</formula1>
    </dataValidation>
    <dataValidation type="list" sqref="AP499" allowBlank="true" errorStyle="stop" showErrorMessage="false">
      <formula1>hidden!$A$4555:$S$4555</formula1>
    </dataValidation>
    <dataValidation type="list" sqref="AX499" allowBlank="true" errorStyle="stop" showErrorMessage="false">
      <formula1>hidden!$A$4556:$T$4556</formula1>
    </dataValidation>
    <dataValidation type="list" sqref="AZ499" allowBlank="true" errorStyle="stop" showErrorMessage="false">
      <formula1>hidden!$A$4557:$C$4557</formula1>
    </dataValidation>
    <dataValidation type="list" sqref="BB499" allowBlank="true" errorStyle="stop" showErrorMessage="false">
      <formula1>hidden!$A$4558:$S$4558</formula1>
    </dataValidation>
    <dataValidation type="list" sqref="BF499" allowBlank="true" errorStyle="stop" showErrorMessage="false">
      <formula1>hidden!$A$4559:$G$4559</formula1>
    </dataValidation>
    <dataValidation type="list" sqref="BH499" allowBlank="true" errorStyle="stop" showErrorMessage="false">
      <formula1>hidden!$A$4560:$G$4560</formula1>
    </dataValidation>
    <dataValidation type="list" sqref="BJ499" allowBlank="true" errorStyle="stop" showErrorMessage="false">
      <formula1>hidden!$A$4561:$CX$4561</formula1>
    </dataValidation>
    <dataValidation type="list" sqref="BL499" allowBlank="true" errorStyle="stop" showErrorMessage="false">
      <formula1>hidden!$A$4562:$I$4562</formula1>
    </dataValidation>
    <dataValidation type="list" sqref="BN499" allowBlank="true" errorStyle="stop" showErrorMessage="false">
      <formula1>hidden!$A$4563:$S$4563</formula1>
    </dataValidation>
    <dataValidation type="list" sqref="BP499" allowBlank="true" errorStyle="stop" showErrorMessage="false">
      <formula1>hidden!$A$4564:$C$4564</formula1>
    </dataValidation>
    <dataValidation type="list" sqref="BR499" allowBlank="true" errorStyle="stop" showErrorMessage="false">
      <formula1>hidden!$A$4565:$BN$4565</formula1>
    </dataValidation>
    <dataValidation type="list" sqref="P500" allowBlank="true" errorStyle="stop" showErrorMessage="false">
      <formula1>hidden!$A$4566:$E$4566</formula1>
    </dataValidation>
    <dataValidation type="list" sqref="R500" allowBlank="true" errorStyle="stop" showErrorMessage="false">
      <formula1>hidden!$A$4567:$AI$4567</formula1>
    </dataValidation>
    <dataValidation type="list" sqref="T500" allowBlank="true" errorStyle="stop" showErrorMessage="false">
      <formula1>hidden!$A$4568:$Q$4568</formula1>
    </dataValidation>
    <dataValidation type="list" sqref="P501" allowBlank="true" errorStyle="stop" showErrorMessage="false">
      <formula1>hidden!$A$4569:$E$4569</formula1>
    </dataValidation>
    <dataValidation type="list" sqref="R501" allowBlank="true" errorStyle="stop" showErrorMessage="false">
      <formula1>hidden!$A$4570:$AI$4570</formula1>
    </dataValidation>
    <dataValidation type="list" sqref="T501" allowBlank="true" errorStyle="stop" showErrorMessage="false">
      <formula1>hidden!$A$4571:$Q$4571</formula1>
    </dataValidation>
    <dataValidation type="list" sqref="P502" allowBlank="true" errorStyle="stop" showErrorMessage="false">
      <formula1>hidden!$A$4572:$E$4572</formula1>
    </dataValidation>
    <dataValidation type="list" sqref="R502" allowBlank="true" errorStyle="stop" showErrorMessage="false">
      <formula1>hidden!$A$4573:$AI$4573</formula1>
    </dataValidation>
    <dataValidation type="list" sqref="T502" allowBlank="true" errorStyle="stop" showErrorMessage="false">
      <formula1>hidden!$A$4574:$Q$4574</formula1>
    </dataValidation>
    <dataValidation type="list" sqref="P503" allowBlank="true" errorStyle="stop" showErrorMessage="false">
      <formula1>hidden!$A$4575:$E$4575</formula1>
    </dataValidation>
    <dataValidation type="list" sqref="R503" allowBlank="true" errorStyle="stop" showErrorMessage="false">
      <formula1>hidden!$A$4576:$AI$4576</formula1>
    </dataValidation>
    <dataValidation type="list" sqref="T503" allowBlank="true" errorStyle="stop" showErrorMessage="false">
      <formula1>hidden!$A$4577:$Q$4577</formula1>
    </dataValidation>
    <dataValidation type="list" sqref="R504" allowBlank="true" errorStyle="stop" showErrorMessage="false">
      <formula1>hidden!$A$4578:$AI$4578</formula1>
    </dataValidation>
    <dataValidation type="list" sqref="T504" allowBlank="true" errorStyle="stop" showErrorMessage="false">
      <formula1>hidden!$A$4579:$C$4579</formula1>
    </dataValidation>
    <dataValidation type="list" sqref="V504" allowBlank="true" errorStyle="stop" showErrorMessage="false">
      <formula1>hidden!$A$4580:$A$4580</formula1>
    </dataValidation>
    <dataValidation type="list" sqref="X504" allowBlank="true" errorStyle="stop" showErrorMessage="false">
      <formula1>hidden!$A$4581:$A$4581</formula1>
    </dataValidation>
    <dataValidation type="list" sqref="Z504" allowBlank="true" errorStyle="stop" showErrorMessage="false">
      <formula1>hidden!$A$4582:$B$4582</formula1>
    </dataValidation>
    <dataValidation type="list" sqref="AB504" allowBlank="true" errorStyle="stop" showErrorMessage="false">
      <formula1>hidden!$A$4583:$D$4583</formula1>
    </dataValidation>
    <dataValidation type="list" sqref="AD504" allowBlank="true" errorStyle="stop" showErrorMessage="false">
      <formula1>hidden!$A$4584:$C$4584</formula1>
    </dataValidation>
    <dataValidation type="list" sqref="AF504" allowBlank="true" errorStyle="stop" showErrorMessage="false">
      <formula1>hidden!$A$4585:$B$4585</formula1>
    </dataValidation>
    <dataValidation type="list" sqref="AH504" allowBlank="true" errorStyle="stop" showErrorMessage="false">
      <formula1>hidden!$A$4586:$C$4586</formula1>
    </dataValidation>
    <dataValidation type="list" sqref="AJ504" allowBlank="true" errorStyle="stop" showErrorMessage="false">
      <formula1>hidden!$A$4587:$A$4587</formula1>
    </dataValidation>
    <dataValidation type="list" sqref="AN504" allowBlank="true" errorStyle="stop" showErrorMessage="false">
      <formula1>hidden!$A$4588:$U$4588</formula1>
    </dataValidation>
    <dataValidation type="list" sqref="R505" allowBlank="true" errorStyle="stop" showErrorMessage="false">
      <formula1>hidden!$A$4589:$AI$4589</formula1>
    </dataValidation>
    <dataValidation type="list" sqref="T505" allowBlank="true" errorStyle="stop" showErrorMessage="false">
      <formula1>hidden!$A$4590:$C$4590</formula1>
    </dataValidation>
    <dataValidation type="list" sqref="V505" allowBlank="true" errorStyle="stop" showErrorMessage="false">
      <formula1>hidden!$A$4591:$A$4591</formula1>
    </dataValidation>
    <dataValidation type="list" sqref="X505" allowBlank="true" errorStyle="stop" showErrorMessage="false">
      <formula1>hidden!$A$4592:$A$4592</formula1>
    </dataValidation>
    <dataValidation type="list" sqref="Z505" allowBlank="true" errorStyle="stop" showErrorMessage="false">
      <formula1>hidden!$A$4593:$B$4593</formula1>
    </dataValidation>
    <dataValidation type="list" sqref="AB505" allowBlank="true" errorStyle="stop" showErrorMessage="false">
      <formula1>hidden!$A$4594:$D$4594</formula1>
    </dataValidation>
    <dataValidation type="list" sqref="AD505" allowBlank="true" errorStyle="stop" showErrorMessage="false">
      <formula1>hidden!$A$4595:$C$4595</formula1>
    </dataValidation>
    <dataValidation type="list" sqref="AF505" allowBlank="true" errorStyle="stop" showErrorMessage="false">
      <formula1>hidden!$A$4596:$B$4596</formula1>
    </dataValidation>
    <dataValidation type="list" sqref="AH505" allowBlank="true" errorStyle="stop" showErrorMessage="false">
      <formula1>hidden!$A$4597:$C$4597</formula1>
    </dataValidation>
    <dataValidation type="list" sqref="AJ505" allowBlank="true" errorStyle="stop" showErrorMessage="false">
      <formula1>hidden!$A$4598:$A$4598</formula1>
    </dataValidation>
    <dataValidation type="list" sqref="AN505" allowBlank="true" errorStyle="stop" showErrorMessage="false">
      <formula1>hidden!$A$4599:$U$4599</formula1>
    </dataValidation>
    <dataValidation type="list" sqref="R506" allowBlank="true" errorStyle="stop" showErrorMessage="false">
      <formula1>hidden!$A$4600:$AI$4600</formula1>
    </dataValidation>
    <dataValidation type="list" sqref="T506" allowBlank="true" errorStyle="stop" showErrorMessage="false">
      <formula1>hidden!$A$4601:$C$4601</formula1>
    </dataValidation>
    <dataValidation type="list" sqref="V506" allowBlank="true" errorStyle="stop" showErrorMessage="false">
      <formula1>hidden!$A$4602:$A$4602</formula1>
    </dataValidation>
    <dataValidation type="list" sqref="X506" allowBlank="true" errorStyle="stop" showErrorMessage="false">
      <formula1>hidden!$A$4603:$A$4603</formula1>
    </dataValidation>
    <dataValidation type="list" sqref="Z506" allowBlank="true" errorStyle="stop" showErrorMessage="false">
      <formula1>hidden!$A$4604:$B$4604</formula1>
    </dataValidation>
    <dataValidation type="list" sqref="AB506" allowBlank="true" errorStyle="stop" showErrorMessage="false">
      <formula1>hidden!$A$4605:$D$4605</formula1>
    </dataValidation>
    <dataValidation type="list" sqref="AD506" allowBlank="true" errorStyle="stop" showErrorMessage="false">
      <formula1>hidden!$A$4606:$C$4606</formula1>
    </dataValidation>
    <dataValidation type="list" sqref="AF506" allowBlank="true" errorStyle="stop" showErrorMessage="false">
      <formula1>hidden!$A$4607:$B$4607</formula1>
    </dataValidation>
    <dataValidation type="list" sqref="AH506" allowBlank="true" errorStyle="stop" showErrorMessage="false">
      <formula1>hidden!$A$4608:$C$4608</formula1>
    </dataValidation>
    <dataValidation type="list" sqref="AJ506" allowBlank="true" errorStyle="stop" showErrorMessage="false">
      <formula1>hidden!$A$4609:$A$4609</formula1>
    </dataValidation>
    <dataValidation type="list" sqref="AN506" allowBlank="true" errorStyle="stop" showErrorMessage="false">
      <formula1>hidden!$A$4610:$U$4610</formula1>
    </dataValidation>
    <dataValidation type="list" sqref="R507" allowBlank="true" errorStyle="stop" showErrorMessage="false">
      <formula1>hidden!$A$4611:$AI$4611</formula1>
    </dataValidation>
    <dataValidation type="list" sqref="T507" allowBlank="true" errorStyle="stop" showErrorMessage="false">
      <formula1>hidden!$A$4612:$C$4612</formula1>
    </dataValidation>
    <dataValidation type="list" sqref="V507" allowBlank="true" errorStyle="stop" showErrorMessage="false">
      <formula1>hidden!$A$4613:$A$4613</formula1>
    </dataValidation>
    <dataValidation type="list" sqref="X507" allowBlank="true" errorStyle="stop" showErrorMessage="false">
      <formula1>hidden!$A$4614:$A$4614</formula1>
    </dataValidation>
    <dataValidation type="list" sqref="Z507" allowBlank="true" errorStyle="stop" showErrorMessage="false">
      <formula1>hidden!$A$4615:$B$4615</formula1>
    </dataValidation>
    <dataValidation type="list" sqref="AB507" allowBlank="true" errorStyle="stop" showErrorMessage="false">
      <formula1>hidden!$A$4616:$D$4616</formula1>
    </dataValidation>
    <dataValidation type="list" sqref="AD507" allowBlank="true" errorStyle="stop" showErrorMessage="false">
      <formula1>hidden!$A$4617:$C$4617</formula1>
    </dataValidation>
    <dataValidation type="list" sqref="AF507" allowBlank="true" errorStyle="stop" showErrorMessage="false">
      <formula1>hidden!$A$4618:$B$4618</formula1>
    </dataValidation>
    <dataValidation type="list" sqref="AH507" allowBlank="true" errorStyle="stop" showErrorMessage="false">
      <formula1>hidden!$A$4619:$C$4619</formula1>
    </dataValidation>
    <dataValidation type="list" sqref="AJ507" allowBlank="true" errorStyle="stop" showErrorMessage="false">
      <formula1>hidden!$A$4620:$A$4620</formula1>
    </dataValidation>
    <dataValidation type="list" sqref="AN507" allowBlank="true" errorStyle="stop" showErrorMessage="false">
      <formula1>hidden!$A$4621:$U$4621</formula1>
    </dataValidation>
    <dataValidation type="list" sqref="R508" allowBlank="true" errorStyle="stop" showErrorMessage="false">
      <formula1>hidden!$A$4622:$AI$4622</formula1>
    </dataValidation>
    <dataValidation type="list" sqref="T508" allowBlank="true" errorStyle="stop" showErrorMessage="false">
      <formula1>hidden!$A$4623:$A$4623</formula1>
    </dataValidation>
    <dataValidation type="list" sqref="V508" allowBlank="true" errorStyle="stop" showErrorMessage="false">
      <formula1>hidden!$A$4624:$E$4624</formula1>
    </dataValidation>
    <dataValidation type="list" sqref="X508" allowBlank="true" errorStyle="stop" showErrorMessage="false">
      <formula1>hidden!$A$4625:$C$4625</formula1>
    </dataValidation>
    <dataValidation type="list" sqref="AB508" allowBlank="true" errorStyle="stop" showErrorMessage="false">
      <formula1>hidden!$A$4626:$B$4626</formula1>
    </dataValidation>
    <dataValidation type="list" sqref="AD508" allowBlank="true" errorStyle="stop" showErrorMessage="false">
      <formula1>hidden!$A$4627:$D$4627</formula1>
    </dataValidation>
    <dataValidation type="list" sqref="AL508" allowBlank="true" errorStyle="stop" showErrorMessage="false">
      <formula1>hidden!$A$4628:$BD$4628</formula1>
    </dataValidation>
    <dataValidation type="list" sqref="AP508" allowBlank="true" errorStyle="stop" showErrorMessage="false">
      <formula1>hidden!$A$4629:$S$4629</formula1>
    </dataValidation>
    <dataValidation type="list" sqref="AX508" allowBlank="true" errorStyle="stop" showErrorMessage="false">
      <formula1>hidden!$A$4630:$T$4630</formula1>
    </dataValidation>
    <dataValidation type="list" sqref="AZ508" allowBlank="true" errorStyle="stop" showErrorMessage="false">
      <formula1>hidden!$A$4631:$C$4631</formula1>
    </dataValidation>
    <dataValidation type="list" sqref="BB508" allowBlank="true" errorStyle="stop" showErrorMessage="false">
      <formula1>hidden!$A$4632:$S$4632</formula1>
    </dataValidation>
    <dataValidation type="list" sqref="BF508" allowBlank="true" errorStyle="stop" showErrorMessage="false">
      <formula1>hidden!$A$4633:$G$4633</formula1>
    </dataValidation>
    <dataValidation type="list" sqref="BH508" allowBlank="true" errorStyle="stop" showErrorMessage="false">
      <formula1>hidden!$A$4634:$G$4634</formula1>
    </dataValidation>
    <dataValidation type="list" sqref="BJ508" allowBlank="true" errorStyle="stop" showErrorMessage="false">
      <formula1>hidden!$A$4635:$CX$4635</formula1>
    </dataValidation>
    <dataValidation type="list" sqref="BL508" allowBlank="true" errorStyle="stop" showErrorMessage="false">
      <formula1>hidden!$A$4636:$I$4636</formula1>
    </dataValidation>
    <dataValidation type="list" sqref="BN508" allowBlank="true" errorStyle="stop" showErrorMessage="false">
      <formula1>hidden!$A$4637:$S$4637</formula1>
    </dataValidation>
    <dataValidation type="list" sqref="BP508" allowBlank="true" errorStyle="stop" showErrorMessage="false">
      <formula1>hidden!$A$4638:$C$4638</formula1>
    </dataValidation>
    <dataValidation type="list" sqref="BR508" allowBlank="true" errorStyle="stop" showErrorMessage="false">
      <formula1>hidden!$A$4639:$BN$4639</formula1>
    </dataValidation>
    <dataValidation type="list" sqref="R509" allowBlank="true" errorStyle="stop" showErrorMessage="false">
      <formula1>hidden!$A$4640:$AI$4640</formula1>
    </dataValidation>
    <dataValidation type="list" sqref="T509" allowBlank="true" errorStyle="stop" showErrorMessage="false">
      <formula1>hidden!$A$4641:$A$4641</formula1>
    </dataValidation>
    <dataValidation type="list" sqref="V509" allowBlank="true" errorStyle="stop" showErrorMessage="false">
      <formula1>hidden!$A$4642:$E$4642</formula1>
    </dataValidation>
    <dataValidation type="list" sqref="X509" allowBlank="true" errorStyle="stop" showErrorMessage="false">
      <formula1>hidden!$A$4643:$C$4643</formula1>
    </dataValidation>
    <dataValidation type="list" sqref="AB509" allowBlank="true" errorStyle="stop" showErrorMessage="false">
      <formula1>hidden!$A$4644:$B$4644</formula1>
    </dataValidation>
    <dataValidation type="list" sqref="AD509" allowBlank="true" errorStyle="stop" showErrorMessage="false">
      <formula1>hidden!$A$4645:$D$4645</formula1>
    </dataValidation>
    <dataValidation type="list" sqref="AL509" allowBlank="true" errorStyle="stop" showErrorMessage="false">
      <formula1>hidden!$A$4646:$BD$4646</formula1>
    </dataValidation>
    <dataValidation type="list" sqref="AP509" allowBlank="true" errorStyle="stop" showErrorMessage="false">
      <formula1>hidden!$A$4647:$S$4647</formula1>
    </dataValidation>
    <dataValidation type="list" sqref="AX509" allowBlank="true" errorStyle="stop" showErrorMessage="false">
      <formula1>hidden!$A$4648:$T$4648</formula1>
    </dataValidation>
    <dataValidation type="list" sqref="AZ509" allowBlank="true" errorStyle="stop" showErrorMessage="false">
      <formula1>hidden!$A$4649:$C$4649</formula1>
    </dataValidation>
    <dataValidation type="list" sqref="BB509" allowBlank="true" errorStyle="stop" showErrorMessage="false">
      <formula1>hidden!$A$4650:$S$4650</formula1>
    </dataValidation>
    <dataValidation type="list" sqref="BF509" allowBlank="true" errorStyle="stop" showErrorMessage="false">
      <formula1>hidden!$A$4651:$G$4651</formula1>
    </dataValidation>
    <dataValidation type="list" sqref="BH509" allowBlank="true" errorStyle="stop" showErrorMessage="false">
      <formula1>hidden!$A$4652:$G$4652</formula1>
    </dataValidation>
    <dataValidation type="list" sqref="BJ509" allowBlank="true" errorStyle="stop" showErrorMessage="false">
      <formula1>hidden!$A$4653:$CX$4653</formula1>
    </dataValidation>
    <dataValidation type="list" sqref="BL509" allowBlank="true" errorStyle="stop" showErrorMessage="false">
      <formula1>hidden!$A$4654:$I$4654</formula1>
    </dataValidation>
    <dataValidation type="list" sqref="BN509" allowBlank="true" errorStyle="stop" showErrorMessage="false">
      <formula1>hidden!$A$4655:$S$4655</formula1>
    </dataValidation>
    <dataValidation type="list" sqref="BP509" allowBlank="true" errorStyle="stop" showErrorMessage="false">
      <formula1>hidden!$A$4656:$C$4656</formula1>
    </dataValidation>
    <dataValidation type="list" sqref="BR509" allowBlank="true" errorStyle="stop" showErrorMessage="false">
      <formula1>hidden!$A$4657:$BN$4657</formula1>
    </dataValidation>
    <dataValidation type="list" sqref="R510" allowBlank="true" errorStyle="stop" showErrorMessage="false">
      <formula1>hidden!$A$4658:$AI$4658</formula1>
    </dataValidation>
    <dataValidation type="list" sqref="T510" allowBlank="true" errorStyle="stop" showErrorMessage="false">
      <formula1>hidden!$A$4659:$A$4659</formula1>
    </dataValidation>
    <dataValidation type="list" sqref="V510" allowBlank="true" errorStyle="stop" showErrorMessage="false">
      <formula1>hidden!$A$4660:$E$4660</formula1>
    </dataValidation>
    <dataValidation type="list" sqref="X510" allowBlank="true" errorStyle="stop" showErrorMessage="false">
      <formula1>hidden!$A$4661:$C$4661</formula1>
    </dataValidation>
    <dataValidation type="list" sqref="AB510" allowBlank="true" errorStyle="stop" showErrorMessage="false">
      <formula1>hidden!$A$4662:$B$4662</formula1>
    </dataValidation>
    <dataValidation type="list" sqref="AD510" allowBlank="true" errorStyle="stop" showErrorMessage="false">
      <formula1>hidden!$A$4663:$D$4663</formula1>
    </dataValidation>
    <dataValidation type="list" sqref="AL510" allowBlank="true" errorStyle="stop" showErrorMessage="false">
      <formula1>hidden!$A$4664:$BD$4664</formula1>
    </dataValidation>
    <dataValidation type="list" sqref="AP510" allowBlank="true" errorStyle="stop" showErrorMessage="false">
      <formula1>hidden!$A$4665:$S$4665</formula1>
    </dataValidation>
    <dataValidation type="list" sqref="AX510" allowBlank="true" errorStyle="stop" showErrorMessage="false">
      <formula1>hidden!$A$4666:$T$4666</formula1>
    </dataValidation>
    <dataValidation type="list" sqref="AZ510" allowBlank="true" errorStyle="stop" showErrorMessage="false">
      <formula1>hidden!$A$4667:$C$4667</formula1>
    </dataValidation>
    <dataValidation type="list" sqref="BB510" allowBlank="true" errorStyle="stop" showErrorMessage="false">
      <formula1>hidden!$A$4668:$S$4668</formula1>
    </dataValidation>
    <dataValidation type="list" sqref="BF510" allowBlank="true" errorStyle="stop" showErrorMessage="false">
      <formula1>hidden!$A$4669:$G$4669</formula1>
    </dataValidation>
    <dataValidation type="list" sqref="BH510" allowBlank="true" errorStyle="stop" showErrorMessage="false">
      <formula1>hidden!$A$4670:$G$4670</formula1>
    </dataValidation>
    <dataValidation type="list" sqref="BJ510" allowBlank="true" errorStyle="stop" showErrorMessage="false">
      <formula1>hidden!$A$4671:$CX$4671</formula1>
    </dataValidation>
    <dataValidation type="list" sqref="BL510" allowBlank="true" errorStyle="stop" showErrorMessage="false">
      <formula1>hidden!$A$4672:$I$4672</formula1>
    </dataValidation>
    <dataValidation type="list" sqref="BN510" allowBlank="true" errorStyle="stop" showErrorMessage="false">
      <formula1>hidden!$A$4673:$S$4673</formula1>
    </dataValidation>
    <dataValidation type="list" sqref="BP510" allowBlank="true" errorStyle="stop" showErrorMessage="false">
      <formula1>hidden!$A$4674:$C$4674</formula1>
    </dataValidation>
    <dataValidation type="list" sqref="BR510" allowBlank="true" errorStyle="stop" showErrorMessage="false">
      <formula1>hidden!$A$4675:$BN$4675</formula1>
    </dataValidation>
    <dataValidation type="list" sqref="R511" allowBlank="true" errorStyle="stop" showErrorMessage="false">
      <formula1>hidden!$A$4676:$AI$4676</formula1>
    </dataValidation>
    <dataValidation type="list" sqref="T511" allowBlank="true" errorStyle="stop" showErrorMessage="false">
      <formula1>hidden!$A$4677:$A$4677</formula1>
    </dataValidation>
    <dataValidation type="list" sqref="V511" allowBlank="true" errorStyle="stop" showErrorMessage="false">
      <formula1>hidden!$A$4678:$E$4678</formula1>
    </dataValidation>
    <dataValidation type="list" sqref="X511" allowBlank="true" errorStyle="stop" showErrorMessage="false">
      <formula1>hidden!$A$4679:$C$4679</formula1>
    </dataValidation>
    <dataValidation type="list" sqref="AB511" allowBlank="true" errorStyle="stop" showErrorMessage="false">
      <formula1>hidden!$A$4680:$B$4680</formula1>
    </dataValidation>
    <dataValidation type="list" sqref="AD511" allowBlank="true" errorStyle="stop" showErrorMessage="false">
      <formula1>hidden!$A$4681:$D$4681</formula1>
    </dataValidation>
    <dataValidation type="list" sqref="AL511" allowBlank="true" errorStyle="stop" showErrorMessage="false">
      <formula1>hidden!$A$4682:$BD$4682</formula1>
    </dataValidation>
    <dataValidation type="list" sqref="AP511" allowBlank="true" errorStyle="stop" showErrorMessage="false">
      <formula1>hidden!$A$4683:$S$4683</formula1>
    </dataValidation>
    <dataValidation type="list" sqref="AX511" allowBlank="true" errorStyle="stop" showErrorMessage="false">
      <formula1>hidden!$A$4684:$T$4684</formula1>
    </dataValidation>
    <dataValidation type="list" sqref="AZ511" allowBlank="true" errorStyle="stop" showErrorMessage="false">
      <formula1>hidden!$A$4685:$C$4685</formula1>
    </dataValidation>
    <dataValidation type="list" sqref="BB511" allowBlank="true" errorStyle="stop" showErrorMessage="false">
      <formula1>hidden!$A$4686:$S$4686</formula1>
    </dataValidation>
    <dataValidation type="list" sqref="BF511" allowBlank="true" errorStyle="stop" showErrorMessage="false">
      <formula1>hidden!$A$4687:$G$4687</formula1>
    </dataValidation>
    <dataValidation type="list" sqref="BH511" allowBlank="true" errorStyle="stop" showErrorMessage="false">
      <formula1>hidden!$A$4688:$G$4688</formula1>
    </dataValidation>
    <dataValidation type="list" sqref="BJ511" allowBlank="true" errorStyle="stop" showErrorMessage="false">
      <formula1>hidden!$A$4689:$CX$4689</formula1>
    </dataValidation>
    <dataValidation type="list" sqref="BL511" allowBlank="true" errorStyle="stop" showErrorMessage="false">
      <formula1>hidden!$A$4690:$I$4690</formula1>
    </dataValidation>
    <dataValidation type="list" sqref="BN511" allowBlank="true" errorStyle="stop" showErrorMessage="false">
      <formula1>hidden!$A$4691:$S$4691</formula1>
    </dataValidation>
    <dataValidation type="list" sqref="BP511" allowBlank="true" errorStyle="stop" showErrorMessage="false">
      <formula1>hidden!$A$4692:$C$4692</formula1>
    </dataValidation>
    <dataValidation type="list" sqref="BR511" allowBlank="true" errorStyle="stop" showErrorMessage="false">
      <formula1>hidden!$A$4693:$BN$4693</formula1>
    </dataValidation>
    <dataValidation type="list" sqref="R512" allowBlank="true" errorStyle="stop" showErrorMessage="false">
      <formula1>hidden!$A$4694:$AI$4694</formula1>
    </dataValidation>
    <dataValidation type="list" sqref="T512" allowBlank="true" errorStyle="stop" showErrorMessage="false">
      <formula1>hidden!$A$4695:$A$4695</formula1>
    </dataValidation>
    <dataValidation type="list" sqref="V512" allowBlank="true" errorStyle="stop" showErrorMessage="false">
      <formula1>hidden!$A$4696:$E$4696</formula1>
    </dataValidation>
    <dataValidation type="list" sqref="X512" allowBlank="true" errorStyle="stop" showErrorMessage="false">
      <formula1>hidden!$A$4697:$C$4697</formula1>
    </dataValidation>
    <dataValidation type="list" sqref="AB512" allowBlank="true" errorStyle="stop" showErrorMessage="false">
      <formula1>hidden!$A$4698:$B$4698</formula1>
    </dataValidation>
    <dataValidation type="list" sqref="AD512" allowBlank="true" errorStyle="stop" showErrorMessage="false">
      <formula1>hidden!$A$4699:$D$4699</formula1>
    </dataValidation>
    <dataValidation type="list" sqref="AL512" allowBlank="true" errorStyle="stop" showErrorMessage="false">
      <formula1>hidden!$A$4700:$BD$4700</formula1>
    </dataValidation>
    <dataValidation type="list" sqref="AP512" allowBlank="true" errorStyle="stop" showErrorMessage="false">
      <formula1>hidden!$A$4701:$S$4701</formula1>
    </dataValidation>
    <dataValidation type="list" sqref="AX512" allowBlank="true" errorStyle="stop" showErrorMessage="false">
      <formula1>hidden!$A$4702:$T$4702</formula1>
    </dataValidation>
    <dataValidation type="list" sqref="AZ512" allowBlank="true" errorStyle="stop" showErrorMessage="false">
      <formula1>hidden!$A$4703:$C$4703</formula1>
    </dataValidation>
    <dataValidation type="list" sqref="BB512" allowBlank="true" errorStyle="stop" showErrorMessage="false">
      <formula1>hidden!$A$4704:$S$4704</formula1>
    </dataValidation>
    <dataValidation type="list" sqref="BF512" allowBlank="true" errorStyle="stop" showErrorMessage="false">
      <formula1>hidden!$A$4705:$G$4705</formula1>
    </dataValidation>
    <dataValidation type="list" sqref="BH512" allowBlank="true" errorStyle="stop" showErrorMessage="false">
      <formula1>hidden!$A$4706:$G$4706</formula1>
    </dataValidation>
    <dataValidation type="list" sqref="BJ512" allowBlank="true" errorStyle="stop" showErrorMessage="false">
      <formula1>hidden!$A$4707:$CX$4707</formula1>
    </dataValidation>
    <dataValidation type="list" sqref="BL512" allowBlank="true" errorStyle="stop" showErrorMessage="false">
      <formula1>hidden!$A$4708:$I$4708</formula1>
    </dataValidation>
    <dataValidation type="list" sqref="BN512" allowBlank="true" errorStyle="stop" showErrorMessage="false">
      <formula1>hidden!$A$4709:$S$4709</formula1>
    </dataValidation>
    <dataValidation type="list" sqref="BP512" allowBlank="true" errorStyle="stop" showErrorMessage="false">
      <formula1>hidden!$A$4710:$C$4710</formula1>
    </dataValidation>
    <dataValidation type="list" sqref="BR512" allowBlank="true" errorStyle="stop" showErrorMessage="false">
      <formula1>hidden!$A$4711:$BN$4711</formula1>
    </dataValidation>
    <dataValidation type="list" sqref="R513" allowBlank="true" errorStyle="stop" showErrorMessage="false">
      <formula1>hidden!$A$4712:$AI$4712</formula1>
    </dataValidation>
    <dataValidation type="list" sqref="T513" allowBlank="true" errorStyle="stop" showErrorMessage="false">
      <formula1>hidden!$A$4713:$A$4713</formula1>
    </dataValidation>
    <dataValidation type="list" sqref="V513" allowBlank="true" errorStyle="stop" showErrorMessage="false">
      <formula1>hidden!$A$4714:$E$4714</formula1>
    </dataValidation>
    <dataValidation type="list" sqref="X513" allowBlank="true" errorStyle="stop" showErrorMessage="false">
      <formula1>hidden!$A$4715:$C$4715</formula1>
    </dataValidation>
    <dataValidation type="list" sqref="AB513" allowBlank="true" errorStyle="stop" showErrorMessage="false">
      <formula1>hidden!$A$4716:$B$4716</formula1>
    </dataValidation>
    <dataValidation type="list" sqref="AD513" allowBlank="true" errorStyle="stop" showErrorMessage="false">
      <formula1>hidden!$A$4717:$D$4717</formula1>
    </dataValidation>
    <dataValidation type="list" sqref="AL513" allowBlank="true" errorStyle="stop" showErrorMessage="false">
      <formula1>hidden!$A$4718:$BD$4718</formula1>
    </dataValidation>
    <dataValidation type="list" sqref="AP513" allowBlank="true" errorStyle="stop" showErrorMessage="false">
      <formula1>hidden!$A$4719:$S$4719</formula1>
    </dataValidation>
    <dataValidation type="list" sqref="AX513" allowBlank="true" errorStyle="stop" showErrorMessage="false">
      <formula1>hidden!$A$4720:$T$4720</formula1>
    </dataValidation>
    <dataValidation type="list" sqref="AZ513" allowBlank="true" errorStyle="stop" showErrorMessage="false">
      <formula1>hidden!$A$4721:$C$4721</formula1>
    </dataValidation>
    <dataValidation type="list" sqref="BB513" allowBlank="true" errorStyle="stop" showErrorMessage="false">
      <formula1>hidden!$A$4722:$S$4722</formula1>
    </dataValidation>
    <dataValidation type="list" sqref="BF513" allowBlank="true" errorStyle="stop" showErrorMessage="false">
      <formula1>hidden!$A$4723:$G$4723</formula1>
    </dataValidation>
    <dataValidation type="list" sqref="BH513" allowBlank="true" errorStyle="stop" showErrorMessage="false">
      <formula1>hidden!$A$4724:$G$4724</formula1>
    </dataValidation>
    <dataValidation type="list" sqref="BJ513" allowBlank="true" errorStyle="stop" showErrorMessage="false">
      <formula1>hidden!$A$4725:$CX$4725</formula1>
    </dataValidation>
    <dataValidation type="list" sqref="BL513" allowBlank="true" errorStyle="stop" showErrorMessage="false">
      <formula1>hidden!$A$4726:$I$4726</formula1>
    </dataValidation>
    <dataValidation type="list" sqref="BN513" allowBlank="true" errorStyle="stop" showErrorMessage="false">
      <formula1>hidden!$A$4727:$S$4727</formula1>
    </dataValidation>
    <dataValidation type="list" sqref="BP513" allowBlank="true" errorStyle="stop" showErrorMessage="false">
      <formula1>hidden!$A$4728:$C$4728</formula1>
    </dataValidation>
    <dataValidation type="list" sqref="BR513" allowBlank="true" errorStyle="stop" showErrorMessage="false">
      <formula1>hidden!$A$4729:$BN$4729</formula1>
    </dataValidation>
    <dataValidation type="list" sqref="P514" allowBlank="true" errorStyle="stop" showErrorMessage="false">
      <formula1>hidden!$A$4730:$F$4730</formula1>
    </dataValidation>
    <dataValidation type="list" sqref="R514" allowBlank="true" errorStyle="stop" showErrorMessage="false">
      <formula1>hidden!$A$4731:$Z$4731</formula1>
    </dataValidation>
    <dataValidation type="list" sqref="V514" allowBlank="true" errorStyle="stop" showErrorMessage="false">
      <formula1>hidden!$A$4732:$A$4732</formula1>
    </dataValidation>
    <dataValidation type="list" sqref="X514" allowBlank="true" errorStyle="stop" showErrorMessage="false">
      <formula1>hidden!$A$4733:$A$4733</formula1>
    </dataValidation>
    <dataValidation type="list" sqref="Z514" allowBlank="true" errorStyle="stop" showErrorMessage="false">
      <formula1>hidden!$A$4734:$Q$4734</formula1>
    </dataValidation>
    <dataValidation type="list" sqref="P515" allowBlank="true" errorStyle="stop" showErrorMessage="false">
      <formula1>hidden!$A$4735:$F$4735</formula1>
    </dataValidation>
    <dataValidation type="list" sqref="R515" allowBlank="true" errorStyle="stop" showErrorMessage="false">
      <formula1>hidden!$A$4736:$Z$4736</formula1>
    </dataValidation>
    <dataValidation type="list" sqref="V515" allowBlank="true" errorStyle="stop" showErrorMessage="false">
      <formula1>hidden!$A$4737:$A$4737</formula1>
    </dataValidation>
    <dataValidation type="list" sqref="X515" allowBlank="true" errorStyle="stop" showErrorMessage="false">
      <formula1>hidden!$A$4738:$A$4738</formula1>
    </dataValidation>
    <dataValidation type="list" sqref="Z515" allowBlank="true" errorStyle="stop" showErrorMessage="false">
      <formula1>hidden!$A$4739:$Q$4739</formula1>
    </dataValidation>
    <dataValidation type="list" sqref="R516" allowBlank="true" errorStyle="stop" showErrorMessage="false">
      <formula1>hidden!$A$4740:$AI$4740</formula1>
    </dataValidation>
    <dataValidation type="list" sqref="T516" allowBlank="true" errorStyle="stop" showErrorMessage="false">
      <formula1>hidden!$A$4741:$A$4741</formula1>
    </dataValidation>
    <dataValidation type="list" sqref="V516" allowBlank="true" errorStyle="stop" showErrorMessage="false">
      <formula1>hidden!$A$4742:$E$4742</formula1>
    </dataValidation>
    <dataValidation type="list" sqref="X516" allowBlank="true" errorStyle="stop" showErrorMessage="false">
      <formula1>hidden!$A$4743:$C$4743</formula1>
    </dataValidation>
    <dataValidation type="list" sqref="AB516" allowBlank="true" errorStyle="stop" showErrorMessage="false">
      <formula1>hidden!$A$4744:$B$4744</formula1>
    </dataValidation>
    <dataValidation type="list" sqref="AD516" allowBlank="true" errorStyle="stop" showErrorMessage="false">
      <formula1>hidden!$A$4745:$D$4745</formula1>
    </dataValidation>
    <dataValidation type="list" sqref="AL516" allowBlank="true" errorStyle="stop" showErrorMessage="false">
      <formula1>hidden!$A$4746:$BD$4746</formula1>
    </dataValidation>
    <dataValidation type="list" sqref="AP516" allowBlank="true" errorStyle="stop" showErrorMessage="false">
      <formula1>hidden!$A$4747:$S$4747</formula1>
    </dataValidation>
    <dataValidation type="list" sqref="AX516" allowBlank="true" errorStyle="stop" showErrorMessage="false">
      <formula1>hidden!$A$4748:$T$4748</formula1>
    </dataValidation>
    <dataValidation type="list" sqref="AZ516" allowBlank="true" errorStyle="stop" showErrorMessage="false">
      <formula1>hidden!$A$4749:$C$4749</formula1>
    </dataValidation>
    <dataValidation type="list" sqref="BB516" allowBlank="true" errorStyle="stop" showErrorMessage="false">
      <formula1>hidden!$A$4750:$S$4750</formula1>
    </dataValidation>
    <dataValidation type="list" sqref="BF516" allowBlank="true" errorStyle="stop" showErrorMessage="false">
      <formula1>hidden!$A$4751:$G$4751</formula1>
    </dataValidation>
    <dataValidation type="list" sqref="BH516" allowBlank="true" errorStyle="stop" showErrorMessage="false">
      <formula1>hidden!$A$4752:$G$4752</formula1>
    </dataValidation>
    <dataValidation type="list" sqref="BJ516" allowBlank="true" errorStyle="stop" showErrorMessage="false">
      <formula1>hidden!$A$4753:$CX$4753</formula1>
    </dataValidation>
    <dataValidation type="list" sqref="BL516" allowBlank="true" errorStyle="stop" showErrorMessage="false">
      <formula1>hidden!$A$4754:$I$4754</formula1>
    </dataValidation>
    <dataValidation type="list" sqref="BN516" allowBlank="true" errorStyle="stop" showErrorMessage="false">
      <formula1>hidden!$A$4755:$S$4755</formula1>
    </dataValidation>
    <dataValidation type="list" sqref="BP516" allowBlank="true" errorStyle="stop" showErrorMessage="false">
      <formula1>hidden!$A$4756:$C$4756</formula1>
    </dataValidation>
    <dataValidation type="list" sqref="BR516" allowBlank="true" errorStyle="stop" showErrorMessage="false">
      <formula1>hidden!$A$4757:$BN$4757</formula1>
    </dataValidation>
    <dataValidation type="list" sqref="R517" allowBlank="true" errorStyle="stop" showErrorMessage="false">
      <formula1>hidden!$A$4758:$AI$4758</formula1>
    </dataValidation>
    <dataValidation type="list" sqref="T517" allowBlank="true" errorStyle="stop" showErrorMessage="false">
      <formula1>hidden!$A$4759:$A$4759</formula1>
    </dataValidation>
    <dataValidation type="list" sqref="V517" allowBlank="true" errorStyle="stop" showErrorMessage="false">
      <formula1>hidden!$A$4760:$E$4760</formula1>
    </dataValidation>
    <dataValidation type="list" sqref="X517" allowBlank="true" errorStyle="stop" showErrorMessage="false">
      <formula1>hidden!$A$4761:$C$4761</formula1>
    </dataValidation>
    <dataValidation type="list" sqref="AB517" allowBlank="true" errorStyle="stop" showErrorMessage="false">
      <formula1>hidden!$A$4762:$B$4762</formula1>
    </dataValidation>
    <dataValidation type="list" sqref="AD517" allowBlank="true" errorStyle="stop" showErrorMessage="false">
      <formula1>hidden!$A$4763:$D$4763</formula1>
    </dataValidation>
    <dataValidation type="list" sqref="AL517" allowBlank="true" errorStyle="stop" showErrorMessage="false">
      <formula1>hidden!$A$4764:$BD$4764</formula1>
    </dataValidation>
    <dataValidation type="list" sqref="AP517" allowBlank="true" errorStyle="stop" showErrorMessage="false">
      <formula1>hidden!$A$4765:$S$4765</formula1>
    </dataValidation>
    <dataValidation type="list" sqref="AX517" allowBlank="true" errorStyle="stop" showErrorMessage="false">
      <formula1>hidden!$A$4766:$T$4766</formula1>
    </dataValidation>
    <dataValidation type="list" sqref="AZ517" allowBlank="true" errorStyle="stop" showErrorMessage="false">
      <formula1>hidden!$A$4767:$C$4767</formula1>
    </dataValidation>
    <dataValidation type="list" sqref="BB517" allowBlank="true" errorStyle="stop" showErrorMessage="false">
      <formula1>hidden!$A$4768:$S$4768</formula1>
    </dataValidation>
    <dataValidation type="list" sqref="BF517" allowBlank="true" errorStyle="stop" showErrorMessage="false">
      <formula1>hidden!$A$4769:$G$4769</formula1>
    </dataValidation>
    <dataValidation type="list" sqref="BH517" allowBlank="true" errorStyle="stop" showErrorMessage="false">
      <formula1>hidden!$A$4770:$G$4770</formula1>
    </dataValidation>
    <dataValidation type="list" sqref="BJ517" allowBlank="true" errorStyle="stop" showErrorMessage="false">
      <formula1>hidden!$A$4771:$CX$4771</formula1>
    </dataValidation>
    <dataValidation type="list" sqref="BL517" allowBlank="true" errorStyle="stop" showErrorMessage="false">
      <formula1>hidden!$A$4772:$I$4772</formula1>
    </dataValidation>
    <dataValidation type="list" sqref="BN517" allowBlank="true" errorStyle="stop" showErrorMessage="false">
      <formula1>hidden!$A$4773:$S$4773</formula1>
    </dataValidation>
    <dataValidation type="list" sqref="BP517" allowBlank="true" errorStyle="stop" showErrorMessage="false">
      <formula1>hidden!$A$4774:$C$4774</formula1>
    </dataValidation>
    <dataValidation type="list" sqref="BR517" allowBlank="true" errorStyle="stop" showErrorMessage="false">
      <formula1>hidden!$A$4775:$BN$4775</formula1>
    </dataValidation>
    <dataValidation type="list" sqref="R518" allowBlank="true" errorStyle="stop" showErrorMessage="false">
      <formula1>hidden!$A$4776:$AI$4776</formula1>
    </dataValidation>
    <dataValidation type="list" sqref="T518" allowBlank="true" errorStyle="stop" showErrorMessage="false">
      <formula1>hidden!$A$4777:$A$4777</formula1>
    </dataValidation>
    <dataValidation type="list" sqref="V518" allowBlank="true" errorStyle="stop" showErrorMessage="false">
      <formula1>hidden!$A$4778:$E$4778</formula1>
    </dataValidation>
    <dataValidation type="list" sqref="X518" allowBlank="true" errorStyle="stop" showErrorMessage="false">
      <formula1>hidden!$A$4779:$C$4779</formula1>
    </dataValidation>
    <dataValidation type="list" sqref="AB518" allowBlank="true" errorStyle="stop" showErrorMessage="false">
      <formula1>hidden!$A$4780:$B$4780</formula1>
    </dataValidation>
    <dataValidation type="list" sqref="AD518" allowBlank="true" errorStyle="stop" showErrorMessage="false">
      <formula1>hidden!$A$4781:$D$4781</formula1>
    </dataValidation>
    <dataValidation type="list" sqref="AL518" allowBlank="true" errorStyle="stop" showErrorMessage="false">
      <formula1>hidden!$A$4782:$BD$4782</formula1>
    </dataValidation>
    <dataValidation type="list" sqref="AP518" allowBlank="true" errorStyle="stop" showErrorMessage="false">
      <formula1>hidden!$A$4783:$S$4783</formula1>
    </dataValidation>
    <dataValidation type="list" sqref="AX518" allowBlank="true" errorStyle="stop" showErrorMessage="false">
      <formula1>hidden!$A$4784:$T$4784</formula1>
    </dataValidation>
    <dataValidation type="list" sqref="AZ518" allowBlank="true" errorStyle="stop" showErrorMessage="false">
      <formula1>hidden!$A$4785:$C$4785</formula1>
    </dataValidation>
    <dataValidation type="list" sqref="BB518" allowBlank="true" errorStyle="stop" showErrorMessage="false">
      <formula1>hidden!$A$4786:$S$4786</formula1>
    </dataValidation>
    <dataValidation type="list" sqref="BF518" allowBlank="true" errorStyle="stop" showErrorMessage="false">
      <formula1>hidden!$A$4787:$G$4787</formula1>
    </dataValidation>
    <dataValidation type="list" sqref="BH518" allowBlank="true" errorStyle="stop" showErrorMessage="false">
      <formula1>hidden!$A$4788:$G$4788</formula1>
    </dataValidation>
    <dataValidation type="list" sqref="BJ518" allowBlank="true" errorStyle="stop" showErrorMessage="false">
      <formula1>hidden!$A$4789:$CX$4789</formula1>
    </dataValidation>
    <dataValidation type="list" sqref="BL518" allowBlank="true" errorStyle="stop" showErrorMessage="false">
      <formula1>hidden!$A$4790:$I$4790</formula1>
    </dataValidation>
    <dataValidation type="list" sqref="BN518" allowBlank="true" errorStyle="stop" showErrorMessage="false">
      <formula1>hidden!$A$4791:$S$4791</formula1>
    </dataValidation>
    <dataValidation type="list" sqref="BP518" allowBlank="true" errorStyle="stop" showErrorMessage="false">
      <formula1>hidden!$A$4792:$C$4792</formula1>
    </dataValidation>
    <dataValidation type="list" sqref="BR518" allowBlank="true" errorStyle="stop" showErrorMessage="false">
      <formula1>hidden!$A$4793:$BN$4793</formula1>
    </dataValidation>
    <dataValidation type="list" sqref="R519" allowBlank="true" errorStyle="stop" showErrorMessage="false">
      <formula1>hidden!$A$4794:$AI$4794</formula1>
    </dataValidation>
    <dataValidation type="list" sqref="T519" allowBlank="true" errorStyle="stop" showErrorMessage="false">
      <formula1>hidden!$A$4795:$A$4795</formula1>
    </dataValidation>
    <dataValidation type="list" sqref="V519" allowBlank="true" errorStyle="stop" showErrorMessage="false">
      <formula1>hidden!$A$4796:$E$4796</formula1>
    </dataValidation>
    <dataValidation type="list" sqref="X519" allowBlank="true" errorStyle="stop" showErrorMessage="false">
      <formula1>hidden!$A$4797:$C$4797</formula1>
    </dataValidation>
    <dataValidation type="list" sqref="AB519" allowBlank="true" errorStyle="stop" showErrorMessage="false">
      <formula1>hidden!$A$4798:$B$4798</formula1>
    </dataValidation>
    <dataValidation type="list" sqref="AD519" allowBlank="true" errorStyle="stop" showErrorMessage="false">
      <formula1>hidden!$A$4799:$D$4799</formula1>
    </dataValidation>
    <dataValidation type="list" sqref="AL519" allowBlank="true" errorStyle="stop" showErrorMessage="false">
      <formula1>hidden!$A$4800:$BD$4800</formula1>
    </dataValidation>
    <dataValidation type="list" sqref="AP519" allowBlank="true" errorStyle="stop" showErrorMessage="false">
      <formula1>hidden!$A$4801:$S$4801</formula1>
    </dataValidation>
    <dataValidation type="list" sqref="AX519" allowBlank="true" errorStyle="stop" showErrorMessage="false">
      <formula1>hidden!$A$4802:$T$4802</formula1>
    </dataValidation>
    <dataValidation type="list" sqref="AZ519" allowBlank="true" errorStyle="stop" showErrorMessage="false">
      <formula1>hidden!$A$4803:$C$4803</formula1>
    </dataValidation>
    <dataValidation type="list" sqref="BB519" allowBlank="true" errorStyle="stop" showErrorMessage="false">
      <formula1>hidden!$A$4804:$S$4804</formula1>
    </dataValidation>
    <dataValidation type="list" sqref="BF519" allowBlank="true" errorStyle="stop" showErrorMessage="false">
      <formula1>hidden!$A$4805:$G$4805</formula1>
    </dataValidation>
    <dataValidation type="list" sqref="BH519" allowBlank="true" errorStyle="stop" showErrorMessage="false">
      <formula1>hidden!$A$4806:$G$4806</formula1>
    </dataValidation>
    <dataValidation type="list" sqref="BJ519" allowBlank="true" errorStyle="stop" showErrorMessage="false">
      <formula1>hidden!$A$4807:$CX$4807</formula1>
    </dataValidation>
    <dataValidation type="list" sqref="BL519" allowBlank="true" errorStyle="stop" showErrorMessage="false">
      <formula1>hidden!$A$4808:$I$4808</formula1>
    </dataValidation>
    <dataValidation type="list" sqref="BN519" allowBlank="true" errorStyle="stop" showErrorMessage="false">
      <formula1>hidden!$A$4809:$S$4809</formula1>
    </dataValidation>
    <dataValidation type="list" sqref="BP519" allowBlank="true" errorStyle="stop" showErrorMessage="false">
      <formula1>hidden!$A$4810:$C$4810</formula1>
    </dataValidation>
    <dataValidation type="list" sqref="BR519" allowBlank="true" errorStyle="stop" showErrorMessage="false">
      <formula1>hidden!$A$4811:$BN$4811</formula1>
    </dataValidation>
    <dataValidation type="list" sqref="R520" allowBlank="true" errorStyle="stop" showErrorMessage="false">
      <formula1>hidden!$A$4812:$AI$4812</formula1>
    </dataValidation>
    <dataValidation type="list" sqref="T520" allowBlank="true" errorStyle="stop" showErrorMessage="false">
      <formula1>hidden!$A$4813:$A$4813</formula1>
    </dataValidation>
    <dataValidation type="list" sqref="V520" allowBlank="true" errorStyle="stop" showErrorMessage="false">
      <formula1>hidden!$A$4814:$E$4814</formula1>
    </dataValidation>
    <dataValidation type="list" sqref="X520" allowBlank="true" errorStyle="stop" showErrorMessage="false">
      <formula1>hidden!$A$4815:$C$4815</formula1>
    </dataValidation>
    <dataValidation type="list" sqref="AB520" allowBlank="true" errorStyle="stop" showErrorMessage="false">
      <formula1>hidden!$A$4816:$B$4816</formula1>
    </dataValidation>
    <dataValidation type="list" sqref="AD520" allowBlank="true" errorStyle="stop" showErrorMessage="false">
      <formula1>hidden!$A$4817:$D$4817</formula1>
    </dataValidation>
    <dataValidation type="list" sqref="AL520" allowBlank="true" errorStyle="stop" showErrorMessage="false">
      <formula1>hidden!$A$4818:$BD$4818</formula1>
    </dataValidation>
    <dataValidation type="list" sqref="AP520" allowBlank="true" errorStyle="stop" showErrorMessage="false">
      <formula1>hidden!$A$4819:$S$4819</formula1>
    </dataValidation>
    <dataValidation type="list" sqref="AX520" allowBlank="true" errorStyle="stop" showErrorMessage="false">
      <formula1>hidden!$A$4820:$T$4820</formula1>
    </dataValidation>
    <dataValidation type="list" sqref="AZ520" allowBlank="true" errorStyle="stop" showErrorMessage="false">
      <formula1>hidden!$A$4821:$C$4821</formula1>
    </dataValidation>
    <dataValidation type="list" sqref="BB520" allowBlank="true" errorStyle="stop" showErrorMessage="false">
      <formula1>hidden!$A$4822:$S$4822</formula1>
    </dataValidation>
    <dataValidation type="list" sqref="BF520" allowBlank="true" errorStyle="stop" showErrorMessage="false">
      <formula1>hidden!$A$4823:$G$4823</formula1>
    </dataValidation>
    <dataValidation type="list" sqref="BH520" allowBlank="true" errorStyle="stop" showErrorMessage="false">
      <formula1>hidden!$A$4824:$G$4824</formula1>
    </dataValidation>
    <dataValidation type="list" sqref="BJ520" allowBlank="true" errorStyle="stop" showErrorMessage="false">
      <formula1>hidden!$A$4825:$CX$4825</formula1>
    </dataValidation>
    <dataValidation type="list" sqref="BL520" allowBlank="true" errorStyle="stop" showErrorMessage="false">
      <formula1>hidden!$A$4826:$I$4826</formula1>
    </dataValidation>
    <dataValidation type="list" sqref="BN520" allowBlank="true" errorStyle="stop" showErrorMessage="false">
      <formula1>hidden!$A$4827:$S$4827</formula1>
    </dataValidation>
    <dataValidation type="list" sqref="BP520" allowBlank="true" errorStyle="stop" showErrorMessage="false">
      <formula1>hidden!$A$4828:$C$4828</formula1>
    </dataValidation>
    <dataValidation type="list" sqref="BR520" allowBlank="true" errorStyle="stop" showErrorMessage="false">
      <formula1>hidden!$A$4829:$BN$4829</formula1>
    </dataValidation>
    <dataValidation type="list" sqref="R521" allowBlank="true" errorStyle="stop" showErrorMessage="false">
      <formula1>hidden!$A$4830:$AI$4830</formula1>
    </dataValidation>
    <dataValidation type="list" sqref="T521" allowBlank="true" errorStyle="stop" showErrorMessage="false">
      <formula1>hidden!$A$4831:$A$4831</formula1>
    </dataValidation>
    <dataValidation type="list" sqref="V521" allowBlank="true" errorStyle="stop" showErrorMessage="false">
      <formula1>hidden!$A$4832:$E$4832</formula1>
    </dataValidation>
    <dataValidation type="list" sqref="X521" allowBlank="true" errorStyle="stop" showErrorMessage="false">
      <formula1>hidden!$A$4833:$C$4833</formula1>
    </dataValidation>
    <dataValidation type="list" sqref="AB521" allowBlank="true" errorStyle="stop" showErrorMessage="false">
      <formula1>hidden!$A$4834:$B$4834</formula1>
    </dataValidation>
    <dataValidation type="list" sqref="AD521" allowBlank="true" errorStyle="stop" showErrorMessage="false">
      <formula1>hidden!$A$4835:$D$4835</formula1>
    </dataValidation>
    <dataValidation type="list" sqref="AL521" allowBlank="true" errorStyle="stop" showErrorMessage="false">
      <formula1>hidden!$A$4836:$BD$4836</formula1>
    </dataValidation>
    <dataValidation type="list" sqref="AP521" allowBlank="true" errorStyle="stop" showErrorMessage="false">
      <formula1>hidden!$A$4837:$S$4837</formula1>
    </dataValidation>
    <dataValidation type="list" sqref="AX521" allowBlank="true" errorStyle="stop" showErrorMessage="false">
      <formula1>hidden!$A$4838:$T$4838</formula1>
    </dataValidation>
    <dataValidation type="list" sqref="AZ521" allowBlank="true" errorStyle="stop" showErrorMessage="false">
      <formula1>hidden!$A$4839:$C$4839</formula1>
    </dataValidation>
    <dataValidation type="list" sqref="BB521" allowBlank="true" errorStyle="stop" showErrorMessage="false">
      <formula1>hidden!$A$4840:$S$4840</formula1>
    </dataValidation>
    <dataValidation type="list" sqref="BF521" allowBlank="true" errorStyle="stop" showErrorMessage="false">
      <formula1>hidden!$A$4841:$G$4841</formula1>
    </dataValidation>
    <dataValidation type="list" sqref="BH521" allowBlank="true" errorStyle="stop" showErrorMessage="false">
      <formula1>hidden!$A$4842:$G$4842</formula1>
    </dataValidation>
    <dataValidation type="list" sqref="BJ521" allowBlank="true" errorStyle="stop" showErrorMessage="false">
      <formula1>hidden!$A$4843:$CX$4843</formula1>
    </dataValidation>
    <dataValidation type="list" sqref="BL521" allowBlank="true" errorStyle="stop" showErrorMessage="false">
      <formula1>hidden!$A$4844:$I$4844</formula1>
    </dataValidation>
    <dataValidation type="list" sqref="BN521" allowBlank="true" errorStyle="stop" showErrorMessage="false">
      <formula1>hidden!$A$4845:$S$4845</formula1>
    </dataValidation>
    <dataValidation type="list" sqref="BP521" allowBlank="true" errorStyle="stop" showErrorMessage="false">
      <formula1>hidden!$A$4846:$C$4846</formula1>
    </dataValidation>
    <dataValidation type="list" sqref="BR521" allowBlank="true" errorStyle="stop" showErrorMessage="false">
      <formula1>hidden!$A$4847:$BN$4847</formula1>
    </dataValidation>
    <dataValidation type="list" sqref="R522" allowBlank="true" errorStyle="stop" showErrorMessage="false">
      <formula1>hidden!$A$4848:$AI$4848</formula1>
    </dataValidation>
    <dataValidation type="list" sqref="T522" allowBlank="true" errorStyle="stop" showErrorMessage="false">
      <formula1>hidden!$A$4849:$A$4849</formula1>
    </dataValidation>
    <dataValidation type="list" sqref="V522" allowBlank="true" errorStyle="stop" showErrorMessage="false">
      <formula1>hidden!$A$4850:$E$4850</formula1>
    </dataValidation>
    <dataValidation type="list" sqref="X522" allowBlank="true" errorStyle="stop" showErrorMessage="false">
      <formula1>hidden!$A$4851:$C$4851</formula1>
    </dataValidation>
    <dataValidation type="list" sqref="AB522" allowBlank="true" errorStyle="stop" showErrorMessage="false">
      <formula1>hidden!$A$4852:$B$4852</formula1>
    </dataValidation>
    <dataValidation type="list" sqref="AD522" allowBlank="true" errorStyle="stop" showErrorMessage="false">
      <formula1>hidden!$A$4853:$D$4853</formula1>
    </dataValidation>
    <dataValidation type="list" sqref="AL522" allowBlank="true" errorStyle="stop" showErrorMessage="false">
      <formula1>hidden!$A$4854:$BD$4854</formula1>
    </dataValidation>
    <dataValidation type="list" sqref="AP522" allowBlank="true" errorStyle="stop" showErrorMessage="false">
      <formula1>hidden!$A$4855:$S$4855</formula1>
    </dataValidation>
    <dataValidation type="list" sqref="AX522" allowBlank="true" errorStyle="stop" showErrorMessage="false">
      <formula1>hidden!$A$4856:$T$4856</formula1>
    </dataValidation>
    <dataValidation type="list" sqref="AZ522" allowBlank="true" errorStyle="stop" showErrorMessage="false">
      <formula1>hidden!$A$4857:$C$4857</formula1>
    </dataValidation>
    <dataValidation type="list" sqref="BB522" allowBlank="true" errorStyle="stop" showErrorMessage="false">
      <formula1>hidden!$A$4858:$S$4858</formula1>
    </dataValidation>
    <dataValidation type="list" sqref="BF522" allowBlank="true" errorStyle="stop" showErrorMessage="false">
      <formula1>hidden!$A$4859:$G$4859</formula1>
    </dataValidation>
    <dataValidation type="list" sqref="BH522" allowBlank="true" errorStyle="stop" showErrorMessage="false">
      <formula1>hidden!$A$4860:$G$4860</formula1>
    </dataValidation>
    <dataValidation type="list" sqref="BJ522" allowBlank="true" errorStyle="stop" showErrorMessage="false">
      <formula1>hidden!$A$4861:$CX$4861</formula1>
    </dataValidation>
    <dataValidation type="list" sqref="BL522" allowBlank="true" errorStyle="stop" showErrorMessage="false">
      <formula1>hidden!$A$4862:$I$4862</formula1>
    </dataValidation>
    <dataValidation type="list" sqref="BN522" allowBlank="true" errorStyle="stop" showErrorMessage="false">
      <formula1>hidden!$A$4863:$S$4863</formula1>
    </dataValidation>
    <dataValidation type="list" sqref="BP522" allowBlank="true" errorStyle="stop" showErrorMessage="false">
      <formula1>hidden!$A$4864:$C$4864</formula1>
    </dataValidation>
    <dataValidation type="list" sqref="BR522" allowBlank="true" errorStyle="stop" showErrorMessage="false">
      <formula1>hidden!$A$4865:$BN$4865</formula1>
    </dataValidation>
    <dataValidation type="list" sqref="R523" allowBlank="true" errorStyle="stop" showErrorMessage="false">
      <formula1>hidden!$A$4866:$AI$4866</formula1>
    </dataValidation>
    <dataValidation type="list" sqref="T523" allowBlank="true" errorStyle="stop" showErrorMessage="false">
      <formula1>hidden!$A$4867:$A$4867</formula1>
    </dataValidation>
    <dataValidation type="list" sqref="V523" allowBlank="true" errorStyle="stop" showErrorMessage="false">
      <formula1>hidden!$A$4868:$E$4868</formula1>
    </dataValidation>
    <dataValidation type="list" sqref="X523" allowBlank="true" errorStyle="stop" showErrorMessage="false">
      <formula1>hidden!$A$4869:$C$4869</formula1>
    </dataValidation>
    <dataValidation type="list" sqref="AB523" allowBlank="true" errorStyle="stop" showErrorMessage="false">
      <formula1>hidden!$A$4870:$B$4870</formula1>
    </dataValidation>
    <dataValidation type="list" sqref="AD523" allowBlank="true" errorStyle="stop" showErrorMessage="false">
      <formula1>hidden!$A$4871:$D$4871</formula1>
    </dataValidation>
    <dataValidation type="list" sqref="AL523" allowBlank="true" errorStyle="stop" showErrorMessage="false">
      <formula1>hidden!$A$4872:$BD$4872</formula1>
    </dataValidation>
    <dataValidation type="list" sqref="AP523" allowBlank="true" errorStyle="stop" showErrorMessage="false">
      <formula1>hidden!$A$4873:$S$4873</formula1>
    </dataValidation>
    <dataValidation type="list" sqref="AX523" allowBlank="true" errorStyle="stop" showErrorMessage="false">
      <formula1>hidden!$A$4874:$T$4874</formula1>
    </dataValidation>
    <dataValidation type="list" sqref="AZ523" allowBlank="true" errorStyle="stop" showErrorMessage="false">
      <formula1>hidden!$A$4875:$C$4875</formula1>
    </dataValidation>
    <dataValidation type="list" sqref="BB523" allowBlank="true" errorStyle="stop" showErrorMessage="false">
      <formula1>hidden!$A$4876:$S$4876</formula1>
    </dataValidation>
    <dataValidation type="list" sqref="BF523" allowBlank="true" errorStyle="stop" showErrorMessage="false">
      <formula1>hidden!$A$4877:$G$4877</formula1>
    </dataValidation>
    <dataValidation type="list" sqref="BH523" allowBlank="true" errorStyle="stop" showErrorMessage="false">
      <formula1>hidden!$A$4878:$G$4878</formula1>
    </dataValidation>
    <dataValidation type="list" sqref="BJ523" allowBlank="true" errorStyle="stop" showErrorMessage="false">
      <formula1>hidden!$A$4879:$CX$4879</formula1>
    </dataValidation>
    <dataValidation type="list" sqref="BL523" allowBlank="true" errorStyle="stop" showErrorMessage="false">
      <formula1>hidden!$A$4880:$I$4880</formula1>
    </dataValidation>
    <dataValidation type="list" sqref="BN523" allowBlank="true" errorStyle="stop" showErrorMessage="false">
      <formula1>hidden!$A$4881:$S$4881</formula1>
    </dataValidation>
    <dataValidation type="list" sqref="BP523" allowBlank="true" errorStyle="stop" showErrorMessage="false">
      <formula1>hidden!$A$4882:$C$4882</formula1>
    </dataValidation>
    <dataValidation type="list" sqref="BR523" allowBlank="true" errorStyle="stop" showErrorMessage="false">
      <formula1>hidden!$A$4883:$BN$4883</formula1>
    </dataValidation>
    <dataValidation type="list" sqref="R524" allowBlank="true" errorStyle="stop" showErrorMessage="false">
      <formula1>hidden!$A$4884:$AI$4884</formula1>
    </dataValidation>
    <dataValidation type="list" sqref="T524" allowBlank="true" errorStyle="stop" showErrorMessage="false">
      <formula1>hidden!$A$4885:$A$4885</formula1>
    </dataValidation>
    <dataValidation type="list" sqref="V524" allowBlank="true" errorStyle="stop" showErrorMessage="false">
      <formula1>hidden!$A$4886:$E$4886</formula1>
    </dataValidation>
    <dataValidation type="list" sqref="X524" allowBlank="true" errorStyle="stop" showErrorMessage="false">
      <formula1>hidden!$A$4887:$C$4887</formula1>
    </dataValidation>
    <dataValidation type="list" sqref="AB524" allowBlank="true" errorStyle="stop" showErrorMessage="false">
      <formula1>hidden!$A$4888:$B$4888</formula1>
    </dataValidation>
    <dataValidation type="list" sqref="AD524" allowBlank="true" errorStyle="stop" showErrorMessage="false">
      <formula1>hidden!$A$4889:$D$4889</formula1>
    </dataValidation>
    <dataValidation type="list" sqref="AL524" allowBlank="true" errorStyle="stop" showErrorMessage="false">
      <formula1>hidden!$A$4890:$BD$4890</formula1>
    </dataValidation>
    <dataValidation type="list" sqref="AP524" allowBlank="true" errorStyle="stop" showErrorMessage="false">
      <formula1>hidden!$A$4891:$S$4891</formula1>
    </dataValidation>
    <dataValidation type="list" sqref="AX524" allowBlank="true" errorStyle="stop" showErrorMessage="false">
      <formula1>hidden!$A$4892:$T$4892</formula1>
    </dataValidation>
    <dataValidation type="list" sqref="AZ524" allowBlank="true" errorStyle="stop" showErrorMessage="false">
      <formula1>hidden!$A$4893:$C$4893</formula1>
    </dataValidation>
    <dataValidation type="list" sqref="BB524" allowBlank="true" errorStyle="stop" showErrorMessage="false">
      <formula1>hidden!$A$4894:$S$4894</formula1>
    </dataValidation>
    <dataValidation type="list" sqref="BF524" allowBlank="true" errorStyle="stop" showErrorMessage="false">
      <formula1>hidden!$A$4895:$G$4895</formula1>
    </dataValidation>
    <dataValidation type="list" sqref="BH524" allowBlank="true" errorStyle="stop" showErrorMessage="false">
      <formula1>hidden!$A$4896:$G$4896</formula1>
    </dataValidation>
    <dataValidation type="list" sqref="BJ524" allowBlank="true" errorStyle="stop" showErrorMessage="false">
      <formula1>hidden!$A$4897:$CX$4897</formula1>
    </dataValidation>
    <dataValidation type="list" sqref="BL524" allowBlank="true" errorStyle="stop" showErrorMessage="false">
      <formula1>hidden!$A$4898:$I$4898</formula1>
    </dataValidation>
    <dataValidation type="list" sqref="BN524" allowBlank="true" errorStyle="stop" showErrorMessage="false">
      <formula1>hidden!$A$4899:$S$4899</formula1>
    </dataValidation>
    <dataValidation type="list" sqref="BP524" allowBlank="true" errorStyle="stop" showErrorMessage="false">
      <formula1>hidden!$A$4900:$C$4900</formula1>
    </dataValidation>
    <dataValidation type="list" sqref="BR524" allowBlank="true" errorStyle="stop" showErrorMessage="false">
      <formula1>hidden!$A$4901:$BN$4901</formula1>
    </dataValidation>
    <dataValidation type="list" sqref="R525" allowBlank="true" errorStyle="stop" showErrorMessage="false">
      <formula1>hidden!$A$4902:$AI$4902</formula1>
    </dataValidation>
    <dataValidation type="list" sqref="T525" allowBlank="true" errorStyle="stop" showErrorMessage="false">
      <formula1>hidden!$A$4903:$A$4903</formula1>
    </dataValidation>
    <dataValidation type="list" sqref="V525" allowBlank="true" errorStyle="stop" showErrorMessage="false">
      <formula1>hidden!$A$4904:$E$4904</formula1>
    </dataValidation>
    <dataValidation type="list" sqref="X525" allowBlank="true" errorStyle="stop" showErrorMessage="false">
      <formula1>hidden!$A$4905:$C$4905</formula1>
    </dataValidation>
    <dataValidation type="list" sqref="AB525" allowBlank="true" errorStyle="stop" showErrorMessage="false">
      <formula1>hidden!$A$4906:$B$4906</formula1>
    </dataValidation>
    <dataValidation type="list" sqref="AD525" allowBlank="true" errorStyle="stop" showErrorMessage="false">
      <formula1>hidden!$A$4907:$D$4907</formula1>
    </dataValidation>
    <dataValidation type="list" sqref="AL525" allowBlank="true" errorStyle="stop" showErrorMessage="false">
      <formula1>hidden!$A$4908:$BD$4908</formula1>
    </dataValidation>
    <dataValidation type="list" sqref="AP525" allowBlank="true" errorStyle="stop" showErrorMessage="false">
      <formula1>hidden!$A$4909:$S$4909</formula1>
    </dataValidation>
    <dataValidation type="list" sqref="AX525" allowBlank="true" errorStyle="stop" showErrorMessage="false">
      <formula1>hidden!$A$4910:$T$4910</formula1>
    </dataValidation>
    <dataValidation type="list" sqref="AZ525" allowBlank="true" errorStyle="stop" showErrorMessage="false">
      <formula1>hidden!$A$4911:$C$4911</formula1>
    </dataValidation>
    <dataValidation type="list" sqref="BB525" allowBlank="true" errorStyle="stop" showErrorMessage="false">
      <formula1>hidden!$A$4912:$S$4912</formula1>
    </dataValidation>
    <dataValidation type="list" sqref="BF525" allowBlank="true" errorStyle="stop" showErrorMessage="false">
      <formula1>hidden!$A$4913:$G$4913</formula1>
    </dataValidation>
    <dataValidation type="list" sqref="BH525" allowBlank="true" errorStyle="stop" showErrorMessage="false">
      <formula1>hidden!$A$4914:$G$4914</formula1>
    </dataValidation>
    <dataValidation type="list" sqref="BJ525" allowBlank="true" errorStyle="stop" showErrorMessage="false">
      <formula1>hidden!$A$4915:$CX$4915</formula1>
    </dataValidation>
    <dataValidation type="list" sqref="BL525" allowBlank="true" errorStyle="stop" showErrorMessage="false">
      <formula1>hidden!$A$4916:$I$4916</formula1>
    </dataValidation>
    <dataValidation type="list" sqref="BN525" allowBlank="true" errorStyle="stop" showErrorMessage="false">
      <formula1>hidden!$A$4917:$S$4917</formula1>
    </dataValidation>
    <dataValidation type="list" sqref="BP525" allowBlank="true" errorStyle="stop" showErrorMessage="false">
      <formula1>hidden!$A$4918:$C$4918</formula1>
    </dataValidation>
    <dataValidation type="list" sqref="BR525" allowBlank="true" errorStyle="stop" showErrorMessage="false">
      <formula1>hidden!$A$4919:$BN$4919</formula1>
    </dataValidation>
    <dataValidation type="list" sqref="R526" allowBlank="true" errorStyle="stop" showErrorMessage="false">
      <formula1>hidden!$A$4920:$AI$4920</formula1>
    </dataValidation>
    <dataValidation type="list" sqref="T526" allowBlank="true" errorStyle="stop" showErrorMessage="false">
      <formula1>hidden!$A$4921:$A$4921</formula1>
    </dataValidation>
    <dataValidation type="list" sqref="V526" allowBlank="true" errorStyle="stop" showErrorMessage="false">
      <formula1>hidden!$A$4922:$E$4922</formula1>
    </dataValidation>
    <dataValidation type="list" sqref="X526" allowBlank="true" errorStyle="stop" showErrorMessage="false">
      <formula1>hidden!$A$4923:$C$4923</formula1>
    </dataValidation>
    <dataValidation type="list" sqref="AB526" allowBlank="true" errorStyle="stop" showErrorMessage="false">
      <formula1>hidden!$A$4924:$B$4924</formula1>
    </dataValidation>
    <dataValidation type="list" sqref="AD526" allowBlank="true" errorStyle="stop" showErrorMessage="false">
      <formula1>hidden!$A$4925:$D$4925</formula1>
    </dataValidation>
    <dataValidation type="list" sqref="AL526" allowBlank="true" errorStyle="stop" showErrorMessage="false">
      <formula1>hidden!$A$4926:$BD$4926</formula1>
    </dataValidation>
    <dataValidation type="list" sqref="AP526" allowBlank="true" errorStyle="stop" showErrorMessage="false">
      <formula1>hidden!$A$4927:$S$4927</formula1>
    </dataValidation>
    <dataValidation type="list" sqref="AX526" allowBlank="true" errorStyle="stop" showErrorMessage="false">
      <formula1>hidden!$A$4928:$T$4928</formula1>
    </dataValidation>
    <dataValidation type="list" sqref="AZ526" allowBlank="true" errorStyle="stop" showErrorMessage="false">
      <formula1>hidden!$A$4929:$C$4929</formula1>
    </dataValidation>
    <dataValidation type="list" sqref="BB526" allowBlank="true" errorStyle="stop" showErrorMessage="false">
      <formula1>hidden!$A$4930:$S$4930</formula1>
    </dataValidation>
    <dataValidation type="list" sqref="BF526" allowBlank="true" errorStyle="stop" showErrorMessage="false">
      <formula1>hidden!$A$4931:$G$4931</formula1>
    </dataValidation>
    <dataValidation type="list" sqref="BH526" allowBlank="true" errorStyle="stop" showErrorMessage="false">
      <formula1>hidden!$A$4932:$G$4932</formula1>
    </dataValidation>
    <dataValidation type="list" sqref="BJ526" allowBlank="true" errorStyle="stop" showErrorMessage="false">
      <formula1>hidden!$A$4933:$CX$4933</formula1>
    </dataValidation>
    <dataValidation type="list" sqref="BL526" allowBlank="true" errorStyle="stop" showErrorMessage="false">
      <formula1>hidden!$A$4934:$I$4934</formula1>
    </dataValidation>
    <dataValidation type="list" sqref="BN526" allowBlank="true" errorStyle="stop" showErrorMessage="false">
      <formula1>hidden!$A$4935:$S$4935</formula1>
    </dataValidation>
    <dataValidation type="list" sqref="BP526" allowBlank="true" errorStyle="stop" showErrorMessage="false">
      <formula1>hidden!$A$4936:$C$4936</formula1>
    </dataValidation>
    <dataValidation type="list" sqref="BR526" allowBlank="true" errorStyle="stop" showErrorMessage="false">
      <formula1>hidden!$A$4937:$BN$4937</formula1>
    </dataValidation>
    <dataValidation type="list" sqref="R527" allowBlank="true" errorStyle="stop" showErrorMessage="false">
      <formula1>hidden!$A$4938:$AI$4938</formula1>
    </dataValidation>
    <dataValidation type="list" sqref="T527" allowBlank="true" errorStyle="stop" showErrorMessage="false">
      <formula1>hidden!$A$4939:$A$4939</formula1>
    </dataValidation>
    <dataValidation type="list" sqref="V527" allowBlank="true" errorStyle="stop" showErrorMessage="false">
      <formula1>hidden!$A$4940:$E$4940</formula1>
    </dataValidation>
    <dataValidation type="list" sqref="X527" allowBlank="true" errorStyle="stop" showErrorMessage="false">
      <formula1>hidden!$A$4941:$C$4941</formula1>
    </dataValidation>
    <dataValidation type="list" sqref="AB527" allowBlank="true" errorStyle="stop" showErrorMessage="false">
      <formula1>hidden!$A$4942:$B$4942</formula1>
    </dataValidation>
    <dataValidation type="list" sqref="AD527" allowBlank="true" errorStyle="stop" showErrorMessage="false">
      <formula1>hidden!$A$4943:$D$4943</formula1>
    </dataValidation>
    <dataValidation type="list" sqref="AL527" allowBlank="true" errorStyle="stop" showErrorMessage="false">
      <formula1>hidden!$A$4944:$BD$4944</formula1>
    </dataValidation>
    <dataValidation type="list" sqref="AP527" allowBlank="true" errorStyle="stop" showErrorMessage="false">
      <formula1>hidden!$A$4945:$S$4945</formula1>
    </dataValidation>
    <dataValidation type="list" sqref="AX527" allowBlank="true" errorStyle="stop" showErrorMessage="false">
      <formula1>hidden!$A$4946:$T$4946</formula1>
    </dataValidation>
    <dataValidation type="list" sqref="AZ527" allowBlank="true" errorStyle="stop" showErrorMessage="false">
      <formula1>hidden!$A$4947:$C$4947</formula1>
    </dataValidation>
    <dataValidation type="list" sqref="BB527" allowBlank="true" errorStyle="stop" showErrorMessage="false">
      <formula1>hidden!$A$4948:$S$4948</formula1>
    </dataValidation>
    <dataValidation type="list" sqref="BF527" allowBlank="true" errorStyle="stop" showErrorMessage="false">
      <formula1>hidden!$A$4949:$G$4949</formula1>
    </dataValidation>
    <dataValidation type="list" sqref="BH527" allowBlank="true" errorStyle="stop" showErrorMessage="false">
      <formula1>hidden!$A$4950:$G$4950</formula1>
    </dataValidation>
    <dataValidation type="list" sqref="BJ527" allowBlank="true" errorStyle="stop" showErrorMessage="false">
      <formula1>hidden!$A$4951:$CX$4951</formula1>
    </dataValidation>
    <dataValidation type="list" sqref="BL527" allowBlank="true" errorStyle="stop" showErrorMessage="false">
      <formula1>hidden!$A$4952:$I$4952</formula1>
    </dataValidation>
    <dataValidation type="list" sqref="BN527" allowBlank="true" errorStyle="stop" showErrorMessage="false">
      <formula1>hidden!$A$4953:$S$4953</formula1>
    </dataValidation>
    <dataValidation type="list" sqref="BP527" allowBlank="true" errorStyle="stop" showErrorMessage="false">
      <formula1>hidden!$A$4954:$C$4954</formula1>
    </dataValidation>
    <dataValidation type="list" sqref="BR527" allowBlank="true" errorStyle="stop" showErrorMessage="false">
      <formula1>hidden!$A$4955:$BN$4955</formula1>
    </dataValidation>
    <dataValidation type="list" sqref="R528" allowBlank="true" errorStyle="stop" showErrorMessage="false">
      <formula1>hidden!$A$4956:$AI$4956</formula1>
    </dataValidation>
    <dataValidation type="list" sqref="T528" allowBlank="true" errorStyle="stop" showErrorMessage="false">
      <formula1>hidden!$A$4957:$A$4957</formula1>
    </dataValidation>
    <dataValidation type="list" sqref="V528" allowBlank="true" errorStyle="stop" showErrorMessage="false">
      <formula1>hidden!$A$4958:$E$4958</formula1>
    </dataValidation>
    <dataValidation type="list" sqref="X528" allowBlank="true" errorStyle="stop" showErrorMessage="false">
      <formula1>hidden!$A$4959:$C$4959</formula1>
    </dataValidation>
    <dataValidation type="list" sqref="AB528" allowBlank="true" errorStyle="stop" showErrorMessage="false">
      <formula1>hidden!$A$4960:$B$4960</formula1>
    </dataValidation>
    <dataValidation type="list" sqref="AD528" allowBlank="true" errorStyle="stop" showErrorMessage="false">
      <formula1>hidden!$A$4961:$D$4961</formula1>
    </dataValidation>
    <dataValidation type="list" sqref="AL528" allowBlank="true" errorStyle="stop" showErrorMessage="false">
      <formula1>hidden!$A$4962:$BD$4962</formula1>
    </dataValidation>
    <dataValidation type="list" sqref="AP528" allowBlank="true" errorStyle="stop" showErrorMessage="false">
      <formula1>hidden!$A$4963:$S$4963</formula1>
    </dataValidation>
    <dataValidation type="list" sqref="AX528" allowBlank="true" errorStyle="stop" showErrorMessage="false">
      <formula1>hidden!$A$4964:$T$4964</formula1>
    </dataValidation>
    <dataValidation type="list" sqref="AZ528" allowBlank="true" errorStyle="stop" showErrorMessage="false">
      <formula1>hidden!$A$4965:$C$4965</formula1>
    </dataValidation>
    <dataValidation type="list" sqref="BB528" allowBlank="true" errorStyle="stop" showErrorMessage="false">
      <formula1>hidden!$A$4966:$S$4966</formula1>
    </dataValidation>
    <dataValidation type="list" sqref="BF528" allowBlank="true" errorStyle="stop" showErrorMessage="false">
      <formula1>hidden!$A$4967:$G$4967</formula1>
    </dataValidation>
    <dataValidation type="list" sqref="BH528" allowBlank="true" errorStyle="stop" showErrorMessage="false">
      <formula1>hidden!$A$4968:$G$4968</formula1>
    </dataValidation>
    <dataValidation type="list" sqref="BJ528" allowBlank="true" errorStyle="stop" showErrorMessage="false">
      <formula1>hidden!$A$4969:$CX$4969</formula1>
    </dataValidation>
    <dataValidation type="list" sqref="BL528" allowBlank="true" errorStyle="stop" showErrorMessage="false">
      <formula1>hidden!$A$4970:$I$4970</formula1>
    </dataValidation>
    <dataValidation type="list" sqref="BN528" allowBlank="true" errorStyle="stop" showErrorMessage="false">
      <formula1>hidden!$A$4971:$S$4971</formula1>
    </dataValidation>
    <dataValidation type="list" sqref="BP528" allowBlank="true" errorStyle="stop" showErrorMessage="false">
      <formula1>hidden!$A$4972:$C$4972</formula1>
    </dataValidation>
    <dataValidation type="list" sqref="BR528" allowBlank="true" errorStyle="stop" showErrorMessage="false">
      <formula1>hidden!$A$4973:$BN$4973</formula1>
    </dataValidation>
    <dataValidation type="list" sqref="R529" allowBlank="true" errorStyle="stop" showErrorMessage="false">
      <formula1>hidden!$A$4974:$AI$4974</formula1>
    </dataValidation>
    <dataValidation type="list" sqref="T529" allowBlank="true" errorStyle="stop" showErrorMessage="false">
      <formula1>hidden!$A$4975:$A$4975</formula1>
    </dataValidation>
    <dataValidation type="list" sqref="V529" allowBlank="true" errorStyle="stop" showErrorMessage="false">
      <formula1>hidden!$A$4976:$E$4976</formula1>
    </dataValidation>
    <dataValidation type="list" sqref="X529" allowBlank="true" errorStyle="stop" showErrorMessage="false">
      <formula1>hidden!$A$4977:$C$4977</formula1>
    </dataValidation>
    <dataValidation type="list" sqref="AB529" allowBlank="true" errorStyle="stop" showErrorMessage="false">
      <formula1>hidden!$A$4978:$B$4978</formula1>
    </dataValidation>
    <dataValidation type="list" sqref="AD529" allowBlank="true" errorStyle="stop" showErrorMessage="false">
      <formula1>hidden!$A$4979:$D$4979</formula1>
    </dataValidation>
    <dataValidation type="list" sqref="AL529" allowBlank="true" errorStyle="stop" showErrorMessage="false">
      <formula1>hidden!$A$4980:$BD$4980</formula1>
    </dataValidation>
    <dataValidation type="list" sqref="AP529" allowBlank="true" errorStyle="stop" showErrorMessage="false">
      <formula1>hidden!$A$4981:$S$4981</formula1>
    </dataValidation>
    <dataValidation type="list" sqref="AX529" allowBlank="true" errorStyle="stop" showErrorMessage="false">
      <formula1>hidden!$A$4982:$T$4982</formula1>
    </dataValidation>
    <dataValidation type="list" sqref="AZ529" allowBlank="true" errorStyle="stop" showErrorMessage="false">
      <formula1>hidden!$A$4983:$C$4983</formula1>
    </dataValidation>
    <dataValidation type="list" sqref="BB529" allowBlank="true" errorStyle="stop" showErrorMessage="false">
      <formula1>hidden!$A$4984:$S$4984</formula1>
    </dataValidation>
    <dataValidation type="list" sqref="BF529" allowBlank="true" errorStyle="stop" showErrorMessage="false">
      <formula1>hidden!$A$4985:$G$4985</formula1>
    </dataValidation>
    <dataValidation type="list" sqref="BH529" allowBlank="true" errorStyle="stop" showErrorMessage="false">
      <formula1>hidden!$A$4986:$G$4986</formula1>
    </dataValidation>
    <dataValidation type="list" sqref="BJ529" allowBlank="true" errorStyle="stop" showErrorMessage="false">
      <formula1>hidden!$A$4987:$CX$4987</formula1>
    </dataValidation>
    <dataValidation type="list" sqref="BL529" allowBlank="true" errorStyle="stop" showErrorMessage="false">
      <formula1>hidden!$A$4988:$I$4988</formula1>
    </dataValidation>
    <dataValidation type="list" sqref="BN529" allowBlank="true" errorStyle="stop" showErrorMessage="false">
      <formula1>hidden!$A$4989:$S$4989</formula1>
    </dataValidation>
    <dataValidation type="list" sqref="BP529" allowBlank="true" errorStyle="stop" showErrorMessage="false">
      <formula1>hidden!$A$4990:$C$4990</formula1>
    </dataValidation>
    <dataValidation type="list" sqref="BR529" allowBlank="true" errorStyle="stop" showErrorMessage="false">
      <formula1>hidden!$A$4991:$BN$4991</formula1>
    </dataValidation>
    <dataValidation type="list" sqref="R530" allowBlank="true" errorStyle="stop" showErrorMessage="false">
      <formula1>hidden!$A$4992:$AI$4992</formula1>
    </dataValidation>
    <dataValidation type="list" sqref="T530" allowBlank="true" errorStyle="stop" showErrorMessage="false">
      <formula1>hidden!$A$4993:$A$4993</formula1>
    </dataValidation>
    <dataValidation type="list" sqref="V530" allowBlank="true" errorStyle="stop" showErrorMessage="false">
      <formula1>hidden!$A$4994:$E$4994</formula1>
    </dataValidation>
    <dataValidation type="list" sqref="X530" allowBlank="true" errorStyle="stop" showErrorMessage="false">
      <formula1>hidden!$A$4995:$C$4995</formula1>
    </dataValidation>
    <dataValidation type="list" sqref="AB530" allowBlank="true" errorStyle="stop" showErrorMessage="false">
      <formula1>hidden!$A$4996:$B$4996</formula1>
    </dataValidation>
    <dataValidation type="list" sqref="AD530" allowBlank="true" errorStyle="stop" showErrorMessage="false">
      <formula1>hidden!$A$4997:$D$4997</formula1>
    </dataValidation>
    <dataValidation type="list" sqref="AL530" allowBlank="true" errorStyle="stop" showErrorMessage="false">
      <formula1>hidden!$A$4998:$BD$4998</formula1>
    </dataValidation>
    <dataValidation type="list" sqref="AP530" allowBlank="true" errorStyle="stop" showErrorMessage="false">
      <formula1>hidden!$A$4999:$S$4999</formula1>
    </dataValidation>
    <dataValidation type="list" sqref="AX530" allowBlank="true" errorStyle="stop" showErrorMessage="false">
      <formula1>hidden!$A$5000:$T$5000</formula1>
    </dataValidation>
    <dataValidation type="list" sqref="AZ530" allowBlank="true" errorStyle="stop" showErrorMessage="false">
      <formula1>hidden!$A$5001:$C$5001</formula1>
    </dataValidation>
    <dataValidation type="list" sqref="BB530" allowBlank="true" errorStyle="stop" showErrorMessage="false">
      <formula1>hidden!$A$5002:$S$5002</formula1>
    </dataValidation>
    <dataValidation type="list" sqref="BF530" allowBlank="true" errorStyle="stop" showErrorMessage="false">
      <formula1>hidden!$A$5003:$G$5003</formula1>
    </dataValidation>
    <dataValidation type="list" sqref="BH530" allowBlank="true" errorStyle="stop" showErrorMessage="false">
      <formula1>hidden!$A$5004:$G$5004</formula1>
    </dataValidation>
    <dataValidation type="list" sqref="BJ530" allowBlank="true" errorStyle="stop" showErrorMessage="false">
      <formula1>hidden!$A$5005:$CX$5005</formula1>
    </dataValidation>
    <dataValidation type="list" sqref="BL530" allowBlank="true" errorStyle="stop" showErrorMessage="false">
      <formula1>hidden!$A$5006:$I$5006</formula1>
    </dataValidation>
    <dataValidation type="list" sqref="BN530" allowBlank="true" errorStyle="stop" showErrorMessage="false">
      <formula1>hidden!$A$5007:$S$5007</formula1>
    </dataValidation>
    <dataValidation type="list" sqref="BP530" allowBlank="true" errorStyle="stop" showErrorMessage="false">
      <formula1>hidden!$A$5008:$C$5008</formula1>
    </dataValidation>
    <dataValidation type="list" sqref="BR530" allowBlank="true" errorStyle="stop" showErrorMessage="false">
      <formula1>hidden!$A$5009:$BN$5009</formula1>
    </dataValidation>
    <dataValidation type="list" sqref="R531" allowBlank="true" errorStyle="stop" showErrorMessage="false">
      <formula1>hidden!$A$5010:$AI$5010</formula1>
    </dataValidation>
    <dataValidation type="list" sqref="T531" allowBlank="true" errorStyle="stop" showErrorMessage="false">
      <formula1>hidden!$A$5011:$A$5011</formula1>
    </dataValidation>
    <dataValidation type="list" sqref="V531" allowBlank="true" errorStyle="stop" showErrorMessage="false">
      <formula1>hidden!$A$5012:$E$5012</formula1>
    </dataValidation>
    <dataValidation type="list" sqref="X531" allowBlank="true" errorStyle="stop" showErrorMessage="false">
      <formula1>hidden!$A$5013:$C$5013</formula1>
    </dataValidation>
    <dataValidation type="list" sqref="AB531" allowBlank="true" errorStyle="stop" showErrorMessage="false">
      <formula1>hidden!$A$5014:$B$5014</formula1>
    </dataValidation>
    <dataValidation type="list" sqref="AD531" allowBlank="true" errorStyle="stop" showErrorMessage="false">
      <formula1>hidden!$A$5015:$D$5015</formula1>
    </dataValidation>
    <dataValidation type="list" sqref="AL531" allowBlank="true" errorStyle="stop" showErrorMessage="false">
      <formula1>hidden!$A$5016:$BD$5016</formula1>
    </dataValidation>
    <dataValidation type="list" sqref="AP531" allowBlank="true" errorStyle="stop" showErrorMessage="false">
      <formula1>hidden!$A$5017:$S$5017</formula1>
    </dataValidation>
    <dataValidation type="list" sqref="AX531" allowBlank="true" errorStyle="stop" showErrorMessage="false">
      <formula1>hidden!$A$5018:$T$5018</formula1>
    </dataValidation>
    <dataValidation type="list" sqref="AZ531" allowBlank="true" errorStyle="stop" showErrorMessage="false">
      <formula1>hidden!$A$5019:$C$5019</formula1>
    </dataValidation>
    <dataValidation type="list" sqref="BB531" allowBlank="true" errorStyle="stop" showErrorMessage="false">
      <formula1>hidden!$A$5020:$S$5020</formula1>
    </dataValidation>
    <dataValidation type="list" sqref="BF531" allowBlank="true" errorStyle="stop" showErrorMessage="false">
      <formula1>hidden!$A$5021:$G$5021</formula1>
    </dataValidation>
    <dataValidation type="list" sqref="BH531" allowBlank="true" errorStyle="stop" showErrorMessage="false">
      <formula1>hidden!$A$5022:$G$5022</formula1>
    </dataValidation>
    <dataValidation type="list" sqref="BJ531" allowBlank="true" errorStyle="stop" showErrorMessage="false">
      <formula1>hidden!$A$5023:$CX$5023</formula1>
    </dataValidation>
    <dataValidation type="list" sqref="BL531" allowBlank="true" errorStyle="stop" showErrorMessage="false">
      <formula1>hidden!$A$5024:$I$5024</formula1>
    </dataValidation>
    <dataValidation type="list" sqref="BN531" allowBlank="true" errorStyle="stop" showErrorMessage="false">
      <formula1>hidden!$A$5025:$S$5025</formula1>
    </dataValidation>
    <dataValidation type="list" sqref="BP531" allowBlank="true" errorStyle="stop" showErrorMessage="false">
      <formula1>hidden!$A$5026:$C$5026</formula1>
    </dataValidation>
    <dataValidation type="list" sqref="BR531" allowBlank="true" errorStyle="stop" showErrorMessage="false">
      <formula1>hidden!$A$5027:$BN$5027</formula1>
    </dataValidation>
    <dataValidation type="list" sqref="R532" allowBlank="true" errorStyle="stop" showErrorMessage="false">
      <formula1>hidden!$A$5028:$AI$5028</formula1>
    </dataValidation>
    <dataValidation type="list" sqref="T532" allowBlank="true" errorStyle="stop" showErrorMessage="false">
      <formula1>hidden!$A$5029:$A$5029</formula1>
    </dataValidation>
    <dataValidation type="list" sqref="V532" allowBlank="true" errorStyle="stop" showErrorMessage="false">
      <formula1>hidden!$A$5030:$E$5030</formula1>
    </dataValidation>
    <dataValidation type="list" sqref="X532" allowBlank="true" errorStyle="stop" showErrorMessage="false">
      <formula1>hidden!$A$5031:$C$5031</formula1>
    </dataValidation>
    <dataValidation type="list" sqref="AB532" allowBlank="true" errorStyle="stop" showErrorMessage="false">
      <formula1>hidden!$A$5032:$B$5032</formula1>
    </dataValidation>
    <dataValidation type="list" sqref="AD532" allowBlank="true" errorStyle="stop" showErrorMessage="false">
      <formula1>hidden!$A$5033:$D$5033</formula1>
    </dataValidation>
    <dataValidation type="list" sqref="AL532" allowBlank="true" errorStyle="stop" showErrorMessage="false">
      <formula1>hidden!$A$5034:$BD$5034</formula1>
    </dataValidation>
    <dataValidation type="list" sqref="AP532" allowBlank="true" errorStyle="stop" showErrorMessage="false">
      <formula1>hidden!$A$5035:$S$5035</formula1>
    </dataValidation>
    <dataValidation type="list" sqref="AX532" allowBlank="true" errorStyle="stop" showErrorMessage="false">
      <formula1>hidden!$A$5036:$T$5036</formula1>
    </dataValidation>
    <dataValidation type="list" sqref="AZ532" allowBlank="true" errorStyle="stop" showErrorMessage="false">
      <formula1>hidden!$A$5037:$C$5037</formula1>
    </dataValidation>
    <dataValidation type="list" sqref="BB532" allowBlank="true" errorStyle="stop" showErrorMessage="false">
      <formula1>hidden!$A$5038:$S$5038</formula1>
    </dataValidation>
    <dataValidation type="list" sqref="BF532" allowBlank="true" errorStyle="stop" showErrorMessage="false">
      <formula1>hidden!$A$5039:$G$5039</formula1>
    </dataValidation>
    <dataValidation type="list" sqref="BH532" allowBlank="true" errorStyle="stop" showErrorMessage="false">
      <formula1>hidden!$A$5040:$G$5040</formula1>
    </dataValidation>
    <dataValidation type="list" sqref="BJ532" allowBlank="true" errorStyle="stop" showErrorMessage="false">
      <formula1>hidden!$A$5041:$CX$5041</formula1>
    </dataValidation>
    <dataValidation type="list" sqref="BL532" allowBlank="true" errorStyle="stop" showErrorMessage="false">
      <formula1>hidden!$A$5042:$I$5042</formula1>
    </dataValidation>
    <dataValidation type="list" sqref="BN532" allowBlank="true" errorStyle="stop" showErrorMessage="false">
      <formula1>hidden!$A$5043:$S$5043</formula1>
    </dataValidation>
    <dataValidation type="list" sqref="BP532" allowBlank="true" errorStyle="stop" showErrorMessage="false">
      <formula1>hidden!$A$5044:$C$5044</formula1>
    </dataValidation>
    <dataValidation type="list" sqref="BR532" allowBlank="true" errorStyle="stop" showErrorMessage="false">
      <formula1>hidden!$A$5045:$BN$5045</formula1>
    </dataValidation>
    <dataValidation type="list" sqref="R533" allowBlank="true" errorStyle="stop" showErrorMessage="false">
      <formula1>hidden!$A$5046:$AI$5046</formula1>
    </dataValidation>
    <dataValidation type="list" sqref="T533" allowBlank="true" errorStyle="stop" showErrorMessage="false">
      <formula1>hidden!$A$5047:$A$5047</formula1>
    </dataValidation>
    <dataValidation type="list" sqref="V533" allowBlank="true" errorStyle="stop" showErrorMessage="false">
      <formula1>hidden!$A$5048:$E$5048</formula1>
    </dataValidation>
    <dataValidation type="list" sqref="X533" allowBlank="true" errorStyle="stop" showErrorMessage="false">
      <formula1>hidden!$A$5049:$C$5049</formula1>
    </dataValidation>
    <dataValidation type="list" sqref="AB533" allowBlank="true" errorStyle="stop" showErrorMessage="false">
      <formula1>hidden!$A$5050:$B$5050</formula1>
    </dataValidation>
    <dataValidation type="list" sqref="AD533" allowBlank="true" errorStyle="stop" showErrorMessage="false">
      <formula1>hidden!$A$5051:$D$5051</formula1>
    </dataValidation>
    <dataValidation type="list" sqref="AL533" allowBlank="true" errorStyle="stop" showErrorMessage="false">
      <formula1>hidden!$A$5052:$BD$5052</formula1>
    </dataValidation>
    <dataValidation type="list" sqref="AP533" allowBlank="true" errorStyle="stop" showErrorMessage="false">
      <formula1>hidden!$A$5053:$S$5053</formula1>
    </dataValidation>
    <dataValidation type="list" sqref="AX533" allowBlank="true" errorStyle="stop" showErrorMessage="false">
      <formula1>hidden!$A$5054:$T$5054</formula1>
    </dataValidation>
    <dataValidation type="list" sqref="AZ533" allowBlank="true" errorStyle="stop" showErrorMessage="false">
      <formula1>hidden!$A$5055:$C$5055</formula1>
    </dataValidation>
    <dataValidation type="list" sqref="BB533" allowBlank="true" errorStyle="stop" showErrorMessage="false">
      <formula1>hidden!$A$5056:$S$5056</formula1>
    </dataValidation>
    <dataValidation type="list" sqref="BF533" allowBlank="true" errorStyle="stop" showErrorMessage="false">
      <formula1>hidden!$A$5057:$G$5057</formula1>
    </dataValidation>
    <dataValidation type="list" sqref="BH533" allowBlank="true" errorStyle="stop" showErrorMessage="false">
      <formula1>hidden!$A$5058:$G$5058</formula1>
    </dataValidation>
    <dataValidation type="list" sqref="BJ533" allowBlank="true" errorStyle="stop" showErrorMessage="false">
      <formula1>hidden!$A$5059:$CX$5059</formula1>
    </dataValidation>
    <dataValidation type="list" sqref="BL533" allowBlank="true" errorStyle="stop" showErrorMessage="false">
      <formula1>hidden!$A$5060:$I$5060</formula1>
    </dataValidation>
    <dataValidation type="list" sqref="BN533" allowBlank="true" errorStyle="stop" showErrorMessage="false">
      <formula1>hidden!$A$5061:$S$5061</formula1>
    </dataValidation>
    <dataValidation type="list" sqref="BP533" allowBlank="true" errorStyle="stop" showErrorMessage="false">
      <formula1>hidden!$A$5062:$C$5062</formula1>
    </dataValidation>
    <dataValidation type="list" sqref="BR533" allowBlank="true" errorStyle="stop" showErrorMessage="false">
      <formula1>hidden!$A$5063:$BN$5063</formula1>
    </dataValidation>
    <dataValidation type="list" sqref="P534" allowBlank="true" errorStyle="stop" showErrorMessage="false">
      <formula1>hidden!$A$5064:$AI$5064</formula1>
    </dataValidation>
    <dataValidation type="list" sqref="AB534" allowBlank="true" errorStyle="stop" showErrorMessage="false">
      <formula1>hidden!$A$5065:$BD$5065</formula1>
    </dataValidation>
    <dataValidation type="list" sqref="AD534" allowBlank="true" errorStyle="stop" showErrorMessage="false">
      <formula1>hidden!$A$5066:$S$5066</formula1>
    </dataValidation>
    <dataValidation type="list" sqref="AL534" allowBlank="true" errorStyle="stop" showErrorMessage="false">
      <formula1>hidden!$A$5067:$T$5067</formula1>
    </dataValidation>
    <dataValidation type="list" sqref="AP534" allowBlank="true" errorStyle="stop" showErrorMessage="false">
      <formula1>hidden!$A$5068:$S$5068</formula1>
    </dataValidation>
    <dataValidation type="list" sqref="AR534" allowBlank="true" errorStyle="stop" showErrorMessage="false">
      <formula1>hidden!$A$5069:$E$5069</formula1>
    </dataValidation>
    <dataValidation type="list" sqref="AT534" allowBlank="true" errorStyle="stop" showErrorMessage="false">
      <formula1>hidden!$A$5070:$K$5070</formula1>
    </dataValidation>
    <dataValidation type="list" sqref="AV534" allowBlank="true" errorStyle="stop" showErrorMessage="false">
      <formula1>hidden!$A$5071:$S$5071</formula1>
    </dataValidation>
    <dataValidation type="list" sqref="AX534" allowBlank="true" errorStyle="stop" showErrorMessage="false">
      <formula1>hidden!$A$5072:$B$5072</formula1>
    </dataValidation>
    <dataValidation type="list" sqref="AZ534" allowBlank="true" errorStyle="stop" showErrorMessage="false">
      <formula1>hidden!$A$5073:$B$5073</formula1>
    </dataValidation>
    <dataValidation type="list" sqref="P535" allowBlank="true" errorStyle="stop" showErrorMessage="false">
      <formula1>hidden!$A$5074:$AI$5074</formula1>
    </dataValidation>
    <dataValidation type="list" sqref="AB535" allowBlank="true" errorStyle="stop" showErrorMessage="false">
      <formula1>hidden!$A$5075:$BD$5075</formula1>
    </dataValidation>
    <dataValidation type="list" sqref="AD535" allowBlank="true" errorStyle="stop" showErrorMessage="false">
      <formula1>hidden!$A$5076:$S$5076</formula1>
    </dataValidation>
    <dataValidation type="list" sqref="AL535" allowBlank="true" errorStyle="stop" showErrorMessage="false">
      <formula1>hidden!$A$5077:$T$5077</formula1>
    </dataValidation>
    <dataValidation type="list" sqref="AP535" allowBlank="true" errorStyle="stop" showErrorMessage="false">
      <formula1>hidden!$A$5078:$S$5078</formula1>
    </dataValidation>
    <dataValidation type="list" sqref="AR535" allowBlank="true" errorStyle="stop" showErrorMessage="false">
      <formula1>hidden!$A$5079:$E$5079</formula1>
    </dataValidation>
    <dataValidation type="list" sqref="AT535" allowBlank="true" errorStyle="stop" showErrorMessage="false">
      <formula1>hidden!$A$5080:$K$5080</formula1>
    </dataValidation>
    <dataValidation type="list" sqref="AV535" allowBlank="true" errorStyle="stop" showErrorMessage="false">
      <formula1>hidden!$A$5081:$S$5081</formula1>
    </dataValidation>
    <dataValidation type="list" sqref="AX535" allowBlank="true" errorStyle="stop" showErrorMessage="false">
      <formula1>hidden!$A$5082:$B$5082</formula1>
    </dataValidation>
    <dataValidation type="list" sqref="AZ535" allowBlank="true" errorStyle="stop" showErrorMessage="false">
      <formula1>hidden!$A$5083:$B$5083</formula1>
    </dataValidation>
    <dataValidation type="list" sqref="P536" allowBlank="true" errorStyle="stop" showErrorMessage="false">
      <formula1>hidden!$A$5084:$AI$5084</formula1>
    </dataValidation>
    <dataValidation type="list" sqref="AB536" allowBlank="true" errorStyle="stop" showErrorMessage="false">
      <formula1>hidden!$A$5085:$BD$5085</formula1>
    </dataValidation>
    <dataValidation type="list" sqref="AD536" allowBlank="true" errorStyle="stop" showErrorMessage="false">
      <formula1>hidden!$A$5086:$S$5086</formula1>
    </dataValidation>
    <dataValidation type="list" sqref="AL536" allowBlank="true" errorStyle="stop" showErrorMessage="false">
      <formula1>hidden!$A$5087:$T$5087</formula1>
    </dataValidation>
    <dataValidation type="list" sqref="AP536" allowBlank="true" errorStyle="stop" showErrorMessage="false">
      <formula1>hidden!$A$5088:$S$5088</formula1>
    </dataValidation>
    <dataValidation type="list" sqref="AR536" allowBlank="true" errorStyle="stop" showErrorMessage="false">
      <formula1>hidden!$A$5089:$E$5089</formula1>
    </dataValidation>
    <dataValidation type="list" sqref="AT536" allowBlank="true" errorStyle="stop" showErrorMessage="false">
      <formula1>hidden!$A$5090:$K$5090</formula1>
    </dataValidation>
    <dataValidation type="list" sqref="AV536" allowBlank="true" errorStyle="stop" showErrorMessage="false">
      <formula1>hidden!$A$5091:$S$5091</formula1>
    </dataValidation>
    <dataValidation type="list" sqref="AX536" allowBlank="true" errorStyle="stop" showErrorMessage="false">
      <formula1>hidden!$A$5092:$B$5092</formula1>
    </dataValidation>
    <dataValidation type="list" sqref="AZ536" allowBlank="true" errorStyle="stop" showErrorMessage="false">
      <formula1>hidden!$A$5093:$B$5093</formula1>
    </dataValidation>
    <dataValidation type="list" sqref="P537" allowBlank="true" errorStyle="stop" showErrorMessage="false">
      <formula1>hidden!$A$5094:$AI$5094</formula1>
    </dataValidation>
    <dataValidation type="list" sqref="AB537" allowBlank="true" errorStyle="stop" showErrorMessage="false">
      <formula1>hidden!$A$5095:$BD$5095</formula1>
    </dataValidation>
    <dataValidation type="list" sqref="AD537" allowBlank="true" errorStyle="stop" showErrorMessage="false">
      <formula1>hidden!$A$5096:$S$5096</formula1>
    </dataValidation>
    <dataValidation type="list" sqref="AL537" allowBlank="true" errorStyle="stop" showErrorMessage="false">
      <formula1>hidden!$A$5097:$T$5097</formula1>
    </dataValidation>
    <dataValidation type="list" sqref="AP537" allowBlank="true" errorStyle="stop" showErrorMessage="false">
      <formula1>hidden!$A$5098:$S$5098</formula1>
    </dataValidation>
    <dataValidation type="list" sqref="AR537" allowBlank="true" errorStyle="stop" showErrorMessage="false">
      <formula1>hidden!$A$5099:$E$5099</formula1>
    </dataValidation>
    <dataValidation type="list" sqref="AT537" allowBlank="true" errorStyle="stop" showErrorMessage="false">
      <formula1>hidden!$A$5100:$K$5100</formula1>
    </dataValidation>
    <dataValidation type="list" sqref="AV537" allowBlank="true" errorStyle="stop" showErrorMessage="false">
      <formula1>hidden!$A$5101:$S$5101</formula1>
    </dataValidation>
    <dataValidation type="list" sqref="AX537" allowBlank="true" errorStyle="stop" showErrorMessage="false">
      <formula1>hidden!$A$5102:$B$5102</formula1>
    </dataValidation>
    <dataValidation type="list" sqref="AZ537" allowBlank="true" errorStyle="stop" showErrorMessage="false">
      <formula1>hidden!$A$5103:$B$5103</formula1>
    </dataValidation>
    <dataValidation type="list" sqref="R538" allowBlank="true" errorStyle="stop" showErrorMessage="false">
      <formula1>hidden!$A$5104:$AI$5104</formula1>
    </dataValidation>
    <dataValidation type="list" sqref="T538" allowBlank="true" errorStyle="stop" showErrorMessage="false">
      <formula1>hidden!$A$5105:$A$5105</formula1>
    </dataValidation>
    <dataValidation type="list" sqref="V538" allowBlank="true" errorStyle="stop" showErrorMessage="false">
      <formula1>hidden!$A$5106:$E$5106</formula1>
    </dataValidation>
    <dataValidation type="list" sqref="X538" allowBlank="true" errorStyle="stop" showErrorMessage="false">
      <formula1>hidden!$A$5107:$C$5107</formula1>
    </dataValidation>
    <dataValidation type="list" sqref="AB538" allowBlank="true" errorStyle="stop" showErrorMessage="false">
      <formula1>hidden!$A$5108:$B$5108</formula1>
    </dataValidation>
    <dataValidation type="list" sqref="AD538" allowBlank="true" errorStyle="stop" showErrorMessage="false">
      <formula1>hidden!$A$5109:$D$5109</formula1>
    </dataValidation>
    <dataValidation type="list" sqref="AL538" allowBlank="true" errorStyle="stop" showErrorMessage="false">
      <formula1>hidden!$A$5110:$BD$5110</formula1>
    </dataValidation>
    <dataValidation type="list" sqref="AP538" allowBlank="true" errorStyle="stop" showErrorMessage="false">
      <formula1>hidden!$A$5111:$S$5111</formula1>
    </dataValidation>
    <dataValidation type="list" sqref="AX538" allowBlank="true" errorStyle="stop" showErrorMessage="false">
      <formula1>hidden!$A$5112:$T$5112</formula1>
    </dataValidation>
    <dataValidation type="list" sqref="AZ538" allowBlank="true" errorStyle="stop" showErrorMessage="false">
      <formula1>hidden!$A$5113:$C$5113</formula1>
    </dataValidation>
    <dataValidation type="list" sqref="BB538" allowBlank="true" errorStyle="stop" showErrorMessage="false">
      <formula1>hidden!$A$5114:$S$5114</formula1>
    </dataValidation>
    <dataValidation type="list" sqref="BF538" allowBlank="true" errorStyle="stop" showErrorMessage="false">
      <formula1>hidden!$A$5115:$G$5115</formula1>
    </dataValidation>
    <dataValidation type="list" sqref="BH538" allowBlank="true" errorStyle="stop" showErrorMessage="false">
      <formula1>hidden!$A$5116:$G$5116</formula1>
    </dataValidation>
    <dataValidation type="list" sqref="BJ538" allowBlank="true" errorStyle="stop" showErrorMessage="false">
      <formula1>hidden!$A$5117:$CX$5117</formula1>
    </dataValidation>
    <dataValidation type="list" sqref="BL538" allowBlank="true" errorStyle="stop" showErrorMessage="false">
      <formula1>hidden!$A$5118:$I$5118</formula1>
    </dataValidation>
    <dataValidation type="list" sqref="BN538" allowBlank="true" errorStyle="stop" showErrorMessage="false">
      <formula1>hidden!$A$5119:$S$5119</formula1>
    </dataValidation>
    <dataValidation type="list" sqref="BP538" allowBlank="true" errorStyle="stop" showErrorMessage="false">
      <formula1>hidden!$A$5120:$C$5120</formula1>
    </dataValidation>
    <dataValidation type="list" sqref="BR538" allowBlank="true" errorStyle="stop" showErrorMessage="false">
      <formula1>hidden!$A$5121:$BN$5121</formula1>
    </dataValidation>
    <dataValidation type="list" sqref="R539" allowBlank="true" errorStyle="stop" showErrorMessage="false">
      <formula1>hidden!$A$5122:$AI$5122</formula1>
    </dataValidation>
    <dataValidation type="list" sqref="T539" allowBlank="true" errorStyle="stop" showErrorMessage="false">
      <formula1>hidden!$A$5123:$A$5123</formula1>
    </dataValidation>
    <dataValidation type="list" sqref="V539" allowBlank="true" errorStyle="stop" showErrorMessage="false">
      <formula1>hidden!$A$5124:$E$5124</formula1>
    </dataValidation>
    <dataValidation type="list" sqref="X539" allowBlank="true" errorStyle="stop" showErrorMessage="false">
      <formula1>hidden!$A$5125:$C$5125</formula1>
    </dataValidation>
    <dataValidation type="list" sqref="AB539" allowBlank="true" errorStyle="stop" showErrorMessage="false">
      <formula1>hidden!$A$5126:$B$5126</formula1>
    </dataValidation>
    <dataValidation type="list" sqref="AD539" allowBlank="true" errorStyle="stop" showErrorMessage="false">
      <formula1>hidden!$A$5127:$D$5127</formula1>
    </dataValidation>
    <dataValidation type="list" sqref="AL539" allowBlank="true" errorStyle="stop" showErrorMessage="false">
      <formula1>hidden!$A$5128:$BD$5128</formula1>
    </dataValidation>
    <dataValidation type="list" sqref="AP539" allowBlank="true" errorStyle="stop" showErrorMessage="false">
      <formula1>hidden!$A$5129:$S$5129</formula1>
    </dataValidation>
    <dataValidation type="list" sqref="AX539" allowBlank="true" errorStyle="stop" showErrorMessage="false">
      <formula1>hidden!$A$5130:$T$5130</formula1>
    </dataValidation>
    <dataValidation type="list" sqref="AZ539" allowBlank="true" errorStyle="stop" showErrorMessage="false">
      <formula1>hidden!$A$5131:$C$5131</formula1>
    </dataValidation>
    <dataValidation type="list" sqref="BB539" allowBlank="true" errorStyle="stop" showErrorMessage="false">
      <formula1>hidden!$A$5132:$S$5132</formula1>
    </dataValidation>
    <dataValidation type="list" sqref="BF539" allowBlank="true" errorStyle="stop" showErrorMessage="false">
      <formula1>hidden!$A$5133:$G$5133</formula1>
    </dataValidation>
    <dataValidation type="list" sqref="BH539" allowBlank="true" errorStyle="stop" showErrorMessage="false">
      <formula1>hidden!$A$5134:$G$5134</formula1>
    </dataValidation>
    <dataValidation type="list" sqref="BJ539" allowBlank="true" errorStyle="stop" showErrorMessage="false">
      <formula1>hidden!$A$5135:$CX$5135</formula1>
    </dataValidation>
    <dataValidation type="list" sqref="BL539" allowBlank="true" errorStyle="stop" showErrorMessage="false">
      <formula1>hidden!$A$5136:$I$5136</formula1>
    </dataValidation>
    <dataValidation type="list" sqref="BN539" allowBlank="true" errorStyle="stop" showErrorMessage="false">
      <formula1>hidden!$A$5137:$S$5137</formula1>
    </dataValidation>
    <dataValidation type="list" sqref="BP539" allowBlank="true" errorStyle="stop" showErrorMessage="false">
      <formula1>hidden!$A$5138:$C$5138</formula1>
    </dataValidation>
    <dataValidation type="list" sqref="BR539" allowBlank="true" errorStyle="stop" showErrorMessage="false">
      <formula1>hidden!$A$5139:$BN$5139</formula1>
    </dataValidation>
    <dataValidation type="list" sqref="R540" allowBlank="true" errorStyle="stop" showErrorMessage="false">
      <formula1>hidden!$A$5140:$AI$5140</formula1>
    </dataValidation>
    <dataValidation type="list" sqref="T540" allowBlank="true" errorStyle="stop" showErrorMessage="false">
      <formula1>hidden!$A$5141:$A$5141</formula1>
    </dataValidation>
    <dataValidation type="list" sqref="V540" allowBlank="true" errorStyle="stop" showErrorMessage="false">
      <formula1>hidden!$A$5142:$E$5142</formula1>
    </dataValidation>
    <dataValidation type="list" sqref="X540" allowBlank="true" errorStyle="stop" showErrorMessage="false">
      <formula1>hidden!$A$5143:$C$5143</formula1>
    </dataValidation>
    <dataValidation type="list" sqref="AB540" allowBlank="true" errorStyle="stop" showErrorMessage="false">
      <formula1>hidden!$A$5144:$B$5144</formula1>
    </dataValidation>
    <dataValidation type="list" sqref="AD540" allowBlank="true" errorStyle="stop" showErrorMessage="false">
      <formula1>hidden!$A$5145:$D$5145</formula1>
    </dataValidation>
    <dataValidation type="list" sqref="AL540" allowBlank="true" errorStyle="stop" showErrorMessage="false">
      <formula1>hidden!$A$5146:$BD$5146</formula1>
    </dataValidation>
    <dataValidation type="list" sqref="AP540" allowBlank="true" errorStyle="stop" showErrorMessage="false">
      <formula1>hidden!$A$5147:$S$5147</formula1>
    </dataValidation>
    <dataValidation type="list" sqref="AX540" allowBlank="true" errorStyle="stop" showErrorMessage="false">
      <formula1>hidden!$A$5148:$T$5148</formula1>
    </dataValidation>
    <dataValidation type="list" sqref="AZ540" allowBlank="true" errorStyle="stop" showErrorMessage="false">
      <formula1>hidden!$A$5149:$C$5149</formula1>
    </dataValidation>
    <dataValidation type="list" sqref="BB540" allowBlank="true" errorStyle="stop" showErrorMessage="false">
      <formula1>hidden!$A$5150:$S$5150</formula1>
    </dataValidation>
    <dataValidation type="list" sqref="BF540" allowBlank="true" errorStyle="stop" showErrorMessage="false">
      <formula1>hidden!$A$5151:$G$5151</formula1>
    </dataValidation>
    <dataValidation type="list" sqref="BH540" allowBlank="true" errorStyle="stop" showErrorMessage="false">
      <formula1>hidden!$A$5152:$G$5152</formula1>
    </dataValidation>
    <dataValidation type="list" sqref="BJ540" allowBlank="true" errorStyle="stop" showErrorMessage="false">
      <formula1>hidden!$A$5153:$CX$5153</formula1>
    </dataValidation>
    <dataValidation type="list" sqref="BL540" allowBlank="true" errorStyle="stop" showErrorMessage="false">
      <formula1>hidden!$A$5154:$I$5154</formula1>
    </dataValidation>
    <dataValidation type="list" sqref="BN540" allowBlank="true" errorStyle="stop" showErrorMessage="false">
      <formula1>hidden!$A$5155:$S$5155</formula1>
    </dataValidation>
    <dataValidation type="list" sqref="BP540" allowBlank="true" errorStyle="stop" showErrorMessage="false">
      <formula1>hidden!$A$5156:$C$5156</formula1>
    </dataValidation>
    <dataValidation type="list" sqref="BR540" allowBlank="true" errorStyle="stop" showErrorMessage="false">
      <formula1>hidden!$A$5157:$BN$5157</formula1>
    </dataValidation>
    <dataValidation type="list" sqref="R541" allowBlank="true" errorStyle="stop" showErrorMessage="false">
      <formula1>hidden!$A$5158:$AI$5158</formula1>
    </dataValidation>
    <dataValidation type="list" sqref="T541" allowBlank="true" errorStyle="stop" showErrorMessage="false">
      <formula1>hidden!$A$5159:$A$5159</formula1>
    </dataValidation>
    <dataValidation type="list" sqref="V541" allowBlank="true" errorStyle="stop" showErrorMessage="false">
      <formula1>hidden!$A$5160:$E$5160</formula1>
    </dataValidation>
    <dataValidation type="list" sqref="X541" allowBlank="true" errorStyle="stop" showErrorMessage="false">
      <formula1>hidden!$A$5161:$C$5161</formula1>
    </dataValidation>
    <dataValidation type="list" sqref="AB541" allowBlank="true" errorStyle="stop" showErrorMessage="false">
      <formula1>hidden!$A$5162:$B$5162</formula1>
    </dataValidation>
    <dataValidation type="list" sqref="AD541" allowBlank="true" errorStyle="stop" showErrorMessage="false">
      <formula1>hidden!$A$5163:$D$5163</formula1>
    </dataValidation>
    <dataValidation type="list" sqref="AL541" allowBlank="true" errorStyle="stop" showErrorMessage="false">
      <formula1>hidden!$A$5164:$BD$5164</formula1>
    </dataValidation>
    <dataValidation type="list" sqref="AP541" allowBlank="true" errorStyle="stop" showErrorMessage="false">
      <formula1>hidden!$A$5165:$S$5165</formula1>
    </dataValidation>
    <dataValidation type="list" sqref="AX541" allowBlank="true" errorStyle="stop" showErrorMessage="false">
      <formula1>hidden!$A$5166:$T$5166</formula1>
    </dataValidation>
    <dataValidation type="list" sqref="AZ541" allowBlank="true" errorStyle="stop" showErrorMessage="false">
      <formula1>hidden!$A$5167:$C$5167</formula1>
    </dataValidation>
    <dataValidation type="list" sqref="BB541" allowBlank="true" errorStyle="stop" showErrorMessage="false">
      <formula1>hidden!$A$5168:$S$5168</formula1>
    </dataValidation>
    <dataValidation type="list" sqref="BF541" allowBlank="true" errorStyle="stop" showErrorMessage="false">
      <formula1>hidden!$A$5169:$G$5169</formula1>
    </dataValidation>
    <dataValidation type="list" sqref="BH541" allowBlank="true" errorStyle="stop" showErrorMessage="false">
      <formula1>hidden!$A$5170:$G$5170</formula1>
    </dataValidation>
    <dataValidation type="list" sqref="BJ541" allowBlank="true" errorStyle="stop" showErrorMessage="false">
      <formula1>hidden!$A$5171:$CX$5171</formula1>
    </dataValidation>
    <dataValidation type="list" sqref="BL541" allowBlank="true" errorStyle="stop" showErrorMessage="false">
      <formula1>hidden!$A$5172:$I$5172</formula1>
    </dataValidation>
    <dataValidation type="list" sqref="BN541" allowBlank="true" errorStyle="stop" showErrorMessage="false">
      <formula1>hidden!$A$5173:$S$5173</formula1>
    </dataValidation>
    <dataValidation type="list" sqref="BP541" allowBlank="true" errorStyle="stop" showErrorMessage="false">
      <formula1>hidden!$A$5174:$C$5174</formula1>
    </dataValidation>
    <dataValidation type="list" sqref="BR541" allowBlank="true" errorStyle="stop" showErrorMessage="false">
      <formula1>hidden!$A$5175:$BN$5175</formula1>
    </dataValidation>
    <dataValidation type="list" sqref="R542" allowBlank="true" errorStyle="stop" showErrorMessage="false">
      <formula1>hidden!$A$5176:$AI$5176</formula1>
    </dataValidation>
    <dataValidation type="list" sqref="T542" allowBlank="true" errorStyle="stop" showErrorMessage="false">
      <formula1>hidden!$A$5177:$A$5177</formula1>
    </dataValidation>
    <dataValidation type="list" sqref="V542" allowBlank="true" errorStyle="stop" showErrorMessage="false">
      <formula1>hidden!$A$5178:$E$5178</formula1>
    </dataValidation>
    <dataValidation type="list" sqref="X542" allowBlank="true" errorStyle="stop" showErrorMessage="false">
      <formula1>hidden!$A$5179:$C$5179</formula1>
    </dataValidation>
    <dataValidation type="list" sqref="AB542" allowBlank="true" errorStyle="stop" showErrorMessage="false">
      <formula1>hidden!$A$5180:$B$5180</formula1>
    </dataValidation>
    <dataValidation type="list" sqref="AD542" allowBlank="true" errorStyle="stop" showErrorMessage="false">
      <formula1>hidden!$A$5181:$D$5181</formula1>
    </dataValidation>
    <dataValidation type="list" sqref="AL542" allowBlank="true" errorStyle="stop" showErrorMessage="false">
      <formula1>hidden!$A$5182:$BD$5182</formula1>
    </dataValidation>
    <dataValidation type="list" sqref="AP542" allowBlank="true" errorStyle="stop" showErrorMessage="false">
      <formula1>hidden!$A$5183:$S$5183</formula1>
    </dataValidation>
    <dataValidation type="list" sqref="AX542" allowBlank="true" errorStyle="stop" showErrorMessage="false">
      <formula1>hidden!$A$5184:$T$5184</formula1>
    </dataValidation>
    <dataValidation type="list" sqref="AZ542" allowBlank="true" errorStyle="stop" showErrorMessage="false">
      <formula1>hidden!$A$5185:$C$5185</formula1>
    </dataValidation>
    <dataValidation type="list" sqref="BB542" allowBlank="true" errorStyle="stop" showErrorMessage="false">
      <formula1>hidden!$A$5186:$S$5186</formula1>
    </dataValidation>
    <dataValidation type="list" sqref="BF542" allowBlank="true" errorStyle="stop" showErrorMessage="false">
      <formula1>hidden!$A$5187:$G$5187</formula1>
    </dataValidation>
    <dataValidation type="list" sqref="BH542" allowBlank="true" errorStyle="stop" showErrorMessage="false">
      <formula1>hidden!$A$5188:$G$5188</formula1>
    </dataValidation>
    <dataValidation type="list" sqref="BJ542" allowBlank="true" errorStyle="stop" showErrorMessage="false">
      <formula1>hidden!$A$5189:$CX$5189</formula1>
    </dataValidation>
    <dataValidation type="list" sqref="BL542" allowBlank="true" errorStyle="stop" showErrorMessage="false">
      <formula1>hidden!$A$5190:$I$5190</formula1>
    </dataValidation>
    <dataValidation type="list" sqref="BN542" allowBlank="true" errorStyle="stop" showErrorMessage="false">
      <formula1>hidden!$A$5191:$S$5191</formula1>
    </dataValidation>
    <dataValidation type="list" sqref="BP542" allowBlank="true" errorStyle="stop" showErrorMessage="false">
      <formula1>hidden!$A$5192:$C$5192</formula1>
    </dataValidation>
    <dataValidation type="list" sqref="BR542" allowBlank="true" errorStyle="stop" showErrorMessage="false">
      <formula1>hidden!$A$5193:$BN$5193</formula1>
    </dataValidation>
    <dataValidation type="list" sqref="R543" allowBlank="true" errorStyle="stop" showErrorMessage="false">
      <formula1>hidden!$A$5194:$AI$5194</formula1>
    </dataValidation>
    <dataValidation type="list" sqref="T543" allowBlank="true" errorStyle="stop" showErrorMessage="false">
      <formula1>hidden!$A$5195:$A$5195</formula1>
    </dataValidation>
    <dataValidation type="list" sqref="V543" allowBlank="true" errorStyle="stop" showErrorMessage="false">
      <formula1>hidden!$A$5196:$E$5196</formula1>
    </dataValidation>
    <dataValidation type="list" sqref="X543" allowBlank="true" errorStyle="stop" showErrorMessage="false">
      <formula1>hidden!$A$5197:$C$5197</formula1>
    </dataValidation>
    <dataValidation type="list" sqref="AB543" allowBlank="true" errorStyle="stop" showErrorMessage="false">
      <formula1>hidden!$A$5198:$B$5198</formula1>
    </dataValidation>
    <dataValidation type="list" sqref="AD543" allowBlank="true" errorStyle="stop" showErrorMessage="false">
      <formula1>hidden!$A$5199:$D$5199</formula1>
    </dataValidation>
    <dataValidation type="list" sqref="AL543" allowBlank="true" errorStyle="stop" showErrorMessage="false">
      <formula1>hidden!$A$5200:$BD$5200</formula1>
    </dataValidation>
    <dataValidation type="list" sqref="AP543" allowBlank="true" errorStyle="stop" showErrorMessage="false">
      <formula1>hidden!$A$5201:$S$5201</formula1>
    </dataValidation>
    <dataValidation type="list" sqref="AX543" allowBlank="true" errorStyle="stop" showErrorMessage="false">
      <formula1>hidden!$A$5202:$T$5202</formula1>
    </dataValidation>
    <dataValidation type="list" sqref="AZ543" allowBlank="true" errorStyle="stop" showErrorMessage="false">
      <formula1>hidden!$A$5203:$C$5203</formula1>
    </dataValidation>
    <dataValidation type="list" sqref="BB543" allowBlank="true" errorStyle="stop" showErrorMessage="false">
      <formula1>hidden!$A$5204:$S$5204</formula1>
    </dataValidation>
    <dataValidation type="list" sqref="BF543" allowBlank="true" errorStyle="stop" showErrorMessage="false">
      <formula1>hidden!$A$5205:$G$5205</formula1>
    </dataValidation>
    <dataValidation type="list" sqref="BH543" allowBlank="true" errorStyle="stop" showErrorMessage="false">
      <formula1>hidden!$A$5206:$G$5206</formula1>
    </dataValidation>
    <dataValidation type="list" sqref="BJ543" allowBlank="true" errorStyle="stop" showErrorMessage="false">
      <formula1>hidden!$A$5207:$CX$5207</formula1>
    </dataValidation>
    <dataValidation type="list" sqref="BL543" allowBlank="true" errorStyle="stop" showErrorMessage="false">
      <formula1>hidden!$A$5208:$I$5208</formula1>
    </dataValidation>
    <dataValidation type="list" sqref="BN543" allowBlank="true" errorStyle="stop" showErrorMessage="false">
      <formula1>hidden!$A$5209:$S$5209</formula1>
    </dataValidation>
    <dataValidation type="list" sqref="BP543" allowBlank="true" errorStyle="stop" showErrorMessage="false">
      <formula1>hidden!$A$5210:$C$5210</formula1>
    </dataValidation>
    <dataValidation type="list" sqref="BR543" allowBlank="true" errorStyle="stop" showErrorMessage="false">
      <formula1>hidden!$A$5211:$BN$5211</formula1>
    </dataValidation>
    <dataValidation type="list" sqref="R544" allowBlank="true" errorStyle="stop" showErrorMessage="false">
      <formula1>hidden!$A$5212:$AI$5212</formula1>
    </dataValidation>
    <dataValidation type="list" sqref="T544" allowBlank="true" errorStyle="stop" showErrorMessage="false">
      <formula1>hidden!$A$5213:$A$5213</formula1>
    </dataValidation>
    <dataValidation type="list" sqref="V544" allowBlank="true" errorStyle="stop" showErrorMessage="false">
      <formula1>hidden!$A$5214:$E$5214</formula1>
    </dataValidation>
    <dataValidation type="list" sqref="X544" allowBlank="true" errorStyle="stop" showErrorMessage="false">
      <formula1>hidden!$A$5215:$C$5215</formula1>
    </dataValidation>
    <dataValidation type="list" sqref="AB544" allowBlank="true" errorStyle="stop" showErrorMessage="false">
      <formula1>hidden!$A$5216:$B$5216</formula1>
    </dataValidation>
    <dataValidation type="list" sqref="AD544" allowBlank="true" errorStyle="stop" showErrorMessage="false">
      <formula1>hidden!$A$5217:$D$5217</formula1>
    </dataValidation>
    <dataValidation type="list" sqref="AL544" allowBlank="true" errorStyle="stop" showErrorMessage="false">
      <formula1>hidden!$A$5218:$BD$5218</formula1>
    </dataValidation>
    <dataValidation type="list" sqref="AP544" allowBlank="true" errorStyle="stop" showErrorMessage="false">
      <formula1>hidden!$A$5219:$S$5219</formula1>
    </dataValidation>
    <dataValidation type="list" sqref="AX544" allowBlank="true" errorStyle="stop" showErrorMessage="false">
      <formula1>hidden!$A$5220:$T$5220</formula1>
    </dataValidation>
    <dataValidation type="list" sqref="AZ544" allowBlank="true" errorStyle="stop" showErrorMessage="false">
      <formula1>hidden!$A$5221:$C$5221</formula1>
    </dataValidation>
    <dataValidation type="list" sqref="BB544" allowBlank="true" errorStyle="stop" showErrorMessage="false">
      <formula1>hidden!$A$5222:$S$5222</formula1>
    </dataValidation>
    <dataValidation type="list" sqref="BF544" allowBlank="true" errorStyle="stop" showErrorMessage="false">
      <formula1>hidden!$A$5223:$G$5223</formula1>
    </dataValidation>
    <dataValidation type="list" sqref="BH544" allowBlank="true" errorStyle="stop" showErrorMessage="false">
      <formula1>hidden!$A$5224:$G$5224</formula1>
    </dataValidation>
    <dataValidation type="list" sqref="BJ544" allowBlank="true" errorStyle="stop" showErrorMessage="false">
      <formula1>hidden!$A$5225:$CX$5225</formula1>
    </dataValidation>
    <dataValidation type="list" sqref="BL544" allowBlank="true" errorStyle="stop" showErrorMessage="false">
      <formula1>hidden!$A$5226:$I$5226</formula1>
    </dataValidation>
    <dataValidation type="list" sqref="BN544" allowBlank="true" errorStyle="stop" showErrorMessage="false">
      <formula1>hidden!$A$5227:$S$5227</formula1>
    </dataValidation>
    <dataValidation type="list" sqref="BP544" allowBlank="true" errorStyle="stop" showErrorMessage="false">
      <formula1>hidden!$A$5228:$C$5228</formula1>
    </dataValidation>
    <dataValidation type="list" sqref="BR544" allowBlank="true" errorStyle="stop" showErrorMessage="false">
      <formula1>hidden!$A$5229:$BN$5229</formula1>
    </dataValidation>
    <dataValidation type="list" sqref="R545" allowBlank="true" errorStyle="stop" showErrorMessage="false">
      <formula1>hidden!$A$5230:$AI$5230</formula1>
    </dataValidation>
    <dataValidation type="list" sqref="T545" allowBlank="true" errorStyle="stop" showErrorMessage="false">
      <formula1>hidden!$A$5231:$A$5231</formula1>
    </dataValidation>
    <dataValidation type="list" sqref="V545" allowBlank="true" errorStyle="stop" showErrorMessage="false">
      <formula1>hidden!$A$5232:$E$5232</formula1>
    </dataValidation>
    <dataValidation type="list" sqref="X545" allowBlank="true" errorStyle="stop" showErrorMessage="false">
      <formula1>hidden!$A$5233:$C$5233</formula1>
    </dataValidation>
    <dataValidation type="list" sqref="AB545" allowBlank="true" errorStyle="stop" showErrorMessage="false">
      <formula1>hidden!$A$5234:$B$5234</formula1>
    </dataValidation>
    <dataValidation type="list" sqref="AD545" allowBlank="true" errorStyle="stop" showErrorMessage="false">
      <formula1>hidden!$A$5235:$D$5235</formula1>
    </dataValidation>
    <dataValidation type="list" sqref="AL545" allowBlank="true" errorStyle="stop" showErrorMessage="false">
      <formula1>hidden!$A$5236:$BD$5236</formula1>
    </dataValidation>
    <dataValidation type="list" sqref="AP545" allowBlank="true" errorStyle="stop" showErrorMessage="false">
      <formula1>hidden!$A$5237:$S$5237</formula1>
    </dataValidation>
    <dataValidation type="list" sqref="AX545" allowBlank="true" errorStyle="stop" showErrorMessage="false">
      <formula1>hidden!$A$5238:$T$5238</formula1>
    </dataValidation>
    <dataValidation type="list" sqref="AZ545" allowBlank="true" errorStyle="stop" showErrorMessage="false">
      <formula1>hidden!$A$5239:$C$5239</formula1>
    </dataValidation>
    <dataValidation type="list" sqref="BB545" allowBlank="true" errorStyle="stop" showErrorMessage="false">
      <formula1>hidden!$A$5240:$S$5240</formula1>
    </dataValidation>
    <dataValidation type="list" sqref="BF545" allowBlank="true" errorStyle="stop" showErrorMessage="false">
      <formula1>hidden!$A$5241:$G$5241</formula1>
    </dataValidation>
    <dataValidation type="list" sqref="BH545" allowBlank="true" errorStyle="stop" showErrorMessage="false">
      <formula1>hidden!$A$5242:$G$5242</formula1>
    </dataValidation>
    <dataValidation type="list" sqref="BJ545" allowBlank="true" errorStyle="stop" showErrorMessage="false">
      <formula1>hidden!$A$5243:$CX$5243</formula1>
    </dataValidation>
    <dataValidation type="list" sqref="BL545" allowBlank="true" errorStyle="stop" showErrorMessage="false">
      <formula1>hidden!$A$5244:$I$5244</formula1>
    </dataValidation>
    <dataValidation type="list" sqref="BN545" allowBlank="true" errorStyle="stop" showErrorMessage="false">
      <formula1>hidden!$A$5245:$S$5245</formula1>
    </dataValidation>
    <dataValidation type="list" sqref="BP545" allowBlank="true" errorStyle="stop" showErrorMessage="false">
      <formula1>hidden!$A$5246:$C$5246</formula1>
    </dataValidation>
    <dataValidation type="list" sqref="BR545" allowBlank="true" errorStyle="stop" showErrorMessage="false">
      <formula1>hidden!$A$5247:$BN$5247</formula1>
    </dataValidation>
    <dataValidation type="list" sqref="R546" allowBlank="true" errorStyle="stop" showErrorMessage="false">
      <formula1>hidden!$A$5248:$AI$5248</formula1>
    </dataValidation>
    <dataValidation type="list" sqref="T546" allowBlank="true" errorStyle="stop" showErrorMessage="false">
      <formula1>hidden!$A$5249:$A$5249</formula1>
    </dataValidation>
    <dataValidation type="list" sqref="V546" allowBlank="true" errorStyle="stop" showErrorMessage="false">
      <formula1>hidden!$A$5250:$E$5250</formula1>
    </dataValidation>
    <dataValidation type="list" sqref="X546" allowBlank="true" errorStyle="stop" showErrorMessage="false">
      <formula1>hidden!$A$5251:$C$5251</formula1>
    </dataValidation>
    <dataValidation type="list" sqref="AB546" allowBlank="true" errorStyle="stop" showErrorMessage="false">
      <formula1>hidden!$A$5252:$B$5252</formula1>
    </dataValidation>
    <dataValidation type="list" sqref="AD546" allowBlank="true" errorStyle="stop" showErrorMessage="false">
      <formula1>hidden!$A$5253:$D$5253</formula1>
    </dataValidation>
    <dataValidation type="list" sqref="AL546" allowBlank="true" errorStyle="stop" showErrorMessage="false">
      <formula1>hidden!$A$5254:$BD$5254</formula1>
    </dataValidation>
    <dataValidation type="list" sqref="AP546" allowBlank="true" errorStyle="stop" showErrorMessage="false">
      <formula1>hidden!$A$5255:$S$5255</formula1>
    </dataValidation>
    <dataValidation type="list" sqref="AX546" allowBlank="true" errorStyle="stop" showErrorMessage="false">
      <formula1>hidden!$A$5256:$T$5256</formula1>
    </dataValidation>
    <dataValidation type="list" sqref="AZ546" allowBlank="true" errorStyle="stop" showErrorMessage="false">
      <formula1>hidden!$A$5257:$C$5257</formula1>
    </dataValidation>
    <dataValidation type="list" sqref="BB546" allowBlank="true" errorStyle="stop" showErrorMessage="false">
      <formula1>hidden!$A$5258:$S$5258</formula1>
    </dataValidation>
    <dataValidation type="list" sqref="BF546" allowBlank="true" errorStyle="stop" showErrorMessage="false">
      <formula1>hidden!$A$5259:$G$5259</formula1>
    </dataValidation>
    <dataValidation type="list" sqref="BH546" allowBlank="true" errorStyle="stop" showErrorMessage="false">
      <formula1>hidden!$A$5260:$G$5260</formula1>
    </dataValidation>
    <dataValidation type="list" sqref="BJ546" allowBlank="true" errorStyle="stop" showErrorMessage="false">
      <formula1>hidden!$A$5261:$CX$5261</formula1>
    </dataValidation>
    <dataValidation type="list" sqref="BL546" allowBlank="true" errorStyle="stop" showErrorMessage="false">
      <formula1>hidden!$A$5262:$I$5262</formula1>
    </dataValidation>
    <dataValidation type="list" sqref="BN546" allowBlank="true" errorStyle="stop" showErrorMessage="false">
      <formula1>hidden!$A$5263:$S$5263</formula1>
    </dataValidation>
    <dataValidation type="list" sqref="BP546" allowBlank="true" errorStyle="stop" showErrorMessage="false">
      <formula1>hidden!$A$5264:$C$5264</formula1>
    </dataValidation>
    <dataValidation type="list" sqref="BR546" allowBlank="true" errorStyle="stop" showErrorMessage="false">
      <formula1>hidden!$A$5265:$BN$5265</formula1>
    </dataValidation>
    <dataValidation type="list" sqref="R547" allowBlank="true" errorStyle="stop" showErrorMessage="false">
      <formula1>hidden!$A$5266:$AI$5266</formula1>
    </dataValidation>
    <dataValidation type="list" sqref="T547" allowBlank="true" errorStyle="stop" showErrorMessage="false">
      <formula1>hidden!$A$5267:$A$5267</formula1>
    </dataValidation>
    <dataValidation type="list" sqref="V547" allowBlank="true" errorStyle="stop" showErrorMessage="false">
      <formula1>hidden!$A$5268:$E$5268</formula1>
    </dataValidation>
    <dataValidation type="list" sqref="X547" allowBlank="true" errorStyle="stop" showErrorMessage="false">
      <formula1>hidden!$A$5269:$C$5269</formula1>
    </dataValidation>
    <dataValidation type="list" sqref="AB547" allowBlank="true" errorStyle="stop" showErrorMessage="false">
      <formula1>hidden!$A$5270:$B$5270</formula1>
    </dataValidation>
    <dataValidation type="list" sqref="AD547" allowBlank="true" errorStyle="stop" showErrorMessage="false">
      <formula1>hidden!$A$5271:$D$5271</formula1>
    </dataValidation>
    <dataValidation type="list" sqref="AL547" allowBlank="true" errorStyle="stop" showErrorMessage="false">
      <formula1>hidden!$A$5272:$BD$5272</formula1>
    </dataValidation>
    <dataValidation type="list" sqref="AP547" allowBlank="true" errorStyle="stop" showErrorMessage="false">
      <formula1>hidden!$A$5273:$S$5273</formula1>
    </dataValidation>
    <dataValidation type="list" sqref="AX547" allowBlank="true" errorStyle="stop" showErrorMessage="false">
      <formula1>hidden!$A$5274:$T$5274</formula1>
    </dataValidation>
    <dataValidation type="list" sqref="AZ547" allowBlank="true" errorStyle="stop" showErrorMessage="false">
      <formula1>hidden!$A$5275:$C$5275</formula1>
    </dataValidation>
    <dataValidation type="list" sqref="BB547" allowBlank="true" errorStyle="stop" showErrorMessage="false">
      <formula1>hidden!$A$5276:$S$5276</formula1>
    </dataValidation>
    <dataValidation type="list" sqref="BF547" allowBlank="true" errorStyle="stop" showErrorMessage="false">
      <formula1>hidden!$A$5277:$G$5277</formula1>
    </dataValidation>
    <dataValidation type="list" sqref="BH547" allowBlank="true" errorStyle="stop" showErrorMessage="false">
      <formula1>hidden!$A$5278:$G$5278</formula1>
    </dataValidation>
    <dataValidation type="list" sqref="BJ547" allowBlank="true" errorStyle="stop" showErrorMessage="false">
      <formula1>hidden!$A$5279:$CX$5279</formula1>
    </dataValidation>
    <dataValidation type="list" sqref="BL547" allowBlank="true" errorStyle="stop" showErrorMessage="false">
      <formula1>hidden!$A$5280:$I$5280</formula1>
    </dataValidation>
    <dataValidation type="list" sqref="BN547" allowBlank="true" errorStyle="stop" showErrorMessage="false">
      <formula1>hidden!$A$5281:$S$5281</formula1>
    </dataValidation>
    <dataValidation type="list" sqref="BP547" allowBlank="true" errorStyle="stop" showErrorMessage="false">
      <formula1>hidden!$A$5282:$C$5282</formula1>
    </dataValidation>
    <dataValidation type="list" sqref="BR547" allowBlank="true" errorStyle="stop" showErrorMessage="false">
      <formula1>hidden!$A$5283:$BN$5283</formula1>
    </dataValidation>
    <dataValidation type="list" sqref="R548" allowBlank="true" errorStyle="stop" showErrorMessage="false">
      <formula1>hidden!$A$5284:$AI$5284</formula1>
    </dataValidation>
    <dataValidation type="list" sqref="T548" allowBlank="true" errorStyle="stop" showErrorMessage="false">
      <formula1>hidden!$A$5285:$A$5285</formula1>
    </dataValidation>
    <dataValidation type="list" sqref="V548" allowBlank="true" errorStyle="stop" showErrorMessage="false">
      <formula1>hidden!$A$5286:$E$5286</formula1>
    </dataValidation>
    <dataValidation type="list" sqref="X548" allowBlank="true" errorStyle="stop" showErrorMessage="false">
      <formula1>hidden!$A$5287:$C$5287</formula1>
    </dataValidation>
    <dataValidation type="list" sqref="AB548" allowBlank="true" errorStyle="stop" showErrorMessage="false">
      <formula1>hidden!$A$5288:$B$5288</formula1>
    </dataValidation>
    <dataValidation type="list" sqref="AD548" allowBlank="true" errorStyle="stop" showErrorMessage="false">
      <formula1>hidden!$A$5289:$D$5289</formula1>
    </dataValidation>
    <dataValidation type="list" sqref="AL548" allowBlank="true" errorStyle="stop" showErrorMessage="false">
      <formula1>hidden!$A$5290:$BD$5290</formula1>
    </dataValidation>
    <dataValidation type="list" sqref="AP548" allowBlank="true" errorStyle="stop" showErrorMessage="false">
      <formula1>hidden!$A$5291:$S$5291</formula1>
    </dataValidation>
    <dataValidation type="list" sqref="AX548" allowBlank="true" errorStyle="stop" showErrorMessage="false">
      <formula1>hidden!$A$5292:$T$5292</formula1>
    </dataValidation>
    <dataValidation type="list" sqref="AZ548" allowBlank="true" errorStyle="stop" showErrorMessage="false">
      <formula1>hidden!$A$5293:$C$5293</formula1>
    </dataValidation>
    <dataValidation type="list" sqref="BB548" allowBlank="true" errorStyle="stop" showErrorMessage="false">
      <formula1>hidden!$A$5294:$S$5294</formula1>
    </dataValidation>
    <dataValidation type="list" sqref="BF548" allowBlank="true" errorStyle="stop" showErrorMessage="false">
      <formula1>hidden!$A$5295:$G$5295</formula1>
    </dataValidation>
    <dataValidation type="list" sqref="BH548" allowBlank="true" errorStyle="stop" showErrorMessage="false">
      <formula1>hidden!$A$5296:$G$5296</formula1>
    </dataValidation>
    <dataValidation type="list" sqref="BJ548" allowBlank="true" errorStyle="stop" showErrorMessage="false">
      <formula1>hidden!$A$5297:$CX$5297</formula1>
    </dataValidation>
    <dataValidation type="list" sqref="BL548" allowBlank="true" errorStyle="stop" showErrorMessage="false">
      <formula1>hidden!$A$5298:$I$5298</formula1>
    </dataValidation>
    <dataValidation type="list" sqref="BN548" allowBlank="true" errorStyle="stop" showErrorMessage="false">
      <formula1>hidden!$A$5299:$S$5299</formula1>
    </dataValidation>
    <dataValidation type="list" sqref="BP548" allowBlank="true" errorStyle="stop" showErrorMessage="false">
      <formula1>hidden!$A$5300:$C$5300</formula1>
    </dataValidation>
    <dataValidation type="list" sqref="BR548" allowBlank="true" errorStyle="stop" showErrorMessage="false">
      <formula1>hidden!$A$5301:$BN$5301</formula1>
    </dataValidation>
    <dataValidation type="list" sqref="R549" allowBlank="true" errorStyle="stop" showErrorMessage="false">
      <formula1>hidden!$A$5302:$AI$5302</formula1>
    </dataValidation>
    <dataValidation type="list" sqref="T549" allowBlank="true" errorStyle="stop" showErrorMessage="false">
      <formula1>hidden!$A$5303:$A$5303</formula1>
    </dataValidation>
    <dataValidation type="list" sqref="V549" allowBlank="true" errorStyle="stop" showErrorMessage="false">
      <formula1>hidden!$A$5304:$E$5304</formula1>
    </dataValidation>
    <dataValidation type="list" sqref="X549" allowBlank="true" errorStyle="stop" showErrorMessage="false">
      <formula1>hidden!$A$5305:$C$5305</formula1>
    </dataValidation>
    <dataValidation type="list" sqref="AB549" allowBlank="true" errorStyle="stop" showErrorMessage="false">
      <formula1>hidden!$A$5306:$B$5306</formula1>
    </dataValidation>
    <dataValidation type="list" sqref="AD549" allowBlank="true" errorStyle="stop" showErrorMessage="false">
      <formula1>hidden!$A$5307:$D$5307</formula1>
    </dataValidation>
    <dataValidation type="list" sqref="AL549" allowBlank="true" errorStyle="stop" showErrorMessage="false">
      <formula1>hidden!$A$5308:$BD$5308</formula1>
    </dataValidation>
    <dataValidation type="list" sqref="AP549" allowBlank="true" errorStyle="stop" showErrorMessage="false">
      <formula1>hidden!$A$5309:$S$5309</formula1>
    </dataValidation>
    <dataValidation type="list" sqref="AX549" allowBlank="true" errorStyle="stop" showErrorMessage="false">
      <formula1>hidden!$A$5310:$T$5310</formula1>
    </dataValidation>
    <dataValidation type="list" sqref="AZ549" allowBlank="true" errorStyle="stop" showErrorMessage="false">
      <formula1>hidden!$A$5311:$C$5311</formula1>
    </dataValidation>
    <dataValidation type="list" sqref="BB549" allowBlank="true" errorStyle="stop" showErrorMessage="false">
      <formula1>hidden!$A$5312:$S$5312</formula1>
    </dataValidation>
    <dataValidation type="list" sqref="BF549" allowBlank="true" errorStyle="stop" showErrorMessage="false">
      <formula1>hidden!$A$5313:$G$5313</formula1>
    </dataValidation>
    <dataValidation type="list" sqref="BH549" allowBlank="true" errorStyle="stop" showErrorMessage="false">
      <formula1>hidden!$A$5314:$G$5314</formula1>
    </dataValidation>
    <dataValidation type="list" sqref="BJ549" allowBlank="true" errorStyle="stop" showErrorMessage="false">
      <formula1>hidden!$A$5315:$CX$5315</formula1>
    </dataValidation>
    <dataValidation type="list" sqref="BL549" allowBlank="true" errorStyle="stop" showErrorMessage="false">
      <formula1>hidden!$A$5316:$I$5316</formula1>
    </dataValidation>
    <dataValidation type="list" sqref="BN549" allowBlank="true" errorStyle="stop" showErrorMessage="false">
      <formula1>hidden!$A$5317:$S$5317</formula1>
    </dataValidation>
    <dataValidation type="list" sqref="BP549" allowBlank="true" errorStyle="stop" showErrorMessage="false">
      <formula1>hidden!$A$5318:$C$5318</formula1>
    </dataValidation>
    <dataValidation type="list" sqref="BR549" allowBlank="true" errorStyle="stop" showErrorMessage="false">
      <formula1>hidden!$A$5319:$BN$5319</formula1>
    </dataValidation>
    <dataValidation type="list" sqref="R550" allowBlank="true" errorStyle="stop" showErrorMessage="false">
      <formula1>hidden!$A$5320:$AI$5320</formula1>
    </dataValidation>
    <dataValidation type="list" sqref="T550" allowBlank="true" errorStyle="stop" showErrorMessage="false">
      <formula1>hidden!$A$5321:$A$5321</formula1>
    </dataValidation>
    <dataValidation type="list" sqref="V550" allowBlank="true" errorStyle="stop" showErrorMessage="false">
      <formula1>hidden!$A$5322:$E$5322</formula1>
    </dataValidation>
    <dataValidation type="list" sqref="X550" allowBlank="true" errorStyle="stop" showErrorMessage="false">
      <formula1>hidden!$A$5323:$C$5323</formula1>
    </dataValidation>
    <dataValidation type="list" sqref="AB550" allowBlank="true" errorStyle="stop" showErrorMessage="false">
      <formula1>hidden!$A$5324:$B$5324</formula1>
    </dataValidation>
    <dataValidation type="list" sqref="AD550" allowBlank="true" errorStyle="stop" showErrorMessage="false">
      <formula1>hidden!$A$5325:$D$5325</formula1>
    </dataValidation>
    <dataValidation type="list" sqref="AL550" allowBlank="true" errorStyle="stop" showErrorMessage="false">
      <formula1>hidden!$A$5326:$BD$5326</formula1>
    </dataValidation>
    <dataValidation type="list" sqref="AP550" allowBlank="true" errorStyle="stop" showErrorMessage="false">
      <formula1>hidden!$A$5327:$S$5327</formula1>
    </dataValidation>
    <dataValidation type="list" sqref="AX550" allowBlank="true" errorStyle="stop" showErrorMessage="false">
      <formula1>hidden!$A$5328:$T$5328</formula1>
    </dataValidation>
    <dataValidation type="list" sqref="AZ550" allowBlank="true" errorStyle="stop" showErrorMessage="false">
      <formula1>hidden!$A$5329:$C$5329</formula1>
    </dataValidation>
    <dataValidation type="list" sqref="BB550" allowBlank="true" errorStyle="stop" showErrorMessage="false">
      <formula1>hidden!$A$5330:$S$5330</formula1>
    </dataValidation>
    <dataValidation type="list" sqref="BF550" allowBlank="true" errorStyle="stop" showErrorMessage="false">
      <formula1>hidden!$A$5331:$G$5331</formula1>
    </dataValidation>
    <dataValidation type="list" sqref="BH550" allowBlank="true" errorStyle="stop" showErrorMessage="false">
      <formula1>hidden!$A$5332:$G$5332</formula1>
    </dataValidation>
    <dataValidation type="list" sqref="BJ550" allowBlank="true" errorStyle="stop" showErrorMessage="false">
      <formula1>hidden!$A$5333:$CX$5333</formula1>
    </dataValidation>
    <dataValidation type="list" sqref="BL550" allowBlank="true" errorStyle="stop" showErrorMessage="false">
      <formula1>hidden!$A$5334:$I$5334</formula1>
    </dataValidation>
    <dataValidation type="list" sqref="BN550" allowBlank="true" errorStyle="stop" showErrorMessage="false">
      <formula1>hidden!$A$5335:$S$5335</formula1>
    </dataValidation>
    <dataValidation type="list" sqref="BP550" allowBlank="true" errorStyle="stop" showErrorMessage="false">
      <formula1>hidden!$A$5336:$C$5336</formula1>
    </dataValidation>
    <dataValidation type="list" sqref="BR550" allowBlank="true" errorStyle="stop" showErrorMessage="false">
      <formula1>hidden!$A$5337:$BN$5337</formula1>
    </dataValidation>
    <dataValidation type="list" sqref="R551" allowBlank="true" errorStyle="stop" showErrorMessage="false">
      <formula1>hidden!$A$5338:$AI$5338</formula1>
    </dataValidation>
    <dataValidation type="list" sqref="T551" allowBlank="true" errorStyle="stop" showErrorMessage="false">
      <formula1>hidden!$A$5339:$A$5339</formula1>
    </dataValidation>
    <dataValidation type="list" sqref="V551" allowBlank="true" errorStyle="stop" showErrorMessage="false">
      <formula1>hidden!$A$5340:$E$5340</formula1>
    </dataValidation>
    <dataValidation type="list" sqref="X551" allowBlank="true" errorStyle="stop" showErrorMessage="false">
      <formula1>hidden!$A$5341:$C$5341</formula1>
    </dataValidation>
    <dataValidation type="list" sqref="AB551" allowBlank="true" errorStyle="stop" showErrorMessage="false">
      <formula1>hidden!$A$5342:$B$5342</formula1>
    </dataValidation>
    <dataValidation type="list" sqref="AD551" allowBlank="true" errorStyle="stop" showErrorMessage="false">
      <formula1>hidden!$A$5343:$D$5343</formula1>
    </dataValidation>
    <dataValidation type="list" sqref="AL551" allowBlank="true" errorStyle="stop" showErrorMessage="false">
      <formula1>hidden!$A$5344:$BD$5344</formula1>
    </dataValidation>
    <dataValidation type="list" sqref="AP551" allowBlank="true" errorStyle="stop" showErrorMessage="false">
      <formula1>hidden!$A$5345:$S$5345</formula1>
    </dataValidation>
    <dataValidation type="list" sqref="AX551" allowBlank="true" errorStyle="stop" showErrorMessage="false">
      <formula1>hidden!$A$5346:$T$5346</formula1>
    </dataValidation>
    <dataValidation type="list" sqref="AZ551" allowBlank="true" errorStyle="stop" showErrorMessage="false">
      <formula1>hidden!$A$5347:$C$5347</formula1>
    </dataValidation>
    <dataValidation type="list" sqref="BB551" allowBlank="true" errorStyle="stop" showErrorMessage="false">
      <formula1>hidden!$A$5348:$S$5348</formula1>
    </dataValidation>
    <dataValidation type="list" sqref="BF551" allowBlank="true" errorStyle="stop" showErrorMessage="false">
      <formula1>hidden!$A$5349:$G$5349</formula1>
    </dataValidation>
    <dataValidation type="list" sqref="BH551" allowBlank="true" errorStyle="stop" showErrorMessage="false">
      <formula1>hidden!$A$5350:$G$5350</formula1>
    </dataValidation>
    <dataValidation type="list" sqref="BJ551" allowBlank="true" errorStyle="stop" showErrorMessage="false">
      <formula1>hidden!$A$5351:$CX$5351</formula1>
    </dataValidation>
    <dataValidation type="list" sqref="BL551" allowBlank="true" errorStyle="stop" showErrorMessage="false">
      <formula1>hidden!$A$5352:$I$5352</formula1>
    </dataValidation>
    <dataValidation type="list" sqref="BN551" allowBlank="true" errorStyle="stop" showErrorMessage="false">
      <formula1>hidden!$A$5353:$S$5353</formula1>
    </dataValidation>
    <dataValidation type="list" sqref="BP551" allowBlank="true" errorStyle="stop" showErrorMessage="false">
      <formula1>hidden!$A$5354:$C$5354</formula1>
    </dataValidation>
    <dataValidation type="list" sqref="BR551" allowBlank="true" errorStyle="stop" showErrorMessage="false">
      <formula1>hidden!$A$5355:$BN$5355</formula1>
    </dataValidation>
    <dataValidation type="list" sqref="R552" allowBlank="true" errorStyle="stop" showErrorMessage="false">
      <formula1>hidden!$A$5356:$AI$5356</formula1>
    </dataValidation>
    <dataValidation type="list" sqref="T552" allowBlank="true" errorStyle="stop" showErrorMessage="false">
      <formula1>hidden!$A$5357:$A$5357</formula1>
    </dataValidation>
    <dataValidation type="list" sqref="V552" allowBlank="true" errorStyle="stop" showErrorMessage="false">
      <formula1>hidden!$A$5358:$E$5358</formula1>
    </dataValidation>
    <dataValidation type="list" sqref="X552" allowBlank="true" errorStyle="stop" showErrorMessage="false">
      <formula1>hidden!$A$5359:$C$5359</formula1>
    </dataValidation>
    <dataValidation type="list" sqref="AB552" allowBlank="true" errorStyle="stop" showErrorMessage="false">
      <formula1>hidden!$A$5360:$B$5360</formula1>
    </dataValidation>
    <dataValidation type="list" sqref="AD552" allowBlank="true" errorStyle="stop" showErrorMessage="false">
      <formula1>hidden!$A$5361:$D$5361</formula1>
    </dataValidation>
    <dataValidation type="list" sqref="AL552" allowBlank="true" errorStyle="stop" showErrorMessage="false">
      <formula1>hidden!$A$5362:$BD$5362</formula1>
    </dataValidation>
    <dataValidation type="list" sqref="AP552" allowBlank="true" errorStyle="stop" showErrorMessage="false">
      <formula1>hidden!$A$5363:$S$5363</formula1>
    </dataValidation>
    <dataValidation type="list" sqref="AX552" allowBlank="true" errorStyle="stop" showErrorMessage="false">
      <formula1>hidden!$A$5364:$T$5364</formula1>
    </dataValidation>
    <dataValidation type="list" sqref="AZ552" allowBlank="true" errorStyle="stop" showErrorMessage="false">
      <formula1>hidden!$A$5365:$C$5365</formula1>
    </dataValidation>
    <dataValidation type="list" sqref="BB552" allowBlank="true" errorStyle="stop" showErrorMessage="false">
      <formula1>hidden!$A$5366:$S$5366</formula1>
    </dataValidation>
    <dataValidation type="list" sqref="BF552" allowBlank="true" errorStyle="stop" showErrorMessage="false">
      <formula1>hidden!$A$5367:$G$5367</formula1>
    </dataValidation>
    <dataValidation type="list" sqref="BH552" allowBlank="true" errorStyle="stop" showErrorMessage="false">
      <formula1>hidden!$A$5368:$G$5368</formula1>
    </dataValidation>
    <dataValidation type="list" sqref="BJ552" allowBlank="true" errorStyle="stop" showErrorMessage="false">
      <formula1>hidden!$A$5369:$CX$5369</formula1>
    </dataValidation>
    <dataValidation type="list" sqref="BL552" allowBlank="true" errorStyle="stop" showErrorMessage="false">
      <formula1>hidden!$A$5370:$I$5370</formula1>
    </dataValidation>
    <dataValidation type="list" sqref="BN552" allowBlank="true" errorStyle="stop" showErrorMessage="false">
      <formula1>hidden!$A$5371:$S$5371</formula1>
    </dataValidation>
    <dataValidation type="list" sqref="BP552" allowBlank="true" errorStyle="stop" showErrorMessage="false">
      <formula1>hidden!$A$5372:$C$5372</formula1>
    </dataValidation>
    <dataValidation type="list" sqref="BR552" allowBlank="true" errorStyle="stop" showErrorMessage="false">
      <formula1>hidden!$A$5373:$BN$5373</formula1>
    </dataValidation>
    <dataValidation type="list" sqref="R553" allowBlank="true" errorStyle="stop" showErrorMessage="false">
      <formula1>hidden!$A$5374:$AI$5374</formula1>
    </dataValidation>
    <dataValidation type="list" sqref="T553" allowBlank="true" errorStyle="stop" showErrorMessage="false">
      <formula1>hidden!$A$5375:$A$5375</formula1>
    </dataValidation>
    <dataValidation type="list" sqref="V553" allowBlank="true" errorStyle="stop" showErrorMessage="false">
      <formula1>hidden!$A$5376:$E$5376</formula1>
    </dataValidation>
    <dataValidation type="list" sqref="X553" allowBlank="true" errorStyle="stop" showErrorMessage="false">
      <formula1>hidden!$A$5377:$C$5377</formula1>
    </dataValidation>
    <dataValidation type="list" sqref="AB553" allowBlank="true" errorStyle="stop" showErrorMessage="false">
      <formula1>hidden!$A$5378:$B$5378</formula1>
    </dataValidation>
    <dataValidation type="list" sqref="AD553" allowBlank="true" errorStyle="stop" showErrorMessage="false">
      <formula1>hidden!$A$5379:$D$5379</formula1>
    </dataValidation>
    <dataValidation type="list" sqref="AL553" allowBlank="true" errorStyle="stop" showErrorMessage="false">
      <formula1>hidden!$A$5380:$BD$5380</formula1>
    </dataValidation>
    <dataValidation type="list" sqref="AP553" allowBlank="true" errorStyle="stop" showErrorMessage="false">
      <formula1>hidden!$A$5381:$S$5381</formula1>
    </dataValidation>
    <dataValidation type="list" sqref="AX553" allowBlank="true" errorStyle="stop" showErrorMessage="false">
      <formula1>hidden!$A$5382:$T$5382</formula1>
    </dataValidation>
    <dataValidation type="list" sqref="AZ553" allowBlank="true" errorStyle="stop" showErrorMessage="false">
      <formula1>hidden!$A$5383:$C$5383</formula1>
    </dataValidation>
    <dataValidation type="list" sqref="BB553" allowBlank="true" errorStyle="stop" showErrorMessage="false">
      <formula1>hidden!$A$5384:$S$5384</formula1>
    </dataValidation>
    <dataValidation type="list" sqref="BF553" allowBlank="true" errorStyle="stop" showErrorMessage="false">
      <formula1>hidden!$A$5385:$G$5385</formula1>
    </dataValidation>
    <dataValidation type="list" sqref="BH553" allowBlank="true" errorStyle="stop" showErrorMessage="false">
      <formula1>hidden!$A$5386:$G$5386</formula1>
    </dataValidation>
    <dataValidation type="list" sqref="BJ553" allowBlank="true" errorStyle="stop" showErrorMessage="false">
      <formula1>hidden!$A$5387:$CX$5387</formula1>
    </dataValidation>
    <dataValidation type="list" sqref="BL553" allowBlank="true" errorStyle="stop" showErrorMessage="false">
      <formula1>hidden!$A$5388:$I$5388</formula1>
    </dataValidation>
    <dataValidation type="list" sqref="BN553" allowBlank="true" errorStyle="stop" showErrorMessage="false">
      <formula1>hidden!$A$5389:$S$5389</formula1>
    </dataValidation>
    <dataValidation type="list" sqref="BP553" allowBlank="true" errorStyle="stop" showErrorMessage="false">
      <formula1>hidden!$A$5390:$C$5390</formula1>
    </dataValidation>
    <dataValidation type="list" sqref="BR553" allowBlank="true" errorStyle="stop" showErrorMessage="false">
      <formula1>hidden!$A$5391:$BN$5391</formula1>
    </dataValidation>
    <dataValidation type="list" sqref="R554" allowBlank="true" errorStyle="stop" showErrorMessage="false">
      <formula1>hidden!$A$5392:$AI$5392</formula1>
    </dataValidation>
    <dataValidation type="list" sqref="T554" allowBlank="true" errorStyle="stop" showErrorMessage="false">
      <formula1>hidden!$A$5393:$A$5393</formula1>
    </dataValidation>
    <dataValidation type="list" sqref="V554" allowBlank="true" errorStyle="stop" showErrorMessage="false">
      <formula1>hidden!$A$5394:$E$5394</formula1>
    </dataValidation>
    <dataValidation type="list" sqref="X554" allowBlank="true" errorStyle="stop" showErrorMessage="false">
      <formula1>hidden!$A$5395:$C$5395</formula1>
    </dataValidation>
    <dataValidation type="list" sqref="AB554" allowBlank="true" errorStyle="stop" showErrorMessage="false">
      <formula1>hidden!$A$5396:$B$5396</formula1>
    </dataValidation>
    <dataValidation type="list" sqref="AD554" allowBlank="true" errorStyle="stop" showErrorMessage="false">
      <formula1>hidden!$A$5397:$D$5397</formula1>
    </dataValidation>
    <dataValidation type="list" sqref="AL554" allowBlank="true" errorStyle="stop" showErrorMessage="false">
      <formula1>hidden!$A$5398:$BD$5398</formula1>
    </dataValidation>
    <dataValidation type="list" sqref="AP554" allowBlank="true" errorStyle="stop" showErrorMessage="false">
      <formula1>hidden!$A$5399:$S$5399</formula1>
    </dataValidation>
    <dataValidation type="list" sqref="AX554" allowBlank="true" errorStyle="stop" showErrorMessage="false">
      <formula1>hidden!$A$5400:$T$5400</formula1>
    </dataValidation>
    <dataValidation type="list" sqref="AZ554" allowBlank="true" errorStyle="stop" showErrorMessage="false">
      <formula1>hidden!$A$5401:$C$5401</formula1>
    </dataValidation>
    <dataValidation type="list" sqref="BB554" allowBlank="true" errorStyle="stop" showErrorMessage="false">
      <formula1>hidden!$A$5402:$S$5402</formula1>
    </dataValidation>
    <dataValidation type="list" sqref="BF554" allowBlank="true" errorStyle="stop" showErrorMessage="false">
      <formula1>hidden!$A$5403:$G$5403</formula1>
    </dataValidation>
    <dataValidation type="list" sqref="BH554" allowBlank="true" errorStyle="stop" showErrorMessage="false">
      <formula1>hidden!$A$5404:$G$5404</formula1>
    </dataValidation>
    <dataValidation type="list" sqref="BJ554" allowBlank="true" errorStyle="stop" showErrorMessage="false">
      <formula1>hidden!$A$5405:$CX$5405</formula1>
    </dataValidation>
    <dataValidation type="list" sqref="BL554" allowBlank="true" errorStyle="stop" showErrorMessage="false">
      <formula1>hidden!$A$5406:$I$5406</formula1>
    </dataValidation>
    <dataValidation type="list" sqref="BN554" allowBlank="true" errorStyle="stop" showErrorMessage="false">
      <formula1>hidden!$A$5407:$S$5407</formula1>
    </dataValidation>
    <dataValidation type="list" sqref="BP554" allowBlank="true" errorStyle="stop" showErrorMessage="false">
      <formula1>hidden!$A$5408:$C$5408</formula1>
    </dataValidation>
    <dataValidation type="list" sqref="BR554" allowBlank="true" errorStyle="stop" showErrorMessage="false">
      <formula1>hidden!$A$5409:$BN$5409</formula1>
    </dataValidation>
    <dataValidation type="list" sqref="R555" allowBlank="true" errorStyle="stop" showErrorMessage="false">
      <formula1>hidden!$A$5410:$AI$5410</formula1>
    </dataValidation>
    <dataValidation type="list" sqref="T555" allowBlank="true" errorStyle="stop" showErrorMessage="false">
      <formula1>hidden!$A$5411:$A$5411</formula1>
    </dataValidation>
    <dataValidation type="list" sqref="V555" allowBlank="true" errorStyle="stop" showErrorMessage="false">
      <formula1>hidden!$A$5412:$E$5412</formula1>
    </dataValidation>
    <dataValidation type="list" sqref="X555" allowBlank="true" errorStyle="stop" showErrorMessage="false">
      <formula1>hidden!$A$5413:$C$5413</formula1>
    </dataValidation>
    <dataValidation type="list" sqref="AB555" allowBlank="true" errorStyle="stop" showErrorMessage="false">
      <formula1>hidden!$A$5414:$B$5414</formula1>
    </dataValidation>
    <dataValidation type="list" sqref="AD555" allowBlank="true" errorStyle="stop" showErrorMessage="false">
      <formula1>hidden!$A$5415:$D$5415</formula1>
    </dataValidation>
    <dataValidation type="list" sqref="AL555" allowBlank="true" errorStyle="stop" showErrorMessage="false">
      <formula1>hidden!$A$5416:$BD$5416</formula1>
    </dataValidation>
    <dataValidation type="list" sqref="AP555" allowBlank="true" errorStyle="stop" showErrorMessage="false">
      <formula1>hidden!$A$5417:$S$5417</formula1>
    </dataValidation>
    <dataValidation type="list" sqref="AX555" allowBlank="true" errorStyle="stop" showErrorMessage="false">
      <formula1>hidden!$A$5418:$T$5418</formula1>
    </dataValidation>
    <dataValidation type="list" sqref="AZ555" allowBlank="true" errorStyle="stop" showErrorMessage="false">
      <formula1>hidden!$A$5419:$C$5419</formula1>
    </dataValidation>
    <dataValidation type="list" sqref="BB555" allowBlank="true" errorStyle="stop" showErrorMessage="false">
      <formula1>hidden!$A$5420:$S$5420</formula1>
    </dataValidation>
    <dataValidation type="list" sqref="BF555" allowBlank="true" errorStyle="stop" showErrorMessage="false">
      <formula1>hidden!$A$5421:$G$5421</formula1>
    </dataValidation>
    <dataValidation type="list" sqref="BH555" allowBlank="true" errorStyle="stop" showErrorMessage="false">
      <formula1>hidden!$A$5422:$G$5422</formula1>
    </dataValidation>
    <dataValidation type="list" sqref="BJ555" allowBlank="true" errorStyle="stop" showErrorMessage="false">
      <formula1>hidden!$A$5423:$CX$5423</formula1>
    </dataValidation>
    <dataValidation type="list" sqref="BL555" allowBlank="true" errorStyle="stop" showErrorMessage="false">
      <formula1>hidden!$A$5424:$I$5424</formula1>
    </dataValidation>
    <dataValidation type="list" sqref="BN555" allowBlank="true" errorStyle="stop" showErrorMessage="false">
      <formula1>hidden!$A$5425:$S$5425</formula1>
    </dataValidation>
    <dataValidation type="list" sqref="BP555" allowBlank="true" errorStyle="stop" showErrorMessage="false">
      <formula1>hidden!$A$5426:$C$5426</formula1>
    </dataValidation>
    <dataValidation type="list" sqref="BR555" allowBlank="true" errorStyle="stop" showErrorMessage="false">
      <formula1>hidden!$A$5427:$BN$5427</formula1>
    </dataValidation>
    <dataValidation type="list" sqref="R556" allowBlank="true" errorStyle="stop" showErrorMessage="false">
      <formula1>hidden!$A$5428:$AI$5428</formula1>
    </dataValidation>
    <dataValidation type="list" sqref="T556" allowBlank="true" errorStyle="stop" showErrorMessage="false">
      <formula1>hidden!$A$5429:$A$5429</formula1>
    </dataValidation>
    <dataValidation type="list" sqref="V556" allowBlank="true" errorStyle="stop" showErrorMessage="false">
      <formula1>hidden!$A$5430:$E$5430</formula1>
    </dataValidation>
    <dataValidation type="list" sqref="X556" allowBlank="true" errorStyle="stop" showErrorMessage="false">
      <formula1>hidden!$A$5431:$C$5431</formula1>
    </dataValidation>
    <dataValidation type="list" sqref="AB556" allowBlank="true" errorStyle="stop" showErrorMessage="false">
      <formula1>hidden!$A$5432:$B$5432</formula1>
    </dataValidation>
    <dataValidation type="list" sqref="AD556" allowBlank="true" errorStyle="stop" showErrorMessage="false">
      <formula1>hidden!$A$5433:$D$5433</formula1>
    </dataValidation>
    <dataValidation type="list" sqref="AL556" allowBlank="true" errorStyle="stop" showErrorMessage="false">
      <formula1>hidden!$A$5434:$BD$5434</formula1>
    </dataValidation>
    <dataValidation type="list" sqref="AP556" allowBlank="true" errorStyle="stop" showErrorMessage="false">
      <formula1>hidden!$A$5435:$S$5435</formula1>
    </dataValidation>
    <dataValidation type="list" sqref="AX556" allowBlank="true" errorStyle="stop" showErrorMessage="false">
      <formula1>hidden!$A$5436:$T$5436</formula1>
    </dataValidation>
    <dataValidation type="list" sqref="AZ556" allowBlank="true" errorStyle="stop" showErrorMessage="false">
      <formula1>hidden!$A$5437:$C$5437</formula1>
    </dataValidation>
    <dataValidation type="list" sqref="BB556" allowBlank="true" errorStyle="stop" showErrorMessage="false">
      <formula1>hidden!$A$5438:$S$5438</formula1>
    </dataValidation>
    <dataValidation type="list" sqref="BF556" allowBlank="true" errorStyle="stop" showErrorMessage="false">
      <formula1>hidden!$A$5439:$G$5439</formula1>
    </dataValidation>
    <dataValidation type="list" sqref="BH556" allowBlank="true" errorStyle="stop" showErrorMessage="false">
      <formula1>hidden!$A$5440:$G$5440</formula1>
    </dataValidation>
    <dataValidation type="list" sqref="BJ556" allowBlank="true" errorStyle="stop" showErrorMessage="false">
      <formula1>hidden!$A$5441:$CX$5441</formula1>
    </dataValidation>
    <dataValidation type="list" sqref="BL556" allowBlank="true" errorStyle="stop" showErrorMessage="false">
      <formula1>hidden!$A$5442:$I$5442</formula1>
    </dataValidation>
    <dataValidation type="list" sqref="BN556" allowBlank="true" errorStyle="stop" showErrorMessage="false">
      <formula1>hidden!$A$5443:$S$5443</formula1>
    </dataValidation>
    <dataValidation type="list" sqref="BP556" allowBlank="true" errorStyle="stop" showErrorMessage="false">
      <formula1>hidden!$A$5444:$C$5444</formula1>
    </dataValidation>
    <dataValidation type="list" sqref="BR556" allowBlank="true" errorStyle="stop" showErrorMessage="false">
      <formula1>hidden!$A$5445:$BN$5445</formula1>
    </dataValidation>
    <dataValidation type="list" sqref="R557" allowBlank="true" errorStyle="stop" showErrorMessage="false">
      <formula1>hidden!$A$5446:$AI$5446</formula1>
    </dataValidation>
    <dataValidation type="list" sqref="T557" allowBlank="true" errorStyle="stop" showErrorMessage="false">
      <formula1>hidden!$A$5447:$A$5447</formula1>
    </dataValidation>
    <dataValidation type="list" sqref="V557" allowBlank="true" errorStyle="stop" showErrorMessage="false">
      <formula1>hidden!$A$5448:$E$5448</formula1>
    </dataValidation>
    <dataValidation type="list" sqref="X557" allowBlank="true" errorStyle="stop" showErrorMessage="false">
      <formula1>hidden!$A$5449:$C$5449</formula1>
    </dataValidation>
    <dataValidation type="list" sqref="AB557" allowBlank="true" errorStyle="stop" showErrorMessage="false">
      <formula1>hidden!$A$5450:$B$5450</formula1>
    </dataValidation>
    <dataValidation type="list" sqref="AD557" allowBlank="true" errorStyle="stop" showErrorMessage="false">
      <formula1>hidden!$A$5451:$D$5451</formula1>
    </dataValidation>
    <dataValidation type="list" sqref="AL557" allowBlank="true" errorStyle="stop" showErrorMessage="false">
      <formula1>hidden!$A$5452:$BD$5452</formula1>
    </dataValidation>
    <dataValidation type="list" sqref="AP557" allowBlank="true" errorStyle="stop" showErrorMessage="false">
      <formula1>hidden!$A$5453:$S$5453</formula1>
    </dataValidation>
    <dataValidation type="list" sqref="AX557" allowBlank="true" errorStyle="stop" showErrorMessage="false">
      <formula1>hidden!$A$5454:$T$5454</formula1>
    </dataValidation>
    <dataValidation type="list" sqref="AZ557" allowBlank="true" errorStyle="stop" showErrorMessage="false">
      <formula1>hidden!$A$5455:$C$5455</formula1>
    </dataValidation>
    <dataValidation type="list" sqref="BB557" allowBlank="true" errorStyle="stop" showErrorMessage="false">
      <formula1>hidden!$A$5456:$S$5456</formula1>
    </dataValidation>
    <dataValidation type="list" sqref="BF557" allowBlank="true" errorStyle="stop" showErrorMessage="false">
      <formula1>hidden!$A$5457:$G$5457</formula1>
    </dataValidation>
    <dataValidation type="list" sqref="BH557" allowBlank="true" errorStyle="stop" showErrorMessage="false">
      <formula1>hidden!$A$5458:$G$5458</formula1>
    </dataValidation>
    <dataValidation type="list" sqref="BJ557" allowBlank="true" errorStyle="stop" showErrorMessage="false">
      <formula1>hidden!$A$5459:$CX$5459</formula1>
    </dataValidation>
    <dataValidation type="list" sqref="BL557" allowBlank="true" errorStyle="stop" showErrorMessage="false">
      <formula1>hidden!$A$5460:$I$5460</formula1>
    </dataValidation>
    <dataValidation type="list" sqref="BN557" allowBlank="true" errorStyle="stop" showErrorMessage="false">
      <formula1>hidden!$A$5461:$S$5461</formula1>
    </dataValidation>
    <dataValidation type="list" sqref="BP557" allowBlank="true" errorStyle="stop" showErrorMessage="false">
      <formula1>hidden!$A$5462:$C$5462</formula1>
    </dataValidation>
    <dataValidation type="list" sqref="BR557" allowBlank="true" errorStyle="stop" showErrorMessage="false">
      <formula1>hidden!$A$5463:$BN$5463</formula1>
    </dataValidation>
    <dataValidation type="list" sqref="R558" allowBlank="true" errorStyle="stop" showErrorMessage="false">
      <formula1>hidden!$A$5464:$AI$5464</formula1>
    </dataValidation>
    <dataValidation type="list" sqref="T558" allowBlank="true" errorStyle="stop" showErrorMessage="false">
      <formula1>hidden!$A$5465:$A$5465</formula1>
    </dataValidation>
    <dataValidation type="list" sqref="V558" allowBlank="true" errorStyle="stop" showErrorMessage="false">
      <formula1>hidden!$A$5466:$E$5466</formula1>
    </dataValidation>
    <dataValidation type="list" sqref="X558" allowBlank="true" errorStyle="stop" showErrorMessage="false">
      <formula1>hidden!$A$5467:$C$5467</formula1>
    </dataValidation>
    <dataValidation type="list" sqref="AB558" allowBlank="true" errorStyle="stop" showErrorMessage="false">
      <formula1>hidden!$A$5468:$B$5468</formula1>
    </dataValidation>
    <dataValidation type="list" sqref="AD558" allowBlank="true" errorStyle="stop" showErrorMessage="false">
      <formula1>hidden!$A$5469:$D$5469</formula1>
    </dataValidation>
    <dataValidation type="list" sqref="AL558" allowBlank="true" errorStyle="stop" showErrorMessage="false">
      <formula1>hidden!$A$5470:$BD$5470</formula1>
    </dataValidation>
    <dataValidation type="list" sqref="AP558" allowBlank="true" errorStyle="stop" showErrorMessage="false">
      <formula1>hidden!$A$5471:$S$5471</formula1>
    </dataValidation>
    <dataValidation type="list" sqref="AX558" allowBlank="true" errorStyle="stop" showErrorMessage="false">
      <formula1>hidden!$A$5472:$T$5472</formula1>
    </dataValidation>
    <dataValidation type="list" sqref="AZ558" allowBlank="true" errorStyle="stop" showErrorMessage="false">
      <formula1>hidden!$A$5473:$C$5473</formula1>
    </dataValidation>
    <dataValidation type="list" sqref="BB558" allowBlank="true" errorStyle="stop" showErrorMessage="false">
      <formula1>hidden!$A$5474:$S$5474</formula1>
    </dataValidation>
    <dataValidation type="list" sqref="BF558" allowBlank="true" errorStyle="stop" showErrorMessage="false">
      <formula1>hidden!$A$5475:$G$5475</formula1>
    </dataValidation>
    <dataValidation type="list" sqref="BH558" allowBlank="true" errorStyle="stop" showErrorMessage="false">
      <formula1>hidden!$A$5476:$G$5476</formula1>
    </dataValidation>
    <dataValidation type="list" sqref="BJ558" allowBlank="true" errorStyle="stop" showErrorMessage="false">
      <formula1>hidden!$A$5477:$CX$5477</formula1>
    </dataValidation>
    <dataValidation type="list" sqref="BL558" allowBlank="true" errorStyle="stop" showErrorMessage="false">
      <formula1>hidden!$A$5478:$I$5478</formula1>
    </dataValidation>
    <dataValidation type="list" sqref="BN558" allowBlank="true" errorStyle="stop" showErrorMessage="false">
      <formula1>hidden!$A$5479:$S$5479</formula1>
    </dataValidation>
    <dataValidation type="list" sqref="BP558" allowBlank="true" errorStyle="stop" showErrorMessage="false">
      <formula1>hidden!$A$5480:$C$5480</formula1>
    </dataValidation>
    <dataValidation type="list" sqref="BR558" allowBlank="true" errorStyle="stop" showErrorMessage="false">
      <formula1>hidden!$A$5481:$BN$5481</formula1>
    </dataValidation>
    <dataValidation type="list" sqref="R559" allowBlank="true" errorStyle="stop" showErrorMessage="false">
      <formula1>hidden!$A$5482:$AI$5482</formula1>
    </dataValidation>
    <dataValidation type="list" sqref="T559" allowBlank="true" errorStyle="stop" showErrorMessage="false">
      <formula1>hidden!$A$5483:$A$5483</formula1>
    </dataValidation>
    <dataValidation type="list" sqref="V559" allowBlank="true" errorStyle="stop" showErrorMessage="false">
      <formula1>hidden!$A$5484:$E$5484</formula1>
    </dataValidation>
    <dataValidation type="list" sqref="X559" allowBlank="true" errorStyle="stop" showErrorMessage="false">
      <formula1>hidden!$A$5485:$C$5485</formula1>
    </dataValidation>
    <dataValidation type="list" sqref="AB559" allowBlank="true" errorStyle="stop" showErrorMessage="false">
      <formula1>hidden!$A$5486:$B$5486</formula1>
    </dataValidation>
    <dataValidation type="list" sqref="AD559" allowBlank="true" errorStyle="stop" showErrorMessage="false">
      <formula1>hidden!$A$5487:$D$5487</formula1>
    </dataValidation>
    <dataValidation type="list" sqref="AL559" allowBlank="true" errorStyle="stop" showErrorMessage="false">
      <formula1>hidden!$A$5488:$BD$5488</formula1>
    </dataValidation>
    <dataValidation type="list" sqref="AP559" allowBlank="true" errorStyle="stop" showErrorMessage="false">
      <formula1>hidden!$A$5489:$S$5489</formula1>
    </dataValidation>
    <dataValidation type="list" sqref="AX559" allowBlank="true" errorStyle="stop" showErrorMessage="false">
      <formula1>hidden!$A$5490:$T$5490</formula1>
    </dataValidation>
    <dataValidation type="list" sqref="AZ559" allowBlank="true" errorStyle="stop" showErrorMessage="false">
      <formula1>hidden!$A$5491:$C$5491</formula1>
    </dataValidation>
    <dataValidation type="list" sqref="BB559" allowBlank="true" errorStyle="stop" showErrorMessage="false">
      <formula1>hidden!$A$5492:$S$5492</formula1>
    </dataValidation>
    <dataValidation type="list" sqref="BF559" allowBlank="true" errorStyle="stop" showErrorMessage="false">
      <formula1>hidden!$A$5493:$G$5493</formula1>
    </dataValidation>
    <dataValidation type="list" sqref="BH559" allowBlank="true" errorStyle="stop" showErrorMessage="false">
      <formula1>hidden!$A$5494:$G$5494</formula1>
    </dataValidation>
    <dataValidation type="list" sqref="BJ559" allowBlank="true" errorStyle="stop" showErrorMessage="false">
      <formula1>hidden!$A$5495:$CX$5495</formula1>
    </dataValidation>
    <dataValidation type="list" sqref="BL559" allowBlank="true" errorStyle="stop" showErrorMessage="false">
      <formula1>hidden!$A$5496:$I$5496</formula1>
    </dataValidation>
    <dataValidation type="list" sqref="BN559" allowBlank="true" errorStyle="stop" showErrorMessage="false">
      <formula1>hidden!$A$5497:$S$5497</formula1>
    </dataValidation>
    <dataValidation type="list" sqref="BP559" allowBlank="true" errorStyle="stop" showErrorMessage="false">
      <formula1>hidden!$A$5498:$C$5498</formula1>
    </dataValidation>
    <dataValidation type="list" sqref="BR559" allowBlank="true" errorStyle="stop" showErrorMessage="false">
      <formula1>hidden!$A$5499:$BN$5499</formula1>
    </dataValidation>
    <dataValidation type="list" sqref="R560" allowBlank="true" errorStyle="stop" showErrorMessage="false">
      <formula1>hidden!$A$5500:$AI$5500</formula1>
    </dataValidation>
    <dataValidation type="list" sqref="T560" allowBlank="true" errorStyle="stop" showErrorMessage="false">
      <formula1>hidden!$A$5501:$A$5501</formula1>
    </dataValidation>
    <dataValidation type="list" sqref="V560" allowBlank="true" errorStyle="stop" showErrorMessage="false">
      <formula1>hidden!$A$5502:$E$5502</formula1>
    </dataValidation>
    <dataValidation type="list" sqref="X560" allowBlank="true" errorStyle="stop" showErrorMessage="false">
      <formula1>hidden!$A$5503:$C$5503</formula1>
    </dataValidation>
    <dataValidation type="list" sqref="AB560" allowBlank="true" errorStyle="stop" showErrorMessage="false">
      <formula1>hidden!$A$5504:$B$5504</formula1>
    </dataValidation>
    <dataValidation type="list" sqref="AD560" allowBlank="true" errorStyle="stop" showErrorMessage="false">
      <formula1>hidden!$A$5505:$D$5505</formula1>
    </dataValidation>
    <dataValidation type="list" sqref="AL560" allowBlank="true" errorStyle="stop" showErrorMessage="false">
      <formula1>hidden!$A$5506:$BD$5506</formula1>
    </dataValidation>
    <dataValidation type="list" sqref="AP560" allowBlank="true" errorStyle="stop" showErrorMessage="false">
      <formula1>hidden!$A$5507:$S$5507</formula1>
    </dataValidation>
    <dataValidation type="list" sqref="AX560" allowBlank="true" errorStyle="stop" showErrorMessage="false">
      <formula1>hidden!$A$5508:$T$5508</formula1>
    </dataValidation>
    <dataValidation type="list" sqref="AZ560" allowBlank="true" errorStyle="stop" showErrorMessage="false">
      <formula1>hidden!$A$5509:$C$5509</formula1>
    </dataValidation>
    <dataValidation type="list" sqref="BB560" allowBlank="true" errorStyle="stop" showErrorMessage="false">
      <formula1>hidden!$A$5510:$S$5510</formula1>
    </dataValidation>
    <dataValidation type="list" sqref="BF560" allowBlank="true" errorStyle="stop" showErrorMessage="false">
      <formula1>hidden!$A$5511:$G$5511</formula1>
    </dataValidation>
    <dataValidation type="list" sqref="BH560" allowBlank="true" errorStyle="stop" showErrorMessage="false">
      <formula1>hidden!$A$5512:$G$5512</formula1>
    </dataValidation>
    <dataValidation type="list" sqref="BJ560" allowBlank="true" errorStyle="stop" showErrorMessage="false">
      <formula1>hidden!$A$5513:$CX$5513</formula1>
    </dataValidation>
    <dataValidation type="list" sqref="BL560" allowBlank="true" errorStyle="stop" showErrorMessage="false">
      <formula1>hidden!$A$5514:$I$5514</formula1>
    </dataValidation>
    <dataValidation type="list" sqref="BN560" allowBlank="true" errorStyle="stop" showErrorMessage="false">
      <formula1>hidden!$A$5515:$S$5515</formula1>
    </dataValidation>
    <dataValidation type="list" sqref="BP560" allowBlank="true" errorStyle="stop" showErrorMessage="false">
      <formula1>hidden!$A$5516:$C$5516</formula1>
    </dataValidation>
    <dataValidation type="list" sqref="BR560" allowBlank="true" errorStyle="stop" showErrorMessage="false">
      <formula1>hidden!$A$5517:$BN$5517</formula1>
    </dataValidation>
    <dataValidation type="list" sqref="R561" allowBlank="true" errorStyle="stop" showErrorMessage="false">
      <formula1>hidden!$A$5518:$AI$5518</formula1>
    </dataValidation>
    <dataValidation type="list" sqref="T561" allowBlank="true" errorStyle="stop" showErrorMessage="false">
      <formula1>hidden!$A$5519:$A$5519</formula1>
    </dataValidation>
    <dataValidation type="list" sqref="V561" allowBlank="true" errorStyle="stop" showErrorMessage="false">
      <formula1>hidden!$A$5520:$E$5520</formula1>
    </dataValidation>
    <dataValidation type="list" sqref="X561" allowBlank="true" errorStyle="stop" showErrorMessage="false">
      <formula1>hidden!$A$5521:$C$5521</formula1>
    </dataValidation>
    <dataValidation type="list" sqref="AB561" allowBlank="true" errorStyle="stop" showErrorMessage="false">
      <formula1>hidden!$A$5522:$B$5522</formula1>
    </dataValidation>
    <dataValidation type="list" sqref="AD561" allowBlank="true" errorStyle="stop" showErrorMessage="false">
      <formula1>hidden!$A$5523:$D$5523</formula1>
    </dataValidation>
    <dataValidation type="list" sqref="AL561" allowBlank="true" errorStyle="stop" showErrorMessage="false">
      <formula1>hidden!$A$5524:$BD$5524</formula1>
    </dataValidation>
    <dataValidation type="list" sqref="AP561" allowBlank="true" errorStyle="stop" showErrorMessage="false">
      <formula1>hidden!$A$5525:$S$5525</formula1>
    </dataValidation>
    <dataValidation type="list" sqref="AX561" allowBlank="true" errorStyle="stop" showErrorMessage="false">
      <formula1>hidden!$A$5526:$T$5526</formula1>
    </dataValidation>
    <dataValidation type="list" sqref="AZ561" allowBlank="true" errorStyle="stop" showErrorMessage="false">
      <formula1>hidden!$A$5527:$C$5527</formula1>
    </dataValidation>
    <dataValidation type="list" sqref="BB561" allowBlank="true" errorStyle="stop" showErrorMessage="false">
      <formula1>hidden!$A$5528:$S$5528</formula1>
    </dataValidation>
    <dataValidation type="list" sqref="BF561" allowBlank="true" errorStyle="stop" showErrorMessage="false">
      <formula1>hidden!$A$5529:$G$5529</formula1>
    </dataValidation>
    <dataValidation type="list" sqref="BH561" allowBlank="true" errorStyle="stop" showErrorMessage="false">
      <formula1>hidden!$A$5530:$G$5530</formula1>
    </dataValidation>
    <dataValidation type="list" sqref="BJ561" allowBlank="true" errorStyle="stop" showErrorMessage="false">
      <formula1>hidden!$A$5531:$CX$5531</formula1>
    </dataValidation>
    <dataValidation type="list" sqref="BL561" allowBlank="true" errorStyle="stop" showErrorMessage="false">
      <formula1>hidden!$A$5532:$I$5532</formula1>
    </dataValidation>
    <dataValidation type="list" sqref="BN561" allowBlank="true" errorStyle="stop" showErrorMessage="false">
      <formula1>hidden!$A$5533:$S$5533</formula1>
    </dataValidation>
    <dataValidation type="list" sqref="BP561" allowBlank="true" errorStyle="stop" showErrorMessage="false">
      <formula1>hidden!$A$5534:$C$5534</formula1>
    </dataValidation>
    <dataValidation type="list" sqref="BR561" allowBlank="true" errorStyle="stop" showErrorMessage="false">
      <formula1>hidden!$A$5535:$BN$5535</formula1>
    </dataValidation>
    <dataValidation type="list" sqref="P562" allowBlank="true" errorStyle="stop" showErrorMessage="false">
      <formula1>hidden!$A$5536:$E$5536</formula1>
    </dataValidation>
    <dataValidation type="list" sqref="R562" allowBlank="true" errorStyle="stop" showErrorMessage="false">
      <formula1>hidden!$A$5537:$AI$5537</formula1>
    </dataValidation>
    <dataValidation type="list" sqref="T562" allowBlank="true" errorStyle="stop" showErrorMessage="false">
      <formula1>hidden!$A$5538:$Q$5538</formula1>
    </dataValidation>
    <dataValidation type="list" sqref="P563" allowBlank="true" errorStyle="stop" showErrorMessage="false">
      <formula1>hidden!$A$5539:$E$5539</formula1>
    </dataValidation>
    <dataValidation type="list" sqref="R563" allowBlank="true" errorStyle="stop" showErrorMessage="false">
      <formula1>hidden!$A$5540:$AI$5540</formula1>
    </dataValidation>
    <dataValidation type="list" sqref="T563" allowBlank="true" errorStyle="stop" showErrorMessage="false">
      <formula1>hidden!$A$5541:$Q$5541</formula1>
    </dataValidation>
    <dataValidation type="list" sqref="P564" allowBlank="true" errorStyle="stop" showErrorMessage="false">
      <formula1>hidden!$A$5542:$Z$5542</formula1>
    </dataValidation>
    <dataValidation type="list" sqref="T564" allowBlank="true" errorStyle="stop" showErrorMessage="false">
      <formula1>hidden!$A$5543:$A$5543</formula1>
    </dataValidation>
    <dataValidation type="list" sqref="V564" allowBlank="true" errorStyle="stop" showErrorMessage="false">
      <formula1>hidden!$A$5544:$A$5544</formula1>
    </dataValidation>
    <dataValidation type="list" sqref="X564" allowBlank="true" errorStyle="stop" showErrorMessage="false">
      <formula1>hidden!$A$5545:$Q$5545</formula1>
    </dataValidation>
    <dataValidation type="list" sqref="Z564" allowBlank="true" errorStyle="stop" showErrorMessage="false">
      <formula1>hidden!$A$5546:$C$5546</formula1>
    </dataValidation>
    <dataValidation type="list" sqref="P565" allowBlank="true" errorStyle="stop" showErrorMessage="false">
      <formula1>hidden!$A$5547:$Z$5547</formula1>
    </dataValidation>
    <dataValidation type="list" sqref="T565" allowBlank="true" errorStyle="stop" showErrorMessage="false">
      <formula1>hidden!$A$5548:$A$5548</formula1>
    </dataValidation>
    <dataValidation type="list" sqref="V565" allowBlank="true" errorStyle="stop" showErrorMessage="false">
      <formula1>hidden!$A$5549:$A$5549</formula1>
    </dataValidation>
    <dataValidation type="list" sqref="X565" allowBlank="true" errorStyle="stop" showErrorMessage="false">
      <formula1>hidden!$A$5550:$Q$5550</formula1>
    </dataValidation>
    <dataValidation type="list" sqref="Z565" allowBlank="true" errorStyle="stop" showErrorMessage="false">
      <formula1>hidden!$A$5551:$C$5551</formula1>
    </dataValidation>
    <dataValidation type="list" sqref="R566" allowBlank="true" errorStyle="stop" showErrorMessage="false">
      <formula1>hidden!$A$5552:$AI$5552</formula1>
    </dataValidation>
    <dataValidation type="list" sqref="T566" allowBlank="true" errorStyle="stop" showErrorMessage="false">
      <formula1>hidden!$A$5553:$A$5553</formula1>
    </dataValidation>
    <dataValidation type="list" sqref="V566" allowBlank="true" errorStyle="stop" showErrorMessage="false">
      <formula1>hidden!$A$5554:$E$5554</formula1>
    </dataValidation>
    <dataValidation type="list" sqref="X566" allowBlank="true" errorStyle="stop" showErrorMessage="false">
      <formula1>hidden!$A$5555:$C$5555</formula1>
    </dataValidation>
    <dataValidation type="list" sqref="AB566" allowBlank="true" errorStyle="stop" showErrorMessage="false">
      <formula1>hidden!$A$5556:$B$5556</formula1>
    </dataValidation>
    <dataValidation type="list" sqref="AD566" allowBlank="true" errorStyle="stop" showErrorMessage="false">
      <formula1>hidden!$A$5557:$D$5557</formula1>
    </dataValidation>
    <dataValidation type="list" sqref="AL566" allowBlank="true" errorStyle="stop" showErrorMessage="false">
      <formula1>hidden!$A$5558:$BD$5558</formula1>
    </dataValidation>
    <dataValidation type="list" sqref="AP566" allowBlank="true" errorStyle="stop" showErrorMessage="false">
      <formula1>hidden!$A$5559:$S$5559</formula1>
    </dataValidation>
    <dataValidation type="list" sqref="AX566" allowBlank="true" errorStyle="stop" showErrorMessage="false">
      <formula1>hidden!$A$5560:$T$5560</formula1>
    </dataValidation>
    <dataValidation type="list" sqref="AZ566" allowBlank="true" errorStyle="stop" showErrorMessage="false">
      <formula1>hidden!$A$5561:$C$5561</formula1>
    </dataValidation>
    <dataValidation type="list" sqref="BB566" allowBlank="true" errorStyle="stop" showErrorMessage="false">
      <formula1>hidden!$A$5562:$S$5562</formula1>
    </dataValidation>
    <dataValidation type="list" sqref="BF566" allowBlank="true" errorStyle="stop" showErrorMessage="false">
      <formula1>hidden!$A$5563:$G$5563</formula1>
    </dataValidation>
    <dataValidation type="list" sqref="BH566" allowBlank="true" errorStyle="stop" showErrorMessage="false">
      <formula1>hidden!$A$5564:$G$5564</formula1>
    </dataValidation>
    <dataValidation type="list" sqref="BJ566" allowBlank="true" errorStyle="stop" showErrorMessage="false">
      <formula1>hidden!$A$5565:$CX$5565</formula1>
    </dataValidation>
    <dataValidation type="list" sqref="BL566" allowBlank="true" errorStyle="stop" showErrorMessage="false">
      <formula1>hidden!$A$5566:$I$5566</formula1>
    </dataValidation>
    <dataValidation type="list" sqref="BN566" allowBlank="true" errorStyle="stop" showErrorMessage="false">
      <formula1>hidden!$A$5567:$S$5567</formula1>
    </dataValidation>
    <dataValidation type="list" sqref="BP566" allowBlank="true" errorStyle="stop" showErrorMessage="false">
      <formula1>hidden!$A$5568:$C$5568</formula1>
    </dataValidation>
    <dataValidation type="list" sqref="BR566" allowBlank="true" errorStyle="stop" showErrorMessage="false">
      <formula1>hidden!$A$5569:$BN$5569</formula1>
    </dataValidation>
    <dataValidation type="list" sqref="R567" allowBlank="true" errorStyle="stop" showErrorMessage="false">
      <formula1>hidden!$A$5570:$AI$5570</formula1>
    </dataValidation>
    <dataValidation type="list" sqref="T567" allowBlank="true" errorStyle="stop" showErrorMessage="false">
      <formula1>hidden!$A$5571:$A$5571</formula1>
    </dataValidation>
    <dataValidation type="list" sqref="V567" allowBlank="true" errorStyle="stop" showErrorMessage="false">
      <formula1>hidden!$A$5572:$E$5572</formula1>
    </dataValidation>
    <dataValidation type="list" sqref="X567" allowBlank="true" errorStyle="stop" showErrorMessage="false">
      <formula1>hidden!$A$5573:$C$5573</formula1>
    </dataValidation>
    <dataValidation type="list" sqref="AB567" allowBlank="true" errorStyle="stop" showErrorMessage="false">
      <formula1>hidden!$A$5574:$B$5574</formula1>
    </dataValidation>
    <dataValidation type="list" sqref="AD567" allowBlank="true" errorStyle="stop" showErrorMessage="false">
      <formula1>hidden!$A$5575:$D$5575</formula1>
    </dataValidation>
    <dataValidation type="list" sqref="AL567" allowBlank="true" errorStyle="stop" showErrorMessage="false">
      <formula1>hidden!$A$5576:$BD$5576</formula1>
    </dataValidation>
    <dataValidation type="list" sqref="AP567" allowBlank="true" errorStyle="stop" showErrorMessage="false">
      <formula1>hidden!$A$5577:$S$5577</formula1>
    </dataValidation>
    <dataValidation type="list" sqref="AX567" allowBlank="true" errorStyle="stop" showErrorMessage="false">
      <formula1>hidden!$A$5578:$T$5578</formula1>
    </dataValidation>
    <dataValidation type="list" sqref="AZ567" allowBlank="true" errorStyle="stop" showErrorMessage="false">
      <formula1>hidden!$A$5579:$C$5579</formula1>
    </dataValidation>
    <dataValidation type="list" sqref="BB567" allowBlank="true" errorStyle="stop" showErrorMessage="false">
      <formula1>hidden!$A$5580:$S$5580</formula1>
    </dataValidation>
    <dataValidation type="list" sqref="BF567" allowBlank="true" errorStyle="stop" showErrorMessage="false">
      <formula1>hidden!$A$5581:$G$5581</formula1>
    </dataValidation>
    <dataValidation type="list" sqref="BH567" allowBlank="true" errorStyle="stop" showErrorMessage="false">
      <formula1>hidden!$A$5582:$G$5582</formula1>
    </dataValidation>
    <dataValidation type="list" sqref="BJ567" allowBlank="true" errorStyle="stop" showErrorMessage="false">
      <formula1>hidden!$A$5583:$CX$5583</formula1>
    </dataValidation>
    <dataValidation type="list" sqref="BL567" allowBlank="true" errorStyle="stop" showErrorMessage="false">
      <formula1>hidden!$A$5584:$I$5584</formula1>
    </dataValidation>
    <dataValidation type="list" sqref="BN567" allowBlank="true" errorStyle="stop" showErrorMessage="false">
      <formula1>hidden!$A$5585:$S$5585</formula1>
    </dataValidation>
    <dataValidation type="list" sqref="BP567" allowBlank="true" errorStyle="stop" showErrorMessage="false">
      <formula1>hidden!$A$5586:$C$5586</formula1>
    </dataValidation>
    <dataValidation type="list" sqref="BR567" allowBlank="true" errorStyle="stop" showErrorMessage="false">
      <formula1>hidden!$A$5587:$BN$5587</formula1>
    </dataValidation>
    <dataValidation type="list" sqref="R568" allowBlank="true" errorStyle="stop" showErrorMessage="false">
      <formula1>hidden!$A$5588:$AI$5588</formula1>
    </dataValidation>
    <dataValidation type="list" sqref="T568" allowBlank="true" errorStyle="stop" showErrorMessage="false">
      <formula1>hidden!$A$5589:$A$5589</formula1>
    </dataValidation>
    <dataValidation type="list" sqref="V568" allowBlank="true" errorStyle="stop" showErrorMessage="false">
      <formula1>hidden!$A$5590:$E$5590</formula1>
    </dataValidation>
    <dataValidation type="list" sqref="X568" allowBlank="true" errorStyle="stop" showErrorMessage="false">
      <formula1>hidden!$A$5591:$C$5591</formula1>
    </dataValidation>
    <dataValidation type="list" sqref="AB568" allowBlank="true" errorStyle="stop" showErrorMessage="false">
      <formula1>hidden!$A$5592:$B$5592</formula1>
    </dataValidation>
    <dataValidation type="list" sqref="AD568" allowBlank="true" errorStyle="stop" showErrorMessage="false">
      <formula1>hidden!$A$5593:$D$5593</formula1>
    </dataValidation>
    <dataValidation type="list" sqref="AL568" allowBlank="true" errorStyle="stop" showErrorMessage="false">
      <formula1>hidden!$A$5594:$BD$5594</formula1>
    </dataValidation>
    <dataValidation type="list" sqref="AP568" allowBlank="true" errorStyle="stop" showErrorMessage="false">
      <formula1>hidden!$A$5595:$S$5595</formula1>
    </dataValidation>
    <dataValidation type="list" sqref="AX568" allowBlank="true" errorStyle="stop" showErrorMessage="false">
      <formula1>hidden!$A$5596:$T$5596</formula1>
    </dataValidation>
    <dataValidation type="list" sqref="AZ568" allowBlank="true" errorStyle="stop" showErrorMessage="false">
      <formula1>hidden!$A$5597:$C$5597</formula1>
    </dataValidation>
    <dataValidation type="list" sqref="BB568" allowBlank="true" errorStyle="stop" showErrorMessage="false">
      <formula1>hidden!$A$5598:$S$5598</formula1>
    </dataValidation>
    <dataValidation type="list" sqref="BF568" allowBlank="true" errorStyle="stop" showErrorMessage="false">
      <formula1>hidden!$A$5599:$G$5599</formula1>
    </dataValidation>
    <dataValidation type="list" sqref="BH568" allowBlank="true" errorStyle="stop" showErrorMessage="false">
      <formula1>hidden!$A$5600:$G$5600</formula1>
    </dataValidation>
    <dataValidation type="list" sqref="BJ568" allowBlank="true" errorStyle="stop" showErrorMessage="false">
      <formula1>hidden!$A$5601:$CX$5601</formula1>
    </dataValidation>
    <dataValidation type="list" sqref="BL568" allowBlank="true" errorStyle="stop" showErrorMessage="false">
      <formula1>hidden!$A$5602:$I$5602</formula1>
    </dataValidation>
    <dataValidation type="list" sqref="BN568" allowBlank="true" errorStyle="stop" showErrorMessage="false">
      <formula1>hidden!$A$5603:$S$5603</formula1>
    </dataValidation>
    <dataValidation type="list" sqref="BP568" allowBlank="true" errorStyle="stop" showErrorMessage="false">
      <formula1>hidden!$A$5604:$C$5604</formula1>
    </dataValidation>
    <dataValidation type="list" sqref="BR568" allowBlank="true" errorStyle="stop" showErrorMessage="false">
      <formula1>hidden!$A$5605:$BN$5605</formula1>
    </dataValidation>
    <dataValidation type="list" sqref="R569" allowBlank="true" errorStyle="stop" showErrorMessage="false">
      <formula1>hidden!$A$5606:$AI$5606</formula1>
    </dataValidation>
    <dataValidation type="list" sqref="T569" allowBlank="true" errorStyle="stop" showErrorMessage="false">
      <formula1>hidden!$A$5607:$A$5607</formula1>
    </dataValidation>
    <dataValidation type="list" sqref="V569" allowBlank="true" errorStyle="stop" showErrorMessage="false">
      <formula1>hidden!$A$5608:$E$5608</formula1>
    </dataValidation>
    <dataValidation type="list" sqref="X569" allowBlank="true" errorStyle="stop" showErrorMessage="false">
      <formula1>hidden!$A$5609:$C$5609</formula1>
    </dataValidation>
    <dataValidation type="list" sqref="AB569" allowBlank="true" errorStyle="stop" showErrorMessage="false">
      <formula1>hidden!$A$5610:$B$5610</formula1>
    </dataValidation>
    <dataValidation type="list" sqref="AD569" allowBlank="true" errorStyle="stop" showErrorMessage="false">
      <formula1>hidden!$A$5611:$D$5611</formula1>
    </dataValidation>
    <dataValidation type="list" sqref="AL569" allowBlank="true" errorStyle="stop" showErrorMessage="false">
      <formula1>hidden!$A$5612:$BD$5612</formula1>
    </dataValidation>
    <dataValidation type="list" sqref="AP569" allowBlank="true" errorStyle="stop" showErrorMessage="false">
      <formula1>hidden!$A$5613:$S$5613</formula1>
    </dataValidation>
    <dataValidation type="list" sqref="AX569" allowBlank="true" errorStyle="stop" showErrorMessage="false">
      <formula1>hidden!$A$5614:$T$5614</formula1>
    </dataValidation>
    <dataValidation type="list" sqref="AZ569" allowBlank="true" errorStyle="stop" showErrorMessage="false">
      <formula1>hidden!$A$5615:$C$5615</formula1>
    </dataValidation>
    <dataValidation type="list" sqref="BB569" allowBlank="true" errorStyle="stop" showErrorMessage="false">
      <formula1>hidden!$A$5616:$S$5616</formula1>
    </dataValidation>
    <dataValidation type="list" sqref="BF569" allowBlank="true" errorStyle="stop" showErrorMessage="false">
      <formula1>hidden!$A$5617:$G$5617</formula1>
    </dataValidation>
    <dataValidation type="list" sqref="BH569" allowBlank="true" errorStyle="stop" showErrorMessage="false">
      <formula1>hidden!$A$5618:$G$5618</formula1>
    </dataValidation>
    <dataValidation type="list" sqref="BJ569" allowBlank="true" errorStyle="stop" showErrorMessage="false">
      <formula1>hidden!$A$5619:$CX$5619</formula1>
    </dataValidation>
    <dataValidation type="list" sqref="BL569" allowBlank="true" errorStyle="stop" showErrorMessage="false">
      <formula1>hidden!$A$5620:$I$5620</formula1>
    </dataValidation>
    <dataValidation type="list" sqref="BN569" allowBlank="true" errorStyle="stop" showErrorMessage="false">
      <formula1>hidden!$A$5621:$S$5621</formula1>
    </dataValidation>
    <dataValidation type="list" sqref="BP569" allowBlank="true" errorStyle="stop" showErrorMessage="false">
      <formula1>hidden!$A$5622:$C$5622</formula1>
    </dataValidation>
    <dataValidation type="list" sqref="BR569" allowBlank="true" errorStyle="stop" showErrorMessage="false">
      <formula1>hidden!$A$5623:$BN$5623</formula1>
    </dataValidation>
    <dataValidation type="list" sqref="R570" allowBlank="true" errorStyle="stop" showErrorMessage="false">
      <formula1>hidden!$A$5624:$AI$5624</formula1>
    </dataValidation>
    <dataValidation type="list" sqref="T570" allowBlank="true" errorStyle="stop" showErrorMessage="false">
      <formula1>hidden!$A$5625:$A$5625</formula1>
    </dataValidation>
    <dataValidation type="list" sqref="V570" allowBlank="true" errorStyle="stop" showErrorMessage="false">
      <formula1>hidden!$A$5626:$E$5626</formula1>
    </dataValidation>
    <dataValidation type="list" sqref="X570" allowBlank="true" errorStyle="stop" showErrorMessage="false">
      <formula1>hidden!$A$5627:$C$5627</formula1>
    </dataValidation>
    <dataValidation type="list" sqref="AB570" allowBlank="true" errorStyle="stop" showErrorMessage="false">
      <formula1>hidden!$A$5628:$B$5628</formula1>
    </dataValidation>
    <dataValidation type="list" sqref="AD570" allowBlank="true" errorStyle="stop" showErrorMessage="false">
      <formula1>hidden!$A$5629:$D$5629</formula1>
    </dataValidation>
    <dataValidation type="list" sqref="AL570" allowBlank="true" errorStyle="stop" showErrorMessage="false">
      <formula1>hidden!$A$5630:$BD$5630</formula1>
    </dataValidation>
    <dataValidation type="list" sqref="AP570" allowBlank="true" errorStyle="stop" showErrorMessage="false">
      <formula1>hidden!$A$5631:$S$5631</formula1>
    </dataValidation>
    <dataValidation type="list" sqref="AX570" allowBlank="true" errorStyle="stop" showErrorMessage="false">
      <formula1>hidden!$A$5632:$T$5632</formula1>
    </dataValidation>
    <dataValidation type="list" sqref="AZ570" allowBlank="true" errorStyle="stop" showErrorMessage="false">
      <formula1>hidden!$A$5633:$C$5633</formula1>
    </dataValidation>
    <dataValidation type="list" sqref="BB570" allowBlank="true" errorStyle="stop" showErrorMessage="false">
      <formula1>hidden!$A$5634:$S$5634</formula1>
    </dataValidation>
    <dataValidation type="list" sqref="BF570" allowBlank="true" errorStyle="stop" showErrorMessage="false">
      <formula1>hidden!$A$5635:$G$5635</formula1>
    </dataValidation>
    <dataValidation type="list" sqref="BH570" allowBlank="true" errorStyle="stop" showErrorMessage="false">
      <formula1>hidden!$A$5636:$G$5636</formula1>
    </dataValidation>
    <dataValidation type="list" sqref="BJ570" allowBlank="true" errorStyle="stop" showErrorMessage="false">
      <formula1>hidden!$A$5637:$CX$5637</formula1>
    </dataValidation>
    <dataValidation type="list" sqref="BL570" allowBlank="true" errorStyle="stop" showErrorMessage="false">
      <formula1>hidden!$A$5638:$I$5638</formula1>
    </dataValidation>
    <dataValidation type="list" sqref="BN570" allowBlank="true" errorStyle="stop" showErrorMessage="false">
      <formula1>hidden!$A$5639:$S$5639</formula1>
    </dataValidation>
    <dataValidation type="list" sqref="BP570" allowBlank="true" errorStyle="stop" showErrorMessage="false">
      <formula1>hidden!$A$5640:$C$5640</formula1>
    </dataValidation>
    <dataValidation type="list" sqref="BR570" allowBlank="true" errorStyle="stop" showErrorMessage="false">
      <formula1>hidden!$A$5641:$BN$5641</formula1>
    </dataValidation>
    <dataValidation type="list" sqref="R571" allowBlank="true" errorStyle="stop" showErrorMessage="false">
      <formula1>hidden!$A$5642:$AI$5642</formula1>
    </dataValidation>
    <dataValidation type="list" sqref="T571" allowBlank="true" errorStyle="stop" showErrorMessage="false">
      <formula1>hidden!$A$5643:$A$5643</formula1>
    </dataValidation>
    <dataValidation type="list" sqref="V571" allowBlank="true" errorStyle="stop" showErrorMessage="false">
      <formula1>hidden!$A$5644:$E$5644</formula1>
    </dataValidation>
    <dataValidation type="list" sqref="X571" allowBlank="true" errorStyle="stop" showErrorMessage="false">
      <formula1>hidden!$A$5645:$C$5645</formula1>
    </dataValidation>
    <dataValidation type="list" sqref="AB571" allowBlank="true" errorStyle="stop" showErrorMessage="false">
      <formula1>hidden!$A$5646:$B$5646</formula1>
    </dataValidation>
    <dataValidation type="list" sqref="AD571" allowBlank="true" errorStyle="stop" showErrorMessage="false">
      <formula1>hidden!$A$5647:$D$5647</formula1>
    </dataValidation>
    <dataValidation type="list" sqref="AL571" allowBlank="true" errorStyle="stop" showErrorMessage="false">
      <formula1>hidden!$A$5648:$BD$5648</formula1>
    </dataValidation>
    <dataValidation type="list" sqref="AP571" allowBlank="true" errorStyle="stop" showErrorMessage="false">
      <formula1>hidden!$A$5649:$S$5649</formula1>
    </dataValidation>
    <dataValidation type="list" sqref="AX571" allowBlank="true" errorStyle="stop" showErrorMessage="false">
      <formula1>hidden!$A$5650:$T$5650</formula1>
    </dataValidation>
    <dataValidation type="list" sqref="AZ571" allowBlank="true" errorStyle="stop" showErrorMessage="false">
      <formula1>hidden!$A$5651:$C$5651</formula1>
    </dataValidation>
    <dataValidation type="list" sqref="BB571" allowBlank="true" errorStyle="stop" showErrorMessage="false">
      <formula1>hidden!$A$5652:$S$5652</formula1>
    </dataValidation>
    <dataValidation type="list" sqref="BF571" allowBlank="true" errorStyle="stop" showErrorMessage="false">
      <formula1>hidden!$A$5653:$G$5653</formula1>
    </dataValidation>
    <dataValidation type="list" sqref="BH571" allowBlank="true" errorStyle="stop" showErrorMessage="false">
      <formula1>hidden!$A$5654:$G$5654</formula1>
    </dataValidation>
    <dataValidation type="list" sqref="BJ571" allowBlank="true" errorStyle="stop" showErrorMessage="false">
      <formula1>hidden!$A$5655:$CX$5655</formula1>
    </dataValidation>
    <dataValidation type="list" sqref="BL571" allowBlank="true" errorStyle="stop" showErrorMessage="false">
      <formula1>hidden!$A$5656:$I$5656</formula1>
    </dataValidation>
    <dataValidation type="list" sqref="BN571" allowBlank="true" errorStyle="stop" showErrorMessage="false">
      <formula1>hidden!$A$5657:$S$5657</formula1>
    </dataValidation>
    <dataValidation type="list" sqref="BP571" allowBlank="true" errorStyle="stop" showErrorMessage="false">
      <formula1>hidden!$A$5658:$C$5658</formula1>
    </dataValidation>
    <dataValidation type="list" sqref="BR571" allowBlank="true" errorStyle="stop" showErrorMessage="false">
      <formula1>hidden!$A$5659:$BN$5659</formula1>
    </dataValidation>
    <dataValidation type="list" sqref="N572" allowBlank="true" errorStyle="stop" showErrorMessage="false">
      <formula1>hidden!$A$5660:$B$5660</formula1>
    </dataValidation>
    <dataValidation type="list" sqref="P572" allowBlank="true" errorStyle="stop" showErrorMessage="false">
      <formula1>hidden!$A$5661:$Z$5661</formula1>
    </dataValidation>
    <dataValidation type="list" sqref="N573" allowBlank="true" errorStyle="stop" showErrorMessage="false">
      <formula1>hidden!$A$5662:$B$5662</formula1>
    </dataValidation>
    <dataValidation type="list" sqref="P573" allowBlank="true" errorStyle="stop" showErrorMessage="false">
      <formula1>hidden!$A$5663:$Z$5663</formula1>
    </dataValidation>
    <dataValidation type="list" sqref="N574" allowBlank="true" errorStyle="stop" showErrorMessage="false">
      <formula1>hidden!$A$5664:$B$5664</formula1>
    </dataValidation>
    <dataValidation type="list" sqref="P574" allowBlank="true" errorStyle="stop" showErrorMessage="false">
      <formula1>hidden!$A$5665:$Z$5665</formula1>
    </dataValidation>
    <dataValidation type="list" sqref="R575" allowBlank="true" errorStyle="stop" showErrorMessage="false">
      <formula1>hidden!$A$5666:$AI$5666</formula1>
    </dataValidation>
    <dataValidation type="list" sqref="T575" allowBlank="true" errorStyle="stop" showErrorMessage="false">
      <formula1>hidden!$A$5667:$A$5667</formula1>
    </dataValidation>
    <dataValidation type="list" sqref="V575" allowBlank="true" errorStyle="stop" showErrorMessage="false">
      <formula1>hidden!$A$5668:$E$5668</formula1>
    </dataValidation>
    <dataValidation type="list" sqref="X575" allowBlank="true" errorStyle="stop" showErrorMessage="false">
      <formula1>hidden!$A$5669:$C$5669</formula1>
    </dataValidation>
    <dataValidation type="list" sqref="AB575" allowBlank="true" errorStyle="stop" showErrorMessage="false">
      <formula1>hidden!$A$5670:$B$5670</formula1>
    </dataValidation>
    <dataValidation type="list" sqref="AD575" allowBlank="true" errorStyle="stop" showErrorMessage="false">
      <formula1>hidden!$A$5671:$D$5671</formula1>
    </dataValidation>
    <dataValidation type="list" sqref="AL575" allowBlank="true" errorStyle="stop" showErrorMessage="false">
      <formula1>hidden!$A$5672:$BD$5672</formula1>
    </dataValidation>
    <dataValidation type="list" sqref="AP575" allowBlank="true" errorStyle="stop" showErrorMessage="false">
      <formula1>hidden!$A$5673:$S$5673</formula1>
    </dataValidation>
    <dataValidation type="list" sqref="AX575" allowBlank="true" errorStyle="stop" showErrorMessage="false">
      <formula1>hidden!$A$5674:$T$5674</formula1>
    </dataValidation>
    <dataValidation type="list" sqref="AZ575" allowBlank="true" errorStyle="stop" showErrorMessage="false">
      <formula1>hidden!$A$5675:$C$5675</formula1>
    </dataValidation>
    <dataValidation type="list" sqref="BB575" allowBlank="true" errorStyle="stop" showErrorMessage="false">
      <formula1>hidden!$A$5676:$S$5676</formula1>
    </dataValidation>
    <dataValidation type="list" sqref="BF575" allowBlank="true" errorStyle="stop" showErrorMessage="false">
      <formula1>hidden!$A$5677:$G$5677</formula1>
    </dataValidation>
    <dataValidation type="list" sqref="BH575" allowBlank="true" errorStyle="stop" showErrorMessage="false">
      <formula1>hidden!$A$5678:$G$5678</formula1>
    </dataValidation>
    <dataValidation type="list" sqref="BJ575" allowBlank="true" errorStyle="stop" showErrorMessage="false">
      <formula1>hidden!$A$5679:$CX$5679</formula1>
    </dataValidation>
    <dataValidation type="list" sqref="BL575" allowBlank="true" errorStyle="stop" showErrorMessage="false">
      <formula1>hidden!$A$5680:$I$5680</formula1>
    </dataValidation>
    <dataValidation type="list" sqref="BN575" allowBlank="true" errorStyle="stop" showErrorMessage="false">
      <formula1>hidden!$A$5681:$S$5681</formula1>
    </dataValidation>
    <dataValidation type="list" sqref="BP575" allowBlank="true" errorStyle="stop" showErrorMessage="false">
      <formula1>hidden!$A$5682:$C$5682</formula1>
    </dataValidation>
    <dataValidation type="list" sqref="BR575" allowBlank="true" errorStyle="stop" showErrorMessage="false">
      <formula1>hidden!$A$5683:$BN$5683</formula1>
    </dataValidation>
    <dataValidation type="list" sqref="R576" allowBlank="true" errorStyle="stop" showErrorMessage="false">
      <formula1>hidden!$A$5684:$AI$5684</formula1>
    </dataValidation>
    <dataValidation type="list" sqref="T576" allowBlank="true" errorStyle="stop" showErrorMessage="false">
      <formula1>hidden!$A$5685:$A$5685</formula1>
    </dataValidation>
    <dataValidation type="list" sqref="V576" allowBlank="true" errorStyle="stop" showErrorMessage="false">
      <formula1>hidden!$A$5686:$E$5686</formula1>
    </dataValidation>
    <dataValidation type="list" sqref="X576" allowBlank="true" errorStyle="stop" showErrorMessage="false">
      <formula1>hidden!$A$5687:$C$5687</formula1>
    </dataValidation>
    <dataValidation type="list" sqref="AB576" allowBlank="true" errorStyle="stop" showErrorMessage="false">
      <formula1>hidden!$A$5688:$B$5688</formula1>
    </dataValidation>
    <dataValidation type="list" sqref="AD576" allowBlank="true" errorStyle="stop" showErrorMessage="false">
      <formula1>hidden!$A$5689:$D$5689</formula1>
    </dataValidation>
    <dataValidation type="list" sqref="AL576" allowBlank="true" errorStyle="stop" showErrorMessage="false">
      <formula1>hidden!$A$5690:$BD$5690</formula1>
    </dataValidation>
    <dataValidation type="list" sqref="AP576" allowBlank="true" errorStyle="stop" showErrorMessage="false">
      <formula1>hidden!$A$5691:$S$5691</formula1>
    </dataValidation>
    <dataValidation type="list" sqref="AX576" allowBlank="true" errorStyle="stop" showErrorMessage="false">
      <formula1>hidden!$A$5692:$T$5692</formula1>
    </dataValidation>
    <dataValidation type="list" sqref="AZ576" allowBlank="true" errorStyle="stop" showErrorMessage="false">
      <formula1>hidden!$A$5693:$C$5693</formula1>
    </dataValidation>
    <dataValidation type="list" sqref="BB576" allowBlank="true" errorStyle="stop" showErrorMessage="false">
      <formula1>hidden!$A$5694:$S$5694</formula1>
    </dataValidation>
    <dataValidation type="list" sqref="BF576" allowBlank="true" errorStyle="stop" showErrorMessage="false">
      <formula1>hidden!$A$5695:$G$5695</formula1>
    </dataValidation>
    <dataValidation type="list" sqref="BH576" allowBlank="true" errorStyle="stop" showErrorMessage="false">
      <formula1>hidden!$A$5696:$G$5696</formula1>
    </dataValidation>
    <dataValidation type="list" sqref="BJ576" allowBlank="true" errorStyle="stop" showErrorMessage="false">
      <formula1>hidden!$A$5697:$CX$5697</formula1>
    </dataValidation>
    <dataValidation type="list" sqref="BL576" allowBlank="true" errorStyle="stop" showErrorMessage="false">
      <formula1>hidden!$A$5698:$I$5698</formula1>
    </dataValidation>
    <dataValidation type="list" sqref="BN576" allowBlank="true" errorStyle="stop" showErrorMessage="false">
      <formula1>hidden!$A$5699:$S$5699</formula1>
    </dataValidation>
    <dataValidation type="list" sqref="BP576" allowBlank="true" errorStyle="stop" showErrorMessage="false">
      <formula1>hidden!$A$5700:$C$5700</formula1>
    </dataValidation>
    <dataValidation type="list" sqref="BR576" allowBlank="true" errorStyle="stop" showErrorMessage="false">
      <formula1>hidden!$A$5701:$BN$5701</formula1>
    </dataValidation>
    <dataValidation type="list" sqref="R577" allowBlank="true" errorStyle="stop" showErrorMessage="false">
      <formula1>hidden!$A$5702:$AI$5702</formula1>
    </dataValidation>
    <dataValidation type="list" sqref="T577" allowBlank="true" errorStyle="stop" showErrorMessage="false">
      <formula1>hidden!$A$5703:$A$5703</formula1>
    </dataValidation>
    <dataValidation type="list" sqref="V577" allowBlank="true" errorStyle="stop" showErrorMessage="false">
      <formula1>hidden!$A$5704:$E$5704</formula1>
    </dataValidation>
    <dataValidation type="list" sqref="X577" allowBlank="true" errorStyle="stop" showErrorMessage="false">
      <formula1>hidden!$A$5705:$C$5705</formula1>
    </dataValidation>
    <dataValidation type="list" sqref="AB577" allowBlank="true" errorStyle="stop" showErrorMessage="false">
      <formula1>hidden!$A$5706:$B$5706</formula1>
    </dataValidation>
    <dataValidation type="list" sqref="AD577" allowBlank="true" errorStyle="stop" showErrorMessage="false">
      <formula1>hidden!$A$5707:$D$5707</formula1>
    </dataValidation>
    <dataValidation type="list" sqref="AL577" allowBlank="true" errorStyle="stop" showErrorMessage="false">
      <formula1>hidden!$A$5708:$BD$5708</formula1>
    </dataValidation>
    <dataValidation type="list" sqref="AP577" allowBlank="true" errorStyle="stop" showErrorMessage="false">
      <formula1>hidden!$A$5709:$S$5709</formula1>
    </dataValidation>
    <dataValidation type="list" sqref="AX577" allowBlank="true" errorStyle="stop" showErrorMessage="false">
      <formula1>hidden!$A$5710:$T$5710</formula1>
    </dataValidation>
    <dataValidation type="list" sqref="AZ577" allowBlank="true" errorStyle="stop" showErrorMessage="false">
      <formula1>hidden!$A$5711:$C$5711</formula1>
    </dataValidation>
    <dataValidation type="list" sqref="BB577" allowBlank="true" errorStyle="stop" showErrorMessage="false">
      <formula1>hidden!$A$5712:$S$5712</formula1>
    </dataValidation>
    <dataValidation type="list" sqref="BF577" allowBlank="true" errorStyle="stop" showErrorMessage="false">
      <formula1>hidden!$A$5713:$G$5713</formula1>
    </dataValidation>
    <dataValidation type="list" sqref="BH577" allowBlank="true" errorStyle="stop" showErrorMessage="false">
      <formula1>hidden!$A$5714:$G$5714</formula1>
    </dataValidation>
    <dataValidation type="list" sqref="BJ577" allowBlank="true" errorStyle="stop" showErrorMessage="false">
      <formula1>hidden!$A$5715:$CX$5715</formula1>
    </dataValidation>
    <dataValidation type="list" sqref="BL577" allowBlank="true" errorStyle="stop" showErrorMessage="false">
      <formula1>hidden!$A$5716:$I$5716</formula1>
    </dataValidation>
    <dataValidation type="list" sqref="BN577" allowBlank="true" errorStyle="stop" showErrorMessage="false">
      <formula1>hidden!$A$5717:$S$5717</formula1>
    </dataValidation>
    <dataValidation type="list" sqref="BP577" allowBlank="true" errorStyle="stop" showErrorMessage="false">
      <formula1>hidden!$A$5718:$C$5718</formula1>
    </dataValidation>
    <dataValidation type="list" sqref="BR577" allowBlank="true" errorStyle="stop" showErrorMessage="false">
      <formula1>hidden!$A$5719:$BN$5719</formula1>
    </dataValidation>
    <dataValidation type="list" sqref="R578" allowBlank="true" errorStyle="stop" showErrorMessage="false">
      <formula1>hidden!$A$5720:$AI$5720</formula1>
    </dataValidation>
    <dataValidation type="list" sqref="T578" allowBlank="true" errorStyle="stop" showErrorMessage="false">
      <formula1>hidden!$A$5721:$A$5721</formula1>
    </dataValidation>
    <dataValidation type="list" sqref="V578" allowBlank="true" errorStyle="stop" showErrorMessage="false">
      <formula1>hidden!$A$5722:$E$5722</formula1>
    </dataValidation>
    <dataValidation type="list" sqref="X578" allowBlank="true" errorStyle="stop" showErrorMessage="false">
      <formula1>hidden!$A$5723:$C$5723</formula1>
    </dataValidation>
    <dataValidation type="list" sqref="AB578" allowBlank="true" errorStyle="stop" showErrorMessage="false">
      <formula1>hidden!$A$5724:$B$5724</formula1>
    </dataValidation>
    <dataValidation type="list" sqref="AD578" allowBlank="true" errorStyle="stop" showErrorMessage="false">
      <formula1>hidden!$A$5725:$D$5725</formula1>
    </dataValidation>
    <dataValidation type="list" sqref="AL578" allowBlank="true" errorStyle="stop" showErrorMessage="false">
      <formula1>hidden!$A$5726:$BD$5726</formula1>
    </dataValidation>
    <dataValidation type="list" sqref="AP578" allowBlank="true" errorStyle="stop" showErrorMessage="false">
      <formula1>hidden!$A$5727:$S$5727</formula1>
    </dataValidation>
    <dataValidation type="list" sqref="AX578" allowBlank="true" errorStyle="stop" showErrorMessage="false">
      <formula1>hidden!$A$5728:$T$5728</formula1>
    </dataValidation>
    <dataValidation type="list" sqref="AZ578" allowBlank="true" errorStyle="stop" showErrorMessage="false">
      <formula1>hidden!$A$5729:$C$5729</formula1>
    </dataValidation>
    <dataValidation type="list" sqref="BB578" allowBlank="true" errorStyle="stop" showErrorMessage="false">
      <formula1>hidden!$A$5730:$S$5730</formula1>
    </dataValidation>
    <dataValidation type="list" sqref="BF578" allowBlank="true" errorStyle="stop" showErrorMessage="false">
      <formula1>hidden!$A$5731:$G$5731</formula1>
    </dataValidation>
    <dataValidation type="list" sqref="BH578" allowBlank="true" errorStyle="stop" showErrorMessage="false">
      <formula1>hidden!$A$5732:$G$5732</formula1>
    </dataValidation>
    <dataValidation type="list" sqref="BJ578" allowBlank="true" errorStyle="stop" showErrorMessage="false">
      <formula1>hidden!$A$5733:$CX$5733</formula1>
    </dataValidation>
    <dataValidation type="list" sqref="BL578" allowBlank="true" errorStyle="stop" showErrorMessage="false">
      <formula1>hidden!$A$5734:$I$5734</formula1>
    </dataValidation>
    <dataValidation type="list" sqref="BN578" allowBlank="true" errorStyle="stop" showErrorMessage="false">
      <formula1>hidden!$A$5735:$S$5735</formula1>
    </dataValidation>
    <dataValidation type="list" sqref="BP578" allowBlank="true" errorStyle="stop" showErrorMessage="false">
      <formula1>hidden!$A$5736:$C$5736</formula1>
    </dataValidation>
    <dataValidation type="list" sqref="BR578" allowBlank="true" errorStyle="stop" showErrorMessage="false">
      <formula1>hidden!$A$5737:$BN$5737</formula1>
    </dataValidation>
    <dataValidation type="list" sqref="R579" allowBlank="true" errorStyle="stop" showErrorMessage="false">
      <formula1>hidden!$A$5738:$AI$5738</formula1>
    </dataValidation>
    <dataValidation type="list" sqref="T579" allowBlank="true" errorStyle="stop" showErrorMessage="false">
      <formula1>hidden!$A$5739:$A$5739</formula1>
    </dataValidation>
    <dataValidation type="list" sqref="V579" allowBlank="true" errorStyle="stop" showErrorMessage="false">
      <formula1>hidden!$A$5740:$E$5740</formula1>
    </dataValidation>
    <dataValidation type="list" sqref="X579" allowBlank="true" errorStyle="stop" showErrorMessage="false">
      <formula1>hidden!$A$5741:$C$5741</formula1>
    </dataValidation>
    <dataValidation type="list" sqref="AB579" allowBlank="true" errorStyle="stop" showErrorMessage="false">
      <formula1>hidden!$A$5742:$B$5742</formula1>
    </dataValidation>
    <dataValidation type="list" sqref="AD579" allowBlank="true" errorStyle="stop" showErrorMessage="false">
      <formula1>hidden!$A$5743:$D$5743</formula1>
    </dataValidation>
    <dataValidation type="list" sqref="AL579" allowBlank="true" errorStyle="stop" showErrorMessage="false">
      <formula1>hidden!$A$5744:$BD$5744</formula1>
    </dataValidation>
    <dataValidation type="list" sqref="AP579" allowBlank="true" errorStyle="stop" showErrorMessage="false">
      <formula1>hidden!$A$5745:$S$5745</formula1>
    </dataValidation>
    <dataValidation type="list" sqref="AX579" allowBlank="true" errorStyle="stop" showErrorMessage="false">
      <formula1>hidden!$A$5746:$T$5746</formula1>
    </dataValidation>
    <dataValidation type="list" sqref="AZ579" allowBlank="true" errorStyle="stop" showErrorMessage="false">
      <formula1>hidden!$A$5747:$C$5747</formula1>
    </dataValidation>
    <dataValidation type="list" sqref="BB579" allowBlank="true" errorStyle="stop" showErrorMessage="false">
      <formula1>hidden!$A$5748:$S$5748</formula1>
    </dataValidation>
    <dataValidation type="list" sqref="BF579" allowBlank="true" errorStyle="stop" showErrorMessage="false">
      <formula1>hidden!$A$5749:$G$5749</formula1>
    </dataValidation>
    <dataValidation type="list" sqref="BH579" allowBlank="true" errorStyle="stop" showErrorMessage="false">
      <formula1>hidden!$A$5750:$G$5750</formula1>
    </dataValidation>
    <dataValidation type="list" sqref="BJ579" allowBlank="true" errorStyle="stop" showErrorMessage="false">
      <formula1>hidden!$A$5751:$CX$5751</formula1>
    </dataValidation>
    <dataValidation type="list" sqref="BL579" allowBlank="true" errorStyle="stop" showErrorMessage="false">
      <formula1>hidden!$A$5752:$I$5752</formula1>
    </dataValidation>
    <dataValidation type="list" sqref="BN579" allowBlank="true" errorStyle="stop" showErrorMessage="false">
      <formula1>hidden!$A$5753:$S$5753</formula1>
    </dataValidation>
    <dataValidation type="list" sqref="BP579" allowBlank="true" errorStyle="stop" showErrorMessage="false">
      <formula1>hidden!$A$5754:$C$5754</formula1>
    </dataValidation>
    <dataValidation type="list" sqref="BR579" allowBlank="true" errorStyle="stop" showErrorMessage="false">
      <formula1>hidden!$A$5755:$BN$5755</formula1>
    </dataValidation>
    <dataValidation type="list" sqref="R580" allowBlank="true" errorStyle="stop" showErrorMessage="false">
      <formula1>hidden!$A$5756:$AI$5756</formula1>
    </dataValidation>
    <dataValidation type="list" sqref="T580" allowBlank="true" errorStyle="stop" showErrorMessage="false">
      <formula1>hidden!$A$5757:$A$5757</formula1>
    </dataValidation>
    <dataValidation type="list" sqref="V580" allowBlank="true" errorStyle="stop" showErrorMessage="false">
      <formula1>hidden!$A$5758:$E$5758</formula1>
    </dataValidation>
    <dataValidation type="list" sqref="X580" allowBlank="true" errorStyle="stop" showErrorMessage="false">
      <formula1>hidden!$A$5759:$C$5759</formula1>
    </dataValidation>
    <dataValidation type="list" sqref="AB580" allowBlank="true" errorStyle="stop" showErrorMessage="false">
      <formula1>hidden!$A$5760:$B$5760</formula1>
    </dataValidation>
    <dataValidation type="list" sqref="AD580" allowBlank="true" errorStyle="stop" showErrorMessage="false">
      <formula1>hidden!$A$5761:$D$5761</formula1>
    </dataValidation>
    <dataValidation type="list" sqref="AL580" allowBlank="true" errorStyle="stop" showErrorMessage="false">
      <formula1>hidden!$A$5762:$BD$5762</formula1>
    </dataValidation>
    <dataValidation type="list" sqref="AP580" allowBlank="true" errorStyle="stop" showErrorMessage="false">
      <formula1>hidden!$A$5763:$S$5763</formula1>
    </dataValidation>
    <dataValidation type="list" sqref="AX580" allowBlank="true" errorStyle="stop" showErrorMessage="false">
      <formula1>hidden!$A$5764:$T$5764</formula1>
    </dataValidation>
    <dataValidation type="list" sqref="AZ580" allowBlank="true" errorStyle="stop" showErrorMessage="false">
      <formula1>hidden!$A$5765:$C$5765</formula1>
    </dataValidation>
    <dataValidation type="list" sqref="BB580" allowBlank="true" errorStyle="stop" showErrorMessage="false">
      <formula1>hidden!$A$5766:$S$5766</formula1>
    </dataValidation>
    <dataValidation type="list" sqref="BF580" allowBlank="true" errorStyle="stop" showErrorMessage="false">
      <formula1>hidden!$A$5767:$G$5767</formula1>
    </dataValidation>
    <dataValidation type="list" sqref="BH580" allowBlank="true" errorStyle="stop" showErrorMessage="false">
      <formula1>hidden!$A$5768:$G$5768</formula1>
    </dataValidation>
    <dataValidation type="list" sqref="BJ580" allowBlank="true" errorStyle="stop" showErrorMessage="false">
      <formula1>hidden!$A$5769:$CX$5769</formula1>
    </dataValidation>
    <dataValidation type="list" sqref="BL580" allowBlank="true" errorStyle="stop" showErrorMessage="false">
      <formula1>hidden!$A$5770:$I$5770</formula1>
    </dataValidation>
    <dataValidation type="list" sqref="BN580" allowBlank="true" errorStyle="stop" showErrorMessage="false">
      <formula1>hidden!$A$5771:$S$5771</formula1>
    </dataValidation>
    <dataValidation type="list" sqref="BP580" allowBlank="true" errorStyle="stop" showErrorMessage="false">
      <formula1>hidden!$A$5772:$C$5772</formula1>
    </dataValidation>
    <dataValidation type="list" sqref="BR580" allowBlank="true" errorStyle="stop" showErrorMessage="false">
      <formula1>hidden!$A$5773:$BN$5773</formula1>
    </dataValidation>
    <dataValidation type="list" sqref="P581" allowBlank="true" errorStyle="stop" showErrorMessage="false">
      <formula1>hidden!$A$5774:$AI$5774</formula1>
    </dataValidation>
    <dataValidation type="list" sqref="T581" allowBlank="true" errorStyle="stop" showErrorMessage="false">
      <formula1>hidden!$A$5775:$D$5775</formula1>
    </dataValidation>
    <dataValidation type="list" sqref="P582" allowBlank="true" errorStyle="stop" showErrorMessage="false">
      <formula1>hidden!$A$5776:$AI$5776</formula1>
    </dataValidation>
    <dataValidation type="list" sqref="T582" allowBlank="true" errorStyle="stop" showErrorMessage="false">
      <formula1>hidden!$A$5777:$D$5777</formula1>
    </dataValidation>
    <dataValidation type="list" sqref="T583" allowBlank="true" errorStyle="stop" showErrorMessage="false">
      <formula1>hidden!$A$5778:$A$5778</formula1>
    </dataValidation>
    <dataValidation type="list" sqref="V583" allowBlank="true" errorStyle="stop" showErrorMessage="false">
      <formula1>hidden!$A$5779:$A$5779</formula1>
    </dataValidation>
    <dataValidation type="list" sqref="X583" allowBlank="true" errorStyle="stop" showErrorMessage="false">
      <formula1>hidden!$A$5780:$C$5780</formula1>
    </dataValidation>
    <dataValidation type="list" sqref="AF583" allowBlank="true" errorStyle="stop" showErrorMessage="false">
      <formula1>hidden!$A$5781:$Q$5781</formula1>
    </dataValidation>
    <dataValidation type="list" sqref="AH583" allowBlank="true" errorStyle="stop" showErrorMessage="false">
      <formula1>hidden!$A$5782:$A$5782</formula1>
    </dataValidation>
    <dataValidation type="list" sqref="AJ583" allowBlank="true" errorStyle="stop" showErrorMessage="false">
      <formula1>hidden!$A$5783:$A$5783</formula1>
    </dataValidation>
    <dataValidation type="list" sqref="T584" allowBlank="true" errorStyle="stop" showErrorMessage="false">
      <formula1>hidden!$A$5784:$A$5784</formula1>
    </dataValidation>
    <dataValidation type="list" sqref="V584" allowBlank="true" errorStyle="stop" showErrorMessage="false">
      <formula1>hidden!$A$5785:$A$5785</formula1>
    </dataValidation>
    <dataValidation type="list" sqref="X584" allowBlank="true" errorStyle="stop" showErrorMessage="false">
      <formula1>hidden!$A$5786:$C$5786</formula1>
    </dataValidation>
    <dataValidation type="list" sqref="AF584" allowBlank="true" errorStyle="stop" showErrorMessage="false">
      <formula1>hidden!$A$5787:$Q$5787</formula1>
    </dataValidation>
    <dataValidation type="list" sqref="AH584" allowBlank="true" errorStyle="stop" showErrorMessage="false">
      <formula1>hidden!$A$5788:$A$5788</formula1>
    </dataValidation>
    <dataValidation type="list" sqref="AJ584" allowBlank="true" errorStyle="stop" showErrorMessage="false">
      <formula1>hidden!$A$5789:$A$5789</formula1>
    </dataValidation>
    <dataValidation type="list" sqref="P585" allowBlank="true" errorStyle="stop" showErrorMessage="false">
      <formula1>hidden!$A$5790:$B$5790</formula1>
    </dataValidation>
    <dataValidation type="list" sqref="T585" allowBlank="true" errorStyle="stop" showErrorMessage="false">
      <formula1>hidden!$A$5791:$Q$5791</formula1>
    </dataValidation>
    <dataValidation type="list" sqref="V585" allowBlank="true" errorStyle="stop" showErrorMessage="false">
      <formula1>hidden!$A$5792:$B$5792</formula1>
    </dataValidation>
    <dataValidation type="list" sqref="Z585" allowBlank="true" errorStyle="stop" showErrorMessage="false">
      <formula1>hidden!$A$5793:$DS$5793</formula1>
    </dataValidation>
    <dataValidation type="list" sqref="P586" allowBlank="true" errorStyle="stop" showErrorMessage="false">
      <formula1>hidden!$A$5794:$B$5794</formula1>
    </dataValidation>
    <dataValidation type="list" sqref="T586" allowBlank="true" errorStyle="stop" showErrorMessage="false">
      <formula1>hidden!$A$5795:$Q$5795</formula1>
    </dataValidation>
    <dataValidation type="list" sqref="V586" allowBlank="true" errorStyle="stop" showErrorMessage="false">
      <formula1>hidden!$A$5796:$B$5796</formula1>
    </dataValidation>
    <dataValidation type="list" sqref="Z586" allowBlank="true" errorStyle="stop" showErrorMessage="false">
      <formula1>hidden!$A$5797:$DS$5797</formula1>
    </dataValidation>
    <dataValidation type="list" sqref="R587" allowBlank="true" errorStyle="stop" showErrorMessage="false">
      <formula1>hidden!$A$5798:$B$5798</formula1>
    </dataValidation>
    <dataValidation type="list" sqref="T587" allowBlank="true" errorStyle="stop" showErrorMessage="false">
      <formula1>hidden!$A$5799:$B$5799</formula1>
    </dataValidation>
    <dataValidation type="list" sqref="V587" allowBlank="true" errorStyle="stop" showErrorMessage="false">
      <formula1>hidden!$A$5800:$A$5800</formula1>
    </dataValidation>
    <dataValidation type="list" sqref="X587" allowBlank="true" errorStyle="stop" showErrorMessage="false">
      <formula1>hidden!$A$5801:$B$5801</formula1>
    </dataValidation>
    <dataValidation type="list" sqref="Z587" allowBlank="true" errorStyle="stop" showErrorMessage="false">
      <formula1>hidden!$A$5802:$Q$5802</formula1>
    </dataValidation>
    <dataValidation type="list" sqref="AB587" allowBlank="true" errorStyle="stop" showErrorMessage="false">
      <formula1>hidden!$A$5803:$C$5803</formula1>
    </dataValidation>
    <dataValidation type="list" sqref="AD587" allowBlank="true" errorStyle="stop" showErrorMessage="false">
      <formula1>hidden!$A$5804:$A$5804</formula1>
    </dataValidation>
    <dataValidation type="list" sqref="R588" allowBlank="true" errorStyle="stop" showErrorMessage="false">
      <formula1>hidden!$A$5805:$B$5805</formula1>
    </dataValidation>
    <dataValidation type="list" sqref="T588" allowBlank="true" errorStyle="stop" showErrorMessage="false">
      <formula1>hidden!$A$5806:$B$5806</formula1>
    </dataValidation>
    <dataValidation type="list" sqref="V588" allowBlank="true" errorStyle="stop" showErrorMessage="false">
      <formula1>hidden!$A$5807:$A$5807</formula1>
    </dataValidation>
    <dataValidation type="list" sqref="X588" allowBlank="true" errorStyle="stop" showErrorMessage="false">
      <formula1>hidden!$A$5808:$B$5808</formula1>
    </dataValidation>
    <dataValidation type="list" sqref="Z588" allowBlank="true" errorStyle="stop" showErrorMessage="false">
      <formula1>hidden!$A$5809:$Q$5809</formula1>
    </dataValidation>
    <dataValidation type="list" sqref="AB588" allowBlank="true" errorStyle="stop" showErrorMessage="false">
      <formula1>hidden!$A$5810:$C$5810</formula1>
    </dataValidation>
    <dataValidation type="list" sqref="AD588" allowBlank="true" errorStyle="stop" showErrorMessage="false">
      <formula1>hidden!$A$5811:$A$5811</formula1>
    </dataValidation>
    <dataValidation type="list" sqref="R589" allowBlank="true" errorStyle="stop" showErrorMessage="false">
      <formula1>hidden!$A$5812:$B$5812</formula1>
    </dataValidation>
    <dataValidation type="list" sqref="T589" allowBlank="true" errorStyle="stop" showErrorMessage="false">
      <formula1>hidden!$A$5813:$B$5813</formula1>
    </dataValidation>
    <dataValidation type="list" sqref="V589" allowBlank="true" errorStyle="stop" showErrorMessage="false">
      <formula1>hidden!$A$5814:$A$5814</formula1>
    </dataValidation>
    <dataValidation type="list" sqref="X589" allowBlank="true" errorStyle="stop" showErrorMessage="false">
      <formula1>hidden!$A$5815:$B$5815</formula1>
    </dataValidation>
    <dataValidation type="list" sqref="Z589" allowBlank="true" errorStyle="stop" showErrorMessage="false">
      <formula1>hidden!$A$5816:$Q$5816</formula1>
    </dataValidation>
    <dataValidation type="list" sqref="AB589" allowBlank="true" errorStyle="stop" showErrorMessage="false">
      <formula1>hidden!$A$5817:$C$5817</formula1>
    </dataValidation>
    <dataValidation type="list" sqref="AD589" allowBlank="true" errorStyle="stop" showErrorMessage="false">
      <formula1>hidden!$A$5818:$A$5818</formula1>
    </dataValidation>
    <dataValidation type="list" sqref="R590" allowBlank="true" errorStyle="stop" showErrorMessage="false">
      <formula1>hidden!$A$5819:$B$5819</formula1>
    </dataValidation>
    <dataValidation type="list" sqref="T590" allowBlank="true" errorStyle="stop" showErrorMessage="false">
      <formula1>hidden!$A$5820:$B$5820</formula1>
    </dataValidation>
    <dataValidation type="list" sqref="V590" allowBlank="true" errorStyle="stop" showErrorMessage="false">
      <formula1>hidden!$A$5821:$A$5821</formula1>
    </dataValidation>
    <dataValidation type="list" sqref="X590" allowBlank="true" errorStyle="stop" showErrorMessage="false">
      <formula1>hidden!$A$5822:$B$5822</formula1>
    </dataValidation>
    <dataValidation type="list" sqref="Z590" allowBlank="true" errorStyle="stop" showErrorMessage="false">
      <formula1>hidden!$A$5823:$Q$5823</formula1>
    </dataValidation>
    <dataValidation type="list" sqref="AB590" allowBlank="true" errorStyle="stop" showErrorMessage="false">
      <formula1>hidden!$A$5824:$C$5824</formula1>
    </dataValidation>
    <dataValidation type="list" sqref="AD590" allowBlank="true" errorStyle="stop" showErrorMessage="false">
      <formula1>hidden!$A$5825:$A$5825</formula1>
    </dataValidation>
    <dataValidation type="list" sqref="R591" allowBlank="true" errorStyle="stop" showErrorMessage="false">
      <formula1>hidden!$A$5826:$B$5826</formula1>
    </dataValidation>
    <dataValidation type="list" sqref="T591" allowBlank="true" errorStyle="stop" showErrorMessage="false">
      <formula1>hidden!$A$5827:$B$5827</formula1>
    </dataValidation>
    <dataValidation type="list" sqref="V591" allowBlank="true" errorStyle="stop" showErrorMessage="false">
      <formula1>hidden!$A$5828:$A$5828</formula1>
    </dataValidation>
    <dataValidation type="list" sqref="X591" allowBlank="true" errorStyle="stop" showErrorMessage="false">
      <formula1>hidden!$A$5829:$B$5829</formula1>
    </dataValidation>
    <dataValidation type="list" sqref="Z591" allowBlank="true" errorStyle="stop" showErrorMessage="false">
      <formula1>hidden!$A$5830:$Q$5830</formula1>
    </dataValidation>
    <dataValidation type="list" sqref="AB591" allowBlank="true" errorStyle="stop" showErrorMessage="false">
      <formula1>hidden!$A$5831:$C$5831</formula1>
    </dataValidation>
    <dataValidation type="list" sqref="AD591" allowBlank="true" errorStyle="stop" showErrorMessage="false">
      <formula1>hidden!$A$5832:$A$5832</formula1>
    </dataValidation>
    <dataValidation type="list" sqref="R592" allowBlank="true" errorStyle="stop" showErrorMessage="false">
      <formula1>hidden!$A$5833:$B$5833</formula1>
    </dataValidation>
    <dataValidation type="list" sqref="T592" allowBlank="true" errorStyle="stop" showErrorMessage="false">
      <formula1>hidden!$A$5834:$B$5834</formula1>
    </dataValidation>
    <dataValidation type="list" sqref="V592" allowBlank="true" errorStyle="stop" showErrorMessage="false">
      <formula1>hidden!$A$5835:$A$5835</formula1>
    </dataValidation>
    <dataValidation type="list" sqref="X592" allowBlank="true" errorStyle="stop" showErrorMessage="false">
      <formula1>hidden!$A$5836:$B$5836</formula1>
    </dataValidation>
    <dataValidation type="list" sqref="Z592" allowBlank="true" errorStyle="stop" showErrorMessage="false">
      <formula1>hidden!$A$5837:$Q$5837</formula1>
    </dataValidation>
    <dataValidation type="list" sqref="AB592" allowBlank="true" errorStyle="stop" showErrorMessage="false">
      <formula1>hidden!$A$5838:$C$5838</formula1>
    </dataValidation>
    <dataValidation type="list" sqref="AD592" allowBlank="true" errorStyle="stop" showErrorMessage="false">
      <formula1>hidden!$A$5839:$A$5839</formula1>
    </dataValidation>
    <dataValidation type="list" sqref="P593" allowBlank="true" errorStyle="stop" showErrorMessage="false">
      <formula1>hidden!$A$5840:$AI$5840</formula1>
    </dataValidation>
    <dataValidation type="list" sqref="AB593" allowBlank="true" errorStyle="stop" showErrorMessage="false">
      <formula1>hidden!$A$5841:$BD$5841</formula1>
    </dataValidation>
    <dataValidation type="list" sqref="AD593" allowBlank="true" errorStyle="stop" showErrorMessage="false">
      <formula1>hidden!$A$5842:$S$5842</formula1>
    </dataValidation>
    <dataValidation type="list" sqref="AL593" allowBlank="true" errorStyle="stop" showErrorMessage="false">
      <formula1>hidden!$A$5843:$T$5843</formula1>
    </dataValidation>
    <dataValidation type="list" sqref="AP593" allowBlank="true" errorStyle="stop" showErrorMessage="false">
      <formula1>hidden!$A$5844:$S$5844</formula1>
    </dataValidation>
    <dataValidation type="list" sqref="AR593" allowBlank="true" errorStyle="stop" showErrorMessage="false">
      <formula1>hidden!$A$5845:$E$5845</formula1>
    </dataValidation>
    <dataValidation type="list" sqref="AT593" allowBlank="true" errorStyle="stop" showErrorMessage="false">
      <formula1>hidden!$A$5846:$K$5846</formula1>
    </dataValidation>
    <dataValidation type="list" sqref="AV593" allowBlank="true" errorStyle="stop" showErrorMessage="false">
      <formula1>hidden!$A$5847:$S$5847</formula1>
    </dataValidation>
    <dataValidation type="list" sqref="AX593" allowBlank="true" errorStyle="stop" showErrorMessage="false">
      <formula1>hidden!$A$5848:$B$5848</formula1>
    </dataValidation>
    <dataValidation type="list" sqref="AZ593" allowBlank="true" errorStyle="stop" showErrorMessage="false">
      <formula1>hidden!$A$5849:$B$5849</formula1>
    </dataValidation>
    <dataValidation type="list" sqref="P594" allowBlank="true" errorStyle="stop" showErrorMessage="false">
      <formula1>hidden!$A$5850:$AI$5850</formula1>
    </dataValidation>
    <dataValidation type="list" sqref="AB594" allowBlank="true" errorStyle="stop" showErrorMessage="false">
      <formula1>hidden!$A$5851:$BD$5851</formula1>
    </dataValidation>
    <dataValidation type="list" sqref="AD594" allowBlank="true" errorStyle="stop" showErrorMessage="false">
      <formula1>hidden!$A$5852:$S$5852</formula1>
    </dataValidation>
    <dataValidation type="list" sqref="AL594" allowBlank="true" errorStyle="stop" showErrorMessage="false">
      <formula1>hidden!$A$5853:$T$5853</formula1>
    </dataValidation>
    <dataValidation type="list" sqref="AP594" allowBlank="true" errorStyle="stop" showErrorMessage="false">
      <formula1>hidden!$A$5854:$S$5854</formula1>
    </dataValidation>
    <dataValidation type="list" sqref="AR594" allowBlank="true" errorStyle="stop" showErrorMessage="false">
      <formula1>hidden!$A$5855:$E$5855</formula1>
    </dataValidation>
    <dataValidation type="list" sqref="AT594" allowBlank="true" errorStyle="stop" showErrorMessage="false">
      <formula1>hidden!$A$5856:$K$5856</formula1>
    </dataValidation>
    <dataValidation type="list" sqref="AV594" allowBlank="true" errorStyle="stop" showErrorMessage="false">
      <formula1>hidden!$A$5857:$S$5857</formula1>
    </dataValidation>
    <dataValidation type="list" sqref="AX594" allowBlank="true" errorStyle="stop" showErrorMessage="false">
      <formula1>hidden!$A$5858:$B$5858</formula1>
    </dataValidation>
    <dataValidation type="list" sqref="AZ594" allowBlank="true" errorStyle="stop" showErrorMessage="false">
      <formula1>hidden!$A$5859:$B$5859</formula1>
    </dataValidation>
    <dataValidation type="list" sqref="P595" allowBlank="true" errorStyle="stop" showErrorMessage="false">
      <formula1>hidden!$A$5860:$AI$5860</formula1>
    </dataValidation>
    <dataValidation type="list" sqref="AB595" allowBlank="true" errorStyle="stop" showErrorMessage="false">
      <formula1>hidden!$A$5861:$BD$5861</formula1>
    </dataValidation>
    <dataValidation type="list" sqref="AD595" allowBlank="true" errorStyle="stop" showErrorMessage="false">
      <formula1>hidden!$A$5862:$S$5862</formula1>
    </dataValidation>
    <dataValidation type="list" sqref="AL595" allowBlank="true" errorStyle="stop" showErrorMessage="false">
      <formula1>hidden!$A$5863:$T$5863</formula1>
    </dataValidation>
    <dataValidation type="list" sqref="AP595" allowBlank="true" errorStyle="stop" showErrorMessage="false">
      <formula1>hidden!$A$5864:$S$5864</formula1>
    </dataValidation>
    <dataValidation type="list" sqref="AR595" allowBlank="true" errorStyle="stop" showErrorMessage="false">
      <formula1>hidden!$A$5865:$E$5865</formula1>
    </dataValidation>
    <dataValidation type="list" sqref="AT595" allowBlank="true" errorStyle="stop" showErrorMessage="false">
      <formula1>hidden!$A$5866:$K$5866</formula1>
    </dataValidation>
    <dataValidation type="list" sqref="AV595" allowBlank="true" errorStyle="stop" showErrorMessage="false">
      <formula1>hidden!$A$5867:$S$5867</formula1>
    </dataValidation>
    <dataValidation type="list" sqref="AX595" allowBlank="true" errorStyle="stop" showErrorMessage="false">
      <formula1>hidden!$A$5868:$B$5868</formula1>
    </dataValidation>
    <dataValidation type="list" sqref="AZ595" allowBlank="true" errorStyle="stop" showErrorMessage="false">
      <formula1>hidden!$A$5869:$B$5869</formula1>
    </dataValidation>
    <dataValidation type="list" sqref="P596" allowBlank="true" errorStyle="stop" showErrorMessage="false">
      <formula1>hidden!$A$5870:$AI$5870</formula1>
    </dataValidation>
    <dataValidation type="list" sqref="AB596" allowBlank="true" errorStyle="stop" showErrorMessage="false">
      <formula1>hidden!$A$5871:$BD$5871</formula1>
    </dataValidation>
    <dataValidation type="list" sqref="AD596" allowBlank="true" errorStyle="stop" showErrorMessage="false">
      <formula1>hidden!$A$5872:$S$5872</formula1>
    </dataValidation>
    <dataValidation type="list" sqref="AL596" allowBlank="true" errorStyle="stop" showErrorMessage="false">
      <formula1>hidden!$A$5873:$T$5873</formula1>
    </dataValidation>
    <dataValidation type="list" sqref="AP596" allowBlank="true" errorStyle="stop" showErrorMessage="false">
      <formula1>hidden!$A$5874:$S$5874</formula1>
    </dataValidation>
    <dataValidation type="list" sqref="AR596" allowBlank="true" errorStyle="stop" showErrorMessage="false">
      <formula1>hidden!$A$5875:$E$5875</formula1>
    </dataValidation>
    <dataValidation type="list" sqref="AT596" allowBlank="true" errorStyle="stop" showErrorMessage="false">
      <formula1>hidden!$A$5876:$K$5876</formula1>
    </dataValidation>
    <dataValidation type="list" sqref="AV596" allowBlank="true" errorStyle="stop" showErrorMessage="false">
      <formula1>hidden!$A$5877:$S$5877</formula1>
    </dataValidation>
    <dataValidation type="list" sqref="AX596" allowBlank="true" errorStyle="stop" showErrorMessage="false">
      <formula1>hidden!$A$5878:$B$5878</formula1>
    </dataValidation>
    <dataValidation type="list" sqref="AZ596" allowBlank="true" errorStyle="stop" showErrorMessage="false">
      <formula1>hidden!$A$5879:$B$5879</formula1>
    </dataValidation>
    <dataValidation type="list" sqref="P597" allowBlank="true" errorStyle="stop" showErrorMessage="false">
      <formula1>hidden!$A$5880:$AI$5880</formula1>
    </dataValidation>
    <dataValidation type="list" sqref="AB597" allowBlank="true" errorStyle="stop" showErrorMessage="false">
      <formula1>hidden!$A$5881:$BD$5881</formula1>
    </dataValidation>
    <dataValidation type="list" sqref="AD597" allowBlank="true" errorStyle="stop" showErrorMessage="false">
      <formula1>hidden!$A$5882:$S$5882</formula1>
    </dataValidation>
    <dataValidation type="list" sqref="AL597" allowBlank="true" errorStyle="stop" showErrorMessage="false">
      <formula1>hidden!$A$5883:$T$5883</formula1>
    </dataValidation>
    <dataValidation type="list" sqref="AP597" allowBlank="true" errorStyle="stop" showErrorMessage="false">
      <formula1>hidden!$A$5884:$S$5884</formula1>
    </dataValidation>
    <dataValidation type="list" sqref="AR597" allowBlank="true" errorStyle="stop" showErrorMessage="false">
      <formula1>hidden!$A$5885:$E$5885</formula1>
    </dataValidation>
    <dataValidation type="list" sqref="AT597" allowBlank="true" errorStyle="stop" showErrorMessage="false">
      <formula1>hidden!$A$5886:$K$5886</formula1>
    </dataValidation>
    <dataValidation type="list" sqref="AV597" allowBlank="true" errorStyle="stop" showErrorMessage="false">
      <formula1>hidden!$A$5887:$S$5887</formula1>
    </dataValidation>
    <dataValidation type="list" sqref="AX597" allowBlank="true" errorStyle="stop" showErrorMessage="false">
      <formula1>hidden!$A$5888:$B$5888</formula1>
    </dataValidation>
    <dataValidation type="list" sqref="AZ597" allowBlank="true" errorStyle="stop" showErrorMessage="false">
      <formula1>hidden!$A$5889:$B$5889</formula1>
    </dataValidation>
    <dataValidation type="list" sqref="P598" allowBlank="true" errorStyle="stop" showErrorMessage="false">
      <formula1>hidden!$A$5890:$AI$5890</formula1>
    </dataValidation>
    <dataValidation type="list" sqref="AB598" allowBlank="true" errorStyle="stop" showErrorMessage="false">
      <formula1>hidden!$A$5891:$BD$5891</formula1>
    </dataValidation>
    <dataValidation type="list" sqref="AD598" allowBlank="true" errorStyle="stop" showErrorMessage="false">
      <formula1>hidden!$A$5892:$S$5892</formula1>
    </dataValidation>
    <dataValidation type="list" sqref="AL598" allowBlank="true" errorStyle="stop" showErrorMessage="false">
      <formula1>hidden!$A$5893:$T$5893</formula1>
    </dataValidation>
    <dataValidation type="list" sqref="AP598" allowBlank="true" errorStyle="stop" showErrorMessage="false">
      <formula1>hidden!$A$5894:$S$5894</formula1>
    </dataValidation>
    <dataValidation type="list" sqref="AR598" allowBlank="true" errorStyle="stop" showErrorMessage="false">
      <formula1>hidden!$A$5895:$E$5895</formula1>
    </dataValidation>
    <dataValidation type="list" sqref="AT598" allowBlank="true" errorStyle="stop" showErrorMessage="false">
      <formula1>hidden!$A$5896:$K$5896</formula1>
    </dataValidation>
    <dataValidation type="list" sqref="AV598" allowBlank="true" errorStyle="stop" showErrorMessage="false">
      <formula1>hidden!$A$5897:$S$5897</formula1>
    </dataValidation>
    <dataValidation type="list" sqref="AX598" allowBlank="true" errorStyle="stop" showErrorMessage="false">
      <formula1>hidden!$A$5898:$B$5898</formula1>
    </dataValidation>
    <dataValidation type="list" sqref="AZ598" allowBlank="true" errorStyle="stop" showErrorMessage="false">
      <formula1>hidden!$A$5899:$B$5899</formula1>
    </dataValidation>
    <dataValidation type="list" sqref="P599" allowBlank="true" errorStyle="stop" showErrorMessage="false">
      <formula1>hidden!$A$5900:$AI$5900</formula1>
    </dataValidation>
    <dataValidation type="list" sqref="AB599" allowBlank="true" errorStyle="stop" showErrorMessage="false">
      <formula1>hidden!$A$5901:$BD$5901</formula1>
    </dataValidation>
    <dataValidation type="list" sqref="AD599" allowBlank="true" errorStyle="stop" showErrorMessage="false">
      <formula1>hidden!$A$5902:$S$5902</formula1>
    </dataValidation>
    <dataValidation type="list" sqref="AL599" allowBlank="true" errorStyle="stop" showErrorMessage="false">
      <formula1>hidden!$A$5903:$T$5903</formula1>
    </dataValidation>
    <dataValidation type="list" sqref="AP599" allowBlank="true" errorStyle="stop" showErrorMessage="false">
      <formula1>hidden!$A$5904:$S$5904</formula1>
    </dataValidation>
    <dataValidation type="list" sqref="AR599" allowBlank="true" errorStyle="stop" showErrorMessage="false">
      <formula1>hidden!$A$5905:$E$5905</formula1>
    </dataValidation>
    <dataValidation type="list" sqref="AT599" allowBlank="true" errorStyle="stop" showErrorMessage="false">
      <formula1>hidden!$A$5906:$K$5906</formula1>
    </dataValidation>
    <dataValidation type="list" sqref="AV599" allowBlank="true" errorStyle="stop" showErrorMessage="false">
      <formula1>hidden!$A$5907:$S$5907</formula1>
    </dataValidation>
    <dataValidation type="list" sqref="AX599" allowBlank="true" errorStyle="stop" showErrorMessage="false">
      <formula1>hidden!$A$5908:$B$5908</formula1>
    </dataValidation>
    <dataValidation type="list" sqref="AZ599" allowBlank="true" errorStyle="stop" showErrorMessage="false">
      <formula1>hidden!$A$5909:$B$5909</formula1>
    </dataValidation>
    <dataValidation type="list" sqref="P600" allowBlank="true" errorStyle="stop" showErrorMessage="false">
      <formula1>hidden!$A$5910:$AI$5910</formula1>
    </dataValidation>
    <dataValidation type="list" sqref="AB600" allowBlank="true" errorStyle="stop" showErrorMessage="false">
      <formula1>hidden!$A$5911:$BD$5911</formula1>
    </dataValidation>
    <dataValidation type="list" sqref="AD600" allowBlank="true" errorStyle="stop" showErrorMessage="false">
      <formula1>hidden!$A$5912:$S$5912</formula1>
    </dataValidation>
    <dataValidation type="list" sqref="AL600" allowBlank="true" errorStyle="stop" showErrorMessage="false">
      <formula1>hidden!$A$5913:$T$5913</formula1>
    </dataValidation>
    <dataValidation type="list" sqref="AP600" allowBlank="true" errorStyle="stop" showErrorMessage="false">
      <formula1>hidden!$A$5914:$S$5914</formula1>
    </dataValidation>
    <dataValidation type="list" sqref="AR600" allowBlank="true" errorStyle="stop" showErrorMessage="false">
      <formula1>hidden!$A$5915:$E$5915</formula1>
    </dataValidation>
    <dataValidation type="list" sqref="AT600" allowBlank="true" errorStyle="stop" showErrorMessage="false">
      <formula1>hidden!$A$5916:$K$5916</formula1>
    </dataValidation>
    <dataValidation type="list" sqref="AV600" allowBlank="true" errorStyle="stop" showErrorMessage="false">
      <formula1>hidden!$A$5917:$S$5917</formula1>
    </dataValidation>
    <dataValidation type="list" sqref="AX600" allowBlank="true" errorStyle="stop" showErrorMessage="false">
      <formula1>hidden!$A$5918:$B$5918</formula1>
    </dataValidation>
    <dataValidation type="list" sqref="AZ600" allowBlank="true" errorStyle="stop" showErrorMessage="false">
      <formula1>hidden!$A$5919:$B$5919</formula1>
    </dataValidation>
    <dataValidation type="list" sqref="P601" allowBlank="true" errorStyle="stop" showErrorMessage="false">
      <formula1>hidden!$A$5920:$AI$5920</formula1>
    </dataValidation>
    <dataValidation type="list" sqref="AB601" allowBlank="true" errorStyle="stop" showErrorMessage="false">
      <formula1>hidden!$A$5921:$BD$5921</formula1>
    </dataValidation>
    <dataValidation type="list" sqref="AD601" allowBlank="true" errorStyle="stop" showErrorMessage="false">
      <formula1>hidden!$A$5922:$S$5922</formula1>
    </dataValidation>
    <dataValidation type="list" sqref="AL601" allowBlank="true" errorStyle="stop" showErrorMessage="false">
      <formula1>hidden!$A$5923:$T$5923</formula1>
    </dataValidation>
    <dataValidation type="list" sqref="AP601" allowBlank="true" errorStyle="stop" showErrorMessage="false">
      <formula1>hidden!$A$5924:$S$5924</formula1>
    </dataValidation>
    <dataValidation type="list" sqref="AR601" allowBlank="true" errorStyle="stop" showErrorMessage="false">
      <formula1>hidden!$A$5925:$E$5925</formula1>
    </dataValidation>
    <dataValidation type="list" sqref="AT601" allowBlank="true" errorStyle="stop" showErrorMessage="false">
      <formula1>hidden!$A$5926:$K$5926</formula1>
    </dataValidation>
    <dataValidation type="list" sqref="AV601" allowBlank="true" errorStyle="stop" showErrorMessage="false">
      <formula1>hidden!$A$5927:$S$5927</formula1>
    </dataValidation>
    <dataValidation type="list" sqref="AX601" allowBlank="true" errorStyle="stop" showErrorMessage="false">
      <formula1>hidden!$A$5928:$B$5928</formula1>
    </dataValidation>
    <dataValidation type="list" sqref="AZ601" allowBlank="true" errorStyle="stop" showErrorMessage="false">
      <formula1>hidden!$A$5929:$B$5929</formula1>
    </dataValidation>
    <dataValidation type="list" sqref="P602" allowBlank="true" errorStyle="stop" showErrorMessage="false">
      <formula1>hidden!$A$5930:$AI$5930</formula1>
    </dataValidation>
    <dataValidation type="list" sqref="AB602" allowBlank="true" errorStyle="stop" showErrorMessage="false">
      <formula1>hidden!$A$5931:$BD$5931</formula1>
    </dataValidation>
    <dataValidation type="list" sqref="AD602" allowBlank="true" errorStyle="stop" showErrorMessage="false">
      <formula1>hidden!$A$5932:$S$5932</formula1>
    </dataValidation>
    <dataValidation type="list" sqref="AL602" allowBlank="true" errorStyle="stop" showErrorMessage="false">
      <formula1>hidden!$A$5933:$T$5933</formula1>
    </dataValidation>
    <dataValidation type="list" sqref="AP602" allowBlank="true" errorStyle="stop" showErrorMessage="false">
      <formula1>hidden!$A$5934:$S$5934</formula1>
    </dataValidation>
    <dataValidation type="list" sqref="AR602" allowBlank="true" errorStyle="stop" showErrorMessage="false">
      <formula1>hidden!$A$5935:$E$5935</formula1>
    </dataValidation>
    <dataValidation type="list" sqref="AT602" allowBlank="true" errorStyle="stop" showErrorMessage="false">
      <formula1>hidden!$A$5936:$K$5936</formula1>
    </dataValidation>
    <dataValidation type="list" sqref="AV602" allowBlank="true" errorStyle="stop" showErrorMessage="false">
      <formula1>hidden!$A$5937:$S$5937</formula1>
    </dataValidation>
    <dataValidation type="list" sqref="AX602" allowBlank="true" errorStyle="stop" showErrorMessage="false">
      <formula1>hidden!$A$5938:$B$5938</formula1>
    </dataValidation>
    <dataValidation type="list" sqref="AZ602" allowBlank="true" errorStyle="stop" showErrorMessage="false">
      <formula1>hidden!$A$5939:$B$5939</formula1>
    </dataValidation>
    <dataValidation type="list" sqref="P603" allowBlank="true" errorStyle="stop" showErrorMessage="false">
      <formula1>hidden!$A$5940:$AI$5940</formula1>
    </dataValidation>
    <dataValidation type="list" sqref="AB603" allowBlank="true" errorStyle="stop" showErrorMessage="false">
      <formula1>hidden!$A$5941:$BD$5941</formula1>
    </dataValidation>
    <dataValidation type="list" sqref="AD603" allowBlank="true" errorStyle="stop" showErrorMessage="false">
      <formula1>hidden!$A$5942:$S$5942</formula1>
    </dataValidation>
    <dataValidation type="list" sqref="AL603" allowBlank="true" errorStyle="stop" showErrorMessage="false">
      <formula1>hidden!$A$5943:$T$5943</formula1>
    </dataValidation>
    <dataValidation type="list" sqref="AP603" allowBlank="true" errorStyle="stop" showErrorMessage="false">
      <formula1>hidden!$A$5944:$S$5944</formula1>
    </dataValidation>
    <dataValidation type="list" sqref="AR603" allowBlank="true" errorStyle="stop" showErrorMessage="false">
      <formula1>hidden!$A$5945:$E$5945</formula1>
    </dataValidation>
    <dataValidation type="list" sqref="AT603" allowBlank="true" errorStyle="stop" showErrorMessage="false">
      <formula1>hidden!$A$5946:$K$5946</formula1>
    </dataValidation>
    <dataValidation type="list" sqref="AV603" allowBlank="true" errorStyle="stop" showErrorMessage="false">
      <formula1>hidden!$A$5947:$S$5947</formula1>
    </dataValidation>
    <dataValidation type="list" sqref="AX603" allowBlank="true" errorStyle="stop" showErrorMessage="false">
      <formula1>hidden!$A$5948:$B$5948</formula1>
    </dataValidation>
    <dataValidation type="list" sqref="AZ603" allowBlank="true" errorStyle="stop" showErrorMessage="false">
      <formula1>hidden!$A$5949:$B$5949</formula1>
    </dataValidation>
    <dataValidation type="list" sqref="P604" allowBlank="true" errorStyle="stop" showErrorMessage="false">
      <formula1>hidden!$A$5950:$AI$5950</formula1>
    </dataValidation>
    <dataValidation type="list" sqref="AB604" allowBlank="true" errorStyle="stop" showErrorMessage="false">
      <formula1>hidden!$A$5951:$BD$5951</formula1>
    </dataValidation>
    <dataValidation type="list" sqref="AD604" allowBlank="true" errorStyle="stop" showErrorMessage="false">
      <formula1>hidden!$A$5952:$S$5952</formula1>
    </dataValidation>
    <dataValidation type="list" sqref="AL604" allowBlank="true" errorStyle="stop" showErrorMessage="false">
      <formula1>hidden!$A$5953:$T$5953</formula1>
    </dataValidation>
    <dataValidation type="list" sqref="AP604" allowBlank="true" errorStyle="stop" showErrorMessage="false">
      <formula1>hidden!$A$5954:$S$5954</formula1>
    </dataValidation>
    <dataValidation type="list" sqref="AR604" allowBlank="true" errorStyle="stop" showErrorMessage="false">
      <formula1>hidden!$A$5955:$E$5955</formula1>
    </dataValidation>
    <dataValidation type="list" sqref="AT604" allowBlank="true" errorStyle="stop" showErrorMessage="false">
      <formula1>hidden!$A$5956:$K$5956</formula1>
    </dataValidation>
    <dataValidation type="list" sqref="AV604" allowBlank="true" errorStyle="stop" showErrorMessage="false">
      <formula1>hidden!$A$5957:$S$5957</formula1>
    </dataValidation>
    <dataValidation type="list" sqref="AX604" allowBlank="true" errorStyle="stop" showErrorMessage="false">
      <formula1>hidden!$A$5958:$B$5958</formula1>
    </dataValidation>
    <dataValidation type="list" sqref="AZ604" allowBlank="true" errorStyle="stop" showErrorMessage="false">
      <formula1>hidden!$A$5959:$B$5959</formula1>
    </dataValidation>
    <dataValidation type="list" sqref="P605" allowBlank="true" errorStyle="stop" showErrorMessage="false">
      <formula1>hidden!$A$5960:$AI$5960</formula1>
    </dataValidation>
    <dataValidation type="list" sqref="AB605" allowBlank="true" errorStyle="stop" showErrorMessage="false">
      <formula1>hidden!$A$5961:$BD$5961</formula1>
    </dataValidation>
    <dataValidation type="list" sqref="AD605" allowBlank="true" errorStyle="stop" showErrorMessage="false">
      <formula1>hidden!$A$5962:$S$5962</formula1>
    </dataValidation>
    <dataValidation type="list" sqref="AL605" allowBlank="true" errorStyle="stop" showErrorMessage="false">
      <formula1>hidden!$A$5963:$T$5963</formula1>
    </dataValidation>
    <dataValidation type="list" sqref="AP605" allowBlank="true" errorStyle="stop" showErrorMessage="false">
      <formula1>hidden!$A$5964:$S$5964</formula1>
    </dataValidation>
    <dataValidation type="list" sqref="AR605" allowBlank="true" errorStyle="stop" showErrorMessage="false">
      <formula1>hidden!$A$5965:$E$5965</formula1>
    </dataValidation>
    <dataValidation type="list" sqref="AT605" allowBlank="true" errorStyle="stop" showErrorMessage="false">
      <formula1>hidden!$A$5966:$K$5966</formula1>
    </dataValidation>
    <dataValidation type="list" sqref="AV605" allowBlank="true" errorStyle="stop" showErrorMessage="false">
      <formula1>hidden!$A$5967:$S$5967</formula1>
    </dataValidation>
    <dataValidation type="list" sqref="AX605" allowBlank="true" errorStyle="stop" showErrorMessage="false">
      <formula1>hidden!$A$5968:$B$5968</formula1>
    </dataValidation>
    <dataValidation type="list" sqref="AZ605" allowBlank="true" errorStyle="stop" showErrorMessage="false">
      <formula1>hidden!$A$5969:$B$5969</formula1>
    </dataValidation>
    <dataValidation type="list" sqref="P606" allowBlank="true" errorStyle="stop" showErrorMessage="false">
      <formula1>hidden!$A$5970:$AI$5970</formula1>
    </dataValidation>
    <dataValidation type="list" sqref="AB606" allowBlank="true" errorStyle="stop" showErrorMessage="false">
      <formula1>hidden!$A$5971:$BD$5971</formula1>
    </dataValidation>
    <dataValidation type="list" sqref="AD606" allowBlank="true" errorStyle="stop" showErrorMessage="false">
      <formula1>hidden!$A$5972:$S$5972</formula1>
    </dataValidation>
    <dataValidation type="list" sqref="AL606" allowBlank="true" errorStyle="stop" showErrorMessage="false">
      <formula1>hidden!$A$5973:$T$5973</formula1>
    </dataValidation>
    <dataValidation type="list" sqref="AP606" allowBlank="true" errorStyle="stop" showErrorMessage="false">
      <formula1>hidden!$A$5974:$S$5974</formula1>
    </dataValidation>
    <dataValidation type="list" sqref="AR606" allowBlank="true" errorStyle="stop" showErrorMessage="false">
      <formula1>hidden!$A$5975:$E$5975</formula1>
    </dataValidation>
    <dataValidation type="list" sqref="AT606" allowBlank="true" errorStyle="stop" showErrorMessage="false">
      <formula1>hidden!$A$5976:$K$5976</formula1>
    </dataValidation>
    <dataValidation type="list" sqref="AV606" allowBlank="true" errorStyle="stop" showErrorMessage="false">
      <formula1>hidden!$A$5977:$S$5977</formula1>
    </dataValidation>
    <dataValidation type="list" sqref="AX606" allowBlank="true" errorStyle="stop" showErrorMessage="false">
      <formula1>hidden!$A$5978:$B$5978</formula1>
    </dataValidation>
    <dataValidation type="list" sqref="AZ606" allowBlank="true" errorStyle="stop" showErrorMessage="false">
      <formula1>hidden!$A$5979:$B$5979</formula1>
    </dataValidation>
    <dataValidation type="list" sqref="P607" allowBlank="true" errorStyle="stop" showErrorMessage="false">
      <formula1>hidden!$A$5980:$AI$5980</formula1>
    </dataValidation>
    <dataValidation type="list" sqref="AB607" allowBlank="true" errorStyle="stop" showErrorMessage="false">
      <formula1>hidden!$A$5981:$BD$5981</formula1>
    </dataValidation>
    <dataValidation type="list" sqref="AD607" allowBlank="true" errorStyle="stop" showErrorMessage="false">
      <formula1>hidden!$A$5982:$S$5982</formula1>
    </dataValidation>
    <dataValidation type="list" sqref="AL607" allowBlank="true" errorStyle="stop" showErrorMessage="false">
      <formula1>hidden!$A$5983:$T$5983</formula1>
    </dataValidation>
    <dataValidation type="list" sqref="AP607" allowBlank="true" errorStyle="stop" showErrorMessage="false">
      <formula1>hidden!$A$5984:$S$5984</formula1>
    </dataValidation>
    <dataValidation type="list" sqref="AR607" allowBlank="true" errorStyle="stop" showErrorMessage="false">
      <formula1>hidden!$A$5985:$E$5985</formula1>
    </dataValidation>
    <dataValidation type="list" sqref="AT607" allowBlank="true" errorStyle="stop" showErrorMessage="false">
      <formula1>hidden!$A$5986:$K$5986</formula1>
    </dataValidation>
    <dataValidation type="list" sqref="AV607" allowBlank="true" errorStyle="stop" showErrorMessage="false">
      <formula1>hidden!$A$5987:$S$5987</formula1>
    </dataValidation>
    <dataValidation type="list" sqref="AX607" allowBlank="true" errorStyle="stop" showErrorMessage="false">
      <formula1>hidden!$A$5988:$B$5988</formula1>
    </dataValidation>
    <dataValidation type="list" sqref="AZ607" allowBlank="true" errorStyle="stop" showErrorMessage="false">
      <formula1>hidden!$A$5989:$B$5989</formula1>
    </dataValidation>
    <dataValidation type="list" sqref="P608" allowBlank="true" errorStyle="stop" showErrorMessage="false">
      <formula1>hidden!$A$5990:$AI$5990</formula1>
    </dataValidation>
    <dataValidation type="list" sqref="AB608" allowBlank="true" errorStyle="stop" showErrorMessage="false">
      <formula1>hidden!$A$5991:$BD$5991</formula1>
    </dataValidation>
    <dataValidation type="list" sqref="AD608" allowBlank="true" errorStyle="stop" showErrorMessage="false">
      <formula1>hidden!$A$5992:$S$5992</formula1>
    </dataValidation>
    <dataValidation type="list" sqref="AL608" allowBlank="true" errorStyle="stop" showErrorMessage="false">
      <formula1>hidden!$A$5993:$T$5993</formula1>
    </dataValidation>
    <dataValidation type="list" sqref="AP608" allowBlank="true" errorStyle="stop" showErrorMessage="false">
      <formula1>hidden!$A$5994:$S$5994</formula1>
    </dataValidation>
    <dataValidation type="list" sqref="AR608" allowBlank="true" errorStyle="stop" showErrorMessage="false">
      <formula1>hidden!$A$5995:$E$5995</formula1>
    </dataValidation>
    <dataValidation type="list" sqref="AT608" allowBlank="true" errorStyle="stop" showErrorMessage="false">
      <formula1>hidden!$A$5996:$K$5996</formula1>
    </dataValidation>
    <dataValidation type="list" sqref="AV608" allowBlank="true" errorStyle="stop" showErrorMessage="false">
      <formula1>hidden!$A$5997:$S$5997</formula1>
    </dataValidation>
    <dataValidation type="list" sqref="AX608" allowBlank="true" errorStyle="stop" showErrorMessage="false">
      <formula1>hidden!$A$5998:$B$5998</formula1>
    </dataValidation>
    <dataValidation type="list" sqref="AZ608" allowBlank="true" errorStyle="stop" showErrorMessage="false">
      <formula1>hidden!$A$5999:$B$5999</formula1>
    </dataValidation>
    <dataValidation type="list" sqref="P609" allowBlank="true" errorStyle="stop" showErrorMessage="false">
      <formula1>hidden!$A$6000:$AI$6000</formula1>
    </dataValidation>
    <dataValidation type="list" sqref="V609" allowBlank="true" errorStyle="stop" showErrorMessage="false">
      <formula1>hidden!$A$6001:$S$6001</formula1>
    </dataValidation>
    <dataValidation type="list" sqref="X609" allowBlank="true" errorStyle="stop" showErrorMessage="false">
      <formula1>hidden!$A$6002:$F$6002</formula1>
    </dataValidation>
    <dataValidation type="list" sqref="Z609" allowBlank="true" errorStyle="stop" showErrorMessage="false">
      <formula1>hidden!$A$6003:$CC$6003</formula1>
    </dataValidation>
    <dataValidation type="list" sqref="P610" allowBlank="true" errorStyle="stop" showErrorMessage="false">
      <formula1>hidden!$A$6004:$AI$6004</formula1>
    </dataValidation>
    <dataValidation type="list" sqref="V610" allowBlank="true" errorStyle="stop" showErrorMessage="false">
      <formula1>hidden!$A$6005:$S$6005</formula1>
    </dataValidation>
    <dataValidation type="list" sqref="X610" allowBlank="true" errorStyle="stop" showErrorMessage="false">
      <formula1>hidden!$A$6006:$F$6006</formula1>
    </dataValidation>
    <dataValidation type="list" sqref="Z610" allowBlank="true" errorStyle="stop" showErrorMessage="false">
      <formula1>hidden!$A$6007:$CC$6007</formula1>
    </dataValidation>
    <dataValidation type="list" sqref="P611" allowBlank="true" errorStyle="stop" showErrorMessage="false">
      <formula1>hidden!$A$6008:$AI$6008</formula1>
    </dataValidation>
    <dataValidation type="list" sqref="V611" allowBlank="true" errorStyle="stop" showErrorMessage="false">
      <formula1>hidden!$A$6009:$S$6009</formula1>
    </dataValidation>
    <dataValidation type="list" sqref="X611" allowBlank="true" errorStyle="stop" showErrorMessage="false">
      <formula1>hidden!$A$6010:$F$6010</formula1>
    </dataValidation>
    <dataValidation type="list" sqref="Z611" allowBlank="true" errorStyle="stop" showErrorMessage="false">
      <formula1>hidden!$A$6011:$CC$6011</formula1>
    </dataValidation>
    <dataValidation type="list" sqref="P612" allowBlank="true" errorStyle="stop" showErrorMessage="false">
      <formula1>hidden!$A$6012:$AI$6012</formula1>
    </dataValidation>
    <dataValidation type="list" sqref="V612" allowBlank="true" errorStyle="stop" showErrorMessage="false">
      <formula1>hidden!$A$6013:$S$6013</formula1>
    </dataValidation>
    <dataValidation type="list" sqref="X612" allowBlank="true" errorStyle="stop" showErrorMessage="false">
      <formula1>hidden!$A$6014:$F$6014</formula1>
    </dataValidation>
    <dataValidation type="list" sqref="Z612" allowBlank="true" errorStyle="stop" showErrorMessage="false">
      <formula1>hidden!$A$6015:$CC$6015</formula1>
    </dataValidation>
    <dataValidation type="list" sqref="P613" allowBlank="true" errorStyle="stop" showErrorMessage="false">
      <formula1>hidden!$A$6016:$AI$6016</formula1>
    </dataValidation>
    <dataValidation type="list" sqref="V613" allowBlank="true" errorStyle="stop" showErrorMessage="false">
      <formula1>hidden!$A$6017:$S$6017</formula1>
    </dataValidation>
    <dataValidation type="list" sqref="X613" allowBlank="true" errorStyle="stop" showErrorMessage="false">
      <formula1>hidden!$A$6018:$F$6018</formula1>
    </dataValidation>
    <dataValidation type="list" sqref="Z613" allowBlank="true" errorStyle="stop" showErrorMessage="false">
      <formula1>hidden!$A$6019:$CC$6019</formula1>
    </dataValidation>
    <dataValidation type="list" sqref="P614" allowBlank="true" errorStyle="stop" showErrorMessage="false">
      <formula1>hidden!$A$6020:$AI$6020</formula1>
    </dataValidation>
    <dataValidation type="list" sqref="V614" allowBlank="true" errorStyle="stop" showErrorMessage="false">
      <formula1>hidden!$A$6021:$S$6021</formula1>
    </dataValidation>
    <dataValidation type="list" sqref="X614" allowBlank="true" errorStyle="stop" showErrorMessage="false">
      <formula1>hidden!$A$6022:$F$6022</formula1>
    </dataValidation>
    <dataValidation type="list" sqref="Z614" allowBlank="true" errorStyle="stop" showErrorMessage="false">
      <formula1>hidden!$A$6023:$CC$6023</formula1>
    </dataValidation>
    <dataValidation type="list" sqref="P615" allowBlank="true" errorStyle="stop" showErrorMessage="false">
      <formula1>hidden!$A$6024:$AI$6024</formula1>
    </dataValidation>
    <dataValidation type="list" sqref="AB615" allowBlank="true" errorStyle="stop" showErrorMessage="false">
      <formula1>hidden!$A$6025:$BD$6025</formula1>
    </dataValidation>
    <dataValidation type="list" sqref="AD615" allowBlank="true" errorStyle="stop" showErrorMessage="false">
      <formula1>hidden!$A$6026:$S$6026</formula1>
    </dataValidation>
    <dataValidation type="list" sqref="AL615" allowBlank="true" errorStyle="stop" showErrorMessage="false">
      <formula1>hidden!$A$6027:$T$6027</formula1>
    </dataValidation>
    <dataValidation type="list" sqref="AP615" allowBlank="true" errorStyle="stop" showErrorMessage="false">
      <formula1>hidden!$A$6028:$S$6028</formula1>
    </dataValidation>
    <dataValidation type="list" sqref="AR615" allowBlank="true" errorStyle="stop" showErrorMessage="false">
      <formula1>hidden!$A$6029:$E$6029</formula1>
    </dataValidation>
    <dataValidation type="list" sqref="AT615" allowBlank="true" errorStyle="stop" showErrorMessage="false">
      <formula1>hidden!$A$6030:$K$6030</formula1>
    </dataValidation>
    <dataValidation type="list" sqref="AV615" allowBlank="true" errorStyle="stop" showErrorMessage="false">
      <formula1>hidden!$A$6031:$S$6031</formula1>
    </dataValidation>
    <dataValidation type="list" sqref="AX615" allowBlank="true" errorStyle="stop" showErrorMessage="false">
      <formula1>hidden!$A$6032:$B$6032</formula1>
    </dataValidation>
    <dataValidation type="list" sqref="AZ615" allowBlank="true" errorStyle="stop" showErrorMessage="false">
      <formula1>hidden!$A$6033:$B$6033</formula1>
    </dataValidation>
    <dataValidation type="list" sqref="P616" allowBlank="true" errorStyle="stop" showErrorMessage="false">
      <formula1>hidden!$A$6034:$AI$6034</formula1>
    </dataValidation>
    <dataValidation type="list" sqref="AB616" allowBlank="true" errorStyle="stop" showErrorMessage="false">
      <formula1>hidden!$A$6035:$BD$6035</formula1>
    </dataValidation>
    <dataValidation type="list" sqref="AD616" allowBlank="true" errorStyle="stop" showErrorMessage="false">
      <formula1>hidden!$A$6036:$S$6036</formula1>
    </dataValidation>
    <dataValidation type="list" sqref="AL616" allowBlank="true" errorStyle="stop" showErrorMessage="false">
      <formula1>hidden!$A$6037:$T$6037</formula1>
    </dataValidation>
    <dataValidation type="list" sqref="AP616" allowBlank="true" errorStyle="stop" showErrorMessage="false">
      <formula1>hidden!$A$6038:$S$6038</formula1>
    </dataValidation>
    <dataValidation type="list" sqref="AR616" allowBlank="true" errorStyle="stop" showErrorMessage="false">
      <formula1>hidden!$A$6039:$E$6039</formula1>
    </dataValidation>
    <dataValidation type="list" sqref="AT616" allowBlank="true" errorStyle="stop" showErrorMessage="false">
      <formula1>hidden!$A$6040:$K$6040</formula1>
    </dataValidation>
    <dataValidation type="list" sqref="AV616" allowBlank="true" errorStyle="stop" showErrorMessage="false">
      <formula1>hidden!$A$6041:$S$6041</formula1>
    </dataValidation>
    <dataValidation type="list" sqref="AX616" allowBlank="true" errorStyle="stop" showErrorMessage="false">
      <formula1>hidden!$A$6042:$B$6042</formula1>
    </dataValidation>
    <dataValidation type="list" sqref="AZ616" allowBlank="true" errorStyle="stop" showErrorMessage="false">
      <formula1>hidden!$A$6043:$B$6043</formula1>
    </dataValidation>
    <dataValidation type="list" sqref="P617" allowBlank="true" errorStyle="stop" showErrorMessage="false">
      <formula1>hidden!$A$6044:$AI$6044</formula1>
    </dataValidation>
    <dataValidation type="list" sqref="AB617" allowBlank="true" errorStyle="stop" showErrorMessage="false">
      <formula1>hidden!$A$6045:$BD$6045</formula1>
    </dataValidation>
    <dataValidation type="list" sqref="AD617" allowBlank="true" errorStyle="stop" showErrorMessage="false">
      <formula1>hidden!$A$6046:$S$6046</formula1>
    </dataValidation>
    <dataValidation type="list" sqref="AL617" allowBlank="true" errorStyle="stop" showErrorMessage="false">
      <formula1>hidden!$A$6047:$T$6047</formula1>
    </dataValidation>
    <dataValidation type="list" sqref="AP617" allowBlank="true" errorStyle="stop" showErrorMessage="false">
      <formula1>hidden!$A$6048:$S$6048</formula1>
    </dataValidation>
    <dataValidation type="list" sqref="AR617" allowBlank="true" errorStyle="stop" showErrorMessage="false">
      <formula1>hidden!$A$6049:$E$6049</formula1>
    </dataValidation>
    <dataValidation type="list" sqref="AT617" allowBlank="true" errorStyle="stop" showErrorMessage="false">
      <formula1>hidden!$A$6050:$K$6050</formula1>
    </dataValidation>
    <dataValidation type="list" sqref="AV617" allowBlank="true" errorStyle="stop" showErrorMessage="false">
      <formula1>hidden!$A$6051:$S$6051</formula1>
    </dataValidation>
    <dataValidation type="list" sqref="AX617" allowBlank="true" errorStyle="stop" showErrorMessage="false">
      <formula1>hidden!$A$6052:$B$6052</formula1>
    </dataValidation>
    <dataValidation type="list" sqref="AZ617" allowBlank="true" errorStyle="stop" showErrorMessage="false">
      <formula1>hidden!$A$6053:$B$6053</formula1>
    </dataValidation>
    <dataValidation type="list" sqref="P618" allowBlank="true" errorStyle="stop" showErrorMessage="false">
      <formula1>hidden!$A$6054:$AI$6054</formula1>
    </dataValidation>
    <dataValidation type="list" sqref="AB618" allowBlank="true" errorStyle="stop" showErrorMessage="false">
      <formula1>hidden!$A$6055:$BD$6055</formula1>
    </dataValidation>
    <dataValidation type="list" sqref="AD618" allowBlank="true" errorStyle="stop" showErrorMessage="false">
      <formula1>hidden!$A$6056:$S$6056</formula1>
    </dataValidation>
    <dataValidation type="list" sqref="AL618" allowBlank="true" errorStyle="stop" showErrorMessage="false">
      <formula1>hidden!$A$6057:$T$6057</formula1>
    </dataValidation>
    <dataValidation type="list" sqref="AP618" allowBlank="true" errorStyle="stop" showErrorMessage="false">
      <formula1>hidden!$A$6058:$S$6058</formula1>
    </dataValidation>
    <dataValidation type="list" sqref="AR618" allowBlank="true" errorStyle="stop" showErrorMessage="false">
      <formula1>hidden!$A$6059:$E$6059</formula1>
    </dataValidation>
    <dataValidation type="list" sqref="AT618" allowBlank="true" errorStyle="stop" showErrorMessage="false">
      <formula1>hidden!$A$6060:$K$6060</formula1>
    </dataValidation>
    <dataValidation type="list" sqref="AV618" allowBlank="true" errorStyle="stop" showErrorMessage="false">
      <formula1>hidden!$A$6061:$S$6061</formula1>
    </dataValidation>
    <dataValidation type="list" sqref="AX618" allowBlank="true" errorStyle="stop" showErrorMessage="false">
      <formula1>hidden!$A$6062:$B$6062</formula1>
    </dataValidation>
    <dataValidation type="list" sqref="AZ618" allowBlank="true" errorStyle="stop" showErrorMessage="false">
      <formula1>hidden!$A$6063:$B$6063</formula1>
    </dataValidation>
    <dataValidation type="list" sqref="P619" allowBlank="true" errorStyle="stop" showErrorMessage="false">
      <formula1>hidden!$A$6064:$AI$6064</formula1>
    </dataValidation>
    <dataValidation type="list" sqref="V619" allowBlank="true" errorStyle="stop" showErrorMessage="false">
      <formula1>hidden!$A$6065:$J$6065</formula1>
    </dataValidation>
    <dataValidation type="list" sqref="P620" allowBlank="true" errorStyle="stop" showErrorMessage="false">
      <formula1>hidden!$A$6066:$AI$6066</formula1>
    </dataValidation>
    <dataValidation type="list" sqref="V620" allowBlank="true" errorStyle="stop" showErrorMessage="false">
      <formula1>hidden!$A$6067:$J$6067</formula1>
    </dataValidation>
    <dataValidation type="list" sqref="P621" allowBlank="true" errorStyle="stop" showErrorMessage="false">
      <formula1>hidden!$A$6068:$AI$6068</formula1>
    </dataValidation>
    <dataValidation type="list" sqref="V621" allowBlank="true" errorStyle="stop" showErrorMessage="false">
      <formula1>hidden!$A$6069:$J$6069</formula1>
    </dataValidation>
    <dataValidation type="list" sqref="L622" allowBlank="true" errorStyle="stop" showErrorMessage="false">
      <formula1>hidden!$A$6070:$D$6070</formula1>
    </dataValidation>
    <dataValidation type="list" sqref="N622" allowBlank="true" errorStyle="stop" showErrorMessage="false">
      <formula1>hidden!$A$6071:$C$6071</formula1>
    </dataValidation>
    <dataValidation type="list" sqref="P622" allowBlank="true" errorStyle="stop" showErrorMessage="false">
      <formula1>hidden!$A$6072:$B$6072</formula1>
    </dataValidation>
    <dataValidation type="list" sqref="R622" allowBlank="true" errorStyle="stop" showErrorMessage="false">
      <formula1>hidden!$A$6073:$Q$6073</formula1>
    </dataValidation>
    <dataValidation type="list" sqref="L623" allowBlank="true" errorStyle="stop" showErrorMessage="false">
      <formula1>hidden!$A$6074:$D$6074</formula1>
    </dataValidation>
    <dataValidation type="list" sqref="N623" allowBlank="true" errorStyle="stop" showErrorMessage="false">
      <formula1>hidden!$A$6075:$C$6075</formula1>
    </dataValidation>
    <dataValidation type="list" sqref="P623" allowBlank="true" errorStyle="stop" showErrorMessage="false">
      <formula1>hidden!$A$6076:$B$6076</formula1>
    </dataValidation>
    <dataValidation type="list" sqref="R623" allowBlank="true" errorStyle="stop" showErrorMessage="false">
      <formula1>hidden!$A$6077:$Q$6077</formula1>
    </dataValidation>
    <dataValidation type="list" sqref="L624" allowBlank="true" errorStyle="stop" showErrorMessage="false">
      <formula1>hidden!$A$6078:$D$6078</formula1>
    </dataValidation>
    <dataValidation type="list" sqref="N624" allowBlank="true" errorStyle="stop" showErrorMessage="false">
      <formula1>hidden!$A$6079:$C$6079</formula1>
    </dataValidation>
    <dataValidation type="list" sqref="P624" allowBlank="true" errorStyle="stop" showErrorMessage="false">
      <formula1>hidden!$A$6080:$B$6080</formula1>
    </dataValidation>
    <dataValidation type="list" sqref="R624" allowBlank="true" errorStyle="stop" showErrorMessage="false">
      <formula1>hidden!$A$6081:$Q$6081</formula1>
    </dataValidation>
    <dataValidation type="list" sqref="P625" allowBlank="true" errorStyle="stop" showErrorMessage="false">
      <formula1>hidden!$A$6082:$AI$6082</formula1>
    </dataValidation>
    <dataValidation type="list" sqref="AB625" allowBlank="true" errorStyle="stop" showErrorMessage="false">
      <formula1>hidden!$A$6083:$BD$6083</formula1>
    </dataValidation>
    <dataValidation type="list" sqref="AD625" allowBlank="true" errorStyle="stop" showErrorMessage="false">
      <formula1>hidden!$A$6084:$S$6084</formula1>
    </dataValidation>
    <dataValidation type="list" sqref="AL625" allowBlank="true" errorStyle="stop" showErrorMessage="false">
      <formula1>hidden!$A$6085:$T$6085</formula1>
    </dataValidation>
    <dataValidation type="list" sqref="AP625" allowBlank="true" errorStyle="stop" showErrorMessage="false">
      <formula1>hidden!$A$6086:$S$6086</formula1>
    </dataValidation>
    <dataValidation type="list" sqref="AR625" allowBlank="true" errorStyle="stop" showErrorMessage="false">
      <formula1>hidden!$A$6087:$E$6087</formula1>
    </dataValidation>
    <dataValidation type="list" sqref="AT625" allowBlank="true" errorStyle="stop" showErrorMessage="false">
      <formula1>hidden!$A$6088:$K$6088</formula1>
    </dataValidation>
    <dataValidation type="list" sqref="AV625" allowBlank="true" errorStyle="stop" showErrorMessage="false">
      <formula1>hidden!$A$6089:$S$6089</formula1>
    </dataValidation>
    <dataValidation type="list" sqref="AX625" allowBlank="true" errorStyle="stop" showErrorMessage="false">
      <formula1>hidden!$A$6090:$B$6090</formula1>
    </dataValidation>
    <dataValidation type="list" sqref="AZ625" allowBlank="true" errorStyle="stop" showErrorMessage="false">
      <formula1>hidden!$A$6091:$B$6091</formula1>
    </dataValidation>
    <dataValidation type="list" sqref="P626" allowBlank="true" errorStyle="stop" showErrorMessage="false">
      <formula1>hidden!$A$6092:$AI$6092</formula1>
    </dataValidation>
    <dataValidation type="list" sqref="AB626" allowBlank="true" errorStyle="stop" showErrorMessage="false">
      <formula1>hidden!$A$6093:$BD$6093</formula1>
    </dataValidation>
    <dataValidation type="list" sqref="AD626" allowBlank="true" errorStyle="stop" showErrorMessage="false">
      <formula1>hidden!$A$6094:$S$6094</formula1>
    </dataValidation>
    <dataValidation type="list" sqref="AL626" allowBlank="true" errorStyle="stop" showErrorMessage="false">
      <formula1>hidden!$A$6095:$T$6095</formula1>
    </dataValidation>
    <dataValidation type="list" sqref="AP626" allowBlank="true" errorStyle="stop" showErrorMessage="false">
      <formula1>hidden!$A$6096:$S$6096</formula1>
    </dataValidation>
    <dataValidation type="list" sqref="AR626" allowBlank="true" errorStyle="stop" showErrorMessage="false">
      <formula1>hidden!$A$6097:$E$6097</formula1>
    </dataValidation>
    <dataValidation type="list" sqref="AT626" allowBlank="true" errorStyle="stop" showErrorMessage="false">
      <formula1>hidden!$A$6098:$K$6098</formula1>
    </dataValidation>
    <dataValidation type="list" sqref="AV626" allowBlank="true" errorStyle="stop" showErrorMessage="false">
      <formula1>hidden!$A$6099:$S$6099</formula1>
    </dataValidation>
    <dataValidation type="list" sqref="AX626" allowBlank="true" errorStyle="stop" showErrorMessage="false">
      <formula1>hidden!$A$6100:$B$6100</formula1>
    </dataValidation>
    <dataValidation type="list" sqref="AZ626" allowBlank="true" errorStyle="stop" showErrorMessage="false">
      <formula1>hidden!$A$6101:$B$6101</formula1>
    </dataValidation>
    <dataValidation type="list" sqref="P627" allowBlank="true" errorStyle="stop" showErrorMessage="false">
      <formula1>hidden!$A$6102:$AI$6102</formula1>
    </dataValidation>
    <dataValidation type="list" sqref="AB627" allowBlank="true" errorStyle="stop" showErrorMessage="false">
      <formula1>hidden!$A$6103:$BD$6103</formula1>
    </dataValidation>
    <dataValidation type="list" sqref="AD627" allowBlank="true" errorStyle="stop" showErrorMessage="false">
      <formula1>hidden!$A$6104:$S$6104</formula1>
    </dataValidation>
    <dataValidation type="list" sqref="AL627" allowBlank="true" errorStyle="stop" showErrorMessage="false">
      <formula1>hidden!$A$6105:$T$6105</formula1>
    </dataValidation>
    <dataValidation type="list" sqref="AP627" allowBlank="true" errorStyle="stop" showErrorMessage="false">
      <formula1>hidden!$A$6106:$S$6106</formula1>
    </dataValidation>
    <dataValidation type="list" sqref="AR627" allowBlank="true" errorStyle="stop" showErrorMessage="false">
      <formula1>hidden!$A$6107:$E$6107</formula1>
    </dataValidation>
    <dataValidation type="list" sqref="AT627" allowBlank="true" errorStyle="stop" showErrorMessage="false">
      <formula1>hidden!$A$6108:$K$6108</formula1>
    </dataValidation>
    <dataValidation type="list" sqref="AV627" allowBlank="true" errorStyle="stop" showErrorMessage="false">
      <formula1>hidden!$A$6109:$S$6109</formula1>
    </dataValidation>
    <dataValidation type="list" sqref="AX627" allowBlank="true" errorStyle="stop" showErrorMessage="false">
      <formula1>hidden!$A$6110:$B$6110</formula1>
    </dataValidation>
    <dataValidation type="list" sqref="AZ627" allowBlank="true" errorStyle="stop" showErrorMessage="false">
      <formula1>hidden!$A$6111:$B$6111</formula1>
    </dataValidation>
    <dataValidation type="list" sqref="P628" allowBlank="true" errorStyle="stop" showErrorMessage="false">
      <formula1>hidden!$A$6112:$AI$6112</formula1>
    </dataValidation>
    <dataValidation type="list" sqref="AB628" allowBlank="true" errorStyle="stop" showErrorMessage="false">
      <formula1>hidden!$A$6113:$BD$6113</formula1>
    </dataValidation>
    <dataValidation type="list" sqref="AD628" allowBlank="true" errorStyle="stop" showErrorMessage="false">
      <formula1>hidden!$A$6114:$S$6114</formula1>
    </dataValidation>
    <dataValidation type="list" sqref="AL628" allowBlank="true" errorStyle="stop" showErrorMessage="false">
      <formula1>hidden!$A$6115:$T$6115</formula1>
    </dataValidation>
    <dataValidation type="list" sqref="AP628" allowBlank="true" errorStyle="stop" showErrorMessage="false">
      <formula1>hidden!$A$6116:$S$6116</formula1>
    </dataValidation>
    <dataValidation type="list" sqref="AR628" allowBlank="true" errorStyle="stop" showErrorMessage="false">
      <formula1>hidden!$A$6117:$E$6117</formula1>
    </dataValidation>
    <dataValidation type="list" sqref="AT628" allowBlank="true" errorStyle="stop" showErrorMessage="false">
      <formula1>hidden!$A$6118:$K$6118</formula1>
    </dataValidation>
    <dataValidation type="list" sqref="AV628" allowBlank="true" errorStyle="stop" showErrorMessage="false">
      <formula1>hidden!$A$6119:$S$6119</formula1>
    </dataValidation>
    <dataValidation type="list" sqref="AX628" allowBlank="true" errorStyle="stop" showErrorMessage="false">
      <formula1>hidden!$A$6120:$B$6120</formula1>
    </dataValidation>
    <dataValidation type="list" sqref="AZ628" allowBlank="true" errorStyle="stop" showErrorMessage="false">
      <formula1>hidden!$A$6121:$B$6121</formula1>
    </dataValidation>
    <dataValidation type="list" sqref="P629" allowBlank="true" errorStyle="stop" showErrorMessage="false">
      <formula1>hidden!$A$6122:$AI$6122</formula1>
    </dataValidation>
    <dataValidation type="list" sqref="V629" allowBlank="true" errorStyle="stop" showErrorMessage="false">
      <formula1>hidden!$A$6123:$J$6123</formula1>
    </dataValidation>
    <dataValidation type="list" sqref="P630" allowBlank="true" errorStyle="stop" showErrorMessage="false">
      <formula1>hidden!$A$6124:$AI$6124</formula1>
    </dataValidation>
    <dataValidation type="list" sqref="V630" allowBlank="true" errorStyle="stop" showErrorMessage="false">
      <formula1>hidden!$A$6125:$J$6125</formula1>
    </dataValidation>
    <dataValidation type="list" sqref="P631" allowBlank="true" errorStyle="stop" showErrorMessage="false">
      <formula1>hidden!$A$6126:$AI$6126</formula1>
    </dataValidation>
    <dataValidation type="list" sqref="V631" allowBlank="true" errorStyle="stop" showErrorMessage="false">
      <formula1>hidden!$A$6127:$J$6127</formula1>
    </dataValidation>
    <dataValidation type="list" sqref="P632" allowBlank="true" errorStyle="stop" showErrorMessage="false">
      <formula1>hidden!$A$6128:$AI$6128</formula1>
    </dataValidation>
    <dataValidation type="list" sqref="AB632" allowBlank="true" errorStyle="stop" showErrorMessage="false">
      <formula1>hidden!$A$6129:$BD$6129</formula1>
    </dataValidation>
    <dataValidation type="list" sqref="AD632" allowBlank="true" errorStyle="stop" showErrorMessage="false">
      <formula1>hidden!$A$6130:$S$6130</formula1>
    </dataValidation>
    <dataValidation type="list" sqref="AL632" allowBlank="true" errorStyle="stop" showErrorMessage="false">
      <formula1>hidden!$A$6131:$T$6131</formula1>
    </dataValidation>
    <dataValidation type="list" sqref="AP632" allowBlank="true" errorStyle="stop" showErrorMessage="false">
      <formula1>hidden!$A$6132:$S$6132</formula1>
    </dataValidation>
    <dataValidation type="list" sqref="AR632" allowBlank="true" errorStyle="stop" showErrorMessage="false">
      <formula1>hidden!$A$6133:$E$6133</formula1>
    </dataValidation>
    <dataValidation type="list" sqref="AT632" allowBlank="true" errorStyle="stop" showErrorMessage="false">
      <formula1>hidden!$A$6134:$K$6134</formula1>
    </dataValidation>
    <dataValidation type="list" sqref="AV632" allowBlank="true" errorStyle="stop" showErrorMessage="false">
      <formula1>hidden!$A$6135:$S$6135</formula1>
    </dataValidation>
    <dataValidation type="list" sqref="AX632" allowBlank="true" errorStyle="stop" showErrorMessage="false">
      <formula1>hidden!$A$6136:$B$6136</formula1>
    </dataValidation>
    <dataValidation type="list" sqref="AZ632" allowBlank="true" errorStyle="stop" showErrorMessage="false">
      <formula1>hidden!$A$6137:$B$6137</formula1>
    </dataValidation>
    <dataValidation type="list" sqref="P633" allowBlank="true" errorStyle="stop" showErrorMessage="false">
      <formula1>hidden!$A$6138:$AI$6138</formula1>
    </dataValidation>
    <dataValidation type="list" sqref="AB633" allowBlank="true" errorStyle="stop" showErrorMessage="false">
      <formula1>hidden!$A$6139:$BD$6139</formula1>
    </dataValidation>
    <dataValidation type="list" sqref="AD633" allowBlank="true" errorStyle="stop" showErrorMessage="false">
      <formula1>hidden!$A$6140:$S$6140</formula1>
    </dataValidation>
    <dataValidation type="list" sqref="AL633" allowBlank="true" errorStyle="stop" showErrorMessage="false">
      <formula1>hidden!$A$6141:$T$6141</formula1>
    </dataValidation>
    <dataValidation type="list" sqref="AP633" allowBlank="true" errorStyle="stop" showErrorMessage="false">
      <formula1>hidden!$A$6142:$S$6142</formula1>
    </dataValidation>
    <dataValidation type="list" sqref="AR633" allowBlank="true" errorStyle="stop" showErrorMessage="false">
      <formula1>hidden!$A$6143:$E$6143</formula1>
    </dataValidation>
    <dataValidation type="list" sqref="AT633" allowBlank="true" errorStyle="stop" showErrorMessage="false">
      <formula1>hidden!$A$6144:$K$6144</formula1>
    </dataValidation>
    <dataValidation type="list" sqref="AV633" allowBlank="true" errorStyle="stop" showErrorMessage="false">
      <formula1>hidden!$A$6145:$S$6145</formula1>
    </dataValidation>
    <dataValidation type="list" sqref="AX633" allowBlank="true" errorStyle="stop" showErrorMessage="false">
      <formula1>hidden!$A$6146:$B$6146</formula1>
    </dataValidation>
    <dataValidation type="list" sqref="AZ633" allowBlank="true" errorStyle="stop" showErrorMessage="false">
      <formula1>hidden!$A$6147:$B$6147</formula1>
    </dataValidation>
    <dataValidation type="list" sqref="P634" allowBlank="true" errorStyle="stop" showErrorMessage="false">
      <formula1>hidden!$A$6148:$AI$6148</formula1>
    </dataValidation>
    <dataValidation type="list" sqref="AB634" allowBlank="true" errorStyle="stop" showErrorMessage="false">
      <formula1>hidden!$A$6149:$BD$6149</formula1>
    </dataValidation>
    <dataValidation type="list" sqref="AD634" allowBlank="true" errorStyle="stop" showErrorMessage="false">
      <formula1>hidden!$A$6150:$S$6150</formula1>
    </dataValidation>
    <dataValidation type="list" sqref="AL634" allowBlank="true" errorStyle="stop" showErrorMessage="false">
      <formula1>hidden!$A$6151:$T$6151</formula1>
    </dataValidation>
    <dataValidation type="list" sqref="AP634" allowBlank="true" errorStyle="stop" showErrorMessage="false">
      <formula1>hidden!$A$6152:$S$6152</formula1>
    </dataValidation>
    <dataValidation type="list" sqref="AR634" allowBlank="true" errorStyle="stop" showErrorMessage="false">
      <formula1>hidden!$A$6153:$E$6153</formula1>
    </dataValidation>
    <dataValidation type="list" sqref="AT634" allowBlank="true" errorStyle="stop" showErrorMessage="false">
      <formula1>hidden!$A$6154:$K$6154</formula1>
    </dataValidation>
    <dataValidation type="list" sqref="AV634" allowBlank="true" errorStyle="stop" showErrorMessage="false">
      <formula1>hidden!$A$6155:$S$6155</formula1>
    </dataValidation>
    <dataValidation type="list" sqref="AX634" allowBlank="true" errorStyle="stop" showErrorMessage="false">
      <formula1>hidden!$A$6156:$B$6156</formula1>
    </dataValidation>
    <dataValidation type="list" sqref="AZ634" allowBlank="true" errorStyle="stop" showErrorMessage="false">
      <formula1>hidden!$A$6157:$B$6157</formula1>
    </dataValidation>
    <dataValidation type="list" sqref="P635" allowBlank="true" errorStyle="stop" showErrorMessage="false">
      <formula1>hidden!$A$6158:$AI$6158</formula1>
    </dataValidation>
    <dataValidation type="list" sqref="AB635" allowBlank="true" errorStyle="stop" showErrorMessage="false">
      <formula1>hidden!$A$6159:$BD$6159</formula1>
    </dataValidation>
    <dataValidation type="list" sqref="AD635" allowBlank="true" errorStyle="stop" showErrorMessage="false">
      <formula1>hidden!$A$6160:$S$6160</formula1>
    </dataValidation>
    <dataValidation type="list" sqref="AL635" allowBlank="true" errorStyle="stop" showErrorMessage="false">
      <formula1>hidden!$A$6161:$T$6161</formula1>
    </dataValidation>
    <dataValidation type="list" sqref="AP635" allowBlank="true" errorStyle="stop" showErrorMessage="false">
      <formula1>hidden!$A$6162:$S$6162</formula1>
    </dataValidation>
    <dataValidation type="list" sqref="AR635" allowBlank="true" errorStyle="stop" showErrorMessage="false">
      <formula1>hidden!$A$6163:$E$6163</formula1>
    </dataValidation>
    <dataValidation type="list" sqref="AT635" allowBlank="true" errorStyle="stop" showErrorMessage="false">
      <formula1>hidden!$A$6164:$K$6164</formula1>
    </dataValidation>
    <dataValidation type="list" sqref="AV635" allowBlank="true" errorStyle="stop" showErrorMessage="false">
      <formula1>hidden!$A$6165:$S$6165</formula1>
    </dataValidation>
    <dataValidation type="list" sqref="AX635" allowBlank="true" errorStyle="stop" showErrorMessage="false">
      <formula1>hidden!$A$6166:$B$6166</formula1>
    </dataValidation>
    <dataValidation type="list" sqref="AZ635" allowBlank="true" errorStyle="stop" showErrorMessage="false">
      <formula1>hidden!$A$6167:$B$6167</formula1>
    </dataValidation>
    <dataValidation type="list" sqref="P636" allowBlank="true" errorStyle="stop" showErrorMessage="false">
      <formula1>hidden!$A$6168:$AI$6168</formula1>
    </dataValidation>
    <dataValidation type="list" sqref="AB636" allowBlank="true" errorStyle="stop" showErrorMessage="false">
      <formula1>hidden!$A$6169:$BD$6169</formula1>
    </dataValidation>
    <dataValidation type="list" sqref="AD636" allowBlank="true" errorStyle="stop" showErrorMessage="false">
      <formula1>hidden!$A$6170:$S$6170</formula1>
    </dataValidation>
    <dataValidation type="list" sqref="AL636" allowBlank="true" errorStyle="stop" showErrorMessage="false">
      <formula1>hidden!$A$6171:$T$6171</formula1>
    </dataValidation>
    <dataValidation type="list" sqref="AP636" allowBlank="true" errorStyle="stop" showErrorMessage="false">
      <formula1>hidden!$A$6172:$S$6172</formula1>
    </dataValidation>
    <dataValidation type="list" sqref="AR636" allowBlank="true" errorStyle="stop" showErrorMessage="false">
      <formula1>hidden!$A$6173:$E$6173</formula1>
    </dataValidation>
    <dataValidation type="list" sqref="AT636" allowBlank="true" errorStyle="stop" showErrorMessage="false">
      <formula1>hidden!$A$6174:$K$6174</formula1>
    </dataValidation>
    <dataValidation type="list" sqref="AV636" allowBlank="true" errorStyle="stop" showErrorMessage="false">
      <formula1>hidden!$A$6175:$S$6175</formula1>
    </dataValidation>
    <dataValidation type="list" sqref="AX636" allowBlank="true" errorStyle="stop" showErrorMessage="false">
      <formula1>hidden!$A$6176:$B$6176</formula1>
    </dataValidation>
    <dataValidation type="list" sqref="AZ636" allowBlank="true" errorStyle="stop" showErrorMessage="false">
      <formula1>hidden!$A$6177:$B$6177</formula1>
    </dataValidation>
    <dataValidation type="list" sqref="P637" allowBlank="true" errorStyle="stop" showErrorMessage="false">
      <formula1>hidden!$A$6178:$AI$6178</formula1>
    </dataValidation>
    <dataValidation type="list" sqref="AB637" allowBlank="true" errorStyle="stop" showErrorMessage="false">
      <formula1>hidden!$A$6179:$BD$6179</formula1>
    </dataValidation>
    <dataValidation type="list" sqref="AD637" allowBlank="true" errorStyle="stop" showErrorMessage="false">
      <formula1>hidden!$A$6180:$S$6180</formula1>
    </dataValidation>
    <dataValidation type="list" sqref="AL637" allowBlank="true" errorStyle="stop" showErrorMessage="false">
      <formula1>hidden!$A$6181:$T$6181</formula1>
    </dataValidation>
    <dataValidation type="list" sqref="AP637" allowBlank="true" errorStyle="stop" showErrorMessage="false">
      <formula1>hidden!$A$6182:$S$6182</formula1>
    </dataValidation>
    <dataValidation type="list" sqref="AR637" allowBlank="true" errorStyle="stop" showErrorMessage="false">
      <formula1>hidden!$A$6183:$E$6183</formula1>
    </dataValidation>
    <dataValidation type="list" sqref="AT637" allowBlank="true" errorStyle="stop" showErrorMessage="false">
      <formula1>hidden!$A$6184:$K$6184</formula1>
    </dataValidation>
    <dataValidation type="list" sqref="AV637" allowBlank="true" errorStyle="stop" showErrorMessage="false">
      <formula1>hidden!$A$6185:$S$6185</formula1>
    </dataValidation>
    <dataValidation type="list" sqref="AX637" allowBlank="true" errorStyle="stop" showErrorMessage="false">
      <formula1>hidden!$A$6186:$B$6186</formula1>
    </dataValidation>
    <dataValidation type="list" sqref="AZ637" allowBlank="true" errorStyle="stop" showErrorMessage="false">
      <formula1>hidden!$A$6187:$B$6187</formula1>
    </dataValidation>
    <dataValidation type="list" sqref="P638" allowBlank="true" errorStyle="stop" showErrorMessage="false">
      <formula1>hidden!$A$6188:$AI$6188</formula1>
    </dataValidation>
    <dataValidation type="list" sqref="AB638" allowBlank="true" errorStyle="stop" showErrorMessage="false">
      <formula1>hidden!$A$6189:$BD$6189</formula1>
    </dataValidation>
    <dataValidation type="list" sqref="AD638" allowBlank="true" errorStyle="stop" showErrorMessage="false">
      <formula1>hidden!$A$6190:$S$6190</formula1>
    </dataValidation>
    <dataValidation type="list" sqref="AL638" allowBlank="true" errorStyle="stop" showErrorMessage="false">
      <formula1>hidden!$A$6191:$T$6191</formula1>
    </dataValidation>
    <dataValidation type="list" sqref="AP638" allowBlank="true" errorStyle="stop" showErrorMessage="false">
      <formula1>hidden!$A$6192:$S$6192</formula1>
    </dataValidation>
    <dataValidation type="list" sqref="AR638" allowBlank="true" errorStyle="stop" showErrorMessage="false">
      <formula1>hidden!$A$6193:$E$6193</formula1>
    </dataValidation>
    <dataValidation type="list" sqref="AT638" allowBlank="true" errorStyle="stop" showErrorMessage="false">
      <formula1>hidden!$A$6194:$K$6194</formula1>
    </dataValidation>
    <dataValidation type="list" sqref="AV638" allowBlank="true" errorStyle="stop" showErrorMessage="false">
      <formula1>hidden!$A$6195:$S$6195</formula1>
    </dataValidation>
    <dataValidation type="list" sqref="AX638" allowBlank="true" errorStyle="stop" showErrorMessage="false">
      <formula1>hidden!$A$6196:$B$6196</formula1>
    </dataValidation>
    <dataValidation type="list" sqref="AZ638" allowBlank="true" errorStyle="stop" showErrorMessage="false">
      <formula1>hidden!$A$6197:$B$6197</formula1>
    </dataValidation>
    <dataValidation type="list" sqref="P639" allowBlank="true" errorStyle="stop" showErrorMessage="false">
      <formula1>hidden!$A$6198:$AI$6198</formula1>
    </dataValidation>
    <dataValidation type="list" sqref="AB639" allowBlank="true" errorStyle="stop" showErrorMessage="false">
      <formula1>hidden!$A$6199:$BD$6199</formula1>
    </dataValidation>
    <dataValidation type="list" sqref="AD639" allowBlank="true" errorStyle="stop" showErrorMessage="false">
      <formula1>hidden!$A$6200:$S$6200</formula1>
    </dataValidation>
    <dataValidation type="list" sqref="AL639" allowBlank="true" errorStyle="stop" showErrorMessage="false">
      <formula1>hidden!$A$6201:$T$6201</formula1>
    </dataValidation>
    <dataValidation type="list" sqref="AP639" allowBlank="true" errorStyle="stop" showErrorMessage="false">
      <formula1>hidden!$A$6202:$S$6202</formula1>
    </dataValidation>
    <dataValidation type="list" sqref="AR639" allowBlank="true" errorStyle="stop" showErrorMessage="false">
      <formula1>hidden!$A$6203:$E$6203</formula1>
    </dataValidation>
    <dataValidation type="list" sqref="AT639" allowBlank="true" errorStyle="stop" showErrorMessage="false">
      <formula1>hidden!$A$6204:$K$6204</formula1>
    </dataValidation>
    <dataValidation type="list" sqref="AV639" allowBlank="true" errorStyle="stop" showErrorMessage="false">
      <formula1>hidden!$A$6205:$S$6205</formula1>
    </dataValidation>
    <dataValidation type="list" sqref="AX639" allowBlank="true" errorStyle="stop" showErrorMessage="false">
      <formula1>hidden!$A$6206:$B$6206</formula1>
    </dataValidation>
    <dataValidation type="list" sqref="AZ639" allowBlank="true" errorStyle="stop" showErrorMessage="false">
      <formula1>hidden!$A$6207:$B$6207</formula1>
    </dataValidation>
    <dataValidation type="list" sqref="P640" allowBlank="true" errorStyle="stop" showErrorMessage="false">
      <formula1>hidden!$A$6208:$AI$6208</formula1>
    </dataValidation>
    <dataValidation type="list" sqref="AB640" allowBlank="true" errorStyle="stop" showErrorMessage="false">
      <formula1>hidden!$A$6209:$BD$6209</formula1>
    </dataValidation>
    <dataValidation type="list" sqref="AD640" allowBlank="true" errorStyle="stop" showErrorMessage="false">
      <formula1>hidden!$A$6210:$S$6210</formula1>
    </dataValidation>
    <dataValidation type="list" sqref="AL640" allowBlank="true" errorStyle="stop" showErrorMessage="false">
      <formula1>hidden!$A$6211:$T$6211</formula1>
    </dataValidation>
    <dataValidation type="list" sqref="AP640" allowBlank="true" errorStyle="stop" showErrorMessage="false">
      <formula1>hidden!$A$6212:$S$6212</formula1>
    </dataValidation>
    <dataValidation type="list" sqref="AR640" allowBlank="true" errorStyle="stop" showErrorMessage="false">
      <formula1>hidden!$A$6213:$E$6213</formula1>
    </dataValidation>
    <dataValidation type="list" sqref="AT640" allowBlank="true" errorStyle="stop" showErrorMessage="false">
      <formula1>hidden!$A$6214:$K$6214</formula1>
    </dataValidation>
    <dataValidation type="list" sqref="AV640" allowBlank="true" errorStyle="stop" showErrorMessage="false">
      <formula1>hidden!$A$6215:$S$6215</formula1>
    </dataValidation>
    <dataValidation type="list" sqref="AX640" allowBlank="true" errorStyle="stop" showErrorMessage="false">
      <formula1>hidden!$A$6216:$B$6216</formula1>
    </dataValidation>
    <dataValidation type="list" sqref="AZ640" allowBlank="true" errorStyle="stop" showErrorMessage="false">
      <formula1>hidden!$A$6217:$B$6217</formula1>
    </dataValidation>
    <dataValidation type="list" sqref="P641" allowBlank="true" errorStyle="stop" showErrorMessage="false">
      <formula1>hidden!$A$6218:$AI$6218</formula1>
    </dataValidation>
    <dataValidation type="list" sqref="AB641" allowBlank="true" errorStyle="stop" showErrorMessage="false">
      <formula1>hidden!$A$6219:$BD$6219</formula1>
    </dataValidation>
    <dataValidation type="list" sqref="AD641" allowBlank="true" errorStyle="stop" showErrorMessage="false">
      <formula1>hidden!$A$6220:$S$6220</formula1>
    </dataValidation>
    <dataValidation type="list" sqref="AL641" allowBlank="true" errorStyle="stop" showErrorMessage="false">
      <formula1>hidden!$A$6221:$T$6221</formula1>
    </dataValidation>
    <dataValidation type="list" sqref="AP641" allowBlank="true" errorStyle="stop" showErrorMessage="false">
      <formula1>hidden!$A$6222:$S$6222</formula1>
    </dataValidation>
    <dataValidation type="list" sqref="AR641" allowBlank="true" errorStyle="stop" showErrorMessage="false">
      <formula1>hidden!$A$6223:$E$6223</formula1>
    </dataValidation>
    <dataValidation type="list" sqref="AT641" allowBlank="true" errorStyle="stop" showErrorMessage="false">
      <formula1>hidden!$A$6224:$K$6224</formula1>
    </dataValidation>
    <dataValidation type="list" sqref="AV641" allowBlank="true" errorStyle="stop" showErrorMessage="false">
      <formula1>hidden!$A$6225:$S$6225</formula1>
    </dataValidation>
    <dataValidation type="list" sqref="AX641" allowBlank="true" errorStyle="stop" showErrorMessage="false">
      <formula1>hidden!$A$6226:$B$6226</formula1>
    </dataValidation>
    <dataValidation type="list" sqref="AZ641" allowBlank="true" errorStyle="stop" showErrorMessage="false">
      <formula1>hidden!$A$6227:$B$6227</formula1>
    </dataValidation>
    <dataValidation type="list" sqref="P642" allowBlank="true" errorStyle="stop" showErrorMessage="false">
      <formula1>hidden!$A$6228:$AI$6228</formula1>
    </dataValidation>
    <dataValidation type="list" sqref="AB642" allowBlank="true" errorStyle="stop" showErrorMessage="false">
      <formula1>hidden!$A$6229:$BD$6229</formula1>
    </dataValidation>
    <dataValidation type="list" sqref="AD642" allowBlank="true" errorStyle="stop" showErrorMessage="false">
      <formula1>hidden!$A$6230:$S$6230</formula1>
    </dataValidation>
    <dataValidation type="list" sqref="AL642" allowBlank="true" errorStyle="stop" showErrorMessage="false">
      <formula1>hidden!$A$6231:$T$6231</formula1>
    </dataValidation>
    <dataValidation type="list" sqref="AP642" allowBlank="true" errorStyle="stop" showErrorMessage="false">
      <formula1>hidden!$A$6232:$S$6232</formula1>
    </dataValidation>
    <dataValidation type="list" sqref="AR642" allowBlank="true" errorStyle="stop" showErrorMessage="false">
      <formula1>hidden!$A$6233:$E$6233</formula1>
    </dataValidation>
    <dataValidation type="list" sqref="AT642" allowBlank="true" errorStyle="stop" showErrorMessage="false">
      <formula1>hidden!$A$6234:$K$6234</formula1>
    </dataValidation>
    <dataValidation type="list" sqref="AV642" allowBlank="true" errorStyle="stop" showErrorMessage="false">
      <formula1>hidden!$A$6235:$S$6235</formula1>
    </dataValidation>
    <dataValidation type="list" sqref="AX642" allowBlank="true" errorStyle="stop" showErrorMessage="false">
      <formula1>hidden!$A$6236:$B$6236</formula1>
    </dataValidation>
    <dataValidation type="list" sqref="AZ642" allowBlank="true" errorStyle="stop" showErrorMessage="false">
      <formula1>hidden!$A$6237:$B$6237</formula1>
    </dataValidation>
    <dataValidation type="list" sqref="P643" allowBlank="true" errorStyle="stop" showErrorMessage="false">
      <formula1>hidden!$A$6238:$AI$6238</formula1>
    </dataValidation>
    <dataValidation type="list" sqref="AB643" allowBlank="true" errorStyle="stop" showErrorMessage="false">
      <formula1>hidden!$A$6239:$BD$6239</formula1>
    </dataValidation>
    <dataValidation type="list" sqref="AD643" allowBlank="true" errorStyle="stop" showErrorMessage="false">
      <formula1>hidden!$A$6240:$S$6240</formula1>
    </dataValidation>
    <dataValidation type="list" sqref="AL643" allowBlank="true" errorStyle="stop" showErrorMessage="false">
      <formula1>hidden!$A$6241:$T$6241</formula1>
    </dataValidation>
    <dataValidation type="list" sqref="AP643" allowBlank="true" errorStyle="stop" showErrorMessage="false">
      <formula1>hidden!$A$6242:$S$6242</formula1>
    </dataValidation>
    <dataValidation type="list" sqref="AR643" allowBlank="true" errorStyle="stop" showErrorMessage="false">
      <formula1>hidden!$A$6243:$E$6243</formula1>
    </dataValidation>
    <dataValidation type="list" sqref="AT643" allowBlank="true" errorStyle="stop" showErrorMessage="false">
      <formula1>hidden!$A$6244:$K$6244</formula1>
    </dataValidation>
    <dataValidation type="list" sqref="AV643" allowBlank="true" errorStyle="stop" showErrorMessage="false">
      <formula1>hidden!$A$6245:$S$6245</formula1>
    </dataValidation>
    <dataValidation type="list" sqref="AX643" allowBlank="true" errorStyle="stop" showErrorMessage="false">
      <formula1>hidden!$A$6246:$B$6246</formula1>
    </dataValidation>
    <dataValidation type="list" sqref="AZ643" allowBlank="true" errorStyle="stop" showErrorMessage="false">
      <formula1>hidden!$A$6247:$B$6247</formula1>
    </dataValidation>
    <dataValidation type="list" sqref="P644" allowBlank="true" errorStyle="stop" showErrorMessage="false">
      <formula1>hidden!$A$6248:$AI$6248</formula1>
    </dataValidation>
    <dataValidation type="list" sqref="X644" allowBlank="true" errorStyle="stop" showErrorMessage="false">
      <formula1>hidden!$A$6249:$S$6249</formula1>
    </dataValidation>
    <dataValidation type="list" sqref="Z644" allowBlank="true" errorStyle="stop" showErrorMessage="false">
      <formula1>hidden!$A$6250:$I$6250</formula1>
    </dataValidation>
    <dataValidation type="list" sqref="P645" allowBlank="true" errorStyle="stop" showErrorMessage="false">
      <formula1>hidden!$A$6251:$AI$6251</formula1>
    </dataValidation>
    <dataValidation type="list" sqref="X645" allowBlank="true" errorStyle="stop" showErrorMessage="false">
      <formula1>hidden!$A$6252:$S$6252</formula1>
    </dataValidation>
    <dataValidation type="list" sqref="Z645" allowBlank="true" errorStyle="stop" showErrorMessage="false">
      <formula1>hidden!$A$6253:$I$6253</formula1>
    </dataValidation>
    <dataValidation type="list" sqref="P646" allowBlank="true" errorStyle="stop" showErrorMessage="false">
      <formula1>hidden!$A$6254:$AI$6254</formula1>
    </dataValidation>
    <dataValidation type="list" sqref="X646" allowBlank="true" errorStyle="stop" showErrorMessage="false">
      <formula1>hidden!$A$6255:$S$6255</formula1>
    </dataValidation>
    <dataValidation type="list" sqref="Z646" allowBlank="true" errorStyle="stop" showErrorMessage="false">
      <formula1>hidden!$A$6256:$I$6256</formula1>
    </dataValidation>
    <dataValidation type="list" sqref="P647" allowBlank="true" errorStyle="stop" showErrorMessage="false">
      <formula1>hidden!$A$6257:$AI$6257</formula1>
    </dataValidation>
    <dataValidation type="list" sqref="X647" allowBlank="true" errorStyle="stop" showErrorMessage="false">
      <formula1>hidden!$A$6258:$S$6258</formula1>
    </dataValidation>
    <dataValidation type="list" sqref="Z647" allowBlank="true" errorStyle="stop" showErrorMessage="false">
      <formula1>hidden!$A$6259:$I$6259</formula1>
    </dataValidation>
    <dataValidation type="list" sqref="P648" allowBlank="true" errorStyle="stop" showErrorMessage="false">
      <formula1>hidden!$A$6260:$AI$6260</formula1>
    </dataValidation>
    <dataValidation type="list" sqref="X648" allowBlank="true" errorStyle="stop" showErrorMessage="false">
      <formula1>hidden!$A$6261:$S$6261</formula1>
    </dataValidation>
    <dataValidation type="list" sqref="Z648" allowBlank="true" errorStyle="stop" showErrorMessage="false">
      <formula1>hidden!$A$6262:$I$6262</formula1>
    </dataValidation>
    <dataValidation type="list" sqref="P649" allowBlank="true" errorStyle="stop" showErrorMessage="false">
      <formula1>hidden!$A$6263:$AI$6263</formula1>
    </dataValidation>
    <dataValidation type="list" sqref="X649" allowBlank="true" errorStyle="stop" showErrorMessage="false">
      <formula1>hidden!$A$6264:$S$6264</formula1>
    </dataValidation>
    <dataValidation type="list" sqref="Z649" allowBlank="true" errorStyle="stop" showErrorMessage="false">
      <formula1>hidden!$A$6265:$I$6265</formula1>
    </dataValidation>
    <dataValidation type="list" sqref="N650" allowBlank="true" errorStyle="stop" showErrorMessage="false">
      <formula1>hidden!$A$6266:$A$6266</formula1>
    </dataValidation>
    <dataValidation type="list" sqref="P650" allowBlank="true" errorStyle="stop" showErrorMessage="false">
      <formula1>hidden!$A$6267:$Z$6267</formula1>
    </dataValidation>
    <dataValidation type="list" sqref="R650" allowBlank="true" errorStyle="stop" showErrorMessage="false">
      <formula1>hidden!$A$6268:$A$6268</formula1>
    </dataValidation>
    <dataValidation type="list" sqref="T650" allowBlank="true" errorStyle="stop" showErrorMessage="false">
      <formula1>hidden!$A$6269:$Q$6269</formula1>
    </dataValidation>
    <dataValidation type="list" sqref="V650" allowBlank="true" errorStyle="stop" showErrorMessage="false">
      <formula1>hidden!$A$6270:$K$6270</formula1>
    </dataValidation>
    <dataValidation type="list" sqref="N651" allowBlank="true" errorStyle="stop" showErrorMessage="false">
      <formula1>hidden!$A$6271:$A$6271</formula1>
    </dataValidation>
    <dataValidation type="list" sqref="P651" allowBlank="true" errorStyle="stop" showErrorMessage="false">
      <formula1>hidden!$A$6272:$Z$6272</formula1>
    </dataValidation>
    <dataValidation type="list" sqref="R651" allowBlank="true" errorStyle="stop" showErrorMessage="false">
      <formula1>hidden!$A$6273:$A$6273</formula1>
    </dataValidation>
    <dataValidation type="list" sqref="T651" allowBlank="true" errorStyle="stop" showErrorMessage="false">
      <formula1>hidden!$A$6274:$Q$6274</formula1>
    </dataValidation>
    <dataValidation type="list" sqref="V651" allowBlank="true" errorStyle="stop" showErrorMessage="false">
      <formula1>hidden!$A$6275:$K$6275</formula1>
    </dataValidation>
    <dataValidation type="list" sqref="N652" allowBlank="true" errorStyle="stop" showErrorMessage="false">
      <formula1>hidden!$A$6276:$A$6276</formula1>
    </dataValidation>
    <dataValidation type="list" sqref="P652" allowBlank="true" errorStyle="stop" showErrorMessage="false">
      <formula1>hidden!$A$6277:$Z$6277</formula1>
    </dataValidation>
    <dataValidation type="list" sqref="R652" allowBlank="true" errorStyle="stop" showErrorMessage="false">
      <formula1>hidden!$A$6278:$A$6278</formula1>
    </dataValidation>
    <dataValidation type="list" sqref="T652" allowBlank="true" errorStyle="stop" showErrorMessage="false">
      <formula1>hidden!$A$6279:$Q$6279</formula1>
    </dataValidation>
    <dataValidation type="list" sqref="V652" allowBlank="true" errorStyle="stop" showErrorMessage="false">
      <formula1>hidden!$A$6280:$K$6280</formula1>
    </dataValidation>
    <dataValidation type="list" sqref="N653" allowBlank="true" errorStyle="stop" showErrorMessage="false">
      <formula1>hidden!$A$6281:$BV$6281</formula1>
    </dataValidation>
    <dataValidation type="list" sqref="P653" allowBlank="true" errorStyle="stop" showErrorMessage="false">
      <formula1>hidden!$A$6282:$Q$6282</formula1>
    </dataValidation>
    <dataValidation type="list" sqref="X653" allowBlank="true" errorStyle="stop" showErrorMessage="false">
      <formula1>hidden!$A$6283:$G$6283</formula1>
    </dataValidation>
    <dataValidation type="list" sqref="AB653" allowBlank="true" errorStyle="stop" showErrorMessage="false">
      <formula1>hidden!$A$6284:$D$6284</formula1>
    </dataValidation>
    <dataValidation type="list" sqref="AH653" allowBlank="true" errorStyle="stop" showErrorMessage="false">
      <formula1>hidden!$A$6285:$AC$6285</formula1>
    </dataValidation>
    <dataValidation type="list" sqref="AN653" allowBlank="true" errorStyle="stop" showErrorMessage="false">
      <formula1>hidden!$A$6286:$I$6286</formula1>
    </dataValidation>
    <dataValidation type="list" sqref="N654" allowBlank="true" errorStyle="stop" showErrorMessage="false">
      <formula1>hidden!$A$6287:$BV$6287</formula1>
    </dataValidation>
    <dataValidation type="list" sqref="P654" allowBlank="true" errorStyle="stop" showErrorMessage="false">
      <formula1>hidden!$A$6288:$Q$6288</formula1>
    </dataValidation>
    <dataValidation type="list" sqref="X654" allowBlank="true" errorStyle="stop" showErrorMessage="false">
      <formula1>hidden!$A$6289:$G$6289</formula1>
    </dataValidation>
    <dataValidation type="list" sqref="AB654" allowBlank="true" errorStyle="stop" showErrorMessage="false">
      <formula1>hidden!$A$6290:$D$6290</formula1>
    </dataValidation>
    <dataValidation type="list" sqref="AH654" allowBlank="true" errorStyle="stop" showErrorMessage="false">
      <formula1>hidden!$A$6291:$AC$6291</formula1>
    </dataValidation>
    <dataValidation type="list" sqref="AN654" allowBlank="true" errorStyle="stop" showErrorMessage="false">
      <formula1>hidden!$A$6292:$I$6292</formula1>
    </dataValidation>
    <dataValidation type="list" sqref="N655" allowBlank="true" errorStyle="stop" showErrorMessage="false">
      <formula1>hidden!$A$6293:$BV$6293</formula1>
    </dataValidation>
    <dataValidation type="list" sqref="P655" allowBlank="true" errorStyle="stop" showErrorMessage="false">
      <formula1>hidden!$A$6294:$Q$6294</formula1>
    </dataValidation>
    <dataValidation type="list" sqref="X655" allowBlank="true" errorStyle="stop" showErrorMessage="false">
      <formula1>hidden!$A$6295:$G$6295</formula1>
    </dataValidation>
    <dataValidation type="list" sqref="AB655" allowBlank="true" errorStyle="stop" showErrorMessage="false">
      <formula1>hidden!$A$6296:$D$6296</formula1>
    </dataValidation>
    <dataValidation type="list" sqref="AH655" allowBlank="true" errorStyle="stop" showErrorMessage="false">
      <formula1>hidden!$A$6297:$AC$6297</formula1>
    </dataValidation>
    <dataValidation type="list" sqref="AN655" allowBlank="true" errorStyle="stop" showErrorMessage="false">
      <formula1>hidden!$A$6298:$I$6298</formula1>
    </dataValidation>
    <dataValidation type="list" sqref="L656" allowBlank="true" errorStyle="stop" showErrorMessage="false">
      <formula1>hidden!$A$6299:$D$6299</formula1>
    </dataValidation>
    <dataValidation type="list" sqref="N656" allowBlank="true" errorStyle="stop" showErrorMessage="false">
      <formula1>hidden!$A$6300:$BV$6300</formula1>
    </dataValidation>
    <dataValidation type="list" sqref="P656" allowBlank="true" errorStyle="stop" showErrorMessage="false">
      <formula1>hidden!$A$6301:$C$6301</formula1>
    </dataValidation>
    <dataValidation type="list" sqref="X656" allowBlank="true" errorStyle="stop" showErrorMessage="false">
      <formula1>hidden!$A$6302:$B$6302</formula1>
    </dataValidation>
    <dataValidation type="list" sqref="Z656" allowBlank="true" errorStyle="stop" showErrorMessage="false">
      <formula1>hidden!$A$6303:$G$6303</formula1>
    </dataValidation>
    <dataValidation type="list" sqref="AB656" allowBlank="true" errorStyle="stop" showErrorMessage="false">
      <formula1>hidden!$A$6304:$G$6304</formula1>
    </dataValidation>
    <dataValidation type="list" sqref="AF656" allowBlank="true" errorStyle="stop" showErrorMessage="false">
      <formula1>hidden!$A$6305:$R$6305</formula1>
    </dataValidation>
    <dataValidation type="list" sqref="AH656" allowBlank="true" errorStyle="stop" showErrorMessage="false">
      <formula1>hidden!$A$6306:$E$6306</formula1>
    </dataValidation>
    <dataValidation type="list" sqref="AJ656" allowBlank="true" errorStyle="stop" showErrorMessage="false">
      <formula1>hidden!$A$6307:$S$6307</formula1>
    </dataValidation>
    <dataValidation type="list" sqref="AL656" allowBlank="true" errorStyle="stop" showErrorMessage="false">
      <formula1>hidden!$A$6308:$B$6308</formula1>
    </dataValidation>
    <dataValidation type="list" sqref="AN656" allowBlank="true" errorStyle="stop" showErrorMessage="false">
      <formula1>hidden!$A$6309:$I$6309</formula1>
    </dataValidation>
    <dataValidation type="list" sqref="AP656" allowBlank="true" errorStyle="stop" showErrorMessage="false">
      <formula1>hidden!$A$6310:$P$6310</formula1>
    </dataValidation>
    <dataValidation type="list" sqref="L657" allowBlank="true" errorStyle="stop" showErrorMessage="false">
      <formula1>hidden!$A$6311:$D$6311</formula1>
    </dataValidation>
    <dataValidation type="list" sqref="N657" allowBlank="true" errorStyle="stop" showErrorMessage="false">
      <formula1>hidden!$A$6312:$BV$6312</formula1>
    </dataValidation>
    <dataValidation type="list" sqref="P657" allowBlank="true" errorStyle="stop" showErrorMessage="false">
      <formula1>hidden!$A$6313:$C$6313</formula1>
    </dataValidation>
    <dataValidation type="list" sqref="X657" allowBlank="true" errorStyle="stop" showErrorMessage="false">
      <formula1>hidden!$A$6314:$B$6314</formula1>
    </dataValidation>
    <dataValidation type="list" sqref="Z657" allowBlank="true" errorStyle="stop" showErrorMessage="false">
      <formula1>hidden!$A$6315:$G$6315</formula1>
    </dataValidation>
    <dataValidation type="list" sqref="AB657" allowBlank="true" errorStyle="stop" showErrorMessage="false">
      <formula1>hidden!$A$6316:$G$6316</formula1>
    </dataValidation>
    <dataValidation type="list" sqref="AF657" allowBlank="true" errorStyle="stop" showErrorMessage="false">
      <formula1>hidden!$A$6317:$R$6317</formula1>
    </dataValidation>
    <dataValidation type="list" sqref="AH657" allowBlank="true" errorStyle="stop" showErrorMessage="false">
      <formula1>hidden!$A$6318:$E$6318</formula1>
    </dataValidation>
    <dataValidation type="list" sqref="AJ657" allowBlank="true" errorStyle="stop" showErrorMessage="false">
      <formula1>hidden!$A$6319:$S$6319</formula1>
    </dataValidation>
    <dataValidation type="list" sqref="AL657" allowBlank="true" errorStyle="stop" showErrorMessage="false">
      <formula1>hidden!$A$6320:$B$6320</formula1>
    </dataValidation>
    <dataValidation type="list" sqref="AN657" allowBlank="true" errorStyle="stop" showErrorMessage="false">
      <formula1>hidden!$A$6321:$I$6321</formula1>
    </dataValidation>
    <dataValidation type="list" sqref="AP657" allowBlank="true" errorStyle="stop" showErrorMessage="false">
      <formula1>hidden!$A$6322:$P$6322</formula1>
    </dataValidation>
    <dataValidation type="list" sqref="L658" allowBlank="true" errorStyle="stop" showErrorMessage="false">
      <formula1>hidden!$A$6323:$D$6323</formula1>
    </dataValidation>
    <dataValidation type="list" sqref="N658" allowBlank="true" errorStyle="stop" showErrorMessage="false">
      <formula1>hidden!$A$6324:$BV$6324</formula1>
    </dataValidation>
    <dataValidation type="list" sqref="P658" allowBlank="true" errorStyle="stop" showErrorMessage="false">
      <formula1>hidden!$A$6325:$C$6325</formula1>
    </dataValidation>
    <dataValidation type="list" sqref="X658" allowBlank="true" errorStyle="stop" showErrorMessage="false">
      <formula1>hidden!$A$6326:$B$6326</formula1>
    </dataValidation>
    <dataValidation type="list" sqref="Z658" allowBlank="true" errorStyle="stop" showErrorMessage="false">
      <formula1>hidden!$A$6327:$G$6327</formula1>
    </dataValidation>
    <dataValidation type="list" sqref="AB658" allowBlank="true" errorStyle="stop" showErrorMessage="false">
      <formula1>hidden!$A$6328:$G$6328</formula1>
    </dataValidation>
    <dataValidation type="list" sqref="AF658" allowBlank="true" errorStyle="stop" showErrorMessage="false">
      <formula1>hidden!$A$6329:$R$6329</formula1>
    </dataValidation>
    <dataValidation type="list" sqref="AH658" allowBlank="true" errorStyle="stop" showErrorMessage="false">
      <formula1>hidden!$A$6330:$E$6330</formula1>
    </dataValidation>
    <dataValidation type="list" sqref="AJ658" allowBlank="true" errorStyle="stop" showErrorMessage="false">
      <formula1>hidden!$A$6331:$S$6331</formula1>
    </dataValidation>
    <dataValidation type="list" sqref="AL658" allowBlank="true" errorStyle="stop" showErrorMessage="false">
      <formula1>hidden!$A$6332:$B$6332</formula1>
    </dataValidation>
    <dataValidation type="list" sqref="AN658" allowBlank="true" errorStyle="stop" showErrorMessage="false">
      <formula1>hidden!$A$6333:$I$6333</formula1>
    </dataValidation>
    <dataValidation type="list" sqref="AP658" allowBlank="true" errorStyle="stop" showErrorMessage="false">
      <formula1>hidden!$A$6334:$P$6334</formula1>
    </dataValidation>
    <dataValidation type="list" sqref="N659" allowBlank="true" errorStyle="stop" showErrorMessage="false">
      <formula1>hidden!$A$6335:$BV$6335</formula1>
    </dataValidation>
    <dataValidation type="list" sqref="P659" allowBlank="true" errorStyle="stop" showErrorMessage="false">
      <formula1>hidden!$A$6336:$Q$6336</formula1>
    </dataValidation>
    <dataValidation type="list" sqref="R659" allowBlank="true" errorStyle="stop" showErrorMessage="false">
      <formula1>hidden!$A$6337:$Z$6337</formula1>
    </dataValidation>
    <dataValidation type="list" sqref="V659" allowBlank="true" errorStyle="stop" showErrorMessage="false">
      <formula1>hidden!$A$6338:$A$6338</formula1>
    </dataValidation>
    <dataValidation type="list" sqref="X659" allowBlank="true" errorStyle="stop" showErrorMessage="false">
      <formula1>hidden!$A$6339:$A$6339</formula1>
    </dataValidation>
    <dataValidation type="list" sqref="Z659" allowBlank="true" errorStyle="stop" showErrorMessage="false">
      <formula1>hidden!$A$6340:$CC$6340</formula1>
    </dataValidation>
    <dataValidation type="list" sqref="AB659" allowBlank="true" errorStyle="stop" showErrorMessage="false">
      <formula1>hidden!$A$6341:$G$6341</formula1>
    </dataValidation>
    <dataValidation type="list" sqref="AD659" allowBlank="true" errorStyle="stop" showErrorMessage="false">
      <formula1>hidden!$A$6342:$C$6342</formula1>
    </dataValidation>
    <dataValidation type="list" sqref="AF659" allowBlank="true" errorStyle="stop" showErrorMessage="false">
      <formula1>hidden!$A$6343:$D$6343</formula1>
    </dataValidation>
    <dataValidation type="list" sqref="AH659" allowBlank="true" errorStyle="stop" showErrorMessage="false">
      <formula1>hidden!$A$6344:$F$6344</formula1>
    </dataValidation>
    <dataValidation type="list" sqref="AJ659" allowBlank="true" errorStyle="stop" showErrorMessage="false">
      <formula1>hidden!$A$6345:$C$6345</formula1>
    </dataValidation>
    <dataValidation type="list" sqref="AL659" allowBlank="true" errorStyle="stop" showErrorMessage="false">
      <formula1>hidden!$A$6346:$A$6346</formula1>
    </dataValidation>
    <dataValidation type="list" sqref="AN659" allowBlank="true" errorStyle="stop" showErrorMessage="false">
      <formula1>hidden!$A$6347:$K$6347</formula1>
    </dataValidation>
    <dataValidation type="list" sqref="AP659" allowBlank="true" errorStyle="stop" showErrorMessage="false">
      <formula1>hidden!$A$6348:$I$6348</formula1>
    </dataValidation>
    <dataValidation type="list" sqref="AR659" allowBlank="true" errorStyle="stop" showErrorMessage="false">
      <formula1>hidden!$A$6349:$A$6349</formula1>
    </dataValidation>
    <dataValidation type="list" sqref="AT659" allowBlank="true" errorStyle="stop" showErrorMessage="false">
      <formula1>hidden!$A$6350:$H$6350</formula1>
    </dataValidation>
    <dataValidation type="list" sqref="AV659" allowBlank="true" errorStyle="stop" showErrorMessage="false">
      <formula1>hidden!$A$6351:$E$6351</formula1>
    </dataValidation>
    <dataValidation type="list" sqref="AX659" allowBlank="true" errorStyle="stop" showErrorMessage="false">
      <formula1>hidden!$A$6352:$E$6352</formula1>
    </dataValidation>
    <dataValidation type="list" sqref="BB659" allowBlank="true" errorStyle="stop" showErrorMessage="false">
      <formula1>hidden!$A$6353:$C$6353</formula1>
    </dataValidation>
    <dataValidation type="list" sqref="BF659" allowBlank="true" errorStyle="stop" showErrorMessage="false">
      <formula1>hidden!$A$6354:$D$6354</formula1>
    </dataValidation>
    <dataValidation type="list" sqref="BL659" allowBlank="true" errorStyle="stop" showErrorMessage="false">
      <formula1>hidden!$A$6355:$AH$6355</formula1>
    </dataValidation>
    <dataValidation type="list" sqref="N660" allowBlank="true" errorStyle="stop" showErrorMessage="false">
      <formula1>hidden!$A$6356:$BV$6356</formula1>
    </dataValidation>
    <dataValidation type="list" sqref="P660" allowBlank="true" errorStyle="stop" showErrorMessage="false">
      <formula1>hidden!$A$6357:$Q$6357</formula1>
    </dataValidation>
    <dataValidation type="list" sqref="R660" allowBlank="true" errorStyle="stop" showErrorMessage="false">
      <formula1>hidden!$A$6358:$Z$6358</formula1>
    </dataValidation>
    <dataValidation type="list" sqref="V660" allowBlank="true" errorStyle="stop" showErrorMessage="false">
      <formula1>hidden!$A$6359:$A$6359</formula1>
    </dataValidation>
    <dataValidation type="list" sqref="X660" allowBlank="true" errorStyle="stop" showErrorMessage="false">
      <formula1>hidden!$A$6360:$A$6360</formula1>
    </dataValidation>
    <dataValidation type="list" sqref="Z660" allowBlank="true" errorStyle="stop" showErrorMessage="false">
      <formula1>hidden!$A$6361:$CC$6361</formula1>
    </dataValidation>
    <dataValidation type="list" sqref="AB660" allowBlank="true" errorStyle="stop" showErrorMessage="false">
      <formula1>hidden!$A$6362:$G$6362</formula1>
    </dataValidation>
    <dataValidation type="list" sqref="AD660" allowBlank="true" errorStyle="stop" showErrorMessage="false">
      <formula1>hidden!$A$6363:$C$6363</formula1>
    </dataValidation>
    <dataValidation type="list" sqref="AF660" allowBlank="true" errorStyle="stop" showErrorMessage="false">
      <formula1>hidden!$A$6364:$D$6364</formula1>
    </dataValidation>
    <dataValidation type="list" sqref="AH660" allowBlank="true" errorStyle="stop" showErrorMessage="false">
      <formula1>hidden!$A$6365:$F$6365</formula1>
    </dataValidation>
    <dataValidation type="list" sqref="AJ660" allowBlank="true" errorStyle="stop" showErrorMessage="false">
      <formula1>hidden!$A$6366:$C$6366</formula1>
    </dataValidation>
    <dataValidation type="list" sqref="AL660" allowBlank="true" errorStyle="stop" showErrorMessage="false">
      <formula1>hidden!$A$6367:$A$6367</formula1>
    </dataValidation>
    <dataValidation type="list" sqref="AN660" allowBlank="true" errorStyle="stop" showErrorMessage="false">
      <formula1>hidden!$A$6368:$K$6368</formula1>
    </dataValidation>
    <dataValidation type="list" sqref="AP660" allowBlank="true" errorStyle="stop" showErrorMessage="false">
      <formula1>hidden!$A$6369:$I$6369</formula1>
    </dataValidation>
    <dataValidation type="list" sqref="AR660" allowBlank="true" errorStyle="stop" showErrorMessage="false">
      <formula1>hidden!$A$6370:$A$6370</formula1>
    </dataValidation>
    <dataValidation type="list" sqref="AT660" allowBlank="true" errorStyle="stop" showErrorMessage="false">
      <formula1>hidden!$A$6371:$H$6371</formula1>
    </dataValidation>
    <dataValidation type="list" sqref="AV660" allowBlank="true" errorStyle="stop" showErrorMessage="false">
      <formula1>hidden!$A$6372:$E$6372</formula1>
    </dataValidation>
    <dataValidation type="list" sqref="AX660" allowBlank="true" errorStyle="stop" showErrorMessage="false">
      <formula1>hidden!$A$6373:$E$6373</formula1>
    </dataValidation>
    <dataValidation type="list" sqref="BB660" allowBlank="true" errorStyle="stop" showErrorMessage="false">
      <formula1>hidden!$A$6374:$C$6374</formula1>
    </dataValidation>
    <dataValidation type="list" sqref="BF660" allowBlank="true" errorStyle="stop" showErrorMessage="false">
      <formula1>hidden!$A$6375:$D$6375</formula1>
    </dataValidation>
    <dataValidation type="list" sqref="BL660" allowBlank="true" errorStyle="stop" showErrorMessage="false">
      <formula1>hidden!$A$6376:$AH$6376</formula1>
    </dataValidation>
    <dataValidation type="list" sqref="N661" allowBlank="true" errorStyle="stop" showErrorMessage="false">
      <formula1>hidden!$A$6377:$BV$6377</formula1>
    </dataValidation>
    <dataValidation type="list" sqref="P661" allowBlank="true" errorStyle="stop" showErrorMessage="false">
      <formula1>hidden!$A$6378:$Q$6378</formula1>
    </dataValidation>
    <dataValidation type="list" sqref="R661" allowBlank="true" errorStyle="stop" showErrorMessage="false">
      <formula1>hidden!$A$6379:$Z$6379</formula1>
    </dataValidation>
    <dataValidation type="list" sqref="V661" allowBlank="true" errorStyle="stop" showErrorMessage="false">
      <formula1>hidden!$A$6380:$A$6380</formula1>
    </dataValidation>
    <dataValidation type="list" sqref="X661" allowBlank="true" errorStyle="stop" showErrorMessage="false">
      <formula1>hidden!$A$6381:$A$6381</formula1>
    </dataValidation>
    <dataValidation type="list" sqref="Z661" allowBlank="true" errorStyle="stop" showErrorMessage="false">
      <formula1>hidden!$A$6382:$CC$6382</formula1>
    </dataValidation>
    <dataValidation type="list" sqref="AB661" allowBlank="true" errorStyle="stop" showErrorMessage="false">
      <formula1>hidden!$A$6383:$G$6383</formula1>
    </dataValidation>
    <dataValidation type="list" sqref="AD661" allowBlank="true" errorStyle="stop" showErrorMessage="false">
      <formula1>hidden!$A$6384:$C$6384</formula1>
    </dataValidation>
    <dataValidation type="list" sqref="AF661" allowBlank="true" errorStyle="stop" showErrorMessage="false">
      <formula1>hidden!$A$6385:$D$6385</formula1>
    </dataValidation>
    <dataValidation type="list" sqref="AH661" allowBlank="true" errorStyle="stop" showErrorMessage="false">
      <formula1>hidden!$A$6386:$F$6386</formula1>
    </dataValidation>
    <dataValidation type="list" sqref="AJ661" allowBlank="true" errorStyle="stop" showErrorMessage="false">
      <formula1>hidden!$A$6387:$C$6387</formula1>
    </dataValidation>
    <dataValidation type="list" sqref="AL661" allowBlank="true" errorStyle="stop" showErrorMessage="false">
      <formula1>hidden!$A$6388:$A$6388</formula1>
    </dataValidation>
    <dataValidation type="list" sqref="AN661" allowBlank="true" errorStyle="stop" showErrorMessage="false">
      <formula1>hidden!$A$6389:$K$6389</formula1>
    </dataValidation>
    <dataValidation type="list" sqref="AP661" allowBlank="true" errorStyle="stop" showErrorMessage="false">
      <formula1>hidden!$A$6390:$I$6390</formula1>
    </dataValidation>
    <dataValidation type="list" sqref="AR661" allowBlank="true" errorStyle="stop" showErrorMessage="false">
      <formula1>hidden!$A$6391:$A$6391</formula1>
    </dataValidation>
    <dataValidation type="list" sqref="AT661" allowBlank="true" errorStyle="stop" showErrorMessage="false">
      <formula1>hidden!$A$6392:$H$6392</formula1>
    </dataValidation>
    <dataValidation type="list" sqref="AV661" allowBlank="true" errorStyle="stop" showErrorMessage="false">
      <formula1>hidden!$A$6393:$E$6393</formula1>
    </dataValidation>
    <dataValidation type="list" sqref="AX661" allowBlank="true" errorStyle="stop" showErrorMessage="false">
      <formula1>hidden!$A$6394:$E$6394</formula1>
    </dataValidation>
    <dataValidation type="list" sqref="BB661" allowBlank="true" errorStyle="stop" showErrorMessage="false">
      <formula1>hidden!$A$6395:$C$6395</formula1>
    </dataValidation>
    <dataValidation type="list" sqref="BF661" allowBlank="true" errorStyle="stop" showErrorMessage="false">
      <formula1>hidden!$A$6396:$D$6396</formula1>
    </dataValidation>
    <dataValidation type="list" sqref="BL661" allowBlank="true" errorStyle="stop" showErrorMessage="false">
      <formula1>hidden!$A$6397:$AH$6397</formula1>
    </dataValidation>
    <dataValidation type="list" sqref="P662" allowBlank="true" errorStyle="stop" showErrorMessage="false">
      <formula1>hidden!$A$6398:$AI$6398</formula1>
    </dataValidation>
    <dataValidation type="list" sqref="R662" allowBlank="true" errorStyle="stop" showErrorMessage="false">
      <formula1>hidden!$A$6399:$Q$6399</formula1>
    </dataValidation>
    <dataValidation type="list" sqref="T662" allowBlank="true" errorStyle="stop" showErrorMessage="false">
      <formula1>hidden!$A$6400:$Z$6400</formula1>
    </dataValidation>
    <dataValidation type="list" sqref="X662" allowBlank="true" errorStyle="stop" showErrorMessage="false">
      <formula1>hidden!$A$6401:$A$6401</formula1>
    </dataValidation>
    <dataValidation type="list" sqref="Z662" allowBlank="true" errorStyle="stop" showErrorMessage="false">
      <formula1>hidden!$A$6402:$CC$6402</formula1>
    </dataValidation>
    <dataValidation type="list" sqref="AB662" allowBlank="true" errorStyle="stop" showErrorMessage="false">
      <formula1>hidden!$A$6403:$C$6403</formula1>
    </dataValidation>
    <dataValidation type="list" sqref="AD662" allowBlank="true" errorStyle="stop" showErrorMessage="false">
      <formula1>hidden!$A$6404:$D$6404</formula1>
    </dataValidation>
    <dataValidation type="list" sqref="AF662" allowBlank="true" errorStyle="stop" showErrorMessage="false">
      <formula1>hidden!$A$6405:$F$6405</formula1>
    </dataValidation>
    <dataValidation type="list" sqref="AH662" allowBlank="true" errorStyle="stop" showErrorMessage="false">
      <formula1>hidden!$A$6406:$C$6406</formula1>
    </dataValidation>
    <dataValidation type="list" sqref="AJ662" allowBlank="true" errorStyle="stop" showErrorMessage="false">
      <formula1>hidden!$A$6407:$A$6407</formula1>
    </dataValidation>
    <dataValidation type="list" sqref="AL662" allowBlank="true" errorStyle="stop" showErrorMessage="false">
      <formula1>hidden!$A$6408:$A$6408</formula1>
    </dataValidation>
    <dataValidation type="list" sqref="AN662" allowBlank="true" errorStyle="stop" showErrorMessage="false">
      <formula1>hidden!$A$6409:$K$6409</formula1>
    </dataValidation>
    <dataValidation type="list" sqref="AP662" allowBlank="true" errorStyle="stop" showErrorMessage="false">
      <formula1>hidden!$A$6410:$I$6410</formula1>
    </dataValidation>
    <dataValidation type="list" sqref="AR662" allowBlank="true" errorStyle="stop" showErrorMessage="false">
      <formula1>hidden!$A$6411:$S$6411</formula1>
    </dataValidation>
    <dataValidation type="list" sqref="AZ662" allowBlank="true" errorStyle="stop" showErrorMessage="false">
      <formula1>hidden!$A$6412:$ET$6412</formula1>
    </dataValidation>
    <dataValidation type="list" sqref="BB662" allowBlank="true" errorStyle="stop" showErrorMessage="false">
      <formula1>hidden!$A$6413:$T$6413</formula1>
    </dataValidation>
    <dataValidation type="list" sqref="BD662" allowBlank="true" errorStyle="stop" showErrorMessage="false">
      <formula1>hidden!$A$6414:$FO$6414</formula1>
    </dataValidation>
    <dataValidation type="list" sqref="BF662" allowBlank="true" errorStyle="stop" showErrorMessage="false">
      <formula1>hidden!$A$6415:$L$6415</formula1>
    </dataValidation>
    <dataValidation type="list" sqref="BH662" allowBlank="true" errorStyle="stop" showErrorMessage="false">
      <formula1>hidden!$A$6416:$D$6416</formula1>
    </dataValidation>
    <dataValidation type="list" sqref="BJ662" allowBlank="true" errorStyle="stop" showErrorMessage="false">
      <formula1>hidden!$A$6417:$DS$6417</formula1>
    </dataValidation>
    <dataValidation type="list" sqref="P663" allowBlank="true" errorStyle="stop" showErrorMessage="false">
      <formula1>hidden!$A$6418:$AI$6418</formula1>
    </dataValidation>
    <dataValidation type="list" sqref="R663" allowBlank="true" errorStyle="stop" showErrorMessage="false">
      <formula1>hidden!$A$6419:$Q$6419</formula1>
    </dataValidation>
    <dataValidation type="list" sqref="T663" allowBlank="true" errorStyle="stop" showErrorMessage="false">
      <formula1>hidden!$A$6420:$Z$6420</formula1>
    </dataValidation>
    <dataValidation type="list" sqref="X663" allowBlank="true" errorStyle="stop" showErrorMessage="false">
      <formula1>hidden!$A$6421:$A$6421</formula1>
    </dataValidation>
    <dataValidation type="list" sqref="Z663" allowBlank="true" errorStyle="stop" showErrorMessage="false">
      <formula1>hidden!$A$6422:$CC$6422</formula1>
    </dataValidation>
    <dataValidation type="list" sqref="AB663" allowBlank="true" errorStyle="stop" showErrorMessage="false">
      <formula1>hidden!$A$6423:$C$6423</formula1>
    </dataValidation>
    <dataValidation type="list" sqref="AD663" allowBlank="true" errorStyle="stop" showErrorMessage="false">
      <formula1>hidden!$A$6424:$D$6424</formula1>
    </dataValidation>
    <dataValidation type="list" sqref="AF663" allowBlank="true" errorStyle="stop" showErrorMessage="false">
      <formula1>hidden!$A$6425:$F$6425</formula1>
    </dataValidation>
    <dataValidation type="list" sqref="AH663" allowBlank="true" errorStyle="stop" showErrorMessage="false">
      <formula1>hidden!$A$6426:$C$6426</formula1>
    </dataValidation>
    <dataValidation type="list" sqref="AJ663" allowBlank="true" errorStyle="stop" showErrorMessage="false">
      <formula1>hidden!$A$6427:$A$6427</formula1>
    </dataValidation>
    <dataValidation type="list" sqref="AL663" allowBlank="true" errorStyle="stop" showErrorMessage="false">
      <formula1>hidden!$A$6428:$A$6428</formula1>
    </dataValidation>
    <dataValidation type="list" sqref="AN663" allowBlank="true" errorStyle="stop" showErrorMessage="false">
      <formula1>hidden!$A$6429:$K$6429</formula1>
    </dataValidation>
    <dataValidation type="list" sqref="AP663" allowBlank="true" errorStyle="stop" showErrorMessage="false">
      <formula1>hidden!$A$6430:$I$6430</formula1>
    </dataValidation>
    <dataValidation type="list" sqref="AR663" allowBlank="true" errorStyle="stop" showErrorMessage="false">
      <formula1>hidden!$A$6431:$S$6431</formula1>
    </dataValidation>
    <dataValidation type="list" sqref="AZ663" allowBlank="true" errorStyle="stop" showErrorMessage="false">
      <formula1>hidden!$A$6432:$ET$6432</formula1>
    </dataValidation>
    <dataValidation type="list" sqref="BB663" allowBlank="true" errorStyle="stop" showErrorMessage="false">
      <formula1>hidden!$A$6433:$T$6433</formula1>
    </dataValidation>
    <dataValidation type="list" sqref="BD663" allowBlank="true" errorStyle="stop" showErrorMessage="false">
      <formula1>hidden!$A$6434:$FO$6434</formula1>
    </dataValidation>
    <dataValidation type="list" sqref="BF663" allowBlank="true" errorStyle="stop" showErrorMessage="false">
      <formula1>hidden!$A$6435:$L$6435</formula1>
    </dataValidation>
    <dataValidation type="list" sqref="BH663" allowBlank="true" errorStyle="stop" showErrorMessage="false">
      <formula1>hidden!$A$6436:$D$6436</formula1>
    </dataValidation>
    <dataValidation type="list" sqref="BJ663" allowBlank="true" errorStyle="stop" showErrorMessage="false">
      <formula1>hidden!$A$6437:$DS$6437</formula1>
    </dataValidation>
    <dataValidation type="list" sqref="P664" allowBlank="true" errorStyle="stop" showErrorMessage="false">
      <formula1>hidden!$A$6438:$AI$6438</formula1>
    </dataValidation>
    <dataValidation type="list" sqref="R664" allowBlank="true" errorStyle="stop" showErrorMessage="false">
      <formula1>hidden!$A$6439:$Q$6439</formula1>
    </dataValidation>
    <dataValidation type="list" sqref="T664" allowBlank="true" errorStyle="stop" showErrorMessage="false">
      <formula1>hidden!$A$6440:$Z$6440</formula1>
    </dataValidation>
    <dataValidation type="list" sqref="X664" allowBlank="true" errorStyle="stop" showErrorMessage="false">
      <formula1>hidden!$A$6441:$A$6441</formula1>
    </dataValidation>
    <dataValidation type="list" sqref="Z664" allowBlank="true" errorStyle="stop" showErrorMessage="false">
      <formula1>hidden!$A$6442:$CC$6442</formula1>
    </dataValidation>
    <dataValidation type="list" sqref="AB664" allowBlank="true" errorStyle="stop" showErrorMessage="false">
      <formula1>hidden!$A$6443:$C$6443</formula1>
    </dataValidation>
    <dataValidation type="list" sqref="AD664" allowBlank="true" errorStyle="stop" showErrorMessage="false">
      <formula1>hidden!$A$6444:$D$6444</formula1>
    </dataValidation>
    <dataValidation type="list" sqref="AF664" allowBlank="true" errorStyle="stop" showErrorMessage="false">
      <formula1>hidden!$A$6445:$F$6445</formula1>
    </dataValidation>
    <dataValidation type="list" sqref="AH664" allowBlank="true" errorStyle="stop" showErrorMessage="false">
      <formula1>hidden!$A$6446:$C$6446</formula1>
    </dataValidation>
    <dataValidation type="list" sqref="AJ664" allowBlank="true" errorStyle="stop" showErrorMessage="false">
      <formula1>hidden!$A$6447:$A$6447</formula1>
    </dataValidation>
    <dataValidation type="list" sqref="AL664" allowBlank="true" errorStyle="stop" showErrorMessage="false">
      <formula1>hidden!$A$6448:$A$6448</formula1>
    </dataValidation>
    <dataValidation type="list" sqref="AN664" allowBlank="true" errorStyle="stop" showErrorMessage="false">
      <formula1>hidden!$A$6449:$K$6449</formula1>
    </dataValidation>
    <dataValidation type="list" sqref="AP664" allowBlank="true" errorStyle="stop" showErrorMessage="false">
      <formula1>hidden!$A$6450:$I$6450</formula1>
    </dataValidation>
    <dataValidation type="list" sqref="AR664" allowBlank="true" errorStyle="stop" showErrorMessage="false">
      <formula1>hidden!$A$6451:$S$6451</formula1>
    </dataValidation>
    <dataValidation type="list" sqref="AZ664" allowBlank="true" errorStyle="stop" showErrorMessage="false">
      <formula1>hidden!$A$6452:$ET$6452</formula1>
    </dataValidation>
    <dataValidation type="list" sqref="BB664" allowBlank="true" errorStyle="stop" showErrorMessage="false">
      <formula1>hidden!$A$6453:$T$6453</formula1>
    </dataValidation>
    <dataValidation type="list" sqref="BD664" allowBlank="true" errorStyle="stop" showErrorMessage="false">
      <formula1>hidden!$A$6454:$FO$6454</formula1>
    </dataValidation>
    <dataValidation type="list" sqref="BF664" allowBlank="true" errorStyle="stop" showErrorMessage="false">
      <formula1>hidden!$A$6455:$L$6455</formula1>
    </dataValidation>
    <dataValidation type="list" sqref="BH664" allowBlank="true" errorStyle="stop" showErrorMessage="false">
      <formula1>hidden!$A$6456:$D$6456</formula1>
    </dataValidation>
    <dataValidation type="list" sqref="BJ664" allowBlank="true" errorStyle="stop" showErrorMessage="false">
      <formula1>hidden!$A$6457:$DS$6457</formula1>
    </dataValidation>
    <dataValidation type="list" sqref="P665" allowBlank="true" errorStyle="stop" showErrorMessage="false">
      <formula1>hidden!$A$6458:$AI$6458</formula1>
    </dataValidation>
    <dataValidation type="list" sqref="R665" allowBlank="true" errorStyle="stop" showErrorMessage="false">
      <formula1>hidden!$A$6459:$Q$6459</formula1>
    </dataValidation>
    <dataValidation type="list" sqref="T665" allowBlank="true" errorStyle="stop" showErrorMessage="false">
      <formula1>hidden!$A$6460:$Z$6460</formula1>
    </dataValidation>
    <dataValidation type="list" sqref="X665" allowBlank="true" errorStyle="stop" showErrorMessage="false">
      <formula1>hidden!$A$6461:$A$6461</formula1>
    </dataValidation>
    <dataValidation type="list" sqref="Z665" allowBlank="true" errorStyle="stop" showErrorMessage="false">
      <formula1>hidden!$A$6462:$CC$6462</formula1>
    </dataValidation>
    <dataValidation type="list" sqref="AD665" allowBlank="true" errorStyle="stop" showErrorMessage="false">
      <formula1>hidden!$A$6463:$S$6463</formula1>
    </dataValidation>
    <dataValidation type="list" sqref="AF665" allowBlank="true" errorStyle="stop" showErrorMessage="false">
      <formula1>hidden!$A$6464:$F$6464</formula1>
    </dataValidation>
    <dataValidation type="list" sqref="AH665" allowBlank="true" errorStyle="stop" showErrorMessage="false">
      <formula1>hidden!$A$6465:$D$6465</formula1>
    </dataValidation>
    <dataValidation type="list" sqref="AJ665" allowBlank="true" errorStyle="stop" showErrorMessage="false">
      <formula1>hidden!$A$6466:$DS$6466</formula1>
    </dataValidation>
    <dataValidation type="list" sqref="P666" allowBlank="true" errorStyle="stop" showErrorMessage="false">
      <formula1>hidden!$A$6467:$AI$6467</formula1>
    </dataValidation>
    <dataValidation type="list" sqref="R666" allowBlank="true" errorStyle="stop" showErrorMessage="false">
      <formula1>hidden!$A$6468:$Q$6468</formula1>
    </dataValidation>
    <dataValidation type="list" sqref="T666" allowBlank="true" errorStyle="stop" showErrorMessage="false">
      <formula1>hidden!$A$6469:$Z$6469</formula1>
    </dataValidation>
    <dataValidation type="list" sqref="X666" allowBlank="true" errorStyle="stop" showErrorMessage="false">
      <formula1>hidden!$A$6470:$A$6470</formula1>
    </dataValidation>
    <dataValidation type="list" sqref="Z666" allowBlank="true" errorStyle="stop" showErrorMessage="false">
      <formula1>hidden!$A$6471:$CC$6471</formula1>
    </dataValidation>
    <dataValidation type="list" sqref="AD666" allowBlank="true" errorStyle="stop" showErrorMessage="false">
      <formula1>hidden!$A$6472:$S$6472</formula1>
    </dataValidation>
    <dataValidation type="list" sqref="AF666" allowBlank="true" errorStyle="stop" showErrorMessage="false">
      <formula1>hidden!$A$6473:$F$6473</formula1>
    </dataValidation>
    <dataValidation type="list" sqref="AH666" allowBlank="true" errorStyle="stop" showErrorMessage="false">
      <formula1>hidden!$A$6474:$D$6474</formula1>
    </dataValidation>
    <dataValidation type="list" sqref="AJ666" allowBlank="true" errorStyle="stop" showErrorMessage="false">
      <formula1>hidden!$A$6475:$DS$6475</formula1>
    </dataValidation>
    <dataValidation type="list" sqref="P667" allowBlank="true" errorStyle="stop" showErrorMessage="false">
      <formula1>hidden!$A$6476:$AI$6476</formula1>
    </dataValidation>
    <dataValidation type="list" sqref="R667" allowBlank="true" errorStyle="stop" showErrorMessage="false">
      <formula1>hidden!$A$6477:$Q$6477</formula1>
    </dataValidation>
    <dataValidation type="list" sqref="T667" allowBlank="true" errorStyle="stop" showErrorMessage="false">
      <formula1>hidden!$A$6478:$Z$6478</formula1>
    </dataValidation>
    <dataValidation type="list" sqref="X667" allowBlank="true" errorStyle="stop" showErrorMessage="false">
      <formula1>hidden!$A$6479:$A$6479</formula1>
    </dataValidation>
    <dataValidation type="list" sqref="Z667" allowBlank="true" errorStyle="stop" showErrorMessage="false">
      <formula1>hidden!$A$6480:$CC$6480</formula1>
    </dataValidation>
    <dataValidation type="list" sqref="AD667" allowBlank="true" errorStyle="stop" showErrorMessage="false">
      <formula1>hidden!$A$6481:$S$6481</formula1>
    </dataValidation>
    <dataValidation type="list" sqref="AF667" allowBlank="true" errorStyle="stop" showErrorMessage="false">
      <formula1>hidden!$A$6482:$F$6482</formula1>
    </dataValidation>
    <dataValidation type="list" sqref="AH667" allowBlank="true" errorStyle="stop" showErrorMessage="false">
      <formula1>hidden!$A$6483:$D$6483</formula1>
    </dataValidation>
    <dataValidation type="list" sqref="AJ667" allowBlank="true" errorStyle="stop" showErrorMessage="false">
      <formula1>hidden!$A$6484:$DS$6484</formula1>
    </dataValidation>
    <dataValidation type="list" sqref="R668" allowBlank="true" errorStyle="stop" showErrorMessage="false">
      <formula1>hidden!$A$6485:$B$6485</formula1>
    </dataValidation>
    <dataValidation type="list" sqref="T668" allowBlank="true" errorStyle="stop" showErrorMessage="false">
      <formula1>hidden!$A$6486:$D$6486</formula1>
    </dataValidation>
    <dataValidation type="list" sqref="V668" allowBlank="true" errorStyle="stop" showErrorMessage="false">
      <formula1>hidden!$A$6487:$C$6487</formula1>
    </dataValidation>
    <dataValidation type="list" sqref="X668" allowBlank="true" errorStyle="stop" showErrorMessage="false">
      <formula1>hidden!$A$6488:$A$6488</formula1>
    </dataValidation>
    <dataValidation type="list" sqref="Z668" allowBlank="true" errorStyle="stop" showErrorMessage="false">
      <formula1>hidden!$A$6489:$A$6489</formula1>
    </dataValidation>
    <dataValidation type="list" sqref="AB668" allowBlank="true" errorStyle="stop" showErrorMessage="false">
      <formula1>hidden!$A$6490:$B$6490</formula1>
    </dataValidation>
    <dataValidation type="list" sqref="AD668" allowBlank="true" errorStyle="stop" showErrorMessage="false">
      <formula1>hidden!$A$6491:$A$6491</formula1>
    </dataValidation>
    <dataValidation type="list" sqref="AF668" allowBlank="true" errorStyle="stop" showErrorMessage="false">
      <formula1>hidden!$A$6492:$C$6492</formula1>
    </dataValidation>
    <dataValidation type="list" sqref="AH668" allowBlank="true" errorStyle="stop" showErrorMessage="false">
      <formula1>hidden!$A$6493:$B$6493</formula1>
    </dataValidation>
    <dataValidation type="list" sqref="AN668" allowBlank="true" errorStyle="stop" showErrorMessage="false">
      <formula1>hidden!$A$6494:$A$6494</formula1>
    </dataValidation>
    <dataValidation type="list" sqref="AP668" allowBlank="true" errorStyle="stop" showErrorMessage="false">
      <formula1>hidden!$A$6495:$K$6495</formula1>
    </dataValidation>
    <dataValidation type="list" sqref="R669" allowBlank="true" errorStyle="stop" showErrorMessage="false">
      <formula1>hidden!$A$6496:$B$6496</formula1>
    </dataValidation>
    <dataValidation type="list" sqref="T669" allowBlank="true" errorStyle="stop" showErrorMessage="false">
      <formula1>hidden!$A$6497:$D$6497</formula1>
    </dataValidation>
    <dataValidation type="list" sqref="V669" allowBlank="true" errorStyle="stop" showErrorMessage="false">
      <formula1>hidden!$A$6498:$C$6498</formula1>
    </dataValidation>
    <dataValidation type="list" sqref="X669" allowBlank="true" errorStyle="stop" showErrorMessage="false">
      <formula1>hidden!$A$6499:$A$6499</formula1>
    </dataValidation>
    <dataValidation type="list" sqref="Z669" allowBlank="true" errorStyle="stop" showErrorMessage="false">
      <formula1>hidden!$A$6500:$A$6500</formula1>
    </dataValidation>
    <dataValidation type="list" sqref="AB669" allowBlank="true" errorStyle="stop" showErrorMessage="false">
      <formula1>hidden!$A$6501:$B$6501</formula1>
    </dataValidation>
    <dataValidation type="list" sqref="AD669" allowBlank="true" errorStyle="stop" showErrorMessage="false">
      <formula1>hidden!$A$6502:$A$6502</formula1>
    </dataValidation>
    <dataValidation type="list" sqref="AF669" allowBlank="true" errorStyle="stop" showErrorMessage="false">
      <formula1>hidden!$A$6503:$C$6503</formula1>
    </dataValidation>
    <dataValidation type="list" sqref="AH669" allowBlank="true" errorStyle="stop" showErrorMessage="false">
      <formula1>hidden!$A$6504:$B$6504</formula1>
    </dataValidation>
    <dataValidation type="list" sqref="AN669" allowBlank="true" errorStyle="stop" showErrorMessage="false">
      <formula1>hidden!$A$6505:$A$6505</formula1>
    </dataValidation>
    <dataValidation type="list" sqref="AP669" allowBlank="true" errorStyle="stop" showErrorMessage="false">
      <formula1>hidden!$A$6506:$K$6506</formula1>
    </dataValidation>
    <dataValidation type="list" sqref="R670" allowBlank="true" errorStyle="stop" showErrorMessage="false">
      <formula1>hidden!$A$6507:$AI$6507</formula1>
    </dataValidation>
    <dataValidation type="list" sqref="T670" allowBlank="true" errorStyle="stop" showErrorMessage="false">
      <formula1>hidden!$A$6508:$A$6508</formula1>
    </dataValidation>
    <dataValidation type="list" sqref="V670" allowBlank="true" errorStyle="stop" showErrorMessage="false">
      <formula1>hidden!$A$6509:$A$6509</formula1>
    </dataValidation>
    <dataValidation type="list" sqref="X670" allowBlank="true" errorStyle="stop" showErrorMessage="false">
      <formula1>hidden!$A$6510:$B$6510</formula1>
    </dataValidation>
    <dataValidation type="list" sqref="Z670" allowBlank="true" errorStyle="stop" showErrorMessage="false">
      <formula1>hidden!$A$6511:$A$6511</formula1>
    </dataValidation>
    <dataValidation type="list" sqref="AB670" allowBlank="true" errorStyle="stop" showErrorMessage="false">
      <formula1>hidden!$A$6512:$C$6512</formula1>
    </dataValidation>
    <dataValidation type="list" sqref="AD670" allowBlank="true" errorStyle="stop" showErrorMessage="false">
      <formula1>hidden!$A$6513:$W$6513</formula1>
    </dataValidation>
    <dataValidation type="list" sqref="AF670" allowBlank="true" errorStyle="stop" showErrorMessage="false">
      <formula1>hidden!$A$6514:$D$6514</formula1>
    </dataValidation>
    <dataValidation type="list" sqref="AH670" allowBlank="true" errorStyle="stop" showErrorMessage="false">
      <formula1>hidden!$A$6515:$B$6515</formula1>
    </dataValidation>
    <dataValidation type="list" sqref="AJ670" allowBlank="true" errorStyle="stop" showErrorMessage="false">
      <formula1>hidden!$A$6516:$K$6516</formula1>
    </dataValidation>
    <dataValidation type="list" sqref="AL670" allowBlank="true" errorStyle="stop" showErrorMessage="false">
      <formula1>hidden!$A$6517:$R$6517</formula1>
    </dataValidation>
    <dataValidation type="list" sqref="AN670" allowBlank="true" errorStyle="stop" showErrorMessage="false">
      <formula1>hidden!$A$6518:$B$6518</formula1>
    </dataValidation>
    <dataValidation type="list" sqref="AP670" allowBlank="true" errorStyle="stop" showErrorMessage="false">
      <formula1>hidden!$A$6519:$S$6519</formula1>
    </dataValidation>
    <dataValidation type="list" sqref="R671" allowBlank="true" errorStyle="stop" showErrorMessage="false">
      <formula1>hidden!$A$6520:$AI$6520</formula1>
    </dataValidation>
    <dataValidation type="list" sqref="T671" allowBlank="true" errorStyle="stop" showErrorMessage="false">
      <formula1>hidden!$A$6521:$A$6521</formula1>
    </dataValidation>
    <dataValidation type="list" sqref="V671" allowBlank="true" errorStyle="stop" showErrorMessage="false">
      <formula1>hidden!$A$6522:$A$6522</formula1>
    </dataValidation>
    <dataValidation type="list" sqref="X671" allowBlank="true" errorStyle="stop" showErrorMessage="false">
      <formula1>hidden!$A$6523:$B$6523</formula1>
    </dataValidation>
    <dataValidation type="list" sqref="Z671" allowBlank="true" errorStyle="stop" showErrorMessage="false">
      <formula1>hidden!$A$6524:$A$6524</formula1>
    </dataValidation>
    <dataValidation type="list" sqref="AB671" allowBlank="true" errorStyle="stop" showErrorMessage="false">
      <formula1>hidden!$A$6525:$C$6525</formula1>
    </dataValidation>
    <dataValidation type="list" sqref="AD671" allowBlank="true" errorStyle="stop" showErrorMessage="false">
      <formula1>hidden!$A$6526:$W$6526</formula1>
    </dataValidation>
    <dataValidation type="list" sqref="AF671" allowBlank="true" errorStyle="stop" showErrorMessage="false">
      <formula1>hidden!$A$6527:$D$6527</formula1>
    </dataValidation>
    <dataValidation type="list" sqref="AH671" allowBlank="true" errorStyle="stop" showErrorMessage="false">
      <formula1>hidden!$A$6528:$B$6528</formula1>
    </dataValidation>
    <dataValidation type="list" sqref="AJ671" allowBlank="true" errorStyle="stop" showErrorMessage="false">
      <formula1>hidden!$A$6529:$K$6529</formula1>
    </dataValidation>
    <dataValidation type="list" sqref="AL671" allowBlank="true" errorStyle="stop" showErrorMessage="false">
      <formula1>hidden!$A$6530:$R$6530</formula1>
    </dataValidation>
    <dataValidation type="list" sqref="AN671" allowBlank="true" errorStyle="stop" showErrorMessage="false">
      <formula1>hidden!$A$6531:$B$6531</formula1>
    </dataValidation>
    <dataValidation type="list" sqref="AP671" allowBlank="true" errorStyle="stop" showErrorMessage="false">
      <formula1>hidden!$A$6532:$S$6532</formula1>
    </dataValidation>
    <dataValidation type="list" sqref="R672" allowBlank="true" errorStyle="stop" showErrorMessage="false">
      <formula1>hidden!$A$6533:$AI$6533</formula1>
    </dataValidation>
    <dataValidation type="list" sqref="T672" allowBlank="true" errorStyle="stop" showErrorMessage="false">
      <formula1>hidden!$A$6534:$A$6534</formula1>
    </dataValidation>
    <dataValidation type="list" sqref="V672" allowBlank="true" errorStyle="stop" showErrorMessage="false">
      <formula1>hidden!$A$6535:$A$6535</formula1>
    </dataValidation>
    <dataValidation type="list" sqref="X672" allowBlank="true" errorStyle="stop" showErrorMessage="false">
      <formula1>hidden!$A$6536:$B$6536</formula1>
    </dataValidation>
    <dataValidation type="list" sqref="Z672" allowBlank="true" errorStyle="stop" showErrorMessage="false">
      <formula1>hidden!$A$6537:$A$6537</formula1>
    </dataValidation>
    <dataValidation type="list" sqref="AB672" allowBlank="true" errorStyle="stop" showErrorMessage="false">
      <formula1>hidden!$A$6538:$C$6538</formula1>
    </dataValidation>
    <dataValidation type="list" sqref="AD672" allowBlank="true" errorStyle="stop" showErrorMessage="false">
      <formula1>hidden!$A$6539:$W$6539</formula1>
    </dataValidation>
    <dataValidation type="list" sqref="AF672" allowBlank="true" errorStyle="stop" showErrorMessage="false">
      <formula1>hidden!$A$6540:$D$6540</formula1>
    </dataValidation>
    <dataValidation type="list" sqref="AH672" allowBlank="true" errorStyle="stop" showErrorMessage="false">
      <formula1>hidden!$A$6541:$B$6541</formula1>
    </dataValidation>
    <dataValidation type="list" sqref="AJ672" allowBlank="true" errorStyle="stop" showErrorMessage="false">
      <formula1>hidden!$A$6542:$K$6542</formula1>
    </dataValidation>
    <dataValidation type="list" sqref="AL672" allowBlank="true" errorStyle="stop" showErrorMessage="false">
      <formula1>hidden!$A$6543:$R$6543</formula1>
    </dataValidation>
    <dataValidation type="list" sqref="AN672" allowBlank="true" errorStyle="stop" showErrorMessage="false">
      <formula1>hidden!$A$6544:$B$6544</formula1>
    </dataValidation>
    <dataValidation type="list" sqref="AP672" allowBlank="true" errorStyle="stop" showErrorMessage="false">
      <formula1>hidden!$A$6545:$S$6545</formula1>
    </dataValidation>
    <dataValidation type="list" sqref="P673" allowBlank="true" errorStyle="stop" showErrorMessage="false">
      <formula1>hidden!$A$6546:$D$6546</formula1>
    </dataValidation>
    <dataValidation type="list" sqref="R673" allowBlank="true" errorStyle="stop" showErrorMessage="false">
      <formula1>hidden!$A$6547:$Z$6547</formula1>
    </dataValidation>
    <dataValidation type="list" sqref="T673" allowBlank="true" errorStyle="stop" showErrorMessage="false">
      <formula1>hidden!$A$6548:$A$6548</formula1>
    </dataValidation>
    <dataValidation type="list" sqref="X673" allowBlank="true" errorStyle="stop" showErrorMessage="false">
      <formula1>hidden!$A$6549:$A$6549</formula1>
    </dataValidation>
    <dataValidation type="list" sqref="Z673" allowBlank="true" errorStyle="stop" showErrorMessage="false">
      <formula1>hidden!$A$6550:$K$6550</formula1>
    </dataValidation>
    <dataValidation type="list" sqref="AB673" allowBlank="true" errorStyle="stop" showErrorMessage="false">
      <formula1>hidden!$A$6551:$Q$6551</formula1>
    </dataValidation>
    <dataValidation type="list" sqref="AD673" allowBlank="true" errorStyle="stop" showErrorMessage="false">
      <formula1>hidden!$A$6552:$C$6552</formula1>
    </dataValidation>
    <dataValidation type="list" sqref="AF673" allowBlank="true" errorStyle="stop" showErrorMessage="false">
      <formula1>hidden!$A$6553:$B$6553</formula1>
    </dataValidation>
    <dataValidation type="list" sqref="AH673" allowBlank="true" errorStyle="stop" showErrorMessage="false">
      <formula1>hidden!$A$6554:$D$6554</formula1>
    </dataValidation>
    <dataValidation type="list" sqref="AL673" allowBlank="true" errorStyle="stop" showErrorMessage="false">
      <formula1>hidden!$A$6555:$A$6555</formula1>
    </dataValidation>
    <dataValidation type="list" sqref="AN673" allowBlank="true" errorStyle="stop" showErrorMessage="false">
      <formula1>hidden!$A$6556:$C$6556</formula1>
    </dataValidation>
    <dataValidation type="list" sqref="AR673" allowBlank="true" errorStyle="stop" showErrorMessage="false">
      <formula1>hidden!$A$6557:$BV$6557</formula1>
    </dataValidation>
    <dataValidation type="list" sqref="AT673" allowBlank="true" errorStyle="stop" showErrorMessage="false">
      <formula1>hidden!$A$6558:$A$6558</formula1>
    </dataValidation>
    <dataValidation type="list" sqref="P674" allowBlank="true" errorStyle="stop" showErrorMessage="false">
      <formula1>hidden!$A$6559:$D$6559</formula1>
    </dataValidation>
    <dataValidation type="list" sqref="R674" allowBlank="true" errorStyle="stop" showErrorMessage="false">
      <formula1>hidden!$A$6560:$Z$6560</formula1>
    </dataValidation>
    <dataValidation type="list" sqref="T674" allowBlank="true" errorStyle="stop" showErrorMessage="false">
      <formula1>hidden!$A$6561:$A$6561</formula1>
    </dataValidation>
    <dataValidation type="list" sqref="X674" allowBlank="true" errorStyle="stop" showErrorMessage="false">
      <formula1>hidden!$A$6562:$A$6562</formula1>
    </dataValidation>
    <dataValidation type="list" sqref="Z674" allowBlank="true" errorStyle="stop" showErrorMessage="false">
      <formula1>hidden!$A$6563:$K$6563</formula1>
    </dataValidation>
    <dataValidation type="list" sqref="AB674" allowBlank="true" errorStyle="stop" showErrorMessage="false">
      <formula1>hidden!$A$6564:$Q$6564</formula1>
    </dataValidation>
    <dataValidation type="list" sqref="AD674" allowBlank="true" errorStyle="stop" showErrorMessage="false">
      <formula1>hidden!$A$6565:$C$6565</formula1>
    </dataValidation>
    <dataValidation type="list" sqref="AF674" allowBlank="true" errorStyle="stop" showErrorMessage="false">
      <formula1>hidden!$A$6566:$B$6566</formula1>
    </dataValidation>
    <dataValidation type="list" sqref="AH674" allowBlank="true" errorStyle="stop" showErrorMessage="false">
      <formula1>hidden!$A$6567:$D$6567</formula1>
    </dataValidation>
    <dataValidation type="list" sqref="AL674" allowBlank="true" errorStyle="stop" showErrorMessage="false">
      <formula1>hidden!$A$6568:$A$6568</formula1>
    </dataValidation>
    <dataValidation type="list" sqref="AN674" allowBlank="true" errorStyle="stop" showErrorMessage="false">
      <formula1>hidden!$A$6569:$C$6569</formula1>
    </dataValidation>
    <dataValidation type="list" sqref="AR674" allowBlank="true" errorStyle="stop" showErrorMessage="false">
      <formula1>hidden!$A$6570:$BV$6570</formula1>
    </dataValidation>
    <dataValidation type="list" sqref="AT674" allowBlank="true" errorStyle="stop" showErrorMessage="false">
      <formula1>hidden!$A$6571:$A$6571</formula1>
    </dataValidation>
    <dataValidation type="list" sqref="L675" allowBlank="true" errorStyle="stop" showErrorMessage="false">
      <formula1>hidden!$A$6572:$AI$6572</formula1>
    </dataValidation>
    <dataValidation type="list" sqref="P675" allowBlank="true" errorStyle="stop" showErrorMessage="false">
      <formula1>hidden!$A$6573:$F$6573</formula1>
    </dataValidation>
    <dataValidation type="list" sqref="R675" allowBlank="true" errorStyle="stop" showErrorMessage="false">
      <formula1>hidden!$A$6574:$B$6574</formula1>
    </dataValidation>
    <dataValidation type="list" sqref="T675" allowBlank="true" errorStyle="stop" showErrorMessage="false">
      <formula1>hidden!$A$6575:$Q$6575</formula1>
    </dataValidation>
    <dataValidation type="list" sqref="V675" allowBlank="true" errorStyle="stop" showErrorMessage="false">
      <formula1>hidden!$A$6576:$C$6576</formula1>
    </dataValidation>
    <dataValidation type="list" sqref="X675" allowBlank="true" errorStyle="stop" showErrorMessage="false">
      <formula1>hidden!$A$6577:$A$6577</formula1>
    </dataValidation>
    <dataValidation type="list" sqref="Z675" allowBlank="true" errorStyle="stop" showErrorMessage="false">
      <formula1>hidden!$A$6578:$D$6578</formula1>
    </dataValidation>
    <dataValidation type="list" sqref="AB675" allowBlank="true" errorStyle="stop" showErrorMessage="false">
      <formula1>hidden!$A$6579:$D$6579</formula1>
    </dataValidation>
    <dataValidation type="list" sqref="AD675" allowBlank="true" errorStyle="stop" showErrorMessage="false">
      <formula1>hidden!$A$6580:$A$6580</formula1>
    </dataValidation>
    <dataValidation type="list" sqref="AF675" allowBlank="true" errorStyle="stop" showErrorMessage="false">
      <formula1>hidden!$A$6581:$B$6581</formula1>
    </dataValidation>
    <dataValidation type="list" sqref="AH675" allowBlank="true" errorStyle="stop" showErrorMessage="false">
      <formula1>hidden!$A$6582:$B$6582</formula1>
    </dataValidation>
    <dataValidation type="list" sqref="AL675" allowBlank="true" errorStyle="stop" showErrorMessage="false">
      <formula1>hidden!$A$6583:$O$6583</formula1>
    </dataValidation>
    <dataValidation type="list" sqref="AN675" allowBlank="true" errorStyle="stop" showErrorMessage="false">
      <formula1>hidden!$A$6584:$S$6584</formula1>
    </dataValidation>
    <dataValidation type="list" sqref="L676" allowBlank="true" errorStyle="stop" showErrorMessage="false">
      <formula1>hidden!$A$6585:$AI$6585</formula1>
    </dataValidation>
    <dataValidation type="list" sqref="P676" allowBlank="true" errorStyle="stop" showErrorMessage="false">
      <formula1>hidden!$A$6586:$F$6586</formula1>
    </dataValidation>
    <dataValidation type="list" sqref="R676" allowBlank="true" errorStyle="stop" showErrorMessage="false">
      <formula1>hidden!$A$6587:$B$6587</formula1>
    </dataValidation>
    <dataValidation type="list" sqref="T676" allowBlank="true" errorStyle="stop" showErrorMessage="false">
      <formula1>hidden!$A$6588:$Q$6588</formula1>
    </dataValidation>
    <dataValidation type="list" sqref="V676" allowBlank="true" errorStyle="stop" showErrorMessage="false">
      <formula1>hidden!$A$6589:$C$6589</formula1>
    </dataValidation>
    <dataValidation type="list" sqref="X676" allowBlank="true" errorStyle="stop" showErrorMessage="false">
      <formula1>hidden!$A$6590:$A$6590</formula1>
    </dataValidation>
    <dataValidation type="list" sqref="Z676" allowBlank="true" errorStyle="stop" showErrorMessage="false">
      <formula1>hidden!$A$6591:$D$6591</formula1>
    </dataValidation>
    <dataValidation type="list" sqref="AB676" allowBlank="true" errorStyle="stop" showErrorMessage="false">
      <formula1>hidden!$A$6592:$D$6592</formula1>
    </dataValidation>
    <dataValidation type="list" sqref="AD676" allowBlank="true" errorStyle="stop" showErrorMessage="false">
      <formula1>hidden!$A$6593:$A$6593</formula1>
    </dataValidation>
    <dataValidation type="list" sqref="AF676" allowBlank="true" errorStyle="stop" showErrorMessage="false">
      <formula1>hidden!$A$6594:$B$6594</formula1>
    </dataValidation>
    <dataValidation type="list" sqref="AH676" allowBlank="true" errorStyle="stop" showErrorMessage="false">
      <formula1>hidden!$A$6595:$B$6595</formula1>
    </dataValidation>
    <dataValidation type="list" sqref="AL676" allowBlank="true" errorStyle="stop" showErrorMessage="false">
      <formula1>hidden!$A$6596:$O$6596</formula1>
    </dataValidation>
    <dataValidation type="list" sqref="AN676" allowBlank="true" errorStyle="stop" showErrorMessage="false">
      <formula1>hidden!$A$6597:$S$6597</formula1>
    </dataValidation>
    <dataValidation type="list" sqref="L677" allowBlank="true" errorStyle="stop" showErrorMessage="false">
      <formula1>hidden!$A$6598:$AI$6598</formula1>
    </dataValidation>
    <dataValidation type="list" sqref="P677" allowBlank="true" errorStyle="stop" showErrorMessage="false">
      <formula1>hidden!$A$6599:$F$6599</formula1>
    </dataValidation>
    <dataValidation type="list" sqref="R677" allowBlank="true" errorStyle="stop" showErrorMessage="false">
      <formula1>hidden!$A$6600:$B$6600</formula1>
    </dataValidation>
    <dataValidation type="list" sqref="T677" allowBlank="true" errorStyle="stop" showErrorMessage="false">
      <formula1>hidden!$A$6601:$Q$6601</formula1>
    </dataValidation>
    <dataValidation type="list" sqref="V677" allowBlank="true" errorStyle="stop" showErrorMessage="false">
      <formula1>hidden!$A$6602:$C$6602</formula1>
    </dataValidation>
    <dataValidation type="list" sqref="X677" allowBlank="true" errorStyle="stop" showErrorMessage="false">
      <formula1>hidden!$A$6603:$A$6603</formula1>
    </dataValidation>
    <dataValidation type="list" sqref="Z677" allowBlank="true" errorStyle="stop" showErrorMessage="false">
      <formula1>hidden!$A$6604:$D$6604</formula1>
    </dataValidation>
    <dataValidation type="list" sqref="AB677" allowBlank="true" errorStyle="stop" showErrorMessage="false">
      <formula1>hidden!$A$6605:$D$6605</formula1>
    </dataValidation>
    <dataValidation type="list" sqref="AD677" allowBlank="true" errorStyle="stop" showErrorMessage="false">
      <formula1>hidden!$A$6606:$A$6606</formula1>
    </dataValidation>
    <dataValidation type="list" sqref="AF677" allowBlank="true" errorStyle="stop" showErrorMessage="false">
      <formula1>hidden!$A$6607:$B$6607</formula1>
    </dataValidation>
    <dataValidation type="list" sqref="AH677" allowBlank="true" errorStyle="stop" showErrorMessage="false">
      <formula1>hidden!$A$6608:$B$6608</formula1>
    </dataValidation>
    <dataValidation type="list" sqref="AL677" allowBlank="true" errorStyle="stop" showErrorMessage="false">
      <formula1>hidden!$A$6609:$O$6609</formula1>
    </dataValidation>
    <dataValidation type="list" sqref="AN677" allowBlank="true" errorStyle="stop" showErrorMessage="false">
      <formula1>hidden!$A$6610:$S$6610</formula1>
    </dataValidation>
    <dataValidation type="list" sqref="L678" allowBlank="true" errorStyle="stop" showErrorMessage="false">
      <formula1>hidden!$A$6611:$AI$6611</formula1>
    </dataValidation>
    <dataValidation type="list" sqref="P678" allowBlank="true" errorStyle="stop" showErrorMessage="false">
      <formula1>hidden!$A$6612:$F$6612</formula1>
    </dataValidation>
    <dataValidation type="list" sqref="R678" allowBlank="true" errorStyle="stop" showErrorMessage="false">
      <formula1>hidden!$A$6613:$B$6613</formula1>
    </dataValidation>
    <dataValidation type="list" sqref="T678" allowBlank="true" errorStyle="stop" showErrorMessage="false">
      <formula1>hidden!$A$6614:$Q$6614</formula1>
    </dataValidation>
    <dataValidation type="list" sqref="V678" allowBlank="true" errorStyle="stop" showErrorMessage="false">
      <formula1>hidden!$A$6615:$C$6615</formula1>
    </dataValidation>
    <dataValidation type="list" sqref="X678" allowBlank="true" errorStyle="stop" showErrorMessage="false">
      <formula1>hidden!$A$6616:$A$6616</formula1>
    </dataValidation>
    <dataValidation type="list" sqref="Z678" allowBlank="true" errorStyle="stop" showErrorMessage="false">
      <formula1>hidden!$A$6617:$D$6617</formula1>
    </dataValidation>
    <dataValidation type="list" sqref="AB678" allowBlank="true" errorStyle="stop" showErrorMessage="false">
      <formula1>hidden!$A$6618:$D$6618</formula1>
    </dataValidation>
    <dataValidation type="list" sqref="AD678" allowBlank="true" errorStyle="stop" showErrorMessage="false">
      <formula1>hidden!$A$6619:$A$6619</formula1>
    </dataValidation>
    <dataValidation type="list" sqref="AF678" allowBlank="true" errorStyle="stop" showErrorMessage="false">
      <formula1>hidden!$A$6620:$B$6620</formula1>
    </dataValidation>
    <dataValidation type="list" sqref="AH678" allowBlank="true" errorStyle="stop" showErrorMessage="false">
      <formula1>hidden!$A$6621:$B$6621</formula1>
    </dataValidation>
    <dataValidation type="list" sqref="AL678" allowBlank="true" errorStyle="stop" showErrorMessage="false">
      <formula1>hidden!$A$6622:$O$6622</formula1>
    </dataValidation>
    <dataValidation type="list" sqref="AN678" allowBlank="true" errorStyle="stop" showErrorMessage="false">
      <formula1>hidden!$A$6623:$S$6623</formula1>
    </dataValidation>
    <dataValidation type="list" sqref="L679" allowBlank="true" errorStyle="stop" showErrorMessage="false">
      <formula1>hidden!$A$6624:$D$6624</formula1>
    </dataValidation>
    <dataValidation type="list" sqref="P679" allowBlank="true" errorStyle="stop" showErrorMessage="false">
      <formula1>hidden!$A$6625:$BV$6625</formula1>
    </dataValidation>
    <dataValidation type="list" sqref="R679" allowBlank="true" errorStyle="stop" showErrorMessage="false">
      <formula1>hidden!$A$6626:$C$6626</formula1>
    </dataValidation>
    <dataValidation type="list" sqref="T679" allowBlank="true" errorStyle="stop" showErrorMessage="false">
      <formula1>hidden!$A$6627:$Q$6627</formula1>
    </dataValidation>
    <dataValidation type="list" sqref="V679" allowBlank="true" errorStyle="stop" showErrorMessage="false">
      <formula1>hidden!$A$6628:$F$6628</formula1>
    </dataValidation>
    <dataValidation type="list" sqref="AH679" allowBlank="true" errorStyle="stop" showErrorMessage="false">
      <formula1>hidden!$A$6629:$G$6629</formula1>
    </dataValidation>
    <dataValidation type="list" sqref="AJ679" allowBlank="true" errorStyle="stop" showErrorMessage="false">
      <formula1>hidden!$A$6630:$E$6630</formula1>
    </dataValidation>
    <dataValidation type="list" sqref="AL679" allowBlank="true" errorStyle="stop" showErrorMessage="false">
      <formula1>hidden!$A$6631:$F$6631</formula1>
    </dataValidation>
    <dataValidation type="list" sqref="AN679" allowBlank="true" errorStyle="stop" showErrorMessage="false">
      <formula1>hidden!$A$6632:$B$6632</formula1>
    </dataValidation>
    <dataValidation type="list" sqref="AR679" allowBlank="true" errorStyle="stop" showErrorMessage="false">
      <formula1>hidden!$A$6633:$S$6633</formula1>
    </dataValidation>
    <dataValidation type="list" sqref="AV679" allowBlank="true" errorStyle="stop" showErrorMessage="false">
      <formula1>hidden!$A$6634:$I$6634</formula1>
    </dataValidation>
    <dataValidation type="list" sqref="L680" allowBlank="true" errorStyle="stop" showErrorMessage="false">
      <formula1>hidden!$A$6635:$D$6635</formula1>
    </dataValidation>
    <dataValidation type="list" sqref="P680" allowBlank="true" errorStyle="stop" showErrorMessage="false">
      <formula1>hidden!$A$6636:$BV$6636</formula1>
    </dataValidation>
    <dataValidation type="list" sqref="R680" allowBlank="true" errorStyle="stop" showErrorMessage="false">
      <formula1>hidden!$A$6637:$C$6637</formula1>
    </dataValidation>
    <dataValidation type="list" sqref="T680" allowBlank="true" errorStyle="stop" showErrorMessage="false">
      <formula1>hidden!$A$6638:$Q$6638</formula1>
    </dataValidation>
    <dataValidation type="list" sqref="V680" allowBlank="true" errorStyle="stop" showErrorMessage="false">
      <formula1>hidden!$A$6639:$F$6639</formula1>
    </dataValidation>
    <dataValidation type="list" sqref="AH680" allowBlank="true" errorStyle="stop" showErrorMessage="false">
      <formula1>hidden!$A$6640:$G$6640</formula1>
    </dataValidation>
    <dataValidation type="list" sqref="AJ680" allowBlank="true" errorStyle="stop" showErrorMessage="false">
      <formula1>hidden!$A$6641:$E$6641</formula1>
    </dataValidation>
    <dataValidation type="list" sqref="AL680" allowBlank="true" errorStyle="stop" showErrorMessage="false">
      <formula1>hidden!$A$6642:$F$6642</formula1>
    </dataValidation>
    <dataValidation type="list" sqref="AN680" allowBlank="true" errorStyle="stop" showErrorMessage="false">
      <formula1>hidden!$A$6643:$B$6643</formula1>
    </dataValidation>
    <dataValidation type="list" sqref="AR680" allowBlank="true" errorStyle="stop" showErrorMessage="false">
      <formula1>hidden!$A$6644:$S$6644</formula1>
    </dataValidation>
    <dataValidation type="list" sqref="AV680" allowBlank="true" errorStyle="stop" showErrorMessage="false">
      <formula1>hidden!$A$6645:$I$6645</formula1>
    </dataValidation>
    <dataValidation type="list" sqref="L681" allowBlank="true" errorStyle="stop" showErrorMessage="false">
      <formula1>hidden!$A$6646:$D$6646</formula1>
    </dataValidation>
    <dataValidation type="list" sqref="P681" allowBlank="true" errorStyle="stop" showErrorMessage="false">
      <formula1>hidden!$A$6647:$BV$6647</formula1>
    </dataValidation>
    <dataValidation type="list" sqref="R681" allowBlank="true" errorStyle="stop" showErrorMessage="false">
      <formula1>hidden!$A$6648:$C$6648</formula1>
    </dataValidation>
    <dataValidation type="list" sqref="T681" allowBlank="true" errorStyle="stop" showErrorMessage="false">
      <formula1>hidden!$A$6649:$Q$6649</formula1>
    </dataValidation>
    <dataValidation type="list" sqref="V681" allowBlank="true" errorStyle="stop" showErrorMessage="false">
      <formula1>hidden!$A$6650:$F$6650</formula1>
    </dataValidation>
    <dataValidation type="list" sqref="AH681" allowBlank="true" errorStyle="stop" showErrorMessage="false">
      <formula1>hidden!$A$6651:$G$6651</formula1>
    </dataValidation>
    <dataValidation type="list" sqref="AJ681" allowBlank="true" errorStyle="stop" showErrorMessage="false">
      <formula1>hidden!$A$6652:$E$6652</formula1>
    </dataValidation>
    <dataValidation type="list" sqref="AL681" allowBlank="true" errorStyle="stop" showErrorMessage="false">
      <formula1>hidden!$A$6653:$F$6653</formula1>
    </dataValidation>
    <dataValidation type="list" sqref="AN681" allowBlank="true" errorStyle="stop" showErrorMessage="false">
      <formula1>hidden!$A$6654:$B$6654</formula1>
    </dataValidation>
    <dataValidation type="list" sqref="AR681" allowBlank="true" errorStyle="stop" showErrorMessage="false">
      <formula1>hidden!$A$6655:$S$6655</formula1>
    </dataValidation>
    <dataValidation type="list" sqref="AV681" allowBlank="true" errorStyle="stop" showErrorMessage="false">
      <formula1>hidden!$A$6656:$I$6656</formula1>
    </dataValidation>
    <dataValidation type="list" sqref="L682" allowBlank="true" errorStyle="stop" showErrorMessage="false">
      <formula1>hidden!$A$6657:$D$6657</formula1>
    </dataValidation>
    <dataValidation type="list" sqref="P682" allowBlank="true" errorStyle="stop" showErrorMessage="false">
      <formula1>hidden!$A$6658:$BV$6658</formula1>
    </dataValidation>
    <dataValidation type="list" sqref="R682" allowBlank="true" errorStyle="stop" showErrorMessage="false">
      <formula1>hidden!$A$6659:$C$6659</formula1>
    </dataValidation>
    <dataValidation type="list" sqref="T682" allowBlank="true" errorStyle="stop" showErrorMessage="false">
      <formula1>hidden!$A$6660:$Q$6660</formula1>
    </dataValidation>
    <dataValidation type="list" sqref="V682" allowBlank="true" errorStyle="stop" showErrorMessage="false">
      <formula1>hidden!$A$6661:$F$6661</formula1>
    </dataValidation>
    <dataValidation type="list" sqref="AH682" allowBlank="true" errorStyle="stop" showErrorMessage="false">
      <formula1>hidden!$A$6662:$G$6662</formula1>
    </dataValidation>
    <dataValidation type="list" sqref="AJ682" allowBlank="true" errorStyle="stop" showErrorMessage="false">
      <formula1>hidden!$A$6663:$E$6663</formula1>
    </dataValidation>
    <dataValidation type="list" sqref="AL682" allowBlank="true" errorStyle="stop" showErrorMessage="false">
      <formula1>hidden!$A$6664:$F$6664</formula1>
    </dataValidation>
    <dataValidation type="list" sqref="AN682" allowBlank="true" errorStyle="stop" showErrorMessage="false">
      <formula1>hidden!$A$6665:$B$6665</formula1>
    </dataValidation>
    <dataValidation type="list" sqref="AR682" allowBlank="true" errorStyle="stop" showErrorMessage="false">
      <formula1>hidden!$A$6666:$S$6666</formula1>
    </dataValidation>
    <dataValidation type="list" sqref="AV682" allowBlank="true" errorStyle="stop" showErrorMessage="false">
      <formula1>hidden!$A$6667:$I$6667</formula1>
    </dataValidation>
    <dataValidation type="list" sqref="L683" allowBlank="true" errorStyle="stop" showErrorMessage="false">
      <formula1>hidden!$A$6668:$D$6668</formula1>
    </dataValidation>
    <dataValidation type="list" sqref="P683" allowBlank="true" errorStyle="stop" showErrorMessage="false">
      <formula1>hidden!$A$6669:$C$6669</formula1>
    </dataValidation>
    <dataValidation type="list" sqref="T683" allowBlank="true" errorStyle="stop" showErrorMessage="false">
      <formula1>hidden!$A$6670:$G$6670</formula1>
    </dataValidation>
    <dataValidation type="list" sqref="V683" allowBlank="true" errorStyle="stop" showErrorMessage="false">
      <formula1>hidden!$A$6671:$D$6671</formula1>
    </dataValidation>
    <dataValidation type="list" sqref="X683" allowBlank="true" errorStyle="stop" showErrorMessage="false">
      <formula1>hidden!$A$6672:$C$6672</formula1>
    </dataValidation>
    <dataValidation type="list" sqref="AB683" allowBlank="true" errorStyle="stop" showErrorMessage="false">
      <formula1>hidden!$A$6673:$D$6673</formula1>
    </dataValidation>
    <dataValidation type="list" sqref="AF683" allowBlank="true" errorStyle="stop" showErrorMessage="false">
      <formula1>hidden!$A$6674:$B$6674</formula1>
    </dataValidation>
    <dataValidation type="list" sqref="AH683" allowBlank="true" errorStyle="stop" showErrorMessage="false">
      <formula1>hidden!$A$6675:$O$6675</formula1>
    </dataValidation>
    <dataValidation type="list" sqref="AJ683" allowBlank="true" errorStyle="stop" showErrorMessage="false">
      <formula1>hidden!$A$6676:$R$6676</formula1>
    </dataValidation>
    <dataValidation type="list" sqref="AR683" allowBlank="true" errorStyle="stop" showErrorMessage="false">
      <formula1>hidden!$A$6677:$I$6677</formula1>
    </dataValidation>
    <dataValidation type="list" sqref="L684" allowBlank="true" errorStyle="stop" showErrorMessage="false">
      <formula1>hidden!$A$6678:$D$6678</formula1>
    </dataValidation>
    <dataValidation type="list" sqref="P684" allowBlank="true" errorStyle="stop" showErrorMessage="false">
      <formula1>hidden!$A$6679:$C$6679</formula1>
    </dataValidation>
    <dataValidation type="list" sqref="T684" allowBlank="true" errorStyle="stop" showErrorMessage="false">
      <formula1>hidden!$A$6680:$G$6680</formula1>
    </dataValidation>
    <dataValidation type="list" sqref="V684" allowBlank="true" errorStyle="stop" showErrorMessage="false">
      <formula1>hidden!$A$6681:$D$6681</formula1>
    </dataValidation>
    <dataValidation type="list" sqref="X684" allowBlank="true" errorStyle="stop" showErrorMessage="false">
      <formula1>hidden!$A$6682:$C$6682</formula1>
    </dataValidation>
    <dataValidation type="list" sqref="AB684" allowBlank="true" errorStyle="stop" showErrorMessage="false">
      <formula1>hidden!$A$6683:$D$6683</formula1>
    </dataValidation>
    <dataValidation type="list" sqref="AF684" allowBlank="true" errorStyle="stop" showErrorMessage="false">
      <formula1>hidden!$A$6684:$B$6684</formula1>
    </dataValidation>
    <dataValidation type="list" sqref="AH684" allowBlank="true" errorStyle="stop" showErrorMessage="false">
      <formula1>hidden!$A$6685:$O$6685</formula1>
    </dataValidation>
    <dataValidation type="list" sqref="AJ684" allowBlank="true" errorStyle="stop" showErrorMessage="false">
      <formula1>hidden!$A$6686:$R$6686</formula1>
    </dataValidation>
    <dataValidation type="list" sqref="AR684" allowBlank="true" errorStyle="stop" showErrorMessage="false">
      <formula1>hidden!$A$6687:$I$6687</formula1>
    </dataValidation>
    <dataValidation type="list" sqref="L685" allowBlank="true" errorStyle="stop" showErrorMessage="false">
      <formula1>hidden!$A$6688:$D$6688</formula1>
    </dataValidation>
    <dataValidation type="list" sqref="P685" allowBlank="true" errorStyle="stop" showErrorMessage="false">
      <formula1>hidden!$A$6689:$C$6689</formula1>
    </dataValidation>
    <dataValidation type="list" sqref="T685" allowBlank="true" errorStyle="stop" showErrorMessage="false">
      <formula1>hidden!$A$6690:$G$6690</formula1>
    </dataValidation>
    <dataValidation type="list" sqref="V685" allowBlank="true" errorStyle="stop" showErrorMessage="false">
      <formula1>hidden!$A$6691:$D$6691</formula1>
    </dataValidation>
    <dataValidation type="list" sqref="X685" allowBlank="true" errorStyle="stop" showErrorMessage="false">
      <formula1>hidden!$A$6692:$C$6692</formula1>
    </dataValidation>
    <dataValidation type="list" sqref="AB685" allowBlank="true" errorStyle="stop" showErrorMessage="false">
      <formula1>hidden!$A$6693:$D$6693</formula1>
    </dataValidation>
    <dataValidation type="list" sqref="AF685" allowBlank="true" errorStyle="stop" showErrorMessage="false">
      <formula1>hidden!$A$6694:$B$6694</formula1>
    </dataValidation>
    <dataValidation type="list" sqref="AH685" allowBlank="true" errorStyle="stop" showErrorMessage="false">
      <formula1>hidden!$A$6695:$O$6695</formula1>
    </dataValidation>
    <dataValidation type="list" sqref="AJ685" allowBlank="true" errorStyle="stop" showErrorMessage="false">
      <formula1>hidden!$A$6696:$R$6696</formula1>
    </dataValidation>
    <dataValidation type="list" sqref="AR685" allowBlank="true" errorStyle="stop" showErrorMessage="false">
      <formula1>hidden!$A$6697:$I$6697</formula1>
    </dataValidation>
    <dataValidation type="list" sqref="L686" allowBlank="true" errorStyle="stop" showErrorMessage="false">
      <formula1>hidden!$A$6698:$AI$6698</formula1>
    </dataValidation>
    <dataValidation type="list" sqref="P686" allowBlank="true" errorStyle="stop" showErrorMessage="false">
      <formula1>hidden!$A$6699:$F$6699</formula1>
    </dataValidation>
    <dataValidation type="list" sqref="R686" allowBlank="true" errorStyle="stop" showErrorMessage="false">
      <formula1>hidden!$A$6700:$B$6700</formula1>
    </dataValidation>
    <dataValidation type="list" sqref="T686" allowBlank="true" errorStyle="stop" showErrorMessage="false">
      <formula1>hidden!$A$6701:$Q$6701</formula1>
    </dataValidation>
    <dataValidation type="list" sqref="V686" allowBlank="true" errorStyle="stop" showErrorMessage="false">
      <formula1>hidden!$A$6702:$C$6702</formula1>
    </dataValidation>
    <dataValidation type="list" sqref="X686" allowBlank="true" errorStyle="stop" showErrorMessage="false">
      <formula1>hidden!$A$6703:$A$6703</formula1>
    </dataValidation>
    <dataValidation type="list" sqref="Z686" allowBlank="true" errorStyle="stop" showErrorMessage="false">
      <formula1>hidden!$A$6704:$D$6704</formula1>
    </dataValidation>
    <dataValidation type="list" sqref="AB686" allowBlank="true" errorStyle="stop" showErrorMessage="false">
      <formula1>hidden!$A$6705:$D$6705</formula1>
    </dataValidation>
    <dataValidation type="list" sqref="AD686" allowBlank="true" errorStyle="stop" showErrorMessage="false">
      <formula1>hidden!$A$6706:$A$6706</formula1>
    </dataValidation>
    <dataValidation type="list" sqref="AF686" allowBlank="true" errorStyle="stop" showErrorMessage="false">
      <formula1>hidden!$A$6707:$B$6707</formula1>
    </dataValidation>
    <dataValidation type="list" sqref="AH686" allowBlank="true" errorStyle="stop" showErrorMessage="false">
      <formula1>hidden!$A$6708:$B$6708</formula1>
    </dataValidation>
    <dataValidation type="list" sqref="AL686" allowBlank="true" errorStyle="stop" showErrorMessage="false">
      <formula1>hidden!$A$6709:$O$6709</formula1>
    </dataValidation>
    <dataValidation type="list" sqref="AN686" allowBlank="true" errorStyle="stop" showErrorMessage="false">
      <formula1>hidden!$A$6710:$S$6710</formula1>
    </dataValidation>
    <dataValidation type="list" sqref="L687" allowBlank="true" errorStyle="stop" showErrorMessage="false">
      <formula1>hidden!$A$6711:$AI$6711</formula1>
    </dataValidation>
    <dataValidation type="list" sqref="P687" allowBlank="true" errorStyle="stop" showErrorMessage="false">
      <formula1>hidden!$A$6712:$F$6712</formula1>
    </dataValidation>
    <dataValidation type="list" sqref="R687" allowBlank="true" errorStyle="stop" showErrorMessage="false">
      <formula1>hidden!$A$6713:$B$6713</formula1>
    </dataValidation>
    <dataValidation type="list" sqref="T687" allowBlank="true" errorStyle="stop" showErrorMessage="false">
      <formula1>hidden!$A$6714:$Q$6714</formula1>
    </dataValidation>
    <dataValidation type="list" sqref="V687" allowBlank="true" errorStyle="stop" showErrorMessage="false">
      <formula1>hidden!$A$6715:$C$6715</formula1>
    </dataValidation>
    <dataValidation type="list" sqref="X687" allowBlank="true" errorStyle="stop" showErrorMessage="false">
      <formula1>hidden!$A$6716:$A$6716</formula1>
    </dataValidation>
    <dataValidation type="list" sqref="Z687" allowBlank="true" errorStyle="stop" showErrorMessage="false">
      <formula1>hidden!$A$6717:$D$6717</formula1>
    </dataValidation>
    <dataValidation type="list" sqref="AB687" allowBlank="true" errorStyle="stop" showErrorMessage="false">
      <formula1>hidden!$A$6718:$D$6718</formula1>
    </dataValidation>
    <dataValidation type="list" sqref="AD687" allowBlank="true" errorStyle="stop" showErrorMessage="false">
      <formula1>hidden!$A$6719:$A$6719</formula1>
    </dataValidation>
    <dataValidation type="list" sqref="AF687" allowBlank="true" errorStyle="stop" showErrorMessage="false">
      <formula1>hidden!$A$6720:$B$6720</formula1>
    </dataValidation>
    <dataValidation type="list" sqref="AH687" allowBlank="true" errorStyle="stop" showErrorMessage="false">
      <formula1>hidden!$A$6721:$B$6721</formula1>
    </dataValidation>
    <dataValidation type="list" sqref="AL687" allowBlank="true" errorStyle="stop" showErrorMessage="false">
      <formula1>hidden!$A$6722:$O$6722</formula1>
    </dataValidation>
    <dataValidation type="list" sqref="AN687" allowBlank="true" errorStyle="stop" showErrorMessage="false">
      <formula1>hidden!$A$6723:$S$6723</formula1>
    </dataValidation>
    <dataValidation type="list" sqref="L688" allowBlank="true" errorStyle="stop" showErrorMessage="false">
      <formula1>hidden!$A$6724:$AI$6724</formula1>
    </dataValidation>
    <dataValidation type="list" sqref="P688" allowBlank="true" errorStyle="stop" showErrorMessage="false">
      <formula1>hidden!$A$6725:$F$6725</formula1>
    </dataValidation>
    <dataValidation type="list" sqref="R688" allowBlank="true" errorStyle="stop" showErrorMessage="false">
      <formula1>hidden!$A$6726:$B$6726</formula1>
    </dataValidation>
    <dataValidation type="list" sqref="T688" allowBlank="true" errorStyle="stop" showErrorMessage="false">
      <formula1>hidden!$A$6727:$Q$6727</formula1>
    </dataValidation>
    <dataValidation type="list" sqref="V688" allowBlank="true" errorStyle="stop" showErrorMessage="false">
      <formula1>hidden!$A$6728:$C$6728</formula1>
    </dataValidation>
    <dataValidation type="list" sqref="X688" allowBlank="true" errorStyle="stop" showErrorMessage="false">
      <formula1>hidden!$A$6729:$A$6729</formula1>
    </dataValidation>
    <dataValidation type="list" sqref="Z688" allowBlank="true" errorStyle="stop" showErrorMessage="false">
      <formula1>hidden!$A$6730:$D$6730</formula1>
    </dataValidation>
    <dataValidation type="list" sqref="AB688" allowBlank="true" errorStyle="stop" showErrorMessage="false">
      <formula1>hidden!$A$6731:$D$6731</formula1>
    </dataValidation>
    <dataValidation type="list" sqref="AD688" allowBlank="true" errorStyle="stop" showErrorMessage="false">
      <formula1>hidden!$A$6732:$A$6732</formula1>
    </dataValidation>
    <dataValidation type="list" sqref="AF688" allowBlank="true" errorStyle="stop" showErrorMessage="false">
      <formula1>hidden!$A$6733:$B$6733</formula1>
    </dataValidation>
    <dataValidation type="list" sqref="AH688" allowBlank="true" errorStyle="stop" showErrorMessage="false">
      <formula1>hidden!$A$6734:$B$6734</formula1>
    </dataValidation>
    <dataValidation type="list" sqref="AL688" allowBlank="true" errorStyle="stop" showErrorMessage="false">
      <formula1>hidden!$A$6735:$O$6735</formula1>
    </dataValidation>
    <dataValidation type="list" sqref="AN688" allowBlank="true" errorStyle="stop" showErrorMessage="false">
      <formula1>hidden!$A$6736:$S$6736</formula1>
    </dataValidation>
    <dataValidation type="list" sqref="L689" allowBlank="true" errorStyle="stop" showErrorMessage="false">
      <formula1>hidden!$A$6737:$AI$6737</formula1>
    </dataValidation>
    <dataValidation type="list" sqref="P689" allowBlank="true" errorStyle="stop" showErrorMessage="false">
      <formula1>hidden!$A$6738:$F$6738</formula1>
    </dataValidation>
    <dataValidation type="list" sqref="R689" allowBlank="true" errorStyle="stop" showErrorMessage="false">
      <formula1>hidden!$A$6739:$B$6739</formula1>
    </dataValidation>
    <dataValidation type="list" sqref="T689" allowBlank="true" errorStyle="stop" showErrorMessage="false">
      <formula1>hidden!$A$6740:$Q$6740</formula1>
    </dataValidation>
    <dataValidation type="list" sqref="V689" allowBlank="true" errorStyle="stop" showErrorMessage="false">
      <formula1>hidden!$A$6741:$C$6741</formula1>
    </dataValidation>
    <dataValidation type="list" sqref="X689" allowBlank="true" errorStyle="stop" showErrorMessage="false">
      <formula1>hidden!$A$6742:$A$6742</formula1>
    </dataValidation>
    <dataValidation type="list" sqref="Z689" allowBlank="true" errorStyle="stop" showErrorMessage="false">
      <formula1>hidden!$A$6743:$D$6743</formula1>
    </dataValidation>
    <dataValidation type="list" sqref="AB689" allowBlank="true" errorStyle="stop" showErrorMessage="false">
      <formula1>hidden!$A$6744:$D$6744</formula1>
    </dataValidation>
    <dataValidation type="list" sqref="AD689" allowBlank="true" errorStyle="stop" showErrorMessage="false">
      <formula1>hidden!$A$6745:$A$6745</formula1>
    </dataValidation>
    <dataValidation type="list" sqref="AF689" allowBlank="true" errorStyle="stop" showErrorMessage="false">
      <formula1>hidden!$A$6746:$B$6746</formula1>
    </dataValidation>
    <dataValidation type="list" sqref="AH689" allowBlank="true" errorStyle="stop" showErrorMessage="false">
      <formula1>hidden!$A$6747:$B$6747</formula1>
    </dataValidation>
    <dataValidation type="list" sqref="AL689" allowBlank="true" errorStyle="stop" showErrorMessage="false">
      <formula1>hidden!$A$6748:$O$6748</formula1>
    </dataValidation>
    <dataValidation type="list" sqref="AN689" allowBlank="true" errorStyle="stop" showErrorMessage="false">
      <formula1>hidden!$A$6749:$S$6749</formula1>
    </dataValidation>
    <dataValidation type="list" sqref="L690" allowBlank="true" errorStyle="stop" showErrorMessage="false">
      <formula1>hidden!$A$6750:$E$6750</formula1>
    </dataValidation>
    <dataValidation type="list" sqref="N690" allowBlank="true" errorStyle="stop" showErrorMessage="false">
      <formula1>hidden!$A$6751:$I$6751</formula1>
    </dataValidation>
    <dataValidation type="list" sqref="R690" allowBlank="true" errorStyle="stop" showErrorMessage="false">
      <formula1>hidden!$A$6752:$A$6752</formula1>
    </dataValidation>
    <dataValidation type="list" sqref="V690" allowBlank="true" errorStyle="stop" showErrorMessage="false">
      <formula1>hidden!$A$6753:$A$6753</formula1>
    </dataValidation>
    <dataValidation type="list" sqref="X690" allowBlank="true" errorStyle="stop" showErrorMessage="false">
      <formula1>hidden!$A$6754:$B$6754</formula1>
    </dataValidation>
    <dataValidation type="list" sqref="AD690" allowBlank="true" errorStyle="stop" showErrorMessage="false">
      <formula1>hidden!$A$6755:$B$6755</formula1>
    </dataValidation>
    <dataValidation type="list" sqref="AF690" allowBlank="true" errorStyle="stop" showErrorMessage="false">
      <formula1>hidden!$A$6756:$A$6756</formula1>
    </dataValidation>
    <dataValidation type="list" sqref="AH690" allowBlank="true" errorStyle="stop" showErrorMessage="false">
      <formula1>hidden!$A$6757:$AI$6757</formula1>
    </dataValidation>
    <dataValidation type="list" sqref="AJ690" allowBlank="true" errorStyle="stop" showErrorMessage="false">
      <formula1>hidden!$A$6758:$A$6758</formula1>
    </dataValidation>
    <dataValidation type="list" sqref="AN690" allowBlank="true" errorStyle="stop" showErrorMessage="false">
      <formula1>hidden!$A$6759:$B$6759</formula1>
    </dataValidation>
    <dataValidation type="list" sqref="L691" allowBlank="true" errorStyle="stop" showErrorMessage="false">
      <formula1>hidden!$A$6760:$E$6760</formula1>
    </dataValidation>
    <dataValidation type="list" sqref="N691" allowBlank="true" errorStyle="stop" showErrorMessage="false">
      <formula1>hidden!$A$6761:$I$6761</formula1>
    </dataValidation>
    <dataValidation type="list" sqref="R691" allowBlank="true" errorStyle="stop" showErrorMessage="false">
      <formula1>hidden!$A$6762:$A$6762</formula1>
    </dataValidation>
    <dataValidation type="list" sqref="V691" allowBlank="true" errorStyle="stop" showErrorMessage="false">
      <formula1>hidden!$A$6763:$A$6763</formula1>
    </dataValidation>
    <dataValidation type="list" sqref="X691" allowBlank="true" errorStyle="stop" showErrorMessage="false">
      <formula1>hidden!$A$6764:$B$6764</formula1>
    </dataValidation>
    <dataValidation type="list" sqref="AD691" allowBlank="true" errorStyle="stop" showErrorMessage="false">
      <formula1>hidden!$A$6765:$B$6765</formula1>
    </dataValidation>
    <dataValidation type="list" sqref="AF691" allowBlank="true" errorStyle="stop" showErrorMessage="false">
      <formula1>hidden!$A$6766:$A$6766</formula1>
    </dataValidation>
    <dataValidation type="list" sqref="AH691" allowBlank="true" errorStyle="stop" showErrorMessage="false">
      <formula1>hidden!$A$6767:$AI$6767</formula1>
    </dataValidation>
    <dataValidation type="list" sqref="AJ691" allowBlank="true" errorStyle="stop" showErrorMessage="false">
      <formula1>hidden!$A$6768:$A$6768</formula1>
    </dataValidation>
    <dataValidation type="list" sqref="AN691" allowBlank="true" errorStyle="stop" showErrorMessage="false">
      <formula1>hidden!$A$6769:$B$6769</formula1>
    </dataValidation>
    <dataValidation type="list" sqref="L692" allowBlank="true" errorStyle="stop" showErrorMessage="false">
      <formula1>hidden!$A$6770:$E$6770</formula1>
    </dataValidation>
    <dataValidation type="list" sqref="N692" allowBlank="true" errorStyle="stop" showErrorMessage="false">
      <formula1>hidden!$A$6771:$I$6771</formula1>
    </dataValidation>
    <dataValidation type="list" sqref="R692" allowBlank="true" errorStyle="stop" showErrorMessage="false">
      <formula1>hidden!$A$6772:$AI$6772</formula1>
    </dataValidation>
    <dataValidation type="list" sqref="T692" allowBlank="true" errorStyle="stop" showErrorMessage="false">
      <formula1>hidden!$A$6773:$C$6773</formula1>
    </dataValidation>
    <dataValidation type="list" sqref="AB692" allowBlank="true" errorStyle="stop" showErrorMessage="false">
      <formula1>hidden!$A$6774:$Q$6774</formula1>
    </dataValidation>
    <dataValidation type="list" sqref="AD692" allowBlank="true" errorStyle="stop" showErrorMessage="false">
      <formula1>hidden!$A$6775:$G$6775</formula1>
    </dataValidation>
    <dataValidation type="list" sqref="AH692" allowBlank="true" errorStyle="stop" showErrorMessage="false">
      <formula1>hidden!$A$6776:$D$6776</formula1>
    </dataValidation>
    <dataValidation type="list" sqref="AL692" allowBlank="true" errorStyle="stop" showErrorMessage="false">
      <formula1>hidden!$A$6777:$B$6777</formula1>
    </dataValidation>
    <dataValidation type="list" sqref="AN692" allowBlank="true" errorStyle="stop" showErrorMessage="false">
      <formula1>hidden!$A$6778:$S$6778</formula1>
    </dataValidation>
    <dataValidation type="list" sqref="L693" allowBlank="true" errorStyle="stop" showErrorMessage="false">
      <formula1>hidden!$A$6779:$E$6779</formula1>
    </dataValidation>
    <dataValidation type="list" sqref="N693" allowBlank="true" errorStyle="stop" showErrorMessage="false">
      <formula1>hidden!$A$6780:$I$6780</formula1>
    </dataValidation>
    <dataValidation type="list" sqref="R693" allowBlank="true" errorStyle="stop" showErrorMessage="false">
      <formula1>hidden!$A$6781:$AI$6781</formula1>
    </dataValidation>
    <dataValidation type="list" sqref="T693" allowBlank="true" errorStyle="stop" showErrorMessage="false">
      <formula1>hidden!$A$6782:$C$6782</formula1>
    </dataValidation>
    <dataValidation type="list" sqref="AB693" allowBlank="true" errorStyle="stop" showErrorMessage="false">
      <formula1>hidden!$A$6783:$Q$6783</formula1>
    </dataValidation>
    <dataValidation type="list" sqref="AD693" allowBlank="true" errorStyle="stop" showErrorMessage="false">
      <formula1>hidden!$A$6784:$G$6784</formula1>
    </dataValidation>
    <dataValidation type="list" sqref="AH693" allowBlank="true" errorStyle="stop" showErrorMessage="false">
      <formula1>hidden!$A$6785:$D$6785</formula1>
    </dataValidation>
    <dataValidation type="list" sqref="AL693" allowBlank="true" errorStyle="stop" showErrorMessage="false">
      <formula1>hidden!$A$6786:$B$6786</formula1>
    </dataValidation>
    <dataValidation type="list" sqref="AN693" allowBlank="true" errorStyle="stop" showErrorMessage="false">
      <formula1>hidden!$A$6787:$S$6787</formula1>
    </dataValidation>
    <dataValidation type="list" sqref="L694" allowBlank="true" errorStyle="stop" showErrorMessage="false">
      <formula1>hidden!$A$6788:$E$6788</formula1>
    </dataValidation>
    <dataValidation type="list" sqref="N694" allowBlank="true" errorStyle="stop" showErrorMessage="false">
      <formula1>hidden!$A$6789:$I$6789</formula1>
    </dataValidation>
    <dataValidation type="list" sqref="R694" allowBlank="true" errorStyle="stop" showErrorMessage="false">
      <formula1>hidden!$A$6790:$AI$6790</formula1>
    </dataValidation>
    <dataValidation type="list" sqref="T694" allowBlank="true" errorStyle="stop" showErrorMessage="false">
      <formula1>hidden!$A$6791:$C$6791</formula1>
    </dataValidation>
    <dataValidation type="list" sqref="AB694" allowBlank="true" errorStyle="stop" showErrorMessage="false">
      <formula1>hidden!$A$6792:$Q$6792</formula1>
    </dataValidation>
    <dataValidation type="list" sqref="AD694" allowBlank="true" errorStyle="stop" showErrorMessage="false">
      <formula1>hidden!$A$6793:$G$6793</formula1>
    </dataValidation>
    <dataValidation type="list" sqref="AH694" allowBlank="true" errorStyle="stop" showErrorMessage="false">
      <formula1>hidden!$A$6794:$D$6794</formula1>
    </dataValidation>
    <dataValidation type="list" sqref="AL694" allowBlank="true" errorStyle="stop" showErrorMessage="false">
      <formula1>hidden!$A$6795:$B$6795</formula1>
    </dataValidation>
    <dataValidation type="list" sqref="AN694" allowBlank="true" errorStyle="stop" showErrorMessage="false">
      <formula1>hidden!$A$6796:$S$6796</formula1>
    </dataValidation>
    <dataValidation type="list" sqref="L695" allowBlank="true" errorStyle="stop" showErrorMessage="false">
      <formula1>hidden!$A$6797:$E$6797</formula1>
    </dataValidation>
    <dataValidation type="list" sqref="N695" allowBlank="true" errorStyle="stop" showErrorMessage="false">
      <formula1>hidden!$A$6798:$I$6798</formula1>
    </dataValidation>
    <dataValidation type="list" sqref="R695" allowBlank="true" errorStyle="stop" showErrorMessage="false">
      <formula1>hidden!$A$6799:$A$6799</formula1>
    </dataValidation>
    <dataValidation type="list" sqref="V695" allowBlank="true" errorStyle="stop" showErrorMessage="false">
      <formula1>hidden!$A$6800:$A$6800</formula1>
    </dataValidation>
    <dataValidation type="list" sqref="X695" allowBlank="true" errorStyle="stop" showErrorMessage="false">
      <formula1>hidden!$A$6801:$B$6801</formula1>
    </dataValidation>
    <dataValidation type="list" sqref="AD695" allowBlank="true" errorStyle="stop" showErrorMessage="false">
      <formula1>hidden!$A$6802:$B$6802</formula1>
    </dataValidation>
    <dataValidation type="list" sqref="AF695" allowBlank="true" errorStyle="stop" showErrorMessage="false">
      <formula1>hidden!$A$6803:$A$6803</formula1>
    </dataValidation>
    <dataValidation type="list" sqref="AH695" allowBlank="true" errorStyle="stop" showErrorMessage="false">
      <formula1>hidden!$A$6804:$AI$6804</formula1>
    </dataValidation>
    <dataValidation type="list" sqref="AJ695" allowBlank="true" errorStyle="stop" showErrorMessage="false">
      <formula1>hidden!$A$6805:$A$6805</formula1>
    </dataValidation>
    <dataValidation type="list" sqref="AN695" allowBlank="true" errorStyle="stop" showErrorMessage="false">
      <formula1>hidden!$A$6806:$B$6806</formula1>
    </dataValidation>
    <dataValidation type="list" sqref="L696" allowBlank="true" errorStyle="stop" showErrorMessage="false">
      <formula1>hidden!$A$6807:$E$6807</formula1>
    </dataValidation>
    <dataValidation type="list" sqref="N696" allowBlank="true" errorStyle="stop" showErrorMessage="false">
      <formula1>hidden!$A$6808:$I$6808</formula1>
    </dataValidation>
    <dataValidation type="list" sqref="R696" allowBlank="true" errorStyle="stop" showErrorMessage="false">
      <formula1>hidden!$A$6809:$A$6809</formula1>
    </dataValidation>
    <dataValidation type="list" sqref="V696" allowBlank="true" errorStyle="stop" showErrorMessage="false">
      <formula1>hidden!$A$6810:$A$6810</formula1>
    </dataValidation>
    <dataValidation type="list" sqref="X696" allowBlank="true" errorStyle="stop" showErrorMessage="false">
      <formula1>hidden!$A$6811:$B$6811</formula1>
    </dataValidation>
    <dataValidation type="list" sqref="AD696" allowBlank="true" errorStyle="stop" showErrorMessage="false">
      <formula1>hidden!$A$6812:$B$6812</formula1>
    </dataValidation>
    <dataValidation type="list" sqref="AF696" allowBlank="true" errorStyle="stop" showErrorMessage="false">
      <formula1>hidden!$A$6813:$A$6813</formula1>
    </dataValidation>
    <dataValidation type="list" sqref="AH696" allowBlank="true" errorStyle="stop" showErrorMessage="false">
      <formula1>hidden!$A$6814:$AI$6814</formula1>
    </dataValidation>
    <dataValidation type="list" sqref="AJ696" allowBlank="true" errorStyle="stop" showErrorMessage="false">
      <formula1>hidden!$A$6815:$A$6815</formula1>
    </dataValidation>
    <dataValidation type="list" sqref="AN696" allowBlank="true" errorStyle="stop" showErrorMessage="false">
      <formula1>hidden!$A$6816:$B$6816</formula1>
    </dataValidation>
    <dataValidation type="list" sqref="L697" allowBlank="true" errorStyle="stop" showErrorMessage="false">
      <formula1>hidden!$A$6817:$E$6817</formula1>
    </dataValidation>
    <dataValidation type="list" sqref="N697" allowBlank="true" errorStyle="stop" showErrorMessage="false">
      <formula1>hidden!$A$6818:$I$6818</formula1>
    </dataValidation>
    <dataValidation type="list" sqref="R697" allowBlank="true" errorStyle="stop" showErrorMessage="false">
      <formula1>hidden!$A$6819:$BV$6819</formula1>
    </dataValidation>
    <dataValidation type="list" sqref="T697" allowBlank="true" errorStyle="stop" showErrorMessage="false">
      <formula1>hidden!$A$6820:$C$6820</formula1>
    </dataValidation>
    <dataValidation type="list" sqref="V697" allowBlank="true" errorStyle="stop" showErrorMessage="false">
      <formula1>hidden!$A$6821:$Q$6821</formula1>
    </dataValidation>
    <dataValidation type="list" sqref="Z697" allowBlank="true" errorStyle="stop" showErrorMessage="false">
      <formula1>hidden!$A$6822:$A$6822</formula1>
    </dataValidation>
    <dataValidation type="list" sqref="AB697" allowBlank="true" errorStyle="stop" showErrorMessage="false">
      <formula1>hidden!$A$6823:$B$6823</formula1>
    </dataValidation>
    <dataValidation type="list" sqref="AD697" allowBlank="true" errorStyle="stop" showErrorMessage="false">
      <formula1>hidden!$A$6824:$G$6824</formula1>
    </dataValidation>
    <dataValidation type="list" sqref="AN697" allowBlank="true" errorStyle="stop" showErrorMessage="false">
      <formula1>hidden!$A$6825:$D$6825</formula1>
    </dataValidation>
    <dataValidation type="list" sqref="L698" allowBlank="true" errorStyle="stop" showErrorMessage="false">
      <formula1>hidden!$A$6826:$E$6826</formula1>
    </dataValidation>
    <dataValidation type="list" sqref="N698" allowBlank="true" errorStyle="stop" showErrorMessage="false">
      <formula1>hidden!$A$6827:$I$6827</formula1>
    </dataValidation>
    <dataValidation type="list" sqref="R698" allowBlank="true" errorStyle="stop" showErrorMessage="false">
      <formula1>hidden!$A$6828:$BV$6828</formula1>
    </dataValidation>
    <dataValidation type="list" sqref="T698" allowBlank="true" errorStyle="stop" showErrorMessage="false">
      <formula1>hidden!$A$6829:$C$6829</formula1>
    </dataValidation>
    <dataValidation type="list" sqref="V698" allowBlank="true" errorStyle="stop" showErrorMessage="false">
      <formula1>hidden!$A$6830:$Q$6830</formula1>
    </dataValidation>
    <dataValidation type="list" sqref="Z698" allowBlank="true" errorStyle="stop" showErrorMessage="false">
      <formula1>hidden!$A$6831:$A$6831</formula1>
    </dataValidation>
    <dataValidation type="list" sqref="AB698" allowBlank="true" errorStyle="stop" showErrorMessage="false">
      <formula1>hidden!$A$6832:$B$6832</formula1>
    </dataValidation>
    <dataValidation type="list" sqref="AD698" allowBlank="true" errorStyle="stop" showErrorMessage="false">
      <formula1>hidden!$A$6833:$G$6833</formula1>
    </dataValidation>
    <dataValidation type="list" sqref="AN698" allowBlank="true" errorStyle="stop" showErrorMessage="false">
      <formula1>hidden!$A$6834:$D$6834</formula1>
    </dataValidation>
    <dataValidation type="list" sqref="L699" allowBlank="true" errorStyle="stop" showErrorMessage="false">
      <formula1>hidden!$A$6835:$E$6835</formula1>
    </dataValidation>
    <dataValidation type="list" sqref="N699" allowBlank="true" errorStyle="stop" showErrorMessage="false">
      <formula1>hidden!$A$6836:$I$6836</formula1>
    </dataValidation>
    <dataValidation type="list" sqref="R699" allowBlank="true" errorStyle="stop" showErrorMessage="false">
      <formula1>hidden!$A$6837:$BV$6837</formula1>
    </dataValidation>
    <dataValidation type="list" sqref="T699" allowBlank="true" errorStyle="stop" showErrorMessage="false">
      <formula1>hidden!$A$6838:$C$6838</formula1>
    </dataValidation>
    <dataValidation type="list" sqref="V699" allowBlank="true" errorStyle="stop" showErrorMessage="false">
      <formula1>hidden!$A$6839:$Q$6839</formula1>
    </dataValidation>
    <dataValidation type="list" sqref="Z699" allowBlank="true" errorStyle="stop" showErrorMessage="false">
      <formula1>hidden!$A$6840:$A$6840</formula1>
    </dataValidation>
    <dataValidation type="list" sqref="AB699" allowBlank="true" errorStyle="stop" showErrorMessage="false">
      <formula1>hidden!$A$6841:$B$6841</formula1>
    </dataValidation>
    <dataValidation type="list" sqref="AD699" allowBlank="true" errorStyle="stop" showErrorMessage="false">
      <formula1>hidden!$A$6842:$G$6842</formula1>
    </dataValidation>
    <dataValidation type="list" sqref="AN699" allowBlank="true" errorStyle="stop" showErrorMessage="false">
      <formula1>hidden!$A$6843:$D$6843</formula1>
    </dataValidation>
    <dataValidation type="list" sqref="L700" allowBlank="true" errorStyle="stop" showErrorMessage="false">
      <formula1>hidden!$A$6844:$E$6844</formula1>
    </dataValidation>
    <dataValidation type="list" sqref="N700" allowBlank="true" errorStyle="stop" showErrorMessage="false">
      <formula1>hidden!$A$6845:$I$6845</formula1>
    </dataValidation>
    <dataValidation type="list" sqref="R700" allowBlank="true" errorStyle="stop" showErrorMessage="false">
      <formula1>hidden!$A$6846:$AI$6846</formula1>
    </dataValidation>
    <dataValidation type="list" sqref="T700" allowBlank="true" errorStyle="stop" showErrorMessage="false">
      <formula1>hidden!$A$6847:$C$6847</formula1>
    </dataValidation>
    <dataValidation type="list" sqref="V700" allowBlank="true" errorStyle="stop" showErrorMessage="false">
      <formula1>hidden!$A$6848:$B$6848</formula1>
    </dataValidation>
    <dataValidation type="list" sqref="AB700" allowBlank="true" errorStyle="stop" showErrorMessage="false">
      <formula1>hidden!$A$6849:$Q$6849</formula1>
    </dataValidation>
    <dataValidation type="list" sqref="AF700" allowBlank="true" errorStyle="stop" showErrorMessage="false">
      <formula1>hidden!$A$6850:$B$6850</formula1>
    </dataValidation>
    <dataValidation type="list" sqref="AP700" allowBlank="true" errorStyle="stop" showErrorMessage="false">
      <formula1>hidden!$A$6851:$A$6851</formula1>
    </dataValidation>
    <dataValidation type="list" sqref="L701" allowBlank="true" errorStyle="stop" showErrorMessage="false">
      <formula1>hidden!$A$6852:$E$6852</formula1>
    </dataValidation>
    <dataValidation type="list" sqref="N701" allowBlank="true" errorStyle="stop" showErrorMessage="false">
      <formula1>hidden!$A$6853:$I$6853</formula1>
    </dataValidation>
    <dataValidation type="list" sqref="R701" allowBlank="true" errorStyle="stop" showErrorMessage="false">
      <formula1>hidden!$A$6854:$AI$6854</formula1>
    </dataValidation>
    <dataValidation type="list" sqref="T701" allowBlank="true" errorStyle="stop" showErrorMessage="false">
      <formula1>hidden!$A$6855:$C$6855</formula1>
    </dataValidation>
    <dataValidation type="list" sqref="V701" allowBlank="true" errorStyle="stop" showErrorMessage="false">
      <formula1>hidden!$A$6856:$B$6856</formula1>
    </dataValidation>
    <dataValidation type="list" sqref="AB701" allowBlank="true" errorStyle="stop" showErrorMessage="false">
      <formula1>hidden!$A$6857:$Q$6857</formula1>
    </dataValidation>
    <dataValidation type="list" sqref="AF701" allowBlank="true" errorStyle="stop" showErrorMessage="false">
      <formula1>hidden!$A$6858:$B$6858</formula1>
    </dataValidation>
    <dataValidation type="list" sqref="AP701" allowBlank="true" errorStyle="stop" showErrorMessage="false">
      <formula1>hidden!$A$6859:$A$6859</formula1>
    </dataValidation>
    <dataValidation type="list" sqref="L702" allowBlank="true" errorStyle="stop" showErrorMessage="false">
      <formula1>hidden!$A$6860:$E$6860</formula1>
    </dataValidation>
    <dataValidation type="list" sqref="N702" allowBlank="true" errorStyle="stop" showErrorMessage="false">
      <formula1>hidden!$A$6861:$I$6861</formula1>
    </dataValidation>
    <dataValidation type="list" sqref="R702" allowBlank="true" errorStyle="stop" showErrorMessage="false">
      <formula1>hidden!$A$6862:$AI$6862</formula1>
    </dataValidation>
    <dataValidation type="list" sqref="T702" allowBlank="true" errorStyle="stop" showErrorMessage="false">
      <formula1>hidden!$A$6863:$C$6863</formula1>
    </dataValidation>
    <dataValidation type="list" sqref="V702" allowBlank="true" errorStyle="stop" showErrorMessage="false">
      <formula1>hidden!$A$6864:$B$6864</formula1>
    </dataValidation>
    <dataValidation type="list" sqref="AB702" allowBlank="true" errorStyle="stop" showErrorMessage="false">
      <formula1>hidden!$A$6865:$Q$6865</formula1>
    </dataValidation>
    <dataValidation type="list" sqref="AF702" allowBlank="true" errorStyle="stop" showErrorMessage="false">
      <formula1>hidden!$A$6866:$B$6866</formula1>
    </dataValidation>
    <dataValidation type="list" sqref="AP702" allowBlank="true" errorStyle="stop" showErrorMessage="false">
      <formula1>hidden!$A$6867:$A$6867</formula1>
    </dataValidation>
    <dataValidation type="list" sqref="L703" allowBlank="true" errorStyle="stop" showErrorMessage="false">
      <formula1>hidden!$A$6868:$E$6868</formula1>
    </dataValidation>
    <dataValidation type="list" sqref="N703" allowBlank="true" errorStyle="stop" showErrorMessage="false">
      <formula1>hidden!$A$6869:$I$6869</formula1>
    </dataValidation>
    <dataValidation type="list" sqref="R703" allowBlank="true" errorStyle="stop" showErrorMessage="false">
      <formula1>hidden!$A$6870:$AI$6870</formula1>
    </dataValidation>
    <dataValidation type="list" sqref="T703" allowBlank="true" errorStyle="stop" showErrorMessage="false">
      <formula1>hidden!$A$6871:$C$6871</formula1>
    </dataValidation>
    <dataValidation type="list" sqref="V703" allowBlank="true" errorStyle="stop" showErrorMessage="false">
      <formula1>hidden!$A$6872:$B$6872</formula1>
    </dataValidation>
    <dataValidation type="list" sqref="AB703" allowBlank="true" errorStyle="stop" showErrorMessage="false">
      <formula1>hidden!$A$6873:$Q$6873</formula1>
    </dataValidation>
    <dataValidation type="list" sqref="AF703" allowBlank="true" errorStyle="stop" showErrorMessage="false">
      <formula1>hidden!$A$6874:$B$6874</formula1>
    </dataValidation>
    <dataValidation type="list" sqref="AP703" allowBlank="true" errorStyle="stop" showErrorMessage="false">
      <formula1>hidden!$A$6875:$A$6875</formula1>
    </dataValidation>
    <dataValidation type="list" sqref="L704" allowBlank="true" errorStyle="stop" showErrorMessage="false">
      <formula1>hidden!$A$6876:$C$6876</formula1>
    </dataValidation>
    <dataValidation type="list" sqref="N704" allowBlank="true" errorStyle="stop" showErrorMessage="false">
      <formula1>hidden!$A$6877:$I$6877</formula1>
    </dataValidation>
    <dataValidation type="list" sqref="P704" allowBlank="true" errorStyle="stop" showErrorMessage="false">
      <formula1>hidden!$A$6878:$E$6878</formula1>
    </dataValidation>
    <dataValidation type="list" sqref="R704" allowBlank="true" errorStyle="stop" showErrorMessage="false">
      <formula1>hidden!$A$6879:$F$6879</formula1>
    </dataValidation>
    <dataValidation type="list" sqref="T704" allowBlank="true" errorStyle="stop" showErrorMessage="false">
      <formula1>hidden!$A$6880:$A$6880</formula1>
    </dataValidation>
    <dataValidation type="list" sqref="V704" allowBlank="true" errorStyle="stop" showErrorMessage="false">
      <formula1>hidden!$A$6881:$Q$6881</formula1>
    </dataValidation>
    <dataValidation type="list" sqref="X704" allowBlank="true" errorStyle="stop" showErrorMessage="false">
      <formula1>hidden!$A$6882:$K$6882</formula1>
    </dataValidation>
    <dataValidation type="list" sqref="Z704" allowBlank="true" errorStyle="stop" showErrorMessage="false">
      <formula1>hidden!$A$6883:$B$6883</formula1>
    </dataValidation>
    <dataValidation type="list" sqref="AB704" allowBlank="true" errorStyle="stop" showErrorMessage="false">
      <formula1>hidden!$A$6884:$B$6884</formula1>
    </dataValidation>
    <dataValidation type="list" sqref="AF704" allowBlank="true" errorStyle="stop" showErrorMessage="false">
      <formula1>hidden!$A$6885:$D$6885</formula1>
    </dataValidation>
    <dataValidation type="list" sqref="AH704" allowBlank="true" errorStyle="stop" showErrorMessage="false">
      <formula1>hidden!$A$6886:$S$6886</formula1>
    </dataValidation>
    <dataValidation type="list" sqref="L705" allowBlank="true" errorStyle="stop" showErrorMessage="false">
      <formula1>hidden!$A$6887:$C$6887</formula1>
    </dataValidation>
    <dataValidation type="list" sqref="N705" allowBlank="true" errorStyle="stop" showErrorMessage="false">
      <formula1>hidden!$A$6888:$I$6888</formula1>
    </dataValidation>
    <dataValidation type="list" sqref="P705" allowBlank="true" errorStyle="stop" showErrorMessage="false">
      <formula1>hidden!$A$6889:$E$6889</formula1>
    </dataValidation>
    <dataValidation type="list" sqref="R705" allowBlank="true" errorStyle="stop" showErrorMessage="false">
      <formula1>hidden!$A$6890:$F$6890</formula1>
    </dataValidation>
    <dataValidation type="list" sqref="T705" allowBlank="true" errorStyle="stop" showErrorMessage="false">
      <formula1>hidden!$A$6891:$A$6891</formula1>
    </dataValidation>
    <dataValidation type="list" sqref="V705" allowBlank="true" errorStyle="stop" showErrorMessage="false">
      <formula1>hidden!$A$6892:$Q$6892</formula1>
    </dataValidation>
    <dataValidation type="list" sqref="X705" allowBlank="true" errorStyle="stop" showErrorMessage="false">
      <formula1>hidden!$A$6893:$K$6893</formula1>
    </dataValidation>
    <dataValidation type="list" sqref="Z705" allowBlank="true" errorStyle="stop" showErrorMessage="false">
      <formula1>hidden!$A$6894:$B$6894</formula1>
    </dataValidation>
    <dataValidation type="list" sqref="AB705" allowBlank="true" errorStyle="stop" showErrorMessage="false">
      <formula1>hidden!$A$6895:$B$6895</formula1>
    </dataValidation>
    <dataValidation type="list" sqref="AF705" allowBlank="true" errorStyle="stop" showErrorMessage="false">
      <formula1>hidden!$A$6896:$D$6896</formula1>
    </dataValidation>
    <dataValidation type="list" sqref="AH705" allowBlank="true" errorStyle="stop" showErrorMessage="false">
      <formula1>hidden!$A$6897:$S$6897</formula1>
    </dataValidation>
    <dataValidation type="list" sqref="L706" allowBlank="true" errorStyle="stop" showErrorMessage="false">
      <formula1>hidden!$A$6898:$C$6898</formula1>
    </dataValidation>
    <dataValidation type="list" sqref="N706" allowBlank="true" errorStyle="stop" showErrorMessage="false">
      <formula1>hidden!$A$6899:$I$6899</formula1>
    </dataValidation>
    <dataValidation type="list" sqref="P706" allowBlank="true" errorStyle="stop" showErrorMessage="false">
      <formula1>hidden!$A$6900:$E$6900</formula1>
    </dataValidation>
    <dataValidation type="list" sqref="R706" allowBlank="true" errorStyle="stop" showErrorMessage="false">
      <formula1>hidden!$A$6901:$F$6901</formula1>
    </dataValidation>
    <dataValidation type="list" sqref="T706" allowBlank="true" errorStyle="stop" showErrorMessage="false">
      <formula1>hidden!$A$6902:$A$6902</formula1>
    </dataValidation>
    <dataValidation type="list" sqref="V706" allowBlank="true" errorStyle="stop" showErrorMessage="false">
      <formula1>hidden!$A$6903:$Q$6903</formula1>
    </dataValidation>
    <dataValidation type="list" sqref="X706" allowBlank="true" errorStyle="stop" showErrorMessage="false">
      <formula1>hidden!$A$6904:$K$6904</formula1>
    </dataValidation>
    <dataValidation type="list" sqref="Z706" allowBlank="true" errorStyle="stop" showErrorMessage="false">
      <formula1>hidden!$A$6905:$B$6905</formula1>
    </dataValidation>
    <dataValidation type="list" sqref="AB706" allowBlank="true" errorStyle="stop" showErrorMessage="false">
      <formula1>hidden!$A$6906:$B$6906</formula1>
    </dataValidation>
    <dataValidation type="list" sqref="AF706" allowBlank="true" errorStyle="stop" showErrorMessage="false">
      <formula1>hidden!$A$6907:$D$6907</formula1>
    </dataValidation>
    <dataValidation type="list" sqref="AH706" allowBlank="true" errorStyle="stop" showErrorMessage="false">
      <formula1>hidden!$A$6908:$S$6908</formula1>
    </dataValidation>
    <dataValidation type="list" sqref="L707" allowBlank="true" errorStyle="stop" showErrorMessage="false">
      <formula1>hidden!$A$6909:$C$6909</formula1>
    </dataValidation>
    <dataValidation type="list" sqref="N707" allowBlank="true" errorStyle="stop" showErrorMessage="false">
      <formula1>hidden!$A$6910:$I$6910</formula1>
    </dataValidation>
    <dataValidation type="list" sqref="P707" allowBlank="true" errorStyle="stop" showErrorMessage="false">
      <formula1>hidden!$A$6911:$E$6911</formula1>
    </dataValidation>
    <dataValidation type="list" sqref="R707" allowBlank="true" errorStyle="stop" showErrorMessage="false">
      <formula1>hidden!$A$6912:$F$6912</formula1>
    </dataValidation>
    <dataValidation type="list" sqref="T707" allowBlank="true" errorStyle="stop" showErrorMessage="false">
      <formula1>hidden!$A$6913:$A$6913</formula1>
    </dataValidation>
    <dataValidation type="list" sqref="V707" allowBlank="true" errorStyle="stop" showErrorMessage="false">
      <formula1>hidden!$A$6914:$Q$6914</formula1>
    </dataValidation>
    <dataValidation type="list" sqref="X707" allowBlank="true" errorStyle="stop" showErrorMessage="false">
      <formula1>hidden!$A$6915:$K$6915</formula1>
    </dataValidation>
    <dataValidation type="list" sqref="Z707" allowBlank="true" errorStyle="stop" showErrorMessage="false">
      <formula1>hidden!$A$6916:$B$6916</formula1>
    </dataValidation>
    <dataValidation type="list" sqref="AB707" allowBlank="true" errorStyle="stop" showErrorMessage="false">
      <formula1>hidden!$A$6917:$B$6917</formula1>
    </dataValidation>
    <dataValidation type="list" sqref="AF707" allowBlank="true" errorStyle="stop" showErrorMessage="false">
      <formula1>hidden!$A$6918:$D$6918</formula1>
    </dataValidation>
    <dataValidation type="list" sqref="AH707" allowBlank="true" errorStyle="stop" showErrorMessage="false">
      <formula1>hidden!$A$6919:$S$6919</formula1>
    </dataValidation>
    <dataValidation type="list" sqref="L708" allowBlank="true" errorStyle="stop" showErrorMessage="false">
      <formula1>hidden!$A$6920:$Z$6920</formula1>
    </dataValidation>
    <dataValidation type="list" sqref="N708" allowBlank="true" errorStyle="stop" showErrorMessage="false">
      <formula1>hidden!$A$6921:$S$6921</formula1>
    </dataValidation>
    <dataValidation type="list" sqref="P708" allowBlank="true" errorStyle="stop" showErrorMessage="false">
      <formula1>hidden!$A$6922:$K$6922</formula1>
    </dataValidation>
    <dataValidation type="list" sqref="R708" allowBlank="true" errorStyle="stop" showErrorMessage="false">
      <formula1>hidden!$A$6923:$Q$6923</formula1>
    </dataValidation>
    <dataValidation type="list" sqref="T708" allowBlank="true" errorStyle="stop" showErrorMessage="false">
      <formula1>hidden!$A$6924:$G$6924</formula1>
    </dataValidation>
    <dataValidation type="list" sqref="V708" allowBlank="true" errorStyle="stop" showErrorMessage="false">
      <formula1>hidden!$A$6925:$D$6925</formula1>
    </dataValidation>
    <dataValidation type="list" sqref="Z708" allowBlank="true" errorStyle="stop" showErrorMessage="false">
      <formula1>hidden!$A$6926:$C$6926</formula1>
    </dataValidation>
    <dataValidation type="list" sqref="AB708" allowBlank="true" errorStyle="stop" showErrorMessage="false">
      <formula1>hidden!$A$6927:$F$6927</formula1>
    </dataValidation>
    <dataValidation type="list" sqref="L709" allowBlank="true" errorStyle="stop" showErrorMessage="false">
      <formula1>hidden!$A$6928:$Z$6928</formula1>
    </dataValidation>
    <dataValidation type="list" sqref="N709" allowBlank="true" errorStyle="stop" showErrorMessage="false">
      <formula1>hidden!$A$6929:$S$6929</formula1>
    </dataValidation>
    <dataValidation type="list" sqref="P709" allowBlank="true" errorStyle="stop" showErrorMessage="false">
      <formula1>hidden!$A$6930:$K$6930</formula1>
    </dataValidation>
    <dataValidation type="list" sqref="R709" allowBlank="true" errorStyle="stop" showErrorMessage="false">
      <formula1>hidden!$A$6931:$Q$6931</formula1>
    </dataValidation>
    <dataValidation type="list" sqref="T709" allowBlank="true" errorStyle="stop" showErrorMessage="false">
      <formula1>hidden!$A$6932:$G$6932</formula1>
    </dataValidation>
    <dataValidation type="list" sqref="V709" allowBlank="true" errorStyle="stop" showErrorMessage="false">
      <formula1>hidden!$A$6933:$D$6933</formula1>
    </dataValidation>
    <dataValidation type="list" sqref="Z709" allowBlank="true" errorStyle="stop" showErrorMessage="false">
      <formula1>hidden!$A$6934:$C$6934</formula1>
    </dataValidation>
    <dataValidation type="list" sqref="AB709" allowBlank="true" errorStyle="stop" showErrorMessage="false">
      <formula1>hidden!$A$6935:$F$6935</formula1>
    </dataValidation>
    <dataValidation type="list" sqref="L710" allowBlank="true" errorStyle="stop" showErrorMessage="false">
      <formula1>hidden!$A$6936:$Z$6936</formula1>
    </dataValidation>
    <dataValidation type="list" sqref="N710" allowBlank="true" errorStyle="stop" showErrorMessage="false">
      <formula1>hidden!$A$6937:$S$6937</formula1>
    </dataValidation>
    <dataValidation type="list" sqref="P710" allowBlank="true" errorStyle="stop" showErrorMessage="false">
      <formula1>hidden!$A$6938:$K$6938</formula1>
    </dataValidation>
    <dataValidation type="list" sqref="R710" allowBlank="true" errorStyle="stop" showErrorMessage="false">
      <formula1>hidden!$A$6939:$Q$6939</formula1>
    </dataValidation>
    <dataValidation type="list" sqref="T710" allowBlank="true" errorStyle="stop" showErrorMessage="false">
      <formula1>hidden!$A$6940:$G$6940</formula1>
    </dataValidation>
    <dataValidation type="list" sqref="V710" allowBlank="true" errorStyle="stop" showErrorMessage="false">
      <formula1>hidden!$A$6941:$D$6941</formula1>
    </dataValidation>
    <dataValidation type="list" sqref="Z710" allowBlank="true" errorStyle="stop" showErrorMessage="false">
      <formula1>hidden!$A$6942:$C$6942</formula1>
    </dataValidation>
    <dataValidation type="list" sqref="AB710" allowBlank="true" errorStyle="stop" showErrorMessage="false">
      <formula1>hidden!$A$6943:$F$6943</formula1>
    </dataValidation>
    <dataValidation type="list" sqref="L711" allowBlank="true" errorStyle="stop" showErrorMessage="false">
      <formula1>hidden!$A$6944:$Z$6944</formula1>
    </dataValidation>
    <dataValidation type="list" sqref="N711" allowBlank="true" errorStyle="stop" showErrorMessage="false">
      <formula1>hidden!$A$6945:$S$6945</formula1>
    </dataValidation>
    <dataValidation type="list" sqref="P711" allowBlank="true" errorStyle="stop" showErrorMessage="false">
      <formula1>hidden!$A$6946:$K$6946</formula1>
    </dataValidation>
    <dataValidation type="list" sqref="V711" allowBlank="true" errorStyle="stop" showErrorMessage="false">
      <formula1>hidden!$A$6947:$Q$6947</formula1>
    </dataValidation>
    <dataValidation type="list" sqref="X711" allowBlank="true" errorStyle="stop" showErrorMessage="false">
      <formula1>hidden!$A$6948:$D$6948</formula1>
    </dataValidation>
    <dataValidation type="list" sqref="Z711" allowBlank="true" errorStyle="stop" showErrorMessage="false">
      <formula1>hidden!$A$6949:$G$6949</formula1>
    </dataValidation>
    <dataValidation type="list" sqref="AD711" allowBlank="true" errorStyle="stop" showErrorMessage="false">
      <formula1>hidden!$A$6950:$C$6950</formula1>
    </dataValidation>
    <dataValidation type="list" sqref="AH711" allowBlank="true" errorStyle="stop" showErrorMessage="false">
      <formula1>hidden!$A$6951:$DV$6951</formula1>
    </dataValidation>
    <dataValidation type="list" sqref="AL711" allowBlank="true" errorStyle="stop" showErrorMessage="false">
      <formula1>hidden!$A$6952:$K$6952</formula1>
    </dataValidation>
    <dataValidation type="list" sqref="L712" allowBlank="true" errorStyle="stop" showErrorMessage="false">
      <formula1>hidden!$A$6953:$Z$6953</formula1>
    </dataValidation>
    <dataValidation type="list" sqref="N712" allowBlank="true" errorStyle="stop" showErrorMessage="false">
      <formula1>hidden!$A$6954:$S$6954</formula1>
    </dataValidation>
    <dataValidation type="list" sqref="P712" allowBlank="true" errorStyle="stop" showErrorMessage="false">
      <formula1>hidden!$A$6955:$K$6955</formula1>
    </dataValidation>
    <dataValidation type="list" sqref="V712" allowBlank="true" errorStyle="stop" showErrorMessage="false">
      <formula1>hidden!$A$6956:$Q$6956</formula1>
    </dataValidation>
    <dataValidation type="list" sqref="X712" allowBlank="true" errorStyle="stop" showErrorMessage="false">
      <formula1>hidden!$A$6957:$D$6957</formula1>
    </dataValidation>
    <dataValidation type="list" sqref="Z712" allowBlank="true" errorStyle="stop" showErrorMessage="false">
      <formula1>hidden!$A$6958:$G$6958</formula1>
    </dataValidation>
    <dataValidation type="list" sqref="AD712" allowBlank="true" errorStyle="stop" showErrorMessage="false">
      <formula1>hidden!$A$6959:$C$6959</formula1>
    </dataValidation>
    <dataValidation type="list" sqref="AH712" allowBlank="true" errorStyle="stop" showErrorMessage="false">
      <formula1>hidden!$A$6960:$DV$6960</formula1>
    </dataValidation>
    <dataValidation type="list" sqref="AL712" allowBlank="true" errorStyle="stop" showErrorMessage="false">
      <formula1>hidden!$A$6961:$K$6961</formula1>
    </dataValidation>
    <dataValidation type="list" sqref="L713" allowBlank="true" errorStyle="stop" showErrorMessage="false">
      <formula1>hidden!$A$6962:$Z$6962</formula1>
    </dataValidation>
    <dataValidation type="list" sqref="N713" allowBlank="true" errorStyle="stop" showErrorMessage="false">
      <formula1>hidden!$A$6963:$S$6963</formula1>
    </dataValidation>
    <dataValidation type="list" sqref="P713" allowBlank="true" errorStyle="stop" showErrorMessage="false">
      <formula1>hidden!$A$6964:$K$6964</formula1>
    </dataValidation>
    <dataValidation type="list" sqref="V713" allowBlank="true" errorStyle="stop" showErrorMessage="false">
      <formula1>hidden!$A$6965:$Q$6965</formula1>
    </dataValidation>
    <dataValidation type="list" sqref="X713" allowBlank="true" errorStyle="stop" showErrorMessage="false">
      <formula1>hidden!$A$6966:$D$6966</formula1>
    </dataValidation>
    <dataValidation type="list" sqref="Z713" allowBlank="true" errorStyle="stop" showErrorMessage="false">
      <formula1>hidden!$A$6967:$G$6967</formula1>
    </dataValidation>
    <dataValidation type="list" sqref="AD713" allowBlank="true" errorStyle="stop" showErrorMessage="false">
      <formula1>hidden!$A$6968:$C$6968</formula1>
    </dataValidation>
    <dataValidation type="list" sqref="AH713" allowBlank="true" errorStyle="stop" showErrorMessage="false">
      <formula1>hidden!$A$6969:$DV$6969</formula1>
    </dataValidation>
    <dataValidation type="list" sqref="AL713" allowBlank="true" errorStyle="stop" showErrorMessage="false">
      <formula1>hidden!$A$6970:$K$6970</formula1>
    </dataValidation>
    <dataValidation type="list" sqref="L714" allowBlank="true" errorStyle="stop" showErrorMessage="false">
      <formula1>hidden!$A$6971:$CC$6971</formula1>
    </dataValidation>
    <dataValidation type="list" sqref="N714" allowBlank="true" errorStyle="stop" showErrorMessage="false">
      <formula1>hidden!$A$6972:$C$6972</formula1>
    </dataValidation>
    <dataValidation type="list" sqref="P714" allowBlank="true" errorStyle="stop" showErrorMessage="false">
      <formula1>hidden!$A$6973:$Z$6973</formula1>
    </dataValidation>
    <dataValidation type="list" sqref="R714" allowBlank="true" errorStyle="stop" showErrorMessage="false">
      <formula1>hidden!$A$6974:$S$6974</formula1>
    </dataValidation>
    <dataValidation type="list" sqref="T714" allowBlank="true" errorStyle="stop" showErrorMessage="false">
      <formula1>hidden!$A$6975:$A$6975</formula1>
    </dataValidation>
    <dataValidation type="list" sqref="V714" allowBlank="true" errorStyle="stop" showErrorMessage="false">
      <formula1>hidden!$A$6976:$C$6976</formula1>
    </dataValidation>
    <dataValidation type="list" sqref="X714" allowBlank="true" errorStyle="stop" showErrorMessage="false">
      <formula1>hidden!$A$6977:$D$6977</formula1>
    </dataValidation>
    <dataValidation type="list" sqref="Z714" allowBlank="true" errorStyle="stop" showErrorMessage="false">
      <formula1>hidden!$A$6978:$F$6978</formula1>
    </dataValidation>
    <dataValidation type="list" sqref="AB714" allowBlank="true" errorStyle="stop" showErrorMessage="false">
      <formula1>hidden!$A$6979:$D$6979</formula1>
    </dataValidation>
    <dataValidation type="list" sqref="AD714" allowBlank="true" errorStyle="stop" showErrorMessage="false">
      <formula1>hidden!$A$6980:$G$6980</formula1>
    </dataValidation>
    <dataValidation type="list" sqref="AH714" allowBlank="true" errorStyle="stop" showErrorMessage="false">
      <formula1>hidden!$A$6981:$C$6981</formula1>
    </dataValidation>
    <dataValidation type="list" sqref="AJ714" allowBlank="true" errorStyle="stop" showErrorMessage="false">
      <formula1>hidden!$A$6982:$L$6982</formula1>
    </dataValidation>
    <dataValidation type="list" sqref="AL714" allowBlank="true" errorStyle="stop" showErrorMessage="false">
      <formula1>hidden!$A$6983:$O$6983</formula1>
    </dataValidation>
    <dataValidation type="list" sqref="AN714" allowBlank="true" errorStyle="stop" showErrorMessage="false">
      <formula1>hidden!$A$6984:$D$6984</formula1>
    </dataValidation>
    <dataValidation type="list" sqref="AR714" allowBlank="true" errorStyle="stop" showErrorMessage="false">
      <formula1>hidden!$A$6985:$DV$6985</formula1>
    </dataValidation>
    <dataValidation type="list" sqref="AT714" allowBlank="true" errorStyle="stop" showErrorMessage="false">
      <formula1>hidden!$A$6986:$BD$6986</formula1>
    </dataValidation>
    <dataValidation type="list" sqref="AX714" allowBlank="true" errorStyle="stop" showErrorMessage="false">
      <formula1>hidden!$A$6987:$S$6987</formula1>
    </dataValidation>
    <dataValidation type="list" sqref="L715" allowBlank="true" errorStyle="stop" showErrorMessage="false">
      <formula1>hidden!$A$6988:$CC$6988</formula1>
    </dataValidation>
    <dataValidation type="list" sqref="N715" allowBlank="true" errorStyle="stop" showErrorMessage="false">
      <formula1>hidden!$A$6989:$C$6989</formula1>
    </dataValidation>
    <dataValidation type="list" sqref="P715" allowBlank="true" errorStyle="stop" showErrorMessage="false">
      <formula1>hidden!$A$6990:$Z$6990</formula1>
    </dataValidation>
    <dataValidation type="list" sqref="R715" allowBlank="true" errorStyle="stop" showErrorMessage="false">
      <formula1>hidden!$A$6991:$S$6991</formula1>
    </dataValidation>
    <dataValidation type="list" sqref="T715" allowBlank="true" errorStyle="stop" showErrorMessage="false">
      <formula1>hidden!$A$6992:$A$6992</formula1>
    </dataValidation>
    <dataValidation type="list" sqref="V715" allowBlank="true" errorStyle="stop" showErrorMessage="false">
      <formula1>hidden!$A$6993:$C$6993</formula1>
    </dataValidation>
    <dataValidation type="list" sqref="X715" allowBlank="true" errorStyle="stop" showErrorMessage="false">
      <formula1>hidden!$A$6994:$D$6994</formula1>
    </dataValidation>
    <dataValidation type="list" sqref="Z715" allowBlank="true" errorStyle="stop" showErrorMessage="false">
      <formula1>hidden!$A$6995:$F$6995</formula1>
    </dataValidation>
    <dataValidation type="list" sqref="AB715" allowBlank="true" errorStyle="stop" showErrorMessage="false">
      <formula1>hidden!$A$6996:$D$6996</formula1>
    </dataValidation>
    <dataValidation type="list" sqref="AD715" allowBlank="true" errorStyle="stop" showErrorMessage="false">
      <formula1>hidden!$A$6997:$G$6997</formula1>
    </dataValidation>
    <dataValidation type="list" sqref="AH715" allowBlank="true" errorStyle="stop" showErrorMessage="false">
      <formula1>hidden!$A$6998:$C$6998</formula1>
    </dataValidation>
    <dataValidation type="list" sqref="AJ715" allowBlank="true" errorStyle="stop" showErrorMessage="false">
      <formula1>hidden!$A$6999:$L$6999</formula1>
    </dataValidation>
    <dataValidation type="list" sqref="AL715" allowBlank="true" errorStyle="stop" showErrorMessage="false">
      <formula1>hidden!$A$7000:$O$7000</formula1>
    </dataValidation>
    <dataValidation type="list" sqref="AN715" allowBlank="true" errorStyle="stop" showErrorMessage="false">
      <formula1>hidden!$A$7001:$D$7001</formula1>
    </dataValidation>
    <dataValidation type="list" sqref="AR715" allowBlank="true" errorStyle="stop" showErrorMessage="false">
      <formula1>hidden!$A$7002:$DV$7002</formula1>
    </dataValidation>
    <dataValidation type="list" sqref="AT715" allowBlank="true" errorStyle="stop" showErrorMessage="false">
      <formula1>hidden!$A$7003:$BD$7003</formula1>
    </dataValidation>
    <dataValidation type="list" sqref="AX715" allowBlank="true" errorStyle="stop" showErrorMessage="false">
      <formula1>hidden!$A$7004:$S$7004</formula1>
    </dataValidation>
    <dataValidation type="list" sqref="L716" allowBlank="true" errorStyle="stop" showErrorMessage="false">
      <formula1>hidden!$A$7005:$CC$7005</formula1>
    </dataValidation>
    <dataValidation type="list" sqref="N716" allowBlank="true" errorStyle="stop" showErrorMessage="false">
      <formula1>hidden!$A$7006:$C$7006</formula1>
    </dataValidation>
    <dataValidation type="list" sqref="P716" allowBlank="true" errorStyle="stop" showErrorMessage="false">
      <formula1>hidden!$A$7007:$Z$7007</formula1>
    </dataValidation>
    <dataValidation type="list" sqref="R716" allowBlank="true" errorStyle="stop" showErrorMessage="false">
      <formula1>hidden!$A$7008:$S$7008</formula1>
    </dataValidation>
    <dataValidation type="list" sqref="T716" allowBlank="true" errorStyle="stop" showErrorMessage="false">
      <formula1>hidden!$A$7009:$A$7009</formula1>
    </dataValidation>
    <dataValidation type="list" sqref="V716" allowBlank="true" errorStyle="stop" showErrorMessage="false">
      <formula1>hidden!$A$7010:$C$7010</formula1>
    </dataValidation>
    <dataValidation type="list" sqref="X716" allowBlank="true" errorStyle="stop" showErrorMessage="false">
      <formula1>hidden!$A$7011:$D$7011</formula1>
    </dataValidation>
    <dataValidation type="list" sqref="Z716" allowBlank="true" errorStyle="stop" showErrorMessage="false">
      <formula1>hidden!$A$7012:$F$7012</formula1>
    </dataValidation>
    <dataValidation type="list" sqref="AB716" allowBlank="true" errorStyle="stop" showErrorMessage="false">
      <formula1>hidden!$A$7013:$D$7013</formula1>
    </dataValidation>
    <dataValidation type="list" sqref="AD716" allowBlank="true" errorStyle="stop" showErrorMessage="false">
      <formula1>hidden!$A$7014:$G$7014</formula1>
    </dataValidation>
    <dataValidation type="list" sqref="AH716" allowBlank="true" errorStyle="stop" showErrorMessage="false">
      <formula1>hidden!$A$7015:$C$7015</formula1>
    </dataValidation>
    <dataValidation type="list" sqref="AJ716" allowBlank="true" errorStyle="stop" showErrorMessage="false">
      <formula1>hidden!$A$7016:$L$7016</formula1>
    </dataValidation>
    <dataValidation type="list" sqref="AL716" allowBlank="true" errorStyle="stop" showErrorMessage="false">
      <formula1>hidden!$A$7017:$O$7017</formula1>
    </dataValidation>
    <dataValidation type="list" sqref="AN716" allowBlank="true" errorStyle="stop" showErrorMessage="false">
      <formula1>hidden!$A$7018:$D$7018</formula1>
    </dataValidation>
    <dataValidation type="list" sqref="AR716" allowBlank="true" errorStyle="stop" showErrorMessage="false">
      <formula1>hidden!$A$7019:$DV$7019</formula1>
    </dataValidation>
    <dataValidation type="list" sqref="AT716" allowBlank="true" errorStyle="stop" showErrorMessage="false">
      <formula1>hidden!$A$7020:$BD$7020</formula1>
    </dataValidation>
    <dataValidation type="list" sqref="AX716" allowBlank="true" errorStyle="stop" showErrorMessage="false">
      <formula1>hidden!$A$7021:$S$7021</formula1>
    </dataValidation>
    <dataValidation type="list" sqref="L717" allowBlank="true" errorStyle="stop" showErrorMessage="false">
      <formula1>hidden!$A$7022:$CC$7022</formula1>
    </dataValidation>
    <dataValidation type="list" sqref="N717" allowBlank="true" errorStyle="stop" showErrorMessage="false">
      <formula1>hidden!$A$7023:$C$7023</formula1>
    </dataValidation>
    <dataValidation type="list" sqref="P717" allowBlank="true" errorStyle="stop" showErrorMessage="false">
      <formula1>hidden!$A$7024:$Z$7024</formula1>
    </dataValidation>
    <dataValidation type="list" sqref="R717" allowBlank="true" errorStyle="stop" showErrorMessage="false">
      <formula1>hidden!$A$7025:$S$7025</formula1>
    </dataValidation>
    <dataValidation type="list" sqref="T717" allowBlank="true" errorStyle="stop" showErrorMessage="false">
      <formula1>hidden!$A$7026:$A$7026</formula1>
    </dataValidation>
    <dataValidation type="list" sqref="V717" allowBlank="true" errorStyle="stop" showErrorMessage="false">
      <formula1>hidden!$A$7027:$C$7027</formula1>
    </dataValidation>
    <dataValidation type="list" sqref="X717" allowBlank="true" errorStyle="stop" showErrorMessage="false">
      <formula1>hidden!$A$7028:$D$7028</formula1>
    </dataValidation>
    <dataValidation type="list" sqref="Z717" allowBlank="true" errorStyle="stop" showErrorMessage="false">
      <formula1>hidden!$A$7029:$F$7029</formula1>
    </dataValidation>
    <dataValidation type="list" sqref="AB717" allowBlank="true" errorStyle="stop" showErrorMessage="false">
      <formula1>hidden!$A$7030:$D$7030</formula1>
    </dataValidation>
    <dataValidation type="list" sqref="AD717" allowBlank="true" errorStyle="stop" showErrorMessage="false">
      <formula1>hidden!$A$7031:$G$7031</formula1>
    </dataValidation>
    <dataValidation type="list" sqref="AH717" allowBlank="true" errorStyle="stop" showErrorMessage="false">
      <formula1>hidden!$A$7032:$C$7032</formula1>
    </dataValidation>
    <dataValidation type="list" sqref="AJ717" allowBlank="true" errorStyle="stop" showErrorMessage="false">
      <formula1>hidden!$A$7033:$L$7033</formula1>
    </dataValidation>
    <dataValidation type="list" sqref="AL717" allowBlank="true" errorStyle="stop" showErrorMessage="false">
      <formula1>hidden!$A$7034:$O$7034</formula1>
    </dataValidation>
    <dataValidation type="list" sqref="AN717" allowBlank="true" errorStyle="stop" showErrorMessage="false">
      <formula1>hidden!$A$7035:$D$7035</formula1>
    </dataValidation>
    <dataValidation type="list" sqref="AR717" allowBlank="true" errorStyle="stop" showErrorMessage="false">
      <formula1>hidden!$A$7036:$DV$7036</formula1>
    </dataValidation>
    <dataValidation type="list" sqref="AT717" allowBlank="true" errorStyle="stop" showErrorMessage="false">
      <formula1>hidden!$A$7037:$BD$7037</formula1>
    </dataValidation>
    <dataValidation type="list" sqref="AX717" allowBlank="true" errorStyle="stop" showErrorMessage="false">
      <formula1>hidden!$A$7038:$S$7038</formula1>
    </dataValidation>
    <dataValidation type="list" sqref="L718" allowBlank="true" errorStyle="stop" showErrorMessage="false">
      <formula1>hidden!$A$7039:$CC$7039</formula1>
    </dataValidation>
    <dataValidation type="list" sqref="N718" allowBlank="true" errorStyle="stop" showErrorMessage="false">
      <formula1>hidden!$A$7040:$C$7040</formula1>
    </dataValidation>
    <dataValidation type="list" sqref="P718" allowBlank="true" errorStyle="stop" showErrorMessage="false">
      <formula1>hidden!$A$7041:$Z$7041</formula1>
    </dataValidation>
    <dataValidation type="list" sqref="R718" allowBlank="true" errorStyle="stop" showErrorMessage="false">
      <formula1>hidden!$A$7042:$S$7042</formula1>
    </dataValidation>
    <dataValidation type="list" sqref="T718" allowBlank="true" errorStyle="stop" showErrorMessage="false">
      <formula1>hidden!$A$7043:$A$7043</formula1>
    </dataValidation>
    <dataValidation type="list" sqref="V718" allowBlank="true" errorStyle="stop" showErrorMessage="false">
      <formula1>hidden!$A$7044:$C$7044</formula1>
    </dataValidation>
    <dataValidation type="list" sqref="X718" allowBlank="true" errorStyle="stop" showErrorMessage="false">
      <formula1>hidden!$A$7045:$D$7045</formula1>
    </dataValidation>
    <dataValidation type="list" sqref="Z718" allowBlank="true" errorStyle="stop" showErrorMessage="false">
      <formula1>hidden!$A$7046:$F$7046</formula1>
    </dataValidation>
    <dataValidation type="list" sqref="AB718" allowBlank="true" errorStyle="stop" showErrorMessage="false">
      <formula1>hidden!$A$7047:$D$7047</formula1>
    </dataValidation>
    <dataValidation type="list" sqref="AD718" allowBlank="true" errorStyle="stop" showErrorMessage="false">
      <formula1>hidden!$A$7048:$G$7048</formula1>
    </dataValidation>
    <dataValidation type="list" sqref="AH718" allowBlank="true" errorStyle="stop" showErrorMessage="false">
      <formula1>hidden!$A$7049:$C$7049</formula1>
    </dataValidation>
    <dataValidation type="list" sqref="AJ718" allowBlank="true" errorStyle="stop" showErrorMessage="false">
      <formula1>hidden!$A$7050:$L$7050</formula1>
    </dataValidation>
    <dataValidation type="list" sqref="AL718" allowBlank="true" errorStyle="stop" showErrorMessage="false">
      <formula1>hidden!$A$7051:$O$7051</formula1>
    </dataValidation>
    <dataValidation type="list" sqref="AN718" allowBlank="true" errorStyle="stop" showErrorMessage="false">
      <formula1>hidden!$A$7052:$D$7052</formula1>
    </dataValidation>
    <dataValidation type="list" sqref="AR718" allowBlank="true" errorStyle="stop" showErrorMessage="false">
      <formula1>hidden!$A$7053:$DV$7053</formula1>
    </dataValidation>
    <dataValidation type="list" sqref="AT718" allowBlank="true" errorStyle="stop" showErrorMessage="false">
      <formula1>hidden!$A$7054:$BD$7054</formula1>
    </dataValidation>
    <dataValidation type="list" sqref="AX718" allowBlank="true" errorStyle="stop" showErrorMessage="false">
      <formula1>hidden!$A$7055:$S$7055</formula1>
    </dataValidation>
    <dataValidation type="list" sqref="L719" allowBlank="true" errorStyle="stop" showErrorMessage="false">
      <formula1>hidden!$A$7056:$CC$7056</formula1>
    </dataValidation>
    <dataValidation type="list" sqref="N719" allowBlank="true" errorStyle="stop" showErrorMessage="false">
      <formula1>hidden!$A$7057:$C$7057</formula1>
    </dataValidation>
    <dataValidation type="list" sqref="P719" allowBlank="true" errorStyle="stop" showErrorMessage="false">
      <formula1>hidden!$A$7058:$Z$7058</formula1>
    </dataValidation>
    <dataValidation type="list" sqref="R719" allowBlank="true" errorStyle="stop" showErrorMessage="false">
      <formula1>hidden!$A$7059:$S$7059</formula1>
    </dataValidation>
    <dataValidation type="list" sqref="T719" allowBlank="true" errorStyle="stop" showErrorMessage="false">
      <formula1>hidden!$A$7060:$A$7060</formula1>
    </dataValidation>
    <dataValidation type="list" sqref="V719" allowBlank="true" errorStyle="stop" showErrorMessage="false">
      <formula1>hidden!$A$7061:$C$7061</formula1>
    </dataValidation>
    <dataValidation type="list" sqref="X719" allowBlank="true" errorStyle="stop" showErrorMessage="false">
      <formula1>hidden!$A$7062:$D$7062</formula1>
    </dataValidation>
    <dataValidation type="list" sqref="Z719" allowBlank="true" errorStyle="stop" showErrorMessage="false">
      <formula1>hidden!$A$7063:$F$7063</formula1>
    </dataValidation>
    <dataValidation type="list" sqref="AB719" allowBlank="true" errorStyle="stop" showErrorMessage="false">
      <formula1>hidden!$A$7064:$D$7064</formula1>
    </dataValidation>
    <dataValidation type="list" sqref="AD719" allowBlank="true" errorStyle="stop" showErrorMessage="false">
      <formula1>hidden!$A$7065:$G$7065</formula1>
    </dataValidation>
    <dataValidation type="list" sqref="AH719" allowBlank="true" errorStyle="stop" showErrorMessage="false">
      <formula1>hidden!$A$7066:$C$7066</formula1>
    </dataValidation>
    <dataValidation type="list" sqref="AJ719" allowBlank="true" errorStyle="stop" showErrorMessage="false">
      <formula1>hidden!$A$7067:$L$7067</formula1>
    </dataValidation>
    <dataValidation type="list" sqref="AL719" allowBlank="true" errorStyle="stop" showErrorMessage="false">
      <formula1>hidden!$A$7068:$O$7068</formula1>
    </dataValidation>
    <dataValidation type="list" sqref="AN719" allowBlank="true" errorStyle="stop" showErrorMessage="false">
      <formula1>hidden!$A$7069:$D$7069</formula1>
    </dataValidation>
    <dataValidation type="list" sqref="AR719" allowBlank="true" errorStyle="stop" showErrorMessage="false">
      <formula1>hidden!$A$7070:$DV$7070</formula1>
    </dataValidation>
    <dataValidation type="list" sqref="AT719" allowBlank="true" errorStyle="stop" showErrorMessage="false">
      <formula1>hidden!$A$7071:$BD$7071</formula1>
    </dataValidation>
    <dataValidation type="list" sqref="AX719" allowBlank="true" errorStyle="stop" showErrorMessage="false">
      <formula1>hidden!$A$7072:$S$7072</formula1>
    </dataValidation>
    <dataValidation type="list" sqref="L720" allowBlank="true" errorStyle="stop" showErrorMessage="false">
      <formula1>hidden!$A$7073:$Z$7073</formula1>
    </dataValidation>
    <dataValidation type="list" sqref="N720" allowBlank="true" errorStyle="stop" showErrorMessage="false">
      <formula1>hidden!$A$7074:$S$7074</formula1>
    </dataValidation>
    <dataValidation type="list" sqref="P720" allowBlank="true" errorStyle="stop" showErrorMessage="false">
      <formula1>hidden!$A$7075:$K$7075</formula1>
    </dataValidation>
    <dataValidation type="list" sqref="R720" allowBlank="true" errorStyle="stop" showErrorMessage="false">
      <formula1>hidden!$A$7076:$Q$7076</formula1>
    </dataValidation>
    <dataValidation type="list" sqref="T720" allowBlank="true" errorStyle="stop" showErrorMessage="false">
      <formula1>hidden!$A$7077:$G$7077</formula1>
    </dataValidation>
    <dataValidation type="list" sqref="V720" allowBlank="true" errorStyle="stop" showErrorMessage="false">
      <formula1>hidden!$A$7078:$D$7078</formula1>
    </dataValidation>
    <dataValidation type="list" sqref="Z720" allowBlank="true" errorStyle="stop" showErrorMessage="false">
      <formula1>hidden!$A$7079:$C$7079</formula1>
    </dataValidation>
    <dataValidation type="list" sqref="AB720" allowBlank="true" errorStyle="stop" showErrorMessage="false">
      <formula1>hidden!$A$7080:$F$7080</formula1>
    </dataValidation>
    <dataValidation type="list" sqref="L721" allowBlank="true" errorStyle="stop" showErrorMessage="false">
      <formula1>hidden!$A$7081:$Z$7081</formula1>
    </dataValidation>
    <dataValidation type="list" sqref="N721" allowBlank="true" errorStyle="stop" showErrorMessage="false">
      <formula1>hidden!$A$7082:$S$7082</formula1>
    </dataValidation>
    <dataValidation type="list" sqref="P721" allowBlank="true" errorStyle="stop" showErrorMessage="false">
      <formula1>hidden!$A$7083:$K$7083</formula1>
    </dataValidation>
    <dataValidation type="list" sqref="R721" allowBlank="true" errorStyle="stop" showErrorMessage="false">
      <formula1>hidden!$A$7084:$Q$7084</formula1>
    </dataValidation>
    <dataValidation type="list" sqref="T721" allowBlank="true" errorStyle="stop" showErrorMessage="false">
      <formula1>hidden!$A$7085:$G$7085</formula1>
    </dataValidation>
    <dataValidation type="list" sqref="V721" allowBlank="true" errorStyle="stop" showErrorMessage="false">
      <formula1>hidden!$A$7086:$D$7086</formula1>
    </dataValidation>
    <dataValidation type="list" sqref="Z721" allowBlank="true" errorStyle="stop" showErrorMessage="false">
      <formula1>hidden!$A$7087:$C$7087</formula1>
    </dataValidation>
    <dataValidation type="list" sqref="AB721" allowBlank="true" errorStyle="stop" showErrorMessage="false">
      <formula1>hidden!$A$7088:$F$7088</formula1>
    </dataValidation>
    <dataValidation type="list" sqref="L722" allowBlank="true" errorStyle="stop" showErrorMessage="false">
      <formula1>hidden!$A$7089:$Z$7089</formula1>
    </dataValidation>
    <dataValidation type="list" sqref="N722" allowBlank="true" errorStyle="stop" showErrorMessage="false">
      <formula1>hidden!$A$7090:$S$7090</formula1>
    </dataValidation>
    <dataValidation type="list" sqref="P722" allowBlank="true" errorStyle="stop" showErrorMessage="false">
      <formula1>hidden!$A$7091:$K$7091</formula1>
    </dataValidation>
    <dataValidation type="list" sqref="R722" allowBlank="true" errorStyle="stop" showErrorMessage="false">
      <formula1>hidden!$A$7092:$Q$7092</formula1>
    </dataValidation>
    <dataValidation type="list" sqref="T722" allowBlank="true" errorStyle="stop" showErrorMessage="false">
      <formula1>hidden!$A$7093:$G$7093</formula1>
    </dataValidation>
    <dataValidation type="list" sqref="V722" allowBlank="true" errorStyle="stop" showErrorMessage="false">
      <formula1>hidden!$A$7094:$D$7094</formula1>
    </dataValidation>
    <dataValidation type="list" sqref="Z722" allowBlank="true" errorStyle="stop" showErrorMessage="false">
      <formula1>hidden!$A$7095:$C$7095</formula1>
    </dataValidation>
    <dataValidation type="list" sqref="AB722" allowBlank="true" errorStyle="stop" showErrorMessage="false">
      <formula1>hidden!$A$7096:$F$7096</formula1>
    </dataValidation>
    <dataValidation type="list" sqref="L723" allowBlank="true" errorStyle="stop" showErrorMessage="false">
      <formula1>hidden!$A$7097:$Z$7097</formula1>
    </dataValidation>
    <dataValidation type="list" sqref="N723" allowBlank="true" errorStyle="stop" showErrorMessage="false">
      <formula1>hidden!$A$7098:$S$7098</formula1>
    </dataValidation>
    <dataValidation type="list" sqref="P723" allowBlank="true" errorStyle="stop" showErrorMessage="false">
      <formula1>hidden!$A$7099:$K$7099</formula1>
    </dataValidation>
    <dataValidation type="list" sqref="V723" allowBlank="true" errorStyle="stop" showErrorMessage="false">
      <formula1>hidden!$A$7100:$Q$7100</formula1>
    </dataValidation>
    <dataValidation type="list" sqref="X723" allowBlank="true" errorStyle="stop" showErrorMessage="false">
      <formula1>hidden!$A$7101:$D$7101</formula1>
    </dataValidation>
    <dataValidation type="list" sqref="Z723" allowBlank="true" errorStyle="stop" showErrorMessage="false">
      <formula1>hidden!$A$7102:$G$7102</formula1>
    </dataValidation>
    <dataValidation type="list" sqref="AF723" allowBlank="true" errorStyle="stop" showErrorMessage="false">
      <formula1>hidden!$A$7103:$C$7103</formula1>
    </dataValidation>
    <dataValidation type="list" sqref="AH723" allowBlank="true" errorStyle="stop" showErrorMessage="false">
      <formula1>hidden!$A$7104:$K$7104</formula1>
    </dataValidation>
    <dataValidation type="list" sqref="L724" allowBlank="true" errorStyle="stop" showErrorMessage="false">
      <formula1>hidden!$A$7105:$Z$7105</formula1>
    </dataValidation>
    <dataValidation type="list" sqref="N724" allowBlank="true" errorStyle="stop" showErrorMessage="false">
      <formula1>hidden!$A$7106:$S$7106</formula1>
    </dataValidation>
    <dataValidation type="list" sqref="P724" allowBlank="true" errorStyle="stop" showErrorMessage="false">
      <formula1>hidden!$A$7107:$K$7107</formula1>
    </dataValidation>
    <dataValidation type="list" sqref="V724" allowBlank="true" errorStyle="stop" showErrorMessage="false">
      <formula1>hidden!$A$7108:$Q$7108</formula1>
    </dataValidation>
    <dataValidation type="list" sqref="X724" allowBlank="true" errorStyle="stop" showErrorMessage="false">
      <formula1>hidden!$A$7109:$D$7109</formula1>
    </dataValidation>
    <dataValidation type="list" sqref="Z724" allowBlank="true" errorStyle="stop" showErrorMessage="false">
      <formula1>hidden!$A$7110:$G$7110</formula1>
    </dataValidation>
    <dataValidation type="list" sqref="AF724" allowBlank="true" errorStyle="stop" showErrorMessage="false">
      <formula1>hidden!$A$7111:$C$7111</formula1>
    </dataValidation>
    <dataValidation type="list" sqref="AH724" allowBlank="true" errorStyle="stop" showErrorMessage="false">
      <formula1>hidden!$A$7112:$K$7112</formula1>
    </dataValidation>
    <dataValidation type="list" sqref="L725" allowBlank="true" errorStyle="stop" showErrorMessage="false">
      <formula1>hidden!$A$7113:$A$7113</formula1>
    </dataValidation>
    <dataValidation type="list" sqref="N725" allowBlank="true" errorStyle="stop" showErrorMessage="false">
      <formula1>hidden!$A$7114:$Z$7114</formula1>
    </dataValidation>
    <dataValidation type="list" sqref="P725" allowBlank="true" errorStyle="stop" showErrorMessage="false">
      <formula1>hidden!$A$7115:$A$7115</formula1>
    </dataValidation>
    <dataValidation type="list" sqref="R725" allowBlank="true" errorStyle="stop" showErrorMessage="false">
      <formula1>hidden!$A$7116:$F$7116</formula1>
    </dataValidation>
    <dataValidation type="list" sqref="T725" allowBlank="true" errorStyle="stop" showErrorMessage="false">
      <formula1>hidden!$A$7117:$S$7117</formula1>
    </dataValidation>
    <dataValidation type="list" sqref="V725" allowBlank="true" errorStyle="stop" showErrorMessage="false">
      <formula1>hidden!$A$7118:$A$7118</formula1>
    </dataValidation>
    <dataValidation type="list" sqref="X725" allowBlank="true" errorStyle="stop" showErrorMessage="false">
      <formula1>hidden!$A$7119:$Q$7119</formula1>
    </dataValidation>
    <dataValidation type="list" sqref="Z725" allowBlank="true" errorStyle="stop" showErrorMessage="false">
      <formula1>hidden!$A$7120:$K$7120</formula1>
    </dataValidation>
    <dataValidation type="list" sqref="AF725" allowBlank="true" errorStyle="stop" showErrorMessage="false">
      <formula1>hidden!$A$7121:$D$7121</formula1>
    </dataValidation>
    <dataValidation type="list" sqref="AH725" allowBlank="true" errorStyle="stop" showErrorMessage="false">
      <formula1>hidden!$A$7122:$C$7122</formula1>
    </dataValidation>
    <dataValidation type="list" sqref="AJ725" allowBlank="true" errorStyle="stop" showErrorMessage="false">
      <formula1>hidden!$A$7123:$A$7123</formula1>
    </dataValidation>
    <dataValidation type="list" sqref="AL725" allowBlank="true" errorStyle="stop" showErrorMessage="false">
      <formula1>hidden!$A$7124:$A$7124</formula1>
    </dataValidation>
    <dataValidation type="list" sqref="AT725" allowBlank="true" errorStyle="stop" showErrorMessage="false">
      <formula1>hidden!$A$7125:$DV$7125</formula1>
    </dataValidation>
    <dataValidation type="list" sqref="AX725" allowBlank="true" errorStyle="stop" showErrorMessage="false">
      <formula1>hidden!$A$7126:$D$7126</formula1>
    </dataValidation>
    <dataValidation type="list" sqref="AZ725" allowBlank="true" errorStyle="stop" showErrorMessage="false">
      <formula1>hidden!$A$7127:$G$7127</formula1>
    </dataValidation>
    <dataValidation type="list" sqref="BB725" allowBlank="true" errorStyle="stop" showErrorMessage="false">
      <formula1>hidden!$A$7128:$S$7128</formula1>
    </dataValidation>
    <dataValidation type="list" sqref="L726" allowBlank="true" errorStyle="stop" showErrorMessage="false">
      <formula1>hidden!$A$7129:$A$7129</formula1>
    </dataValidation>
    <dataValidation type="list" sqref="N726" allowBlank="true" errorStyle="stop" showErrorMessage="false">
      <formula1>hidden!$A$7130:$Z$7130</formula1>
    </dataValidation>
    <dataValidation type="list" sqref="P726" allowBlank="true" errorStyle="stop" showErrorMessage="false">
      <formula1>hidden!$A$7131:$A$7131</formula1>
    </dataValidation>
    <dataValidation type="list" sqref="R726" allowBlank="true" errorStyle="stop" showErrorMessage="false">
      <formula1>hidden!$A$7132:$F$7132</formula1>
    </dataValidation>
    <dataValidation type="list" sqref="T726" allowBlank="true" errorStyle="stop" showErrorMessage="false">
      <formula1>hidden!$A$7133:$S$7133</formula1>
    </dataValidation>
    <dataValidation type="list" sqref="V726" allowBlank="true" errorStyle="stop" showErrorMessage="false">
      <formula1>hidden!$A$7134:$A$7134</formula1>
    </dataValidation>
    <dataValidation type="list" sqref="X726" allowBlank="true" errorStyle="stop" showErrorMessage="false">
      <formula1>hidden!$A$7135:$Q$7135</formula1>
    </dataValidation>
    <dataValidation type="list" sqref="Z726" allowBlank="true" errorStyle="stop" showErrorMessage="false">
      <formula1>hidden!$A$7136:$K$7136</formula1>
    </dataValidation>
    <dataValidation type="list" sqref="AF726" allowBlank="true" errorStyle="stop" showErrorMessage="false">
      <formula1>hidden!$A$7137:$D$7137</formula1>
    </dataValidation>
    <dataValidation type="list" sqref="AH726" allowBlank="true" errorStyle="stop" showErrorMessage="false">
      <formula1>hidden!$A$7138:$C$7138</formula1>
    </dataValidation>
    <dataValidation type="list" sqref="AJ726" allowBlank="true" errorStyle="stop" showErrorMessage="false">
      <formula1>hidden!$A$7139:$A$7139</formula1>
    </dataValidation>
    <dataValidation type="list" sqref="AL726" allowBlank="true" errorStyle="stop" showErrorMessage="false">
      <formula1>hidden!$A$7140:$A$7140</formula1>
    </dataValidation>
    <dataValidation type="list" sqref="AT726" allowBlank="true" errorStyle="stop" showErrorMessage="false">
      <formula1>hidden!$A$7141:$DV$7141</formula1>
    </dataValidation>
    <dataValidation type="list" sqref="AX726" allowBlank="true" errorStyle="stop" showErrorMessage="false">
      <formula1>hidden!$A$7142:$D$7142</formula1>
    </dataValidation>
    <dataValidation type="list" sqref="AZ726" allowBlank="true" errorStyle="stop" showErrorMessage="false">
      <formula1>hidden!$A$7143:$G$7143</formula1>
    </dataValidation>
    <dataValidation type="list" sqref="BB726" allowBlank="true" errorStyle="stop" showErrorMessage="false">
      <formula1>hidden!$A$7144:$S$7144</formula1>
    </dataValidation>
    <dataValidation type="list" sqref="L727" allowBlank="true" errorStyle="stop" showErrorMessage="false">
      <formula1>hidden!$A$7145:$A$7145</formula1>
    </dataValidation>
    <dataValidation type="list" sqref="N727" allowBlank="true" errorStyle="stop" showErrorMessage="false">
      <formula1>hidden!$A$7146:$Z$7146</formula1>
    </dataValidation>
    <dataValidation type="list" sqref="P727" allowBlank="true" errorStyle="stop" showErrorMessage="false">
      <formula1>hidden!$A$7147:$A$7147</formula1>
    </dataValidation>
    <dataValidation type="list" sqref="R727" allowBlank="true" errorStyle="stop" showErrorMessage="false">
      <formula1>hidden!$A$7148:$F$7148</formula1>
    </dataValidation>
    <dataValidation type="list" sqref="T727" allowBlank="true" errorStyle="stop" showErrorMessage="false">
      <formula1>hidden!$A$7149:$S$7149</formula1>
    </dataValidation>
    <dataValidation type="list" sqref="V727" allowBlank="true" errorStyle="stop" showErrorMessage="false">
      <formula1>hidden!$A$7150:$A$7150</formula1>
    </dataValidation>
    <dataValidation type="list" sqref="X727" allowBlank="true" errorStyle="stop" showErrorMessage="false">
      <formula1>hidden!$A$7151:$Q$7151</formula1>
    </dataValidation>
    <dataValidation type="list" sqref="Z727" allowBlank="true" errorStyle="stop" showErrorMessage="false">
      <formula1>hidden!$A$7152:$K$7152</formula1>
    </dataValidation>
    <dataValidation type="list" sqref="AF727" allowBlank="true" errorStyle="stop" showErrorMessage="false">
      <formula1>hidden!$A$7153:$D$7153</formula1>
    </dataValidation>
    <dataValidation type="list" sqref="AH727" allowBlank="true" errorStyle="stop" showErrorMessage="false">
      <formula1>hidden!$A$7154:$C$7154</formula1>
    </dataValidation>
    <dataValidation type="list" sqref="AJ727" allowBlank="true" errorStyle="stop" showErrorMessage="false">
      <formula1>hidden!$A$7155:$A$7155</formula1>
    </dataValidation>
    <dataValidation type="list" sqref="AL727" allowBlank="true" errorStyle="stop" showErrorMessage="false">
      <formula1>hidden!$A$7156:$A$7156</formula1>
    </dataValidation>
    <dataValidation type="list" sqref="AT727" allowBlank="true" errorStyle="stop" showErrorMessage="false">
      <formula1>hidden!$A$7157:$DV$7157</formula1>
    </dataValidation>
    <dataValidation type="list" sqref="AX727" allowBlank="true" errorStyle="stop" showErrorMessage="false">
      <formula1>hidden!$A$7158:$D$7158</formula1>
    </dataValidation>
    <dataValidation type="list" sqref="AZ727" allowBlank="true" errorStyle="stop" showErrorMessage="false">
      <formula1>hidden!$A$7159:$G$7159</formula1>
    </dataValidation>
    <dataValidation type="list" sqref="BB727" allowBlank="true" errorStyle="stop" showErrorMessage="false">
      <formula1>hidden!$A$7160:$S$7160</formula1>
    </dataValidation>
    <dataValidation type="list" sqref="L728" allowBlank="true" errorStyle="stop" showErrorMessage="false">
      <formula1>hidden!$A$7161:$A$7161</formula1>
    </dataValidation>
    <dataValidation type="list" sqref="N728" allowBlank="true" errorStyle="stop" showErrorMessage="false">
      <formula1>hidden!$A$7162:$Z$7162</formula1>
    </dataValidation>
    <dataValidation type="list" sqref="P728" allowBlank="true" errorStyle="stop" showErrorMessage="false">
      <formula1>hidden!$A$7163:$A$7163</formula1>
    </dataValidation>
    <dataValidation type="list" sqref="R728" allowBlank="true" errorStyle="stop" showErrorMessage="false">
      <formula1>hidden!$A$7164:$F$7164</formula1>
    </dataValidation>
    <dataValidation type="list" sqref="T728" allowBlank="true" errorStyle="stop" showErrorMessage="false">
      <formula1>hidden!$A$7165:$S$7165</formula1>
    </dataValidation>
    <dataValidation type="list" sqref="V728" allowBlank="true" errorStyle="stop" showErrorMessage="false">
      <formula1>hidden!$A$7166:$A$7166</formula1>
    </dataValidation>
    <dataValidation type="list" sqref="X728" allowBlank="true" errorStyle="stop" showErrorMessage="false">
      <formula1>hidden!$A$7167:$Q$7167</formula1>
    </dataValidation>
    <dataValidation type="list" sqref="Z728" allowBlank="true" errorStyle="stop" showErrorMessage="false">
      <formula1>hidden!$A$7168:$K$7168</formula1>
    </dataValidation>
    <dataValidation type="list" sqref="AF728" allowBlank="true" errorStyle="stop" showErrorMessage="false">
      <formula1>hidden!$A$7169:$D$7169</formula1>
    </dataValidation>
    <dataValidation type="list" sqref="AH728" allowBlank="true" errorStyle="stop" showErrorMessage="false">
      <formula1>hidden!$A$7170:$C$7170</formula1>
    </dataValidation>
    <dataValidation type="list" sqref="AJ728" allowBlank="true" errorStyle="stop" showErrorMessage="false">
      <formula1>hidden!$A$7171:$A$7171</formula1>
    </dataValidation>
    <dataValidation type="list" sqref="AL728" allowBlank="true" errorStyle="stop" showErrorMessage="false">
      <formula1>hidden!$A$7172:$A$7172</formula1>
    </dataValidation>
    <dataValidation type="list" sqref="AT728" allowBlank="true" errorStyle="stop" showErrorMessage="false">
      <formula1>hidden!$A$7173:$DV$7173</formula1>
    </dataValidation>
    <dataValidation type="list" sqref="AX728" allowBlank="true" errorStyle="stop" showErrorMessage="false">
      <formula1>hidden!$A$7174:$D$7174</formula1>
    </dataValidation>
    <dataValidation type="list" sqref="AZ728" allowBlank="true" errorStyle="stop" showErrorMessage="false">
      <formula1>hidden!$A$7175:$G$7175</formula1>
    </dataValidation>
    <dataValidation type="list" sqref="BB728" allowBlank="true" errorStyle="stop" showErrorMessage="false">
      <formula1>hidden!$A$7176:$S$7176</formula1>
    </dataValidation>
    <dataValidation type="list" sqref="L729" allowBlank="true" errorStyle="stop" showErrorMessage="false">
      <formula1>hidden!$A$7177:$A$7177</formula1>
    </dataValidation>
    <dataValidation type="list" sqref="N729" allowBlank="true" errorStyle="stop" showErrorMessage="false">
      <formula1>hidden!$A$7178:$Z$7178</formula1>
    </dataValidation>
    <dataValidation type="list" sqref="P729" allowBlank="true" errorStyle="stop" showErrorMessage="false">
      <formula1>hidden!$A$7179:$A$7179</formula1>
    </dataValidation>
    <dataValidation type="list" sqref="R729" allowBlank="true" errorStyle="stop" showErrorMessage="false">
      <formula1>hidden!$A$7180:$F$7180</formula1>
    </dataValidation>
    <dataValidation type="list" sqref="T729" allowBlank="true" errorStyle="stop" showErrorMessage="false">
      <formula1>hidden!$A$7181:$S$7181</formula1>
    </dataValidation>
    <dataValidation type="list" sqref="V729" allowBlank="true" errorStyle="stop" showErrorMessage="false">
      <formula1>hidden!$A$7182:$A$7182</formula1>
    </dataValidation>
    <dataValidation type="list" sqref="X729" allowBlank="true" errorStyle="stop" showErrorMessage="false">
      <formula1>hidden!$A$7183:$Q$7183</formula1>
    </dataValidation>
    <dataValidation type="list" sqref="Z729" allowBlank="true" errorStyle="stop" showErrorMessage="false">
      <formula1>hidden!$A$7184:$K$7184</formula1>
    </dataValidation>
    <dataValidation type="list" sqref="AF729" allowBlank="true" errorStyle="stop" showErrorMessage="false">
      <formula1>hidden!$A$7185:$D$7185</formula1>
    </dataValidation>
    <dataValidation type="list" sqref="AH729" allowBlank="true" errorStyle="stop" showErrorMessage="false">
      <formula1>hidden!$A$7186:$C$7186</formula1>
    </dataValidation>
    <dataValidation type="list" sqref="AJ729" allowBlank="true" errorStyle="stop" showErrorMessage="false">
      <formula1>hidden!$A$7187:$A$7187</formula1>
    </dataValidation>
    <dataValidation type="list" sqref="AL729" allowBlank="true" errorStyle="stop" showErrorMessage="false">
      <formula1>hidden!$A$7188:$A$7188</formula1>
    </dataValidation>
    <dataValidation type="list" sqref="AT729" allowBlank="true" errorStyle="stop" showErrorMessage="false">
      <formula1>hidden!$A$7189:$DV$7189</formula1>
    </dataValidation>
    <dataValidation type="list" sqref="AX729" allowBlank="true" errorStyle="stop" showErrorMessage="false">
      <formula1>hidden!$A$7190:$D$7190</formula1>
    </dataValidation>
    <dataValidation type="list" sqref="AZ729" allowBlank="true" errorStyle="stop" showErrorMessage="false">
      <formula1>hidden!$A$7191:$G$7191</formula1>
    </dataValidation>
    <dataValidation type="list" sqref="BB729" allowBlank="true" errorStyle="stop" showErrorMessage="false">
      <formula1>hidden!$A$7192:$S$7192</formula1>
    </dataValidation>
    <dataValidation type="list" sqref="L730" allowBlank="true" errorStyle="stop" showErrorMessage="false">
      <formula1>hidden!$A$7193:$A$7193</formula1>
    </dataValidation>
    <dataValidation type="list" sqref="N730" allowBlank="true" errorStyle="stop" showErrorMessage="false">
      <formula1>hidden!$A$7194:$Z$7194</formula1>
    </dataValidation>
    <dataValidation type="list" sqref="P730" allowBlank="true" errorStyle="stop" showErrorMessage="false">
      <formula1>hidden!$A$7195:$A$7195</formula1>
    </dataValidation>
    <dataValidation type="list" sqref="R730" allowBlank="true" errorStyle="stop" showErrorMessage="false">
      <formula1>hidden!$A$7196:$F$7196</formula1>
    </dataValidation>
    <dataValidation type="list" sqref="T730" allowBlank="true" errorStyle="stop" showErrorMessage="false">
      <formula1>hidden!$A$7197:$S$7197</formula1>
    </dataValidation>
    <dataValidation type="list" sqref="V730" allowBlank="true" errorStyle="stop" showErrorMessage="false">
      <formula1>hidden!$A$7198:$A$7198</formula1>
    </dataValidation>
    <dataValidation type="list" sqref="X730" allowBlank="true" errorStyle="stop" showErrorMessage="false">
      <formula1>hidden!$A$7199:$Q$7199</formula1>
    </dataValidation>
    <dataValidation type="list" sqref="Z730" allowBlank="true" errorStyle="stop" showErrorMessage="false">
      <formula1>hidden!$A$7200:$K$7200</formula1>
    </dataValidation>
    <dataValidation type="list" sqref="AF730" allowBlank="true" errorStyle="stop" showErrorMessage="false">
      <formula1>hidden!$A$7201:$D$7201</formula1>
    </dataValidation>
    <dataValidation type="list" sqref="AH730" allowBlank="true" errorStyle="stop" showErrorMessage="false">
      <formula1>hidden!$A$7202:$C$7202</formula1>
    </dataValidation>
    <dataValidation type="list" sqref="AJ730" allowBlank="true" errorStyle="stop" showErrorMessage="false">
      <formula1>hidden!$A$7203:$A$7203</formula1>
    </dataValidation>
    <dataValidation type="list" sqref="AL730" allowBlank="true" errorStyle="stop" showErrorMessage="false">
      <formula1>hidden!$A$7204:$A$7204</formula1>
    </dataValidation>
    <dataValidation type="list" sqref="AT730" allowBlank="true" errorStyle="stop" showErrorMessage="false">
      <formula1>hidden!$A$7205:$DV$7205</formula1>
    </dataValidation>
    <dataValidation type="list" sqref="AX730" allowBlank="true" errorStyle="stop" showErrorMessage="false">
      <formula1>hidden!$A$7206:$D$7206</formula1>
    </dataValidation>
    <dataValidation type="list" sqref="AZ730" allowBlank="true" errorStyle="stop" showErrorMessage="false">
      <formula1>hidden!$A$7207:$G$7207</formula1>
    </dataValidation>
    <dataValidation type="list" sqref="BB730" allowBlank="true" errorStyle="stop" showErrorMessage="false">
      <formula1>hidden!$A$7208:$S$7208</formula1>
    </dataValidation>
    <dataValidation type="list" sqref="L731" allowBlank="true" errorStyle="stop" showErrorMessage="false">
      <formula1>hidden!$A$7209:$A$7209</formula1>
    </dataValidation>
    <dataValidation type="list" sqref="N731" allowBlank="true" errorStyle="stop" showErrorMessage="false">
      <formula1>hidden!$A$7210:$Z$7210</formula1>
    </dataValidation>
    <dataValidation type="list" sqref="P731" allowBlank="true" errorStyle="stop" showErrorMessage="false">
      <formula1>hidden!$A$7211:$A$7211</formula1>
    </dataValidation>
    <dataValidation type="list" sqref="R731" allowBlank="true" errorStyle="stop" showErrorMessage="false">
      <formula1>hidden!$A$7212:$F$7212</formula1>
    </dataValidation>
    <dataValidation type="list" sqref="T731" allowBlank="true" errorStyle="stop" showErrorMessage="false">
      <formula1>hidden!$A$7213:$S$7213</formula1>
    </dataValidation>
    <dataValidation type="list" sqref="V731" allowBlank="true" errorStyle="stop" showErrorMessage="false">
      <formula1>hidden!$A$7214:$A$7214</formula1>
    </dataValidation>
    <dataValidation type="list" sqref="X731" allowBlank="true" errorStyle="stop" showErrorMessage="false">
      <formula1>hidden!$A$7215:$Q$7215</formula1>
    </dataValidation>
    <dataValidation type="list" sqref="Z731" allowBlank="true" errorStyle="stop" showErrorMessage="false">
      <formula1>hidden!$A$7216:$K$7216</formula1>
    </dataValidation>
    <dataValidation type="list" sqref="AF731" allowBlank="true" errorStyle="stop" showErrorMessage="false">
      <formula1>hidden!$A$7217:$D$7217</formula1>
    </dataValidation>
    <dataValidation type="list" sqref="AH731" allowBlank="true" errorStyle="stop" showErrorMessage="false">
      <formula1>hidden!$A$7218:$C$7218</formula1>
    </dataValidation>
    <dataValidation type="list" sqref="AJ731" allowBlank="true" errorStyle="stop" showErrorMessage="false">
      <formula1>hidden!$A$7219:$A$7219</formula1>
    </dataValidation>
    <dataValidation type="list" sqref="AL731" allowBlank="true" errorStyle="stop" showErrorMessage="false">
      <formula1>hidden!$A$7220:$A$7220</formula1>
    </dataValidation>
    <dataValidation type="list" sqref="AT731" allowBlank="true" errorStyle="stop" showErrorMessage="false">
      <formula1>hidden!$A$7221:$DV$7221</formula1>
    </dataValidation>
    <dataValidation type="list" sqref="AX731" allowBlank="true" errorStyle="stop" showErrorMessage="false">
      <formula1>hidden!$A$7222:$D$7222</formula1>
    </dataValidation>
    <dataValidation type="list" sqref="AZ731" allowBlank="true" errorStyle="stop" showErrorMessage="false">
      <formula1>hidden!$A$7223:$G$7223</formula1>
    </dataValidation>
    <dataValidation type="list" sqref="BB731" allowBlank="true" errorStyle="stop" showErrorMessage="false">
      <formula1>hidden!$A$7224:$S$7224</formula1>
    </dataValidation>
    <dataValidation type="list" sqref="L732" allowBlank="true" errorStyle="stop" showErrorMessage="false">
      <formula1>hidden!$A$7225:$A$7225</formula1>
    </dataValidation>
    <dataValidation type="list" sqref="N732" allowBlank="true" errorStyle="stop" showErrorMessage="false">
      <formula1>hidden!$A$7226:$Z$7226</formula1>
    </dataValidation>
    <dataValidation type="list" sqref="P732" allowBlank="true" errorStyle="stop" showErrorMessage="false">
      <formula1>hidden!$A$7227:$A$7227</formula1>
    </dataValidation>
    <dataValidation type="list" sqref="R732" allowBlank="true" errorStyle="stop" showErrorMessage="false">
      <formula1>hidden!$A$7228:$F$7228</formula1>
    </dataValidation>
    <dataValidation type="list" sqref="T732" allowBlank="true" errorStyle="stop" showErrorMessage="false">
      <formula1>hidden!$A$7229:$S$7229</formula1>
    </dataValidation>
    <dataValidation type="list" sqref="V732" allowBlank="true" errorStyle="stop" showErrorMessage="false">
      <formula1>hidden!$A$7230:$A$7230</formula1>
    </dataValidation>
    <dataValidation type="list" sqref="X732" allowBlank="true" errorStyle="stop" showErrorMessage="false">
      <formula1>hidden!$A$7231:$Q$7231</formula1>
    </dataValidation>
    <dataValidation type="list" sqref="Z732" allowBlank="true" errorStyle="stop" showErrorMessage="false">
      <formula1>hidden!$A$7232:$K$7232</formula1>
    </dataValidation>
    <dataValidation type="list" sqref="AF732" allowBlank="true" errorStyle="stop" showErrorMessage="false">
      <formula1>hidden!$A$7233:$D$7233</formula1>
    </dataValidation>
    <dataValidation type="list" sqref="AH732" allowBlank="true" errorStyle="stop" showErrorMessage="false">
      <formula1>hidden!$A$7234:$C$7234</formula1>
    </dataValidation>
    <dataValidation type="list" sqref="AJ732" allowBlank="true" errorStyle="stop" showErrorMessage="false">
      <formula1>hidden!$A$7235:$A$7235</formula1>
    </dataValidation>
    <dataValidation type="list" sqref="AL732" allowBlank="true" errorStyle="stop" showErrorMessage="false">
      <formula1>hidden!$A$7236:$A$7236</formula1>
    </dataValidation>
    <dataValidation type="list" sqref="AT732" allowBlank="true" errorStyle="stop" showErrorMessage="false">
      <formula1>hidden!$A$7237:$DV$7237</formula1>
    </dataValidation>
    <dataValidation type="list" sqref="AX732" allowBlank="true" errorStyle="stop" showErrorMessage="false">
      <formula1>hidden!$A$7238:$D$7238</formula1>
    </dataValidation>
    <dataValidation type="list" sqref="AZ732" allowBlank="true" errorStyle="stop" showErrorMessage="false">
      <formula1>hidden!$A$7239:$G$7239</formula1>
    </dataValidation>
    <dataValidation type="list" sqref="BB732" allowBlank="true" errorStyle="stop" showErrorMessage="false">
      <formula1>hidden!$A$7240:$S$7240</formula1>
    </dataValidation>
    <dataValidation type="list" sqref="L733" allowBlank="true" errorStyle="stop" showErrorMessage="false">
      <formula1>hidden!$A$7241:$A$7241</formula1>
    </dataValidation>
    <dataValidation type="list" sqref="N733" allowBlank="true" errorStyle="stop" showErrorMessage="false">
      <formula1>hidden!$A$7242:$Z$7242</formula1>
    </dataValidation>
    <dataValidation type="list" sqref="P733" allowBlank="true" errorStyle="stop" showErrorMessage="false">
      <formula1>hidden!$A$7243:$A$7243</formula1>
    </dataValidation>
    <dataValidation type="list" sqref="R733" allowBlank="true" errorStyle="stop" showErrorMessage="false">
      <formula1>hidden!$A$7244:$F$7244</formula1>
    </dataValidation>
    <dataValidation type="list" sqref="T733" allowBlank="true" errorStyle="stop" showErrorMessage="false">
      <formula1>hidden!$A$7245:$S$7245</formula1>
    </dataValidation>
    <dataValidation type="list" sqref="V733" allowBlank="true" errorStyle="stop" showErrorMessage="false">
      <formula1>hidden!$A$7246:$A$7246</formula1>
    </dataValidation>
    <dataValidation type="list" sqref="X733" allowBlank="true" errorStyle="stop" showErrorMessage="false">
      <formula1>hidden!$A$7247:$Q$7247</formula1>
    </dataValidation>
    <dataValidation type="list" sqref="Z733" allowBlank="true" errorStyle="stop" showErrorMessage="false">
      <formula1>hidden!$A$7248:$K$7248</formula1>
    </dataValidation>
    <dataValidation type="list" sqref="AF733" allowBlank="true" errorStyle="stop" showErrorMessage="false">
      <formula1>hidden!$A$7249:$D$7249</formula1>
    </dataValidation>
    <dataValidation type="list" sqref="AH733" allowBlank="true" errorStyle="stop" showErrorMessage="false">
      <formula1>hidden!$A$7250:$C$7250</formula1>
    </dataValidation>
    <dataValidation type="list" sqref="AJ733" allowBlank="true" errorStyle="stop" showErrorMessage="false">
      <formula1>hidden!$A$7251:$A$7251</formula1>
    </dataValidation>
    <dataValidation type="list" sqref="AL733" allowBlank="true" errorStyle="stop" showErrorMessage="false">
      <formula1>hidden!$A$7252:$A$7252</formula1>
    </dataValidation>
    <dataValidation type="list" sqref="AT733" allowBlank="true" errorStyle="stop" showErrorMessage="false">
      <formula1>hidden!$A$7253:$DV$7253</formula1>
    </dataValidation>
    <dataValidation type="list" sqref="AX733" allowBlank="true" errorStyle="stop" showErrorMessage="false">
      <formula1>hidden!$A$7254:$D$7254</formula1>
    </dataValidation>
    <dataValidation type="list" sqref="AZ733" allowBlank="true" errorStyle="stop" showErrorMessage="false">
      <formula1>hidden!$A$7255:$G$7255</formula1>
    </dataValidation>
    <dataValidation type="list" sqref="BB733" allowBlank="true" errorStyle="stop" showErrorMessage="false">
      <formula1>hidden!$A$7256:$S$7256</formula1>
    </dataValidation>
    <dataValidation type="list" sqref="L734" allowBlank="true" errorStyle="stop" showErrorMessage="false">
      <formula1>hidden!$A$7257:$A$7257</formula1>
    </dataValidation>
    <dataValidation type="list" sqref="N734" allowBlank="true" errorStyle="stop" showErrorMessage="false">
      <formula1>hidden!$A$7258:$Z$7258</formula1>
    </dataValidation>
    <dataValidation type="list" sqref="P734" allowBlank="true" errorStyle="stop" showErrorMessage="false">
      <formula1>hidden!$A$7259:$A$7259</formula1>
    </dataValidation>
    <dataValidation type="list" sqref="R734" allowBlank="true" errorStyle="stop" showErrorMessage="false">
      <formula1>hidden!$A$7260:$F$7260</formula1>
    </dataValidation>
    <dataValidation type="list" sqref="T734" allowBlank="true" errorStyle="stop" showErrorMessage="false">
      <formula1>hidden!$A$7261:$S$7261</formula1>
    </dataValidation>
    <dataValidation type="list" sqref="V734" allowBlank="true" errorStyle="stop" showErrorMessage="false">
      <formula1>hidden!$A$7262:$A$7262</formula1>
    </dataValidation>
    <dataValidation type="list" sqref="X734" allowBlank="true" errorStyle="stop" showErrorMessage="false">
      <formula1>hidden!$A$7263:$Q$7263</formula1>
    </dataValidation>
    <dataValidation type="list" sqref="Z734" allowBlank="true" errorStyle="stop" showErrorMessage="false">
      <formula1>hidden!$A$7264:$K$7264</formula1>
    </dataValidation>
    <dataValidation type="list" sqref="AF734" allowBlank="true" errorStyle="stop" showErrorMessage="false">
      <formula1>hidden!$A$7265:$D$7265</formula1>
    </dataValidation>
    <dataValidation type="list" sqref="AH734" allowBlank="true" errorStyle="stop" showErrorMessage="false">
      <formula1>hidden!$A$7266:$C$7266</formula1>
    </dataValidation>
    <dataValidation type="list" sqref="AJ734" allowBlank="true" errorStyle="stop" showErrorMessage="false">
      <formula1>hidden!$A$7267:$A$7267</formula1>
    </dataValidation>
    <dataValidation type="list" sqref="AL734" allowBlank="true" errorStyle="stop" showErrorMessage="false">
      <formula1>hidden!$A$7268:$A$7268</formula1>
    </dataValidation>
    <dataValidation type="list" sqref="AT734" allowBlank="true" errorStyle="stop" showErrorMessage="false">
      <formula1>hidden!$A$7269:$DV$7269</formula1>
    </dataValidation>
    <dataValidation type="list" sqref="AX734" allowBlank="true" errorStyle="stop" showErrorMessage="false">
      <formula1>hidden!$A$7270:$D$7270</formula1>
    </dataValidation>
    <dataValidation type="list" sqref="AZ734" allowBlank="true" errorStyle="stop" showErrorMessage="false">
      <formula1>hidden!$A$7271:$G$7271</formula1>
    </dataValidation>
    <dataValidation type="list" sqref="BB734" allowBlank="true" errorStyle="stop" showErrorMessage="false">
      <formula1>hidden!$A$7272:$S$7272</formula1>
    </dataValidation>
    <dataValidation type="list" sqref="L735" allowBlank="true" errorStyle="stop" showErrorMessage="false">
      <formula1>hidden!$A$7273:$A$7273</formula1>
    </dataValidation>
    <dataValidation type="list" sqref="N735" allowBlank="true" errorStyle="stop" showErrorMessage="false">
      <formula1>hidden!$A$7274:$Z$7274</formula1>
    </dataValidation>
    <dataValidation type="list" sqref="P735" allowBlank="true" errorStyle="stop" showErrorMessage="false">
      <formula1>hidden!$A$7275:$A$7275</formula1>
    </dataValidation>
    <dataValidation type="list" sqref="R735" allowBlank="true" errorStyle="stop" showErrorMessage="false">
      <formula1>hidden!$A$7276:$F$7276</formula1>
    </dataValidation>
    <dataValidation type="list" sqref="T735" allowBlank="true" errorStyle="stop" showErrorMessage="false">
      <formula1>hidden!$A$7277:$S$7277</formula1>
    </dataValidation>
    <dataValidation type="list" sqref="V735" allowBlank="true" errorStyle="stop" showErrorMessage="false">
      <formula1>hidden!$A$7278:$A$7278</formula1>
    </dataValidation>
    <dataValidation type="list" sqref="X735" allowBlank="true" errorStyle="stop" showErrorMessage="false">
      <formula1>hidden!$A$7279:$Q$7279</formula1>
    </dataValidation>
    <dataValidation type="list" sqref="Z735" allowBlank="true" errorStyle="stop" showErrorMessage="false">
      <formula1>hidden!$A$7280:$K$7280</formula1>
    </dataValidation>
    <dataValidation type="list" sqref="AF735" allowBlank="true" errorStyle="stop" showErrorMessage="false">
      <formula1>hidden!$A$7281:$D$7281</formula1>
    </dataValidation>
    <dataValidation type="list" sqref="AH735" allowBlank="true" errorStyle="stop" showErrorMessage="false">
      <formula1>hidden!$A$7282:$C$7282</formula1>
    </dataValidation>
    <dataValidation type="list" sqref="AJ735" allowBlank="true" errorStyle="stop" showErrorMessage="false">
      <formula1>hidden!$A$7283:$A$7283</formula1>
    </dataValidation>
    <dataValidation type="list" sqref="AL735" allowBlank="true" errorStyle="stop" showErrorMessage="false">
      <formula1>hidden!$A$7284:$A$7284</formula1>
    </dataValidation>
    <dataValidation type="list" sqref="AT735" allowBlank="true" errorStyle="stop" showErrorMessage="false">
      <formula1>hidden!$A$7285:$DV$7285</formula1>
    </dataValidation>
    <dataValidation type="list" sqref="AX735" allowBlank="true" errorStyle="stop" showErrorMessage="false">
      <formula1>hidden!$A$7286:$D$7286</formula1>
    </dataValidation>
    <dataValidation type="list" sqref="AZ735" allowBlank="true" errorStyle="stop" showErrorMessage="false">
      <formula1>hidden!$A$7287:$G$7287</formula1>
    </dataValidation>
    <dataValidation type="list" sqref="BB735" allowBlank="true" errorStyle="stop" showErrorMessage="false">
      <formula1>hidden!$A$7288:$S$7288</formula1>
    </dataValidation>
    <dataValidation type="list" sqref="L736" allowBlank="true" errorStyle="stop" showErrorMessage="false">
      <formula1>hidden!$A$7289:$A$7289</formula1>
    </dataValidation>
    <dataValidation type="list" sqref="N736" allowBlank="true" errorStyle="stop" showErrorMessage="false">
      <formula1>hidden!$A$7290:$Z$7290</formula1>
    </dataValidation>
    <dataValidation type="list" sqref="P736" allowBlank="true" errorStyle="stop" showErrorMessage="false">
      <formula1>hidden!$A$7291:$A$7291</formula1>
    </dataValidation>
    <dataValidation type="list" sqref="R736" allowBlank="true" errorStyle="stop" showErrorMessage="false">
      <formula1>hidden!$A$7292:$F$7292</formula1>
    </dataValidation>
    <dataValidation type="list" sqref="T736" allowBlank="true" errorStyle="stop" showErrorMessage="false">
      <formula1>hidden!$A$7293:$S$7293</formula1>
    </dataValidation>
    <dataValidation type="list" sqref="V736" allowBlank="true" errorStyle="stop" showErrorMessage="false">
      <formula1>hidden!$A$7294:$A$7294</formula1>
    </dataValidation>
    <dataValidation type="list" sqref="X736" allowBlank="true" errorStyle="stop" showErrorMessage="false">
      <formula1>hidden!$A$7295:$Q$7295</formula1>
    </dataValidation>
    <dataValidation type="list" sqref="Z736" allowBlank="true" errorStyle="stop" showErrorMessage="false">
      <formula1>hidden!$A$7296:$K$7296</formula1>
    </dataValidation>
    <dataValidation type="list" sqref="AF736" allowBlank="true" errorStyle="stop" showErrorMessage="false">
      <formula1>hidden!$A$7297:$D$7297</formula1>
    </dataValidation>
    <dataValidation type="list" sqref="AH736" allowBlank="true" errorStyle="stop" showErrorMessage="false">
      <formula1>hidden!$A$7298:$C$7298</formula1>
    </dataValidation>
    <dataValidation type="list" sqref="AJ736" allowBlank="true" errorStyle="stop" showErrorMessage="false">
      <formula1>hidden!$A$7299:$A$7299</formula1>
    </dataValidation>
    <dataValidation type="list" sqref="AL736" allowBlank="true" errorStyle="stop" showErrorMessage="false">
      <formula1>hidden!$A$7300:$A$7300</formula1>
    </dataValidation>
    <dataValidation type="list" sqref="AT736" allowBlank="true" errorStyle="stop" showErrorMessage="false">
      <formula1>hidden!$A$7301:$DV$7301</formula1>
    </dataValidation>
    <dataValidation type="list" sqref="AX736" allowBlank="true" errorStyle="stop" showErrorMessage="false">
      <formula1>hidden!$A$7302:$D$7302</formula1>
    </dataValidation>
    <dataValidation type="list" sqref="AZ736" allowBlank="true" errorStyle="stop" showErrorMessage="false">
      <formula1>hidden!$A$7303:$G$7303</formula1>
    </dataValidation>
    <dataValidation type="list" sqref="BB736" allowBlank="true" errorStyle="stop" showErrorMessage="false">
      <formula1>hidden!$A$7304:$S$7304</formula1>
    </dataValidation>
    <dataValidation type="list" sqref="L737" allowBlank="true" errorStyle="stop" showErrorMessage="false">
      <formula1>hidden!$A$7305:$C$7305</formula1>
    </dataValidation>
    <dataValidation type="list" sqref="N737" allowBlank="true" errorStyle="stop" showErrorMessage="false">
      <formula1>hidden!$A$7306:$F$7306</formula1>
    </dataValidation>
    <dataValidation type="list" sqref="P737" allowBlank="true" errorStyle="stop" showErrorMessage="false">
      <formula1>hidden!$A$7307:$G$7307</formula1>
    </dataValidation>
    <dataValidation type="list" sqref="R737" allowBlank="true" errorStyle="stop" showErrorMessage="false">
      <formula1>hidden!$A$7308:$D$7308</formula1>
    </dataValidation>
    <dataValidation type="list" sqref="T737" allowBlank="true" errorStyle="stop" showErrorMessage="false">
      <formula1>hidden!$A$7309:$C$7309</formula1>
    </dataValidation>
    <dataValidation type="list" sqref="Z737" allowBlank="true" errorStyle="stop" showErrorMessage="false">
      <formula1>hidden!$A$7310:$K$7310</formula1>
    </dataValidation>
    <dataValidation type="list" sqref="AB737" allowBlank="true" errorStyle="stop" showErrorMessage="false">
      <formula1>hidden!$A$7311:$Q$7311</formula1>
    </dataValidation>
    <dataValidation type="list" sqref="AF737" allowBlank="true" errorStyle="stop" showErrorMessage="false">
      <formula1>hidden!$A$7312:$S$7312</formula1>
    </dataValidation>
    <dataValidation type="list" sqref="AH737" allowBlank="true" errorStyle="stop" showErrorMessage="false">
      <formula1>hidden!$A$7313:$DV$7313</formula1>
    </dataValidation>
    <dataValidation type="list" sqref="L738" allowBlank="true" errorStyle="stop" showErrorMessage="false">
      <formula1>hidden!$A$7314:$C$7314</formula1>
    </dataValidation>
    <dataValidation type="list" sqref="N738" allowBlank="true" errorStyle="stop" showErrorMessage="false">
      <formula1>hidden!$A$7315:$F$7315</formula1>
    </dataValidation>
    <dataValidation type="list" sqref="P738" allowBlank="true" errorStyle="stop" showErrorMessage="false">
      <formula1>hidden!$A$7316:$G$7316</formula1>
    </dataValidation>
    <dataValidation type="list" sqref="R738" allowBlank="true" errorStyle="stop" showErrorMessage="false">
      <formula1>hidden!$A$7317:$D$7317</formula1>
    </dataValidation>
    <dataValidation type="list" sqref="T738" allowBlank="true" errorStyle="stop" showErrorMessage="false">
      <formula1>hidden!$A$7318:$C$7318</formula1>
    </dataValidation>
    <dataValidation type="list" sqref="Z738" allowBlank="true" errorStyle="stop" showErrorMessage="false">
      <formula1>hidden!$A$7319:$K$7319</formula1>
    </dataValidation>
    <dataValidation type="list" sqref="AB738" allowBlank="true" errorStyle="stop" showErrorMessage="false">
      <formula1>hidden!$A$7320:$Q$7320</formula1>
    </dataValidation>
    <dataValidation type="list" sqref="AF738" allowBlank="true" errorStyle="stop" showErrorMessage="false">
      <formula1>hidden!$A$7321:$S$7321</formula1>
    </dataValidation>
    <dataValidation type="list" sqref="AH738" allowBlank="true" errorStyle="stop" showErrorMessage="false">
      <formula1>hidden!$A$7322:$DV$7322</formula1>
    </dataValidation>
    <dataValidation type="list" sqref="L739" allowBlank="true" errorStyle="stop" showErrorMessage="false">
      <formula1>hidden!$A$7323:$C$7323</formula1>
    </dataValidation>
    <dataValidation type="list" sqref="N739" allowBlank="true" errorStyle="stop" showErrorMessage="false">
      <formula1>hidden!$A$7324:$F$7324</formula1>
    </dataValidation>
    <dataValidation type="list" sqref="P739" allowBlank="true" errorStyle="stop" showErrorMessage="false">
      <formula1>hidden!$A$7325:$G$7325</formula1>
    </dataValidation>
    <dataValidation type="list" sqref="R739" allowBlank="true" errorStyle="stop" showErrorMessage="false">
      <formula1>hidden!$A$7326:$D$7326</formula1>
    </dataValidation>
    <dataValidation type="list" sqref="T739" allowBlank="true" errorStyle="stop" showErrorMessage="false">
      <formula1>hidden!$A$7327:$C$7327</formula1>
    </dataValidation>
    <dataValidation type="list" sqref="Z739" allowBlank="true" errorStyle="stop" showErrorMessage="false">
      <formula1>hidden!$A$7328:$K$7328</formula1>
    </dataValidation>
    <dataValidation type="list" sqref="AB739" allowBlank="true" errorStyle="stop" showErrorMessage="false">
      <formula1>hidden!$A$7329:$Q$7329</formula1>
    </dataValidation>
    <dataValidation type="list" sqref="AF739" allowBlank="true" errorStyle="stop" showErrorMessage="false">
      <formula1>hidden!$A$7330:$S$7330</formula1>
    </dataValidation>
    <dataValidation type="list" sqref="AH739" allowBlank="true" errorStyle="stop" showErrorMessage="false">
      <formula1>hidden!$A$7331:$DV$7331</formula1>
    </dataValidation>
    <dataValidation type="list" sqref="N740" allowBlank="true" errorStyle="stop" showErrorMessage="false">
      <formula1>hidden!$A$7332:$I$7332</formula1>
    </dataValidation>
    <dataValidation type="list" sqref="P740" allowBlank="true" errorStyle="stop" showErrorMessage="false">
      <formula1>hidden!$A$7333:$E$7333</formula1>
    </dataValidation>
    <dataValidation type="list" sqref="R740" allowBlank="true" errorStyle="stop" showErrorMessage="false">
      <formula1>hidden!$A$7334:$F$7334</formula1>
    </dataValidation>
    <dataValidation type="list" sqref="T740" allowBlank="true" errorStyle="stop" showErrorMessage="false">
      <formula1>hidden!$A$7335:$A$7335</formula1>
    </dataValidation>
    <dataValidation type="list" sqref="V740" allowBlank="true" errorStyle="stop" showErrorMessage="false">
      <formula1>hidden!$A$7336:$Q$7336</formula1>
    </dataValidation>
    <dataValidation type="list" sqref="X740" allowBlank="true" errorStyle="stop" showErrorMessage="false">
      <formula1>hidden!$A$7337:$K$7337</formula1>
    </dataValidation>
    <dataValidation type="list" sqref="AD740" allowBlank="true" errorStyle="stop" showErrorMessage="false">
      <formula1>hidden!$A$7338:$B$7338</formula1>
    </dataValidation>
    <dataValidation type="list" sqref="AF740" allowBlank="true" errorStyle="stop" showErrorMessage="false">
      <formula1>hidden!$A$7339:$C$7339</formula1>
    </dataValidation>
    <dataValidation type="list" sqref="AJ740" allowBlank="true" errorStyle="stop" showErrorMessage="false">
      <formula1>hidden!$A$7340:$C$7340</formula1>
    </dataValidation>
    <dataValidation type="list" sqref="AL740" allowBlank="true" errorStyle="stop" showErrorMessage="false">
      <formula1>hidden!$A$7341:$S$7341</formula1>
    </dataValidation>
    <dataValidation type="list" sqref="N741" allowBlank="true" errorStyle="stop" showErrorMessage="false">
      <formula1>hidden!$A$7342:$I$7342</formula1>
    </dataValidation>
    <dataValidation type="list" sqref="P741" allowBlank="true" errorStyle="stop" showErrorMessage="false">
      <formula1>hidden!$A$7343:$E$7343</formula1>
    </dataValidation>
    <dataValidation type="list" sqref="R741" allowBlank="true" errorStyle="stop" showErrorMessage="false">
      <formula1>hidden!$A$7344:$F$7344</formula1>
    </dataValidation>
    <dataValidation type="list" sqref="T741" allowBlank="true" errorStyle="stop" showErrorMessage="false">
      <formula1>hidden!$A$7345:$A$7345</formula1>
    </dataValidation>
    <dataValidation type="list" sqref="V741" allowBlank="true" errorStyle="stop" showErrorMessage="false">
      <formula1>hidden!$A$7346:$Q$7346</formula1>
    </dataValidation>
    <dataValidation type="list" sqref="X741" allowBlank="true" errorStyle="stop" showErrorMessage="false">
      <formula1>hidden!$A$7347:$K$7347</formula1>
    </dataValidation>
    <dataValidation type="list" sqref="AD741" allowBlank="true" errorStyle="stop" showErrorMessage="false">
      <formula1>hidden!$A$7348:$B$7348</formula1>
    </dataValidation>
    <dataValidation type="list" sqref="AF741" allowBlank="true" errorStyle="stop" showErrorMessage="false">
      <formula1>hidden!$A$7349:$C$7349</formula1>
    </dataValidation>
    <dataValidation type="list" sqref="AJ741" allowBlank="true" errorStyle="stop" showErrorMessage="false">
      <formula1>hidden!$A$7350:$C$7350</formula1>
    </dataValidation>
    <dataValidation type="list" sqref="AL741" allowBlank="true" errorStyle="stop" showErrorMessage="false">
      <formula1>hidden!$A$7351:$S$7351</formula1>
    </dataValidation>
    <dataValidation type="list" sqref="N742" allowBlank="true" errorStyle="stop" showErrorMessage="false">
      <formula1>hidden!$A$7352:$I$7352</formula1>
    </dataValidation>
    <dataValidation type="list" sqref="P742" allowBlank="true" errorStyle="stop" showErrorMessage="false">
      <formula1>hidden!$A$7353:$E$7353</formula1>
    </dataValidation>
    <dataValidation type="list" sqref="R742" allowBlank="true" errorStyle="stop" showErrorMessage="false">
      <formula1>hidden!$A$7354:$F$7354</formula1>
    </dataValidation>
    <dataValidation type="list" sqref="T742" allowBlank="true" errorStyle="stop" showErrorMessage="false">
      <formula1>hidden!$A$7355:$A$7355</formula1>
    </dataValidation>
    <dataValidation type="list" sqref="V742" allowBlank="true" errorStyle="stop" showErrorMessage="false">
      <formula1>hidden!$A$7356:$Q$7356</formula1>
    </dataValidation>
    <dataValidation type="list" sqref="X742" allowBlank="true" errorStyle="stop" showErrorMessage="false">
      <formula1>hidden!$A$7357:$K$7357</formula1>
    </dataValidation>
    <dataValidation type="list" sqref="AD742" allowBlank="true" errorStyle="stop" showErrorMessage="false">
      <formula1>hidden!$A$7358:$B$7358</formula1>
    </dataValidation>
    <dataValidation type="list" sqref="AF742" allowBlank="true" errorStyle="stop" showErrorMessage="false">
      <formula1>hidden!$A$7359:$C$7359</formula1>
    </dataValidation>
    <dataValidation type="list" sqref="AJ742" allowBlank="true" errorStyle="stop" showErrorMessage="false">
      <formula1>hidden!$A$7360:$C$7360</formula1>
    </dataValidation>
    <dataValidation type="list" sqref="AL742" allowBlank="true" errorStyle="stop" showErrorMessage="false">
      <formula1>hidden!$A$7361:$S$7361</formula1>
    </dataValidation>
    <dataValidation type="list" sqref="N743" allowBlank="true" errorStyle="stop" showErrorMessage="false">
      <formula1>hidden!$A$7362:$I$7362</formula1>
    </dataValidation>
    <dataValidation type="list" sqref="P743" allowBlank="true" errorStyle="stop" showErrorMessage="false">
      <formula1>hidden!$A$7363:$E$7363</formula1>
    </dataValidation>
    <dataValidation type="list" sqref="R743" allowBlank="true" errorStyle="stop" showErrorMessage="false">
      <formula1>hidden!$A$7364:$F$7364</formula1>
    </dataValidation>
    <dataValidation type="list" sqref="T743" allowBlank="true" errorStyle="stop" showErrorMessage="false">
      <formula1>hidden!$A$7365:$A$7365</formula1>
    </dataValidation>
    <dataValidation type="list" sqref="V743" allowBlank="true" errorStyle="stop" showErrorMessage="false">
      <formula1>hidden!$A$7366:$Q$7366</formula1>
    </dataValidation>
    <dataValidation type="list" sqref="X743" allowBlank="true" errorStyle="stop" showErrorMessage="false">
      <formula1>hidden!$A$7367:$K$7367</formula1>
    </dataValidation>
    <dataValidation type="list" sqref="AD743" allowBlank="true" errorStyle="stop" showErrorMessage="false">
      <formula1>hidden!$A$7368:$B$7368</formula1>
    </dataValidation>
    <dataValidation type="list" sqref="AF743" allowBlank="true" errorStyle="stop" showErrorMessage="false">
      <formula1>hidden!$A$7369:$C$7369</formula1>
    </dataValidation>
    <dataValidation type="list" sqref="AJ743" allowBlank="true" errorStyle="stop" showErrorMessage="false">
      <formula1>hidden!$A$7370:$C$7370</formula1>
    </dataValidation>
    <dataValidation type="list" sqref="AL743" allowBlank="true" errorStyle="stop" showErrorMessage="false">
      <formula1>hidden!$A$7371:$S$7371</formula1>
    </dataValidation>
    <dataValidation type="list" sqref="N744" allowBlank="true" errorStyle="stop" showErrorMessage="false">
      <formula1>hidden!$A$7372:$I$7372</formula1>
    </dataValidation>
    <dataValidation type="list" sqref="P744" allowBlank="true" errorStyle="stop" showErrorMessage="false">
      <formula1>hidden!$A$7373:$E$7373</formula1>
    </dataValidation>
    <dataValidation type="list" sqref="R744" allowBlank="true" errorStyle="stop" showErrorMessage="false">
      <formula1>hidden!$A$7374:$F$7374</formula1>
    </dataValidation>
    <dataValidation type="list" sqref="T744" allowBlank="true" errorStyle="stop" showErrorMessage="false">
      <formula1>hidden!$A$7375:$A$7375</formula1>
    </dataValidation>
    <dataValidation type="list" sqref="V744" allowBlank="true" errorStyle="stop" showErrorMessage="false">
      <formula1>hidden!$A$7376:$Q$7376</formula1>
    </dataValidation>
    <dataValidation type="list" sqref="X744" allowBlank="true" errorStyle="stop" showErrorMessage="false">
      <formula1>hidden!$A$7377:$K$7377</formula1>
    </dataValidation>
    <dataValidation type="list" sqref="AD744" allowBlank="true" errorStyle="stop" showErrorMessage="false">
      <formula1>hidden!$A$7378:$B$7378</formula1>
    </dataValidation>
    <dataValidation type="list" sqref="AF744" allowBlank="true" errorStyle="stop" showErrorMessage="false">
      <formula1>hidden!$A$7379:$C$7379</formula1>
    </dataValidation>
    <dataValidation type="list" sqref="AJ744" allowBlank="true" errorStyle="stop" showErrorMessage="false">
      <formula1>hidden!$A$7380:$C$7380</formula1>
    </dataValidation>
    <dataValidation type="list" sqref="AL744" allowBlank="true" errorStyle="stop" showErrorMessage="false">
      <formula1>hidden!$A$7381:$S$7381</formula1>
    </dataValidation>
    <dataValidation type="list" sqref="N745" allowBlank="true" errorStyle="stop" showErrorMessage="false">
      <formula1>hidden!$A$7382:$I$7382</formula1>
    </dataValidation>
    <dataValidation type="list" sqref="P745" allowBlank="true" errorStyle="stop" showErrorMessage="false">
      <formula1>hidden!$A$7383:$E$7383</formula1>
    </dataValidation>
    <dataValidation type="list" sqref="R745" allowBlank="true" errorStyle="stop" showErrorMessage="false">
      <formula1>hidden!$A$7384:$F$7384</formula1>
    </dataValidation>
    <dataValidation type="list" sqref="T745" allowBlank="true" errorStyle="stop" showErrorMessage="false">
      <formula1>hidden!$A$7385:$A$7385</formula1>
    </dataValidation>
    <dataValidation type="list" sqref="V745" allowBlank="true" errorStyle="stop" showErrorMessage="false">
      <formula1>hidden!$A$7386:$Q$7386</formula1>
    </dataValidation>
    <dataValidation type="list" sqref="X745" allowBlank="true" errorStyle="stop" showErrorMessage="false">
      <formula1>hidden!$A$7387:$K$7387</formula1>
    </dataValidation>
    <dataValidation type="list" sqref="AD745" allowBlank="true" errorStyle="stop" showErrorMessage="false">
      <formula1>hidden!$A$7388:$B$7388</formula1>
    </dataValidation>
    <dataValidation type="list" sqref="AF745" allowBlank="true" errorStyle="stop" showErrorMessage="false">
      <formula1>hidden!$A$7389:$C$7389</formula1>
    </dataValidation>
    <dataValidation type="list" sqref="AJ745" allowBlank="true" errorStyle="stop" showErrorMessage="false">
      <formula1>hidden!$A$7390:$C$7390</formula1>
    </dataValidation>
    <dataValidation type="list" sqref="AL745" allowBlank="true" errorStyle="stop" showErrorMessage="false">
      <formula1>hidden!$A$7391:$S$7391</formula1>
    </dataValidation>
    <dataValidation type="list" sqref="N746" allowBlank="true" errorStyle="stop" showErrorMessage="false">
      <formula1>hidden!$A$7392:$I$7392</formula1>
    </dataValidation>
    <dataValidation type="list" sqref="P746" allowBlank="true" errorStyle="stop" showErrorMessage="false">
      <formula1>hidden!$A$7393:$E$7393</formula1>
    </dataValidation>
    <dataValidation type="list" sqref="R746" allowBlank="true" errorStyle="stop" showErrorMessage="false">
      <formula1>hidden!$A$7394:$F$7394</formula1>
    </dataValidation>
    <dataValidation type="list" sqref="T746" allowBlank="true" errorStyle="stop" showErrorMessage="false">
      <formula1>hidden!$A$7395:$A$7395</formula1>
    </dataValidation>
    <dataValidation type="list" sqref="V746" allowBlank="true" errorStyle="stop" showErrorMessage="false">
      <formula1>hidden!$A$7396:$Q$7396</formula1>
    </dataValidation>
    <dataValidation type="list" sqref="X746" allowBlank="true" errorStyle="stop" showErrorMessage="false">
      <formula1>hidden!$A$7397:$K$7397</formula1>
    </dataValidation>
    <dataValidation type="list" sqref="AD746" allowBlank="true" errorStyle="stop" showErrorMessage="false">
      <formula1>hidden!$A$7398:$B$7398</formula1>
    </dataValidation>
    <dataValidation type="list" sqref="AF746" allowBlank="true" errorStyle="stop" showErrorMessage="false">
      <formula1>hidden!$A$7399:$C$7399</formula1>
    </dataValidation>
    <dataValidation type="list" sqref="AJ746" allowBlank="true" errorStyle="stop" showErrorMessage="false">
      <formula1>hidden!$A$7400:$C$7400</formula1>
    </dataValidation>
    <dataValidation type="list" sqref="AL746" allowBlank="true" errorStyle="stop" showErrorMessage="false">
      <formula1>hidden!$A$7401:$S$7401</formula1>
    </dataValidation>
    <dataValidation type="list" sqref="N747" allowBlank="true" errorStyle="stop" showErrorMessage="false">
      <formula1>hidden!$A$7402:$I$7402</formula1>
    </dataValidation>
    <dataValidation type="list" sqref="P747" allowBlank="true" errorStyle="stop" showErrorMessage="false">
      <formula1>hidden!$A$7403:$E$7403</formula1>
    </dataValidation>
    <dataValidation type="list" sqref="R747" allowBlank="true" errorStyle="stop" showErrorMessage="false">
      <formula1>hidden!$A$7404:$F$7404</formula1>
    </dataValidation>
    <dataValidation type="list" sqref="T747" allowBlank="true" errorStyle="stop" showErrorMessage="false">
      <formula1>hidden!$A$7405:$A$7405</formula1>
    </dataValidation>
    <dataValidation type="list" sqref="V747" allowBlank="true" errorStyle="stop" showErrorMessage="false">
      <formula1>hidden!$A$7406:$Q$7406</formula1>
    </dataValidation>
    <dataValidation type="list" sqref="X747" allowBlank="true" errorStyle="stop" showErrorMessage="false">
      <formula1>hidden!$A$7407:$K$7407</formula1>
    </dataValidation>
    <dataValidation type="list" sqref="AD747" allowBlank="true" errorStyle="stop" showErrorMessage="false">
      <formula1>hidden!$A$7408:$B$7408</formula1>
    </dataValidation>
    <dataValidation type="list" sqref="AF747" allowBlank="true" errorStyle="stop" showErrorMessage="false">
      <formula1>hidden!$A$7409:$C$7409</formula1>
    </dataValidation>
    <dataValidation type="list" sqref="AJ747" allowBlank="true" errorStyle="stop" showErrorMessage="false">
      <formula1>hidden!$A$7410:$C$7410</formula1>
    </dataValidation>
    <dataValidation type="list" sqref="AL747" allowBlank="true" errorStyle="stop" showErrorMessage="false">
      <formula1>hidden!$A$7411:$S$7411</formula1>
    </dataValidation>
    <dataValidation type="list" sqref="N748" allowBlank="true" errorStyle="stop" showErrorMessage="false">
      <formula1>hidden!$A$7412:$A$7412</formula1>
    </dataValidation>
    <dataValidation type="list" sqref="P748" allowBlank="true" errorStyle="stop" showErrorMessage="false">
      <formula1>hidden!$A$7413:$A$7413</formula1>
    </dataValidation>
    <dataValidation type="list" sqref="R748" allowBlank="true" errorStyle="stop" showErrorMessage="false">
      <formula1>hidden!$A$7414:$B$7414</formula1>
    </dataValidation>
    <dataValidation type="list" sqref="T748" allowBlank="true" errorStyle="stop" showErrorMessage="false">
      <formula1>hidden!$A$7415:$GC$7415</formula1>
    </dataValidation>
    <dataValidation type="list" sqref="N749" allowBlank="true" errorStyle="stop" showErrorMessage="false">
      <formula1>hidden!$A$7416:$A$7416</formula1>
    </dataValidation>
    <dataValidation type="list" sqref="P749" allowBlank="true" errorStyle="stop" showErrorMessage="false">
      <formula1>hidden!$A$7417:$A$7417</formula1>
    </dataValidation>
    <dataValidation type="list" sqref="R749" allowBlank="true" errorStyle="stop" showErrorMessage="false">
      <formula1>hidden!$A$7418:$B$7418</formula1>
    </dataValidation>
    <dataValidation type="list" sqref="T749" allowBlank="true" errorStyle="stop" showErrorMessage="false">
      <formula1>hidden!$A$7419:$GC$7419</formula1>
    </dataValidation>
    <dataValidation type="list" sqref="N750" allowBlank="true" errorStyle="stop" showErrorMessage="false">
      <formula1>hidden!$A$7420:$A$7420</formula1>
    </dataValidation>
    <dataValidation type="list" sqref="P750" allowBlank="true" errorStyle="stop" showErrorMessage="false">
      <formula1>hidden!$A$7421:$A$7421</formula1>
    </dataValidation>
    <dataValidation type="list" sqref="R750" allowBlank="true" errorStyle="stop" showErrorMessage="false">
      <formula1>hidden!$A$7422:$B$7422</formula1>
    </dataValidation>
    <dataValidation type="list" sqref="T750" allowBlank="true" errorStyle="stop" showErrorMessage="false">
      <formula1>hidden!$A$7423:$GC$7423</formula1>
    </dataValidation>
    <dataValidation type="list" sqref="N751" allowBlank="true" errorStyle="stop" showErrorMessage="false">
      <formula1>hidden!$A$7424:$A$7424</formula1>
    </dataValidation>
    <dataValidation type="list" sqref="P751" allowBlank="true" errorStyle="stop" showErrorMessage="false">
      <formula1>hidden!$A$7425:$A$7425</formula1>
    </dataValidation>
    <dataValidation type="list" sqref="R751" allowBlank="true" errorStyle="stop" showErrorMessage="false">
      <formula1>hidden!$A$7426:$B$7426</formula1>
    </dataValidation>
    <dataValidation type="list" sqref="T751" allowBlank="true" errorStyle="stop" showErrorMessage="false">
      <formula1>hidden!$A$7427:$GC$7427</formula1>
    </dataValidation>
    <dataValidation type="list" sqref="N752" allowBlank="true" errorStyle="stop" showErrorMessage="false">
      <formula1>hidden!$A$7428:$A$7428</formula1>
    </dataValidation>
    <dataValidation type="list" sqref="P752" allowBlank="true" errorStyle="stop" showErrorMessage="false">
      <formula1>hidden!$A$7429:$A$7429</formula1>
    </dataValidation>
    <dataValidation type="list" sqref="R752" allowBlank="true" errorStyle="stop" showErrorMessage="false">
      <formula1>hidden!$A$7430:$B$7430</formula1>
    </dataValidation>
    <dataValidation type="list" sqref="T752" allowBlank="true" errorStyle="stop" showErrorMessage="false">
      <formula1>hidden!$A$7431:$GC$7431</formula1>
    </dataValidation>
    <dataValidation type="list" sqref="N753" allowBlank="true" errorStyle="stop" showErrorMessage="false">
      <formula1>hidden!$A$7432:$A$7432</formula1>
    </dataValidation>
    <dataValidation type="list" sqref="P753" allowBlank="true" errorStyle="stop" showErrorMessage="false">
      <formula1>hidden!$A$7433:$A$7433</formula1>
    </dataValidation>
    <dataValidation type="list" sqref="R753" allowBlank="true" errorStyle="stop" showErrorMessage="false">
      <formula1>hidden!$A$7434:$B$7434</formula1>
    </dataValidation>
    <dataValidation type="list" sqref="T753" allowBlank="true" errorStyle="stop" showErrorMessage="false">
      <formula1>hidden!$A$7435:$GC$7435</formula1>
    </dataValidation>
    <dataValidation type="list" sqref="R754" allowBlank="true" errorStyle="stop" showErrorMessage="false">
      <formula1>hidden!$A$7436:$A$7436</formula1>
    </dataValidation>
    <dataValidation type="list" sqref="T754" allowBlank="true" errorStyle="stop" showErrorMessage="false">
      <formula1>hidden!$A$7437:$A$7437</formula1>
    </dataValidation>
    <dataValidation type="list" sqref="V754" allowBlank="true" errorStyle="stop" showErrorMessage="false">
      <formula1>hidden!$A$7438:$A$7438</formula1>
    </dataValidation>
    <dataValidation type="list" sqref="X754" allowBlank="true" errorStyle="stop" showErrorMessage="false">
      <formula1>hidden!$A$7439:$C$7439</formula1>
    </dataValidation>
    <dataValidation type="list" sqref="Z754" allowBlank="true" errorStyle="stop" showErrorMessage="false">
      <formula1>hidden!$A$7440:$B$7440</formula1>
    </dataValidation>
    <dataValidation type="list" sqref="AB754" allowBlank="true" errorStyle="stop" showErrorMessage="false">
      <formula1>hidden!$A$7441:$A$7441</formula1>
    </dataValidation>
    <dataValidation type="list" sqref="AF754" allowBlank="true" errorStyle="stop" showErrorMessage="false">
      <formula1>hidden!$A$7442:$S$7442</formula1>
    </dataValidation>
    <dataValidation type="list" sqref="R755" allowBlank="true" errorStyle="stop" showErrorMessage="false">
      <formula1>hidden!$A$7443:$A$7443</formula1>
    </dataValidation>
    <dataValidation type="list" sqref="T755" allowBlank="true" errorStyle="stop" showErrorMessage="false">
      <formula1>hidden!$A$7444:$A$7444</formula1>
    </dataValidation>
    <dataValidation type="list" sqref="V755" allowBlank="true" errorStyle="stop" showErrorMessage="false">
      <formula1>hidden!$A$7445:$A$7445</formula1>
    </dataValidation>
    <dataValidation type="list" sqref="X755" allowBlank="true" errorStyle="stop" showErrorMessage="false">
      <formula1>hidden!$A$7446:$C$7446</formula1>
    </dataValidation>
    <dataValidation type="list" sqref="Z755" allowBlank="true" errorStyle="stop" showErrorMessage="false">
      <formula1>hidden!$A$7447:$B$7447</formula1>
    </dataValidation>
    <dataValidation type="list" sqref="AB755" allowBlank="true" errorStyle="stop" showErrorMessage="false">
      <formula1>hidden!$A$7448:$A$7448</formula1>
    </dataValidation>
    <dataValidation type="list" sqref="AF755" allowBlank="true" errorStyle="stop" showErrorMessage="false">
      <formula1>hidden!$A$7449:$S$7449</formula1>
    </dataValidation>
    <dataValidation type="list" sqref="R756" allowBlank="true" errorStyle="stop" showErrorMessage="false">
      <formula1>hidden!$A$7450:$A$7450</formula1>
    </dataValidation>
    <dataValidation type="list" sqref="T756" allowBlank="true" errorStyle="stop" showErrorMessage="false">
      <formula1>hidden!$A$7451:$A$7451</formula1>
    </dataValidation>
    <dataValidation type="list" sqref="V756" allowBlank="true" errorStyle="stop" showErrorMessage="false">
      <formula1>hidden!$A$7452:$A$7452</formula1>
    </dataValidation>
    <dataValidation type="list" sqref="X756" allowBlank="true" errorStyle="stop" showErrorMessage="false">
      <formula1>hidden!$A$7453:$C$7453</formula1>
    </dataValidation>
    <dataValidation type="list" sqref="Z756" allowBlank="true" errorStyle="stop" showErrorMessage="false">
      <formula1>hidden!$A$7454:$B$7454</formula1>
    </dataValidation>
    <dataValidation type="list" sqref="AB756" allowBlank="true" errorStyle="stop" showErrorMessage="false">
      <formula1>hidden!$A$7455:$A$7455</formula1>
    </dataValidation>
    <dataValidation type="list" sqref="AF756" allowBlank="true" errorStyle="stop" showErrorMessage="false">
      <formula1>hidden!$A$7456:$S$7456</formula1>
    </dataValidation>
    <dataValidation type="list" sqref="L757" allowBlank="true" errorStyle="stop" showErrorMessage="false">
      <formula1>hidden!$A$7457:$CC$7457</formula1>
    </dataValidation>
    <dataValidation type="list" sqref="P757" allowBlank="true" errorStyle="stop" showErrorMessage="false">
      <formula1>hidden!$A$7458:$E$7458</formula1>
    </dataValidation>
    <dataValidation type="list" sqref="R757" allowBlank="true" errorStyle="stop" showErrorMessage="false">
      <formula1>hidden!$A$7459:$H$7459</formula1>
    </dataValidation>
    <dataValidation type="list" sqref="T757" allowBlank="true" errorStyle="stop" showErrorMessage="false">
      <formula1>hidden!$A$7460:$D$7460</formula1>
    </dataValidation>
    <dataValidation type="list" sqref="V757" allowBlank="true" errorStyle="stop" showErrorMessage="false">
      <formula1>hidden!$A$7461:$D$7461</formula1>
    </dataValidation>
    <dataValidation type="list" sqref="Z757" allowBlank="true" errorStyle="stop" showErrorMessage="false">
      <formula1>hidden!$A$7462:$D$7462</formula1>
    </dataValidation>
    <dataValidation type="list" sqref="AF757" allowBlank="true" errorStyle="stop" showErrorMessage="false">
      <formula1>hidden!$A$7463:$FO$7463</formula1>
    </dataValidation>
    <dataValidation type="list" sqref="AH757" allowBlank="true" errorStyle="stop" showErrorMessage="false">
      <formula1>hidden!$A$7464:$EC$7464</formula1>
    </dataValidation>
    <dataValidation type="list" sqref="L758" allowBlank="true" errorStyle="stop" showErrorMessage="false">
      <formula1>hidden!$A$7465:$CC$7465</formula1>
    </dataValidation>
    <dataValidation type="list" sqref="P758" allowBlank="true" errorStyle="stop" showErrorMessage="false">
      <formula1>hidden!$A$7466:$E$7466</formula1>
    </dataValidation>
    <dataValidation type="list" sqref="R758" allowBlank="true" errorStyle="stop" showErrorMessage="false">
      <formula1>hidden!$A$7467:$H$7467</formula1>
    </dataValidation>
    <dataValidation type="list" sqref="T758" allowBlank="true" errorStyle="stop" showErrorMessage="false">
      <formula1>hidden!$A$7468:$D$7468</formula1>
    </dataValidation>
    <dataValidation type="list" sqref="V758" allowBlank="true" errorStyle="stop" showErrorMessage="false">
      <formula1>hidden!$A$7469:$D$7469</formula1>
    </dataValidation>
    <dataValidation type="list" sqref="Z758" allowBlank="true" errorStyle="stop" showErrorMessage="false">
      <formula1>hidden!$A$7470:$D$7470</formula1>
    </dataValidation>
    <dataValidation type="list" sqref="AF758" allowBlank="true" errorStyle="stop" showErrorMessage="false">
      <formula1>hidden!$A$7471:$FO$7471</formula1>
    </dataValidation>
    <dataValidation type="list" sqref="AH758" allowBlank="true" errorStyle="stop" showErrorMessage="false">
      <formula1>hidden!$A$7472:$EC$7472</formula1>
    </dataValidation>
    <dataValidation type="list" sqref="L759" allowBlank="true" errorStyle="stop" showErrorMessage="false">
      <formula1>hidden!$A$7473:$G$7473</formula1>
    </dataValidation>
    <dataValidation type="list" sqref="N759" allowBlank="true" errorStyle="stop" showErrorMessage="false">
      <formula1>hidden!$A$7474:$D$7474</formula1>
    </dataValidation>
    <dataValidation type="list" sqref="P759" allowBlank="true" errorStyle="stop" showErrorMessage="false">
      <formula1>hidden!$A$7475:$C$7475</formula1>
    </dataValidation>
    <dataValidation type="list" sqref="R759" allowBlank="true" errorStyle="stop" showErrorMessage="false">
      <formula1>hidden!$A$7476:$C$7476</formula1>
    </dataValidation>
    <dataValidation type="list" sqref="T759" allowBlank="true" errorStyle="stop" showErrorMessage="false">
      <formula1>hidden!$A$7477:$C$7477</formula1>
    </dataValidation>
    <dataValidation type="list" sqref="V759" allowBlank="true" errorStyle="stop" showErrorMessage="false">
      <formula1>hidden!$A$7478:$B$7478</formula1>
    </dataValidation>
    <dataValidation type="list" sqref="X759" allowBlank="true" errorStyle="stop" showErrorMessage="false">
      <formula1>hidden!$A$7479:$A$7479</formula1>
    </dataValidation>
    <dataValidation type="list" sqref="AF759" allowBlank="true" errorStyle="stop" showErrorMessage="false">
      <formula1>hidden!$A$7480:$H$7480</formula1>
    </dataValidation>
    <dataValidation type="list" sqref="AH759" allowBlank="true" errorStyle="stop" showErrorMessage="false">
      <formula1>hidden!$A$7481:$A$7481</formula1>
    </dataValidation>
    <dataValidation type="list" sqref="AJ759" allowBlank="true" errorStyle="stop" showErrorMessage="false">
      <formula1>hidden!$A$7482:$C$7482</formula1>
    </dataValidation>
    <dataValidation type="list" sqref="AL759" allowBlank="true" errorStyle="stop" showErrorMessage="false">
      <formula1>hidden!$A$7483:$B$7483</formula1>
    </dataValidation>
    <dataValidation type="list" sqref="AN759" allowBlank="true" errorStyle="stop" showErrorMessage="false">
      <formula1>hidden!$A$7484:$CC$7484</formula1>
    </dataValidation>
    <dataValidation type="list" sqref="AP759" allowBlank="true" errorStyle="stop" showErrorMessage="false">
      <formula1>hidden!$A$7485:$A$7485</formula1>
    </dataValidation>
    <dataValidation type="list" sqref="AR759" allowBlank="true" errorStyle="stop" showErrorMessage="false">
      <formula1>hidden!$A$7486:$A$7486</formula1>
    </dataValidation>
    <dataValidation type="list" sqref="AT759" allowBlank="true" errorStyle="stop" showErrorMessage="false">
      <formula1>hidden!$A$7487:$D$7487</formula1>
    </dataValidation>
    <dataValidation type="list" sqref="AV759" allowBlank="true" errorStyle="stop" showErrorMessage="false">
      <formula1>hidden!$A$7488:$C$7488</formula1>
    </dataValidation>
    <dataValidation type="list" sqref="AX759" allowBlank="true" errorStyle="stop" showErrorMessage="false">
      <formula1>hidden!$A$7489:$C$7489</formula1>
    </dataValidation>
    <dataValidation type="list" sqref="AZ759" allowBlank="true" errorStyle="stop" showErrorMessage="false">
      <formula1>hidden!$A$7490:$B$7490</formula1>
    </dataValidation>
    <dataValidation type="list" sqref="BB759" allowBlank="true" errorStyle="stop" showErrorMessage="false">
      <formula1>hidden!$A$7491:$S$7491</formula1>
    </dataValidation>
    <dataValidation type="list" sqref="BF759" allowBlank="true" errorStyle="stop" showErrorMessage="false">
      <formula1>hidden!$A$7492:$GC$7492</formula1>
    </dataValidation>
    <dataValidation type="list" sqref="L760" allowBlank="true" errorStyle="stop" showErrorMessage="false">
      <formula1>hidden!$A$7493:$G$7493</formula1>
    </dataValidation>
    <dataValidation type="list" sqref="N760" allowBlank="true" errorStyle="stop" showErrorMessage="false">
      <formula1>hidden!$A$7494:$D$7494</formula1>
    </dataValidation>
    <dataValidation type="list" sqref="P760" allowBlank="true" errorStyle="stop" showErrorMessage="false">
      <formula1>hidden!$A$7495:$C$7495</formula1>
    </dataValidation>
    <dataValidation type="list" sqref="R760" allowBlank="true" errorStyle="stop" showErrorMessage="false">
      <formula1>hidden!$A$7496:$C$7496</formula1>
    </dataValidation>
    <dataValidation type="list" sqref="T760" allowBlank="true" errorStyle="stop" showErrorMessage="false">
      <formula1>hidden!$A$7497:$C$7497</formula1>
    </dataValidation>
    <dataValidation type="list" sqref="V760" allowBlank="true" errorStyle="stop" showErrorMessage="false">
      <formula1>hidden!$A$7498:$B$7498</formula1>
    </dataValidation>
    <dataValidation type="list" sqref="X760" allowBlank="true" errorStyle="stop" showErrorMessage="false">
      <formula1>hidden!$A$7499:$A$7499</formula1>
    </dataValidation>
    <dataValidation type="list" sqref="AF760" allowBlank="true" errorStyle="stop" showErrorMessage="false">
      <formula1>hidden!$A$7500:$H$7500</formula1>
    </dataValidation>
    <dataValidation type="list" sqref="AH760" allowBlank="true" errorStyle="stop" showErrorMessage="false">
      <formula1>hidden!$A$7501:$A$7501</formula1>
    </dataValidation>
    <dataValidation type="list" sqref="AJ760" allowBlank="true" errorStyle="stop" showErrorMessage="false">
      <formula1>hidden!$A$7502:$C$7502</formula1>
    </dataValidation>
    <dataValidation type="list" sqref="AL760" allowBlank="true" errorStyle="stop" showErrorMessage="false">
      <formula1>hidden!$A$7503:$B$7503</formula1>
    </dataValidation>
    <dataValidation type="list" sqref="AN760" allowBlank="true" errorStyle="stop" showErrorMessage="false">
      <formula1>hidden!$A$7504:$CC$7504</formula1>
    </dataValidation>
    <dataValidation type="list" sqref="AP760" allowBlank="true" errorStyle="stop" showErrorMessage="false">
      <formula1>hidden!$A$7505:$A$7505</formula1>
    </dataValidation>
    <dataValidation type="list" sqref="AR760" allowBlank="true" errorStyle="stop" showErrorMessage="false">
      <formula1>hidden!$A$7506:$A$7506</formula1>
    </dataValidation>
    <dataValidation type="list" sqref="AT760" allowBlank="true" errorStyle="stop" showErrorMessage="false">
      <formula1>hidden!$A$7507:$D$7507</formula1>
    </dataValidation>
    <dataValidation type="list" sqref="AV760" allowBlank="true" errorStyle="stop" showErrorMessage="false">
      <formula1>hidden!$A$7508:$C$7508</formula1>
    </dataValidation>
    <dataValidation type="list" sqref="AX760" allowBlank="true" errorStyle="stop" showErrorMessage="false">
      <formula1>hidden!$A$7509:$C$7509</formula1>
    </dataValidation>
    <dataValidation type="list" sqref="AZ760" allowBlank="true" errorStyle="stop" showErrorMessage="false">
      <formula1>hidden!$A$7510:$B$7510</formula1>
    </dataValidation>
    <dataValidation type="list" sqref="BB760" allowBlank="true" errorStyle="stop" showErrorMessage="false">
      <formula1>hidden!$A$7511:$S$7511</formula1>
    </dataValidation>
    <dataValidation type="list" sqref="BF760" allowBlank="true" errorStyle="stop" showErrorMessage="false">
      <formula1>hidden!$A$7512:$GC$7512</formula1>
    </dataValidation>
    <dataValidation type="list" sqref="L761" allowBlank="true" errorStyle="stop" showErrorMessage="false">
      <formula1>hidden!$A$7513:$G$7513</formula1>
    </dataValidation>
    <dataValidation type="list" sqref="N761" allowBlank="true" errorStyle="stop" showErrorMessage="false">
      <formula1>hidden!$A$7514:$D$7514</formula1>
    </dataValidation>
    <dataValidation type="list" sqref="P761" allowBlank="true" errorStyle="stop" showErrorMessage="false">
      <formula1>hidden!$A$7515:$C$7515</formula1>
    </dataValidation>
    <dataValidation type="list" sqref="R761" allowBlank="true" errorStyle="stop" showErrorMessage="false">
      <formula1>hidden!$A$7516:$C$7516</formula1>
    </dataValidation>
    <dataValidation type="list" sqref="T761" allowBlank="true" errorStyle="stop" showErrorMessage="false">
      <formula1>hidden!$A$7517:$C$7517</formula1>
    </dataValidation>
    <dataValidation type="list" sqref="V761" allowBlank="true" errorStyle="stop" showErrorMessage="false">
      <formula1>hidden!$A$7518:$B$7518</formula1>
    </dataValidation>
    <dataValidation type="list" sqref="X761" allowBlank="true" errorStyle="stop" showErrorMessage="false">
      <formula1>hidden!$A$7519:$A$7519</formula1>
    </dataValidation>
    <dataValidation type="list" sqref="AF761" allowBlank="true" errorStyle="stop" showErrorMessage="false">
      <formula1>hidden!$A$7520:$H$7520</formula1>
    </dataValidation>
    <dataValidation type="list" sqref="AH761" allowBlank="true" errorStyle="stop" showErrorMessage="false">
      <formula1>hidden!$A$7521:$A$7521</formula1>
    </dataValidation>
    <dataValidation type="list" sqref="AJ761" allowBlank="true" errorStyle="stop" showErrorMessage="false">
      <formula1>hidden!$A$7522:$C$7522</formula1>
    </dataValidation>
    <dataValidation type="list" sqref="AL761" allowBlank="true" errorStyle="stop" showErrorMessage="false">
      <formula1>hidden!$A$7523:$B$7523</formula1>
    </dataValidation>
    <dataValidation type="list" sqref="AN761" allowBlank="true" errorStyle="stop" showErrorMessage="false">
      <formula1>hidden!$A$7524:$CC$7524</formula1>
    </dataValidation>
    <dataValidation type="list" sqref="AP761" allowBlank="true" errorStyle="stop" showErrorMessage="false">
      <formula1>hidden!$A$7525:$A$7525</formula1>
    </dataValidation>
    <dataValidation type="list" sqref="AR761" allowBlank="true" errorStyle="stop" showErrorMessage="false">
      <formula1>hidden!$A$7526:$A$7526</formula1>
    </dataValidation>
    <dataValidation type="list" sqref="AT761" allowBlank="true" errorStyle="stop" showErrorMessage="false">
      <formula1>hidden!$A$7527:$D$7527</formula1>
    </dataValidation>
    <dataValidation type="list" sqref="AV761" allowBlank="true" errorStyle="stop" showErrorMessage="false">
      <formula1>hidden!$A$7528:$C$7528</formula1>
    </dataValidation>
    <dataValidation type="list" sqref="AX761" allowBlank="true" errorStyle="stop" showErrorMessage="false">
      <formula1>hidden!$A$7529:$C$7529</formula1>
    </dataValidation>
    <dataValidation type="list" sqref="AZ761" allowBlank="true" errorStyle="stop" showErrorMessage="false">
      <formula1>hidden!$A$7530:$B$7530</formula1>
    </dataValidation>
    <dataValidation type="list" sqref="BB761" allowBlank="true" errorStyle="stop" showErrorMessage="false">
      <formula1>hidden!$A$7531:$S$7531</formula1>
    </dataValidation>
    <dataValidation type="list" sqref="BF761" allowBlank="true" errorStyle="stop" showErrorMessage="false">
      <formula1>hidden!$A$7532:$GC$7532</formula1>
    </dataValidation>
    <dataValidation type="list" sqref="L762" allowBlank="true" errorStyle="stop" showErrorMessage="false">
      <formula1>hidden!$A$7533:$G$7533</formula1>
    </dataValidation>
    <dataValidation type="list" sqref="N762" allowBlank="true" errorStyle="stop" showErrorMessage="false">
      <formula1>hidden!$A$7534:$D$7534</formula1>
    </dataValidation>
    <dataValidation type="list" sqref="P762" allowBlank="true" errorStyle="stop" showErrorMessage="false">
      <formula1>hidden!$A$7535:$C$7535</formula1>
    </dataValidation>
    <dataValidation type="list" sqref="R762" allowBlank="true" errorStyle="stop" showErrorMessage="false">
      <formula1>hidden!$A$7536:$C$7536</formula1>
    </dataValidation>
    <dataValidation type="list" sqref="T762" allowBlank="true" errorStyle="stop" showErrorMessage="false">
      <formula1>hidden!$A$7537:$C$7537</formula1>
    </dataValidation>
    <dataValidation type="list" sqref="V762" allowBlank="true" errorStyle="stop" showErrorMessage="false">
      <formula1>hidden!$A$7538:$B$7538</formula1>
    </dataValidation>
    <dataValidation type="list" sqref="X762" allowBlank="true" errorStyle="stop" showErrorMessage="false">
      <formula1>hidden!$A$7539:$A$7539</formula1>
    </dataValidation>
    <dataValidation type="list" sqref="AF762" allowBlank="true" errorStyle="stop" showErrorMessage="false">
      <formula1>hidden!$A$7540:$H$7540</formula1>
    </dataValidation>
    <dataValidation type="list" sqref="AH762" allowBlank="true" errorStyle="stop" showErrorMessage="false">
      <formula1>hidden!$A$7541:$A$7541</formula1>
    </dataValidation>
    <dataValidation type="list" sqref="AJ762" allowBlank="true" errorStyle="stop" showErrorMessage="false">
      <formula1>hidden!$A$7542:$C$7542</formula1>
    </dataValidation>
    <dataValidation type="list" sqref="AL762" allowBlank="true" errorStyle="stop" showErrorMessage="false">
      <formula1>hidden!$A$7543:$B$7543</formula1>
    </dataValidation>
    <dataValidation type="list" sqref="AN762" allowBlank="true" errorStyle="stop" showErrorMessage="false">
      <formula1>hidden!$A$7544:$CC$7544</formula1>
    </dataValidation>
    <dataValidation type="list" sqref="AP762" allowBlank="true" errorStyle="stop" showErrorMessage="false">
      <formula1>hidden!$A$7545:$A$7545</formula1>
    </dataValidation>
    <dataValidation type="list" sqref="AR762" allowBlank="true" errorStyle="stop" showErrorMessage="false">
      <formula1>hidden!$A$7546:$A$7546</formula1>
    </dataValidation>
    <dataValidation type="list" sqref="AT762" allowBlank="true" errorStyle="stop" showErrorMessage="false">
      <formula1>hidden!$A$7547:$D$7547</formula1>
    </dataValidation>
    <dataValidation type="list" sqref="AV762" allowBlank="true" errorStyle="stop" showErrorMessage="false">
      <formula1>hidden!$A$7548:$C$7548</formula1>
    </dataValidation>
    <dataValidation type="list" sqref="AX762" allowBlank="true" errorStyle="stop" showErrorMessage="false">
      <formula1>hidden!$A$7549:$C$7549</formula1>
    </dataValidation>
    <dataValidation type="list" sqref="AZ762" allowBlank="true" errorStyle="stop" showErrorMessage="false">
      <formula1>hidden!$A$7550:$B$7550</formula1>
    </dataValidation>
    <dataValidation type="list" sqref="BB762" allowBlank="true" errorStyle="stop" showErrorMessage="false">
      <formula1>hidden!$A$7551:$S$7551</formula1>
    </dataValidation>
    <dataValidation type="list" sqref="BF762" allowBlank="true" errorStyle="stop" showErrorMessage="false">
      <formula1>hidden!$A$7552:$GC$7552</formula1>
    </dataValidation>
    <dataValidation type="list" sqref="L763" allowBlank="true" errorStyle="stop" showErrorMessage="false">
      <formula1>hidden!$A$7553:$G$7553</formula1>
    </dataValidation>
    <dataValidation type="list" sqref="N763" allowBlank="true" errorStyle="stop" showErrorMessage="false">
      <formula1>hidden!$A$7554:$D$7554</formula1>
    </dataValidation>
    <dataValidation type="list" sqref="P763" allowBlank="true" errorStyle="stop" showErrorMessage="false">
      <formula1>hidden!$A$7555:$C$7555</formula1>
    </dataValidation>
    <dataValidation type="list" sqref="R763" allowBlank="true" errorStyle="stop" showErrorMessage="false">
      <formula1>hidden!$A$7556:$C$7556</formula1>
    </dataValidation>
    <dataValidation type="list" sqref="T763" allowBlank="true" errorStyle="stop" showErrorMessage="false">
      <formula1>hidden!$A$7557:$C$7557</formula1>
    </dataValidation>
    <dataValidation type="list" sqref="V763" allowBlank="true" errorStyle="stop" showErrorMessage="false">
      <formula1>hidden!$A$7558:$B$7558</formula1>
    </dataValidation>
    <dataValidation type="list" sqref="X763" allowBlank="true" errorStyle="stop" showErrorMessage="false">
      <formula1>hidden!$A$7559:$A$7559</formula1>
    </dataValidation>
    <dataValidation type="list" sqref="AF763" allowBlank="true" errorStyle="stop" showErrorMessage="false">
      <formula1>hidden!$A$7560:$H$7560</formula1>
    </dataValidation>
    <dataValidation type="list" sqref="AH763" allowBlank="true" errorStyle="stop" showErrorMessage="false">
      <formula1>hidden!$A$7561:$A$7561</formula1>
    </dataValidation>
    <dataValidation type="list" sqref="AJ763" allowBlank="true" errorStyle="stop" showErrorMessage="false">
      <formula1>hidden!$A$7562:$C$7562</formula1>
    </dataValidation>
    <dataValidation type="list" sqref="AL763" allowBlank="true" errorStyle="stop" showErrorMessage="false">
      <formula1>hidden!$A$7563:$B$7563</formula1>
    </dataValidation>
    <dataValidation type="list" sqref="AN763" allowBlank="true" errorStyle="stop" showErrorMessage="false">
      <formula1>hidden!$A$7564:$CC$7564</formula1>
    </dataValidation>
    <dataValidation type="list" sqref="AP763" allowBlank="true" errorStyle="stop" showErrorMessage="false">
      <formula1>hidden!$A$7565:$A$7565</formula1>
    </dataValidation>
    <dataValidation type="list" sqref="AR763" allowBlank="true" errorStyle="stop" showErrorMessage="false">
      <formula1>hidden!$A$7566:$A$7566</formula1>
    </dataValidation>
    <dataValidation type="list" sqref="AT763" allowBlank="true" errorStyle="stop" showErrorMessage="false">
      <formula1>hidden!$A$7567:$D$7567</formula1>
    </dataValidation>
    <dataValidation type="list" sqref="AV763" allowBlank="true" errorStyle="stop" showErrorMessage="false">
      <formula1>hidden!$A$7568:$C$7568</formula1>
    </dataValidation>
    <dataValidation type="list" sqref="AX763" allowBlank="true" errorStyle="stop" showErrorMessage="false">
      <formula1>hidden!$A$7569:$C$7569</formula1>
    </dataValidation>
    <dataValidation type="list" sqref="AZ763" allowBlank="true" errorStyle="stop" showErrorMessage="false">
      <formula1>hidden!$A$7570:$B$7570</formula1>
    </dataValidation>
    <dataValidation type="list" sqref="BB763" allowBlank="true" errorStyle="stop" showErrorMessage="false">
      <formula1>hidden!$A$7571:$S$7571</formula1>
    </dataValidation>
    <dataValidation type="list" sqref="BF763" allowBlank="true" errorStyle="stop" showErrorMessage="false">
      <formula1>hidden!$A$7572:$GC$7572</formula1>
    </dataValidation>
    <dataValidation type="list" sqref="L764" allowBlank="true" errorStyle="stop" showErrorMessage="false">
      <formula1>hidden!$A$7573:$G$7573</formula1>
    </dataValidation>
    <dataValidation type="list" sqref="N764" allowBlank="true" errorStyle="stop" showErrorMessage="false">
      <formula1>hidden!$A$7574:$D$7574</formula1>
    </dataValidation>
    <dataValidation type="list" sqref="P764" allowBlank="true" errorStyle="stop" showErrorMessage="false">
      <formula1>hidden!$A$7575:$C$7575</formula1>
    </dataValidation>
    <dataValidation type="list" sqref="R764" allowBlank="true" errorStyle="stop" showErrorMessage="false">
      <formula1>hidden!$A$7576:$C$7576</formula1>
    </dataValidation>
    <dataValidation type="list" sqref="T764" allowBlank="true" errorStyle="stop" showErrorMessage="false">
      <formula1>hidden!$A$7577:$C$7577</formula1>
    </dataValidation>
    <dataValidation type="list" sqref="V764" allowBlank="true" errorStyle="stop" showErrorMessage="false">
      <formula1>hidden!$A$7578:$B$7578</formula1>
    </dataValidation>
    <dataValidation type="list" sqref="X764" allowBlank="true" errorStyle="stop" showErrorMessage="false">
      <formula1>hidden!$A$7579:$A$7579</formula1>
    </dataValidation>
    <dataValidation type="list" sqref="AF764" allowBlank="true" errorStyle="stop" showErrorMessage="false">
      <formula1>hidden!$A$7580:$H$7580</formula1>
    </dataValidation>
    <dataValidation type="list" sqref="AH764" allowBlank="true" errorStyle="stop" showErrorMessage="false">
      <formula1>hidden!$A$7581:$A$7581</formula1>
    </dataValidation>
    <dataValidation type="list" sqref="AJ764" allowBlank="true" errorStyle="stop" showErrorMessage="false">
      <formula1>hidden!$A$7582:$C$7582</formula1>
    </dataValidation>
    <dataValidation type="list" sqref="AL764" allowBlank="true" errorStyle="stop" showErrorMessage="false">
      <formula1>hidden!$A$7583:$B$7583</formula1>
    </dataValidation>
    <dataValidation type="list" sqref="AN764" allowBlank="true" errorStyle="stop" showErrorMessage="false">
      <formula1>hidden!$A$7584:$CC$7584</formula1>
    </dataValidation>
    <dataValidation type="list" sqref="AP764" allowBlank="true" errorStyle="stop" showErrorMessage="false">
      <formula1>hidden!$A$7585:$A$7585</formula1>
    </dataValidation>
    <dataValidation type="list" sqref="AR764" allowBlank="true" errorStyle="stop" showErrorMessage="false">
      <formula1>hidden!$A$7586:$A$7586</formula1>
    </dataValidation>
    <dataValidation type="list" sqref="AT764" allowBlank="true" errorStyle="stop" showErrorMessage="false">
      <formula1>hidden!$A$7587:$D$7587</formula1>
    </dataValidation>
    <dataValidation type="list" sqref="AV764" allowBlank="true" errorStyle="stop" showErrorMessage="false">
      <formula1>hidden!$A$7588:$C$7588</formula1>
    </dataValidation>
    <dataValidation type="list" sqref="AX764" allowBlank="true" errorStyle="stop" showErrorMessage="false">
      <formula1>hidden!$A$7589:$C$7589</formula1>
    </dataValidation>
    <dataValidation type="list" sqref="AZ764" allowBlank="true" errorStyle="stop" showErrorMessage="false">
      <formula1>hidden!$A$7590:$B$7590</formula1>
    </dataValidation>
    <dataValidation type="list" sqref="BB764" allowBlank="true" errorStyle="stop" showErrorMessage="false">
      <formula1>hidden!$A$7591:$S$7591</formula1>
    </dataValidation>
    <dataValidation type="list" sqref="BF764" allowBlank="true" errorStyle="stop" showErrorMessage="false">
      <formula1>hidden!$A$7592:$GC$7592</formula1>
    </dataValidation>
    <dataValidation type="list" sqref="L765" allowBlank="true" errorStyle="stop" showErrorMessage="false">
      <formula1>hidden!$A$7593:$G$7593</formula1>
    </dataValidation>
    <dataValidation type="list" sqref="N765" allowBlank="true" errorStyle="stop" showErrorMessage="false">
      <formula1>hidden!$A$7594:$D$7594</formula1>
    </dataValidation>
    <dataValidation type="list" sqref="P765" allowBlank="true" errorStyle="stop" showErrorMessage="false">
      <formula1>hidden!$A$7595:$C$7595</formula1>
    </dataValidation>
    <dataValidation type="list" sqref="R765" allowBlank="true" errorStyle="stop" showErrorMessage="false">
      <formula1>hidden!$A$7596:$C$7596</formula1>
    </dataValidation>
    <dataValidation type="list" sqref="T765" allowBlank="true" errorStyle="stop" showErrorMessage="false">
      <formula1>hidden!$A$7597:$C$7597</formula1>
    </dataValidation>
    <dataValidation type="list" sqref="V765" allowBlank="true" errorStyle="stop" showErrorMessage="false">
      <formula1>hidden!$A$7598:$B$7598</formula1>
    </dataValidation>
    <dataValidation type="list" sqref="X765" allowBlank="true" errorStyle="stop" showErrorMessage="false">
      <formula1>hidden!$A$7599:$A$7599</formula1>
    </dataValidation>
    <dataValidation type="list" sqref="AF765" allowBlank="true" errorStyle="stop" showErrorMessage="false">
      <formula1>hidden!$A$7600:$H$7600</formula1>
    </dataValidation>
    <dataValidation type="list" sqref="AH765" allowBlank="true" errorStyle="stop" showErrorMessage="false">
      <formula1>hidden!$A$7601:$A$7601</formula1>
    </dataValidation>
    <dataValidation type="list" sqref="AJ765" allowBlank="true" errorStyle="stop" showErrorMessage="false">
      <formula1>hidden!$A$7602:$C$7602</formula1>
    </dataValidation>
    <dataValidation type="list" sqref="AL765" allowBlank="true" errorStyle="stop" showErrorMessage="false">
      <formula1>hidden!$A$7603:$B$7603</formula1>
    </dataValidation>
    <dataValidation type="list" sqref="AN765" allowBlank="true" errorStyle="stop" showErrorMessage="false">
      <formula1>hidden!$A$7604:$CC$7604</formula1>
    </dataValidation>
    <dataValidation type="list" sqref="AP765" allowBlank="true" errorStyle="stop" showErrorMessage="false">
      <formula1>hidden!$A$7605:$A$7605</formula1>
    </dataValidation>
    <dataValidation type="list" sqref="AR765" allowBlank="true" errorStyle="stop" showErrorMessage="false">
      <formula1>hidden!$A$7606:$A$7606</formula1>
    </dataValidation>
    <dataValidation type="list" sqref="AT765" allowBlank="true" errorStyle="stop" showErrorMessage="false">
      <formula1>hidden!$A$7607:$D$7607</formula1>
    </dataValidation>
    <dataValidation type="list" sqref="AV765" allowBlank="true" errorStyle="stop" showErrorMessage="false">
      <formula1>hidden!$A$7608:$C$7608</formula1>
    </dataValidation>
    <dataValidation type="list" sqref="AX765" allowBlank="true" errorStyle="stop" showErrorMessage="false">
      <formula1>hidden!$A$7609:$C$7609</formula1>
    </dataValidation>
    <dataValidation type="list" sqref="AZ765" allowBlank="true" errorStyle="stop" showErrorMessage="false">
      <formula1>hidden!$A$7610:$B$7610</formula1>
    </dataValidation>
    <dataValidation type="list" sqref="BB765" allowBlank="true" errorStyle="stop" showErrorMessage="false">
      <formula1>hidden!$A$7611:$S$7611</formula1>
    </dataValidation>
    <dataValidation type="list" sqref="BF765" allowBlank="true" errorStyle="stop" showErrorMessage="false">
      <formula1>hidden!$A$7612:$GC$7612</formula1>
    </dataValidation>
    <dataValidation type="list" sqref="L766" allowBlank="true" errorStyle="stop" showErrorMessage="false">
      <formula1>hidden!$A$7613:$G$7613</formula1>
    </dataValidation>
    <dataValidation type="list" sqref="N766" allowBlank="true" errorStyle="stop" showErrorMessage="false">
      <formula1>hidden!$A$7614:$D$7614</formula1>
    </dataValidation>
    <dataValidation type="list" sqref="P766" allowBlank="true" errorStyle="stop" showErrorMessage="false">
      <formula1>hidden!$A$7615:$C$7615</formula1>
    </dataValidation>
    <dataValidation type="list" sqref="R766" allowBlank="true" errorStyle="stop" showErrorMessage="false">
      <formula1>hidden!$A$7616:$C$7616</formula1>
    </dataValidation>
    <dataValidation type="list" sqref="T766" allowBlank="true" errorStyle="stop" showErrorMessage="false">
      <formula1>hidden!$A$7617:$C$7617</formula1>
    </dataValidation>
    <dataValidation type="list" sqref="V766" allowBlank="true" errorStyle="stop" showErrorMessage="false">
      <formula1>hidden!$A$7618:$B$7618</formula1>
    </dataValidation>
    <dataValidation type="list" sqref="X766" allowBlank="true" errorStyle="stop" showErrorMessage="false">
      <formula1>hidden!$A$7619:$A$7619</formula1>
    </dataValidation>
    <dataValidation type="list" sqref="AF766" allowBlank="true" errorStyle="stop" showErrorMessage="false">
      <formula1>hidden!$A$7620:$H$7620</formula1>
    </dataValidation>
    <dataValidation type="list" sqref="AH766" allowBlank="true" errorStyle="stop" showErrorMessage="false">
      <formula1>hidden!$A$7621:$A$7621</formula1>
    </dataValidation>
    <dataValidation type="list" sqref="AJ766" allowBlank="true" errorStyle="stop" showErrorMessage="false">
      <formula1>hidden!$A$7622:$C$7622</formula1>
    </dataValidation>
    <dataValidation type="list" sqref="AL766" allowBlank="true" errorStyle="stop" showErrorMessage="false">
      <formula1>hidden!$A$7623:$B$7623</formula1>
    </dataValidation>
    <dataValidation type="list" sqref="AN766" allowBlank="true" errorStyle="stop" showErrorMessage="false">
      <formula1>hidden!$A$7624:$CC$7624</formula1>
    </dataValidation>
    <dataValidation type="list" sqref="AP766" allowBlank="true" errorStyle="stop" showErrorMessage="false">
      <formula1>hidden!$A$7625:$A$7625</formula1>
    </dataValidation>
    <dataValidation type="list" sqref="AR766" allowBlank="true" errorStyle="stop" showErrorMessage="false">
      <formula1>hidden!$A$7626:$A$7626</formula1>
    </dataValidation>
    <dataValidation type="list" sqref="AT766" allowBlank="true" errorStyle="stop" showErrorMessage="false">
      <formula1>hidden!$A$7627:$D$7627</formula1>
    </dataValidation>
    <dataValidation type="list" sqref="AV766" allowBlank="true" errorStyle="stop" showErrorMessage="false">
      <formula1>hidden!$A$7628:$C$7628</formula1>
    </dataValidation>
    <dataValidation type="list" sqref="AX766" allowBlank="true" errorStyle="stop" showErrorMessage="false">
      <formula1>hidden!$A$7629:$C$7629</formula1>
    </dataValidation>
    <dataValidation type="list" sqref="AZ766" allowBlank="true" errorStyle="stop" showErrorMessage="false">
      <formula1>hidden!$A$7630:$B$7630</formula1>
    </dataValidation>
    <dataValidation type="list" sqref="BB766" allowBlank="true" errorStyle="stop" showErrorMessage="false">
      <formula1>hidden!$A$7631:$S$7631</formula1>
    </dataValidation>
    <dataValidation type="list" sqref="BF766" allowBlank="true" errorStyle="stop" showErrorMessage="false">
      <formula1>hidden!$A$7632:$GC$7632</formula1>
    </dataValidation>
    <dataValidation type="list" sqref="L767" allowBlank="true" errorStyle="stop" showErrorMessage="false">
      <formula1>hidden!$A$7633:$G$7633</formula1>
    </dataValidation>
    <dataValidation type="list" sqref="N767" allowBlank="true" errorStyle="stop" showErrorMessage="false">
      <formula1>hidden!$A$7634:$D$7634</formula1>
    </dataValidation>
    <dataValidation type="list" sqref="P767" allowBlank="true" errorStyle="stop" showErrorMessage="false">
      <formula1>hidden!$A$7635:$C$7635</formula1>
    </dataValidation>
    <dataValidation type="list" sqref="R767" allowBlank="true" errorStyle="stop" showErrorMessage="false">
      <formula1>hidden!$A$7636:$C$7636</formula1>
    </dataValidation>
    <dataValidation type="list" sqref="T767" allowBlank="true" errorStyle="stop" showErrorMessage="false">
      <formula1>hidden!$A$7637:$C$7637</formula1>
    </dataValidation>
    <dataValidation type="list" sqref="V767" allowBlank="true" errorStyle="stop" showErrorMessage="false">
      <formula1>hidden!$A$7638:$B$7638</formula1>
    </dataValidation>
    <dataValidation type="list" sqref="X767" allowBlank="true" errorStyle="stop" showErrorMessage="false">
      <formula1>hidden!$A$7639:$A$7639</formula1>
    </dataValidation>
    <dataValidation type="list" sqref="AF767" allowBlank="true" errorStyle="stop" showErrorMessage="false">
      <formula1>hidden!$A$7640:$H$7640</formula1>
    </dataValidation>
    <dataValidation type="list" sqref="AH767" allowBlank="true" errorStyle="stop" showErrorMessage="false">
      <formula1>hidden!$A$7641:$A$7641</formula1>
    </dataValidation>
    <dataValidation type="list" sqref="AJ767" allowBlank="true" errorStyle="stop" showErrorMessage="false">
      <formula1>hidden!$A$7642:$C$7642</formula1>
    </dataValidation>
    <dataValidation type="list" sqref="AL767" allowBlank="true" errorStyle="stop" showErrorMessage="false">
      <formula1>hidden!$A$7643:$B$7643</formula1>
    </dataValidation>
    <dataValidation type="list" sqref="AN767" allowBlank="true" errorStyle="stop" showErrorMessage="false">
      <formula1>hidden!$A$7644:$CC$7644</formula1>
    </dataValidation>
    <dataValidation type="list" sqref="AP767" allowBlank="true" errorStyle="stop" showErrorMessage="false">
      <formula1>hidden!$A$7645:$A$7645</formula1>
    </dataValidation>
    <dataValidation type="list" sqref="AR767" allowBlank="true" errorStyle="stop" showErrorMessage="false">
      <formula1>hidden!$A$7646:$A$7646</formula1>
    </dataValidation>
    <dataValidation type="list" sqref="AT767" allowBlank="true" errorStyle="stop" showErrorMessage="false">
      <formula1>hidden!$A$7647:$D$7647</formula1>
    </dataValidation>
    <dataValidation type="list" sqref="AV767" allowBlank="true" errorStyle="stop" showErrorMessage="false">
      <formula1>hidden!$A$7648:$C$7648</formula1>
    </dataValidation>
    <dataValidation type="list" sqref="AX767" allowBlank="true" errorStyle="stop" showErrorMessage="false">
      <formula1>hidden!$A$7649:$C$7649</formula1>
    </dataValidation>
    <dataValidation type="list" sqref="AZ767" allowBlank="true" errorStyle="stop" showErrorMessage="false">
      <formula1>hidden!$A$7650:$B$7650</formula1>
    </dataValidation>
    <dataValidation type="list" sqref="BB767" allowBlank="true" errorStyle="stop" showErrorMessage="false">
      <formula1>hidden!$A$7651:$S$7651</formula1>
    </dataValidation>
    <dataValidation type="list" sqref="BF767" allowBlank="true" errorStyle="stop" showErrorMessage="false">
      <formula1>hidden!$A$7652:$GC$7652</formula1>
    </dataValidation>
    <dataValidation type="list" sqref="L768" allowBlank="true" errorStyle="stop" showErrorMessage="false">
      <formula1>hidden!$A$7653:$G$7653</formula1>
    </dataValidation>
    <dataValidation type="list" sqref="N768" allowBlank="true" errorStyle="stop" showErrorMessage="false">
      <formula1>hidden!$A$7654:$D$7654</formula1>
    </dataValidation>
    <dataValidation type="list" sqref="P768" allowBlank="true" errorStyle="stop" showErrorMessage="false">
      <formula1>hidden!$A$7655:$C$7655</formula1>
    </dataValidation>
    <dataValidation type="list" sqref="R768" allowBlank="true" errorStyle="stop" showErrorMessage="false">
      <formula1>hidden!$A$7656:$C$7656</formula1>
    </dataValidation>
    <dataValidation type="list" sqref="T768" allowBlank="true" errorStyle="stop" showErrorMessage="false">
      <formula1>hidden!$A$7657:$C$7657</formula1>
    </dataValidation>
    <dataValidation type="list" sqref="V768" allowBlank="true" errorStyle="stop" showErrorMessage="false">
      <formula1>hidden!$A$7658:$B$7658</formula1>
    </dataValidation>
    <dataValidation type="list" sqref="X768" allowBlank="true" errorStyle="stop" showErrorMessage="false">
      <formula1>hidden!$A$7659:$A$7659</formula1>
    </dataValidation>
    <dataValidation type="list" sqref="AF768" allowBlank="true" errorStyle="stop" showErrorMessage="false">
      <formula1>hidden!$A$7660:$H$7660</formula1>
    </dataValidation>
    <dataValidation type="list" sqref="AH768" allowBlank="true" errorStyle="stop" showErrorMessage="false">
      <formula1>hidden!$A$7661:$A$7661</formula1>
    </dataValidation>
    <dataValidation type="list" sqref="AJ768" allowBlank="true" errorStyle="stop" showErrorMessage="false">
      <formula1>hidden!$A$7662:$C$7662</formula1>
    </dataValidation>
    <dataValidation type="list" sqref="AL768" allowBlank="true" errorStyle="stop" showErrorMessage="false">
      <formula1>hidden!$A$7663:$B$7663</formula1>
    </dataValidation>
    <dataValidation type="list" sqref="AN768" allowBlank="true" errorStyle="stop" showErrorMessage="false">
      <formula1>hidden!$A$7664:$CC$7664</formula1>
    </dataValidation>
    <dataValidation type="list" sqref="AP768" allowBlank="true" errorStyle="stop" showErrorMessage="false">
      <formula1>hidden!$A$7665:$A$7665</formula1>
    </dataValidation>
    <dataValidation type="list" sqref="AR768" allowBlank="true" errorStyle="stop" showErrorMessage="false">
      <formula1>hidden!$A$7666:$A$7666</formula1>
    </dataValidation>
    <dataValidation type="list" sqref="AT768" allowBlank="true" errorStyle="stop" showErrorMessage="false">
      <formula1>hidden!$A$7667:$D$7667</formula1>
    </dataValidation>
    <dataValidation type="list" sqref="AV768" allowBlank="true" errorStyle="stop" showErrorMessage="false">
      <formula1>hidden!$A$7668:$C$7668</formula1>
    </dataValidation>
    <dataValidation type="list" sqref="AX768" allowBlank="true" errorStyle="stop" showErrorMessage="false">
      <formula1>hidden!$A$7669:$C$7669</formula1>
    </dataValidation>
    <dataValidation type="list" sqref="AZ768" allowBlank="true" errorStyle="stop" showErrorMessage="false">
      <formula1>hidden!$A$7670:$B$7670</formula1>
    </dataValidation>
    <dataValidation type="list" sqref="BB768" allowBlank="true" errorStyle="stop" showErrorMessage="false">
      <formula1>hidden!$A$7671:$S$7671</formula1>
    </dataValidation>
    <dataValidation type="list" sqref="BF768" allowBlank="true" errorStyle="stop" showErrorMessage="false">
      <formula1>hidden!$A$7672:$GC$7672</formula1>
    </dataValidation>
    <dataValidation type="list" sqref="L769" allowBlank="true" errorStyle="stop" showErrorMessage="false">
      <formula1>hidden!$A$7673:$G$7673</formula1>
    </dataValidation>
    <dataValidation type="list" sqref="N769" allowBlank="true" errorStyle="stop" showErrorMessage="false">
      <formula1>hidden!$A$7674:$D$7674</formula1>
    </dataValidation>
    <dataValidation type="list" sqref="P769" allowBlank="true" errorStyle="stop" showErrorMessage="false">
      <formula1>hidden!$A$7675:$C$7675</formula1>
    </dataValidation>
    <dataValidation type="list" sqref="R769" allowBlank="true" errorStyle="stop" showErrorMessage="false">
      <formula1>hidden!$A$7676:$C$7676</formula1>
    </dataValidation>
    <dataValidation type="list" sqref="T769" allowBlank="true" errorStyle="stop" showErrorMessage="false">
      <formula1>hidden!$A$7677:$C$7677</formula1>
    </dataValidation>
    <dataValidation type="list" sqref="V769" allowBlank="true" errorStyle="stop" showErrorMessage="false">
      <formula1>hidden!$A$7678:$B$7678</formula1>
    </dataValidation>
    <dataValidation type="list" sqref="X769" allowBlank="true" errorStyle="stop" showErrorMessage="false">
      <formula1>hidden!$A$7679:$A$7679</formula1>
    </dataValidation>
    <dataValidation type="list" sqref="AF769" allowBlank="true" errorStyle="stop" showErrorMessage="false">
      <formula1>hidden!$A$7680:$H$7680</formula1>
    </dataValidation>
    <dataValidation type="list" sqref="AH769" allowBlank="true" errorStyle="stop" showErrorMessage="false">
      <formula1>hidden!$A$7681:$A$7681</formula1>
    </dataValidation>
    <dataValidation type="list" sqref="AJ769" allowBlank="true" errorStyle="stop" showErrorMessage="false">
      <formula1>hidden!$A$7682:$C$7682</formula1>
    </dataValidation>
    <dataValidation type="list" sqref="AL769" allowBlank="true" errorStyle="stop" showErrorMessage="false">
      <formula1>hidden!$A$7683:$B$7683</formula1>
    </dataValidation>
    <dataValidation type="list" sqref="AN769" allowBlank="true" errorStyle="stop" showErrorMessage="false">
      <formula1>hidden!$A$7684:$CC$7684</formula1>
    </dataValidation>
    <dataValidation type="list" sqref="AP769" allowBlank="true" errorStyle="stop" showErrorMessage="false">
      <formula1>hidden!$A$7685:$A$7685</formula1>
    </dataValidation>
    <dataValidation type="list" sqref="AR769" allowBlank="true" errorStyle="stop" showErrorMessage="false">
      <formula1>hidden!$A$7686:$A$7686</formula1>
    </dataValidation>
    <dataValidation type="list" sqref="AT769" allowBlank="true" errorStyle="stop" showErrorMessage="false">
      <formula1>hidden!$A$7687:$D$7687</formula1>
    </dataValidation>
    <dataValidation type="list" sqref="AV769" allowBlank="true" errorStyle="stop" showErrorMessage="false">
      <formula1>hidden!$A$7688:$C$7688</formula1>
    </dataValidation>
    <dataValidation type="list" sqref="AX769" allowBlank="true" errorStyle="stop" showErrorMessage="false">
      <formula1>hidden!$A$7689:$C$7689</formula1>
    </dataValidation>
    <dataValidation type="list" sqref="AZ769" allowBlank="true" errorStyle="stop" showErrorMessage="false">
      <formula1>hidden!$A$7690:$B$7690</formula1>
    </dataValidation>
    <dataValidation type="list" sqref="BB769" allowBlank="true" errorStyle="stop" showErrorMessage="false">
      <formula1>hidden!$A$7691:$S$7691</formula1>
    </dataValidation>
    <dataValidation type="list" sqref="BF769" allowBlank="true" errorStyle="stop" showErrorMessage="false">
      <formula1>hidden!$A$7692:$GC$7692</formula1>
    </dataValidation>
    <dataValidation type="list" sqref="L770" allowBlank="true" errorStyle="stop" showErrorMessage="false">
      <formula1>hidden!$A$7693:$G$7693</formula1>
    </dataValidation>
    <dataValidation type="list" sqref="N770" allowBlank="true" errorStyle="stop" showErrorMessage="false">
      <formula1>hidden!$A$7694:$D$7694</formula1>
    </dataValidation>
    <dataValidation type="list" sqref="P770" allowBlank="true" errorStyle="stop" showErrorMessage="false">
      <formula1>hidden!$A$7695:$C$7695</formula1>
    </dataValidation>
    <dataValidation type="list" sqref="R770" allowBlank="true" errorStyle="stop" showErrorMessage="false">
      <formula1>hidden!$A$7696:$C$7696</formula1>
    </dataValidation>
    <dataValidation type="list" sqref="T770" allowBlank="true" errorStyle="stop" showErrorMessage="false">
      <formula1>hidden!$A$7697:$C$7697</formula1>
    </dataValidation>
    <dataValidation type="list" sqref="V770" allowBlank="true" errorStyle="stop" showErrorMessage="false">
      <formula1>hidden!$A$7698:$B$7698</formula1>
    </dataValidation>
    <dataValidation type="list" sqref="X770" allowBlank="true" errorStyle="stop" showErrorMessage="false">
      <formula1>hidden!$A$7699:$A$7699</formula1>
    </dataValidation>
    <dataValidation type="list" sqref="AF770" allowBlank="true" errorStyle="stop" showErrorMessage="false">
      <formula1>hidden!$A$7700:$H$7700</formula1>
    </dataValidation>
    <dataValidation type="list" sqref="AH770" allowBlank="true" errorStyle="stop" showErrorMessage="false">
      <formula1>hidden!$A$7701:$A$7701</formula1>
    </dataValidation>
    <dataValidation type="list" sqref="AJ770" allowBlank="true" errorStyle="stop" showErrorMessage="false">
      <formula1>hidden!$A$7702:$C$7702</formula1>
    </dataValidation>
    <dataValidation type="list" sqref="AL770" allowBlank="true" errorStyle="stop" showErrorMessage="false">
      <formula1>hidden!$A$7703:$B$7703</formula1>
    </dataValidation>
    <dataValidation type="list" sqref="AN770" allowBlank="true" errorStyle="stop" showErrorMessage="false">
      <formula1>hidden!$A$7704:$CC$7704</formula1>
    </dataValidation>
    <dataValidation type="list" sqref="AP770" allowBlank="true" errorStyle="stop" showErrorMessage="false">
      <formula1>hidden!$A$7705:$A$7705</formula1>
    </dataValidation>
    <dataValidation type="list" sqref="AR770" allowBlank="true" errorStyle="stop" showErrorMessage="false">
      <formula1>hidden!$A$7706:$A$7706</formula1>
    </dataValidation>
    <dataValidation type="list" sqref="AT770" allowBlank="true" errorStyle="stop" showErrorMessage="false">
      <formula1>hidden!$A$7707:$D$7707</formula1>
    </dataValidation>
    <dataValidation type="list" sqref="AV770" allowBlank="true" errorStyle="stop" showErrorMessage="false">
      <formula1>hidden!$A$7708:$C$7708</formula1>
    </dataValidation>
    <dataValidation type="list" sqref="AX770" allowBlank="true" errorStyle="stop" showErrorMessage="false">
      <formula1>hidden!$A$7709:$C$7709</formula1>
    </dataValidation>
    <dataValidation type="list" sqref="AZ770" allowBlank="true" errorStyle="stop" showErrorMessage="false">
      <formula1>hidden!$A$7710:$B$7710</formula1>
    </dataValidation>
    <dataValidation type="list" sqref="BB770" allowBlank="true" errorStyle="stop" showErrorMessage="false">
      <formula1>hidden!$A$7711:$S$7711</formula1>
    </dataValidation>
    <dataValidation type="list" sqref="BF770" allowBlank="true" errorStyle="stop" showErrorMessage="false">
      <formula1>hidden!$A$7712:$GC$7712</formula1>
    </dataValidation>
    <dataValidation type="list" sqref="L771" allowBlank="true" errorStyle="stop" showErrorMessage="false">
      <formula1>hidden!$A$7713:$G$7713</formula1>
    </dataValidation>
    <dataValidation type="list" sqref="N771" allowBlank="true" errorStyle="stop" showErrorMessage="false">
      <formula1>hidden!$A$7714:$D$7714</formula1>
    </dataValidation>
    <dataValidation type="list" sqref="P771" allowBlank="true" errorStyle="stop" showErrorMessage="false">
      <formula1>hidden!$A$7715:$C$7715</formula1>
    </dataValidation>
    <dataValidation type="list" sqref="R771" allowBlank="true" errorStyle="stop" showErrorMessage="false">
      <formula1>hidden!$A$7716:$C$7716</formula1>
    </dataValidation>
    <dataValidation type="list" sqref="T771" allowBlank="true" errorStyle="stop" showErrorMessage="false">
      <formula1>hidden!$A$7717:$C$7717</formula1>
    </dataValidation>
    <dataValidation type="list" sqref="V771" allowBlank="true" errorStyle="stop" showErrorMessage="false">
      <formula1>hidden!$A$7718:$B$7718</formula1>
    </dataValidation>
    <dataValidation type="list" sqref="X771" allowBlank="true" errorStyle="stop" showErrorMessage="false">
      <formula1>hidden!$A$7719:$A$7719</formula1>
    </dataValidation>
    <dataValidation type="list" sqref="AF771" allowBlank="true" errorStyle="stop" showErrorMessage="false">
      <formula1>hidden!$A$7720:$H$7720</formula1>
    </dataValidation>
    <dataValidation type="list" sqref="AH771" allowBlank="true" errorStyle="stop" showErrorMessage="false">
      <formula1>hidden!$A$7721:$A$7721</formula1>
    </dataValidation>
    <dataValidation type="list" sqref="AJ771" allowBlank="true" errorStyle="stop" showErrorMessage="false">
      <formula1>hidden!$A$7722:$C$7722</formula1>
    </dataValidation>
    <dataValidation type="list" sqref="AL771" allowBlank="true" errorStyle="stop" showErrorMessage="false">
      <formula1>hidden!$A$7723:$B$7723</formula1>
    </dataValidation>
    <dataValidation type="list" sqref="AN771" allowBlank="true" errorStyle="stop" showErrorMessage="false">
      <formula1>hidden!$A$7724:$CC$7724</formula1>
    </dataValidation>
    <dataValidation type="list" sqref="AP771" allowBlank="true" errorStyle="stop" showErrorMessage="false">
      <formula1>hidden!$A$7725:$A$7725</formula1>
    </dataValidation>
    <dataValidation type="list" sqref="AR771" allowBlank="true" errorStyle="stop" showErrorMessage="false">
      <formula1>hidden!$A$7726:$A$7726</formula1>
    </dataValidation>
    <dataValidation type="list" sqref="AT771" allowBlank="true" errorStyle="stop" showErrorMessage="false">
      <formula1>hidden!$A$7727:$D$7727</formula1>
    </dataValidation>
    <dataValidation type="list" sqref="AV771" allowBlank="true" errorStyle="stop" showErrorMessage="false">
      <formula1>hidden!$A$7728:$C$7728</formula1>
    </dataValidation>
    <dataValidation type="list" sqref="AX771" allowBlank="true" errorStyle="stop" showErrorMessage="false">
      <formula1>hidden!$A$7729:$C$7729</formula1>
    </dataValidation>
    <dataValidation type="list" sqref="AZ771" allowBlank="true" errorStyle="stop" showErrorMessage="false">
      <formula1>hidden!$A$7730:$B$7730</formula1>
    </dataValidation>
    <dataValidation type="list" sqref="BB771" allowBlank="true" errorStyle="stop" showErrorMessage="false">
      <formula1>hidden!$A$7731:$S$7731</formula1>
    </dataValidation>
    <dataValidation type="list" sqref="BF771" allowBlank="true" errorStyle="stop" showErrorMessage="false">
      <formula1>hidden!$A$7732:$GC$7732</formula1>
    </dataValidation>
    <dataValidation type="list" sqref="L772" allowBlank="true" errorStyle="stop" showErrorMessage="false">
      <formula1>hidden!$A$7733:$G$7733</formula1>
    </dataValidation>
    <dataValidation type="list" sqref="N772" allowBlank="true" errorStyle="stop" showErrorMessage="false">
      <formula1>hidden!$A$7734:$D$7734</formula1>
    </dataValidation>
    <dataValidation type="list" sqref="P772" allowBlank="true" errorStyle="stop" showErrorMessage="false">
      <formula1>hidden!$A$7735:$C$7735</formula1>
    </dataValidation>
    <dataValidation type="list" sqref="R772" allowBlank="true" errorStyle="stop" showErrorMessage="false">
      <formula1>hidden!$A$7736:$C$7736</formula1>
    </dataValidation>
    <dataValidation type="list" sqref="T772" allowBlank="true" errorStyle="stop" showErrorMessage="false">
      <formula1>hidden!$A$7737:$C$7737</formula1>
    </dataValidation>
    <dataValidation type="list" sqref="V772" allowBlank="true" errorStyle="stop" showErrorMessage="false">
      <formula1>hidden!$A$7738:$B$7738</formula1>
    </dataValidation>
    <dataValidation type="list" sqref="X772" allowBlank="true" errorStyle="stop" showErrorMessage="false">
      <formula1>hidden!$A$7739:$A$7739</formula1>
    </dataValidation>
    <dataValidation type="list" sqref="AF772" allowBlank="true" errorStyle="stop" showErrorMessage="false">
      <formula1>hidden!$A$7740:$H$7740</formula1>
    </dataValidation>
    <dataValidation type="list" sqref="AH772" allowBlank="true" errorStyle="stop" showErrorMessage="false">
      <formula1>hidden!$A$7741:$A$7741</formula1>
    </dataValidation>
    <dataValidation type="list" sqref="AJ772" allowBlank="true" errorStyle="stop" showErrorMessage="false">
      <formula1>hidden!$A$7742:$C$7742</formula1>
    </dataValidation>
    <dataValidation type="list" sqref="AL772" allowBlank="true" errorStyle="stop" showErrorMessage="false">
      <formula1>hidden!$A$7743:$B$7743</formula1>
    </dataValidation>
    <dataValidation type="list" sqref="AN772" allowBlank="true" errorStyle="stop" showErrorMessage="false">
      <formula1>hidden!$A$7744:$CC$7744</formula1>
    </dataValidation>
    <dataValidation type="list" sqref="AP772" allowBlank="true" errorStyle="stop" showErrorMessage="false">
      <formula1>hidden!$A$7745:$A$7745</formula1>
    </dataValidation>
    <dataValidation type="list" sqref="AR772" allowBlank="true" errorStyle="stop" showErrorMessage="false">
      <formula1>hidden!$A$7746:$A$7746</formula1>
    </dataValidation>
    <dataValidation type="list" sqref="AT772" allowBlank="true" errorStyle="stop" showErrorMessage="false">
      <formula1>hidden!$A$7747:$D$7747</formula1>
    </dataValidation>
    <dataValidation type="list" sqref="AV772" allowBlank="true" errorStyle="stop" showErrorMessage="false">
      <formula1>hidden!$A$7748:$C$7748</formula1>
    </dataValidation>
    <dataValidation type="list" sqref="AX772" allowBlank="true" errorStyle="stop" showErrorMessage="false">
      <formula1>hidden!$A$7749:$C$7749</formula1>
    </dataValidation>
    <dataValidation type="list" sqref="AZ772" allowBlank="true" errorStyle="stop" showErrorMessage="false">
      <formula1>hidden!$A$7750:$B$7750</formula1>
    </dataValidation>
    <dataValidation type="list" sqref="BB772" allowBlank="true" errorStyle="stop" showErrorMessage="false">
      <formula1>hidden!$A$7751:$S$7751</formula1>
    </dataValidation>
    <dataValidation type="list" sqref="BF772" allowBlank="true" errorStyle="stop" showErrorMessage="false">
      <formula1>hidden!$A$7752:$GC$7752</formula1>
    </dataValidation>
    <dataValidation type="list" sqref="L773" allowBlank="true" errorStyle="stop" showErrorMessage="false">
      <formula1>hidden!$A$7753:$G$7753</formula1>
    </dataValidation>
    <dataValidation type="list" sqref="N773" allowBlank="true" errorStyle="stop" showErrorMessage="false">
      <formula1>hidden!$A$7754:$D$7754</formula1>
    </dataValidation>
    <dataValidation type="list" sqref="P773" allowBlank="true" errorStyle="stop" showErrorMessage="false">
      <formula1>hidden!$A$7755:$C$7755</formula1>
    </dataValidation>
    <dataValidation type="list" sqref="R773" allowBlank="true" errorStyle="stop" showErrorMessage="false">
      <formula1>hidden!$A$7756:$C$7756</formula1>
    </dataValidation>
    <dataValidation type="list" sqref="T773" allowBlank="true" errorStyle="stop" showErrorMessage="false">
      <formula1>hidden!$A$7757:$C$7757</formula1>
    </dataValidation>
    <dataValidation type="list" sqref="V773" allowBlank="true" errorStyle="stop" showErrorMessage="false">
      <formula1>hidden!$A$7758:$B$7758</formula1>
    </dataValidation>
    <dataValidation type="list" sqref="X773" allowBlank="true" errorStyle="stop" showErrorMessage="false">
      <formula1>hidden!$A$7759:$A$7759</formula1>
    </dataValidation>
    <dataValidation type="list" sqref="AF773" allowBlank="true" errorStyle="stop" showErrorMessage="false">
      <formula1>hidden!$A$7760:$H$7760</formula1>
    </dataValidation>
    <dataValidation type="list" sqref="AH773" allowBlank="true" errorStyle="stop" showErrorMessage="false">
      <formula1>hidden!$A$7761:$A$7761</formula1>
    </dataValidation>
    <dataValidation type="list" sqref="AJ773" allowBlank="true" errorStyle="stop" showErrorMessage="false">
      <formula1>hidden!$A$7762:$C$7762</formula1>
    </dataValidation>
    <dataValidation type="list" sqref="AL773" allowBlank="true" errorStyle="stop" showErrorMessage="false">
      <formula1>hidden!$A$7763:$B$7763</formula1>
    </dataValidation>
    <dataValidation type="list" sqref="AN773" allowBlank="true" errorStyle="stop" showErrorMessage="false">
      <formula1>hidden!$A$7764:$CC$7764</formula1>
    </dataValidation>
    <dataValidation type="list" sqref="AP773" allowBlank="true" errorStyle="stop" showErrorMessage="false">
      <formula1>hidden!$A$7765:$A$7765</formula1>
    </dataValidation>
    <dataValidation type="list" sqref="AR773" allowBlank="true" errorStyle="stop" showErrorMessage="false">
      <formula1>hidden!$A$7766:$A$7766</formula1>
    </dataValidation>
    <dataValidation type="list" sqref="AT773" allowBlank="true" errorStyle="stop" showErrorMessage="false">
      <formula1>hidden!$A$7767:$D$7767</formula1>
    </dataValidation>
    <dataValidation type="list" sqref="AV773" allowBlank="true" errorStyle="stop" showErrorMessage="false">
      <formula1>hidden!$A$7768:$C$7768</formula1>
    </dataValidation>
    <dataValidation type="list" sqref="AX773" allowBlank="true" errorStyle="stop" showErrorMessage="false">
      <formula1>hidden!$A$7769:$C$7769</formula1>
    </dataValidation>
    <dataValidation type="list" sqref="AZ773" allowBlank="true" errorStyle="stop" showErrorMessage="false">
      <formula1>hidden!$A$7770:$B$7770</formula1>
    </dataValidation>
    <dataValidation type="list" sqref="BB773" allowBlank="true" errorStyle="stop" showErrorMessage="false">
      <formula1>hidden!$A$7771:$S$7771</formula1>
    </dataValidation>
    <dataValidation type="list" sqref="BF773" allowBlank="true" errorStyle="stop" showErrorMessage="false">
      <formula1>hidden!$A$7772:$GC$7772</formula1>
    </dataValidation>
    <dataValidation type="list" sqref="L774" allowBlank="true" errorStyle="stop" showErrorMessage="false">
      <formula1>hidden!$A$7773:$G$7773</formula1>
    </dataValidation>
    <dataValidation type="list" sqref="N774" allowBlank="true" errorStyle="stop" showErrorMessage="false">
      <formula1>hidden!$A$7774:$D$7774</formula1>
    </dataValidation>
    <dataValidation type="list" sqref="P774" allowBlank="true" errorStyle="stop" showErrorMessage="false">
      <formula1>hidden!$A$7775:$C$7775</formula1>
    </dataValidation>
    <dataValidation type="list" sqref="R774" allowBlank="true" errorStyle="stop" showErrorMessage="false">
      <formula1>hidden!$A$7776:$C$7776</formula1>
    </dataValidation>
    <dataValidation type="list" sqref="T774" allowBlank="true" errorStyle="stop" showErrorMessage="false">
      <formula1>hidden!$A$7777:$C$7777</formula1>
    </dataValidation>
    <dataValidation type="list" sqref="V774" allowBlank="true" errorStyle="stop" showErrorMessage="false">
      <formula1>hidden!$A$7778:$B$7778</formula1>
    </dataValidation>
    <dataValidation type="list" sqref="X774" allowBlank="true" errorStyle="stop" showErrorMessage="false">
      <formula1>hidden!$A$7779:$A$7779</formula1>
    </dataValidation>
    <dataValidation type="list" sqref="AF774" allowBlank="true" errorStyle="stop" showErrorMessage="false">
      <formula1>hidden!$A$7780:$H$7780</formula1>
    </dataValidation>
    <dataValidation type="list" sqref="AH774" allowBlank="true" errorStyle="stop" showErrorMessage="false">
      <formula1>hidden!$A$7781:$A$7781</formula1>
    </dataValidation>
    <dataValidation type="list" sqref="AJ774" allowBlank="true" errorStyle="stop" showErrorMessage="false">
      <formula1>hidden!$A$7782:$C$7782</formula1>
    </dataValidation>
    <dataValidation type="list" sqref="AL774" allowBlank="true" errorStyle="stop" showErrorMessage="false">
      <formula1>hidden!$A$7783:$B$7783</formula1>
    </dataValidation>
    <dataValidation type="list" sqref="AN774" allowBlank="true" errorStyle="stop" showErrorMessage="false">
      <formula1>hidden!$A$7784:$CC$7784</formula1>
    </dataValidation>
    <dataValidation type="list" sqref="AP774" allowBlank="true" errorStyle="stop" showErrorMessage="false">
      <formula1>hidden!$A$7785:$A$7785</formula1>
    </dataValidation>
    <dataValidation type="list" sqref="AR774" allowBlank="true" errorStyle="stop" showErrorMessage="false">
      <formula1>hidden!$A$7786:$A$7786</formula1>
    </dataValidation>
    <dataValidation type="list" sqref="AT774" allowBlank="true" errorStyle="stop" showErrorMessage="false">
      <formula1>hidden!$A$7787:$D$7787</formula1>
    </dataValidation>
    <dataValidation type="list" sqref="AV774" allowBlank="true" errorStyle="stop" showErrorMessage="false">
      <formula1>hidden!$A$7788:$C$7788</formula1>
    </dataValidation>
    <dataValidation type="list" sqref="AX774" allowBlank="true" errorStyle="stop" showErrorMessage="false">
      <formula1>hidden!$A$7789:$C$7789</formula1>
    </dataValidation>
    <dataValidation type="list" sqref="AZ774" allowBlank="true" errorStyle="stop" showErrorMessage="false">
      <formula1>hidden!$A$7790:$B$7790</formula1>
    </dataValidation>
    <dataValidation type="list" sqref="BB774" allowBlank="true" errorStyle="stop" showErrorMessage="false">
      <formula1>hidden!$A$7791:$S$7791</formula1>
    </dataValidation>
    <dataValidation type="list" sqref="BF774" allowBlank="true" errorStyle="stop" showErrorMessage="false">
      <formula1>hidden!$A$7792:$GC$7792</formula1>
    </dataValidation>
    <dataValidation type="list" sqref="L775" allowBlank="true" errorStyle="stop" showErrorMessage="false">
      <formula1>hidden!$A$7793:$G$7793</formula1>
    </dataValidation>
    <dataValidation type="list" sqref="N775" allowBlank="true" errorStyle="stop" showErrorMessage="false">
      <formula1>hidden!$A$7794:$D$7794</formula1>
    </dataValidation>
    <dataValidation type="list" sqref="P775" allowBlank="true" errorStyle="stop" showErrorMessage="false">
      <formula1>hidden!$A$7795:$C$7795</formula1>
    </dataValidation>
    <dataValidation type="list" sqref="R775" allowBlank="true" errorStyle="stop" showErrorMessage="false">
      <formula1>hidden!$A$7796:$C$7796</formula1>
    </dataValidation>
    <dataValidation type="list" sqref="T775" allowBlank="true" errorStyle="stop" showErrorMessage="false">
      <formula1>hidden!$A$7797:$C$7797</formula1>
    </dataValidation>
    <dataValidation type="list" sqref="V775" allowBlank="true" errorStyle="stop" showErrorMessage="false">
      <formula1>hidden!$A$7798:$B$7798</formula1>
    </dataValidation>
    <dataValidation type="list" sqref="X775" allowBlank="true" errorStyle="stop" showErrorMessage="false">
      <formula1>hidden!$A$7799:$A$7799</formula1>
    </dataValidation>
    <dataValidation type="list" sqref="AF775" allowBlank="true" errorStyle="stop" showErrorMessage="false">
      <formula1>hidden!$A$7800:$H$7800</formula1>
    </dataValidation>
    <dataValidation type="list" sqref="AH775" allowBlank="true" errorStyle="stop" showErrorMessage="false">
      <formula1>hidden!$A$7801:$A$7801</formula1>
    </dataValidation>
    <dataValidation type="list" sqref="AJ775" allowBlank="true" errorStyle="stop" showErrorMessage="false">
      <formula1>hidden!$A$7802:$C$7802</formula1>
    </dataValidation>
    <dataValidation type="list" sqref="AL775" allowBlank="true" errorStyle="stop" showErrorMessage="false">
      <formula1>hidden!$A$7803:$B$7803</formula1>
    </dataValidation>
    <dataValidation type="list" sqref="AN775" allowBlank="true" errorStyle="stop" showErrorMessage="false">
      <formula1>hidden!$A$7804:$CC$7804</formula1>
    </dataValidation>
    <dataValidation type="list" sqref="AP775" allowBlank="true" errorStyle="stop" showErrorMessage="false">
      <formula1>hidden!$A$7805:$A$7805</formula1>
    </dataValidation>
    <dataValidation type="list" sqref="AR775" allowBlank="true" errorStyle="stop" showErrorMessage="false">
      <formula1>hidden!$A$7806:$A$7806</formula1>
    </dataValidation>
    <dataValidation type="list" sqref="AT775" allowBlank="true" errorStyle="stop" showErrorMessage="false">
      <formula1>hidden!$A$7807:$D$7807</formula1>
    </dataValidation>
    <dataValidation type="list" sqref="AV775" allowBlank="true" errorStyle="stop" showErrorMessage="false">
      <formula1>hidden!$A$7808:$C$7808</formula1>
    </dataValidation>
    <dataValidation type="list" sqref="AX775" allowBlank="true" errorStyle="stop" showErrorMessage="false">
      <formula1>hidden!$A$7809:$C$7809</formula1>
    </dataValidation>
    <dataValidation type="list" sqref="AZ775" allowBlank="true" errorStyle="stop" showErrorMessage="false">
      <formula1>hidden!$A$7810:$B$7810</formula1>
    </dataValidation>
    <dataValidation type="list" sqref="BB775" allowBlank="true" errorStyle="stop" showErrorMessage="false">
      <formula1>hidden!$A$7811:$S$7811</formula1>
    </dataValidation>
    <dataValidation type="list" sqref="BF775" allowBlank="true" errorStyle="stop" showErrorMessage="false">
      <formula1>hidden!$A$7812:$GC$7812</formula1>
    </dataValidation>
    <dataValidation type="list" sqref="L776" allowBlank="true" errorStyle="stop" showErrorMessage="false">
      <formula1>hidden!$A$7813:$G$7813</formula1>
    </dataValidation>
    <dataValidation type="list" sqref="N776" allowBlank="true" errorStyle="stop" showErrorMessage="false">
      <formula1>hidden!$A$7814:$D$7814</formula1>
    </dataValidation>
    <dataValidation type="list" sqref="P776" allowBlank="true" errorStyle="stop" showErrorMessage="false">
      <formula1>hidden!$A$7815:$C$7815</formula1>
    </dataValidation>
    <dataValidation type="list" sqref="R776" allowBlank="true" errorStyle="stop" showErrorMessage="false">
      <formula1>hidden!$A$7816:$C$7816</formula1>
    </dataValidation>
    <dataValidation type="list" sqref="T776" allowBlank="true" errorStyle="stop" showErrorMessage="false">
      <formula1>hidden!$A$7817:$C$7817</formula1>
    </dataValidation>
    <dataValidation type="list" sqref="V776" allowBlank="true" errorStyle="stop" showErrorMessage="false">
      <formula1>hidden!$A$7818:$B$7818</formula1>
    </dataValidation>
    <dataValidation type="list" sqref="X776" allowBlank="true" errorStyle="stop" showErrorMessage="false">
      <formula1>hidden!$A$7819:$A$7819</formula1>
    </dataValidation>
    <dataValidation type="list" sqref="AF776" allowBlank="true" errorStyle="stop" showErrorMessage="false">
      <formula1>hidden!$A$7820:$H$7820</formula1>
    </dataValidation>
    <dataValidation type="list" sqref="AH776" allowBlank="true" errorStyle="stop" showErrorMessage="false">
      <formula1>hidden!$A$7821:$A$7821</formula1>
    </dataValidation>
    <dataValidation type="list" sqref="AJ776" allowBlank="true" errorStyle="stop" showErrorMessage="false">
      <formula1>hidden!$A$7822:$C$7822</formula1>
    </dataValidation>
    <dataValidation type="list" sqref="AL776" allowBlank="true" errorStyle="stop" showErrorMessage="false">
      <formula1>hidden!$A$7823:$B$7823</formula1>
    </dataValidation>
    <dataValidation type="list" sqref="AN776" allowBlank="true" errorStyle="stop" showErrorMessage="false">
      <formula1>hidden!$A$7824:$CC$7824</formula1>
    </dataValidation>
    <dataValidation type="list" sqref="AP776" allowBlank="true" errorStyle="stop" showErrorMessage="false">
      <formula1>hidden!$A$7825:$A$7825</formula1>
    </dataValidation>
    <dataValidation type="list" sqref="AR776" allowBlank="true" errorStyle="stop" showErrorMessage="false">
      <formula1>hidden!$A$7826:$A$7826</formula1>
    </dataValidation>
    <dataValidation type="list" sqref="AT776" allowBlank="true" errorStyle="stop" showErrorMessage="false">
      <formula1>hidden!$A$7827:$D$7827</formula1>
    </dataValidation>
    <dataValidation type="list" sqref="AV776" allowBlank="true" errorStyle="stop" showErrorMessage="false">
      <formula1>hidden!$A$7828:$C$7828</formula1>
    </dataValidation>
    <dataValidation type="list" sqref="AX776" allowBlank="true" errorStyle="stop" showErrorMessage="false">
      <formula1>hidden!$A$7829:$C$7829</formula1>
    </dataValidation>
    <dataValidation type="list" sqref="AZ776" allowBlank="true" errorStyle="stop" showErrorMessage="false">
      <formula1>hidden!$A$7830:$B$7830</formula1>
    </dataValidation>
    <dataValidation type="list" sqref="BB776" allowBlank="true" errorStyle="stop" showErrorMessage="false">
      <formula1>hidden!$A$7831:$S$7831</formula1>
    </dataValidation>
    <dataValidation type="list" sqref="BF776" allowBlank="true" errorStyle="stop" showErrorMessage="false">
      <formula1>hidden!$A$7832:$GC$7832</formula1>
    </dataValidation>
    <dataValidation type="list" sqref="L777" allowBlank="true" errorStyle="stop" showErrorMessage="false">
      <formula1>hidden!$A$7833:$G$7833</formula1>
    </dataValidation>
    <dataValidation type="list" sqref="N777" allowBlank="true" errorStyle="stop" showErrorMessage="false">
      <formula1>hidden!$A$7834:$D$7834</formula1>
    </dataValidation>
    <dataValidation type="list" sqref="P777" allowBlank="true" errorStyle="stop" showErrorMessage="false">
      <formula1>hidden!$A$7835:$C$7835</formula1>
    </dataValidation>
    <dataValidation type="list" sqref="R777" allowBlank="true" errorStyle="stop" showErrorMessage="false">
      <formula1>hidden!$A$7836:$C$7836</formula1>
    </dataValidation>
    <dataValidation type="list" sqref="T777" allowBlank="true" errorStyle="stop" showErrorMessage="false">
      <formula1>hidden!$A$7837:$C$7837</formula1>
    </dataValidation>
    <dataValidation type="list" sqref="V777" allowBlank="true" errorStyle="stop" showErrorMessage="false">
      <formula1>hidden!$A$7838:$B$7838</formula1>
    </dataValidation>
    <dataValidation type="list" sqref="X777" allowBlank="true" errorStyle="stop" showErrorMessage="false">
      <formula1>hidden!$A$7839:$A$7839</formula1>
    </dataValidation>
    <dataValidation type="list" sqref="AF777" allowBlank="true" errorStyle="stop" showErrorMessage="false">
      <formula1>hidden!$A$7840:$H$7840</formula1>
    </dataValidation>
    <dataValidation type="list" sqref="AH777" allowBlank="true" errorStyle="stop" showErrorMessage="false">
      <formula1>hidden!$A$7841:$A$7841</formula1>
    </dataValidation>
    <dataValidation type="list" sqref="AJ777" allowBlank="true" errorStyle="stop" showErrorMessage="false">
      <formula1>hidden!$A$7842:$C$7842</formula1>
    </dataValidation>
    <dataValidation type="list" sqref="AL777" allowBlank="true" errorStyle="stop" showErrorMessage="false">
      <formula1>hidden!$A$7843:$B$7843</formula1>
    </dataValidation>
    <dataValidation type="list" sqref="AN777" allowBlank="true" errorStyle="stop" showErrorMessage="false">
      <formula1>hidden!$A$7844:$CC$7844</formula1>
    </dataValidation>
    <dataValidation type="list" sqref="AP777" allowBlank="true" errorStyle="stop" showErrorMessage="false">
      <formula1>hidden!$A$7845:$A$7845</formula1>
    </dataValidation>
    <dataValidation type="list" sqref="AR777" allowBlank="true" errorStyle="stop" showErrorMessage="false">
      <formula1>hidden!$A$7846:$A$7846</formula1>
    </dataValidation>
    <dataValidation type="list" sqref="AT777" allowBlank="true" errorStyle="stop" showErrorMessage="false">
      <formula1>hidden!$A$7847:$D$7847</formula1>
    </dataValidation>
    <dataValidation type="list" sqref="AV777" allowBlank="true" errorStyle="stop" showErrorMessage="false">
      <formula1>hidden!$A$7848:$C$7848</formula1>
    </dataValidation>
    <dataValidation type="list" sqref="AX777" allowBlank="true" errorStyle="stop" showErrorMessage="false">
      <formula1>hidden!$A$7849:$C$7849</formula1>
    </dataValidation>
    <dataValidation type="list" sqref="AZ777" allowBlank="true" errorStyle="stop" showErrorMessage="false">
      <formula1>hidden!$A$7850:$B$7850</formula1>
    </dataValidation>
    <dataValidation type="list" sqref="BB777" allowBlank="true" errorStyle="stop" showErrorMessage="false">
      <formula1>hidden!$A$7851:$S$7851</formula1>
    </dataValidation>
    <dataValidation type="list" sqref="BF777" allowBlank="true" errorStyle="stop" showErrorMessage="false">
      <formula1>hidden!$A$7852:$GC$7852</formula1>
    </dataValidation>
    <dataValidation type="list" sqref="L778" allowBlank="true" errorStyle="stop" showErrorMessage="false">
      <formula1>hidden!$A$7853:$G$7853</formula1>
    </dataValidation>
    <dataValidation type="list" sqref="N778" allowBlank="true" errorStyle="stop" showErrorMessage="false">
      <formula1>hidden!$A$7854:$D$7854</formula1>
    </dataValidation>
    <dataValidation type="list" sqref="P778" allowBlank="true" errorStyle="stop" showErrorMessage="false">
      <formula1>hidden!$A$7855:$C$7855</formula1>
    </dataValidation>
    <dataValidation type="list" sqref="R778" allowBlank="true" errorStyle="stop" showErrorMessage="false">
      <formula1>hidden!$A$7856:$C$7856</formula1>
    </dataValidation>
    <dataValidation type="list" sqref="T778" allowBlank="true" errorStyle="stop" showErrorMessage="false">
      <formula1>hidden!$A$7857:$C$7857</formula1>
    </dataValidation>
    <dataValidation type="list" sqref="V778" allowBlank="true" errorStyle="stop" showErrorMessage="false">
      <formula1>hidden!$A$7858:$B$7858</formula1>
    </dataValidation>
    <dataValidation type="list" sqref="X778" allowBlank="true" errorStyle="stop" showErrorMessage="false">
      <formula1>hidden!$A$7859:$A$7859</formula1>
    </dataValidation>
    <dataValidation type="list" sqref="AF778" allowBlank="true" errorStyle="stop" showErrorMessage="false">
      <formula1>hidden!$A$7860:$H$7860</formula1>
    </dataValidation>
    <dataValidation type="list" sqref="AH778" allowBlank="true" errorStyle="stop" showErrorMessage="false">
      <formula1>hidden!$A$7861:$A$7861</formula1>
    </dataValidation>
    <dataValidation type="list" sqref="AJ778" allowBlank="true" errorStyle="stop" showErrorMessage="false">
      <formula1>hidden!$A$7862:$C$7862</formula1>
    </dataValidation>
    <dataValidation type="list" sqref="AL778" allowBlank="true" errorStyle="stop" showErrorMessage="false">
      <formula1>hidden!$A$7863:$B$7863</formula1>
    </dataValidation>
    <dataValidation type="list" sqref="AN778" allowBlank="true" errorStyle="stop" showErrorMessage="false">
      <formula1>hidden!$A$7864:$CC$7864</formula1>
    </dataValidation>
    <dataValidation type="list" sqref="AP778" allowBlank="true" errorStyle="stop" showErrorMessage="false">
      <formula1>hidden!$A$7865:$A$7865</formula1>
    </dataValidation>
    <dataValidation type="list" sqref="AR778" allowBlank="true" errorStyle="stop" showErrorMessage="false">
      <formula1>hidden!$A$7866:$A$7866</formula1>
    </dataValidation>
    <dataValidation type="list" sqref="AT778" allowBlank="true" errorStyle="stop" showErrorMessage="false">
      <formula1>hidden!$A$7867:$D$7867</formula1>
    </dataValidation>
    <dataValidation type="list" sqref="AV778" allowBlank="true" errorStyle="stop" showErrorMessage="false">
      <formula1>hidden!$A$7868:$C$7868</formula1>
    </dataValidation>
    <dataValidation type="list" sqref="AX778" allowBlank="true" errorStyle="stop" showErrorMessage="false">
      <formula1>hidden!$A$7869:$C$7869</formula1>
    </dataValidation>
    <dataValidation type="list" sqref="AZ778" allowBlank="true" errorStyle="stop" showErrorMessage="false">
      <formula1>hidden!$A$7870:$B$7870</formula1>
    </dataValidation>
    <dataValidation type="list" sqref="BB778" allowBlank="true" errorStyle="stop" showErrorMessage="false">
      <formula1>hidden!$A$7871:$S$7871</formula1>
    </dataValidation>
    <dataValidation type="list" sqref="BF778" allowBlank="true" errorStyle="stop" showErrorMessage="false">
      <formula1>hidden!$A$7872:$GC$7872</formula1>
    </dataValidation>
    <dataValidation type="list" sqref="L779" allowBlank="true" errorStyle="stop" showErrorMessage="false">
      <formula1>hidden!$A$7873:$D$7873</formula1>
    </dataValidation>
    <dataValidation type="list" sqref="N779" allowBlank="true" errorStyle="stop" showErrorMessage="false">
      <formula1>hidden!$A$7874:$H$7874</formula1>
    </dataValidation>
    <dataValidation type="list" sqref="P779" allowBlank="true" errorStyle="stop" showErrorMessage="false">
      <formula1>hidden!$A$7875:$E$7875</formula1>
    </dataValidation>
    <dataValidation type="list" sqref="R779" allowBlank="true" errorStyle="stop" showErrorMessage="false">
      <formula1>hidden!$A$7876:$D$7876</formula1>
    </dataValidation>
    <dataValidation type="list" sqref="X779" allowBlank="true" errorStyle="stop" showErrorMessage="false">
      <formula1>hidden!$A$7877:$B$7877</formula1>
    </dataValidation>
    <dataValidation type="list" sqref="Z779" allowBlank="true" errorStyle="stop" showErrorMessage="false">
      <formula1>hidden!$A$7878:$C$7878</formula1>
    </dataValidation>
    <dataValidation type="list" sqref="AB779" allowBlank="true" errorStyle="stop" showErrorMessage="false">
      <formula1>hidden!$A$7879:$A$7879</formula1>
    </dataValidation>
    <dataValidation type="list" sqref="AF779" allowBlank="true" errorStyle="stop" showErrorMessage="false">
      <formula1>hidden!$A$7880:$CC$7880</formula1>
    </dataValidation>
    <dataValidation type="list" sqref="AH779" allowBlank="true" errorStyle="stop" showErrorMessage="false">
      <formula1>hidden!$A$7881:$G$7881</formula1>
    </dataValidation>
    <dataValidation type="list" sqref="AJ779" allowBlank="true" errorStyle="stop" showErrorMessage="false">
      <formula1>hidden!$A$7882:$B$7882</formula1>
    </dataValidation>
    <dataValidation type="list" sqref="AL779" allowBlank="true" errorStyle="stop" showErrorMessage="false">
      <formula1>hidden!$A$7883:$C$7883</formula1>
    </dataValidation>
    <dataValidation type="list" sqref="AN779" allowBlank="true" errorStyle="stop" showErrorMessage="false">
      <formula1>hidden!$A$7884:$L$7884</formula1>
    </dataValidation>
    <dataValidation type="list" sqref="AP779" allowBlank="true" errorStyle="stop" showErrorMessage="false">
      <formula1>hidden!$A$7885:$B$7885</formula1>
    </dataValidation>
    <dataValidation type="list" sqref="L780" allowBlank="true" errorStyle="stop" showErrorMessage="false">
      <formula1>hidden!$A$7886:$D$7886</formula1>
    </dataValidation>
    <dataValidation type="list" sqref="N780" allowBlank="true" errorStyle="stop" showErrorMessage="false">
      <formula1>hidden!$A$7887:$H$7887</formula1>
    </dataValidation>
    <dataValidation type="list" sqref="P780" allowBlank="true" errorStyle="stop" showErrorMessage="false">
      <formula1>hidden!$A$7888:$E$7888</formula1>
    </dataValidation>
    <dataValidation type="list" sqref="R780" allowBlank="true" errorStyle="stop" showErrorMessage="false">
      <formula1>hidden!$A$7889:$D$7889</formula1>
    </dataValidation>
    <dataValidation type="list" sqref="X780" allowBlank="true" errorStyle="stop" showErrorMessage="false">
      <formula1>hidden!$A$7890:$B$7890</formula1>
    </dataValidation>
    <dataValidation type="list" sqref="Z780" allowBlank="true" errorStyle="stop" showErrorMessage="false">
      <formula1>hidden!$A$7891:$C$7891</formula1>
    </dataValidation>
    <dataValidation type="list" sqref="AB780" allowBlank="true" errorStyle="stop" showErrorMessage="false">
      <formula1>hidden!$A$7892:$A$7892</formula1>
    </dataValidation>
    <dataValidation type="list" sqref="AF780" allowBlank="true" errorStyle="stop" showErrorMessage="false">
      <formula1>hidden!$A$7893:$CC$7893</formula1>
    </dataValidation>
    <dataValidation type="list" sqref="AH780" allowBlank="true" errorStyle="stop" showErrorMessage="false">
      <formula1>hidden!$A$7894:$G$7894</formula1>
    </dataValidation>
    <dataValidation type="list" sqref="AJ780" allowBlank="true" errorStyle="stop" showErrorMessage="false">
      <formula1>hidden!$A$7895:$B$7895</formula1>
    </dataValidation>
    <dataValidation type="list" sqref="AL780" allowBlank="true" errorStyle="stop" showErrorMessage="false">
      <formula1>hidden!$A$7896:$C$7896</formula1>
    </dataValidation>
    <dataValidation type="list" sqref="AN780" allowBlank="true" errorStyle="stop" showErrorMessage="false">
      <formula1>hidden!$A$7897:$L$7897</formula1>
    </dataValidation>
    <dataValidation type="list" sqref="AP780" allowBlank="true" errorStyle="stop" showErrorMessage="false">
      <formula1>hidden!$A$7898:$B$7898</formula1>
    </dataValidation>
    <dataValidation type="list" sqref="L781" allowBlank="true" errorStyle="stop" showErrorMessage="false">
      <formula1>hidden!$A$7899:$CC$7899</formula1>
    </dataValidation>
    <dataValidation type="list" sqref="P781" allowBlank="true" errorStyle="stop" showErrorMessage="false">
      <formula1>hidden!$A$7900:$E$7900</formula1>
    </dataValidation>
    <dataValidation type="list" sqref="R781" allowBlank="true" errorStyle="stop" showErrorMessage="false">
      <formula1>hidden!$A$7901:$H$7901</formula1>
    </dataValidation>
    <dataValidation type="list" sqref="T781" allowBlank="true" errorStyle="stop" showErrorMessage="false">
      <formula1>hidden!$A$7902:$D$7902</formula1>
    </dataValidation>
    <dataValidation type="list" sqref="V781" allowBlank="true" errorStyle="stop" showErrorMessage="false">
      <formula1>hidden!$A$7903:$D$7903</formula1>
    </dataValidation>
    <dataValidation type="list" sqref="Z781" allowBlank="true" errorStyle="stop" showErrorMessage="false">
      <formula1>hidden!$A$7904:$D$7904</formula1>
    </dataValidation>
    <dataValidation type="list" sqref="AF781" allowBlank="true" errorStyle="stop" showErrorMessage="false">
      <formula1>hidden!$A$7905:$FO$7905</formula1>
    </dataValidation>
    <dataValidation type="list" sqref="AH781" allowBlank="true" errorStyle="stop" showErrorMessage="false">
      <formula1>hidden!$A$7906:$EC$7906</formula1>
    </dataValidation>
    <dataValidation type="list" sqref="L782" allowBlank="true" errorStyle="stop" showErrorMessage="false">
      <formula1>hidden!$A$7907:$CC$7907</formula1>
    </dataValidation>
    <dataValidation type="list" sqref="P782" allowBlank="true" errorStyle="stop" showErrorMessage="false">
      <formula1>hidden!$A$7908:$E$7908</formula1>
    </dataValidation>
    <dataValidation type="list" sqref="R782" allowBlank="true" errorStyle="stop" showErrorMessage="false">
      <formula1>hidden!$A$7909:$H$7909</formula1>
    </dataValidation>
    <dataValidation type="list" sqref="T782" allowBlank="true" errorStyle="stop" showErrorMessage="false">
      <formula1>hidden!$A$7910:$D$7910</formula1>
    </dataValidation>
    <dataValidation type="list" sqref="V782" allowBlank="true" errorStyle="stop" showErrorMessage="false">
      <formula1>hidden!$A$7911:$D$7911</formula1>
    </dataValidation>
    <dataValidation type="list" sqref="Z782" allowBlank="true" errorStyle="stop" showErrorMessage="false">
      <formula1>hidden!$A$7912:$D$7912</formula1>
    </dataValidation>
    <dataValidation type="list" sqref="AF782" allowBlank="true" errorStyle="stop" showErrorMessage="false">
      <formula1>hidden!$A$7913:$FO$7913</formula1>
    </dataValidation>
    <dataValidation type="list" sqref="AH782" allowBlank="true" errorStyle="stop" showErrorMessage="false">
      <formula1>hidden!$A$7914:$EC$7914</formula1>
    </dataValidation>
    <dataValidation type="list" sqref="L783" allowBlank="true" errorStyle="stop" showErrorMessage="false">
      <formula1>hidden!$A$7915:$B$7915</formula1>
    </dataValidation>
    <dataValidation type="list" sqref="N783" allowBlank="true" errorStyle="stop" showErrorMessage="false">
      <formula1>hidden!$A$7916:$I$7916</formula1>
    </dataValidation>
    <dataValidation type="list" sqref="P783" allowBlank="true" errorStyle="stop" showErrorMessage="false">
      <formula1>hidden!$A$7917:$A$7917</formula1>
    </dataValidation>
    <dataValidation type="list" sqref="R783" allowBlank="true" errorStyle="stop" showErrorMessage="false">
      <formula1>hidden!$A$7918:$A$7918</formula1>
    </dataValidation>
    <dataValidation type="list" sqref="T783" allowBlank="true" errorStyle="stop" showErrorMessage="false">
      <formula1>hidden!$A$7919:$B$7919</formula1>
    </dataValidation>
    <dataValidation type="list" sqref="AB783" allowBlank="true" errorStyle="stop" showErrorMessage="false">
      <formula1>hidden!$A$7920:$G$7920</formula1>
    </dataValidation>
    <dataValidation type="list" sqref="L784" allowBlank="true" errorStyle="stop" showErrorMessage="false">
      <formula1>hidden!$A$7921:$B$7921</formula1>
    </dataValidation>
    <dataValidation type="list" sqref="N784" allowBlank="true" errorStyle="stop" showErrorMessage="false">
      <formula1>hidden!$A$7922:$I$7922</formula1>
    </dataValidation>
    <dataValidation type="list" sqref="P784" allowBlank="true" errorStyle="stop" showErrorMessage="false">
      <formula1>hidden!$A$7923:$A$7923</formula1>
    </dataValidation>
    <dataValidation type="list" sqref="R784" allowBlank="true" errorStyle="stop" showErrorMessage="false">
      <formula1>hidden!$A$7924:$A$7924</formula1>
    </dataValidation>
    <dataValidation type="list" sqref="T784" allowBlank="true" errorStyle="stop" showErrorMessage="false">
      <formula1>hidden!$A$7925:$B$7925</formula1>
    </dataValidation>
    <dataValidation type="list" sqref="AB784" allowBlank="true" errorStyle="stop" showErrorMessage="false">
      <formula1>hidden!$A$7926:$G$7926</formula1>
    </dataValidation>
    <dataValidation type="list" sqref="L785" allowBlank="true" errorStyle="stop" showErrorMessage="false">
      <formula1>hidden!$A$7927:$Q$7927</formula1>
    </dataValidation>
    <dataValidation type="list" sqref="N785" allowBlank="true" errorStyle="stop" showErrorMessage="false">
      <formula1>hidden!$A$7928:$A$7928</formula1>
    </dataValidation>
    <dataValidation type="list" sqref="P785" allowBlank="true" errorStyle="stop" showErrorMessage="false">
      <formula1>hidden!$A$7929:$G$7929</formula1>
    </dataValidation>
    <dataValidation type="list" sqref="R785" allowBlank="true" errorStyle="stop" showErrorMessage="false">
      <formula1>hidden!$A$7930:$J$7930</formula1>
    </dataValidation>
    <dataValidation type="list" sqref="T785" allowBlank="true" errorStyle="stop" showErrorMessage="false">
      <formula1>hidden!$A$7931:$C$7931</formula1>
    </dataValidation>
    <dataValidation type="list" sqref="V785" allowBlank="true" errorStyle="stop" showErrorMessage="false">
      <formula1>hidden!$A$7932:$A$7932</formula1>
    </dataValidation>
    <dataValidation type="list" sqref="Z785" allowBlank="true" errorStyle="stop" showErrorMessage="false">
      <formula1>hidden!$A$7933:$E$7933</formula1>
    </dataValidation>
    <dataValidation type="list" sqref="AF785" allowBlank="true" errorStyle="stop" showErrorMessage="false">
      <formula1>hidden!$A$7934:$DV$7934</formula1>
    </dataValidation>
    <dataValidation type="list" sqref="AH785" allowBlank="true" errorStyle="stop" showErrorMessage="false">
      <formula1>hidden!$A$7935:$BD$7935</formula1>
    </dataValidation>
    <dataValidation type="list" sqref="AL785" allowBlank="true" errorStyle="stop" showErrorMessage="false">
      <formula1>hidden!$A$7936:$S$7936</formula1>
    </dataValidation>
    <dataValidation type="list" sqref="AR785" allowBlank="true" errorStyle="stop" showErrorMessage="false">
      <formula1>hidden!$A$7937:$T$7937</formula1>
    </dataValidation>
    <dataValidation type="list" sqref="AT785" allowBlank="true" errorStyle="stop" showErrorMessage="false">
      <formula1>hidden!$A$7938:$I$7938</formula1>
    </dataValidation>
    <dataValidation type="list" sqref="L786" allowBlank="true" errorStyle="stop" showErrorMessage="false">
      <formula1>hidden!$A$7939:$Q$7939</formula1>
    </dataValidation>
    <dataValidation type="list" sqref="N786" allowBlank="true" errorStyle="stop" showErrorMessage="false">
      <formula1>hidden!$A$7940:$A$7940</formula1>
    </dataValidation>
    <dataValidation type="list" sqref="P786" allowBlank="true" errorStyle="stop" showErrorMessage="false">
      <formula1>hidden!$A$7941:$G$7941</formula1>
    </dataValidation>
    <dataValidation type="list" sqref="R786" allowBlank="true" errorStyle="stop" showErrorMessage="false">
      <formula1>hidden!$A$7942:$J$7942</formula1>
    </dataValidation>
    <dataValidation type="list" sqref="T786" allowBlank="true" errorStyle="stop" showErrorMessage="false">
      <formula1>hidden!$A$7943:$C$7943</formula1>
    </dataValidation>
    <dataValidation type="list" sqref="V786" allowBlank="true" errorStyle="stop" showErrorMessage="false">
      <formula1>hidden!$A$7944:$A$7944</formula1>
    </dataValidation>
    <dataValidation type="list" sqref="Z786" allowBlank="true" errorStyle="stop" showErrorMessage="false">
      <formula1>hidden!$A$7945:$E$7945</formula1>
    </dataValidation>
    <dataValidation type="list" sqref="AF786" allowBlank="true" errorStyle="stop" showErrorMessage="false">
      <formula1>hidden!$A$7946:$DV$7946</formula1>
    </dataValidation>
    <dataValidation type="list" sqref="AH786" allowBlank="true" errorStyle="stop" showErrorMessage="false">
      <formula1>hidden!$A$7947:$BD$7947</formula1>
    </dataValidation>
    <dataValidation type="list" sqref="AL786" allowBlank="true" errorStyle="stop" showErrorMessage="false">
      <formula1>hidden!$A$7948:$S$7948</formula1>
    </dataValidation>
    <dataValidation type="list" sqref="AR786" allowBlank="true" errorStyle="stop" showErrorMessage="false">
      <formula1>hidden!$A$7949:$T$7949</formula1>
    </dataValidation>
    <dataValidation type="list" sqref="AT786" allowBlank="true" errorStyle="stop" showErrorMessage="false">
      <formula1>hidden!$A$7950:$I$7950</formula1>
    </dataValidation>
    <dataValidation type="list" sqref="P787" allowBlank="true" errorStyle="stop" showErrorMessage="false">
      <formula1>hidden!$A$7951:$A$7951</formula1>
    </dataValidation>
    <dataValidation type="list" sqref="R787" allowBlank="true" errorStyle="stop" showErrorMessage="false">
      <formula1>hidden!$A$7952:$Q$7952</formula1>
    </dataValidation>
    <dataValidation type="list" sqref="P788" allowBlank="true" errorStyle="stop" showErrorMessage="false">
      <formula1>hidden!$A$7953:$A$7953</formula1>
    </dataValidation>
    <dataValidation type="list" sqref="R788" allowBlank="true" errorStyle="stop" showErrorMessage="false">
      <formula1>hidden!$A$7954:$Q$7954</formula1>
    </dataValidation>
    <dataValidation type="list" sqref="L789" allowBlank="true" errorStyle="stop" showErrorMessage="false">
      <formula1>hidden!$A$7955:$Q$7955</formula1>
    </dataValidation>
    <dataValidation type="list" sqref="N789" allowBlank="true" errorStyle="stop" showErrorMessage="false">
      <formula1>hidden!$A$7956:$A$7956</formula1>
    </dataValidation>
    <dataValidation type="list" sqref="P789" allowBlank="true" errorStyle="stop" showErrorMessage="false">
      <formula1>hidden!$A$7957:$G$7957</formula1>
    </dataValidation>
    <dataValidation type="list" sqref="R789" allowBlank="true" errorStyle="stop" showErrorMessage="false">
      <formula1>hidden!$A$7958:$J$7958</formula1>
    </dataValidation>
    <dataValidation type="list" sqref="T789" allowBlank="true" errorStyle="stop" showErrorMessage="false">
      <formula1>hidden!$A$7959:$C$7959</formula1>
    </dataValidation>
    <dataValidation type="list" sqref="V789" allowBlank="true" errorStyle="stop" showErrorMessage="false">
      <formula1>hidden!$A$7960:$A$7960</formula1>
    </dataValidation>
    <dataValidation type="list" sqref="Z789" allowBlank="true" errorStyle="stop" showErrorMessage="false">
      <formula1>hidden!$A$7961:$E$7961</formula1>
    </dataValidation>
    <dataValidation type="list" sqref="AF789" allowBlank="true" errorStyle="stop" showErrorMessage="false">
      <formula1>hidden!$A$7962:$DV$7962</formula1>
    </dataValidation>
    <dataValidation type="list" sqref="AH789" allowBlank="true" errorStyle="stop" showErrorMessage="false">
      <formula1>hidden!$A$7963:$BD$7963</formula1>
    </dataValidation>
    <dataValidation type="list" sqref="AL789" allowBlank="true" errorStyle="stop" showErrorMessage="false">
      <formula1>hidden!$A$7964:$S$7964</formula1>
    </dataValidation>
    <dataValidation type="list" sqref="AR789" allowBlank="true" errorStyle="stop" showErrorMessage="false">
      <formula1>hidden!$A$7965:$T$7965</formula1>
    </dataValidation>
    <dataValidation type="list" sqref="AT789" allowBlank="true" errorStyle="stop" showErrorMessage="false">
      <formula1>hidden!$A$7966:$I$7966</formula1>
    </dataValidation>
    <dataValidation type="list" sqref="L790" allowBlank="true" errorStyle="stop" showErrorMessage="false">
      <formula1>hidden!$A$7967:$Q$7967</formula1>
    </dataValidation>
    <dataValidation type="list" sqref="N790" allowBlank="true" errorStyle="stop" showErrorMessage="false">
      <formula1>hidden!$A$7968:$A$7968</formula1>
    </dataValidation>
    <dataValidation type="list" sqref="P790" allowBlank="true" errorStyle="stop" showErrorMessage="false">
      <formula1>hidden!$A$7969:$G$7969</formula1>
    </dataValidation>
    <dataValidation type="list" sqref="R790" allowBlank="true" errorStyle="stop" showErrorMessage="false">
      <formula1>hidden!$A$7970:$J$7970</formula1>
    </dataValidation>
    <dataValidation type="list" sqref="T790" allowBlank="true" errorStyle="stop" showErrorMessage="false">
      <formula1>hidden!$A$7971:$C$7971</formula1>
    </dataValidation>
    <dataValidation type="list" sqref="V790" allowBlank="true" errorStyle="stop" showErrorMessage="false">
      <formula1>hidden!$A$7972:$A$7972</formula1>
    </dataValidation>
    <dataValidation type="list" sqref="Z790" allowBlank="true" errorStyle="stop" showErrorMessage="false">
      <formula1>hidden!$A$7973:$E$7973</formula1>
    </dataValidation>
    <dataValidation type="list" sqref="AF790" allowBlank="true" errorStyle="stop" showErrorMessage="false">
      <formula1>hidden!$A$7974:$DV$7974</formula1>
    </dataValidation>
    <dataValidation type="list" sqref="AH790" allowBlank="true" errorStyle="stop" showErrorMessage="false">
      <formula1>hidden!$A$7975:$BD$7975</formula1>
    </dataValidation>
    <dataValidation type="list" sqref="AL790" allowBlank="true" errorStyle="stop" showErrorMessage="false">
      <formula1>hidden!$A$7976:$S$7976</formula1>
    </dataValidation>
    <dataValidation type="list" sqref="AR790" allowBlank="true" errorStyle="stop" showErrorMessage="false">
      <formula1>hidden!$A$7977:$T$7977</formula1>
    </dataValidation>
    <dataValidation type="list" sqref="AT790" allowBlank="true" errorStyle="stop" showErrorMessage="false">
      <formula1>hidden!$A$7978:$I$7978</formula1>
    </dataValidation>
    <dataValidation type="list" sqref="L791" allowBlank="true" errorStyle="stop" showErrorMessage="false">
      <formula1>hidden!$A$7979:$Q$7979</formula1>
    </dataValidation>
    <dataValidation type="list" sqref="N791" allowBlank="true" errorStyle="stop" showErrorMessage="false">
      <formula1>hidden!$A$7980:$A$7980</formula1>
    </dataValidation>
    <dataValidation type="list" sqref="P791" allowBlank="true" errorStyle="stop" showErrorMessage="false">
      <formula1>hidden!$A$7981:$G$7981</formula1>
    </dataValidation>
    <dataValidation type="list" sqref="R791" allowBlank="true" errorStyle="stop" showErrorMessage="false">
      <formula1>hidden!$A$7982:$J$7982</formula1>
    </dataValidation>
    <dataValidation type="list" sqref="T791" allowBlank="true" errorStyle="stop" showErrorMessage="false">
      <formula1>hidden!$A$7983:$C$7983</formula1>
    </dataValidation>
    <dataValidation type="list" sqref="V791" allowBlank="true" errorStyle="stop" showErrorMessage="false">
      <formula1>hidden!$A$7984:$A$7984</formula1>
    </dataValidation>
    <dataValidation type="list" sqref="Z791" allowBlank="true" errorStyle="stop" showErrorMessage="false">
      <formula1>hidden!$A$7985:$E$7985</formula1>
    </dataValidation>
    <dataValidation type="list" sqref="AF791" allowBlank="true" errorStyle="stop" showErrorMessage="false">
      <formula1>hidden!$A$7986:$DV$7986</formula1>
    </dataValidation>
    <dataValidation type="list" sqref="AH791" allowBlank="true" errorStyle="stop" showErrorMessage="false">
      <formula1>hidden!$A$7987:$BD$7987</formula1>
    </dataValidation>
    <dataValidation type="list" sqref="AL791" allowBlank="true" errorStyle="stop" showErrorMessage="false">
      <formula1>hidden!$A$7988:$S$7988</formula1>
    </dataValidation>
    <dataValidation type="list" sqref="AR791" allowBlank="true" errorStyle="stop" showErrorMessage="false">
      <formula1>hidden!$A$7989:$T$7989</formula1>
    </dataValidation>
    <dataValidation type="list" sqref="AT791" allowBlank="true" errorStyle="stop" showErrorMessage="false">
      <formula1>hidden!$A$7990:$I$7990</formula1>
    </dataValidation>
    <dataValidation type="list" sqref="L792" allowBlank="true" errorStyle="stop" showErrorMessage="false">
      <formula1>hidden!$A$7991:$Q$7991</formula1>
    </dataValidation>
    <dataValidation type="list" sqref="N792" allowBlank="true" errorStyle="stop" showErrorMessage="false">
      <formula1>hidden!$A$7992:$A$7992</formula1>
    </dataValidation>
    <dataValidation type="list" sqref="P792" allowBlank="true" errorStyle="stop" showErrorMessage="false">
      <formula1>hidden!$A$7993:$G$7993</formula1>
    </dataValidation>
    <dataValidation type="list" sqref="R792" allowBlank="true" errorStyle="stop" showErrorMessage="false">
      <formula1>hidden!$A$7994:$J$7994</formula1>
    </dataValidation>
    <dataValidation type="list" sqref="T792" allowBlank="true" errorStyle="stop" showErrorMessage="false">
      <formula1>hidden!$A$7995:$C$7995</formula1>
    </dataValidation>
    <dataValidation type="list" sqref="V792" allowBlank="true" errorStyle="stop" showErrorMessage="false">
      <formula1>hidden!$A$7996:$A$7996</formula1>
    </dataValidation>
    <dataValidation type="list" sqref="Z792" allowBlank="true" errorStyle="stop" showErrorMessage="false">
      <formula1>hidden!$A$7997:$E$7997</formula1>
    </dataValidation>
    <dataValidation type="list" sqref="AF792" allowBlank="true" errorStyle="stop" showErrorMessage="false">
      <formula1>hidden!$A$7998:$DV$7998</formula1>
    </dataValidation>
    <dataValidation type="list" sqref="AH792" allowBlank="true" errorStyle="stop" showErrorMessage="false">
      <formula1>hidden!$A$7999:$BD$7999</formula1>
    </dataValidation>
    <dataValidation type="list" sqref="AL792" allowBlank="true" errorStyle="stop" showErrorMessage="false">
      <formula1>hidden!$A$8000:$S$8000</formula1>
    </dataValidation>
    <dataValidation type="list" sqref="AR792" allowBlank="true" errorStyle="stop" showErrorMessage="false">
      <formula1>hidden!$A$8001:$T$8001</formula1>
    </dataValidation>
    <dataValidation type="list" sqref="AT792" allowBlank="true" errorStyle="stop" showErrorMessage="false">
      <formula1>hidden!$A$8002:$I$8002</formula1>
    </dataValidation>
    <dataValidation type="list" sqref="R793" allowBlank="true" errorStyle="stop" showErrorMessage="false">
      <formula1>hidden!$A$8003:$A$8003</formula1>
    </dataValidation>
    <dataValidation type="list" sqref="T793" allowBlank="true" errorStyle="stop" showErrorMessage="false">
      <formula1>hidden!$A$8004:$Q$8004</formula1>
    </dataValidation>
    <dataValidation type="list" sqref="Z793" allowBlank="true" errorStyle="stop" showErrorMessage="false">
      <formula1>hidden!$A$8005:$P$8005</formula1>
    </dataValidation>
    <dataValidation type="list" sqref="R794" allowBlank="true" errorStyle="stop" showErrorMessage="false">
      <formula1>hidden!$A$8006:$A$8006</formula1>
    </dataValidation>
    <dataValidation type="list" sqref="T794" allowBlank="true" errorStyle="stop" showErrorMessage="false">
      <formula1>hidden!$A$8007:$Q$8007</formula1>
    </dataValidation>
    <dataValidation type="list" sqref="Z794" allowBlank="true" errorStyle="stop" showErrorMessage="false">
      <formula1>hidden!$A$8008:$P$8008</formula1>
    </dataValidation>
    <dataValidation type="list" sqref="L795" allowBlank="true" errorStyle="stop" showErrorMessage="false">
      <formula1>hidden!$A$8009:$Q$8009</formula1>
    </dataValidation>
    <dataValidation type="list" sqref="N795" allowBlank="true" errorStyle="stop" showErrorMessage="false">
      <formula1>hidden!$A$8010:$A$8010</formula1>
    </dataValidation>
    <dataValidation type="list" sqref="P795" allowBlank="true" errorStyle="stop" showErrorMessage="false">
      <formula1>hidden!$A$8011:$G$8011</formula1>
    </dataValidation>
    <dataValidation type="list" sqref="R795" allowBlank="true" errorStyle="stop" showErrorMessage="false">
      <formula1>hidden!$A$8012:$J$8012</formula1>
    </dataValidation>
    <dataValidation type="list" sqref="T795" allowBlank="true" errorStyle="stop" showErrorMessage="false">
      <formula1>hidden!$A$8013:$C$8013</formula1>
    </dataValidation>
    <dataValidation type="list" sqref="V795" allowBlank="true" errorStyle="stop" showErrorMessage="false">
      <formula1>hidden!$A$8014:$A$8014</formula1>
    </dataValidation>
    <dataValidation type="list" sqref="Z795" allowBlank="true" errorStyle="stop" showErrorMessage="false">
      <formula1>hidden!$A$8015:$E$8015</formula1>
    </dataValidation>
    <dataValidation type="list" sqref="AF795" allowBlank="true" errorStyle="stop" showErrorMessage="false">
      <formula1>hidden!$A$8016:$DV$8016</formula1>
    </dataValidation>
    <dataValidation type="list" sqref="AH795" allowBlank="true" errorStyle="stop" showErrorMessage="false">
      <formula1>hidden!$A$8017:$BD$8017</formula1>
    </dataValidation>
    <dataValidation type="list" sqref="AL795" allowBlank="true" errorStyle="stop" showErrorMessage="false">
      <formula1>hidden!$A$8018:$S$8018</formula1>
    </dataValidation>
    <dataValidation type="list" sqref="AR795" allowBlank="true" errorStyle="stop" showErrorMessage="false">
      <formula1>hidden!$A$8019:$T$8019</formula1>
    </dataValidation>
    <dataValidation type="list" sqref="AT795" allowBlank="true" errorStyle="stop" showErrorMessage="false">
      <formula1>hidden!$A$8020:$I$8020</formula1>
    </dataValidation>
    <dataValidation type="list" sqref="L796" allowBlank="true" errorStyle="stop" showErrorMessage="false">
      <formula1>hidden!$A$8021:$Q$8021</formula1>
    </dataValidation>
    <dataValidation type="list" sqref="N796" allowBlank="true" errorStyle="stop" showErrorMessage="false">
      <formula1>hidden!$A$8022:$A$8022</formula1>
    </dataValidation>
    <dataValidation type="list" sqref="P796" allowBlank="true" errorStyle="stop" showErrorMessage="false">
      <formula1>hidden!$A$8023:$G$8023</formula1>
    </dataValidation>
    <dataValidation type="list" sqref="R796" allowBlank="true" errorStyle="stop" showErrorMessage="false">
      <formula1>hidden!$A$8024:$J$8024</formula1>
    </dataValidation>
    <dataValidation type="list" sqref="T796" allowBlank="true" errorStyle="stop" showErrorMessage="false">
      <formula1>hidden!$A$8025:$C$8025</formula1>
    </dataValidation>
    <dataValidation type="list" sqref="V796" allowBlank="true" errorStyle="stop" showErrorMessage="false">
      <formula1>hidden!$A$8026:$A$8026</formula1>
    </dataValidation>
    <dataValidation type="list" sqref="Z796" allowBlank="true" errorStyle="stop" showErrorMessage="false">
      <formula1>hidden!$A$8027:$E$8027</formula1>
    </dataValidation>
    <dataValidation type="list" sqref="AF796" allowBlank="true" errorStyle="stop" showErrorMessage="false">
      <formula1>hidden!$A$8028:$DV$8028</formula1>
    </dataValidation>
    <dataValidation type="list" sqref="AH796" allowBlank="true" errorStyle="stop" showErrorMessage="false">
      <formula1>hidden!$A$8029:$BD$8029</formula1>
    </dataValidation>
    <dataValidation type="list" sqref="AL796" allowBlank="true" errorStyle="stop" showErrorMessage="false">
      <formula1>hidden!$A$8030:$S$8030</formula1>
    </dataValidation>
    <dataValidation type="list" sqref="AR796" allowBlank="true" errorStyle="stop" showErrorMessage="false">
      <formula1>hidden!$A$8031:$T$8031</formula1>
    </dataValidation>
    <dataValidation type="list" sqref="AT796" allowBlank="true" errorStyle="stop" showErrorMessage="false">
      <formula1>hidden!$A$8032:$I$8032</formula1>
    </dataValidation>
    <dataValidation type="list" sqref="L797" allowBlank="true" errorStyle="stop" showErrorMessage="false">
      <formula1>hidden!$A$8033:$E$8033</formula1>
    </dataValidation>
    <dataValidation type="list" sqref="N797" allowBlank="true" errorStyle="stop" showErrorMessage="false">
      <formula1>hidden!$A$8034:$C$8034</formula1>
    </dataValidation>
    <dataValidation type="list" sqref="L798" allowBlank="true" errorStyle="stop" showErrorMessage="false">
      <formula1>hidden!$A$8035:$E$8035</formula1>
    </dataValidation>
    <dataValidation type="list" sqref="N798" allowBlank="true" errorStyle="stop" showErrorMessage="false">
      <formula1>hidden!$A$8036:$C$8036</formula1>
    </dataValidation>
    <dataValidation type="list" sqref="R799" allowBlank="true" errorStyle="stop" showErrorMessage="false">
      <formula1>hidden!$A$8037:$A$8037</formula1>
    </dataValidation>
    <dataValidation type="list" sqref="T799" allowBlank="true" errorStyle="stop" showErrorMessage="false">
      <formula1>hidden!$A$8038:$Q$8038</formula1>
    </dataValidation>
    <dataValidation type="list" sqref="Z799" allowBlank="true" errorStyle="stop" showErrorMessage="false">
      <formula1>hidden!$A$8039:$P$8039</formula1>
    </dataValidation>
    <dataValidation type="list" sqref="R800" allowBlank="true" errorStyle="stop" showErrorMessage="false">
      <formula1>hidden!$A$8040:$A$8040</formula1>
    </dataValidation>
    <dataValidation type="list" sqref="T800" allowBlank="true" errorStyle="stop" showErrorMessage="false">
      <formula1>hidden!$A$8041:$Q$8041</formula1>
    </dataValidation>
    <dataValidation type="list" sqref="Z800" allowBlank="true" errorStyle="stop" showErrorMessage="false">
      <formula1>hidden!$A$8042:$P$8042</formula1>
    </dataValidation>
    <dataValidation type="list" sqref="L801" allowBlank="true" errorStyle="stop" showErrorMessage="false">
      <formula1>hidden!$A$8043:$AI$8043</formula1>
    </dataValidation>
    <dataValidation type="list" sqref="P801" allowBlank="true" errorStyle="stop" showErrorMessage="false">
      <formula1>hidden!$A$8044:$G$8044</formula1>
    </dataValidation>
    <dataValidation type="list" sqref="R801" allowBlank="true" errorStyle="stop" showErrorMessage="false">
      <formula1>hidden!$A$8045:$I$8045</formula1>
    </dataValidation>
    <dataValidation type="list" sqref="X801" allowBlank="true" errorStyle="stop" showErrorMessage="false">
      <formula1>hidden!$A$8046:$Q$8046</formula1>
    </dataValidation>
    <dataValidation type="list" sqref="Z801" allowBlank="true" errorStyle="stop" showErrorMessage="false">
      <formula1>hidden!$A$8047:$B$8047</formula1>
    </dataValidation>
    <dataValidation type="list" sqref="AB801" allowBlank="true" errorStyle="stop" showErrorMessage="false">
      <formula1>hidden!$A$8048:$F$8048</formula1>
    </dataValidation>
    <dataValidation type="list" sqref="AD801" allowBlank="true" errorStyle="stop" showErrorMessage="false">
      <formula1>hidden!$A$8049:$A$8049</formula1>
    </dataValidation>
    <dataValidation type="list" sqref="AH801" allowBlank="true" errorStyle="stop" showErrorMessage="false">
      <formula1>hidden!$A$8050:$CC$8050</formula1>
    </dataValidation>
    <dataValidation type="list" sqref="L802" allowBlank="true" errorStyle="stop" showErrorMessage="false">
      <formula1>hidden!$A$8051:$AI$8051</formula1>
    </dataValidation>
    <dataValidation type="list" sqref="P802" allowBlank="true" errorStyle="stop" showErrorMessage="false">
      <formula1>hidden!$A$8052:$G$8052</formula1>
    </dataValidation>
    <dataValidation type="list" sqref="R802" allowBlank="true" errorStyle="stop" showErrorMessage="false">
      <formula1>hidden!$A$8053:$I$8053</formula1>
    </dataValidation>
    <dataValidation type="list" sqref="X802" allowBlank="true" errorStyle="stop" showErrorMessage="false">
      <formula1>hidden!$A$8054:$Q$8054</formula1>
    </dataValidation>
    <dataValidation type="list" sqref="Z802" allowBlank="true" errorStyle="stop" showErrorMessage="false">
      <formula1>hidden!$A$8055:$B$8055</formula1>
    </dataValidation>
    <dataValidation type="list" sqref="AB802" allowBlank="true" errorStyle="stop" showErrorMessage="false">
      <formula1>hidden!$A$8056:$F$8056</formula1>
    </dataValidation>
    <dataValidation type="list" sqref="AD802" allowBlank="true" errorStyle="stop" showErrorMessage="false">
      <formula1>hidden!$A$8057:$A$8057</formula1>
    </dataValidation>
    <dataValidation type="list" sqref="AH802" allowBlank="true" errorStyle="stop" showErrorMessage="false">
      <formula1>hidden!$A$8058:$CC$8058</formula1>
    </dataValidation>
    <dataValidation type="list" sqref="L803" allowBlank="true" errorStyle="stop" showErrorMessage="false">
      <formula1>hidden!$A$8059:$AI$8059</formula1>
    </dataValidation>
    <dataValidation type="list" sqref="P803" allowBlank="true" errorStyle="stop" showErrorMessage="false">
      <formula1>hidden!$A$8060:$G$8060</formula1>
    </dataValidation>
    <dataValidation type="list" sqref="R803" allowBlank="true" errorStyle="stop" showErrorMessage="false">
      <formula1>hidden!$A$8061:$I$8061</formula1>
    </dataValidation>
    <dataValidation type="list" sqref="X803" allowBlank="true" errorStyle="stop" showErrorMessage="false">
      <formula1>hidden!$A$8062:$Q$8062</formula1>
    </dataValidation>
    <dataValidation type="list" sqref="Z803" allowBlank="true" errorStyle="stop" showErrorMessage="false">
      <formula1>hidden!$A$8063:$B$8063</formula1>
    </dataValidation>
    <dataValidation type="list" sqref="AB803" allowBlank="true" errorStyle="stop" showErrorMessage="false">
      <formula1>hidden!$A$8064:$F$8064</formula1>
    </dataValidation>
    <dataValidation type="list" sqref="AD803" allowBlank="true" errorStyle="stop" showErrorMessage="false">
      <formula1>hidden!$A$8065:$A$8065</formula1>
    </dataValidation>
    <dataValidation type="list" sqref="AH803" allowBlank="true" errorStyle="stop" showErrorMessage="false">
      <formula1>hidden!$A$8066:$CC$8066</formula1>
    </dataValidation>
    <dataValidation type="list" sqref="L804" allowBlank="true" errorStyle="stop" showErrorMessage="false">
      <formula1>hidden!$A$8067:$Q$8067</formula1>
    </dataValidation>
    <dataValidation type="list" sqref="N804" allowBlank="true" errorStyle="stop" showErrorMessage="false">
      <formula1>hidden!$A$8068:$A$8068</formula1>
    </dataValidation>
    <dataValidation type="list" sqref="P804" allowBlank="true" errorStyle="stop" showErrorMessage="false">
      <formula1>hidden!$A$8069:$G$8069</formula1>
    </dataValidation>
    <dataValidation type="list" sqref="R804" allowBlank="true" errorStyle="stop" showErrorMessage="false">
      <formula1>hidden!$A$8070:$J$8070</formula1>
    </dataValidation>
    <dataValidation type="list" sqref="T804" allowBlank="true" errorStyle="stop" showErrorMessage="false">
      <formula1>hidden!$A$8071:$C$8071</formula1>
    </dataValidation>
    <dataValidation type="list" sqref="V804" allowBlank="true" errorStyle="stop" showErrorMessage="false">
      <formula1>hidden!$A$8072:$A$8072</formula1>
    </dataValidation>
    <dataValidation type="list" sqref="Z804" allowBlank="true" errorStyle="stop" showErrorMessage="false">
      <formula1>hidden!$A$8073:$E$8073</formula1>
    </dataValidation>
    <dataValidation type="list" sqref="AF804" allowBlank="true" errorStyle="stop" showErrorMessage="false">
      <formula1>hidden!$A$8074:$DV$8074</formula1>
    </dataValidation>
    <dataValidation type="list" sqref="AH804" allowBlank="true" errorStyle="stop" showErrorMessage="false">
      <formula1>hidden!$A$8075:$BD$8075</formula1>
    </dataValidation>
    <dataValidation type="list" sqref="AL804" allowBlank="true" errorStyle="stop" showErrorMessage="false">
      <formula1>hidden!$A$8076:$S$8076</formula1>
    </dataValidation>
    <dataValidation type="list" sqref="AR804" allowBlank="true" errorStyle="stop" showErrorMessage="false">
      <formula1>hidden!$A$8077:$T$8077</formula1>
    </dataValidation>
    <dataValidation type="list" sqref="AT804" allowBlank="true" errorStyle="stop" showErrorMessage="false">
      <formula1>hidden!$A$8078:$I$8078</formula1>
    </dataValidation>
    <dataValidation type="list" sqref="L805" allowBlank="true" errorStyle="stop" showErrorMessage="false">
      <formula1>hidden!$A$8079:$Q$8079</formula1>
    </dataValidation>
    <dataValidation type="list" sqref="N805" allowBlank="true" errorStyle="stop" showErrorMessage="false">
      <formula1>hidden!$A$8080:$A$8080</formula1>
    </dataValidation>
    <dataValidation type="list" sqref="P805" allowBlank="true" errorStyle="stop" showErrorMessage="false">
      <formula1>hidden!$A$8081:$G$8081</formula1>
    </dataValidation>
    <dataValidation type="list" sqref="R805" allowBlank="true" errorStyle="stop" showErrorMessage="false">
      <formula1>hidden!$A$8082:$J$8082</formula1>
    </dataValidation>
    <dataValidation type="list" sqref="T805" allowBlank="true" errorStyle="stop" showErrorMessage="false">
      <formula1>hidden!$A$8083:$C$8083</formula1>
    </dataValidation>
    <dataValidation type="list" sqref="V805" allowBlank="true" errorStyle="stop" showErrorMessage="false">
      <formula1>hidden!$A$8084:$A$8084</formula1>
    </dataValidation>
    <dataValidation type="list" sqref="Z805" allowBlank="true" errorStyle="stop" showErrorMessage="false">
      <formula1>hidden!$A$8085:$E$8085</formula1>
    </dataValidation>
    <dataValidation type="list" sqref="AF805" allowBlank="true" errorStyle="stop" showErrorMessage="false">
      <formula1>hidden!$A$8086:$DV$8086</formula1>
    </dataValidation>
    <dataValidation type="list" sqref="AH805" allowBlank="true" errorStyle="stop" showErrorMessage="false">
      <formula1>hidden!$A$8087:$BD$8087</formula1>
    </dataValidation>
    <dataValidation type="list" sqref="AL805" allowBlank="true" errorStyle="stop" showErrorMessage="false">
      <formula1>hidden!$A$8088:$S$8088</formula1>
    </dataValidation>
    <dataValidation type="list" sqref="AR805" allowBlank="true" errorStyle="stop" showErrorMessage="false">
      <formula1>hidden!$A$8089:$T$8089</formula1>
    </dataValidation>
    <dataValidation type="list" sqref="AT805" allowBlank="true" errorStyle="stop" showErrorMessage="false">
      <formula1>hidden!$A$8090:$I$8090</formula1>
    </dataValidation>
    <dataValidation type="list" sqref="L806" allowBlank="true" errorStyle="stop" showErrorMessage="false">
      <formula1>hidden!$A$8091:$Q$8091</formula1>
    </dataValidation>
    <dataValidation type="list" sqref="N806" allowBlank="true" errorStyle="stop" showErrorMessage="false">
      <formula1>hidden!$A$8092:$A$8092</formula1>
    </dataValidation>
    <dataValidation type="list" sqref="P806" allowBlank="true" errorStyle="stop" showErrorMessage="false">
      <formula1>hidden!$A$8093:$G$8093</formula1>
    </dataValidation>
    <dataValidation type="list" sqref="R806" allowBlank="true" errorStyle="stop" showErrorMessage="false">
      <formula1>hidden!$A$8094:$J$8094</formula1>
    </dataValidation>
    <dataValidation type="list" sqref="T806" allowBlank="true" errorStyle="stop" showErrorMessage="false">
      <formula1>hidden!$A$8095:$C$8095</formula1>
    </dataValidation>
    <dataValidation type="list" sqref="V806" allowBlank="true" errorStyle="stop" showErrorMessage="false">
      <formula1>hidden!$A$8096:$A$8096</formula1>
    </dataValidation>
    <dataValidation type="list" sqref="Z806" allowBlank="true" errorStyle="stop" showErrorMessage="false">
      <formula1>hidden!$A$8097:$E$8097</formula1>
    </dataValidation>
    <dataValidation type="list" sqref="AF806" allowBlank="true" errorStyle="stop" showErrorMessage="false">
      <formula1>hidden!$A$8098:$DV$8098</formula1>
    </dataValidation>
    <dataValidation type="list" sqref="AH806" allowBlank="true" errorStyle="stop" showErrorMessage="false">
      <formula1>hidden!$A$8099:$BD$8099</formula1>
    </dataValidation>
    <dataValidation type="list" sqref="AL806" allowBlank="true" errorStyle="stop" showErrorMessage="false">
      <formula1>hidden!$A$8100:$S$8100</formula1>
    </dataValidation>
    <dataValidation type="list" sqref="AR806" allowBlank="true" errorStyle="stop" showErrorMessage="false">
      <formula1>hidden!$A$8101:$T$8101</formula1>
    </dataValidation>
    <dataValidation type="list" sqref="AT806" allowBlank="true" errorStyle="stop" showErrorMessage="false">
      <formula1>hidden!$A$8102:$I$8102</formula1>
    </dataValidation>
    <dataValidation type="list" sqref="L807" allowBlank="true" errorStyle="stop" showErrorMessage="false">
      <formula1>hidden!$A$8103:$Q$8103</formula1>
    </dataValidation>
    <dataValidation type="list" sqref="N807" allowBlank="true" errorStyle="stop" showErrorMessage="false">
      <formula1>hidden!$A$8104:$A$8104</formula1>
    </dataValidation>
    <dataValidation type="list" sqref="P807" allowBlank="true" errorStyle="stop" showErrorMessage="false">
      <formula1>hidden!$A$8105:$G$8105</formula1>
    </dataValidation>
    <dataValidation type="list" sqref="R807" allowBlank="true" errorStyle="stop" showErrorMessage="false">
      <formula1>hidden!$A$8106:$J$8106</formula1>
    </dataValidation>
    <dataValidation type="list" sqref="T807" allowBlank="true" errorStyle="stop" showErrorMessage="false">
      <formula1>hidden!$A$8107:$C$8107</formula1>
    </dataValidation>
    <dataValidation type="list" sqref="V807" allowBlank="true" errorStyle="stop" showErrorMessage="false">
      <formula1>hidden!$A$8108:$A$8108</formula1>
    </dataValidation>
    <dataValidation type="list" sqref="Z807" allowBlank="true" errorStyle="stop" showErrorMessage="false">
      <formula1>hidden!$A$8109:$E$8109</formula1>
    </dataValidation>
    <dataValidation type="list" sqref="AF807" allowBlank="true" errorStyle="stop" showErrorMessage="false">
      <formula1>hidden!$A$8110:$DV$8110</formula1>
    </dataValidation>
    <dataValidation type="list" sqref="AH807" allowBlank="true" errorStyle="stop" showErrorMessage="false">
      <formula1>hidden!$A$8111:$BD$8111</formula1>
    </dataValidation>
    <dataValidation type="list" sqref="AL807" allowBlank="true" errorStyle="stop" showErrorMessage="false">
      <formula1>hidden!$A$8112:$S$8112</formula1>
    </dataValidation>
    <dataValidation type="list" sqref="AR807" allowBlank="true" errorStyle="stop" showErrorMessage="false">
      <formula1>hidden!$A$8113:$T$8113</formula1>
    </dataValidation>
    <dataValidation type="list" sqref="AT807" allowBlank="true" errorStyle="stop" showErrorMessage="false">
      <formula1>hidden!$A$8114:$I$8114</formula1>
    </dataValidation>
    <dataValidation type="list" sqref="L808" allowBlank="true" errorStyle="stop" showErrorMessage="false">
      <formula1>hidden!$A$8115:$Q$8115</formula1>
    </dataValidation>
    <dataValidation type="list" sqref="N808" allowBlank="true" errorStyle="stop" showErrorMessage="false">
      <formula1>hidden!$A$8116:$A$8116</formula1>
    </dataValidation>
    <dataValidation type="list" sqref="P808" allowBlank="true" errorStyle="stop" showErrorMessage="false">
      <formula1>hidden!$A$8117:$G$8117</formula1>
    </dataValidation>
    <dataValidation type="list" sqref="R808" allowBlank="true" errorStyle="stop" showErrorMessage="false">
      <formula1>hidden!$A$8118:$J$8118</formula1>
    </dataValidation>
    <dataValidation type="list" sqref="T808" allowBlank="true" errorStyle="stop" showErrorMessage="false">
      <formula1>hidden!$A$8119:$C$8119</formula1>
    </dataValidation>
    <dataValidation type="list" sqref="V808" allowBlank="true" errorStyle="stop" showErrorMessage="false">
      <formula1>hidden!$A$8120:$A$8120</formula1>
    </dataValidation>
    <dataValidation type="list" sqref="Z808" allowBlank="true" errorStyle="stop" showErrorMessage="false">
      <formula1>hidden!$A$8121:$E$8121</formula1>
    </dataValidation>
    <dataValidation type="list" sqref="AF808" allowBlank="true" errorStyle="stop" showErrorMessage="false">
      <formula1>hidden!$A$8122:$DV$8122</formula1>
    </dataValidation>
    <dataValidation type="list" sqref="AH808" allowBlank="true" errorStyle="stop" showErrorMessage="false">
      <formula1>hidden!$A$8123:$BD$8123</formula1>
    </dataValidation>
    <dataValidation type="list" sqref="AL808" allowBlank="true" errorStyle="stop" showErrorMessage="false">
      <formula1>hidden!$A$8124:$S$8124</formula1>
    </dataValidation>
    <dataValidation type="list" sqref="AR808" allowBlank="true" errorStyle="stop" showErrorMessage="false">
      <formula1>hidden!$A$8125:$T$8125</formula1>
    </dataValidation>
    <dataValidation type="list" sqref="AT808" allowBlank="true" errorStyle="stop" showErrorMessage="false">
      <formula1>hidden!$A$8126:$I$8126</formula1>
    </dataValidation>
    <dataValidation type="list" sqref="L809" allowBlank="true" errorStyle="stop" showErrorMessage="false">
      <formula1>hidden!$A$8127:$Q$8127</formula1>
    </dataValidation>
    <dataValidation type="list" sqref="N809" allowBlank="true" errorStyle="stop" showErrorMessage="false">
      <formula1>hidden!$A$8128:$A$8128</formula1>
    </dataValidation>
    <dataValidation type="list" sqref="P809" allowBlank="true" errorStyle="stop" showErrorMessage="false">
      <formula1>hidden!$A$8129:$G$8129</formula1>
    </dataValidation>
    <dataValidation type="list" sqref="R809" allowBlank="true" errorStyle="stop" showErrorMessage="false">
      <formula1>hidden!$A$8130:$J$8130</formula1>
    </dataValidation>
    <dataValidation type="list" sqref="T809" allowBlank="true" errorStyle="stop" showErrorMessage="false">
      <formula1>hidden!$A$8131:$C$8131</formula1>
    </dataValidation>
    <dataValidation type="list" sqref="V809" allowBlank="true" errorStyle="stop" showErrorMessage="false">
      <formula1>hidden!$A$8132:$A$8132</formula1>
    </dataValidation>
    <dataValidation type="list" sqref="Z809" allowBlank="true" errorStyle="stop" showErrorMessage="false">
      <formula1>hidden!$A$8133:$E$8133</formula1>
    </dataValidation>
    <dataValidation type="list" sqref="AF809" allowBlank="true" errorStyle="stop" showErrorMessage="false">
      <formula1>hidden!$A$8134:$DV$8134</formula1>
    </dataValidation>
    <dataValidation type="list" sqref="AH809" allowBlank="true" errorStyle="stop" showErrorMessage="false">
      <formula1>hidden!$A$8135:$BD$8135</formula1>
    </dataValidation>
    <dataValidation type="list" sqref="AL809" allowBlank="true" errorStyle="stop" showErrorMessage="false">
      <formula1>hidden!$A$8136:$S$8136</formula1>
    </dataValidation>
    <dataValidation type="list" sqref="AR809" allowBlank="true" errorStyle="stop" showErrorMessage="false">
      <formula1>hidden!$A$8137:$T$8137</formula1>
    </dataValidation>
    <dataValidation type="list" sqref="AT809" allowBlank="true" errorStyle="stop" showErrorMessage="false">
      <formula1>hidden!$A$8138:$I$8138</formula1>
    </dataValidation>
    <dataValidation type="list" sqref="R810" allowBlank="true" errorStyle="stop" showErrorMessage="false">
      <formula1>hidden!$A$8139:$B$8139</formula1>
    </dataValidation>
    <dataValidation type="list" sqref="T810" allowBlank="true" errorStyle="stop" showErrorMessage="false">
      <formula1>hidden!$A$8140:$C$8140</formula1>
    </dataValidation>
    <dataValidation type="list" sqref="V810" allowBlank="true" errorStyle="stop" showErrorMessage="false">
      <formula1>hidden!$A$8141:$B$8141</formula1>
    </dataValidation>
    <dataValidation type="list" sqref="X810" allowBlank="true" errorStyle="stop" showErrorMessage="false">
      <formula1>hidden!$A$8142:$Q$8142</formula1>
    </dataValidation>
    <dataValidation type="list" sqref="Z810" allowBlank="true" errorStyle="stop" showErrorMessage="false">
      <formula1>hidden!$A$8143:$A$8143</formula1>
    </dataValidation>
    <dataValidation type="list" sqref="AB810" allowBlank="true" errorStyle="stop" showErrorMessage="false">
      <formula1>hidden!$A$8144:$A$8144</formula1>
    </dataValidation>
    <dataValidation type="list" sqref="AD810" allowBlank="true" errorStyle="stop" showErrorMessage="false">
      <formula1>hidden!$A$8145:$A$8145</formula1>
    </dataValidation>
    <dataValidation type="list" sqref="AF810" allowBlank="true" errorStyle="stop" showErrorMessage="false">
      <formula1>hidden!$A$8146:$A$8146</formula1>
    </dataValidation>
    <dataValidation type="list" sqref="AH810" allowBlank="true" errorStyle="stop" showErrorMessage="false">
      <formula1>hidden!$A$8147:$DS$8147</formula1>
    </dataValidation>
    <dataValidation type="list" sqref="R811" allowBlank="true" errorStyle="stop" showErrorMessage="false">
      <formula1>hidden!$A$8148:$B$8148</formula1>
    </dataValidation>
    <dataValidation type="list" sqref="T811" allowBlank="true" errorStyle="stop" showErrorMessage="false">
      <formula1>hidden!$A$8149:$C$8149</formula1>
    </dataValidation>
    <dataValidation type="list" sqref="V811" allowBlank="true" errorStyle="stop" showErrorMessage="false">
      <formula1>hidden!$A$8150:$B$8150</formula1>
    </dataValidation>
    <dataValidation type="list" sqref="X811" allowBlank="true" errorStyle="stop" showErrorMessage="false">
      <formula1>hidden!$A$8151:$Q$8151</formula1>
    </dataValidation>
    <dataValidation type="list" sqref="Z811" allowBlank="true" errorStyle="stop" showErrorMessage="false">
      <formula1>hidden!$A$8152:$A$8152</formula1>
    </dataValidation>
    <dataValidation type="list" sqref="AB811" allowBlank="true" errorStyle="stop" showErrorMessage="false">
      <formula1>hidden!$A$8153:$A$8153</formula1>
    </dataValidation>
    <dataValidation type="list" sqref="AD811" allowBlank="true" errorStyle="stop" showErrorMessage="false">
      <formula1>hidden!$A$8154:$A$8154</formula1>
    </dataValidation>
    <dataValidation type="list" sqref="AF811" allowBlank="true" errorStyle="stop" showErrorMessage="false">
      <formula1>hidden!$A$8155:$A$8155</formula1>
    </dataValidation>
    <dataValidation type="list" sqref="AH811" allowBlank="true" errorStyle="stop" showErrorMessage="false">
      <formula1>hidden!$A$8156:$DS$8156</formula1>
    </dataValidation>
    <dataValidation type="list" sqref="L812" allowBlank="true" errorStyle="stop" showErrorMessage="false">
      <formula1>hidden!$A$8157:$B$8157</formula1>
    </dataValidation>
    <dataValidation type="list" sqref="N812" allowBlank="true" errorStyle="stop" showErrorMessage="false">
      <formula1>hidden!$A$8158:$G$8158</formula1>
    </dataValidation>
    <dataValidation type="list" sqref="P812" allowBlank="true" errorStyle="stop" showErrorMessage="false">
      <formula1>hidden!$A$8159:$C$8159</formula1>
    </dataValidation>
    <dataValidation type="list" sqref="R812" allowBlank="true" errorStyle="stop" showErrorMessage="false">
      <formula1>hidden!$A$8160:$A$8160</formula1>
    </dataValidation>
    <dataValidation type="list" sqref="T812" allowBlank="true" errorStyle="stop" showErrorMessage="false">
      <formula1>hidden!$A$8161:$A$8161</formula1>
    </dataValidation>
    <dataValidation type="list" sqref="V812" allowBlank="true" errorStyle="stop" showErrorMessage="false">
      <formula1>hidden!$A$8162:$A$8162</formula1>
    </dataValidation>
    <dataValidation type="list" sqref="X812" allowBlank="true" errorStyle="stop" showErrorMessage="false">
      <formula1>hidden!$A$8163:$D$8163</formula1>
    </dataValidation>
    <dataValidation type="list" sqref="AD812" allowBlank="true" errorStyle="stop" showErrorMessage="false">
      <formula1>hidden!$A$8164:$DV$8164</formula1>
    </dataValidation>
    <dataValidation type="list" sqref="AF812" allowBlank="true" errorStyle="stop" showErrorMessage="false">
      <formula1>hidden!$A$8165:$DS$8165</formula1>
    </dataValidation>
    <dataValidation type="list" sqref="L813" allowBlank="true" errorStyle="stop" showErrorMessage="false">
      <formula1>hidden!$A$8166:$B$8166</formula1>
    </dataValidation>
    <dataValidation type="list" sqref="N813" allowBlank="true" errorStyle="stop" showErrorMessage="false">
      <formula1>hidden!$A$8167:$G$8167</formula1>
    </dataValidation>
    <dataValidation type="list" sqref="P813" allowBlank="true" errorStyle="stop" showErrorMessage="false">
      <formula1>hidden!$A$8168:$C$8168</formula1>
    </dataValidation>
    <dataValidation type="list" sqref="R813" allowBlank="true" errorStyle="stop" showErrorMessage="false">
      <formula1>hidden!$A$8169:$A$8169</formula1>
    </dataValidation>
    <dataValidation type="list" sqref="T813" allowBlank="true" errorStyle="stop" showErrorMessage="false">
      <formula1>hidden!$A$8170:$A$8170</formula1>
    </dataValidation>
    <dataValidation type="list" sqref="V813" allowBlank="true" errorStyle="stop" showErrorMessage="false">
      <formula1>hidden!$A$8171:$A$8171</formula1>
    </dataValidation>
    <dataValidation type="list" sqref="X813" allowBlank="true" errorStyle="stop" showErrorMessage="false">
      <formula1>hidden!$A$8172:$D$8172</formula1>
    </dataValidation>
    <dataValidation type="list" sqref="AD813" allowBlank="true" errorStyle="stop" showErrorMessage="false">
      <formula1>hidden!$A$8173:$DV$8173</formula1>
    </dataValidation>
    <dataValidation type="list" sqref="AF813" allowBlank="true" errorStyle="stop" showErrorMessage="false">
      <formula1>hidden!$A$8174:$DS$8174</formula1>
    </dataValidation>
    <dataValidation type="list" sqref="L814" allowBlank="true" errorStyle="stop" showErrorMessage="false">
      <formula1>hidden!$A$8175:$B$8175</formula1>
    </dataValidation>
    <dataValidation type="list" sqref="N814" allowBlank="true" errorStyle="stop" showErrorMessage="false">
      <formula1>hidden!$A$8176:$G$8176</formula1>
    </dataValidation>
    <dataValidation type="list" sqref="P814" allowBlank="true" errorStyle="stop" showErrorMessage="false">
      <formula1>hidden!$A$8177:$C$8177</formula1>
    </dataValidation>
    <dataValidation type="list" sqref="R814" allowBlank="true" errorStyle="stop" showErrorMessage="false">
      <formula1>hidden!$A$8178:$A$8178</formula1>
    </dataValidation>
    <dataValidation type="list" sqref="T814" allowBlank="true" errorStyle="stop" showErrorMessage="false">
      <formula1>hidden!$A$8179:$A$8179</formula1>
    </dataValidation>
    <dataValidation type="list" sqref="V814" allowBlank="true" errorStyle="stop" showErrorMessage="false">
      <formula1>hidden!$A$8180:$A$8180</formula1>
    </dataValidation>
    <dataValidation type="list" sqref="X814" allowBlank="true" errorStyle="stop" showErrorMessage="false">
      <formula1>hidden!$A$8181:$D$8181</formula1>
    </dataValidation>
    <dataValidation type="list" sqref="AD814" allowBlank="true" errorStyle="stop" showErrorMessage="false">
      <formula1>hidden!$A$8182:$DV$8182</formula1>
    </dataValidation>
    <dataValidation type="list" sqref="AF814" allowBlank="true" errorStyle="stop" showErrorMessage="false">
      <formula1>hidden!$A$8183:$DS$8183</formula1>
    </dataValidation>
    <dataValidation type="list" sqref="L815" allowBlank="true" errorStyle="stop" showErrorMessage="false">
      <formula1>hidden!$A$8184:$E$8184</formula1>
    </dataValidation>
    <dataValidation type="list" sqref="N815" allowBlank="true" errorStyle="stop" showErrorMessage="false">
      <formula1>hidden!$A$8185:$C$8185</formula1>
    </dataValidation>
    <dataValidation type="list" sqref="P815" allowBlank="true" errorStyle="stop" showErrorMessage="false">
      <formula1>hidden!$A$8186:$H$8186</formula1>
    </dataValidation>
    <dataValidation type="list" sqref="R815" allowBlank="true" errorStyle="stop" showErrorMessage="false">
      <formula1>hidden!$A$8187:$C$8187</formula1>
    </dataValidation>
    <dataValidation type="list" sqref="T815" allowBlank="true" errorStyle="stop" showErrorMessage="false">
      <formula1>hidden!$A$8188:$B$8188</formula1>
    </dataValidation>
    <dataValidation type="list" sqref="V815" allowBlank="true" errorStyle="stop" showErrorMessage="false">
      <formula1>hidden!$A$8189:$A$8189</formula1>
    </dataValidation>
    <dataValidation type="list" sqref="AJ815" allowBlank="true" errorStyle="stop" showErrorMessage="false">
      <formula1>hidden!$A$8190:$JI$8190</formula1>
    </dataValidation>
    <dataValidation type="list" sqref="AL815" allowBlank="true" errorStyle="stop" showErrorMessage="false">
      <formula1>hidden!$A$8191:$L$8191</formula1>
    </dataValidation>
    <dataValidation type="list" sqref="L816" allowBlank="true" errorStyle="stop" showErrorMessage="false">
      <formula1>hidden!$A$8192:$E$8192</formula1>
    </dataValidation>
    <dataValidation type="list" sqref="N816" allowBlank="true" errorStyle="stop" showErrorMessage="false">
      <formula1>hidden!$A$8193:$C$8193</formula1>
    </dataValidation>
    <dataValidation type="list" sqref="P816" allowBlank="true" errorStyle="stop" showErrorMessage="false">
      <formula1>hidden!$A$8194:$H$8194</formula1>
    </dataValidation>
    <dataValidation type="list" sqref="R816" allowBlank="true" errorStyle="stop" showErrorMessage="false">
      <formula1>hidden!$A$8195:$C$8195</formula1>
    </dataValidation>
    <dataValidation type="list" sqref="T816" allowBlank="true" errorStyle="stop" showErrorMessage="false">
      <formula1>hidden!$A$8196:$B$8196</formula1>
    </dataValidation>
    <dataValidation type="list" sqref="V816" allowBlank="true" errorStyle="stop" showErrorMessage="false">
      <formula1>hidden!$A$8197:$A$8197</formula1>
    </dataValidation>
    <dataValidation type="list" sqref="AJ816" allowBlank="true" errorStyle="stop" showErrorMessage="false">
      <formula1>hidden!$A$8198:$JI$8198</formula1>
    </dataValidation>
    <dataValidation type="list" sqref="AL816" allowBlank="true" errorStyle="stop" showErrorMessage="false">
      <formula1>hidden!$A$8199:$L$8199</formula1>
    </dataValidation>
    <dataValidation type="list" sqref="L817" allowBlank="true" errorStyle="stop" showErrorMessage="false">
      <formula1>hidden!$A$8200:$E$8200</formula1>
    </dataValidation>
    <dataValidation type="list" sqref="N817" allowBlank="true" errorStyle="stop" showErrorMessage="false">
      <formula1>hidden!$A$8201:$C$8201</formula1>
    </dataValidation>
    <dataValidation type="list" sqref="P817" allowBlank="true" errorStyle="stop" showErrorMessage="false">
      <formula1>hidden!$A$8202:$H$8202</formula1>
    </dataValidation>
    <dataValidation type="list" sqref="R817" allowBlank="true" errorStyle="stop" showErrorMessage="false">
      <formula1>hidden!$A$8203:$C$8203</formula1>
    </dataValidation>
    <dataValidation type="list" sqref="T817" allowBlank="true" errorStyle="stop" showErrorMessage="false">
      <formula1>hidden!$A$8204:$B$8204</formula1>
    </dataValidation>
    <dataValidation type="list" sqref="V817" allowBlank="true" errorStyle="stop" showErrorMessage="false">
      <formula1>hidden!$A$8205:$A$8205</formula1>
    </dataValidation>
    <dataValidation type="list" sqref="AJ817" allowBlank="true" errorStyle="stop" showErrorMessage="false">
      <formula1>hidden!$A$8206:$JI$8206</formula1>
    </dataValidation>
    <dataValidation type="list" sqref="AL817" allowBlank="true" errorStyle="stop" showErrorMessage="false">
      <formula1>hidden!$A$8207:$L$8207</formula1>
    </dataValidation>
    <dataValidation type="list" sqref="L818" allowBlank="true" errorStyle="stop" showErrorMessage="false">
      <formula1>hidden!$A$8208:$E$8208</formula1>
    </dataValidation>
    <dataValidation type="list" sqref="N818" allowBlank="true" errorStyle="stop" showErrorMessage="false">
      <formula1>hidden!$A$8209:$C$8209</formula1>
    </dataValidation>
    <dataValidation type="list" sqref="P818" allowBlank="true" errorStyle="stop" showErrorMessage="false">
      <formula1>hidden!$A$8210:$H$8210</formula1>
    </dataValidation>
    <dataValidation type="list" sqref="R818" allowBlank="true" errorStyle="stop" showErrorMessage="false">
      <formula1>hidden!$A$8211:$C$8211</formula1>
    </dataValidation>
    <dataValidation type="list" sqref="T818" allowBlank="true" errorStyle="stop" showErrorMessage="false">
      <formula1>hidden!$A$8212:$B$8212</formula1>
    </dataValidation>
    <dataValidation type="list" sqref="V818" allowBlank="true" errorStyle="stop" showErrorMessage="false">
      <formula1>hidden!$A$8213:$A$8213</formula1>
    </dataValidation>
    <dataValidation type="list" sqref="AJ818" allowBlank="true" errorStyle="stop" showErrorMessage="false">
      <formula1>hidden!$A$8214:$JI$8214</formula1>
    </dataValidation>
    <dataValidation type="list" sqref="AL818" allowBlank="true" errorStyle="stop" showErrorMessage="false">
      <formula1>hidden!$A$8215:$L$8215</formula1>
    </dataValidation>
    <dataValidation type="list" sqref="L819" allowBlank="true" errorStyle="stop" showErrorMessage="false">
      <formula1>hidden!$A$8216:$E$8216</formula1>
    </dataValidation>
    <dataValidation type="list" sqref="N819" allowBlank="true" errorStyle="stop" showErrorMessage="false">
      <formula1>hidden!$A$8217:$C$8217</formula1>
    </dataValidation>
    <dataValidation type="list" sqref="P819" allowBlank="true" errorStyle="stop" showErrorMessage="false">
      <formula1>hidden!$A$8218:$H$8218</formula1>
    </dataValidation>
    <dataValidation type="list" sqref="R819" allowBlank="true" errorStyle="stop" showErrorMessage="false">
      <formula1>hidden!$A$8219:$C$8219</formula1>
    </dataValidation>
    <dataValidation type="list" sqref="T819" allowBlank="true" errorStyle="stop" showErrorMessage="false">
      <formula1>hidden!$A$8220:$B$8220</formula1>
    </dataValidation>
    <dataValidation type="list" sqref="V819" allowBlank="true" errorStyle="stop" showErrorMessage="false">
      <formula1>hidden!$A$8221:$A$8221</formula1>
    </dataValidation>
    <dataValidation type="list" sqref="AJ819" allowBlank="true" errorStyle="stop" showErrorMessage="false">
      <formula1>hidden!$A$8222:$JI$8222</formula1>
    </dataValidation>
    <dataValidation type="list" sqref="AL819" allowBlank="true" errorStyle="stop" showErrorMessage="false">
      <formula1>hidden!$A$8223:$L$8223</formula1>
    </dataValidation>
    <dataValidation type="list" sqref="L820" allowBlank="true" errorStyle="stop" showErrorMessage="false">
      <formula1>hidden!$A$8224:$E$8224</formula1>
    </dataValidation>
    <dataValidation type="list" sqref="N820" allowBlank="true" errorStyle="stop" showErrorMessage="false">
      <formula1>hidden!$A$8225:$C$8225</formula1>
    </dataValidation>
    <dataValidation type="list" sqref="P820" allowBlank="true" errorStyle="stop" showErrorMessage="false">
      <formula1>hidden!$A$8226:$H$8226</formula1>
    </dataValidation>
    <dataValidation type="list" sqref="R820" allowBlank="true" errorStyle="stop" showErrorMessage="false">
      <formula1>hidden!$A$8227:$C$8227</formula1>
    </dataValidation>
    <dataValidation type="list" sqref="T820" allowBlank="true" errorStyle="stop" showErrorMessage="false">
      <formula1>hidden!$A$8228:$B$8228</formula1>
    </dataValidation>
    <dataValidation type="list" sqref="V820" allowBlank="true" errorStyle="stop" showErrorMessage="false">
      <formula1>hidden!$A$8229:$A$8229</formula1>
    </dataValidation>
    <dataValidation type="list" sqref="AJ820" allowBlank="true" errorStyle="stop" showErrorMessage="false">
      <formula1>hidden!$A$8230:$JI$8230</formula1>
    </dataValidation>
    <dataValidation type="list" sqref="AL820" allowBlank="true" errorStyle="stop" showErrorMessage="false">
      <formula1>hidden!$A$8231:$L$8231</formula1>
    </dataValidation>
    <dataValidation type="list" sqref="N821" allowBlank="true" errorStyle="stop" showErrorMessage="false">
      <formula1>hidden!$A$8232:$B$8232</formula1>
    </dataValidation>
    <dataValidation type="list" sqref="P821" allowBlank="true" errorStyle="stop" showErrorMessage="false">
      <formula1>hidden!$A$8233:$E$8233</formula1>
    </dataValidation>
    <dataValidation type="list" sqref="R821" allowBlank="true" errorStyle="stop" showErrorMessage="false">
      <formula1>hidden!$A$8234:$K$8234</formula1>
    </dataValidation>
    <dataValidation type="list" sqref="T821" allowBlank="true" errorStyle="stop" showErrorMessage="false">
      <formula1>hidden!$A$8235:$AQ$8235</formula1>
    </dataValidation>
    <dataValidation type="list" sqref="V821" allowBlank="true" errorStyle="stop" showErrorMessage="false">
      <formula1>hidden!$A$8236:$L$8236</formula1>
    </dataValidation>
    <dataValidation type="list" sqref="X821" allowBlank="true" errorStyle="stop" showErrorMessage="false">
      <formula1>hidden!$A$8237:$G$8237</formula1>
    </dataValidation>
    <dataValidation type="list" sqref="Z821" allowBlank="true" errorStyle="stop" showErrorMessage="false">
      <formula1>hidden!$A$8238:$C$8238</formula1>
    </dataValidation>
    <dataValidation type="list" sqref="AB821" allowBlank="true" errorStyle="stop" showErrorMessage="false">
      <formula1>hidden!$A$8239:$B$8239</formula1>
    </dataValidation>
    <dataValidation type="list" sqref="AD821" allowBlank="true" errorStyle="stop" showErrorMessage="false">
      <formula1>hidden!$A$8240:$A$8240</formula1>
    </dataValidation>
    <dataValidation type="list" sqref="AF821" allowBlank="true" errorStyle="stop" showErrorMessage="false">
      <formula1>hidden!$A$8241:$C$8241</formula1>
    </dataValidation>
    <dataValidation type="list" sqref="AR821" allowBlank="true" errorStyle="stop" showErrorMessage="false">
      <formula1>hidden!$A$8242:$HV$8242</formula1>
    </dataValidation>
    <dataValidation type="list" sqref="N822" allowBlank="true" errorStyle="stop" showErrorMessage="false">
      <formula1>hidden!$A$8243:$B$8243</formula1>
    </dataValidation>
    <dataValidation type="list" sqref="P822" allowBlank="true" errorStyle="stop" showErrorMessage="false">
      <formula1>hidden!$A$8244:$E$8244</formula1>
    </dataValidation>
    <dataValidation type="list" sqref="R822" allowBlank="true" errorStyle="stop" showErrorMessage="false">
      <formula1>hidden!$A$8245:$K$8245</formula1>
    </dataValidation>
    <dataValidation type="list" sqref="T822" allowBlank="true" errorStyle="stop" showErrorMessage="false">
      <formula1>hidden!$A$8246:$AQ$8246</formula1>
    </dataValidation>
    <dataValidation type="list" sqref="V822" allowBlank="true" errorStyle="stop" showErrorMessage="false">
      <formula1>hidden!$A$8247:$L$8247</formula1>
    </dataValidation>
    <dataValidation type="list" sqref="X822" allowBlank="true" errorStyle="stop" showErrorMessage="false">
      <formula1>hidden!$A$8248:$G$8248</formula1>
    </dataValidation>
    <dataValidation type="list" sqref="Z822" allowBlank="true" errorStyle="stop" showErrorMessage="false">
      <formula1>hidden!$A$8249:$C$8249</formula1>
    </dataValidation>
    <dataValidation type="list" sqref="AB822" allowBlank="true" errorStyle="stop" showErrorMessage="false">
      <formula1>hidden!$A$8250:$B$8250</formula1>
    </dataValidation>
    <dataValidation type="list" sqref="AD822" allowBlank="true" errorStyle="stop" showErrorMessage="false">
      <formula1>hidden!$A$8251:$A$8251</formula1>
    </dataValidation>
    <dataValidation type="list" sqref="AF822" allowBlank="true" errorStyle="stop" showErrorMessage="false">
      <formula1>hidden!$A$8252:$C$8252</formula1>
    </dataValidation>
    <dataValidation type="list" sqref="AR822" allowBlank="true" errorStyle="stop" showErrorMessage="false">
      <formula1>hidden!$A$8253:$HV$8253</formula1>
    </dataValidation>
    <dataValidation type="list" sqref="N823" allowBlank="true" errorStyle="stop" showErrorMessage="false">
      <formula1>hidden!$A$8254:$B$8254</formula1>
    </dataValidation>
    <dataValidation type="list" sqref="P823" allowBlank="true" errorStyle="stop" showErrorMessage="false">
      <formula1>hidden!$A$8255:$E$8255</formula1>
    </dataValidation>
    <dataValidation type="list" sqref="R823" allowBlank="true" errorStyle="stop" showErrorMessage="false">
      <formula1>hidden!$A$8256:$K$8256</formula1>
    </dataValidation>
    <dataValidation type="list" sqref="T823" allowBlank="true" errorStyle="stop" showErrorMessage="false">
      <formula1>hidden!$A$8257:$AQ$8257</formula1>
    </dataValidation>
    <dataValidation type="list" sqref="V823" allowBlank="true" errorStyle="stop" showErrorMessage="false">
      <formula1>hidden!$A$8258:$L$8258</formula1>
    </dataValidation>
    <dataValidation type="list" sqref="X823" allowBlank="true" errorStyle="stop" showErrorMessage="false">
      <formula1>hidden!$A$8259:$G$8259</formula1>
    </dataValidation>
    <dataValidation type="list" sqref="Z823" allowBlank="true" errorStyle="stop" showErrorMessage="false">
      <formula1>hidden!$A$8260:$C$8260</formula1>
    </dataValidation>
    <dataValidation type="list" sqref="AB823" allowBlank="true" errorStyle="stop" showErrorMessage="false">
      <formula1>hidden!$A$8261:$B$8261</formula1>
    </dataValidation>
    <dataValidation type="list" sqref="AD823" allowBlank="true" errorStyle="stop" showErrorMessage="false">
      <formula1>hidden!$A$8262:$A$8262</formula1>
    </dataValidation>
    <dataValidation type="list" sqref="AF823" allowBlank="true" errorStyle="stop" showErrorMessage="false">
      <formula1>hidden!$A$8263:$C$8263</formula1>
    </dataValidation>
    <dataValidation type="list" sqref="AR823" allowBlank="true" errorStyle="stop" showErrorMessage="false">
      <formula1>hidden!$A$8264:$HV$8264</formula1>
    </dataValidation>
    <dataValidation type="list" sqref="P824" allowBlank="true" errorStyle="stop" showErrorMessage="false">
      <formula1>hidden!$A$8265:$A$8265</formula1>
    </dataValidation>
    <dataValidation type="list" sqref="R824" allowBlank="true" errorStyle="stop" showErrorMessage="false">
      <formula1>hidden!$A$8266:$A$8266</formula1>
    </dataValidation>
    <dataValidation type="list" sqref="V824" allowBlank="true" errorStyle="stop" showErrorMessage="false">
      <formula1>hidden!$A$8267:$C$8267</formula1>
    </dataValidation>
    <dataValidation type="list" sqref="X824" allowBlank="true" errorStyle="stop" showErrorMessage="false">
      <formula1>hidden!$A$8268:$C$8268</formula1>
    </dataValidation>
    <dataValidation type="list" sqref="Z824" allowBlank="true" errorStyle="stop" showErrorMessage="false">
      <formula1>hidden!$A$8269:$S$8269</formula1>
    </dataValidation>
    <dataValidation type="list" sqref="AD824" allowBlank="true" errorStyle="stop" showErrorMessage="false">
      <formula1>hidden!$A$8270:$B$8270</formula1>
    </dataValidation>
    <dataValidation type="list" sqref="AF824" allowBlank="true" errorStyle="stop" showErrorMessage="false">
      <formula1>hidden!$A$8271:$AQ$8271</formula1>
    </dataValidation>
    <dataValidation type="list" sqref="AH824" allowBlank="true" errorStyle="stop" showErrorMessage="false">
      <formula1>hidden!$A$8272:$A$8272</formula1>
    </dataValidation>
    <dataValidation type="list" sqref="P825" allowBlank="true" errorStyle="stop" showErrorMessage="false">
      <formula1>hidden!$A$8273:$A$8273</formula1>
    </dataValidation>
    <dataValidation type="list" sqref="R825" allowBlank="true" errorStyle="stop" showErrorMessage="false">
      <formula1>hidden!$A$8274:$A$8274</formula1>
    </dataValidation>
    <dataValidation type="list" sqref="V825" allowBlank="true" errorStyle="stop" showErrorMessage="false">
      <formula1>hidden!$A$8275:$C$8275</formula1>
    </dataValidation>
    <dataValidation type="list" sqref="X825" allowBlank="true" errorStyle="stop" showErrorMessage="false">
      <formula1>hidden!$A$8276:$C$8276</formula1>
    </dataValidation>
    <dataValidation type="list" sqref="Z825" allowBlank="true" errorStyle="stop" showErrorMessage="false">
      <formula1>hidden!$A$8277:$S$8277</formula1>
    </dataValidation>
    <dataValidation type="list" sqref="AD825" allowBlank="true" errorStyle="stop" showErrorMessage="false">
      <formula1>hidden!$A$8278:$B$8278</formula1>
    </dataValidation>
    <dataValidation type="list" sqref="AF825" allowBlank="true" errorStyle="stop" showErrorMessage="false">
      <formula1>hidden!$A$8279:$AQ$8279</formula1>
    </dataValidation>
    <dataValidation type="list" sqref="AH825" allowBlank="true" errorStyle="stop" showErrorMessage="false">
      <formula1>hidden!$A$8280:$A$8280</formula1>
    </dataValidation>
    <dataValidation type="list" sqref="P826" allowBlank="true" errorStyle="stop" showErrorMessage="false">
      <formula1>hidden!$A$8281:$A$8281</formula1>
    </dataValidation>
    <dataValidation type="list" sqref="R826" allowBlank="true" errorStyle="stop" showErrorMessage="false">
      <formula1>hidden!$A$8282:$A$8282</formula1>
    </dataValidation>
    <dataValidation type="list" sqref="V826" allowBlank="true" errorStyle="stop" showErrorMessage="false">
      <formula1>hidden!$A$8283:$C$8283</formula1>
    </dataValidation>
    <dataValidation type="list" sqref="X826" allowBlank="true" errorStyle="stop" showErrorMessage="false">
      <formula1>hidden!$A$8284:$C$8284</formula1>
    </dataValidation>
    <dataValidation type="list" sqref="Z826" allowBlank="true" errorStyle="stop" showErrorMessage="false">
      <formula1>hidden!$A$8285:$S$8285</formula1>
    </dataValidation>
    <dataValidation type="list" sqref="AD826" allowBlank="true" errorStyle="stop" showErrorMessage="false">
      <formula1>hidden!$A$8286:$B$8286</formula1>
    </dataValidation>
    <dataValidation type="list" sqref="AF826" allowBlank="true" errorStyle="stop" showErrorMessage="false">
      <formula1>hidden!$A$8287:$AQ$8287</formula1>
    </dataValidation>
    <dataValidation type="list" sqref="AH826" allowBlank="true" errorStyle="stop" showErrorMessage="false">
      <formula1>hidden!$A$8288:$A$8288</formula1>
    </dataValidation>
    <dataValidation type="list" sqref="P827" allowBlank="true" errorStyle="stop" showErrorMessage="false">
      <formula1>hidden!$A$8289:$A$8289</formula1>
    </dataValidation>
    <dataValidation type="list" sqref="R827" allowBlank="true" errorStyle="stop" showErrorMessage="false">
      <formula1>hidden!$A$8290:$A$8290</formula1>
    </dataValidation>
    <dataValidation type="list" sqref="V827" allowBlank="true" errorStyle="stop" showErrorMessage="false">
      <formula1>hidden!$A$8291:$C$8291</formula1>
    </dataValidation>
    <dataValidation type="list" sqref="X827" allowBlank="true" errorStyle="stop" showErrorMessage="false">
      <formula1>hidden!$A$8292:$C$8292</formula1>
    </dataValidation>
    <dataValidation type="list" sqref="Z827" allowBlank="true" errorStyle="stop" showErrorMessage="false">
      <formula1>hidden!$A$8293:$S$8293</formula1>
    </dataValidation>
    <dataValidation type="list" sqref="AD827" allowBlank="true" errorStyle="stop" showErrorMessage="false">
      <formula1>hidden!$A$8294:$B$8294</formula1>
    </dataValidation>
    <dataValidation type="list" sqref="AF827" allowBlank="true" errorStyle="stop" showErrorMessage="false">
      <formula1>hidden!$A$8295:$AQ$8295</formula1>
    </dataValidation>
    <dataValidation type="list" sqref="AH827" allowBlank="true" errorStyle="stop" showErrorMessage="false">
      <formula1>hidden!$A$8296:$A$8296</formula1>
    </dataValidation>
    <dataValidation type="list" sqref="P828" allowBlank="true" errorStyle="stop" showErrorMessage="false">
      <formula1>hidden!$A$8297:$A$8297</formula1>
    </dataValidation>
    <dataValidation type="list" sqref="R828" allowBlank="true" errorStyle="stop" showErrorMessage="false">
      <formula1>hidden!$A$8298:$A$8298</formula1>
    </dataValidation>
    <dataValidation type="list" sqref="V828" allowBlank="true" errorStyle="stop" showErrorMessage="false">
      <formula1>hidden!$A$8299:$C$8299</formula1>
    </dataValidation>
    <dataValidation type="list" sqref="X828" allowBlank="true" errorStyle="stop" showErrorMessage="false">
      <formula1>hidden!$A$8300:$C$8300</formula1>
    </dataValidation>
    <dataValidation type="list" sqref="Z828" allowBlank="true" errorStyle="stop" showErrorMessage="false">
      <formula1>hidden!$A$8301:$S$8301</formula1>
    </dataValidation>
    <dataValidation type="list" sqref="AD828" allowBlank="true" errorStyle="stop" showErrorMessage="false">
      <formula1>hidden!$A$8302:$B$8302</formula1>
    </dataValidation>
    <dataValidation type="list" sqref="AF828" allowBlank="true" errorStyle="stop" showErrorMessage="false">
      <formula1>hidden!$A$8303:$AQ$8303</formula1>
    </dataValidation>
    <dataValidation type="list" sqref="AH828" allowBlank="true" errorStyle="stop" showErrorMessage="false">
      <formula1>hidden!$A$8304:$A$8304</formula1>
    </dataValidation>
    <dataValidation type="list" sqref="N829" allowBlank="true" errorStyle="stop" showErrorMessage="false">
      <formula1>hidden!$A$8305:$B$8305</formula1>
    </dataValidation>
    <dataValidation type="list" sqref="P829" allowBlank="true" errorStyle="stop" showErrorMessage="false">
      <formula1>hidden!$A$8306:$E$8306</formula1>
    </dataValidation>
    <dataValidation type="list" sqref="R829" allowBlank="true" errorStyle="stop" showErrorMessage="false">
      <formula1>hidden!$A$8307:$K$8307</formula1>
    </dataValidation>
    <dataValidation type="list" sqref="T829" allowBlank="true" errorStyle="stop" showErrorMessage="false">
      <formula1>hidden!$A$8308:$AQ$8308</formula1>
    </dataValidation>
    <dataValidation type="list" sqref="V829" allowBlank="true" errorStyle="stop" showErrorMessage="false">
      <formula1>hidden!$A$8309:$L$8309</formula1>
    </dataValidation>
    <dataValidation type="list" sqref="X829" allowBlank="true" errorStyle="stop" showErrorMessage="false">
      <formula1>hidden!$A$8310:$G$8310</formula1>
    </dataValidation>
    <dataValidation type="list" sqref="Z829" allowBlank="true" errorStyle="stop" showErrorMessage="false">
      <formula1>hidden!$A$8311:$C$8311</formula1>
    </dataValidation>
    <dataValidation type="list" sqref="AB829" allowBlank="true" errorStyle="stop" showErrorMessage="false">
      <formula1>hidden!$A$8312:$B$8312</formula1>
    </dataValidation>
    <dataValidation type="list" sqref="AD829" allowBlank="true" errorStyle="stop" showErrorMessage="false">
      <formula1>hidden!$A$8313:$A$8313</formula1>
    </dataValidation>
    <dataValidation type="list" sqref="AF829" allowBlank="true" errorStyle="stop" showErrorMessage="false">
      <formula1>hidden!$A$8314:$C$8314</formula1>
    </dataValidation>
    <dataValidation type="list" sqref="AR829" allowBlank="true" errorStyle="stop" showErrorMessage="false">
      <formula1>hidden!$A$8315:$HV$8315</formula1>
    </dataValidation>
    <dataValidation type="list" sqref="N830" allowBlank="true" errorStyle="stop" showErrorMessage="false">
      <formula1>hidden!$A$8316:$B$8316</formula1>
    </dataValidation>
    <dataValidation type="list" sqref="P830" allowBlank="true" errorStyle="stop" showErrorMessage="false">
      <formula1>hidden!$A$8317:$E$8317</formula1>
    </dataValidation>
    <dataValidation type="list" sqref="R830" allowBlank="true" errorStyle="stop" showErrorMessage="false">
      <formula1>hidden!$A$8318:$K$8318</formula1>
    </dataValidation>
    <dataValidation type="list" sqref="T830" allowBlank="true" errorStyle="stop" showErrorMessage="false">
      <formula1>hidden!$A$8319:$AQ$8319</formula1>
    </dataValidation>
    <dataValidation type="list" sqref="V830" allowBlank="true" errorStyle="stop" showErrorMessage="false">
      <formula1>hidden!$A$8320:$L$8320</formula1>
    </dataValidation>
    <dataValidation type="list" sqref="X830" allowBlank="true" errorStyle="stop" showErrorMessage="false">
      <formula1>hidden!$A$8321:$G$8321</formula1>
    </dataValidation>
    <dataValidation type="list" sqref="Z830" allowBlank="true" errorStyle="stop" showErrorMessage="false">
      <formula1>hidden!$A$8322:$C$8322</formula1>
    </dataValidation>
    <dataValidation type="list" sqref="AB830" allowBlank="true" errorStyle="stop" showErrorMessage="false">
      <formula1>hidden!$A$8323:$B$8323</formula1>
    </dataValidation>
    <dataValidation type="list" sqref="AD830" allowBlank="true" errorStyle="stop" showErrorMessage="false">
      <formula1>hidden!$A$8324:$A$8324</formula1>
    </dataValidation>
    <dataValidation type="list" sqref="AF830" allowBlank="true" errorStyle="stop" showErrorMessage="false">
      <formula1>hidden!$A$8325:$C$8325</formula1>
    </dataValidation>
    <dataValidation type="list" sqref="AR830" allowBlank="true" errorStyle="stop" showErrorMessage="false">
      <formula1>hidden!$A$8326:$HV$8326</formula1>
    </dataValidation>
    <dataValidation type="list" sqref="N831" allowBlank="true" errorStyle="stop" showErrorMessage="false">
      <formula1>hidden!$A$8327:$B$8327</formula1>
    </dataValidation>
    <dataValidation type="list" sqref="P831" allowBlank="true" errorStyle="stop" showErrorMessage="false">
      <formula1>hidden!$A$8328:$E$8328</formula1>
    </dataValidation>
    <dataValidation type="list" sqref="R831" allowBlank="true" errorStyle="stop" showErrorMessage="false">
      <formula1>hidden!$A$8329:$K$8329</formula1>
    </dataValidation>
    <dataValidation type="list" sqref="T831" allowBlank="true" errorStyle="stop" showErrorMessage="false">
      <formula1>hidden!$A$8330:$AQ$8330</formula1>
    </dataValidation>
    <dataValidation type="list" sqref="V831" allowBlank="true" errorStyle="stop" showErrorMessage="false">
      <formula1>hidden!$A$8331:$L$8331</formula1>
    </dataValidation>
    <dataValidation type="list" sqref="X831" allowBlank="true" errorStyle="stop" showErrorMessage="false">
      <formula1>hidden!$A$8332:$G$8332</formula1>
    </dataValidation>
    <dataValidation type="list" sqref="Z831" allowBlank="true" errorStyle="stop" showErrorMessage="false">
      <formula1>hidden!$A$8333:$C$8333</formula1>
    </dataValidation>
    <dataValidation type="list" sqref="AB831" allowBlank="true" errorStyle="stop" showErrorMessage="false">
      <formula1>hidden!$A$8334:$B$8334</formula1>
    </dataValidation>
    <dataValidation type="list" sqref="AD831" allowBlank="true" errorStyle="stop" showErrorMessage="false">
      <formula1>hidden!$A$8335:$A$8335</formula1>
    </dataValidation>
    <dataValidation type="list" sqref="AF831" allowBlank="true" errorStyle="stop" showErrorMessage="false">
      <formula1>hidden!$A$8336:$C$8336</formula1>
    </dataValidation>
    <dataValidation type="list" sqref="AR831" allowBlank="true" errorStyle="stop" showErrorMessage="false">
      <formula1>hidden!$A$8337:$HV$8337</formula1>
    </dataValidation>
    <dataValidation type="list" sqref="N832" allowBlank="true" errorStyle="stop" showErrorMessage="false">
      <formula1>hidden!$A$8338:$B$8338</formula1>
    </dataValidation>
    <dataValidation type="list" sqref="P832" allowBlank="true" errorStyle="stop" showErrorMessage="false">
      <formula1>hidden!$A$8339:$E$8339</formula1>
    </dataValidation>
    <dataValidation type="list" sqref="R832" allowBlank="true" errorStyle="stop" showErrorMessage="false">
      <formula1>hidden!$A$8340:$K$8340</formula1>
    </dataValidation>
    <dataValidation type="list" sqref="T832" allowBlank="true" errorStyle="stop" showErrorMessage="false">
      <formula1>hidden!$A$8341:$C$8341</formula1>
    </dataValidation>
    <dataValidation type="list" sqref="V832" allowBlank="true" errorStyle="stop" showErrorMessage="false">
      <formula1>hidden!$A$8342:$A$8342</formula1>
    </dataValidation>
    <dataValidation type="list" sqref="X832" allowBlank="true" errorStyle="stop" showErrorMessage="false">
      <formula1>hidden!$A$8343:$AQ$8343</formula1>
    </dataValidation>
    <dataValidation type="list" sqref="N833" allowBlank="true" errorStyle="stop" showErrorMessage="false">
      <formula1>hidden!$A$8344:$B$8344</formula1>
    </dataValidation>
    <dataValidation type="list" sqref="P833" allowBlank="true" errorStyle="stop" showErrorMessage="false">
      <formula1>hidden!$A$8345:$E$8345</formula1>
    </dataValidation>
    <dataValidation type="list" sqref="R833" allowBlank="true" errorStyle="stop" showErrorMessage="false">
      <formula1>hidden!$A$8346:$K$8346</formula1>
    </dataValidation>
    <dataValidation type="list" sqref="T833" allowBlank="true" errorStyle="stop" showErrorMessage="false">
      <formula1>hidden!$A$8347:$C$8347</formula1>
    </dataValidation>
    <dataValidation type="list" sqref="V833" allowBlank="true" errorStyle="stop" showErrorMessage="false">
      <formula1>hidden!$A$8348:$A$8348</formula1>
    </dataValidation>
    <dataValidation type="list" sqref="X833" allowBlank="true" errorStyle="stop" showErrorMessage="false">
      <formula1>hidden!$A$8349:$AQ$8349</formula1>
    </dataValidation>
    <dataValidation type="list" sqref="N834" allowBlank="true" errorStyle="stop" showErrorMessage="false">
      <formula1>hidden!$A$8350:$B$8350</formula1>
    </dataValidation>
    <dataValidation type="list" sqref="P834" allowBlank="true" errorStyle="stop" showErrorMessage="false">
      <formula1>hidden!$A$8351:$E$8351</formula1>
    </dataValidation>
    <dataValidation type="list" sqref="R834" allowBlank="true" errorStyle="stop" showErrorMessage="false">
      <formula1>hidden!$A$8352:$K$8352</formula1>
    </dataValidation>
    <dataValidation type="list" sqref="T834" allowBlank="true" errorStyle="stop" showErrorMessage="false">
      <formula1>hidden!$A$8353:$C$8353</formula1>
    </dataValidation>
    <dataValidation type="list" sqref="V834" allowBlank="true" errorStyle="stop" showErrorMessage="false">
      <formula1>hidden!$A$8354:$A$8354</formula1>
    </dataValidation>
    <dataValidation type="list" sqref="X834" allowBlank="true" errorStyle="stop" showErrorMessage="false">
      <formula1>hidden!$A$8355:$AQ$8355</formula1>
    </dataValidation>
    <dataValidation type="list" sqref="L835" allowBlank="true" errorStyle="stop" showErrorMessage="false">
      <formula1>hidden!$A$8356:$E$8356</formula1>
    </dataValidation>
    <dataValidation type="list" sqref="P835" allowBlank="true" errorStyle="stop" showErrorMessage="false">
      <formula1>hidden!$A$8357:$AQ$8357</formula1>
    </dataValidation>
    <dataValidation type="list" sqref="R835" allowBlank="true" errorStyle="stop" showErrorMessage="false">
      <formula1>hidden!$A$8358:$EW$8358</formula1>
    </dataValidation>
    <dataValidation type="list" sqref="T835" allowBlank="true" errorStyle="stop" showErrorMessage="false">
      <formula1>hidden!$A$8359:$C$8359</formula1>
    </dataValidation>
    <dataValidation type="list" sqref="V835" allowBlank="true" errorStyle="stop" showErrorMessage="false">
      <formula1>hidden!$A$8360:$C$8360</formula1>
    </dataValidation>
    <dataValidation type="list" sqref="AF835" allowBlank="true" errorStyle="stop" showErrorMessage="false">
      <formula1>hidden!$A$8361:$GC$8361</formula1>
    </dataValidation>
    <dataValidation type="list" sqref="AH835" allowBlank="true" errorStyle="stop" showErrorMessage="false">
      <formula1>hidden!$A$8362:$S$8362</formula1>
    </dataValidation>
    <dataValidation type="list" sqref="AJ835" allowBlank="true" errorStyle="stop" showErrorMessage="false">
      <formula1>hidden!$A$8363:$L$8363</formula1>
    </dataValidation>
    <dataValidation type="list" sqref="L836" allowBlank="true" errorStyle="stop" showErrorMessage="false">
      <formula1>hidden!$A$8364:$E$8364</formula1>
    </dataValidation>
    <dataValidation type="list" sqref="P836" allowBlank="true" errorStyle="stop" showErrorMessage="false">
      <formula1>hidden!$A$8365:$AQ$8365</formula1>
    </dataValidation>
    <dataValidation type="list" sqref="R836" allowBlank="true" errorStyle="stop" showErrorMessage="false">
      <formula1>hidden!$A$8366:$EW$8366</formula1>
    </dataValidation>
    <dataValidation type="list" sqref="T836" allowBlank="true" errorStyle="stop" showErrorMessage="false">
      <formula1>hidden!$A$8367:$C$8367</formula1>
    </dataValidation>
    <dataValidation type="list" sqref="V836" allowBlank="true" errorStyle="stop" showErrorMessage="false">
      <formula1>hidden!$A$8368:$C$8368</formula1>
    </dataValidation>
    <dataValidation type="list" sqref="AF836" allowBlank="true" errorStyle="stop" showErrorMessage="false">
      <formula1>hidden!$A$8369:$GC$8369</formula1>
    </dataValidation>
    <dataValidation type="list" sqref="AH836" allowBlank="true" errorStyle="stop" showErrorMessage="false">
      <formula1>hidden!$A$8370:$S$8370</formula1>
    </dataValidation>
    <dataValidation type="list" sqref="AJ836" allowBlank="true" errorStyle="stop" showErrorMessage="false">
      <formula1>hidden!$A$8371:$L$8371</formula1>
    </dataValidation>
    <dataValidation type="list" sqref="N837" allowBlank="true" errorStyle="stop" showErrorMessage="false">
      <formula1>hidden!$A$8372:$B$8372</formula1>
    </dataValidation>
    <dataValidation type="list" sqref="P837" allowBlank="true" errorStyle="stop" showErrorMessage="false">
      <formula1>hidden!$A$8373:$E$8373</formula1>
    </dataValidation>
    <dataValidation type="list" sqref="R837" allowBlank="true" errorStyle="stop" showErrorMessage="false">
      <formula1>hidden!$A$8374:$K$8374</formula1>
    </dataValidation>
    <dataValidation type="list" sqref="T837" allowBlank="true" errorStyle="stop" showErrorMessage="false">
      <formula1>hidden!$A$8375:$C$8375</formula1>
    </dataValidation>
    <dataValidation type="list" sqref="V837" allowBlank="true" errorStyle="stop" showErrorMessage="false">
      <formula1>hidden!$A$8376:$A$8376</formula1>
    </dataValidation>
    <dataValidation type="list" sqref="X837" allowBlank="true" errorStyle="stop" showErrorMessage="false">
      <formula1>hidden!$A$8377:$AQ$8377</formula1>
    </dataValidation>
    <dataValidation type="list" sqref="AJ837" allowBlank="true" errorStyle="stop" showErrorMessage="false">
      <formula1>hidden!$A$8378:$GC$8378</formula1>
    </dataValidation>
    <dataValidation type="list" sqref="AN837" allowBlank="true" errorStyle="stop" showErrorMessage="false">
      <formula1>hidden!$A$8379:$S$8379</formula1>
    </dataValidation>
    <dataValidation type="list" sqref="AP837" allowBlank="true" errorStyle="stop" showErrorMessage="false">
      <formula1>hidden!$A$8380:$N$8380</formula1>
    </dataValidation>
    <dataValidation type="list" sqref="N838" allowBlank="true" errorStyle="stop" showErrorMessage="false">
      <formula1>hidden!$A$8381:$B$8381</formula1>
    </dataValidation>
    <dataValidation type="list" sqref="P838" allowBlank="true" errorStyle="stop" showErrorMessage="false">
      <formula1>hidden!$A$8382:$E$8382</formula1>
    </dataValidation>
    <dataValidation type="list" sqref="R838" allowBlank="true" errorStyle="stop" showErrorMessage="false">
      <formula1>hidden!$A$8383:$K$8383</formula1>
    </dataValidation>
    <dataValidation type="list" sqref="T838" allowBlank="true" errorStyle="stop" showErrorMessage="false">
      <formula1>hidden!$A$8384:$C$8384</formula1>
    </dataValidation>
    <dataValidation type="list" sqref="V838" allowBlank="true" errorStyle="stop" showErrorMessage="false">
      <formula1>hidden!$A$8385:$A$8385</formula1>
    </dataValidation>
    <dataValidation type="list" sqref="X838" allowBlank="true" errorStyle="stop" showErrorMessage="false">
      <formula1>hidden!$A$8386:$AQ$8386</formula1>
    </dataValidation>
    <dataValidation type="list" sqref="AJ838" allowBlank="true" errorStyle="stop" showErrorMessage="false">
      <formula1>hidden!$A$8387:$GC$8387</formula1>
    </dataValidation>
    <dataValidation type="list" sqref="AN838" allowBlank="true" errorStyle="stop" showErrorMessage="false">
      <formula1>hidden!$A$8388:$S$8388</formula1>
    </dataValidation>
    <dataValidation type="list" sqref="AP838" allowBlank="true" errorStyle="stop" showErrorMessage="false">
      <formula1>hidden!$A$8389:$N$8389</formula1>
    </dataValidation>
    <dataValidation type="list" sqref="N839" allowBlank="true" errorStyle="stop" showErrorMessage="false">
      <formula1>hidden!$A$8390:$B$8390</formula1>
    </dataValidation>
    <dataValidation type="list" sqref="P839" allowBlank="true" errorStyle="stop" showErrorMessage="false">
      <formula1>hidden!$A$8391:$E$8391</formula1>
    </dataValidation>
    <dataValidation type="list" sqref="R839" allowBlank="true" errorStyle="stop" showErrorMessage="false">
      <formula1>hidden!$A$8392:$K$8392</formula1>
    </dataValidation>
    <dataValidation type="list" sqref="T839" allowBlank="true" errorStyle="stop" showErrorMessage="false">
      <formula1>hidden!$A$8393:$C$8393</formula1>
    </dataValidation>
    <dataValidation type="list" sqref="V839" allowBlank="true" errorStyle="stop" showErrorMessage="false">
      <formula1>hidden!$A$8394:$A$8394</formula1>
    </dataValidation>
    <dataValidation type="list" sqref="X839" allowBlank="true" errorStyle="stop" showErrorMessage="false">
      <formula1>hidden!$A$8395:$AQ$8395</formula1>
    </dataValidation>
    <dataValidation type="list" sqref="AJ839" allowBlank="true" errorStyle="stop" showErrorMessage="false">
      <formula1>hidden!$A$8396:$GC$8396</formula1>
    </dataValidation>
    <dataValidation type="list" sqref="AN839" allowBlank="true" errorStyle="stop" showErrorMessage="false">
      <formula1>hidden!$A$8397:$S$8397</formula1>
    </dataValidation>
    <dataValidation type="list" sqref="AP839" allowBlank="true" errorStyle="stop" showErrorMessage="false">
      <formula1>hidden!$A$8398:$N$8398</formula1>
    </dataValidation>
    <dataValidation type="list" sqref="P840" allowBlank="true" errorStyle="stop" showErrorMessage="false">
      <formula1>hidden!$A$8399:$A$8399</formula1>
    </dataValidation>
    <dataValidation type="list" sqref="R840" allowBlank="true" errorStyle="stop" showErrorMessage="false">
      <formula1>hidden!$A$8400:$A$8400</formula1>
    </dataValidation>
    <dataValidation type="list" sqref="V840" allowBlank="true" errorStyle="stop" showErrorMessage="false">
      <formula1>hidden!$A$8401:$C$8401</formula1>
    </dataValidation>
    <dataValidation type="list" sqref="X840" allowBlank="true" errorStyle="stop" showErrorMessage="false">
      <formula1>hidden!$A$8402:$C$8402</formula1>
    </dataValidation>
    <dataValidation type="list" sqref="Z840" allowBlank="true" errorStyle="stop" showErrorMessage="false">
      <formula1>hidden!$A$8403:$S$8403</formula1>
    </dataValidation>
    <dataValidation type="list" sqref="AD840" allowBlank="true" errorStyle="stop" showErrorMessage="false">
      <formula1>hidden!$A$8404:$B$8404</formula1>
    </dataValidation>
    <dataValidation type="list" sqref="AF840" allowBlank="true" errorStyle="stop" showErrorMessage="false">
      <formula1>hidden!$A$8405:$AQ$8405</formula1>
    </dataValidation>
    <dataValidation type="list" sqref="AH840" allowBlank="true" errorStyle="stop" showErrorMessage="false">
      <formula1>hidden!$A$8406:$A$8406</formula1>
    </dataValidation>
    <dataValidation type="list" sqref="P841" allowBlank="true" errorStyle="stop" showErrorMessage="false">
      <formula1>hidden!$A$8407:$A$8407</formula1>
    </dataValidation>
    <dataValidation type="list" sqref="R841" allowBlank="true" errorStyle="stop" showErrorMessage="false">
      <formula1>hidden!$A$8408:$A$8408</formula1>
    </dataValidation>
    <dataValidation type="list" sqref="V841" allowBlank="true" errorStyle="stop" showErrorMessage="false">
      <formula1>hidden!$A$8409:$C$8409</formula1>
    </dataValidation>
    <dataValidation type="list" sqref="X841" allowBlank="true" errorStyle="stop" showErrorMessage="false">
      <formula1>hidden!$A$8410:$C$8410</formula1>
    </dataValidation>
    <dataValidation type="list" sqref="Z841" allowBlank="true" errorStyle="stop" showErrorMessage="false">
      <formula1>hidden!$A$8411:$S$8411</formula1>
    </dataValidation>
    <dataValidation type="list" sqref="AD841" allowBlank="true" errorStyle="stop" showErrorMessage="false">
      <formula1>hidden!$A$8412:$B$8412</formula1>
    </dataValidation>
    <dataValidation type="list" sqref="AF841" allowBlank="true" errorStyle="stop" showErrorMessage="false">
      <formula1>hidden!$A$8413:$AQ$8413</formula1>
    </dataValidation>
    <dataValidation type="list" sqref="AH841" allowBlank="true" errorStyle="stop" showErrorMessage="false">
      <formula1>hidden!$A$8414:$A$8414</formula1>
    </dataValidation>
    <dataValidation type="list" sqref="P842" allowBlank="true" errorStyle="stop" showErrorMessage="false">
      <formula1>hidden!$A$8415:$A$8415</formula1>
    </dataValidation>
    <dataValidation type="list" sqref="R842" allowBlank="true" errorStyle="stop" showErrorMessage="false">
      <formula1>hidden!$A$8416:$A$8416</formula1>
    </dataValidation>
    <dataValidation type="list" sqref="V842" allowBlank="true" errorStyle="stop" showErrorMessage="false">
      <formula1>hidden!$A$8417:$C$8417</formula1>
    </dataValidation>
    <dataValidation type="list" sqref="X842" allowBlank="true" errorStyle="stop" showErrorMessage="false">
      <formula1>hidden!$A$8418:$C$8418</formula1>
    </dataValidation>
    <dataValidation type="list" sqref="Z842" allowBlank="true" errorStyle="stop" showErrorMessage="false">
      <formula1>hidden!$A$8419:$S$8419</formula1>
    </dataValidation>
    <dataValidation type="list" sqref="AD842" allowBlank="true" errorStyle="stop" showErrorMessage="false">
      <formula1>hidden!$A$8420:$B$8420</formula1>
    </dataValidation>
    <dataValidation type="list" sqref="AF842" allowBlank="true" errorStyle="stop" showErrorMessage="false">
      <formula1>hidden!$A$8421:$AQ$8421</formula1>
    </dataValidation>
    <dataValidation type="list" sqref="AH842" allowBlank="true" errorStyle="stop" showErrorMessage="false">
      <formula1>hidden!$A$8422:$A$8422</formula1>
    </dataValidation>
    <dataValidation type="list" sqref="P843" allowBlank="true" errorStyle="stop" showErrorMessage="false">
      <formula1>hidden!$A$8423:$A$8423</formula1>
    </dataValidation>
    <dataValidation type="list" sqref="R843" allowBlank="true" errorStyle="stop" showErrorMessage="false">
      <formula1>hidden!$A$8424:$A$8424</formula1>
    </dataValidation>
    <dataValidation type="list" sqref="V843" allowBlank="true" errorStyle="stop" showErrorMessage="false">
      <formula1>hidden!$A$8425:$C$8425</formula1>
    </dataValidation>
    <dataValidation type="list" sqref="X843" allowBlank="true" errorStyle="stop" showErrorMessage="false">
      <formula1>hidden!$A$8426:$C$8426</formula1>
    </dataValidation>
    <dataValidation type="list" sqref="Z843" allowBlank="true" errorStyle="stop" showErrorMessage="false">
      <formula1>hidden!$A$8427:$S$8427</formula1>
    </dataValidation>
    <dataValidation type="list" sqref="AD843" allowBlank="true" errorStyle="stop" showErrorMessage="false">
      <formula1>hidden!$A$8428:$B$8428</formula1>
    </dataValidation>
    <dataValidation type="list" sqref="AF843" allowBlank="true" errorStyle="stop" showErrorMessage="false">
      <formula1>hidden!$A$8429:$AQ$8429</formula1>
    </dataValidation>
    <dataValidation type="list" sqref="AH843" allowBlank="true" errorStyle="stop" showErrorMessage="false">
      <formula1>hidden!$A$8430:$A$8430</formula1>
    </dataValidation>
    <dataValidation type="list" sqref="P844" allowBlank="true" errorStyle="stop" showErrorMessage="false">
      <formula1>hidden!$A$8431:$A$8431</formula1>
    </dataValidation>
    <dataValidation type="list" sqref="R844" allowBlank="true" errorStyle="stop" showErrorMessage="false">
      <formula1>hidden!$A$8432:$A$8432</formula1>
    </dataValidation>
    <dataValidation type="list" sqref="V844" allowBlank="true" errorStyle="stop" showErrorMessage="false">
      <formula1>hidden!$A$8433:$C$8433</formula1>
    </dataValidation>
    <dataValidation type="list" sqref="X844" allowBlank="true" errorStyle="stop" showErrorMessage="false">
      <formula1>hidden!$A$8434:$C$8434</formula1>
    </dataValidation>
    <dataValidation type="list" sqref="Z844" allowBlank="true" errorStyle="stop" showErrorMessage="false">
      <formula1>hidden!$A$8435:$S$8435</formula1>
    </dataValidation>
    <dataValidation type="list" sqref="AD844" allowBlank="true" errorStyle="stop" showErrorMessage="false">
      <formula1>hidden!$A$8436:$B$8436</formula1>
    </dataValidation>
    <dataValidation type="list" sqref="AF844" allowBlank="true" errorStyle="stop" showErrorMessage="false">
      <formula1>hidden!$A$8437:$AQ$8437</formula1>
    </dataValidation>
    <dataValidation type="list" sqref="AH844" allowBlank="true" errorStyle="stop" showErrorMessage="false">
      <formula1>hidden!$A$8438:$A$8438</formula1>
    </dataValidation>
    <dataValidation type="list" sqref="L845" allowBlank="true" errorStyle="stop" showErrorMessage="false">
      <formula1>hidden!$A$8439:$AU$8439</formula1>
    </dataValidation>
    <dataValidation type="list" sqref="N845" allowBlank="true" errorStyle="stop" showErrorMessage="false">
      <formula1>hidden!$A$8440:$E$8440</formula1>
    </dataValidation>
    <dataValidation type="list" sqref="P845" allowBlank="true" errorStyle="stop" showErrorMessage="false">
      <formula1>hidden!$A$8441:$C$8441</formula1>
    </dataValidation>
    <dataValidation type="list" sqref="R845" allowBlank="true" errorStyle="stop" showErrorMessage="false">
      <formula1>hidden!$A$8442:$K$8442</formula1>
    </dataValidation>
    <dataValidation type="list" sqref="T845" allowBlank="true" errorStyle="stop" showErrorMessage="false">
      <formula1>hidden!$A$8443:$S$8443</formula1>
    </dataValidation>
    <dataValidation type="list" sqref="V845" allowBlank="true" errorStyle="stop" showErrorMessage="false">
      <formula1>hidden!$A$8444:$A$8444</formula1>
    </dataValidation>
    <dataValidation type="list" sqref="X845" allowBlank="true" errorStyle="stop" showErrorMessage="false">
      <formula1>hidden!$A$8445:$B$8445</formula1>
    </dataValidation>
    <dataValidation type="list" sqref="Z845" allowBlank="true" errorStyle="stop" showErrorMessage="false">
      <formula1>hidden!$A$8446:$B$8446</formula1>
    </dataValidation>
    <dataValidation type="list" sqref="AL845" allowBlank="true" errorStyle="stop" showErrorMessage="false">
      <formula1>hidden!$A$8447:$C$8447</formula1>
    </dataValidation>
    <dataValidation type="list" sqref="AN845" allowBlank="true" errorStyle="stop" showErrorMessage="false">
      <formula1>hidden!$A$8448:$GC$8448</formula1>
    </dataValidation>
    <dataValidation type="list" sqref="AP845" allowBlank="true" errorStyle="stop" showErrorMessage="false">
      <formula1>hidden!$A$8449:$L$8449</formula1>
    </dataValidation>
    <dataValidation type="list" sqref="L846" allowBlank="true" errorStyle="stop" showErrorMessage="false">
      <formula1>hidden!$A$8450:$AU$8450</formula1>
    </dataValidation>
    <dataValidation type="list" sqref="N846" allowBlank="true" errorStyle="stop" showErrorMessage="false">
      <formula1>hidden!$A$8451:$E$8451</formula1>
    </dataValidation>
    <dataValidation type="list" sqref="P846" allowBlank="true" errorStyle="stop" showErrorMessage="false">
      <formula1>hidden!$A$8452:$C$8452</formula1>
    </dataValidation>
    <dataValidation type="list" sqref="R846" allowBlank="true" errorStyle="stop" showErrorMessage="false">
      <formula1>hidden!$A$8453:$K$8453</formula1>
    </dataValidation>
    <dataValidation type="list" sqref="T846" allowBlank="true" errorStyle="stop" showErrorMessage="false">
      <formula1>hidden!$A$8454:$S$8454</formula1>
    </dataValidation>
    <dataValidation type="list" sqref="V846" allowBlank="true" errorStyle="stop" showErrorMessage="false">
      <formula1>hidden!$A$8455:$A$8455</formula1>
    </dataValidation>
    <dataValidation type="list" sqref="X846" allowBlank="true" errorStyle="stop" showErrorMessage="false">
      <formula1>hidden!$A$8456:$B$8456</formula1>
    </dataValidation>
    <dataValidation type="list" sqref="Z846" allowBlank="true" errorStyle="stop" showErrorMessage="false">
      <formula1>hidden!$A$8457:$B$8457</formula1>
    </dataValidation>
    <dataValidation type="list" sqref="AL846" allowBlank="true" errorStyle="stop" showErrorMessage="false">
      <formula1>hidden!$A$8458:$C$8458</formula1>
    </dataValidation>
    <dataValidation type="list" sqref="AN846" allowBlank="true" errorStyle="stop" showErrorMessage="false">
      <formula1>hidden!$A$8459:$GC$8459</formula1>
    </dataValidation>
    <dataValidation type="list" sqref="AP846" allowBlank="true" errorStyle="stop" showErrorMessage="false">
      <formula1>hidden!$A$8460:$L$8460</formula1>
    </dataValidation>
    <dataValidation type="list" sqref="L847" allowBlank="true" errorStyle="stop" showErrorMessage="false">
      <formula1>hidden!$A$8461:$AU$8461</formula1>
    </dataValidation>
    <dataValidation type="list" sqref="N847" allowBlank="true" errorStyle="stop" showErrorMessage="false">
      <formula1>hidden!$A$8462:$E$8462</formula1>
    </dataValidation>
    <dataValidation type="list" sqref="P847" allowBlank="true" errorStyle="stop" showErrorMessage="false">
      <formula1>hidden!$A$8463:$C$8463</formula1>
    </dataValidation>
    <dataValidation type="list" sqref="R847" allowBlank="true" errorStyle="stop" showErrorMessage="false">
      <formula1>hidden!$A$8464:$K$8464</formula1>
    </dataValidation>
    <dataValidation type="list" sqref="T847" allowBlank="true" errorStyle="stop" showErrorMessage="false">
      <formula1>hidden!$A$8465:$S$8465</formula1>
    </dataValidation>
    <dataValidation type="list" sqref="V847" allowBlank="true" errorStyle="stop" showErrorMessage="false">
      <formula1>hidden!$A$8466:$A$8466</formula1>
    </dataValidation>
    <dataValidation type="list" sqref="X847" allowBlank="true" errorStyle="stop" showErrorMessage="false">
      <formula1>hidden!$A$8467:$B$8467</formula1>
    </dataValidation>
    <dataValidation type="list" sqref="Z847" allowBlank="true" errorStyle="stop" showErrorMessage="false">
      <formula1>hidden!$A$8468:$B$8468</formula1>
    </dataValidation>
    <dataValidation type="list" sqref="AL847" allowBlank="true" errorStyle="stop" showErrorMessage="false">
      <formula1>hidden!$A$8469:$C$8469</formula1>
    </dataValidation>
    <dataValidation type="list" sqref="AN847" allowBlank="true" errorStyle="stop" showErrorMessage="false">
      <formula1>hidden!$A$8470:$GC$8470</formula1>
    </dataValidation>
    <dataValidation type="list" sqref="AP847" allowBlank="true" errorStyle="stop" showErrorMessage="false">
      <formula1>hidden!$A$8471:$L$8471</formula1>
    </dataValidation>
    <dataValidation type="list" sqref="N848" allowBlank="true" errorStyle="stop" showErrorMessage="false">
      <formula1>hidden!$A$8472:$K$8472</formula1>
    </dataValidation>
    <dataValidation type="list" sqref="P848" allowBlank="true" errorStyle="stop" showErrorMessage="false">
      <formula1>hidden!$A$8473:$B$8473</formula1>
    </dataValidation>
    <dataValidation type="list" sqref="R848" allowBlank="true" errorStyle="stop" showErrorMessage="false">
      <formula1>hidden!$A$8474:$B$8474</formula1>
    </dataValidation>
    <dataValidation type="list" sqref="T848" allowBlank="true" errorStyle="stop" showErrorMessage="false">
      <formula1>hidden!$A$8475:$C$8475</formula1>
    </dataValidation>
    <dataValidation type="list" sqref="V848" allowBlank="true" errorStyle="stop" showErrorMessage="false">
      <formula1>hidden!$A$8476:$S$8476</formula1>
    </dataValidation>
    <dataValidation type="list" sqref="X848" allowBlank="true" errorStyle="stop" showErrorMessage="false">
      <formula1>hidden!$A$8477:$B$8477</formula1>
    </dataValidation>
    <dataValidation type="list" sqref="Z848" allowBlank="true" errorStyle="stop" showErrorMessage="false">
      <formula1>hidden!$A$8478:$AQ$8478</formula1>
    </dataValidation>
    <dataValidation type="list" sqref="AB848" allowBlank="true" errorStyle="stop" showErrorMessage="false">
      <formula1>hidden!$A$8479:$A$8479</formula1>
    </dataValidation>
    <dataValidation type="list" sqref="AD848" allowBlank="true" errorStyle="stop" showErrorMessage="false">
      <formula1>hidden!$A$8480:$D$8480</formula1>
    </dataValidation>
    <dataValidation type="list" sqref="AF848" allowBlank="true" errorStyle="stop" showErrorMessage="false">
      <formula1>hidden!$A$8481:$H$8481</formula1>
    </dataValidation>
    <dataValidation type="list" sqref="AR848" allowBlank="true" errorStyle="stop" showErrorMessage="false">
      <formula1>hidden!$A$8482:$GC$8482</formula1>
    </dataValidation>
    <dataValidation type="list" sqref="AT848" allowBlank="true" errorStyle="stop" showErrorMessage="false">
      <formula1>hidden!$A$8483:$L$8483</formula1>
    </dataValidation>
    <dataValidation type="list" sqref="N849" allowBlank="true" errorStyle="stop" showErrorMessage="false">
      <formula1>hidden!$A$8484:$K$8484</formula1>
    </dataValidation>
    <dataValidation type="list" sqref="P849" allowBlank="true" errorStyle="stop" showErrorMessage="false">
      <formula1>hidden!$A$8485:$B$8485</formula1>
    </dataValidation>
    <dataValidation type="list" sqref="R849" allowBlank="true" errorStyle="stop" showErrorMessage="false">
      <formula1>hidden!$A$8486:$B$8486</formula1>
    </dataValidation>
    <dataValidation type="list" sqref="T849" allowBlank="true" errorStyle="stop" showErrorMessage="false">
      <formula1>hidden!$A$8487:$C$8487</formula1>
    </dataValidation>
    <dataValidation type="list" sqref="V849" allowBlank="true" errorStyle="stop" showErrorMessage="false">
      <formula1>hidden!$A$8488:$S$8488</formula1>
    </dataValidation>
    <dataValidation type="list" sqref="X849" allowBlank="true" errorStyle="stop" showErrorMessage="false">
      <formula1>hidden!$A$8489:$B$8489</formula1>
    </dataValidation>
    <dataValidation type="list" sqref="Z849" allowBlank="true" errorStyle="stop" showErrorMessage="false">
      <formula1>hidden!$A$8490:$AQ$8490</formula1>
    </dataValidation>
    <dataValidation type="list" sqref="AB849" allowBlank="true" errorStyle="stop" showErrorMessage="false">
      <formula1>hidden!$A$8491:$A$8491</formula1>
    </dataValidation>
    <dataValidation type="list" sqref="AD849" allowBlank="true" errorStyle="stop" showErrorMessage="false">
      <formula1>hidden!$A$8492:$D$8492</formula1>
    </dataValidation>
    <dataValidation type="list" sqref="AF849" allowBlank="true" errorStyle="stop" showErrorMessage="false">
      <formula1>hidden!$A$8493:$H$8493</formula1>
    </dataValidation>
    <dataValidation type="list" sqref="AR849" allowBlank="true" errorStyle="stop" showErrorMessage="false">
      <formula1>hidden!$A$8494:$GC$8494</formula1>
    </dataValidation>
    <dataValidation type="list" sqref="AT849" allowBlank="true" errorStyle="stop" showErrorMessage="false">
      <formula1>hidden!$A$8495:$L$8495</formula1>
    </dataValidation>
    <dataValidation type="list" sqref="N850" allowBlank="true" errorStyle="stop" showErrorMessage="false">
      <formula1>hidden!$A$8496:$K$8496</formula1>
    </dataValidation>
    <dataValidation type="list" sqref="P850" allowBlank="true" errorStyle="stop" showErrorMessage="false">
      <formula1>hidden!$A$8497:$B$8497</formula1>
    </dataValidation>
    <dataValidation type="list" sqref="R850" allowBlank="true" errorStyle="stop" showErrorMessage="false">
      <formula1>hidden!$A$8498:$B$8498</formula1>
    </dataValidation>
    <dataValidation type="list" sqref="T850" allowBlank="true" errorStyle="stop" showErrorMessage="false">
      <formula1>hidden!$A$8499:$C$8499</formula1>
    </dataValidation>
    <dataValidation type="list" sqref="V850" allowBlank="true" errorStyle="stop" showErrorMessage="false">
      <formula1>hidden!$A$8500:$S$8500</formula1>
    </dataValidation>
    <dataValidation type="list" sqref="X850" allowBlank="true" errorStyle="stop" showErrorMessage="false">
      <formula1>hidden!$A$8501:$B$8501</formula1>
    </dataValidation>
    <dataValidation type="list" sqref="Z850" allowBlank="true" errorStyle="stop" showErrorMessage="false">
      <formula1>hidden!$A$8502:$AQ$8502</formula1>
    </dataValidation>
    <dataValidation type="list" sqref="AB850" allowBlank="true" errorStyle="stop" showErrorMessage="false">
      <formula1>hidden!$A$8503:$A$8503</formula1>
    </dataValidation>
    <dataValidation type="list" sqref="AD850" allowBlank="true" errorStyle="stop" showErrorMessage="false">
      <formula1>hidden!$A$8504:$D$8504</formula1>
    </dataValidation>
    <dataValidation type="list" sqref="AF850" allowBlank="true" errorStyle="stop" showErrorMessage="false">
      <formula1>hidden!$A$8505:$H$8505</formula1>
    </dataValidation>
    <dataValidation type="list" sqref="AR850" allowBlank="true" errorStyle="stop" showErrorMessage="false">
      <formula1>hidden!$A$8506:$GC$8506</formula1>
    </dataValidation>
    <dataValidation type="list" sqref="AT850" allowBlank="true" errorStyle="stop" showErrorMessage="false">
      <formula1>hidden!$A$8507:$L$8507</formula1>
    </dataValidation>
    <dataValidation type="list" sqref="L851" allowBlank="true" errorStyle="stop" showErrorMessage="false">
      <formula1>hidden!$A$8508:$K$8508</formula1>
    </dataValidation>
    <dataValidation type="list" sqref="N851" allowBlank="true" errorStyle="stop" showErrorMessage="false">
      <formula1>hidden!$A$8509:$D$8509</formula1>
    </dataValidation>
    <dataValidation type="list" sqref="AB851" allowBlank="true" errorStyle="stop" showErrorMessage="false">
      <formula1>hidden!$A$8510:$GC$8510</formula1>
    </dataValidation>
    <dataValidation type="list" sqref="AD851" allowBlank="true" errorStyle="stop" showErrorMessage="false">
      <formula1>hidden!$A$8511:$S$8511</formula1>
    </dataValidation>
    <dataValidation type="list" sqref="AF851" allowBlank="true" errorStyle="stop" showErrorMessage="false">
      <formula1>hidden!$A$8512:$L$8512</formula1>
    </dataValidation>
    <dataValidation type="list" sqref="L852" allowBlank="true" errorStyle="stop" showErrorMessage="false">
      <formula1>hidden!$A$8513:$K$8513</formula1>
    </dataValidation>
    <dataValidation type="list" sqref="N852" allowBlank="true" errorStyle="stop" showErrorMessage="false">
      <formula1>hidden!$A$8514:$D$8514</formula1>
    </dataValidation>
    <dataValidation type="list" sqref="AB852" allowBlank="true" errorStyle="stop" showErrorMessage="false">
      <formula1>hidden!$A$8515:$GC$8515</formula1>
    </dataValidation>
    <dataValidation type="list" sqref="AD852" allowBlank="true" errorStyle="stop" showErrorMessage="false">
      <formula1>hidden!$A$8516:$S$8516</formula1>
    </dataValidation>
    <dataValidation type="list" sqref="AF852" allowBlank="true" errorStyle="stop" showErrorMessage="false">
      <formula1>hidden!$A$8517:$L$8517</formula1>
    </dataValidation>
    <dataValidation type="list" sqref="N853" allowBlank="true" errorStyle="stop" showErrorMessage="false">
      <formula1>hidden!$A$8518:$K$8518</formula1>
    </dataValidation>
    <dataValidation type="list" sqref="P853" allowBlank="true" errorStyle="stop" showErrorMessage="false">
      <formula1>hidden!$A$8519:$B$8519</formula1>
    </dataValidation>
    <dataValidation type="list" sqref="R853" allowBlank="true" errorStyle="stop" showErrorMessage="false">
      <formula1>hidden!$A$8520:$B$8520</formula1>
    </dataValidation>
    <dataValidation type="list" sqref="T853" allowBlank="true" errorStyle="stop" showErrorMessage="false">
      <formula1>hidden!$A$8521:$C$8521</formula1>
    </dataValidation>
    <dataValidation type="list" sqref="V853" allowBlank="true" errorStyle="stop" showErrorMessage="false">
      <formula1>hidden!$A$8522:$S$8522</formula1>
    </dataValidation>
    <dataValidation type="list" sqref="X853" allowBlank="true" errorStyle="stop" showErrorMessage="false">
      <formula1>hidden!$A$8523:$B$8523</formula1>
    </dataValidation>
    <dataValidation type="list" sqref="Z853" allowBlank="true" errorStyle="stop" showErrorMessage="false">
      <formula1>hidden!$A$8524:$AQ$8524</formula1>
    </dataValidation>
    <dataValidation type="list" sqref="AB853" allowBlank="true" errorStyle="stop" showErrorMessage="false">
      <formula1>hidden!$A$8525:$A$8525</formula1>
    </dataValidation>
    <dataValidation type="list" sqref="AD853" allowBlank="true" errorStyle="stop" showErrorMessage="false">
      <formula1>hidden!$A$8526:$D$8526</formula1>
    </dataValidation>
    <dataValidation type="list" sqref="AF853" allowBlank="true" errorStyle="stop" showErrorMessage="false">
      <formula1>hidden!$A$8527:$H$8527</formula1>
    </dataValidation>
    <dataValidation type="list" sqref="AR853" allowBlank="true" errorStyle="stop" showErrorMessage="false">
      <formula1>hidden!$A$8528:$GC$8528</formula1>
    </dataValidation>
    <dataValidation type="list" sqref="AT853" allowBlank="true" errorStyle="stop" showErrorMessage="false">
      <formula1>hidden!$A$8529:$L$8529</formula1>
    </dataValidation>
    <dataValidation type="list" sqref="N854" allowBlank="true" errorStyle="stop" showErrorMessage="false">
      <formula1>hidden!$A$8530:$K$8530</formula1>
    </dataValidation>
    <dataValidation type="list" sqref="P854" allowBlank="true" errorStyle="stop" showErrorMessage="false">
      <formula1>hidden!$A$8531:$B$8531</formula1>
    </dataValidation>
    <dataValidation type="list" sqref="R854" allowBlank="true" errorStyle="stop" showErrorMessage="false">
      <formula1>hidden!$A$8532:$B$8532</formula1>
    </dataValidation>
    <dataValidation type="list" sqref="T854" allowBlank="true" errorStyle="stop" showErrorMessage="false">
      <formula1>hidden!$A$8533:$C$8533</formula1>
    </dataValidation>
    <dataValidation type="list" sqref="V854" allowBlank="true" errorStyle="stop" showErrorMessage="false">
      <formula1>hidden!$A$8534:$S$8534</formula1>
    </dataValidation>
    <dataValidation type="list" sqref="X854" allowBlank="true" errorStyle="stop" showErrorMessage="false">
      <formula1>hidden!$A$8535:$B$8535</formula1>
    </dataValidation>
    <dataValidation type="list" sqref="Z854" allowBlank="true" errorStyle="stop" showErrorMessage="false">
      <formula1>hidden!$A$8536:$AQ$8536</formula1>
    </dataValidation>
    <dataValidation type="list" sqref="AB854" allowBlank="true" errorStyle="stop" showErrorMessage="false">
      <formula1>hidden!$A$8537:$A$8537</formula1>
    </dataValidation>
    <dataValidation type="list" sqref="AD854" allowBlank="true" errorStyle="stop" showErrorMessage="false">
      <formula1>hidden!$A$8538:$D$8538</formula1>
    </dataValidation>
    <dataValidation type="list" sqref="AF854" allowBlank="true" errorStyle="stop" showErrorMessage="false">
      <formula1>hidden!$A$8539:$H$8539</formula1>
    </dataValidation>
    <dataValidation type="list" sqref="AR854" allowBlank="true" errorStyle="stop" showErrorMessage="false">
      <formula1>hidden!$A$8540:$GC$8540</formula1>
    </dataValidation>
    <dataValidation type="list" sqref="AT854" allowBlank="true" errorStyle="stop" showErrorMessage="false">
      <formula1>hidden!$A$8541:$L$8541</formula1>
    </dataValidation>
    <dataValidation type="list" sqref="N855" allowBlank="true" errorStyle="stop" showErrorMessage="false">
      <formula1>hidden!$A$8542:$K$8542</formula1>
    </dataValidation>
    <dataValidation type="list" sqref="P855" allowBlank="true" errorStyle="stop" showErrorMessage="false">
      <formula1>hidden!$A$8543:$B$8543</formula1>
    </dataValidation>
    <dataValidation type="list" sqref="R855" allowBlank="true" errorStyle="stop" showErrorMessage="false">
      <formula1>hidden!$A$8544:$B$8544</formula1>
    </dataValidation>
    <dataValidation type="list" sqref="T855" allowBlank="true" errorStyle="stop" showErrorMessage="false">
      <formula1>hidden!$A$8545:$C$8545</formula1>
    </dataValidation>
    <dataValidation type="list" sqref="V855" allowBlank="true" errorStyle="stop" showErrorMessage="false">
      <formula1>hidden!$A$8546:$S$8546</formula1>
    </dataValidation>
    <dataValidation type="list" sqref="X855" allowBlank="true" errorStyle="stop" showErrorMessage="false">
      <formula1>hidden!$A$8547:$B$8547</formula1>
    </dataValidation>
    <dataValidation type="list" sqref="Z855" allowBlank="true" errorStyle="stop" showErrorMessage="false">
      <formula1>hidden!$A$8548:$AQ$8548</formula1>
    </dataValidation>
    <dataValidation type="list" sqref="AB855" allowBlank="true" errorStyle="stop" showErrorMessage="false">
      <formula1>hidden!$A$8549:$A$8549</formula1>
    </dataValidation>
    <dataValidation type="list" sqref="AD855" allowBlank="true" errorStyle="stop" showErrorMessage="false">
      <formula1>hidden!$A$8550:$D$8550</formula1>
    </dataValidation>
    <dataValidation type="list" sqref="AF855" allowBlank="true" errorStyle="stop" showErrorMessage="false">
      <formula1>hidden!$A$8551:$H$8551</formula1>
    </dataValidation>
    <dataValidation type="list" sqref="AR855" allowBlank="true" errorStyle="stop" showErrorMessage="false">
      <formula1>hidden!$A$8552:$GC$8552</formula1>
    </dataValidation>
    <dataValidation type="list" sqref="AT855" allowBlank="true" errorStyle="stop" showErrorMessage="false">
      <formula1>hidden!$A$8553:$L$8553</formula1>
    </dataValidation>
    <dataValidation type="list" sqref="N856" allowBlank="true" errorStyle="stop" showErrorMessage="false">
      <formula1>hidden!$A$8554:$K$8554</formula1>
    </dataValidation>
    <dataValidation type="list" sqref="P856" allowBlank="true" errorStyle="stop" showErrorMessage="false">
      <formula1>hidden!$A$8555:$B$8555</formula1>
    </dataValidation>
    <dataValidation type="list" sqref="R856" allowBlank="true" errorStyle="stop" showErrorMessage="false">
      <formula1>hidden!$A$8556:$B$8556</formula1>
    </dataValidation>
    <dataValidation type="list" sqref="T856" allowBlank="true" errorStyle="stop" showErrorMessage="false">
      <formula1>hidden!$A$8557:$C$8557</formula1>
    </dataValidation>
    <dataValidation type="list" sqref="V856" allowBlank="true" errorStyle="stop" showErrorMessage="false">
      <formula1>hidden!$A$8558:$S$8558</formula1>
    </dataValidation>
    <dataValidation type="list" sqref="X856" allowBlank="true" errorStyle="stop" showErrorMessage="false">
      <formula1>hidden!$A$8559:$B$8559</formula1>
    </dataValidation>
    <dataValidation type="list" sqref="Z856" allowBlank="true" errorStyle="stop" showErrorMessage="false">
      <formula1>hidden!$A$8560:$AQ$8560</formula1>
    </dataValidation>
    <dataValidation type="list" sqref="AB856" allowBlank="true" errorStyle="stop" showErrorMessage="false">
      <formula1>hidden!$A$8561:$A$8561</formula1>
    </dataValidation>
    <dataValidation type="list" sqref="AD856" allowBlank="true" errorStyle="stop" showErrorMessage="false">
      <formula1>hidden!$A$8562:$D$8562</formula1>
    </dataValidation>
    <dataValidation type="list" sqref="AF856" allowBlank="true" errorStyle="stop" showErrorMessage="false">
      <formula1>hidden!$A$8563:$H$8563</formula1>
    </dataValidation>
    <dataValidation type="list" sqref="AR856" allowBlank="true" errorStyle="stop" showErrorMessage="false">
      <formula1>hidden!$A$8564:$GC$8564</formula1>
    </dataValidation>
    <dataValidation type="list" sqref="AT856" allowBlank="true" errorStyle="stop" showErrorMessage="false">
      <formula1>hidden!$A$8565:$L$8565</formula1>
    </dataValidation>
    <dataValidation type="list" sqref="N857" allowBlank="true" errorStyle="stop" showErrorMessage="false">
      <formula1>hidden!$A$8566:$K$8566</formula1>
    </dataValidation>
    <dataValidation type="list" sqref="P857" allowBlank="true" errorStyle="stop" showErrorMessage="false">
      <formula1>hidden!$A$8567:$B$8567</formula1>
    </dataValidation>
    <dataValidation type="list" sqref="R857" allowBlank="true" errorStyle="stop" showErrorMessage="false">
      <formula1>hidden!$A$8568:$B$8568</formula1>
    </dataValidation>
    <dataValidation type="list" sqref="T857" allowBlank="true" errorStyle="stop" showErrorMessage="false">
      <formula1>hidden!$A$8569:$C$8569</formula1>
    </dataValidation>
    <dataValidation type="list" sqref="V857" allowBlank="true" errorStyle="stop" showErrorMessage="false">
      <formula1>hidden!$A$8570:$S$8570</formula1>
    </dataValidation>
    <dataValidation type="list" sqref="X857" allowBlank="true" errorStyle="stop" showErrorMessage="false">
      <formula1>hidden!$A$8571:$B$8571</formula1>
    </dataValidation>
    <dataValidation type="list" sqref="Z857" allowBlank="true" errorStyle="stop" showErrorMessage="false">
      <formula1>hidden!$A$8572:$AQ$8572</formula1>
    </dataValidation>
    <dataValidation type="list" sqref="AB857" allowBlank="true" errorStyle="stop" showErrorMessage="false">
      <formula1>hidden!$A$8573:$A$8573</formula1>
    </dataValidation>
    <dataValidation type="list" sqref="AD857" allowBlank="true" errorStyle="stop" showErrorMessage="false">
      <formula1>hidden!$A$8574:$D$8574</formula1>
    </dataValidation>
    <dataValidation type="list" sqref="AF857" allowBlank="true" errorStyle="stop" showErrorMessage="false">
      <formula1>hidden!$A$8575:$H$8575</formula1>
    </dataValidation>
    <dataValidation type="list" sqref="AR857" allowBlank="true" errorStyle="stop" showErrorMessage="false">
      <formula1>hidden!$A$8576:$GC$8576</formula1>
    </dataValidation>
    <dataValidation type="list" sqref="AT857" allowBlank="true" errorStyle="stop" showErrorMessage="false">
      <formula1>hidden!$A$8577:$L$8577</formula1>
    </dataValidation>
    <dataValidation type="list" sqref="N858" allowBlank="true" errorStyle="stop" showErrorMessage="false">
      <formula1>hidden!$A$8578:$K$8578</formula1>
    </dataValidation>
    <dataValidation type="list" sqref="P858" allowBlank="true" errorStyle="stop" showErrorMessage="false">
      <formula1>hidden!$A$8579:$B$8579</formula1>
    </dataValidation>
    <dataValidation type="list" sqref="R858" allowBlank="true" errorStyle="stop" showErrorMessage="false">
      <formula1>hidden!$A$8580:$B$8580</formula1>
    </dataValidation>
    <dataValidation type="list" sqref="T858" allowBlank="true" errorStyle="stop" showErrorMessage="false">
      <formula1>hidden!$A$8581:$C$8581</formula1>
    </dataValidation>
    <dataValidation type="list" sqref="V858" allowBlank="true" errorStyle="stop" showErrorMessage="false">
      <formula1>hidden!$A$8582:$S$8582</formula1>
    </dataValidation>
    <dataValidation type="list" sqref="X858" allowBlank="true" errorStyle="stop" showErrorMessage="false">
      <formula1>hidden!$A$8583:$B$8583</formula1>
    </dataValidation>
    <dataValidation type="list" sqref="Z858" allowBlank="true" errorStyle="stop" showErrorMessage="false">
      <formula1>hidden!$A$8584:$AQ$8584</formula1>
    </dataValidation>
    <dataValidation type="list" sqref="AB858" allowBlank="true" errorStyle="stop" showErrorMessage="false">
      <formula1>hidden!$A$8585:$A$8585</formula1>
    </dataValidation>
    <dataValidation type="list" sqref="AD858" allowBlank="true" errorStyle="stop" showErrorMessage="false">
      <formula1>hidden!$A$8586:$D$8586</formula1>
    </dataValidation>
    <dataValidation type="list" sqref="AF858" allowBlank="true" errorStyle="stop" showErrorMessage="false">
      <formula1>hidden!$A$8587:$H$8587</formula1>
    </dataValidation>
    <dataValidation type="list" sqref="AR858" allowBlank="true" errorStyle="stop" showErrorMessage="false">
      <formula1>hidden!$A$8588:$GC$8588</formula1>
    </dataValidation>
    <dataValidation type="list" sqref="AT858" allowBlank="true" errorStyle="stop" showErrorMessage="false">
      <formula1>hidden!$A$8589:$L$8589</formula1>
    </dataValidation>
    <dataValidation type="list" sqref="N859" allowBlank="true" errorStyle="stop" showErrorMessage="false">
      <formula1>hidden!$A$8590:$K$8590</formula1>
    </dataValidation>
    <dataValidation type="list" sqref="P859" allowBlank="true" errorStyle="stop" showErrorMessage="false">
      <formula1>hidden!$A$8591:$B$8591</formula1>
    </dataValidation>
    <dataValidation type="list" sqref="R859" allowBlank="true" errorStyle="stop" showErrorMessage="false">
      <formula1>hidden!$A$8592:$B$8592</formula1>
    </dataValidation>
    <dataValidation type="list" sqref="T859" allowBlank="true" errorStyle="stop" showErrorMessage="false">
      <formula1>hidden!$A$8593:$C$8593</formula1>
    </dataValidation>
    <dataValidation type="list" sqref="V859" allowBlank="true" errorStyle="stop" showErrorMessage="false">
      <formula1>hidden!$A$8594:$S$8594</formula1>
    </dataValidation>
    <dataValidation type="list" sqref="X859" allowBlank="true" errorStyle="stop" showErrorMessage="false">
      <formula1>hidden!$A$8595:$B$8595</formula1>
    </dataValidation>
    <dataValidation type="list" sqref="Z859" allowBlank="true" errorStyle="stop" showErrorMessage="false">
      <formula1>hidden!$A$8596:$AQ$8596</formula1>
    </dataValidation>
    <dataValidation type="list" sqref="AB859" allowBlank="true" errorStyle="stop" showErrorMessage="false">
      <formula1>hidden!$A$8597:$A$8597</formula1>
    </dataValidation>
    <dataValidation type="list" sqref="AD859" allowBlank="true" errorStyle="stop" showErrorMessage="false">
      <formula1>hidden!$A$8598:$D$8598</formula1>
    </dataValidation>
    <dataValidation type="list" sqref="AF859" allowBlank="true" errorStyle="stop" showErrorMessage="false">
      <formula1>hidden!$A$8599:$H$8599</formula1>
    </dataValidation>
    <dataValidation type="list" sqref="AR859" allowBlank="true" errorStyle="stop" showErrorMessage="false">
      <formula1>hidden!$A$8600:$GC$8600</formula1>
    </dataValidation>
    <dataValidation type="list" sqref="AT859" allowBlank="true" errorStyle="stop" showErrorMessage="false">
      <formula1>hidden!$A$8601:$L$8601</formula1>
    </dataValidation>
    <dataValidation type="list" sqref="N860" allowBlank="true" errorStyle="stop" showErrorMessage="false">
      <formula1>hidden!$A$8602:$K$8602</formula1>
    </dataValidation>
    <dataValidation type="list" sqref="P860" allowBlank="true" errorStyle="stop" showErrorMessage="false">
      <formula1>hidden!$A$8603:$B$8603</formula1>
    </dataValidation>
    <dataValidation type="list" sqref="R860" allowBlank="true" errorStyle="stop" showErrorMessage="false">
      <formula1>hidden!$A$8604:$B$8604</formula1>
    </dataValidation>
    <dataValidation type="list" sqref="T860" allowBlank="true" errorStyle="stop" showErrorMessage="false">
      <formula1>hidden!$A$8605:$C$8605</formula1>
    </dataValidation>
    <dataValidation type="list" sqref="V860" allowBlank="true" errorStyle="stop" showErrorMessage="false">
      <formula1>hidden!$A$8606:$S$8606</formula1>
    </dataValidation>
    <dataValidation type="list" sqref="X860" allowBlank="true" errorStyle="stop" showErrorMessage="false">
      <formula1>hidden!$A$8607:$B$8607</formula1>
    </dataValidation>
    <dataValidation type="list" sqref="Z860" allowBlank="true" errorStyle="stop" showErrorMessage="false">
      <formula1>hidden!$A$8608:$AQ$8608</formula1>
    </dataValidation>
    <dataValidation type="list" sqref="AB860" allowBlank="true" errorStyle="stop" showErrorMessage="false">
      <formula1>hidden!$A$8609:$A$8609</formula1>
    </dataValidation>
    <dataValidation type="list" sqref="AD860" allowBlank="true" errorStyle="stop" showErrorMessage="false">
      <formula1>hidden!$A$8610:$D$8610</formula1>
    </dataValidation>
    <dataValidation type="list" sqref="AF860" allowBlank="true" errorStyle="stop" showErrorMessage="false">
      <formula1>hidden!$A$8611:$H$8611</formula1>
    </dataValidation>
    <dataValidation type="list" sqref="AR860" allowBlank="true" errorStyle="stop" showErrorMessage="false">
      <formula1>hidden!$A$8612:$GC$8612</formula1>
    </dataValidation>
    <dataValidation type="list" sqref="AT860" allowBlank="true" errorStyle="stop" showErrorMessage="false">
      <formula1>hidden!$A$8613:$L$8613</formula1>
    </dataValidation>
    <dataValidation type="list" sqref="N861" allowBlank="true" errorStyle="stop" showErrorMessage="false">
      <formula1>hidden!$A$8614:$K$8614</formula1>
    </dataValidation>
    <dataValidation type="list" sqref="P861" allowBlank="true" errorStyle="stop" showErrorMessage="false">
      <formula1>hidden!$A$8615:$B$8615</formula1>
    </dataValidation>
    <dataValidation type="list" sqref="R861" allowBlank="true" errorStyle="stop" showErrorMessage="false">
      <formula1>hidden!$A$8616:$B$8616</formula1>
    </dataValidation>
    <dataValidation type="list" sqref="T861" allowBlank="true" errorStyle="stop" showErrorMessage="false">
      <formula1>hidden!$A$8617:$C$8617</formula1>
    </dataValidation>
    <dataValidation type="list" sqref="V861" allowBlank="true" errorStyle="stop" showErrorMessage="false">
      <formula1>hidden!$A$8618:$S$8618</formula1>
    </dataValidation>
    <dataValidation type="list" sqref="X861" allowBlank="true" errorStyle="stop" showErrorMessage="false">
      <formula1>hidden!$A$8619:$B$8619</formula1>
    </dataValidation>
    <dataValidation type="list" sqref="Z861" allowBlank="true" errorStyle="stop" showErrorMessage="false">
      <formula1>hidden!$A$8620:$AQ$8620</formula1>
    </dataValidation>
    <dataValidation type="list" sqref="AB861" allowBlank="true" errorStyle="stop" showErrorMessage="false">
      <formula1>hidden!$A$8621:$A$8621</formula1>
    </dataValidation>
    <dataValidation type="list" sqref="AD861" allowBlank="true" errorStyle="stop" showErrorMessage="false">
      <formula1>hidden!$A$8622:$D$8622</formula1>
    </dataValidation>
    <dataValidation type="list" sqref="AF861" allowBlank="true" errorStyle="stop" showErrorMessage="false">
      <formula1>hidden!$A$8623:$H$8623</formula1>
    </dataValidation>
    <dataValidation type="list" sqref="AR861" allowBlank="true" errorStyle="stop" showErrorMessage="false">
      <formula1>hidden!$A$8624:$GC$8624</formula1>
    </dataValidation>
    <dataValidation type="list" sqref="AT861" allowBlank="true" errorStyle="stop" showErrorMessage="false">
      <formula1>hidden!$A$8625:$L$8625</formula1>
    </dataValidation>
    <dataValidation type="list" sqref="N862" allowBlank="true" errorStyle="stop" showErrorMessage="false">
      <formula1>hidden!$A$8626:$B$8626</formula1>
    </dataValidation>
    <dataValidation type="list" sqref="P862" allowBlank="true" errorStyle="stop" showErrorMessage="false">
      <formula1>hidden!$A$8627:$E$8627</formula1>
    </dataValidation>
    <dataValidation type="list" sqref="R862" allowBlank="true" errorStyle="stop" showErrorMessage="false">
      <formula1>hidden!$A$8628:$K$8628</formula1>
    </dataValidation>
    <dataValidation type="list" sqref="T862" allowBlank="true" errorStyle="stop" showErrorMessage="false">
      <formula1>hidden!$A$8629:$AQ$8629</formula1>
    </dataValidation>
    <dataValidation type="list" sqref="V862" allowBlank="true" errorStyle="stop" showErrorMessage="false">
      <formula1>hidden!$A$8630:$L$8630</formula1>
    </dataValidation>
    <dataValidation type="list" sqref="X862" allowBlank="true" errorStyle="stop" showErrorMessage="false">
      <formula1>hidden!$A$8631:$G$8631</formula1>
    </dataValidation>
    <dataValidation type="list" sqref="Z862" allowBlank="true" errorStyle="stop" showErrorMessage="false">
      <formula1>hidden!$A$8632:$C$8632</formula1>
    </dataValidation>
    <dataValidation type="list" sqref="AB862" allowBlank="true" errorStyle="stop" showErrorMessage="false">
      <formula1>hidden!$A$8633:$B$8633</formula1>
    </dataValidation>
    <dataValidation type="list" sqref="AD862" allowBlank="true" errorStyle="stop" showErrorMessage="false">
      <formula1>hidden!$A$8634:$A$8634</formula1>
    </dataValidation>
    <dataValidation type="list" sqref="AF862" allowBlank="true" errorStyle="stop" showErrorMessage="false">
      <formula1>hidden!$A$8635:$C$8635</formula1>
    </dataValidation>
    <dataValidation type="list" sqref="AR862" allowBlank="true" errorStyle="stop" showErrorMessage="false">
      <formula1>hidden!$A$8636:$HV$8636</formula1>
    </dataValidation>
    <dataValidation type="list" sqref="N863" allowBlank="true" errorStyle="stop" showErrorMessage="false">
      <formula1>hidden!$A$8637:$B$8637</formula1>
    </dataValidation>
    <dataValidation type="list" sqref="P863" allowBlank="true" errorStyle="stop" showErrorMessage="false">
      <formula1>hidden!$A$8638:$E$8638</formula1>
    </dataValidation>
    <dataValidation type="list" sqref="R863" allowBlank="true" errorStyle="stop" showErrorMessage="false">
      <formula1>hidden!$A$8639:$K$8639</formula1>
    </dataValidation>
    <dataValidation type="list" sqref="T863" allowBlank="true" errorStyle="stop" showErrorMessage="false">
      <formula1>hidden!$A$8640:$AQ$8640</formula1>
    </dataValidation>
    <dataValidation type="list" sqref="V863" allowBlank="true" errorStyle="stop" showErrorMessage="false">
      <formula1>hidden!$A$8641:$L$8641</formula1>
    </dataValidation>
    <dataValidation type="list" sqref="X863" allowBlank="true" errorStyle="stop" showErrorMessage="false">
      <formula1>hidden!$A$8642:$G$8642</formula1>
    </dataValidation>
    <dataValidation type="list" sqref="Z863" allowBlank="true" errorStyle="stop" showErrorMessage="false">
      <formula1>hidden!$A$8643:$C$8643</formula1>
    </dataValidation>
    <dataValidation type="list" sqref="AB863" allowBlank="true" errorStyle="stop" showErrorMessage="false">
      <formula1>hidden!$A$8644:$B$8644</formula1>
    </dataValidation>
    <dataValidation type="list" sqref="AD863" allowBlank="true" errorStyle="stop" showErrorMessage="false">
      <formula1>hidden!$A$8645:$A$8645</formula1>
    </dataValidation>
    <dataValidation type="list" sqref="AF863" allowBlank="true" errorStyle="stop" showErrorMessage="false">
      <formula1>hidden!$A$8646:$C$8646</formula1>
    </dataValidation>
    <dataValidation type="list" sqref="AR863" allowBlank="true" errorStyle="stop" showErrorMessage="false">
      <formula1>hidden!$A$8647:$HV$8647</formula1>
    </dataValidation>
    <dataValidation type="list" sqref="N864" allowBlank="true" errorStyle="stop" showErrorMessage="false">
      <formula1>hidden!$A$8648:$B$8648</formula1>
    </dataValidation>
    <dataValidation type="list" sqref="P864" allowBlank="true" errorStyle="stop" showErrorMessage="false">
      <formula1>hidden!$A$8649:$E$8649</formula1>
    </dataValidation>
    <dataValidation type="list" sqref="R864" allowBlank="true" errorStyle="stop" showErrorMessage="false">
      <formula1>hidden!$A$8650:$K$8650</formula1>
    </dataValidation>
    <dataValidation type="list" sqref="T864" allowBlank="true" errorStyle="stop" showErrorMessage="false">
      <formula1>hidden!$A$8651:$AQ$8651</formula1>
    </dataValidation>
    <dataValidation type="list" sqref="V864" allowBlank="true" errorStyle="stop" showErrorMessage="false">
      <formula1>hidden!$A$8652:$L$8652</formula1>
    </dataValidation>
    <dataValidation type="list" sqref="X864" allowBlank="true" errorStyle="stop" showErrorMessage="false">
      <formula1>hidden!$A$8653:$G$8653</formula1>
    </dataValidation>
    <dataValidation type="list" sqref="Z864" allowBlank="true" errorStyle="stop" showErrorMessage="false">
      <formula1>hidden!$A$8654:$C$8654</formula1>
    </dataValidation>
    <dataValidation type="list" sqref="AB864" allowBlank="true" errorStyle="stop" showErrorMessage="false">
      <formula1>hidden!$A$8655:$B$8655</formula1>
    </dataValidation>
    <dataValidation type="list" sqref="AD864" allowBlank="true" errorStyle="stop" showErrorMessage="false">
      <formula1>hidden!$A$8656:$A$8656</formula1>
    </dataValidation>
    <dataValidation type="list" sqref="AF864" allowBlank="true" errorStyle="stop" showErrorMessage="false">
      <formula1>hidden!$A$8657:$C$8657</formula1>
    </dataValidation>
    <dataValidation type="list" sqref="AR864" allowBlank="true" errorStyle="stop" showErrorMessage="false">
      <formula1>hidden!$A$8658:$HV$8658</formula1>
    </dataValidation>
    <dataValidation type="list" sqref="L865" allowBlank="true" errorStyle="stop" showErrorMessage="false">
      <formula1>hidden!$A$8659:$Q$8659</formula1>
    </dataValidation>
    <dataValidation type="list" sqref="N865" allowBlank="true" errorStyle="stop" showErrorMessage="false">
      <formula1>hidden!$A$8660:$B$8660</formula1>
    </dataValidation>
    <dataValidation type="list" sqref="P865" allowBlank="true" errorStyle="stop" showErrorMessage="false">
      <formula1>hidden!$A$8661:$BV$8661</formula1>
    </dataValidation>
    <dataValidation type="list" sqref="R865" allowBlank="true" errorStyle="stop" showErrorMessage="false">
      <formula1>hidden!$A$8662:$A$8662</formula1>
    </dataValidation>
    <dataValidation type="list" sqref="AF865" allowBlank="true" errorStyle="stop" showErrorMessage="false">
      <formula1>hidden!$A$8663:$DS$8663</formula1>
    </dataValidation>
    <dataValidation type="list" sqref="AJ865" allowBlank="true" errorStyle="stop" showErrorMessage="false">
      <formula1>hidden!$A$8664:$S$8664</formula1>
    </dataValidation>
    <dataValidation type="list" sqref="AR865" allowBlank="true" errorStyle="stop" showErrorMessage="false">
      <formula1>hidden!$A$8665:$S$8665</formula1>
    </dataValidation>
    <dataValidation type="list" sqref="L866" allowBlank="true" errorStyle="stop" showErrorMessage="false">
      <formula1>hidden!$A$8666:$Q$8666</formula1>
    </dataValidation>
    <dataValidation type="list" sqref="N866" allowBlank="true" errorStyle="stop" showErrorMessage="false">
      <formula1>hidden!$A$8667:$B$8667</formula1>
    </dataValidation>
    <dataValidation type="list" sqref="P866" allowBlank="true" errorStyle="stop" showErrorMessage="false">
      <formula1>hidden!$A$8668:$BV$8668</formula1>
    </dataValidation>
    <dataValidation type="list" sqref="R866" allowBlank="true" errorStyle="stop" showErrorMessage="false">
      <formula1>hidden!$A$8669:$A$8669</formula1>
    </dataValidation>
    <dataValidation type="list" sqref="AF866" allowBlank="true" errorStyle="stop" showErrorMessage="false">
      <formula1>hidden!$A$8670:$DS$8670</formula1>
    </dataValidation>
    <dataValidation type="list" sqref="AJ866" allowBlank="true" errorStyle="stop" showErrorMessage="false">
      <formula1>hidden!$A$8671:$S$8671</formula1>
    </dataValidation>
    <dataValidation type="list" sqref="AR866" allowBlank="true" errorStyle="stop" showErrorMessage="false">
      <formula1>hidden!$A$8672:$S$8672</formula1>
    </dataValidation>
    <dataValidation type="list" sqref="L867" allowBlank="true" errorStyle="stop" showErrorMessage="false">
      <formula1>hidden!$A$8673:$Q$8673</formula1>
    </dataValidation>
    <dataValidation type="list" sqref="N867" allowBlank="true" errorStyle="stop" showErrorMessage="false">
      <formula1>hidden!$A$8674:$B$8674</formula1>
    </dataValidation>
    <dataValidation type="list" sqref="P867" allowBlank="true" errorStyle="stop" showErrorMessage="false">
      <formula1>hidden!$A$8675:$BV$8675</formula1>
    </dataValidation>
    <dataValidation type="list" sqref="R867" allowBlank="true" errorStyle="stop" showErrorMessage="false">
      <formula1>hidden!$A$8676:$A$8676</formula1>
    </dataValidation>
    <dataValidation type="list" sqref="AF867" allowBlank="true" errorStyle="stop" showErrorMessage="false">
      <formula1>hidden!$A$8677:$DS$8677</formula1>
    </dataValidation>
    <dataValidation type="list" sqref="AJ867" allowBlank="true" errorStyle="stop" showErrorMessage="false">
      <formula1>hidden!$A$8678:$S$8678</formula1>
    </dataValidation>
    <dataValidation type="list" sqref="AR867" allowBlank="true" errorStyle="stop" showErrorMessage="false">
      <formula1>hidden!$A$8679:$S$8679</formula1>
    </dataValidation>
    <dataValidation type="list" sqref="L868" allowBlank="true" errorStyle="stop" showErrorMessage="false">
      <formula1>hidden!$A$8680:$Q$8680</formula1>
    </dataValidation>
    <dataValidation type="list" sqref="N868" allowBlank="true" errorStyle="stop" showErrorMessage="false">
      <formula1>hidden!$A$8681:$B$8681</formula1>
    </dataValidation>
    <dataValidation type="list" sqref="P868" allowBlank="true" errorStyle="stop" showErrorMessage="false">
      <formula1>hidden!$A$8682:$BV$8682</formula1>
    </dataValidation>
    <dataValidation type="list" sqref="R868" allowBlank="true" errorStyle="stop" showErrorMessage="false">
      <formula1>hidden!$A$8683:$A$8683</formula1>
    </dataValidation>
    <dataValidation type="list" sqref="AF868" allowBlank="true" errorStyle="stop" showErrorMessage="false">
      <formula1>hidden!$A$8684:$DS$8684</formula1>
    </dataValidation>
    <dataValidation type="list" sqref="AJ868" allowBlank="true" errorStyle="stop" showErrorMessage="false">
      <formula1>hidden!$A$8685:$S$8685</formula1>
    </dataValidation>
    <dataValidation type="list" sqref="AR868" allowBlank="true" errorStyle="stop" showErrorMessage="false">
      <formula1>hidden!$A$8686:$S$8686</formula1>
    </dataValidation>
    <dataValidation type="list" sqref="L869" allowBlank="true" errorStyle="stop" showErrorMessage="false">
      <formula1>hidden!$A$8687:$Q$8687</formula1>
    </dataValidation>
    <dataValidation type="list" sqref="N869" allowBlank="true" errorStyle="stop" showErrorMessage="false">
      <formula1>hidden!$A$8688:$B$8688</formula1>
    </dataValidation>
    <dataValidation type="list" sqref="P869" allowBlank="true" errorStyle="stop" showErrorMessage="false">
      <formula1>hidden!$A$8689:$BV$8689</formula1>
    </dataValidation>
    <dataValidation type="list" sqref="R869" allowBlank="true" errorStyle="stop" showErrorMessage="false">
      <formula1>hidden!$A$8690:$A$8690</formula1>
    </dataValidation>
    <dataValidation type="list" sqref="AF869" allowBlank="true" errorStyle="stop" showErrorMessage="false">
      <formula1>hidden!$A$8691:$DS$8691</formula1>
    </dataValidation>
    <dataValidation type="list" sqref="AJ869" allowBlank="true" errorStyle="stop" showErrorMessage="false">
      <formula1>hidden!$A$8692:$S$8692</formula1>
    </dataValidation>
    <dataValidation type="list" sqref="AR869" allowBlank="true" errorStyle="stop" showErrorMessage="false">
      <formula1>hidden!$A$8693:$S$8693</formula1>
    </dataValidation>
    <dataValidation type="list" sqref="L870" allowBlank="true" errorStyle="stop" showErrorMessage="false">
      <formula1>hidden!$A$8694:$Q$8694</formula1>
    </dataValidation>
    <dataValidation type="list" sqref="N870" allowBlank="true" errorStyle="stop" showErrorMessage="false">
      <formula1>hidden!$A$8695:$B$8695</formula1>
    </dataValidation>
    <dataValidation type="list" sqref="P870" allowBlank="true" errorStyle="stop" showErrorMessage="false">
      <formula1>hidden!$A$8696:$BV$8696</formula1>
    </dataValidation>
    <dataValidation type="list" sqref="R870" allowBlank="true" errorStyle="stop" showErrorMessage="false">
      <formula1>hidden!$A$8697:$A$8697</formula1>
    </dataValidation>
    <dataValidation type="list" sqref="AF870" allowBlank="true" errorStyle="stop" showErrorMessage="false">
      <formula1>hidden!$A$8698:$DS$8698</formula1>
    </dataValidation>
    <dataValidation type="list" sqref="AJ870" allowBlank="true" errorStyle="stop" showErrorMessage="false">
      <formula1>hidden!$A$8699:$S$8699</formula1>
    </dataValidation>
    <dataValidation type="list" sqref="AR870" allowBlank="true" errorStyle="stop" showErrorMessage="false">
      <formula1>hidden!$A$8700:$S$8700</formula1>
    </dataValidation>
    <dataValidation type="list" sqref="L871" allowBlank="true" errorStyle="stop" showErrorMessage="false">
      <formula1>hidden!$A$8701:$Q$8701</formula1>
    </dataValidation>
    <dataValidation type="list" sqref="N871" allowBlank="true" errorStyle="stop" showErrorMessage="false">
      <formula1>hidden!$A$8702:$B$8702</formula1>
    </dataValidation>
    <dataValidation type="list" sqref="P871" allowBlank="true" errorStyle="stop" showErrorMessage="false">
      <formula1>hidden!$A$8703:$BV$8703</formula1>
    </dataValidation>
    <dataValidation type="list" sqref="R871" allowBlank="true" errorStyle="stop" showErrorMessage="false">
      <formula1>hidden!$A$8704:$A$8704</formula1>
    </dataValidation>
    <dataValidation type="list" sqref="AF871" allowBlank="true" errorStyle="stop" showErrorMessage="false">
      <formula1>hidden!$A$8705:$DS$8705</formula1>
    </dataValidation>
    <dataValidation type="list" sqref="AJ871" allowBlank="true" errorStyle="stop" showErrorMessage="false">
      <formula1>hidden!$A$8706:$S$8706</formula1>
    </dataValidation>
    <dataValidation type="list" sqref="AR871" allowBlank="true" errorStyle="stop" showErrorMessage="false">
      <formula1>hidden!$A$8707:$S$8707</formula1>
    </dataValidation>
    <dataValidation type="list" sqref="L872" allowBlank="true" errorStyle="stop" showErrorMessage="false">
      <formula1>hidden!$A$8708:$Q$8708</formula1>
    </dataValidation>
    <dataValidation type="list" sqref="N872" allowBlank="true" errorStyle="stop" showErrorMessage="false">
      <formula1>hidden!$A$8709:$B$8709</formula1>
    </dataValidation>
    <dataValidation type="list" sqref="P872" allowBlank="true" errorStyle="stop" showErrorMessage="false">
      <formula1>hidden!$A$8710:$BV$8710</formula1>
    </dataValidation>
    <dataValidation type="list" sqref="R872" allowBlank="true" errorStyle="stop" showErrorMessage="false">
      <formula1>hidden!$A$8711:$A$8711</formula1>
    </dataValidation>
    <dataValidation type="list" sqref="AF872" allowBlank="true" errorStyle="stop" showErrorMessage="false">
      <formula1>hidden!$A$8712:$DS$8712</formula1>
    </dataValidation>
    <dataValidation type="list" sqref="AJ872" allowBlank="true" errorStyle="stop" showErrorMessage="false">
      <formula1>hidden!$A$8713:$S$8713</formula1>
    </dataValidation>
    <dataValidation type="list" sqref="AR872" allowBlank="true" errorStyle="stop" showErrorMessage="false">
      <formula1>hidden!$A$8714:$S$8714</formula1>
    </dataValidation>
    <dataValidation type="list" sqref="L873" allowBlank="true" errorStyle="stop" showErrorMessage="false">
      <formula1>hidden!$A$8715:$Q$8715</formula1>
    </dataValidation>
    <dataValidation type="list" sqref="N873" allowBlank="true" errorStyle="stop" showErrorMessage="false">
      <formula1>hidden!$A$8716:$B$8716</formula1>
    </dataValidation>
    <dataValidation type="list" sqref="P873" allowBlank="true" errorStyle="stop" showErrorMessage="false">
      <formula1>hidden!$A$8717:$BV$8717</formula1>
    </dataValidation>
    <dataValidation type="list" sqref="R873" allowBlank="true" errorStyle="stop" showErrorMessage="false">
      <formula1>hidden!$A$8718:$A$8718</formula1>
    </dataValidation>
    <dataValidation type="list" sqref="AF873" allowBlank="true" errorStyle="stop" showErrorMessage="false">
      <formula1>hidden!$A$8719:$DS$8719</formula1>
    </dataValidation>
    <dataValidation type="list" sqref="AJ873" allowBlank="true" errorStyle="stop" showErrorMessage="false">
      <formula1>hidden!$A$8720:$S$8720</formula1>
    </dataValidation>
    <dataValidation type="list" sqref="AR873" allowBlank="true" errorStyle="stop" showErrorMessage="false">
      <formula1>hidden!$A$8721:$S$8721</formula1>
    </dataValidation>
    <dataValidation type="list" sqref="L874" allowBlank="true" errorStyle="stop" showErrorMessage="false">
      <formula1>hidden!$A$8722:$Q$8722</formula1>
    </dataValidation>
    <dataValidation type="list" sqref="N874" allowBlank="true" errorStyle="stop" showErrorMessage="false">
      <formula1>hidden!$A$8723:$B$8723</formula1>
    </dataValidation>
    <dataValidation type="list" sqref="P874" allowBlank="true" errorStyle="stop" showErrorMessage="false">
      <formula1>hidden!$A$8724:$BV$8724</formula1>
    </dataValidation>
    <dataValidation type="list" sqref="R874" allowBlank="true" errorStyle="stop" showErrorMessage="false">
      <formula1>hidden!$A$8725:$A$8725</formula1>
    </dataValidation>
    <dataValidation type="list" sqref="AF874" allowBlank="true" errorStyle="stop" showErrorMessage="false">
      <formula1>hidden!$A$8726:$DS$8726</formula1>
    </dataValidation>
    <dataValidation type="list" sqref="AJ874" allowBlank="true" errorStyle="stop" showErrorMessage="false">
      <formula1>hidden!$A$8727:$S$8727</formula1>
    </dataValidation>
    <dataValidation type="list" sqref="AR874" allowBlank="true" errorStyle="stop" showErrorMessage="false">
      <formula1>hidden!$A$8728:$S$8728</formula1>
    </dataValidation>
    <dataValidation type="list" sqref="L875" allowBlank="true" errorStyle="stop" showErrorMessage="false">
      <formula1>hidden!$A$8729:$Q$8729</formula1>
    </dataValidation>
    <dataValidation type="list" sqref="N875" allowBlank="true" errorStyle="stop" showErrorMessage="false">
      <formula1>hidden!$A$8730:$B$8730</formula1>
    </dataValidation>
    <dataValidation type="list" sqref="P875" allowBlank="true" errorStyle="stop" showErrorMessage="false">
      <formula1>hidden!$A$8731:$BV$8731</formula1>
    </dataValidation>
    <dataValidation type="list" sqref="R875" allowBlank="true" errorStyle="stop" showErrorMessage="false">
      <formula1>hidden!$A$8732:$A$8732</formula1>
    </dataValidation>
    <dataValidation type="list" sqref="AF875" allowBlank="true" errorStyle="stop" showErrorMessage="false">
      <formula1>hidden!$A$8733:$DS$8733</formula1>
    </dataValidation>
    <dataValidation type="list" sqref="AJ875" allowBlank="true" errorStyle="stop" showErrorMessage="false">
      <formula1>hidden!$A$8734:$S$8734</formula1>
    </dataValidation>
    <dataValidation type="list" sqref="AR875" allowBlank="true" errorStyle="stop" showErrorMessage="false">
      <formula1>hidden!$A$8735:$S$8735</formula1>
    </dataValidation>
    <dataValidation type="list" sqref="L876" allowBlank="true" errorStyle="stop" showErrorMessage="false">
      <formula1>hidden!$A$8736:$Q$8736</formula1>
    </dataValidation>
    <dataValidation type="list" sqref="N876" allowBlank="true" errorStyle="stop" showErrorMessage="false">
      <formula1>hidden!$A$8737:$B$8737</formula1>
    </dataValidation>
    <dataValidation type="list" sqref="P876" allowBlank="true" errorStyle="stop" showErrorMessage="false">
      <formula1>hidden!$A$8738:$BV$8738</formula1>
    </dataValidation>
    <dataValidation type="list" sqref="R876" allowBlank="true" errorStyle="stop" showErrorMessage="false">
      <formula1>hidden!$A$8739:$A$8739</formula1>
    </dataValidation>
    <dataValidation type="list" sqref="AF876" allowBlank="true" errorStyle="stop" showErrorMessage="false">
      <formula1>hidden!$A$8740:$DS$8740</formula1>
    </dataValidation>
    <dataValidation type="list" sqref="AJ876" allowBlank="true" errorStyle="stop" showErrorMessage="false">
      <formula1>hidden!$A$8741:$S$8741</formula1>
    </dataValidation>
    <dataValidation type="list" sqref="AR876" allowBlank="true" errorStyle="stop" showErrorMessage="false">
      <formula1>hidden!$A$8742:$S$8742</formula1>
    </dataValidation>
    <dataValidation type="list" sqref="L877" allowBlank="true" errorStyle="stop" showErrorMessage="false">
      <formula1>hidden!$A$8743:$F$8743</formula1>
    </dataValidation>
    <dataValidation type="list" sqref="N877" allowBlank="true" errorStyle="stop" showErrorMessage="false">
      <formula1>hidden!$A$8744:$B$8744</formula1>
    </dataValidation>
    <dataValidation type="list" sqref="P877" allowBlank="true" errorStyle="stop" showErrorMessage="false">
      <formula1>hidden!$A$8745:$A$8745</formula1>
    </dataValidation>
    <dataValidation type="list" sqref="R877" allowBlank="true" errorStyle="stop" showErrorMessage="false">
      <formula1>hidden!$A$8746:$C$8746</formula1>
    </dataValidation>
    <dataValidation type="list" sqref="T877" allowBlank="true" errorStyle="stop" showErrorMessage="false">
      <formula1>hidden!$A$8747:$EC$8747</formula1>
    </dataValidation>
    <dataValidation type="list" sqref="V877" allowBlank="true" errorStyle="stop" showErrorMessage="false">
      <formula1>hidden!$A$8748:$L$8748</formula1>
    </dataValidation>
    <dataValidation type="list" sqref="L878" allowBlank="true" errorStyle="stop" showErrorMessage="false">
      <formula1>hidden!$A$8749:$F$8749</formula1>
    </dataValidation>
    <dataValidation type="list" sqref="N878" allowBlank="true" errorStyle="stop" showErrorMessage="false">
      <formula1>hidden!$A$8750:$B$8750</formula1>
    </dataValidation>
    <dataValidation type="list" sqref="P878" allowBlank="true" errorStyle="stop" showErrorMessage="false">
      <formula1>hidden!$A$8751:$A$8751</formula1>
    </dataValidation>
    <dataValidation type="list" sqref="R878" allowBlank="true" errorStyle="stop" showErrorMessage="false">
      <formula1>hidden!$A$8752:$C$8752</formula1>
    </dataValidation>
    <dataValidation type="list" sqref="T878" allowBlank="true" errorStyle="stop" showErrorMessage="false">
      <formula1>hidden!$A$8753:$EC$8753</formula1>
    </dataValidation>
    <dataValidation type="list" sqref="V878" allowBlank="true" errorStyle="stop" showErrorMessage="false">
      <formula1>hidden!$A$8754:$L$8754</formula1>
    </dataValidation>
    <dataValidation type="list" sqref="L879" allowBlank="true" errorStyle="stop" showErrorMessage="false">
      <formula1>hidden!$A$8755:$F$8755</formula1>
    </dataValidation>
    <dataValidation type="list" sqref="N879" allowBlank="true" errorStyle="stop" showErrorMessage="false">
      <formula1>hidden!$A$8756:$B$8756</formula1>
    </dataValidation>
    <dataValidation type="list" sqref="P879" allowBlank="true" errorStyle="stop" showErrorMessage="false">
      <formula1>hidden!$A$8757:$A$8757</formula1>
    </dataValidation>
    <dataValidation type="list" sqref="R879" allowBlank="true" errorStyle="stop" showErrorMessage="false">
      <formula1>hidden!$A$8758:$C$8758</formula1>
    </dataValidation>
    <dataValidation type="list" sqref="T879" allowBlank="true" errorStyle="stop" showErrorMessage="false">
      <formula1>hidden!$A$8759:$EC$8759</formula1>
    </dataValidation>
    <dataValidation type="list" sqref="V879" allowBlank="true" errorStyle="stop" showErrorMessage="false">
      <formula1>hidden!$A$8760:$L$8760</formula1>
    </dataValidation>
    <dataValidation type="list" sqref="L880" allowBlank="true" errorStyle="stop" showErrorMessage="false">
      <formula1>hidden!$A$8761:$F$8761</formula1>
    </dataValidation>
    <dataValidation type="list" sqref="N880" allowBlank="true" errorStyle="stop" showErrorMessage="false">
      <formula1>hidden!$A$8762:$B$8762</formula1>
    </dataValidation>
    <dataValidation type="list" sqref="P880" allowBlank="true" errorStyle="stop" showErrorMessage="false">
      <formula1>hidden!$A$8763:$A$8763</formula1>
    </dataValidation>
    <dataValidation type="list" sqref="R880" allowBlank="true" errorStyle="stop" showErrorMessage="false">
      <formula1>hidden!$A$8764:$C$8764</formula1>
    </dataValidation>
    <dataValidation type="list" sqref="T880" allowBlank="true" errorStyle="stop" showErrorMessage="false">
      <formula1>hidden!$A$8765:$EC$8765</formula1>
    </dataValidation>
    <dataValidation type="list" sqref="V880" allowBlank="true" errorStyle="stop" showErrorMessage="false">
      <formula1>hidden!$A$8766:$L$8766</formula1>
    </dataValidation>
    <dataValidation type="list" sqref="L881" allowBlank="true" errorStyle="stop" showErrorMessage="false">
      <formula1>hidden!$A$8767:$F$8767</formula1>
    </dataValidation>
    <dataValidation type="list" sqref="N881" allowBlank="true" errorStyle="stop" showErrorMessage="false">
      <formula1>hidden!$A$8768:$B$8768</formula1>
    </dataValidation>
    <dataValidation type="list" sqref="P881" allowBlank="true" errorStyle="stop" showErrorMessage="false">
      <formula1>hidden!$A$8769:$A$8769</formula1>
    </dataValidation>
    <dataValidation type="list" sqref="R881" allowBlank="true" errorStyle="stop" showErrorMessage="false">
      <formula1>hidden!$A$8770:$C$8770</formula1>
    </dataValidation>
    <dataValidation type="list" sqref="T881" allowBlank="true" errorStyle="stop" showErrorMessage="false">
      <formula1>hidden!$A$8771:$EC$8771</formula1>
    </dataValidation>
    <dataValidation type="list" sqref="V881" allowBlank="true" errorStyle="stop" showErrorMessage="false">
      <formula1>hidden!$A$8772:$L$8772</formula1>
    </dataValidation>
    <dataValidation type="list" sqref="L882" allowBlank="true" errorStyle="stop" showErrorMessage="false">
      <formula1>hidden!$A$8773:$F$8773</formula1>
    </dataValidation>
    <dataValidation type="list" sqref="N882" allowBlank="true" errorStyle="stop" showErrorMessage="false">
      <formula1>hidden!$A$8774:$B$8774</formula1>
    </dataValidation>
    <dataValidation type="list" sqref="P882" allowBlank="true" errorStyle="stop" showErrorMessage="false">
      <formula1>hidden!$A$8775:$A$8775</formula1>
    </dataValidation>
    <dataValidation type="list" sqref="R882" allowBlank="true" errorStyle="stop" showErrorMessage="false">
      <formula1>hidden!$A$8776:$C$8776</formula1>
    </dataValidation>
    <dataValidation type="list" sqref="T882" allowBlank="true" errorStyle="stop" showErrorMessage="false">
      <formula1>hidden!$A$8777:$EC$8777</formula1>
    </dataValidation>
    <dataValidation type="list" sqref="V882" allowBlank="true" errorStyle="stop" showErrorMessage="false">
      <formula1>hidden!$A$8778:$L$8778</formula1>
    </dataValidation>
    <dataValidation type="list" sqref="L883" allowBlank="true" errorStyle="stop" showErrorMessage="false">
      <formula1>hidden!$A$8779:$F$8779</formula1>
    </dataValidation>
    <dataValidation type="list" sqref="N883" allowBlank="true" errorStyle="stop" showErrorMessage="false">
      <formula1>hidden!$A$8780:$B$8780</formula1>
    </dataValidation>
    <dataValidation type="list" sqref="P883" allowBlank="true" errorStyle="stop" showErrorMessage="false">
      <formula1>hidden!$A$8781:$A$8781</formula1>
    </dataValidation>
    <dataValidation type="list" sqref="R883" allowBlank="true" errorStyle="stop" showErrorMessage="false">
      <formula1>hidden!$A$8782:$C$8782</formula1>
    </dataValidation>
    <dataValidation type="list" sqref="T883" allowBlank="true" errorStyle="stop" showErrorMessage="false">
      <formula1>hidden!$A$8783:$EC$8783</formula1>
    </dataValidation>
    <dataValidation type="list" sqref="V883" allowBlank="true" errorStyle="stop" showErrorMessage="false">
      <formula1>hidden!$A$8784:$L$8784</formula1>
    </dataValidation>
    <dataValidation type="list" sqref="L884" allowBlank="true" errorStyle="stop" showErrorMessage="false">
      <formula1>hidden!$A$8785:$F$8785</formula1>
    </dataValidation>
    <dataValidation type="list" sqref="N884" allowBlank="true" errorStyle="stop" showErrorMessage="false">
      <formula1>hidden!$A$8786:$B$8786</formula1>
    </dataValidation>
    <dataValidation type="list" sqref="P884" allowBlank="true" errorStyle="stop" showErrorMessage="false">
      <formula1>hidden!$A$8787:$A$8787</formula1>
    </dataValidation>
    <dataValidation type="list" sqref="R884" allowBlank="true" errorStyle="stop" showErrorMessage="false">
      <formula1>hidden!$A$8788:$C$8788</formula1>
    </dataValidation>
    <dataValidation type="list" sqref="T884" allowBlank="true" errorStyle="stop" showErrorMessage="false">
      <formula1>hidden!$A$8789:$EC$8789</formula1>
    </dataValidation>
    <dataValidation type="list" sqref="V884" allowBlank="true" errorStyle="stop" showErrorMessage="false">
      <formula1>hidden!$A$8790:$L$8790</formula1>
    </dataValidation>
    <dataValidation type="list" sqref="L885" allowBlank="true" errorStyle="stop" showErrorMessage="false">
      <formula1>hidden!$A$8791:$F$8791</formula1>
    </dataValidation>
    <dataValidation type="list" sqref="N885" allowBlank="true" errorStyle="stop" showErrorMessage="false">
      <formula1>hidden!$A$8792:$B$8792</formula1>
    </dataValidation>
    <dataValidation type="list" sqref="P885" allowBlank="true" errorStyle="stop" showErrorMessage="false">
      <formula1>hidden!$A$8793:$A$8793</formula1>
    </dataValidation>
    <dataValidation type="list" sqref="R885" allowBlank="true" errorStyle="stop" showErrorMessage="false">
      <formula1>hidden!$A$8794:$C$8794</formula1>
    </dataValidation>
    <dataValidation type="list" sqref="T885" allowBlank="true" errorStyle="stop" showErrorMessage="false">
      <formula1>hidden!$A$8795:$EC$8795</formula1>
    </dataValidation>
    <dataValidation type="list" sqref="V885" allowBlank="true" errorStyle="stop" showErrorMessage="false">
      <formula1>hidden!$A$8796:$L$8796</formula1>
    </dataValidation>
    <dataValidation type="list" sqref="L886" allowBlank="true" errorStyle="stop" showErrorMessage="false">
      <formula1>hidden!$A$8797:$F$8797</formula1>
    </dataValidation>
    <dataValidation type="list" sqref="N886" allowBlank="true" errorStyle="stop" showErrorMessage="false">
      <formula1>hidden!$A$8798:$B$8798</formula1>
    </dataValidation>
    <dataValidation type="list" sqref="P886" allowBlank="true" errorStyle="stop" showErrorMessage="false">
      <formula1>hidden!$A$8799:$A$8799</formula1>
    </dataValidation>
    <dataValidation type="list" sqref="R886" allowBlank="true" errorStyle="stop" showErrorMessage="false">
      <formula1>hidden!$A$8800:$C$8800</formula1>
    </dataValidation>
    <dataValidation type="list" sqref="T886" allowBlank="true" errorStyle="stop" showErrorMessage="false">
      <formula1>hidden!$A$8801:$EC$8801</formula1>
    </dataValidation>
    <dataValidation type="list" sqref="V886" allowBlank="true" errorStyle="stop" showErrorMessage="false">
      <formula1>hidden!$A$8802:$L$8802</formula1>
    </dataValidation>
    <dataValidation type="list" sqref="L887" allowBlank="true" errorStyle="stop" showErrorMessage="false">
      <formula1>hidden!$A$8803:$F$8803</formula1>
    </dataValidation>
    <dataValidation type="list" sqref="N887" allowBlank="true" errorStyle="stop" showErrorMessage="false">
      <formula1>hidden!$A$8804:$B$8804</formula1>
    </dataValidation>
    <dataValidation type="list" sqref="P887" allowBlank="true" errorStyle="stop" showErrorMessage="false">
      <formula1>hidden!$A$8805:$A$8805</formula1>
    </dataValidation>
    <dataValidation type="list" sqref="R887" allowBlank="true" errorStyle="stop" showErrorMessage="false">
      <formula1>hidden!$A$8806:$C$8806</formula1>
    </dataValidation>
    <dataValidation type="list" sqref="T887" allowBlank="true" errorStyle="stop" showErrorMessage="false">
      <formula1>hidden!$A$8807:$EC$8807</formula1>
    </dataValidation>
    <dataValidation type="list" sqref="V887" allowBlank="true" errorStyle="stop" showErrorMessage="false">
      <formula1>hidden!$A$8808:$L$8808</formula1>
    </dataValidation>
    <dataValidation type="list" sqref="L888" allowBlank="true" errorStyle="stop" showErrorMessage="false">
      <formula1>hidden!$A$8809:$F$8809</formula1>
    </dataValidation>
    <dataValidation type="list" sqref="N888" allowBlank="true" errorStyle="stop" showErrorMessage="false">
      <formula1>hidden!$A$8810:$B$8810</formula1>
    </dataValidation>
    <dataValidation type="list" sqref="P888" allowBlank="true" errorStyle="stop" showErrorMessage="false">
      <formula1>hidden!$A$8811:$A$8811</formula1>
    </dataValidation>
    <dataValidation type="list" sqref="R888" allowBlank="true" errorStyle="stop" showErrorMessage="false">
      <formula1>hidden!$A$8812:$C$8812</formula1>
    </dataValidation>
    <dataValidation type="list" sqref="T888" allowBlank="true" errorStyle="stop" showErrorMessage="false">
      <formula1>hidden!$A$8813:$EC$8813</formula1>
    </dataValidation>
    <dataValidation type="list" sqref="V888" allowBlank="true" errorStyle="stop" showErrorMessage="false">
      <formula1>hidden!$A$8814:$L$8814</formula1>
    </dataValidation>
    <dataValidation type="list" sqref="N889" allowBlank="true" errorStyle="stop" showErrorMessage="false">
      <formula1>hidden!$A$8815:$B$8815</formula1>
    </dataValidation>
    <dataValidation type="list" sqref="T889" allowBlank="true" errorStyle="stop" showErrorMessage="false">
      <formula1>hidden!$A$8816:$A$8816</formula1>
    </dataValidation>
    <dataValidation type="list" sqref="V889" allowBlank="true" errorStyle="stop" showErrorMessage="false">
      <formula1>hidden!$A$8817:$A$8817</formula1>
    </dataValidation>
    <dataValidation type="list" sqref="X889" allowBlank="true" errorStyle="stop" showErrorMessage="false">
      <formula1>hidden!$A$8818:$A$8818</formula1>
    </dataValidation>
    <dataValidation type="list" sqref="Z889" allowBlank="true" errorStyle="stop" showErrorMessage="false">
      <formula1>hidden!$A$8819:$A$8819</formula1>
    </dataValidation>
    <dataValidation type="list" sqref="AB889" allowBlank="true" errorStyle="stop" showErrorMessage="false">
      <formula1>hidden!$A$8820:$A$8820</formula1>
    </dataValidation>
    <dataValidation type="list" sqref="AD889" allowBlank="true" errorStyle="stop" showErrorMessage="false">
      <formula1>hidden!$A$8821:$B$8821</formula1>
    </dataValidation>
    <dataValidation type="list" sqref="AH889" allowBlank="true" errorStyle="stop" showErrorMessage="false">
      <formula1>hidden!$A$8822:$S$8822</formula1>
    </dataValidation>
    <dataValidation type="list" sqref="N890" allowBlank="true" errorStyle="stop" showErrorMessage="false">
      <formula1>hidden!$A$8823:$B$8823</formula1>
    </dataValidation>
    <dataValidation type="list" sqref="T890" allowBlank="true" errorStyle="stop" showErrorMessage="false">
      <formula1>hidden!$A$8824:$A$8824</formula1>
    </dataValidation>
    <dataValidation type="list" sqref="V890" allowBlank="true" errorStyle="stop" showErrorMessage="false">
      <formula1>hidden!$A$8825:$A$8825</formula1>
    </dataValidation>
    <dataValidation type="list" sqref="X890" allowBlank="true" errorStyle="stop" showErrorMessage="false">
      <formula1>hidden!$A$8826:$A$8826</formula1>
    </dataValidation>
    <dataValidation type="list" sqref="Z890" allowBlank="true" errorStyle="stop" showErrorMessage="false">
      <formula1>hidden!$A$8827:$A$8827</formula1>
    </dataValidation>
    <dataValidation type="list" sqref="AB890" allowBlank="true" errorStyle="stop" showErrorMessage="false">
      <formula1>hidden!$A$8828:$A$8828</formula1>
    </dataValidation>
    <dataValidation type="list" sqref="AD890" allowBlank="true" errorStyle="stop" showErrorMessage="false">
      <formula1>hidden!$A$8829:$B$8829</formula1>
    </dataValidation>
    <dataValidation type="list" sqref="AH890" allowBlank="true" errorStyle="stop" showErrorMessage="false">
      <formula1>hidden!$A$8830:$S$8830</formula1>
    </dataValidation>
    <dataValidation type="list" sqref="L891" allowBlank="true" errorStyle="stop" showErrorMessage="false">
      <formula1>hidden!$A$8831:$AI$8831</formula1>
    </dataValidation>
    <dataValidation type="list" sqref="P891" allowBlank="true" errorStyle="stop" showErrorMessage="false">
      <formula1>hidden!$A$8832:$C$8832</formula1>
    </dataValidation>
    <dataValidation type="list" sqref="R891" allowBlank="true" errorStyle="stop" showErrorMessage="false">
      <formula1>hidden!$A$8833:$B$8833</formula1>
    </dataValidation>
    <dataValidation type="list" sqref="T891" allowBlank="true" errorStyle="stop" showErrorMessage="false">
      <formula1>hidden!$A$8834:$F$8834</formula1>
    </dataValidation>
    <dataValidation type="list" sqref="V891" allowBlank="true" errorStyle="stop" showErrorMessage="false">
      <formula1>hidden!$A$8835:$D$8835</formula1>
    </dataValidation>
    <dataValidation type="list" sqref="X891" allowBlank="true" errorStyle="stop" showErrorMessage="false">
      <formula1>hidden!$A$8836:$B$8836</formula1>
    </dataValidation>
    <dataValidation type="list" sqref="Z891" allowBlank="true" errorStyle="stop" showErrorMessage="false">
      <formula1>hidden!$A$8837:$F$8837</formula1>
    </dataValidation>
    <dataValidation type="list" sqref="AL891" allowBlank="true" errorStyle="stop" showErrorMessage="false">
      <formula1>hidden!$A$8838:$BD$8838</formula1>
    </dataValidation>
    <dataValidation type="list" sqref="L892" allowBlank="true" errorStyle="stop" showErrorMessage="false">
      <formula1>hidden!$A$8839:$AI$8839</formula1>
    </dataValidation>
    <dataValidation type="list" sqref="P892" allowBlank="true" errorStyle="stop" showErrorMessage="false">
      <formula1>hidden!$A$8840:$C$8840</formula1>
    </dataValidation>
    <dataValidation type="list" sqref="R892" allowBlank="true" errorStyle="stop" showErrorMessage="false">
      <formula1>hidden!$A$8841:$B$8841</formula1>
    </dataValidation>
    <dataValidation type="list" sqref="T892" allowBlank="true" errorStyle="stop" showErrorMessage="false">
      <formula1>hidden!$A$8842:$F$8842</formula1>
    </dataValidation>
    <dataValidation type="list" sqref="V892" allowBlank="true" errorStyle="stop" showErrorMessage="false">
      <formula1>hidden!$A$8843:$D$8843</formula1>
    </dataValidation>
    <dataValidation type="list" sqref="X892" allowBlank="true" errorStyle="stop" showErrorMessage="false">
      <formula1>hidden!$A$8844:$B$8844</formula1>
    </dataValidation>
    <dataValidation type="list" sqref="Z892" allowBlank="true" errorStyle="stop" showErrorMessage="false">
      <formula1>hidden!$A$8845:$F$8845</formula1>
    </dataValidation>
    <dataValidation type="list" sqref="AL892" allowBlank="true" errorStyle="stop" showErrorMessage="false">
      <formula1>hidden!$A$8846:$BD$8846</formula1>
    </dataValidation>
    <dataValidation type="list" sqref="L893" allowBlank="true" errorStyle="stop" showErrorMessage="false">
      <formula1>hidden!$A$8847:$AI$8847</formula1>
    </dataValidation>
    <dataValidation type="list" sqref="P893" allowBlank="true" errorStyle="stop" showErrorMessage="false">
      <formula1>hidden!$A$8848:$C$8848</formula1>
    </dataValidation>
    <dataValidation type="list" sqref="R893" allowBlank="true" errorStyle="stop" showErrorMessage="false">
      <formula1>hidden!$A$8849:$B$8849</formula1>
    </dataValidation>
    <dataValidation type="list" sqref="T893" allowBlank="true" errorStyle="stop" showErrorMessage="false">
      <formula1>hidden!$A$8850:$F$8850</formula1>
    </dataValidation>
    <dataValidation type="list" sqref="V893" allowBlank="true" errorStyle="stop" showErrorMessage="false">
      <formula1>hidden!$A$8851:$D$8851</formula1>
    </dataValidation>
    <dataValidation type="list" sqref="X893" allowBlank="true" errorStyle="stop" showErrorMessage="false">
      <formula1>hidden!$A$8852:$B$8852</formula1>
    </dataValidation>
    <dataValidation type="list" sqref="Z893" allowBlank="true" errorStyle="stop" showErrorMessage="false">
      <formula1>hidden!$A$8853:$F$8853</formula1>
    </dataValidation>
    <dataValidation type="list" sqref="AL893" allowBlank="true" errorStyle="stop" showErrorMessage="false">
      <formula1>hidden!$A$8854:$BD$8854</formula1>
    </dataValidation>
    <dataValidation type="list" sqref="L894" allowBlank="true" errorStyle="stop" showErrorMessage="false">
      <formula1>hidden!$A$8855:$A$8855</formula1>
    </dataValidation>
    <dataValidation type="list" sqref="N894" allowBlank="true" errorStyle="stop" showErrorMessage="false">
      <formula1>hidden!$A$8856:$B$8856</formula1>
    </dataValidation>
    <dataValidation type="list" sqref="P894" allowBlank="true" errorStyle="stop" showErrorMessage="false">
      <formula1>hidden!$A$8857:$AI$8857</formula1>
    </dataValidation>
    <dataValidation type="list" sqref="R894" allowBlank="true" errorStyle="stop" showErrorMessage="false">
      <formula1>hidden!$A$8858:$Q$8858</formula1>
    </dataValidation>
    <dataValidation type="list" sqref="T894" allowBlank="true" errorStyle="stop" showErrorMessage="false">
      <formula1>hidden!$A$8859:$A$8859</formula1>
    </dataValidation>
    <dataValidation type="list" sqref="V894" allowBlank="true" errorStyle="stop" showErrorMessage="false">
      <formula1>hidden!$A$8860:$A$8860</formula1>
    </dataValidation>
    <dataValidation type="list" sqref="X894" allowBlank="true" errorStyle="stop" showErrorMessage="false">
      <formula1>hidden!$A$8861:$B$8861</formula1>
    </dataValidation>
    <dataValidation type="list" sqref="Z894" allowBlank="true" errorStyle="stop" showErrorMessage="false">
      <formula1>hidden!$A$8862:$B$8862</formula1>
    </dataValidation>
    <dataValidation type="list" sqref="AB894" allowBlank="true" errorStyle="stop" showErrorMessage="false">
      <formula1>hidden!$A$8863:$C$8863</formula1>
    </dataValidation>
    <dataValidation type="list" sqref="AF894" allowBlank="true" errorStyle="stop" showErrorMessage="false">
      <formula1>hidden!$A$8864:$K$8864</formula1>
    </dataValidation>
    <dataValidation type="list" sqref="AJ894" allowBlank="true" errorStyle="stop" showErrorMessage="false">
      <formula1>hidden!$A$8865:$S$8865</formula1>
    </dataValidation>
    <dataValidation type="list" sqref="L895" allowBlank="true" errorStyle="stop" showErrorMessage="false">
      <formula1>hidden!$A$8866:$A$8866</formula1>
    </dataValidation>
    <dataValidation type="list" sqref="N895" allowBlank="true" errorStyle="stop" showErrorMessage="false">
      <formula1>hidden!$A$8867:$B$8867</formula1>
    </dataValidation>
    <dataValidation type="list" sqref="P895" allowBlank="true" errorStyle="stop" showErrorMessage="false">
      <formula1>hidden!$A$8868:$AI$8868</formula1>
    </dataValidation>
    <dataValidation type="list" sqref="R895" allowBlank="true" errorStyle="stop" showErrorMessage="false">
      <formula1>hidden!$A$8869:$Q$8869</formula1>
    </dataValidation>
    <dataValidation type="list" sqref="T895" allowBlank="true" errorStyle="stop" showErrorMessage="false">
      <formula1>hidden!$A$8870:$A$8870</formula1>
    </dataValidation>
    <dataValidation type="list" sqref="V895" allowBlank="true" errorStyle="stop" showErrorMessage="false">
      <formula1>hidden!$A$8871:$A$8871</formula1>
    </dataValidation>
    <dataValidation type="list" sqref="X895" allowBlank="true" errorStyle="stop" showErrorMessage="false">
      <formula1>hidden!$A$8872:$B$8872</formula1>
    </dataValidation>
    <dataValidation type="list" sqref="Z895" allowBlank="true" errorStyle="stop" showErrorMessage="false">
      <formula1>hidden!$A$8873:$B$8873</formula1>
    </dataValidation>
    <dataValidation type="list" sqref="AB895" allowBlank="true" errorStyle="stop" showErrorMessage="false">
      <formula1>hidden!$A$8874:$C$8874</formula1>
    </dataValidation>
    <dataValidation type="list" sqref="AF895" allowBlank="true" errorStyle="stop" showErrorMessage="false">
      <formula1>hidden!$A$8875:$K$8875</formula1>
    </dataValidation>
    <dataValidation type="list" sqref="AJ895" allowBlank="true" errorStyle="stop" showErrorMessage="false">
      <formula1>hidden!$A$8876:$S$8876</formula1>
    </dataValidation>
    <dataValidation type="list" sqref="L896" allowBlank="true" errorStyle="stop" showErrorMessage="false">
      <formula1>hidden!$A$8877:$A$8877</formula1>
    </dataValidation>
    <dataValidation type="list" sqref="N896" allowBlank="true" errorStyle="stop" showErrorMessage="false">
      <formula1>hidden!$A$8878:$B$8878</formula1>
    </dataValidation>
    <dataValidation type="list" sqref="P896" allowBlank="true" errorStyle="stop" showErrorMessage="false">
      <formula1>hidden!$A$8879:$AI$8879</formula1>
    </dataValidation>
    <dataValidation type="list" sqref="R896" allowBlank="true" errorStyle="stop" showErrorMessage="false">
      <formula1>hidden!$A$8880:$Q$8880</formula1>
    </dataValidation>
    <dataValidation type="list" sqref="T896" allowBlank="true" errorStyle="stop" showErrorMessage="false">
      <formula1>hidden!$A$8881:$A$8881</formula1>
    </dataValidation>
    <dataValidation type="list" sqref="V896" allowBlank="true" errorStyle="stop" showErrorMessage="false">
      <formula1>hidden!$A$8882:$A$8882</formula1>
    </dataValidation>
    <dataValidation type="list" sqref="X896" allowBlank="true" errorStyle="stop" showErrorMessage="false">
      <formula1>hidden!$A$8883:$B$8883</formula1>
    </dataValidation>
    <dataValidation type="list" sqref="Z896" allowBlank="true" errorStyle="stop" showErrorMessage="false">
      <formula1>hidden!$A$8884:$B$8884</formula1>
    </dataValidation>
    <dataValidation type="list" sqref="AB896" allowBlank="true" errorStyle="stop" showErrorMessage="false">
      <formula1>hidden!$A$8885:$C$8885</formula1>
    </dataValidation>
    <dataValidation type="list" sqref="AF896" allowBlank="true" errorStyle="stop" showErrorMessage="false">
      <formula1>hidden!$A$8886:$K$8886</formula1>
    </dataValidation>
    <dataValidation type="list" sqref="AJ896" allowBlank="true" errorStyle="stop" showErrorMessage="false">
      <formula1>hidden!$A$8887:$S$8887</formula1>
    </dataValidation>
    <dataValidation type="list" sqref="L897" allowBlank="true" errorStyle="stop" showErrorMessage="false">
      <formula1>hidden!$A$8888:$A$8888</formula1>
    </dataValidation>
    <dataValidation type="list" sqref="N897" allowBlank="true" errorStyle="stop" showErrorMessage="false">
      <formula1>hidden!$A$8889:$B$8889</formula1>
    </dataValidation>
    <dataValidation type="list" sqref="P897" allowBlank="true" errorStyle="stop" showErrorMessage="false">
      <formula1>hidden!$A$8890:$AI$8890</formula1>
    </dataValidation>
    <dataValidation type="list" sqref="R897" allowBlank="true" errorStyle="stop" showErrorMessage="false">
      <formula1>hidden!$A$8891:$Q$8891</formula1>
    </dataValidation>
    <dataValidation type="list" sqref="T897" allowBlank="true" errorStyle="stop" showErrorMessage="false">
      <formula1>hidden!$A$8892:$A$8892</formula1>
    </dataValidation>
    <dataValidation type="list" sqref="V897" allowBlank="true" errorStyle="stop" showErrorMessage="false">
      <formula1>hidden!$A$8893:$A$8893</formula1>
    </dataValidation>
    <dataValidation type="list" sqref="X897" allowBlank="true" errorStyle="stop" showErrorMessage="false">
      <formula1>hidden!$A$8894:$B$8894</formula1>
    </dataValidation>
    <dataValidation type="list" sqref="Z897" allowBlank="true" errorStyle="stop" showErrorMessage="false">
      <formula1>hidden!$A$8895:$B$8895</formula1>
    </dataValidation>
    <dataValidation type="list" sqref="AB897" allowBlank="true" errorStyle="stop" showErrorMessage="false">
      <formula1>hidden!$A$8896:$C$8896</formula1>
    </dataValidation>
    <dataValidation type="list" sqref="AF897" allowBlank="true" errorStyle="stop" showErrorMessage="false">
      <formula1>hidden!$A$8897:$K$8897</formula1>
    </dataValidation>
    <dataValidation type="list" sqref="AJ897" allowBlank="true" errorStyle="stop" showErrorMessage="false">
      <formula1>hidden!$A$8898:$S$8898</formula1>
    </dataValidation>
    <dataValidation type="list" sqref="N898" allowBlank="true" errorStyle="stop" showErrorMessage="false">
      <formula1>hidden!$A$8899:$A$8899</formula1>
    </dataValidation>
    <dataValidation type="list" sqref="P898" allowBlank="true" errorStyle="stop" showErrorMessage="false">
      <formula1>hidden!$A$8900:$A$8900</formula1>
    </dataValidation>
    <dataValidation type="list" sqref="R898" allowBlank="true" errorStyle="stop" showErrorMessage="false">
      <formula1>hidden!$A$8901:$E$8901</formula1>
    </dataValidation>
    <dataValidation type="list" sqref="T898" allowBlank="true" errorStyle="stop" showErrorMessage="false">
      <formula1>hidden!$A$8902:$E$8902</formula1>
    </dataValidation>
    <dataValidation type="list" sqref="V898" allowBlank="true" errorStyle="stop" showErrorMessage="false">
      <formula1>hidden!$A$8903:$B$8903</formula1>
    </dataValidation>
    <dataValidation type="list" sqref="AH898" allowBlank="true" errorStyle="stop" showErrorMessage="false">
      <formula1>hidden!$A$8904:$DV$8904</formula1>
    </dataValidation>
    <dataValidation type="list" sqref="AJ898" allowBlank="true" errorStyle="stop" showErrorMessage="false">
      <formula1>hidden!$A$8905:$A$8905</formula1>
    </dataValidation>
    <dataValidation type="list" sqref="AL898" allowBlank="true" errorStyle="stop" showErrorMessage="false">
      <formula1>hidden!$A$8906:$EC$8906</formula1>
    </dataValidation>
    <dataValidation type="list" sqref="N899" allowBlank="true" errorStyle="stop" showErrorMessage="false">
      <formula1>hidden!$A$8907:$A$8907</formula1>
    </dataValidation>
    <dataValidation type="list" sqref="P899" allowBlank="true" errorStyle="stop" showErrorMessage="false">
      <formula1>hidden!$A$8908:$A$8908</formula1>
    </dataValidation>
    <dataValidation type="list" sqref="R899" allowBlank="true" errorStyle="stop" showErrorMessage="false">
      <formula1>hidden!$A$8909:$E$8909</formula1>
    </dataValidation>
    <dataValidation type="list" sqref="T899" allowBlank="true" errorStyle="stop" showErrorMessage="false">
      <formula1>hidden!$A$8910:$E$8910</formula1>
    </dataValidation>
    <dataValidation type="list" sqref="V899" allowBlank="true" errorStyle="stop" showErrorMessage="false">
      <formula1>hidden!$A$8911:$B$8911</formula1>
    </dataValidation>
    <dataValidation type="list" sqref="AH899" allowBlank="true" errorStyle="stop" showErrorMessage="false">
      <formula1>hidden!$A$8912:$DV$8912</formula1>
    </dataValidation>
    <dataValidation type="list" sqref="AJ899" allowBlank="true" errorStyle="stop" showErrorMessage="false">
      <formula1>hidden!$A$8913:$A$8913</formula1>
    </dataValidation>
    <dataValidation type="list" sqref="AL899" allowBlank="true" errorStyle="stop" showErrorMessage="false">
      <formula1>hidden!$A$8914:$EC$8914</formula1>
    </dataValidation>
    <dataValidation type="list" sqref="N900" allowBlank="true" errorStyle="stop" showErrorMessage="false">
      <formula1>hidden!$A$8915:$A$8915</formula1>
    </dataValidation>
    <dataValidation type="list" sqref="P900" allowBlank="true" errorStyle="stop" showErrorMessage="false">
      <formula1>hidden!$A$8916:$A$8916</formula1>
    </dataValidation>
    <dataValidation type="list" sqref="R900" allowBlank="true" errorStyle="stop" showErrorMessage="false">
      <formula1>hidden!$A$8917:$E$8917</formula1>
    </dataValidation>
    <dataValidation type="list" sqref="T900" allowBlank="true" errorStyle="stop" showErrorMessage="false">
      <formula1>hidden!$A$8918:$E$8918</formula1>
    </dataValidation>
    <dataValidation type="list" sqref="V900" allowBlank="true" errorStyle="stop" showErrorMessage="false">
      <formula1>hidden!$A$8919:$B$8919</formula1>
    </dataValidation>
    <dataValidation type="list" sqref="AH900" allowBlank="true" errorStyle="stop" showErrorMessage="false">
      <formula1>hidden!$A$8920:$DV$8920</formula1>
    </dataValidation>
    <dataValidation type="list" sqref="AJ900" allowBlank="true" errorStyle="stop" showErrorMessage="false">
      <formula1>hidden!$A$8921:$A$8921</formula1>
    </dataValidation>
    <dataValidation type="list" sqref="AL900" allowBlank="true" errorStyle="stop" showErrorMessage="false">
      <formula1>hidden!$A$8922:$EC$8922</formula1>
    </dataValidation>
    <dataValidation type="list" sqref="L903" allowBlank="true" errorStyle="stop" showErrorMessage="false">
      <formula1>hidden!$A$8923:$D$8923</formula1>
    </dataValidation>
    <dataValidation type="list" sqref="N903" allowBlank="true" errorStyle="stop" showErrorMessage="false">
      <formula1>hidden!$A$8924:$A$8924</formula1>
    </dataValidation>
    <dataValidation type="list" sqref="P903" allowBlank="true" errorStyle="stop" showErrorMessage="false">
      <formula1>hidden!$A$8925:$B$8925</formula1>
    </dataValidation>
    <dataValidation type="list" sqref="R903" allowBlank="true" errorStyle="stop" showErrorMessage="false">
      <formula1>hidden!$A$8926:$A$8926</formula1>
    </dataValidation>
    <dataValidation type="list" sqref="T903" allowBlank="true" errorStyle="stop" showErrorMessage="false">
      <formula1>hidden!$A$8927:$I$8927</formula1>
    </dataValidation>
    <dataValidation type="list" sqref="V903" allowBlank="true" errorStyle="stop" showErrorMessage="false">
      <formula1>hidden!$A$8928:$A$8928</formula1>
    </dataValidation>
    <dataValidation type="list" sqref="X903" allowBlank="true" errorStyle="stop" showErrorMessage="false">
      <formula1>hidden!$A$8929:$A$8929</formula1>
    </dataValidation>
    <dataValidation type="list" sqref="Z903" allowBlank="true" errorStyle="stop" showErrorMessage="false">
      <formula1>hidden!$A$8930:$A$8930</formula1>
    </dataValidation>
    <dataValidation type="list" sqref="AB903" allowBlank="true" errorStyle="stop" showErrorMessage="false">
      <formula1>hidden!$A$8931:$D$8931</formula1>
    </dataValidation>
    <dataValidation type="list" sqref="AF903" allowBlank="true" errorStyle="stop" showErrorMessage="false">
      <formula1>hidden!$A$8932:$D$8932</formula1>
    </dataValidation>
    <dataValidation type="list" sqref="AH903" allowBlank="true" errorStyle="stop" showErrorMessage="false">
      <formula1>hidden!$A$8933:$F$8933</formula1>
    </dataValidation>
    <dataValidation type="list" sqref="AJ903" allowBlank="true" errorStyle="stop" showErrorMessage="false">
      <formula1>hidden!$A$8934:$B$8934</formula1>
    </dataValidation>
    <dataValidation type="list" sqref="L904" allowBlank="true" errorStyle="stop" showErrorMessage="false">
      <formula1>hidden!$A$8935:$D$8935</formula1>
    </dataValidation>
    <dataValidation type="list" sqref="N904" allowBlank="true" errorStyle="stop" showErrorMessage="false">
      <formula1>hidden!$A$8936:$A$8936</formula1>
    </dataValidation>
    <dataValidation type="list" sqref="P904" allowBlank="true" errorStyle="stop" showErrorMessage="false">
      <formula1>hidden!$A$8937:$B$8937</formula1>
    </dataValidation>
    <dataValidation type="list" sqref="R904" allowBlank="true" errorStyle="stop" showErrorMessage="false">
      <formula1>hidden!$A$8938:$A$8938</formula1>
    </dataValidation>
    <dataValidation type="list" sqref="T904" allowBlank="true" errorStyle="stop" showErrorMessage="false">
      <formula1>hidden!$A$8939:$I$8939</formula1>
    </dataValidation>
    <dataValidation type="list" sqref="V904" allowBlank="true" errorStyle="stop" showErrorMessage="false">
      <formula1>hidden!$A$8940:$A$8940</formula1>
    </dataValidation>
    <dataValidation type="list" sqref="X904" allowBlank="true" errorStyle="stop" showErrorMessage="false">
      <formula1>hidden!$A$8941:$A$8941</formula1>
    </dataValidation>
    <dataValidation type="list" sqref="Z904" allowBlank="true" errorStyle="stop" showErrorMessage="false">
      <formula1>hidden!$A$8942:$A$8942</formula1>
    </dataValidation>
    <dataValidation type="list" sqref="AB904" allowBlank="true" errorStyle="stop" showErrorMessage="false">
      <formula1>hidden!$A$8943:$D$8943</formula1>
    </dataValidation>
    <dataValidation type="list" sqref="AF904" allowBlank="true" errorStyle="stop" showErrorMessage="false">
      <formula1>hidden!$A$8944:$D$8944</formula1>
    </dataValidation>
    <dataValidation type="list" sqref="AH904" allowBlank="true" errorStyle="stop" showErrorMessage="false">
      <formula1>hidden!$A$8945:$F$8945</formula1>
    </dataValidation>
    <dataValidation type="list" sqref="AJ904" allowBlank="true" errorStyle="stop" showErrorMessage="false">
      <formula1>hidden!$A$8946:$B$8946</formula1>
    </dataValidation>
    <dataValidation type="list" sqref="L905" allowBlank="true" errorStyle="stop" showErrorMessage="false">
      <formula1>hidden!$A$8947:$D$8947</formula1>
    </dataValidation>
    <dataValidation type="list" sqref="N905" allowBlank="true" errorStyle="stop" showErrorMessage="false">
      <formula1>hidden!$A$8948:$A$8948</formula1>
    </dataValidation>
    <dataValidation type="list" sqref="P905" allowBlank="true" errorStyle="stop" showErrorMessage="false">
      <formula1>hidden!$A$8949:$B$8949</formula1>
    </dataValidation>
    <dataValidation type="list" sqref="R905" allowBlank="true" errorStyle="stop" showErrorMessage="false">
      <formula1>hidden!$A$8950:$A$8950</formula1>
    </dataValidation>
    <dataValidation type="list" sqref="T905" allowBlank="true" errorStyle="stop" showErrorMessage="false">
      <formula1>hidden!$A$8951:$I$8951</formula1>
    </dataValidation>
    <dataValidation type="list" sqref="V905" allowBlank="true" errorStyle="stop" showErrorMessage="false">
      <formula1>hidden!$A$8952:$A$8952</formula1>
    </dataValidation>
    <dataValidation type="list" sqref="X905" allowBlank="true" errorStyle="stop" showErrorMessage="false">
      <formula1>hidden!$A$8953:$A$8953</formula1>
    </dataValidation>
    <dataValidation type="list" sqref="Z905" allowBlank="true" errorStyle="stop" showErrorMessage="false">
      <formula1>hidden!$A$8954:$A$8954</formula1>
    </dataValidation>
    <dataValidation type="list" sqref="AB905" allowBlank="true" errorStyle="stop" showErrorMessage="false">
      <formula1>hidden!$A$8955:$D$8955</formula1>
    </dataValidation>
    <dataValidation type="list" sqref="AF905" allowBlank="true" errorStyle="stop" showErrorMessage="false">
      <formula1>hidden!$A$8956:$D$8956</formula1>
    </dataValidation>
    <dataValidation type="list" sqref="AH905" allowBlank="true" errorStyle="stop" showErrorMessage="false">
      <formula1>hidden!$A$8957:$F$8957</formula1>
    </dataValidation>
    <dataValidation type="list" sqref="AJ905" allowBlank="true" errorStyle="stop" showErrorMessage="false">
      <formula1>hidden!$A$8958:$B$8958</formula1>
    </dataValidation>
    <dataValidation type="list" sqref="L906" allowBlank="true" errorStyle="stop" showErrorMessage="false">
      <formula1>hidden!$A$8959:$D$8959</formula1>
    </dataValidation>
    <dataValidation type="list" sqref="N906" allowBlank="true" errorStyle="stop" showErrorMessage="false">
      <formula1>hidden!$A$8960:$A$8960</formula1>
    </dataValidation>
    <dataValidation type="list" sqref="P906" allowBlank="true" errorStyle="stop" showErrorMessage="false">
      <formula1>hidden!$A$8961:$B$8961</formula1>
    </dataValidation>
    <dataValidation type="list" sqref="R906" allowBlank="true" errorStyle="stop" showErrorMessage="false">
      <formula1>hidden!$A$8962:$A$8962</formula1>
    </dataValidation>
    <dataValidation type="list" sqref="T906" allowBlank="true" errorStyle="stop" showErrorMessage="false">
      <formula1>hidden!$A$8963:$I$8963</formula1>
    </dataValidation>
    <dataValidation type="list" sqref="V906" allowBlank="true" errorStyle="stop" showErrorMessage="false">
      <formula1>hidden!$A$8964:$A$8964</formula1>
    </dataValidation>
    <dataValidation type="list" sqref="X906" allowBlank="true" errorStyle="stop" showErrorMessage="false">
      <formula1>hidden!$A$8965:$A$8965</formula1>
    </dataValidation>
    <dataValidation type="list" sqref="Z906" allowBlank="true" errorStyle="stop" showErrorMessage="false">
      <formula1>hidden!$A$8966:$A$8966</formula1>
    </dataValidation>
    <dataValidation type="list" sqref="AB906" allowBlank="true" errorStyle="stop" showErrorMessage="false">
      <formula1>hidden!$A$8967:$D$8967</formula1>
    </dataValidation>
    <dataValidation type="list" sqref="AF906" allowBlank="true" errorStyle="stop" showErrorMessage="false">
      <formula1>hidden!$A$8968:$D$8968</formula1>
    </dataValidation>
    <dataValidation type="list" sqref="AH906" allowBlank="true" errorStyle="stop" showErrorMessage="false">
      <formula1>hidden!$A$8969:$F$8969</formula1>
    </dataValidation>
    <dataValidation type="list" sqref="AJ906" allowBlank="true" errorStyle="stop" showErrorMessage="false">
      <formula1>hidden!$A$8970:$B$8970</formula1>
    </dataValidation>
    <dataValidation type="list" sqref="L907" allowBlank="true" errorStyle="stop" showErrorMessage="false">
      <formula1>hidden!$A$8971:$D$8971</formula1>
    </dataValidation>
    <dataValidation type="list" sqref="N907" allowBlank="true" errorStyle="stop" showErrorMessage="false">
      <formula1>hidden!$A$8972:$A$8972</formula1>
    </dataValidation>
    <dataValidation type="list" sqref="P907" allowBlank="true" errorStyle="stop" showErrorMessage="false">
      <formula1>hidden!$A$8973:$B$8973</formula1>
    </dataValidation>
    <dataValidation type="list" sqref="R907" allowBlank="true" errorStyle="stop" showErrorMessage="false">
      <formula1>hidden!$A$8974:$A$8974</formula1>
    </dataValidation>
    <dataValidation type="list" sqref="T907" allowBlank="true" errorStyle="stop" showErrorMessage="false">
      <formula1>hidden!$A$8975:$I$8975</formula1>
    </dataValidation>
    <dataValidation type="list" sqref="V907" allowBlank="true" errorStyle="stop" showErrorMessage="false">
      <formula1>hidden!$A$8976:$A$8976</formula1>
    </dataValidation>
    <dataValidation type="list" sqref="X907" allowBlank="true" errorStyle="stop" showErrorMessage="false">
      <formula1>hidden!$A$8977:$A$8977</formula1>
    </dataValidation>
    <dataValidation type="list" sqref="Z907" allowBlank="true" errorStyle="stop" showErrorMessage="false">
      <formula1>hidden!$A$8978:$A$8978</formula1>
    </dataValidation>
    <dataValidation type="list" sqref="AB907" allowBlank="true" errorStyle="stop" showErrorMessage="false">
      <formula1>hidden!$A$8979:$D$8979</formula1>
    </dataValidation>
    <dataValidation type="list" sqref="AF907" allowBlank="true" errorStyle="stop" showErrorMessage="false">
      <formula1>hidden!$A$8980:$D$8980</formula1>
    </dataValidation>
    <dataValidation type="list" sqref="AH907" allowBlank="true" errorStyle="stop" showErrorMessage="false">
      <formula1>hidden!$A$8981:$F$8981</formula1>
    </dataValidation>
    <dataValidation type="list" sqref="AJ907" allowBlank="true" errorStyle="stop" showErrorMessage="false">
      <formula1>hidden!$A$8982:$B$8982</formula1>
    </dataValidation>
    <dataValidation type="list" sqref="L908" allowBlank="true" errorStyle="stop" showErrorMessage="false">
      <formula1>hidden!$A$8983:$D$8983</formula1>
    </dataValidation>
    <dataValidation type="list" sqref="N908" allowBlank="true" errorStyle="stop" showErrorMessage="false">
      <formula1>hidden!$A$8984:$A$8984</formula1>
    </dataValidation>
    <dataValidation type="list" sqref="P908" allowBlank="true" errorStyle="stop" showErrorMessage="false">
      <formula1>hidden!$A$8985:$B$8985</formula1>
    </dataValidation>
    <dataValidation type="list" sqref="R908" allowBlank="true" errorStyle="stop" showErrorMessage="false">
      <formula1>hidden!$A$8986:$A$8986</formula1>
    </dataValidation>
    <dataValidation type="list" sqref="T908" allowBlank="true" errorStyle="stop" showErrorMessage="false">
      <formula1>hidden!$A$8987:$I$8987</formula1>
    </dataValidation>
    <dataValidation type="list" sqref="V908" allowBlank="true" errorStyle="stop" showErrorMessage="false">
      <formula1>hidden!$A$8988:$A$8988</formula1>
    </dataValidation>
    <dataValidation type="list" sqref="X908" allowBlank="true" errorStyle="stop" showErrorMessage="false">
      <formula1>hidden!$A$8989:$A$8989</formula1>
    </dataValidation>
    <dataValidation type="list" sqref="Z908" allowBlank="true" errorStyle="stop" showErrorMessage="false">
      <formula1>hidden!$A$8990:$A$8990</formula1>
    </dataValidation>
    <dataValidation type="list" sqref="AB908" allowBlank="true" errorStyle="stop" showErrorMessage="false">
      <formula1>hidden!$A$8991:$D$8991</formula1>
    </dataValidation>
    <dataValidation type="list" sqref="AF908" allowBlank="true" errorStyle="stop" showErrorMessage="false">
      <formula1>hidden!$A$8992:$D$8992</formula1>
    </dataValidation>
    <dataValidation type="list" sqref="AH908" allowBlank="true" errorStyle="stop" showErrorMessage="false">
      <formula1>hidden!$A$8993:$F$8993</formula1>
    </dataValidation>
    <dataValidation type="list" sqref="AJ908" allowBlank="true" errorStyle="stop" showErrorMessage="false">
      <formula1>hidden!$A$8994:$B$8994</formula1>
    </dataValidation>
    <dataValidation type="list" sqref="L909" allowBlank="true" errorStyle="stop" showErrorMessage="false">
      <formula1>hidden!$A$8995:$A$8995</formula1>
    </dataValidation>
    <dataValidation type="list" sqref="N909" allowBlank="true" errorStyle="stop" showErrorMessage="false">
      <formula1>hidden!$A$8996:$A$8996</formula1>
    </dataValidation>
    <dataValidation type="list" sqref="P909" allowBlank="true" errorStyle="stop" showErrorMessage="false">
      <formula1>hidden!$A$8997:$C$8997</formula1>
    </dataValidation>
    <dataValidation type="list" sqref="T909" allowBlank="true" errorStyle="stop" showErrorMessage="false">
      <formula1>hidden!$A$8998:$B$8998</formula1>
    </dataValidation>
    <dataValidation type="list" sqref="V909" allowBlank="true" errorStyle="stop" showErrorMessage="false">
      <formula1>hidden!$A$8999:$B$8999</formula1>
    </dataValidation>
    <dataValidation type="list" sqref="X909" allowBlank="true" errorStyle="stop" showErrorMessage="false">
      <formula1>hidden!$A$9000:$B$9000</formula1>
    </dataValidation>
    <dataValidation type="list" sqref="Z909" allowBlank="true" errorStyle="stop" showErrorMessage="false">
      <formula1>hidden!$A$9001:$DS$9001</formula1>
    </dataValidation>
    <dataValidation type="list" sqref="AB909" allowBlank="true" errorStyle="stop" showErrorMessage="false">
      <formula1>hidden!$A$9002:$E$9002</formula1>
    </dataValidation>
    <dataValidation type="list" sqref="L910" allowBlank="true" errorStyle="stop" showErrorMessage="false">
      <formula1>hidden!$A$9003:$A$9003</formula1>
    </dataValidation>
    <dataValidation type="list" sqref="N910" allowBlank="true" errorStyle="stop" showErrorMessage="false">
      <formula1>hidden!$A$9004:$A$9004</formula1>
    </dataValidation>
    <dataValidation type="list" sqref="P910" allowBlank="true" errorStyle="stop" showErrorMessage="false">
      <formula1>hidden!$A$9005:$C$9005</formula1>
    </dataValidation>
    <dataValidation type="list" sqref="T910" allowBlank="true" errorStyle="stop" showErrorMessage="false">
      <formula1>hidden!$A$9006:$B$9006</formula1>
    </dataValidation>
    <dataValidation type="list" sqref="V910" allowBlank="true" errorStyle="stop" showErrorMessage="false">
      <formula1>hidden!$A$9007:$B$9007</formula1>
    </dataValidation>
    <dataValidation type="list" sqref="X910" allowBlank="true" errorStyle="stop" showErrorMessage="false">
      <formula1>hidden!$A$9008:$B$9008</formula1>
    </dataValidation>
    <dataValidation type="list" sqref="Z910" allowBlank="true" errorStyle="stop" showErrorMessage="false">
      <formula1>hidden!$A$9009:$DS$9009</formula1>
    </dataValidation>
    <dataValidation type="list" sqref="AB910" allowBlank="true" errorStyle="stop" showErrorMessage="false">
      <formula1>hidden!$A$9010:$E$9010</formula1>
    </dataValidation>
    <dataValidation type="list" sqref="L911" allowBlank="true" errorStyle="stop" showErrorMessage="false">
      <formula1>hidden!$A$9011:$A$9011</formula1>
    </dataValidation>
    <dataValidation type="list" sqref="N911" allowBlank="true" errorStyle="stop" showErrorMessage="false">
      <formula1>hidden!$A$9012:$A$9012</formula1>
    </dataValidation>
    <dataValidation type="list" sqref="P911" allowBlank="true" errorStyle="stop" showErrorMessage="false">
      <formula1>hidden!$A$9013:$C$9013</formula1>
    </dataValidation>
    <dataValidation type="list" sqref="T911" allowBlank="true" errorStyle="stop" showErrorMessage="false">
      <formula1>hidden!$A$9014:$B$9014</formula1>
    </dataValidation>
    <dataValidation type="list" sqref="V911" allowBlank="true" errorStyle="stop" showErrorMessage="false">
      <formula1>hidden!$A$9015:$B$9015</formula1>
    </dataValidation>
    <dataValidation type="list" sqref="X911" allowBlank="true" errorStyle="stop" showErrorMessage="false">
      <formula1>hidden!$A$9016:$B$9016</formula1>
    </dataValidation>
    <dataValidation type="list" sqref="Z911" allowBlank="true" errorStyle="stop" showErrorMessage="false">
      <formula1>hidden!$A$9017:$DS$9017</formula1>
    </dataValidation>
    <dataValidation type="list" sqref="AB911" allowBlank="true" errorStyle="stop" showErrorMessage="false">
      <formula1>hidden!$A$9018:$E$9018</formula1>
    </dataValidation>
    <dataValidation type="list" sqref="L912" allowBlank="true" errorStyle="stop" showErrorMessage="false">
      <formula1>hidden!$A$9019:$D$9019</formula1>
    </dataValidation>
    <dataValidation type="list" sqref="N912" allowBlank="true" errorStyle="stop" showErrorMessage="false">
      <formula1>hidden!$A$9020:$A$9020</formula1>
    </dataValidation>
    <dataValidation type="list" sqref="P912" allowBlank="true" errorStyle="stop" showErrorMessage="false">
      <formula1>hidden!$A$9021:$B$9021</formula1>
    </dataValidation>
    <dataValidation type="list" sqref="R912" allowBlank="true" errorStyle="stop" showErrorMessage="false">
      <formula1>hidden!$A$9022:$A$9022</formula1>
    </dataValidation>
    <dataValidation type="list" sqref="T912" allowBlank="true" errorStyle="stop" showErrorMessage="false">
      <formula1>hidden!$A$9023:$I$9023</formula1>
    </dataValidation>
    <dataValidation type="list" sqref="V912" allowBlank="true" errorStyle="stop" showErrorMessage="false">
      <formula1>hidden!$A$9024:$A$9024</formula1>
    </dataValidation>
    <dataValidation type="list" sqref="X912" allowBlank="true" errorStyle="stop" showErrorMessage="false">
      <formula1>hidden!$A$9025:$A$9025</formula1>
    </dataValidation>
    <dataValidation type="list" sqref="Z912" allowBlank="true" errorStyle="stop" showErrorMessage="false">
      <formula1>hidden!$A$9026:$A$9026</formula1>
    </dataValidation>
    <dataValidation type="list" sqref="AB912" allowBlank="true" errorStyle="stop" showErrorMessage="false">
      <formula1>hidden!$A$9027:$D$9027</formula1>
    </dataValidation>
    <dataValidation type="list" sqref="AF912" allowBlank="true" errorStyle="stop" showErrorMessage="false">
      <formula1>hidden!$A$9028:$D$9028</formula1>
    </dataValidation>
    <dataValidation type="list" sqref="AH912" allowBlank="true" errorStyle="stop" showErrorMessage="false">
      <formula1>hidden!$A$9029:$F$9029</formula1>
    </dataValidation>
    <dataValidation type="list" sqref="AJ912" allowBlank="true" errorStyle="stop" showErrorMessage="false">
      <formula1>hidden!$A$9030:$B$9030</formula1>
    </dataValidation>
    <dataValidation type="list" sqref="L913" allowBlank="true" errorStyle="stop" showErrorMessage="false">
      <formula1>hidden!$A$9031:$D$9031</formula1>
    </dataValidation>
    <dataValidation type="list" sqref="N913" allowBlank="true" errorStyle="stop" showErrorMessage="false">
      <formula1>hidden!$A$9032:$A$9032</formula1>
    </dataValidation>
    <dataValidation type="list" sqref="P913" allowBlank="true" errorStyle="stop" showErrorMessage="false">
      <formula1>hidden!$A$9033:$B$9033</formula1>
    </dataValidation>
    <dataValidation type="list" sqref="R913" allowBlank="true" errorStyle="stop" showErrorMessage="false">
      <formula1>hidden!$A$9034:$A$9034</formula1>
    </dataValidation>
    <dataValidation type="list" sqref="T913" allowBlank="true" errorStyle="stop" showErrorMessage="false">
      <formula1>hidden!$A$9035:$I$9035</formula1>
    </dataValidation>
    <dataValidation type="list" sqref="V913" allowBlank="true" errorStyle="stop" showErrorMessage="false">
      <formula1>hidden!$A$9036:$A$9036</formula1>
    </dataValidation>
    <dataValidation type="list" sqref="X913" allowBlank="true" errorStyle="stop" showErrorMessage="false">
      <formula1>hidden!$A$9037:$A$9037</formula1>
    </dataValidation>
    <dataValidation type="list" sqref="Z913" allowBlank="true" errorStyle="stop" showErrorMessage="false">
      <formula1>hidden!$A$9038:$A$9038</formula1>
    </dataValidation>
    <dataValidation type="list" sqref="AB913" allowBlank="true" errorStyle="stop" showErrorMessage="false">
      <formula1>hidden!$A$9039:$D$9039</formula1>
    </dataValidation>
    <dataValidation type="list" sqref="AF913" allowBlank="true" errorStyle="stop" showErrorMessage="false">
      <formula1>hidden!$A$9040:$D$9040</formula1>
    </dataValidation>
    <dataValidation type="list" sqref="AH913" allowBlank="true" errorStyle="stop" showErrorMessage="false">
      <formula1>hidden!$A$9041:$F$9041</formula1>
    </dataValidation>
    <dataValidation type="list" sqref="AJ913" allowBlank="true" errorStyle="stop" showErrorMessage="false">
      <formula1>hidden!$A$9042:$B$9042</formula1>
    </dataValidation>
    <dataValidation type="list" sqref="L914" allowBlank="true" errorStyle="stop" showErrorMessage="false">
      <formula1>hidden!$A$9043:$D$9043</formula1>
    </dataValidation>
    <dataValidation type="list" sqref="N914" allowBlank="true" errorStyle="stop" showErrorMessage="false">
      <formula1>hidden!$A$9044:$A$9044</formula1>
    </dataValidation>
    <dataValidation type="list" sqref="P914" allowBlank="true" errorStyle="stop" showErrorMessage="false">
      <formula1>hidden!$A$9045:$B$9045</formula1>
    </dataValidation>
    <dataValidation type="list" sqref="R914" allowBlank="true" errorStyle="stop" showErrorMessage="false">
      <formula1>hidden!$A$9046:$A$9046</formula1>
    </dataValidation>
    <dataValidation type="list" sqref="T914" allowBlank="true" errorStyle="stop" showErrorMessage="false">
      <formula1>hidden!$A$9047:$I$9047</formula1>
    </dataValidation>
    <dataValidation type="list" sqref="V914" allowBlank="true" errorStyle="stop" showErrorMessage="false">
      <formula1>hidden!$A$9048:$A$9048</formula1>
    </dataValidation>
    <dataValidation type="list" sqref="X914" allowBlank="true" errorStyle="stop" showErrorMessage="false">
      <formula1>hidden!$A$9049:$A$9049</formula1>
    </dataValidation>
    <dataValidation type="list" sqref="Z914" allowBlank="true" errorStyle="stop" showErrorMessage="false">
      <formula1>hidden!$A$9050:$A$9050</formula1>
    </dataValidation>
    <dataValidation type="list" sqref="AB914" allowBlank="true" errorStyle="stop" showErrorMessage="false">
      <formula1>hidden!$A$9051:$D$9051</formula1>
    </dataValidation>
    <dataValidation type="list" sqref="AF914" allowBlank="true" errorStyle="stop" showErrorMessage="false">
      <formula1>hidden!$A$9052:$D$9052</formula1>
    </dataValidation>
    <dataValidation type="list" sqref="AH914" allowBlank="true" errorStyle="stop" showErrorMessage="false">
      <formula1>hidden!$A$9053:$F$9053</formula1>
    </dataValidation>
    <dataValidation type="list" sqref="AJ914" allowBlank="true" errorStyle="stop" showErrorMessage="false">
      <formula1>hidden!$A$9054:$B$9054</formula1>
    </dataValidation>
    <dataValidation type="list" sqref="L915" allowBlank="true" errorStyle="stop" showErrorMessage="false">
      <formula1>hidden!$A$9055:$B$9055</formula1>
    </dataValidation>
    <dataValidation type="list" sqref="N915" allowBlank="true" errorStyle="stop" showErrorMessage="false">
      <formula1>hidden!$A$9056:$G$9056</formula1>
    </dataValidation>
    <dataValidation type="list" sqref="P915" allowBlank="true" errorStyle="stop" showErrorMessage="false">
      <formula1>hidden!$A$9057:$B$9057</formula1>
    </dataValidation>
    <dataValidation type="list" sqref="L916" allowBlank="true" errorStyle="stop" showErrorMessage="false">
      <formula1>hidden!$A$9058:$B$9058</formula1>
    </dataValidation>
    <dataValidation type="list" sqref="N916" allowBlank="true" errorStyle="stop" showErrorMessage="false">
      <formula1>hidden!$A$9059:$G$9059</formula1>
    </dataValidation>
    <dataValidation type="list" sqref="P916" allowBlank="true" errorStyle="stop" showErrorMessage="false">
      <formula1>hidden!$A$9060:$B$9060</formula1>
    </dataValidation>
    <dataValidation type="list" sqref="L917" allowBlank="true" errorStyle="stop" showErrorMessage="false">
      <formula1>hidden!$A$9061:$B$9061</formula1>
    </dataValidation>
    <dataValidation type="list" sqref="N917" allowBlank="true" errorStyle="stop" showErrorMessage="false">
      <formula1>hidden!$A$9062:$G$9062</formula1>
    </dataValidation>
    <dataValidation type="list" sqref="P917" allowBlank="true" errorStyle="stop" showErrorMessage="false">
      <formula1>hidden!$A$9063:$B$9063</formula1>
    </dataValidation>
    <dataValidation type="list" sqref="L918" allowBlank="true" errorStyle="stop" showErrorMessage="false">
      <formula1>hidden!$A$9064:$B$9064</formula1>
    </dataValidation>
    <dataValidation type="list" sqref="N918" allowBlank="true" errorStyle="stop" showErrorMessage="false">
      <formula1>hidden!$A$9065:$G$9065</formula1>
    </dataValidation>
    <dataValidation type="list" sqref="P918" allowBlank="true" errorStyle="stop" showErrorMessage="false">
      <formula1>hidden!$A$9066:$B$9066</formula1>
    </dataValidation>
    <dataValidation type="list" sqref="L919" allowBlank="true" errorStyle="stop" showErrorMessage="false">
      <formula1>hidden!$A$9067:$B$9067</formula1>
    </dataValidation>
    <dataValidation type="list" sqref="N919" allowBlank="true" errorStyle="stop" showErrorMessage="false">
      <formula1>hidden!$A$9068:$G$9068</formula1>
    </dataValidation>
    <dataValidation type="list" sqref="P919" allowBlank="true" errorStyle="stop" showErrorMessage="false">
      <formula1>hidden!$A$9069:$B$9069</formula1>
    </dataValidation>
    <dataValidation type="list" sqref="L920" allowBlank="true" errorStyle="stop" showErrorMessage="false">
      <formula1>hidden!$A$9070:$B$9070</formula1>
    </dataValidation>
    <dataValidation type="list" sqref="N920" allowBlank="true" errorStyle="stop" showErrorMessage="false">
      <formula1>hidden!$A$9071:$G$9071</formula1>
    </dataValidation>
    <dataValidation type="list" sqref="P920" allowBlank="true" errorStyle="stop" showErrorMessage="false">
      <formula1>hidden!$A$9072:$B$9072</formula1>
    </dataValidation>
    <dataValidation type="list" sqref="L921" allowBlank="true" errorStyle="stop" showErrorMessage="false">
      <formula1>hidden!$A$9073:$B$9073</formula1>
    </dataValidation>
    <dataValidation type="list" sqref="N921" allowBlank="true" errorStyle="stop" showErrorMessage="false">
      <formula1>hidden!$A$9074:$G$9074</formula1>
    </dataValidation>
    <dataValidation type="list" sqref="P921" allowBlank="true" errorStyle="stop" showErrorMessage="false">
      <formula1>hidden!$A$9075:$B$9075</formula1>
    </dataValidation>
    <dataValidation type="list" sqref="L922" allowBlank="true" errorStyle="stop" showErrorMessage="false">
      <formula1>hidden!$A$9076:$B$9076</formula1>
    </dataValidation>
    <dataValidation type="list" sqref="N922" allowBlank="true" errorStyle="stop" showErrorMessage="false">
      <formula1>hidden!$A$9077:$G$9077</formula1>
    </dataValidation>
    <dataValidation type="list" sqref="P922" allowBlank="true" errorStyle="stop" showErrorMessage="false">
      <formula1>hidden!$A$9078:$B$9078</formula1>
    </dataValidation>
    <dataValidation type="list" sqref="N923" allowBlank="true" errorStyle="stop" showErrorMessage="false">
      <formula1>hidden!$A$9079:$A$9079</formula1>
    </dataValidation>
    <dataValidation type="list" sqref="P923" allowBlank="true" errorStyle="stop" showErrorMessage="false">
      <formula1>hidden!$A$9080:$A$9080</formula1>
    </dataValidation>
    <dataValidation type="list" sqref="R923" allowBlank="true" errorStyle="stop" showErrorMessage="false">
      <formula1>hidden!$A$9081:$E$9081</formula1>
    </dataValidation>
    <dataValidation type="list" sqref="T923" allowBlank="true" errorStyle="stop" showErrorMessage="false">
      <formula1>hidden!$A$9082:$E$9082</formula1>
    </dataValidation>
    <dataValidation type="list" sqref="V923" allowBlank="true" errorStyle="stop" showErrorMessage="false">
      <formula1>hidden!$A$9083:$B$9083</formula1>
    </dataValidation>
    <dataValidation type="list" sqref="AH923" allowBlank="true" errorStyle="stop" showErrorMessage="false">
      <formula1>hidden!$A$9084:$DV$9084</formula1>
    </dataValidation>
    <dataValidation type="list" sqref="AJ923" allowBlank="true" errorStyle="stop" showErrorMessage="false">
      <formula1>hidden!$A$9085:$A$9085</formula1>
    </dataValidation>
    <dataValidation type="list" sqref="AL923" allowBlank="true" errorStyle="stop" showErrorMessage="false">
      <formula1>hidden!$A$9086:$EC$9086</formula1>
    </dataValidation>
    <dataValidation type="list" sqref="N924" allowBlank="true" errorStyle="stop" showErrorMessage="false">
      <formula1>hidden!$A$9087:$A$9087</formula1>
    </dataValidation>
    <dataValidation type="list" sqref="P924" allowBlank="true" errorStyle="stop" showErrorMessage="false">
      <formula1>hidden!$A$9088:$A$9088</formula1>
    </dataValidation>
    <dataValidation type="list" sqref="R924" allowBlank="true" errorStyle="stop" showErrorMessage="false">
      <formula1>hidden!$A$9089:$E$9089</formula1>
    </dataValidation>
    <dataValidation type="list" sqref="T924" allowBlank="true" errorStyle="stop" showErrorMessage="false">
      <formula1>hidden!$A$9090:$E$9090</formula1>
    </dataValidation>
    <dataValidation type="list" sqref="V924" allowBlank="true" errorStyle="stop" showErrorMessage="false">
      <formula1>hidden!$A$9091:$B$9091</formula1>
    </dataValidation>
    <dataValidation type="list" sqref="AH924" allowBlank="true" errorStyle="stop" showErrorMessage="false">
      <formula1>hidden!$A$9092:$DV$9092</formula1>
    </dataValidation>
    <dataValidation type="list" sqref="AJ924" allowBlank="true" errorStyle="stop" showErrorMessage="false">
      <formula1>hidden!$A$9093:$A$9093</formula1>
    </dataValidation>
    <dataValidation type="list" sqref="AL924" allowBlank="true" errorStyle="stop" showErrorMessage="false">
      <formula1>hidden!$A$9094:$EC$9094</formula1>
    </dataValidation>
    <dataValidation type="list" sqref="N925" allowBlank="true" errorStyle="stop" showErrorMessage="false">
      <formula1>hidden!$A$9095:$A$9095</formula1>
    </dataValidation>
    <dataValidation type="list" sqref="P925" allowBlank="true" errorStyle="stop" showErrorMessage="false">
      <formula1>hidden!$A$9096:$A$9096</formula1>
    </dataValidation>
    <dataValidation type="list" sqref="R925" allowBlank="true" errorStyle="stop" showErrorMessage="false">
      <formula1>hidden!$A$9097:$E$9097</formula1>
    </dataValidation>
    <dataValidation type="list" sqref="T925" allowBlank="true" errorStyle="stop" showErrorMessage="false">
      <formula1>hidden!$A$9098:$E$9098</formula1>
    </dataValidation>
    <dataValidation type="list" sqref="V925" allowBlank="true" errorStyle="stop" showErrorMessage="false">
      <formula1>hidden!$A$9099:$B$9099</formula1>
    </dataValidation>
    <dataValidation type="list" sqref="AH925" allowBlank="true" errorStyle="stop" showErrorMessage="false">
      <formula1>hidden!$A$9100:$DV$9100</formula1>
    </dataValidation>
    <dataValidation type="list" sqref="AJ925" allowBlank="true" errorStyle="stop" showErrorMessage="false">
      <formula1>hidden!$A$9101:$A$9101</formula1>
    </dataValidation>
    <dataValidation type="list" sqref="AL925" allowBlank="true" errorStyle="stop" showErrorMessage="false">
      <formula1>hidden!$A$9102:$EC$9102</formula1>
    </dataValidation>
    <dataValidation type="list" sqref="L926" allowBlank="true" errorStyle="stop" showErrorMessage="false">
      <formula1>hidden!$A$9103:$D$9103</formula1>
    </dataValidation>
    <dataValidation type="list" sqref="N926" allowBlank="true" errorStyle="stop" showErrorMessage="false">
      <formula1>hidden!$A$9104:$D$9104</formula1>
    </dataValidation>
    <dataValidation type="list" sqref="P926" allowBlank="true" errorStyle="stop" showErrorMessage="false">
      <formula1>hidden!$A$9105:$A$9105</formula1>
    </dataValidation>
    <dataValidation type="list" sqref="R926" allowBlank="true" errorStyle="stop" showErrorMessage="false">
      <formula1>hidden!$A$9106:$A$9106</formula1>
    </dataValidation>
    <dataValidation type="list" sqref="T926" allowBlank="true" errorStyle="stop" showErrorMessage="false">
      <formula1>hidden!$A$9107:$A$9107</formula1>
    </dataValidation>
    <dataValidation type="list" sqref="V926" allowBlank="true" errorStyle="stop" showErrorMessage="false">
      <formula1>hidden!$A$9108:$C$9108</formula1>
    </dataValidation>
    <dataValidation type="list" sqref="L927" allowBlank="true" errorStyle="stop" showErrorMessage="false">
      <formula1>hidden!$A$9109:$D$9109</formula1>
    </dataValidation>
    <dataValidation type="list" sqref="N927" allowBlank="true" errorStyle="stop" showErrorMessage="false">
      <formula1>hidden!$A$9110:$D$9110</formula1>
    </dataValidation>
    <dataValidation type="list" sqref="P927" allowBlank="true" errorStyle="stop" showErrorMessage="false">
      <formula1>hidden!$A$9111:$A$9111</formula1>
    </dataValidation>
    <dataValidation type="list" sqref="R927" allowBlank="true" errorStyle="stop" showErrorMessage="false">
      <formula1>hidden!$A$9112:$A$9112</formula1>
    </dataValidation>
    <dataValidation type="list" sqref="T927" allowBlank="true" errorStyle="stop" showErrorMessage="false">
      <formula1>hidden!$A$9113:$A$9113</formula1>
    </dataValidation>
    <dataValidation type="list" sqref="V927" allowBlank="true" errorStyle="stop" showErrorMessage="false">
      <formula1>hidden!$A$9114:$C$9114</formula1>
    </dataValidation>
    <dataValidation type="list" sqref="L928" allowBlank="true" errorStyle="stop" showErrorMessage="false">
      <formula1>hidden!$A$9115:$D$9115</formula1>
    </dataValidation>
    <dataValidation type="list" sqref="N928" allowBlank="true" errorStyle="stop" showErrorMessage="false">
      <formula1>hidden!$A$9116:$D$9116</formula1>
    </dataValidation>
    <dataValidation type="list" sqref="P928" allowBlank="true" errorStyle="stop" showErrorMessage="false">
      <formula1>hidden!$A$9117:$A$9117</formula1>
    </dataValidation>
    <dataValidation type="list" sqref="R928" allowBlank="true" errorStyle="stop" showErrorMessage="false">
      <formula1>hidden!$A$9118:$A$9118</formula1>
    </dataValidation>
    <dataValidation type="list" sqref="T928" allowBlank="true" errorStyle="stop" showErrorMessage="false">
      <formula1>hidden!$A$9119:$A$9119</formula1>
    </dataValidation>
    <dataValidation type="list" sqref="V928" allowBlank="true" errorStyle="stop" showErrorMessage="false">
      <formula1>hidden!$A$9120:$C$9120</formula1>
    </dataValidation>
    <dataValidation type="list" sqref="L929" allowBlank="true" errorStyle="stop" showErrorMessage="false">
      <formula1>hidden!$A$9121:$D$9121</formula1>
    </dataValidation>
    <dataValidation type="list" sqref="N929" allowBlank="true" errorStyle="stop" showErrorMessage="false">
      <formula1>hidden!$A$9122:$D$9122</formula1>
    </dataValidation>
    <dataValidation type="list" sqref="P929" allowBlank="true" errorStyle="stop" showErrorMessage="false">
      <formula1>hidden!$A$9123:$A$9123</formula1>
    </dataValidation>
    <dataValidation type="list" sqref="R929" allowBlank="true" errorStyle="stop" showErrorMessage="false">
      <formula1>hidden!$A$9124:$A$9124</formula1>
    </dataValidation>
    <dataValidation type="list" sqref="T929" allowBlank="true" errorStyle="stop" showErrorMessage="false">
      <formula1>hidden!$A$9125:$A$9125</formula1>
    </dataValidation>
    <dataValidation type="list" sqref="V929" allowBlank="true" errorStyle="stop" showErrorMessage="false">
      <formula1>hidden!$A$9126:$C$9126</formula1>
    </dataValidation>
    <dataValidation type="list" sqref="L930" allowBlank="true" errorStyle="stop" showErrorMessage="false">
      <formula1>hidden!$A$9127:$D$9127</formula1>
    </dataValidation>
    <dataValidation type="list" sqref="N930" allowBlank="true" errorStyle="stop" showErrorMessage="false">
      <formula1>hidden!$A$9128:$D$9128</formula1>
    </dataValidation>
    <dataValidation type="list" sqref="P930" allowBlank="true" errorStyle="stop" showErrorMessage="false">
      <formula1>hidden!$A$9129:$A$9129</formula1>
    </dataValidation>
    <dataValidation type="list" sqref="R930" allowBlank="true" errorStyle="stop" showErrorMessage="false">
      <formula1>hidden!$A$9130:$A$9130</formula1>
    </dataValidation>
    <dataValidation type="list" sqref="T930" allowBlank="true" errorStyle="stop" showErrorMessage="false">
      <formula1>hidden!$A$9131:$A$9131</formula1>
    </dataValidation>
    <dataValidation type="list" sqref="V930" allowBlank="true" errorStyle="stop" showErrorMessage="false">
      <formula1>hidden!$A$9132:$C$9132</formula1>
    </dataValidation>
    <dataValidation type="list" sqref="L931" allowBlank="true" errorStyle="stop" showErrorMessage="false">
      <formula1>hidden!$A$9133:$D$9133</formula1>
    </dataValidation>
    <dataValidation type="list" sqref="N931" allowBlank="true" errorStyle="stop" showErrorMessage="false">
      <formula1>hidden!$A$9134:$A$9134</formula1>
    </dataValidation>
    <dataValidation type="list" sqref="P931" allowBlank="true" errorStyle="stop" showErrorMessage="false">
      <formula1>hidden!$A$9135:$A$9135</formula1>
    </dataValidation>
    <dataValidation type="list" sqref="R931" allowBlank="true" errorStyle="stop" showErrorMessage="false">
      <formula1>hidden!$A$9136:$A$9136</formula1>
    </dataValidation>
    <dataValidation type="list" sqref="V931" allowBlank="true" errorStyle="stop" showErrorMessage="false">
      <formula1>hidden!$A$9137:$C$9137</formula1>
    </dataValidation>
    <dataValidation type="list" sqref="Z931" allowBlank="true" errorStyle="stop" showErrorMessage="false">
      <formula1>hidden!$A$9138:$G$9138</formula1>
    </dataValidation>
    <dataValidation type="list" sqref="AB931" allowBlank="true" errorStyle="stop" showErrorMessage="false">
      <formula1>hidden!$A$9139:$D$9139</formula1>
    </dataValidation>
    <dataValidation type="list" sqref="AD931" allowBlank="true" errorStyle="stop" showErrorMessage="false">
      <formula1>hidden!$A$9140:$J$9140</formula1>
    </dataValidation>
    <dataValidation type="list" sqref="AF931" allowBlank="true" errorStyle="stop" showErrorMessage="false">
      <formula1>hidden!$A$9141:$AQ$9141</formula1>
    </dataValidation>
    <dataValidation type="list" sqref="AH931" allowBlank="true" errorStyle="stop" showErrorMessage="false">
      <formula1>hidden!$A$9142:$EW$9142</formula1>
    </dataValidation>
    <dataValidation type="list" sqref="AJ931" allowBlank="true" errorStyle="stop" showErrorMessage="false">
      <formula1>hidden!$A$9143:$C$9143</formula1>
    </dataValidation>
    <dataValidation type="list" sqref="AL931" allowBlank="true" errorStyle="stop" showErrorMessage="false">
      <formula1>hidden!$A$9144:$C$9144</formula1>
    </dataValidation>
    <dataValidation type="list" sqref="AN931" allowBlank="true" errorStyle="stop" showErrorMessage="false">
      <formula1>hidden!$A$9145:$E$9145</formula1>
    </dataValidation>
    <dataValidation type="list" sqref="AP931" allowBlank="true" errorStyle="stop" showErrorMessage="false">
      <formula1>hidden!$A$9146:$HV$9146</formula1>
    </dataValidation>
    <dataValidation type="list" sqref="L932" allowBlank="true" errorStyle="stop" showErrorMessage="false">
      <formula1>hidden!$A$9147:$D$9147</formula1>
    </dataValidation>
    <dataValidation type="list" sqref="N932" allowBlank="true" errorStyle="stop" showErrorMessage="false">
      <formula1>hidden!$A$9148:$A$9148</formula1>
    </dataValidation>
    <dataValidation type="list" sqref="P932" allowBlank="true" errorStyle="stop" showErrorMessage="false">
      <formula1>hidden!$A$9149:$A$9149</formula1>
    </dataValidation>
    <dataValidation type="list" sqref="R932" allowBlank="true" errorStyle="stop" showErrorMessage="false">
      <formula1>hidden!$A$9150:$A$9150</formula1>
    </dataValidation>
    <dataValidation type="list" sqref="V932" allowBlank="true" errorStyle="stop" showErrorMessage="false">
      <formula1>hidden!$A$9151:$C$9151</formula1>
    </dataValidation>
    <dataValidation type="list" sqref="Z932" allowBlank="true" errorStyle="stop" showErrorMessage="false">
      <formula1>hidden!$A$9152:$G$9152</formula1>
    </dataValidation>
    <dataValidation type="list" sqref="AB932" allowBlank="true" errorStyle="stop" showErrorMessage="false">
      <formula1>hidden!$A$9153:$D$9153</formula1>
    </dataValidation>
    <dataValidation type="list" sqref="AD932" allowBlank="true" errorStyle="stop" showErrorMessage="false">
      <formula1>hidden!$A$9154:$J$9154</formula1>
    </dataValidation>
    <dataValidation type="list" sqref="AF932" allowBlank="true" errorStyle="stop" showErrorMessage="false">
      <formula1>hidden!$A$9155:$AQ$9155</formula1>
    </dataValidation>
    <dataValidation type="list" sqref="AH932" allowBlank="true" errorStyle="stop" showErrorMessage="false">
      <formula1>hidden!$A$9156:$EW$9156</formula1>
    </dataValidation>
    <dataValidation type="list" sqref="AJ932" allowBlank="true" errorStyle="stop" showErrorMessage="false">
      <formula1>hidden!$A$9157:$C$9157</formula1>
    </dataValidation>
    <dataValidation type="list" sqref="AL932" allowBlank="true" errorStyle="stop" showErrorMessage="false">
      <formula1>hidden!$A$9158:$C$9158</formula1>
    </dataValidation>
    <dataValidation type="list" sqref="AN932" allowBlank="true" errorStyle="stop" showErrorMessage="false">
      <formula1>hidden!$A$9159:$E$9159</formula1>
    </dataValidation>
    <dataValidation type="list" sqref="AP932" allowBlank="true" errorStyle="stop" showErrorMessage="false">
      <formula1>hidden!$A$9160:$HV$9160</formula1>
    </dataValidation>
    <dataValidation type="list" sqref="L933" allowBlank="true" errorStyle="stop" showErrorMessage="false">
      <formula1>hidden!$A$9161:$D$9161</formula1>
    </dataValidation>
    <dataValidation type="list" sqref="N933" allowBlank="true" errorStyle="stop" showErrorMessage="false">
      <formula1>hidden!$A$9162:$A$9162</formula1>
    </dataValidation>
    <dataValidation type="list" sqref="P933" allowBlank="true" errorStyle="stop" showErrorMessage="false">
      <formula1>hidden!$A$9163:$A$9163</formula1>
    </dataValidation>
    <dataValidation type="list" sqref="R933" allowBlank="true" errorStyle="stop" showErrorMessage="false">
      <formula1>hidden!$A$9164:$A$9164</formula1>
    </dataValidation>
    <dataValidation type="list" sqref="V933" allowBlank="true" errorStyle="stop" showErrorMessage="false">
      <formula1>hidden!$A$9165:$C$9165</formula1>
    </dataValidation>
    <dataValidation type="list" sqref="Z933" allowBlank="true" errorStyle="stop" showErrorMessage="false">
      <formula1>hidden!$A$9166:$G$9166</formula1>
    </dataValidation>
    <dataValidation type="list" sqref="AB933" allowBlank="true" errorStyle="stop" showErrorMessage="false">
      <formula1>hidden!$A$9167:$D$9167</formula1>
    </dataValidation>
    <dataValidation type="list" sqref="AD933" allowBlank="true" errorStyle="stop" showErrorMessage="false">
      <formula1>hidden!$A$9168:$J$9168</formula1>
    </dataValidation>
    <dataValidation type="list" sqref="AF933" allowBlank="true" errorStyle="stop" showErrorMessage="false">
      <formula1>hidden!$A$9169:$AQ$9169</formula1>
    </dataValidation>
    <dataValidation type="list" sqref="AH933" allowBlank="true" errorStyle="stop" showErrorMessage="false">
      <formula1>hidden!$A$9170:$EW$9170</formula1>
    </dataValidation>
    <dataValidation type="list" sqref="AJ933" allowBlank="true" errorStyle="stop" showErrorMessage="false">
      <formula1>hidden!$A$9171:$C$9171</formula1>
    </dataValidation>
    <dataValidation type="list" sqref="AL933" allowBlank="true" errorStyle="stop" showErrorMessage="false">
      <formula1>hidden!$A$9172:$C$9172</formula1>
    </dataValidation>
    <dataValidation type="list" sqref="AN933" allowBlank="true" errorStyle="stop" showErrorMessage="false">
      <formula1>hidden!$A$9173:$E$9173</formula1>
    </dataValidation>
    <dataValidation type="list" sqref="AP933" allowBlank="true" errorStyle="stop" showErrorMessage="false">
      <formula1>hidden!$A$9174:$HV$9174</formula1>
    </dataValidation>
    <dataValidation type="list" sqref="L934" allowBlank="true" errorStyle="stop" showErrorMessage="false">
      <formula1>hidden!$A$9175:$D$9175</formula1>
    </dataValidation>
    <dataValidation type="list" sqref="N934" allowBlank="true" errorStyle="stop" showErrorMessage="false">
      <formula1>hidden!$A$9176:$A$9176</formula1>
    </dataValidation>
    <dataValidation type="list" sqref="P934" allowBlank="true" errorStyle="stop" showErrorMessage="false">
      <formula1>hidden!$A$9177:$A$9177</formula1>
    </dataValidation>
    <dataValidation type="list" sqref="R934" allowBlank="true" errorStyle="stop" showErrorMessage="false">
      <formula1>hidden!$A$9178:$A$9178</formula1>
    </dataValidation>
    <dataValidation type="list" sqref="V934" allowBlank="true" errorStyle="stop" showErrorMessage="false">
      <formula1>hidden!$A$9179:$C$9179</formula1>
    </dataValidation>
    <dataValidation type="list" sqref="Z934" allowBlank="true" errorStyle="stop" showErrorMessage="false">
      <formula1>hidden!$A$9180:$G$9180</formula1>
    </dataValidation>
    <dataValidation type="list" sqref="AB934" allowBlank="true" errorStyle="stop" showErrorMessage="false">
      <formula1>hidden!$A$9181:$D$9181</formula1>
    </dataValidation>
    <dataValidation type="list" sqref="AD934" allowBlank="true" errorStyle="stop" showErrorMessage="false">
      <formula1>hidden!$A$9182:$J$9182</formula1>
    </dataValidation>
    <dataValidation type="list" sqref="AF934" allowBlank="true" errorStyle="stop" showErrorMessage="false">
      <formula1>hidden!$A$9183:$AQ$9183</formula1>
    </dataValidation>
    <dataValidation type="list" sqref="AH934" allowBlank="true" errorStyle="stop" showErrorMessage="false">
      <formula1>hidden!$A$9184:$EW$9184</formula1>
    </dataValidation>
    <dataValidation type="list" sqref="AJ934" allowBlank="true" errorStyle="stop" showErrorMessage="false">
      <formula1>hidden!$A$9185:$C$9185</formula1>
    </dataValidation>
    <dataValidation type="list" sqref="AL934" allowBlank="true" errorStyle="stop" showErrorMessage="false">
      <formula1>hidden!$A$9186:$C$9186</formula1>
    </dataValidation>
    <dataValidation type="list" sqref="AN934" allowBlank="true" errorStyle="stop" showErrorMessage="false">
      <formula1>hidden!$A$9187:$E$9187</formula1>
    </dataValidation>
    <dataValidation type="list" sqref="AP934" allowBlank="true" errorStyle="stop" showErrorMessage="false">
      <formula1>hidden!$A$9188:$HV$9188</formula1>
    </dataValidation>
    <dataValidation type="list" sqref="L935" allowBlank="true" errorStyle="stop" showErrorMessage="false">
      <formula1>hidden!$A$9189:$D$9189</formula1>
    </dataValidation>
    <dataValidation type="list" sqref="N935" allowBlank="true" errorStyle="stop" showErrorMessage="false">
      <formula1>hidden!$A$9190:$A$9190</formula1>
    </dataValidation>
    <dataValidation type="list" sqref="P935" allowBlank="true" errorStyle="stop" showErrorMessage="false">
      <formula1>hidden!$A$9191:$A$9191</formula1>
    </dataValidation>
    <dataValidation type="list" sqref="R935" allowBlank="true" errorStyle="stop" showErrorMessage="false">
      <formula1>hidden!$A$9192:$A$9192</formula1>
    </dataValidation>
    <dataValidation type="list" sqref="V935" allowBlank="true" errorStyle="stop" showErrorMessage="false">
      <formula1>hidden!$A$9193:$C$9193</formula1>
    </dataValidation>
    <dataValidation type="list" sqref="Z935" allowBlank="true" errorStyle="stop" showErrorMessage="false">
      <formula1>hidden!$A$9194:$G$9194</formula1>
    </dataValidation>
    <dataValidation type="list" sqref="AB935" allowBlank="true" errorStyle="stop" showErrorMessage="false">
      <formula1>hidden!$A$9195:$D$9195</formula1>
    </dataValidation>
    <dataValidation type="list" sqref="AD935" allowBlank="true" errorStyle="stop" showErrorMessage="false">
      <formula1>hidden!$A$9196:$J$9196</formula1>
    </dataValidation>
    <dataValidation type="list" sqref="AF935" allowBlank="true" errorStyle="stop" showErrorMessage="false">
      <formula1>hidden!$A$9197:$AQ$9197</formula1>
    </dataValidation>
    <dataValidation type="list" sqref="AH935" allowBlank="true" errorStyle="stop" showErrorMessage="false">
      <formula1>hidden!$A$9198:$EW$9198</formula1>
    </dataValidation>
    <dataValidation type="list" sqref="AJ935" allowBlank="true" errorStyle="stop" showErrorMessage="false">
      <formula1>hidden!$A$9199:$C$9199</formula1>
    </dataValidation>
    <dataValidation type="list" sqref="AL935" allowBlank="true" errorStyle="stop" showErrorMessage="false">
      <formula1>hidden!$A$9200:$C$9200</formula1>
    </dataValidation>
    <dataValidation type="list" sqref="AN935" allowBlank="true" errorStyle="stop" showErrorMessage="false">
      <formula1>hidden!$A$9201:$E$9201</formula1>
    </dataValidation>
    <dataValidation type="list" sqref="AP935" allowBlank="true" errorStyle="stop" showErrorMessage="false">
      <formula1>hidden!$A$9202:$HV$9202</formula1>
    </dataValidation>
    <dataValidation type="list" sqref="L936" allowBlank="true" errorStyle="stop" showErrorMessage="false">
      <formula1>hidden!$A$9203:$D$9203</formula1>
    </dataValidation>
    <dataValidation type="list" sqref="N936" allowBlank="true" errorStyle="stop" showErrorMessage="false">
      <formula1>hidden!$A$9204:$A$9204</formula1>
    </dataValidation>
    <dataValidation type="list" sqref="P936" allowBlank="true" errorStyle="stop" showErrorMessage="false">
      <formula1>hidden!$A$9205:$A$9205</formula1>
    </dataValidation>
    <dataValidation type="list" sqref="R936" allowBlank="true" errorStyle="stop" showErrorMessage="false">
      <formula1>hidden!$A$9206:$A$9206</formula1>
    </dataValidation>
    <dataValidation type="list" sqref="V936" allowBlank="true" errorStyle="stop" showErrorMessage="false">
      <formula1>hidden!$A$9207:$C$9207</formula1>
    </dataValidation>
    <dataValidation type="list" sqref="Z936" allowBlank="true" errorStyle="stop" showErrorMessage="false">
      <formula1>hidden!$A$9208:$G$9208</formula1>
    </dataValidation>
    <dataValidation type="list" sqref="AB936" allowBlank="true" errorStyle="stop" showErrorMessage="false">
      <formula1>hidden!$A$9209:$D$9209</formula1>
    </dataValidation>
    <dataValidation type="list" sqref="AD936" allowBlank="true" errorStyle="stop" showErrorMessage="false">
      <formula1>hidden!$A$9210:$J$9210</formula1>
    </dataValidation>
    <dataValidation type="list" sqref="AF936" allowBlank="true" errorStyle="stop" showErrorMessage="false">
      <formula1>hidden!$A$9211:$AQ$9211</formula1>
    </dataValidation>
    <dataValidation type="list" sqref="AH936" allowBlank="true" errorStyle="stop" showErrorMessage="false">
      <formula1>hidden!$A$9212:$EW$9212</formula1>
    </dataValidation>
    <dataValidation type="list" sqref="AJ936" allowBlank="true" errorStyle="stop" showErrorMessage="false">
      <formula1>hidden!$A$9213:$C$9213</formula1>
    </dataValidation>
    <dataValidation type="list" sqref="AL936" allowBlank="true" errorStyle="stop" showErrorMessage="false">
      <formula1>hidden!$A$9214:$C$9214</formula1>
    </dataValidation>
    <dataValidation type="list" sqref="AN936" allowBlank="true" errorStyle="stop" showErrorMessage="false">
      <formula1>hidden!$A$9215:$E$9215</formula1>
    </dataValidation>
    <dataValidation type="list" sqref="AP936" allowBlank="true" errorStyle="stop" showErrorMessage="false">
      <formula1>hidden!$A$9216:$HV$9216</formula1>
    </dataValidation>
    <dataValidation type="list" sqref="L937" allowBlank="true" errorStyle="stop" showErrorMessage="false">
      <formula1>hidden!$A$9217:$D$9217</formula1>
    </dataValidation>
    <dataValidation type="list" sqref="N937" allowBlank="true" errorStyle="stop" showErrorMessage="false">
      <formula1>hidden!$A$9218:$A$9218</formula1>
    </dataValidation>
    <dataValidation type="list" sqref="P937" allowBlank="true" errorStyle="stop" showErrorMessage="false">
      <formula1>hidden!$A$9219:$A$9219</formula1>
    </dataValidation>
    <dataValidation type="list" sqref="R937" allowBlank="true" errorStyle="stop" showErrorMessage="false">
      <formula1>hidden!$A$9220:$A$9220</formula1>
    </dataValidation>
    <dataValidation type="list" sqref="V937" allowBlank="true" errorStyle="stop" showErrorMessage="false">
      <formula1>hidden!$A$9221:$C$9221</formula1>
    </dataValidation>
    <dataValidation type="list" sqref="Z937" allowBlank="true" errorStyle="stop" showErrorMessage="false">
      <formula1>hidden!$A$9222:$G$9222</formula1>
    </dataValidation>
    <dataValidation type="list" sqref="AB937" allowBlank="true" errorStyle="stop" showErrorMessage="false">
      <formula1>hidden!$A$9223:$D$9223</formula1>
    </dataValidation>
    <dataValidation type="list" sqref="AD937" allowBlank="true" errorStyle="stop" showErrorMessage="false">
      <formula1>hidden!$A$9224:$J$9224</formula1>
    </dataValidation>
    <dataValidation type="list" sqref="AF937" allowBlank="true" errorStyle="stop" showErrorMessage="false">
      <formula1>hidden!$A$9225:$AQ$9225</formula1>
    </dataValidation>
    <dataValidation type="list" sqref="AH937" allowBlank="true" errorStyle="stop" showErrorMessage="false">
      <formula1>hidden!$A$9226:$EW$9226</formula1>
    </dataValidation>
    <dataValidation type="list" sqref="AJ937" allowBlank="true" errorStyle="stop" showErrorMessage="false">
      <formula1>hidden!$A$9227:$C$9227</formula1>
    </dataValidation>
    <dataValidation type="list" sqref="AL937" allowBlank="true" errorStyle="stop" showErrorMessage="false">
      <formula1>hidden!$A$9228:$C$9228</formula1>
    </dataValidation>
    <dataValidation type="list" sqref="AN937" allowBlank="true" errorStyle="stop" showErrorMessage="false">
      <formula1>hidden!$A$9229:$E$9229</formula1>
    </dataValidation>
    <dataValidation type="list" sqref="AP937" allowBlank="true" errorStyle="stop" showErrorMessage="false">
      <formula1>hidden!$A$9230:$HV$9230</formula1>
    </dataValidation>
    <dataValidation type="list" sqref="L938" allowBlank="true" errorStyle="stop" showErrorMessage="false">
      <formula1>hidden!$A$9231:$D$9231</formula1>
    </dataValidation>
    <dataValidation type="list" sqref="N938" allowBlank="true" errorStyle="stop" showErrorMessage="false">
      <formula1>hidden!$A$9232:$A$9232</formula1>
    </dataValidation>
    <dataValidation type="list" sqref="P938" allowBlank="true" errorStyle="stop" showErrorMessage="false">
      <formula1>hidden!$A$9233:$A$9233</formula1>
    </dataValidation>
    <dataValidation type="list" sqref="R938" allowBlank="true" errorStyle="stop" showErrorMessage="false">
      <formula1>hidden!$A$9234:$A$9234</formula1>
    </dataValidation>
    <dataValidation type="list" sqref="V938" allowBlank="true" errorStyle="stop" showErrorMessage="false">
      <formula1>hidden!$A$9235:$C$9235</formula1>
    </dataValidation>
    <dataValidation type="list" sqref="Z938" allowBlank="true" errorStyle="stop" showErrorMessage="false">
      <formula1>hidden!$A$9236:$G$9236</formula1>
    </dataValidation>
    <dataValidation type="list" sqref="AB938" allowBlank="true" errorStyle="stop" showErrorMessage="false">
      <formula1>hidden!$A$9237:$D$9237</formula1>
    </dataValidation>
    <dataValidation type="list" sqref="AD938" allowBlank="true" errorStyle="stop" showErrorMessage="false">
      <formula1>hidden!$A$9238:$J$9238</formula1>
    </dataValidation>
    <dataValidation type="list" sqref="AF938" allowBlank="true" errorStyle="stop" showErrorMessage="false">
      <formula1>hidden!$A$9239:$AQ$9239</formula1>
    </dataValidation>
    <dataValidation type="list" sqref="AH938" allowBlank="true" errorStyle="stop" showErrorMessage="false">
      <formula1>hidden!$A$9240:$EW$9240</formula1>
    </dataValidation>
    <dataValidation type="list" sqref="AJ938" allowBlank="true" errorStyle="stop" showErrorMessage="false">
      <formula1>hidden!$A$9241:$C$9241</formula1>
    </dataValidation>
    <dataValidation type="list" sqref="AL938" allowBlank="true" errorStyle="stop" showErrorMessage="false">
      <formula1>hidden!$A$9242:$C$9242</formula1>
    </dataValidation>
    <dataValidation type="list" sqref="AN938" allowBlank="true" errorStyle="stop" showErrorMessage="false">
      <formula1>hidden!$A$9243:$E$9243</formula1>
    </dataValidation>
    <dataValidation type="list" sqref="AP938" allowBlank="true" errorStyle="stop" showErrorMessage="false">
      <formula1>hidden!$A$9244:$HV$9244</formula1>
    </dataValidation>
    <dataValidation type="list" sqref="L939" allowBlank="true" errorStyle="stop" showErrorMessage="false">
      <formula1>hidden!$A$9245:$D$9245</formula1>
    </dataValidation>
    <dataValidation type="list" sqref="N939" allowBlank="true" errorStyle="stop" showErrorMessage="false">
      <formula1>hidden!$A$9246:$A$9246</formula1>
    </dataValidation>
    <dataValidation type="list" sqref="P939" allowBlank="true" errorStyle="stop" showErrorMessage="false">
      <formula1>hidden!$A$9247:$A$9247</formula1>
    </dataValidation>
    <dataValidation type="list" sqref="R939" allowBlank="true" errorStyle="stop" showErrorMessage="false">
      <formula1>hidden!$A$9248:$A$9248</formula1>
    </dataValidation>
    <dataValidation type="list" sqref="V939" allowBlank="true" errorStyle="stop" showErrorMessage="false">
      <formula1>hidden!$A$9249:$C$9249</formula1>
    </dataValidation>
    <dataValidation type="list" sqref="Z939" allowBlank="true" errorStyle="stop" showErrorMessage="false">
      <formula1>hidden!$A$9250:$G$9250</formula1>
    </dataValidation>
    <dataValidation type="list" sqref="AB939" allowBlank="true" errorStyle="stop" showErrorMessage="false">
      <formula1>hidden!$A$9251:$D$9251</formula1>
    </dataValidation>
    <dataValidation type="list" sqref="AD939" allowBlank="true" errorStyle="stop" showErrorMessage="false">
      <formula1>hidden!$A$9252:$J$9252</formula1>
    </dataValidation>
    <dataValidation type="list" sqref="AF939" allowBlank="true" errorStyle="stop" showErrorMessage="false">
      <formula1>hidden!$A$9253:$AQ$9253</formula1>
    </dataValidation>
    <dataValidation type="list" sqref="AH939" allowBlank="true" errorStyle="stop" showErrorMessage="false">
      <formula1>hidden!$A$9254:$EW$9254</formula1>
    </dataValidation>
    <dataValidation type="list" sqref="AJ939" allowBlank="true" errorStyle="stop" showErrorMessage="false">
      <formula1>hidden!$A$9255:$C$9255</formula1>
    </dataValidation>
    <dataValidation type="list" sqref="AL939" allowBlank="true" errorStyle="stop" showErrorMessage="false">
      <formula1>hidden!$A$9256:$C$9256</formula1>
    </dataValidation>
    <dataValidation type="list" sqref="AN939" allowBlank="true" errorStyle="stop" showErrorMessage="false">
      <formula1>hidden!$A$9257:$E$9257</formula1>
    </dataValidation>
    <dataValidation type="list" sqref="AP939" allowBlank="true" errorStyle="stop" showErrorMessage="false">
      <formula1>hidden!$A$9258:$HV$9258</formula1>
    </dataValidation>
    <dataValidation type="list" sqref="L940" allowBlank="true" errorStyle="stop" showErrorMessage="false">
      <formula1>hidden!$A$9259:$D$9259</formula1>
    </dataValidation>
    <dataValidation type="list" sqref="N940" allowBlank="true" errorStyle="stop" showErrorMessage="false">
      <formula1>hidden!$A$9260:$A$9260</formula1>
    </dataValidation>
    <dataValidation type="list" sqref="P940" allowBlank="true" errorStyle="stop" showErrorMessage="false">
      <formula1>hidden!$A$9261:$A$9261</formula1>
    </dataValidation>
    <dataValidation type="list" sqref="R940" allowBlank="true" errorStyle="stop" showErrorMessage="false">
      <formula1>hidden!$A$9262:$A$9262</formula1>
    </dataValidation>
    <dataValidation type="list" sqref="V940" allowBlank="true" errorStyle="stop" showErrorMessage="false">
      <formula1>hidden!$A$9263:$C$9263</formula1>
    </dataValidation>
    <dataValidation type="list" sqref="Z940" allowBlank="true" errorStyle="stop" showErrorMessage="false">
      <formula1>hidden!$A$9264:$G$9264</formula1>
    </dataValidation>
    <dataValidation type="list" sqref="AB940" allowBlank="true" errorStyle="stop" showErrorMessage="false">
      <formula1>hidden!$A$9265:$D$9265</formula1>
    </dataValidation>
    <dataValidation type="list" sqref="AD940" allowBlank="true" errorStyle="stop" showErrorMessage="false">
      <formula1>hidden!$A$9266:$J$9266</formula1>
    </dataValidation>
    <dataValidation type="list" sqref="AF940" allowBlank="true" errorStyle="stop" showErrorMessage="false">
      <formula1>hidden!$A$9267:$AQ$9267</formula1>
    </dataValidation>
    <dataValidation type="list" sqref="AH940" allowBlank="true" errorStyle="stop" showErrorMessage="false">
      <formula1>hidden!$A$9268:$EW$9268</formula1>
    </dataValidation>
    <dataValidation type="list" sqref="AJ940" allowBlank="true" errorStyle="stop" showErrorMessage="false">
      <formula1>hidden!$A$9269:$C$9269</formula1>
    </dataValidation>
    <dataValidation type="list" sqref="AL940" allowBlank="true" errorStyle="stop" showErrorMessage="false">
      <formula1>hidden!$A$9270:$C$9270</formula1>
    </dataValidation>
    <dataValidation type="list" sqref="AN940" allowBlank="true" errorStyle="stop" showErrorMessage="false">
      <formula1>hidden!$A$9271:$E$9271</formula1>
    </dataValidation>
    <dataValidation type="list" sqref="AP940" allowBlank="true" errorStyle="stop" showErrorMessage="false">
      <formula1>hidden!$A$9272:$HV$9272</formula1>
    </dataValidation>
    <dataValidation type="list" sqref="L941" allowBlank="true" errorStyle="stop" showErrorMessage="false">
      <formula1>hidden!$A$9273:$D$9273</formula1>
    </dataValidation>
    <dataValidation type="list" sqref="N941" allowBlank="true" errorStyle="stop" showErrorMessage="false">
      <formula1>hidden!$A$9274:$A$9274</formula1>
    </dataValidation>
    <dataValidation type="list" sqref="P941" allowBlank="true" errorStyle="stop" showErrorMessage="false">
      <formula1>hidden!$A$9275:$A$9275</formula1>
    </dataValidation>
    <dataValidation type="list" sqref="R941" allowBlank="true" errorStyle="stop" showErrorMessage="false">
      <formula1>hidden!$A$9276:$A$9276</formula1>
    </dataValidation>
    <dataValidation type="list" sqref="V941" allowBlank="true" errorStyle="stop" showErrorMessage="false">
      <formula1>hidden!$A$9277:$C$9277</formula1>
    </dataValidation>
    <dataValidation type="list" sqref="Z941" allowBlank="true" errorStyle="stop" showErrorMessage="false">
      <formula1>hidden!$A$9278:$G$9278</formula1>
    </dataValidation>
    <dataValidation type="list" sqref="AB941" allowBlank="true" errorStyle="stop" showErrorMessage="false">
      <formula1>hidden!$A$9279:$D$9279</formula1>
    </dataValidation>
    <dataValidation type="list" sqref="AD941" allowBlank="true" errorStyle="stop" showErrorMessage="false">
      <formula1>hidden!$A$9280:$J$9280</formula1>
    </dataValidation>
    <dataValidation type="list" sqref="AF941" allowBlank="true" errorStyle="stop" showErrorMessage="false">
      <formula1>hidden!$A$9281:$AQ$9281</formula1>
    </dataValidation>
    <dataValidation type="list" sqref="AH941" allowBlank="true" errorStyle="stop" showErrorMessage="false">
      <formula1>hidden!$A$9282:$EW$9282</formula1>
    </dataValidation>
    <dataValidation type="list" sqref="AJ941" allowBlank="true" errorStyle="stop" showErrorMessage="false">
      <formula1>hidden!$A$9283:$C$9283</formula1>
    </dataValidation>
    <dataValidation type="list" sqref="AL941" allowBlank="true" errorStyle="stop" showErrorMessage="false">
      <formula1>hidden!$A$9284:$C$9284</formula1>
    </dataValidation>
    <dataValidation type="list" sqref="AN941" allowBlank="true" errorStyle="stop" showErrorMessage="false">
      <formula1>hidden!$A$9285:$E$9285</formula1>
    </dataValidation>
    <dataValidation type="list" sqref="AP941" allowBlank="true" errorStyle="stop" showErrorMessage="false">
      <formula1>hidden!$A$9286:$HV$9286</formula1>
    </dataValidation>
    <dataValidation type="list" sqref="L942" allowBlank="true" errorStyle="stop" showErrorMessage="false">
      <formula1>hidden!$A$9287:$D$9287</formula1>
    </dataValidation>
    <dataValidation type="list" sqref="N942" allowBlank="true" errorStyle="stop" showErrorMessage="false">
      <formula1>hidden!$A$9288:$A$9288</formula1>
    </dataValidation>
    <dataValidation type="list" sqref="P942" allowBlank="true" errorStyle="stop" showErrorMessage="false">
      <formula1>hidden!$A$9289:$A$9289</formula1>
    </dataValidation>
    <dataValidation type="list" sqref="R942" allowBlank="true" errorStyle="stop" showErrorMessage="false">
      <formula1>hidden!$A$9290:$A$9290</formula1>
    </dataValidation>
    <dataValidation type="list" sqref="V942" allowBlank="true" errorStyle="stop" showErrorMessage="false">
      <formula1>hidden!$A$9291:$C$9291</formula1>
    </dataValidation>
    <dataValidation type="list" sqref="Z942" allowBlank="true" errorStyle="stop" showErrorMessage="false">
      <formula1>hidden!$A$9292:$G$9292</formula1>
    </dataValidation>
    <dataValidation type="list" sqref="AB942" allowBlank="true" errorStyle="stop" showErrorMessage="false">
      <formula1>hidden!$A$9293:$D$9293</formula1>
    </dataValidation>
    <dataValidation type="list" sqref="AD942" allowBlank="true" errorStyle="stop" showErrorMessage="false">
      <formula1>hidden!$A$9294:$J$9294</formula1>
    </dataValidation>
    <dataValidation type="list" sqref="AF942" allowBlank="true" errorStyle="stop" showErrorMessage="false">
      <formula1>hidden!$A$9295:$AQ$9295</formula1>
    </dataValidation>
    <dataValidation type="list" sqref="AH942" allowBlank="true" errorStyle="stop" showErrorMessage="false">
      <formula1>hidden!$A$9296:$EW$9296</formula1>
    </dataValidation>
    <dataValidation type="list" sqref="AJ942" allowBlank="true" errorStyle="stop" showErrorMessage="false">
      <formula1>hidden!$A$9297:$C$9297</formula1>
    </dataValidation>
    <dataValidation type="list" sqref="AL942" allowBlank="true" errorStyle="stop" showErrorMessage="false">
      <formula1>hidden!$A$9298:$C$9298</formula1>
    </dataValidation>
    <dataValidation type="list" sqref="AN942" allowBlank="true" errorStyle="stop" showErrorMessage="false">
      <formula1>hidden!$A$9299:$E$9299</formula1>
    </dataValidation>
    <dataValidation type="list" sqref="AP942" allowBlank="true" errorStyle="stop" showErrorMessage="false">
      <formula1>hidden!$A$9300:$HV$9300</formula1>
    </dataValidation>
    <dataValidation type="list" sqref="L943" allowBlank="true" errorStyle="stop" showErrorMessage="false">
      <formula1>hidden!$A$9301:$D$9301</formula1>
    </dataValidation>
    <dataValidation type="list" sqref="N943" allowBlank="true" errorStyle="stop" showErrorMessage="false">
      <formula1>hidden!$A$9302:$A$9302</formula1>
    </dataValidation>
    <dataValidation type="list" sqref="P943" allowBlank="true" errorStyle="stop" showErrorMessage="false">
      <formula1>hidden!$A$9303:$A$9303</formula1>
    </dataValidation>
    <dataValidation type="list" sqref="R943" allowBlank="true" errorStyle="stop" showErrorMessage="false">
      <formula1>hidden!$A$9304:$A$9304</formula1>
    </dataValidation>
    <dataValidation type="list" sqref="V943" allowBlank="true" errorStyle="stop" showErrorMessage="false">
      <formula1>hidden!$A$9305:$C$9305</formula1>
    </dataValidation>
    <dataValidation type="list" sqref="Z943" allowBlank="true" errorStyle="stop" showErrorMessage="false">
      <formula1>hidden!$A$9306:$G$9306</formula1>
    </dataValidation>
    <dataValidation type="list" sqref="AB943" allowBlank="true" errorStyle="stop" showErrorMessage="false">
      <formula1>hidden!$A$9307:$D$9307</formula1>
    </dataValidation>
    <dataValidation type="list" sqref="AD943" allowBlank="true" errorStyle="stop" showErrorMessage="false">
      <formula1>hidden!$A$9308:$J$9308</formula1>
    </dataValidation>
    <dataValidation type="list" sqref="AF943" allowBlank="true" errorStyle="stop" showErrorMessage="false">
      <formula1>hidden!$A$9309:$AQ$9309</formula1>
    </dataValidation>
    <dataValidation type="list" sqref="AH943" allowBlank="true" errorStyle="stop" showErrorMessage="false">
      <formula1>hidden!$A$9310:$EW$9310</formula1>
    </dataValidation>
    <dataValidation type="list" sqref="AJ943" allowBlank="true" errorStyle="stop" showErrorMessage="false">
      <formula1>hidden!$A$9311:$C$9311</formula1>
    </dataValidation>
    <dataValidation type="list" sqref="AL943" allowBlank="true" errorStyle="stop" showErrorMessage="false">
      <formula1>hidden!$A$9312:$C$9312</formula1>
    </dataValidation>
    <dataValidation type="list" sqref="AN943" allowBlank="true" errorStyle="stop" showErrorMessage="false">
      <formula1>hidden!$A$9313:$E$9313</formula1>
    </dataValidation>
    <dataValidation type="list" sqref="AP943" allowBlank="true" errorStyle="stop" showErrorMessage="false">
      <formula1>hidden!$A$9314:$HV$9314</formula1>
    </dataValidation>
    <dataValidation type="list" sqref="L944" allowBlank="true" errorStyle="stop" showErrorMessage="false">
      <formula1>hidden!$A$9315:$D$9315</formula1>
    </dataValidation>
    <dataValidation type="list" sqref="N944" allowBlank="true" errorStyle="stop" showErrorMessage="false">
      <formula1>hidden!$A$9316:$A$9316</formula1>
    </dataValidation>
    <dataValidation type="list" sqref="P944" allowBlank="true" errorStyle="stop" showErrorMessage="false">
      <formula1>hidden!$A$9317:$A$9317</formula1>
    </dataValidation>
    <dataValidation type="list" sqref="R944" allowBlank="true" errorStyle="stop" showErrorMessage="false">
      <formula1>hidden!$A$9318:$A$9318</formula1>
    </dataValidation>
    <dataValidation type="list" sqref="V944" allowBlank="true" errorStyle="stop" showErrorMessage="false">
      <formula1>hidden!$A$9319:$C$9319</formula1>
    </dataValidation>
    <dataValidation type="list" sqref="Z944" allowBlank="true" errorStyle="stop" showErrorMessage="false">
      <formula1>hidden!$A$9320:$G$9320</formula1>
    </dataValidation>
    <dataValidation type="list" sqref="AB944" allowBlank="true" errorStyle="stop" showErrorMessage="false">
      <formula1>hidden!$A$9321:$D$9321</formula1>
    </dataValidation>
    <dataValidation type="list" sqref="AD944" allowBlank="true" errorStyle="stop" showErrorMessage="false">
      <formula1>hidden!$A$9322:$J$9322</formula1>
    </dataValidation>
    <dataValidation type="list" sqref="AF944" allowBlank="true" errorStyle="stop" showErrorMessage="false">
      <formula1>hidden!$A$9323:$AQ$9323</formula1>
    </dataValidation>
    <dataValidation type="list" sqref="AH944" allowBlank="true" errorStyle="stop" showErrorMessage="false">
      <formula1>hidden!$A$9324:$EW$9324</formula1>
    </dataValidation>
    <dataValidation type="list" sqref="AJ944" allowBlank="true" errorStyle="stop" showErrorMessage="false">
      <formula1>hidden!$A$9325:$C$9325</formula1>
    </dataValidation>
    <dataValidation type="list" sqref="AL944" allowBlank="true" errorStyle="stop" showErrorMessage="false">
      <formula1>hidden!$A$9326:$C$9326</formula1>
    </dataValidation>
    <dataValidation type="list" sqref="AN944" allowBlank="true" errorStyle="stop" showErrorMessage="false">
      <formula1>hidden!$A$9327:$E$9327</formula1>
    </dataValidation>
    <dataValidation type="list" sqref="AP944" allowBlank="true" errorStyle="stop" showErrorMessage="false">
      <formula1>hidden!$A$9328:$HV$9328</formula1>
    </dataValidation>
    <dataValidation type="list" sqref="L945" allowBlank="true" errorStyle="stop" showErrorMessage="false">
      <formula1>hidden!$A$9329:$A$9329</formula1>
    </dataValidation>
    <dataValidation type="list" sqref="N945" allowBlank="true" errorStyle="stop" showErrorMessage="false">
      <formula1>hidden!$A$9330:$A$9330</formula1>
    </dataValidation>
    <dataValidation type="list" sqref="P945" allowBlank="true" errorStyle="stop" showErrorMessage="false">
      <formula1>hidden!$A$9331:$A$9331</formula1>
    </dataValidation>
    <dataValidation type="list" sqref="R945" allowBlank="true" errorStyle="stop" showErrorMessage="false">
      <formula1>hidden!$A$9332:$J$9332</formula1>
    </dataValidation>
    <dataValidation type="list" sqref="T945" allowBlank="true" errorStyle="stop" showErrorMessage="false">
      <formula1>hidden!$A$9333:$H$9333</formula1>
    </dataValidation>
    <dataValidation type="list" sqref="V945" allowBlank="true" errorStyle="stop" showErrorMessage="false">
      <formula1>hidden!$A$9334:$C$9334</formula1>
    </dataValidation>
    <dataValidation type="list" sqref="X945" allowBlank="true" errorStyle="stop" showErrorMessage="false">
      <formula1>hidden!$A$9335:$F$9335</formula1>
    </dataValidation>
    <dataValidation type="list" sqref="Z945" allowBlank="true" errorStyle="stop" showErrorMessage="false">
      <formula1>hidden!$A$9336:$G$9336</formula1>
    </dataValidation>
    <dataValidation type="list" sqref="AD945" allowBlank="true" errorStyle="stop" showErrorMessage="false">
      <formula1>hidden!$A$9337:$EC$9337</formula1>
    </dataValidation>
    <dataValidation type="list" sqref="L946" allowBlank="true" errorStyle="stop" showErrorMessage="false">
      <formula1>hidden!$A$9338:$A$9338</formula1>
    </dataValidation>
    <dataValidation type="list" sqref="N946" allowBlank="true" errorStyle="stop" showErrorMessage="false">
      <formula1>hidden!$A$9339:$A$9339</formula1>
    </dataValidation>
    <dataValidation type="list" sqref="P946" allowBlank="true" errorStyle="stop" showErrorMessage="false">
      <formula1>hidden!$A$9340:$A$9340</formula1>
    </dataValidation>
    <dataValidation type="list" sqref="R946" allowBlank="true" errorStyle="stop" showErrorMessage="false">
      <formula1>hidden!$A$9341:$J$9341</formula1>
    </dataValidation>
    <dataValidation type="list" sqref="T946" allowBlank="true" errorStyle="stop" showErrorMessage="false">
      <formula1>hidden!$A$9342:$H$9342</formula1>
    </dataValidation>
    <dataValidation type="list" sqref="V946" allowBlank="true" errorStyle="stop" showErrorMessage="false">
      <formula1>hidden!$A$9343:$C$9343</formula1>
    </dataValidation>
    <dataValidation type="list" sqref="X946" allowBlank="true" errorStyle="stop" showErrorMessage="false">
      <formula1>hidden!$A$9344:$F$9344</formula1>
    </dataValidation>
    <dataValidation type="list" sqref="Z946" allowBlank="true" errorStyle="stop" showErrorMessage="false">
      <formula1>hidden!$A$9345:$G$9345</formula1>
    </dataValidation>
    <dataValidation type="list" sqref="AD946" allowBlank="true" errorStyle="stop" showErrorMessage="false">
      <formula1>hidden!$A$9346:$EC$9346</formula1>
    </dataValidation>
    <dataValidation type="list" sqref="L947" allowBlank="true" errorStyle="stop" showErrorMessage="false">
      <formula1>hidden!$A$9347:$A$9347</formula1>
    </dataValidation>
    <dataValidation type="list" sqref="N947" allowBlank="true" errorStyle="stop" showErrorMessage="false">
      <formula1>hidden!$A$9348:$A$9348</formula1>
    </dataValidation>
    <dataValidation type="list" sqref="P947" allowBlank="true" errorStyle="stop" showErrorMessage="false">
      <formula1>hidden!$A$9349:$A$9349</formula1>
    </dataValidation>
    <dataValidation type="list" sqref="R947" allowBlank="true" errorStyle="stop" showErrorMessage="false">
      <formula1>hidden!$A$9350:$J$9350</formula1>
    </dataValidation>
    <dataValidation type="list" sqref="T947" allowBlank="true" errorStyle="stop" showErrorMessage="false">
      <formula1>hidden!$A$9351:$H$9351</formula1>
    </dataValidation>
    <dataValidation type="list" sqref="V947" allowBlank="true" errorStyle="stop" showErrorMessage="false">
      <formula1>hidden!$A$9352:$C$9352</formula1>
    </dataValidation>
    <dataValidation type="list" sqref="X947" allowBlank="true" errorStyle="stop" showErrorMessage="false">
      <formula1>hidden!$A$9353:$F$9353</formula1>
    </dataValidation>
    <dataValidation type="list" sqref="Z947" allowBlank="true" errorStyle="stop" showErrorMessage="false">
      <formula1>hidden!$A$9354:$G$9354</formula1>
    </dataValidation>
    <dataValidation type="list" sqref="AD947" allowBlank="true" errorStyle="stop" showErrorMessage="false">
      <formula1>hidden!$A$9355:$EC$9355</formula1>
    </dataValidation>
    <dataValidation type="list" sqref="L948" allowBlank="true" errorStyle="stop" showErrorMessage="false">
      <formula1>hidden!$A$9356:$A$9356</formula1>
    </dataValidation>
    <dataValidation type="list" sqref="N948" allowBlank="true" errorStyle="stop" showErrorMessage="false">
      <formula1>hidden!$A$9357:$A$9357</formula1>
    </dataValidation>
    <dataValidation type="list" sqref="P948" allowBlank="true" errorStyle="stop" showErrorMessage="false">
      <formula1>hidden!$A$9358:$A$9358</formula1>
    </dataValidation>
    <dataValidation type="list" sqref="R948" allowBlank="true" errorStyle="stop" showErrorMessage="false">
      <formula1>hidden!$A$9359:$J$9359</formula1>
    </dataValidation>
    <dataValidation type="list" sqref="T948" allowBlank="true" errorStyle="stop" showErrorMessage="false">
      <formula1>hidden!$A$9360:$H$9360</formula1>
    </dataValidation>
    <dataValidation type="list" sqref="V948" allowBlank="true" errorStyle="stop" showErrorMessage="false">
      <formula1>hidden!$A$9361:$C$9361</formula1>
    </dataValidation>
    <dataValidation type="list" sqref="X948" allowBlank="true" errorStyle="stop" showErrorMessage="false">
      <formula1>hidden!$A$9362:$F$9362</formula1>
    </dataValidation>
    <dataValidation type="list" sqref="Z948" allowBlank="true" errorStyle="stop" showErrorMessage="false">
      <formula1>hidden!$A$9363:$G$9363</formula1>
    </dataValidation>
    <dataValidation type="list" sqref="AD948" allowBlank="true" errorStyle="stop" showErrorMessage="false">
      <formula1>hidden!$A$9364:$EC$9364</formula1>
    </dataValidation>
    <dataValidation type="list" sqref="L949" allowBlank="true" errorStyle="stop" showErrorMessage="false">
      <formula1>hidden!$A$9365:$A$9365</formula1>
    </dataValidation>
    <dataValidation type="list" sqref="N949" allowBlank="true" errorStyle="stop" showErrorMessage="false">
      <formula1>hidden!$A$9366:$A$9366</formula1>
    </dataValidation>
    <dataValidation type="list" sqref="P949" allowBlank="true" errorStyle="stop" showErrorMessage="false">
      <formula1>hidden!$A$9367:$A$9367</formula1>
    </dataValidation>
    <dataValidation type="list" sqref="R949" allowBlank="true" errorStyle="stop" showErrorMessage="false">
      <formula1>hidden!$A$9368:$J$9368</formula1>
    </dataValidation>
    <dataValidation type="list" sqref="T949" allowBlank="true" errorStyle="stop" showErrorMessage="false">
      <formula1>hidden!$A$9369:$H$9369</formula1>
    </dataValidation>
    <dataValidation type="list" sqref="V949" allowBlank="true" errorStyle="stop" showErrorMessage="false">
      <formula1>hidden!$A$9370:$C$9370</formula1>
    </dataValidation>
    <dataValidation type="list" sqref="X949" allowBlank="true" errorStyle="stop" showErrorMessage="false">
      <formula1>hidden!$A$9371:$F$9371</formula1>
    </dataValidation>
    <dataValidation type="list" sqref="Z949" allowBlank="true" errorStyle="stop" showErrorMessage="false">
      <formula1>hidden!$A$9372:$G$9372</formula1>
    </dataValidation>
    <dataValidation type="list" sqref="AD949" allowBlank="true" errorStyle="stop" showErrorMessage="false">
      <formula1>hidden!$A$9373:$EC$9373</formula1>
    </dataValidation>
    <dataValidation type="list" sqref="L950" allowBlank="true" errorStyle="stop" showErrorMessage="false">
      <formula1>hidden!$A$9374:$A$9374</formula1>
    </dataValidation>
    <dataValidation type="list" sqref="N950" allowBlank="true" errorStyle="stop" showErrorMessage="false">
      <formula1>hidden!$A$9375:$A$9375</formula1>
    </dataValidation>
    <dataValidation type="list" sqref="P950" allowBlank="true" errorStyle="stop" showErrorMessage="false">
      <formula1>hidden!$A$9376:$A$9376</formula1>
    </dataValidation>
    <dataValidation type="list" sqref="R950" allowBlank="true" errorStyle="stop" showErrorMessage="false">
      <formula1>hidden!$A$9377:$J$9377</formula1>
    </dataValidation>
    <dataValidation type="list" sqref="T950" allowBlank="true" errorStyle="stop" showErrorMessage="false">
      <formula1>hidden!$A$9378:$H$9378</formula1>
    </dataValidation>
    <dataValidation type="list" sqref="V950" allowBlank="true" errorStyle="stop" showErrorMessage="false">
      <formula1>hidden!$A$9379:$C$9379</formula1>
    </dataValidation>
    <dataValidation type="list" sqref="X950" allowBlank="true" errorStyle="stop" showErrorMessage="false">
      <formula1>hidden!$A$9380:$F$9380</formula1>
    </dataValidation>
    <dataValidation type="list" sqref="Z950" allowBlank="true" errorStyle="stop" showErrorMessage="false">
      <formula1>hidden!$A$9381:$G$9381</formula1>
    </dataValidation>
    <dataValidation type="list" sqref="AD950" allowBlank="true" errorStyle="stop" showErrorMessage="false">
      <formula1>hidden!$A$9382:$EC$9382</formula1>
    </dataValidation>
    <dataValidation type="list" sqref="L951" allowBlank="true" errorStyle="stop" showErrorMessage="false">
      <formula1>hidden!$A$9383:$A$9383</formula1>
    </dataValidation>
    <dataValidation type="list" sqref="N951" allowBlank="true" errorStyle="stop" showErrorMessage="false">
      <formula1>hidden!$A$9384:$A$9384</formula1>
    </dataValidation>
    <dataValidation type="list" sqref="P951" allowBlank="true" errorStyle="stop" showErrorMessage="false">
      <formula1>hidden!$A$9385:$A$9385</formula1>
    </dataValidation>
    <dataValidation type="list" sqref="R951" allowBlank="true" errorStyle="stop" showErrorMessage="false">
      <formula1>hidden!$A$9386:$J$9386</formula1>
    </dataValidation>
    <dataValidation type="list" sqref="T951" allowBlank="true" errorStyle="stop" showErrorMessage="false">
      <formula1>hidden!$A$9387:$H$9387</formula1>
    </dataValidation>
    <dataValidation type="list" sqref="V951" allowBlank="true" errorStyle="stop" showErrorMessage="false">
      <formula1>hidden!$A$9388:$C$9388</formula1>
    </dataValidation>
    <dataValidation type="list" sqref="X951" allowBlank="true" errorStyle="stop" showErrorMessage="false">
      <formula1>hidden!$A$9389:$F$9389</formula1>
    </dataValidation>
    <dataValidation type="list" sqref="Z951" allowBlank="true" errorStyle="stop" showErrorMessage="false">
      <formula1>hidden!$A$9390:$G$9390</formula1>
    </dataValidation>
    <dataValidation type="list" sqref="AD951" allowBlank="true" errorStyle="stop" showErrorMessage="false">
      <formula1>hidden!$A$9391:$EC$9391</formula1>
    </dataValidation>
    <dataValidation type="list" sqref="L952" allowBlank="true" errorStyle="stop" showErrorMessage="false">
      <formula1>hidden!$A$9392:$J$9392</formula1>
    </dataValidation>
    <dataValidation type="list" sqref="N952" allowBlank="true" errorStyle="stop" showErrorMessage="false">
      <formula1>hidden!$A$9393:$H$9393</formula1>
    </dataValidation>
    <dataValidation type="list" sqref="P952" allowBlank="true" errorStyle="stop" showErrorMessage="false">
      <formula1>hidden!$A$9394:$C$9394</formula1>
    </dataValidation>
    <dataValidation type="list" sqref="R952" allowBlank="true" errorStyle="stop" showErrorMessage="false">
      <formula1>hidden!$A$9395:$B$9395</formula1>
    </dataValidation>
    <dataValidation type="list" sqref="T952" allowBlank="true" errorStyle="stop" showErrorMessage="false">
      <formula1>hidden!$A$9396:$EC$9396</formula1>
    </dataValidation>
    <dataValidation type="list" sqref="L953" allowBlank="true" errorStyle="stop" showErrorMessage="false">
      <formula1>hidden!$A$9397:$J$9397</formula1>
    </dataValidation>
    <dataValidation type="list" sqref="N953" allowBlank="true" errorStyle="stop" showErrorMessage="false">
      <formula1>hidden!$A$9398:$H$9398</formula1>
    </dataValidation>
    <dataValidation type="list" sqref="P953" allowBlank="true" errorStyle="stop" showErrorMessage="false">
      <formula1>hidden!$A$9399:$C$9399</formula1>
    </dataValidation>
    <dataValidation type="list" sqref="R953" allowBlank="true" errorStyle="stop" showErrorMessage="false">
      <formula1>hidden!$A$9400:$B$9400</formula1>
    </dataValidation>
    <dataValidation type="list" sqref="T953" allowBlank="true" errorStyle="stop" showErrorMessage="false">
      <formula1>hidden!$A$9401:$EC$9401</formula1>
    </dataValidation>
    <dataValidation type="list" sqref="L954" allowBlank="true" errorStyle="stop" showErrorMessage="false">
      <formula1>hidden!$A$9402:$J$9402</formula1>
    </dataValidation>
    <dataValidation type="list" sqref="N954" allowBlank="true" errorStyle="stop" showErrorMessage="false">
      <formula1>hidden!$A$9403:$H$9403</formula1>
    </dataValidation>
    <dataValidation type="list" sqref="P954" allowBlank="true" errorStyle="stop" showErrorMessage="false">
      <formula1>hidden!$A$9404:$C$9404</formula1>
    </dataValidation>
    <dataValidation type="list" sqref="R954" allowBlank="true" errorStyle="stop" showErrorMessage="false">
      <formula1>hidden!$A$9405:$B$9405</formula1>
    </dataValidation>
    <dataValidation type="list" sqref="T954" allowBlank="true" errorStyle="stop" showErrorMessage="false">
      <formula1>hidden!$A$9406:$EC$9406</formula1>
    </dataValidation>
    <dataValidation type="list" sqref="L955" allowBlank="true" errorStyle="stop" showErrorMessage="false">
      <formula1>hidden!$A$9407:$J$9407</formula1>
    </dataValidation>
    <dataValidation type="list" sqref="N955" allowBlank="true" errorStyle="stop" showErrorMessage="false">
      <formula1>hidden!$A$9408:$H$9408</formula1>
    </dataValidation>
    <dataValidation type="list" sqref="P955" allowBlank="true" errorStyle="stop" showErrorMessage="false">
      <formula1>hidden!$A$9409:$C$9409</formula1>
    </dataValidation>
    <dataValidation type="list" sqref="R955" allowBlank="true" errorStyle="stop" showErrorMessage="false">
      <formula1>hidden!$A$9410:$B$9410</formula1>
    </dataValidation>
    <dataValidation type="list" sqref="T955" allowBlank="true" errorStyle="stop" showErrorMessage="false">
      <formula1>hidden!$A$9411:$EC$9411</formula1>
    </dataValidation>
    <dataValidation type="list" sqref="L956" allowBlank="true" errorStyle="stop" showErrorMessage="false">
      <formula1>hidden!$A$9412:$A$9412</formula1>
    </dataValidation>
    <dataValidation type="list" sqref="N956" allowBlank="true" errorStyle="stop" showErrorMessage="false">
      <formula1>hidden!$A$9413:$A$9413</formula1>
    </dataValidation>
    <dataValidation type="list" sqref="P956" allowBlank="true" errorStyle="stop" showErrorMessage="false">
      <formula1>hidden!$A$9414:$A$9414</formula1>
    </dataValidation>
    <dataValidation type="list" sqref="R956" allowBlank="true" errorStyle="stop" showErrorMessage="false">
      <formula1>hidden!$A$9415:$J$9415</formula1>
    </dataValidation>
    <dataValidation type="list" sqref="T956" allowBlank="true" errorStyle="stop" showErrorMessage="false">
      <formula1>hidden!$A$9416:$H$9416</formula1>
    </dataValidation>
    <dataValidation type="list" sqref="V956" allowBlank="true" errorStyle="stop" showErrorMessage="false">
      <formula1>hidden!$A$9417:$C$9417</formula1>
    </dataValidation>
    <dataValidation type="list" sqref="X956" allowBlank="true" errorStyle="stop" showErrorMessage="false">
      <formula1>hidden!$A$9418:$F$9418</formula1>
    </dataValidation>
    <dataValidation type="list" sqref="Z956" allowBlank="true" errorStyle="stop" showErrorMessage="false">
      <formula1>hidden!$A$9419:$G$9419</formula1>
    </dataValidation>
    <dataValidation type="list" sqref="AD956" allowBlank="true" errorStyle="stop" showErrorMessage="false">
      <formula1>hidden!$A$9420:$EC$9420</formula1>
    </dataValidation>
    <dataValidation type="list" sqref="L957" allowBlank="true" errorStyle="stop" showErrorMessage="false">
      <formula1>hidden!$A$9421:$A$9421</formula1>
    </dataValidation>
    <dataValidation type="list" sqref="N957" allowBlank="true" errorStyle="stop" showErrorMessage="false">
      <formula1>hidden!$A$9422:$A$9422</formula1>
    </dataValidation>
    <dataValidation type="list" sqref="P957" allowBlank="true" errorStyle="stop" showErrorMessage="false">
      <formula1>hidden!$A$9423:$A$9423</formula1>
    </dataValidation>
    <dataValidation type="list" sqref="R957" allowBlank="true" errorStyle="stop" showErrorMessage="false">
      <formula1>hidden!$A$9424:$J$9424</formula1>
    </dataValidation>
    <dataValidation type="list" sqref="T957" allowBlank="true" errorStyle="stop" showErrorMessage="false">
      <formula1>hidden!$A$9425:$H$9425</formula1>
    </dataValidation>
    <dataValidation type="list" sqref="V957" allowBlank="true" errorStyle="stop" showErrorMessage="false">
      <formula1>hidden!$A$9426:$C$9426</formula1>
    </dataValidation>
    <dataValidation type="list" sqref="X957" allowBlank="true" errorStyle="stop" showErrorMessage="false">
      <formula1>hidden!$A$9427:$F$9427</formula1>
    </dataValidation>
    <dataValidation type="list" sqref="Z957" allowBlank="true" errorStyle="stop" showErrorMessage="false">
      <formula1>hidden!$A$9428:$G$9428</formula1>
    </dataValidation>
    <dataValidation type="list" sqref="AD957" allowBlank="true" errorStyle="stop" showErrorMessage="false">
      <formula1>hidden!$A$9429:$EC$9429</formula1>
    </dataValidation>
    <dataValidation type="list" sqref="L958" allowBlank="true" errorStyle="stop" showErrorMessage="false">
      <formula1>hidden!$A$9430:$A$9430</formula1>
    </dataValidation>
    <dataValidation type="list" sqref="N958" allowBlank="true" errorStyle="stop" showErrorMessage="false">
      <formula1>hidden!$A$9431:$A$9431</formula1>
    </dataValidation>
    <dataValidation type="list" sqref="P958" allowBlank="true" errorStyle="stop" showErrorMessage="false">
      <formula1>hidden!$A$9432:$A$9432</formula1>
    </dataValidation>
    <dataValidation type="list" sqref="R958" allowBlank="true" errorStyle="stop" showErrorMessage="false">
      <formula1>hidden!$A$9433:$J$9433</formula1>
    </dataValidation>
    <dataValidation type="list" sqref="T958" allowBlank="true" errorStyle="stop" showErrorMessage="false">
      <formula1>hidden!$A$9434:$H$9434</formula1>
    </dataValidation>
    <dataValidation type="list" sqref="V958" allowBlank="true" errorStyle="stop" showErrorMessage="false">
      <formula1>hidden!$A$9435:$C$9435</formula1>
    </dataValidation>
    <dataValidation type="list" sqref="X958" allowBlank="true" errorStyle="stop" showErrorMessage="false">
      <formula1>hidden!$A$9436:$F$9436</formula1>
    </dataValidation>
    <dataValidation type="list" sqref="Z958" allowBlank="true" errorStyle="stop" showErrorMessage="false">
      <formula1>hidden!$A$9437:$G$9437</formula1>
    </dataValidation>
    <dataValidation type="list" sqref="AD958" allowBlank="true" errorStyle="stop" showErrorMessage="false">
      <formula1>hidden!$A$9438:$EC$9438</formula1>
    </dataValidation>
    <dataValidation type="list" sqref="L959" allowBlank="true" errorStyle="stop" showErrorMessage="false">
      <formula1>hidden!$A$9439:$A$9439</formula1>
    </dataValidation>
    <dataValidation type="list" sqref="N959" allowBlank="true" errorStyle="stop" showErrorMessage="false">
      <formula1>hidden!$A$9440:$A$9440</formula1>
    </dataValidation>
    <dataValidation type="list" sqref="P959" allowBlank="true" errorStyle="stop" showErrorMessage="false">
      <formula1>hidden!$A$9441:$A$9441</formula1>
    </dataValidation>
    <dataValidation type="list" sqref="R959" allowBlank="true" errorStyle="stop" showErrorMessage="false">
      <formula1>hidden!$A$9442:$J$9442</formula1>
    </dataValidation>
    <dataValidation type="list" sqref="T959" allowBlank="true" errorStyle="stop" showErrorMessage="false">
      <formula1>hidden!$A$9443:$H$9443</formula1>
    </dataValidation>
    <dataValidation type="list" sqref="V959" allowBlank="true" errorStyle="stop" showErrorMessage="false">
      <formula1>hidden!$A$9444:$C$9444</formula1>
    </dataValidation>
    <dataValidation type="list" sqref="X959" allowBlank="true" errorStyle="stop" showErrorMessage="false">
      <formula1>hidden!$A$9445:$F$9445</formula1>
    </dataValidation>
    <dataValidation type="list" sqref="Z959" allowBlank="true" errorStyle="stop" showErrorMessage="false">
      <formula1>hidden!$A$9446:$G$9446</formula1>
    </dataValidation>
    <dataValidation type="list" sqref="AD959" allowBlank="true" errorStyle="stop" showErrorMessage="false">
      <formula1>hidden!$A$9447:$EC$9447</formula1>
    </dataValidation>
    <dataValidation type="list" sqref="L960" allowBlank="true" errorStyle="stop" showErrorMessage="false">
      <formula1>hidden!$A$9448:$A$9448</formula1>
    </dataValidation>
    <dataValidation type="list" sqref="N960" allowBlank="true" errorStyle="stop" showErrorMessage="false">
      <formula1>hidden!$A$9449:$A$9449</formula1>
    </dataValidation>
    <dataValidation type="list" sqref="P960" allowBlank="true" errorStyle="stop" showErrorMessage="false">
      <formula1>hidden!$A$9450:$A$9450</formula1>
    </dataValidation>
    <dataValidation type="list" sqref="R960" allowBlank="true" errorStyle="stop" showErrorMessage="false">
      <formula1>hidden!$A$9451:$J$9451</formula1>
    </dataValidation>
    <dataValidation type="list" sqref="T960" allowBlank="true" errorStyle="stop" showErrorMessage="false">
      <formula1>hidden!$A$9452:$H$9452</formula1>
    </dataValidation>
    <dataValidation type="list" sqref="V960" allowBlank="true" errorStyle="stop" showErrorMessage="false">
      <formula1>hidden!$A$9453:$C$9453</formula1>
    </dataValidation>
    <dataValidation type="list" sqref="X960" allowBlank="true" errorStyle="stop" showErrorMessage="false">
      <formula1>hidden!$A$9454:$F$9454</formula1>
    </dataValidation>
    <dataValidation type="list" sqref="Z960" allowBlank="true" errorStyle="stop" showErrorMessage="false">
      <formula1>hidden!$A$9455:$G$9455</formula1>
    </dataValidation>
    <dataValidation type="list" sqref="AD960" allowBlank="true" errorStyle="stop" showErrorMessage="false">
      <formula1>hidden!$A$9456:$EC$9456</formula1>
    </dataValidation>
    <dataValidation type="list" sqref="L961" allowBlank="true" errorStyle="stop" showErrorMessage="false">
      <formula1>hidden!$A$9457:$A$9457</formula1>
    </dataValidation>
    <dataValidation type="list" sqref="N961" allowBlank="true" errorStyle="stop" showErrorMessage="false">
      <formula1>hidden!$A$9458:$A$9458</formula1>
    </dataValidation>
    <dataValidation type="list" sqref="P961" allowBlank="true" errorStyle="stop" showErrorMessage="false">
      <formula1>hidden!$A$9459:$A$9459</formula1>
    </dataValidation>
    <dataValidation type="list" sqref="R961" allowBlank="true" errorStyle="stop" showErrorMessage="false">
      <formula1>hidden!$A$9460:$J$9460</formula1>
    </dataValidation>
    <dataValidation type="list" sqref="T961" allowBlank="true" errorStyle="stop" showErrorMessage="false">
      <formula1>hidden!$A$9461:$H$9461</formula1>
    </dataValidation>
    <dataValidation type="list" sqref="V961" allowBlank="true" errorStyle="stop" showErrorMessage="false">
      <formula1>hidden!$A$9462:$C$9462</formula1>
    </dataValidation>
    <dataValidation type="list" sqref="X961" allowBlank="true" errorStyle="stop" showErrorMessage="false">
      <formula1>hidden!$A$9463:$F$9463</formula1>
    </dataValidation>
    <dataValidation type="list" sqref="Z961" allowBlank="true" errorStyle="stop" showErrorMessage="false">
      <formula1>hidden!$A$9464:$G$9464</formula1>
    </dataValidation>
    <dataValidation type="list" sqref="AD961" allowBlank="true" errorStyle="stop" showErrorMessage="false">
      <formula1>hidden!$A$9465:$EC$9465</formula1>
    </dataValidation>
    <dataValidation type="list" sqref="L962" allowBlank="true" errorStyle="stop" showErrorMessage="false">
      <formula1>hidden!$A$9466:$A$9466</formula1>
    </dataValidation>
    <dataValidation type="list" sqref="N962" allowBlank="true" errorStyle="stop" showErrorMessage="false">
      <formula1>hidden!$A$9467:$A$9467</formula1>
    </dataValidation>
    <dataValidation type="list" sqref="P962" allowBlank="true" errorStyle="stop" showErrorMessage="false">
      <formula1>hidden!$A$9468:$A$9468</formula1>
    </dataValidation>
    <dataValidation type="list" sqref="R962" allowBlank="true" errorStyle="stop" showErrorMessage="false">
      <formula1>hidden!$A$9469:$J$9469</formula1>
    </dataValidation>
    <dataValidation type="list" sqref="T962" allowBlank="true" errorStyle="stop" showErrorMessage="false">
      <formula1>hidden!$A$9470:$H$9470</formula1>
    </dataValidation>
    <dataValidation type="list" sqref="V962" allowBlank="true" errorStyle="stop" showErrorMessage="false">
      <formula1>hidden!$A$9471:$C$9471</formula1>
    </dataValidation>
    <dataValidation type="list" sqref="X962" allowBlank="true" errorStyle="stop" showErrorMessage="false">
      <formula1>hidden!$A$9472:$F$9472</formula1>
    </dataValidation>
    <dataValidation type="list" sqref="Z962" allowBlank="true" errorStyle="stop" showErrorMessage="false">
      <formula1>hidden!$A$9473:$G$9473</formula1>
    </dataValidation>
    <dataValidation type="list" sqref="AD962" allowBlank="true" errorStyle="stop" showErrorMessage="false">
      <formula1>hidden!$A$9474:$EC$9474</formula1>
    </dataValidation>
    <dataValidation type="list" sqref="L963" allowBlank="true" errorStyle="stop" showErrorMessage="false">
      <formula1>hidden!$A$9475:$D$9475</formula1>
    </dataValidation>
    <dataValidation type="list" sqref="N963" allowBlank="true" errorStyle="stop" showErrorMessage="false">
      <formula1>hidden!$A$9476:$K$9476</formula1>
    </dataValidation>
    <dataValidation type="list" sqref="P963" allowBlank="true" errorStyle="stop" showErrorMessage="false">
      <formula1>hidden!$A$9477:$A$9477</formula1>
    </dataValidation>
    <dataValidation type="list" sqref="R964" allowBlank="true" errorStyle="stop" showErrorMessage="false">
      <formula1>hidden!$A$9478:$A$9478</formula1>
    </dataValidation>
    <dataValidation type="list" sqref="T964" allowBlank="true" errorStyle="stop" showErrorMessage="false">
      <formula1>hidden!$A$9479:$A$9479</formula1>
    </dataValidation>
    <dataValidation type="list" sqref="V964" allowBlank="true" errorStyle="stop" showErrorMessage="false">
      <formula1>hidden!$A$9480:$A$9480</formula1>
    </dataValidation>
    <dataValidation type="list" sqref="X964" allowBlank="true" errorStyle="stop" showErrorMessage="false">
      <formula1>hidden!$A$9481:$C$9481</formula1>
    </dataValidation>
    <dataValidation type="list" sqref="Z964" allowBlank="true" errorStyle="stop" showErrorMessage="false">
      <formula1>hidden!$A$9482:$B$9482</formula1>
    </dataValidation>
    <dataValidation type="list" sqref="AB964" allowBlank="true" errorStyle="stop" showErrorMessage="false">
      <formula1>hidden!$A$9483:$A$9483</formula1>
    </dataValidation>
    <dataValidation type="list" sqref="AF964" allowBlank="true" errorStyle="stop" showErrorMessage="false">
      <formula1>hidden!$A$9484:$S$9484</formula1>
    </dataValidation>
    <dataValidation type="list" sqref="R965" allowBlank="true" errorStyle="stop" showErrorMessage="false">
      <formula1>hidden!$A$9485:$A$9485</formula1>
    </dataValidation>
    <dataValidation type="list" sqref="T965" allowBlank="true" errorStyle="stop" showErrorMessage="false">
      <formula1>hidden!$A$9486:$A$9486</formula1>
    </dataValidation>
    <dataValidation type="list" sqref="V965" allowBlank="true" errorStyle="stop" showErrorMessage="false">
      <formula1>hidden!$A$9487:$A$9487</formula1>
    </dataValidation>
    <dataValidation type="list" sqref="X965" allowBlank="true" errorStyle="stop" showErrorMessage="false">
      <formula1>hidden!$A$9488:$C$9488</formula1>
    </dataValidation>
    <dataValidation type="list" sqref="Z965" allowBlank="true" errorStyle="stop" showErrorMessage="false">
      <formula1>hidden!$A$9489:$B$9489</formula1>
    </dataValidation>
    <dataValidation type="list" sqref="AB965" allowBlank="true" errorStyle="stop" showErrorMessage="false">
      <formula1>hidden!$A$9490:$A$9490</formula1>
    </dataValidation>
    <dataValidation type="list" sqref="AF965" allowBlank="true" errorStyle="stop" showErrorMessage="false">
      <formula1>hidden!$A$9491:$S$9491</formula1>
    </dataValidation>
    <dataValidation type="list" sqref="R966" allowBlank="true" errorStyle="stop" showErrorMessage="false">
      <formula1>hidden!$A$9492:$A$9492</formula1>
    </dataValidation>
    <dataValidation type="list" sqref="T966" allowBlank="true" errorStyle="stop" showErrorMessage="false">
      <formula1>hidden!$A$9493:$A$9493</formula1>
    </dataValidation>
    <dataValidation type="list" sqref="V966" allowBlank="true" errorStyle="stop" showErrorMessage="false">
      <formula1>hidden!$A$9494:$A$9494</formula1>
    </dataValidation>
    <dataValidation type="list" sqref="X966" allowBlank="true" errorStyle="stop" showErrorMessage="false">
      <formula1>hidden!$A$9495:$C$9495</formula1>
    </dataValidation>
    <dataValidation type="list" sqref="Z966" allowBlank="true" errorStyle="stop" showErrorMessage="false">
      <formula1>hidden!$A$9496:$B$9496</formula1>
    </dataValidation>
    <dataValidation type="list" sqref="AB966" allowBlank="true" errorStyle="stop" showErrorMessage="false">
      <formula1>hidden!$A$9497:$A$9497</formula1>
    </dataValidation>
    <dataValidation type="list" sqref="AF966" allowBlank="true" errorStyle="stop" showErrorMessage="false">
      <formula1>hidden!$A$9498:$S$9498</formula1>
    </dataValidation>
    <dataValidation type="list" sqref="R967" allowBlank="true" errorStyle="stop" showErrorMessage="false">
      <formula1>hidden!$A$9499:$A$9499</formula1>
    </dataValidation>
    <dataValidation type="list" sqref="T967" allowBlank="true" errorStyle="stop" showErrorMessage="false">
      <formula1>hidden!$A$9500:$A$9500</formula1>
    </dataValidation>
    <dataValidation type="list" sqref="V967" allowBlank="true" errorStyle="stop" showErrorMessage="false">
      <formula1>hidden!$A$9501:$A$9501</formula1>
    </dataValidation>
    <dataValidation type="list" sqref="X967" allowBlank="true" errorStyle="stop" showErrorMessage="false">
      <formula1>hidden!$A$9502:$C$9502</formula1>
    </dataValidation>
    <dataValidation type="list" sqref="Z967" allowBlank="true" errorStyle="stop" showErrorMessage="false">
      <formula1>hidden!$A$9503:$B$9503</formula1>
    </dataValidation>
    <dataValidation type="list" sqref="AB967" allowBlank="true" errorStyle="stop" showErrorMessage="false">
      <formula1>hidden!$A$9504:$A$9504</formula1>
    </dataValidation>
    <dataValidation type="list" sqref="AF967" allowBlank="true" errorStyle="stop" showErrorMessage="false">
      <formula1>hidden!$A$9505:$S$9505</formula1>
    </dataValidation>
    <dataValidation type="list" sqref="R968" allowBlank="true" errorStyle="stop" showErrorMessage="false">
      <formula1>hidden!$A$9506:$A$9506</formula1>
    </dataValidation>
    <dataValidation type="list" sqref="T968" allowBlank="true" errorStyle="stop" showErrorMessage="false">
      <formula1>hidden!$A$9507:$A$9507</formula1>
    </dataValidation>
    <dataValidation type="list" sqref="V968" allowBlank="true" errorStyle="stop" showErrorMessage="false">
      <formula1>hidden!$A$9508:$A$9508</formula1>
    </dataValidation>
    <dataValidation type="list" sqref="X968" allowBlank="true" errorStyle="stop" showErrorMessage="false">
      <formula1>hidden!$A$9509:$C$9509</formula1>
    </dataValidation>
    <dataValidation type="list" sqref="Z968" allowBlank="true" errorStyle="stop" showErrorMessage="false">
      <formula1>hidden!$A$9510:$B$9510</formula1>
    </dataValidation>
    <dataValidation type="list" sqref="AB968" allowBlank="true" errorStyle="stop" showErrorMessage="false">
      <formula1>hidden!$A$9511:$A$9511</formula1>
    </dataValidation>
    <dataValidation type="list" sqref="AF968" allowBlank="true" errorStyle="stop" showErrorMessage="false">
      <formula1>hidden!$A$9512:$S$9512</formula1>
    </dataValidation>
    <dataValidation type="list" sqref="R969" allowBlank="true" errorStyle="stop" showErrorMessage="false">
      <formula1>hidden!$A$9513:$A$9513</formula1>
    </dataValidation>
    <dataValidation type="list" sqref="T969" allowBlank="true" errorStyle="stop" showErrorMessage="false">
      <formula1>hidden!$A$9514:$A$9514</formula1>
    </dataValidation>
    <dataValidation type="list" sqref="V969" allowBlank="true" errorStyle="stop" showErrorMessage="false">
      <formula1>hidden!$A$9515:$A$9515</formula1>
    </dataValidation>
    <dataValidation type="list" sqref="X969" allowBlank="true" errorStyle="stop" showErrorMessage="false">
      <formula1>hidden!$A$9516:$C$9516</formula1>
    </dataValidation>
    <dataValidation type="list" sqref="Z969" allowBlank="true" errorStyle="stop" showErrorMessage="false">
      <formula1>hidden!$A$9517:$B$9517</formula1>
    </dataValidation>
    <dataValidation type="list" sqref="AB969" allowBlank="true" errorStyle="stop" showErrorMessage="false">
      <formula1>hidden!$A$9518:$A$9518</formula1>
    </dataValidation>
    <dataValidation type="list" sqref="AF969" allowBlank="true" errorStyle="stop" showErrorMessage="false">
      <formula1>hidden!$A$9519:$S$9519</formula1>
    </dataValidation>
    <dataValidation type="list" sqref="L970" allowBlank="true" errorStyle="stop" showErrorMessage="false">
      <formula1>hidden!$A$9520:$D$9520</formula1>
    </dataValidation>
    <dataValidation type="list" sqref="N970" allowBlank="true" errorStyle="stop" showErrorMessage="false">
      <formula1>hidden!$A$9521:$K$9521</formula1>
    </dataValidation>
    <dataValidation type="list" sqref="P970" allowBlank="true" errorStyle="stop" showErrorMessage="false">
      <formula1>hidden!$A$9522:$Q$9522</formula1>
    </dataValidation>
    <dataValidation type="list" sqref="R970" allowBlank="true" errorStyle="stop" showErrorMessage="false">
      <formula1>hidden!$A$9523:$E$9523</formula1>
    </dataValidation>
    <dataValidation type="list" sqref="T970" allowBlank="true" errorStyle="stop" showErrorMessage="false">
      <formula1>hidden!$A$9524:$G$9524</formula1>
    </dataValidation>
    <dataValidation type="list" sqref="X970" allowBlank="true" errorStyle="stop" showErrorMessage="false">
      <formula1>hidden!$A$9525:$A$9525</formula1>
    </dataValidation>
    <dataValidation type="list" sqref="Z970" allowBlank="true" errorStyle="stop" showErrorMessage="false">
      <formula1>hidden!$A$9526:$A$9526</formula1>
    </dataValidation>
    <dataValidation type="list" sqref="AB970" allowBlank="true" errorStyle="stop" showErrorMessage="false">
      <formula1>hidden!$A$9527:$F$9527</formula1>
    </dataValidation>
    <dataValidation type="list" sqref="L971" allowBlank="true" errorStyle="stop" showErrorMessage="false">
      <formula1>hidden!$A$9528:$D$9528</formula1>
    </dataValidation>
    <dataValidation type="list" sqref="N971" allowBlank="true" errorStyle="stop" showErrorMessage="false">
      <formula1>hidden!$A$9529:$K$9529</formula1>
    </dataValidation>
    <dataValidation type="list" sqref="P971" allowBlank="true" errorStyle="stop" showErrorMessage="false">
      <formula1>hidden!$A$9530:$Q$9530</formula1>
    </dataValidation>
    <dataValidation type="list" sqref="R971" allowBlank="true" errorStyle="stop" showErrorMessage="false">
      <formula1>hidden!$A$9531:$E$9531</formula1>
    </dataValidation>
    <dataValidation type="list" sqref="T971" allowBlank="true" errorStyle="stop" showErrorMessage="false">
      <formula1>hidden!$A$9532:$G$9532</formula1>
    </dataValidation>
    <dataValidation type="list" sqref="X971" allowBlank="true" errorStyle="stop" showErrorMessage="false">
      <formula1>hidden!$A$9533:$A$9533</formula1>
    </dataValidation>
    <dataValidation type="list" sqref="Z971" allowBlank="true" errorStyle="stop" showErrorMessage="false">
      <formula1>hidden!$A$9534:$A$9534</formula1>
    </dataValidation>
    <dataValidation type="list" sqref="AB971" allowBlank="true" errorStyle="stop" showErrorMessage="false">
      <formula1>hidden!$A$9535:$F$9535</formula1>
    </dataValidation>
    <dataValidation type="list" sqref="L972" allowBlank="true" errorStyle="stop" showErrorMessage="false">
      <formula1>hidden!$A$9536:$D$9536</formula1>
    </dataValidation>
    <dataValidation type="list" sqref="N972" allowBlank="true" errorStyle="stop" showErrorMessage="false">
      <formula1>hidden!$A$9537:$K$9537</formula1>
    </dataValidation>
    <dataValidation type="list" sqref="P972" allowBlank="true" errorStyle="stop" showErrorMessage="false">
      <formula1>hidden!$A$9538:$Q$9538</formula1>
    </dataValidation>
    <dataValidation type="list" sqref="R972" allowBlank="true" errorStyle="stop" showErrorMessage="false">
      <formula1>hidden!$A$9539:$E$9539</formula1>
    </dataValidation>
    <dataValidation type="list" sqref="T972" allowBlank="true" errorStyle="stop" showErrorMessage="false">
      <formula1>hidden!$A$9540:$G$9540</formula1>
    </dataValidation>
    <dataValidation type="list" sqref="X972" allowBlank="true" errorStyle="stop" showErrorMessage="false">
      <formula1>hidden!$A$9541:$A$9541</formula1>
    </dataValidation>
    <dataValidation type="list" sqref="Z972" allowBlank="true" errorStyle="stop" showErrorMessage="false">
      <formula1>hidden!$A$9542:$A$9542</formula1>
    </dataValidation>
    <dataValidation type="list" sqref="AB972" allowBlank="true" errorStyle="stop" showErrorMessage="false">
      <formula1>hidden!$A$9543:$F$9543</formula1>
    </dataValidation>
    <dataValidation type="list" sqref="L973" allowBlank="true" errorStyle="stop" showErrorMessage="false">
      <formula1>hidden!$A$9544:$D$9544</formula1>
    </dataValidation>
    <dataValidation type="list" sqref="N973" allowBlank="true" errorStyle="stop" showErrorMessage="false">
      <formula1>hidden!$A$9545:$K$9545</formula1>
    </dataValidation>
    <dataValidation type="list" sqref="P973" allowBlank="true" errorStyle="stop" showErrorMessage="false">
      <formula1>hidden!$A$9546:$Q$9546</formula1>
    </dataValidation>
    <dataValidation type="list" sqref="R973" allowBlank="true" errorStyle="stop" showErrorMessage="false">
      <formula1>hidden!$A$9547:$E$9547</formula1>
    </dataValidation>
    <dataValidation type="list" sqref="T973" allowBlank="true" errorStyle="stop" showErrorMessage="false">
      <formula1>hidden!$A$9548:$G$9548</formula1>
    </dataValidation>
    <dataValidation type="list" sqref="X973" allowBlank="true" errorStyle="stop" showErrorMessage="false">
      <formula1>hidden!$A$9549:$A$9549</formula1>
    </dataValidation>
    <dataValidation type="list" sqref="Z973" allowBlank="true" errorStyle="stop" showErrorMessage="false">
      <formula1>hidden!$A$9550:$A$9550</formula1>
    </dataValidation>
    <dataValidation type="list" sqref="AB973" allowBlank="true" errorStyle="stop" showErrorMessage="false">
      <formula1>hidden!$A$9551:$F$9551</formula1>
    </dataValidation>
    <dataValidation type="list" sqref="L974" allowBlank="true" errorStyle="stop" showErrorMessage="false">
      <formula1>hidden!$A$9552:$D$9552</formula1>
    </dataValidation>
    <dataValidation type="list" sqref="N974" allowBlank="true" errorStyle="stop" showErrorMessage="false">
      <formula1>hidden!$A$9553:$K$9553</formula1>
    </dataValidation>
    <dataValidation type="list" sqref="P974" allowBlank="true" errorStyle="stop" showErrorMessage="false">
      <formula1>hidden!$A$9554:$Q$9554</formula1>
    </dataValidation>
    <dataValidation type="list" sqref="R974" allowBlank="true" errorStyle="stop" showErrorMessage="false">
      <formula1>hidden!$A$9555:$E$9555</formula1>
    </dataValidation>
    <dataValidation type="list" sqref="T974" allowBlank="true" errorStyle="stop" showErrorMessage="false">
      <formula1>hidden!$A$9556:$G$9556</formula1>
    </dataValidation>
    <dataValidation type="list" sqref="X974" allowBlank="true" errorStyle="stop" showErrorMessage="false">
      <formula1>hidden!$A$9557:$A$9557</formula1>
    </dataValidation>
    <dataValidation type="list" sqref="Z974" allowBlank="true" errorStyle="stop" showErrorMessage="false">
      <formula1>hidden!$A$9558:$A$9558</formula1>
    </dataValidation>
    <dataValidation type="list" sqref="AB974" allowBlank="true" errorStyle="stop" showErrorMessage="false">
      <formula1>hidden!$A$9559:$F$9559</formula1>
    </dataValidation>
    <dataValidation type="list" sqref="L975" allowBlank="true" errorStyle="stop" showErrorMessage="false">
      <formula1>hidden!$A$9560:$D$9560</formula1>
    </dataValidation>
    <dataValidation type="list" sqref="N975" allowBlank="true" errorStyle="stop" showErrorMessage="false">
      <formula1>hidden!$A$9561:$K$9561</formula1>
    </dataValidation>
    <dataValidation type="list" sqref="P975" allowBlank="true" errorStyle="stop" showErrorMessage="false">
      <formula1>hidden!$A$9562:$Q$9562</formula1>
    </dataValidation>
    <dataValidation type="list" sqref="R975" allowBlank="true" errorStyle="stop" showErrorMessage="false">
      <formula1>hidden!$A$9563:$E$9563</formula1>
    </dataValidation>
    <dataValidation type="list" sqref="T975" allowBlank="true" errorStyle="stop" showErrorMessage="false">
      <formula1>hidden!$A$9564:$G$9564</formula1>
    </dataValidation>
    <dataValidation type="list" sqref="X975" allowBlank="true" errorStyle="stop" showErrorMessage="false">
      <formula1>hidden!$A$9565:$A$9565</formula1>
    </dataValidation>
    <dataValidation type="list" sqref="Z975" allowBlank="true" errorStyle="stop" showErrorMessage="false">
      <formula1>hidden!$A$9566:$A$9566</formula1>
    </dataValidation>
    <dataValidation type="list" sqref="AB975" allowBlank="true" errorStyle="stop" showErrorMessage="false">
      <formula1>hidden!$A$9567:$F$9567</formula1>
    </dataValidation>
    <dataValidation type="list" sqref="L976" allowBlank="true" errorStyle="stop" showErrorMessage="false">
      <formula1>hidden!$A$9568:$D$9568</formula1>
    </dataValidation>
    <dataValidation type="list" sqref="N976" allowBlank="true" errorStyle="stop" showErrorMessage="false">
      <formula1>hidden!$A$9569:$K$9569</formula1>
    </dataValidation>
    <dataValidation type="list" sqref="P976" allowBlank="true" errorStyle="stop" showErrorMessage="false">
      <formula1>hidden!$A$9570:$Q$9570</formula1>
    </dataValidation>
    <dataValidation type="list" sqref="R976" allowBlank="true" errorStyle="stop" showErrorMessage="false">
      <formula1>hidden!$A$9571:$E$9571</formula1>
    </dataValidation>
    <dataValidation type="list" sqref="T976" allowBlank="true" errorStyle="stop" showErrorMessage="false">
      <formula1>hidden!$A$9572:$G$9572</formula1>
    </dataValidation>
    <dataValidation type="list" sqref="X976" allowBlank="true" errorStyle="stop" showErrorMessage="false">
      <formula1>hidden!$A$9573:$A$9573</formula1>
    </dataValidation>
    <dataValidation type="list" sqref="Z976" allowBlank="true" errorStyle="stop" showErrorMessage="false">
      <formula1>hidden!$A$9574:$A$9574</formula1>
    </dataValidation>
    <dataValidation type="list" sqref="AB976" allowBlank="true" errorStyle="stop" showErrorMessage="false">
      <formula1>hidden!$A$9575:$F$9575</formula1>
    </dataValidation>
    <dataValidation type="list" sqref="L977" allowBlank="true" errorStyle="stop" showErrorMessage="false">
      <formula1>hidden!$A$9576:$D$9576</formula1>
    </dataValidation>
    <dataValidation type="list" sqref="N977" allowBlank="true" errorStyle="stop" showErrorMessage="false">
      <formula1>hidden!$A$9577:$K$9577</formula1>
    </dataValidation>
    <dataValidation type="list" sqref="P977" allowBlank="true" errorStyle="stop" showErrorMessage="false">
      <formula1>hidden!$A$9578:$Q$9578</formula1>
    </dataValidation>
    <dataValidation type="list" sqref="R977" allowBlank="true" errorStyle="stop" showErrorMessage="false">
      <formula1>hidden!$A$9579:$E$9579</formula1>
    </dataValidation>
    <dataValidation type="list" sqref="T977" allowBlank="true" errorStyle="stop" showErrorMessage="false">
      <formula1>hidden!$A$9580:$G$9580</formula1>
    </dataValidation>
    <dataValidation type="list" sqref="X977" allowBlank="true" errorStyle="stop" showErrorMessage="false">
      <formula1>hidden!$A$9581:$A$9581</formula1>
    </dataValidation>
    <dataValidation type="list" sqref="Z977" allowBlank="true" errorStyle="stop" showErrorMessage="false">
      <formula1>hidden!$A$9582:$A$9582</formula1>
    </dataValidation>
    <dataValidation type="list" sqref="AB977" allowBlank="true" errorStyle="stop" showErrorMessage="false">
      <formula1>hidden!$A$9583:$F$9583</formula1>
    </dataValidation>
    <dataValidation type="list" sqref="R978" allowBlank="true" errorStyle="stop" showErrorMessage="false">
      <formula1>hidden!$A$9584:$O$9584</formula1>
    </dataValidation>
    <dataValidation type="list" sqref="T978" allowBlank="true" errorStyle="stop" showErrorMessage="false">
      <formula1>hidden!$A$9585:$A$9585</formula1>
    </dataValidation>
    <dataValidation type="list" sqref="V978" allowBlank="true" errorStyle="stop" showErrorMessage="false">
      <formula1>hidden!$A$9586:$Q$9586</formula1>
    </dataValidation>
    <dataValidation type="list" sqref="Z978" allowBlank="true" errorStyle="stop" showErrorMessage="false">
      <formula1>hidden!$A$9587:$DV$9587</formula1>
    </dataValidation>
    <dataValidation type="list" sqref="AB978" allowBlank="true" errorStyle="stop" showErrorMessage="false">
      <formula1>hidden!$A$9588:$S$9588</formula1>
    </dataValidation>
    <dataValidation type="list" sqref="R979" allowBlank="true" errorStyle="stop" showErrorMessage="false">
      <formula1>hidden!$A$9589:$O$9589</formula1>
    </dataValidation>
    <dataValidation type="list" sqref="T979" allowBlank="true" errorStyle="stop" showErrorMessage="false">
      <formula1>hidden!$A$9590:$A$9590</formula1>
    </dataValidation>
    <dataValidation type="list" sqref="V979" allowBlank="true" errorStyle="stop" showErrorMessage="false">
      <formula1>hidden!$A$9591:$Q$9591</formula1>
    </dataValidation>
    <dataValidation type="list" sqref="Z979" allowBlank="true" errorStyle="stop" showErrorMessage="false">
      <formula1>hidden!$A$9592:$DV$9592</formula1>
    </dataValidation>
    <dataValidation type="list" sqref="AB979" allowBlank="true" errorStyle="stop" showErrorMessage="false">
      <formula1>hidden!$A$9593:$S$9593</formula1>
    </dataValidation>
    <dataValidation type="list" sqref="R980" allowBlank="true" errorStyle="stop" showErrorMessage="false">
      <formula1>hidden!$A$9594:$O$9594</formula1>
    </dataValidation>
    <dataValidation type="list" sqref="T980" allowBlank="true" errorStyle="stop" showErrorMessage="false">
      <formula1>hidden!$A$9595:$A$9595</formula1>
    </dataValidation>
    <dataValidation type="list" sqref="V980" allowBlank="true" errorStyle="stop" showErrorMessage="false">
      <formula1>hidden!$A$9596:$Q$9596</formula1>
    </dataValidation>
    <dataValidation type="list" sqref="Z980" allowBlank="true" errorStyle="stop" showErrorMessage="false">
      <formula1>hidden!$A$9597:$DV$9597</formula1>
    </dataValidation>
    <dataValidation type="list" sqref="AB980" allowBlank="true" errorStyle="stop" showErrorMessage="false">
      <formula1>hidden!$A$9598:$S$9598</formula1>
    </dataValidation>
    <dataValidation type="list" sqref="P981" allowBlank="true" errorStyle="stop" showErrorMessage="false">
      <formula1>hidden!$A$9599:$O$9599</formula1>
    </dataValidation>
    <dataValidation type="list" sqref="R981" allowBlank="true" errorStyle="stop" showErrorMessage="false">
      <formula1>hidden!$A$9600:$A$9600</formula1>
    </dataValidation>
    <dataValidation type="list" sqref="T981" allowBlank="true" errorStyle="stop" showErrorMessage="false">
      <formula1>hidden!$A$9601:$Q$9601</formula1>
    </dataValidation>
    <dataValidation type="list" sqref="V981" allowBlank="true" errorStyle="stop" showErrorMessage="false">
      <formula1>hidden!$A$9602:$A$9602</formula1>
    </dataValidation>
    <dataValidation type="list" sqref="X981" allowBlank="true" errorStyle="stop" showErrorMessage="false">
      <formula1>hidden!$A$9603:$C$9603</formula1>
    </dataValidation>
    <dataValidation type="list" sqref="Z981" allowBlank="true" errorStyle="stop" showErrorMessage="false">
      <formula1>hidden!$A$9604:$A$9604</formula1>
    </dataValidation>
    <dataValidation type="list" sqref="AB981" allowBlank="true" errorStyle="stop" showErrorMessage="false">
      <formula1>hidden!$A$9605:$B$9605</formula1>
    </dataValidation>
    <dataValidation type="list" sqref="AF981" allowBlank="true" errorStyle="stop" showErrorMessage="false">
      <formula1>hidden!$A$9606:$S$9606</formula1>
    </dataValidation>
    <dataValidation type="list" sqref="P982" allowBlank="true" errorStyle="stop" showErrorMessage="false">
      <formula1>hidden!$A$9607:$O$9607</formula1>
    </dataValidation>
    <dataValidation type="list" sqref="R982" allowBlank="true" errorStyle="stop" showErrorMessage="false">
      <formula1>hidden!$A$9608:$A$9608</formula1>
    </dataValidation>
    <dataValidation type="list" sqref="T982" allowBlank="true" errorStyle="stop" showErrorMessage="false">
      <formula1>hidden!$A$9609:$Q$9609</formula1>
    </dataValidation>
    <dataValidation type="list" sqref="V982" allowBlank="true" errorStyle="stop" showErrorMessage="false">
      <formula1>hidden!$A$9610:$A$9610</formula1>
    </dataValidation>
    <dataValidation type="list" sqref="X982" allowBlank="true" errorStyle="stop" showErrorMessage="false">
      <formula1>hidden!$A$9611:$C$9611</formula1>
    </dataValidation>
    <dataValidation type="list" sqref="Z982" allowBlank="true" errorStyle="stop" showErrorMessage="false">
      <formula1>hidden!$A$9612:$A$9612</formula1>
    </dataValidation>
    <dataValidation type="list" sqref="AB982" allowBlank="true" errorStyle="stop" showErrorMessage="false">
      <formula1>hidden!$A$9613:$B$9613</formula1>
    </dataValidation>
    <dataValidation type="list" sqref="AF982" allowBlank="true" errorStyle="stop" showErrorMessage="false">
      <formula1>hidden!$A$9614:$S$9614</formula1>
    </dataValidation>
    <dataValidation type="list" sqref="P983" allowBlank="true" errorStyle="stop" showErrorMessage="false">
      <formula1>hidden!$A$9615:$O$9615</formula1>
    </dataValidation>
    <dataValidation type="list" sqref="R983" allowBlank="true" errorStyle="stop" showErrorMessage="false">
      <formula1>hidden!$A$9616:$A$9616</formula1>
    </dataValidation>
    <dataValidation type="list" sqref="T983" allowBlank="true" errorStyle="stop" showErrorMessage="false">
      <formula1>hidden!$A$9617:$Q$9617</formula1>
    </dataValidation>
    <dataValidation type="list" sqref="V983" allowBlank="true" errorStyle="stop" showErrorMessage="false">
      <formula1>hidden!$A$9618:$A$9618</formula1>
    </dataValidation>
    <dataValidation type="list" sqref="X983" allowBlank="true" errorStyle="stop" showErrorMessage="false">
      <formula1>hidden!$A$9619:$C$9619</formula1>
    </dataValidation>
    <dataValidation type="list" sqref="Z983" allowBlank="true" errorStyle="stop" showErrorMessage="false">
      <formula1>hidden!$A$9620:$A$9620</formula1>
    </dataValidation>
    <dataValidation type="list" sqref="AB983" allowBlank="true" errorStyle="stop" showErrorMessage="false">
      <formula1>hidden!$A$9621:$B$9621</formula1>
    </dataValidation>
    <dataValidation type="list" sqref="AF983" allowBlank="true" errorStyle="stop" showErrorMessage="false">
      <formula1>hidden!$A$9622:$S$9622</formula1>
    </dataValidation>
    <dataValidation type="list" sqref="P984" allowBlank="true" errorStyle="stop" showErrorMessage="false">
      <formula1>hidden!$A$9623:$O$9623</formula1>
    </dataValidation>
    <dataValidation type="list" sqref="R984" allowBlank="true" errorStyle="stop" showErrorMessage="false">
      <formula1>hidden!$A$9624:$A$9624</formula1>
    </dataValidation>
    <dataValidation type="list" sqref="T984" allowBlank="true" errorStyle="stop" showErrorMessage="false">
      <formula1>hidden!$A$9625:$Q$9625</formula1>
    </dataValidation>
    <dataValidation type="list" sqref="V984" allowBlank="true" errorStyle="stop" showErrorMessage="false">
      <formula1>hidden!$A$9626:$A$9626</formula1>
    </dataValidation>
    <dataValidation type="list" sqref="X984" allowBlank="true" errorStyle="stop" showErrorMessage="false">
      <formula1>hidden!$A$9627:$C$9627</formula1>
    </dataValidation>
    <dataValidation type="list" sqref="Z984" allowBlank="true" errorStyle="stop" showErrorMessage="false">
      <formula1>hidden!$A$9628:$A$9628</formula1>
    </dataValidation>
    <dataValidation type="list" sqref="AD984" allowBlank="true" errorStyle="stop" showErrorMessage="false">
      <formula1>hidden!$A$9629:$B$9629</formula1>
    </dataValidation>
    <dataValidation type="list" sqref="AF984" allowBlank="true" errorStyle="stop" showErrorMessage="false">
      <formula1>hidden!$A$9630:$S$9630</formula1>
    </dataValidation>
    <dataValidation type="list" sqref="P985" allowBlank="true" errorStyle="stop" showErrorMessage="false">
      <formula1>hidden!$A$9631:$O$9631</formula1>
    </dataValidation>
    <dataValidation type="list" sqref="R985" allowBlank="true" errorStyle="stop" showErrorMessage="false">
      <formula1>hidden!$A$9632:$A$9632</formula1>
    </dataValidation>
    <dataValidation type="list" sqref="T985" allowBlank="true" errorStyle="stop" showErrorMessage="false">
      <formula1>hidden!$A$9633:$Q$9633</formula1>
    </dataValidation>
    <dataValidation type="list" sqref="V985" allowBlank="true" errorStyle="stop" showErrorMessage="false">
      <formula1>hidden!$A$9634:$A$9634</formula1>
    </dataValidation>
    <dataValidation type="list" sqref="X985" allowBlank="true" errorStyle="stop" showErrorMessage="false">
      <formula1>hidden!$A$9635:$C$9635</formula1>
    </dataValidation>
    <dataValidation type="list" sqref="Z985" allowBlank="true" errorStyle="stop" showErrorMessage="false">
      <formula1>hidden!$A$9636:$A$9636</formula1>
    </dataValidation>
    <dataValidation type="list" sqref="AD985" allowBlank="true" errorStyle="stop" showErrorMessage="false">
      <formula1>hidden!$A$9637:$B$9637</formula1>
    </dataValidation>
    <dataValidation type="list" sqref="AF985" allowBlank="true" errorStyle="stop" showErrorMessage="false">
      <formula1>hidden!$A$9638:$S$9638</formula1>
    </dataValidation>
    <dataValidation type="list" sqref="P986" allowBlank="true" errorStyle="stop" showErrorMessage="false">
      <formula1>hidden!$A$9639:$O$9639</formula1>
    </dataValidation>
    <dataValidation type="list" sqref="R986" allowBlank="true" errorStyle="stop" showErrorMessage="false">
      <formula1>hidden!$A$9640:$A$9640</formula1>
    </dataValidation>
    <dataValidation type="list" sqref="T986" allowBlank="true" errorStyle="stop" showErrorMessage="false">
      <formula1>hidden!$A$9641:$Q$9641</formula1>
    </dataValidation>
    <dataValidation type="list" sqref="V986" allowBlank="true" errorStyle="stop" showErrorMessage="false">
      <formula1>hidden!$A$9642:$A$9642</formula1>
    </dataValidation>
    <dataValidation type="list" sqref="X986" allowBlank="true" errorStyle="stop" showErrorMessage="false">
      <formula1>hidden!$A$9643:$C$9643</formula1>
    </dataValidation>
    <dataValidation type="list" sqref="Z986" allowBlank="true" errorStyle="stop" showErrorMessage="false">
      <formula1>hidden!$A$9644:$A$9644</formula1>
    </dataValidation>
    <dataValidation type="list" sqref="AD986" allowBlank="true" errorStyle="stop" showErrorMessage="false">
      <formula1>hidden!$A$9645:$B$9645</formula1>
    </dataValidation>
    <dataValidation type="list" sqref="AF986" allowBlank="true" errorStyle="stop" showErrorMessage="false">
      <formula1>hidden!$A$9646:$S$9646</formula1>
    </dataValidation>
    <dataValidation type="list" sqref="R987" allowBlank="true" errorStyle="stop" showErrorMessage="false">
      <formula1>hidden!$A$9647:$AI$9647</formula1>
    </dataValidation>
    <dataValidation type="list" sqref="T987" allowBlank="true" errorStyle="stop" showErrorMessage="false">
      <formula1>hidden!$A$9648:$A$9648</formula1>
    </dataValidation>
    <dataValidation type="list" sqref="V987" allowBlank="true" errorStyle="stop" showErrorMessage="false">
      <formula1>hidden!$A$9649:$A$9649</formula1>
    </dataValidation>
    <dataValidation type="list" sqref="X987" allowBlank="true" errorStyle="stop" showErrorMessage="false">
      <formula1>hidden!$A$9650:$A$9650</formula1>
    </dataValidation>
    <dataValidation type="list" sqref="Z987" allowBlank="true" errorStyle="stop" showErrorMessage="false">
      <formula1>hidden!$A$9651:$B$9651</formula1>
    </dataValidation>
    <dataValidation type="list" sqref="AB987" allowBlank="true" errorStyle="stop" showErrorMessage="false">
      <formula1>hidden!$A$9652:$A$9652</formula1>
    </dataValidation>
    <dataValidation type="list" sqref="AD987" allowBlank="true" errorStyle="stop" showErrorMessage="false">
      <formula1>hidden!$A$9653:$C$9653</formula1>
    </dataValidation>
    <dataValidation type="list" sqref="AF987" allowBlank="true" errorStyle="stop" showErrorMessage="false">
      <formula1>hidden!$A$9654:$A$9654</formula1>
    </dataValidation>
    <dataValidation type="list" sqref="AH987" allowBlank="true" errorStyle="stop" showErrorMessage="false">
      <formula1>hidden!$A$9655:$A$9655</formula1>
    </dataValidation>
    <dataValidation type="list" sqref="AL987" allowBlank="true" errorStyle="stop" showErrorMessage="false">
      <formula1>hidden!$A$9656:$B$9656</formula1>
    </dataValidation>
    <dataValidation type="list" sqref="AP987" allowBlank="true" errorStyle="stop" showErrorMessage="false">
      <formula1>hidden!$A$9657:$O$9657</formula1>
    </dataValidation>
    <dataValidation type="list" sqref="R988" allowBlank="true" errorStyle="stop" showErrorMessage="false">
      <formula1>hidden!$A$9658:$AI$9658</formula1>
    </dataValidation>
    <dataValidation type="list" sqref="T988" allowBlank="true" errorStyle="stop" showErrorMessage="false">
      <formula1>hidden!$A$9659:$A$9659</formula1>
    </dataValidation>
    <dataValidation type="list" sqref="V988" allowBlank="true" errorStyle="stop" showErrorMessage="false">
      <formula1>hidden!$A$9660:$A$9660</formula1>
    </dataValidation>
    <dataValidation type="list" sqref="X988" allowBlank="true" errorStyle="stop" showErrorMessage="false">
      <formula1>hidden!$A$9661:$A$9661</formula1>
    </dataValidation>
    <dataValidation type="list" sqref="Z988" allowBlank="true" errorStyle="stop" showErrorMessage="false">
      <formula1>hidden!$A$9662:$B$9662</formula1>
    </dataValidation>
    <dataValidation type="list" sqref="AB988" allowBlank="true" errorStyle="stop" showErrorMessage="false">
      <formula1>hidden!$A$9663:$A$9663</formula1>
    </dataValidation>
    <dataValidation type="list" sqref="AD988" allowBlank="true" errorStyle="stop" showErrorMessage="false">
      <formula1>hidden!$A$9664:$C$9664</formula1>
    </dataValidation>
    <dataValidation type="list" sqref="AF988" allowBlank="true" errorStyle="stop" showErrorMessage="false">
      <formula1>hidden!$A$9665:$A$9665</formula1>
    </dataValidation>
    <dataValidation type="list" sqref="AH988" allowBlank="true" errorStyle="stop" showErrorMessage="false">
      <formula1>hidden!$A$9666:$A$9666</formula1>
    </dataValidation>
    <dataValidation type="list" sqref="AL988" allowBlank="true" errorStyle="stop" showErrorMessage="false">
      <formula1>hidden!$A$9667:$B$9667</formula1>
    </dataValidation>
    <dataValidation type="list" sqref="AP988" allowBlank="true" errorStyle="stop" showErrorMessage="false">
      <formula1>hidden!$A$9668:$O$9668</formula1>
    </dataValidation>
    <dataValidation type="list" sqref="R989" allowBlank="true" errorStyle="stop" showErrorMessage="false">
      <formula1>hidden!$A$9669:$AI$9669</formula1>
    </dataValidation>
    <dataValidation type="list" sqref="T989" allowBlank="true" errorStyle="stop" showErrorMessage="false">
      <formula1>hidden!$A$9670:$A$9670</formula1>
    </dataValidation>
    <dataValidation type="list" sqref="V989" allowBlank="true" errorStyle="stop" showErrorMessage="false">
      <formula1>hidden!$A$9671:$A$9671</formula1>
    </dataValidation>
    <dataValidation type="list" sqref="X989" allowBlank="true" errorStyle="stop" showErrorMessage="false">
      <formula1>hidden!$A$9672:$A$9672</formula1>
    </dataValidation>
    <dataValidation type="list" sqref="Z989" allowBlank="true" errorStyle="stop" showErrorMessage="false">
      <formula1>hidden!$A$9673:$B$9673</formula1>
    </dataValidation>
    <dataValidation type="list" sqref="AB989" allowBlank="true" errorStyle="stop" showErrorMessage="false">
      <formula1>hidden!$A$9674:$A$9674</formula1>
    </dataValidation>
    <dataValidation type="list" sqref="AD989" allowBlank="true" errorStyle="stop" showErrorMessage="false">
      <formula1>hidden!$A$9675:$C$9675</formula1>
    </dataValidation>
    <dataValidation type="list" sqref="AF989" allowBlank="true" errorStyle="stop" showErrorMessage="false">
      <formula1>hidden!$A$9676:$A$9676</formula1>
    </dataValidation>
    <dataValidation type="list" sqref="AH989" allowBlank="true" errorStyle="stop" showErrorMessage="false">
      <formula1>hidden!$A$9677:$A$9677</formula1>
    </dataValidation>
    <dataValidation type="list" sqref="AL989" allowBlank="true" errorStyle="stop" showErrorMessage="false">
      <formula1>hidden!$A$9678:$B$9678</formula1>
    </dataValidation>
    <dataValidation type="list" sqref="AP989" allowBlank="true" errorStyle="stop" showErrorMessage="false">
      <formula1>hidden!$A$9679:$O$9679</formula1>
    </dataValidation>
    <dataValidation type="list" sqref="P990" allowBlank="true" errorStyle="stop" showErrorMessage="false">
      <formula1>hidden!$A$9680:$O$9680</formula1>
    </dataValidation>
    <dataValidation type="list" sqref="R990" allowBlank="true" errorStyle="stop" showErrorMessage="false">
      <formula1>hidden!$A$9681:$A$9681</formula1>
    </dataValidation>
    <dataValidation type="list" sqref="T990" allowBlank="true" errorStyle="stop" showErrorMessage="false">
      <formula1>hidden!$A$9682:$A$9682</formula1>
    </dataValidation>
    <dataValidation type="list" sqref="V990" allowBlank="true" errorStyle="stop" showErrorMessage="false">
      <formula1>hidden!$A$9683:$A$9683</formula1>
    </dataValidation>
    <dataValidation type="list" sqref="X990" allowBlank="true" errorStyle="stop" showErrorMessage="false">
      <formula1>hidden!$A$9684:$Q$9684</formula1>
    </dataValidation>
    <dataValidation type="list" sqref="P991" allowBlank="true" errorStyle="stop" showErrorMessage="false">
      <formula1>hidden!$A$9685:$O$9685</formula1>
    </dataValidation>
    <dataValidation type="list" sqref="R991" allowBlank="true" errorStyle="stop" showErrorMessage="false">
      <formula1>hidden!$A$9686:$A$9686</formula1>
    </dataValidation>
    <dataValidation type="list" sqref="T991" allowBlank="true" errorStyle="stop" showErrorMessage="false">
      <formula1>hidden!$A$9687:$A$9687</formula1>
    </dataValidation>
    <dataValidation type="list" sqref="V991" allowBlank="true" errorStyle="stop" showErrorMessage="false">
      <formula1>hidden!$A$9688:$A$9688</formula1>
    </dataValidation>
    <dataValidation type="list" sqref="X991" allowBlank="true" errorStyle="stop" showErrorMessage="false">
      <formula1>hidden!$A$9689:$Q$9689</formula1>
    </dataValidation>
    <dataValidation type="list" sqref="N992" allowBlank="true" errorStyle="stop" showErrorMessage="false">
      <formula1>hidden!$A$9690:$C$9690</formula1>
    </dataValidation>
    <dataValidation type="list" sqref="R992" allowBlank="true" errorStyle="stop" showErrorMessage="false">
      <formula1>hidden!$A$9691:$O$9691</formula1>
    </dataValidation>
    <dataValidation type="list" sqref="T992" allowBlank="true" errorStyle="stop" showErrorMessage="false">
      <formula1>hidden!$A$9692:$A$9692</formula1>
    </dataValidation>
    <dataValidation type="list" sqref="V992" allowBlank="true" errorStyle="stop" showErrorMessage="false">
      <formula1>hidden!$A$9693:$C$9693</formula1>
    </dataValidation>
    <dataValidation type="list" sqref="X992" allowBlank="true" errorStyle="stop" showErrorMessage="false">
      <formula1>hidden!$A$9694:$C$9694</formula1>
    </dataValidation>
    <dataValidation type="list" sqref="Z992" allowBlank="true" errorStyle="stop" showErrorMessage="false">
      <formula1>hidden!$A$9695:$Q$9695</formula1>
    </dataValidation>
    <dataValidation type="list" sqref="AB992" allowBlank="true" errorStyle="stop" showErrorMessage="false">
      <formula1>hidden!$A$9696:$B$9696</formula1>
    </dataValidation>
    <dataValidation type="list" sqref="AD992" allowBlank="true" errorStyle="stop" showErrorMessage="false">
      <formula1>hidden!$A$9697:$B$9697</formula1>
    </dataValidation>
    <dataValidation type="list" sqref="AF992" allowBlank="true" errorStyle="stop" showErrorMessage="false">
      <formula1>hidden!$A$9698:$A$9698</formula1>
    </dataValidation>
    <dataValidation type="list" sqref="AH992" allowBlank="true" errorStyle="stop" showErrorMessage="false">
      <formula1>hidden!$A$9699:$A$9699</formula1>
    </dataValidation>
    <dataValidation type="list" sqref="AJ992" allowBlank="true" errorStyle="stop" showErrorMessage="false">
      <formula1>hidden!$A$9700:$A$9700</formula1>
    </dataValidation>
    <dataValidation type="list" sqref="AL992" allowBlank="true" errorStyle="stop" showErrorMessage="false">
      <formula1>hidden!$A$9701:$A$9701</formula1>
    </dataValidation>
    <dataValidation type="list" sqref="AN992" allowBlank="true" errorStyle="stop" showErrorMessage="false">
      <formula1>hidden!$A$9702:$B$9702</formula1>
    </dataValidation>
    <dataValidation type="list" sqref="AX992" allowBlank="true" errorStyle="stop" showErrorMessage="false">
      <formula1>hidden!$A$9703:$DV$9703</formula1>
    </dataValidation>
    <dataValidation type="list" sqref="AZ992" allowBlank="true" errorStyle="stop" showErrorMessage="false">
      <formula1>hidden!$A$9704:$S$9704</formula1>
    </dataValidation>
    <dataValidation type="list" sqref="BB992" allowBlank="true" errorStyle="stop" showErrorMessage="false">
      <formula1>hidden!$A$9705:$AI$9705</formula1>
    </dataValidation>
    <dataValidation type="list" sqref="N993" allowBlank="true" errorStyle="stop" showErrorMessage="false">
      <formula1>hidden!$A$9706:$C$9706</formula1>
    </dataValidation>
    <dataValidation type="list" sqref="R993" allowBlank="true" errorStyle="stop" showErrorMessage="false">
      <formula1>hidden!$A$9707:$O$9707</formula1>
    </dataValidation>
    <dataValidation type="list" sqref="T993" allowBlank="true" errorStyle="stop" showErrorMessage="false">
      <formula1>hidden!$A$9708:$A$9708</formula1>
    </dataValidation>
    <dataValidation type="list" sqref="V993" allowBlank="true" errorStyle="stop" showErrorMessage="false">
      <formula1>hidden!$A$9709:$C$9709</formula1>
    </dataValidation>
    <dataValidation type="list" sqref="X993" allowBlank="true" errorStyle="stop" showErrorMessage="false">
      <formula1>hidden!$A$9710:$C$9710</formula1>
    </dataValidation>
    <dataValidation type="list" sqref="Z993" allowBlank="true" errorStyle="stop" showErrorMessage="false">
      <formula1>hidden!$A$9711:$Q$9711</formula1>
    </dataValidation>
    <dataValidation type="list" sqref="AB993" allowBlank="true" errorStyle="stop" showErrorMessage="false">
      <formula1>hidden!$A$9712:$B$9712</formula1>
    </dataValidation>
    <dataValidation type="list" sqref="AD993" allowBlank="true" errorStyle="stop" showErrorMessage="false">
      <formula1>hidden!$A$9713:$B$9713</formula1>
    </dataValidation>
    <dataValidation type="list" sqref="AF993" allowBlank="true" errorStyle="stop" showErrorMessage="false">
      <formula1>hidden!$A$9714:$A$9714</formula1>
    </dataValidation>
    <dataValidation type="list" sqref="AH993" allowBlank="true" errorStyle="stop" showErrorMessage="false">
      <formula1>hidden!$A$9715:$A$9715</formula1>
    </dataValidation>
    <dataValidation type="list" sqref="AJ993" allowBlank="true" errorStyle="stop" showErrorMessage="false">
      <formula1>hidden!$A$9716:$A$9716</formula1>
    </dataValidation>
    <dataValidation type="list" sqref="AL993" allowBlank="true" errorStyle="stop" showErrorMessage="false">
      <formula1>hidden!$A$9717:$A$9717</formula1>
    </dataValidation>
    <dataValidation type="list" sqref="AN993" allowBlank="true" errorStyle="stop" showErrorMessage="false">
      <formula1>hidden!$A$9718:$B$9718</formula1>
    </dataValidation>
    <dataValidation type="list" sqref="AX993" allowBlank="true" errorStyle="stop" showErrorMessage="false">
      <formula1>hidden!$A$9719:$DV$9719</formula1>
    </dataValidation>
    <dataValidation type="list" sqref="AZ993" allowBlank="true" errorStyle="stop" showErrorMessage="false">
      <formula1>hidden!$A$9720:$S$9720</formula1>
    </dataValidation>
    <dataValidation type="list" sqref="BB993" allowBlank="true" errorStyle="stop" showErrorMessage="false">
      <formula1>hidden!$A$9721:$AI$9721</formula1>
    </dataValidation>
    <dataValidation type="list" sqref="N994" allowBlank="true" errorStyle="stop" showErrorMessage="false">
      <formula1>hidden!$A$9722:$C$9722</formula1>
    </dataValidation>
    <dataValidation type="list" sqref="R994" allowBlank="true" errorStyle="stop" showErrorMessage="false">
      <formula1>hidden!$A$9723:$O$9723</formula1>
    </dataValidation>
    <dataValidation type="list" sqref="T994" allowBlank="true" errorStyle="stop" showErrorMessage="false">
      <formula1>hidden!$A$9724:$A$9724</formula1>
    </dataValidation>
    <dataValidation type="list" sqref="V994" allowBlank="true" errorStyle="stop" showErrorMessage="false">
      <formula1>hidden!$A$9725:$C$9725</formula1>
    </dataValidation>
    <dataValidation type="list" sqref="X994" allowBlank="true" errorStyle="stop" showErrorMessage="false">
      <formula1>hidden!$A$9726:$C$9726</formula1>
    </dataValidation>
    <dataValidation type="list" sqref="Z994" allowBlank="true" errorStyle="stop" showErrorMessage="false">
      <formula1>hidden!$A$9727:$Q$9727</formula1>
    </dataValidation>
    <dataValidation type="list" sqref="AB994" allowBlank="true" errorStyle="stop" showErrorMessage="false">
      <formula1>hidden!$A$9728:$B$9728</formula1>
    </dataValidation>
    <dataValidation type="list" sqref="AD994" allowBlank="true" errorStyle="stop" showErrorMessage="false">
      <formula1>hidden!$A$9729:$B$9729</formula1>
    </dataValidation>
    <dataValidation type="list" sqref="AF994" allowBlank="true" errorStyle="stop" showErrorMessage="false">
      <formula1>hidden!$A$9730:$A$9730</formula1>
    </dataValidation>
    <dataValidation type="list" sqref="AH994" allowBlank="true" errorStyle="stop" showErrorMessage="false">
      <formula1>hidden!$A$9731:$A$9731</formula1>
    </dataValidation>
    <dataValidation type="list" sqref="AJ994" allowBlank="true" errorStyle="stop" showErrorMessage="false">
      <formula1>hidden!$A$9732:$A$9732</formula1>
    </dataValidation>
    <dataValidation type="list" sqref="AL994" allowBlank="true" errorStyle="stop" showErrorMessage="false">
      <formula1>hidden!$A$9733:$A$9733</formula1>
    </dataValidation>
    <dataValidation type="list" sqref="AN994" allowBlank="true" errorStyle="stop" showErrorMessage="false">
      <formula1>hidden!$A$9734:$B$9734</formula1>
    </dataValidation>
    <dataValidation type="list" sqref="AX994" allowBlank="true" errorStyle="stop" showErrorMessage="false">
      <formula1>hidden!$A$9735:$DV$9735</formula1>
    </dataValidation>
    <dataValidation type="list" sqref="AZ994" allowBlank="true" errorStyle="stop" showErrorMessage="false">
      <formula1>hidden!$A$9736:$S$9736</formula1>
    </dataValidation>
    <dataValidation type="list" sqref="BB994" allowBlank="true" errorStyle="stop" showErrorMessage="false">
      <formula1>hidden!$A$9737:$AI$9737</formula1>
    </dataValidation>
    <dataValidation type="list" sqref="N995" allowBlank="true" errorStyle="stop" showErrorMessage="false">
      <formula1>hidden!$A$9738:$C$9738</formula1>
    </dataValidation>
    <dataValidation type="list" sqref="R995" allowBlank="true" errorStyle="stop" showErrorMessage="false">
      <formula1>hidden!$A$9739:$O$9739</formula1>
    </dataValidation>
    <dataValidation type="list" sqref="T995" allowBlank="true" errorStyle="stop" showErrorMessage="false">
      <formula1>hidden!$A$9740:$A$9740</formula1>
    </dataValidation>
    <dataValidation type="list" sqref="V995" allowBlank="true" errorStyle="stop" showErrorMessage="false">
      <formula1>hidden!$A$9741:$C$9741</formula1>
    </dataValidation>
    <dataValidation type="list" sqref="X995" allowBlank="true" errorStyle="stop" showErrorMessage="false">
      <formula1>hidden!$A$9742:$C$9742</formula1>
    </dataValidation>
    <dataValidation type="list" sqref="Z995" allowBlank="true" errorStyle="stop" showErrorMessage="false">
      <formula1>hidden!$A$9743:$Q$9743</formula1>
    </dataValidation>
    <dataValidation type="list" sqref="AB995" allowBlank="true" errorStyle="stop" showErrorMessage="false">
      <formula1>hidden!$A$9744:$B$9744</formula1>
    </dataValidation>
    <dataValidation type="list" sqref="AD995" allowBlank="true" errorStyle="stop" showErrorMessage="false">
      <formula1>hidden!$A$9745:$B$9745</formula1>
    </dataValidation>
    <dataValidation type="list" sqref="AF995" allowBlank="true" errorStyle="stop" showErrorMessage="false">
      <formula1>hidden!$A$9746:$A$9746</formula1>
    </dataValidation>
    <dataValidation type="list" sqref="AH995" allowBlank="true" errorStyle="stop" showErrorMessage="false">
      <formula1>hidden!$A$9747:$A$9747</formula1>
    </dataValidation>
    <dataValidation type="list" sqref="AJ995" allowBlank="true" errorStyle="stop" showErrorMessage="false">
      <formula1>hidden!$A$9748:$A$9748</formula1>
    </dataValidation>
    <dataValidation type="list" sqref="AL995" allowBlank="true" errorStyle="stop" showErrorMessage="false">
      <formula1>hidden!$A$9749:$A$9749</formula1>
    </dataValidation>
    <dataValidation type="list" sqref="AN995" allowBlank="true" errorStyle="stop" showErrorMessage="false">
      <formula1>hidden!$A$9750:$B$9750</formula1>
    </dataValidation>
    <dataValidation type="list" sqref="AX995" allowBlank="true" errorStyle="stop" showErrorMessage="false">
      <formula1>hidden!$A$9751:$DV$9751</formula1>
    </dataValidation>
    <dataValidation type="list" sqref="AZ995" allowBlank="true" errorStyle="stop" showErrorMessage="false">
      <formula1>hidden!$A$9752:$S$9752</formula1>
    </dataValidation>
    <dataValidation type="list" sqref="BB995" allowBlank="true" errorStyle="stop" showErrorMessage="false">
      <formula1>hidden!$A$9753:$AI$9753</formula1>
    </dataValidation>
    <dataValidation type="list" sqref="N996" allowBlank="true" errorStyle="stop" showErrorMessage="false">
      <formula1>hidden!$A$9754:$C$9754</formula1>
    </dataValidation>
    <dataValidation type="list" sqref="R996" allowBlank="true" errorStyle="stop" showErrorMessage="false">
      <formula1>hidden!$A$9755:$O$9755</formula1>
    </dataValidation>
    <dataValidation type="list" sqref="T996" allowBlank="true" errorStyle="stop" showErrorMessage="false">
      <formula1>hidden!$A$9756:$A$9756</formula1>
    </dataValidation>
    <dataValidation type="list" sqref="V996" allowBlank="true" errorStyle="stop" showErrorMessage="false">
      <formula1>hidden!$A$9757:$C$9757</formula1>
    </dataValidation>
    <dataValidation type="list" sqref="X996" allowBlank="true" errorStyle="stop" showErrorMessage="false">
      <formula1>hidden!$A$9758:$C$9758</formula1>
    </dataValidation>
    <dataValidation type="list" sqref="Z996" allowBlank="true" errorStyle="stop" showErrorMessage="false">
      <formula1>hidden!$A$9759:$Q$9759</formula1>
    </dataValidation>
    <dataValidation type="list" sqref="AB996" allowBlank="true" errorStyle="stop" showErrorMessage="false">
      <formula1>hidden!$A$9760:$B$9760</formula1>
    </dataValidation>
    <dataValidation type="list" sqref="AD996" allowBlank="true" errorStyle="stop" showErrorMessage="false">
      <formula1>hidden!$A$9761:$B$9761</formula1>
    </dataValidation>
    <dataValidation type="list" sqref="AF996" allowBlank="true" errorStyle="stop" showErrorMessage="false">
      <formula1>hidden!$A$9762:$A$9762</formula1>
    </dataValidation>
    <dataValidation type="list" sqref="AH996" allowBlank="true" errorStyle="stop" showErrorMessage="false">
      <formula1>hidden!$A$9763:$A$9763</formula1>
    </dataValidation>
    <dataValidation type="list" sqref="AJ996" allowBlank="true" errorStyle="stop" showErrorMessage="false">
      <formula1>hidden!$A$9764:$A$9764</formula1>
    </dataValidation>
    <dataValidation type="list" sqref="AL996" allowBlank="true" errorStyle="stop" showErrorMessage="false">
      <formula1>hidden!$A$9765:$A$9765</formula1>
    </dataValidation>
    <dataValidation type="list" sqref="AN996" allowBlank="true" errorStyle="stop" showErrorMessage="false">
      <formula1>hidden!$A$9766:$B$9766</formula1>
    </dataValidation>
    <dataValidation type="list" sqref="AX996" allowBlank="true" errorStyle="stop" showErrorMessage="false">
      <formula1>hidden!$A$9767:$DV$9767</formula1>
    </dataValidation>
    <dataValidation type="list" sqref="AZ996" allowBlank="true" errorStyle="stop" showErrorMessage="false">
      <formula1>hidden!$A$9768:$S$9768</formula1>
    </dataValidation>
    <dataValidation type="list" sqref="BB996" allowBlank="true" errorStyle="stop" showErrorMessage="false">
      <formula1>hidden!$A$9769:$AI$9769</formula1>
    </dataValidation>
    <dataValidation type="list" sqref="N997" allowBlank="true" errorStyle="stop" showErrorMessage="false">
      <formula1>hidden!$A$9770:$C$9770</formula1>
    </dataValidation>
    <dataValidation type="list" sqref="R997" allowBlank="true" errorStyle="stop" showErrorMessage="false">
      <formula1>hidden!$A$9771:$O$9771</formula1>
    </dataValidation>
    <dataValidation type="list" sqref="T997" allowBlank="true" errorStyle="stop" showErrorMessage="false">
      <formula1>hidden!$A$9772:$A$9772</formula1>
    </dataValidation>
    <dataValidation type="list" sqref="V997" allowBlank="true" errorStyle="stop" showErrorMessage="false">
      <formula1>hidden!$A$9773:$C$9773</formula1>
    </dataValidation>
    <dataValidation type="list" sqref="X997" allowBlank="true" errorStyle="stop" showErrorMessage="false">
      <formula1>hidden!$A$9774:$C$9774</formula1>
    </dataValidation>
    <dataValidation type="list" sqref="Z997" allowBlank="true" errorStyle="stop" showErrorMessage="false">
      <formula1>hidden!$A$9775:$Q$9775</formula1>
    </dataValidation>
    <dataValidation type="list" sqref="AB997" allowBlank="true" errorStyle="stop" showErrorMessage="false">
      <formula1>hidden!$A$9776:$B$9776</formula1>
    </dataValidation>
    <dataValidation type="list" sqref="AD997" allowBlank="true" errorStyle="stop" showErrorMessage="false">
      <formula1>hidden!$A$9777:$B$9777</formula1>
    </dataValidation>
    <dataValidation type="list" sqref="AF997" allowBlank="true" errorStyle="stop" showErrorMessage="false">
      <formula1>hidden!$A$9778:$A$9778</formula1>
    </dataValidation>
    <dataValidation type="list" sqref="AH997" allowBlank="true" errorStyle="stop" showErrorMessage="false">
      <formula1>hidden!$A$9779:$A$9779</formula1>
    </dataValidation>
    <dataValidation type="list" sqref="AJ997" allowBlank="true" errorStyle="stop" showErrorMessage="false">
      <formula1>hidden!$A$9780:$A$9780</formula1>
    </dataValidation>
    <dataValidation type="list" sqref="AL997" allowBlank="true" errorStyle="stop" showErrorMessage="false">
      <formula1>hidden!$A$9781:$A$9781</formula1>
    </dataValidation>
    <dataValidation type="list" sqref="AN997" allowBlank="true" errorStyle="stop" showErrorMessage="false">
      <formula1>hidden!$A$9782:$B$9782</formula1>
    </dataValidation>
    <dataValidation type="list" sqref="AX997" allowBlank="true" errorStyle="stop" showErrorMessage="false">
      <formula1>hidden!$A$9783:$DV$9783</formula1>
    </dataValidation>
    <dataValidation type="list" sqref="AZ997" allowBlank="true" errorStyle="stop" showErrorMessage="false">
      <formula1>hidden!$A$9784:$S$9784</formula1>
    </dataValidation>
    <dataValidation type="list" sqref="BB997" allowBlank="true" errorStyle="stop" showErrorMessage="false">
      <formula1>hidden!$A$9785:$AI$9785</formula1>
    </dataValidation>
    <dataValidation type="list" sqref="N998" allowBlank="true" errorStyle="stop" showErrorMessage="false">
      <formula1>hidden!$A$9786:$C$9786</formula1>
    </dataValidation>
    <dataValidation type="list" sqref="R998" allowBlank="true" errorStyle="stop" showErrorMessage="false">
      <formula1>hidden!$A$9787:$O$9787</formula1>
    </dataValidation>
    <dataValidation type="list" sqref="T998" allowBlank="true" errorStyle="stop" showErrorMessage="false">
      <formula1>hidden!$A$9788:$A$9788</formula1>
    </dataValidation>
    <dataValidation type="list" sqref="V998" allowBlank="true" errorStyle="stop" showErrorMessage="false">
      <formula1>hidden!$A$9789:$C$9789</formula1>
    </dataValidation>
    <dataValidation type="list" sqref="X998" allowBlank="true" errorStyle="stop" showErrorMessage="false">
      <formula1>hidden!$A$9790:$C$9790</formula1>
    </dataValidation>
    <dataValidation type="list" sqref="Z998" allowBlank="true" errorStyle="stop" showErrorMessage="false">
      <formula1>hidden!$A$9791:$Q$9791</formula1>
    </dataValidation>
    <dataValidation type="list" sqref="AB998" allowBlank="true" errorStyle="stop" showErrorMessage="false">
      <formula1>hidden!$A$9792:$B$9792</formula1>
    </dataValidation>
    <dataValidation type="list" sqref="AD998" allowBlank="true" errorStyle="stop" showErrorMessage="false">
      <formula1>hidden!$A$9793:$B$9793</formula1>
    </dataValidation>
    <dataValidation type="list" sqref="AF998" allowBlank="true" errorStyle="stop" showErrorMessage="false">
      <formula1>hidden!$A$9794:$A$9794</formula1>
    </dataValidation>
    <dataValidation type="list" sqref="AH998" allowBlank="true" errorStyle="stop" showErrorMessage="false">
      <formula1>hidden!$A$9795:$A$9795</formula1>
    </dataValidation>
    <dataValidation type="list" sqref="AJ998" allowBlank="true" errorStyle="stop" showErrorMessage="false">
      <formula1>hidden!$A$9796:$A$9796</formula1>
    </dataValidation>
    <dataValidation type="list" sqref="AL998" allowBlank="true" errorStyle="stop" showErrorMessage="false">
      <formula1>hidden!$A$9797:$A$9797</formula1>
    </dataValidation>
    <dataValidation type="list" sqref="AN998" allowBlank="true" errorStyle="stop" showErrorMessage="false">
      <formula1>hidden!$A$9798:$B$9798</formula1>
    </dataValidation>
    <dataValidation type="list" sqref="AX998" allowBlank="true" errorStyle="stop" showErrorMessage="false">
      <formula1>hidden!$A$9799:$DV$9799</formula1>
    </dataValidation>
    <dataValidation type="list" sqref="AZ998" allowBlank="true" errorStyle="stop" showErrorMessage="false">
      <formula1>hidden!$A$9800:$S$9800</formula1>
    </dataValidation>
    <dataValidation type="list" sqref="BB998" allowBlank="true" errorStyle="stop" showErrorMessage="false">
      <formula1>hidden!$A$9801:$AI$9801</formula1>
    </dataValidation>
    <dataValidation type="list" sqref="N999" allowBlank="true" errorStyle="stop" showErrorMessage="false">
      <formula1>hidden!$A$9802:$C$9802</formula1>
    </dataValidation>
    <dataValidation type="list" sqref="R999" allowBlank="true" errorStyle="stop" showErrorMessage="false">
      <formula1>hidden!$A$9803:$O$9803</formula1>
    </dataValidation>
    <dataValidation type="list" sqref="T999" allowBlank="true" errorStyle="stop" showErrorMessage="false">
      <formula1>hidden!$A$9804:$A$9804</formula1>
    </dataValidation>
    <dataValidation type="list" sqref="V999" allowBlank="true" errorStyle="stop" showErrorMessage="false">
      <formula1>hidden!$A$9805:$C$9805</formula1>
    </dataValidation>
    <dataValidation type="list" sqref="X999" allowBlank="true" errorStyle="stop" showErrorMessage="false">
      <formula1>hidden!$A$9806:$C$9806</formula1>
    </dataValidation>
    <dataValidation type="list" sqref="Z999" allowBlank="true" errorStyle="stop" showErrorMessage="false">
      <formula1>hidden!$A$9807:$Q$9807</formula1>
    </dataValidation>
    <dataValidation type="list" sqref="AB999" allowBlank="true" errorStyle="stop" showErrorMessage="false">
      <formula1>hidden!$A$9808:$B$9808</formula1>
    </dataValidation>
    <dataValidation type="list" sqref="AD999" allowBlank="true" errorStyle="stop" showErrorMessage="false">
      <formula1>hidden!$A$9809:$B$9809</formula1>
    </dataValidation>
    <dataValidation type="list" sqref="AF999" allowBlank="true" errorStyle="stop" showErrorMessage="false">
      <formula1>hidden!$A$9810:$A$9810</formula1>
    </dataValidation>
    <dataValidation type="list" sqref="AH999" allowBlank="true" errorStyle="stop" showErrorMessage="false">
      <formula1>hidden!$A$9811:$A$9811</formula1>
    </dataValidation>
    <dataValidation type="list" sqref="AJ999" allowBlank="true" errorStyle="stop" showErrorMessage="false">
      <formula1>hidden!$A$9812:$A$9812</formula1>
    </dataValidation>
    <dataValidation type="list" sqref="AL999" allowBlank="true" errorStyle="stop" showErrorMessage="false">
      <formula1>hidden!$A$9813:$A$9813</formula1>
    </dataValidation>
    <dataValidation type="list" sqref="AN999" allowBlank="true" errorStyle="stop" showErrorMessage="false">
      <formula1>hidden!$A$9814:$B$9814</formula1>
    </dataValidation>
    <dataValidation type="list" sqref="AX999" allowBlank="true" errorStyle="stop" showErrorMessage="false">
      <formula1>hidden!$A$9815:$DV$9815</formula1>
    </dataValidation>
    <dataValidation type="list" sqref="AZ999" allowBlank="true" errorStyle="stop" showErrorMessage="false">
      <formula1>hidden!$A$9816:$S$9816</formula1>
    </dataValidation>
    <dataValidation type="list" sqref="BB999" allowBlank="true" errorStyle="stop" showErrorMessage="false">
      <formula1>hidden!$A$9817:$AI$9817</formula1>
    </dataValidation>
    <dataValidation type="list" sqref="L1000" allowBlank="true" errorStyle="stop" showErrorMessage="false">
      <formula1>hidden!$A$9818:$DS$9818</formula1>
    </dataValidation>
    <dataValidation type="list" sqref="P1000" allowBlank="true" errorStyle="stop" showErrorMessage="false">
      <formula1>hidden!$A$9819:$A$9819</formula1>
    </dataValidation>
    <dataValidation type="list" sqref="L1001" allowBlank="true" errorStyle="stop" showErrorMessage="false">
      <formula1>hidden!$A$9820:$DS$9820</formula1>
    </dataValidation>
    <dataValidation type="list" sqref="P1001" allowBlank="true" errorStyle="stop" showErrorMessage="false">
      <formula1>hidden!$A$9821:$A$9821</formula1>
    </dataValidation>
    <dataValidation type="list" sqref="L1002" allowBlank="true" errorStyle="stop" showErrorMessage="false">
      <formula1>hidden!$A$9822:$DS$9822</formula1>
    </dataValidation>
    <dataValidation type="list" sqref="P1002" allowBlank="true" errorStyle="stop" showErrorMessage="false">
      <formula1>hidden!$A$9823:$A$9823</formula1>
    </dataValidation>
    <dataValidation type="list" sqref="L1003" allowBlank="true" errorStyle="stop" showErrorMessage="false">
      <formula1>hidden!$A$9824:$AI$9824</formula1>
    </dataValidation>
    <dataValidation type="list" sqref="R1003" allowBlank="true" errorStyle="stop" showErrorMessage="false">
      <formula1>hidden!$A$9825:$Q$9825</formula1>
    </dataValidation>
    <dataValidation type="list" sqref="T1003" allowBlank="true" errorStyle="stop" showErrorMessage="false">
      <formula1>hidden!$A$9826:$B$9826</formula1>
    </dataValidation>
    <dataValidation type="list" sqref="V1003" allowBlank="true" errorStyle="stop" showErrorMessage="false">
      <formula1>hidden!$A$9827:$A$9827</formula1>
    </dataValidation>
    <dataValidation type="list" sqref="X1003" allowBlank="true" errorStyle="stop" showErrorMessage="false">
      <formula1>hidden!$A$9828:$A$9828</formula1>
    </dataValidation>
    <dataValidation type="list" sqref="Z1003" allowBlank="true" errorStyle="stop" showErrorMessage="false">
      <formula1>hidden!$A$9829:$C$9829</formula1>
    </dataValidation>
    <dataValidation type="list" sqref="AB1003" allowBlank="true" errorStyle="stop" showErrorMessage="false">
      <formula1>hidden!$A$9830:$Y$9830</formula1>
    </dataValidation>
    <dataValidation type="list" sqref="L1004" allowBlank="true" errorStyle="stop" showErrorMessage="false">
      <formula1>hidden!$A$9831:$AI$9831</formula1>
    </dataValidation>
    <dataValidation type="list" sqref="R1004" allowBlank="true" errorStyle="stop" showErrorMessage="false">
      <formula1>hidden!$A$9832:$Q$9832</formula1>
    </dataValidation>
    <dataValidation type="list" sqref="T1004" allowBlank="true" errorStyle="stop" showErrorMessage="false">
      <formula1>hidden!$A$9833:$B$9833</formula1>
    </dataValidation>
    <dataValidation type="list" sqref="V1004" allowBlank="true" errorStyle="stop" showErrorMessage="false">
      <formula1>hidden!$A$9834:$A$9834</formula1>
    </dataValidation>
    <dataValidation type="list" sqref="X1004" allowBlank="true" errorStyle="stop" showErrorMessage="false">
      <formula1>hidden!$A$9835:$A$9835</formula1>
    </dataValidation>
    <dataValidation type="list" sqref="Z1004" allowBlank="true" errorStyle="stop" showErrorMessage="false">
      <formula1>hidden!$A$9836:$C$9836</formula1>
    </dataValidation>
    <dataValidation type="list" sqref="AB1004" allowBlank="true" errorStyle="stop" showErrorMessage="false">
      <formula1>hidden!$A$9837:$Y$9837</formula1>
    </dataValidation>
    <dataValidation type="list" sqref="L1005" allowBlank="true" errorStyle="stop" showErrorMessage="false">
      <formula1>hidden!$A$9838:$AI$9838</formula1>
    </dataValidation>
    <dataValidation type="list" sqref="R1005" allowBlank="true" errorStyle="stop" showErrorMessage="false">
      <formula1>hidden!$A$9839:$Q$9839</formula1>
    </dataValidation>
    <dataValidation type="list" sqref="T1005" allowBlank="true" errorStyle="stop" showErrorMessage="false">
      <formula1>hidden!$A$9840:$B$9840</formula1>
    </dataValidation>
    <dataValidation type="list" sqref="V1005" allowBlank="true" errorStyle="stop" showErrorMessage="false">
      <formula1>hidden!$A$9841:$A$9841</formula1>
    </dataValidation>
    <dataValidation type="list" sqref="X1005" allowBlank="true" errorStyle="stop" showErrorMessage="false">
      <formula1>hidden!$A$9842:$A$9842</formula1>
    </dataValidation>
    <dataValidation type="list" sqref="Z1005" allowBlank="true" errorStyle="stop" showErrorMessage="false">
      <formula1>hidden!$A$9843:$C$9843</formula1>
    </dataValidation>
    <dataValidation type="list" sqref="AB1005" allowBlank="true" errorStyle="stop" showErrorMessage="false">
      <formula1>hidden!$A$9844:$Y$9844</formula1>
    </dataValidation>
    <dataValidation type="list" sqref="L1006" allowBlank="true" errorStyle="stop" showErrorMessage="false">
      <formula1>hidden!$A$9845:$AI$9845</formula1>
    </dataValidation>
    <dataValidation type="list" sqref="R1006" allowBlank="true" errorStyle="stop" showErrorMessage="false">
      <formula1>hidden!$A$9846:$Q$9846</formula1>
    </dataValidation>
    <dataValidation type="list" sqref="T1006" allowBlank="true" errorStyle="stop" showErrorMessage="false">
      <formula1>hidden!$A$9847:$B$9847</formula1>
    </dataValidation>
    <dataValidation type="list" sqref="V1006" allowBlank="true" errorStyle="stop" showErrorMessage="false">
      <formula1>hidden!$A$9848:$A$9848</formula1>
    </dataValidation>
    <dataValidation type="list" sqref="X1006" allowBlank="true" errorStyle="stop" showErrorMessage="false">
      <formula1>hidden!$A$9849:$A$9849</formula1>
    </dataValidation>
    <dataValidation type="list" sqref="Z1006" allowBlank="true" errorStyle="stop" showErrorMessage="false">
      <formula1>hidden!$A$9850:$C$9850</formula1>
    </dataValidation>
    <dataValidation type="list" sqref="AB1006" allowBlank="true" errorStyle="stop" showErrorMessage="false">
      <formula1>hidden!$A$9851:$Y$9851</formula1>
    </dataValidation>
    <dataValidation type="list" sqref="P1007" allowBlank="true" errorStyle="stop" showErrorMessage="false">
      <formula1>hidden!$A$9852:$O$9852</formula1>
    </dataValidation>
    <dataValidation type="list" sqref="R1007" allowBlank="true" errorStyle="stop" showErrorMessage="false">
      <formula1>hidden!$A$9853:$Q$9853</formula1>
    </dataValidation>
    <dataValidation type="list" sqref="T1007" allowBlank="true" errorStyle="stop" showErrorMessage="false">
      <formula1>hidden!$A$9854:$A$9854</formula1>
    </dataValidation>
    <dataValidation type="list" sqref="V1007" allowBlank="true" errorStyle="stop" showErrorMessage="false">
      <formula1>hidden!$A$9855:$E$9855</formula1>
    </dataValidation>
    <dataValidation type="list" sqref="X1007" allowBlank="true" errorStyle="stop" showErrorMessage="false">
      <formula1>hidden!$A$9856:$C$9856</formula1>
    </dataValidation>
    <dataValidation type="list" sqref="Z1007" allowBlank="true" errorStyle="stop" showErrorMessage="false">
      <formula1>hidden!$A$9857:$B$9857</formula1>
    </dataValidation>
    <dataValidation type="list" sqref="AB1007" allowBlank="true" errorStyle="stop" showErrorMessage="false">
      <formula1>hidden!$A$9858:$D$9858</formula1>
    </dataValidation>
    <dataValidation type="list" sqref="AF1007" allowBlank="true" errorStyle="stop" showErrorMessage="false">
      <formula1>hidden!$A$9859:$S$9859</formula1>
    </dataValidation>
    <dataValidation type="list" sqref="AL1007" allowBlank="true" errorStyle="stop" showErrorMessage="false">
      <formula1>hidden!$A$9860:$A$9860</formula1>
    </dataValidation>
    <dataValidation type="list" sqref="P1008" allowBlank="true" errorStyle="stop" showErrorMessage="false">
      <formula1>hidden!$A$9861:$O$9861</formula1>
    </dataValidation>
    <dataValidation type="list" sqref="R1008" allowBlank="true" errorStyle="stop" showErrorMessage="false">
      <formula1>hidden!$A$9862:$Q$9862</formula1>
    </dataValidation>
    <dataValidation type="list" sqref="T1008" allowBlank="true" errorStyle="stop" showErrorMessage="false">
      <formula1>hidden!$A$9863:$A$9863</formula1>
    </dataValidation>
    <dataValidation type="list" sqref="V1008" allowBlank="true" errorStyle="stop" showErrorMessage="false">
      <formula1>hidden!$A$9864:$E$9864</formula1>
    </dataValidation>
    <dataValidation type="list" sqref="X1008" allowBlank="true" errorStyle="stop" showErrorMessage="false">
      <formula1>hidden!$A$9865:$C$9865</formula1>
    </dataValidation>
    <dataValidation type="list" sqref="Z1008" allowBlank="true" errorStyle="stop" showErrorMessage="false">
      <formula1>hidden!$A$9866:$B$9866</formula1>
    </dataValidation>
    <dataValidation type="list" sqref="AB1008" allowBlank="true" errorStyle="stop" showErrorMessage="false">
      <formula1>hidden!$A$9867:$D$9867</formula1>
    </dataValidation>
    <dataValidation type="list" sqref="AF1008" allowBlank="true" errorStyle="stop" showErrorMessage="false">
      <formula1>hidden!$A$9868:$S$9868</formula1>
    </dataValidation>
    <dataValidation type="list" sqref="AL1008" allowBlank="true" errorStyle="stop" showErrorMessage="false">
      <formula1>hidden!$A$9869:$A$9869</formula1>
    </dataValidation>
    <dataValidation type="list" sqref="N1009" allowBlank="true" errorStyle="stop" showErrorMessage="false">
      <formula1>hidden!$A$9870:$O$9870</formula1>
    </dataValidation>
    <dataValidation type="list" sqref="P1009" allowBlank="true" errorStyle="stop" showErrorMessage="false">
      <formula1>hidden!$A$9871:$B$9871</formula1>
    </dataValidation>
    <dataValidation type="list" sqref="R1009" allowBlank="true" errorStyle="stop" showErrorMessage="false">
      <formula1>hidden!$A$9872:$Q$9872</formula1>
    </dataValidation>
    <dataValidation type="list" sqref="V1009" allowBlank="true" errorStyle="stop" showErrorMessage="false">
      <formula1>hidden!$A$9873:$DV$9873</formula1>
    </dataValidation>
    <dataValidation type="list" sqref="X1009" allowBlank="true" errorStyle="stop" showErrorMessage="false">
      <formula1>hidden!$A$9874:$S$9874</formula1>
    </dataValidation>
    <dataValidation type="list" sqref="N1010" allowBlank="true" errorStyle="stop" showErrorMessage="false">
      <formula1>hidden!$A$9875:$O$9875</formula1>
    </dataValidation>
    <dataValidation type="list" sqref="P1010" allowBlank="true" errorStyle="stop" showErrorMessage="false">
      <formula1>hidden!$A$9876:$B$9876</formula1>
    </dataValidation>
    <dataValidation type="list" sqref="R1010" allowBlank="true" errorStyle="stop" showErrorMessage="false">
      <formula1>hidden!$A$9877:$Q$9877</formula1>
    </dataValidation>
    <dataValidation type="list" sqref="V1010" allowBlank="true" errorStyle="stop" showErrorMessage="false">
      <formula1>hidden!$A$9878:$DV$9878</formula1>
    </dataValidation>
    <dataValidation type="list" sqref="X1010" allowBlank="true" errorStyle="stop" showErrorMessage="false">
      <formula1>hidden!$A$9879:$S$9879</formula1>
    </dataValidation>
    <dataValidation type="list" sqref="N1011" allowBlank="true" errorStyle="stop" showErrorMessage="false">
      <formula1>hidden!$A$9880:$O$9880</formula1>
    </dataValidation>
    <dataValidation type="list" sqref="P1011" allowBlank="true" errorStyle="stop" showErrorMessage="false">
      <formula1>hidden!$A$9881:$B$9881</formula1>
    </dataValidation>
    <dataValidation type="list" sqref="R1011" allowBlank="true" errorStyle="stop" showErrorMessage="false">
      <formula1>hidden!$A$9882:$Q$9882</formula1>
    </dataValidation>
    <dataValidation type="list" sqref="V1011" allowBlank="true" errorStyle="stop" showErrorMessage="false">
      <formula1>hidden!$A$9883:$DV$9883</formula1>
    </dataValidation>
    <dataValidation type="list" sqref="X1011" allowBlank="true" errorStyle="stop" showErrorMessage="false">
      <formula1>hidden!$A$9884:$S$9884</formula1>
    </dataValidation>
    <dataValidation type="list" sqref="P1012" allowBlank="true" errorStyle="stop" showErrorMessage="false">
      <formula1>hidden!$A$9885:$O$9885</formula1>
    </dataValidation>
    <dataValidation type="list" sqref="R1012" allowBlank="true" errorStyle="stop" showErrorMessage="false">
      <formula1>hidden!$A$9886:$A$9886</formula1>
    </dataValidation>
    <dataValidation type="list" sqref="T1012" allowBlank="true" errorStyle="stop" showErrorMessage="false">
      <formula1>hidden!$A$9887:$B$9887</formula1>
    </dataValidation>
    <dataValidation type="list" sqref="V1012" allowBlank="true" errorStyle="stop" showErrorMessage="false">
      <formula1>hidden!$A$9888:$A$9888</formula1>
    </dataValidation>
    <dataValidation type="list" sqref="X1012" allowBlank="true" errorStyle="stop" showErrorMessage="false">
      <formula1>hidden!$A$9889:$A$9889</formula1>
    </dataValidation>
    <dataValidation type="list" sqref="P1013" allowBlank="true" errorStyle="stop" showErrorMessage="false">
      <formula1>hidden!$A$9890:$O$9890</formula1>
    </dataValidation>
    <dataValidation type="list" sqref="R1013" allowBlank="true" errorStyle="stop" showErrorMessage="false">
      <formula1>hidden!$A$9891:$A$9891</formula1>
    </dataValidation>
    <dataValidation type="list" sqref="T1013" allowBlank="true" errorStyle="stop" showErrorMessage="false">
      <formula1>hidden!$A$9892:$B$9892</formula1>
    </dataValidation>
    <dataValidation type="list" sqref="V1013" allowBlank="true" errorStyle="stop" showErrorMessage="false">
      <formula1>hidden!$A$9893:$A$9893</formula1>
    </dataValidation>
    <dataValidation type="list" sqref="X1013" allowBlank="true" errorStyle="stop" showErrorMessage="false">
      <formula1>hidden!$A$9894:$A$9894</formula1>
    </dataValidation>
    <dataValidation type="list" sqref="P1014" allowBlank="true" errorStyle="stop" showErrorMessage="false">
      <formula1>hidden!$A$9895:$O$9895</formula1>
    </dataValidation>
    <dataValidation type="list" sqref="R1014" allowBlank="true" errorStyle="stop" showErrorMessage="false">
      <formula1>hidden!$A$9896:$A$9896</formula1>
    </dataValidation>
    <dataValidation type="list" sqref="T1014" allowBlank="true" errorStyle="stop" showErrorMessage="false">
      <formula1>hidden!$A$9897:$B$9897</formula1>
    </dataValidation>
    <dataValidation type="list" sqref="V1014" allowBlank="true" errorStyle="stop" showErrorMessage="false">
      <formula1>hidden!$A$9898:$A$9898</formula1>
    </dataValidation>
    <dataValidation type="list" sqref="X1014" allowBlank="true" errorStyle="stop" showErrorMessage="false">
      <formula1>hidden!$A$9899:$A$9899</formula1>
    </dataValidation>
    <dataValidation type="list" sqref="N1015" allowBlank="true" errorStyle="stop" showErrorMessage="false">
      <formula1>hidden!$A$9900:$AI$9900</formula1>
    </dataValidation>
    <dataValidation type="list" sqref="P1015" allowBlank="true" errorStyle="stop" showErrorMessage="false">
      <formula1>hidden!$A$9901:$A$9901</formula1>
    </dataValidation>
    <dataValidation type="list" sqref="R1015" allowBlank="true" errorStyle="stop" showErrorMessage="false">
      <formula1>hidden!$A$9902:$A$9902</formula1>
    </dataValidation>
    <dataValidation type="list" sqref="T1015" allowBlank="true" errorStyle="stop" showErrorMessage="false">
      <formula1>hidden!$A$9903:$Q$9903</formula1>
    </dataValidation>
    <dataValidation type="list" sqref="V1015" allowBlank="true" errorStyle="stop" showErrorMessage="false">
      <formula1>hidden!$A$9904:$D$9904</formula1>
    </dataValidation>
    <dataValidation type="list" sqref="Z1015" allowBlank="true" errorStyle="stop" showErrorMessage="false">
      <formula1>hidden!$A$9905:$B$9905</formula1>
    </dataValidation>
    <dataValidation type="list" sqref="AB1015" allowBlank="true" errorStyle="stop" showErrorMessage="false">
      <formula1>hidden!$A$9906:$C$9906</formula1>
    </dataValidation>
    <dataValidation type="list" sqref="AD1015" allowBlank="true" errorStyle="stop" showErrorMessage="false">
      <formula1>hidden!$A$9907:$A$9907</formula1>
    </dataValidation>
    <dataValidation type="list" sqref="AF1015" allowBlank="true" errorStyle="stop" showErrorMessage="false">
      <formula1>hidden!$A$9908:$B$9908</formula1>
    </dataValidation>
    <dataValidation type="list" sqref="AH1015" allowBlank="true" errorStyle="stop" showErrorMessage="false">
      <formula1>hidden!$A$9909:$CC$9909</formula1>
    </dataValidation>
    <dataValidation type="list" sqref="AJ1015" allowBlank="true" errorStyle="stop" showErrorMessage="false">
      <formula1>hidden!$A$9910:$O$9910</formula1>
    </dataValidation>
    <dataValidation type="list" sqref="AL1015" allowBlank="true" errorStyle="stop" showErrorMessage="false">
      <formula1>hidden!$A$9911:$BD$9911</formula1>
    </dataValidation>
    <dataValidation type="list" sqref="AP1015" allowBlank="true" errorStyle="stop" showErrorMessage="false">
      <formula1>hidden!$A$9912:$DS$9912</formula1>
    </dataValidation>
    <dataValidation type="list" sqref="AT1015" allowBlank="true" errorStyle="stop" showErrorMessage="false">
      <formula1>hidden!$A$9913:$M$9913</formula1>
    </dataValidation>
    <dataValidation type="list" sqref="N1016" allowBlank="true" errorStyle="stop" showErrorMessage="false">
      <formula1>hidden!$A$9914:$AI$9914</formula1>
    </dataValidation>
    <dataValidation type="list" sqref="P1016" allowBlank="true" errorStyle="stop" showErrorMessage="false">
      <formula1>hidden!$A$9915:$A$9915</formula1>
    </dataValidation>
    <dataValidation type="list" sqref="R1016" allowBlank="true" errorStyle="stop" showErrorMessage="false">
      <formula1>hidden!$A$9916:$A$9916</formula1>
    </dataValidation>
    <dataValidation type="list" sqref="T1016" allowBlank="true" errorStyle="stop" showErrorMessage="false">
      <formula1>hidden!$A$9917:$Q$9917</formula1>
    </dataValidation>
    <dataValidation type="list" sqref="V1016" allowBlank="true" errorStyle="stop" showErrorMessage="false">
      <formula1>hidden!$A$9918:$D$9918</formula1>
    </dataValidation>
    <dataValidation type="list" sqref="Z1016" allowBlank="true" errorStyle="stop" showErrorMessage="false">
      <formula1>hidden!$A$9919:$B$9919</formula1>
    </dataValidation>
    <dataValidation type="list" sqref="AB1016" allowBlank="true" errorStyle="stop" showErrorMessage="false">
      <formula1>hidden!$A$9920:$C$9920</formula1>
    </dataValidation>
    <dataValidation type="list" sqref="AD1016" allowBlank="true" errorStyle="stop" showErrorMessage="false">
      <formula1>hidden!$A$9921:$A$9921</formula1>
    </dataValidation>
    <dataValidation type="list" sqref="AF1016" allowBlank="true" errorStyle="stop" showErrorMessage="false">
      <formula1>hidden!$A$9922:$B$9922</formula1>
    </dataValidation>
    <dataValidation type="list" sqref="AH1016" allowBlank="true" errorStyle="stop" showErrorMessage="false">
      <formula1>hidden!$A$9923:$CC$9923</formula1>
    </dataValidation>
    <dataValidation type="list" sqref="AJ1016" allowBlank="true" errorStyle="stop" showErrorMessage="false">
      <formula1>hidden!$A$9924:$O$9924</formula1>
    </dataValidation>
    <dataValidation type="list" sqref="AL1016" allowBlank="true" errorStyle="stop" showErrorMessage="false">
      <formula1>hidden!$A$9925:$BD$9925</formula1>
    </dataValidation>
    <dataValidation type="list" sqref="AP1016" allowBlank="true" errorStyle="stop" showErrorMessage="false">
      <formula1>hidden!$A$9926:$DS$9926</formula1>
    </dataValidation>
    <dataValidation type="list" sqref="AT1016" allowBlank="true" errorStyle="stop" showErrorMessage="false">
      <formula1>hidden!$A$9927:$M$9927</formula1>
    </dataValidation>
    <dataValidation type="list" sqref="N1017" allowBlank="true" errorStyle="stop" showErrorMessage="false">
      <formula1>hidden!$A$9928:$AI$9928</formula1>
    </dataValidation>
    <dataValidation type="list" sqref="P1017" allowBlank="true" errorStyle="stop" showErrorMessage="false">
      <formula1>hidden!$A$9929:$A$9929</formula1>
    </dataValidation>
    <dataValidation type="list" sqref="R1017" allowBlank="true" errorStyle="stop" showErrorMessage="false">
      <formula1>hidden!$A$9930:$A$9930</formula1>
    </dataValidation>
    <dataValidation type="list" sqref="T1017" allowBlank="true" errorStyle="stop" showErrorMessage="false">
      <formula1>hidden!$A$9931:$Q$9931</formula1>
    </dataValidation>
    <dataValidation type="list" sqref="V1017" allowBlank="true" errorStyle="stop" showErrorMessage="false">
      <formula1>hidden!$A$9932:$D$9932</formula1>
    </dataValidation>
    <dataValidation type="list" sqref="Z1017" allowBlank="true" errorStyle="stop" showErrorMessage="false">
      <formula1>hidden!$A$9933:$B$9933</formula1>
    </dataValidation>
    <dataValidation type="list" sqref="AB1017" allowBlank="true" errorStyle="stop" showErrorMessage="false">
      <formula1>hidden!$A$9934:$C$9934</formula1>
    </dataValidation>
    <dataValidation type="list" sqref="AD1017" allowBlank="true" errorStyle="stop" showErrorMessage="false">
      <formula1>hidden!$A$9935:$A$9935</formula1>
    </dataValidation>
    <dataValidation type="list" sqref="AF1017" allowBlank="true" errorStyle="stop" showErrorMessage="false">
      <formula1>hidden!$A$9936:$B$9936</formula1>
    </dataValidation>
    <dataValidation type="list" sqref="AH1017" allowBlank="true" errorStyle="stop" showErrorMessage="false">
      <formula1>hidden!$A$9937:$CC$9937</formula1>
    </dataValidation>
    <dataValidation type="list" sqref="AJ1017" allowBlank="true" errorStyle="stop" showErrorMessage="false">
      <formula1>hidden!$A$9938:$O$9938</formula1>
    </dataValidation>
    <dataValidation type="list" sqref="AL1017" allowBlank="true" errorStyle="stop" showErrorMessage="false">
      <formula1>hidden!$A$9939:$BD$9939</formula1>
    </dataValidation>
    <dataValidation type="list" sqref="AP1017" allowBlank="true" errorStyle="stop" showErrorMessage="false">
      <formula1>hidden!$A$9940:$DS$9940</formula1>
    </dataValidation>
    <dataValidation type="list" sqref="AT1017" allowBlank="true" errorStyle="stop" showErrorMessage="false">
      <formula1>hidden!$A$9941:$M$9941</formula1>
    </dataValidation>
    <dataValidation type="list" sqref="N1018" allowBlank="true" errorStyle="stop" showErrorMessage="false">
      <formula1>hidden!$A$9942:$AI$9942</formula1>
    </dataValidation>
    <dataValidation type="list" sqref="P1018" allowBlank="true" errorStyle="stop" showErrorMessage="false">
      <formula1>hidden!$A$9943:$A$9943</formula1>
    </dataValidation>
    <dataValidation type="list" sqref="R1018" allowBlank="true" errorStyle="stop" showErrorMessage="false">
      <formula1>hidden!$A$9944:$A$9944</formula1>
    </dataValidation>
    <dataValidation type="list" sqref="T1018" allowBlank="true" errorStyle="stop" showErrorMessage="false">
      <formula1>hidden!$A$9945:$Q$9945</formula1>
    </dataValidation>
    <dataValidation type="list" sqref="V1018" allowBlank="true" errorStyle="stop" showErrorMessage="false">
      <formula1>hidden!$A$9946:$D$9946</formula1>
    </dataValidation>
    <dataValidation type="list" sqref="Z1018" allowBlank="true" errorStyle="stop" showErrorMessage="false">
      <formula1>hidden!$A$9947:$B$9947</formula1>
    </dataValidation>
    <dataValidation type="list" sqref="AB1018" allowBlank="true" errorStyle="stop" showErrorMessage="false">
      <formula1>hidden!$A$9948:$C$9948</formula1>
    </dataValidation>
    <dataValidation type="list" sqref="AD1018" allowBlank="true" errorStyle="stop" showErrorMessage="false">
      <formula1>hidden!$A$9949:$A$9949</formula1>
    </dataValidation>
    <dataValidation type="list" sqref="AF1018" allowBlank="true" errorStyle="stop" showErrorMessage="false">
      <formula1>hidden!$A$9950:$B$9950</formula1>
    </dataValidation>
    <dataValidation type="list" sqref="AH1018" allowBlank="true" errorStyle="stop" showErrorMessage="false">
      <formula1>hidden!$A$9951:$CC$9951</formula1>
    </dataValidation>
    <dataValidation type="list" sqref="AJ1018" allowBlank="true" errorStyle="stop" showErrorMessage="false">
      <formula1>hidden!$A$9952:$O$9952</formula1>
    </dataValidation>
    <dataValidation type="list" sqref="AL1018" allowBlank="true" errorStyle="stop" showErrorMessage="false">
      <formula1>hidden!$A$9953:$BD$9953</formula1>
    </dataValidation>
    <dataValidation type="list" sqref="AP1018" allowBlank="true" errorStyle="stop" showErrorMessage="false">
      <formula1>hidden!$A$9954:$DS$9954</formula1>
    </dataValidation>
    <dataValidation type="list" sqref="AT1018" allowBlank="true" errorStyle="stop" showErrorMessage="false">
      <formula1>hidden!$A$9955:$M$9955</formula1>
    </dataValidation>
    <dataValidation type="list" sqref="N1019" allowBlank="true" errorStyle="stop" showErrorMessage="false">
      <formula1>hidden!$A$9956:$AI$9956</formula1>
    </dataValidation>
    <dataValidation type="list" sqref="P1019" allowBlank="true" errorStyle="stop" showErrorMessage="false">
      <formula1>hidden!$A$9957:$A$9957</formula1>
    </dataValidation>
    <dataValidation type="list" sqref="R1019" allowBlank="true" errorStyle="stop" showErrorMessage="false">
      <formula1>hidden!$A$9958:$A$9958</formula1>
    </dataValidation>
    <dataValidation type="list" sqref="T1019" allowBlank="true" errorStyle="stop" showErrorMessage="false">
      <formula1>hidden!$A$9959:$Q$9959</formula1>
    </dataValidation>
    <dataValidation type="list" sqref="V1019" allowBlank="true" errorStyle="stop" showErrorMessage="false">
      <formula1>hidden!$A$9960:$D$9960</formula1>
    </dataValidation>
    <dataValidation type="list" sqref="Z1019" allowBlank="true" errorStyle="stop" showErrorMessage="false">
      <formula1>hidden!$A$9961:$B$9961</formula1>
    </dataValidation>
    <dataValidation type="list" sqref="AB1019" allowBlank="true" errorStyle="stop" showErrorMessage="false">
      <formula1>hidden!$A$9962:$C$9962</formula1>
    </dataValidation>
    <dataValidation type="list" sqref="AD1019" allowBlank="true" errorStyle="stop" showErrorMessage="false">
      <formula1>hidden!$A$9963:$A$9963</formula1>
    </dataValidation>
    <dataValidation type="list" sqref="AF1019" allowBlank="true" errorStyle="stop" showErrorMessage="false">
      <formula1>hidden!$A$9964:$B$9964</formula1>
    </dataValidation>
    <dataValidation type="list" sqref="AH1019" allowBlank="true" errorStyle="stop" showErrorMessage="false">
      <formula1>hidden!$A$9965:$CC$9965</formula1>
    </dataValidation>
    <dataValidation type="list" sqref="AJ1019" allowBlank="true" errorStyle="stop" showErrorMessage="false">
      <formula1>hidden!$A$9966:$O$9966</formula1>
    </dataValidation>
    <dataValidation type="list" sqref="AL1019" allowBlank="true" errorStyle="stop" showErrorMessage="false">
      <formula1>hidden!$A$9967:$BD$9967</formula1>
    </dataValidation>
    <dataValidation type="list" sqref="AP1019" allowBlank="true" errorStyle="stop" showErrorMessage="false">
      <formula1>hidden!$A$9968:$DS$9968</formula1>
    </dataValidation>
    <dataValidation type="list" sqref="AT1019" allowBlank="true" errorStyle="stop" showErrorMessage="false">
      <formula1>hidden!$A$9969:$M$9969</formula1>
    </dataValidation>
    <dataValidation type="list" sqref="N1020" allowBlank="true" errorStyle="stop" showErrorMessage="false">
      <formula1>hidden!$A$9970:$AI$9970</formula1>
    </dataValidation>
    <dataValidation type="list" sqref="P1020" allowBlank="true" errorStyle="stop" showErrorMessage="false">
      <formula1>hidden!$A$9971:$A$9971</formula1>
    </dataValidation>
    <dataValidation type="list" sqref="R1020" allowBlank="true" errorStyle="stop" showErrorMessage="false">
      <formula1>hidden!$A$9972:$A$9972</formula1>
    </dataValidation>
    <dataValidation type="list" sqref="T1020" allowBlank="true" errorStyle="stop" showErrorMessage="false">
      <formula1>hidden!$A$9973:$Q$9973</formula1>
    </dataValidation>
    <dataValidation type="list" sqref="V1020" allowBlank="true" errorStyle="stop" showErrorMessage="false">
      <formula1>hidden!$A$9974:$D$9974</formula1>
    </dataValidation>
    <dataValidation type="list" sqref="Z1020" allowBlank="true" errorStyle="stop" showErrorMessage="false">
      <formula1>hidden!$A$9975:$B$9975</formula1>
    </dataValidation>
    <dataValidation type="list" sqref="AB1020" allowBlank="true" errorStyle="stop" showErrorMessage="false">
      <formula1>hidden!$A$9976:$C$9976</formula1>
    </dataValidation>
    <dataValidation type="list" sqref="AD1020" allowBlank="true" errorStyle="stop" showErrorMessage="false">
      <formula1>hidden!$A$9977:$A$9977</formula1>
    </dataValidation>
    <dataValidation type="list" sqref="AF1020" allowBlank="true" errorStyle="stop" showErrorMessage="false">
      <formula1>hidden!$A$9978:$B$9978</formula1>
    </dataValidation>
    <dataValidation type="list" sqref="AH1020" allowBlank="true" errorStyle="stop" showErrorMessage="false">
      <formula1>hidden!$A$9979:$CC$9979</formula1>
    </dataValidation>
    <dataValidation type="list" sqref="AJ1020" allowBlank="true" errorStyle="stop" showErrorMessage="false">
      <formula1>hidden!$A$9980:$O$9980</formula1>
    </dataValidation>
    <dataValidation type="list" sqref="AL1020" allowBlank="true" errorStyle="stop" showErrorMessage="false">
      <formula1>hidden!$A$9981:$BD$9981</formula1>
    </dataValidation>
    <dataValidation type="list" sqref="AP1020" allowBlank="true" errorStyle="stop" showErrorMessage="false">
      <formula1>hidden!$A$9982:$DS$9982</formula1>
    </dataValidation>
    <dataValidation type="list" sqref="AT1020" allowBlank="true" errorStyle="stop" showErrorMessage="false">
      <formula1>hidden!$A$9983:$M$9983</formula1>
    </dataValidation>
    <dataValidation type="list" sqref="L1021" allowBlank="true" errorStyle="stop" showErrorMessage="false">
      <formula1>hidden!$A$9984:$O$9984</formula1>
    </dataValidation>
    <dataValidation type="list" sqref="L1022" allowBlank="true" errorStyle="stop" showErrorMessage="false">
      <formula1>hidden!$A$9985:$O$9985</formula1>
    </dataValidation>
    <dataValidation type="list" sqref="L1023" allowBlank="true" errorStyle="stop" showErrorMessage="false">
      <formula1>hidden!$A$9986:$O$9986</formula1>
    </dataValidation>
    <dataValidation type="list" sqref="L1024" allowBlank="true" errorStyle="stop" showErrorMessage="false">
      <formula1>hidden!$A$9987:$O$9987</formula1>
    </dataValidation>
    <dataValidation type="list" sqref="L1025" allowBlank="true" errorStyle="stop" showErrorMessage="false">
      <formula1>hidden!$A$9988:$C$9988</formula1>
    </dataValidation>
    <dataValidation type="list" sqref="N1025" allowBlank="true" errorStyle="stop" showErrorMessage="false">
      <formula1>hidden!$A$9989:$C$9989</formula1>
    </dataValidation>
    <dataValidation type="list" sqref="P1025" allowBlank="true" errorStyle="stop" showErrorMessage="false">
      <formula1>hidden!$A$9990:$E$9990</formula1>
    </dataValidation>
    <dataValidation type="list" sqref="R1025" allowBlank="true" errorStyle="stop" showErrorMessage="false">
      <formula1>hidden!$A$9991:$I$9991</formula1>
    </dataValidation>
    <dataValidation type="list" sqref="T1025" allowBlank="true" errorStyle="stop" showErrorMessage="false">
      <formula1>hidden!$A$9992:$D$9992</formula1>
    </dataValidation>
    <dataValidation type="list" sqref="V1025" allowBlank="true" errorStyle="stop" showErrorMessage="false">
      <formula1>hidden!$A$9993:$H$9993</formula1>
    </dataValidation>
    <dataValidation type="list" sqref="X1025" allowBlank="true" errorStyle="stop" showErrorMessage="false">
      <formula1>hidden!$A$9994:$K$9994</formula1>
    </dataValidation>
    <dataValidation type="list" sqref="L1026" allowBlank="true" errorStyle="stop" showErrorMessage="false">
      <formula1>hidden!$A$9995:$C$9995</formula1>
    </dataValidation>
    <dataValidation type="list" sqref="N1026" allowBlank="true" errorStyle="stop" showErrorMessage="false">
      <formula1>hidden!$A$9996:$C$9996</formula1>
    </dataValidation>
    <dataValidation type="list" sqref="P1026" allowBlank="true" errorStyle="stop" showErrorMessage="false">
      <formula1>hidden!$A$9997:$E$9997</formula1>
    </dataValidation>
    <dataValidation type="list" sqref="R1026" allowBlank="true" errorStyle="stop" showErrorMessage="false">
      <formula1>hidden!$A$9998:$I$9998</formula1>
    </dataValidation>
    <dataValidation type="list" sqref="T1026" allowBlank="true" errorStyle="stop" showErrorMessage="false">
      <formula1>hidden!$A$9999:$D$9999</formula1>
    </dataValidation>
    <dataValidation type="list" sqref="V1026" allowBlank="true" errorStyle="stop" showErrorMessage="false">
      <formula1>hidden!$A$10000:$H$10000</formula1>
    </dataValidation>
    <dataValidation type="list" sqref="X1026" allowBlank="true" errorStyle="stop" showErrorMessage="false">
      <formula1>hidden!$A$10001:$K$10001</formula1>
    </dataValidation>
    <dataValidation type="list" sqref="L1027" allowBlank="true" errorStyle="stop" showErrorMessage="false">
      <formula1>hidden!$A$10002:$C$10002</formula1>
    </dataValidation>
    <dataValidation type="list" sqref="N1027" allowBlank="true" errorStyle="stop" showErrorMessage="false">
      <formula1>hidden!$A$10003:$C$10003</formula1>
    </dataValidation>
    <dataValidation type="list" sqref="P1027" allowBlank="true" errorStyle="stop" showErrorMessage="false">
      <formula1>hidden!$A$10004:$E$10004</formula1>
    </dataValidation>
    <dataValidation type="list" sqref="R1027" allowBlank="true" errorStyle="stop" showErrorMessage="false">
      <formula1>hidden!$A$10005:$I$10005</formula1>
    </dataValidation>
    <dataValidation type="list" sqref="T1027" allowBlank="true" errorStyle="stop" showErrorMessage="false">
      <formula1>hidden!$A$10006:$D$10006</formula1>
    </dataValidation>
    <dataValidation type="list" sqref="V1027" allowBlank="true" errorStyle="stop" showErrorMessage="false">
      <formula1>hidden!$A$10007:$H$10007</formula1>
    </dataValidation>
    <dataValidation type="list" sqref="X1027" allowBlank="true" errorStyle="stop" showErrorMessage="false">
      <formula1>hidden!$A$10008:$K$10008</formula1>
    </dataValidation>
    <dataValidation type="list" sqref="Z1028" allowBlank="true" errorStyle="stop" showErrorMessage="false">
      <formula1>hidden!$A$10009:$GC$10009</formula1>
    </dataValidation>
    <dataValidation type="list" sqref="AB1028" allowBlank="true" errorStyle="stop" showErrorMessage="false">
      <formula1>hidden!$A$10010:$E$10010</formula1>
    </dataValidation>
    <dataValidation type="list" sqref="AD1028" allowBlank="true" errorStyle="stop" showErrorMessage="false">
      <formula1>hidden!$A$10011:$HV$10011</formula1>
    </dataValidation>
    <dataValidation type="list" sqref="Z1029" allowBlank="true" errorStyle="stop" showErrorMessage="false">
      <formula1>hidden!$A$10012:$GC$10012</formula1>
    </dataValidation>
    <dataValidation type="list" sqref="AB1029" allowBlank="true" errorStyle="stop" showErrorMessage="false">
      <formula1>hidden!$A$10013:$E$10013</formula1>
    </dataValidation>
    <dataValidation type="list" sqref="AD1029" allowBlank="true" errorStyle="stop" showErrorMessage="false">
      <formula1>hidden!$A$10014:$HV$10014</formula1>
    </dataValidation>
    <dataValidation type="list" sqref="Z1030" allowBlank="true" errorStyle="stop" showErrorMessage="false">
      <formula1>hidden!$A$10015:$GC$10015</formula1>
    </dataValidation>
    <dataValidation type="list" sqref="AB1030" allowBlank="true" errorStyle="stop" showErrorMessage="false">
      <formula1>hidden!$A$10016:$E$10016</formula1>
    </dataValidation>
    <dataValidation type="list" sqref="AD1030" allowBlank="true" errorStyle="stop" showErrorMessage="false">
      <formula1>hidden!$A$10017:$HV$10017</formula1>
    </dataValidation>
    <dataValidation type="list" sqref="Z1031" allowBlank="true" errorStyle="stop" showErrorMessage="false">
      <formula1>hidden!$A$10018:$GC$10018</formula1>
    </dataValidation>
    <dataValidation type="list" sqref="AB1031" allowBlank="true" errorStyle="stop" showErrorMessage="false">
      <formula1>hidden!$A$10019:$E$10019</formula1>
    </dataValidation>
    <dataValidation type="list" sqref="AD1031" allowBlank="true" errorStyle="stop" showErrorMessage="false">
      <formula1>hidden!$A$10020:$HV$10020</formula1>
    </dataValidation>
    <dataValidation type="list" sqref="Z1032" allowBlank="true" errorStyle="stop" showErrorMessage="false">
      <formula1>hidden!$A$10021:$GC$10021</formula1>
    </dataValidation>
    <dataValidation type="list" sqref="AB1032" allowBlank="true" errorStyle="stop" showErrorMessage="false">
      <formula1>hidden!$A$10022:$E$10022</formula1>
    </dataValidation>
    <dataValidation type="list" sqref="AD1032" allowBlank="true" errorStyle="stop" showErrorMessage="false">
      <formula1>hidden!$A$10023:$HV$10023</formula1>
    </dataValidation>
    <dataValidation type="list" sqref="Z1033" allowBlank="true" errorStyle="stop" showErrorMessage="false">
      <formula1>hidden!$A$10024:$GC$10024</formula1>
    </dataValidation>
    <dataValidation type="list" sqref="AB1033" allowBlank="true" errorStyle="stop" showErrorMessage="false">
      <formula1>hidden!$A$10025:$E$10025</formula1>
    </dataValidation>
    <dataValidation type="list" sqref="AD1033" allowBlank="true" errorStyle="stop" showErrorMessage="false">
      <formula1>hidden!$A$10026:$HV$10026</formula1>
    </dataValidation>
    <dataValidation type="list" sqref="Z1034" allowBlank="true" errorStyle="stop" showErrorMessage="false">
      <formula1>hidden!$A$10027:$GC$10027</formula1>
    </dataValidation>
    <dataValidation type="list" sqref="AB1034" allowBlank="true" errorStyle="stop" showErrorMessage="false">
      <formula1>hidden!$A$10028:$E$10028</formula1>
    </dataValidation>
    <dataValidation type="list" sqref="AD1034" allowBlank="true" errorStyle="stop" showErrorMessage="false">
      <formula1>hidden!$A$10029:$HV$10029</formula1>
    </dataValidation>
    <dataValidation type="list" sqref="Z1035" allowBlank="true" errorStyle="stop" showErrorMessage="false">
      <formula1>hidden!$A$10030:$GC$10030</formula1>
    </dataValidation>
    <dataValidation type="list" sqref="AB1035" allowBlank="true" errorStyle="stop" showErrorMessage="false">
      <formula1>hidden!$A$10031:$E$10031</formula1>
    </dataValidation>
    <dataValidation type="list" sqref="AD1035" allowBlank="true" errorStyle="stop" showErrorMessage="false">
      <formula1>hidden!$A$10032:$HV$10032</formula1>
    </dataValidation>
    <dataValidation type="list" sqref="L1036" allowBlank="true" errorStyle="stop" showErrorMessage="false">
      <formula1>hidden!$A$10033:$C$10033</formula1>
    </dataValidation>
    <dataValidation type="list" sqref="N1036" allowBlank="true" errorStyle="stop" showErrorMessage="false">
      <formula1>hidden!$A$10034:$D$10034</formula1>
    </dataValidation>
    <dataValidation type="list" sqref="P1036" allowBlank="true" errorStyle="stop" showErrorMessage="false">
      <formula1>hidden!$A$10035:$Q$10035</formula1>
    </dataValidation>
    <dataValidation type="list" sqref="T1036" allowBlank="true" errorStyle="stop" showErrorMessage="false">
      <formula1>hidden!$A$10036:$E$10036</formula1>
    </dataValidation>
    <dataValidation type="list" sqref="V1036" allowBlank="true" errorStyle="stop" showErrorMessage="false">
      <formula1>hidden!$A$10037:$A$10037</formula1>
    </dataValidation>
    <dataValidation type="list" sqref="X1036" allowBlank="true" errorStyle="stop" showErrorMessage="false">
      <formula1>hidden!$A$10038:$G$10038</formula1>
    </dataValidation>
    <dataValidation type="list" sqref="Z1036" allowBlank="true" errorStyle="stop" showErrorMessage="false">
      <formula1>hidden!$A$10039:$D$10039</formula1>
    </dataValidation>
    <dataValidation type="list" sqref="AB1036" allowBlank="true" errorStyle="stop" showErrorMessage="false">
      <formula1>hidden!$A$10040:$A$10040</formula1>
    </dataValidation>
    <dataValidation type="list" sqref="AD1036" allowBlank="true" errorStyle="stop" showErrorMessage="false">
      <formula1>hidden!$A$10041:$Q$10041</formula1>
    </dataValidation>
    <dataValidation type="list" sqref="AF1036" allowBlank="true" errorStyle="stop" showErrorMessage="false">
      <formula1>hidden!$A$10042:$C$10042</formula1>
    </dataValidation>
    <dataValidation type="list" sqref="AH1036" allowBlank="true" errorStyle="stop" showErrorMessage="false">
      <formula1>hidden!$A$10043:$B$10043</formula1>
    </dataValidation>
    <dataValidation type="list" sqref="AJ1036" allowBlank="true" errorStyle="stop" showErrorMessage="false">
      <formula1>hidden!$A$10044:$C$10044</formula1>
    </dataValidation>
    <dataValidation type="list" sqref="AL1036" allowBlank="true" errorStyle="stop" showErrorMessage="false">
      <formula1>hidden!$A$10045:$A$10045</formula1>
    </dataValidation>
    <dataValidation type="list" sqref="L1037" allowBlank="true" errorStyle="stop" showErrorMessage="false">
      <formula1>hidden!$A$10046:$C$10046</formula1>
    </dataValidation>
    <dataValidation type="list" sqref="N1037" allowBlank="true" errorStyle="stop" showErrorMessage="false">
      <formula1>hidden!$A$10047:$D$10047</formula1>
    </dataValidation>
    <dataValidation type="list" sqref="P1037" allowBlank="true" errorStyle="stop" showErrorMessage="false">
      <formula1>hidden!$A$10048:$Q$10048</formula1>
    </dataValidation>
    <dataValidation type="list" sqref="T1037" allowBlank="true" errorStyle="stop" showErrorMessage="false">
      <formula1>hidden!$A$10049:$E$10049</formula1>
    </dataValidation>
    <dataValidation type="list" sqref="V1037" allowBlank="true" errorStyle="stop" showErrorMessage="false">
      <formula1>hidden!$A$10050:$A$10050</formula1>
    </dataValidation>
    <dataValidation type="list" sqref="X1037" allowBlank="true" errorStyle="stop" showErrorMessage="false">
      <formula1>hidden!$A$10051:$G$10051</formula1>
    </dataValidation>
    <dataValidation type="list" sqref="Z1037" allowBlank="true" errorStyle="stop" showErrorMessage="false">
      <formula1>hidden!$A$10052:$D$10052</formula1>
    </dataValidation>
    <dataValidation type="list" sqref="AB1037" allowBlank="true" errorStyle="stop" showErrorMessage="false">
      <formula1>hidden!$A$10053:$A$10053</formula1>
    </dataValidation>
    <dataValidation type="list" sqref="AD1037" allowBlank="true" errorStyle="stop" showErrorMessage="false">
      <formula1>hidden!$A$10054:$Q$10054</formula1>
    </dataValidation>
    <dataValidation type="list" sqref="AF1037" allowBlank="true" errorStyle="stop" showErrorMessage="false">
      <formula1>hidden!$A$10055:$C$10055</formula1>
    </dataValidation>
    <dataValidation type="list" sqref="AH1037" allowBlank="true" errorStyle="stop" showErrorMessage="false">
      <formula1>hidden!$A$10056:$B$10056</formula1>
    </dataValidation>
    <dataValidation type="list" sqref="AJ1037" allowBlank="true" errorStyle="stop" showErrorMessage="false">
      <formula1>hidden!$A$10057:$C$10057</formula1>
    </dataValidation>
    <dataValidation type="list" sqref="AL1037" allowBlank="true" errorStyle="stop" showErrorMessage="false">
      <formula1>hidden!$A$10058:$A$10058</formula1>
    </dataValidation>
    <dataValidation type="list" sqref="L1038" allowBlank="true" errorStyle="stop" showErrorMessage="false">
      <formula1>hidden!$A$10059:$C$10059</formula1>
    </dataValidation>
    <dataValidation type="list" sqref="N1038" allowBlank="true" errorStyle="stop" showErrorMessage="false">
      <formula1>hidden!$A$10060:$D$10060</formula1>
    </dataValidation>
    <dataValidation type="list" sqref="P1038" allowBlank="true" errorStyle="stop" showErrorMessage="false">
      <formula1>hidden!$A$10061:$Q$10061</formula1>
    </dataValidation>
    <dataValidation type="list" sqref="T1038" allowBlank="true" errorStyle="stop" showErrorMessage="false">
      <formula1>hidden!$A$10062:$E$10062</formula1>
    </dataValidation>
    <dataValidation type="list" sqref="V1038" allowBlank="true" errorStyle="stop" showErrorMessage="false">
      <formula1>hidden!$A$10063:$A$10063</formula1>
    </dataValidation>
    <dataValidation type="list" sqref="X1038" allowBlank="true" errorStyle="stop" showErrorMessage="false">
      <formula1>hidden!$A$10064:$G$10064</formula1>
    </dataValidation>
    <dataValidation type="list" sqref="Z1038" allowBlank="true" errorStyle="stop" showErrorMessage="false">
      <formula1>hidden!$A$10065:$D$10065</formula1>
    </dataValidation>
    <dataValidation type="list" sqref="AB1038" allowBlank="true" errorStyle="stop" showErrorMessage="false">
      <formula1>hidden!$A$10066:$A$10066</formula1>
    </dataValidation>
    <dataValidation type="list" sqref="AD1038" allowBlank="true" errorStyle="stop" showErrorMessage="false">
      <formula1>hidden!$A$10067:$Q$10067</formula1>
    </dataValidation>
    <dataValidation type="list" sqref="AF1038" allowBlank="true" errorStyle="stop" showErrorMessage="false">
      <formula1>hidden!$A$10068:$C$10068</formula1>
    </dataValidation>
    <dataValidation type="list" sqref="AH1038" allowBlank="true" errorStyle="stop" showErrorMessage="false">
      <formula1>hidden!$A$10069:$B$10069</formula1>
    </dataValidation>
    <dataValidation type="list" sqref="AJ1038" allowBlank="true" errorStyle="stop" showErrorMessage="false">
      <formula1>hidden!$A$10070:$C$10070</formula1>
    </dataValidation>
    <dataValidation type="list" sqref="AL1038" allowBlank="true" errorStyle="stop" showErrorMessage="false">
      <formula1>hidden!$A$10071:$A$10071</formula1>
    </dataValidation>
    <dataValidation type="list" sqref="L1039" allowBlank="true" errorStyle="stop" showErrorMessage="false">
      <formula1>hidden!$A$10072:$C$10072</formula1>
    </dataValidation>
    <dataValidation type="list" sqref="N1039" allowBlank="true" errorStyle="stop" showErrorMessage="false">
      <formula1>hidden!$A$10073:$D$10073</formula1>
    </dataValidation>
    <dataValidation type="list" sqref="P1039" allowBlank="true" errorStyle="stop" showErrorMessage="false">
      <formula1>hidden!$A$10074:$Q$10074</formula1>
    </dataValidation>
    <dataValidation type="list" sqref="T1039" allowBlank="true" errorStyle="stop" showErrorMessage="false">
      <formula1>hidden!$A$10075:$E$10075</formula1>
    </dataValidation>
    <dataValidation type="list" sqref="V1039" allowBlank="true" errorStyle="stop" showErrorMessage="false">
      <formula1>hidden!$A$10076:$A$10076</formula1>
    </dataValidation>
    <dataValidation type="list" sqref="X1039" allowBlank="true" errorStyle="stop" showErrorMessage="false">
      <formula1>hidden!$A$10077:$G$10077</formula1>
    </dataValidation>
    <dataValidation type="list" sqref="Z1039" allowBlank="true" errorStyle="stop" showErrorMessage="false">
      <formula1>hidden!$A$10078:$D$10078</formula1>
    </dataValidation>
    <dataValidation type="list" sqref="AB1039" allowBlank="true" errorStyle="stop" showErrorMessage="false">
      <formula1>hidden!$A$10079:$A$10079</formula1>
    </dataValidation>
    <dataValidation type="list" sqref="AD1039" allowBlank="true" errorStyle="stop" showErrorMessage="false">
      <formula1>hidden!$A$10080:$Q$10080</formula1>
    </dataValidation>
    <dataValidation type="list" sqref="AF1039" allowBlank="true" errorStyle="stop" showErrorMessage="false">
      <formula1>hidden!$A$10081:$C$10081</formula1>
    </dataValidation>
    <dataValidation type="list" sqref="AH1039" allowBlank="true" errorStyle="stop" showErrorMessage="false">
      <formula1>hidden!$A$10082:$B$10082</formula1>
    </dataValidation>
    <dataValidation type="list" sqref="AJ1039" allowBlank="true" errorStyle="stop" showErrorMessage="false">
      <formula1>hidden!$A$10083:$C$10083</formula1>
    </dataValidation>
    <dataValidation type="list" sqref="AL1039" allowBlank="true" errorStyle="stop" showErrorMessage="false">
      <formula1>hidden!$A$10084:$A$10084</formula1>
    </dataValidation>
    <dataValidation type="list" sqref="L1040" allowBlank="true" errorStyle="stop" showErrorMessage="false">
      <formula1>hidden!$A$10085:$C$10085</formula1>
    </dataValidation>
    <dataValidation type="list" sqref="N1040" allowBlank="true" errorStyle="stop" showErrorMessage="false">
      <formula1>hidden!$A$10086:$D$10086</formula1>
    </dataValidation>
    <dataValidation type="list" sqref="P1040" allowBlank="true" errorStyle="stop" showErrorMessage="false">
      <formula1>hidden!$A$10087:$Q$10087</formula1>
    </dataValidation>
    <dataValidation type="list" sqref="T1040" allowBlank="true" errorStyle="stop" showErrorMessage="false">
      <formula1>hidden!$A$10088:$E$10088</formula1>
    </dataValidation>
    <dataValidation type="list" sqref="V1040" allowBlank="true" errorStyle="stop" showErrorMessage="false">
      <formula1>hidden!$A$10089:$A$10089</formula1>
    </dataValidation>
    <dataValidation type="list" sqref="X1040" allowBlank="true" errorStyle="stop" showErrorMessage="false">
      <formula1>hidden!$A$10090:$G$10090</formula1>
    </dataValidation>
    <dataValidation type="list" sqref="Z1040" allowBlank="true" errorStyle="stop" showErrorMessage="false">
      <formula1>hidden!$A$10091:$D$10091</formula1>
    </dataValidation>
    <dataValidation type="list" sqref="AB1040" allowBlank="true" errorStyle="stop" showErrorMessage="false">
      <formula1>hidden!$A$10092:$A$10092</formula1>
    </dataValidation>
    <dataValidation type="list" sqref="AD1040" allowBlank="true" errorStyle="stop" showErrorMessage="false">
      <formula1>hidden!$A$10093:$Q$10093</formula1>
    </dataValidation>
    <dataValidation type="list" sqref="AF1040" allowBlank="true" errorStyle="stop" showErrorMessage="false">
      <formula1>hidden!$A$10094:$C$10094</formula1>
    </dataValidation>
    <dataValidation type="list" sqref="AH1040" allowBlank="true" errorStyle="stop" showErrorMessage="false">
      <formula1>hidden!$A$10095:$B$10095</formula1>
    </dataValidation>
    <dataValidation type="list" sqref="AJ1040" allowBlank="true" errorStyle="stop" showErrorMessage="false">
      <formula1>hidden!$A$10096:$C$10096</formula1>
    </dataValidation>
    <dataValidation type="list" sqref="AL1040" allowBlank="true" errorStyle="stop" showErrorMessage="false">
      <formula1>hidden!$A$10097:$A$10097</formula1>
    </dataValidation>
    <dataValidation type="list" sqref="L1041" allowBlank="true" errorStyle="stop" showErrorMessage="false">
      <formula1>hidden!$A$10098:$C$10098</formula1>
    </dataValidation>
    <dataValidation type="list" sqref="N1041" allowBlank="true" errorStyle="stop" showErrorMessage="false">
      <formula1>hidden!$A$10099:$D$10099</formula1>
    </dataValidation>
    <dataValidation type="list" sqref="P1041" allowBlank="true" errorStyle="stop" showErrorMessage="false">
      <formula1>hidden!$A$10100:$Q$10100</formula1>
    </dataValidation>
    <dataValidation type="list" sqref="T1041" allowBlank="true" errorStyle="stop" showErrorMessage="false">
      <formula1>hidden!$A$10101:$E$10101</formula1>
    </dataValidation>
    <dataValidation type="list" sqref="V1041" allowBlank="true" errorStyle="stop" showErrorMessage="false">
      <formula1>hidden!$A$10102:$A$10102</formula1>
    </dataValidation>
    <dataValidation type="list" sqref="X1041" allowBlank="true" errorStyle="stop" showErrorMessage="false">
      <formula1>hidden!$A$10103:$G$10103</formula1>
    </dataValidation>
    <dataValidation type="list" sqref="Z1041" allowBlank="true" errorStyle="stop" showErrorMessage="false">
      <formula1>hidden!$A$10104:$D$10104</formula1>
    </dataValidation>
    <dataValidation type="list" sqref="AB1041" allowBlank="true" errorStyle="stop" showErrorMessage="false">
      <formula1>hidden!$A$10105:$A$10105</formula1>
    </dataValidation>
    <dataValidation type="list" sqref="AD1041" allowBlank="true" errorStyle="stop" showErrorMessage="false">
      <formula1>hidden!$A$10106:$Q$10106</formula1>
    </dataValidation>
    <dataValidation type="list" sqref="AF1041" allowBlank="true" errorStyle="stop" showErrorMessage="false">
      <formula1>hidden!$A$10107:$C$10107</formula1>
    </dataValidation>
    <dataValidation type="list" sqref="AH1041" allowBlank="true" errorStyle="stop" showErrorMessage="false">
      <formula1>hidden!$A$10108:$B$10108</formula1>
    </dataValidation>
    <dataValidation type="list" sqref="AJ1041" allowBlank="true" errorStyle="stop" showErrorMessage="false">
      <formula1>hidden!$A$10109:$C$10109</formula1>
    </dataValidation>
    <dataValidation type="list" sqref="AL1041" allowBlank="true" errorStyle="stop" showErrorMessage="false">
      <formula1>hidden!$A$10110:$A$10110</formula1>
    </dataValidation>
    <dataValidation type="list" sqref="L1042" allowBlank="true" errorStyle="stop" showErrorMessage="false">
      <formula1>hidden!$A$10111:$C$10111</formula1>
    </dataValidation>
    <dataValidation type="list" sqref="N1042" allowBlank="true" errorStyle="stop" showErrorMessage="false">
      <formula1>hidden!$A$10112:$D$10112</formula1>
    </dataValidation>
    <dataValidation type="list" sqref="P1042" allowBlank="true" errorStyle="stop" showErrorMessage="false">
      <formula1>hidden!$A$10113:$Q$10113</formula1>
    </dataValidation>
    <dataValidation type="list" sqref="T1042" allowBlank="true" errorStyle="stop" showErrorMessage="false">
      <formula1>hidden!$A$10114:$E$10114</formula1>
    </dataValidation>
    <dataValidation type="list" sqref="V1042" allowBlank="true" errorStyle="stop" showErrorMessage="false">
      <formula1>hidden!$A$10115:$A$10115</formula1>
    </dataValidation>
    <dataValidation type="list" sqref="X1042" allowBlank="true" errorStyle="stop" showErrorMessage="false">
      <formula1>hidden!$A$10116:$G$10116</formula1>
    </dataValidation>
    <dataValidation type="list" sqref="Z1042" allowBlank="true" errorStyle="stop" showErrorMessage="false">
      <formula1>hidden!$A$10117:$D$10117</formula1>
    </dataValidation>
    <dataValidation type="list" sqref="AB1042" allowBlank="true" errorStyle="stop" showErrorMessage="false">
      <formula1>hidden!$A$10118:$A$10118</formula1>
    </dataValidation>
    <dataValidation type="list" sqref="AD1042" allowBlank="true" errorStyle="stop" showErrorMessage="false">
      <formula1>hidden!$A$10119:$Q$10119</formula1>
    </dataValidation>
    <dataValidation type="list" sqref="AF1042" allowBlank="true" errorStyle="stop" showErrorMessage="false">
      <formula1>hidden!$A$10120:$C$10120</formula1>
    </dataValidation>
    <dataValidation type="list" sqref="AH1042" allowBlank="true" errorStyle="stop" showErrorMessage="false">
      <formula1>hidden!$A$10121:$B$10121</formula1>
    </dataValidation>
    <dataValidation type="list" sqref="AJ1042" allowBlank="true" errorStyle="stop" showErrorMessage="false">
      <formula1>hidden!$A$10122:$C$10122</formula1>
    </dataValidation>
    <dataValidation type="list" sqref="AL1042" allowBlank="true" errorStyle="stop" showErrorMessage="false">
      <formula1>hidden!$A$10123:$A$10123</formula1>
    </dataValidation>
    <dataValidation type="list" sqref="L1043" allowBlank="true" errorStyle="stop" showErrorMessage="false">
      <formula1>hidden!$A$10124:$C$10124</formula1>
    </dataValidation>
    <dataValidation type="list" sqref="N1043" allowBlank="true" errorStyle="stop" showErrorMessage="false">
      <formula1>hidden!$A$10125:$D$10125</formula1>
    </dataValidation>
    <dataValidation type="list" sqref="P1043" allowBlank="true" errorStyle="stop" showErrorMessage="false">
      <formula1>hidden!$A$10126:$Q$10126</formula1>
    </dataValidation>
    <dataValidation type="list" sqref="T1043" allowBlank="true" errorStyle="stop" showErrorMessage="false">
      <formula1>hidden!$A$10127:$E$10127</formula1>
    </dataValidation>
    <dataValidation type="list" sqref="V1043" allowBlank="true" errorStyle="stop" showErrorMessage="false">
      <formula1>hidden!$A$10128:$A$10128</formula1>
    </dataValidation>
    <dataValidation type="list" sqref="X1043" allowBlank="true" errorStyle="stop" showErrorMessage="false">
      <formula1>hidden!$A$10129:$G$10129</formula1>
    </dataValidation>
    <dataValidation type="list" sqref="Z1043" allowBlank="true" errorStyle="stop" showErrorMessage="false">
      <formula1>hidden!$A$10130:$D$10130</formula1>
    </dataValidation>
    <dataValidation type="list" sqref="AB1043" allowBlank="true" errorStyle="stop" showErrorMessage="false">
      <formula1>hidden!$A$10131:$A$10131</formula1>
    </dataValidation>
    <dataValidation type="list" sqref="AD1043" allowBlank="true" errorStyle="stop" showErrorMessage="false">
      <formula1>hidden!$A$10132:$Q$10132</formula1>
    </dataValidation>
    <dataValidation type="list" sqref="AF1043" allowBlank="true" errorStyle="stop" showErrorMessage="false">
      <formula1>hidden!$A$10133:$C$10133</formula1>
    </dataValidation>
    <dataValidation type="list" sqref="AH1043" allowBlank="true" errorStyle="stop" showErrorMessage="false">
      <formula1>hidden!$A$10134:$B$10134</formula1>
    </dataValidation>
    <dataValidation type="list" sqref="AJ1043" allowBlank="true" errorStyle="stop" showErrorMessage="false">
      <formula1>hidden!$A$10135:$C$10135</formula1>
    </dataValidation>
    <dataValidation type="list" sqref="AL1043" allowBlank="true" errorStyle="stop" showErrorMessage="false">
      <formula1>hidden!$A$10136:$A$10136</formula1>
    </dataValidation>
    <dataValidation type="list" sqref="L1044" allowBlank="true" errorStyle="stop" showErrorMessage="false">
      <formula1>hidden!$A$10137:$C$10137</formula1>
    </dataValidation>
    <dataValidation type="list" sqref="N1044" allowBlank="true" errorStyle="stop" showErrorMessage="false">
      <formula1>hidden!$A$10138:$D$10138</formula1>
    </dataValidation>
    <dataValidation type="list" sqref="P1044" allowBlank="true" errorStyle="stop" showErrorMessage="false">
      <formula1>hidden!$A$10139:$Q$10139</formula1>
    </dataValidation>
    <dataValidation type="list" sqref="T1044" allowBlank="true" errorStyle="stop" showErrorMessage="false">
      <formula1>hidden!$A$10140:$E$10140</formula1>
    </dataValidation>
    <dataValidation type="list" sqref="V1044" allowBlank="true" errorStyle="stop" showErrorMessage="false">
      <formula1>hidden!$A$10141:$A$10141</formula1>
    </dataValidation>
    <dataValidation type="list" sqref="X1044" allowBlank="true" errorStyle="stop" showErrorMessage="false">
      <formula1>hidden!$A$10142:$G$10142</formula1>
    </dataValidation>
    <dataValidation type="list" sqref="Z1044" allowBlank="true" errorStyle="stop" showErrorMessage="false">
      <formula1>hidden!$A$10143:$D$10143</formula1>
    </dataValidation>
    <dataValidation type="list" sqref="AB1044" allowBlank="true" errorStyle="stop" showErrorMessage="false">
      <formula1>hidden!$A$10144:$A$10144</formula1>
    </dataValidation>
    <dataValidation type="list" sqref="AD1044" allowBlank="true" errorStyle="stop" showErrorMessage="false">
      <formula1>hidden!$A$10145:$Q$10145</formula1>
    </dataValidation>
    <dataValidation type="list" sqref="AF1044" allowBlank="true" errorStyle="stop" showErrorMessage="false">
      <formula1>hidden!$A$10146:$C$10146</formula1>
    </dataValidation>
    <dataValidation type="list" sqref="AH1044" allowBlank="true" errorStyle="stop" showErrorMessage="false">
      <formula1>hidden!$A$10147:$B$10147</formula1>
    </dataValidation>
    <dataValidation type="list" sqref="AJ1044" allowBlank="true" errorStyle="stop" showErrorMessage="false">
      <formula1>hidden!$A$10148:$C$10148</formula1>
    </dataValidation>
    <dataValidation type="list" sqref="AL1044" allowBlank="true" errorStyle="stop" showErrorMessage="false">
      <formula1>hidden!$A$10149:$A$10149</formula1>
    </dataValidation>
    <dataValidation type="list" sqref="L1045" allowBlank="true" errorStyle="stop" showErrorMessage="false">
      <formula1>hidden!$A$10150:$C$10150</formula1>
    </dataValidation>
    <dataValidation type="list" sqref="N1045" allowBlank="true" errorStyle="stop" showErrorMessage="false">
      <formula1>hidden!$A$10151:$D$10151</formula1>
    </dataValidation>
    <dataValidation type="list" sqref="P1045" allowBlank="true" errorStyle="stop" showErrorMessage="false">
      <formula1>hidden!$A$10152:$Q$10152</formula1>
    </dataValidation>
    <dataValidation type="list" sqref="T1045" allowBlank="true" errorStyle="stop" showErrorMessage="false">
      <formula1>hidden!$A$10153:$E$10153</formula1>
    </dataValidation>
    <dataValidation type="list" sqref="V1045" allowBlank="true" errorStyle="stop" showErrorMessage="false">
      <formula1>hidden!$A$10154:$A$10154</formula1>
    </dataValidation>
    <dataValidation type="list" sqref="X1045" allowBlank="true" errorStyle="stop" showErrorMessage="false">
      <formula1>hidden!$A$10155:$G$10155</formula1>
    </dataValidation>
    <dataValidation type="list" sqref="Z1045" allowBlank="true" errorStyle="stop" showErrorMessage="false">
      <formula1>hidden!$A$10156:$D$10156</formula1>
    </dataValidation>
    <dataValidation type="list" sqref="AB1045" allowBlank="true" errorStyle="stop" showErrorMessage="false">
      <formula1>hidden!$A$10157:$A$10157</formula1>
    </dataValidation>
    <dataValidation type="list" sqref="AD1045" allowBlank="true" errorStyle="stop" showErrorMessage="false">
      <formula1>hidden!$A$10158:$Q$10158</formula1>
    </dataValidation>
    <dataValidation type="list" sqref="AF1045" allowBlank="true" errorStyle="stop" showErrorMessage="false">
      <formula1>hidden!$A$10159:$C$10159</formula1>
    </dataValidation>
    <dataValidation type="list" sqref="AH1045" allowBlank="true" errorStyle="stop" showErrorMessage="false">
      <formula1>hidden!$A$10160:$B$10160</formula1>
    </dataValidation>
    <dataValidation type="list" sqref="AJ1045" allowBlank="true" errorStyle="stop" showErrorMessage="false">
      <formula1>hidden!$A$10161:$C$10161</formula1>
    </dataValidation>
    <dataValidation type="list" sqref="AL1045" allowBlank="true" errorStyle="stop" showErrorMessage="false">
      <formula1>hidden!$A$10162:$A$10162</formula1>
    </dataValidation>
    <dataValidation type="list" sqref="L1046" allowBlank="true" errorStyle="stop" showErrorMessage="false">
      <formula1>hidden!$A$10163:$C$10163</formula1>
    </dataValidation>
    <dataValidation type="list" sqref="N1046" allowBlank="true" errorStyle="stop" showErrorMessage="false">
      <formula1>hidden!$A$10164:$D$10164</formula1>
    </dataValidation>
    <dataValidation type="list" sqref="P1046" allowBlank="true" errorStyle="stop" showErrorMessage="false">
      <formula1>hidden!$A$10165:$Q$10165</formula1>
    </dataValidation>
    <dataValidation type="list" sqref="T1046" allowBlank="true" errorStyle="stop" showErrorMessage="false">
      <formula1>hidden!$A$10166:$E$10166</formula1>
    </dataValidation>
    <dataValidation type="list" sqref="V1046" allowBlank="true" errorStyle="stop" showErrorMessage="false">
      <formula1>hidden!$A$10167:$A$10167</formula1>
    </dataValidation>
    <dataValidation type="list" sqref="X1046" allowBlank="true" errorStyle="stop" showErrorMessage="false">
      <formula1>hidden!$A$10168:$G$10168</formula1>
    </dataValidation>
    <dataValidation type="list" sqref="Z1046" allowBlank="true" errorStyle="stop" showErrorMessage="false">
      <formula1>hidden!$A$10169:$D$10169</formula1>
    </dataValidation>
    <dataValidation type="list" sqref="AB1046" allowBlank="true" errorStyle="stop" showErrorMessage="false">
      <formula1>hidden!$A$10170:$A$10170</formula1>
    </dataValidation>
    <dataValidation type="list" sqref="AD1046" allowBlank="true" errorStyle="stop" showErrorMessage="false">
      <formula1>hidden!$A$10171:$Q$10171</formula1>
    </dataValidation>
    <dataValidation type="list" sqref="AF1046" allowBlank="true" errorStyle="stop" showErrorMessage="false">
      <formula1>hidden!$A$10172:$C$10172</formula1>
    </dataValidation>
    <dataValidation type="list" sqref="AH1046" allowBlank="true" errorStyle="stop" showErrorMessage="false">
      <formula1>hidden!$A$10173:$B$10173</formula1>
    </dataValidation>
    <dataValidation type="list" sqref="AJ1046" allowBlank="true" errorStyle="stop" showErrorMessage="false">
      <formula1>hidden!$A$10174:$C$10174</formula1>
    </dataValidation>
    <dataValidation type="list" sqref="AL1046" allowBlank="true" errorStyle="stop" showErrorMessage="false">
      <formula1>hidden!$A$10175:$A$10175</formula1>
    </dataValidation>
    <dataValidation type="list" sqref="L1047" allowBlank="true" errorStyle="stop" showErrorMessage="false">
      <formula1>hidden!$A$10176:$C$10176</formula1>
    </dataValidation>
    <dataValidation type="list" sqref="N1047" allowBlank="true" errorStyle="stop" showErrorMessage="false">
      <formula1>hidden!$A$10177:$D$10177</formula1>
    </dataValidation>
    <dataValidation type="list" sqref="P1047" allowBlank="true" errorStyle="stop" showErrorMessage="false">
      <formula1>hidden!$A$10178:$Q$10178</formula1>
    </dataValidation>
    <dataValidation type="list" sqref="T1047" allowBlank="true" errorStyle="stop" showErrorMessage="false">
      <formula1>hidden!$A$10179:$E$10179</formula1>
    </dataValidation>
    <dataValidation type="list" sqref="V1047" allowBlank="true" errorStyle="stop" showErrorMessage="false">
      <formula1>hidden!$A$10180:$A$10180</formula1>
    </dataValidation>
    <dataValidation type="list" sqref="X1047" allowBlank="true" errorStyle="stop" showErrorMessage="false">
      <formula1>hidden!$A$10181:$G$10181</formula1>
    </dataValidation>
    <dataValidation type="list" sqref="Z1047" allowBlank="true" errorStyle="stop" showErrorMessage="false">
      <formula1>hidden!$A$10182:$D$10182</formula1>
    </dataValidation>
    <dataValidation type="list" sqref="AB1047" allowBlank="true" errorStyle="stop" showErrorMessage="false">
      <formula1>hidden!$A$10183:$A$10183</formula1>
    </dataValidation>
    <dataValidation type="list" sqref="AD1047" allowBlank="true" errorStyle="stop" showErrorMessage="false">
      <formula1>hidden!$A$10184:$Q$10184</formula1>
    </dataValidation>
    <dataValidation type="list" sqref="AF1047" allowBlank="true" errorStyle="stop" showErrorMessage="false">
      <formula1>hidden!$A$10185:$C$10185</formula1>
    </dataValidation>
    <dataValidation type="list" sqref="AH1047" allowBlank="true" errorStyle="stop" showErrorMessage="false">
      <formula1>hidden!$A$10186:$B$10186</formula1>
    </dataValidation>
    <dataValidation type="list" sqref="AJ1047" allowBlank="true" errorStyle="stop" showErrorMessage="false">
      <formula1>hidden!$A$10187:$C$10187</formula1>
    </dataValidation>
    <dataValidation type="list" sqref="AL1047" allowBlank="true" errorStyle="stop" showErrorMessage="false">
      <formula1>hidden!$A$10188:$A$10188</formula1>
    </dataValidation>
    <dataValidation type="list" sqref="L1048" allowBlank="true" errorStyle="stop" showErrorMessage="false">
      <formula1>hidden!$A$10189:$C$10189</formula1>
    </dataValidation>
    <dataValidation type="list" sqref="N1048" allowBlank="true" errorStyle="stop" showErrorMessage="false">
      <formula1>hidden!$A$10190:$D$10190</formula1>
    </dataValidation>
    <dataValidation type="list" sqref="P1048" allowBlank="true" errorStyle="stop" showErrorMessage="false">
      <formula1>hidden!$A$10191:$Q$10191</formula1>
    </dataValidation>
    <dataValidation type="list" sqref="T1048" allowBlank="true" errorStyle="stop" showErrorMessage="false">
      <formula1>hidden!$A$10192:$E$10192</formula1>
    </dataValidation>
    <dataValidation type="list" sqref="V1048" allowBlank="true" errorStyle="stop" showErrorMessage="false">
      <formula1>hidden!$A$10193:$A$10193</formula1>
    </dataValidation>
    <dataValidation type="list" sqref="X1048" allowBlank="true" errorStyle="stop" showErrorMessage="false">
      <formula1>hidden!$A$10194:$G$10194</formula1>
    </dataValidation>
    <dataValidation type="list" sqref="Z1048" allowBlank="true" errorStyle="stop" showErrorMessage="false">
      <formula1>hidden!$A$10195:$D$10195</formula1>
    </dataValidation>
    <dataValidation type="list" sqref="AB1048" allowBlank="true" errorStyle="stop" showErrorMessage="false">
      <formula1>hidden!$A$10196:$A$10196</formula1>
    </dataValidation>
    <dataValidation type="list" sqref="AD1048" allowBlank="true" errorStyle="stop" showErrorMessage="false">
      <formula1>hidden!$A$10197:$Q$10197</formula1>
    </dataValidation>
    <dataValidation type="list" sqref="AF1048" allowBlank="true" errorStyle="stop" showErrorMessage="false">
      <formula1>hidden!$A$10198:$C$10198</formula1>
    </dataValidation>
    <dataValidation type="list" sqref="AH1048" allowBlank="true" errorStyle="stop" showErrorMessage="false">
      <formula1>hidden!$A$10199:$B$10199</formula1>
    </dataValidation>
    <dataValidation type="list" sqref="AJ1048" allowBlank="true" errorStyle="stop" showErrorMessage="false">
      <formula1>hidden!$A$10200:$C$10200</formula1>
    </dataValidation>
    <dataValidation type="list" sqref="AL1048" allowBlank="true" errorStyle="stop" showErrorMessage="false">
      <formula1>hidden!$A$10201:$A$10201</formula1>
    </dataValidation>
    <dataValidation type="list" sqref="L1049" allowBlank="true" errorStyle="stop" showErrorMessage="false">
      <formula1>hidden!$A$10202:$C$10202</formula1>
    </dataValidation>
    <dataValidation type="list" sqref="N1049" allowBlank="true" errorStyle="stop" showErrorMessage="false">
      <formula1>hidden!$A$10203:$D$10203</formula1>
    </dataValidation>
    <dataValidation type="list" sqref="P1049" allowBlank="true" errorStyle="stop" showErrorMessage="false">
      <formula1>hidden!$A$10204:$Q$10204</formula1>
    </dataValidation>
    <dataValidation type="list" sqref="T1049" allowBlank="true" errorStyle="stop" showErrorMessage="false">
      <formula1>hidden!$A$10205:$E$10205</formula1>
    </dataValidation>
    <dataValidation type="list" sqref="V1049" allowBlank="true" errorStyle="stop" showErrorMessage="false">
      <formula1>hidden!$A$10206:$A$10206</formula1>
    </dataValidation>
    <dataValidation type="list" sqref="X1049" allowBlank="true" errorStyle="stop" showErrorMessage="false">
      <formula1>hidden!$A$10207:$G$10207</formula1>
    </dataValidation>
    <dataValidation type="list" sqref="Z1049" allowBlank="true" errorStyle="stop" showErrorMessage="false">
      <formula1>hidden!$A$10208:$D$10208</formula1>
    </dataValidation>
    <dataValidation type="list" sqref="AB1049" allowBlank="true" errorStyle="stop" showErrorMessage="false">
      <formula1>hidden!$A$10209:$A$10209</formula1>
    </dataValidation>
    <dataValidation type="list" sqref="AD1049" allowBlank="true" errorStyle="stop" showErrorMessage="false">
      <formula1>hidden!$A$10210:$Q$10210</formula1>
    </dataValidation>
    <dataValidation type="list" sqref="AF1049" allowBlank="true" errorStyle="stop" showErrorMessage="false">
      <formula1>hidden!$A$10211:$C$10211</formula1>
    </dataValidation>
    <dataValidation type="list" sqref="AH1049" allowBlank="true" errorStyle="stop" showErrorMessage="false">
      <formula1>hidden!$A$10212:$B$10212</formula1>
    </dataValidation>
    <dataValidation type="list" sqref="AJ1049" allowBlank="true" errorStyle="stop" showErrorMessage="false">
      <formula1>hidden!$A$10213:$C$10213</formula1>
    </dataValidation>
    <dataValidation type="list" sqref="AL1049" allowBlank="true" errorStyle="stop" showErrorMessage="false">
      <formula1>hidden!$A$10214:$A$10214</formula1>
    </dataValidation>
    <dataValidation type="list" sqref="L1050" allowBlank="true" errorStyle="stop" showErrorMessage="false">
      <formula1>hidden!$A$10215:$A$10215</formula1>
    </dataValidation>
    <dataValidation type="list" sqref="N1050" allowBlank="true" errorStyle="stop" showErrorMessage="false">
      <formula1>hidden!$A$10216:$L$10216</formula1>
    </dataValidation>
    <dataValidation type="list" sqref="P1050" allowBlank="true" errorStyle="stop" showErrorMessage="false">
      <formula1>hidden!$A$10217:$S$10217</formula1>
    </dataValidation>
    <dataValidation type="list" sqref="T1050" allowBlank="true" errorStyle="stop" showErrorMessage="false">
      <formula1>hidden!$A$10218:$Y$10218</formula1>
    </dataValidation>
    <dataValidation type="list" sqref="L1051" allowBlank="true" errorStyle="stop" showErrorMessage="false">
      <formula1>hidden!$A$10219:$A$10219</formula1>
    </dataValidation>
    <dataValidation type="list" sqref="N1051" allowBlank="true" errorStyle="stop" showErrorMessage="false">
      <formula1>hidden!$A$10220:$L$10220</formula1>
    </dataValidation>
    <dataValidation type="list" sqref="P1051" allowBlank="true" errorStyle="stop" showErrorMessage="false">
      <formula1>hidden!$A$10221:$S$10221</formula1>
    </dataValidation>
    <dataValidation type="list" sqref="T1051" allowBlank="true" errorStyle="stop" showErrorMessage="false">
      <formula1>hidden!$A$10222:$Y$10222</formula1>
    </dataValidation>
    <dataValidation type="list" sqref="L1052" allowBlank="true" errorStyle="stop" showErrorMessage="false">
      <formula1>hidden!$A$10223:$A$10223</formula1>
    </dataValidation>
    <dataValidation type="list" sqref="N1052" allowBlank="true" errorStyle="stop" showErrorMessage="false">
      <formula1>hidden!$A$10224:$L$10224</formula1>
    </dataValidation>
    <dataValidation type="list" sqref="P1052" allowBlank="true" errorStyle="stop" showErrorMessage="false">
      <formula1>hidden!$A$10225:$S$10225</formula1>
    </dataValidation>
    <dataValidation type="list" sqref="T1052" allowBlank="true" errorStyle="stop" showErrorMessage="false">
      <formula1>hidden!$A$10226:$Y$10226</formula1>
    </dataValidation>
    <dataValidation type="list" sqref="L1053" allowBlank="true" errorStyle="stop" showErrorMessage="false">
      <formula1>hidden!$A$10227:$A$10227</formula1>
    </dataValidation>
    <dataValidation type="list" sqref="N1053" allowBlank="true" errorStyle="stop" showErrorMessage="false">
      <formula1>hidden!$A$10228:$L$10228</formula1>
    </dataValidation>
    <dataValidation type="list" sqref="P1053" allowBlank="true" errorStyle="stop" showErrorMessage="false">
      <formula1>hidden!$A$10229:$S$10229</formula1>
    </dataValidation>
    <dataValidation type="list" sqref="T1053" allowBlank="true" errorStyle="stop" showErrorMessage="false">
      <formula1>hidden!$A$10230:$Y$10230</formula1>
    </dataValidation>
    <dataValidation type="list" sqref="L1054" allowBlank="true" errorStyle="stop" showErrorMessage="false">
      <formula1>hidden!$A$10231:$A$10231</formula1>
    </dataValidation>
    <dataValidation type="list" sqref="N1054" allowBlank="true" errorStyle="stop" showErrorMessage="false">
      <formula1>hidden!$A$10232:$L$10232</formula1>
    </dataValidation>
    <dataValidation type="list" sqref="P1054" allowBlank="true" errorStyle="stop" showErrorMessage="false">
      <formula1>hidden!$A$10233:$S$10233</formula1>
    </dataValidation>
    <dataValidation type="list" sqref="T1054" allowBlank="true" errorStyle="stop" showErrorMessage="false">
      <formula1>hidden!$A$10234:$Y$10234</formula1>
    </dataValidation>
    <dataValidation type="list" sqref="L1055" allowBlank="true" errorStyle="stop" showErrorMessage="false">
      <formula1>hidden!$A$10235:$A$10235</formula1>
    </dataValidation>
    <dataValidation type="list" sqref="N1055" allowBlank="true" errorStyle="stop" showErrorMessage="false">
      <formula1>hidden!$A$10236:$L$10236</formula1>
    </dataValidation>
    <dataValidation type="list" sqref="P1055" allowBlank="true" errorStyle="stop" showErrorMessage="false">
      <formula1>hidden!$A$10237:$I$10237</formula1>
    </dataValidation>
    <dataValidation type="list" sqref="R1055" allowBlank="true" errorStyle="stop" showErrorMessage="false">
      <formula1>hidden!$A$10238:$G$10238</formula1>
    </dataValidation>
    <dataValidation type="list" sqref="V1055" allowBlank="true" errorStyle="stop" showErrorMessage="false">
      <formula1>hidden!$A$10239:$B$10239</formula1>
    </dataValidation>
    <dataValidation type="list" sqref="X1055" allowBlank="true" errorStyle="stop" showErrorMessage="false">
      <formula1>hidden!$A$10240:$Q$10240</formula1>
    </dataValidation>
    <dataValidation type="list" sqref="AB1055" allowBlank="true" errorStyle="stop" showErrorMessage="false">
      <formula1>hidden!$A$10241:$F$10241</formula1>
    </dataValidation>
    <dataValidation type="list" sqref="AD1055" allowBlank="true" errorStyle="stop" showErrorMessage="false">
      <formula1>hidden!$A$10242:$A$10242</formula1>
    </dataValidation>
    <dataValidation type="list" sqref="L1056" allowBlank="true" errorStyle="stop" showErrorMessage="false">
      <formula1>hidden!$A$10243:$A$10243</formula1>
    </dataValidation>
    <dataValidation type="list" sqref="N1056" allowBlank="true" errorStyle="stop" showErrorMessage="false">
      <formula1>hidden!$A$10244:$L$10244</formula1>
    </dataValidation>
    <dataValidation type="list" sqref="P1056" allowBlank="true" errorStyle="stop" showErrorMessage="false">
      <formula1>hidden!$A$10245:$I$10245</formula1>
    </dataValidation>
    <dataValidation type="list" sqref="R1056" allowBlank="true" errorStyle="stop" showErrorMessage="false">
      <formula1>hidden!$A$10246:$G$10246</formula1>
    </dataValidation>
    <dataValidation type="list" sqref="V1056" allowBlank="true" errorStyle="stop" showErrorMessage="false">
      <formula1>hidden!$A$10247:$B$10247</formula1>
    </dataValidation>
    <dataValidation type="list" sqref="X1056" allowBlank="true" errorStyle="stop" showErrorMessage="false">
      <formula1>hidden!$A$10248:$Q$10248</formula1>
    </dataValidation>
    <dataValidation type="list" sqref="AB1056" allowBlank="true" errorStyle="stop" showErrorMessage="false">
      <formula1>hidden!$A$10249:$F$10249</formula1>
    </dataValidation>
    <dataValidation type="list" sqref="AD1056" allowBlank="true" errorStyle="stop" showErrorMessage="false">
      <formula1>hidden!$A$10250:$A$10250</formula1>
    </dataValidation>
    <dataValidation type="list" sqref="L1057" allowBlank="true" errorStyle="stop" showErrorMessage="false">
      <formula1>hidden!$A$10251:$A$10251</formula1>
    </dataValidation>
    <dataValidation type="list" sqref="N1057" allowBlank="true" errorStyle="stop" showErrorMessage="false">
      <formula1>hidden!$A$10252:$L$10252</formula1>
    </dataValidation>
    <dataValidation type="list" sqref="P1057" allowBlank="true" errorStyle="stop" showErrorMessage="false">
      <formula1>hidden!$A$10253:$I$10253</formula1>
    </dataValidation>
    <dataValidation type="list" sqref="R1057" allowBlank="true" errorStyle="stop" showErrorMessage="false">
      <formula1>hidden!$A$10254:$G$10254</formula1>
    </dataValidation>
    <dataValidation type="list" sqref="V1057" allowBlank="true" errorStyle="stop" showErrorMessage="false">
      <formula1>hidden!$A$10255:$B$10255</formula1>
    </dataValidation>
    <dataValidation type="list" sqref="X1057" allowBlank="true" errorStyle="stop" showErrorMessage="false">
      <formula1>hidden!$A$10256:$Q$10256</formula1>
    </dataValidation>
    <dataValidation type="list" sqref="AB1057" allowBlank="true" errorStyle="stop" showErrorMessage="false">
      <formula1>hidden!$A$10257:$F$10257</formula1>
    </dataValidation>
    <dataValidation type="list" sqref="AD1057" allowBlank="true" errorStyle="stop" showErrorMessage="false">
      <formula1>hidden!$A$10258:$A$10258</formula1>
    </dataValidation>
    <dataValidation type="list" sqref="L1058" allowBlank="true" errorStyle="stop" showErrorMessage="false">
      <formula1>hidden!$A$10259:$A$10259</formula1>
    </dataValidation>
    <dataValidation type="list" sqref="N1058" allowBlank="true" errorStyle="stop" showErrorMessage="false">
      <formula1>hidden!$A$10260:$L$10260</formula1>
    </dataValidation>
    <dataValidation type="list" sqref="P1058" allowBlank="true" errorStyle="stop" showErrorMessage="false">
      <formula1>hidden!$A$10261:$B$10261</formula1>
    </dataValidation>
    <dataValidation type="list" sqref="R1058" allowBlank="true" errorStyle="stop" showErrorMessage="false">
      <formula1>hidden!$A$10262:$D$10262</formula1>
    </dataValidation>
    <dataValidation type="list" sqref="V1058" allowBlank="true" errorStyle="stop" showErrorMessage="false">
      <formula1>hidden!$A$10263:$B$10263</formula1>
    </dataValidation>
    <dataValidation type="list" sqref="X1058" allowBlank="true" errorStyle="stop" showErrorMessage="false">
      <formula1>hidden!$A$10264:$B$10264</formula1>
    </dataValidation>
    <dataValidation type="list" sqref="Z1058" allowBlank="true" errorStyle="stop" showErrorMessage="false">
      <formula1>hidden!$A$10265:$B$10265</formula1>
    </dataValidation>
    <dataValidation type="list" sqref="AD1058" allowBlank="true" errorStyle="stop" showErrorMessage="false">
      <formula1>hidden!$A$10266:$L$10266</formula1>
    </dataValidation>
    <dataValidation type="list" sqref="L1059" allowBlank="true" errorStyle="stop" showErrorMessage="false">
      <formula1>hidden!$A$10267:$A$10267</formula1>
    </dataValidation>
    <dataValidation type="list" sqref="N1059" allowBlank="true" errorStyle="stop" showErrorMessage="false">
      <formula1>hidden!$A$10268:$L$10268</formula1>
    </dataValidation>
    <dataValidation type="list" sqref="P1059" allowBlank="true" errorStyle="stop" showErrorMessage="false">
      <formula1>hidden!$A$10269:$B$10269</formula1>
    </dataValidation>
    <dataValidation type="list" sqref="R1059" allowBlank="true" errorStyle="stop" showErrorMessage="false">
      <formula1>hidden!$A$10270:$D$10270</formula1>
    </dataValidation>
    <dataValidation type="list" sqref="V1059" allowBlank="true" errorStyle="stop" showErrorMessage="false">
      <formula1>hidden!$A$10271:$B$10271</formula1>
    </dataValidation>
    <dataValidation type="list" sqref="X1059" allowBlank="true" errorStyle="stop" showErrorMessage="false">
      <formula1>hidden!$A$10272:$B$10272</formula1>
    </dataValidation>
    <dataValidation type="list" sqref="Z1059" allowBlank="true" errorStyle="stop" showErrorMessage="false">
      <formula1>hidden!$A$10273:$B$10273</formula1>
    </dataValidation>
    <dataValidation type="list" sqref="AD1059" allowBlank="true" errorStyle="stop" showErrorMessage="false">
      <formula1>hidden!$A$10274:$L$10274</formula1>
    </dataValidation>
    <dataValidation type="list" sqref="L1060" allowBlank="true" errorStyle="stop" showErrorMessage="false">
      <formula1>hidden!$A$10275:$A$10275</formula1>
    </dataValidation>
    <dataValidation type="list" sqref="N1060" allowBlank="true" errorStyle="stop" showErrorMessage="false">
      <formula1>hidden!$A$10276:$L$10276</formula1>
    </dataValidation>
    <dataValidation type="list" sqref="P1060" allowBlank="true" errorStyle="stop" showErrorMessage="false">
      <formula1>hidden!$A$10277:$B$10277</formula1>
    </dataValidation>
    <dataValidation type="list" sqref="R1060" allowBlank="true" errorStyle="stop" showErrorMessage="false">
      <formula1>hidden!$A$10278:$D$10278</formula1>
    </dataValidation>
    <dataValidation type="list" sqref="V1060" allowBlank="true" errorStyle="stop" showErrorMessage="false">
      <formula1>hidden!$A$10279:$B$10279</formula1>
    </dataValidation>
    <dataValidation type="list" sqref="X1060" allowBlank="true" errorStyle="stop" showErrorMessage="false">
      <formula1>hidden!$A$10280:$B$10280</formula1>
    </dataValidation>
    <dataValidation type="list" sqref="Z1060" allowBlank="true" errorStyle="stop" showErrorMessage="false">
      <formula1>hidden!$A$10281:$B$10281</formula1>
    </dataValidation>
    <dataValidation type="list" sqref="AD1060" allowBlank="true" errorStyle="stop" showErrorMessage="false">
      <formula1>hidden!$A$10282:$L$10282</formula1>
    </dataValidation>
    <dataValidation type="list" sqref="L1061" allowBlank="true" errorStyle="stop" showErrorMessage="false">
      <formula1>hidden!$A$10283:$S$10283</formula1>
    </dataValidation>
    <dataValidation type="list" sqref="P1061" allowBlank="true" errorStyle="stop" showErrorMessage="false">
      <formula1>hidden!$A$10284:$Y$10284</formula1>
    </dataValidation>
    <dataValidation type="list" sqref="L1062" allowBlank="true" errorStyle="stop" showErrorMessage="false">
      <formula1>hidden!$A$10285:$S$10285</formula1>
    </dataValidation>
    <dataValidation type="list" sqref="P1062" allowBlank="true" errorStyle="stop" showErrorMessage="false">
      <formula1>hidden!$A$10286:$Y$10286</formula1>
    </dataValidation>
    <dataValidation type="list" sqref="L1063" allowBlank="true" errorStyle="stop" showErrorMessage="false">
      <formula1>hidden!$A$10287:$S$10287</formula1>
    </dataValidation>
    <dataValidation type="list" sqref="P1063" allowBlank="true" errorStyle="stop" showErrorMessage="false">
      <formula1>hidden!$A$10288:$Y$10288</formula1>
    </dataValidation>
    <dataValidation type="list" sqref="L1064" allowBlank="true" errorStyle="stop" showErrorMessage="false">
      <formula1>hidden!$A$10289:$S$10289</formula1>
    </dataValidation>
    <dataValidation type="list" sqref="P1064" allowBlank="true" errorStyle="stop" showErrorMessage="false">
      <formula1>hidden!$A$10290:$Y$10290</formula1>
    </dataValidation>
    <dataValidation type="list" sqref="L1065" allowBlank="true" errorStyle="stop" showErrorMessage="false">
      <formula1>hidden!$A$10291:$D$10291</formula1>
    </dataValidation>
    <dataValidation type="list" sqref="N1065" allowBlank="true" errorStyle="stop" showErrorMessage="false">
      <formula1>hidden!$A$10292:$G$10292</formula1>
    </dataValidation>
    <dataValidation type="list" sqref="P1065" allowBlank="true" errorStyle="stop" showErrorMessage="false">
      <formula1>hidden!$A$10293:$H$10293</formula1>
    </dataValidation>
    <dataValidation type="list" sqref="R1065" allowBlank="true" errorStyle="stop" showErrorMessage="false">
      <formula1>hidden!$A$10294:$BT$10294</formula1>
    </dataValidation>
    <dataValidation type="list" sqref="L1066" allowBlank="true" errorStyle="stop" showErrorMessage="false">
      <formula1>hidden!$A$10295:$D$10295</formula1>
    </dataValidation>
    <dataValidation type="list" sqref="N1066" allowBlank="true" errorStyle="stop" showErrorMessage="false">
      <formula1>hidden!$A$10296:$G$10296</formula1>
    </dataValidation>
    <dataValidation type="list" sqref="P1066" allowBlank="true" errorStyle="stop" showErrorMessage="false">
      <formula1>hidden!$A$10297:$H$10297</formula1>
    </dataValidation>
    <dataValidation type="list" sqref="R1066" allowBlank="true" errorStyle="stop" showErrorMessage="false">
      <formula1>hidden!$A$10298:$BT$10298</formula1>
    </dataValidation>
    <dataValidation type="list" sqref="L1067" allowBlank="true" errorStyle="stop" showErrorMessage="false">
      <formula1>hidden!$A$10299:$D$10299</formula1>
    </dataValidation>
    <dataValidation type="list" sqref="N1067" allowBlank="true" errorStyle="stop" showErrorMessage="false">
      <formula1>hidden!$A$10300:$G$10300</formula1>
    </dataValidation>
    <dataValidation type="list" sqref="P1067" allowBlank="true" errorStyle="stop" showErrorMessage="false">
      <formula1>hidden!$A$10301:$H$10301</formula1>
    </dataValidation>
    <dataValidation type="list" sqref="R1067" allowBlank="true" errorStyle="stop" showErrorMessage="false">
      <formula1>hidden!$A$10302:$BT$10302</formula1>
    </dataValidation>
    <dataValidation type="list" sqref="L1068" allowBlank="true" errorStyle="stop" showErrorMessage="false">
      <formula1>hidden!$A$10303:$D$10303</formula1>
    </dataValidation>
    <dataValidation type="list" sqref="N1068" allowBlank="true" errorStyle="stop" showErrorMessage="false">
      <formula1>hidden!$A$10304:$G$10304</formula1>
    </dataValidation>
    <dataValidation type="list" sqref="P1068" allowBlank="true" errorStyle="stop" showErrorMessage="false">
      <formula1>hidden!$A$10305:$H$10305</formula1>
    </dataValidation>
    <dataValidation type="list" sqref="R1068" allowBlank="true" errorStyle="stop" showErrorMessage="false">
      <formula1>hidden!$A$10306:$BT$10306</formula1>
    </dataValidation>
    <dataValidation type="list" sqref="L1069" allowBlank="true" errorStyle="stop" showErrorMessage="false">
      <formula1>hidden!$A$10307:$A$10307</formula1>
    </dataValidation>
    <dataValidation type="list" sqref="N1069" allowBlank="true" errorStyle="stop" showErrorMessage="false">
      <formula1>hidden!$A$10308:$L$10308</formula1>
    </dataValidation>
    <dataValidation type="list" sqref="P1069" allowBlank="true" errorStyle="stop" showErrorMessage="false">
      <formula1>hidden!$A$10309:$DS$10309</formula1>
    </dataValidation>
    <dataValidation type="list" sqref="R1069" allowBlank="true" errorStyle="stop" showErrorMessage="false">
      <formula1>hidden!$A$10310:$B$10310</formula1>
    </dataValidation>
    <dataValidation type="list" sqref="T1069" allowBlank="true" errorStyle="stop" showErrorMessage="false">
      <formula1>hidden!$A$10311:$S$10311</formula1>
    </dataValidation>
    <dataValidation type="list" sqref="V1069" allowBlank="true" errorStyle="stop" showErrorMessage="false">
      <formula1>hidden!$A$10312:$C$10312</formula1>
    </dataValidation>
    <dataValidation type="list" sqref="L1070" allowBlank="true" errorStyle="stop" showErrorMessage="false">
      <formula1>hidden!$A$10313:$A$10313</formula1>
    </dataValidation>
    <dataValidation type="list" sqref="N1070" allowBlank="true" errorStyle="stop" showErrorMessage="false">
      <formula1>hidden!$A$10314:$L$10314</formula1>
    </dataValidation>
    <dataValidation type="list" sqref="P1070" allowBlank="true" errorStyle="stop" showErrorMessage="false">
      <formula1>hidden!$A$10315:$DS$10315</formula1>
    </dataValidation>
    <dataValidation type="list" sqref="R1070" allowBlank="true" errorStyle="stop" showErrorMessage="false">
      <formula1>hidden!$A$10316:$B$10316</formula1>
    </dataValidation>
    <dataValidation type="list" sqref="T1070" allowBlank="true" errorStyle="stop" showErrorMessage="false">
      <formula1>hidden!$A$10317:$S$10317</formula1>
    </dataValidation>
    <dataValidation type="list" sqref="V1070" allowBlank="true" errorStyle="stop" showErrorMessage="false">
      <formula1>hidden!$A$10318:$C$10318</formula1>
    </dataValidation>
    <dataValidation type="list" sqref="L1071" allowBlank="true" errorStyle="stop" showErrorMessage="false">
      <formula1>hidden!$A$10319:$C$10319</formula1>
    </dataValidation>
    <dataValidation type="list" sqref="N1071" allowBlank="true" errorStyle="stop" showErrorMessage="false">
      <formula1>hidden!$A$10320:$D$10320</formula1>
    </dataValidation>
    <dataValidation type="list" sqref="P1071" allowBlank="true" errorStyle="stop" showErrorMessage="false">
      <formula1>hidden!$A$10321:$Q$10321</formula1>
    </dataValidation>
    <dataValidation type="list" sqref="T1071" allowBlank="true" errorStyle="stop" showErrorMessage="false">
      <formula1>hidden!$A$10322:$E$10322</formula1>
    </dataValidation>
    <dataValidation type="list" sqref="V1071" allowBlank="true" errorStyle="stop" showErrorMessage="false">
      <formula1>hidden!$A$10323:$A$10323</formula1>
    </dataValidation>
    <dataValidation type="list" sqref="X1071" allowBlank="true" errorStyle="stop" showErrorMessage="false">
      <formula1>hidden!$A$10324:$G$10324</formula1>
    </dataValidation>
    <dataValidation type="list" sqref="Z1071" allowBlank="true" errorStyle="stop" showErrorMessage="false">
      <formula1>hidden!$A$10325:$D$10325</formula1>
    </dataValidation>
    <dataValidation type="list" sqref="AB1071" allowBlank="true" errorStyle="stop" showErrorMessage="false">
      <formula1>hidden!$A$10326:$A$10326</formula1>
    </dataValidation>
    <dataValidation type="list" sqref="AD1071" allowBlank="true" errorStyle="stop" showErrorMessage="false">
      <formula1>hidden!$A$10327:$Q$10327</formula1>
    </dataValidation>
    <dataValidation type="list" sqref="AF1071" allowBlank="true" errorStyle="stop" showErrorMessage="false">
      <formula1>hidden!$A$10328:$C$10328</formula1>
    </dataValidation>
    <dataValidation type="list" sqref="AH1071" allowBlank="true" errorStyle="stop" showErrorMessage="false">
      <formula1>hidden!$A$10329:$B$10329</formula1>
    </dataValidation>
    <dataValidation type="list" sqref="AJ1071" allowBlank="true" errorStyle="stop" showErrorMessage="false">
      <formula1>hidden!$A$10330:$C$10330</formula1>
    </dataValidation>
    <dataValidation type="list" sqref="AL1071" allowBlank="true" errorStyle="stop" showErrorMessage="false">
      <formula1>hidden!$A$10331:$A$10331</formula1>
    </dataValidation>
    <dataValidation type="list" sqref="L1072" allowBlank="true" errorStyle="stop" showErrorMessage="false">
      <formula1>hidden!$A$10332:$C$10332</formula1>
    </dataValidation>
    <dataValidation type="list" sqref="N1072" allowBlank="true" errorStyle="stop" showErrorMessage="false">
      <formula1>hidden!$A$10333:$D$10333</formula1>
    </dataValidation>
    <dataValidation type="list" sqref="P1072" allowBlank="true" errorStyle="stop" showErrorMessage="false">
      <formula1>hidden!$A$10334:$Q$10334</formula1>
    </dataValidation>
    <dataValidation type="list" sqref="T1072" allowBlank="true" errorStyle="stop" showErrorMessage="false">
      <formula1>hidden!$A$10335:$E$10335</formula1>
    </dataValidation>
    <dataValidation type="list" sqref="V1072" allowBlank="true" errorStyle="stop" showErrorMessage="false">
      <formula1>hidden!$A$10336:$A$10336</formula1>
    </dataValidation>
    <dataValidation type="list" sqref="X1072" allowBlank="true" errorStyle="stop" showErrorMessage="false">
      <formula1>hidden!$A$10337:$G$10337</formula1>
    </dataValidation>
    <dataValidation type="list" sqref="Z1072" allowBlank="true" errorStyle="stop" showErrorMessage="false">
      <formula1>hidden!$A$10338:$D$10338</formula1>
    </dataValidation>
    <dataValidation type="list" sqref="AB1072" allowBlank="true" errorStyle="stop" showErrorMessage="false">
      <formula1>hidden!$A$10339:$A$10339</formula1>
    </dataValidation>
    <dataValidation type="list" sqref="AD1072" allowBlank="true" errorStyle="stop" showErrorMessage="false">
      <formula1>hidden!$A$10340:$Q$10340</formula1>
    </dataValidation>
    <dataValidation type="list" sqref="AF1072" allowBlank="true" errorStyle="stop" showErrorMessage="false">
      <formula1>hidden!$A$10341:$C$10341</formula1>
    </dataValidation>
    <dataValidation type="list" sqref="AH1072" allowBlank="true" errorStyle="stop" showErrorMessage="false">
      <formula1>hidden!$A$10342:$B$10342</formula1>
    </dataValidation>
    <dataValidation type="list" sqref="AJ1072" allowBlank="true" errorStyle="stop" showErrorMessage="false">
      <formula1>hidden!$A$10343:$C$10343</formula1>
    </dataValidation>
    <dataValidation type="list" sqref="AL1072" allowBlank="true" errorStyle="stop" showErrorMessage="false">
      <formula1>hidden!$A$10344:$A$10344</formula1>
    </dataValidation>
    <dataValidation type="list" sqref="L1073" allowBlank="true" errorStyle="stop" showErrorMessage="false">
      <formula1>hidden!$A$10345:$C$10345</formula1>
    </dataValidation>
    <dataValidation type="list" sqref="N1073" allowBlank="true" errorStyle="stop" showErrorMessage="false">
      <formula1>hidden!$A$10346:$D$10346</formula1>
    </dataValidation>
    <dataValidation type="list" sqref="P1073" allowBlank="true" errorStyle="stop" showErrorMessage="false">
      <formula1>hidden!$A$10347:$Q$10347</formula1>
    </dataValidation>
    <dataValidation type="list" sqref="T1073" allowBlank="true" errorStyle="stop" showErrorMessage="false">
      <formula1>hidden!$A$10348:$E$10348</formula1>
    </dataValidation>
    <dataValidation type="list" sqref="V1073" allowBlank="true" errorStyle="stop" showErrorMessage="false">
      <formula1>hidden!$A$10349:$A$10349</formula1>
    </dataValidation>
    <dataValidation type="list" sqref="X1073" allowBlank="true" errorStyle="stop" showErrorMessage="false">
      <formula1>hidden!$A$10350:$G$10350</formula1>
    </dataValidation>
    <dataValidation type="list" sqref="Z1073" allowBlank="true" errorStyle="stop" showErrorMessage="false">
      <formula1>hidden!$A$10351:$D$10351</formula1>
    </dataValidation>
    <dataValidation type="list" sqref="AB1073" allowBlank="true" errorStyle="stop" showErrorMessage="false">
      <formula1>hidden!$A$10352:$A$10352</formula1>
    </dataValidation>
    <dataValidation type="list" sqref="AD1073" allowBlank="true" errorStyle="stop" showErrorMessage="false">
      <formula1>hidden!$A$10353:$Q$10353</formula1>
    </dataValidation>
    <dataValidation type="list" sqref="AF1073" allowBlank="true" errorStyle="stop" showErrorMessage="false">
      <formula1>hidden!$A$10354:$C$10354</formula1>
    </dataValidation>
    <dataValidation type="list" sqref="AH1073" allowBlank="true" errorStyle="stop" showErrorMessage="false">
      <formula1>hidden!$A$10355:$B$10355</formula1>
    </dataValidation>
    <dataValidation type="list" sqref="AJ1073" allowBlank="true" errorStyle="stop" showErrorMessage="false">
      <formula1>hidden!$A$10356:$C$10356</formula1>
    </dataValidation>
    <dataValidation type="list" sqref="AL1073" allowBlank="true" errorStyle="stop" showErrorMessage="false">
      <formula1>hidden!$A$10357:$A$10357</formula1>
    </dataValidation>
    <dataValidation type="list" sqref="L1074" allowBlank="true" errorStyle="stop" showErrorMessage="false">
      <formula1>hidden!$A$10358:$C$10358</formula1>
    </dataValidation>
    <dataValidation type="list" sqref="N1074" allowBlank="true" errorStyle="stop" showErrorMessage="false">
      <formula1>hidden!$A$10359:$D$10359</formula1>
    </dataValidation>
    <dataValidation type="list" sqref="P1074" allowBlank="true" errorStyle="stop" showErrorMessage="false">
      <formula1>hidden!$A$10360:$Q$10360</formula1>
    </dataValidation>
    <dataValidation type="list" sqref="T1074" allowBlank="true" errorStyle="stop" showErrorMessage="false">
      <formula1>hidden!$A$10361:$E$10361</formula1>
    </dataValidation>
    <dataValidation type="list" sqref="V1074" allowBlank="true" errorStyle="stop" showErrorMessage="false">
      <formula1>hidden!$A$10362:$A$10362</formula1>
    </dataValidation>
    <dataValidation type="list" sqref="X1074" allowBlank="true" errorStyle="stop" showErrorMessage="false">
      <formula1>hidden!$A$10363:$G$10363</formula1>
    </dataValidation>
    <dataValidation type="list" sqref="Z1074" allowBlank="true" errorStyle="stop" showErrorMessage="false">
      <formula1>hidden!$A$10364:$D$10364</formula1>
    </dataValidation>
    <dataValidation type="list" sqref="AB1074" allowBlank="true" errorStyle="stop" showErrorMessage="false">
      <formula1>hidden!$A$10365:$A$10365</formula1>
    </dataValidation>
    <dataValidation type="list" sqref="AD1074" allowBlank="true" errorStyle="stop" showErrorMessage="false">
      <formula1>hidden!$A$10366:$Q$10366</formula1>
    </dataValidation>
    <dataValidation type="list" sqref="AF1074" allowBlank="true" errorStyle="stop" showErrorMessage="false">
      <formula1>hidden!$A$10367:$C$10367</formula1>
    </dataValidation>
    <dataValidation type="list" sqref="AH1074" allowBlank="true" errorStyle="stop" showErrorMessage="false">
      <formula1>hidden!$A$10368:$B$10368</formula1>
    </dataValidation>
    <dataValidation type="list" sqref="AJ1074" allowBlank="true" errorStyle="stop" showErrorMessage="false">
      <formula1>hidden!$A$10369:$C$10369</formula1>
    </dataValidation>
    <dataValidation type="list" sqref="AL1074" allowBlank="true" errorStyle="stop" showErrorMessage="false">
      <formula1>hidden!$A$10370:$A$10370</formula1>
    </dataValidation>
    <dataValidation type="list" sqref="L1075" allowBlank="true" errorStyle="stop" showErrorMessage="false">
      <formula1>hidden!$A$10371:$C$10371</formula1>
    </dataValidation>
    <dataValidation type="list" sqref="N1075" allowBlank="true" errorStyle="stop" showErrorMessage="false">
      <formula1>hidden!$A$10372:$D$10372</formula1>
    </dataValidation>
    <dataValidation type="list" sqref="P1075" allowBlank="true" errorStyle="stop" showErrorMessage="false">
      <formula1>hidden!$A$10373:$Q$10373</formula1>
    </dataValidation>
    <dataValidation type="list" sqref="T1075" allowBlank="true" errorStyle="stop" showErrorMessage="false">
      <formula1>hidden!$A$10374:$E$10374</formula1>
    </dataValidation>
    <dataValidation type="list" sqref="V1075" allowBlank="true" errorStyle="stop" showErrorMessage="false">
      <formula1>hidden!$A$10375:$A$10375</formula1>
    </dataValidation>
    <dataValidation type="list" sqref="X1075" allowBlank="true" errorStyle="stop" showErrorMessage="false">
      <formula1>hidden!$A$10376:$G$10376</formula1>
    </dataValidation>
    <dataValidation type="list" sqref="Z1075" allowBlank="true" errorStyle="stop" showErrorMessage="false">
      <formula1>hidden!$A$10377:$D$10377</formula1>
    </dataValidation>
    <dataValidation type="list" sqref="AB1075" allowBlank="true" errorStyle="stop" showErrorMessage="false">
      <formula1>hidden!$A$10378:$A$10378</formula1>
    </dataValidation>
    <dataValidation type="list" sqref="AD1075" allowBlank="true" errorStyle="stop" showErrorMessage="false">
      <formula1>hidden!$A$10379:$Q$10379</formula1>
    </dataValidation>
    <dataValidation type="list" sqref="AF1075" allowBlank="true" errorStyle="stop" showErrorMessage="false">
      <formula1>hidden!$A$10380:$C$10380</formula1>
    </dataValidation>
    <dataValidation type="list" sqref="AH1075" allowBlank="true" errorStyle="stop" showErrorMessage="false">
      <formula1>hidden!$A$10381:$B$10381</formula1>
    </dataValidation>
    <dataValidation type="list" sqref="AJ1075" allowBlank="true" errorStyle="stop" showErrorMessage="false">
      <formula1>hidden!$A$10382:$C$10382</formula1>
    </dataValidation>
    <dataValidation type="list" sqref="AL1075" allowBlank="true" errorStyle="stop" showErrorMessage="false">
      <formula1>hidden!$A$10383:$A$10383</formula1>
    </dataValidation>
    <dataValidation type="list" sqref="L1076" allowBlank="true" errorStyle="stop" showErrorMessage="false">
      <formula1>hidden!$A$10384:$C$10384</formula1>
    </dataValidation>
    <dataValidation type="list" sqref="N1076" allowBlank="true" errorStyle="stop" showErrorMessage="false">
      <formula1>hidden!$A$10385:$D$10385</formula1>
    </dataValidation>
    <dataValidation type="list" sqref="P1076" allowBlank="true" errorStyle="stop" showErrorMessage="false">
      <formula1>hidden!$A$10386:$Q$10386</formula1>
    </dataValidation>
    <dataValidation type="list" sqref="T1076" allowBlank="true" errorStyle="stop" showErrorMessage="false">
      <formula1>hidden!$A$10387:$E$10387</formula1>
    </dataValidation>
    <dataValidation type="list" sqref="V1076" allowBlank="true" errorStyle="stop" showErrorMessage="false">
      <formula1>hidden!$A$10388:$A$10388</formula1>
    </dataValidation>
    <dataValidation type="list" sqref="X1076" allowBlank="true" errorStyle="stop" showErrorMessage="false">
      <formula1>hidden!$A$10389:$G$10389</formula1>
    </dataValidation>
    <dataValidation type="list" sqref="Z1076" allowBlank="true" errorStyle="stop" showErrorMessage="false">
      <formula1>hidden!$A$10390:$D$10390</formula1>
    </dataValidation>
    <dataValidation type="list" sqref="AB1076" allowBlank="true" errorStyle="stop" showErrorMessage="false">
      <formula1>hidden!$A$10391:$A$10391</formula1>
    </dataValidation>
    <dataValidation type="list" sqref="AD1076" allowBlank="true" errorStyle="stop" showErrorMessage="false">
      <formula1>hidden!$A$10392:$Q$10392</formula1>
    </dataValidation>
    <dataValidation type="list" sqref="AF1076" allowBlank="true" errorStyle="stop" showErrorMessage="false">
      <formula1>hidden!$A$10393:$C$10393</formula1>
    </dataValidation>
    <dataValidation type="list" sqref="AH1076" allowBlank="true" errorStyle="stop" showErrorMessage="false">
      <formula1>hidden!$A$10394:$B$10394</formula1>
    </dataValidation>
    <dataValidation type="list" sqref="AJ1076" allowBlank="true" errorStyle="stop" showErrorMessage="false">
      <formula1>hidden!$A$10395:$C$10395</formula1>
    </dataValidation>
    <dataValidation type="list" sqref="AL1076" allowBlank="true" errorStyle="stop" showErrorMessage="false">
      <formula1>hidden!$A$10396:$A$10396</formula1>
    </dataValidation>
    <dataValidation type="list" sqref="L1077" allowBlank="true" errorStyle="stop" showErrorMessage="false">
      <formula1>hidden!$A$10397:$C$10397</formula1>
    </dataValidation>
    <dataValidation type="list" sqref="N1077" allowBlank="true" errorStyle="stop" showErrorMessage="false">
      <formula1>hidden!$A$10398:$D$10398</formula1>
    </dataValidation>
    <dataValidation type="list" sqref="P1077" allowBlank="true" errorStyle="stop" showErrorMessage="false">
      <formula1>hidden!$A$10399:$Q$10399</formula1>
    </dataValidation>
    <dataValidation type="list" sqref="T1077" allowBlank="true" errorStyle="stop" showErrorMessage="false">
      <formula1>hidden!$A$10400:$E$10400</formula1>
    </dataValidation>
    <dataValidation type="list" sqref="V1077" allowBlank="true" errorStyle="stop" showErrorMessage="false">
      <formula1>hidden!$A$10401:$A$10401</formula1>
    </dataValidation>
    <dataValidation type="list" sqref="X1077" allowBlank="true" errorStyle="stop" showErrorMessage="false">
      <formula1>hidden!$A$10402:$G$10402</formula1>
    </dataValidation>
    <dataValidation type="list" sqref="Z1077" allowBlank="true" errorStyle="stop" showErrorMessage="false">
      <formula1>hidden!$A$10403:$D$10403</formula1>
    </dataValidation>
    <dataValidation type="list" sqref="AB1077" allowBlank="true" errorStyle="stop" showErrorMessage="false">
      <formula1>hidden!$A$10404:$A$10404</formula1>
    </dataValidation>
    <dataValidation type="list" sqref="AD1077" allowBlank="true" errorStyle="stop" showErrorMessage="false">
      <formula1>hidden!$A$10405:$Q$10405</formula1>
    </dataValidation>
    <dataValidation type="list" sqref="AF1077" allowBlank="true" errorStyle="stop" showErrorMessage="false">
      <formula1>hidden!$A$10406:$C$10406</formula1>
    </dataValidation>
    <dataValidation type="list" sqref="AH1077" allowBlank="true" errorStyle="stop" showErrorMessage="false">
      <formula1>hidden!$A$10407:$B$10407</formula1>
    </dataValidation>
    <dataValidation type="list" sqref="AJ1077" allowBlank="true" errorStyle="stop" showErrorMessage="false">
      <formula1>hidden!$A$10408:$C$10408</formula1>
    </dataValidation>
    <dataValidation type="list" sqref="AL1077" allowBlank="true" errorStyle="stop" showErrorMessage="false">
      <formula1>hidden!$A$10409:$A$10409</formula1>
    </dataValidation>
    <dataValidation type="list" sqref="L1078" allowBlank="true" errorStyle="stop" showErrorMessage="false">
      <formula1>hidden!$A$10410:$B$10410</formula1>
    </dataValidation>
    <dataValidation type="list" sqref="N1078" allowBlank="true" errorStyle="stop" showErrorMessage="false">
      <formula1>hidden!$A$10411:$D$10411</formula1>
    </dataValidation>
    <dataValidation type="list" sqref="P1078" allowBlank="true" errorStyle="stop" showErrorMessage="false">
      <formula1>hidden!$A$10412:$G$10412</formula1>
    </dataValidation>
    <dataValidation type="list" sqref="R1078" allowBlank="true" errorStyle="stop" showErrorMessage="false">
      <formula1>hidden!$A$10413:$H$10413</formula1>
    </dataValidation>
    <dataValidation type="list" sqref="T1078" allowBlank="true" errorStyle="stop" showErrorMessage="false">
      <formula1>hidden!$A$10414:$DS$10414</formula1>
    </dataValidation>
    <dataValidation type="list" sqref="V1078" allowBlank="true" errorStyle="stop" showErrorMessage="false">
      <formula1>hidden!$A$10415:$S$10415</formula1>
    </dataValidation>
    <dataValidation type="list" sqref="Z1078" allowBlank="true" errorStyle="stop" showErrorMessage="false">
      <formula1>hidden!$A$10416:$G$10416</formula1>
    </dataValidation>
    <dataValidation type="list" sqref="L1079" allowBlank="true" errorStyle="stop" showErrorMessage="false">
      <formula1>hidden!$A$10417:$B$10417</formula1>
    </dataValidation>
    <dataValidation type="list" sqref="N1079" allowBlank="true" errorStyle="stop" showErrorMessage="false">
      <formula1>hidden!$A$10418:$D$10418</formula1>
    </dataValidation>
    <dataValidation type="list" sqref="P1079" allowBlank="true" errorStyle="stop" showErrorMessage="false">
      <formula1>hidden!$A$10419:$G$10419</formula1>
    </dataValidation>
    <dataValidation type="list" sqref="R1079" allowBlank="true" errorStyle="stop" showErrorMessage="false">
      <formula1>hidden!$A$10420:$H$10420</formula1>
    </dataValidation>
    <dataValidation type="list" sqref="T1079" allowBlank="true" errorStyle="stop" showErrorMessage="false">
      <formula1>hidden!$A$10421:$DS$10421</formula1>
    </dataValidation>
    <dataValidation type="list" sqref="V1079" allowBlank="true" errorStyle="stop" showErrorMessage="false">
      <formula1>hidden!$A$10422:$S$10422</formula1>
    </dataValidation>
    <dataValidation type="list" sqref="Z1079" allowBlank="true" errorStyle="stop" showErrorMessage="false">
      <formula1>hidden!$A$10423:$G$10423</formula1>
    </dataValidation>
    <dataValidation type="list" sqref="L1080" allowBlank="true" errorStyle="stop" showErrorMessage="false">
      <formula1>hidden!$A$10424:$B$10424</formula1>
    </dataValidation>
    <dataValidation type="list" sqref="N1080" allowBlank="true" errorStyle="stop" showErrorMessage="false">
      <formula1>hidden!$A$10425:$D$10425</formula1>
    </dataValidation>
    <dataValidation type="list" sqref="P1080" allowBlank="true" errorStyle="stop" showErrorMessage="false">
      <formula1>hidden!$A$10426:$G$10426</formula1>
    </dataValidation>
    <dataValidation type="list" sqref="R1080" allowBlank="true" errorStyle="stop" showErrorMessage="false">
      <formula1>hidden!$A$10427:$H$10427</formula1>
    </dataValidation>
    <dataValidation type="list" sqref="T1080" allowBlank="true" errorStyle="stop" showErrorMessage="false">
      <formula1>hidden!$A$10428:$DS$10428</formula1>
    </dataValidation>
    <dataValidation type="list" sqref="V1080" allowBlank="true" errorStyle="stop" showErrorMessage="false">
      <formula1>hidden!$A$10429:$S$10429</formula1>
    </dataValidation>
    <dataValidation type="list" sqref="Z1080" allowBlank="true" errorStyle="stop" showErrorMessage="false">
      <formula1>hidden!$A$10430:$G$10430</formula1>
    </dataValidation>
    <dataValidation type="list" sqref="L1081" allowBlank="true" errorStyle="stop" showErrorMessage="false">
      <formula1>hidden!$A$10431:$B$10431</formula1>
    </dataValidation>
    <dataValidation type="list" sqref="N1081" allowBlank="true" errorStyle="stop" showErrorMessage="false">
      <formula1>hidden!$A$10432:$D$10432</formula1>
    </dataValidation>
    <dataValidation type="list" sqref="P1081" allowBlank="true" errorStyle="stop" showErrorMessage="false">
      <formula1>hidden!$A$10433:$G$10433</formula1>
    </dataValidation>
    <dataValidation type="list" sqref="R1081" allowBlank="true" errorStyle="stop" showErrorMessage="false">
      <formula1>hidden!$A$10434:$H$10434</formula1>
    </dataValidation>
    <dataValidation type="list" sqref="T1081" allowBlank="true" errorStyle="stop" showErrorMessage="false">
      <formula1>hidden!$A$10435:$DS$10435</formula1>
    </dataValidation>
    <dataValidation type="list" sqref="V1081" allowBlank="true" errorStyle="stop" showErrorMessage="false">
      <formula1>hidden!$A$10436:$S$10436</formula1>
    </dataValidation>
    <dataValidation type="list" sqref="Z1081" allowBlank="true" errorStyle="stop" showErrorMessage="false">
      <formula1>hidden!$A$10437:$G$10437</formula1>
    </dataValidation>
    <dataValidation type="list" sqref="L1082" allowBlank="true" errorStyle="stop" showErrorMessage="false">
      <formula1>hidden!$A$10438:$B$10438</formula1>
    </dataValidation>
    <dataValidation type="list" sqref="N1082" allowBlank="true" errorStyle="stop" showErrorMessage="false">
      <formula1>hidden!$A$10439:$D$10439</formula1>
    </dataValidation>
    <dataValidation type="list" sqref="P1082" allowBlank="true" errorStyle="stop" showErrorMessage="false">
      <formula1>hidden!$A$10440:$G$10440</formula1>
    </dataValidation>
    <dataValidation type="list" sqref="R1082" allowBlank="true" errorStyle="stop" showErrorMessage="false">
      <formula1>hidden!$A$10441:$H$10441</formula1>
    </dataValidation>
    <dataValidation type="list" sqref="T1082" allowBlank="true" errorStyle="stop" showErrorMessage="false">
      <formula1>hidden!$A$10442:$DS$10442</formula1>
    </dataValidation>
    <dataValidation type="list" sqref="V1082" allowBlank="true" errorStyle="stop" showErrorMessage="false">
      <formula1>hidden!$A$10443:$S$10443</formula1>
    </dataValidation>
    <dataValidation type="list" sqref="Z1082" allowBlank="true" errorStyle="stop" showErrorMessage="false">
      <formula1>hidden!$A$10444:$G$10444</formula1>
    </dataValidation>
    <dataValidation type="list" sqref="L1083" allowBlank="true" errorStyle="stop" showErrorMessage="false">
      <formula1>hidden!$A$10445:$B$10445</formula1>
    </dataValidation>
    <dataValidation type="list" sqref="N1083" allowBlank="true" errorStyle="stop" showErrorMessage="false">
      <formula1>hidden!$A$10446:$D$10446</formula1>
    </dataValidation>
    <dataValidation type="list" sqref="P1083" allowBlank="true" errorStyle="stop" showErrorMessage="false">
      <formula1>hidden!$A$10447:$G$10447</formula1>
    </dataValidation>
    <dataValidation type="list" sqref="R1083" allowBlank="true" errorStyle="stop" showErrorMessage="false">
      <formula1>hidden!$A$10448:$H$10448</formula1>
    </dataValidation>
    <dataValidation type="list" sqref="T1083" allowBlank="true" errorStyle="stop" showErrorMessage="false">
      <formula1>hidden!$A$10449:$DS$10449</formula1>
    </dataValidation>
    <dataValidation type="list" sqref="V1083" allowBlank="true" errorStyle="stop" showErrorMessage="false">
      <formula1>hidden!$A$10450:$S$10450</formula1>
    </dataValidation>
    <dataValidation type="list" sqref="Z1083" allowBlank="true" errorStyle="stop" showErrorMessage="false">
      <formula1>hidden!$A$10451:$G$10451</formula1>
    </dataValidation>
  </dataValidations>
  <pageMargins bottom="1" footer="0.51180555555555551" header="0.51180555555555551" left="0.75" right="0.75" top="1"/>
  <pageSetup firstPageNumber="0" horizontalDpi="300" orientation="portrait" verticalDpi="300"/>
  <drawing r:id="rId1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3"/>
  <sheetData>
    <row r="2">
      <c r="A2" t="inlineStr">
        <is>
          <t>블랙계열</t>
        </is>
      </c>
      <c r="B2" t="inlineStr">
        <is>
          <t>네이비계열</t>
        </is>
      </c>
      <c r="C2" t="inlineStr">
        <is>
          <t>그레이계열</t>
        </is>
      </c>
      <c r="D2" t="inlineStr">
        <is>
          <t>실버계열</t>
        </is>
      </c>
      <c r="E2" t="inlineStr">
        <is>
          <t>레드계열</t>
        </is>
      </c>
      <c r="F2" t="inlineStr">
        <is>
          <t>오렌지계열</t>
        </is>
      </c>
      <c r="G2" t="inlineStr">
        <is>
          <t>옐로우계열</t>
        </is>
      </c>
      <c r="H2" t="inlineStr">
        <is>
          <t>그린계열</t>
        </is>
      </c>
      <c r="I2" t="inlineStr">
        <is>
          <t>블루계열</t>
        </is>
      </c>
      <c r="J2" t="inlineStr">
        <is>
          <t>바이올렛/보라계열</t>
        </is>
      </c>
      <c r="K2" t="inlineStr">
        <is>
          <t>핑크계열</t>
        </is>
      </c>
      <c r="L2" t="inlineStr">
        <is>
          <t>화이트계열</t>
        </is>
      </c>
      <c r="M2" t="inlineStr">
        <is>
          <t>브라운계열</t>
        </is>
      </c>
      <c r="N2" t="inlineStr">
        <is>
          <t>골드계열</t>
        </is>
      </c>
      <c r="O2" t="inlineStr">
        <is>
          <t>베이지계열</t>
        </is>
      </c>
      <c r="P2" t="inlineStr">
        <is>
          <t>멀티(혼합)컬러</t>
        </is>
      </c>
      <c r="Q2" t="inlineStr">
        <is>
          <t>투명계열</t>
        </is>
      </c>
    </row>
    <row r="3">
      <c r="A3" t="inlineStr">
        <is>
          <t>0~3개월</t>
        </is>
      </c>
      <c r="B3" t="inlineStr">
        <is>
          <t>3~6개월</t>
        </is>
      </c>
      <c r="C3" t="inlineStr">
        <is>
          <t>6~9개월</t>
        </is>
      </c>
      <c r="D3" t="inlineStr">
        <is>
          <t>9~12개월</t>
        </is>
      </c>
      <c r="E3" t="inlineStr">
        <is>
          <t>12~18개월</t>
        </is>
      </c>
      <c r="F3" t="inlineStr">
        <is>
          <t>18~24개월</t>
        </is>
      </c>
      <c r="G3" t="inlineStr">
        <is>
          <t>베이비 FREE(one size)</t>
        </is>
      </c>
      <c r="H3" t="inlineStr">
        <is>
          <t>3~4세</t>
        </is>
      </c>
      <c r="I3" t="inlineStr">
        <is>
          <t>4~5세</t>
        </is>
      </c>
      <c r="J3" t="inlineStr">
        <is>
          <t>5~6세</t>
        </is>
      </c>
      <c r="K3" t="inlineStr">
        <is>
          <t>6~7세</t>
        </is>
      </c>
      <c r="L3" t="inlineStr">
        <is>
          <t>7~8세</t>
        </is>
      </c>
      <c r="M3" t="inlineStr">
        <is>
          <t>키즈 FREE(one size)</t>
        </is>
      </c>
      <c r="N3" t="inlineStr">
        <is>
          <t>8~9세</t>
        </is>
      </c>
      <c r="O3" t="inlineStr">
        <is>
          <t>9~10세</t>
        </is>
      </c>
      <c r="P3" t="inlineStr">
        <is>
          <t>10~11세</t>
        </is>
      </c>
      <c r="Q3" t="inlineStr">
        <is>
          <t>12세이상</t>
        </is>
      </c>
      <c r="R3" t="inlineStr">
        <is>
          <t>주니어 FREE (one size)</t>
        </is>
      </c>
    </row>
    <row r="4">
      <c r="A4" t="inlineStr">
        <is>
          <t>60~70호</t>
        </is>
      </c>
      <c r="B4" t="inlineStr">
        <is>
          <t>70~75호</t>
        </is>
      </c>
      <c r="C4" t="inlineStr">
        <is>
          <t>75~80호</t>
        </is>
      </c>
      <c r="D4" t="inlineStr">
        <is>
          <t>80~85호</t>
        </is>
      </c>
      <c r="E4" t="inlineStr">
        <is>
          <t>85~90호</t>
        </is>
      </c>
      <c r="F4" t="inlineStr">
        <is>
          <t>90~100호</t>
        </is>
      </c>
      <c r="G4" t="inlineStr">
        <is>
          <t>베이비 FREE(one size)</t>
        </is>
      </c>
      <c r="H4" t="inlineStr">
        <is>
          <t>100호</t>
        </is>
      </c>
      <c r="I4" t="inlineStr">
        <is>
          <t>110호</t>
        </is>
      </c>
      <c r="J4" t="inlineStr">
        <is>
          <t>120호</t>
        </is>
      </c>
      <c r="K4" t="inlineStr">
        <is>
          <t>130호</t>
        </is>
      </c>
      <c r="L4" t="inlineStr">
        <is>
          <t>140호</t>
        </is>
      </c>
      <c r="M4" t="inlineStr">
        <is>
          <t>키즈 FREE(one size)</t>
        </is>
      </c>
      <c r="N4" t="inlineStr">
        <is>
          <t>150호/11호</t>
        </is>
      </c>
      <c r="O4" t="inlineStr">
        <is>
          <t>13호</t>
        </is>
      </c>
      <c r="P4" t="inlineStr">
        <is>
          <t>15호</t>
        </is>
      </c>
      <c r="Q4" t="inlineStr">
        <is>
          <t>17호</t>
        </is>
      </c>
      <c r="R4" t="inlineStr">
        <is>
          <t>주니어 FREE (one size)</t>
        </is>
      </c>
    </row>
    <row r="5">
      <c r="A5" t="inlineStr">
        <is>
          <t>쉘</t>
        </is>
      </c>
      <c r="B5" t="inlineStr">
        <is>
          <t>종이</t>
        </is>
      </c>
      <c r="C5" t="inlineStr">
        <is>
          <t>점토</t>
        </is>
      </c>
      <c r="D5" t="inlineStr">
        <is>
          <t>탄소 섬유</t>
        </is>
      </c>
      <c r="E5" t="inlineStr">
        <is>
          <t>금속</t>
        </is>
      </c>
      <c r="F5" t="inlineStr">
        <is>
          <t>린넨</t>
        </is>
      </c>
      <c r="G5" t="inlineStr">
        <is>
          <t>알루미늄</t>
        </is>
      </c>
      <c r="H5" t="inlineStr">
        <is>
          <t>철</t>
        </is>
      </c>
      <c r="I5" t="inlineStr">
        <is>
          <t>청동</t>
        </is>
      </c>
      <c r="J5" t="inlineStr">
        <is>
          <t>폴리염화비닐</t>
        </is>
      </c>
      <c r="K5" t="inlineStr">
        <is>
          <t>아크릴로니트릴 부타디엔 스티렌</t>
        </is>
      </c>
      <c r="L5" t="inlineStr">
        <is>
          <t>적철광</t>
        </is>
      </c>
      <c r="M5" t="inlineStr">
        <is>
          <t>크롬-바나듐강</t>
        </is>
      </c>
      <c r="N5" t="inlineStr">
        <is>
          <t>하울라이트</t>
        </is>
      </c>
      <c r="O5" t="inlineStr">
        <is>
          <t>로즈우드</t>
        </is>
      </c>
      <c r="P5" t="inlineStr">
        <is>
          <t>수지</t>
        </is>
      </c>
      <c r="Q5" t="inlineStr">
        <is>
          <t>아크릴</t>
        </is>
      </c>
      <c r="R5" t="inlineStr">
        <is>
          <t>인조 목재</t>
        </is>
      </c>
      <c r="S5" t="inlineStr">
        <is>
          <t>크리스탈</t>
        </is>
      </c>
      <c r="T5" t="inlineStr">
        <is>
          <t>폴리에틸렌 테레프탈레이트 (PET)</t>
        </is>
      </c>
      <c r="U5" t="inlineStr">
        <is>
          <t>도자기</t>
        </is>
      </c>
      <c r="V5" t="inlineStr">
        <is>
          <t>마노</t>
        </is>
      </c>
      <c r="W5" t="inlineStr">
        <is>
          <t>망간강</t>
        </is>
      </c>
      <c r="X5" t="inlineStr">
        <is>
          <t>밍크 모피</t>
        </is>
      </c>
      <c r="Y5" t="inlineStr">
        <is>
          <t>백단</t>
        </is>
      </c>
      <c r="Z5" t="inlineStr">
        <is>
          <t>벽옥</t>
        </is>
      </c>
      <c r="AA5" t="inlineStr">
        <is>
          <t>소달라이트</t>
        </is>
      </c>
      <c r="AB5" t="inlineStr">
        <is>
          <t>아마조나이트</t>
        </is>
      </c>
      <c r="AC5" t="inlineStr">
        <is>
          <t>에틸렌 비닐 아세테이트</t>
        </is>
      </c>
      <c r="AD5" t="inlineStr">
        <is>
          <t>올리브 우드</t>
        </is>
      </c>
      <c r="AE5" t="inlineStr">
        <is>
          <t>유리 섬유</t>
        </is>
      </c>
      <c r="AF5" t="inlineStr">
        <is>
          <t>인모</t>
        </is>
      </c>
      <c r="AG5" t="inlineStr">
        <is>
          <t>인조 밍크</t>
        </is>
      </c>
      <c r="AH5" t="inlineStr">
        <is>
          <t>카드지</t>
        </is>
      </c>
      <c r="AI5" t="inlineStr">
        <is>
          <t>타이거 아이</t>
        </is>
      </c>
      <c r="AJ5" t="inlineStr">
        <is>
          <t>포금</t>
        </is>
      </c>
      <c r="AK5" t="inlineStr">
        <is>
          <t>석재</t>
        </is>
      </c>
      <c r="AL5" t="inlineStr">
        <is>
          <t>실리콘</t>
        </is>
      </c>
      <c r="AM5" t="inlineStr">
        <is>
          <t>나일론</t>
        </is>
      </c>
      <c r="AN5" t="inlineStr">
        <is>
          <t>말털</t>
        </is>
      </c>
      <c r="AO5" t="inlineStr">
        <is>
          <t>스톤</t>
        </is>
      </c>
      <c r="AP5" t="inlineStr">
        <is>
          <t>인조 실크</t>
        </is>
      </c>
      <c r="AQ5" t="inlineStr">
        <is>
          <t>전기석</t>
        </is>
      </c>
      <c r="AR5" t="inlineStr">
        <is>
          <t>폴리우레탄 폼</t>
        </is>
      </c>
      <c r="AS5" t="inlineStr">
        <is>
          <t>폴리에틸렌</t>
        </is>
      </c>
      <c r="AT5" t="inlineStr">
        <is>
          <t>금</t>
        </is>
      </c>
      <c r="AU5" t="inlineStr">
        <is>
          <t>라인스톤</t>
        </is>
      </c>
      <c r="AV5" t="inlineStr">
        <is>
          <t>모가나이트</t>
        </is>
      </c>
      <c r="AW5" t="inlineStr">
        <is>
          <t>스털링 실버</t>
        </is>
      </c>
      <c r="AX5" t="inlineStr">
        <is>
          <t>연철</t>
        </is>
      </c>
      <c r="AY5" t="inlineStr">
        <is>
          <t>황동</t>
        </is>
      </c>
      <c r="AZ5" t="inlineStr">
        <is>
          <t>양모</t>
        </is>
      </c>
      <c r="BA5" t="inlineStr">
        <is>
          <t>오닉스</t>
        </is>
      </c>
      <c r="BB5" t="inlineStr">
        <is>
          <t>터키석</t>
        </is>
      </c>
      <c r="BC5" t="inlineStr">
        <is>
          <t>폴리염화비닐(PVC)</t>
        </is>
      </c>
      <c r="BD5" t="inlineStr">
        <is>
          <t>흑단</t>
        </is>
      </c>
      <c r="BE5" t="inlineStr">
        <is>
          <t>대리석</t>
        </is>
      </c>
      <c r="BF5" t="inlineStr">
        <is>
          <t>등나무</t>
        </is>
      </c>
      <c r="BG5" t="inlineStr">
        <is>
          <t>아카시아</t>
        </is>
      </c>
      <c r="BH5" t="inlineStr">
        <is>
          <t>인조 가죽</t>
        </is>
      </c>
      <c r="BI5" t="inlineStr">
        <is>
          <t>합금강</t>
        </is>
      </c>
      <c r="BJ5" t="inlineStr">
        <is>
          <t>고탄소강</t>
        </is>
      </c>
      <c r="BK5" t="inlineStr">
        <is>
          <t>모슬린</t>
        </is>
      </c>
      <c r="BL5" t="inlineStr">
        <is>
          <t>스테인레스강</t>
        </is>
      </c>
      <c r="BM5" t="inlineStr">
        <is>
          <t>티타늄</t>
        </is>
      </c>
      <c r="BN5" t="inlineStr">
        <is>
          <t>폴리부틸렌 테레프탈레이트 섬유</t>
        </is>
      </c>
      <c r="BO5" t="inlineStr">
        <is>
          <t>폴리우레탄</t>
        </is>
      </c>
      <c r="BP5" t="inlineStr">
        <is>
          <t>가공 목재</t>
        </is>
      </c>
      <c r="BQ5" t="inlineStr">
        <is>
          <t>대나무</t>
        </is>
      </c>
      <c r="BR5" t="inlineStr">
        <is>
          <t>붕규산 유리</t>
        </is>
      </c>
      <c r="BS5" t="inlineStr">
        <is>
          <t>비닐</t>
        </is>
      </c>
      <c r="BT5" t="inlineStr">
        <is>
          <t>아연</t>
        </is>
      </c>
      <c r="BU5" t="inlineStr">
        <is>
          <t>폴리스티렌</t>
        </is>
      </c>
      <c r="BV5" t="inlineStr">
        <is>
          <t>폴리카보네이트</t>
        </is>
      </c>
      <c r="BW5" t="inlineStr">
        <is>
          <t>밀짚</t>
        </is>
      </c>
      <c r="BX5" t="inlineStr">
        <is>
          <t>백랍</t>
        </is>
      </c>
      <c r="BY5" t="inlineStr">
        <is>
          <t>보석</t>
        </is>
      </c>
      <c r="BZ5" t="inlineStr">
        <is>
          <t>석영</t>
        </is>
      </c>
      <c r="CA5" t="inlineStr">
        <is>
          <t>유리 충전 나일론</t>
        </is>
      </c>
      <c r="CB5" t="inlineStr">
        <is>
          <t>큐빅 지르코니아</t>
        </is>
      </c>
      <c r="CC5" t="inlineStr">
        <is>
          <t>폴리비닐아세테이트(PVA)</t>
        </is>
      </c>
      <c r="CD5" t="inlineStr">
        <is>
          <t>고무</t>
        </is>
      </c>
      <c r="CE5" t="inlineStr">
        <is>
          <t>니켈</t>
        </is>
      </c>
      <c r="CF5" t="inlineStr">
        <is>
          <t>세라믹</t>
        </is>
      </c>
      <c r="CG5" t="inlineStr">
        <is>
          <t>목재</t>
        </is>
      </c>
      <c r="CH5" t="inlineStr">
        <is>
          <t>아크릴로니트릴 부타디엔 스티렌 (ABS)</t>
        </is>
      </c>
      <c r="CI5" t="inlineStr">
        <is>
          <t>폴리에스테르</t>
        </is>
      </c>
      <c r="CJ5" t="inlineStr">
        <is>
          <t>껍질</t>
        </is>
      </c>
      <c r="CK5" t="inlineStr">
        <is>
          <t>너도밤나무</t>
        </is>
      </c>
      <c r="CL5" t="inlineStr">
        <is>
          <t>열가소성 엘라스토머</t>
        </is>
      </c>
      <c r="CM5" t="inlineStr">
        <is>
          <t>열가소성 폴리우레탄</t>
        </is>
      </c>
      <c r="CN5" t="inlineStr">
        <is>
          <t>용암</t>
        </is>
      </c>
      <c r="CO5" t="inlineStr">
        <is>
          <t>자수정</t>
        </is>
      </c>
      <c r="CP5" t="inlineStr">
        <is>
          <t>합성모</t>
        </is>
      </c>
      <c r="CQ5" t="inlineStr">
        <is>
          <t>헬리오트로프</t>
        </is>
      </c>
      <c r="CR5" t="inlineStr">
        <is>
          <t>호박색</t>
        </is>
      </c>
      <c r="CS5" t="inlineStr">
        <is>
          <t>UV 수지</t>
        </is>
      </c>
      <c r="CT5" t="inlineStr">
        <is>
          <t>망고 나무</t>
        </is>
      </c>
      <c r="CU5" t="inlineStr">
        <is>
          <t>유리</t>
        </is>
      </c>
      <c r="CV5" t="inlineStr">
        <is>
          <t>참피나무</t>
        </is>
      </c>
      <c r="CW5" t="inlineStr">
        <is>
          <t>폴리프로필렌</t>
        </is>
      </c>
      <c r="CX5" t="inlineStr">
        <is>
          <t>플라스틱</t>
        </is>
      </c>
      <c r="CY5" t="inlineStr">
        <is>
          <t>공작석</t>
        </is>
      </c>
      <c r="CZ5" t="inlineStr">
        <is>
          <t>극세사</t>
        </is>
      </c>
      <c r="DA5" t="inlineStr">
        <is>
          <t>남옥</t>
        </is>
      </c>
      <c r="DB5" t="inlineStr">
        <is>
          <t>뿔</t>
        </is>
      </c>
      <c r="DC5" t="inlineStr">
        <is>
          <t>에폭시 수지</t>
        </is>
      </c>
      <c r="DD5" t="inlineStr">
        <is>
          <t>호두</t>
        </is>
      </c>
      <c r="DE5" t="inlineStr">
        <is>
          <t>구리</t>
        </is>
      </c>
      <c r="DF5" t="inlineStr">
        <is>
          <t>실크</t>
        </is>
      </c>
      <c r="DG5" t="inlineStr">
        <is>
          <t>주철</t>
        </is>
      </c>
      <c r="DH5" t="inlineStr">
        <is>
          <t>탄소강</t>
        </is>
      </c>
      <c r="DI5" t="inlineStr">
        <is>
          <t>소나무</t>
        </is>
      </c>
      <c r="DJ5" t="inlineStr">
        <is>
          <t>폴리에틸렌 테레프탈레이트</t>
        </is>
      </c>
      <c r="DK5" t="inlineStr">
        <is>
          <t>가죽</t>
        </is>
      </c>
      <c r="DL5" t="inlineStr">
        <is>
          <t>면</t>
        </is>
      </c>
      <c r="DM5" t="inlineStr">
        <is>
          <t>스테인레스 스틸</t>
        </is>
      </c>
      <c r="DN5" t="inlineStr">
        <is>
          <t>콘크리트</t>
        </is>
      </c>
      <c r="DO5" t="inlineStr">
        <is>
          <t>해당없음</t>
        </is>
      </c>
      <c r="DP5" t="inlineStr">
        <is>
          <t>실버</t>
        </is>
      </c>
      <c r="DQ5" t="inlineStr">
        <is>
          <t>진주</t>
        </is>
      </c>
      <c r="DR5" t="inlineStr">
        <is>
          <t>폴리에스터</t>
        </is>
      </c>
      <c r="DS5" t="inlineStr">
        <is>
          <t>폴리에틸렌(PE)</t>
        </is>
      </c>
    </row>
    <row r="6">
      <c r="A6" t="inlineStr">
        <is>
          <t>여성용</t>
        </is>
      </c>
      <c r="B6" t="inlineStr">
        <is>
          <t>남성용</t>
        </is>
      </c>
      <c r="C6" t="inlineStr">
        <is>
          <t>남녀공용</t>
        </is>
      </c>
      <c r="D6" t="inlineStr">
        <is>
          <t>유아용</t>
        </is>
      </c>
      <c r="E6" t="inlineStr">
        <is>
          <t>여아용</t>
        </is>
      </c>
      <c r="F6" t="inlineStr">
        <is>
          <t>남아용</t>
        </is>
      </c>
      <c r="G6" t="inlineStr">
        <is>
          <t>아동공용</t>
        </is>
      </c>
      <c r="H6" t="inlineStr">
        <is>
          <t>어린이용</t>
        </is>
      </c>
      <c r="I6" t="inlineStr">
        <is>
          <t>청소년용</t>
        </is>
      </c>
      <c r="J6" t="inlineStr">
        <is>
          <t>해당없음</t>
        </is>
      </c>
      <c r="K6" t="inlineStr">
        <is>
          <t>커트연습용</t>
        </is>
      </c>
      <c r="L6" t="inlineStr">
        <is>
          <t>임산부</t>
        </is>
      </c>
      <c r="M6" t="inlineStr">
        <is>
          <t>범용</t>
        </is>
      </c>
      <c r="N6" t="inlineStr">
        <is>
          <t>가발전용</t>
        </is>
      </c>
      <c r="O6" t="inlineStr">
        <is>
          <t>공용</t>
        </is>
      </c>
      <c r="P6" t="inlineStr">
        <is>
          <t>온가족</t>
        </is>
      </c>
      <c r="Q6" t="inlineStr">
        <is>
          <t>남녀노소</t>
        </is>
      </c>
      <c r="R6" t="inlineStr">
        <is>
          <t>성인</t>
        </is>
      </c>
      <c r="S6" t="inlineStr">
        <is>
          <t>모든 연령대</t>
        </is>
      </c>
    </row>
    <row r="7">
      <c r="A7" t="inlineStr">
        <is>
          <t>블랙계열</t>
        </is>
      </c>
      <c r="B7" t="inlineStr">
        <is>
          <t>네이비계열</t>
        </is>
      </c>
      <c r="C7" t="inlineStr">
        <is>
          <t>그레이계열</t>
        </is>
      </c>
      <c r="D7" t="inlineStr">
        <is>
          <t>실버계열</t>
        </is>
      </c>
      <c r="E7" t="inlineStr">
        <is>
          <t>레드계열</t>
        </is>
      </c>
      <c r="F7" t="inlineStr">
        <is>
          <t>오렌지계열</t>
        </is>
      </c>
      <c r="G7" t="inlineStr">
        <is>
          <t>옐로우계열</t>
        </is>
      </c>
      <c r="H7" t="inlineStr">
        <is>
          <t>그린계열</t>
        </is>
      </c>
      <c r="I7" t="inlineStr">
        <is>
          <t>블루계열</t>
        </is>
      </c>
      <c r="J7" t="inlineStr">
        <is>
          <t>바이올렛/보라계열</t>
        </is>
      </c>
      <c r="K7" t="inlineStr">
        <is>
          <t>핑크계열</t>
        </is>
      </c>
      <c r="L7" t="inlineStr">
        <is>
          <t>화이트계열</t>
        </is>
      </c>
      <c r="M7" t="inlineStr">
        <is>
          <t>브라운계열</t>
        </is>
      </c>
      <c r="N7" t="inlineStr">
        <is>
          <t>골드계열</t>
        </is>
      </c>
      <c r="O7" t="inlineStr">
        <is>
          <t>베이지계열</t>
        </is>
      </c>
      <c r="P7" t="inlineStr">
        <is>
          <t>멀티(혼합)컬러</t>
        </is>
      </c>
      <c r="Q7" t="inlineStr">
        <is>
          <t>투명계열</t>
        </is>
      </c>
    </row>
    <row r="8">
      <c r="A8" t="inlineStr">
        <is>
          <t>0~3개월</t>
        </is>
      </c>
      <c r="B8" t="inlineStr">
        <is>
          <t>3~6개월</t>
        </is>
      </c>
      <c r="C8" t="inlineStr">
        <is>
          <t>6~9개월</t>
        </is>
      </c>
      <c r="D8" t="inlineStr">
        <is>
          <t>9~12개월</t>
        </is>
      </c>
      <c r="E8" t="inlineStr">
        <is>
          <t>12~18개월</t>
        </is>
      </c>
      <c r="F8" t="inlineStr">
        <is>
          <t>18~24개월</t>
        </is>
      </c>
      <c r="G8" t="inlineStr">
        <is>
          <t>베이비 FREE(one size)</t>
        </is>
      </c>
      <c r="H8" t="inlineStr">
        <is>
          <t>3~4세</t>
        </is>
      </c>
      <c r="I8" t="inlineStr">
        <is>
          <t>4~5세</t>
        </is>
      </c>
      <c r="J8" t="inlineStr">
        <is>
          <t>5~6세</t>
        </is>
      </c>
      <c r="K8" t="inlineStr">
        <is>
          <t>6~7세</t>
        </is>
      </c>
      <c r="L8" t="inlineStr">
        <is>
          <t>7~8세</t>
        </is>
      </c>
      <c r="M8" t="inlineStr">
        <is>
          <t>키즈 FREE(one size)</t>
        </is>
      </c>
      <c r="N8" t="inlineStr">
        <is>
          <t>8~9세</t>
        </is>
      </c>
      <c r="O8" t="inlineStr">
        <is>
          <t>9~10세</t>
        </is>
      </c>
      <c r="P8" t="inlineStr">
        <is>
          <t>10~11세</t>
        </is>
      </c>
      <c r="Q8" t="inlineStr">
        <is>
          <t>12세이상</t>
        </is>
      </c>
      <c r="R8" t="inlineStr">
        <is>
          <t>주니어 FREE (one size)</t>
        </is>
      </c>
    </row>
    <row r="9">
      <c r="A9" t="inlineStr">
        <is>
          <t>60~70호</t>
        </is>
      </c>
      <c r="B9" t="inlineStr">
        <is>
          <t>70~75호</t>
        </is>
      </c>
      <c r="C9" t="inlineStr">
        <is>
          <t>75~80호</t>
        </is>
      </c>
      <c r="D9" t="inlineStr">
        <is>
          <t>80~85호</t>
        </is>
      </c>
      <c r="E9" t="inlineStr">
        <is>
          <t>85~90호</t>
        </is>
      </c>
      <c r="F9" t="inlineStr">
        <is>
          <t>90~100호</t>
        </is>
      </c>
      <c r="G9" t="inlineStr">
        <is>
          <t>베이비 FREE(one size)</t>
        </is>
      </c>
      <c r="H9" t="inlineStr">
        <is>
          <t>100호</t>
        </is>
      </c>
      <c r="I9" t="inlineStr">
        <is>
          <t>110호</t>
        </is>
      </c>
      <c r="J9" t="inlineStr">
        <is>
          <t>120호</t>
        </is>
      </c>
      <c r="K9" t="inlineStr">
        <is>
          <t>130호</t>
        </is>
      </c>
      <c r="L9" t="inlineStr">
        <is>
          <t>140호</t>
        </is>
      </c>
      <c r="M9" t="inlineStr">
        <is>
          <t>키즈 FREE(one size)</t>
        </is>
      </c>
      <c r="N9" t="inlineStr">
        <is>
          <t>150호/11호</t>
        </is>
      </c>
      <c r="O9" t="inlineStr">
        <is>
          <t>13호</t>
        </is>
      </c>
      <c r="P9" t="inlineStr">
        <is>
          <t>15호</t>
        </is>
      </c>
      <c r="Q9" t="inlineStr">
        <is>
          <t>17호</t>
        </is>
      </c>
      <c r="R9" t="inlineStr">
        <is>
          <t>주니어 FREE (one size)</t>
        </is>
      </c>
    </row>
    <row r="10">
      <c r="A10" t="inlineStr">
        <is>
          <t>쉘</t>
        </is>
      </c>
      <c r="B10" t="inlineStr">
        <is>
          <t>종이</t>
        </is>
      </c>
      <c r="C10" t="inlineStr">
        <is>
          <t>점토</t>
        </is>
      </c>
      <c r="D10" t="inlineStr">
        <is>
          <t>탄소 섬유</t>
        </is>
      </c>
      <c r="E10" t="inlineStr">
        <is>
          <t>금속</t>
        </is>
      </c>
      <c r="F10" t="inlineStr">
        <is>
          <t>린넨</t>
        </is>
      </c>
      <c r="G10" t="inlineStr">
        <is>
          <t>알루미늄</t>
        </is>
      </c>
      <c r="H10" t="inlineStr">
        <is>
          <t>철</t>
        </is>
      </c>
      <c r="I10" t="inlineStr">
        <is>
          <t>청동</t>
        </is>
      </c>
      <c r="J10" t="inlineStr">
        <is>
          <t>폴리염화비닐</t>
        </is>
      </c>
      <c r="K10" t="inlineStr">
        <is>
          <t>아크릴로니트릴 부타디엔 스티렌</t>
        </is>
      </c>
      <c r="L10" t="inlineStr">
        <is>
          <t>적철광</t>
        </is>
      </c>
      <c r="M10" t="inlineStr">
        <is>
          <t>크롬-바나듐강</t>
        </is>
      </c>
      <c r="N10" t="inlineStr">
        <is>
          <t>하울라이트</t>
        </is>
      </c>
      <c r="O10" t="inlineStr">
        <is>
          <t>로즈우드</t>
        </is>
      </c>
      <c r="P10" t="inlineStr">
        <is>
          <t>수지</t>
        </is>
      </c>
      <c r="Q10" t="inlineStr">
        <is>
          <t>아크릴</t>
        </is>
      </c>
      <c r="R10" t="inlineStr">
        <is>
          <t>인조 목재</t>
        </is>
      </c>
      <c r="S10" t="inlineStr">
        <is>
          <t>크리스탈</t>
        </is>
      </c>
      <c r="T10" t="inlineStr">
        <is>
          <t>폴리에틸렌 테레프탈레이트 (PET)</t>
        </is>
      </c>
      <c r="U10" t="inlineStr">
        <is>
          <t>도자기</t>
        </is>
      </c>
      <c r="V10" t="inlineStr">
        <is>
          <t>마노</t>
        </is>
      </c>
      <c r="W10" t="inlineStr">
        <is>
          <t>망간강</t>
        </is>
      </c>
      <c r="X10" t="inlineStr">
        <is>
          <t>밍크 모피</t>
        </is>
      </c>
      <c r="Y10" t="inlineStr">
        <is>
          <t>백단</t>
        </is>
      </c>
      <c r="Z10" t="inlineStr">
        <is>
          <t>벽옥</t>
        </is>
      </c>
      <c r="AA10" t="inlineStr">
        <is>
          <t>소달라이트</t>
        </is>
      </c>
      <c r="AB10" t="inlineStr">
        <is>
          <t>아마조나이트</t>
        </is>
      </c>
      <c r="AC10" t="inlineStr">
        <is>
          <t>에틸렌 비닐 아세테이트</t>
        </is>
      </c>
      <c r="AD10" t="inlineStr">
        <is>
          <t>올리브 우드</t>
        </is>
      </c>
      <c r="AE10" t="inlineStr">
        <is>
          <t>유리 섬유</t>
        </is>
      </c>
      <c r="AF10" t="inlineStr">
        <is>
          <t>인모</t>
        </is>
      </c>
      <c r="AG10" t="inlineStr">
        <is>
          <t>인조 밍크</t>
        </is>
      </c>
      <c r="AH10" t="inlineStr">
        <is>
          <t>카드지</t>
        </is>
      </c>
      <c r="AI10" t="inlineStr">
        <is>
          <t>타이거 아이</t>
        </is>
      </c>
      <c r="AJ10" t="inlineStr">
        <is>
          <t>포금</t>
        </is>
      </c>
      <c r="AK10" t="inlineStr">
        <is>
          <t>석재</t>
        </is>
      </c>
      <c r="AL10" t="inlineStr">
        <is>
          <t>실리콘</t>
        </is>
      </c>
      <c r="AM10" t="inlineStr">
        <is>
          <t>나일론</t>
        </is>
      </c>
      <c r="AN10" t="inlineStr">
        <is>
          <t>말털</t>
        </is>
      </c>
      <c r="AO10" t="inlineStr">
        <is>
          <t>스톤</t>
        </is>
      </c>
      <c r="AP10" t="inlineStr">
        <is>
          <t>인조 실크</t>
        </is>
      </c>
      <c r="AQ10" t="inlineStr">
        <is>
          <t>전기석</t>
        </is>
      </c>
      <c r="AR10" t="inlineStr">
        <is>
          <t>폴리우레탄 폼</t>
        </is>
      </c>
      <c r="AS10" t="inlineStr">
        <is>
          <t>폴리에틸렌</t>
        </is>
      </c>
      <c r="AT10" t="inlineStr">
        <is>
          <t>금</t>
        </is>
      </c>
      <c r="AU10" t="inlineStr">
        <is>
          <t>라인스톤</t>
        </is>
      </c>
      <c r="AV10" t="inlineStr">
        <is>
          <t>모가나이트</t>
        </is>
      </c>
      <c r="AW10" t="inlineStr">
        <is>
          <t>스털링 실버</t>
        </is>
      </c>
      <c r="AX10" t="inlineStr">
        <is>
          <t>연철</t>
        </is>
      </c>
      <c r="AY10" t="inlineStr">
        <is>
          <t>황동</t>
        </is>
      </c>
      <c r="AZ10" t="inlineStr">
        <is>
          <t>양모</t>
        </is>
      </c>
      <c r="BA10" t="inlineStr">
        <is>
          <t>오닉스</t>
        </is>
      </c>
      <c r="BB10" t="inlineStr">
        <is>
          <t>터키석</t>
        </is>
      </c>
      <c r="BC10" t="inlineStr">
        <is>
          <t>폴리염화비닐(PVC)</t>
        </is>
      </c>
      <c r="BD10" t="inlineStr">
        <is>
          <t>흑단</t>
        </is>
      </c>
      <c r="BE10" t="inlineStr">
        <is>
          <t>대리석</t>
        </is>
      </c>
      <c r="BF10" t="inlineStr">
        <is>
          <t>등나무</t>
        </is>
      </c>
      <c r="BG10" t="inlineStr">
        <is>
          <t>아카시아</t>
        </is>
      </c>
      <c r="BH10" t="inlineStr">
        <is>
          <t>인조 가죽</t>
        </is>
      </c>
      <c r="BI10" t="inlineStr">
        <is>
          <t>합금강</t>
        </is>
      </c>
      <c r="BJ10" t="inlineStr">
        <is>
          <t>고탄소강</t>
        </is>
      </c>
      <c r="BK10" t="inlineStr">
        <is>
          <t>모슬린</t>
        </is>
      </c>
      <c r="BL10" t="inlineStr">
        <is>
          <t>스테인레스강</t>
        </is>
      </c>
      <c r="BM10" t="inlineStr">
        <is>
          <t>티타늄</t>
        </is>
      </c>
      <c r="BN10" t="inlineStr">
        <is>
          <t>폴리부틸렌 테레프탈레이트 섬유</t>
        </is>
      </c>
      <c r="BO10" t="inlineStr">
        <is>
          <t>폴리우레탄</t>
        </is>
      </c>
      <c r="BP10" t="inlineStr">
        <is>
          <t>가공 목재</t>
        </is>
      </c>
      <c r="BQ10" t="inlineStr">
        <is>
          <t>대나무</t>
        </is>
      </c>
      <c r="BR10" t="inlineStr">
        <is>
          <t>붕규산 유리</t>
        </is>
      </c>
      <c r="BS10" t="inlineStr">
        <is>
          <t>비닐</t>
        </is>
      </c>
      <c r="BT10" t="inlineStr">
        <is>
          <t>아연</t>
        </is>
      </c>
      <c r="BU10" t="inlineStr">
        <is>
          <t>폴리스티렌</t>
        </is>
      </c>
      <c r="BV10" t="inlineStr">
        <is>
          <t>폴리카보네이트</t>
        </is>
      </c>
      <c r="BW10" t="inlineStr">
        <is>
          <t>밀짚</t>
        </is>
      </c>
      <c r="BX10" t="inlineStr">
        <is>
          <t>백랍</t>
        </is>
      </c>
      <c r="BY10" t="inlineStr">
        <is>
          <t>보석</t>
        </is>
      </c>
      <c r="BZ10" t="inlineStr">
        <is>
          <t>석영</t>
        </is>
      </c>
      <c r="CA10" t="inlineStr">
        <is>
          <t>유리 충전 나일론</t>
        </is>
      </c>
      <c r="CB10" t="inlineStr">
        <is>
          <t>큐빅 지르코니아</t>
        </is>
      </c>
      <c r="CC10" t="inlineStr">
        <is>
          <t>폴리비닐아세테이트(PVA)</t>
        </is>
      </c>
      <c r="CD10" t="inlineStr">
        <is>
          <t>고무</t>
        </is>
      </c>
      <c r="CE10" t="inlineStr">
        <is>
          <t>니켈</t>
        </is>
      </c>
      <c r="CF10" t="inlineStr">
        <is>
          <t>세라믹</t>
        </is>
      </c>
      <c r="CG10" t="inlineStr">
        <is>
          <t>목재</t>
        </is>
      </c>
      <c r="CH10" t="inlineStr">
        <is>
          <t>아크릴로니트릴 부타디엔 스티렌 (ABS)</t>
        </is>
      </c>
      <c r="CI10" t="inlineStr">
        <is>
          <t>폴리에스테르</t>
        </is>
      </c>
      <c r="CJ10" t="inlineStr">
        <is>
          <t>껍질</t>
        </is>
      </c>
      <c r="CK10" t="inlineStr">
        <is>
          <t>너도밤나무</t>
        </is>
      </c>
      <c r="CL10" t="inlineStr">
        <is>
          <t>열가소성 엘라스토머</t>
        </is>
      </c>
      <c r="CM10" t="inlineStr">
        <is>
          <t>열가소성 폴리우레탄</t>
        </is>
      </c>
      <c r="CN10" t="inlineStr">
        <is>
          <t>용암</t>
        </is>
      </c>
      <c r="CO10" t="inlineStr">
        <is>
          <t>자수정</t>
        </is>
      </c>
      <c r="CP10" t="inlineStr">
        <is>
          <t>합성모</t>
        </is>
      </c>
      <c r="CQ10" t="inlineStr">
        <is>
          <t>헬리오트로프</t>
        </is>
      </c>
      <c r="CR10" t="inlineStr">
        <is>
          <t>호박색</t>
        </is>
      </c>
      <c r="CS10" t="inlineStr">
        <is>
          <t>UV 수지</t>
        </is>
      </c>
      <c r="CT10" t="inlineStr">
        <is>
          <t>망고 나무</t>
        </is>
      </c>
      <c r="CU10" t="inlineStr">
        <is>
          <t>유리</t>
        </is>
      </c>
      <c r="CV10" t="inlineStr">
        <is>
          <t>참피나무</t>
        </is>
      </c>
      <c r="CW10" t="inlineStr">
        <is>
          <t>폴리프로필렌</t>
        </is>
      </c>
      <c r="CX10" t="inlineStr">
        <is>
          <t>플라스틱</t>
        </is>
      </c>
      <c r="CY10" t="inlineStr">
        <is>
          <t>공작석</t>
        </is>
      </c>
      <c r="CZ10" t="inlineStr">
        <is>
          <t>극세사</t>
        </is>
      </c>
      <c r="DA10" t="inlineStr">
        <is>
          <t>남옥</t>
        </is>
      </c>
      <c r="DB10" t="inlineStr">
        <is>
          <t>뿔</t>
        </is>
      </c>
      <c r="DC10" t="inlineStr">
        <is>
          <t>에폭시 수지</t>
        </is>
      </c>
      <c r="DD10" t="inlineStr">
        <is>
          <t>호두</t>
        </is>
      </c>
      <c r="DE10" t="inlineStr">
        <is>
          <t>구리</t>
        </is>
      </c>
      <c r="DF10" t="inlineStr">
        <is>
          <t>실크</t>
        </is>
      </c>
      <c r="DG10" t="inlineStr">
        <is>
          <t>주철</t>
        </is>
      </c>
      <c r="DH10" t="inlineStr">
        <is>
          <t>탄소강</t>
        </is>
      </c>
      <c r="DI10" t="inlineStr">
        <is>
          <t>소나무</t>
        </is>
      </c>
      <c r="DJ10" t="inlineStr">
        <is>
          <t>폴리에틸렌 테레프탈레이트</t>
        </is>
      </c>
      <c r="DK10" t="inlineStr">
        <is>
          <t>가죽</t>
        </is>
      </c>
      <c r="DL10" t="inlineStr">
        <is>
          <t>면</t>
        </is>
      </c>
      <c r="DM10" t="inlineStr">
        <is>
          <t>스테인레스 스틸</t>
        </is>
      </c>
      <c r="DN10" t="inlineStr">
        <is>
          <t>콘크리트</t>
        </is>
      </c>
      <c r="DO10" t="inlineStr">
        <is>
          <t>해당없음</t>
        </is>
      </c>
      <c r="DP10" t="inlineStr">
        <is>
          <t>실버</t>
        </is>
      </c>
      <c r="DQ10" t="inlineStr">
        <is>
          <t>진주</t>
        </is>
      </c>
      <c r="DR10" t="inlineStr">
        <is>
          <t>폴리에스터</t>
        </is>
      </c>
      <c r="DS10" t="inlineStr">
        <is>
          <t>폴리에틸렌(PE)</t>
        </is>
      </c>
    </row>
    <row r="11">
      <c r="A11" t="inlineStr">
        <is>
          <t>여성용</t>
        </is>
      </c>
      <c r="B11" t="inlineStr">
        <is>
          <t>남성용</t>
        </is>
      </c>
      <c r="C11" t="inlineStr">
        <is>
          <t>남녀공용</t>
        </is>
      </c>
      <c r="D11" t="inlineStr">
        <is>
          <t>유아용</t>
        </is>
      </c>
      <c r="E11" t="inlineStr">
        <is>
          <t>여아용</t>
        </is>
      </c>
      <c r="F11" t="inlineStr">
        <is>
          <t>남아용</t>
        </is>
      </c>
      <c r="G11" t="inlineStr">
        <is>
          <t>아동공용</t>
        </is>
      </c>
      <c r="H11" t="inlineStr">
        <is>
          <t>어린이용</t>
        </is>
      </c>
      <c r="I11" t="inlineStr">
        <is>
          <t>청소년용</t>
        </is>
      </c>
      <c r="J11" t="inlineStr">
        <is>
          <t>해당없음</t>
        </is>
      </c>
      <c r="K11" t="inlineStr">
        <is>
          <t>커트연습용</t>
        </is>
      </c>
      <c r="L11" t="inlineStr">
        <is>
          <t>임산부</t>
        </is>
      </c>
      <c r="M11" t="inlineStr">
        <is>
          <t>범용</t>
        </is>
      </c>
      <c r="N11" t="inlineStr">
        <is>
          <t>가발전용</t>
        </is>
      </c>
      <c r="O11" t="inlineStr">
        <is>
          <t>공용</t>
        </is>
      </c>
      <c r="P11" t="inlineStr">
        <is>
          <t>온가족</t>
        </is>
      </c>
      <c r="Q11" t="inlineStr">
        <is>
          <t>남녀노소</t>
        </is>
      </c>
      <c r="R11" t="inlineStr">
        <is>
          <t>성인</t>
        </is>
      </c>
      <c r="S11" t="inlineStr">
        <is>
          <t>모든 연령대</t>
        </is>
      </c>
    </row>
    <row r="12">
      <c r="A12" t="inlineStr">
        <is>
          <t>1단계</t>
        </is>
      </c>
      <c r="B12" t="inlineStr">
        <is>
          <t>2단계</t>
        </is>
      </c>
      <c r="C12" t="inlineStr">
        <is>
          <t>3단계</t>
        </is>
      </c>
      <c r="D12" t="inlineStr">
        <is>
          <t>4단계</t>
        </is>
      </c>
      <c r="E12" t="inlineStr">
        <is>
          <t>5단계</t>
        </is>
      </c>
      <c r="F12" t="inlineStr">
        <is>
          <t>6단계</t>
        </is>
      </c>
      <c r="G12" t="inlineStr">
        <is>
          <t>7단계</t>
        </is>
      </c>
      <c r="H12" t="inlineStr">
        <is>
          <t>신생아용(NB)</t>
        </is>
      </c>
      <c r="I12" t="inlineStr">
        <is>
          <t>소형(S)</t>
        </is>
      </c>
      <c r="J12" t="inlineStr">
        <is>
          <t>중형(M)</t>
        </is>
      </c>
      <c r="K12" t="inlineStr">
        <is>
          <t>대형(L)</t>
        </is>
      </c>
      <c r="L12" t="inlineStr">
        <is>
          <t>특대형(XL)</t>
        </is>
      </c>
      <c r="M12" t="inlineStr">
        <is>
          <t>점보형(2XL)</t>
        </is>
      </c>
      <c r="N12" t="inlineStr">
        <is>
          <t>점보형 이상(3XL)</t>
        </is>
      </c>
      <c r="O12" t="inlineStr">
        <is>
          <t>빅형(Big)</t>
        </is>
      </c>
      <c r="P12" t="inlineStr">
        <is>
          <t>키즈형(Kid)</t>
        </is>
      </c>
      <c r="Q12" t="inlineStr">
        <is>
          <t>주니어형(Junior)</t>
        </is>
      </c>
    </row>
    <row r="13">
      <c r="A13" t="inlineStr">
        <is>
          <t>여아용</t>
        </is>
      </c>
      <c r="B13" t="inlineStr">
        <is>
          <t>남아용</t>
        </is>
      </c>
      <c r="C13" t="inlineStr">
        <is>
          <t>아동공용</t>
        </is>
      </c>
      <c r="D13" t="inlineStr">
        <is>
          <t>여성용</t>
        </is>
      </c>
      <c r="E13" t="inlineStr">
        <is>
          <t>남성용</t>
        </is>
      </c>
      <c r="F13" t="inlineStr">
        <is>
          <t>남여공용</t>
        </is>
      </c>
    </row>
    <row r="14">
      <c r="A14" t="inlineStr">
        <is>
          <t>밴드형</t>
        </is>
      </c>
      <c r="B14" t="inlineStr">
        <is>
          <t>팬티형</t>
        </is>
      </c>
      <c r="C14" t="inlineStr">
        <is>
          <t>일자형</t>
        </is>
      </c>
    </row>
    <row r="15">
      <c r="A15" t="inlineStr">
        <is>
          <t>수영장용</t>
        </is>
      </c>
    </row>
    <row r="16">
      <c r="A16" t="inlineStr">
        <is>
          <t>남아</t>
        </is>
      </c>
      <c r="B16" t="inlineStr">
        <is>
          <t>여아</t>
        </is>
      </c>
      <c r="C16" t="inlineStr">
        <is>
          <t>남여공용</t>
        </is>
      </c>
    </row>
    <row r="17">
      <c r="A17" t="inlineStr">
        <is>
          <t>봄용</t>
        </is>
      </c>
      <c r="B17" t="inlineStr">
        <is>
          <t>가을용</t>
        </is>
      </c>
      <c r="C17" t="inlineStr">
        <is>
          <t>봄/가을용</t>
        </is>
      </c>
      <c r="D17" t="inlineStr">
        <is>
          <t>사계절용</t>
        </is>
      </c>
      <c r="E17" t="inlineStr">
        <is>
          <t>여름용</t>
        </is>
      </c>
      <c r="F17" t="inlineStr">
        <is>
          <t>겨울용</t>
        </is>
      </c>
    </row>
    <row r="18">
      <c r="A18" t="inlineStr">
        <is>
          <t>일회용</t>
        </is>
      </c>
      <c r="B18" t="inlineStr">
        <is>
          <t>재사용 가능</t>
        </is>
      </c>
    </row>
    <row r="19">
      <c r="A19" t="inlineStr">
        <is>
          <t>쉘</t>
        </is>
      </c>
      <c r="B19" t="inlineStr">
        <is>
          <t>종이</t>
        </is>
      </c>
      <c r="C19" t="inlineStr">
        <is>
          <t>점토</t>
        </is>
      </c>
      <c r="D19" t="inlineStr">
        <is>
          <t>탄소 섬유</t>
        </is>
      </c>
      <c r="E19" t="inlineStr">
        <is>
          <t>금속</t>
        </is>
      </c>
      <c r="F19" t="inlineStr">
        <is>
          <t>린넨</t>
        </is>
      </c>
      <c r="G19" t="inlineStr">
        <is>
          <t>알루미늄</t>
        </is>
      </c>
      <c r="H19" t="inlineStr">
        <is>
          <t>철</t>
        </is>
      </c>
      <c r="I19" t="inlineStr">
        <is>
          <t>청동</t>
        </is>
      </c>
      <c r="J19" t="inlineStr">
        <is>
          <t>폴리염화비닐</t>
        </is>
      </c>
      <c r="K19" t="inlineStr">
        <is>
          <t>아크릴로니트릴 부타디엔 스티렌</t>
        </is>
      </c>
      <c r="L19" t="inlineStr">
        <is>
          <t>적철광</t>
        </is>
      </c>
      <c r="M19" t="inlineStr">
        <is>
          <t>크롬-바나듐강</t>
        </is>
      </c>
      <c r="N19" t="inlineStr">
        <is>
          <t>하울라이트</t>
        </is>
      </c>
      <c r="O19" t="inlineStr">
        <is>
          <t>로즈우드</t>
        </is>
      </c>
      <c r="P19" t="inlineStr">
        <is>
          <t>수지</t>
        </is>
      </c>
      <c r="Q19" t="inlineStr">
        <is>
          <t>아크릴</t>
        </is>
      </c>
      <c r="R19" t="inlineStr">
        <is>
          <t>인조 목재</t>
        </is>
      </c>
      <c r="S19" t="inlineStr">
        <is>
          <t>크리스탈</t>
        </is>
      </c>
      <c r="T19" t="inlineStr">
        <is>
          <t>폴리에틸렌 테레프탈레이트 (PET)</t>
        </is>
      </c>
      <c r="U19" t="inlineStr">
        <is>
          <t>도자기</t>
        </is>
      </c>
      <c r="V19" t="inlineStr">
        <is>
          <t>마노</t>
        </is>
      </c>
      <c r="W19" t="inlineStr">
        <is>
          <t>망간강</t>
        </is>
      </c>
      <c r="X19" t="inlineStr">
        <is>
          <t>밍크 모피</t>
        </is>
      </c>
      <c r="Y19" t="inlineStr">
        <is>
          <t>백단</t>
        </is>
      </c>
      <c r="Z19" t="inlineStr">
        <is>
          <t>벽옥</t>
        </is>
      </c>
      <c r="AA19" t="inlineStr">
        <is>
          <t>소달라이트</t>
        </is>
      </c>
      <c r="AB19" t="inlineStr">
        <is>
          <t>아마조나이트</t>
        </is>
      </c>
      <c r="AC19" t="inlineStr">
        <is>
          <t>에틸렌 비닐 아세테이트</t>
        </is>
      </c>
      <c r="AD19" t="inlineStr">
        <is>
          <t>올리브 우드</t>
        </is>
      </c>
      <c r="AE19" t="inlineStr">
        <is>
          <t>유리 섬유</t>
        </is>
      </c>
      <c r="AF19" t="inlineStr">
        <is>
          <t>인모</t>
        </is>
      </c>
      <c r="AG19" t="inlineStr">
        <is>
          <t>인조 밍크</t>
        </is>
      </c>
      <c r="AH19" t="inlineStr">
        <is>
          <t>카드지</t>
        </is>
      </c>
      <c r="AI19" t="inlineStr">
        <is>
          <t>타이거 아이</t>
        </is>
      </c>
      <c r="AJ19" t="inlineStr">
        <is>
          <t>포금</t>
        </is>
      </c>
      <c r="AK19" t="inlineStr">
        <is>
          <t>석재</t>
        </is>
      </c>
      <c r="AL19" t="inlineStr">
        <is>
          <t>실리콘</t>
        </is>
      </c>
      <c r="AM19" t="inlineStr">
        <is>
          <t>나일론</t>
        </is>
      </c>
      <c r="AN19" t="inlineStr">
        <is>
          <t>말털</t>
        </is>
      </c>
      <c r="AO19" t="inlineStr">
        <is>
          <t>스톤</t>
        </is>
      </c>
      <c r="AP19" t="inlineStr">
        <is>
          <t>인조 실크</t>
        </is>
      </c>
      <c r="AQ19" t="inlineStr">
        <is>
          <t>전기석</t>
        </is>
      </c>
      <c r="AR19" t="inlineStr">
        <is>
          <t>폴리우레탄 폼</t>
        </is>
      </c>
      <c r="AS19" t="inlineStr">
        <is>
          <t>폴리에틸렌</t>
        </is>
      </c>
      <c r="AT19" t="inlineStr">
        <is>
          <t>금</t>
        </is>
      </c>
      <c r="AU19" t="inlineStr">
        <is>
          <t>라인스톤</t>
        </is>
      </c>
      <c r="AV19" t="inlineStr">
        <is>
          <t>모가나이트</t>
        </is>
      </c>
      <c r="AW19" t="inlineStr">
        <is>
          <t>스털링 실버</t>
        </is>
      </c>
      <c r="AX19" t="inlineStr">
        <is>
          <t>연철</t>
        </is>
      </c>
      <c r="AY19" t="inlineStr">
        <is>
          <t>황동</t>
        </is>
      </c>
      <c r="AZ19" t="inlineStr">
        <is>
          <t>양모</t>
        </is>
      </c>
      <c r="BA19" t="inlineStr">
        <is>
          <t>오닉스</t>
        </is>
      </c>
      <c r="BB19" t="inlineStr">
        <is>
          <t>터키석</t>
        </is>
      </c>
      <c r="BC19" t="inlineStr">
        <is>
          <t>폴리염화비닐(PVC)</t>
        </is>
      </c>
      <c r="BD19" t="inlineStr">
        <is>
          <t>흑단</t>
        </is>
      </c>
      <c r="BE19" t="inlineStr">
        <is>
          <t>대리석</t>
        </is>
      </c>
      <c r="BF19" t="inlineStr">
        <is>
          <t>등나무</t>
        </is>
      </c>
      <c r="BG19" t="inlineStr">
        <is>
          <t>아카시아</t>
        </is>
      </c>
      <c r="BH19" t="inlineStr">
        <is>
          <t>인조 가죽</t>
        </is>
      </c>
      <c r="BI19" t="inlineStr">
        <is>
          <t>합금강</t>
        </is>
      </c>
      <c r="BJ19" t="inlineStr">
        <is>
          <t>고탄소강</t>
        </is>
      </c>
      <c r="BK19" t="inlineStr">
        <is>
          <t>모슬린</t>
        </is>
      </c>
      <c r="BL19" t="inlineStr">
        <is>
          <t>스테인레스강</t>
        </is>
      </c>
      <c r="BM19" t="inlineStr">
        <is>
          <t>티타늄</t>
        </is>
      </c>
      <c r="BN19" t="inlineStr">
        <is>
          <t>폴리부틸렌 테레프탈레이트 섬유</t>
        </is>
      </c>
      <c r="BO19" t="inlineStr">
        <is>
          <t>폴리우레탄</t>
        </is>
      </c>
      <c r="BP19" t="inlineStr">
        <is>
          <t>가공 목재</t>
        </is>
      </c>
      <c r="BQ19" t="inlineStr">
        <is>
          <t>대나무</t>
        </is>
      </c>
      <c r="BR19" t="inlineStr">
        <is>
          <t>붕규산 유리</t>
        </is>
      </c>
      <c r="BS19" t="inlineStr">
        <is>
          <t>비닐</t>
        </is>
      </c>
      <c r="BT19" t="inlineStr">
        <is>
          <t>아연</t>
        </is>
      </c>
      <c r="BU19" t="inlineStr">
        <is>
          <t>폴리스티렌</t>
        </is>
      </c>
      <c r="BV19" t="inlineStr">
        <is>
          <t>폴리카보네이트</t>
        </is>
      </c>
      <c r="BW19" t="inlineStr">
        <is>
          <t>밀짚</t>
        </is>
      </c>
      <c r="BX19" t="inlineStr">
        <is>
          <t>백랍</t>
        </is>
      </c>
      <c r="BY19" t="inlineStr">
        <is>
          <t>보석</t>
        </is>
      </c>
      <c r="BZ19" t="inlineStr">
        <is>
          <t>석영</t>
        </is>
      </c>
      <c r="CA19" t="inlineStr">
        <is>
          <t>유리 충전 나일론</t>
        </is>
      </c>
      <c r="CB19" t="inlineStr">
        <is>
          <t>큐빅 지르코니아</t>
        </is>
      </c>
      <c r="CC19" t="inlineStr">
        <is>
          <t>폴리비닐아세테이트(PVA)</t>
        </is>
      </c>
      <c r="CD19" t="inlineStr">
        <is>
          <t>고무</t>
        </is>
      </c>
      <c r="CE19" t="inlineStr">
        <is>
          <t>니켈</t>
        </is>
      </c>
      <c r="CF19" t="inlineStr">
        <is>
          <t>세라믹</t>
        </is>
      </c>
      <c r="CG19" t="inlineStr">
        <is>
          <t>목재</t>
        </is>
      </c>
      <c r="CH19" t="inlineStr">
        <is>
          <t>아크릴로니트릴 부타디엔 스티렌 (ABS)</t>
        </is>
      </c>
      <c r="CI19" t="inlineStr">
        <is>
          <t>폴리에스테르</t>
        </is>
      </c>
      <c r="CJ19" t="inlineStr">
        <is>
          <t>껍질</t>
        </is>
      </c>
      <c r="CK19" t="inlineStr">
        <is>
          <t>너도밤나무</t>
        </is>
      </c>
      <c r="CL19" t="inlineStr">
        <is>
          <t>열가소성 엘라스토머</t>
        </is>
      </c>
      <c r="CM19" t="inlineStr">
        <is>
          <t>열가소성 폴리우레탄</t>
        </is>
      </c>
      <c r="CN19" t="inlineStr">
        <is>
          <t>용암</t>
        </is>
      </c>
      <c r="CO19" t="inlineStr">
        <is>
          <t>자수정</t>
        </is>
      </c>
      <c r="CP19" t="inlineStr">
        <is>
          <t>합성모</t>
        </is>
      </c>
      <c r="CQ19" t="inlineStr">
        <is>
          <t>헬리오트로프</t>
        </is>
      </c>
      <c r="CR19" t="inlineStr">
        <is>
          <t>호박색</t>
        </is>
      </c>
      <c r="CS19" t="inlineStr">
        <is>
          <t>UV 수지</t>
        </is>
      </c>
      <c r="CT19" t="inlineStr">
        <is>
          <t>망고 나무</t>
        </is>
      </c>
      <c r="CU19" t="inlineStr">
        <is>
          <t>유리</t>
        </is>
      </c>
      <c r="CV19" t="inlineStr">
        <is>
          <t>참피나무</t>
        </is>
      </c>
      <c r="CW19" t="inlineStr">
        <is>
          <t>폴리프로필렌</t>
        </is>
      </c>
      <c r="CX19" t="inlineStr">
        <is>
          <t>플라스틱</t>
        </is>
      </c>
      <c r="CY19" t="inlineStr">
        <is>
          <t>공작석</t>
        </is>
      </c>
      <c r="CZ19" t="inlineStr">
        <is>
          <t>극세사</t>
        </is>
      </c>
      <c r="DA19" t="inlineStr">
        <is>
          <t>남옥</t>
        </is>
      </c>
      <c r="DB19" t="inlineStr">
        <is>
          <t>뿔</t>
        </is>
      </c>
      <c r="DC19" t="inlineStr">
        <is>
          <t>에폭시 수지</t>
        </is>
      </c>
      <c r="DD19" t="inlineStr">
        <is>
          <t>호두</t>
        </is>
      </c>
      <c r="DE19" t="inlineStr">
        <is>
          <t>구리</t>
        </is>
      </c>
      <c r="DF19" t="inlineStr">
        <is>
          <t>실크</t>
        </is>
      </c>
      <c r="DG19" t="inlineStr">
        <is>
          <t>주철</t>
        </is>
      </c>
      <c r="DH19" t="inlineStr">
        <is>
          <t>탄소강</t>
        </is>
      </c>
      <c r="DI19" t="inlineStr">
        <is>
          <t>소나무</t>
        </is>
      </c>
      <c r="DJ19" t="inlineStr">
        <is>
          <t>폴리에틸렌 테레프탈레이트</t>
        </is>
      </c>
      <c r="DK19" t="inlineStr">
        <is>
          <t>가죽</t>
        </is>
      </c>
      <c r="DL19" t="inlineStr">
        <is>
          <t>면</t>
        </is>
      </c>
      <c r="DM19" t="inlineStr">
        <is>
          <t>스테인레스 스틸</t>
        </is>
      </c>
      <c r="DN19" t="inlineStr">
        <is>
          <t>콘크리트</t>
        </is>
      </c>
      <c r="DO19" t="inlineStr">
        <is>
          <t>해당없음</t>
        </is>
      </c>
      <c r="DP19" t="inlineStr">
        <is>
          <t>실버</t>
        </is>
      </c>
      <c r="DQ19" t="inlineStr">
        <is>
          <t>진주</t>
        </is>
      </c>
      <c r="DR19" t="inlineStr">
        <is>
          <t>폴리에스터</t>
        </is>
      </c>
      <c r="DS19" t="inlineStr">
        <is>
          <t>폴리에틸렌(PE)</t>
        </is>
      </c>
    </row>
    <row r="20">
      <c r="A20" t="inlineStr">
        <is>
          <t>1단계</t>
        </is>
      </c>
      <c r="B20" t="inlineStr">
        <is>
          <t>2단계</t>
        </is>
      </c>
      <c r="C20" t="inlineStr">
        <is>
          <t>3단계</t>
        </is>
      </c>
      <c r="D20" t="inlineStr">
        <is>
          <t>4단계</t>
        </is>
      </c>
      <c r="E20" t="inlineStr">
        <is>
          <t>5단계</t>
        </is>
      </c>
      <c r="F20" t="inlineStr">
        <is>
          <t>6단계</t>
        </is>
      </c>
      <c r="G20" t="inlineStr">
        <is>
          <t>7단계</t>
        </is>
      </c>
      <c r="H20" t="inlineStr">
        <is>
          <t>신생아용(NB)</t>
        </is>
      </c>
      <c r="I20" t="inlineStr">
        <is>
          <t>소형(S)</t>
        </is>
      </c>
      <c r="J20" t="inlineStr">
        <is>
          <t>중형(M)</t>
        </is>
      </c>
      <c r="K20" t="inlineStr">
        <is>
          <t>대형(L)</t>
        </is>
      </c>
      <c r="L20" t="inlineStr">
        <is>
          <t>특대형(XL)</t>
        </is>
      </c>
      <c r="M20" t="inlineStr">
        <is>
          <t>점보형(2XL)</t>
        </is>
      </c>
      <c r="N20" t="inlineStr">
        <is>
          <t>점보형 이상(3XL)</t>
        </is>
      </c>
      <c r="O20" t="inlineStr">
        <is>
          <t>빅형(Big)</t>
        </is>
      </c>
      <c r="P20" t="inlineStr">
        <is>
          <t>키즈형(Kid)</t>
        </is>
      </c>
      <c r="Q20" t="inlineStr">
        <is>
          <t>주니어형(Junior)</t>
        </is>
      </c>
    </row>
    <row r="21">
      <c r="A21" t="inlineStr">
        <is>
          <t>여아용</t>
        </is>
      </c>
      <c r="B21" t="inlineStr">
        <is>
          <t>남아용</t>
        </is>
      </c>
      <c r="C21" t="inlineStr">
        <is>
          <t>아동공용</t>
        </is>
      </c>
      <c r="D21" t="inlineStr">
        <is>
          <t>여성용</t>
        </is>
      </c>
      <c r="E21" t="inlineStr">
        <is>
          <t>남성용</t>
        </is>
      </c>
      <c r="F21" t="inlineStr">
        <is>
          <t>남여공용</t>
        </is>
      </c>
    </row>
    <row r="22">
      <c r="A22" t="inlineStr">
        <is>
          <t>밴드형</t>
        </is>
      </c>
      <c r="B22" t="inlineStr">
        <is>
          <t>팬티형</t>
        </is>
      </c>
      <c r="C22" t="inlineStr">
        <is>
          <t>일자형</t>
        </is>
      </c>
    </row>
    <row r="23">
      <c r="A23" t="inlineStr">
        <is>
          <t>수영장용</t>
        </is>
      </c>
    </row>
    <row r="24">
      <c r="A24" t="inlineStr">
        <is>
          <t>남아</t>
        </is>
      </c>
      <c r="B24" t="inlineStr">
        <is>
          <t>여아</t>
        </is>
      </c>
      <c r="C24" t="inlineStr">
        <is>
          <t>남여공용</t>
        </is>
      </c>
    </row>
    <row r="25">
      <c r="A25" t="inlineStr">
        <is>
          <t>봄용</t>
        </is>
      </c>
      <c r="B25" t="inlineStr">
        <is>
          <t>가을용</t>
        </is>
      </c>
      <c r="C25" t="inlineStr">
        <is>
          <t>봄/가을용</t>
        </is>
      </c>
      <c r="D25" t="inlineStr">
        <is>
          <t>사계절용</t>
        </is>
      </c>
      <c r="E25" t="inlineStr">
        <is>
          <t>여름용</t>
        </is>
      </c>
      <c r="F25" t="inlineStr">
        <is>
          <t>겨울용</t>
        </is>
      </c>
    </row>
    <row r="26">
      <c r="A26" t="inlineStr">
        <is>
          <t>일회용</t>
        </is>
      </c>
      <c r="B26" t="inlineStr">
        <is>
          <t>재사용 가능</t>
        </is>
      </c>
    </row>
    <row r="27">
      <c r="A27" t="inlineStr">
        <is>
          <t>쉘</t>
        </is>
      </c>
      <c r="B27" t="inlineStr">
        <is>
          <t>종이</t>
        </is>
      </c>
      <c r="C27" t="inlineStr">
        <is>
          <t>점토</t>
        </is>
      </c>
      <c r="D27" t="inlineStr">
        <is>
          <t>탄소 섬유</t>
        </is>
      </c>
      <c r="E27" t="inlineStr">
        <is>
          <t>금속</t>
        </is>
      </c>
      <c r="F27" t="inlineStr">
        <is>
          <t>린넨</t>
        </is>
      </c>
      <c r="G27" t="inlineStr">
        <is>
          <t>알루미늄</t>
        </is>
      </c>
      <c r="H27" t="inlineStr">
        <is>
          <t>철</t>
        </is>
      </c>
      <c r="I27" t="inlineStr">
        <is>
          <t>청동</t>
        </is>
      </c>
      <c r="J27" t="inlineStr">
        <is>
          <t>폴리염화비닐</t>
        </is>
      </c>
      <c r="K27" t="inlineStr">
        <is>
          <t>아크릴로니트릴 부타디엔 스티렌</t>
        </is>
      </c>
      <c r="L27" t="inlineStr">
        <is>
          <t>적철광</t>
        </is>
      </c>
      <c r="M27" t="inlineStr">
        <is>
          <t>크롬-바나듐강</t>
        </is>
      </c>
      <c r="N27" t="inlineStr">
        <is>
          <t>하울라이트</t>
        </is>
      </c>
      <c r="O27" t="inlineStr">
        <is>
          <t>로즈우드</t>
        </is>
      </c>
      <c r="P27" t="inlineStr">
        <is>
          <t>수지</t>
        </is>
      </c>
      <c r="Q27" t="inlineStr">
        <is>
          <t>아크릴</t>
        </is>
      </c>
      <c r="R27" t="inlineStr">
        <is>
          <t>인조 목재</t>
        </is>
      </c>
      <c r="S27" t="inlineStr">
        <is>
          <t>크리스탈</t>
        </is>
      </c>
      <c r="T27" t="inlineStr">
        <is>
          <t>폴리에틸렌 테레프탈레이트 (PET)</t>
        </is>
      </c>
      <c r="U27" t="inlineStr">
        <is>
          <t>도자기</t>
        </is>
      </c>
      <c r="V27" t="inlineStr">
        <is>
          <t>마노</t>
        </is>
      </c>
      <c r="W27" t="inlineStr">
        <is>
          <t>망간강</t>
        </is>
      </c>
      <c r="X27" t="inlineStr">
        <is>
          <t>밍크 모피</t>
        </is>
      </c>
      <c r="Y27" t="inlineStr">
        <is>
          <t>백단</t>
        </is>
      </c>
      <c r="Z27" t="inlineStr">
        <is>
          <t>벽옥</t>
        </is>
      </c>
      <c r="AA27" t="inlineStr">
        <is>
          <t>소달라이트</t>
        </is>
      </c>
      <c r="AB27" t="inlineStr">
        <is>
          <t>아마조나이트</t>
        </is>
      </c>
      <c r="AC27" t="inlineStr">
        <is>
          <t>에틸렌 비닐 아세테이트</t>
        </is>
      </c>
      <c r="AD27" t="inlineStr">
        <is>
          <t>올리브 우드</t>
        </is>
      </c>
      <c r="AE27" t="inlineStr">
        <is>
          <t>유리 섬유</t>
        </is>
      </c>
      <c r="AF27" t="inlineStr">
        <is>
          <t>인모</t>
        </is>
      </c>
      <c r="AG27" t="inlineStr">
        <is>
          <t>인조 밍크</t>
        </is>
      </c>
      <c r="AH27" t="inlineStr">
        <is>
          <t>카드지</t>
        </is>
      </c>
      <c r="AI27" t="inlineStr">
        <is>
          <t>타이거 아이</t>
        </is>
      </c>
      <c r="AJ27" t="inlineStr">
        <is>
          <t>포금</t>
        </is>
      </c>
      <c r="AK27" t="inlineStr">
        <is>
          <t>석재</t>
        </is>
      </c>
      <c r="AL27" t="inlineStr">
        <is>
          <t>실리콘</t>
        </is>
      </c>
      <c r="AM27" t="inlineStr">
        <is>
          <t>나일론</t>
        </is>
      </c>
      <c r="AN27" t="inlineStr">
        <is>
          <t>말털</t>
        </is>
      </c>
      <c r="AO27" t="inlineStr">
        <is>
          <t>스톤</t>
        </is>
      </c>
      <c r="AP27" t="inlineStr">
        <is>
          <t>인조 실크</t>
        </is>
      </c>
      <c r="AQ27" t="inlineStr">
        <is>
          <t>전기석</t>
        </is>
      </c>
      <c r="AR27" t="inlineStr">
        <is>
          <t>폴리우레탄 폼</t>
        </is>
      </c>
      <c r="AS27" t="inlineStr">
        <is>
          <t>폴리에틸렌</t>
        </is>
      </c>
      <c r="AT27" t="inlineStr">
        <is>
          <t>금</t>
        </is>
      </c>
      <c r="AU27" t="inlineStr">
        <is>
          <t>라인스톤</t>
        </is>
      </c>
      <c r="AV27" t="inlineStr">
        <is>
          <t>모가나이트</t>
        </is>
      </c>
      <c r="AW27" t="inlineStr">
        <is>
          <t>스털링 실버</t>
        </is>
      </c>
      <c r="AX27" t="inlineStr">
        <is>
          <t>연철</t>
        </is>
      </c>
      <c r="AY27" t="inlineStr">
        <is>
          <t>황동</t>
        </is>
      </c>
      <c r="AZ27" t="inlineStr">
        <is>
          <t>양모</t>
        </is>
      </c>
      <c r="BA27" t="inlineStr">
        <is>
          <t>오닉스</t>
        </is>
      </c>
      <c r="BB27" t="inlineStr">
        <is>
          <t>터키석</t>
        </is>
      </c>
      <c r="BC27" t="inlineStr">
        <is>
          <t>폴리염화비닐(PVC)</t>
        </is>
      </c>
      <c r="BD27" t="inlineStr">
        <is>
          <t>흑단</t>
        </is>
      </c>
      <c r="BE27" t="inlineStr">
        <is>
          <t>대리석</t>
        </is>
      </c>
      <c r="BF27" t="inlineStr">
        <is>
          <t>등나무</t>
        </is>
      </c>
      <c r="BG27" t="inlineStr">
        <is>
          <t>아카시아</t>
        </is>
      </c>
      <c r="BH27" t="inlineStr">
        <is>
          <t>인조 가죽</t>
        </is>
      </c>
      <c r="BI27" t="inlineStr">
        <is>
          <t>합금강</t>
        </is>
      </c>
      <c r="BJ27" t="inlineStr">
        <is>
          <t>고탄소강</t>
        </is>
      </c>
      <c r="BK27" t="inlineStr">
        <is>
          <t>모슬린</t>
        </is>
      </c>
      <c r="BL27" t="inlineStr">
        <is>
          <t>스테인레스강</t>
        </is>
      </c>
      <c r="BM27" t="inlineStr">
        <is>
          <t>티타늄</t>
        </is>
      </c>
      <c r="BN27" t="inlineStr">
        <is>
          <t>폴리부틸렌 테레프탈레이트 섬유</t>
        </is>
      </c>
      <c r="BO27" t="inlineStr">
        <is>
          <t>폴리우레탄</t>
        </is>
      </c>
      <c r="BP27" t="inlineStr">
        <is>
          <t>가공 목재</t>
        </is>
      </c>
      <c r="BQ27" t="inlineStr">
        <is>
          <t>대나무</t>
        </is>
      </c>
      <c r="BR27" t="inlineStr">
        <is>
          <t>붕규산 유리</t>
        </is>
      </c>
      <c r="BS27" t="inlineStr">
        <is>
          <t>비닐</t>
        </is>
      </c>
      <c r="BT27" t="inlineStr">
        <is>
          <t>아연</t>
        </is>
      </c>
      <c r="BU27" t="inlineStr">
        <is>
          <t>폴리스티렌</t>
        </is>
      </c>
      <c r="BV27" t="inlineStr">
        <is>
          <t>폴리카보네이트</t>
        </is>
      </c>
      <c r="BW27" t="inlineStr">
        <is>
          <t>밀짚</t>
        </is>
      </c>
      <c r="BX27" t="inlineStr">
        <is>
          <t>백랍</t>
        </is>
      </c>
      <c r="BY27" t="inlineStr">
        <is>
          <t>보석</t>
        </is>
      </c>
      <c r="BZ27" t="inlineStr">
        <is>
          <t>석영</t>
        </is>
      </c>
      <c r="CA27" t="inlineStr">
        <is>
          <t>유리 충전 나일론</t>
        </is>
      </c>
      <c r="CB27" t="inlineStr">
        <is>
          <t>큐빅 지르코니아</t>
        </is>
      </c>
      <c r="CC27" t="inlineStr">
        <is>
          <t>폴리비닐아세테이트(PVA)</t>
        </is>
      </c>
      <c r="CD27" t="inlineStr">
        <is>
          <t>고무</t>
        </is>
      </c>
      <c r="CE27" t="inlineStr">
        <is>
          <t>니켈</t>
        </is>
      </c>
      <c r="CF27" t="inlineStr">
        <is>
          <t>세라믹</t>
        </is>
      </c>
      <c r="CG27" t="inlineStr">
        <is>
          <t>목재</t>
        </is>
      </c>
      <c r="CH27" t="inlineStr">
        <is>
          <t>아크릴로니트릴 부타디엔 스티렌 (ABS)</t>
        </is>
      </c>
      <c r="CI27" t="inlineStr">
        <is>
          <t>폴리에스테르</t>
        </is>
      </c>
      <c r="CJ27" t="inlineStr">
        <is>
          <t>껍질</t>
        </is>
      </c>
      <c r="CK27" t="inlineStr">
        <is>
          <t>너도밤나무</t>
        </is>
      </c>
      <c r="CL27" t="inlineStr">
        <is>
          <t>열가소성 엘라스토머</t>
        </is>
      </c>
      <c r="CM27" t="inlineStr">
        <is>
          <t>열가소성 폴리우레탄</t>
        </is>
      </c>
      <c r="CN27" t="inlineStr">
        <is>
          <t>용암</t>
        </is>
      </c>
      <c r="CO27" t="inlineStr">
        <is>
          <t>자수정</t>
        </is>
      </c>
      <c r="CP27" t="inlineStr">
        <is>
          <t>합성모</t>
        </is>
      </c>
      <c r="CQ27" t="inlineStr">
        <is>
          <t>헬리오트로프</t>
        </is>
      </c>
      <c r="CR27" t="inlineStr">
        <is>
          <t>호박색</t>
        </is>
      </c>
      <c r="CS27" t="inlineStr">
        <is>
          <t>UV 수지</t>
        </is>
      </c>
      <c r="CT27" t="inlineStr">
        <is>
          <t>망고 나무</t>
        </is>
      </c>
      <c r="CU27" t="inlineStr">
        <is>
          <t>유리</t>
        </is>
      </c>
      <c r="CV27" t="inlineStr">
        <is>
          <t>참피나무</t>
        </is>
      </c>
      <c r="CW27" t="inlineStr">
        <is>
          <t>폴리프로필렌</t>
        </is>
      </c>
      <c r="CX27" t="inlineStr">
        <is>
          <t>플라스틱</t>
        </is>
      </c>
      <c r="CY27" t="inlineStr">
        <is>
          <t>공작석</t>
        </is>
      </c>
      <c r="CZ27" t="inlineStr">
        <is>
          <t>극세사</t>
        </is>
      </c>
      <c r="DA27" t="inlineStr">
        <is>
          <t>남옥</t>
        </is>
      </c>
      <c r="DB27" t="inlineStr">
        <is>
          <t>뿔</t>
        </is>
      </c>
      <c r="DC27" t="inlineStr">
        <is>
          <t>에폭시 수지</t>
        </is>
      </c>
      <c r="DD27" t="inlineStr">
        <is>
          <t>호두</t>
        </is>
      </c>
      <c r="DE27" t="inlineStr">
        <is>
          <t>구리</t>
        </is>
      </c>
      <c r="DF27" t="inlineStr">
        <is>
          <t>실크</t>
        </is>
      </c>
      <c r="DG27" t="inlineStr">
        <is>
          <t>주철</t>
        </is>
      </c>
      <c r="DH27" t="inlineStr">
        <is>
          <t>탄소강</t>
        </is>
      </c>
      <c r="DI27" t="inlineStr">
        <is>
          <t>소나무</t>
        </is>
      </c>
      <c r="DJ27" t="inlineStr">
        <is>
          <t>폴리에틸렌 테레프탈레이트</t>
        </is>
      </c>
      <c r="DK27" t="inlineStr">
        <is>
          <t>가죽</t>
        </is>
      </c>
      <c r="DL27" t="inlineStr">
        <is>
          <t>면</t>
        </is>
      </c>
      <c r="DM27" t="inlineStr">
        <is>
          <t>스테인레스 스틸</t>
        </is>
      </c>
      <c r="DN27" t="inlineStr">
        <is>
          <t>콘크리트</t>
        </is>
      </c>
      <c r="DO27" t="inlineStr">
        <is>
          <t>해당없음</t>
        </is>
      </c>
      <c r="DP27" t="inlineStr">
        <is>
          <t>실버</t>
        </is>
      </c>
      <c r="DQ27" t="inlineStr">
        <is>
          <t>진주</t>
        </is>
      </c>
      <c r="DR27" t="inlineStr">
        <is>
          <t>폴리에스터</t>
        </is>
      </c>
      <c r="DS27" t="inlineStr">
        <is>
          <t>폴리에틸렌(PE)</t>
        </is>
      </c>
    </row>
    <row r="28">
      <c r="A28" t="inlineStr">
        <is>
          <t>1단계</t>
        </is>
      </c>
      <c r="B28" t="inlineStr">
        <is>
          <t>2단계</t>
        </is>
      </c>
      <c r="C28" t="inlineStr">
        <is>
          <t>3단계</t>
        </is>
      </c>
      <c r="D28" t="inlineStr">
        <is>
          <t>4단계</t>
        </is>
      </c>
      <c r="E28" t="inlineStr">
        <is>
          <t>5단계</t>
        </is>
      </c>
      <c r="F28" t="inlineStr">
        <is>
          <t>6단계</t>
        </is>
      </c>
      <c r="G28" t="inlineStr">
        <is>
          <t>7단계</t>
        </is>
      </c>
      <c r="H28" t="inlineStr">
        <is>
          <t>신생아용(NB)</t>
        </is>
      </c>
      <c r="I28" t="inlineStr">
        <is>
          <t>소형(S)</t>
        </is>
      </c>
      <c r="J28" t="inlineStr">
        <is>
          <t>중형(M)</t>
        </is>
      </c>
      <c r="K28" t="inlineStr">
        <is>
          <t>대형(L)</t>
        </is>
      </c>
      <c r="L28" t="inlineStr">
        <is>
          <t>특대형(XL)</t>
        </is>
      </c>
      <c r="M28" t="inlineStr">
        <is>
          <t>점보형(2XL)</t>
        </is>
      </c>
      <c r="N28" t="inlineStr">
        <is>
          <t>점보형 이상(3XL)</t>
        </is>
      </c>
      <c r="O28" t="inlineStr">
        <is>
          <t>빅형(Big)</t>
        </is>
      </c>
      <c r="P28" t="inlineStr">
        <is>
          <t>키즈형(Kid)</t>
        </is>
      </c>
      <c r="Q28" t="inlineStr">
        <is>
          <t>주니어형(Junior)</t>
        </is>
      </c>
    </row>
    <row r="29">
      <c r="A29" t="inlineStr">
        <is>
          <t>여아용</t>
        </is>
      </c>
      <c r="B29" t="inlineStr">
        <is>
          <t>남아용</t>
        </is>
      </c>
      <c r="C29" t="inlineStr">
        <is>
          <t>아동공용</t>
        </is>
      </c>
      <c r="D29" t="inlineStr">
        <is>
          <t>여성용</t>
        </is>
      </c>
      <c r="E29" t="inlineStr">
        <is>
          <t>남성용</t>
        </is>
      </c>
      <c r="F29" t="inlineStr">
        <is>
          <t>남여공용</t>
        </is>
      </c>
    </row>
    <row r="30">
      <c r="A30" t="inlineStr">
        <is>
          <t>봄용</t>
        </is>
      </c>
      <c r="B30" t="inlineStr">
        <is>
          <t>가을용</t>
        </is>
      </c>
      <c r="C30" t="inlineStr">
        <is>
          <t>봄/가을용</t>
        </is>
      </c>
      <c r="D30" t="inlineStr">
        <is>
          <t>사계절용</t>
        </is>
      </c>
      <c r="E30" t="inlineStr">
        <is>
          <t>여름용</t>
        </is>
      </c>
      <c r="F30" t="inlineStr">
        <is>
          <t>겨울용</t>
        </is>
      </c>
    </row>
    <row r="31">
      <c r="A31" t="inlineStr">
        <is>
          <t>수영장용</t>
        </is>
      </c>
    </row>
    <row r="32">
      <c r="A32" t="inlineStr">
        <is>
          <t>남아</t>
        </is>
      </c>
      <c r="B32" t="inlineStr">
        <is>
          <t>여아</t>
        </is>
      </c>
      <c r="C32" t="inlineStr">
        <is>
          <t>남여공용</t>
        </is>
      </c>
    </row>
    <row r="33">
      <c r="A33" t="inlineStr">
        <is>
          <t>밴드형</t>
        </is>
      </c>
      <c r="B33" t="inlineStr">
        <is>
          <t>팬티형</t>
        </is>
      </c>
      <c r="C33" t="inlineStr">
        <is>
          <t>일자형</t>
        </is>
      </c>
    </row>
    <row r="34">
      <c r="A34" t="inlineStr">
        <is>
          <t>1단계</t>
        </is>
      </c>
      <c r="B34" t="inlineStr">
        <is>
          <t>2단계</t>
        </is>
      </c>
      <c r="C34" t="inlineStr">
        <is>
          <t>3단계</t>
        </is>
      </c>
      <c r="D34" t="inlineStr">
        <is>
          <t>4단계</t>
        </is>
      </c>
      <c r="E34" t="inlineStr">
        <is>
          <t>5단계</t>
        </is>
      </c>
      <c r="F34" t="inlineStr">
        <is>
          <t>6단계</t>
        </is>
      </c>
      <c r="G34" t="inlineStr">
        <is>
          <t>7단계</t>
        </is>
      </c>
      <c r="H34" t="inlineStr">
        <is>
          <t>신생아용(NB)</t>
        </is>
      </c>
      <c r="I34" t="inlineStr">
        <is>
          <t>소형(S)</t>
        </is>
      </c>
      <c r="J34" t="inlineStr">
        <is>
          <t>중형(M)</t>
        </is>
      </c>
      <c r="K34" t="inlineStr">
        <is>
          <t>대형(L)</t>
        </is>
      </c>
      <c r="L34" t="inlineStr">
        <is>
          <t>특대형(XL)</t>
        </is>
      </c>
      <c r="M34" t="inlineStr">
        <is>
          <t>점보형(2XL)</t>
        </is>
      </c>
      <c r="N34" t="inlineStr">
        <is>
          <t>점보형 이상(3XL)</t>
        </is>
      </c>
      <c r="O34" t="inlineStr">
        <is>
          <t>빅형(Big)</t>
        </is>
      </c>
      <c r="P34" t="inlineStr">
        <is>
          <t>키즈형(Kid)</t>
        </is>
      </c>
      <c r="Q34" t="inlineStr">
        <is>
          <t>주니어형(Junior)</t>
        </is>
      </c>
    </row>
    <row r="35">
      <c r="A35" t="inlineStr">
        <is>
          <t>여아용</t>
        </is>
      </c>
      <c r="B35" t="inlineStr">
        <is>
          <t>남아용</t>
        </is>
      </c>
      <c r="C35" t="inlineStr">
        <is>
          <t>아동공용</t>
        </is>
      </c>
      <c r="D35" t="inlineStr">
        <is>
          <t>여성용</t>
        </is>
      </c>
      <c r="E35" t="inlineStr">
        <is>
          <t>남성용</t>
        </is>
      </c>
      <c r="F35" t="inlineStr">
        <is>
          <t>남여공용</t>
        </is>
      </c>
    </row>
    <row r="36">
      <c r="A36" t="inlineStr">
        <is>
          <t>봄용</t>
        </is>
      </c>
      <c r="B36" t="inlineStr">
        <is>
          <t>가을용</t>
        </is>
      </c>
      <c r="C36" t="inlineStr">
        <is>
          <t>봄/가을용</t>
        </is>
      </c>
      <c r="D36" t="inlineStr">
        <is>
          <t>사계절용</t>
        </is>
      </c>
      <c r="E36" t="inlineStr">
        <is>
          <t>여름용</t>
        </is>
      </c>
      <c r="F36" t="inlineStr">
        <is>
          <t>겨울용</t>
        </is>
      </c>
    </row>
    <row r="37">
      <c r="A37" t="inlineStr">
        <is>
          <t>수영장용</t>
        </is>
      </c>
    </row>
    <row r="38">
      <c r="A38" t="inlineStr">
        <is>
          <t>남아</t>
        </is>
      </c>
      <c r="B38" t="inlineStr">
        <is>
          <t>여아</t>
        </is>
      </c>
      <c r="C38" t="inlineStr">
        <is>
          <t>남여공용</t>
        </is>
      </c>
    </row>
    <row r="39">
      <c r="A39" t="inlineStr">
        <is>
          <t>밴드형</t>
        </is>
      </c>
      <c r="B39" t="inlineStr">
        <is>
          <t>팬티형</t>
        </is>
      </c>
      <c r="C39" t="inlineStr">
        <is>
          <t>일자형</t>
        </is>
      </c>
    </row>
    <row r="40">
      <c r="A40" t="inlineStr">
        <is>
          <t>1단계</t>
        </is>
      </c>
      <c r="B40" t="inlineStr">
        <is>
          <t>2단계</t>
        </is>
      </c>
      <c r="C40" t="inlineStr">
        <is>
          <t>3단계</t>
        </is>
      </c>
      <c r="D40" t="inlineStr">
        <is>
          <t>4단계</t>
        </is>
      </c>
      <c r="E40" t="inlineStr">
        <is>
          <t>5단계</t>
        </is>
      </c>
      <c r="F40" t="inlineStr">
        <is>
          <t>6단계</t>
        </is>
      </c>
      <c r="G40" t="inlineStr">
        <is>
          <t>7단계</t>
        </is>
      </c>
      <c r="H40" t="inlineStr">
        <is>
          <t>신생아용(NB)</t>
        </is>
      </c>
      <c r="I40" t="inlineStr">
        <is>
          <t>소형(S)</t>
        </is>
      </c>
      <c r="J40" t="inlineStr">
        <is>
          <t>중형(M)</t>
        </is>
      </c>
      <c r="K40" t="inlineStr">
        <is>
          <t>대형(L)</t>
        </is>
      </c>
      <c r="L40" t="inlineStr">
        <is>
          <t>특대형(XL)</t>
        </is>
      </c>
      <c r="M40" t="inlineStr">
        <is>
          <t>점보형(2XL)</t>
        </is>
      </c>
      <c r="N40" t="inlineStr">
        <is>
          <t>점보형 이상(3XL)</t>
        </is>
      </c>
      <c r="O40" t="inlineStr">
        <is>
          <t>빅형(Big)</t>
        </is>
      </c>
      <c r="P40" t="inlineStr">
        <is>
          <t>키즈형(Kid)</t>
        </is>
      </c>
      <c r="Q40" t="inlineStr">
        <is>
          <t>주니어형(Junior)</t>
        </is>
      </c>
    </row>
    <row r="41">
      <c r="A41" t="inlineStr">
        <is>
          <t>여아용</t>
        </is>
      </c>
      <c r="B41" t="inlineStr">
        <is>
          <t>남아용</t>
        </is>
      </c>
      <c r="C41" t="inlineStr">
        <is>
          <t>아동공용</t>
        </is>
      </c>
      <c r="D41" t="inlineStr">
        <is>
          <t>여성용</t>
        </is>
      </c>
      <c r="E41" t="inlineStr">
        <is>
          <t>남성용</t>
        </is>
      </c>
      <c r="F41" t="inlineStr">
        <is>
          <t>남여공용</t>
        </is>
      </c>
    </row>
    <row r="42">
      <c r="A42" t="inlineStr">
        <is>
          <t>봄용</t>
        </is>
      </c>
      <c r="B42" t="inlineStr">
        <is>
          <t>가을용</t>
        </is>
      </c>
      <c r="C42" t="inlineStr">
        <is>
          <t>봄/가을용</t>
        </is>
      </c>
      <c r="D42" t="inlineStr">
        <is>
          <t>사계절용</t>
        </is>
      </c>
      <c r="E42" t="inlineStr">
        <is>
          <t>여름용</t>
        </is>
      </c>
      <c r="F42" t="inlineStr">
        <is>
          <t>겨울용</t>
        </is>
      </c>
    </row>
    <row r="43">
      <c r="A43" t="inlineStr">
        <is>
          <t>수영장용</t>
        </is>
      </c>
    </row>
    <row r="44">
      <c r="A44" t="inlineStr">
        <is>
          <t>남아</t>
        </is>
      </c>
      <c r="B44" t="inlineStr">
        <is>
          <t>여아</t>
        </is>
      </c>
      <c r="C44" t="inlineStr">
        <is>
          <t>남여공용</t>
        </is>
      </c>
    </row>
    <row r="45">
      <c r="A45" t="inlineStr">
        <is>
          <t>밴드형</t>
        </is>
      </c>
      <c r="B45" t="inlineStr">
        <is>
          <t>팬티형</t>
        </is>
      </c>
      <c r="C45" t="inlineStr">
        <is>
          <t>일자형</t>
        </is>
      </c>
    </row>
    <row r="46">
      <c r="A46" t="inlineStr">
        <is>
          <t>1단계</t>
        </is>
      </c>
      <c r="B46" t="inlineStr">
        <is>
          <t>2단계</t>
        </is>
      </c>
      <c r="C46" t="inlineStr">
        <is>
          <t>3단계</t>
        </is>
      </c>
      <c r="D46" t="inlineStr">
        <is>
          <t>4단계</t>
        </is>
      </c>
      <c r="E46" t="inlineStr">
        <is>
          <t>5단계</t>
        </is>
      </c>
      <c r="F46" t="inlineStr">
        <is>
          <t>6단계</t>
        </is>
      </c>
      <c r="G46" t="inlineStr">
        <is>
          <t>7단계</t>
        </is>
      </c>
      <c r="H46" t="inlineStr">
        <is>
          <t>신생아용(NB)</t>
        </is>
      </c>
      <c r="I46" t="inlineStr">
        <is>
          <t>소형(S)</t>
        </is>
      </c>
      <c r="J46" t="inlineStr">
        <is>
          <t>중형(M)</t>
        </is>
      </c>
      <c r="K46" t="inlineStr">
        <is>
          <t>대형(L)</t>
        </is>
      </c>
      <c r="L46" t="inlineStr">
        <is>
          <t>특대형(XL)</t>
        </is>
      </c>
      <c r="M46" t="inlineStr">
        <is>
          <t>점보형(2XL)</t>
        </is>
      </c>
      <c r="N46" t="inlineStr">
        <is>
          <t>점보형 이상(3XL)</t>
        </is>
      </c>
      <c r="O46" t="inlineStr">
        <is>
          <t>빅형(Big)</t>
        </is>
      </c>
      <c r="P46" t="inlineStr">
        <is>
          <t>키즈형(Kid)</t>
        </is>
      </c>
      <c r="Q46" t="inlineStr">
        <is>
          <t>주니어형(Junior)</t>
        </is>
      </c>
    </row>
    <row r="47">
      <c r="A47" t="inlineStr">
        <is>
          <t>여아용</t>
        </is>
      </c>
      <c r="B47" t="inlineStr">
        <is>
          <t>남아용</t>
        </is>
      </c>
      <c r="C47" t="inlineStr">
        <is>
          <t>아동공용</t>
        </is>
      </c>
      <c r="D47" t="inlineStr">
        <is>
          <t>여성용</t>
        </is>
      </c>
      <c r="E47" t="inlineStr">
        <is>
          <t>남성용</t>
        </is>
      </c>
      <c r="F47" t="inlineStr">
        <is>
          <t>남여공용</t>
        </is>
      </c>
    </row>
    <row r="48">
      <c r="A48" t="inlineStr">
        <is>
          <t>봄용</t>
        </is>
      </c>
      <c r="B48" t="inlineStr">
        <is>
          <t>가을용</t>
        </is>
      </c>
      <c r="C48" t="inlineStr">
        <is>
          <t>봄/가을용</t>
        </is>
      </c>
      <c r="D48" t="inlineStr">
        <is>
          <t>사계절용</t>
        </is>
      </c>
      <c r="E48" t="inlineStr">
        <is>
          <t>여름용</t>
        </is>
      </c>
      <c r="F48" t="inlineStr">
        <is>
          <t>겨울용</t>
        </is>
      </c>
    </row>
    <row r="49">
      <c r="A49" t="inlineStr">
        <is>
          <t>수영장용</t>
        </is>
      </c>
    </row>
    <row r="50">
      <c r="A50" t="inlineStr">
        <is>
          <t>남아</t>
        </is>
      </c>
      <c r="B50" t="inlineStr">
        <is>
          <t>여아</t>
        </is>
      </c>
      <c r="C50" t="inlineStr">
        <is>
          <t>남여공용</t>
        </is>
      </c>
    </row>
    <row r="51">
      <c r="A51" t="inlineStr">
        <is>
          <t>밴드형</t>
        </is>
      </c>
      <c r="B51" t="inlineStr">
        <is>
          <t>팬티형</t>
        </is>
      </c>
      <c r="C51" t="inlineStr">
        <is>
          <t>일자형</t>
        </is>
      </c>
    </row>
    <row r="52">
      <c r="A52" t="inlineStr">
        <is>
          <t>1단계</t>
        </is>
      </c>
      <c r="B52" t="inlineStr">
        <is>
          <t>2단계</t>
        </is>
      </c>
      <c r="C52" t="inlineStr">
        <is>
          <t>3단계</t>
        </is>
      </c>
      <c r="D52" t="inlineStr">
        <is>
          <t>4단계</t>
        </is>
      </c>
      <c r="E52" t="inlineStr">
        <is>
          <t>5단계</t>
        </is>
      </c>
      <c r="F52" t="inlineStr">
        <is>
          <t>6단계</t>
        </is>
      </c>
      <c r="G52" t="inlineStr">
        <is>
          <t>7단계</t>
        </is>
      </c>
      <c r="H52" t="inlineStr">
        <is>
          <t>신생아용(NB)</t>
        </is>
      </c>
      <c r="I52" t="inlineStr">
        <is>
          <t>소형(S)</t>
        </is>
      </c>
      <c r="J52" t="inlineStr">
        <is>
          <t>중형(M)</t>
        </is>
      </c>
      <c r="K52" t="inlineStr">
        <is>
          <t>대형(L)</t>
        </is>
      </c>
      <c r="L52" t="inlineStr">
        <is>
          <t>특대형(XL)</t>
        </is>
      </c>
      <c r="M52" t="inlineStr">
        <is>
          <t>점보형(2XL)</t>
        </is>
      </c>
      <c r="N52" t="inlineStr">
        <is>
          <t>점보형 이상(3XL)</t>
        </is>
      </c>
      <c r="O52" t="inlineStr">
        <is>
          <t>빅형(Big)</t>
        </is>
      </c>
      <c r="P52" t="inlineStr">
        <is>
          <t>키즈형(Kid)</t>
        </is>
      </c>
      <c r="Q52" t="inlineStr">
        <is>
          <t>주니어형(Junior)</t>
        </is>
      </c>
    </row>
    <row r="53">
      <c r="A53" t="inlineStr">
        <is>
          <t>여아용</t>
        </is>
      </c>
      <c r="B53" t="inlineStr">
        <is>
          <t>남아용</t>
        </is>
      </c>
      <c r="C53" t="inlineStr">
        <is>
          <t>아동공용</t>
        </is>
      </c>
      <c r="D53" t="inlineStr">
        <is>
          <t>여성용</t>
        </is>
      </c>
      <c r="E53" t="inlineStr">
        <is>
          <t>남성용</t>
        </is>
      </c>
      <c r="F53" t="inlineStr">
        <is>
          <t>남여공용</t>
        </is>
      </c>
    </row>
    <row r="54">
      <c r="A54" t="inlineStr">
        <is>
          <t>봄용</t>
        </is>
      </c>
      <c r="B54" t="inlineStr">
        <is>
          <t>가을용</t>
        </is>
      </c>
      <c r="C54" t="inlineStr">
        <is>
          <t>봄/가을용</t>
        </is>
      </c>
      <c r="D54" t="inlineStr">
        <is>
          <t>사계절용</t>
        </is>
      </c>
      <c r="E54" t="inlineStr">
        <is>
          <t>여름용</t>
        </is>
      </c>
      <c r="F54" t="inlineStr">
        <is>
          <t>겨울용</t>
        </is>
      </c>
    </row>
    <row r="55">
      <c r="A55" t="inlineStr">
        <is>
          <t>수영장용</t>
        </is>
      </c>
    </row>
    <row r="56">
      <c r="A56" t="inlineStr">
        <is>
          <t>남아</t>
        </is>
      </c>
      <c r="B56" t="inlineStr">
        <is>
          <t>여아</t>
        </is>
      </c>
      <c r="C56" t="inlineStr">
        <is>
          <t>남여공용</t>
        </is>
      </c>
    </row>
    <row r="57">
      <c r="A57" t="inlineStr">
        <is>
          <t>밴드형</t>
        </is>
      </c>
      <c r="B57" t="inlineStr">
        <is>
          <t>팬티형</t>
        </is>
      </c>
      <c r="C57" t="inlineStr">
        <is>
          <t>일자형</t>
        </is>
      </c>
    </row>
    <row r="58">
      <c r="A58" t="inlineStr">
        <is>
          <t>1단계</t>
        </is>
      </c>
      <c r="B58" t="inlineStr">
        <is>
          <t>2단계</t>
        </is>
      </c>
      <c r="C58" t="inlineStr">
        <is>
          <t>3단계</t>
        </is>
      </c>
      <c r="D58" t="inlineStr">
        <is>
          <t>4단계</t>
        </is>
      </c>
      <c r="E58" t="inlineStr">
        <is>
          <t>5단계</t>
        </is>
      </c>
      <c r="F58" t="inlineStr">
        <is>
          <t>6단계</t>
        </is>
      </c>
      <c r="G58" t="inlineStr">
        <is>
          <t>7단계</t>
        </is>
      </c>
      <c r="H58" t="inlineStr">
        <is>
          <t>신생아용(NB)</t>
        </is>
      </c>
      <c r="I58" t="inlineStr">
        <is>
          <t>소형(S)</t>
        </is>
      </c>
      <c r="J58" t="inlineStr">
        <is>
          <t>중형(M)</t>
        </is>
      </c>
      <c r="K58" t="inlineStr">
        <is>
          <t>대형(L)</t>
        </is>
      </c>
      <c r="L58" t="inlineStr">
        <is>
          <t>특대형(XL)</t>
        </is>
      </c>
      <c r="M58" t="inlineStr">
        <is>
          <t>점보형(2XL)</t>
        </is>
      </c>
      <c r="N58" t="inlineStr">
        <is>
          <t>점보형 이상(3XL)</t>
        </is>
      </c>
      <c r="O58" t="inlineStr">
        <is>
          <t>빅형(Big)</t>
        </is>
      </c>
      <c r="P58" t="inlineStr">
        <is>
          <t>키즈형(Kid)</t>
        </is>
      </c>
      <c r="Q58" t="inlineStr">
        <is>
          <t>주니어형(Junior)</t>
        </is>
      </c>
    </row>
    <row r="59">
      <c r="A59" t="inlineStr">
        <is>
          <t>여아용</t>
        </is>
      </c>
      <c r="B59" t="inlineStr">
        <is>
          <t>남아용</t>
        </is>
      </c>
      <c r="C59" t="inlineStr">
        <is>
          <t>아동공용</t>
        </is>
      </c>
      <c r="D59" t="inlineStr">
        <is>
          <t>여성용</t>
        </is>
      </c>
      <c r="E59" t="inlineStr">
        <is>
          <t>남성용</t>
        </is>
      </c>
      <c r="F59" t="inlineStr">
        <is>
          <t>남여공용</t>
        </is>
      </c>
    </row>
    <row r="60">
      <c r="A60" t="inlineStr">
        <is>
          <t>봄용</t>
        </is>
      </c>
      <c r="B60" t="inlineStr">
        <is>
          <t>가을용</t>
        </is>
      </c>
      <c r="C60" t="inlineStr">
        <is>
          <t>봄/가을용</t>
        </is>
      </c>
      <c r="D60" t="inlineStr">
        <is>
          <t>사계절용</t>
        </is>
      </c>
      <c r="E60" t="inlineStr">
        <is>
          <t>여름용</t>
        </is>
      </c>
      <c r="F60" t="inlineStr">
        <is>
          <t>겨울용</t>
        </is>
      </c>
    </row>
    <row r="61">
      <c r="A61" t="inlineStr">
        <is>
          <t>수영장용</t>
        </is>
      </c>
    </row>
    <row r="62">
      <c r="A62" t="inlineStr">
        <is>
          <t>남아</t>
        </is>
      </c>
      <c r="B62" t="inlineStr">
        <is>
          <t>여아</t>
        </is>
      </c>
      <c r="C62" t="inlineStr">
        <is>
          <t>남여공용</t>
        </is>
      </c>
    </row>
    <row r="63">
      <c r="A63" t="inlineStr">
        <is>
          <t>밴드형</t>
        </is>
      </c>
      <c r="B63" t="inlineStr">
        <is>
          <t>팬티형</t>
        </is>
      </c>
      <c r="C63" t="inlineStr">
        <is>
          <t>일자형</t>
        </is>
      </c>
    </row>
    <row r="64">
      <c r="A64" t="inlineStr">
        <is>
          <t>1단계</t>
        </is>
      </c>
      <c r="B64" t="inlineStr">
        <is>
          <t>2단계</t>
        </is>
      </c>
      <c r="C64" t="inlineStr">
        <is>
          <t>3단계</t>
        </is>
      </c>
      <c r="D64" t="inlineStr">
        <is>
          <t>4단계</t>
        </is>
      </c>
      <c r="E64" t="inlineStr">
        <is>
          <t>5단계</t>
        </is>
      </c>
      <c r="F64" t="inlineStr">
        <is>
          <t>6단계</t>
        </is>
      </c>
      <c r="G64" t="inlineStr">
        <is>
          <t>7단계</t>
        </is>
      </c>
      <c r="H64" t="inlineStr">
        <is>
          <t>신생아용(NB)</t>
        </is>
      </c>
      <c r="I64" t="inlineStr">
        <is>
          <t>소형(S)</t>
        </is>
      </c>
      <c r="J64" t="inlineStr">
        <is>
          <t>중형(M)</t>
        </is>
      </c>
      <c r="K64" t="inlineStr">
        <is>
          <t>대형(L)</t>
        </is>
      </c>
      <c r="L64" t="inlineStr">
        <is>
          <t>특대형(XL)</t>
        </is>
      </c>
      <c r="M64" t="inlineStr">
        <is>
          <t>점보형(2XL)</t>
        </is>
      </c>
      <c r="N64" t="inlineStr">
        <is>
          <t>점보형 이상(3XL)</t>
        </is>
      </c>
      <c r="O64" t="inlineStr">
        <is>
          <t>빅형(Big)</t>
        </is>
      </c>
      <c r="P64" t="inlineStr">
        <is>
          <t>키즈형(Kid)</t>
        </is>
      </c>
      <c r="Q64" t="inlineStr">
        <is>
          <t>주니어형(Junior)</t>
        </is>
      </c>
    </row>
    <row r="65">
      <c r="A65" t="inlineStr">
        <is>
          <t>여아용</t>
        </is>
      </c>
      <c r="B65" t="inlineStr">
        <is>
          <t>남아용</t>
        </is>
      </c>
      <c r="C65" t="inlineStr">
        <is>
          <t>아동공용</t>
        </is>
      </c>
      <c r="D65" t="inlineStr">
        <is>
          <t>여성용</t>
        </is>
      </c>
      <c r="E65" t="inlineStr">
        <is>
          <t>남성용</t>
        </is>
      </c>
      <c r="F65" t="inlineStr">
        <is>
          <t>남여공용</t>
        </is>
      </c>
    </row>
    <row r="66">
      <c r="A66" t="inlineStr">
        <is>
          <t>봄용</t>
        </is>
      </c>
      <c r="B66" t="inlineStr">
        <is>
          <t>가을용</t>
        </is>
      </c>
      <c r="C66" t="inlineStr">
        <is>
          <t>봄/가을용</t>
        </is>
      </c>
      <c r="D66" t="inlineStr">
        <is>
          <t>사계절용</t>
        </is>
      </c>
      <c r="E66" t="inlineStr">
        <is>
          <t>여름용</t>
        </is>
      </c>
      <c r="F66" t="inlineStr">
        <is>
          <t>겨울용</t>
        </is>
      </c>
    </row>
    <row r="67">
      <c r="A67" t="inlineStr">
        <is>
          <t>수영장용</t>
        </is>
      </c>
    </row>
    <row r="68">
      <c r="A68" t="inlineStr">
        <is>
          <t>남아</t>
        </is>
      </c>
      <c r="B68" t="inlineStr">
        <is>
          <t>여아</t>
        </is>
      </c>
      <c r="C68" t="inlineStr">
        <is>
          <t>남여공용</t>
        </is>
      </c>
    </row>
    <row r="69">
      <c r="A69" t="inlineStr">
        <is>
          <t>밴드형</t>
        </is>
      </c>
      <c r="B69" t="inlineStr">
        <is>
          <t>팬티형</t>
        </is>
      </c>
      <c r="C69" t="inlineStr">
        <is>
          <t>일자형</t>
        </is>
      </c>
    </row>
    <row r="70">
      <c r="A70" t="inlineStr">
        <is>
          <t>1단계</t>
        </is>
      </c>
      <c r="B70" t="inlineStr">
        <is>
          <t>2단계</t>
        </is>
      </c>
      <c r="C70" t="inlineStr">
        <is>
          <t>3단계</t>
        </is>
      </c>
      <c r="D70" t="inlineStr">
        <is>
          <t>4단계</t>
        </is>
      </c>
      <c r="E70" t="inlineStr">
        <is>
          <t>5단계</t>
        </is>
      </c>
      <c r="F70" t="inlineStr">
        <is>
          <t>6단계</t>
        </is>
      </c>
      <c r="G70" t="inlineStr">
        <is>
          <t>7단계</t>
        </is>
      </c>
      <c r="H70" t="inlineStr">
        <is>
          <t>신생아용(NB)</t>
        </is>
      </c>
      <c r="I70" t="inlineStr">
        <is>
          <t>소형(S)</t>
        </is>
      </c>
      <c r="J70" t="inlineStr">
        <is>
          <t>중형(M)</t>
        </is>
      </c>
      <c r="K70" t="inlineStr">
        <is>
          <t>대형(L)</t>
        </is>
      </c>
      <c r="L70" t="inlineStr">
        <is>
          <t>특대형(XL)</t>
        </is>
      </c>
      <c r="M70" t="inlineStr">
        <is>
          <t>점보형(2XL)</t>
        </is>
      </c>
      <c r="N70" t="inlineStr">
        <is>
          <t>점보형 이상(3XL)</t>
        </is>
      </c>
      <c r="O70" t="inlineStr">
        <is>
          <t>빅형(Big)</t>
        </is>
      </c>
      <c r="P70" t="inlineStr">
        <is>
          <t>키즈형(Kid)</t>
        </is>
      </c>
      <c r="Q70" t="inlineStr">
        <is>
          <t>주니어형(Junior)</t>
        </is>
      </c>
    </row>
    <row r="71">
      <c r="A71" t="inlineStr">
        <is>
          <t>여아용</t>
        </is>
      </c>
      <c r="B71" t="inlineStr">
        <is>
          <t>남아용</t>
        </is>
      </c>
      <c r="C71" t="inlineStr">
        <is>
          <t>아동공용</t>
        </is>
      </c>
      <c r="D71" t="inlineStr">
        <is>
          <t>여성용</t>
        </is>
      </c>
      <c r="E71" t="inlineStr">
        <is>
          <t>남성용</t>
        </is>
      </c>
      <c r="F71" t="inlineStr">
        <is>
          <t>남여공용</t>
        </is>
      </c>
    </row>
    <row r="72">
      <c r="A72" t="inlineStr">
        <is>
          <t>봄용</t>
        </is>
      </c>
      <c r="B72" t="inlineStr">
        <is>
          <t>가을용</t>
        </is>
      </c>
      <c r="C72" t="inlineStr">
        <is>
          <t>봄/가을용</t>
        </is>
      </c>
      <c r="D72" t="inlineStr">
        <is>
          <t>사계절용</t>
        </is>
      </c>
      <c r="E72" t="inlineStr">
        <is>
          <t>여름용</t>
        </is>
      </c>
      <c r="F72" t="inlineStr">
        <is>
          <t>겨울용</t>
        </is>
      </c>
    </row>
    <row r="73">
      <c r="A73" t="inlineStr">
        <is>
          <t>수영장용</t>
        </is>
      </c>
    </row>
    <row r="74">
      <c r="A74" t="inlineStr">
        <is>
          <t>남아</t>
        </is>
      </c>
      <c r="B74" t="inlineStr">
        <is>
          <t>여아</t>
        </is>
      </c>
      <c r="C74" t="inlineStr">
        <is>
          <t>남여공용</t>
        </is>
      </c>
    </row>
    <row r="75">
      <c r="A75" t="inlineStr">
        <is>
          <t>밴드형</t>
        </is>
      </c>
      <c r="B75" t="inlineStr">
        <is>
          <t>팬티형</t>
        </is>
      </c>
      <c r="C75" t="inlineStr">
        <is>
          <t>일자형</t>
        </is>
      </c>
    </row>
    <row r="76">
      <c r="A76" t="inlineStr">
        <is>
          <t>1단계</t>
        </is>
      </c>
      <c r="B76" t="inlineStr">
        <is>
          <t>2단계</t>
        </is>
      </c>
      <c r="C76" t="inlineStr">
        <is>
          <t>3단계</t>
        </is>
      </c>
      <c r="D76" t="inlineStr">
        <is>
          <t>4단계</t>
        </is>
      </c>
      <c r="E76" t="inlineStr">
        <is>
          <t>5단계</t>
        </is>
      </c>
      <c r="F76" t="inlineStr">
        <is>
          <t>6단계</t>
        </is>
      </c>
      <c r="G76" t="inlineStr">
        <is>
          <t>7단계</t>
        </is>
      </c>
      <c r="H76" t="inlineStr">
        <is>
          <t>신생아용(NB)</t>
        </is>
      </c>
      <c r="I76" t="inlineStr">
        <is>
          <t>소형(S)</t>
        </is>
      </c>
      <c r="J76" t="inlineStr">
        <is>
          <t>중형(M)</t>
        </is>
      </c>
      <c r="K76" t="inlineStr">
        <is>
          <t>대형(L)</t>
        </is>
      </c>
      <c r="L76" t="inlineStr">
        <is>
          <t>특대형(XL)</t>
        </is>
      </c>
      <c r="M76" t="inlineStr">
        <is>
          <t>점보형(2XL)</t>
        </is>
      </c>
      <c r="N76" t="inlineStr">
        <is>
          <t>점보형 이상(3XL)</t>
        </is>
      </c>
      <c r="O76" t="inlineStr">
        <is>
          <t>빅형(Big)</t>
        </is>
      </c>
      <c r="P76" t="inlineStr">
        <is>
          <t>키즈형(Kid)</t>
        </is>
      </c>
      <c r="Q76" t="inlineStr">
        <is>
          <t>주니어형(Junior)</t>
        </is>
      </c>
    </row>
    <row r="77">
      <c r="A77" t="inlineStr">
        <is>
          <t>여아용</t>
        </is>
      </c>
      <c r="B77" t="inlineStr">
        <is>
          <t>남아용</t>
        </is>
      </c>
      <c r="C77" t="inlineStr">
        <is>
          <t>아동공용</t>
        </is>
      </c>
      <c r="D77" t="inlineStr">
        <is>
          <t>여성용</t>
        </is>
      </c>
      <c r="E77" t="inlineStr">
        <is>
          <t>남성용</t>
        </is>
      </c>
      <c r="F77" t="inlineStr">
        <is>
          <t>남여공용</t>
        </is>
      </c>
    </row>
    <row r="78">
      <c r="A78" t="inlineStr">
        <is>
          <t>봄용</t>
        </is>
      </c>
      <c r="B78" t="inlineStr">
        <is>
          <t>가을용</t>
        </is>
      </c>
      <c r="C78" t="inlineStr">
        <is>
          <t>봄/가을용</t>
        </is>
      </c>
      <c r="D78" t="inlineStr">
        <is>
          <t>사계절용</t>
        </is>
      </c>
      <c r="E78" t="inlineStr">
        <is>
          <t>여름용</t>
        </is>
      </c>
      <c r="F78" t="inlineStr">
        <is>
          <t>겨울용</t>
        </is>
      </c>
    </row>
    <row r="79">
      <c r="A79" t="inlineStr">
        <is>
          <t>수영장용</t>
        </is>
      </c>
    </row>
    <row r="80">
      <c r="A80" t="inlineStr">
        <is>
          <t>남아</t>
        </is>
      </c>
      <c r="B80" t="inlineStr">
        <is>
          <t>여아</t>
        </is>
      </c>
      <c r="C80" t="inlineStr">
        <is>
          <t>남여공용</t>
        </is>
      </c>
    </row>
    <row r="81">
      <c r="A81" t="inlineStr">
        <is>
          <t>밴드형</t>
        </is>
      </c>
      <c r="B81" t="inlineStr">
        <is>
          <t>팬티형</t>
        </is>
      </c>
      <c r="C81" t="inlineStr">
        <is>
          <t>일자형</t>
        </is>
      </c>
    </row>
    <row r="82">
      <c r="A82" t="inlineStr">
        <is>
          <t>1단계</t>
        </is>
      </c>
      <c r="B82" t="inlineStr">
        <is>
          <t>2단계</t>
        </is>
      </c>
      <c r="C82" t="inlineStr">
        <is>
          <t>3단계</t>
        </is>
      </c>
      <c r="D82" t="inlineStr">
        <is>
          <t>4단계</t>
        </is>
      </c>
      <c r="E82" t="inlineStr">
        <is>
          <t>5단계</t>
        </is>
      </c>
      <c r="F82" t="inlineStr">
        <is>
          <t>6단계</t>
        </is>
      </c>
      <c r="G82" t="inlineStr">
        <is>
          <t>7단계</t>
        </is>
      </c>
      <c r="H82" t="inlineStr">
        <is>
          <t>신생아용(NB)</t>
        </is>
      </c>
      <c r="I82" t="inlineStr">
        <is>
          <t>소형(S)</t>
        </is>
      </c>
      <c r="J82" t="inlineStr">
        <is>
          <t>중형(M)</t>
        </is>
      </c>
      <c r="K82" t="inlineStr">
        <is>
          <t>대형(L)</t>
        </is>
      </c>
      <c r="L82" t="inlineStr">
        <is>
          <t>특대형(XL)</t>
        </is>
      </c>
      <c r="M82" t="inlineStr">
        <is>
          <t>점보형(2XL)</t>
        </is>
      </c>
      <c r="N82" t="inlineStr">
        <is>
          <t>점보형 이상(3XL)</t>
        </is>
      </c>
      <c r="O82" t="inlineStr">
        <is>
          <t>빅형(Big)</t>
        </is>
      </c>
      <c r="P82" t="inlineStr">
        <is>
          <t>키즈형(Kid)</t>
        </is>
      </c>
      <c r="Q82" t="inlineStr">
        <is>
          <t>주니어형(Junior)</t>
        </is>
      </c>
    </row>
    <row r="83">
      <c r="A83" t="inlineStr">
        <is>
          <t>여아용</t>
        </is>
      </c>
      <c r="B83" t="inlineStr">
        <is>
          <t>남아용</t>
        </is>
      </c>
      <c r="C83" t="inlineStr">
        <is>
          <t>아동공용</t>
        </is>
      </c>
      <c r="D83" t="inlineStr">
        <is>
          <t>여성용</t>
        </is>
      </c>
      <c r="E83" t="inlineStr">
        <is>
          <t>남성용</t>
        </is>
      </c>
      <c r="F83" t="inlineStr">
        <is>
          <t>남여공용</t>
        </is>
      </c>
    </row>
    <row r="84">
      <c r="A84" t="inlineStr">
        <is>
          <t>봄용</t>
        </is>
      </c>
      <c r="B84" t="inlineStr">
        <is>
          <t>가을용</t>
        </is>
      </c>
      <c r="C84" t="inlineStr">
        <is>
          <t>봄/가을용</t>
        </is>
      </c>
      <c r="D84" t="inlineStr">
        <is>
          <t>사계절용</t>
        </is>
      </c>
      <c r="E84" t="inlineStr">
        <is>
          <t>여름용</t>
        </is>
      </c>
      <c r="F84" t="inlineStr">
        <is>
          <t>겨울용</t>
        </is>
      </c>
    </row>
    <row r="85">
      <c r="A85" t="inlineStr">
        <is>
          <t>수영장용</t>
        </is>
      </c>
    </row>
    <row r="86">
      <c r="A86" t="inlineStr">
        <is>
          <t>남아</t>
        </is>
      </c>
      <c r="B86" t="inlineStr">
        <is>
          <t>여아</t>
        </is>
      </c>
      <c r="C86" t="inlineStr">
        <is>
          <t>남여공용</t>
        </is>
      </c>
    </row>
    <row r="87">
      <c r="A87" t="inlineStr">
        <is>
          <t>밴드형</t>
        </is>
      </c>
      <c r="B87" t="inlineStr">
        <is>
          <t>팬티형</t>
        </is>
      </c>
      <c r="C87" t="inlineStr">
        <is>
          <t>일자형</t>
        </is>
      </c>
    </row>
    <row r="88">
      <c r="A88" t="inlineStr">
        <is>
          <t>1단계</t>
        </is>
      </c>
      <c r="B88" t="inlineStr">
        <is>
          <t>2단계</t>
        </is>
      </c>
      <c r="C88" t="inlineStr">
        <is>
          <t>3단계</t>
        </is>
      </c>
      <c r="D88" t="inlineStr">
        <is>
          <t>4단계</t>
        </is>
      </c>
      <c r="E88" t="inlineStr">
        <is>
          <t>5단계</t>
        </is>
      </c>
      <c r="F88" t="inlineStr">
        <is>
          <t>6단계</t>
        </is>
      </c>
      <c r="G88" t="inlineStr">
        <is>
          <t>7단계</t>
        </is>
      </c>
      <c r="H88" t="inlineStr">
        <is>
          <t>신생아용(NB)</t>
        </is>
      </c>
      <c r="I88" t="inlineStr">
        <is>
          <t>소형(S)</t>
        </is>
      </c>
      <c r="J88" t="inlineStr">
        <is>
          <t>중형(M)</t>
        </is>
      </c>
      <c r="K88" t="inlineStr">
        <is>
          <t>대형(L)</t>
        </is>
      </c>
      <c r="L88" t="inlineStr">
        <is>
          <t>특대형(XL)</t>
        </is>
      </c>
      <c r="M88" t="inlineStr">
        <is>
          <t>점보형(2XL)</t>
        </is>
      </c>
      <c r="N88" t="inlineStr">
        <is>
          <t>점보형 이상(3XL)</t>
        </is>
      </c>
      <c r="O88" t="inlineStr">
        <is>
          <t>빅형(Big)</t>
        </is>
      </c>
      <c r="P88" t="inlineStr">
        <is>
          <t>키즈형(Kid)</t>
        </is>
      </c>
      <c r="Q88" t="inlineStr">
        <is>
          <t>주니어형(Junior)</t>
        </is>
      </c>
    </row>
    <row r="89">
      <c r="A89" t="inlineStr">
        <is>
          <t>여아용</t>
        </is>
      </c>
      <c r="B89" t="inlineStr">
        <is>
          <t>남아용</t>
        </is>
      </c>
      <c r="C89" t="inlineStr">
        <is>
          <t>아동공용</t>
        </is>
      </c>
      <c r="D89" t="inlineStr">
        <is>
          <t>여성용</t>
        </is>
      </c>
      <c r="E89" t="inlineStr">
        <is>
          <t>남성용</t>
        </is>
      </c>
      <c r="F89" t="inlineStr">
        <is>
          <t>남여공용</t>
        </is>
      </c>
    </row>
    <row r="90">
      <c r="A90" t="inlineStr">
        <is>
          <t>봄용</t>
        </is>
      </c>
      <c r="B90" t="inlineStr">
        <is>
          <t>가을용</t>
        </is>
      </c>
      <c r="C90" t="inlineStr">
        <is>
          <t>봄/가을용</t>
        </is>
      </c>
      <c r="D90" t="inlineStr">
        <is>
          <t>사계절용</t>
        </is>
      </c>
      <c r="E90" t="inlineStr">
        <is>
          <t>여름용</t>
        </is>
      </c>
      <c r="F90" t="inlineStr">
        <is>
          <t>겨울용</t>
        </is>
      </c>
    </row>
    <row r="91">
      <c r="A91" t="inlineStr">
        <is>
          <t>수영장용</t>
        </is>
      </c>
    </row>
    <row r="92">
      <c r="A92" t="inlineStr">
        <is>
          <t>남아</t>
        </is>
      </c>
      <c r="B92" t="inlineStr">
        <is>
          <t>여아</t>
        </is>
      </c>
      <c r="C92" t="inlineStr">
        <is>
          <t>남여공용</t>
        </is>
      </c>
    </row>
    <row r="93">
      <c r="A93" t="inlineStr">
        <is>
          <t>밴드형</t>
        </is>
      </c>
      <c r="B93" t="inlineStr">
        <is>
          <t>팬티형</t>
        </is>
      </c>
      <c r="C93" t="inlineStr">
        <is>
          <t>일자형</t>
        </is>
      </c>
    </row>
    <row r="94">
      <c r="A94" t="inlineStr">
        <is>
          <t>1단계</t>
        </is>
      </c>
      <c r="B94" t="inlineStr">
        <is>
          <t>2단계</t>
        </is>
      </c>
      <c r="C94" t="inlineStr">
        <is>
          <t>3단계</t>
        </is>
      </c>
      <c r="D94" t="inlineStr">
        <is>
          <t>4단계</t>
        </is>
      </c>
      <c r="E94" t="inlineStr">
        <is>
          <t>5단계</t>
        </is>
      </c>
      <c r="F94" t="inlineStr">
        <is>
          <t>6단계</t>
        </is>
      </c>
      <c r="G94" t="inlineStr">
        <is>
          <t>7단계</t>
        </is>
      </c>
      <c r="H94" t="inlineStr">
        <is>
          <t>신생아용(NB)</t>
        </is>
      </c>
      <c r="I94" t="inlineStr">
        <is>
          <t>소형(S)</t>
        </is>
      </c>
      <c r="J94" t="inlineStr">
        <is>
          <t>중형(M)</t>
        </is>
      </c>
      <c r="K94" t="inlineStr">
        <is>
          <t>대형(L)</t>
        </is>
      </c>
      <c r="L94" t="inlineStr">
        <is>
          <t>특대형(XL)</t>
        </is>
      </c>
      <c r="M94" t="inlineStr">
        <is>
          <t>점보형(2XL)</t>
        </is>
      </c>
      <c r="N94" t="inlineStr">
        <is>
          <t>점보형 이상(3XL)</t>
        </is>
      </c>
      <c r="O94" t="inlineStr">
        <is>
          <t>빅형(Big)</t>
        </is>
      </c>
      <c r="P94" t="inlineStr">
        <is>
          <t>키즈형(Kid)</t>
        </is>
      </c>
      <c r="Q94" t="inlineStr">
        <is>
          <t>주니어형(Junior)</t>
        </is>
      </c>
    </row>
    <row r="95">
      <c r="A95" t="inlineStr">
        <is>
          <t>여아용</t>
        </is>
      </c>
      <c r="B95" t="inlineStr">
        <is>
          <t>남아용</t>
        </is>
      </c>
      <c r="C95" t="inlineStr">
        <is>
          <t>아동공용</t>
        </is>
      </c>
      <c r="D95" t="inlineStr">
        <is>
          <t>여성용</t>
        </is>
      </c>
      <c r="E95" t="inlineStr">
        <is>
          <t>남성용</t>
        </is>
      </c>
      <c r="F95" t="inlineStr">
        <is>
          <t>남여공용</t>
        </is>
      </c>
    </row>
    <row r="96">
      <c r="A96" t="inlineStr">
        <is>
          <t>봄용</t>
        </is>
      </c>
      <c r="B96" t="inlineStr">
        <is>
          <t>가을용</t>
        </is>
      </c>
      <c r="C96" t="inlineStr">
        <is>
          <t>봄/가을용</t>
        </is>
      </c>
      <c r="D96" t="inlineStr">
        <is>
          <t>사계절용</t>
        </is>
      </c>
      <c r="E96" t="inlineStr">
        <is>
          <t>여름용</t>
        </is>
      </c>
      <c r="F96" t="inlineStr">
        <is>
          <t>겨울용</t>
        </is>
      </c>
    </row>
    <row r="97">
      <c r="A97" t="inlineStr">
        <is>
          <t>수영장용</t>
        </is>
      </c>
    </row>
    <row r="98">
      <c r="A98" t="inlineStr">
        <is>
          <t>남아</t>
        </is>
      </c>
      <c r="B98" t="inlineStr">
        <is>
          <t>여아</t>
        </is>
      </c>
      <c r="C98" t="inlineStr">
        <is>
          <t>남여공용</t>
        </is>
      </c>
    </row>
    <row r="99">
      <c r="A99" t="inlineStr">
        <is>
          <t>밴드형</t>
        </is>
      </c>
      <c r="B99" t="inlineStr">
        <is>
          <t>팬티형</t>
        </is>
      </c>
      <c r="C99" t="inlineStr">
        <is>
          <t>일자형</t>
        </is>
      </c>
    </row>
    <row r="100">
      <c r="A100" t="inlineStr">
        <is>
          <t>1단계</t>
        </is>
      </c>
      <c r="B100" t="inlineStr">
        <is>
          <t>2단계</t>
        </is>
      </c>
      <c r="C100" t="inlineStr">
        <is>
          <t>3단계</t>
        </is>
      </c>
      <c r="D100" t="inlineStr">
        <is>
          <t>4단계</t>
        </is>
      </c>
      <c r="E100" t="inlineStr">
        <is>
          <t>5단계</t>
        </is>
      </c>
      <c r="F100" t="inlineStr">
        <is>
          <t>6단계</t>
        </is>
      </c>
      <c r="G100" t="inlineStr">
        <is>
          <t>7단계</t>
        </is>
      </c>
      <c r="H100" t="inlineStr">
        <is>
          <t>신생아용(NB)</t>
        </is>
      </c>
      <c r="I100" t="inlineStr">
        <is>
          <t>소형(S)</t>
        </is>
      </c>
      <c r="J100" t="inlineStr">
        <is>
          <t>중형(M)</t>
        </is>
      </c>
      <c r="K100" t="inlineStr">
        <is>
          <t>대형(L)</t>
        </is>
      </c>
      <c r="L100" t="inlineStr">
        <is>
          <t>특대형(XL)</t>
        </is>
      </c>
      <c r="M100" t="inlineStr">
        <is>
          <t>점보형(2XL)</t>
        </is>
      </c>
      <c r="N100" t="inlineStr">
        <is>
          <t>점보형 이상(3XL)</t>
        </is>
      </c>
      <c r="O100" t="inlineStr">
        <is>
          <t>빅형(Big)</t>
        </is>
      </c>
      <c r="P100" t="inlineStr">
        <is>
          <t>키즈형(Kid)</t>
        </is>
      </c>
      <c r="Q100" t="inlineStr">
        <is>
          <t>주니어형(Junior)</t>
        </is>
      </c>
    </row>
    <row r="101">
      <c r="A101" t="inlineStr">
        <is>
          <t>여아용</t>
        </is>
      </c>
      <c r="B101" t="inlineStr">
        <is>
          <t>남아용</t>
        </is>
      </c>
      <c r="C101" t="inlineStr">
        <is>
          <t>아동공용</t>
        </is>
      </c>
      <c r="D101" t="inlineStr">
        <is>
          <t>여성용</t>
        </is>
      </c>
      <c r="E101" t="inlineStr">
        <is>
          <t>남성용</t>
        </is>
      </c>
      <c r="F101" t="inlineStr">
        <is>
          <t>남여공용</t>
        </is>
      </c>
    </row>
    <row r="102">
      <c r="A102" t="inlineStr">
        <is>
          <t>봄용</t>
        </is>
      </c>
      <c r="B102" t="inlineStr">
        <is>
          <t>가을용</t>
        </is>
      </c>
      <c r="C102" t="inlineStr">
        <is>
          <t>봄/가을용</t>
        </is>
      </c>
      <c r="D102" t="inlineStr">
        <is>
          <t>사계절용</t>
        </is>
      </c>
      <c r="E102" t="inlineStr">
        <is>
          <t>여름용</t>
        </is>
      </c>
      <c r="F102" t="inlineStr">
        <is>
          <t>겨울용</t>
        </is>
      </c>
    </row>
    <row r="103">
      <c r="A103" t="inlineStr">
        <is>
          <t>수영장용</t>
        </is>
      </c>
    </row>
    <row r="104">
      <c r="A104" t="inlineStr">
        <is>
          <t>남아</t>
        </is>
      </c>
      <c r="B104" t="inlineStr">
        <is>
          <t>여아</t>
        </is>
      </c>
      <c r="C104" t="inlineStr">
        <is>
          <t>남여공용</t>
        </is>
      </c>
    </row>
    <row r="105">
      <c r="A105" t="inlineStr">
        <is>
          <t>밴드형</t>
        </is>
      </c>
      <c r="B105" t="inlineStr">
        <is>
          <t>팬티형</t>
        </is>
      </c>
      <c r="C105" t="inlineStr">
        <is>
          <t>일자형</t>
        </is>
      </c>
    </row>
    <row r="106">
      <c r="A106" t="inlineStr">
        <is>
          <t>1단계</t>
        </is>
      </c>
      <c r="B106" t="inlineStr">
        <is>
          <t>2단계</t>
        </is>
      </c>
      <c r="C106" t="inlineStr">
        <is>
          <t>3단계</t>
        </is>
      </c>
      <c r="D106" t="inlineStr">
        <is>
          <t>4단계</t>
        </is>
      </c>
      <c r="E106" t="inlineStr">
        <is>
          <t>5단계</t>
        </is>
      </c>
      <c r="F106" t="inlineStr">
        <is>
          <t>6단계</t>
        </is>
      </c>
      <c r="G106" t="inlineStr">
        <is>
          <t>7단계</t>
        </is>
      </c>
      <c r="H106" t="inlineStr">
        <is>
          <t>신생아용(NB)</t>
        </is>
      </c>
      <c r="I106" t="inlineStr">
        <is>
          <t>소형(S)</t>
        </is>
      </c>
      <c r="J106" t="inlineStr">
        <is>
          <t>중형(M)</t>
        </is>
      </c>
      <c r="K106" t="inlineStr">
        <is>
          <t>대형(L)</t>
        </is>
      </c>
      <c r="L106" t="inlineStr">
        <is>
          <t>특대형(XL)</t>
        </is>
      </c>
      <c r="M106" t="inlineStr">
        <is>
          <t>점보형(2XL)</t>
        </is>
      </c>
      <c r="N106" t="inlineStr">
        <is>
          <t>점보형 이상(3XL)</t>
        </is>
      </c>
      <c r="O106" t="inlineStr">
        <is>
          <t>빅형(Big)</t>
        </is>
      </c>
      <c r="P106" t="inlineStr">
        <is>
          <t>키즈형(Kid)</t>
        </is>
      </c>
      <c r="Q106" t="inlineStr">
        <is>
          <t>주니어형(Junior)</t>
        </is>
      </c>
    </row>
    <row r="107">
      <c r="A107" t="inlineStr">
        <is>
          <t>여아용</t>
        </is>
      </c>
      <c r="B107" t="inlineStr">
        <is>
          <t>남아용</t>
        </is>
      </c>
      <c r="C107" t="inlineStr">
        <is>
          <t>아동공용</t>
        </is>
      </c>
      <c r="D107" t="inlineStr">
        <is>
          <t>여성용</t>
        </is>
      </c>
      <c r="E107" t="inlineStr">
        <is>
          <t>남성용</t>
        </is>
      </c>
      <c r="F107" t="inlineStr">
        <is>
          <t>남여공용</t>
        </is>
      </c>
    </row>
    <row r="108">
      <c r="A108" t="inlineStr">
        <is>
          <t>봄용</t>
        </is>
      </c>
      <c r="B108" t="inlineStr">
        <is>
          <t>가을용</t>
        </is>
      </c>
      <c r="C108" t="inlineStr">
        <is>
          <t>봄/가을용</t>
        </is>
      </c>
      <c r="D108" t="inlineStr">
        <is>
          <t>사계절용</t>
        </is>
      </c>
      <c r="E108" t="inlineStr">
        <is>
          <t>여름용</t>
        </is>
      </c>
      <c r="F108" t="inlineStr">
        <is>
          <t>겨울용</t>
        </is>
      </c>
    </row>
    <row r="109">
      <c r="A109" t="inlineStr">
        <is>
          <t>수영장용</t>
        </is>
      </c>
    </row>
    <row r="110">
      <c r="A110" t="inlineStr">
        <is>
          <t>남아</t>
        </is>
      </c>
      <c r="B110" t="inlineStr">
        <is>
          <t>여아</t>
        </is>
      </c>
      <c r="C110" t="inlineStr">
        <is>
          <t>남여공용</t>
        </is>
      </c>
    </row>
    <row r="111">
      <c r="A111" t="inlineStr">
        <is>
          <t>밴드형</t>
        </is>
      </c>
      <c r="B111" t="inlineStr">
        <is>
          <t>팬티형</t>
        </is>
      </c>
      <c r="C111" t="inlineStr">
        <is>
          <t>일자형</t>
        </is>
      </c>
    </row>
    <row r="112">
      <c r="A112" t="inlineStr">
        <is>
          <t>1단계</t>
        </is>
      </c>
      <c r="B112" t="inlineStr">
        <is>
          <t>2단계</t>
        </is>
      </c>
      <c r="C112" t="inlineStr">
        <is>
          <t>3단계</t>
        </is>
      </c>
      <c r="D112" t="inlineStr">
        <is>
          <t>4단계</t>
        </is>
      </c>
      <c r="E112" t="inlineStr">
        <is>
          <t>5단계</t>
        </is>
      </c>
      <c r="F112" t="inlineStr">
        <is>
          <t>6단계</t>
        </is>
      </c>
      <c r="G112" t="inlineStr">
        <is>
          <t>7단계</t>
        </is>
      </c>
      <c r="H112" t="inlineStr">
        <is>
          <t>신생아용(NB)</t>
        </is>
      </c>
      <c r="I112" t="inlineStr">
        <is>
          <t>소형(S)</t>
        </is>
      </c>
      <c r="J112" t="inlineStr">
        <is>
          <t>중형(M)</t>
        </is>
      </c>
      <c r="K112" t="inlineStr">
        <is>
          <t>대형(L)</t>
        </is>
      </c>
      <c r="L112" t="inlineStr">
        <is>
          <t>특대형(XL)</t>
        </is>
      </c>
      <c r="M112" t="inlineStr">
        <is>
          <t>점보형(2XL)</t>
        </is>
      </c>
      <c r="N112" t="inlineStr">
        <is>
          <t>점보형 이상(3XL)</t>
        </is>
      </c>
      <c r="O112" t="inlineStr">
        <is>
          <t>빅형(Big)</t>
        </is>
      </c>
      <c r="P112" t="inlineStr">
        <is>
          <t>키즈형(Kid)</t>
        </is>
      </c>
      <c r="Q112" t="inlineStr">
        <is>
          <t>주니어형(Junior)</t>
        </is>
      </c>
    </row>
    <row r="113">
      <c r="A113" t="inlineStr">
        <is>
          <t>여아용</t>
        </is>
      </c>
      <c r="B113" t="inlineStr">
        <is>
          <t>남아용</t>
        </is>
      </c>
      <c r="C113" t="inlineStr">
        <is>
          <t>아동공용</t>
        </is>
      </c>
      <c r="D113" t="inlineStr">
        <is>
          <t>여성용</t>
        </is>
      </c>
      <c r="E113" t="inlineStr">
        <is>
          <t>남성용</t>
        </is>
      </c>
      <c r="F113" t="inlineStr">
        <is>
          <t>남여공용</t>
        </is>
      </c>
    </row>
    <row r="114">
      <c r="A114" t="inlineStr">
        <is>
          <t>봄용</t>
        </is>
      </c>
      <c r="B114" t="inlineStr">
        <is>
          <t>가을용</t>
        </is>
      </c>
      <c r="C114" t="inlineStr">
        <is>
          <t>봄/가을용</t>
        </is>
      </c>
      <c r="D114" t="inlineStr">
        <is>
          <t>사계절용</t>
        </is>
      </c>
      <c r="E114" t="inlineStr">
        <is>
          <t>여름용</t>
        </is>
      </c>
      <c r="F114" t="inlineStr">
        <is>
          <t>겨울용</t>
        </is>
      </c>
    </row>
    <row r="115">
      <c r="A115" t="inlineStr">
        <is>
          <t>수영장용</t>
        </is>
      </c>
    </row>
    <row r="116">
      <c r="A116" t="inlineStr">
        <is>
          <t>남아</t>
        </is>
      </c>
      <c r="B116" t="inlineStr">
        <is>
          <t>여아</t>
        </is>
      </c>
      <c r="C116" t="inlineStr">
        <is>
          <t>남여공용</t>
        </is>
      </c>
    </row>
    <row r="117">
      <c r="A117" t="inlineStr">
        <is>
          <t>밴드형</t>
        </is>
      </c>
      <c r="B117" t="inlineStr">
        <is>
          <t>팬티형</t>
        </is>
      </c>
      <c r="C117" t="inlineStr">
        <is>
          <t>일자형</t>
        </is>
      </c>
    </row>
    <row r="118">
      <c r="A118" t="inlineStr">
        <is>
          <t>1단계</t>
        </is>
      </c>
      <c r="B118" t="inlineStr">
        <is>
          <t>2단계</t>
        </is>
      </c>
      <c r="C118" t="inlineStr">
        <is>
          <t>3단계</t>
        </is>
      </c>
      <c r="D118" t="inlineStr">
        <is>
          <t>4단계</t>
        </is>
      </c>
      <c r="E118" t="inlineStr">
        <is>
          <t>5단계</t>
        </is>
      </c>
      <c r="F118" t="inlineStr">
        <is>
          <t>6단계</t>
        </is>
      </c>
      <c r="G118" t="inlineStr">
        <is>
          <t>7단계</t>
        </is>
      </c>
      <c r="H118" t="inlineStr">
        <is>
          <t>신생아용(NB)</t>
        </is>
      </c>
      <c r="I118" t="inlineStr">
        <is>
          <t>소형(S)</t>
        </is>
      </c>
      <c r="J118" t="inlineStr">
        <is>
          <t>중형(M)</t>
        </is>
      </c>
      <c r="K118" t="inlineStr">
        <is>
          <t>대형(L)</t>
        </is>
      </c>
      <c r="L118" t="inlineStr">
        <is>
          <t>특대형(XL)</t>
        </is>
      </c>
      <c r="M118" t="inlineStr">
        <is>
          <t>점보형(2XL)</t>
        </is>
      </c>
      <c r="N118" t="inlineStr">
        <is>
          <t>점보형 이상(3XL)</t>
        </is>
      </c>
      <c r="O118" t="inlineStr">
        <is>
          <t>빅형(Big)</t>
        </is>
      </c>
      <c r="P118" t="inlineStr">
        <is>
          <t>키즈형(Kid)</t>
        </is>
      </c>
      <c r="Q118" t="inlineStr">
        <is>
          <t>주니어형(Junior)</t>
        </is>
      </c>
    </row>
    <row r="119">
      <c r="A119" t="inlineStr">
        <is>
          <t>여아용</t>
        </is>
      </c>
      <c r="B119" t="inlineStr">
        <is>
          <t>남아용</t>
        </is>
      </c>
      <c r="C119" t="inlineStr">
        <is>
          <t>아동공용</t>
        </is>
      </c>
      <c r="D119" t="inlineStr">
        <is>
          <t>여성용</t>
        </is>
      </c>
      <c r="E119" t="inlineStr">
        <is>
          <t>남성용</t>
        </is>
      </c>
      <c r="F119" t="inlineStr">
        <is>
          <t>남여공용</t>
        </is>
      </c>
    </row>
    <row r="120">
      <c r="A120" t="inlineStr">
        <is>
          <t>봄용</t>
        </is>
      </c>
      <c r="B120" t="inlineStr">
        <is>
          <t>가을용</t>
        </is>
      </c>
      <c r="C120" t="inlineStr">
        <is>
          <t>봄/가을용</t>
        </is>
      </c>
      <c r="D120" t="inlineStr">
        <is>
          <t>사계절용</t>
        </is>
      </c>
      <c r="E120" t="inlineStr">
        <is>
          <t>여름용</t>
        </is>
      </c>
      <c r="F120" t="inlineStr">
        <is>
          <t>겨울용</t>
        </is>
      </c>
    </row>
    <row r="121">
      <c r="A121" t="inlineStr">
        <is>
          <t>수영장용</t>
        </is>
      </c>
    </row>
    <row r="122">
      <c r="A122" t="inlineStr">
        <is>
          <t>남아</t>
        </is>
      </c>
      <c r="B122" t="inlineStr">
        <is>
          <t>여아</t>
        </is>
      </c>
      <c r="C122" t="inlineStr">
        <is>
          <t>남여공용</t>
        </is>
      </c>
    </row>
    <row r="123">
      <c r="A123" t="inlineStr">
        <is>
          <t>밴드형</t>
        </is>
      </c>
      <c r="B123" t="inlineStr">
        <is>
          <t>팬티형</t>
        </is>
      </c>
      <c r="C123" t="inlineStr">
        <is>
          <t>일자형</t>
        </is>
      </c>
    </row>
    <row r="124">
      <c r="A124" t="inlineStr">
        <is>
          <t>1단계</t>
        </is>
      </c>
      <c r="B124" t="inlineStr">
        <is>
          <t>2단계</t>
        </is>
      </c>
      <c r="C124" t="inlineStr">
        <is>
          <t>3단계</t>
        </is>
      </c>
      <c r="D124" t="inlineStr">
        <is>
          <t>4단계</t>
        </is>
      </c>
      <c r="E124" t="inlineStr">
        <is>
          <t>5단계</t>
        </is>
      </c>
      <c r="F124" t="inlineStr">
        <is>
          <t>6단계</t>
        </is>
      </c>
      <c r="G124" t="inlineStr">
        <is>
          <t>7단계</t>
        </is>
      </c>
      <c r="H124" t="inlineStr">
        <is>
          <t>신생아용(NB)</t>
        </is>
      </c>
      <c r="I124" t="inlineStr">
        <is>
          <t>소형(S)</t>
        </is>
      </c>
      <c r="J124" t="inlineStr">
        <is>
          <t>중형(M)</t>
        </is>
      </c>
      <c r="K124" t="inlineStr">
        <is>
          <t>대형(L)</t>
        </is>
      </c>
      <c r="L124" t="inlineStr">
        <is>
          <t>특대형(XL)</t>
        </is>
      </c>
      <c r="M124" t="inlineStr">
        <is>
          <t>점보형(2XL)</t>
        </is>
      </c>
      <c r="N124" t="inlineStr">
        <is>
          <t>점보형 이상(3XL)</t>
        </is>
      </c>
      <c r="O124" t="inlineStr">
        <is>
          <t>빅형(Big)</t>
        </is>
      </c>
      <c r="P124" t="inlineStr">
        <is>
          <t>키즈형(Kid)</t>
        </is>
      </c>
      <c r="Q124" t="inlineStr">
        <is>
          <t>주니어형(Junior)</t>
        </is>
      </c>
    </row>
    <row r="125">
      <c r="A125" t="inlineStr">
        <is>
          <t>여아용</t>
        </is>
      </c>
      <c r="B125" t="inlineStr">
        <is>
          <t>남아용</t>
        </is>
      </c>
      <c r="C125" t="inlineStr">
        <is>
          <t>아동공용</t>
        </is>
      </c>
      <c r="D125" t="inlineStr">
        <is>
          <t>여성용</t>
        </is>
      </c>
      <c r="E125" t="inlineStr">
        <is>
          <t>남성용</t>
        </is>
      </c>
      <c r="F125" t="inlineStr">
        <is>
          <t>남여공용</t>
        </is>
      </c>
    </row>
    <row r="126">
      <c r="A126" t="inlineStr">
        <is>
          <t>봄용</t>
        </is>
      </c>
      <c r="B126" t="inlineStr">
        <is>
          <t>가을용</t>
        </is>
      </c>
      <c r="C126" t="inlineStr">
        <is>
          <t>봄/가을용</t>
        </is>
      </c>
      <c r="D126" t="inlineStr">
        <is>
          <t>사계절용</t>
        </is>
      </c>
      <c r="E126" t="inlineStr">
        <is>
          <t>여름용</t>
        </is>
      </c>
      <c r="F126" t="inlineStr">
        <is>
          <t>겨울용</t>
        </is>
      </c>
    </row>
    <row r="127">
      <c r="A127" t="inlineStr">
        <is>
          <t>수영장용</t>
        </is>
      </c>
    </row>
    <row r="128">
      <c r="A128" t="inlineStr">
        <is>
          <t>남아</t>
        </is>
      </c>
      <c r="B128" t="inlineStr">
        <is>
          <t>여아</t>
        </is>
      </c>
      <c r="C128" t="inlineStr">
        <is>
          <t>남여공용</t>
        </is>
      </c>
    </row>
    <row r="129">
      <c r="A129" t="inlineStr">
        <is>
          <t>밴드형</t>
        </is>
      </c>
      <c r="B129" t="inlineStr">
        <is>
          <t>팬티형</t>
        </is>
      </c>
      <c r="C129" t="inlineStr">
        <is>
          <t>일자형</t>
        </is>
      </c>
    </row>
    <row r="130">
      <c r="A130" t="inlineStr">
        <is>
          <t>1단계</t>
        </is>
      </c>
      <c r="B130" t="inlineStr">
        <is>
          <t>2단계</t>
        </is>
      </c>
      <c r="C130" t="inlineStr">
        <is>
          <t>3단계</t>
        </is>
      </c>
      <c r="D130" t="inlineStr">
        <is>
          <t>4단계</t>
        </is>
      </c>
      <c r="E130" t="inlineStr">
        <is>
          <t>5단계</t>
        </is>
      </c>
      <c r="F130" t="inlineStr">
        <is>
          <t>6단계</t>
        </is>
      </c>
      <c r="G130" t="inlineStr">
        <is>
          <t>7단계</t>
        </is>
      </c>
      <c r="H130" t="inlineStr">
        <is>
          <t>신생아용(NB)</t>
        </is>
      </c>
      <c r="I130" t="inlineStr">
        <is>
          <t>소형(S)</t>
        </is>
      </c>
      <c r="J130" t="inlineStr">
        <is>
          <t>중형(M)</t>
        </is>
      </c>
      <c r="K130" t="inlineStr">
        <is>
          <t>대형(L)</t>
        </is>
      </c>
      <c r="L130" t="inlineStr">
        <is>
          <t>특대형(XL)</t>
        </is>
      </c>
      <c r="M130" t="inlineStr">
        <is>
          <t>점보형(2XL)</t>
        </is>
      </c>
      <c r="N130" t="inlineStr">
        <is>
          <t>점보형 이상(3XL)</t>
        </is>
      </c>
      <c r="O130" t="inlineStr">
        <is>
          <t>빅형(Big)</t>
        </is>
      </c>
      <c r="P130" t="inlineStr">
        <is>
          <t>키즈형(Kid)</t>
        </is>
      </c>
      <c r="Q130" t="inlineStr">
        <is>
          <t>주니어형(Junior)</t>
        </is>
      </c>
    </row>
    <row r="131">
      <c r="A131" t="inlineStr">
        <is>
          <t>여아용</t>
        </is>
      </c>
      <c r="B131" t="inlineStr">
        <is>
          <t>남아용</t>
        </is>
      </c>
      <c r="C131" t="inlineStr">
        <is>
          <t>아동공용</t>
        </is>
      </c>
      <c r="D131" t="inlineStr">
        <is>
          <t>여성용</t>
        </is>
      </c>
      <c r="E131" t="inlineStr">
        <is>
          <t>남성용</t>
        </is>
      </c>
      <c r="F131" t="inlineStr">
        <is>
          <t>남여공용</t>
        </is>
      </c>
    </row>
    <row r="132">
      <c r="A132" t="inlineStr">
        <is>
          <t>봄용</t>
        </is>
      </c>
      <c r="B132" t="inlineStr">
        <is>
          <t>가을용</t>
        </is>
      </c>
      <c r="C132" t="inlineStr">
        <is>
          <t>봄/가을용</t>
        </is>
      </c>
      <c r="D132" t="inlineStr">
        <is>
          <t>사계절용</t>
        </is>
      </c>
      <c r="E132" t="inlineStr">
        <is>
          <t>여름용</t>
        </is>
      </c>
      <c r="F132" t="inlineStr">
        <is>
          <t>겨울용</t>
        </is>
      </c>
    </row>
    <row r="133">
      <c r="A133" t="inlineStr">
        <is>
          <t>수영장용</t>
        </is>
      </c>
    </row>
    <row r="134">
      <c r="A134" t="inlineStr">
        <is>
          <t>남아</t>
        </is>
      </c>
      <c r="B134" t="inlineStr">
        <is>
          <t>여아</t>
        </is>
      </c>
      <c r="C134" t="inlineStr">
        <is>
          <t>남여공용</t>
        </is>
      </c>
    </row>
    <row r="135">
      <c r="A135" t="inlineStr">
        <is>
          <t>밴드형</t>
        </is>
      </c>
      <c r="B135" t="inlineStr">
        <is>
          <t>팬티형</t>
        </is>
      </c>
      <c r="C135" t="inlineStr">
        <is>
          <t>일자형</t>
        </is>
      </c>
    </row>
    <row r="136">
      <c r="A136" t="inlineStr">
        <is>
          <t>1단계</t>
        </is>
      </c>
      <c r="B136" t="inlineStr">
        <is>
          <t>2단계</t>
        </is>
      </c>
      <c r="C136" t="inlineStr">
        <is>
          <t>3단계</t>
        </is>
      </c>
      <c r="D136" t="inlineStr">
        <is>
          <t>4단계</t>
        </is>
      </c>
      <c r="E136" t="inlineStr">
        <is>
          <t>5단계</t>
        </is>
      </c>
      <c r="F136" t="inlineStr">
        <is>
          <t>6단계</t>
        </is>
      </c>
      <c r="G136" t="inlineStr">
        <is>
          <t>7단계</t>
        </is>
      </c>
      <c r="H136" t="inlineStr">
        <is>
          <t>신생아용(NB)</t>
        </is>
      </c>
      <c r="I136" t="inlineStr">
        <is>
          <t>소형(S)</t>
        </is>
      </c>
      <c r="J136" t="inlineStr">
        <is>
          <t>중형(M)</t>
        </is>
      </c>
      <c r="K136" t="inlineStr">
        <is>
          <t>대형(L)</t>
        </is>
      </c>
      <c r="L136" t="inlineStr">
        <is>
          <t>특대형(XL)</t>
        </is>
      </c>
      <c r="M136" t="inlineStr">
        <is>
          <t>점보형(2XL)</t>
        </is>
      </c>
      <c r="N136" t="inlineStr">
        <is>
          <t>점보형 이상(3XL)</t>
        </is>
      </c>
      <c r="O136" t="inlineStr">
        <is>
          <t>빅형(Big)</t>
        </is>
      </c>
      <c r="P136" t="inlineStr">
        <is>
          <t>키즈형(Kid)</t>
        </is>
      </c>
      <c r="Q136" t="inlineStr">
        <is>
          <t>주니어형(Junior)</t>
        </is>
      </c>
    </row>
    <row r="137">
      <c r="A137" t="inlineStr">
        <is>
          <t>여아용</t>
        </is>
      </c>
      <c r="B137" t="inlineStr">
        <is>
          <t>남아용</t>
        </is>
      </c>
      <c r="C137" t="inlineStr">
        <is>
          <t>아동공용</t>
        </is>
      </c>
      <c r="D137" t="inlineStr">
        <is>
          <t>여성용</t>
        </is>
      </c>
      <c r="E137" t="inlineStr">
        <is>
          <t>남성용</t>
        </is>
      </c>
      <c r="F137" t="inlineStr">
        <is>
          <t>남여공용</t>
        </is>
      </c>
    </row>
    <row r="138">
      <c r="A138" t="inlineStr">
        <is>
          <t>봄용</t>
        </is>
      </c>
      <c r="B138" t="inlineStr">
        <is>
          <t>가을용</t>
        </is>
      </c>
      <c r="C138" t="inlineStr">
        <is>
          <t>봄/가을용</t>
        </is>
      </c>
      <c r="D138" t="inlineStr">
        <is>
          <t>사계절용</t>
        </is>
      </c>
      <c r="E138" t="inlineStr">
        <is>
          <t>여름용</t>
        </is>
      </c>
      <c r="F138" t="inlineStr">
        <is>
          <t>겨울용</t>
        </is>
      </c>
    </row>
    <row r="139">
      <c r="A139" t="inlineStr">
        <is>
          <t>수영장용</t>
        </is>
      </c>
    </row>
    <row r="140">
      <c r="A140" t="inlineStr">
        <is>
          <t>남아</t>
        </is>
      </c>
      <c r="B140" t="inlineStr">
        <is>
          <t>여아</t>
        </is>
      </c>
      <c r="C140" t="inlineStr">
        <is>
          <t>남여공용</t>
        </is>
      </c>
    </row>
    <row r="141">
      <c r="A141" t="inlineStr">
        <is>
          <t>밴드형</t>
        </is>
      </c>
      <c r="B141" t="inlineStr">
        <is>
          <t>팬티형</t>
        </is>
      </c>
      <c r="C141" t="inlineStr">
        <is>
          <t>일자형</t>
        </is>
      </c>
    </row>
    <row r="142">
      <c r="A142" t="inlineStr">
        <is>
          <t>1단계</t>
        </is>
      </c>
      <c r="B142" t="inlineStr">
        <is>
          <t>2단계</t>
        </is>
      </c>
      <c r="C142" t="inlineStr">
        <is>
          <t>3단계</t>
        </is>
      </c>
      <c r="D142" t="inlineStr">
        <is>
          <t>4단계</t>
        </is>
      </c>
      <c r="E142" t="inlineStr">
        <is>
          <t>5단계</t>
        </is>
      </c>
      <c r="F142" t="inlineStr">
        <is>
          <t>6단계</t>
        </is>
      </c>
      <c r="G142" t="inlineStr">
        <is>
          <t>7단계</t>
        </is>
      </c>
      <c r="H142" t="inlineStr">
        <is>
          <t>신생아용(NB)</t>
        </is>
      </c>
      <c r="I142" t="inlineStr">
        <is>
          <t>소형(S)</t>
        </is>
      </c>
      <c r="J142" t="inlineStr">
        <is>
          <t>중형(M)</t>
        </is>
      </c>
      <c r="K142" t="inlineStr">
        <is>
          <t>대형(L)</t>
        </is>
      </c>
      <c r="L142" t="inlineStr">
        <is>
          <t>특대형(XL)</t>
        </is>
      </c>
      <c r="M142" t="inlineStr">
        <is>
          <t>점보형(2XL)</t>
        </is>
      </c>
      <c r="N142" t="inlineStr">
        <is>
          <t>점보형 이상(3XL)</t>
        </is>
      </c>
      <c r="O142" t="inlineStr">
        <is>
          <t>빅형(Big)</t>
        </is>
      </c>
      <c r="P142" t="inlineStr">
        <is>
          <t>키즈형(Kid)</t>
        </is>
      </c>
      <c r="Q142" t="inlineStr">
        <is>
          <t>주니어형(Junior)</t>
        </is>
      </c>
    </row>
    <row r="143">
      <c r="A143" t="inlineStr">
        <is>
          <t>여아용</t>
        </is>
      </c>
      <c r="B143" t="inlineStr">
        <is>
          <t>남아용</t>
        </is>
      </c>
      <c r="C143" t="inlineStr">
        <is>
          <t>아동공용</t>
        </is>
      </c>
      <c r="D143" t="inlineStr">
        <is>
          <t>여성용</t>
        </is>
      </c>
      <c r="E143" t="inlineStr">
        <is>
          <t>남성용</t>
        </is>
      </c>
      <c r="F143" t="inlineStr">
        <is>
          <t>남여공용</t>
        </is>
      </c>
    </row>
    <row r="144">
      <c r="A144" t="inlineStr">
        <is>
          <t>봄용</t>
        </is>
      </c>
      <c r="B144" t="inlineStr">
        <is>
          <t>가을용</t>
        </is>
      </c>
      <c r="C144" t="inlineStr">
        <is>
          <t>봄/가을용</t>
        </is>
      </c>
      <c r="D144" t="inlineStr">
        <is>
          <t>사계절용</t>
        </is>
      </c>
      <c r="E144" t="inlineStr">
        <is>
          <t>여름용</t>
        </is>
      </c>
      <c r="F144" t="inlineStr">
        <is>
          <t>겨울용</t>
        </is>
      </c>
    </row>
    <row r="145">
      <c r="A145" t="inlineStr">
        <is>
          <t>수영장용</t>
        </is>
      </c>
    </row>
    <row r="146">
      <c r="A146" t="inlineStr">
        <is>
          <t>남아</t>
        </is>
      </c>
      <c r="B146" t="inlineStr">
        <is>
          <t>여아</t>
        </is>
      </c>
      <c r="C146" t="inlineStr">
        <is>
          <t>남여공용</t>
        </is>
      </c>
    </row>
    <row r="147">
      <c r="A147" t="inlineStr">
        <is>
          <t>밴드형</t>
        </is>
      </c>
      <c r="B147" t="inlineStr">
        <is>
          <t>팬티형</t>
        </is>
      </c>
      <c r="C147" t="inlineStr">
        <is>
          <t>일자형</t>
        </is>
      </c>
    </row>
    <row r="148">
      <c r="A148" t="inlineStr">
        <is>
          <t>1단계</t>
        </is>
      </c>
      <c r="B148" t="inlineStr">
        <is>
          <t>2단계</t>
        </is>
      </c>
      <c r="C148" t="inlineStr">
        <is>
          <t>3단계</t>
        </is>
      </c>
      <c r="D148" t="inlineStr">
        <is>
          <t>4단계</t>
        </is>
      </c>
      <c r="E148" t="inlineStr">
        <is>
          <t>5단계</t>
        </is>
      </c>
      <c r="F148" t="inlineStr">
        <is>
          <t>6단계</t>
        </is>
      </c>
      <c r="G148" t="inlineStr">
        <is>
          <t>7단계</t>
        </is>
      </c>
      <c r="H148" t="inlineStr">
        <is>
          <t>신생아용(NB)</t>
        </is>
      </c>
      <c r="I148" t="inlineStr">
        <is>
          <t>소형(S)</t>
        </is>
      </c>
      <c r="J148" t="inlineStr">
        <is>
          <t>중형(M)</t>
        </is>
      </c>
      <c r="K148" t="inlineStr">
        <is>
          <t>대형(L)</t>
        </is>
      </c>
      <c r="L148" t="inlineStr">
        <is>
          <t>특대형(XL)</t>
        </is>
      </c>
      <c r="M148" t="inlineStr">
        <is>
          <t>점보형(2XL)</t>
        </is>
      </c>
      <c r="N148" t="inlineStr">
        <is>
          <t>점보형 이상(3XL)</t>
        </is>
      </c>
      <c r="O148" t="inlineStr">
        <is>
          <t>빅형(Big)</t>
        </is>
      </c>
      <c r="P148" t="inlineStr">
        <is>
          <t>키즈형(Kid)</t>
        </is>
      </c>
      <c r="Q148" t="inlineStr">
        <is>
          <t>주니어형(Junior)</t>
        </is>
      </c>
    </row>
    <row r="149">
      <c r="A149" t="inlineStr">
        <is>
          <t>여아용</t>
        </is>
      </c>
      <c r="B149" t="inlineStr">
        <is>
          <t>남아용</t>
        </is>
      </c>
      <c r="C149" t="inlineStr">
        <is>
          <t>아동공용</t>
        </is>
      </c>
      <c r="D149" t="inlineStr">
        <is>
          <t>여성용</t>
        </is>
      </c>
      <c r="E149" t="inlineStr">
        <is>
          <t>남성용</t>
        </is>
      </c>
      <c r="F149" t="inlineStr">
        <is>
          <t>남여공용</t>
        </is>
      </c>
    </row>
    <row r="150">
      <c r="A150" t="inlineStr">
        <is>
          <t>봄용</t>
        </is>
      </c>
      <c r="B150" t="inlineStr">
        <is>
          <t>가을용</t>
        </is>
      </c>
      <c r="C150" t="inlineStr">
        <is>
          <t>봄/가을용</t>
        </is>
      </c>
      <c r="D150" t="inlineStr">
        <is>
          <t>사계절용</t>
        </is>
      </c>
      <c r="E150" t="inlineStr">
        <is>
          <t>여름용</t>
        </is>
      </c>
      <c r="F150" t="inlineStr">
        <is>
          <t>겨울용</t>
        </is>
      </c>
    </row>
    <row r="151">
      <c r="A151" t="inlineStr">
        <is>
          <t>수영장용</t>
        </is>
      </c>
    </row>
    <row r="152">
      <c r="A152" t="inlineStr">
        <is>
          <t>남아</t>
        </is>
      </c>
      <c r="B152" t="inlineStr">
        <is>
          <t>여아</t>
        </is>
      </c>
      <c r="C152" t="inlineStr">
        <is>
          <t>남여공용</t>
        </is>
      </c>
    </row>
    <row r="153">
      <c r="A153" t="inlineStr">
        <is>
          <t>밴드형</t>
        </is>
      </c>
      <c r="B153" t="inlineStr">
        <is>
          <t>팬티형</t>
        </is>
      </c>
      <c r="C153" t="inlineStr">
        <is>
          <t>일자형</t>
        </is>
      </c>
    </row>
    <row r="154">
      <c r="A154" t="inlineStr">
        <is>
          <t>1단계</t>
        </is>
      </c>
      <c r="B154" t="inlineStr">
        <is>
          <t>2단계</t>
        </is>
      </c>
      <c r="C154" t="inlineStr">
        <is>
          <t>3단계</t>
        </is>
      </c>
      <c r="D154" t="inlineStr">
        <is>
          <t>4단계</t>
        </is>
      </c>
      <c r="E154" t="inlineStr">
        <is>
          <t>5단계</t>
        </is>
      </c>
      <c r="F154" t="inlineStr">
        <is>
          <t>6단계</t>
        </is>
      </c>
      <c r="G154" t="inlineStr">
        <is>
          <t>7단계</t>
        </is>
      </c>
      <c r="H154" t="inlineStr">
        <is>
          <t>신생아용(NB)</t>
        </is>
      </c>
      <c r="I154" t="inlineStr">
        <is>
          <t>소형(S)</t>
        </is>
      </c>
      <c r="J154" t="inlineStr">
        <is>
          <t>중형(M)</t>
        </is>
      </c>
      <c r="K154" t="inlineStr">
        <is>
          <t>대형(L)</t>
        </is>
      </c>
      <c r="L154" t="inlineStr">
        <is>
          <t>특대형(XL)</t>
        </is>
      </c>
      <c r="M154" t="inlineStr">
        <is>
          <t>점보형(2XL)</t>
        </is>
      </c>
      <c r="N154" t="inlineStr">
        <is>
          <t>점보형 이상(3XL)</t>
        </is>
      </c>
      <c r="O154" t="inlineStr">
        <is>
          <t>빅형(Big)</t>
        </is>
      </c>
      <c r="P154" t="inlineStr">
        <is>
          <t>키즈형(Kid)</t>
        </is>
      </c>
      <c r="Q154" t="inlineStr">
        <is>
          <t>주니어형(Junior)</t>
        </is>
      </c>
    </row>
    <row r="155">
      <c r="A155" t="inlineStr">
        <is>
          <t>여아용</t>
        </is>
      </c>
      <c r="B155" t="inlineStr">
        <is>
          <t>남아용</t>
        </is>
      </c>
      <c r="C155" t="inlineStr">
        <is>
          <t>아동공용</t>
        </is>
      </c>
      <c r="D155" t="inlineStr">
        <is>
          <t>여성용</t>
        </is>
      </c>
      <c r="E155" t="inlineStr">
        <is>
          <t>남성용</t>
        </is>
      </c>
      <c r="F155" t="inlineStr">
        <is>
          <t>남여공용</t>
        </is>
      </c>
    </row>
    <row r="156">
      <c r="A156" t="inlineStr">
        <is>
          <t>봄용</t>
        </is>
      </c>
      <c r="B156" t="inlineStr">
        <is>
          <t>가을용</t>
        </is>
      </c>
      <c r="C156" t="inlineStr">
        <is>
          <t>봄/가을용</t>
        </is>
      </c>
      <c r="D156" t="inlineStr">
        <is>
          <t>사계절용</t>
        </is>
      </c>
      <c r="E156" t="inlineStr">
        <is>
          <t>여름용</t>
        </is>
      </c>
      <c r="F156" t="inlineStr">
        <is>
          <t>겨울용</t>
        </is>
      </c>
    </row>
    <row r="157">
      <c r="A157" t="inlineStr">
        <is>
          <t>수영장용</t>
        </is>
      </c>
    </row>
    <row r="158">
      <c r="A158" t="inlineStr">
        <is>
          <t>남아</t>
        </is>
      </c>
      <c r="B158" t="inlineStr">
        <is>
          <t>여아</t>
        </is>
      </c>
      <c r="C158" t="inlineStr">
        <is>
          <t>남여공용</t>
        </is>
      </c>
    </row>
    <row r="159">
      <c r="A159" t="inlineStr">
        <is>
          <t>밴드형</t>
        </is>
      </c>
      <c r="B159" t="inlineStr">
        <is>
          <t>팬티형</t>
        </is>
      </c>
      <c r="C159" t="inlineStr">
        <is>
          <t>일자형</t>
        </is>
      </c>
    </row>
    <row r="160">
      <c r="A160" t="inlineStr">
        <is>
          <t>1단계</t>
        </is>
      </c>
      <c r="B160" t="inlineStr">
        <is>
          <t>2단계</t>
        </is>
      </c>
      <c r="C160" t="inlineStr">
        <is>
          <t>3단계</t>
        </is>
      </c>
      <c r="D160" t="inlineStr">
        <is>
          <t>4단계</t>
        </is>
      </c>
      <c r="E160" t="inlineStr">
        <is>
          <t>5단계</t>
        </is>
      </c>
      <c r="F160" t="inlineStr">
        <is>
          <t>6단계</t>
        </is>
      </c>
      <c r="G160" t="inlineStr">
        <is>
          <t>7단계</t>
        </is>
      </c>
      <c r="H160" t="inlineStr">
        <is>
          <t>신생아용(NB)</t>
        </is>
      </c>
      <c r="I160" t="inlineStr">
        <is>
          <t>소형(S)</t>
        </is>
      </c>
      <c r="J160" t="inlineStr">
        <is>
          <t>중형(M)</t>
        </is>
      </c>
      <c r="K160" t="inlineStr">
        <is>
          <t>대형(L)</t>
        </is>
      </c>
      <c r="L160" t="inlineStr">
        <is>
          <t>특대형(XL)</t>
        </is>
      </c>
      <c r="M160" t="inlineStr">
        <is>
          <t>점보형(2XL)</t>
        </is>
      </c>
      <c r="N160" t="inlineStr">
        <is>
          <t>점보형 이상(3XL)</t>
        </is>
      </c>
      <c r="O160" t="inlineStr">
        <is>
          <t>빅형(Big)</t>
        </is>
      </c>
      <c r="P160" t="inlineStr">
        <is>
          <t>키즈형(Kid)</t>
        </is>
      </c>
      <c r="Q160" t="inlineStr">
        <is>
          <t>주니어형(Junior)</t>
        </is>
      </c>
    </row>
    <row r="161">
      <c r="A161" t="inlineStr">
        <is>
          <t>여아용</t>
        </is>
      </c>
      <c r="B161" t="inlineStr">
        <is>
          <t>남아용</t>
        </is>
      </c>
      <c r="C161" t="inlineStr">
        <is>
          <t>아동공용</t>
        </is>
      </c>
      <c r="D161" t="inlineStr">
        <is>
          <t>여성용</t>
        </is>
      </c>
      <c r="E161" t="inlineStr">
        <is>
          <t>남성용</t>
        </is>
      </c>
      <c r="F161" t="inlineStr">
        <is>
          <t>남여공용</t>
        </is>
      </c>
    </row>
    <row r="162">
      <c r="A162" t="inlineStr">
        <is>
          <t>봄용</t>
        </is>
      </c>
      <c r="B162" t="inlineStr">
        <is>
          <t>가을용</t>
        </is>
      </c>
      <c r="C162" t="inlineStr">
        <is>
          <t>봄/가을용</t>
        </is>
      </c>
      <c r="D162" t="inlineStr">
        <is>
          <t>사계절용</t>
        </is>
      </c>
      <c r="E162" t="inlineStr">
        <is>
          <t>여름용</t>
        </is>
      </c>
      <c r="F162" t="inlineStr">
        <is>
          <t>겨울용</t>
        </is>
      </c>
    </row>
    <row r="163">
      <c r="A163" t="inlineStr">
        <is>
          <t>수영장용</t>
        </is>
      </c>
    </row>
    <row r="164">
      <c r="A164" t="inlineStr">
        <is>
          <t>남아</t>
        </is>
      </c>
      <c r="B164" t="inlineStr">
        <is>
          <t>여아</t>
        </is>
      </c>
      <c r="C164" t="inlineStr">
        <is>
          <t>남여공용</t>
        </is>
      </c>
    </row>
    <row r="165">
      <c r="A165" t="inlineStr">
        <is>
          <t>밴드형</t>
        </is>
      </c>
      <c r="B165" t="inlineStr">
        <is>
          <t>팬티형</t>
        </is>
      </c>
      <c r="C165" t="inlineStr">
        <is>
          <t>일자형</t>
        </is>
      </c>
    </row>
    <row r="166">
      <c r="A166" t="inlineStr">
        <is>
          <t>1단계</t>
        </is>
      </c>
      <c r="B166" t="inlineStr">
        <is>
          <t>2단계</t>
        </is>
      </c>
      <c r="C166" t="inlineStr">
        <is>
          <t>3단계</t>
        </is>
      </c>
      <c r="D166" t="inlineStr">
        <is>
          <t>4단계</t>
        </is>
      </c>
      <c r="E166" t="inlineStr">
        <is>
          <t>5단계</t>
        </is>
      </c>
      <c r="F166" t="inlineStr">
        <is>
          <t>6단계</t>
        </is>
      </c>
      <c r="G166" t="inlineStr">
        <is>
          <t>7단계</t>
        </is>
      </c>
      <c r="H166" t="inlineStr">
        <is>
          <t>신생아용(NB)</t>
        </is>
      </c>
      <c r="I166" t="inlineStr">
        <is>
          <t>소형(S)</t>
        </is>
      </c>
      <c r="J166" t="inlineStr">
        <is>
          <t>중형(M)</t>
        </is>
      </c>
      <c r="K166" t="inlineStr">
        <is>
          <t>대형(L)</t>
        </is>
      </c>
      <c r="L166" t="inlineStr">
        <is>
          <t>특대형(XL)</t>
        </is>
      </c>
      <c r="M166" t="inlineStr">
        <is>
          <t>점보형(2XL)</t>
        </is>
      </c>
      <c r="N166" t="inlineStr">
        <is>
          <t>점보형 이상(3XL)</t>
        </is>
      </c>
      <c r="O166" t="inlineStr">
        <is>
          <t>빅형(Big)</t>
        </is>
      </c>
      <c r="P166" t="inlineStr">
        <is>
          <t>키즈형(Kid)</t>
        </is>
      </c>
      <c r="Q166" t="inlineStr">
        <is>
          <t>주니어형(Junior)</t>
        </is>
      </c>
    </row>
    <row r="167">
      <c r="A167" t="inlineStr">
        <is>
          <t>여아용</t>
        </is>
      </c>
      <c r="B167" t="inlineStr">
        <is>
          <t>남아용</t>
        </is>
      </c>
      <c r="C167" t="inlineStr">
        <is>
          <t>아동공용</t>
        </is>
      </c>
      <c r="D167" t="inlineStr">
        <is>
          <t>여성용</t>
        </is>
      </c>
      <c r="E167" t="inlineStr">
        <is>
          <t>남성용</t>
        </is>
      </c>
      <c r="F167" t="inlineStr">
        <is>
          <t>남여공용</t>
        </is>
      </c>
    </row>
    <row r="168">
      <c r="A168" t="inlineStr">
        <is>
          <t>봄용</t>
        </is>
      </c>
      <c r="B168" t="inlineStr">
        <is>
          <t>가을용</t>
        </is>
      </c>
      <c r="C168" t="inlineStr">
        <is>
          <t>봄/가을용</t>
        </is>
      </c>
      <c r="D168" t="inlineStr">
        <is>
          <t>사계절용</t>
        </is>
      </c>
      <c r="E168" t="inlineStr">
        <is>
          <t>여름용</t>
        </is>
      </c>
      <c r="F168" t="inlineStr">
        <is>
          <t>겨울용</t>
        </is>
      </c>
    </row>
    <row r="169">
      <c r="A169" t="inlineStr">
        <is>
          <t>수영장용</t>
        </is>
      </c>
    </row>
    <row r="170">
      <c r="A170" t="inlineStr">
        <is>
          <t>남아</t>
        </is>
      </c>
      <c r="B170" t="inlineStr">
        <is>
          <t>여아</t>
        </is>
      </c>
      <c r="C170" t="inlineStr">
        <is>
          <t>남여공용</t>
        </is>
      </c>
    </row>
    <row r="171">
      <c r="A171" t="inlineStr">
        <is>
          <t>밴드형</t>
        </is>
      </c>
      <c r="B171" t="inlineStr">
        <is>
          <t>팬티형</t>
        </is>
      </c>
      <c r="C171" t="inlineStr">
        <is>
          <t>일자형</t>
        </is>
      </c>
    </row>
    <row r="172">
      <c r="A172" t="inlineStr">
        <is>
          <t>1단계</t>
        </is>
      </c>
      <c r="B172" t="inlineStr">
        <is>
          <t>2단계</t>
        </is>
      </c>
      <c r="C172" t="inlineStr">
        <is>
          <t>3단계</t>
        </is>
      </c>
      <c r="D172" t="inlineStr">
        <is>
          <t>4단계</t>
        </is>
      </c>
      <c r="E172" t="inlineStr">
        <is>
          <t>5단계</t>
        </is>
      </c>
      <c r="F172" t="inlineStr">
        <is>
          <t>6단계</t>
        </is>
      </c>
      <c r="G172" t="inlineStr">
        <is>
          <t>7단계</t>
        </is>
      </c>
      <c r="H172" t="inlineStr">
        <is>
          <t>신생아용(NB)</t>
        </is>
      </c>
      <c r="I172" t="inlineStr">
        <is>
          <t>소형(S)</t>
        </is>
      </c>
      <c r="J172" t="inlineStr">
        <is>
          <t>중형(M)</t>
        </is>
      </c>
      <c r="K172" t="inlineStr">
        <is>
          <t>대형(L)</t>
        </is>
      </c>
      <c r="L172" t="inlineStr">
        <is>
          <t>특대형(XL)</t>
        </is>
      </c>
      <c r="M172" t="inlineStr">
        <is>
          <t>점보형(2XL)</t>
        </is>
      </c>
      <c r="N172" t="inlineStr">
        <is>
          <t>점보형 이상(3XL)</t>
        </is>
      </c>
      <c r="O172" t="inlineStr">
        <is>
          <t>빅형(Big)</t>
        </is>
      </c>
      <c r="P172" t="inlineStr">
        <is>
          <t>키즈형(Kid)</t>
        </is>
      </c>
      <c r="Q172" t="inlineStr">
        <is>
          <t>주니어형(Junior)</t>
        </is>
      </c>
    </row>
    <row r="173">
      <c r="A173" t="inlineStr">
        <is>
          <t>여아용</t>
        </is>
      </c>
      <c r="B173" t="inlineStr">
        <is>
          <t>남아용</t>
        </is>
      </c>
      <c r="C173" t="inlineStr">
        <is>
          <t>아동공용</t>
        </is>
      </c>
      <c r="D173" t="inlineStr">
        <is>
          <t>여성용</t>
        </is>
      </c>
      <c r="E173" t="inlineStr">
        <is>
          <t>남성용</t>
        </is>
      </c>
      <c r="F173" t="inlineStr">
        <is>
          <t>남여공용</t>
        </is>
      </c>
    </row>
    <row r="174">
      <c r="A174" t="inlineStr">
        <is>
          <t>봄용</t>
        </is>
      </c>
      <c r="B174" t="inlineStr">
        <is>
          <t>가을용</t>
        </is>
      </c>
      <c r="C174" t="inlineStr">
        <is>
          <t>봄/가을용</t>
        </is>
      </c>
      <c r="D174" t="inlineStr">
        <is>
          <t>사계절용</t>
        </is>
      </c>
      <c r="E174" t="inlineStr">
        <is>
          <t>여름용</t>
        </is>
      </c>
      <c r="F174" t="inlineStr">
        <is>
          <t>겨울용</t>
        </is>
      </c>
    </row>
    <row r="175">
      <c r="A175" t="inlineStr">
        <is>
          <t>수영장용</t>
        </is>
      </c>
    </row>
    <row r="176">
      <c r="A176" t="inlineStr">
        <is>
          <t>남아</t>
        </is>
      </c>
      <c r="B176" t="inlineStr">
        <is>
          <t>여아</t>
        </is>
      </c>
      <c r="C176" t="inlineStr">
        <is>
          <t>남여공용</t>
        </is>
      </c>
    </row>
    <row r="177">
      <c r="A177" t="inlineStr">
        <is>
          <t>밴드형</t>
        </is>
      </c>
      <c r="B177" t="inlineStr">
        <is>
          <t>팬티형</t>
        </is>
      </c>
      <c r="C177" t="inlineStr">
        <is>
          <t>일자형</t>
        </is>
      </c>
    </row>
    <row r="178">
      <c r="A178" t="inlineStr">
        <is>
          <t>1단계</t>
        </is>
      </c>
      <c r="B178" t="inlineStr">
        <is>
          <t>2단계</t>
        </is>
      </c>
      <c r="C178" t="inlineStr">
        <is>
          <t>3단계</t>
        </is>
      </c>
      <c r="D178" t="inlineStr">
        <is>
          <t>4단계</t>
        </is>
      </c>
      <c r="E178" t="inlineStr">
        <is>
          <t>5단계</t>
        </is>
      </c>
      <c r="F178" t="inlineStr">
        <is>
          <t>6단계</t>
        </is>
      </c>
      <c r="G178" t="inlineStr">
        <is>
          <t>7단계</t>
        </is>
      </c>
      <c r="H178" t="inlineStr">
        <is>
          <t>신생아용(NB)</t>
        </is>
      </c>
      <c r="I178" t="inlineStr">
        <is>
          <t>소형(S)</t>
        </is>
      </c>
      <c r="J178" t="inlineStr">
        <is>
          <t>중형(M)</t>
        </is>
      </c>
      <c r="K178" t="inlineStr">
        <is>
          <t>대형(L)</t>
        </is>
      </c>
      <c r="L178" t="inlineStr">
        <is>
          <t>특대형(XL)</t>
        </is>
      </c>
      <c r="M178" t="inlineStr">
        <is>
          <t>점보형(2XL)</t>
        </is>
      </c>
      <c r="N178" t="inlineStr">
        <is>
          <t>점보형 이상(3XL)</t>
        </is>
      </c>
      <c r="O178" t="inlineStr">
        <is>
          <t>빅형(Big)</t>
        </is>
      </c>
      <c r="P178" t="inlineStr">
        <is>
          <t>키즈형(Kid)</t>
        </is>
      </c>
      <c r="Q178" t="inlineStr">
        <is>
          <t>주니어형(Junior)</t>
        </is>
      </c>
    </row>
    <row r="179">
      <c r="A179" t="inlineStr">
        <is>
          <t>여아용</t>
        </is>
      </c>
      <c r="B179" t="inlineStr">
        <is>
          <t>남아용</t>
        </is>
      </c>
      <c r="C179" t="inlineStr">
        <is>
          <t>아동공용</t>
        </is>
      </c>
      <c r="D179" t="inlineStr">
        <is>
          <t>여성용</t>
        </is>
      </c>
      <c r="E179" t="inlineStr">
        <is>
          <t>남성용</t>
        </is>
      </c>
      <c r="F179" t="inlineStr">
        <is>
          <t>남여공용</t>
        </is>
      </c>
    </row>
    <row r="180">
      <c r="A180" t="inlineStr">
        <is>
          <t>봄용</t>
        </is>
      </c>
      <c r="B180" t="inlineStr">
        <is>
          <t>가을용</t>
        </is>
      </c>
      <c r="C180" t="inlineStr">
        <is>
          <t>봄/가을용</t>
        </is>
      </c>
      <c r="D180" t="inlineStr">
        <is>
          <t>사계절용</t>
        </is>
      </c>
      <c r="E180" t="inlineStr">
        <is>
          <t>여름용</t>
        </is>
      </c>
      <c r="F180" t="inlineStr">
        <is>
          <t>겨울용</t>
        </is>
      </c>
    </row>
    <row r="181">
      <c r="A181" t="inlineStr">
        <is>
          <t>수영장용</t>
        </is>
      </c>
    </row>
    <row r="182">
      <c r="A182" t="inlineStr">
        <is>
          <t>남아</t>
        </is>
      </c>
      <c r="B182" t="inlineStr">
        <is>
          <t>여아</t>
        </is>
      </c>
      <c r="C182" t="inlineStr">
        <is>
          <t>남여공용</t>
        </is>
      </c>
    </row>
    <row r="183">
      <c r="A183" t="inlineStr">
        <is>
          <t>밴드형</t>
        </is>
      </c>
      <c r="B183" t="inlineStr">
        <is>
          <t>팬티형</t>
        </is>
      </c>
      <c r="C183" t="inlineStr">
        <is>
          <t>일자형</t>
        </is>
      </c>
    </row>
    <row r="184">
      <c r="A184" t="inlineStr">
        <is>
          <t>1단계</t>
        </is>
      </c>
      <c r="B184" t="inlineStr">
        <is>
          <t>2단계</t>
        </is>
      </c>
      <c r="C184" t="inlineStr">
        <is>
          <t>3단계</t>
        </is>
      </c>
      <c r="D184" t="inlineStr">
        <is>
          <t>4단계</t>
        </is>
      </c>
      <c r="E184" t="inlineStr">
        <is>
          <t>5단계</t>
        </is>
      </c>
      <c r="F184" t="inlineStr">
        <is>
          <t>6단계</t>
        </is>
      </c>
      <c r="G184" t="inlineStr">
        <is>
          <t>7단계</t>
        </is>
      </c>
      <c r="H184" t="inlineStr">
        <is>
          <t>신생아용(NB)</t>
        </is>
      </c>
      <c r="I184" t="inlineStr">
        <is>
          <t>소형(S)</t>
        </is>
      </c>
      <c r="J184" t="inlineStr">
        <is>
          <t>중형(M)</t>
        </is>
      </c>
      <c r="K184" t="inlineStr">
        <is>
          <t>대형(L)</t>
        </is>
      </c>
      <c r="L184" t="inlineStr">
        <is>
          <t>특대형(XL)</t>
        </is>
      </c>
      <c r="M184" t="inlineStr">
        <is>
          <t>점보형(2XL)</t>
        </is>
      </c>
      <c r="N184" t="inlineStr">
        <is>
          <t>점보형 이상(3XL)</t>
        </is>
      </c>
      <c r="O184" t="inlineStr">
        <is>
          <t>빅형(Big)</t>
        </is>
      </c>
      <c r="P184" t="inlineStr">
        <is>
          <t>키즈형(Kid)</t>
        </is>
      </c>
      <c r="Q184" t="inlineStr">
        <is>
          <t>주니어형(Junior)</t>
        </is>
      </c>
    </row>
    <row r="185">
      <c r="A185" t="inlineStr">
        <is>
          <t>여아용</t>
        </is>
      </c>
      <c r="B185" t="inlineStr">
        <is>
          <t>남아용</t>
        </is>
      </c>
      <c r="C185" t="inlineStr">
        <is>
          <t>아동공용</t>
        </is>
      </c>
      <c r="D185" t="inlineStr">
        <is>
          <t>여성용</t>
        </is>
      </c>
      <c r="E185" t="inlineStr">
        <is>
          <t>남성용</t>
        </is>
      </c>
      <c r="F185" t="inlineStr">
        <is>
          <t>남여공용</t>
        </is>
      </c>
    </row>
    <row r="186">
      <c r="A186" t="inlineStr">
        <is>
          <t>봄용</t>
        </is>
      </c>
      <c r="B186" t="inlineStr">
        <is>
          <t>가을용</t>
        </is>
      </c>
      <c r="C186" t="inlineStr">
        <is>
          <t>봄/가을용</t>
        </is>
      </c>
      <c r="D186" t="inlineStr">
        <is>
          <t>사계절용</t>
        </is>
      </c>
      <c r="E186" t="inlineStr">
        <is>
          <t>여름용</t>
        </is>
      </c>
      <c r="F186" t="inlineStr">
        <is>
          <t>겨울용</t>
        </is>
      </c>
    </row>
    <row r="187">
      <c r="A187" t="inlineStr">
        <is>
          <t>수영장용</t>
        </is>
      </c>
    </row>
    <row r="188">
      <c r="A188" t="inlineStr">
        <is>
          <t>남아</t>
        </is>
      </c>
      <c r="B188" t="inlineStr">
        <is>
          <t>여아</t>
        </is>
      </c>
      <c r="C188" t="inlineStr">
        <is>
          <t>남여공용</t>
        </is>
      </c>
    </row>
    <row r="189">
      <c r="A189" t="inlineStr">
        <is>
          <t>밴드형</t>
        </is>
      </c>
      <c r="B189" t="inlineStr">
        <is>
          <t>팬티형</t>
        </is>
      </c>
      <c r="C189" t="inlineStr">
        <is>
          <t>일자형</t>
        </is>
      </c>
    </row>
    <row r="190">
      <c r="A190" t="inlineStr">
        <is>
          <t>1단계</t>
        </is>
      </c>
      <c r="B190" t="inlineStr">
        <is>
          <t>2단계</t>
        </is>
      </c>
      <c r="C190" t="inlineStr">
        <is>
          <t>3단계</t>
        </is>
      </c>
      <c r="D190" t="inlineStr">
        <is>
          <t>4단계</t>
        </is>
      </c>
      <c r="E190" t="inlineStr">
        <is>
          <t>5단계</t>
        </is>
      </c>
      <c r="F190" t="inlineStr">
        <is>
          <t>6단계</t>
        </is>
      </c>
      <c r="G190" t="inlineStr">
        <is>
          <t>7단계</t>
        </is>
      </c>
      <c r="H190" t="inlineStr">
        <is>
          <t>신생아용(NB)</t>
        </is>
      </c>
      <c r="I190" t="inlineStr">
        <is>
          <t>소형(S)</t>
        </is>
      </c>
      <c r="J190" t="inlineStr">
        <is>
          <t>중형(M)</t>
        </is>
      </c>
      <c r="K190" t="inlineStr">
        <is>
          <t>대형(L)</t>
        </is>
      </c>
      <c r="L190" t="inlineStr">
        <is>
          <t>특대형(XL)</t>
        </is>
      </c>
      <c r="M190" t="inlineStr">
        <is>
          <t>점보형(2XL)</t>
        </is>
      </c>
      <c r="N190" t="inlineStr">
        <is>
          <t>점보형 이상(3XL)</t>
        </is>
      </c>
      <c r="O190" t="inlineStr">
        <is>
          <t>빅형(Big)</t>
        </is>
      </c>
      <c r="P190" t="inlineStr">
        <is>
          <t>키즈형(Kid)</t>
        </is>
      </c>
      <c r="Q190" t="inlineStr">
        <is>
          <t>주니어형(Junior)</t>
        </is>
      </c>
    </row>
    <row r="191">
      <c r="A191" t="inlineStr">
        <is>
          <t>여아용</t>
        </is>
      </c>
      <c r="B191" t="inlineStr">
        <is>
          <t>남아용</t>
        </is>
      </c>
      <c r="C191" t="inlineStr">
        <is>
          <t>아동공용</t>
        </is>
      </c>
      <c r="D191" t="inlineStr">
        <is>
          <t>여성용</t>
        </is>
      </c>
      <c r="E191" t="inlineStr">
        <is>
          <t>남성용</t>
        </is>
      </c>
      <c r="F191" t="inlineStr">
        <is>
          <t>남여공용</t>
        </is>
      </c>
    </row>
    <row r="192">
      <c r="A192" t="inlineStr">
        <is>
          <t>봄용</t>
        </is>
      </c>
      <c r="B192" t="inlineStr">
        <is>
          <t>가을용</t>
        </is>
      </c>
      <c r="C192" t="inlineStr">
        <is>
          <t>봄/가을용</t>
        </is>
      </c>
      <c r="D192" t="inlineStr">
        <is>
          <t>사계절용</t>
        </is>
      </c>
      <c r="E192" t="inlineStr">
        <is>
          <t>여름용</t>
        </is>
      </c>
      <c r="F192" t="inlineStr">
        <is>
          <t>겨울용</t>
        </is>
      </c>
    </row>
    <row r="193">
      <c r="A193" t="inlineStr">
        <is>
          <t>수영장용</t>
        </is>
      </c>
    </row>
    <row r="194">
      <c r="A194" t="inlineStr">
        <is>
          <t>남아</t>
        </is>
      </c>
      <c r="B194" t="inlineStr">
        <is>
          <t>여아</t>
        </is>
      </c>
      <c r="C194" t="inlineStr">
        <is>
          <t>남여공용</t>
        </is>
      </c>
    </row>
    <row r="195">
      <c r="A195" t="inlineStr">
        <is>
          <t>밴드형</t>
        </is>
      </c>
      <c r="B195" t="inlineStr">
        <is>
          <t>팬티형</t>
        </is>
      </c>
      <c r="C195" t="inlineStr">
        <is>
          <t>일자형</t>
        </is>
      </c>
    </row>
    <row r="196">
      <c r="A196" t="inlineStr">
        <is>
          <t>1단계</t>
        </is>
      </c>
      <c r="B196" t="inlineStr">
        <is>
          <t>2단계</t>
        </is>
      </c>
      <c r="C196" t="inlineStr">
        <is>
          <t>3단계</t>
        </is>
      </c>
      <c r="D196" t="inlineStr">
        <is>
          <t>4단계</t>
        </is>
      </c>
      <c r="E196" t="inlineStr">
        <is>
          <t>5단계</t>
        </is>
      </c>
      <c r="F196" t="inlineStr">
        <is>
          <t>6단계</t>
        </is>
      </c>
      <c r="G196" t="inlineStr">
        <is>
          <t>7단계</t>
        </is>
      </c>
      <c r="H196" t="inlineStr">
        <is>
          <t>신생아용(NB)</t>
        </is>
      </c>
      <c r="I196" t="inlineStr">
        <is>
          <t>소형(S)</t>
        </is>
      </c>
      <c r="J196" t="inlineStr">
        <is>
          <t>중형(M)</t>
        </is>
      </c>
      <c r="K196" t="inlineStr">
        <is>
          <t>대형(L)</t>
        </is>
      </c>
      <c r="L196" t="inlineStr">
        <is>
          <t>특대형(XL)</t>
        </is>
      </c>
      <c r="M196" t="inlineStr">
        <is>
          <t>점보형(2XL)</t>
        </is>
      </c>
      <c r="N196" t="inlineStr">
        <is>
          <t>점보형 이상(3XL)</t>
        </is>
      </c>
      <c r="O196" t="inlineStr">
        <is>
          <t>빅형(Big)</t>
        </is>
      </c>
      <c r="P196" t="inlineStr">
        <is>
          <t>키즈형(Kid)</t>
        </is>
      </c>
      <c r="Q196" t="inlineStr">
        <is>
          <t>주니어형(Junior)</t>
        </is>
      </c>
    </row>
    <row r="197">
      <c r="A197" t="inlineStr">
        <is>
          <t>여아용</t>
        </is>
      </c>
      <c r="B197" t="inlineStr">
        <is>
          <t>남아용</t>
        </is>
      </c>
      <c r="C197" t="inlineStr">
        <is>
          <t>아동공용</t>
        </is>
      </c>
      <c r="D197" t="inlineStr">
        <is>
          <t>여성용</t>
        </is>
      </c>
      <c r="E197" t="inlineStr">
        <is>
          <t>남성용</t>
        </is>
      </c>
      <c r="F197" t="inlineStr">
        <is>
          <t>남여공용</t>
        </is>
      </c>
    </row>
    <row r="198">
      <c r="A198" t="inlineStr">
        <is>
          <t>봄용</t>
        </is>
      </c>
      <c r="B198" t="inlineStr">
        <is>
          <t>가을용</t>
        </is>
      </c>
      <c r="C198" t="inlineStr">
        <is>
          <t>봄/가을용</t>
        </is>
      </c>
      <c r="D198" t="inlineStr">
        <is>
          <t>사계절용</t>
        </is>
      </c>
      <c r="E198" t="inlineStr">
        <is>
          <t>여름용</t>
        </is>
      </c>
      <c r="F198" t="inlineStr">
        <is>
          <t>겨울용</t>
        </is>
      </c>
    </row>
    <row r="199">
      <c r="A199" t="inlineStr">
        <is>
          <t>수영장용</t>
        </is>
      </c>
    </row>
    <row r="200">
      <c r="A200" t="inlineStr">
        <is>
          <t>남아</t>
        </is>
      </c>
      <c r="B200" t="inlineStr">
        <is>
          <t>여아</t>
        </is>
      </c>
      <c r="C200" t="inlineStr">
        <is>
          <t>남여공용</t>
        </is>
      </c>
    </row>
    <row r="201">
      <c r="A201" t="inlineStr">
        <is>
          <t>밴드형</t>
        </is>
      </c>
      <c r="B201" t="inlineStr">
        <is>
          <t>팬티형</t>
        </is>
      </c>
      <c r="C201" t="inlineStr">
        <is>
          <t>일자형</t>
        </is>
      </c>
    </row>
    <row r="202">
      <c r="A202" t="inlineStr">
        <is>
          <t>1단계</t>
        </is>
      </c>
      <c r="B202" t="inlineStr">
        <is>
          <t>2단계</t>
        </is>
      </c>
      <c r="C202" t="inlineStr">
        <is>
          <t>3단계</t>
        </is>
      </c>
      <c r="D202" t="inlineStr">
        <is>
          <t>4단계</t>
        </is>
      </c>
      <c r="E202" t="inlineStr">
        <is>
          <t>5단계</t>
        </is>
      </c>
      <c r="F202" t="inlineStr">
        <is>
          <t>6단계</t>
        </is>
      </c>
      <c r="G202" t="inlineStr">
        <is>
          <t>7단계</t>
        </is>
      </c>
      <c r="H202" t="inlineStr">
        <is>
          <t>신생아용(NB)</t>
        </is>
      </c>
      <c r="I202" t="inlineStr">
        <is>
          <t>소형(S)</t>
        </is>
      </c>
      <c r="J202" t="inlineStr">
        <is>
          <t>중형(M)</t>
        </is>
      </c>
      <c r="K202" t="inlineStr">
        <is>
          <t>대형(L)</t>
        </is>
      </c>
      <c r="L202" t="inlineStr">
        <is>
          <t>특대형(XL)</t>
        </is>
      </c>
      <c r="M202" t="inlineStr">
        <is>
          <t>점보형(2XL)</t>
        </is>
      </c>
      <c r="N202" t="inlineStr">
        <is>
          <t>점보형 이상(3XL)</t>
        </is>
      </c>
      <c r="O202" t="inlineStr">
        <is>
          <t>빅형(Big)</t>
        </is>
      </c>
      <c r="P202" t="inlineStr">
        <is>
          <t>키즈형(Kid)</t>
        </is>
      </c>
      <c r="Q202" t="inlineStr">
        <is>
          <t>주니어형(Junior)</t>
        </is>
      </c>
    </row>
    <row r="203">
      <c r="A203" t="inlineStr">
        <is>
          <t>여아용</t>
        </is>
      </c>
      <c r="B203" t="inlineStr">
        <is>
          <t>남아용</t>
        </is>
      </c>
      <c r="C203" t="inlineStr">
        <is>
          <t>아동공용</t>
        </is>
      </c>
      <c r="D203" t="inlineStr">
        <is>
          <t>여성용</t>
        </is>
      </c>
      <c r="E203" t="inlineStr">
        <is>
          <t>남성용</t>
        </is>
      </c>
      <c r="F203" t="inlineStr">
        <is>
          <t>남여공용</t>
        </is>
      </c>
    </row>
    <row r="204">
      <c r="A204" t="inlineStr">
        <is>
          <t>봄용</t>
        </is>
      </c>
      <c r="B204" t="inlineStr">
        <is>
          <t>가을용</t>
        </is>
      </c>
      <c r="C204" t="inlineStr">
        <is>
          <t>봄/가을용</t>
        </is>
      </c>
      <c r="D204" t="inlineStr">
        <is>
          <t>사계절용</t>
        </is>
      </c>
      <c r="E204" t="inlineStr">
        <is>
          <t>여름용</t>
        </is>
      </c>
      <c r="F204" t="inlineStr">
        <is>
          <t>겨울용</t>
        </is>
      </c>
    </row>
    <row r="205">
      <c r="A205" t="inlineStr">
        <is>
          <t>수영장용</t>
        </is>
      </c>
    </row>
    <row r="206">
      <c r="A206" t="inlineStr">
        <is>
          <t>남아</t>
        </is>
      </c>
      <c r="B206" t="inlineStr">
        <is>
          <t>여아</t>
        </is>
      </c>
      <c r="C206" t="inlineStr">
        <is>
          <t>남여공용</t>
        </is>
      </c>
    </row>
    <row r="207">
      <c r="A207" t="inlineStr">
        <is>
          <t>밴드형</t>
        </is>
      </c>
      <c r="B207" t="inlineStr">
        <is>
          <t>팬티형</t>
        </is>
      </c>
      <c r="C207" t="inlineStr">
        <is>
          <t>일자형</t>
        </is>
      </c>
    </row>
    <row r="208">
      <c r="A208" t="inlineStr">
        <is>
          <t>1단계</t>
        </is>
      </c>
      <c r="B208" t="inlineStr">
        <is>
          <t>2단계</t>
        </is>
      </c>
      <c r="C208" t="inlineStr">
        <is>
          <t>3단계</t>
        </is>
      </c>
      <c r="D208" t="inlineStr">
        <is>
          <t>4단계</t>
        </is>
      </c>
      <c r="E208" t="inlineStr">
        <is>
          <t>5단계</t>
        </is>
      </c>
      <c r="F208" t="inlineStr">
        <is>
          <t>6단계</t>
        </is>
      </c>
      <c r="G208" t="inlineStr">
        <is>
          <t>7단계</t>
        </is>
      </c>
      <c r="H208" t="inlineStr">
        <is>
          <t>신생아용(NB)</t>
        </is>
      </c>
      <c r="I208" t="inlineStr">
        <is>
          <t>소형(S)</t>
        </is>
      </c>
      <c r="J208" t="inlineStr">
        <is>
          <t>중형(M)</t>
        </is>
      </c>
      <c r="K208" t="inlineStr">
        <is>
          <t>대형(L)</t>
        </is>
      </c>
      <c r="L208" t="inlineStr">
        <is>
          <t>특대형(XL)</t>
        </is>
      </c>
      <c r="M208" t="inlineStr">
        <is>
          <t>점보형(2XL)</t>
        </is>
      </c>
      <c r="N208" t="inlineStr">
        <is>
          <t>점보형 이상(3XL)</t>
        </is>
      </c>
      <c r="O208" t="inlineStr">
        <is>
          <t>빅형(Big)</t>
        </is>
      </c>
      <c r="P208" t="inlineStr">
        <is>
          <t>키즈형(Kid)</t>
        </is>
      </c>
      <c r="Q208" t="inlineStr">
        <is>
          <t>주니어형(Junior)</t>
        </is>
      </c>
    </row>
    <row r="209">
      <c r="A209" t="inlineStr">
        <is>
          <t>여아용</t>
        </is>
      </c>
      <c r="B209" t="inlineStr">
        <is>
          <t>남아용</t>
        </is>
      </c>
      <c r="C209" t="inlineStr">
        <is>
          <t>아동공용</t>
        </is>
      </c>
      <c r="D209" t="inlineStr">
        <is>
          <t>여성용</t>
        </is>
      </c>
      <c r="E209" t="inlineStr">
        <is>
          <t>남성용</t>
        </is>
      </c>
      <c r="F209" t="inlineStr">
        <is>
          <t>남여공용</t>
        </is>
      </c>
    </row>
    <row r="210">
      <c r="A210" t="inlineStr">
        <is>
          <t>봄용</t>
        </is>
      </c>
      <c r="B210" t="inlineStr">
        <is>
          <t>가을용</t>
        </is>
      </c>
      <c r="C210" t="inlineStr">
        <is>
          <t>봄/가을용</t>
        </is>
      </c>
      <c r="D210" t="inlineStr">
        <is>
          <t>사계절용</t>
        </is>
      </c>
      <c r="E210" t="inlineStr">
        <is>
          <t>여름용</t>
        </is>
      </c>
      <c r="F210" t="inlineStr">
        <is>
          <t>겨울용</t>
        </is>
      </c>
    </row>
    <row r="211">
      <c r="A211" t="inlineStr">
        <is>
          <t>수영장용</t>
        </is>
      </c>
    </row>
    <row r="212">
      <c r="A212" t="inlineStr">
        <is>
          <t>남아</t>
        </is>
      </c>
      <c r="B212" t="inlineStr">
        <is>
          <t>여아</t>
        </is>
      </c>
      <c r="C212" t="inlineStr">
        <is>
          <t>남여공용</t>
        </is>
      </c>
    </row>
    <row r="213">
      <c r="A213" t="inlineStr">
        <is>
          <t>밴드형</t>
        </is>
      </c>
      <c r="B213" t="inlineStr">
        <is>
          <t>팬티형</t>
        </is>
      </c>
      <c r="C213" t="inlineStr">
        <is>
          <t>일자형</t>
        </is>
      </c>
    </row>
    <row r="214">
      <c r="A214" t="inlineStr">
        <is>
          <t>1단계</t>
        </is>
      </c>
      <c r="B214" t="inlineStr">
        <is>
          <t>2단계</t>
        </is>
      </c>
      <c r="C214" t="inlineStr">
        <is>
          <t>3단계</t>
        </is>
      </c>
      <c r="D214" t="inlineStr">
        <is>
          <t>4단계</t>
        </is>
      </c>
      <c r="E214" t="inlineStr">
        <is>
          <t>5단계</t>
        </is>
      </c>
      <c r="F214" t="inlineStr">
        <is>
          <t>6단계</t>
        </is>
      </c>
      <c r="G214" t="inlineStr">
        <is>
          <t>7단계</t>
        </is>
      </c>
      <c r="H214" t="inlineStr">
        <is>
          <t>신생아용(NB)</t>
        </is>
      </c>
      <c r="I214" t="inlineStr">
        <is>
          <t>소형(S)</t>
        </is>
      </c>
      <c r="J214" t="inlineStr">
        <is>
          <t>중형(M)</t>
        </is>
      </c>
      <c r="K214" t="inlineStr">
        <is>
          <t>대형(L)</t>
        </is>
      </c>
      <c r="L214" t="inlineStr">
        <is>
          <t>특대형(XL)</t>
        </is>
      </c>
      <c r="M214" t="inlineStr">
        <is>
          <t>점보형(2XL)</t>
        </is>
      </c>
      <c r="N214" t="inlineStr">
        <is>
          <t>점보형 이상(3XL)</t>
        </is>
      </c>
      <c r="O214" t="inlineStr">
        <is>
          <t>빅형(Big)</t>
        </is>
      </c>
      <c r="P214" t="inlineStr">
        <is>
          <t>키즈형(Kid)</t>
        </is>
      </c>
      <c r="Q214" t="inlineStr">
        <is>
          <t>주니어형(Junior)</t>
        </is>
      </c>
    </row>
    <row r="215">
      <c r="A215" t="inlineStr">
        <is>
          <t>여아용</t>
        </is>
      </c>
      <c r="B215" t="inlineStr">
        <is>
          <t>남아용</t>
        </is>
      </c>
      <c r="C215" t="inlineStr">
        <is>
          <t>아동공용</t>
        </is>
      </c>
      <c r="D215" t="inlineStr">
        <is>
          <t>여성용</t>
        </is>
      </c>
      <c r="E215" t="inlineStr">
        <is>
          <t>남성용</t>
        </is>
      </c>
      <c r="F215" t="inlineStr">
        <is>
          <t>남여공용</t>
        </is>
      </c>
    </row>
    <row r="216">
      <c r="A216" t="inlineStr">
        <is>
          <t>봄용</t>
        </is>
      </c>
      <c r="B216" t="inlineStr">
        <is>
          <t>가을용</t>
        </is>
      </c>
      <c r="C216" t="inlineStr">
        <is>
          <t>봄/가을용</t>
        </is>
      </c>
      <c r="D216" t="inlineStr">
        <is>
          <t>사계절용</t>
        </is>
      </c>
      <c r="E216" t="inlineStr">
        <is>
          <t>여름용</t>
        </is>
      </c>
      <c r="F216" t="inlineStr">
        <is>
          <t>겨울용</t>
        </is>
      </c>
    </row>
    <row r="217">
      <c r="A217" t="inlineStr">
        <is>
          <t>수영장용</t>
        </is>
      </c>
    </row>
    <row r="218">
      <c r="A218" t="inlineStr">
        <is>
          <t>남아</t>
        </is>
      </c>
      <c r="B218" t="inlineStr">
        <is>
          <t>여아</t>
        </is>
      </c>
      <c r="C218" t="inlineStr">
        <is>
          <t>남여공용</t>
        </is>
      </c>
    </row>
    <row r="219">
      <c r="A219" t="inlineStr">
        <is>
          <t>밴드형</t>
        </is>
      </c>
      <c r="B219" t="inlineStr">
        <is>
          <t>팬티형</t>
        </is>
      </c>
      <c r="C219" t="inlineStr">
        <is>
          <t>일자형</t>
        </is>
      </c>
    </row>
    <row r="220">
      <c r="A220" t="inlineStr">
        <is>
          <t>1단계</t>
        </is>
      </c>
      <c r="B220" t="inlineStr">
        <is>
          <t>2단계</t>
        </is>
      </c>
      <c r="C220" t="inlineStr">
        <is>
          <t>3단계</t>
        </is>
      </c>
      <c r="D220" t="inlineStr">
        <is>
          <t>4단계</t>
        </is>
      </c>
      <c r="E220" t="inlineStr">
        <is>
          <t>5단계</t>
        </is>
      </c>
      <c r="F220" t="inlineStr">
        <is>
          <t>6단계</t>
        </is>
      </c>
      <c r="G220" t="inlineStr">
        <is>
          <t>7단계</t>
        </is>
      </c>
      <c r="H220" t="inlineStr">
        <is>
          <t>신생아용(NB)</t>
        </is>
      </c>
      <c r="I220" t="inlineStr">
        <is>
          <t>소형(S)</t>
        </is>
      </c>
      <c r="J220" t="inlineStr">
        <is>
          <t>중형(M)</t>
        </is>
      </c>
      <c r="K220" t="inlineStr">
        <is>
          <t>대형(L)</t>
        </is>
      </c>
      <c r="L220" t="inlineStr">
        <is>
          <t>특대형(XL)</t>
        </is>
      </c>
      <c r="M220" t="inlineStr">
        <is>
          <t>점보형(2XL)</t>
        </is>
      </c>
      <c r="N220" t="inlineStr">
        <is>
          <t>점보형 이상(3XL)</t>
        </is>
      </c>
      <c r="O220" t="inlineStr">
        <is>
          <t>빅형(Big)</t>
        </is>
      </c>
      <c r="P220" t="inlineStr">
        <is>
          <t>키즈형(Kid)</t>
        </is>
      </c>
      <c r="Q220" t="inlineStr">
        <is>
          <t>주니어형(Junior)</t>
        </is>
      </c>
    </row>
    <row r="221">
      <c r="A221" t="inlineStr">
        <is>
          <t>여아용</t>
        </is>
      </c>
      <c r="B221" t="inlineStr">
        <is>
          <t>남아용</t>
        </is>
      </c>
      <c r="C221" t="inlineStr">
        <is>
          <t>아동공용</t>
        </is>
      </c>
      <c r="D221" t="inlineStr">
        <is>
          <t>여성용</t>
        </is>
      </c>
      <c r="E221" t="inlineStr">
        <is>
          <t>남성용</t>
        </is>
      </c>
      <c r="F221" t="inlineStr">
        <is>
          <t>남여공용</t>
        </is>
      </c>
    </row>
    <row r="222">
      <c r="A222" t="inlineStr">
        <is>
          <t>봄용</t>
        </is>
      </c>
      <c r="B222" t="inlineStr">
        <is>
          <t>가을용</t>
        </is>
      </c>
      <c r="C222" t="inlineStr">
        <is>
          <t>봄/가을용</t>
        </is>
      </c>
      <c r="D222" t="inlineStr">
        <is>
          <t>사계절용</t>
        </is>
      </c>
      <c r="E222" t="inlineStr">
        <is>
          <t>여름용</t>
        </is>
      </c>
      <c r="F222" t="inlineStr">
        <is>
          <t>겨울용</t>
        </is>
      </c>
    </row>
    <row r="223">
      <c r="A223" t="inlineStr">
        <is>
          <t>수영장용</t>
        </is>
      </c>
    </row>
    <row r="224">
      <c r="A224" t="inlineStr">
        <is>
          <t>남아</t>
        </is>
      </c>
      <c r="B224" t="inlineStr">
        <is>
          <t>여아</t>
        </is>
      </c>
      <c r="C224" t="inlineStr">
        <is>
          <t>남여공용</t>
        </is>
      </c>
    </row>
    <row r="225">
      <c r="A225" t="inlineStr">
        <is>
          <t>밴드형</t>
        </is>
      </c>
      <c r="B225" t="inlineStr">
        <is>
          <t>팬티형</t>
        </is>
      </c>
      <c r="C225" t="inlineStr">
        <is>
          <t>일자형</t>
        </is>
      </c>
    </row>
    <row r="226">
      <c r="A226" t="inlineStr">
        <is>
          <t>혼합</t>
        </is>
      </c>
      <c r="B226" t="inlineStr">
        <is>
          <t>미니(XS)</t>
        </is>
      </c>
      <c r="C226" t="inlineStr">
        <is>
          <t>소(S)</t>
        </is>
      </c>
      <c r="D226" t="inlineStr">
        <is>
          <t>중(M)</t>
        </is>
      </c>
      <c r="E226" t="inlineStr">
        <is>
          <t>대(L)</t>
        </is>
      </c>
      <c r="F226" t="inlineStr">
        <is>
          <t>특대(XL)</t>
        </is>
      </c>
      <c r="G226" t="inlineStr">
        <is>
          <t>특특대(XXL) 이상</t>
        </is>
      </c>
      <c r="H226" t="inlineStr">
        <is>
          <t>FREE(one size)</t>
        </is>
      </c>
      <c r="I226" t="inlineStr">
        <is>
          <t>중형플러스</t>
        </is>
      </c>
    </row>
    <row r="227">
      <c r="A227" t="inlineStr">
        <is>
          <t>사각형</t>
        </is>
      </c>
      <c r="B227" t="inlineStr">
        <is>
          <t>땅콩형</t>
        </is>
      </c>
      <c r="C227" t="inlineStr">
        <is>
          <t>올인원</t>
        </is>
      </c>
    </row>
    <row r="228">
      <c r="A228" t="inlineStr">
        <is>
          <t>무형광</t>
        </is>
      </c>
    </row>
    <row r="229">
      <c r="A229" t="inlineStr">
        <is>
          <t>혼합</t>
        </is>
      </c>
      <c r="B229" t="inlineStr">
        <is>
          <t>미니(XS)</t>
        </is>
      </c>
      <c r="C229" t="inlineStr">
        <is>
          <t>소(S)</t>
        </is>
      </c>
      <c r="D229" t="inlineStr">
        <is>
          <t>중(M)</t>
        </is>
      </c>
      <c r="E229" t="inlineStr">
        <is>
          <t>대(L)</t>
        </is>
      </c>
      <c r="F229" t="inlineStr">
        <is>
          <t>특대(XL)</t>
        </is>
      </c>
      <c r="G229" t="inlineStr">
        <is>
          <t>특특대(XXL) 이상</t>
        </is>
      </c>
      <c r="H229" t="inlineStr">
        <is>
          <t>FREE(one size)</t>
        </is>
      </c>
      <c r="I229" t="inlineStr">
        <is>
          <t>중형플러스</t>
        </is>
      </c>
    </row>
    <row r="230">
      <c r="A230" t="inlineStr">
        <is>
          <t>사각형</t>
        </is>
      </c>
      <c r="B230" t="inlineStr">
        <is>
          <t>땅콩형</t>
        </is>
      </c>
      <c r="C230" t="inlineStr">
        <is>
          <t>올인원</t>
        </is>
      </c>
    </row>
    <row r="231">
      <c r="A231" t="inlineStr">
        <is>
          <t>무형광</t>
        </is>
      </c>
    </row>
    <row r="232">
      <c r="A232" t="inlineStr">
        <is>
          <t>혼합</t>
        </is>
      </c>
      <c r="B232" t="inlineStr">
        <is>
          <t>미니(XS)</t>
        </is>
      </c>
      <c r="C232" t="inlineStr">
        <is>
          <t>소(S)</t>
        </is>
      </c>
      <c r="D232" t="inlineStr">
        <is>
          <t>중(M)</t>
        </is>
      </c>
      <c r="E232" t="inlineStr">
        <is>
          <t>대(L)</t>
        </is>
      </c>
      <c r="F232" t="inlineStr">
        <is>
          <t>특대(XL)</t>
        </is>
      </c>
      <c r="G232" t="inlineStr">
        <is>
          <t>특특대(XXL) 이상</t>
        </is>
      </c>
      <c r="H232" t="inlineStr">
        <is>
          <t>FREE(one size)</t>
        </is>
      </c>
      <c r="I232" t="inlineStr">
        <is>
          <t>중형플러스</t>
        </is>
      </c>
    </row>
    <row r="233">
      <c r="A233" t="inlineStr">
        <is>
          <t>사각형</t>
        </is>
      </c>
      <c r="B233" t="inlineStr">
        <is>
          <t>땅콩형</t>
        </is>
      </c>
      <c r="C233" t="inlineStr">
        <is>
          <t>올인원</t>
        </is>
      </c>
    </row>
    <row r="234">
      <c r="A234" t="inlineStr">
        <is>
          <t>무형광</t>
        </is>
      </c>
    </row>
    <row r="235">
      <c r="A235" t="inlineStr">
        <is>
          <t>블랙계열</t>
        </is>
      </c>
      <c r="B235" t="inlineStr">
        <is>
          <t>네이비계열</t>
        </is>
      </c>
      <c r="C235" t="inlineStr">
        <is>
          <t>그레이계열</t>
        </is>
      </c>
      <c r="D235" t="inlineStr">
        <is>
          <t>실버계열</t>
        </is>
      </c>
      <c r="E235" t="inlineStr">
        <is>
          <t>레드계열</t>
        </is>
      </c>
      <c r="F235" t="inlineStr">
        <is>
          <t>오렌지계열</t>
        </is>
      </c>
      <c r="G235" t="inlineStr">
        <is>
          <t>옐로우계열</t>
        </is>
      </c>
      <c r="H235" t="inlineStr">
        <is>
          <t>그린계열</t>
        </is>
      </c>
      <c r="I235" t="inlineStr">
        <is>
          <t>블루계열</t>
        </is>
      </c>
      <c r="J235" t="inlineStr">
        <is>
          <t>바이올렛/보라계열</t>
        </is>
      </c>
      <c r="K235" t="inlineStr">
        <is>
          <t>핑크계열</t>
        </is>
      </c>
      <c r="L235" t="inlineStr">
        <is>
          <t>화이트계열</t>
        </is>
      </c>
      <c r="M235" t="inlineStr">
        <is>
          <t>브라운계열</t>
        </is>
      </c>
      <c r="N235" t="inlineStr">
        <is>
          <t>골드계열</t>
        </is>
      </c>
      <c r="O235" t="inlineStr">
        <is>
          <t>베이지계열</t>
        </is>
      </c>
      <c r="P235" t="inlineStr">
        <is>
          <t>멀티(혼합)컬러</t>
        </is>
      </c>
      <c r="Q235" t="inlineStr">
        <is>
          <t>투명계열</t>
        </is>
      </c>
    </row>
    <row r="236">
      <c r="A236" t="inlineStr">
        <is>
          <t>일회용</t>
        </is>
      </c>
      <c r="B236" t="inlineStr">
        <is>
          <t>재사용 가능</t>
        </is>
      </c>
    </row>
    <row r="237">
      <c r="A237" t="inlineStr">
        <is>
          <t>쉘</t>
        </is>
      </c>
      <c r="B237" t="inlineStr">
        <is>
          <t>종이</t>
        </is>
      </c>
      <c r="C237" t="inlineStr">
        <is>
          <t>점토</t>
        </is>
      </c>
      <c r="D237" t="inlineStr">
        <is>
          <t>탄소 섬유</t>
        </is>
      </c>
      <c r="E237" t="inlineStr">
        <is>
          <t>금속</t>
        </is>
      </c>
      <c r="F237" t="inlineStr">
        <is>
          <t>린넨</t>
        </is>
      </c>
      <c r="G237" t="inlineStr">
        <is>
          <t>알루미늄</t>
        </is>
      </c>
      <c r="H237" t="inlineStr">
        <is>
          <t>철</t>
        </is>
      </c>
      <c r="I237" t="inlineStr">
        <is>
          <t>청동</t>
        </is>
      </c>
      <c r="J237" t="inlineStr">
        <is>
          <t>폴리염화비닐</t>
        </is>
      </c>
      <c r="K237" t="inlineStr">
        <is>
          <t>아크릴로니트릴 부타디엔 스티렌</t>
        </is>
      </c>
      <c r="L237" t="inlineStr">
        <is>
          <t>적철광</t>
        </is>
      </c>
      <c r="M237" t="inlineStr">
        <is>
          <t>크롬-바나듐강</t>
        </is>
      </c>
      <c r="N237" t="inlineStr">
        <is>
          <t>하울라이트</t>
        </is>
      </c>
      <c r="O237" t="inlineStr">
        <is>
          <t>로즈우드</t>
        </is>
      </c>
      <c r="P237" t="inlineStr">
        <is>
          <t>수지</t>
        </is>
      </c>
      <c r="Q237" t="inlineStr">
        <is>
          <t>아크릴</t>
        </is>
      </c>
      <c r="R237" t="inlineStr">
        <is>
          <t>인조 목재</t>
        </is>
      </c>
      <c r="S237" t="inlineStr">
        <is>
          <t>크리스탈</t>
        </is>
      </c>
      <c r="T237" t="inlineStr">
        <is>
          <t>폴리에틸렌 테레프탈레이트 (PET)</t>
        </is>
      </c>
      <c r="U237" t="inlineStr">
        <is>
          <t>도자기</t>
        </is>
      </c>
      <c r="V237" t="inlineStr">
        <is>
          <t>마노</t>
        </is>
      </c>
      <c r="W237" t="inlineStr">
        <is>
          <t>망간강</t>
        </is>
      </c>
      <c r="X237" t="inlineStr">
        <is>
          <t>밍크 모피</t>
        </is>
      </c>
      <c r="Y237" t="inlineStr">
        <is>
          <t>백단</t>
        </is>
      </c>
      <c r="Z237" t="inlineStr">
        <is>
          <t>벽옥</t>
        </is>
      </c>
      <c r="AA237" t="inlineStr">
        <is>
          <t>소달라이트</t>
        </is>
      </c>
      <c r="AB237" t="inlineStr">
        <is>
          <t>아마조나이트</t>
        </is>
      </c>
      <c r="AC237" t="inlineStr">
        <is>
          <t>에틸렌 비닐 아세테이트</t>
        </is>
      </c>
      <c r="AD237" t="inlineStr">
        <is>
          <t>올리브 우드</t>
        </is>
      </c>
      <c r="AE237" t="inlineStr">
        <is>
          <t>유리 섬유</t>
        </is>
      </c>
      <c r="AF237" t="inlineStr">
        <is>
          <t>인모</t>
        </is>
      </c>
      <c r="AG237" t="inlineStr">
        <is>
          <t>인조 밍크</t>
        </is>
      </c>
      <c r="AH237" t="inlineStr">
        <is>
          <t>카드지</t>
        </is>
      </c>
      <c r="AI237" t="inlineStr">
        <is>
          <t>타이거 아이</t>
        </is>
      </c>
      <c r="AJ237" t="inlineStr">
        <is>
          <t>포금</t>
        </is>
      </c>
      <c r="AK237" t="inlineStr">
        <is>
          <t>석재</t>
        </is>
      </c>
      <c r="AL237" t="inlineStr">
        <is>
          <t>실리콘</t>
        </is>
      </c>
      <c r="AM237" t="inlineStr">
        <is>
          <t>나일론</t>
        </is>
      </c>
      <c r="AN237" t="inlineStr">
        <is>
          <t>말털</t>
        </is>
      </c>
      <c r="AO237" t="inlineStr">
        <is>
          <t>스톤</t>
        </is>
      </c>
      <c r="AP237" t="inlineStr">
        <is>
          <t>인조 실크</t>
        </is>
      </c>
      <c r="AQ237" t="inlineStr">
        <is>
          <t>전기석</t>
        </is>
      </c>
      <c r="AR237" t="inlineStr">
        <is>
          <t>폴리우레탄 폼</t>
        </is>
      </c>
      <c r="AS237" t="inlineStr">
        <is>
          <t>폴리에틸렌</t>
        </is>
      </c>
      <c r="AT237" t="inlineStr">
        <is>
          <t>금</t>
        </is>
      </c>
      <c r="AU237" t="inlineStr">
        <is>
          <t>라인스톤</t>
        </is>
      </c>
      <c r="AV237" t="inlineStr">
        <is>
          <t>모가나이트</t>
        </is>
      </c>
      <c r="AW237" t="inlineStr">
        <is>
          <t>스털링 실버</t>
        </is>
      </c>
      <c r="AX237" t="inlineStr">
        <is>
          <t>연철</t>
        </is>
      </c>
      <c r="AY237" t="inlineStr">
        <is>
          <t>황동</t>
        </is>
      </c>
      <c r="AZ237" t="inlineStr">
        <is>
          <t>양모</t>
        </is>
      </c>
      <c r="BA237" t="inlineStr">
        <is>
          <t>오닉스</t>
        </is>
      </c>
      <c r="BB237" t="inlineStr">
        <is>
          <t>터키석</t>
        </is>
      </c>
      <c r="BC237" t="inlineStr">
        <is>
          <t>폴리염화비닐(PVC)</t>
        </is>
      </c>
      <c r="BD237" t="inlineStr">
        <is>
          <t>흑단</t>
        </is>
      </c>
      <c r="BE237" t="inlineStr">
        <is>
          <t>대리석</t>
        </is>
      </c>
      <c r="BF237" t="inlineStr">
        <is>
          <t>등나무</t>
        </is>
      </c>
      <c r="BG237" t="inlineStr">
        <is>
          <t>아카시아</t>
        </is>
      </c>
      <c r="BH237" t="inlineStr">
        <is>
          <t>인조 가죽</t>
        </is>
      </c>
      <c r="BI237" t="inlineStr">
        <is>
          <t>합금강</t>
        </is>
      </c>
      <c r="BJ237" t="inlineStr">
        <is>
          <t>고탄소강</t>
        </is>
      </c>
      <c r="BK237" t="inlineStr">
        <is>
          <t>모슬린</t>
        </is>
      </c>
      <c r="BL237" t="inlineStr">
        <is>
          <t>스테인레스강</t>
        </is>
      </c>
      <c r="BM237" t="inlineStr">
        <is>
          <t>티타늄</t>
        </is>
      </c>
      <c r="BN237" t="inlineStr">
        <is>
          <t>폴리부틸렌 테레프탈레이트 섬유</t>
        </is>
      </c>
      <c r="BO237" t="inlineStr">
        <is>
          <t>폴리우레탄</t>
        </is>
      </c>
      <c r="BP237" t="inlineStr">
        <is>
          <t>가공 목재</t>
        </is>
      </c>
      <c r="BQ237" t="inlineStr">
        <is>
          <t>대나무</t>
        </is>
      </c>
      <c r="BR237" t="inlineStr">
        <is>
          <t>붕규산 유리</t>
        </is>
      </c>
      <c r="BS237" t="inlineStr">
        <is>
          <t>비닐</t>
        </is>
      </c>
      <c r="BT237" t="inlineStr">
        <is>
          <t>아연</t>
        </is>
      </c>
      <c r="BU237" t="inlineStr">
        <is>
          <t>폴리스티렌</t>
        </is>
      </c>
      <c r="BV237" t="inlineStr">
        <is>
          <t>폴리카보네이트</t>
        </is>
      </c>
      <c r="BW237" t="inlineStr">
        <is>
          <t>밀짚</t>
        </is>
      </c>
      <c r="BX237" t="inlineStr">
        <is>
          <t>백랍</t>
        </is>
      </c>
      <c r="BY237" t="inlineStr">
        <is>
          <t>보석</t>
        </is>
      </c>
      <c r="BZ237" t="inlineStr">
        <is>
          <t>석영</t>
        </is>
      </c>
      <c r="CA237" t="inlineStr">
        <is>
          <t>유리 충전 나일론</t>
        </is>
      </c>
      <c r="CB237" t="inlineStr">
        <is>
          <t>큐빅 지르코니아</t>
        </is>
      </c>
      <c r="CC237" t="inlineStr">
        <is>
          <t>폴리비닐아세테이트(PVA)</t>
        </is>
      </c>
      <c r="CD237" t="inlineStr">
        <is>
          <t>고무</t>
        </is>
      </c>
      <c r="CE237" t="inlineStr">
        <is>
          <t>니켈</t>
        </is>
      </c>
      <c r="CF237" t="inlineStr">
        <is>
          <t>세라믹</t>
        </is>
      </c>
      <c r="CG237" t="inlineStr">
        <is>
          <t>목재</t>
        </is>
      </c>
      <c r="CH237" t="inlineStr">
        <is>
          <t>아크릴로니트릴 부타디엔 스티렌 (ABS)</t>
        </is>
      </c>
      <c r="CI237" t="inlineStr">
        <is>
          <t>폴리에스테르</t>
        </is>
      </c>
      <c r="CJ237" t="inlineStr">
        <is>
          <t>껍질</t>
        </is>
      </c>
      <c r="CK237" t="inlineStr">
        <is>
          <t>너도밤나무</t>
        </is>
      </c>
      <c r="CL237" t="inlineStr">
        <is>
          <t>열가소성 엘라스토머</t>
        </is>
      </c>
      <c r="CM237" t="inlineStr">
        <is>
          <t>열가소성 폴리우레탄</t>
        </is>
      </c>
      <c r="CN237" t="inlineStr">
        <is>
          <t>용암</t>
        </is>
      </c>
      <c r="CO237" t="inlineStr">
        <is>
          <t>자수정</t>
        </is>
      </c>
      <c r="CP237" t="inlineStr">
        <is>
          <t>합성모</t>
        </is>
      </c>
      <c r="CQ237" t="inlineStr">
        <is>
          <t>헬리오트로프</t>
        </is>
      </c>
      <c r="CR237" t="inlineStr">
        <is>
          <t>호박색</t>
        </is>
      </c>
      <c r="CS237" t="inlineStr">
        <is>
          <t>UV 수지</t>
        </is>
      </c>
      <c r="CT237" t="inlineStr">
        <is>
          <t>망고 나무</t>
        </is>
      </c>
      <c r="CU237" t="inlineStr">
        <is>
          <t>유리</t>
        </is>
      </c>
      <c r="CV237" t="inlineStr">
        <is>
          <t>참피나무</t>
        </is>
      </c>
      <c r="CW237" t="inlineStr">
        <is>
          <t>폴리프로필렌</t>
        </is>
      </c>
      <c r="CX237" t="inlineStr">
        <is>
          <t>플라스틱</t>
        </is>
      </c>
      <c r="CY237" t="inlineStr">
        <is>
          <t>공작석</t>
        </is>
      </c>
      <c r="CZ237" t="inlineStr">
        <is>
          <t>극세사</t>
        </is>
      </c>
      <c r="DA237" t="inlineStr">
        <is>
          <t>남옥</t>
        </is>
      </c>
      <c r="DB237" t="inlineStr">
        <is>
          <t>뿔</t>
        </is>
      </c>
      <c r="DC237" t="inlineStr">
        <is>
          <t>에폭시 수지</t>
        </is>
      </c>
      <c r="DD237" t="inlineStr">
        <is>
          <t>호두</t>
        </is>
      </c>
      <c r="DE237" t="inlineStr">
        <is>
          <t>구리</t>
        </is>
      </c>
      <c r="DF237" t="inlineStr">
        <is>
          <t>실크</t>
        </is>
      </c>
      <c r="DG237" t="inlineStr">
        <is>
          <t>주철</t>
        </is>
      </c>
      <c r="DH237" t="inlineStr">
        <is>
          <t>탄소강</t>
        </is>
      </c>
      <c r="DI237" t="inlineStr">
        <is>
          <t>소나무</t>
        </is>
      </c>
      <c r="DJ237" t="inlineStr">
        <is>
          <t>폴리에틸렌 테레프탈레이트</t>
        </is>
      </c>
      <c r="DK237" t="inlineStr">
        <is>
          <t>가죽</t>
        </is>
      </c>
      <c r="DL237" t="inlineStr">
        <is>
          <t>면</t>
        </is>
      </c>
      <c r="DM237" t="inlineStr">
        <is>
          <t>스테인레스 스틸</t>
        </is>
      </c>
      <c r="DN237" t="inlineStr">
        <is>
          <t>콘크리트</t>
        </is>
      </c>
      <c r="DO237" t="inlineStr">
        <is>
          <t>해당없음</t>
        </is>
      </c>
      <c r="DP237" t="inlineStr">
        <is>
          <t>실버</t>
        </is>
      </c>
      <c r="DQ237" t="inlineStr">
        <is>
          <t>진주</t>
        </is>
      </c>
      <c r="DR237" t="inlineStr">
        <is>
          <t>폴리에스터</t>
        </is>
      </c>
      <c r="DS237" t="inlineStr">
        <is>
          <t>폴리에틸렌(PE)</t>
        </is>
      </c>
    </row>
    <row r="238">
      <c r="A238" t="inlineStr">
        <is>
          <t>여성용</t>
        </is>
      </c>
      <c r="B238" t="inlineStr">
        <is>
          <t>남성용</t>
        </is>
      </c>
      <c r="C238" t="inlineStr">
        <is>
          <t>남녀공용</t>
        </is>
      </c>
      <c r="D238" t="inlineStr">
        <is>
          <t>유아용</t>
        </is>
      </c>
      <c r="E238" t="inlineStr">
        <is>
          <t>여아용</t>
        </is>
      </c>
      <c r="F238" t="inlineStr">
        <is>
          <t>남아용</t>
        </is>
      </c>
      <c r="G238" t="inlineStr">
        <is>
          <t>아동공용</t>
        </is>
      </c>
      <c r="H238" t="inlineStr">
        <is>
          <t>어린이용</t>
        </is>
      </c>
      <c r="I238" t="inlineStr">
        <is>
          <t>청소년용</t>
        </is>
      </c>
      <c r="J238" t="inlineStr">
        <is>
          <t>해당없음</t>
        </is>
      </c>
      <c r="K238" t="inlineStr">
        <is>
          <t>커트연습용</t>
        </is>
      </c>
      <c r="L238" t="inlineStr">
        <is>
          <t>임산부</t>
        </is>
      </c>
      <c r="M238" t="inlineStr">
        <is>
          <t>범용</t>
        </is>
      </c>
      <c r="N238" t="inlineStr">
        <is>
          <t>가발전용</t>
        </is>
      </c>
      <c r="O238" t="inlineStr">
        <is>
          <t>공용</t>
        </is>
      </c>
      <c r="P238" t="inlineStr">
        <is>
          <t>온가족</t>
        </is>
      </c>
      <c r="Q238" t="inlineStr">
        <is>
          <t>남녀노소</t>
        </is>
      </c>
      <c r="R238" t="inlineStr">
        <is>
          <t>성인</t>
        </is>
      </c>
      <c r="S238" t="inlineStr">
        <is>
          <t>모든 연령대</t>
        </is>
      </c>
    </row>
    <row r="239">
      <c r="A239" t="inlineStr">
        <is>
          <t>무독성</t>
        </is>
      </c>
      <c r="B239" t="inlineStr">
        <is>
          <t>무선 충전</t>
        </is>
      </c>
      <c r="C239" t="inlineStr">
        <is>
          <t>빠른 건조</t>
        </is>
      </c>
      <c r="D239" t="inlineStr">
        <is>
          <t>세탁 가능</t>
        </is>
      </c>
      <c r="E239" t="inlineStr">
        <is>
          <t>속건성</t>
        </is>
      </c>
      <c r="F239" t="inlineStr">
        <is>
          <t>통기성</t>
        </is>
      </c>
      <c r="G239" t="inlineStr">
        <is>
          <t>24시간 보호</t>
        </is>
      </c>
      <c r="H239" t="inlineStr">
        <is>
          <t>360도 분사</t>
        </is>
      </c>
      <c r="I239" t="inlineStr">
        <is>
          <t>SPF 자외선 차단</t>
        </is>
      </c>
      <c r="J239" t="inlineStr">
        <is>
          <t>건조 방지</t>
        </is>
      </c>
      <c r="K239" t="inlineStr">
        <is>
          <t>균열 방지</t>
        </is>
      </c>
      <c r="L239" t="inlineStr">
        <is>
          <t>긁힘 방지</t>
        </is>
      </c>
      <c r="M239" t="inlineStr">
        <is>
          <t>동물 실험 없음</t>
        </is>
      </c>
      <c r="N239" t="inlineStr">
        <is>
          <t>무수성</t>
        </is>
      </c>
      <c r="O239" t="inlineStr">
        <is>
          <t>무향</t>
        </is>
      </c>
      <c r="P239" t="inlineStr">
        <is>
          <t>밝기 조절 가능</t>
        </is>
      </c>
      <c r="Q239" t="inlineStr">
        <is>
          <t>비건</t>
        </is>
      </c>
      <c r="R239" t="inlineStr">
        <is>
          <t>색바램 방지</t>
        </is>
      </c>
      <c r="S239" t="inlineStr">
        <is>
          <t>색상 변경</t>
        </is>
      </c>
      <c r="T239" t="inlineStr">
        <is>
          <t>아유르베다</t>
        </is>
      </c>
      <c r="U239" t="inlineStr">
        <is>
          <t>얼룩 방지</t>
        </is>
      </c>
      <c r="V239" t="inlineStr">
        <is>
          <t>에너지 절약</t>
        </is>
      </c>
      <c r="W239" t="inlineStr">
        <is>
          <t>재사용 가능</t>
        </is>
      </c>
      <c r="X239" t="inlineStr">
        <is>
          <t>키트</t>
        </is>
      </c>
      <c r="Y239" t="inlineStr">
        <is>
          <t>치료 효과</t>
        </is>
      </c>
      <c r="Z239" t="inlineStr">
        <is>
          <t>퇴색 방지</t>
        </is>
      </c>
      <c r="AA239" t="inlineStr">
        <is>
          <t>푸시 버튼</t>
        </is>
      </c>
      <c r="AB239" t="inlineStr">
        <is>
          <t>항산화제</t>
        </is>
      </c>
      <c r="AC239" t="inlineStr">
        <is>
          <t>휘핑</t>
        </is>
      </c>
      <c r="AD239" t="inlineStr">
        <is>
          <t>기억 기능</t>
        </is>
      </c>
      <c r="AE239" t="inlineStr">
        <is>
          <t>누출 방지</t>
        </is>
      </c>
      <c r="AF239" t="inlineStr">
        <is>
          <t>동작 센서</t>
        </is>
      </c>
      <c r="AG239" t="inlineStr">
        <is>
          <t>동종요법</t>
        </is>
      </c>
      <c r="AH239" t="inlineStr">
        <is>
          <t>미끄럼 방지</t>
        </is>
      </c>
      <c r="AI239" t="inlineStr">
        <is>
          <t>밀봉</t>
        </is>
      </c>
      <c r="AJ239" t="inlineStr">
        <is>
          <t>버라이어티 팩</t>
        </is>
      </c>
      <c r="AK239" t="inlineStr">
        <is>
          <t>색 온도 조절 가능</t>
        </is>
      </c>
      <c r="AL239" t="inlineStr">
        <is>
          <t>생분해성</t>
        </is>
      </c>
      <c r="AM239" t="inlineStr">
        <is>
          <t>수성</t>
        </is>
      </c>
      <c r="AN239" t="inlineStr">
        <is>
          <t>야광</t>
        </is>
      </c>
      <c r="AO239" t="inlineStr">
        <is>
          <t>유연성</t>
        </is>
      </c>
      <c r="AP239" t="inlineStr">
        <is>
          <t>접이식</t>
        </is>
      </c>
      <c r="AQ239" t="inlineStr">
        <is>
          <t>정전기 방지</t>
        </is>
      </c>
      <c r="AR239" t="inlineStr">
        <is>
          <t>정화조 안전</t>
        </is>
      </c>
      <c r="AS239" t="inlineStr">
        <is>
          <t>주머니 크기</t>
        </is>
      </c>
      <c r="AT239" t="inlineStr">
        <is>
          <t>천연 성분</t>
        </is>
      </c>
      <c r="AU239" t="inlineStr">
        <is>
          <t>스타 프로젝터</t>
        </is>
      </c>
      <c r="AV239" t="inlineStr">
        <is>
          <t>인공 색소 없음</t>
        </is>
      </c>
      <c r="AW239" t="inlineStr">
        <is>
          <t>내열성</t>
        </is>
      </c>
      <c r="AX239" t="inlineStr">
        <is>
          <t>막힘 없음</t>
        </is>
      </c>
      <c r="AY239" t="inlineStr">
        <is>
          <t>먼지 방지</t>
        </is>
      </c>
      <c r="AZ239" t="inlineStr">
        <is>
          <t>벗겨짐 방지</t>
        </is>
      </c>
      <c r="BA239" t="inlineStr">
        <is>
          <t>영양 공급</t>
        </is>
      </c>
      <c r="BB239" t="inlineStr">
        <is>
          <t>조정 가능</t>
        </is>
      </c>
      <c r="BC239" t="inlineStr">
        <is>
          <t>플러그인</t>
        </is>
      </c>
      <c r="BD239" t="inlineStr">
        <is>
          <t>핸즈프리</t>
        </is>
      </c>
      <c r="BE239" t="inlineStr">
        <is>
          <t>Gmo 없음</t>
        </is>
      </c>
      <c r="BF239" t="inlineStr">
        <is>
          <t>동물성 원료 무첨가</t>
        </is>
      </c>
      <c r="BG239" t="inlineStr">
        <is>
          <t>안전한 성분</t>
        </is>
      </c>
      <c r="BH239" t="inlineStr">
        <is>
          <t>자가 조절</t>
        </is>
      </c>
      <c r="BI239" t="inlineStr">
        <is>
          <t>장시간 지속</t>
        </is>
      </c>
      <c r="BJ239" t="inlineStr">
        <is>
          <t>재활용 가능</t>
        </is>
      </c>
      <c r="BK239" t="inlineStr">
        <is>
          <t>필터</t>
        </is>
      </c>
      <c r="BL239" t="inlineStr">
        <is>
          <t>회전 헤드</t>
        </is>
      </c>
      <c r="BM239" t="inlineStr">
        <is>
          <t>휴대용</t>
        </is>
      </c>
      <c r="BN239" t="inlineStr">
        <is>
          <t>끈적임 없음</t>
        </is>
      </c>
      <c r="BO239" t="inlineStr">
        <is>
          <t>볼륨마이징</t>
        </is>
      </c>
      <c r="BP239" t="inlineStr">
        <is>
          <t>엉킴 방지</t>
        </is>
      </c>
      <c r="BQ239" t="inlineStr">
        <is>
          <t>트리거 잠금 장치</t>
        </is>
      </c>
      <c r="BR239" t="inlineStr">
        <is>
          <t>내한성</t>
        </is>
      </c>
      <c r="BS239" t="inlineStr">
        <is>
          <t>녹 방지</t>
        </is>
      </c>
      <c r="BT239" t="inlineStr">
        <is>
          <t>라텍스 함유</t>
        </is>
      </c>
      <c r="BU239" t="inlineStr">
        <is>
          <t>비코메도제닉</t>
        </is>
      </c>
      <c r="BV239" t="inlineStr">
        <is>
          <t>약용</t>
        </is>
      </c>
      <c r="BW239" t="inlineStr">
        <is>
          <t>저소음 트리거</t>
        </is>
      </c>
      <c r="BX239" t="inlineStr">
        <is>
          <t>타이머</t>
        </is>
      </c>
      <c r="BY239" t="inlineStr">
        <is>
          <t>통합 스파우트</t>
        </is>
      </c>
      <c r="BZ239" t="inlineStr">
        <is>
          <t>폐기물 없음</t>
        </is>
      </c>
      <c r="CA239" t="inlineStr">
        <is>
          <t>경량</t>
        </is>
      </c>
      <c r="CB239" t="inlineStr">
        <is>
          <t>광택</t>
        </is>
      </c>
      <c r="CC239" t="inlineStr">
        <is>
          <t>높이 조절 가능</t>
        </is>
      </c>
      <c r="CD239" t="inlineStr">
        <is>
          <t>보습</t>
        </is>
      </c>
      <c r="CE239" t="inlineStr">
        <is>
          <t>비면포성</t>
        </is>
      </c>
      <c r="CF239" t="inlineStr">
        <is>
          <t>셀프 레벨링</t>
        </is>
      </c>
      <c r="CG239" t="inlineStr">
        <is>
          <t>스무딩</t>
        </is>
      </c>
      <c r="CH239" t="inlineStr">
        <is>
          <t>식물성</t>
        </is>
      </c>
      <c r="CI239" t="inlineStr">
        <is>
          <t>운반 루프</t>
        </is>
      </c>
      <c r="CJ239" t="inlineStr">
        <is>
          <t>유향</t>
        </is>
      </c>
      <c r="CK239" t="inlineStr">
        <is>
          <t>할랄</t>
        </is>
      </c>
      <c r="CL239" t="inlineStr">
        <is>
          <t>개별 포장</t>
        </is>
      </c>
      <c r="CM239" t="inlineStr">
        <is>
          <t>고색소성</t>
        </is>
      </c>
      <c r="CN239" t="inlineStr">
        <is>
          <t>농축</t>
        </is>
      </c>
      <c r="CO239" t="inlineStr">
        <is>
          <t>리필 가능</t>
        </is>
      </c>
      <c r="CP239" t="inlineStr">
        <is>
          <t>린스 프리</t>
        </is>
      </c>
      <c r="CQ239" t="inlineStr">
        <is>
          <t>무선</t>
        </is>
      </c>
      <c r="CR239" t="inlineStr">
        <is>
          <t>선반 기능</t>
        </is>
      </c>
      <c r="CS239" t="inlineStr">
        <is>
          <t>아로마테라피</t>
        </is>
      </c>
      <c r="CT239" t="inlineStr">
        <is>
          <t>여행용 크기</t>
        </is>
      </c>
      <c r="CU239" t="inlineStr">
        <is>
          <t>유기농</t>
        </is>
      </c>
      <c r="CV239" t="inlineStr">
        <is>
          <t>의료 등급</t>
        </is>
      </c>
      <c r="CW239" t="inlineStr">
        <is>
          <t>전체 스펙트럼</t>
        </is>
      </c>
      <c r="CX239" t="inlineStr">
        <is>
          <t>충전식</t>
        </is>
      </c>
      <c r="CY239" t="inlineStr">
        <is>
          <t>플립 탑</t>
        </is>
      </c>
      <c r="CZ239" t="inlineStr">
        <is>
          <t>항균</t>
        </is>
      </c>
      <c r="DA239" t="inlineStr">
        <is>
          <t>강력한 효과</t>
        </is>
      </c>
      <c r="DB239" t="inlineStr">
        <is>
          <t>긴</t>
        </is>
      </c>
      <c r="DC239" t="inlineStr">
        <is>
          <t>다방향</t>
        </is>
      </c>
      <c r="DD239" t="inlineStr">
        <is>
          <t>방수</t>
        </is>
      </c>
      <c r="DE239" t="inlineStr">
        <is>
          <t>방치</t>
        </is>
      </c>
      <c r="DF239" t="inlineStr">
        <is>
          <t>비마모성</t>
        </is>
      </c>
      <c r="DG239" t="inlineStr">
        <is>
          <t>저자극성</t>
        </is>
      </c>
      <c r="DH239" t="inlineStr">
        <is>
          <t>컬러 접착제</t>
        </is>
      </c>
      <c r="DI239" t="inlineStr">
        <is>
          <t>파손 방지</t>
        </is>
      </c>
      <c r="DJ239" t="inlineStr">
        <is>
          <t>피부과 테스트 완료</t>
        </is>
      </c>
      <c r="DK239" t="inlineStr">
        <is>
          <t>땀 방지</t>
        </is>
      </c>
      <c r="DL239" t="inlineStr">
        <is>
          <t>무자극</t>
        </is>
      </c>
      <c r="DM239" t="inlineStr">
        <is>
          <t>세척 가능</t>
        </is>
      </c>
      <c r="DN239" t="inlineStr">
        <is>
          <t>수세식</t>
        </is>
      </c>
      <c r="DO239" t="inlineStr">
        <is>
          <t>이동 방지</t>
        </is>
      </c>
      <c r="DP239" t="inlineStr">
        <is>
          <t>이중 테두리</t>
        </is>
      </c>
      <c r="DQ239" t="inlineStr">
        <is>
          <t>잔류물 없음</t>
        </is>
      </c>
      <c r="DR239" t="inlineStr">
        <is>
          <t>재배치 가능</t>
        </is>
      </c>
      <c r="DS239" t="inlineStr">
        <is>
          <t>전사 방지</t>
        </is>
      </c>
      <c r="DT239" t="inlineStr">
        <is>
          <t>충격 방지</t>
        </is>
      </c>
      <c r="DU239" t="inlineStr">
        <is>
          <t>투명</t>
        </is>
      </c>
      <c r="DV239" t="inlineStr">
        <is>
          <t>팝 탑</t>
        </is>
      </c>
    </row>
    <row r="240">
      <c r="A240" t="inlineStr">
        <is>
          <t>블랙계열</t>
        </is>
      </c>
      <c r="B240" t="inlineStr">
        <is>
          <t>네이비계열</t>
        </is>
      </c>
      <c r="C240" t="inlineStr">
        <is>
          <t>그레이계열</t>
        </is>
      </c>
      <c r="D240" t="inlineStr">
        <is>
          <t>실버계열</t>
        </is>
      </c>
      <c r="E240" t="inlineStr">
        <is>
          <t>레드계열</t>
        </is>
      </c>
      <c r="F240" t="inlineStr">
        <is>
          <t>오렌지계열</t>
        </is>
      </c>
      <c r="G240" t="inlineStr">
        <is>
          <t>옐로우계열</t>
        </is>
      </c>
      <c r="H240" t="inlineStr">
        <is>
          <t>그린계열</t>
        </is>
      </c>
      <c r="I240" t="inlineStr">
        <is>
          <t>블루계열</t>
        </is>
      </c>
      <c r="J240" t="inlineStr">
        <is>
          <t>바이올렛/보라계열</t>
        </is>
      </c>
      <c r="K240" t="inlineStr">
        <is>
          <t>핑크계열</t>
        </is>
      </c>
      <c r="L240" t="inlineStr">
        <is>
          <t>화이트계열</t>
        </is>
      </c>
      <c r="M240" t="inlineStr">
        <is>
          <t>브라운계열</t>
        </is>
      </c>
      <c r="N240" t="inlineStr">
        <is>
          <t>골드계열</t>
        </is>
      </c>
      <c r="O240" t="inlineStr">
        <is>
          <t>베이지계열</t>
        </is>
      </c>
      <c r="P240" t="inlineStr">
        <is>
          <t>멀티(혼합)컬러</t>
        </is>
      </c>
      <c r="Q240" t="inlineStr">
        <is>
          <t>투명계열</t>
        </is>
      </c>
    </row>
    <row r="241">
      <c r="A241" t="inlineStr">
        <is>
          <t>일회용</t>
        </is>
      </c>
      <c r="B241" t="inlineStr">
        <is>
          <t>재사용 가능</t>
        </is>
      </c>
    </row>
    <row r="242">
      <c r="A242" t="inlineStr">
        <is>
          <t>쉘</t>
        </is>
      </c>
      <c r="B242" t="inlineStr">
        <is>
          <t>종이</t>
        </is>
      </c>
      <c r="C242" t="inlineStr">
        <is>
          <t>점토</t>
        </is>
      </c>
      <c r="D242" t="inlineStr">
        <is>
          <t>탄소 섬유</t>
        </is>
      </c>
      <c r="E242" t="inlineStr">
        <is>
          <t>금속</t>
        </is>
      </c>
      <c r="F242" t="inlineStr">
        <is>
          <t>린넨</t>
        </is>
      </c>
      <c r="G242" t="inlineStr">
        <is>
          <t>알루미늄</t>
        </is>
      </c>
      <c r="H242" t="inlineStr">
        <is>
          <t>철</t>
        </is>
      </c>
      <c r="I242" t="inlineStr">
        <is>
          <t>청동</t>
        </is>
      </c>
      <c r="J242" t="inlineStr">
        <is>
          <t>폴리염화비닐</t>
        </is>
      </c>
      <c r="K242" t="inlineStr">
        <is>
          <t>아크릴로니트릴 부타디엔 스티렌</t>
        </is>
      </c>
      <c r="L242" t="inlineStr">
        <is>
          <t>적철광</t>
        </is>
      </c>
      <c r="M242" t="inlineStr">
        <is>
          <t>크롬-바나듐강</t>
        </is>
      </c>
      <c r="N242" t="inlineStr">
        <is>
          <t>하울라이트</t>
        </is>
      </c>
      <c r="O242" t="inlineStr">
        <is>
          <t>로즈우드</t>
        </is>
      </c>
      <c r="P242" t="inlineStr">
        <is>
          <t>수지</t>
        </is>
      </c>
      <c r="Q242" t="inlineStr">
        <is>
          <t>아크릴</t>
        </is>
      </c>
      <c r="R242" t="inlineStr">
        <is>
          <t>인조 목재</t>
        </is>
      </c>
      <c r="S242" t="inlineStr">
        <is>
          <t>크리스탈</t>
        </is>
      </c>
      <c r="T242" t="inlineStr">
        <is>
          <t>폴리에틸렌 테레프탈레이트 (PET)</t>
        </is>
      </c>
      <c r="U242" t="inlineStr">
        <is>
          <t>도자기</t>
        </is>
      </c>
      <c r="V242" t="inlineStr">
        <is>
          <t>마노</t>
        </is>
      </c>
      <c r="W242" t="inlineStr">
        <is>
          <t>망간강</t>
        </is>
      </c>
      <c r="X242" t="inlineStr">
        <is>
          <t>밍크 모피</t>
        </is>
      </c>
      <c r="Y242" t="inlineStr">
        <is>
          <t>백단</t>
        </is>
      </c>
      <c r="Z242" t="inlineStr">
        <is>
          <t>벽옥</t>
        </is>
      </c>
      <c r="AA242" t="inlineStr">
        <is>
          <t>소달라이트</t>
        </is>
      </c>
      <c r="AB242" t="inlineStr">
        <is>
          <t>아마조나이트</t>
        </is>
      </c>
      <c r="AC242" t="inlineStr">
        <is>
          <t>에틸렌 비닐 아세테이트</t>
        </is>
      </c>
      <c r="AD242" t="inlineStr">
        <is>
          <t>올리브 우드</t>
        </is>
      </c>
      <c r="AE242" t="inlineStr">
        <is>
          <t>유리 섬유</t>
        </is>
      </c>
      <c r="AF242" t="inlineStr">
        <is>
          <t>인모</t>
        </is>
      </c>
      <c r="AG242" t="inlineStr">
        <is>
          <t>인조 밍크</t>
        </is>
      </c>
      <c r="AH242" t="inlineStr">
        <is>
          <t>카드지</t>
        </is>
      </c>
      <c r="AI242" t="inlineStr">
        <is>
          <t>타이거 아이</t>
        </is>
      </c>
      <c r="AJ242" t="inlineStr">
        <is>
          <t>포금</t>
        </is>
      </c>
      <c r="AK242" t="inlineStr">
        <is>
          <t>석재</t>
        </is>
      </c>
      <c r="AL242" t="inlineStr">
        <is>
          <t>실리콘</t>
        </is>
      </c>
      <c r="AM242" t="inlineStr">
        <is>
          <t>나일론</t>
        </is>
      </c>
      <c r="AN242" t="inlineStr">
        <is>
          <t>말털</t>
        </is>
      </c>
      <c r="AO242" t="inlineStr">
        <is>
          <t>스톤</t>
        </is>
      </c>
      <c r="AP242" t="inlineStr">
        <is>
          <t>인조 실크</t>
        </is>
      </c>
      <c r="AQ242" t="inlineStr">
        <is>
          <t>전기석</t>
        </is>
      </c>
      <c r="AR242" t="inlineStr">
        <is>
          <t>폴리우레탄 폼</t>
        </is>
      </c>
      <c r="AS242" t="inlineStr">
        <is>
          <t>폴리에틸렌</t>
        </is>
      </c>
      <c r="AT242" t="inlineStr">
        <is>
          <t>금</t>
        </is>
      </c>
      <c r="AU242" t="inlineStr">
        <is>
          <t>라인스톤</t>
        </is>
      </c>
      <c r="AV242" t="inlineStr">
        <is>
          <t>모가나이트</t>
        </is>
      </c>
      <c r="AW242" t="inlineStr">
        <is>
          <t>스털링 실버</t>
        </is>
      </c>
      <c r="AX242" t="inlineStr">
        <is>
          <t>연철</t>
        </is>
      </c>
      <c r="AY242" t="inlineStr">
        <is>
          <t>황동</t>
        </is>
      </c>
      <c r="AZ242" t="inlineStr">
        <is>
          <t>양모</t>
        </is>
      </c>
      <c r="BA242" t="inlineStr">
        <is>
          <t>오닉스</t>
        </is>
      </c>
      <c r="BB242" t="inlineStr">
        <is>
          <t>터키석</t>
        </is>
      </c>
      <c r="BC242" t="inlineStr">
        <is>
          <t>폴리염화비닐(PVC)</t>
        </is>
      </c>
      <c r="BD242" t="inlineStr">
        <is>
          <t>흑단</t>
        </is>
      </c>
      <c r="BE242" t="inlineStr">
        <is>
          <t>대리석</t>
        </is>
      </c>
      <c r="BF242" t="inlineStr">
        <is>
          <t>등나무</t>
        </is>
      </c>
      <c r="BG242" t="inlineStr">
        <is>
          <t>아카시아</t>
        </is>
      </c>
      <c r="BH242" t="inlineStr">
        <is>
          <t>인조 가죽</t>
        </is>
      </c>
      <c r="BI242" t="inlineStr">
        <is>
          <t>합금강</t>
        </is>
      </c>
      <c r="BJ242" t="inlineStr">
        <is>
          <t>고탄소강</t>
        </is>
      </c>
      <c r="BK242" t="inlineStr">
        <is>
          <t>모슬린</t>
        </is>
      </c>
      <c r="BL242" t="inlineStr">
        <is>
          <t>스테인레스강</t>
        </is>
      </c>
      <c r="BM242" t="inlineStr">
        <is>
          <t>티타늄</t>
        </is>
      </c>
      <c r="BN242" t="inlineStr">
        <is>
          <t>폴리부틸렌 테레프탈레이트 섬유</t>
        </is>
      </c>
      <c r="BO242" t="inlineStr">
        <is>
          <t>폴리우레탄</t>
        </is>
      </c>
      <c r="BP242" t="inlineStr">
        <is>
          <t>가공 목재</t>
        </is>
      </c>
      <c r="BQ242" t="inlineStr">
        <is>
          <t>대나무</t>
        </is>
      </c>
      <c r="BR242" t="inlineStr">
        <is>
          <t>붕규산 유리</t>
        </is>
      </c>
      <c r="BS242" t="inlineStr">
        <is>
          <t>비닐</t>
        </is>
      </c>
      <c r="BT242" t="inlineStr">
        <is>
          <t>아연</t>
        </is>
      </c>
      <c r="BU242" t="inlineStr">
        <is>
          <t>폴리스티렌</t>
        </is>
      </c>
      <c r="BV242" t="inlineStr">
        <is>
          <t>폴리카보네이트</t>
        </is>
      </c>
      <c r="BW242" t="inlineStr">
        <is>
          <t>밀짚</t>
        </is>
      </c>
      <c r="BX242" t="inlineStr">
        <is>
          <t>백랍</t>
        </is>
      </c>
      <c r="BY242" t="inlineStr">
        <is>
          <t>보석</t>
        </is>
      </c>
      <c r="BZ242" t="inlineStr">
        <is>
          <t>석영</t>
        </is>
      </c>
      <c r="CA242" t="inlineStr">
        <is>
          <t>유리 충전 나일론</t>
        </is>
      </c>
      <c r="CB242" t="inlineStr">
        <is>
          <t>큐빅 지르코니아</t>
        </is>
      </c>
      <c r="CC242" t="inlineStr">
        <is>
          <t>폴리비닐아세테이트(PVA)</t>
        </is>
      </c>
      <c r="CD242" t="inlineStr">
        <is>
          <t>고무</t>
        </is>
      </c>
      <c r="CE242" t="inlineStr">
        <is>
          <t>니켈</t>
        </is>
      </c>
      <c r="CF242" t="inlineStr">
        <is>
          <t>세라믹</t>
        </is>
      </c>
      <c r="CG242" t="inlineStr">
        <is>
          <t>목재</t>
        </is>
      </c>
      <c r="CH242" t="inlineStr">
        <is>
          <t>아크릴로니트릴 부타디엔 스티렌 (ABS)</t>
        </is>
      </c>
      <c r="CI242" t="inlineStr">
        <is>
          <t>폴리에스테르</t>
        </is>
      </c>
      <c r="CJ242" t="inlineStr">
        <is>
          <t>껍질</t>
        </is>
      </c>
      <c r="CK242" t="inlineStr">
        <is>
          <t>너도밤나무</t>
        </is>
      </c>
      <c r="CL242" t="inlineStr">
        <is>
          <t>열가소성 엘라스토머</t>
        </is>
      </c>
      <c r="CM242" t="inlineStr">
        <is>
          <t>열가소성 폴리우레탄</t>
        </is>
      </c>
      <c r="CN242" t="inlineStr">
        <is>
          <t>용암</t>
        </is>
      </c>
      <c r="CO242" t="inlineStr">
        <is>
          <t>자수정</t>
        </is>
      </c>
      <c r="CP242" t="inlineStr">
        <is>
          <t>합성모</t>
        </is>
      </c>
      <c r="CQ242" t="inlineStr">
        <is>
          <t>헬리오트로프</t>
        </is>
      </c>
      <c r="CR242" t="inlineStr">
        <is>
          <t>호박색</t>
        </is>
      </c>
      <c r="CS242" t="inlineStr">
        <is>
          <t>UV 수지</t>
        </is>
      </c>
      <c r="CT242" t="inlineStr">
        <is>
          <t>망고 나무</t>
        </is>
      </c>
      <c r="CU242" t="inlineStr">
        <is>
          <t>유리</t>
        </is>
      </c>
      <c r="CV242" t="inlineStr">
        <is>
          <t>참피나무</t>
        </is>
      </c>
      <c r="CW242" t="inlineStr">
        <is>
          <t>폴리프로필렌</t>
        </is>
      </c>
      <c r="CX242" t="inlineStr">
        <is>
          <t>플라스틱</t>
        </is>
      </c>
      <c r="CY242" t="inlineStr">
        <is>
          <t>공작석</t>
        </is>
      </c>
      <c r="CZ242" t="inlineStr">
        <is>
          <t>극세사</t>
        </is>
      </c>
      <c r="DA242" t="inlineStr">
        <is>
          <t>남옥</t>
        </is>
      </c>
      <c r="DB242" t="inlineStr">
        <is>
          <t>뿔</t>
        </is>
      </c>
      <c r="DC242" t="inlineStr">
        <is>
          <t>에폭시 수지</t>
        </is>
      </c>
      <c r="DD242" t="inlineStr">
        <is>
          <t>호두</t>
        </is>
      </c>
      <c r="DE242" t="inlineStr">
        <is>
          <t>구리</t>
        </is>
      </c>
      <c r="DF242" t="inlineStr">
        <is>
          <t>실크</t>
        </is>
      </c>
      <c r="DG242" t="inlineStr">
        <is>
          <t>주철</t>
        </is>
      </c>
      <c r="DH242" t="inlineStr">
        <is>
          <t>탄소강</t>
        </is>
      </c>
      <c r="DI242" t="inlineStr">
        <is>
          <t>소나무</t>
        </is>
      </c>
      <c r="DJ242" t="inlineStr">
        <is>
          <t>폴리에틸렌 테레프탈레이트</t>
        </is>
      </c>
      <c r="DK242" t="inlineStr">
        <is>
          <t>가죽</t>
        </is>
      </c>
      <c r="DL242" t="inlineStr">
        <is>
          <t>면</t>
        </is>
      </c>
      <c r="DM242" t="inlineStr">
        <is>
          <t>스테인레스 스틸</t>
        </is>
      </c>
      <c r="DN242" t="inlineStr">
        <is>
          <t>콘크리트</t>
        </is>
      </c>
      <c r="DO242" t="inlineStr">
        <is>
          <t>해당없음</t>
        </is>
      </c>
      <c r="DP242" t="inlineStr">
        <is>
          <t>실버</t>
        </is>
      </c>
      <c r="DQ242" t="inlineStr">
        <is>
          <t>진주</t>
        </is>
      </c>
      <c r="DR242" t="inlineStr">
        <is>
          <t>폴리에스터</t>
        </is>
      </c>
      <c r="DS242" t="inlineStr">
        <is>
          <t>폴리에틸렌(PE)</t>
        </is>
      </c>
    </row>
    <row r="243">
      <c r="A243" t="inlineStr">
        <is>
          <t>여성용</t>
        </is>
      </c>
      <c r="B243" t="inlineStr">
        <is>
          <t>남성용</t>
        </is>
      </c>
      <c r="C243" t="inlineStr">
        <is>
          <t>남녀공용</t>
        </is>
      </c>
      <c r="D243" t="inlineStr">
        <is>
          <t>유아용</t>
        </is>
      </c>
      <c r="E243" t="inlineStr">
        <is>
          <t>여아용</t>
        </is>
      </c>
      <c r="F243" t="inlineStr">
        <is>
          <t>남아용</t>
        </is>
      </c>
      <c r="G243" t="inlineStr">
        <is>
          <t>아동공용</t>
        </is>
      </c>
      <c r="H243" t="inlineStr">
        <is>
          <t>어린이용</t>
        </is>
      </c>
      <c r="I243" t="inlineStr">
        <is>
          <t>청소년용</t>
        </is>
      </c>
      <c r="J243" t="inlineStr">
        <is>
          <t>해당없음</t>
        </is>
      </c>
      <c r="K243" t="inlineStr">
        <is>
          <t>커트연습용</t>
        </is>
      </c>
      <c r="L243" t="inlineStr">
        <is>
          <t>임산부</t>
        </is>
      </c>
      <c r="M243" t="inlineStr">
        <is>
          <t>범용</t>
        </is>
      </c>
      <c r="N243" t="inlineStr">
        <is>
          <t>가발전용</t>
        </is>
      </c>
      <c r="O243" t="inlineStr">
        <is>
          <t>공용</t>
        </is>
      </c>
      <c r="P243" t="inlineStr">
        <is>
          <t>온가족</t>
        </is>
      </c>
      <c r="Q243" t="inlineStr">
        <is>
          <t>남녀노소</t>
        </is>
      </c>
      <c r="R243" t="inlineStr">
        <is>
          <t>성인</t>
        </is>
      </c>
      <c r="S243" t="inlineStr">
        <is>
          <t>모든 연령대</t>
        </is>
      </c>
    </row>
    <row r="244">
      <c r="A244" t="inlineStr">
        <is>
          <t>무독성</t>
        </is>
      </c>
      <c r="B244" t="inlineStr">
        <is>
          <t>무선 충전</t>
        </is>
      </c>
      <c r="C244" t="inlineStr">
        <is>
          <t>빠른 건조</t>
        </is>
      </c>
      <c r="D244" t="inlineStr">
        <is>
          <t>세탁 가능</t>
        </is>
      </c>
      <c r="E244" t="inlineStr">
        <is>
          <t>속건성</t>
        </is>
      </c>
      <c r="F244" t="inlineStr">
        <is>
          <t>통기성</t>
        </is>
      </c>
      <c r="G244" t="inlineStr">
        <is>
          <t>24시간 보호</t>
        </is>
      </c>
      <c r="H244" t="inlineStr">
        <is>
          <t>360도 분사</t>
        </is>
      </c>
      <c r="I244" t="inlineStr">
        <is>
          <t>SPF 자외선 차단</t>
        </is>
      </c>
      <c r="J244" t="inlineStr">
        <is>
          <t>건조 방지</t>
        </is>
      </c>
      <c r="K244" t="inlineStr">
        <is>
          <t>균열 방지</t>
        </is>
      </c>
      <c r="L244" t="inlineStr">
        <is>
          <t>긁힘 방지</t>
        </is>
      </c>
      <c r="M244" t="inlineStr">
        <is>
          <t>동물 실험 없음</t>
        </is>
      </c>
      <c r="N244" t="inlineStr">
        <is>
          <t>무수성</t>
        </is>
      </c>
      <c r="O244" t="inlineStr">
        <is>
          <t>무향</t>
        </is>
      </c>
      <c r="P244" t="inlineStr">
        <is>
          <t>밝기 조절 가능</t>
        </is>
      </c>
      <c r="Q244" t="inlineStr">
        <is>
          <t>비건</t>
        </is>
      </c>
      <c r="R244" t="inlineStr">
        <is>
          <t>색바램 방지</t>
        </is>
      </c>
      <c r="S244" t="inlineStr">
        <is>
          <t>색상 변경</t>
        </is>
      </c>
      <c r="T244" t="inlineStr">
        <is>
          <t>아유르베다</t>
        </is>
      </c>
      <c r="U244" t="inlineStr">
        <is>
          <t>얼룩 방지</t>
        </is>
      </c>
      <c r="V244" t="inlineStr">
        <is>
          <t>에너지 절약</t>
        </is>
      </c>
      <c r="W244" t="inlineStr">
        <is>
          <t>재사용 가능</t>
        </is>
      </c>
      <c r="X244" t="inlineStr">
        <is>
          <t>키트</t>
        </is>
      </c>
      <c r="Y244" t="inlineStr">
        <is>
          <t>치료 효과</t>
        </is>
      </c>
      <c r="Z244" t="inlineStr">
        <is>
          <t>퇴색 방지</t>
        </is>
      </c>
      <c r="AA244" t="inlineStr">
        <is>
          <t>푸시 버튼</t>
        </is>
      </c>
      <c r="AB244" t="inlineStr">
        <is>
          <t>항산화제</t>
        </is>
      </c>
      <c r="AC244" t="inlineStr">
        <is>
          <t>휘핑</t>
        </is>
      </c>
      <c r="AD244" t="inlineStr">
        <is>
          <t>기억 기능</t>
        </is>
      </c>
      <c r="AE244" t="inlineStr">
        <is>
          <t>누출 방지</t>
        </is>
      </c>
      <c r="AF244" t="inlineStr">
        <is>
          <t>동작 센서</t>
        </is>
      </c>
      <c r="AG244" t="inlineStr">
        <is>
          <t>동종요법</t>
        </is>
      </c>
      <c r="AH244" t="inlineStr">
        <is>
          <t>미끄럼 방지</t>
        </is>
      </c>
      <c r="AI244" t="inlineStr">
        <is>
          <t>밀봉</t>
        </is>
      </c>
      <c r="AJ244" t="inlineStr">
        <is>
          <t>버라이어티 팩</t>
        </is>
      </c>
      <c r="AK244" t="inlineStr">
        <is>
          <t>색 온도 조절 가능</t>
        </is>
      </c>
      <c r="AL244" t="inlineStr">
        <is>
          <t>생분해성</t>
        </is>
      </c>
      <c r="AM244" t="inlineStr">
        <is>
          <t>수성</t>
        </is>
      </c>
      <c r="AN244" t="inlineStr">
        <is>
          <t>야광</t>
        </is>
      </c>
      <c r="AO244" t="inlineStr">
        <is>
          <t>유연성</t>
        </is>
      </c>
      <c r="AP244" t="inlineStr">
        <is>
          <t>접이식</t>
        </is>
      </c>
      <c r="AQ244" t="inlineStr">
        <is>
          <t>정전기 방지</t>
        </is>
      </c>
      <c r="AR244" t="inlineStr">
        <is>
          <t>정화조 안전</t>
        </is>
      </c>
      <c r="AS244" t="inlineStr">
        <is>
          <t>주머니 크기</t>
        </is>
      </c>
      <c r="AT244" t="inlineStr">
        <is>
          <t>천연 성분</t>
        </is>
      </c>
      <c r="AU244" t="inlineStr">
        <is>
          <t>스타 프로젝터</t>
        </is>
      </c>
      <c r="AV244" t="inlineStr">
        <is>
          <t>인공 색소 없음</t>
        </is>
      </c>
      <c r="AW244" t="inlineStr">
        <is>
          <t>내열성</t>
        </is>
      </c>
      <c r="AX244" t="inlineStr">
        <is>
          <t>막힘 없음</t>
        </is>
      </c>
      <c r="AY244" t="inlineStr">
        <is>
          <t>먼지 방지</t>
        </is>
      </c>
      <c r="AZ244" t="inlineStr">
        <is>
          <t>벗겨짐 방지</t>
        </is>
      </c>
      <c r="BA244" t="inlineStr">
        <is>
          <t>영양 공급</t>
        </is>
      </c>
      <c r="BB244" t="inlineStr">
        <is>
          <t>조정 가능</t>
        </is>
      </c>
      <c r="BC244" t="inlineStr">
        <is>
          <t>플러그인</t>
        </is>
      </c>
      <c r="BD244" t="inlineStr">
        <is>
          <t>핸즈프리</t>
        </is>
      </c>
      <c r="BE244" t="inlineStr">
        <is>
          <t>Gmo 없음</t>
        </is>
      </c>
      <c r="BF244" t="inlineStr">
        <is>
          <t>동물성 원료 무첨가</t>
        </is>
      </c>
      <c r="BG244" t="inlineStr">
        <is>
          <t>안전한 성분</t>
        </is>
      </c>
      <c r="BH244" t="inlineStr">
        <is>
          <t>자가 조절</t>
        </is>
      </c>
      <c r="BI244" t="inlineStr">
        <is>
          <t>장시간 지속</t>
        </is>
      </c>
      <c r="BJ244" t="inlineStr">
        <is>
          <t>재활용 가능</t>
        </is>
      </c>
      <c r="BK244" t="inlineStr">
        <is>
          <t>필터</t>
        </is>
      </c>
      <c r="BL244" t="inlineStr">
        <is>
          <t>회전 헤드</t>
        </is>
      </c>
      <c r="BM244" t="inlineStr">
        <is>
          <t>휴대용</t>
        </is>
      </c>
      <c r="BN244" t="inlineStr">
        <is>
          <t>끈적임 없음</t>
        </is>
      </c>
      <c r="BO244" t="inlineStr">
        <is>
          <t>볼륨마이징</t>
        </is>
      </c>
      <c r="BP244" t="inlineStr">
        <is>
          <t>엉킴 방지</t>
        </is>
      </c>
      <c r="BQ244" t="inlineStr">
        <is>
          <t>트리거 잠금 장치</t>
        </is>
      </c>
      <c r="BR244" t="inlineStr">
        <is>
          <t>내한성</t>
        </is>
      </c>
      <c r="BS244" t="inlineStr">
        <is>
          <t>녹 방지</t>
        </is>
      </c>
      <c r="BT244" t="inlineStr">
        <is>
          <t>라텍스 함유</t>
        </is>
      </c>
      <c r="BU244" t="inlineStr">
        <is>
          <t>비코메도제닉</t>
        </is>
      </c>
      <c r="BV244" t="inlineStr">
        <is>
          <t>약용</t>
        </is>
      </c>
      <c r="BW244" t="inlineStr">
        <is>
          <t>저소음 트리거</t>
        </is>
      </c>
      <c r="BX244" t="inlineStr">
        <is>
          <t>타이머</t>
        </is>
      </c>
      <c r="BY244" t="inlineStr">
        <is>
          <t>통합 스파우트</t>
        </is>
      </c>
      <c r="BZ244" t="inlineStr">
        <is>
          <t>폐기물 없음</t>
        </is>
      </c>
      <c r="CA244" t="inlineStr">
        <is>
          <t>경량</t>
        </is>
      </c>
      <c r="CB244" t="inlineStr">
        <is>
          <t>광택</t>
        </is>
      </c>
      <c r="CC244" t="inlineStr">
        <is>
          <t>높이 조절 가능</t>
        </is>
      </c>
      <c r="CD244" t="inlineStr">
        <is>
          <t>보습</t>
        </is>
      </c>
      <c r="CE244" t="inlineStr">
        <is>
          <t>비면포성</t>
        </is>
      </c>
      <c r="CF244" t="inlineStr">
        <is>
          <t>셀프 레벨링</t>
        </is>
      </c>
      <c r="CG244" t="inlineStr">
        <is>
          <t>스무딩</t>
        </is>
      </c>
      <c r="CH244" t="inlineStr">
        <is>
          <t>식물성</t>
        </is>
      </c>
      <c r="CI244" t="inlineStr">
        <is>
          <t>운반 루프</t>
        </is>
      </c>
      <c r="CJ244" t="inlineStr">
        <is>
          <t>유향</t>
        </is>
      </c>
      <c r="CK244" t="inlineStr">
        <is>
          <t>할랄</t>
        </is>
      </c>
      <c r="CL244" t="inlineStr">
        <is>
          <t>개별 포장</t>
        </is>
      </c>
      <c r="CM244" t="inlineStr">
        <is>
          <t>고색소성</t>
        </is>
      </c>
      <c r="CN244" t="inlineStr">
        <is>
          <t>농축</t>
        </is>
      </c>
      <c r="CO244" t="inlineStr">
        <is>
          <t>리필 가능</t>
        </is>
      </c>
      <c r="CP244" t="inlineStr">
        <is>
          <t>린스 프리</t>
        </is>
      </c>
      <c r="CQ244" t="inlineStr">
        <is>
          <t>무선</t>
        </is>
      </c>
      <c r="CR244" t="inlineStr">
        <is>
          <t>선반 기능</t>
        </is>
      </c>
      <c r="CS244" t="inlineStr">
        <is>
          <t>아로마테라피</t>
        </is>
      </c>
      <c r="CT244" t="inlineStr">
        <is>
          <t>여행용 크기</t>
        </is>
      </c>
      <c r="CU244" t="inlineStr">
        <is>
          <t>유기농</t>
        </is>
      </c>
      <c r="CV244" t="inlineStr">
        <is>
          <t>의료 등급</t>
        </is>
      </c>
      <c r="CW244" t="inlineStr">
        <is>
          <t>전체 스펙트럼</t>
        </is>
      </c>
      <c r="CX244" t="inlineStr">
        <is>
          <t>충전식</t>
        </is>
      </c>
      <c r="CY244" t="inlineStr">
        <is>
          <t>플립 탑</t>
        </is>
      </c>
      <c r="CZ244" t="inlineStr">
        <is>
          <t>항균</t>
        </is>
      </c>
      <c r="DA244" t="inlineStr">
        <is>
          <t>강력한 효과</t>
        </is>
      </c>
      <c r="DB244" t="inlineStr">
        <is>
          <t>긴</t>
        </is>
      </c>
      <c r="DC244" t="inlineStr">
        <is>
          <t>다방향</t>
        </is>
      </c>
      <c r="DD244" t="inlineStr">
        <is>
          <t>방수</t>
        </is>
      </c>
      <c r="DE244" t="inlineStr">
        <is>
          <t>방치</t>
        </is>
      </c>
      <c r="DF244" t="inlineStr">
        <is>
          <t>비마모성</t>
        </is>
      </c>
      <c r="DG244" t="inlineStr">
        <is>
          <t>저자극성</t>
        </is>
      </c>
      <c r="DH244" t="inlineStr">
        <is>
          <t>컬러 접착제</t>
        </is>
      </c>
      <c r="DI244" t="inlineStr">
        <is>
          <t>파손 방지</t>
        </is>
      </c>
      <c r="DJ244" t="inlineStr">
        <is>
          <t>피부과 테스트 완료</t>
        </is>
      </c>
      <c r="DK244" t="inlineStr">
        <is>
          <t>땀 방지</t>
        </is>
      </c>
      <c r="DL244" t="inlineStr">
        <is>
          <t>무자극</t>
        </is>
      </c>
      <c r="DM244" t="inlineStr">
        <is>
          <t>세척 가능</t>
        </is>
      </c>
      <c r="DN244" t="inlineStr">
        <is>
          <t>수세식</t>
        </is>
      </c>
      <c r="DO244" t="inlineStr">
        <is>
          <t>이동 방지</t>
        </is>
      </c>
      <c r="DP244" t="inlineStr">
        <is>
          <t>이중 테두리</t>
        </is>
      </c>
      <c r="DQ244" t="inlineStr">
        <is>
          <t>잔류물 없음</t>
        </is>
      </c>
      <c r="DR244" t="inlineStr">
        <is>
          <t>재배치 가능</t>
        </is>
      </c>
      <c r="DS244" t="inlineStr">
        <is>
          <t>전사 방지</t>
        </is>
      </c>
      <c r="DT244" t="inlineStr">
        <is>
          <t>충격 방지</t>
        </is>
      </c>
      <c r="DU244" t="inlineStr">
        <is>
          <t>투명</t>
        </is>
      </c>
      <c r="DV244" t="inlineStr">
        <is>
          <t>팝 탑</t>
        </is>
      </c>
    </row>
    <row r="245">
      <c r="A245" t="inlineStr">
        <is>
          <t>블랙계열</t>
        </is>
      </c>
      <c r="B245" t="inlineStr">
        <is>
          <t>네이비계열</t>
        </is>
      </c>
      <c r="C245" t="inlineStr">
        <is>
          <t>그레이계열</t>
        </is>
      </c>
      <c r="D245" t="inlineStr">
        <is>
          <t>실버계열</t>
        </is>
      </c>
      <c r="E245" t="inlineStr">
        <is>
          <t>레드계열</t>
        </is>
      </c>
      <c r="F245" t="inlineStr">
        <is>
          <t>오렌지계열</t>
        </is>
      </c>
      <c r="G245" t="inlineStr">
        <is>
          <t>옐로우계열</t>
        </is>
      </c>
      <c r="H245" t="inlineStr">
        <is>
          <t>그린계열</t>
        </is>
      </c>
      <c r="I245" t="inlineStr">
        <is>
          <t>블루계열</t>
        </is>
      </c>
      <c r="J245" t="inlineStr">
        <is>
          <t>바이올렛/보라계열</t>
        </is>
      </c>
      <c r="K245" t="inlineStr">
        <is>
          <t>핑크계열</t>
        </is>
      </c>
      <c r="L245" t="inlineStr">
        <is>
          <t>화이트계열</t>
        </is>
      </c>
      <c r="M245" t="inlineStr">
        <is>
          <t>브라운계열</t>
        </is>
      </c>
      <c r="N245" t="inlineStr">
        <is>
          <t>골드계열</t>
        </is>
      </c>
      <c r="O245" t="inlineStr">
        <is>
          <t>베이지계열</t>
        </is>
      </c>
      <c r="P245" t="inlineStr">
        <is>
          <t>멀티(혼합)컬러</t>
        </is>
      </c>
      <c r="Q245" t="inlineStr">
        <is>
          <t>투명계열</t>
        </is>
      </c>
    </row>
    <row r="246">
      <c r="A246" t="inlineStr">
        <is>
          <t>일회용</t>
        </is>
      </c>
      <c r="B246" t="inlineStr">
        <is>
          <t>재사용 가능</t>
        </is>
      </c>
    </row>
    <row r="247">
      <c r="A247" t="inlineStr">
        <is>
          <t>쉘</t>
        </is>
      </c>
      <c r="B247" t="inlineStr">
        <is>
          <t>종이</t>
        </is>
      </c>
      <c r="C247" t="inlineStr">
        <is>
          <t>점토</t>
        </is>
      </c>
      <c r="D247" t="inlineStr">
        <is>
          <t>탄소 섬유</t>
        </is>
      </c>
      <c r="E247" t="inlineStr">
        <is>
          <t>금속</t>
        </is>
      </c>
      <c r="F247" t="inlineStr">
        <is>
          <t>린넨</t>
        </is>
      </c>
      <c r="G247" t="inlineStr">
        <is>
          <t>알루미늄</t>
        </is>
      </c>
      <c r="H247" t="inlineStr">
        <is>
          <t>철</t>
        </is>
      </c>
      <c r="I247" t="inlineStr">
        <is>
          <t>청동</t>
        </is>
      </c>
      <c r="J247" t="inlineStr">
        <is>
          <t>폴리염화비닐</t>
        </is>
      </c>
      <c r="K247" t="inlineStr">
        <is>
          <t>아크릴로니트릴 부타디엔 스티렌</t>
        </is>
      </c>
      <c r="L247" t="inlineStr">
        <is>
          <t>적철광</t>
        </is>
      </c>
      <c r="M247" t="inlineStr">
        <is>
          <t>크롬-바나듐강</t>
        </is>
      </c>
      <c r="N247" t="inlineStr">
        <is>
          <t>하울라이트</t>
        </is>
      </c>
      <c r="O247" t="inlineStr">
        <is>
          <t>로즈우드</t>
        </is>
      </c>
      <c r="P247" t="inlineStr">
        <is>
          <t>수지</t>
        </is>
      </c>
      <c r="Q247" t="inlineStr">
        <is>
          <t>아크릴</t>
        </is>
      </c>
      <c r="R247" t="inlineStr">
        <is>
          <t>인조 목재</t>
        </is>
      </c>
      <c r="S247" t="inlineStr">
        <is>
          <t>크리스탈</t>
        </is>
      </c>
      <c r="T247" t="inlineStr">
        <is>
          <t>폴리에틸렌 테레프탈레이트 (PET)</t>
        </is>
      </c>
      <c r="U247" t="inlineStr">
        <is>
          <t>도자기</t>
        </is>
      </c>
      <c r="V247" t="inlineStr">
        <is>
          <t>마노</t>
        </is>
      </c>
      <c r="W247" t="inlineStr">
        <is>
          <t>망간강</t>
        </is>
      </c>
      <c r="X247" t="inlineStr">
        <is>
          <t>밍크 모피</t>
        </is>
      </c>
      <c r="Y247" t="inlineStr">
        <is>
          <t>백단</t>
        </is>
      </c>
      <c r="Z247" t="inlineStr">
        <is>
          <t>벽옥</t>
        </is>
      </c>
      <c r="AA247" t="inlineStr">
        <is>
          <t>소달라이트</t>
        </is>
      </c>
      <c r="AB247" t="inlineStr">
        <is>
          <t>아마조나이트</t>
        </is>
      </c>
      <c r="AC247" t="inlineStr">
        <is>
          <t>에틸렌 비닐 아세테이트</t>
        </is>
      </c>
      <c r="AD247" t="inlineStr">
        <is>
          <t>올리브 우드</t>
        </is>
      </c>
      <c r="AE247" t="inlineStr">
        <is>
          <t>유리 섬유</t>
        </is>
      </c>
      <c r="AF247" t="inlineStr">
        <is>
          <t>인모</t>
        </is>
      </c>
      <c r="AG247" t="inlineStr">
        <is>
          <t>인조 밍크</t>
        </is>
      </c>
      <c r="AH247" t="inlineStr">
        <is>
          <t>카드지</t>
        </is>
      </c>
      <c r="AI247" t="inlineStr">
        <is>
          <t>타이거 아이</t>
        </is>
      </c>
      <c r="AJ247" t="inlineStr">
        <is>
          <t>포금</t>
        </is>
      </c>
      <c r="AK247" t="inlineStr">
        <is>
          <t>석재</t>
        </is>
      </c>
      <c r="AL247" t="inlineStr">
        <is>
          <t>실리콘</t>
        </is>
      </c>
      <c r="AM247" t="inlineStr">
        <is>
          <t>나일론</t>
        </is>
      </c>
      <c r="AN247" t="inlineStr">
        <is>
          <t>말털</t>
        </is>
      </c>
      <c r="AO247" t="inlineStr">
        <is>
          <t>스톤</t>
        </is>
      </c>
      <c r="AP247" t="inlineStr">
        <is>
          <t>인조 실크</t>
        </is>
      </c>
      <c r="AQ247" t="inlineStr">
        <is>
          <t>전기석</t>
        </is>
      </c>
      <c r="AR247" t="inlineStr">
        <is>
          <t>폴리우레탄 폼</t>
        </is>
      </c>
      <c r="AS247" t="inlineStr">
        <is>
          <t>폴리에틸렌</t>
        </is>
      </c>
      <c r="AT247" t="inlineStr">
        <is>
          <t>금</t>
        </is>
      </c>
      <c r="AU247" t="inlineStr">
        <is>
          <t>라인스톤</t>
        </is>
      </c>
      <c r="AV247" t="inlineStr">
        <is>
          <t>모가나이트</t>
        </is>
      </c>
      <c r="AW247" t="inlineStr">
        <is>
          <t>스털링 실버</t>
        </is>
      </c>
      <c r="AX247" t="inlineStr">
        <is>
          <t>연철</t>
        </is>
      </c>
      <c r="AY247" t="inlineStr">
        <is>
          <t>황동</t>
        </is>
      </c>
      <c r="AZ247" t="inlineStr">
        <is>
          <t>양모</t>
        </is>
      </c>
      <c r="BA247" t="inlineStr">
        <is>
          <t>오닉스</t>
        </is>
      </c>
      <c r="BB247" t="inlineStr">
        <is>
          <t>터키석</t>
        </is>
      </c>
      <c r="BC247" t="inlineStr">
        <is>
          <t>폴리염화비닐(PVC)</t>
        </is>
      </c>
      <c r="BD247" t="inlineStr">
        <is>
          <t>흑단</t>
        </is>
      </c>
      <c r="BE247" t="inlineStr">
        <is>
          <t>대리석</t>
        </is>
      </c>
      <c r="BF247" t="inlineStr">
        <is>
          <t>등나무</t>
        </is>
      </c>
      <c r="BG247" t="inlineStr">
        <is>
          <t>아카시아</t>
        </is>
      </c>
      <c r="BH247" t="inlineStr">
        <is>
          <t>인조 가죽</t>
        </is>
      </c>
      <c r="BI247" t="inlineStr">
        <is>
          <t>합금강</t>
        </is>
      </c>
      <c r="BJ247" t="inlineStr">
        <is>
          <t>고탄소강</t>
        </is>
      </c>
      <c r="BK247" t="inlineStr">
        <is>
          <t>모슬린</t>
        </is>
      </c>
      <c r="BL247" t="inlineStr">
        <is>
          <t>스테인레스강</t>
        </is>
      </c>
      <c r="BM247" t="inlineStr">
        <is>
          <t>티타늄</t>
        </is>
      </c>
      <c r="BN247" t="inlineStr">
        <is>
          <t>폴리부틸렌 테레프탈레이트 섬유</t>
        </is>
      </c>
      <c r="BO247" t="inlineStr">
        <is>
          <t>폴리우레탄</t>
        </is>
      </c>
      <c r="BP247" t="inlineStr">
        <is>
          <t>가공 목재</t>
        </is>
      </c>
      <c r="BQ247" t="inlineStr">
        <is>
          <t>대나무</t>
        </is>
      </c>
      <c r="BR247" t="inlineStr">
        <is>
          <t>붕규산 유리</t>
        </is>
      </c>
      <c r="BS247" t="inlineStr">
        <is>
          <t>비닐</t>
        </is>
      </c>
      <c r="BT247" t="inlineStr">
        <is>
          <t>아연</t>
        </is>
      </c>
      <c r="BU247" t="inlineStr">
        <is>
          <t>폴리스티렌</t>
        </is>
      </c>
      <c r="BV247" t="inlineStr">
        <is>
          <t>폴리카보네이트</t>
        </is>
      </c>
      <c r="BW247" t="inlineStr">
        <is>
          <t>밀짚</t>
        </is>
      </c>
      <c r="BX247" t="inlineStr">
        <is>
          <t>백랍</t>
        </is>
      </c>
      <c r="BY247" t="inlineStr">
        <is>
          <t>보석</t>
        </is>
      </c>
      <c r="BZ247" t="inlineStr">
        <is>
          <t>석영</t>
        </is>
      </c>
      <c r="CA247" t="inlineStr">
        <is>
          <t>유리 충전 나일론</t>
        </is>
      </c>
      <c r="CB247" t="inlineStr">
        <is>
          <t>큐빅 지르코니아</t>
        </is>
      </c>
      <c r="CC247" t="inlineStr">
        <is>
          <t>폴리비닐아세테이트(PVA)</t>
        </is>
      </c>
      <c r="CD247" t="inlineStr">
        <is>
          <t>고무</t>
        </is>
      </c>
      <c r="CE247" t="inlineStr">
        <is>
          <t>니켈</t>
        </is>
      </c>
      <c r="CF247" t="inlineStr">
        <is>
          <t>세라믹</t>
        </is>
      </c>
      <c r="CG247" t="inlineStr">
        <is>
          <t>목재</t>
        </is>
      </c>
      <c r="CH247" t="inlineStr">
        <is>
          <t>아크릴로니트릴 부타디엔 스티렌 (ABS)</t>
        </is>
      </c>
      <c r="CI247" t="inlineStr">
        <is>
          <t>폴리에스테르</t>
        </is>
      </c>
      <c r="CJ247" t="inlineStr">
        <is>
          <t>껍질</t>
        </is>
      </c>
      <c r="CK247" t="inlineStr">
        <is>
          <t>너도밤나무</t>
        </is>
      </c>
      <c r="CL247" t="inlineStr">
        <is>
          <t>열가소성 엘라스토머</t>
        </is>
      </c>
      <c r="CM247" t="inlineStr">
        <is>
          <t>열가소성 폴리우레탄</t>
        </is>
      </c>
      <c r="CN247" t="inlineStr">
        <is>
          <t>용암</t>
        </is>
      </c>
      <c r="CO247" t="inlineStr">
        <is>
          <t>자수정</t>
        </is>
      </c>
      <c r="CP247" t="inlineStr">
        <is>
          <t>합성모</t>
        </is>
      </c>
      <c r="CQ247" t="inlineStr">
        <is>
          <t>헬리오트로프</t>
        </is>
      </c>
      <c r="CR247" t="inlineStr">
        <is>
          <t>호박색</t>
        </is>
      </c>
      <c r="CS247" t="inlineStr">
        <is>
          <t>UV 수지</t>
        </is>
      </c>
      <c r="CT247" t="inlineStr">
        <is>
          <t>망고 나무</t>
        </is>
      </c>
      <c r="CU247" t="inlineStr">
        <is>
          <t>유리</t>
        </is>
      </c>
      <c r="CV247" t="inlineStr">
        <is>
          <t>참피나무</t>
        </is>
      </c>
      <c r="CW247" t="inlineStr">
        <is>
          <t>폴리프로필렌</t>
        </is>
      </c>
      <c r="CX247" t="inlineStr">
        <is>
          <t>플라스틱</t>
        </is>
      </c>
      <c r="CY247" t="inlineStr">
        <is>
          <t>공작석</t>
        </is>
      </c>
      <c r="CZ247" t="inlineStr">
        <is>
          <t>극세사</t>
        </is>
      </c>
      <c r="DA247" t="inlineStr">
        <is>
          <t>남옥</t>
        </is>
      </c>
      <c r="DB247" t="inlineStr">
        <is>
          <t>뿔</t>
        </is>
      </c>
      <c r="DC247" t="inlineStr">
        <is>
          <t>에폭시 수지</t>
        </is>
      </c>
      <c r="DD247" t="inlineStr">
        <is>
          <t>호두</t>
        </is>
      </c>
      <c r="DE247" t="inlineStr">
        <is>
          <t>구리</t>
        </is>
      </c>
      <c r="DF247" t="inlineStr">
        <is>
          <t>실크</t>
        </is>
      </c>
      <c r="DG247" t="inlineStr">
        <is>
          <t>주철</t>
        </is>
      </c>
      <c r="DH247" t="inlineStr">
        <is>
          <t>탄소강</t>
        </is>
      </c>
      <c r="DI247" t="inlineStr">
        <is>
          <t>소나무</t>
        </is>
      </c>
      <c r="DJ247" t="inlineStr">
        <is>
          <t>폴리에틸렌 테레프탈레이트</t>
        </is>
      </c>
      <c r="DK247" t="inlineStr">
        <is>
          <t>가죽</t>
        </is>
      </c>
      <c r="DL247" t="inlineStr">
        <is>
          <t>면</t>
        </is>
      </c>
      <c r="DM247" t="inlineStr">
        <is>
          <t>스테인레스 스틸</t>
        </is>
      </c>
      <c r="DN247" t="inlineStr">
        <is>
          <t>콘크리트</t>
        </is>
      </c>
      <c r="DO247" t="inlineStr">
        <is>
          <t>해당없음</t>
        </is>
      </c>
      <c r="DP247" t="inlineStr">
        <is>
          <t>실버</t>
        </is>
      </c>
      <c r="DQ247" t="inlineStr">
        <is>
          <t>진주</t>
        </is>
      </c>
      <c r="DR247" t="inlineStr">
        <is>
          <t>폴리에스터</t>
        </is>
      </c>
      <c r="DS247" t="inlineStr">
        <is>
          <t>폴리에틸렌(PE)</t>
        </is>
      </c>
    </row>
    <row r="248">
      <c r="A248" t="inlineStr">
        <is>
          <t>여성용</t>
        </is>
      </c>
      <c r="B248" t="inlineStr">
        <is>
          <t>남성용</t>
        </is>
      </c>
      <c r="C248" t="inlineStr">
        <is>
          <t>남녀공용</t>
        </is>
      </c>
      <c r="D248" t="inlineStr">
        <is>
          <t>유아용</t>
        </is>
      </c>
      <c r="E248" t="inlineStr">
        <is>
          <t>여아용</t>
        </is>
      </c>
      <c r="F248" t="inlineStr">
        <is>
          <t>남아용</t>
        </is>
      </c>
      <c r="G248" t="inlineStr">
        <is>
          <t>아동공용</t>
        </is>
      </c>
      <c r="H248" t="inlineStr">
        <is>
          <t>어린이용</t>
        </is>
      </c>
      <c r="I248" t="inlineStr">
        <is>
          <t>청소년용</t>
        </is>
      </c>
      <c r="J248" t="inlineStr">
        <is>
          <t>해당없음</t>
        </is>
      </c>
      <c r="K248" t="inlineStr">
        <is>
          <t>커트연습용</t>
        </is>
      </c>
      <c r="L248" t="inlineStr">
        <is>
          <t>임산부</t>
        </is>
      </c>
      <c r="M248" t="inlineStr">
        <is>
          <t>범용</t>
        </is>
      </c>
      <c r="N248" t="inlineStr">
        <is>
          <t>가발전용</t>
        </is>
      </c>
      <c r="O248" t="inlineStr">
        <is>
          <t>공용</t>
        </is>
      </c>
      <c r="P248" t="inlineStr">
        <is>
          <t>온가족</t>
        </is>
      </c>
      <c r="Q248" t="inlineStr">
        <is>
          <t>남녀노소</t>
        </is>
      </c>
      <c r="R248" t="inlineStr">
        <is>
          <t>성인</t>
        </is>
      </c>
      <c r="S248" t="inlineStr">
        <is>
          <t>모든 연령대</t>
        </is>
      </c>
    </row>
    <row r="249">
      <c r="A249" t="inlineStr">
        <is>
          <t>무독성</t>
        </is>
      </c>
      <c r="B249" t="inlineStr">
        <is>
          <t>무선 충전</t>
        </is>
      </c>
      <c r="C249" t="inlineStr">
        <is>
          <t>빠른 건조</t>
        </is>
      </c>
      <c r="D249" t="inlineStr">
        <is>
          <t>세탁 가능</t>
        </is>
      </c>
      <c r="E249" t="inlineStr">
        <is>
          <t>속건성</t>
        </is>
      </c>
      <c r="F249" t="inlineStr">
        <is>
          <t>통기성</t>
        </is>
      </c>
      <c r="G249" t="inlineStr">
        <is>
          <t>24시간 보호</t>
        </is>
      </c>
      <c r="H249" t="inlineStr">
        <is>
          <t>360도 분사</t>
        </is>
      </c>
      <c r="I249" t="inlineStr">
        <is>
          <t>SPF 자외선 차단</t>
        </is>
      </c>
      <c r="J249" t="inlineStr">
        <is>
          <t>건조 방지</t>
        </is>
      </c>
      <c r="K249" t="inlineStr">
        <is>
          <t>균열 방지</t>
        </is>
      </c>
      <c r="L249" t="inlineStr">
        <is>
          <t>긁힘 방지</t>
        </is>
      </c>
      <c r="M249" t="inlineStr">
        <is>
          <t>동물 실험 없음</t>
        </is>
      </c>
      <c r="N249" t="inlineStr">
        <is>
          <t>무수성</t>
        </is>
      </c>
      <c r="O249" t="inlineStr">
        <is>
          <t>무향</t>
        </is>
      </c>
      <c r="P249" t="inlineStr">
        <is>
          <t>밝기 조절 가능</t>
        </is>
      </c>
      <c r="Q249" t="inlineStr">
        <is>
          <t>비건</t>
        </is>
      </c>
      <c r="R249" t="inlineStr">
        <is>
          <t>색바램 방지</t>
        </is>
      </c>
      <c r="S249" t="inlineStr">
        <is>
          <t>색상 변경</t>
        </is>
      </c>
      <c r="T249" t="inlineStr">
        <is>
          <t>아유르베다</t>
        </is>
      </c>
      <c r="U249" t="inlineStr">
        <is>
          <t>얼룩 방지</t>
        </is>
      </c>
      <c r="V249" t="inlineStr">
        <is>
          <t>에너지 절약</t>
        </is>
      </c>
      <c r="W249" t="inlineStr">
        <is>
          <t>재사용 가능</t>
        </is>
      </c>
      <c r="X249" t="inlineStr">
        <is>
          <t>키트</t>
        </is>
      </c>
      <c r="Y249" t="inlineStr">
        <is>
          <t>치료 효과</t>
        </is>
      </c>
      <c r="Z249" t="inlineStr">
        <is>
          <t>퇴색 방지</t>
        </is>
      </c>
      <c r="AA249" t="inlineStr">
        <is>
          <t>푸시 버튼</t>
        </is>
      </c>
      <c r="AB249" t="inlineStr">
        <is>
          <t>항산화제</t>
        </is>
      </c>
      <c r="AC249" t="inlineStr">
        <is>
          <t>휘핑</t>
        </is>
      </c>
      <c r="AD249" t="inlineStr">
        <is>
          <t>기억 기능</t>
        </is>
      </c>
      <c r="AE249" t="inlineStr">
        <is>
          <t>누출 방지</t>
        </is>
      </c>
      <c r="AF249" t="inlineStr">
        <is>
          <t>동작 센서</t>
        </is>
      </c>
      <c r="AG249" t="inlineStr">
        <is>
          <t>동종요법</t>
        </is>
      </c>
      <c r="AH249" t="inlineStr">
        <is>
          <t>미끄럼 방지</t>
        </is>
      </c>
      <c r="AI249" t="inlineStr">
        <is>
          <t>밀봉</t>
        </is>
      </c>
      <c r="AJ249" t="inlineStr">
        <is>
          <t>버라이어티 팩</t>
        </is>
      </c>
      <c r="AK249" t="inlineStr">
        <is>
          <t>색 온도 조절 가능</t>
        </is>
      </c>
      <c r="AL249" t="inlineStr">
        <is>
          <t>생분해성</t>
        </is>
      </c>
      <c r="AM249" t="inlineStr">
        <is>
          <t>수성</t>
        </is>
      </c>
      <c r="AN249" t="inlineStr">
        <is>
          <t>야광</t>
        </is>
      </c>
      <c r="AO249" t="inlineStr">
        <is>
          <t>유연성</t>
        </is>
      </c>
      <c r="AP249" t="inlineStr">
        <is>
          <t>접이식</t>
        </is>
      </c>
      <c r="AQ249" t="inlineStr">
        <is>
          <t>정전기 방지</t>
        </is>
      </c>
      <c r="AR249" t="inlineStr">
        <is>
          <t>정화조 안전</t>
        </is>
      </c>
      <c r="AS249" t="inlineStr">
        <is>
          <t>주머니 크기</t>
        </is>
      </c>
      <c r="AT249" t="inlineStr">
        <is>
          <t>천연 성분</t>
        </is>
      </c>
      <c r="AU249" t="inlineStr">
        <is>
          <t>스타 프로젝터</t>
        </is>
      </c>
      <c r="AV249" t="inlineStr">
        <is>
          <t>인공 색소 없음</t>
        </is>
      </c>
      <c r="AW249" t="inlineStr">
        <is>
          <t>내열성</t>
        </is>
      </c>
      <c r="AX249" t="inlineStr">
        <is>
          <t>막힘 없음</t>
        </is>
      </c>
      <c r="AY249" t="inlineStr">
        <is>
          <t>먼지 방지</t>
        </is>
      </c>
      <c r="AZ249" t="inlineStr">
        <is>
          <t>벗겨짐 방지</t>
        </is>
      </c>
      <c r="BA249" t="inlineStr">
        <is>
          <t>영양 공급</t>
        </is>
      </c>
      <c r="BB249" t="inlineStr">
        <is>
          <t>조정 가능</t>
        </is>
      </c>
      <c r="BC249" t="inlineStr">
        <is>
          <t>플러그인</t>
        </is>
      </c>
      <c r="BD249" t="inlineStr">
        <is>
          <t>핸즈프리</t>
        </is>
      </c>
      <c r="BE249" t="inlineStr">
        <is>
          <t>Gmo 없음</t>
        </is>
      </c>
      <c r="BF249" t="inlineStr">
        <is>
          <t>동물성 원료 무첨가</t>
        </is>
      </c>
      <c r="BG249" t="inlineStr">
        <is>
          <t>안전한 성분</t>
        </is>
      </c>
      <c r="BH249" t="inlineStr">
        <is>
          <t>자가 조절</t>
        </is>
      </c>
      <c r="BI249" t="inlineStr">
        <is>
          <t>장시간 지속</t>
        </is>
      </c>
      <c r="BJ249" t="inlineStr">
        <is>
          <t>재활용 가능</t>
        </is>
      </c>
      <c r="BK249" t="inlineStr">
        <is>
          <t>필터</t>
        </is>
      </c>
      <c r="BL249" t="inlineStr">
        <is>
          <t>회전 헤드</t>
        </is>
      </c>
      <c r="BM249" t="inlineStr">
        <is>
          <t>휴대용</t>
        </is>
      </c>
      <c r="BN249" t="inlineStr">
        <is>
          <t>끈적임 없음</t>
        </is>
      </c>
      <c r="BO249" t="inlineStr">
        <is>
          <t>볼륨마이징</t>
        </is>
      </c>
      <c r="BP249" t="inlineStr">
        <is>
          <t>엉킴 방지</t>
        </is>
      </c>
      <c r="BQ249" t="inlineStr">
        <is>
          <t>트리거 잠금 장치</t>
        </is>
      </c>
      <c r="BR249" t="inlineStr">
        <is>
          <t>내한성</t>
        </is>
      </c>
      <c r="BS249" t="inlineStr">
        <is>
          <t>녹 방지</t>
        </is>
      </c>
      <c r="BT249" t="inlineStr">
        <is>
          <t>라텍스 함유</t>
        </is>
      </c>
      <c r="BU249" t="inlineStr">
        <is>
          <t>비코메도제닉</t>
        </is>
      </c>
      <c r="BV249" t="inlineStr">
        <is>
          <t>약용</t>
        </is>
      </c>
      <c r="BW249" t="inlineStr">
        <is>
          <t>저소음 트리거</t>
        </is>
      </c>
      <c r="BX249" t="inlineStr">
        <is>
          <t>타이머</t>
        </is>
      </c>
      <c r="BY249" t="inlineStr">
        <is>
          <t>통합 스파우트</t>
        </is>
      </c>
      <c r="BZ249" t="inlineStr">
        <is>
          <t>폐기물 없음</t>
        </is>
      </c>
      <c r="CA249" t="inlineStr">
        <is>
          <t>경량</t>
        </is>
      </c>
      <c r="CB249" t="inlineStr">
        <is>
          <t>광택</t>
        </is>
      </c>
      <c r="CC249" t="inlineStr">
        <is>
          <t>높이 조절 가능</t>
        </is>
      </c>
      <c r="CD249" t="inlineStr">
        <is>
          <t>보습</t>
        </is>
      </c>
      <c r="CE249" t="inlineStr">
        <is>
          <t>비면포성</t>
        </is>
      </c>
      <c r="CF249" t="inlineStr">
        <is>
          <t>셀프 레벨링</t>
        </is>
      </c>
      <c r="CG249" t="inlineStr">
        <is>
          <t>스무딩</t>
        </is>
      </c>
      <c r="CH249" t="inlineStr">
        <is>
          <t>식물성</t>
        </is>
      </c>
      <c r="CI249" t="inlineStr">
        <is>
          <t>운반 루프</t>
        </is>
      </c>
      <c r="CJ249" t="inlineStr">
        <is>
          <t>유향</t>
        </is>
      </c>
      <c r="CK249" t="inlineStr">
        <is>
          <t>할랄</t>
        </is>
      </c>
      <c r="CL249" t="inlineStr">
        <is>
          <t>개별 포장</t>
        </is>
      </c>
      <c r="CM249" t="inlineStr">
        <is>
          <t>고색소성</t>
        </is>
      </c>
      <c r="CN249" t="inlineStr">
        <is>
          <t>농축</t>
        </is>
      </c>
      <c r="CO249" t="inlineStr">
        <is>
          <t>리필 가능</t>
        </is>
      </c>
      <c r="CP249" t="inlineStr">
        <is>
          <t>린스 프리</t>
        </is>
      </c>
      <c r="CQ249" t="inlineStr">
        <is>
          <t>무선</t>
        </is>
      </c>
      <c r="CR249" t="inlineStr">
        <is>
          <t>선반 기능</t>
        </is>
      </c>
      <c r="CS249" t="inlineStr">
        <is>
          <t>아로마테라피</t>
        </is>
      </c>
      <c r="CT249" t="inlineStr">
        <is>
          <t>여행용 크기</t>
        </is>
      </c>
      <c r="CU249" t="inlineStr">
        <is>
          <t>유기농</t>
        </is>
      </c>
      <c r="CV249" t="inlineStr">
        <is>
          <t>의료 등급</t>
        </is>
      </c>
      <c r="CW249" t="inlineStr">
        <is>
          <t>전체 스펙트럼</t>
        </is>
      </c>
      <c r="CX249" t="inlineStr">
        <is>
          <t>충전식</t>
        </is>
      </c>
      <c r="CY249" t="inlineStr">
        <is>
          <t>플립 탑</t>
        </is>
      </c>
      <c r="CZ249" t="inlineStr">
        <is>
          <t>항균</t>
        </is>
      </c>
      <c r="DA249" t="inlineStr">
        <is>
          <t>강력한 효과</t>
        </is>
      </c>
      <c r="DB249" t="inlineStr">
        <is>
          <t>긴</t>
        </is>
      </c>
      <c r="DC249" t="inlineStr">
        <is>
          <t>다방향</t>
        </is>
      </c>
      <c r="DD249" t="inlineStr">
        <is>
          <t>방수</t>
        </is>
      </c>
      <c r="DE249" t="inlineStr">
        <is>
          <t>방치</t>
        </is>
      </c>
      <c r="DF249" t="inlineStr">
        <is>
          <t>비마모성</t>
        </is>
      </c>
      <c r="DG249" t="inlineStr">
        <is>
          <t>저자극성</t>
        </is>
      </c>
      <c r="DH249" t="inlineStr">
        <is>
          <t>컬러 접착제</t>
        </is>
      </c>
      <c r="DI249" t="inlineStr">
        <is>
          <t>파손 방지</t>
        </is>
      </c>
      <c r="DJ249" t="inlineStr">
        <is>
          <t>피부과 테스트 완료</t>
        </is>
      </c>
      <c r="DK249" t="inlineStr">
        <is>
          <t>땀 방지</t>
        </is>
      </c>
      <c r="DL249" t="inlineStr">
        <is>
          <t>무자극</t>
        </is>
      </c>
      <c r="DM249" t="inlineStr">
        <is>
          <t>세척 가능</t>
        </is>
      </c>
      <c r="DN249" t="inlineStr">
        <is>
          <t>수세식</t>
        </is>
      </c>
      <c r="DO249" t="inlineStr">
        <is>
          <t>이동 방지</t>
        </is>
      </c>
      <c r="DP249" t="inlineStr">
        <is>
          <t>이중 테두리</t>
        </is>
      </c>
      <c r="DQ249" t="inlineStr">
        <is>
          <t>잔류물 없음</t>
        </is>
      </c>
      <c r="DR249" t="inlineStr">
        <is>
          <t>재배치 가능</t>
        </is>
      </c>
      <c r="DS249" t="inlineStr">
        <is>
          <t>전사 방지</t>
        </is>
      </c>
      <c r="DT249" t="inlineStr">
        <is>
          <t>충격 방지</t>
        </is>
      </c>
      <c r="DU249" t="inlineStr">
        <is>
          <t>투명</t>
        </is>
      </c>
      <c r="DV249" t="inlineStr">
        <is>
          <t>팝 탑</t>
        </is>
      </c>
    </row>
    <row r="250">
      <c r="A250" t="inlineStr">
        <is>
          <t>블랙계열</t>
        </is>
      </c>
      <c r="B250" t="inlineStr">
        <is>
          <t>네이비계열</t>
        </is>
      </c>
      <c r="C250" t="inlineStr">
        <is>
          <t>그레이계열</t>
        </is>
      </c>
      <c r="D250" t="inlineStr">
        <is>
          <t>실버계열</t>
        </is>
      </c>
      <c r="E250" t="inlineStr">
        <is>
          <t>레드계열</t>
        </is>
      </c>
      <c r="F250" t="inlineStr">
        <is>
          <t>오렌지계열</t>
        </is>
      </c>
      <c r="G250" t="inlineStr">
        <is>
          <t>옐로우계열</t>
        </is>
      </c>
      <c r="H250" t="inlineStr">
        <is>
          <t>그린계열</t>
        </is>
      </c>
      <c r="I250" t="inlineStr">
        <is>
          <t>블루계열</t>
        </is>
      </c>
      <c r="J250" t="inlineStr">
        <is>
          <t>바이올렛/보라계열</t>
        </is>
      </c>
      <c r="K250" t="inlineStr">
        <is>
          <t>핑크계열</t>
        </is>
      </c>
      <c r="L250" t="inlineStr">
        <is>
          <t>화이트계열</t>
        </is>
      </c>
      <c r="M250" t="inlineStr">
        <is>
          <t>브라운계열</t>
        </is>
      </c>
      <c r="N250" t="inlineStr">
        <is>
          <t>골드계열</t>
        </is>
      </c>
      <c r="O250" t="inlineStr">
        <is>
          <t>베이지계열</t>
        </is>
      </c>
      <c r="P250" t="inlineStr">
        <is>
          <t>멀티(혼합)컬러</t>
        </is>
      </c>
      <c r="Q250" t="inlineStr">
        <is>
          <t>투명계열</t>
        </is>
      </c>
    </row>
    <row r="251">
      <c r="A251" t="inlineStr">
        <is>
          <t>일회용</t>
        </is>
      </c>
      <c r="B251" t="inlineStr">
        <is>
          <t>재사용 가능</t>
        </is>
      </c>
    </row>
    <row r="252">
      <c r="A252" t="inlineStr">
        <is>
          <t>쉘</t>
        </is>
      </c>
      <c r="B252" t="inlineStr">
        <is>
          <t>종이</t>
        </is>
      </c>
      <c r="C252" t="inlineStr">
        <is>
          <t>점토</t>
        </is>
      </c>
      <c r="D252" t="inlineStr">
        <is>
          <t>탄소 섬유</t>
        </is>
      </c>
      <c r="E252" t="inlineStr">
        <is>
          <t>금속</t>
        </is>
      </c>
      <c r="F252" t="inlineStr">
        <is>
          <t>린넨</t>
        </is>
      </c>
      <c r="G252" t="inlineStr">
        <is>
          <t>알루미늄</t>
        </is>
      </c>
      <c r="H252" t="inlineStr">
        <is>
          <t>철</t>
        </is>
      </c>
      <c r="I252" t="inlineStr">
        <is>
          <t>청동</t>
        </is>
      </c>
      <c r="J252" t="inlineStr">
        <is>
          <t>폴리염화비닐</t>
        </is>
      </c>
      <c r="K252" t="inlineStr">
        <is>
          <t>아크릴로니트릴 부타디엔 스티렌</t>
        </is>
      </c>
      <c r="L252" t="inlineStr">
        <is>
          <t>적철광</t>
        </is>
      </c>
      <c r="M252" t="inlineStr">
        <is>
          <t>크롬-바나듐강</t>
        </is>
      </c>
      <c r="N252" t="inlineStr">
        <is>
          <t>하울라이트</t>
        </is>
      </c>
      <c r="O252" t="inlineStr">
        <is>
          <t>로즈우드</t>
        </is>
      </c>
      <c r="P252" t="inlineStr">
        <is>
          <t>수지</t>
        </is>
      </c>
      <c r="Q252" t="inlineStr">
        <is>
          <t>아크릴</t>
        </is>
      </c>
      <c r="R252" t="inlineStr">
        <is>
          <t>인조 목재</t>
        </is>
      </c>
      <c r="S252" t="inlineStr">
        <is>
          <t>크리스탈</t>
        </is>
      </c>
      <c r="T252" t="inlineStr">
        <is>
          <t>폴리에틸렌 테레프탈레이트 (PET)</t>
        </is>
      </c>
      <c r="U252" t="inlineStr">
        <is>
          <t>도자기</t>
        </is>
      </c>
      <c r="V252" t="inlineStr">
        <is>
          <t>마노</t>
        </is>
      </c>
      <c r="W252" t="inlineStr">
        <is>
          <t>망간강</t>
        </is>
      </c>
      <c r="X252" t="inlineStr">
        <is>
          <t>밍크 모피</t>
        </is>
      </c>
      <c r="Y252" t="inlineStr">
        <is>
          <t>백단</t>
        </is>
      </c>
      <c r="Z252" t="inlineStr">
        <is>
          <t>벽옥</t>
        </is>
      </c>
      <c r="AA252" t="inlineStr">
        <is>
          <t>소달라이트</t>
        </is>
      </c>
      <c r="AB252" t="inlineStr">
        <is>
          <t>아마조나이트</t>
        </is>
      </c>
      <c r="AC252" t="inlineStr">
        <is>
          <t>에틸렌 비닐 아세테이트</t>
        </is>
      </c>
      <c r="AD252" t="inlineStr">
        <is>
          <t>올리브 우드</t>
        </is>
      </c>
      <c r="AE252" t="inlineStr">
        <is>
          <t>유리 섬유</t>
        </is>
      </c>
      <c r="AF252" t="inlineStr">
        <is>
          <t>인모</t>
        </is>
      </c>
      <c r="AG252" t="inlineStr">
        <is>
          <t>인조 밍크</t>
        </is>
      </c>
      <c r="AH252" t="inlineStr">
        <is>
          <t>카드지</t>
        </is>
      </c>
      <c r="AI252" t="inlineStr">
        <is>
          <t>타이거 아이</t>
        </is>
      </c>
      <c r="AJ252" t="inlineStr">
        <is>
          <t>포금</t>
        </is>
      </c>
      <c r="AK252" t="inlineStr">
        <is>
          <t>석재</t>
        </is>
      </c>
      <c r="AL252" t="inlineStr">
        <is>
          <t>실리콘</t>
        </is>
      </c>
      <c r="AM252" t="inlineStr">
        <is>
          <t>나일론</t>
        </is>
      </c>
      <c r="AN252" t="inlineStr">
        <is>
          <t>말털</t>
        </is>
      </c>
      <c r="AO252" t="inlineStr">
        <is>
          <t>스톤</t>
        </is>
      </c>
      <c r="AP252" t="inlineStr">
        <is>
          <t>인조 실크</t>
        </is>
      </c>
      <c r="AQ252" t="inlineStr">
        <is>
          <t>전기석</t>
        </is>
      </c>
      <c r="AR252" t="inlineStr">
        <is>
          <t>폴리우레탄 폼</t>
        </is>
      </c>
      <c r="AS252" t="inlineStr">
        <is>
          <t>폴리에틸렌</t>
        </is>
      </c>
      <c r="AT252" t="inlineStr">
        <is>
          <t>금</t>
        </is>
      </c>
      <c r="AU252" t="inlineStr">
        <is>
          <t>라인스톤</t>
        </is>
      </c>
      <c r="AV252" t="inlineStr">
        <is>
          <t>모가나이트</t>
        </is>
      </c>
      <c r="AW252" t="inlineStr">
        <is>
          <t>스털링 실버</t>
        </is>
      </c>
      <c r="AX252" t="inlineStr">
        <is>
          <t>연철</t>
        </is>
      </c>
      <c r="AY252" t="inlineStr">
        <is>
          <t>황동</t>
        </is>
      </c>
      <c r="AZ252" t="inlineStr">
        <is>
          <t>양모</t>
        </is>
      </c>
      <c r="BA252" t="inlineStr">
        <is>
          <t>오닉스</t>
        </is>
      </c>
      <c r="BB252" t="inlineStr">
        <is>
          <t>터키석</t>
        </is>
      </c>
      <c r="BC252" t="inlineStr">
        <is>
          <t>폴리염화비닐(PVC)</t>
        </is>
      </c>
      <c r="BD252" t="inlineStr">
        <is>
          <t>흑단</t>
        </is>
      </c>
      <c r="BE252" t="inlineStr">
        <is>
          <t>대리석</t>
        </is>
      </c>
      <c r="BF252" t="inlineStr">
        <is>
          <t>등나무</t>
        </is>
      </c>
      <c r="BG252" t="inlineStr">
        <is>
          <t>아카시아</t>
        </is>
      </c>
      <c r="BH252" t="inlineStr">
        <is>
          <t>인조 가죽</t>
        </is>
      </c>
      <c r="BI252" t="inlineStr">
        <is>
          <t>합금강</t>
        </is>
      </c>
      <c r="BJ252" t="inlineStr">
        <is>
          <t>고탄소강</t>
        </is>
      </c>
      <c r="BK252" t="inlineStr">
        <is>
          <t>모슬린</t>
        </is>
      </c>
      <c r="BL252" t="inlineStr">
        <is>
          <t>스테인레스강</t>
        </is>
      </c>
      <c r="BM252" t="inlineStr">
        <is>
          <t>티타늄</t>
        </is>
      </c>
      <c r="BN252" t="inlineStr">
        <is>
          <t>폴리부틸렌 테레프탈레이트 섬유</t>
        </is>
      </c>
      <c r="BO252" t="inlineStr">
        <is>
          <t>폴리우레탄</t>
        </is>
      </c>
      <c r="BP252" t="inlineStr">
        <is>
          <t>가공 목재</t>
        </is>
      </c>
      <c r="BQ252" t="inlineStr">
        <is>
          <t>대나무</t>
        </is>
      </c>
      <c r="BR252" t="inlineStr">
        <is>
          <t>붕규산 유리</t>
        </is>
      </c>
      <c r="BS252" t="inlineStr">
        <is>
          <t>비닐</t>
        </is>
      </c>
      <c r="BT252" t="inlineStr">
        <is>
          <t>아연</t>
        </is>
      </c>
      <c r="BU252" t="inlineStr">
        <is>
          <t>폴리스티렌</t>
        </is>
      </c>
      <c r="BV252" t="inlineStr">
        <is>
          <t>폴리카보네이트</t>
        </is>
      </c>
      <c r="BW252" t="inlineStr">
        <is>
          <t>밀짚</t>
        </is>
      </c>
      <c r="BX252" t="inlineStr">
        <is>
          <t>백랍</t>
        </is>
      </c>
      <c r="BY252" t="inlineStr">
        <is>
          <t>보석</t>
        </is>
      </c>
      <c r="BZ252" t="inlineStr">
        <is>
          <t>석영</t>
        </is>
      </c>
      <c r="CA252" t="inlineStr">
        <is>
          <t>유리 충전 나일론</t>
        </is>
      </c>
      <c r="CB252" t="inlineStr">
        <is>
          <t>큐빅 지르코니아</t>
        </is>
      </c>
      <c r="CC252" t="inlineStr">
        <is>
          <t>폴리비닐아세테이트(PVA)</t>
        </is>
      </c>
      <c r="CD252" t="inlineStr">
        <is>
          <t>고무</t>
        </is>
      </c>
      <c r="CE252" t="inlineStr">
        <is>
          <t>니켈</t>
        </is>
      </c>
      <c r="CF252" t="inlineStr">
        <is>
          <t>세라믹</t>
        </is>
      </c>
      <c r="CG252" t="inlineStr">
        <is>
          <t>목재</t>
        </is>
      </c>
      <c r="CH252" t="inlineStr">
        <is>
          <t>아크릴로니트릴 부타디엔 스티렌 (ABS)</t>
        </is>
      </c>
      <c r="CI252" t="inlineStr">
        <is>
          <t>폴리에스테르</t>
        </is>
      </c>
      <c r="CJ252" t="inlineStr">
        <is>
          <t>껍질</t>
        </is>
      </c>
      <c r="CK252" t="inlineStr">
        <is>
          <t>너도밤나무</t>
        </is>
      </c>
      <c r="CL252" t="inlineStr">
        <is>
          <t>열가소성 엘라스토머</t>
        </is>
      </c>
      <c r="CM252" t="inlineStr">
        <is>
          <t>열가소성 폴리우레탄</t>
        </is>
      </c>
      <c r="CN252" t="inlineStr">
        <is>
          <t>용암</t>
        </is>
      </c>
      <c r="CO252" t="inlineStr">
        <is>
          <t>자수정</t>
        </is>
      </c>
      <c r="CP252" t="inlineStr">
        <is>
          <t>합성모</t>
        </is>
      </c>
      <c r="CQ252" t="inlineStr">
        <is>
          <t>헬리오트로프</t>
        </is>
      </c>
      <c r="CR252" t="inlineStr">
        <is>
          <t>호박색</t>
        </is>
      </c>
      <c r="CS252" t="inlineStr">
        <is>
          <t>UV 수지</t>
        </is>
      </c>
      <c r="CT252" t="inlineStr">
        <is>
          <t>망고 나무</t>
        </is>
      </c>
      <c r="CU252" t="inlineStr">
        <is>
          <t>유리</t>
        </is>
      </c>
      <c r="CV252" t="inlineStr">
        <is>
          <t>참피나무</t>
        </is>
      </c>
      <c r="CW252" t="inlineStr">
        <is>
          <t>폴리프로필렌</t>
        </is>
      </c>
      <c r="CX252" t="inlineStr">
        <is>
          <t>플라스틱</t>
        </is>
      </c>
      <c r="CY252" t="inlineStr">
        <is>
          <t>공작석</t>
        </is>
      </c>
      <c r="CZ252" t="inlineStr">
        <is>
          <t>극세사</t>
        </is>
      </c>
      <c r="DA252" t="inlineStr">
        <is>
          <t>남옥</t>
        </is>
      </c>
      <c r="DB252" t="inlineStr">
        <is>
          <t>뿔</t>
        </is>
      </c>
      <c r="DC252" t="inlineStr">
        <is>
          <t>에폭시 수지</t>
        </is>
      </c>
      <c r="DD252" t="inlineStr">
        <is>
          <t>호두</t>
        </is>
      </c>
      <c r="DE252" t="inlineStr">
        <is>
          <t>구리</t>
        </is>
      </c>
      <c r="DF252" t="inlineStr">
        <is>
          <t>실크</t>
        </is>
      </c>
      <c r="DG252" t="inlineStr">
        <is>
          <t>주철</t>
        </is>
      </c>
      <c r="DH252" t="inlineStr">
        <is>
          <t>탄소강</t>
        </is>
      </c>
      <c r="DI252" t="inlineStr">
        <is>
          <t>소나무</t>
        </is>
      </c>
      <c r="DJ252" t="inlineStr">
        <is>
          <t>폴리에틸렌 테레프탈레이트</t>
        </is>
      </c>
      <c r="DK252" t="inlineStr">
        <is>
          <t>가죽</t>
        </is>
      </c>
      <c r="DL252" t="inlineStr">
        <is>
          <t>면</t>
        </is>
      </c>
      <c r="DM252" t="inlineStr">
        <is>
          <t>스테인레스 스틸</t>
        </is>
      </c>
      <c r="DN252" t="inlineStr">
        <is>
          <t>콘크리트</t>
        </is>
      </c>
      <c r="DO252" t="inlineStr">
        <is>
          <t>해당없음</t>
        </is>
      </c>
      <c r="DP252" t="inlineStr">
        <is>
          <t>실버</t>
        </is>
      </c>
      <c r="DQ252" t="inlineStr">
        <is>
          <t>진주</t>
        </is>
      </c>
      <c r="DR252" t="inlineStr">
        <is>
          <t>폴리에스터</t>
        </is>
      </c>
      <c r="DS252" t="inlineStr">
        <is>
          <t>폴리에틸렌(PE)</t>
        </is>
      </c>
    </row>
    <row r="253">
      <c r="A253" t="inlineStr">
        <is>
          <t>여성용</t>
        </is>
      </c>
      <c r="B253" t="inlineStr">
        <is>
          <t>남성용</t>
        </is>
      </c>
      <c r="C253" t="inlineStr">
        <is>
          <t>남녀공용</t>
        </is>
      </c>
      <c r="D253" t="inlineStr">
        <is>
          <t>유아용</t>
        </is>
      </c>
      <c r="E253" t="inlineStr">
        <is>
          <t>여아용</t>
        </is>
      </c>
      <c r="F253" t="inlineStr">
        <is>
          <t>남아용</t>
        </is>
      </c>
      <c r="G253" t="inlineStr">
        <is>
          <t>아동공용</t>
        </is>
      </c>
      <c r="H253" t="inlineStr">
        <is>
          <t>어린이용</t>
        </is>
      </c>
      <c r="I253" t="inlineStr">
        <is>
          <t>청소년용</t>
        </is>
      </c>
      <c r="J253" t="inlineStr">
        <is>
          <t>해당없음</t>
        </is>
      </c>
      <c r="K253" t="inlineStr">
        <is>
          <t>커트연습용</t>
        </is>
      </c>
      <c r="L253" t="inlineStr">
        <is>
          <t>임산부</t>
        </is>
      </c>
      <c r="M253" t="inlineStr">
        <is>
          <t>범용</t>
        </is>
      </c>
      <c r="N253" t="inlineStr">
        <is>
          <t>가발전용</t>
        </is>
      </c>
      <c r="O253" t="inlineStr">
        <is>
          <t>공용</t>
        </is>
      </c>
      <c r="P253" t="inlineStr">
        <is>
          <t>온가족</t>
        </is>
      </c>
      <c r="Q253" t="inlineStr">
        <is>
          <t>남녀노소</t>
        </is>
      </c>
      <c r="R253" t="inlineStr">
        <is>
          <t>성인</t>
        </is>
      </c>
      <c r="S253" t="inlineStr">
        <is>
          <t>모든 연령대</t>
        </is>
      </c>
    </row>
    <row r="254">
      <c r="A254" t="inlineStr">
        <is>
          <t>무독성</t>
        </is>
      </c>
      <c r="B254" t="inlineStr">
        <is>
          <t>무선 충전</t>
        </is>
      </c>
      <c r="C254" t="inlineStr">
        <is>
          <t>빠른 건조</t>
        </is>
      </c>
      <c r="D254" t="inlineStr">
        <is>
          <t>세탁 가능</t>
        </is>
      </c>
      <c r="E254" t="inlineStr">
        <is>
          <t>속건성</t>
        </is>
      </c>
      <c r="F254" t="inlineStr">
        <is>
          <t>통기성</t>
        </is>
      </c>
      <c r="G254" t="inlineStr">
        <is>
          <t>24시간 보호</t>
        </is>
      </c>
      <c r="H254" t="inlineStr">
        <is>
          <t>360도 분사</t>
        </is>
      </c>
      <c r="I254" t="inlineStr">
        <is>
          <t>SPF 자외선 차단</t>
        </is>
      </c>
      <c r="J254" t="inlineStr">
        <is>
          <t>건조 방지</t>
        </is>
      </c>
      <c r="K254" t="inlineStr">
        <is>
          <t>균열 방지</t>
        </is>
      </c>
      <c r="L254" t="inlineStr">
        <is>
          <t>긁힘 방지</t>
        </is>
      </c>
      <c r="M254" t="inlineStr">
        <is>
          <t>동물 실험 없음</t>
        </is>
      </c>
      <c r="N254" t="inlineStr">
        <is>
          <t>무수성</t>
        </is>
      </c>
      <c r="O254" t="inlineStr">
        <is>
          <t>무향</t>
        </is>
      </c>
      <c r="P254" t="inlineStr">
        <is>
          <t>밝기 조절 가능</t>
        </is>
      </c>
      <c r="Q254" t="inlineStr">
        <is>
          <t>비건</t>
        </is>
      </c>
      <c r="R254" t="inlineStr">
        <is>
          <t>색바램 방지</t>
        </is>
      </c>
      <c r="S254" t="inlineStr">
        <is>
          <t>색상 변경</t>
        </is>
      </c>
      <c r="T254" t="inlineStr">
        <is>
          <t>아유르베다</t>
        </is>
      </c>
      <c r="U254" t="inlineStr">
        <is>
          <t>얼룩 방지</t>
        </is>
      </c>
      <c r="V254" t="inlineStr">
        <is>
          <t>에너지 절약</t>
        </is>
      </c>
      <c r="W254" t="inlineStr">
        <is>
          <t>재사용 가능</t>
        </is>
      </c>
      <c r="X254" t="inlineStr">
        <is>
          <t>키트</t>
        </is>
      </c>
      <c r="Y254" t="inlineStr">
        <is>
          <t>치료 효과</t>
        </is>
      </c>
      <c r="Z254" t="inlineStr">
        <is>
          <t>퇴색 방지</t>
        </is>
      </c>
      <c r="AA254" t="inlineStr">
        <is>
          <t>푸시 버튼</t>
        </is>
      </c>
      <c r="AB254" t="inlineStr">
        <is>
          <t>항산화제</t>
        </is>
      </c>
      <c r="AC254" t="inlineStr">
        <is>
          <t>휘핑</t>
        </is>
      </c>
      <c r="AD254" t="inlineStr">
        <is>
          <t>기억 기능</t>
        </is>
      </c>
      <c r="AE254" t="inlineStr">
        <is>
          <t>누출 방지</t>
        </is>
      </c>
      <c r="AF254" t="inlineStr">
        <is>
          <t>동작 센서</t>
        </is>
      </c>
      <c r="AG254" t="inlineStr">
        <is>
          <t>동종요법</t>
        </is>
      </c>
      <c r="AH254" t="inlineStr">
        <is>
          <t>미끄럼 방지</t>
        </is>
      </c>
      <c r="AI254" t="inlineStr">
        <is>
          <t>밀봉</t>
        </is>
      </c>
      <c r="AJ254" t="inlineStr">
        <is>
          <t>버라이어티 팩</t>
        </is>
      </c>
      <c r="AK254" t="inlineStr">
        <is>
          <t>색 온도 조절 가능</t>
        </is>
      </c>
      <c r="AL254" t="inlineStr">
        <is>
          <t>생분해성</t>
        </is>
      </c>
      <c r="AM254" t="inlineStr">
        <is>
          <t>수성</t>
        </is>
      </c>
      <c r="AN254" t="inlineStr">
        <is>
          <t>야광</t>
        </is>
      </c>
      <c r="AO254" t="inlineStr">
        <is>
          <t>유연성</t>
        </is>
      </c>
      <c r="AP254" t="inlineStr">
        <is>
          <t>접이식</t>
        </is>
      </c>
      <c r="AQ254" t="inlineStr">
        <is>
          <t>정전기 방지</t>
        </is>
      </c>
      <c r="AR254" t="inlineStr">
        <is>
          <t>정화조 안전</t>
        </is>
      </c>
      <c r="AS254" t="inlineStr">
        <is>
          <t>주머니 크기</t>
        </is>
      </c>
      <c r="AT254" t="inlineStr">
        <is>
          <t>천연 성분</t>
        </is>
      </c>
      <c r="AU254" t="inlineStr">
        <is>
          <t>스타 프로젝터</t>
        </is>
      </c>
      <c r="AV254" t="inlineStr">
        <is>
          <t>인공 색소 없음</t>
        </is>
      </c>
      <c r="AW254" t="inlineStr">
        <is>
          <t>내열성</t>
        </is>
      </c>
      <c r="AX254" t="inlineStr">
        <is>
          <t>막힘 없음</t>
        </is>
      </c>
      <c r="AY254" t="inlineStr">
        <is>
          <t>먼지 방지</t>
        </is>
      </c>
      <c r="AZ254" t="inlineStr">
        <is>
          <t>벗겨짐 방지</t>
        </is>
      </c>
      <c r="BA254" t="inlineStr">
        <is>
          <t>영양 공급</t>
        </is>
      </c>
      <c r="BB254" t="inlineStr">
        <is>
          <t>조정 가능</t>
        </is>
      </c>
      <c r="BC254" t="inlineStr">
        <is>
          <t>플러그인</t>
        </is>
      </c>
      <c r="BD254" t="inlineStr">
        <is>
          <t>핸즈프리</t>
        </is>
      </c>
      <c r="BE254" t="inlineStr">
        <is>
          <t>Gmo 없음</t>
        </is>
      </c>
      <c r="BF254" t="inlineStr">
        <is>
          <t>동물성 원료 무첨가</t>
        </is>
      </c>
      <c r="BG254" t="inlineStr">
        <is>
          <t>안전한 성분</t>
        </is>
      </c>
      <c r="BH254" t="inlineStr">
        <is>
          <t>자가 조절</t>
        </is>
      </c>
      <c r="BI254" t="inlineStr">
        <is>
          <t>장시간 지속</t>
        </is>
      </c>
      <c r="BJ254" t="inlineStr">
        <is>
          <t>재활용 가능</t>
        </is>
      </c>
      <c r="BK254" t="inlineStr">
        <is>
          <t>필터</t>
        </is>
      </c>
      <c r="BL254" t="inlineStr">
        <is>
          <t>회전 헤드</t>
        </is>
      </c>
      <c r="BM254" t="inlineStr">
        <is>
          <t>휴대용</t>
        </is>
      </c>
      <c r="BN254" t="inlineStr">
        <is>
          <t>끈적임 없음</t>
        </is>
      </c>
      <c r="BO254" t="inlineStr">
        <is>
          <t>볼륨마이징</t>
        </is>
      </c>
      <c r="BP254" t="inlineStr">
        <is>
          <t>엉킴 방지</t>
        </is>
      </c>
      <c r="BQ254" t="inlineStr">
        <is>
          <t>트리거 잠금 장치</t>
        </is>
      </c>
      <c r="BR254" t="inlineStr">
        <is>
          <t>내한성</t>
        </is>
      </c>
      <c r="BS254" t="inlineStr">
        <is>
          <t>녹 방지</t>
        </is>
      </c>
      <c r="BT254" t="inlineStr">
        <is>
          <t>라텍스 함유</t>
        </is>
      </c>
      <c r="BU254" t="inlineStr">
        <is>
          <t>비코메도제닉</t>
        </is>
      </c>
      <c r="BV254" t="inlineStr">
        <is>
          <t>약용</t>
        </is>
      </c>
      <c r="BW254" t="inlineStr">
        <is>
          <t>저소음 트리거</t>
        </is>
      </c>
      <c r="BX254" t="inlineStr">
        <is>
          <t>타이머</t>
        </is>
      </c>
      <c r="BY254" t="inlineStr">
        <is>
          <t>통합 스파우트</t>
        </is>
      </c>
      <c r="BZ254" t="inlineStr">
        <is>
          <t>폐기물 없음</t>
        </is>
      </c>
      <c r="CA254" t="inlineStr">
        <is>
          <t>경량</t>
        </is>
      </c>
      <c r="CB254" t="inlineStr">
        <is>
          <t>광택</t>
        </is>
      </c>
      <c r="CC254" t="inlineStr">
        <is>
          <t>높이 조절 가능</t>
        </is>
      </c>
      <c r="CD254" t="inlineStr">
        <is>
          <t>보습</t>
        </is>
      </c>
      <c r="CE254" t="inlineStr">
        <is>
          <t>비면포성</t>
        </is>
      </c>
      <c r="CF254" t="inlineStr">
        <is>
          <t>셀프 레벨링</t>
        </is>
      </c>
      <c r="CG254" t="inlineStr">
        <is>
          <t>스무딩</t>
        </is>
      </c>
      <c r="CH254" t="inlineStr">
        <is>
          <t>식물성</t>
        </is>
      </c>
      <c r="CI254" t="inlineStr">
        <is>
          <t>운반 루프</t>
        </is>
      </c>
      <c r="CJ254" t="inlineStr">
        <is>
          <t>유향</t>
        </is>
      </c>
      <c r="CK254" t="inlineStr">
        <is>
          <t>할랄</t>
        </is>
      </c>
      <c r="CL254" t="inlineStr">
        <is>
          <t>개별 포장</t>
        </is>
      </c>
      <c r="CM254" t="inlineStr">
        <is>
          <t>고색소성</t>
        </is>
      </c>
      <c r="CN254" t="inlineStr">
        <is>
          <t>농축</t>
        </is>
      </c>
      <c r="CO254" t="inlineStr">
        <is>
          <t>리필 가능</t>
        </is>
      </c>
      <c r="CP254" t="inlineStr">
        <is>
          <t>린스 프리</t>
        </is>
      </c>
      <c r="CQ254" t="inlineStr">
        <is>
          <t>무선</t>
        </is>
      </c>
      <c r="CR254" t="inlineStr">
        <is>
          <t>선반 기능</t>
        </is>
      </c>
      <c r="CS254" t="inlineStr">
        <is>
          <t>아로마테라피</t>
        </is>
      </c>
      <c r="CT254" t="inlineStr">
        <is>
          <t>여행용 크기</t>
        </is>
      </c>
      <c r="CU254" t="inlineStr">
        <is>
          <t>유기농</t>
        </is>
      </c>
      <c r="CV254" t="inlineStr">
        <is>
          <t>의료 등급</t>
        </is>
      </c>
      <c r="CW254" t="inlineStr">
        <is>
          <t>전체 스펙트럼</t>
        </is>
      </c>
      <c r="CX254" t="inlineStr">
        <is>
          <t>충전식</t>
        </is>
      </c>
      <c r="CY254" t="inlineStr">
        <is>
          <t>플립 탑</t>
        </is>
      </c>
      <c r="CZ254" t="inlineStr">
        <is>
          <t>항균</t>
        </is>
      </c>
      <c r="DA254" t="inlineStr">
        <is>
          <t>강력한 효과</t>
        </is>
      </c>
      <c r="DB254" t="inlineStr">
        <is>
          <t>긴</t>
        </is>
      </c>
      <c r="DC254" t="inlineStr">
        <is>
          <t>다방향</t>
        </is>
      </c>
      <c r="DD254" t="inlineStr">
        <is>
          <t>방수</t>
        </is>
      </c>
      <c r="DE254" t="inlineStr">
        <is>
          <t>방치</t>
        </is>
      </c>
      <c r="DF254" t="inlineStr">
        <is>
          <t>비마모성</t>
        </is>
      </c>
      <c r="DG254" t="inlineStr">
        <is>
          <t>저자극성</t>
        </is>
      </c>
      <c r="DH254" t="inlineStr">
        <is>
          <t>컬러 접착제</t>
        </is>
      </c>
      <c r="DI254" t="inlineStr">
        <is>
          <t>파손 방지</t>
        </is>
      </c>
      <c r="DJ254" t="inlineStr">
        <is>
          <t>피부과 테스트 완료</t>
        </is>
      </c>
      <c r="DK254" t="inlineStr">
        <is>
          <t>땀 방지</t>
        </is>
      </c>
      <c r="DL254" t="inlineStr">
        <is>
          <t>무자극</t>
        </is>
      </c>
      <c r="DM254" t="inlineStr">
        <is>
          <t>세척 가능</t>
        </is>
      </c>
      <c r="DN254" t="inlineStr">
        <is>
          <t>수세식</t>
        </is>
      </c>
      <c r="DO254" t="inlineStr">
        <is>
          <t>이동 방지</t>
        </is>
      </c>
      <c r="DP254" t="inlineStr">
        <is>
          <t>이중 테두리</t>
        </is>
      </c>
      <c r="DQ254" t="inlineStr">
        <is>
          <t>잔류물 없음</t>
        </is>
      </c>
      <c r="DR254" t="inlineStr">
        <is>
          <t>재배치 가능</t>
        </is>
      </c>
      <c r="DS254" t="inlineStr">
        <is>
          <t>전사 방지</t>
        </is>
      </c>
      <c r="DT254" t="inlineStr">
        <is>
          <t>충격 방지</t>
        </is>
      </c>
      <c r="DU254" t="inlineStr">
        <is>
          <t>투명</t>
        </is>
      </c>
      <c r="DV254" t="inlineStr">
        <is>
          <t>팝 탑</t>
        </is>
      </c>
    </row>
    <row r="255">
      <c r="A255" t="inlineStr">
        <is>
          <t>숄더백</t>
        </is>
      </c>
      <c r="B255" t="inlineStr">
        <is>
          <t>백팩</t>
        </is>
      </c>
      <c r="C255" t="inlineStr">
        <is>
          <t>토트백</t>
        </is>
      </c>
      <c r="D255" t="inlineStr">
        <is>
          <t>크로스백</t>
        </is>
      </c>
    </row>
    <row r="256">
      <c r="A256" t="inlineStr">
        <is>
          <t>민무늬</t>
        </is>
      </c>
      <c r="B256" t="inlineStr">
        <is>
          <t>도트</t>
        </is>
      </c>
      <c r="C256" t="inlineStr">
        <is>
          <t>별</t>
        </is>
      </c>
      <c r="D256" t="inlineStr">
        <is>
          <t>스트라이프(줄무늬)</t>
        </is>
      </c>
      <c r="E256" t="inlineStr">
        <is>
          <t>체크/격자무늬</t>
        </is>
      </c>
      <c r="F256" t="inlineStr">
        <is>
          <t>하트</t>
        </is>
      </c>
      <c r="G256" t="inlineStr">
        <is>
          <t>동물</t>
        </is>
      </c>
      <c r="H256" t="inlineStr">
        <is>
          <t>나무</t>
        </is>
      </c>
      <c r="I256" t="inlineStr">
        <is>
          <t>꽃</t>
        </is>
      </c>
      <c r="J256" t="inlineStr">
        <is>
          <t>물결</t>
        </is>
      </c>
      <c r="K256" t="inlineStr">
        <is>
          <t>캐릭터</t>
        </is>
      </c>
    </row>
    <row r="257">
      <c r="A257" t="inlineStr">
        <is>
          <t>블랙계열</t>
        </is>
      </c>
      <c r="B257" t="inlineStr">
        <is>
          <t>네이비계열</t>
        </is>
      </c>
      <c r="C257" t="inlineStr">
        <is>
          <t>그레이계열</t>
        </is>
      </c>
      <c r="D257" t="inlineStr">
        <is>
          <t>실버계열</t>
        </is>
      </c>
      <c r="E257" t="inlineStr">
        <is>
          <t>레드계열</t>
        </is>
      </c>
      <c r="F257" t="inlineStr">
        <is>
          <t>오렌지계열</t>
        </is>
      </c>
      <c r="G257" t="inlineStr">
        <is>
          <t>옐로우계열</t>
        </is>
      </c>
      <c r="H257" t="inlineStr">
        <is>
          <t>그린계열</t>
        </is>
      </c>
      <c r="I257" t="inlineStr">
        <is>
          <t>블루계열</t>
        </is>
      </c>
      <c r="J257" t="inlineStr">
        <is>
          <t>바이올렛/보라계열</t>
        </is>
      </c>
      <c r="K257" t="inlineStr">
        <is>
          <t>핑크계열</t>
        </is>
      </c>
      <c r="L257" t="inlineStr">
        <is>
          <t>화이트계열</t>
        </is>
      </c>
      <c r="M257" t="inlineStr">
        <is>
          <t>브라운계열</t>
        </is>
      </c>
      <c r="N257" t="inlineStr">
        <is>
          <t>골드계열</t>
        </is>
      </c>
      <c r="O257" t="inlineStr">
        <is>
          <t>베이지계열</t>
        </is>
      </c>
      <c r="P257" t="inlineStr">
        <is>
          <t>멀티(혼합)컬러</t>
        </is>
      </c>
      <c r="Q257" t="inlineStr">
        <is>
          <t>투명계열</t>
        </is>
      </c>
    </row>
    <row r="258">
      <c r="A258" t="inlineStr">
        <is>
          <t>박스</t>
        </is>
      </c>
      <c r="B258" t="inlineStr">
        <is>
          <t>파우치</t>
        </is>
      </c>
      <c r="C258" t="inlineStr">
        <is>
          <t>토트/숄더백</t>
        </is>
      </c>
      <c r="D258" t="inlineStr">
        <is>
          <t>백팩</t>
        </is>
      </c>
      <c r="E258" t="inlineStr">
        <is>
          <t>일회용</t>
        </is>
      </c>
    </row>
    <row r="259">
      <c r="A259" t="inlineStr">
        <is>
          <t>지퍼형</t>
        </is>
      </c>
      <c r="B259" t="inlineStr">
        <is>
          <t>자석형</t>
        </is>
      </c>
      <c r="C259" t="inlineStr">
        <is>
          <t>벨크로형</t>
        </is>
      </c>
      <c r="D259" t="inlineStr">
        <is>
          <t>밴드형</t>
        </is>
      </c>
      <c r="E259" t="inlineStr">
        <is>
          <t>똑딱이형</t>
        </is>
      </c>
      <c r="F259" t="inlineStr">
        <is>
          <t>끈 조임형</t>
        </is>
      </c>
      <c r="G259" t="inlineStr">
        <is>
          <t>잠금장치없음</t>
        </is>
      </c>
    </row>
    <row r="260">
      <c r="A260" t="inlineStr">
        <is>
          <t>보온병파우치 포함</t>
        </is>
      </c>
    </row>
    <row r="261">
      <c r="A261" t="inlineStr">
        <is>
          <t>이너백 포함</t>
        </is>
      </c>
    </row>
    <row r="262">
      <c r="A262" t="inlineStr">
        <is>
          <t>캔버스/면</t>
        </is>
      </c>
      <c r="B262" t="inlineStr">
        <is>
          <t>폴리에스테르</t>
        </is>
      </c>
      <c r="C262" t="inlineStr">
        <is>
          <t>코듀로이 (골덴)</t>
        </is>
      </c>
      <c r="D262" t="inlineStr">
        <is>
          <t>니트</t>
        </is>
      </c>
      <c r="E262" t="inlineStr">
        <is>
          <t>라탄</t>
        </is>
      </c>
      <c r="F262" t="inlineStr">
        <is>
          <t>기타</t>
        </is>
      </c>
    </row>
    <row r="263">
      <c r="A263" t="inlineStr">
        <is>
          <t>숄더백</t>
        </is>
      </c>
      <c r="B263" t="inlineStr">
        <is>
          <t>백팩</t>
        </is>
      </c>
      <c r="C263" t="inlineStr">
        <is>
          <t>토트백</t>
        </is>
      </c>
      <c r="D263" t="inlineStr">
        <is>
          <t>크로스백</t>
        </is>
      </c>
    </row>
    <row r="264">
      <c r="A264" t="inlineStr">
        <is>
          <t>민무늬</t>
        </is>
      </c>
      <c r="B264" t="inlineStr">
        <is>
          <t>도트</t>
        </is>
      </c>
      <c r="C264" t="inlineStr">
        <is>
          <t>별</t>
        </is>
      </c>
      <c r="D264" t="inlineStr">
        <is>
          <t>스트라이프(줄무늬)</t>
        </is>
      </c>
      <c r="E264" t="inlineStr">
        <is>
          <t>체크/격자무늬</t>
        </is>
      </c>
      <c r="F264" t="inlineStr">
        <is>
          <t>하트</t>
        </is>
      </c>
      <c r="G264" t="inlineStr">
        <is>
          <t>동물</t>
        </is>
      </c>
      <c r="H264" t="inlineStr">
        <is>
          <t>나무</t>
        </is>
      </c>
      <c r="I264" t="inlineStr">
        <is>
          <t>꽃</t>
        </is>
      </c>
      <c r="J264" t="inlineStr">
        <is>
          <t>물결</t>
        </is>
      </c>
      <c r="K264" t="inlineStr">
        <is>
          <t>캐릭터</t>
        </is>
      </c>
    </row>
    <row r="265">
      <c r="A265" t="inlineStr">
        <is>
          <t>블랙계열</t>
        </is>
      </c>
      <c r="B265" t="inlineStr">
        <is>
          <t>네이비계열</t>
        </is>
      </c>
      <c r="C265" t="inlineStr">
        <is>
          <t>그레이계열</t>
        </is>
      </c>
      <c r="D265" t="inlineStr">
        <is>
          <t>실버계열</t>
        </is>
      </c>
      <c r="E265" t="inlineStr">
        <is>
          <t>레드계열</t>
        </is>
      </c>
      <c r="F265" t="inlineStr">
        <is>
          <t>오렌지계열</t>
        </is>
      </c>
      <c r="G265" t="inlineStr">
        <is>
          <t>옐로우계열</t>
        </is>
      </c>
      <c r="H265" t="inlineStr">
        <is>
          <t>그린계열</t>
        </is>
      </c>
      <c r="I265" t="inlineStr">
        <is>
          <t>블루계열</t>
        </is>
      </c>
      <c r="J265" t="inlineStr">
        <is>
          <t>바이올렛/보라계열</t>
        </is>
      </c>
      <c r="K265" t="inlineStr">
        <is>
          <t>핑크계열</t>
        </is>
      </c>
      <c r="L265" t="inlineStr">
        <is>
          <t>화이트계열</t>
        </is>
      </c>
      <c r="M265" t="inlineStr">
        <is>
          <t>브라운계열</t>
        </is>
      </c>
      <c r="N265" t="inlineStr">
        <is>
          <t>골드계열</t>
        </is>
      </c>
      <c r="O265" t="inlineStr">
        <is>
          <t>베이지계열</t>
        </is>
      </c>
      <c r="P265" t="inlineStr">
        <is>
          <t>멀티(혼합)컬러</t>
        </is>
      </c>
      <c r="Q265" t="inlineStr">
        <is>
          <t>투명계열</t>
        </is>
      </c>
    </row>
    <row r="266">
      <c r="A266" t="inlineStr">
        <is>
          <t>박스</t>
        </is>
      </c>
      <c r="B266" t="inlineStr">
        <is>
          <t>파우치</t>
        </is>
      </c>
      <c r="C266" t="inlineStr">
        <is>
          <t>토트/숄더백</t>
        </is>
      </c>
      <c r="D266" t="inlineStr">
        <is>
          <t>백팩</t>
        </is>
      </c>
      <c r="E266" t="inlineStr">
        <is>
          <t>일회용</t>
        </is>
      </c>
    </row>
    <row r="267">
      <c r="A267" t="inlineStr">
        <is>
          <t>지퍼형</t>
        </is>
      </c>
      <c r="B267" t="inlineStr">
        <is>
          <t>자석형</t>
        </is>
      </c>
      <c r="C267" t="inlineStr">
        <is>
          <t>벨크로형</t>
        </is>
      </c>
      <c r="D267" t="inlineStr">
        <is>
          <t>밴드형</t>
        </is>
      </c>
      <c r="E267" t="inlineStr">
        <is>
          <t>똑딱이형</t>
        </is>
      </c>
      <c r="F267" t="inlineStr">
        <is>
          <t>끈 조임형</t>
        </is>
      </c>
      <c r="G267" t="inlineStr">
        <is>
          <t>잠금장치없음</t>
        </is>
      </c>
    </row>
    <row r="268">
      <c r="A268" t="inlineStr">
        <is>
          <t>보온병파우치 포함</t>
        </is>
      </c>
    </row>
    <row r="269">
      <c r="A269" t="inlineStr">
        <is>
          <t>이너백 포함</t>
        </is>
      </c>
    </row>
    <row r="270">
      <c r="A270" t="inlineStr">
        <is>
          <t>캔버스/면</t>
        </is>
      </c>
      <c r="B270" t="inlineStr">
        <is>
          <t>폴리에스테르</t>
        </is>
      </c>
      <c r="C270" t="inlineStr">
        <is>
          <t>코듀로이 (골덴)</t>
        </is>
      </c>
      <c r="D270" t="inlineStr">
        <is>
          <t>니트</t>
        </is>
      </c>
      <c r="E270" t="inlineStr">
        <is>
          <t>라탄</t>
        </is>
      </c>
      <c r="F270" t="inlineStr">
        <is>
          <t>기타</t>
        </is>
      </c>
    </row>
    <row r="271">
      <c r="A271" t="inlineStr">
        <is>
          <t>숄더백</t>
        </is>
      </c>
      <c r="B271" t="inlineStr">
        <is>
          <t>백팩</t>
        </is>
      </c>
      <c r="C271" t="inlineStr">
        <is>
          <t>토트백</t>
        </is>
      </c>
      <c r="D271" t="inlineStr">
        <is>
          <t>크로스백</t>
        </is>
      </c>
    </row>
    <row r="272">
      <c r="A272" t="inlineStr">
        <is>
          <t>민무늬</t>
        </is>
      </c>
      <c r="B272" t="inlineStr">
        <is>
          <t>도트</t>
        </is>
      </c>
      <c r="C272" t="inlineStr">
        <is>
          <t>별</t>
        </is>
      </c>
      <c r="D272" t="inlineStr">
        <is>
          <t>스트라이프(줄무늬)</t>
        </is>
      </c>
      <c r="E272" t="inlineStr">
        <is>
          <t>체크/격자무늬</t>
        </is>
      </c>
      <c r="F272" t="inlineStr">
        <is>
          <t>하트</t>
        </is>
      </c>
      <c r="G272" t="inlineStr">
        <is>
          <t>동물</t>
        </is>
      </c>
      <c r="H272" t="inlineStr">
        <is>
          <t>나무</t>
        </is>
      </c>
      <c r="I272" t="inlineStr">
        <is>
          <t>꽃</t>
        </is>
      </c>
      <c r="J272" t="inlineStr">
        <is>
          <t>물결</t>
        </is>
      </c>
      <c r="K272" t="inlineStr">
        <is>
          <t>캐릭터</t>
        </is>
      </c>
    </row>
    <row r="273">
      <c r="A273" t="inlineStr">
        <is>
          <t>블랙계열</t>
        </is>
      </c>
      <c r="B273" t="inlineStr">
        <is>
          <t>네이비계열</t>
        </is>
      </c>
      <c r="C273" t="inlineStr">
        <is>
          <t>그레이계열</t>
        </is>
      </c>
      <c r="D273" t="inlineStr">
        <is>
          <t>실버계열</t>
        </is>
      </c>
      <c r="E273" t="inlineStr">
        <is>
          <t>레드계열</t>
        </is>
      </c>
      <c r="F273" t="inlineStr">
        <is>
          <t>오렌지계열</t>
        </is>
      </c>
      <c r="G273" t="inlineStr">
        <is>
          <t>옐로우계열</t>
        </is>
      </c>
      <c r="H273" t="inlineStr">
        <is>
          <t>그린계열</t>
        </is>
      </c>
      <c r="I273" t="inlineStr">
        <is>
          <t>블루계열</t>
        </is>
      </c>
      <c r="J273" t="inlineStr">
        <is>
          <t>바이올렛/보라계열</t>
        </is>
      </c>
      <c r="K273" t="inlineStr">
        <is>
          <t>핑크계열</t>
        </is>
      </c>
      <c r="L273" t="inlineStr">
        <is>
          <t>화이트계열</t>
        </is>
      </c>
      <c r="M273" t="inlineStr">
        <is>
          <t>브라운계열</t>
        </is>
      </c>
      <c r="N273" t="inlineStr">
        <is>
          <t>골드계열</t>
        </is>
      </c>
      <c r="O273" t="inlineStr">
        <is>
          <t>베이지계열</t>
        </is>
      </c>
      <c r="P273" t="inlineStr">
        <is>
          <t>멀티(혼합)컬러</t>
        </is>
      </c>
      <c r="Q273" t="inlineStr">
        <is>
          <t>투명계열</t>
        </is>
      </c>
    </row>
    <row r="274">
      <c r="A274" t="inlineStr">
        <is>
          <t>박스</t>
        </is>
      </c>
      <c r="B274" t="inlineStr">
        <is>
          <t>파우치</t>
        </is>
      </c>
      <c r="C274" t="inlineStr">
        <is>
          <t>토트/숄더백</t>
        </is>
      </c>
      <c r="D274" t="inlineStr">
        <is>
          <t>백팩</t>
        </is>
      </c>
      <c r="E274" t="inlineStr">
        <is>
          <t>일회용</t>
        </is>
      </c>
    </row>
    <row r="275">
      <c r="A275" t="inlineStr">
        <is>
          <t>지퍼형</t>
        </is>
      </c>
      <c r="B275" t="inlineStr">
        <is>
          <t>자석형</t>
        </is>
      </c>
      <c r="C275" t="inlineStr">
        <is>
          <t>벨크로형</t>
        </is>
      </c>
      <c r="D275" t="inlineStr">
        <is>
          <t>밴드형</t>
        </is>
      </c>
      <c r="E275" t="inlineStr">
        <is>
          <t>똑딱이형</t>
        </is>
      </c>
      <c r="F275" t="inlineStr">
        <is>
          <t>끈 조임형</t>
        </is>
      </c>
      <c r="G275" t="inlineStr">
        <is>
          <t>잠금장치없음</t>
        </is>
      </c>
    </row>
    <row r="276">
      <c r="A276" t="inlineStr">
        <is>
          <t>보온병파우치 포함</t>
        </is>
      </c>
    </row>
    <row r="277">
      <c r="A277" t="inlineStr">
        <is>
          <t>이너백 포함</t>
        </is>
      </c>
    </row>
    <row r="278">
      <c r="A278" t="inlineStr">
        <is>
          <t>캔버스/면</t>
        </is>
      </c>
      <c r="B278" t="inlineStr">
        <is>
          <t>폴리에스테르</t>
        </is>
      </c>
      <c r="C278" t="inlineStr">
        <is>
          <t>코듀로이 (골덴)</t>
        </is>
      </c>
      <c r="D278" t="inlineStr">
        <is>
          <t>니트</t>
        </is>
      </c>
      <c r="E278" t="inlineStr">
        <is>
          <t>라탄</t>
        </is>
      </c>
      <c r="F278" t="inlineStr">
        <is>
          <t>기타</t>
        </is>
      </c>
    </row>
    <row r="279">
      <c r="A279" t="inlineStr">
        <is>
          <t>숄더백</t>
        </is>
      </c>
      <c r="B279" t="inlineStr">
        <is>
          <t>백팩</t>
        </is>
      </c>
      <c r="C279" t="inlineStr">
        <is>
          <t>토트백</t>
        </is>
      </c>
      <c r="D279" t="inlineStr">
        <is>
          <t>크로스백</t>
        </is>
      </c>
    </row>
    <row r="280">
      <c r="A280" t="inlineStr">
        <is>
          <t>민무늬</t>
        </is>
      </c>
      <c r="B280" t="inlineStr">
        <is>
          <t>도트</t>
        </is>
      </c>
      <c r="C280" t="inlineStr">
        <is>
          <t>별</t>
        </is>
      </c>
      <c r="D280" t="inlineStr">
        <is>
          <t>스트라이프(줄무늬)</t>
        </is>
      </c>
      <c r="E280" t="inlineStr">
        <is>
          <t>체크/격자무늬</t>
        </is>
      </c>
      <c r="F280" t="inlineStr">
        <is>
          <t>하트</t>
        </is>
      </c>
      <c r="G280" t="inlineStr">
        <is>
          <t>동물</t>
        </is>
      </c>
      <c r="H280" t="inlineStr">
        <is>
          <t>나무</t>
        </is>
      </c>
      <c r="I280" t="inlineStr">
        <is>
          <t>꽃</t>
        </is>
      </c>
      <c r="J280" t="inlineStr">
        <is>
          <t>물결</t>
        </is>
      </c>
      <c r="K280" t="inlineStr">
        <is>
          <t>캐릭터</t>
        </is>
      </c>
    </row>
    <row r="281">
      <c r="A281" t="inlineStr">
        <is>
          <t>블랙계열</t>
        </is>
      </c>
      <c r="B281" t="inlineStr">
        <is>
          <t>네이비계열</t>
        </is>
      </c>
      <c r="C281" t="inlineStr">
        <is>
          <t>그레이계열</t>
        </is>
      </c>
      <c r="D281" t="inlineStr">
        <is>
          <t>실버계열</t>
        </is>
      </c>
      <c r="E281" t="inlineStr">
        <is>
          <t>레드계열</t>
        </is>
      </c>
      <c r="F281" t="inlineStr">
        <is>
          <t>오렌지계열</t>
        </is>
      </c>
      <c r="G281" t="inlineStr">
        <is>
          <t>옐로우계열</t>
        </is>
      </c>
      <c r="H281" t="inlineStr">
        <is>
          <t>그린계열</t>
        </is>
      </c>
      <c r="I281" t="inlineStr">
        <is>
          <t>블루계열</t>
        </is>
      </c>
      <c r="J281" t="inlineStr">
        <is>
          <t>바이올렛/보라계열</t>
        </is>
      </c>
      <c r="K281" t="inlineStr">
        <is>
          <t>핑크계열</t>
        </is>
      </c>
      <c r="L281" t="inlineStr">
        <is>
          <t>화이트계열</t>
        </is>
      </c>
      <c r="M281" t="inlineStr">
        <is>
          <t>브라운계열</t>
        </is>
      </c>
      <c r="N281" t="inlineStr">
        <is>
          <t>골드계열</t>
        </is>
      </c>
      <c r="O281" t="inlineStr">
        <is>
          <t>베이지계열</t>
        </is>
      </c>
      <c r="P281" t="inlineStr">
        <is>
          <t>멀티(혼합)컬러</t>
        </is>
      </c>
      <c r="Q281" t="inlineStr">
        <is>
          <t>투명계열</t>
        </is>
      </c>
    </row>
    <row r="282">
      <c r="A282" t="inlineStr">
        <is>
          <t>박스</t>
        </is>
      </c>
      <c r="B282" t="inlineStr">
        <is>
          <t>파우치</t>
        </is>
      </c>
      <c r="C282" t="inlineStr">
        <is>
          <t>토트/숄더백</t>
        </is>
      </c>
      <c r="D282" t="inlineStr">
        <is>
          <t>백팩</t>
        </is>
      </c>
      <c r="E282" t="inlineStr">
        <is>
          <t>일회용</t>
        </is>
      </c>
    </row>
    <row r="283">
      <c r="A283" t="inlineStr">
        <is>
          <t>지퍼형</t>
        </is>
      </c>
      <c r="B283" t="inlineStr">
        <is>
          <t>자석형</t>
        </is>
      </c>
      <c r="C283" t="inlineStr">
        <is>
          <t>벨크로형</t>
        </is>
      </c>
      <c r="D283" t="inlineStr">
        <is>
          <t>밴드형</t>
        </is>
      </c>
      <c r="E283" t="inlineStr">
        <is>
          <t>똑딱이형</t>
        </is>
      </c>
      <c r="F283" t="inlineStr">
        <is>
          <t>끈 조임형</t>
        </is>
      </c>
      <c r="G283" t="inlineStr">
        <is>
          <t>잠금장치없음</t>
        </is>
      </c>
    </row>
    <row r="284">
      <c r="A284" t="inlineStr">
        <is>
          <t>보온병파우치 포함</t>
        </is>
      </c>
    </row>
    <row r="285">
      <c r="A285" t="inlineStr">
        <is>
          <t>이너백 포함</t>
        </is>
      </c>
    </row>
    <row r="286">
      <c r="A286" t="inlineStr">
        <is>
          <t>캔버스/면</t>
        </is>
      </c>
      <c r="B286" t="inlineStr">
        <is>
          <t>폴리에스테르</t>
        </is>
      </c>
      <c r="C286" t="inlineStr">
        <is>
          <t>코듀로이 (골덴)</t>
        </is>
      </c>
      <c r="D286" t="inlineStr">
        <is>
          <t>니트</t>
        </is>
      </c>
      <c r="E286" t="inlineStr">
        <is>
          <t>라탄</t>
        </is>
      </c>
      <c r="F286" t="inlineStr">
        <is>
          <t>기타</t>
        </is>
      </c>
    </row>
    <row r="287">
      <c r="A287" t="inlineStr">
        <is>
          <t>숄더백</t>
        </is>
      </c>
      <c r="B287" t="inlineStr">
        <is>
          <t>백팩</t>
        </is>
      </c>
      <c r="C287" t="inlineStr">
        <is>
          <t>토트백</t>
        </is>
      </c>
      <c r="D287" t="inlineStr">
        <is>
          <t>크로스백</t>
        </is>
      </c>
    </row>
    <row r="288">
      <c r="A288" t="inlineStr">
        <is>
          <t>민무늬</t>
        </is>
      </c>
      <c r="B288" t="inlineStr">
        <is>
          <t>도트</t>
        </is>
      </c>
      <c r="C288" t="inlineStr">
        <is>
          <t>별</t>
        </is>
      </c>
      <c r="D288" t="inlineStr">
        <is>
          <t>스트라이프(줄무늬)</t>
        </is>
      </c>
      <c r="E288" t="inlineStr">
        <is>
          <t>체크/격자무늬</t>
        </is>
      </c>
      <c r="F288" t="inlineStr">
        <is>
          <t>하트</t>
        </is>
      </c>
      <c r="G288" t="inlineStr">
        <is>
          <t>동물</t>
        </is>
      </c>
      <c r="H288" t="inlineStr">
        <is>
          <t>나무</t>
        </is>
      </c>
      <c r="I288" t="inlineStr">
        <is>
          <t>꽃</t>
        </is>
      </c>
      <c r="J288" t="inlineStr">
        <is>
          <t>물결</t>
        </is>
      </c>
      <c r="K288" t="inlineStr">
        <is>
          <t>캐릭터</t>
        </is>
      </c>
    </row>
    <row r="289">
      <c r="A289" t="inlineStr">
        <is>
          <t>블랙계열</t>
        </is>
      </c>
      <c r="B289" t="inlineStr">
        <is>
          <t>네이비계열</t>
        </is>
      </c>
      <c r="C289" t="inlineStr">
        <is>
          <t>그레이계열</t>
        </is>
      </c>
      <c r="D289" t="inlineStr">
        <is>
          <t>실버계열</t>
        </is>
      </c>
      <c r="E289" t="inlineStr">
        <is>
          <t>레드계열</t>
        </is>
      </c>
      <c r="F289" t="inlineStr">
        <is>
          <t>오렌지계열</t>
        </is>
      </c>
      <c r="G289" t="inlineStr">
        <is>
          <t>옐로우계열</t>
        </is>
      </c>
      <c r="H289" t="inlineStr">
        <is>
          <t>그린계열</t>
        </is>
      </c>
      <c r="I289" t="inlineStr">
        <is>
          <t>블루계열</t>
        </is>
      </c>
      <c r="J289" t="inlineStr">
        <is>
          <t>바이올렛/보라계열</t>
        </is>
      </c>
      <c r="K289" t="inlineStr">
        <is>
          <t>핑크계열</t>
        </is>
      </c>
      <c r="L289" t="inlineStr">
        <is>
          <t>화이트계열</t>
        </is>
      </c>
      <c r="M289" t="inlineStr">
        <is>
          <t>브라운계열</t>
        </is>
      </c>
      <c r="N289" t="inlineStr">
        <is>
          <t>골드계열</t>
        </is>
      </c>
      <c r="O289" t="inlineStr">
        <is>
          <t>베이지계열</t>
        </is>
      </c>
      <c r="P289" t="inlineStr">
        <is>
          <t>멀티(혼합)컬러</t>
        </is>
      </c>
      <c r="Q289" t="inlineStr">
        <is>
          <t>투명계열</t>
        </is>
      </c>
    </row>
    <row r="290">
      <c r="A290" t="inlineStr">
        <is>
          <t>박스</t>
        </is>
      </c>
      <c r="B290" t="inlineStr">
        <is>
          <t>파우치</t>
        </is>
      </c>
      <c r="C290" t="inlineStr">
        <is>
          <t>토트/숄더백</t>
        </is>
      </c>
      <c r="D290" t="inlineStr">
        <is>
          <t>백팩</t>
        </is>
      </c>
      <c r="E290" t="inlineStr">
        <is>
          <t>일회용</t>
        </is>
      </c>
    </row>
    <row r="291">
      <c r="A291" t="inlineStr">
        <is>
          <t>지퍼형</t>
        </is>
      </c>
      <c r="B291" t="inlineStr">
        <is>
          <t>자석형</t>
        </is>
      </c>
      <c r="C291" t="inlineStr">
        <is>
          <t>벨크로형</t>
        </is>
      </c>
      <c r="D291" t="inlineStr">
        <is>
          <t>밴드형</t>
        </is>
      </c>
      <c r="E291" t="inlineStr">
        <is>
          <t>똑딱이형</t>
        </is>
      </c>
      <c r="F291" t="inlineStr">
        <is>
          <t>끈 조임형</t>
        </is>
      </c>
      <c r="G291" t="inlineStr">
        <is>
          <t>잠금장치없음</t>
        </is>
      </c>
    </row>
    <row r="292">
      <c r="A292" t="inlineStr">
        <is>
          <t>보온병파우치 포함</t>
        </is>
      </c>
    </row>
    <row r="293">
      <c r="A293" t="inlineStr">
        <is>
          <t>이너백 포함</t>
        </is>
      </c>
    </row>
    <row r="294">
      <c r="A294" t="inlineStr">
        <is>
          <t>캔버스/면</t>
        </is>
      </c>
      <c r="B294" t="inlineStr">
        <is>
          <t>폴리에스테르</t>
        </is>
      </c>
      <c r="C294" t="inlineStr">
        <is>
          <t>코듀로이 (골덴)</t>
        </is>
      </c>
      <c r="D294" t="inlineStr">
        <is>
          <t>니트</t>
        </is>
      </c>
      <c r="E294" t="inlineStr">
        <is>
          <t>라탄</t>
        </is>
      </c>
      <c r="F294" t="inlineStr">
        <is>
          <t>기타</t>
        </is>
      </c>
    </row>
    <row r="295">
      <c r="A295" t="inlineStr">
        <is>
          <t>숄더백</t>
        </is>
      </c>
      <c r="B295" t="inlineStr">
        <is>
          <t>백팩</t>
        </is>
      </c>
      <c r="C295" t="inlineStr">
        <is>
          <t>토트백</t>
        </is>
      </c>
      <c r="D295" t="inlineStr">
        <is>
          <t>크로스백</t>
        </is>
      </c>
    </row>
    <row r="296">
      <c r="A296" t="inlineStr">
        <is>
          <t>민무늬</t>
        </is>
      </c>
      <c r="B296" t="inlineStr">
        <is>
          <t>도트</t>
        </is>
      </c>
      <c r="C296" t="inlineStr">
        <is>
          <t>별</t>
        </is>
      </c>
      <c r="D296" t="inlineStr">
        <is>
          <t>스트라이프(줄무늬)</t>
        </is>
      </c>
      <c r="E296" t="inlineStr">
        <is>
          <t>체크/격자무늬</t>
        </is>
      </c>
      <c r="F296" t="inlineStr">
        <is>
          <t>하트</t>
        </is>
      </c>
      <c r="G296" t="inlineStr">
        <is>
          <t>동물</t>
        </is>
      </c>
      <c r="H296" t="inlineStr">
        <is>
          <t>나무</t>
        </is>
      </c>
      <c r="I296" t="inlineStr">
        <is>
          <t>꽃</t>
        </is>
      </c>
      <c r="J296" t="inlineStr">
        <is>
          <t>물결</t>
        </is>
      </c>
      <c r="K296" t="inlineStr">
        <is>
          <t>캐릭터</t>
        </is>
      </c>
    </row>
    <row r="297">
      <c r="A297" t="inlineStr">
        <is>
          <t>블랙계열</t>
        </is>
      </c>
      <c r="B297" t="inlineStr">
        <is>
          <t>네이비계열</t>
        </is>
      </c>
      <c r="C297" t="inlineStr">
        <is>
          <t>그레이계열</t>
        </is>
      </c>
      <c r="D297" t="inlineStr">
        <is>
          <t>실버계열</t>
        </is>
      </c>
      <c r="E297" t="inlineStr">
        <is>
          <t>레드계열</t>
        </is>
      </c>
      <c r="F297" t="inlineStr">
        <is>
          <t>오렌지계열</t>
        </is>
      </c>
      <c r="G297" t="inlineStr">
        <is>
          <t>옐로우계열</t>
        </is>
      </c>
      <c r="H297" t="inlineStr">
        <is>
          <t>그린계열</t>
        </is>
      </c>
      <c r="I297" t="inlineStr">
        <is>
          <t>블루계열</t>
        </is>
      </c>
      <c r="J297" t="inlineStr">
        <is>
          <t>바이올렛/보라계열</t>
        </is>
      </c>
      <c r="K297" t="inlineStr">
        <is>
          <t>핑크계열</t>
        </is>
      </c>
      <c r="L297" t="inlineStr">
        <is>
          <t>화이트계열</t>
        </is>
      </c>
      <c r="M297" t="inlineStr">
        <is>
          <t>브라운계열</t>
        </is>
      </c>
      <c r="N297" t="inlineStr">
        <is>
          <t>골드계열</t>
        </is>
      </c>
      <c r="O297" t="inlineStr">
        <is>
          <t>베이지계열</t>
        </is>
      </c>
      <c r="P297" t="inlineStr">
        <is>
          <t>멀티(혼합)컬러</t>
        </is>
      </c>
      <c r="Q297" t="inlineStr">
        <is>
          <t>투명계열</t>
        </is>
      </c>
    </row>
    <row r="298">
      <c r="A298" t="inlineStr">
        <is>
          <t>박스</t>
        </is>
      </c>
      <c r="B298" t="inlineStr">
        <is>
          <t>파우치</t>
        </is>
      </c>
      <c r="C298" t="inlineStr">
        <is>
          <t>토트/숄더백</t>
        </is>
      </c>
      <c r="D298" t="inlineStr">
        <is>
          <t>백팩</t>
        </is>
      </c>
      <c r="E298" t="inlineStr">
        <is>
          <t>일회용</t>
        </is>
      </c>
    </row>
    <row r="299">
      <c r="A299" t="inlineStr">
        <is>
          <t>지퍼형</t>
        </is>
      </c>
      <c r="B299" t="inlineStr">
        <is>
          <t>자석형</t>
        </is>
      </c>
      <c r="C299" t="inlineStr">
        <is>
          <t>벨크로형</t>
        </is>
      </c>
      <c r="D299" t="inlineStr">
        <is>
          <t>밴드형</t>
        </is>
      </c>
      <c r="E299" t="inlineStr">
        <is>
          <t>똑딱이형</t>
        </is>
      </c>
      <c r="F299" t="inlineStr">
        <is>
          <t>끈 조임형</t>
        </is>
      </c>
      <c r="G299" t="inlineStr">
        <is>
          <t>잠금장치없음</t>
        </is>
      </c>
    </row>
    <row r="300">
      <c r="A300" t="inlineStr">
        <is>
          <t>보온병파우치 포함</t>
        </is>
      </c>
    </row>
    <row r="301">
      <c r="A301" t="inlineStr">
        <is>
          <t>이너백 포함</t>
        </is>
      </c>
    </row>
    <row r="302">
      <c r="A302" t="inlineStr">
        <is>
          <t>캔버스/면</t>
        </is>
      </c>
      <c r="B302" t="inlineStr">
        <is>
          <t>폴리에스테르</t>
        </is>
      </c>
      <c r="C302" t="inlineStr">
        <is>
          <t>코듀로이 (골덴)</t>
        </is>
      </c>
      <c r="D302" t="inlineStr">
        <is>
          <t>니트</t>
        </is>
      </c>
      <c r="E302" t="inlineStr">
        <is>
          <t>라탄</t>
        </is>
      </c>
      <c r="F302" t="inlineStr">
        <is>
          <t>기타</t>
        </is>
      </c>
    </row>
    <row r="303">
      <c r="A303" t="inlineStr">
        <is>
          <t>숄더백</t>
        </is>
      </c>
      <c r="B303" t="inlineStr">
        <is>
          <t>백팩</t>
        </is>
      </c>
      <c r="C303" t="inlineStr">
        <is>
          <t>토트백</t>
        </is>
      </c>
      <c r="D303" t="inlineStr">
        <is>
          <t>크로스백</t>
        </is>
      </c>
    </row>
    <row r="304">
      <c r="A304" t="inlineStr">
        <is>
          <t>민무늬</t>
        </is>
      </c>
      <c r="B304" t="inlineStr">
        <is>
          <t>도트</t>
        </is>
      </c>
      <c r="C304" t="inlineStr">
        <is>
          <t>별</t>
        </is>
      </c>
      <c r="D304" t="inlineStr">
        <is>
          <t>스트라이프(줄무늬)</t>
        </is>
      </c>
      <c r="E304" t="inlineStr">
        <is>
          <t>체크/격자무늬</t>
        </is>
      </c>
      <c r="F304" t="inlineStr">
        <is>
          <t>하트</t>
        </is>
      </c>
      <c r="G304" t="inlineStr">
        <is>
          <t>동물</t>
        </is>
      </c>
      <c r="H304" t="inlineStr">
        <is>
          <t>나무</t>
        </is>
      </c>
      <c r="I304" t="inlineStr">
        <is>
          <t>꽃</t>
        </is>
      </c>
      <c r="J304" t="inlineStr">
        <is>
          <t>물결</t>
        </is>
      </c>
      <c r="K304" t="inlineStr">
        <is>
          <t>캐릭터</t>
        </is>
      </c>
    </row>
    <row r="305">
      <c r="A305" t="inlineStr">
        <is>
          <t>블랙계열</t>
        </is>
      </c>
      <c r="B305" t="inlineStr">
        <is>
          <t>네이비계열</t>
        </is>
      </c>
      <c r="C305" t="inlineStr">
        <is>
          <t>그레이계열</t>
        </is>
      </c>
      <c r="D305" t="inlineStr">
        <is>
          <t>실버계열</t>
        </is>
      </c>
      <c r="E305" t="inlineStr">
        <is>
          <t>레드계열</t>
        </is>
      </c>
      <c r="F305" t="inlineStr">
        <is>
          <t>오렌지계열</t>
        </is>
      </c>
      <c r="G305" t="inlineStr">
        <is>
          <t>옐로우계열</t>
        </is>
      </c>
      <c r="H305" t="inlineStr">
        <is>
          <t>그린계열</t>
        </is>
      </c>
      <c r="I305" t="inlineStr">
        <is>
          <t>블루계열</t>
        </is>
      </c>
      <c r="J305" t="inlineStr">
        <is>
          <t>바이올렛/보라계열</t>
        </is>
      </c>
      <c r="K305" t="inlineStr">
        <is>
          <t>핑크계열</t>
        </is>
      </c>
      <c r="L305" t="inlineStr">
        <is>
          <t>화이트계열</t>
        </is>
      </c>
      <c r="M305" t="inlineStr">
        <is>
          <t>브라운계열</t>
        </is>
      </c>
      <c r="N305" t="inlineStr">
        <is>
          <t>골드계열</t>
        </is>
      </c>
      <c r="O305" t="inlineStr">
        <is>
          <t>베이지계열</t>
        </is>
      </c>
      <c r="P305" t="inlineStr">
        <is>
          <t>멀티(혼합)컬러</t>
        </is>
      </c>
      <c r="Q305" t="inlineStr">
        <is>
          <t>투명계열</t>
        </is>
      </c>
    </row>
    <row r="306">
      <c r="A306" t="inlineStr">
        <is>
          <t>박스</t>
        </is>
      </c>
      <c r="B306" t="inlineStr">
        <is>
          <t>파우치</t>
        </is>
      </c>
      <c r="C306" t="inlineStr">
        <is>
          <t>토트/숄더백</t>
        </is>
      </c>
      <c r="D306" t="inlineStr">
        <is>
          <t>백팩</t>
        </is>
      </c>
      <c r="E306" t="inlineStr">
        <is>
          <t>일회용</t>
        </is>
      </c>
    </row>
    <row r="307">
      <c r="A307" t="inlineStr">
        <is>
          <t>지퍼형</t>
        </is>
      </c>
      <c r="B307" t="inlineStr">
        <is>
          <t>자석형</t>
        </is>
      </c>
      <c r="C307" t="inlineStr">
        <is>
          <t>벨크로형</t>
        </is>
      </c>
      <c r="D307" t="inlineStr">
        <is>
          <t>밴드형</t>
        </is>
      </c>
      <c r="E307" t="inlineStr">
        <is>
          <t>똑딱이형</t>
        </is>
      </c>
      <c r="F307" t="inlineStr">
        <is>
          <t>끈 조임형</t>
        </is>
      </c>
      <c r="G307" t="inlineStr">
        <is>
          <t>잠금장치없음</t>
        </is>
      </c>
    </row>
    <row r="308">
      <c r="A308" t="inlineStr">
        <is>
          <t>보온병파우치 포함</t>
        </is>
      </c>
    </row>
    <row r="309">
      <c r="A309" t="inlineStr">
        <is>
          <t>이너백 포함</t>
        </is>
      </c>
    </row>
    <row r="310">
      <c r="A310" t="inlineStr">
        <is>
          <t>캔버스/면</t>
        </is>
      </c>
      <c r="B310" t="inlineStr">
        <is>
          <t>폴리에스테르</t>
        </is>
      </c>
      <c r="C310" t="inlineStr">
        <is>
          <t>코듀로이 (골덴)</t>
        </is>
      </c>
      <c r="D310" t="inlineStr">
        <is>
          <t>니트</t>
        </is>
      </c>
      <c r="E310" t="inlineStr">
        <is>
          <t>라탄</t>
        </is>
      </c>
      <c r="F310" t="inlineStr">
        <is>
          <t>기타</t>
        </is>
      </c>
    </row>
    <row r="311">
      <c r="A311" t="inlineStr">
        <is>
          <t>숄더백</t>
        </is>
      </c>
      <c r="B311" t="inlineStr">
        <is>
          <t>백팩</t>
        </is>
      </c>
      <c r="C311" t="inlineStr">
        <is>
          <t>토트백</t>
        </is>
      </c>
      <c r="D311" t="inlineStr">
        <is>
          <t>크로스백</t>
        </is>
      </c>
    </row>
    <row r="312">
      <c r="A312" t="inlineStr">
        <is>
          <t>민무늬</t>
        </is>
      </c>
      <c r="B312" t="inlineStr">
        <is>
          <t>도트</t>
        </is>
      </c>
      <c r="C312" t="inlineStr">
        <is>
          <t>별</t>
        </is>
      </c>
      <c r="D312" t="inlineStr">
        <is>
          <t>스트라이프(줄무늬)</t>
        </is>
      </c>
      <c r="E312" t="inlineStr">
        <is>
          <t>체크/격자무늬</t>
        </is>
      </c>
      <c r="F312" t="inlineStr">
        <is>
          <t>하트</t>
        </is>
      </c>
      <c r="G312" t="inlineStr">
        <is>
          <t>동물</t>
        </is>
      </c>
      <c r="H312" t="inlineStr">
        <is>
          <t>나무</t>
        </is>
      </c>
      <c r="I312" t="inlineStr">
        <is>
          <t>꽃</t>
        </is>
      </c>
      <c r="J312" t="inlineStr">
        <is>
          <t>물결</t>
        </is>
      </c>
      <c r="K312" t="inlineStr">
        <is>
          <t>캐릭터</t>
        </is>
      </c>
    </row>
    <row r="313">
      <c r="A313" t="inlineStr">
        <is>
          <t>블랙계열</t>
        </is>
      </c>
      <c r="B313" t="inlineStr">
        <is>
          <t>네이비계열</t>
        </is>
      </c>
      <c r="C313" t="inlineStr">
        <is>
          <t>그레이계열</t>
        </is>
      </c>
      <c r="D313" t="inlineStr">
        <is>
          <t>실버계열</t>
        </is>
      </c>
      <c r="E313" t="inlineStr">
        <is>
          <t>레드계열</t>
        </is>
      </c>
      <c r="F313" t="inlineStr">
        <is>
          <t>오렌지계열</t>
        </is>
      </c>
      <c r="G313" t="inlineStr">
        <is>
          <t>옐로우계열</t>
        </is>
      </c>
      <c r="H313" t="inlineStr">
        <is>
          <t>그린계열</t>
        </is>
      </c>
      <c r="I313" t="inlineStr">
        <is>
          <t>블루계열</t>
        </is>
      </c>
      <c r="J313" t="inlineStr">
        <is>
          <t>바이올렛/보라계열</t>
        </is>
      </c>
      <c r="K313" t="inlineStr">
        <is>
          <t>핑크계열</t>
        </is>
      </c>
      <c r="L313" t="inlineStr">
        <is>
          <t>화이트계열</t>
        </is>
      </c>
      <c r="M313" t="inlineStr">
        <is>
          <t>브라운계열</t>
        </is>
      </c>
      <c r="N313" t="inlineStr">
        <is>
          <t>골드계열</t>
        </is>
      </c>
      <c r="O313" t="inlineStr">
        <is>
          <t>베이지계열</t>
        </is>
      </c>
      <c r="P313" t="inlineStr">
        <is>
          <t>멀티(혼합)컬러</t>
        </is>
      </c>
      <c r="Q313" t="inlineStr">
        <is>
          <t>투명계열</t>
        </is>
      </c>
    </row>
    <row r="314">
      <c r="A314" t="inlineStr">
        <is>
          <t>박스</t>
        </is>
      </c>
      <c r="B314" t="inlineStr">
        <is>
          <t>파우치</t>
        </is>
      </c>
      <c r="C314" t="inlineStr">
        <is>
          <t>토트/숄더백</t>
        </is>
      </c>
      <c r="D314" t="inlineStr">
        <is>
          <t>백팩</t>
        </is>
      </c>
      <c r="E314" t="inlineStr">
        <is>
          <t>일회용</t>
        </is>
      </c>
    </row>
    <row r="315">
      <c r="A315" t="inlineStr">
        <is>
          <t>지퍼형</t>
        </is>
      </c>
      <c r="B315" t="inlineStr">
        <is>
          <t>자석형</t>
        </is>
      </c>
      <c r="C315" t="inlineStr">
        <is>
          <t>벨크로형</t>
        </is>
      </c>
      <c r="D315" t="inlineStr">
        <is>
          <t>밴드형</t>
        </is>
      </c>
      <c r="E315" t="inlineStr">
        <is>
          <t>똑딱이형</t>
        </is>
      </c>
      <c r="F315" t="inlineStr">
        <is>
          <t>끈 조임형</t>
        </is>
      </c>
      <c r="G315" t="inlineStr">
        <is>
          <t>잠금장치없음</t>
        </is>
      </c>
    </row>
    <row r="316">
      <c r="A316" t="inlineStr">
        <is>
          <t>보온병파우치 포함</t>
        </is>
      </c>
    </row>
    <row r="317">
      <c r="A317" t="inlineStr">
        <is>
          <t>이너백 포함</t>
        </is>
      </c>
    </row>
    <row r="318">
      <c r="A318" t="inlineStr">
        <is>
          <t>캔버스/면</t>
        </is>
      </c>
      <c r="B318" t="inlineStr">
        <is>
          <t>폴리에스테르</t>
        </is>
      </c>
      <c r="C318" t="inlineStr">
        <is>
          <t>코듀로이 (골덴)</t>
        </is>
      </c>
      <c r="D318" t="inlineStr">
        <is>
          <t>니트</t>
        </is>
      </c>
      <c r="E318" t="inlineStr">
        <is>
          <t>라탄</t>
        </is>
      </c>
      <c r="F318" t="inlineStr">
        <is>
          <t>기타</t>
        </is>
      </c>
    </row>
    <row r="319">
      <c r="A319" t="inlineStr">
        <is>
          <t>물방울형</t>
        </is>
      </c>
      <c r="B319" t="inlineStr">
        <is>
          <t>물결 모양</t>
        </is>
      </c>
      <c r="C319" t="inlineStr">
        <is>
          <t>스타형</t>
        </is>
      </c>
      <c r="D319" t="inlineStr">
        <is>
          <t>발 모양</t>
        </is>
      </c>
      <c r="E319" t="inlineStr">
        <is>
          <t>원뿔형</t>
        </is>
      </c>
      <c r="F319" t="inlineStr">
        <is>
          <t>꽃잎형</t>
        </is>
      </c>
      <c r="G319" t="inlineStr">
        <is>
          <t>플랫형</t>
        </is>
      </c>
      <c r="H319" t="inlineStr">
        <is>
          <t>눈송이형</t>
        </is>
      </c>
      <c r="I319" t="inlineStr">
        <is>
          <t>불규칙형</t>
        </is>
      </c>
      <c r="J319" t="inlineStr">
        <is>
          <t>스틸레토</t>
        </is>
      </c>
      <c r="K319" t="inlineStr">
        <is>
          <t>광장형</t>
        </is>
      </c>
      <c r="L319" t="inlineStr">
        <is>
          <t>원형</t>
        </is>
      </c>
      <c r="M319" t="inlineStr">
        <is>
          <t>해당없음</t>
        </is>
      </c>
      <c r="N319" t="inlineStr">
        <is>
          <t>X형</t>
        </is>
      </c>
      <c r="O319" t="inlineStr">
        <is>
          <t>돔형</t>
        </is>
      </c>
      <c r="P319" t="inlineStr">
        <is>
          <t>산봉우리형</t>
        </is>
      </c>
      <c r="Q319" t="inlineStr">
        <is>
          <t>라운드</t>
        </is>
      </c>
      <c r="R319" t="inlineStr">
        <is>
          <t>클라우드형</t>
        </is>
      </c>
      <c r="S319" t="inlineStr">
        <is>
          <t>햇살형</t>
        </is>
      </c>
      <c r="T319" t="inlineStr">
        <is>
          <t>직선형</t>
        </is>
      </c>
      <c r="U319" t="inlineStr">
        <is>
          <t>팔각형</t>
        </is>
      </c>
      <c r="V319" t="inlineStr">
        <is>
          <t>발레리나 모양</t>
        </is>
      </c>
      <c r="W319" t="inlineStr">
        <is>
          <t>활 모양</t>
        </is>
      </c>
      <c r="X319" t="inlineStr">
        <is>
          <t>꽃 모양</t>
        </is>
      </c>
      <c r="Y319" t="inlineStr">
        <is>
          <t>지팡이형</t>
        </is>
      </c>
      <c r="Z319" t="inlineStr">
        <is>
          <t>고양이 모양</t>
        </is>
      </c>
      <c r="AA319" t="inlineStr">
        <is>
          <t>파우치</t>
        </is>
      </c>
      <c r="AB319" t="inlineStr">
        <is>
          <t>타워형</t>
        </is>
      </c>
      <c r="AC319" t="inlineStr">
        <is>
          <t>벨 모양</t>
        </is>
      </c>
      <c r="AD319" t="inlineStr">
        <is>
          <t>다이아몬드형</t>
        </is>
      </c>
      <c r="AE319" t="inlineStr">
        <is>
          <t>반원형</t>
        </is>
      </c>
      <c r="AF319" t="inlineStr">
        <is>
          <t>오각형</t>
        </is>
      </c>
      <c r="AG319" t="inlineStr">
        <is>
          <t>타원형</t>
        </is>
      </c>
      <c r="AH319" t="inlineStr">
        <is>
          <t>드럼 모양</t>
        </is>
      </c>
      <c r="AI319" t="inlineStr">
        <is>
          <t>버섯 모양</t>
        </is>
      </c>
      <c r="AJ319" t="inlineStr">
        <is>
          <t>뾰족구두 모양</t>
        </is>
      </c>
      <c r="AK319" t="inlineStr">
        <is>
          <t>정사각형</t>
        </is>
      </c>
      <c r="AL319" t="inlineStr">
        <is>
          <t>불꽃 모양</t>
        </is>
      </c>
      <c r="AM319" t="inlineStr">
        <is>
          <t>화살촉형</t>
        </is>
      </c>
      <c r="AN319" t="inlineStr">
        <is>
          <t>토끼 모양</t>
        </is>
      </c>
      <c r="AO319" t="inlineStr">
        <is>
          <t>배럴형</t>
        </is>
      </c>
      <c r="AP319" t="inlineStr">
        <is>
          <t>빗형</t>
        </is>
      </c>
      <c r="AQ319" t="inlineStr">
        <is>
          <t>사각형</t>
        </is>
      </c>
      <c r="AR319" t="inlineStr">
        <is>
          <t>삼각형</t>
        </is>
      </c>
      <c r="AS319" t="inlineStr">
        <is>
          <t>하트형</t>
        </is>
      </c>
      <c r="AT319" t="inlineStr">
        <is>
          <t>애플형</t>
        </is>
      </c>
      <c r="AU319" t="inlineStr">
        <is>
          <t>연필형</t>
        </is>
      </c>
      <c r="AV319" t="inlineStr">
        <is>
          <t>육각형</t>
        </is>
      </c>
      <c r="AW319" t="inlineStr">
        <is>
          <t>관 모양</t>
        </is>
      </c>
      <c r="AX319" t="inlineStr">
        <is>
          <t>아몬드형</t>
        </is>
      </c>
      <c r="AY319" t="inlineStr">
        <is>
          <t>나비형</t>
        </is>
      </c>
      <c r="AZ319" t="inlineStr">
        <is>
          <t>직사각형</t>
        </is>
      </c>
      <c r="BA319" t="inlineStr">
        <is>
          <t>드롭형</t>
        </is>
      </c>
      <c r="BB319" t="inlineStr">
        <is>
          <t>립스틱 모양</t>
        </is>
      </c>
      <c r="BC319" t="inlineStr">
        <is>
          <t>잎 모양</t>
        </is>
      </c>
      <c r="BD319" t="inlineStr">
        <is>
          <t>해파리 모양</t>
        </is>
      </c>
    </row>
    <row r="320">
      <c r="A320" t="inlineStr">
        <is>
          <t>원목</t>
        </is>
      </c>
      <c r="B320" t="inlineStr">
        <is>
          <t>합성목재</t>
        </is>
      </c>
      <c r="C320" t="inlineStr">
        <is>
          <t>대리석</t>
        </is>
      </c>
      <c r="D320" t="inlineStr">
        <is>
          <t>세라믹</t>
        </is>
      </c>
      <c r="E320" t="inlineStr">
        <is>
          <t>철재</t>
        </is>
      </c>
      <c r="F320" t="inlineStr">
        <is>
          <t>플라스틱</t>
        </is>
      </c>
      <c r="G320" t="inlineStr">
        <is>
          <t>유리</t>
        </is>
      </c>
      <c r="H320" t="inlineStr">
        <is>
          <t>기타</t>
        </is>
      </c>
    </row>
    <row r="321">
      <c r="A321" t="inlineStr">
        <is>
          <t>원목</t>
        </is>
      </c>
      <c r="B321" t="inlineStr">
        <is>
          <t>합성목재</t>
        </is>
      </c>
      <c r="C321" t="inlineStr">
        <is>
          <t>가죽</t>
        </is>
      </c>
      <c r="D321" t="inlineStr">
        <is>
          <t>인조가죽</t>
        </is>
      </c>
      <c r="E321" t="inlineStr">
        <is>
          <t>라탄</t>
        </is>
      </c>
      <c r="F321" t="inlineStr">
        <is>
          <t>대리석</t>
        </is>
      </c>
      <c r="G321" t="inlineStr">
        <is>
          <t>세라믹</t>
        </is>
      </c>
      <c r="H321" t="inlineStr">
        <is>
          <t>철제</t>
        </is>
      </c>
      <c r="I321" t="inlineStr">
        <is>
          <t>알루미늄</t>
        </is>
      </c>
      <c r="J321" t="inlineStr">
        <is>
          <t>아크릴</t>
        </is>
      </c>
      <c r="K321" t="inlineStr">
        <is>
          <t>PVC</t>
        </is>
      </c>
      <c r="L321" t="inlineStr">
        <is>
          <t>PP</t>
        </is>
      </c>
      <c r="M321" t="inlineStr">
        <is>
          <t>PU</t>
        </is>
      </c>
      <c r="N321" t="inlineStr">
        <is>
          <t>고무</t>
        </is>
      </c>
      <c r="O321" t="inlineStr">
        <is>
          <t>라텍스</t>
        </is>
      </c>
      <c r="P321" t="inlineStr">
        <is>
          <t>종이</t>
        </is>
      </c>
      <c r="Q321" t="inlineStr">
        <is>
          <t>플라스틱</t>
        </is>
      </c>
      <c r="R321" t="inlineStr">
        <is>
          <t>폴리스티렌(PS)</t>
        </is>
      </c>
      <c r="S321" t="inlineStr">
        <is>
          <t>금속</t>
        </is>
      </c>
      <c r="T321" t="inlineStr">
        <is>
          <t>석재</t>
        </is>
      </c>
      <c r="U321" t="inlineStr">
        <is>
          <t>수지</t>
        </is>
      </c>
      <c r="V321" t="inlineStr">
        <is>
          <t>유리</t>
        </is>
      </c>
      <c r="W321" t="inlineStr">
        <is>
          <t>로즈우드</t>
        </is>
      </c>
      <c r="X321" t="inlineStr">
        <is>
          <t>스테인레스 스틸</t>
        </is>
      </c>
      <c r="Y321" t="inlineStr">
        <is>
          <t>아크릴로니트릴 부타디엔 스티렌(ABS)</t>
        </is>
      </c>
      <c r="Z321" t="inlineStr">
        <is>
          <t>전나무</t>
        </is>
      </c>
      <c r="AA321" t="inlineStr">
        <is>
          <t>폴리우레탄(PU)</t>
        </is>
      </c>
      <c r="AB321" t="inlineStr">
        <is>
          <t>황동</t>
        </is>
      </c>
      <c r="AC321" t="inlineStr">
        <is>
          <t>등나무</t>
        </is>
      </c>
      <c r="AD321" t="inlineStr">
        <is>
          <t>소나무</t>
        </is>
      </c>
      <c r="AE321" t="inlineStr">
        <is>
          <t>해당없음</t>
        </is>
      </c>
      <c r="AF321" t="inlineStr">
        <is>
          <t>구리</t>
        </is>
      </c>
      <c r="AG321" t="inlineStr">
        <is>
          <t>합금강</t>
        </is>
      </c>
      <c r="AH321" t="inlineStr">
        <is>
          <t>대나무</t>
        </is>
      </c>
    </row>
    <row r="322">
      <c r="A322" t="inlineStr">
        <is>
          <t>물방울형</t>
        </is>
      </c>
      <c r="B322" t="inlineStr">
        <is>
          <t>물결 모양</t>
        </is>
      </c>
      <c r="C322" t="inlineStr">
        <is>
          <t>스타형</t>
        </is>
      </c>
      <c r="D322" t="inlineStr">
        <is>
          <t>발 모양</t>
        </is>
      </c>
      <c r="E322" t="inlineStr">
        <is>
          <t>원뿔형</t>
        </is>
      </c>
      <c r="F322" t="inlineStr">
        <is>
          <t>꽃잎형</t>
        </is>
      </c>
      <c r="G322" t="inlineStr">
        <is>
          <t>플랫형</t>
        </is>
      </c>
      <c r="H322" t="inlineStr">
        <is>
          <t>눈송이형</t>
        </is>
      </c>
      <c r="I322" t="inlineStr">
        <is>
          <t>불규칙형</t>
        </is>
      </c>
      <c r="J322" t="inlineStr">
        <is>
          <t>스틸레토</t>
        </is>
      </c>
      <c r="K322" t="inlineStr">
        <is>
          <t>광장형</t>
        </is>
      </c>
      <c r="L322" t="inlineStr">
        <is>
          <t>원형</t>
        </is>
      </c>
      <c r="M322" t="inlineStr">
        <is>
          <t>해당없음</t>
        </is>
      </c>
      <c r="N322" t="inlineStr">
        <is>
          <t>X형</t>
        </is>
      </c>
      <c r="O322" t="inlineStr">
        <is>
          <t>돔형</t>
        </is>
      </c>
      <c r="P322" t="inlineStr">
        <is>
          <t>산봉우리형</t>
        </is>
      </c>
      <c r="Q322" t="inlineStr">
        <is>
          <t>라운드</t>
        </is>
      </c>
      <c r="R322" t="inlineStr">
        <is>
          <t>클라우드형</t>
        </is>
      </c>
      <c r="S322" t="inlineStr">
        <is>
          <t>햇살형</t>
        </is>
      </c>
      <c r="T322" t="inlineStr">
        <is>
          <t>직선형</t>
        </is>
      </c>
      <c r="U322" t="inlineStr">
        <is>
          <t>팔각형</t>
        </is>
      </c>
      <c r="V322" t="inlineStr">
        <is>
          <t>발레리나 모양</t>
        </is>
      </c>
      <c r="W322" t="inlineStr">
        <is>
          <t>활 모양</t>
        </is>
      </c>
      <c r="X322" t="inlineStr">
        <is>
          <t>꽃 모양</t>
        </is>
      </c>
      <c r="Y322" t="inlineStr">
        <is>
          <t>지팡이형</t>
        </is>
      </c>
      <c r="Z322" t="inlineStr">
        <is>
          <t>고양이 모양</t>
        </is>
      </c>
      <c r="AA322" t="inlineStr">
        <is>
          <t>파우치</t>
        </is>
      </c>
      <c r="AB322" t="inlineStr">
        <is>
          <t>타워형</t>
        </is>
      </c>
      <c r="AC322" t="inlineStr">
        <is>
          <t>벨 모양</t>
        </is>
      </c>
      <c r="AD322" t="inlineStr">
        <is>
          <t>다이아몬드형</t>
        </is>
      </c>
      <c r="AE322" t="inlineStr">
        <is>
          <t>반원형</t>
        </is>
      </c>
      <c r="AF322" t="inlineStr">
        <is>
          <t>오각형</t>
        </is>
      </c>
      <c r="AG322" t="inlineStr">
        <is>
          <t>타원형</t>
        </is>
      </c>
      <c r="AH322" t="inlineStr">
        <is>
          <t>드럼 모양</t>
        </is>
      </c>
      <c r="AI322" t="inlineStr">
        <is>
          <t>버섯 모양</t>
        </is>
      </c>
      <c r="AJ322" t="inlineStr">
        <is>
          <t>뾰족구두 모양</t>
        </is>
      </c>
      <c r="AK322" t="inlineStr">
        <is>
          <t>정사각형</t>
        </is>
      </c>
      <c r="AL322" t="inlineStr">
        <is>
          <t>불꽃 모양</t>
        </is>
      </c>
      <c r="AM322" t="inlineStr">
        <is>
          <t>화살촉형</t>
        </is>
      </c>
      <c r="AN322" t="inlineStr">
        <is>
          <t>토끼 모양</t>
        </is>
      </c>
      <c r="AO322" t="inlineStr">
        <is>
          <t>배럴형</t>
        </is>
      </c>
      <c r="AP322" t="inlineStr">
        <is>
          <t>빗형</t>
        </is>
      </c>
      <c r="AQ322" t="inlineStr">
        <is>
          <t>사각형</t>
        </is>
      </c>
      <c r="AR322" t="inlineStr">
        <is>
          <t>삼각형</t>
        </is>
      </c>
      <c r="AS322" t="inlineStr">
        <is>
          <t>하트형</t>
        </is>
      </c>
      <c r="AT322" t="inlineStr">
        <is>
          <t>애플형</t>
        </is>
      </c>
      <c r="AU322" t="inlineStr">
        <is>
          <t>연필형</t>
        </is>
      </c>
      <c r="AV322" t="inlineStr">
        <is>
          <t>육각형</t>
        </is>
      </c>
      <c r="AW322" t="inlineStr">
        <is>
          <t>관 모양</t>
        </is>
      </c>
      <c r="AX322" t="inlineStr">
        <is>
          <t>아몬드형</t>
        </is>
      </c>
      <c r="AY322" t="inlineStr">
        <is>
          <t>나비형</t>
        </is>
      </c>
      <c r="AZ322" t="inlineStr">
        <is>
          <t>직사각형</t>
        </is>
      </c>
      <c r="BA322" t="inlineStr">
        <is>
          <t>드롭형</t>
        </is>
      </c>
      <c r="BB322" t="inlineStr">
        <is>
          <t>립스틱 모양</t>
        </is>
      </c>
      <c r="BC322" t="inlineStr">
        <is>
          <t>잎 모양</t>
        </is>
      </c>
      <c r="BD322" t="inlineStr">
        <is>
          <t>해파리 모양</t>
        </is>
      </c>
    </row>
    <row r="323">
      <c r="A323" t="inlineStr">
        <is>
          <t>원목</t>
        </is>
      </c>
      <c r="B323" t="inlineStr">
        <is>
          <t>합성목재</t>
        </is>
      </c>
      <c r="C323" t="inlineStr">
        <is>
          <t>대리석</t>
        </is>
      </c>
      <c r="D323" t="inlineStr">
        <is>
          <t>세라믹</t>
        </is>
      </c>
      <c r="E323" t="inlineStr">
        <is>
          <t>철재</t>
        </is>
      </c>
      <c r="F323" t="inlineStr">
        <is>
          <t>플라스틱</t>
        </is>
      </c>
      <c r="G323" t="inlineStr">
        <is>
          <t>유리</t>
        </is>
      </c>
      <c r="H323" t="inlineStr">
        <is>
          <t>기타</t>
        </is>
      </c>
    </row>
    <row r="324">
      <c r="A324" t="inlineStr">
        <is>
          <t>원목</t>
        </is>
      </c>
      <c r="B324" t="inlineStr">
        <is>
          <t>합성목재</t>
        </is>
      </c>
      <c r="C324" t="inlineStr">
        <is>
          <t>가죽</t>
        </is>
      </c>
      <c r="D324" t="inlineStr">
        <is>
          <t>인조가죽</t>
        </is>
      </c>
      <c r="E324" t="inlineStr">
        <is>
          <t>라탄</t>
        </is>
      </c>
      <c r="F324" t="inlineStr">
        <is>
          <t>대리석</t>
        </is>
      </c>
      <c r="G324" t="inlineStr">
        <is>
          <t>세라믹</t>
        </is>
      </c>
      <c r="H324" t="inlineStr">
        <is>
          <t>철제</t>
        </is>
      </c>
      <c r="I324" t="inlineStr">
        <is>
          <t>알루미늄</t>
        </is>
      </c>
      <c r="J324" t="inlineStr">
        <is>
          <t>아크릴</t>
        </is>
      </c>
      <c r="K324" t="inlineStr">
        <is>
          <t>PVC</t>
        </is>
      </c>
      <c r="L324" t="inlineStr">
        <is>
          <t>PP</t>
        </is>
      </c>
      <c r="M324" t="inlineStr">
        <is>
          <t>PU</t>
        </is>
      </c>
      <c r="N324" t="inlineStr">
        <is>
          <t>고무</t>
        </is>
      </c>
      <c r="O324" t="inlineStr">
        <is>
          <t>라텍스</t>
        </is>
      </c>
      <c r="P324" t="inlineStr">
        <is>
          <t>종이</t>
        </is>
      </c>
      <c r="Q324" t="inlineStr">
        <is>
          <t>플라스틱</t>
        </is>
      </c>
      <c r="R324" t="inlineStr">
        <is>
          <t>폴리스티렌(PS)</t>
        </is>
      </c>
      <c r="S324" t="inlineStr">
        <is>
          <t>금속</t>
        </is>
      </c>
      <c r="T324" t="inlineStr">
        <is>
          <t>석재</t>
        </is>
      </c>
      <c r="U324" t="inlineStr">
        <is>
          <t>수지</t>
        </is>
      </c>
      <c r="V324" t="inlineStr">
        <is>
          <t>유리</t>
        </is>
      </c>
      <c r="W324" t="inlineStr">
        <is>
          <t>로즈우드</t>
        </is>
      </c>
      <c r="X324" t="inlineStr">
        <is>
          <t>스테인레스 스틸</t>
        </is>
      </c>
      <c r="Y324" t="inlineStr">
        <is>
          <t>아크릴로니트릴 부타디엔 스티렌(ABS)</t>
        </is>
      </c>
      <c r="Z324" t="inlineStr">
        <is>
          <t>전나무</t>
        </is>
      </c>
      <c r="AA324" t="inlineStr">
        <is>
          <t>폴리우레탄(PU)</t>
        </is>
      </c>
      <c r="AB324" t="inlineStr">
        <is>
          <t>황동</t>
        </is>
      </c>
      <c r="AC324" t="inlineStr">
        <is>
          <t>등나무</t>
        </is>
      </c>
      <c r="AD324" t="inlineStr">
        <is>
          <t>소나무</t>
        </is>
      </c>
      <c r="AE324" t="inlineStr">
        <is>
          <t>해당없음</t>
        </is>
      </c>
      <c r="AF324" t="inlineStr">
        <is>
          <t>구리</t>
        </is>
      </c>
      <c r="AG324" t="inlineStr">
        <is>
          <t>합금강</t>
        </is>
      </c>
      <c r="AH324" t="inlineStr">
        <is>
          <t>대나무</t>
        </is>
      </c>
    </row>
    <row r="325">
      <c r="A325" t="inlineStr">
        <is>
          <t>가죽향</t>
        </is>
      </c>
      <c r="B325" t="inlineStr">
        <is>
          <t>감귤류향</t>
        </is>
      </c>
      <c r="C325" t="inlineStr">
        <is>
          <t>강황향</t>
        </is>
      </c>
      <c r="D325" t="inlineStr">
        <is>
          <t>고수풀향</t>
        </is>
      </c>
      <c r="E325" t="inlineStr">
        <is>
          <t>곡물향</t>
        </is>
      </c>
      <c r="F325" t="inlineStr">
        <is>
          <t>과일향</t>
        </is>
      </c>
      <c r="G325" t="inlineStr">
        <is>
          <t>구아바향</t>
        </is>
      </c>
      <c r="H325" t="inlineStr">
        <is>
          <t>귀리꽃송이향</t>
        </is>
      </c>
      <c r="I325" t="inlineStr">
        <is>
          <t>귤향</t>
        </is>
      </c>
      <c r="J325" t="inlineStr">
        <is>
          <t>그린애플향</t>
        </is>
      </c>
      <c r="K325" t="inlineStr">
        <is>
          <t>꽃/플로럴향</t>
        </is>
      </c>
      <c r="L325" t="inlineStr">
        <is>
          <t>꿀향</t>
        </is>
      </c>
      <c r="M325" t="inlineStr">
        <is>
          <t>나무향</t>
        </is>
      </c>
      <c r="N325" t="inlineStr">
        <is>
          <t>난초향</t>
        </is>
      </c>
      <c r="O325" t="inlineStr">
        <is>
          <t>녹차향</t>
        </is>
      </c>
      <c r="P325" t="inlineStr">
        <is>
          <t>달콤한향</t>
        </is>
      </c>
      <c r="Q325" t="inlineStr">
        <is>
          <t>담배향</t>
        </is>
      </c>
      <c r="R325" t="inlineStr">
        <is>
          <t>대나무향</t>
        </is>
      </c>
      <c r="S325" t="inlineStr">
        <is>
          <t>딸기향</t>
        </is>
      </c>
      <c r="T325" t="inlineStr">
        <is>
          <t>라벤더향</t>
        </is>
      </c>
      <c r="U325" t="inlineStr">
        <is>
          <t>모란향</t>
        </is>
      </c>
      <c r="V325" t="inlineStr">
        <is>
          <t>사과향</t>
        </is>
      </c>
      <c r="W325" t="inlineStr">
        <is>
          <t>삼나무향</t>
        </is>
      </c>
      <c r="X325" t="inlineStr">
        <is>
          <t>석류향</t>
        </is>
      </c>
      <c r="Y325" t="inlineStr">
        <is>
          <t>수박향</t>
        </is>
      </c>
      <c r="Z325" t="inlineStr">
        <is>
          <t>오이향</t>
        </is>
      </c>
      <c r="AA325" t="inlineStr">
        <is>
          <t>타임향</t>
        </is>
      </c>
      <c r="AB325" t="inlineStr">
        <is>
          <t>라즈베리향</t>
        </is>
      </c>
      <c r="AC325" t="inlineStr">
        <is>
          <t>레몬그라스향</t>
        </is>
      </c>
      <c r="AD325" t="inlineStr">
        <is>
          <t>몰약향</t>
        </is>
      </c>
      <c r="AE325" t="inlineStr">
        <is>
          <t>민트향</t>
        </is>
      </c>
      <c r="AF325" t="inlineStr">
        <is>
          <t>바닐라/코코넛향</t>
        </is>
      </c>
      <c r="AG325" t="inlineStr">
        <is>
          <t>버베나향</t>
        </is>
      </c>
      <c r="AH325" t="inlineStr">
        <is>
          <t>수생향</t>
        </is>
      </c>
      <c r="AI325" t="inlineStr">
        <is>
          <t>아몬드향</t>
        </is>
      </c>
      <c r="AJ325" t="inlineStr">
        <is>
          <t>어성초향</t>
        </is>
      </c>
      <c r="AK325" t="inlineStr">
        <is>
          <t>오리엔탈향</t>
        </is>
      </c>
      <c r="AL325" t="inlineStr">
        <is>
          <t>일랑일랑향</t>
        </is>
      </c>
      <c r="AM325" t="inlineStr">
        <is>
          <t>파파야향</t>
        </is>
      </c>
      <c r="AN325" t="inlineStr">
        <is>
          <t>프레쉬향</t>
        </is>
      </c>
      <c r="AO325" t="inlineStr">
        <is>
          <t>히비스커스향</t>
        </is>
      </c>
      <c r="AP325" t="inlineStr">
        <is>
          <t>로즈마리향</t>
        </is>
      </c>
      <c r="AQ325" t="inlineStr">
        <is>
          <t>멜론향</t>
        </is>
      </c>
      <c r="AR325" t="inlineStr">
        <is>
          <t>베이비파우더향</t>
        </is>
      </c>
      <c r="AS325" t="inlineStr">
        <is>
          <t>샌달우드향</t>
        </is>
      </c>
      <c r="AT325" t="inlineStr">
        <is>
          <t>세이지향</t>
        </is>
      </c>
      <c r="AU325" t="inlineStr">
        <is>
          <t>스타프루트향</t>
        </is>
      </c>
      <c r="AV325" t="inlineStr">
        <is>
          <t>아르간오일향</t>
        </is>
      </c>
      <c r="AW325" t="inlineStr">
        <is>
          <t>알로에베라향</t>
        </is>
      </c>
      <c r="AX325" t="inlineStr">
        <is>
          <t>코튼향</t>
        </is>
      </c>
      <c r="AY325" t="inlineStr">
        <is>
          <t>화이트티향</t>
        </is>
      </c>
      <c r="AZ325" t="inlineStr">
        <is>
          <t>살구향</t>
        </is>
      </c>
      <c r="BA325" t="inlineStr">
        <is>
          <t>시어버터향</t>
        </is>
      </c>
      <c r="BB325" t="inlineStr">
        <is>
          <t>쑥향</t>
        </is>
      </c>
      <c r="BC325" t="inlineStr">
        <is>
          <t>유향</t>
        </is>
      </c>
      <c r="BD325" t="inlineStr">
        <is>
          <t>체리향</t>
        </is>
      </c>
      <c r="BE325" t="inlineStr">
        <is>
          <t>허브향</t>
        </is>
      </c>
      <c r="BF325" t="inlineStr">
        <is>
          <t>무향</t>
        </is>
      </c>
      <c r="BG325" t="inlineStr">
        <is>
          <t>벚꽃향</t>
        </is>
      </c>
      <c r="BH325" t="inlineStr">
        <is>
          <t>베이럼향</t>
        </is>
      </c>
      <c r="BI325" t="inlineStr">
        <is>
          <t>커피향</t>
        </is>
      </c>
      <c r="BJ325" t="inlineStr">
        <is>
          <t>크랜베리향</t>
        </is>
      </c>
      <c r="BK325" t="inlineStr">
        <is>
          <t>망고향</t>
        </is>
      </c>
      <c r="BL325" t="inlineStr">
        <is>
          <t>블루베리향</t>
        </is>
      </c>
      <c r="BM325" t="inlineStr">
        <is>
          <t>생강향</t>
        </is>
      </c>
      <c r="BN325" t="inlineStr">
        <is>
          <t>릴리향</t>
        </is>
      </c>
      <c r="BO325" t="inlineStr">
        <is>
          <t>소금향</t>
        </is>
      </c>
      <c r="BP325" t="inlineStr">
        <is>
          <t>카모마일향</t>
        </is>
      </c>
      <c r="BQ325" t="inlineStr">
        <is>
          <t>바나나향</t>
        </is>
      </c>
      <c r="BR325" t="inlineStr">
        <is>
          <t>바질향</t>
        </is>
      </c>
      <c r="BS325" t="inlineStr">
        <is>
          <t>유칼립투스향</t>
        </is>
      </c>
      <c r="BT325" t="inlineStr">
        <is>
          <t>카네이션향</t>
        </is>
      </c>
      <c r="BU325" t="inlineStr">
        <is>
          <t>티트리향</t>
        </is>
      </c>
      <c r="BV325" t="inlineStr">
        <is>
          <t>레몬향</t>
        </is>
      </c>
      <c r="BW325" t="inlineStr">
        <is>
          <t>마린향</t>
        </is>
      </c>
      <c r="BX325" t="inlineStr">
        <is>
          <t>매운향</t>
        </is>
      </c>
      <c r="BY325" t="inlineStr">
        <is>
          <t>복숭아향</t>
        </is>
      </c>
      <c r="BZ325" t="inlineStr">
        <is>
          <t>시트러스/자몽향</t>
        </is>
      </c>
      <c r="CA325" t="inlineStr">
        <is>
          <t>앰버우드향</t>
        </is>
      </c>
      <c r="CB325" t="inlineStr">
        <is>
          <t>초콜릿향</t>
        </is>
      </c>
      <c r="CC325" t="inlineStr">
        <is>
          <t>파슬리향</t>
        </is>
      </c>
      <c r="CD325" t="inlineStr">
        <is>
          <t>패션프루트향</t>
        </is>
      </c>
      <c r="CE325" t="inlineStr">
        <is>
          <t>페퍼민트향</t>
        </is>
      </c>
      <c r="CF325" t="inlineStr">
        <is>
          <t>머스크향</t>
        </is>
      </c>
      <c r="CG325" t="inlineStr">
        <is>
          <t>배향</t>
        </is>
      </c>
      <c r="CH325" t="inlineStr">
        <is>
          <t>베르가못향</t>
        </is>
      </c>
      <c r="CI325" t="inlineStr">
        <is>
          <t>사이프러스향</t>
        </is>
      </c>
      <c r="CJ325" t="inlineStr">
        <is>
          <t>소나무향</t>
        </is>
      </c>
      <c r="CK325" t="inlineStr">
        <is>
          <t>오렌지향</t>
        </is>
      </c>
      <c r="CL325" t="inlineStr">
        <is>
          <t>인동덩굴향</t>
        </is>
      </c>
      <c r="CM325" t="inlineStr">
        <is>
          <t>제라늄향</t>
        </is>
      </c>
      <c r="CN325" t="inlineStr">
        <is>
          <t>코코넛향</t>
        </is>
      </c>
      <c r="CO325" t="inlineStr">
        <is>
          <t>키위향</t>
        </is>
      </c>
      <c r="CP325" t="inlineStr">
        <is>
          <t>파인애플향</t>
        </is>
      </c>
      <c r="CQ325" t="inlineStr">
        <is>
          <t>패출리향</t>
        </is>
      </c>
      <c r="CR325" t="inlineStr">
        <is>
          <t>푸제르향</t>
        </is>
      </c>
      <c r="CS325" t="inlineStr">
        <is>
          <t>베티버향</t>
        </is>
      </c>
      <c r="CT325" t="inlineStr">
        <is>
          <t>시프레향</t>
        </is>
      </c>
      <c r="CU325" t="inlineStr">
        <is>
          <t>로즈향</t>
        </is>
      </c>
      <c r="CV325" t="inlineStr">
        <is>
          <t>목련향</t>
        </is>
      </c>
      <c r="CW325" t="inlineStr">
        <is>
          <t>라벤더머스크</t>
        </is>
      </c>
      <c r="CX325" t="inlineStr">
        <is>
          <t>아카시아</t>
        </is>
      </c>
      <c r="CY325" t="inlineStr">
        <is>
          <t>편백향</t>
        </is>
      </c>
      <c r="CZ325" t="inlineStr">
        <is>
          <t>에델바이스향</t>
        </is>
      </c>
      <c r="DA325" t="inlineStr">
        <is>
          <t>그린티향</t>
        </is>
      </c>
      <c r="DB325" t="inlineStr">
        <is>
          <t>우유향</t>
        </is>
      </c>
      <c r="DC325" t="inlineStr">
        <is>
          <t>블루레이</t>
        </is>
      </c>
      <c r="DD325" t="inlineStr">
        <is>
          <t>숲향</t>
        </is>
      </c>
      <c r="DE325" t="inlineStr">
        <is>
          <t>은은한 시트러스향</t>
        </is>
      </c>
      <c r="DF325" t="inlineStr">
        <is>
          <t>홍차향</t>
        </is>
      </c>
      <c r="DG325" t="inlineStr">
        <is>
          <t>우디 시트러스</t>
        </is>
      </c>
      <c r="DH325" t="inlineStr">
        <is>
          <t>로즈 아쿠아향</t>
        </is>
      </c>
      <c r="DI325" t="inlineStr">
        <is>
          <t>허벌그린향</t>
        </is>
      </c>
      <c r="DJ325" t="inlineStr">
        <is>
          <t>화이트 머스크</t>
        </is>
      </c>
      <c r="DK325" t="inlineStr">
        <is>
          <t>체리블라썸</t>
        </is>
      </c>
      <c r="DL325" t="inlineStr">
        <is>
          <t>라일락</t>
        </is>
      </c>
      <c r="DM325" t="inlineStr">
        <is>
          <t>유자향</t>
        </is>
      </c>
      <c r="DN325" t="inlineStr">
        <is>
          <t>로즈라일락</t>
        </is>
      </c>
      <c r="DO325" t="inlineStr">
        <is>
          <t>섬머 아모르</t>
        </is>
      </c>
      <c r="DP325" t="inlineStr">
        <is>
          <t>화이트블라썸</t>
        </is>
      </c>
      <c r="DQ325" t="inlineStr">
        <is>
          <t>아카시아향</t>
        </is>
      </c>
      <c r="DR325" t="inlineStr">
        <is>
          <t>그린허브</t>
        </is>
      </c>
      <c r="DS325" t="inlineStr">
        <is>
          <t>라임바질만다린향</t>
        </is>
      </c>
      <c r="DT325" t="inlineStr">
        <is>
          <t>로즈 스웨터향</t>
        </is>
      </c>
      <c r="DU325" t="inlineStr">
        <is>
          <t>녹두향</t>
        </is>
      </c>
      <c r="DV325" t="inlineStr">
        <is>
          <t>프레시 그린 플로럴향</t>
        </is>
      </c>
      <c r="DW325" t="inlineStr">
        <is>
          <t>플로럴 프루티</t>
        </is>
      </c>
      <c r="DX325" t="inlineStr">
        <is>
          <t>페로몬향</t>
        </is>
      </c>
      <c r="DY325" t="inlineStr">
        <is>
          <t>그린 허벌</t>
        </is>
      </c>
      <c r="DZ325" t="inlineStr">
        <is>
          <t>그린허벌</t>
        </is>
      </c>
      <c r="EA325" t="inlineStr">
        <is>
          <t>우디 스파이시</t>
        </is>
      </c>
      <c r="EB325" t="inlineStr">
        <is>
          <t>애플민트향</t>
        </is>
      </c>
      <c r="EC325" t="inlineStr">
        <is>
          <t>프루티 플로럴향</t>
        </is>
      </c>
      <c r="ED325" t="inlineStr">
        <is>
          <t>시트러스</t>
        </is>
      </c>
      <c r="EE325" t="inlineStr">
        <is>
          <t>프리지아향</t>
        </is>
      </c>
      <c r="EF325" t="inlineStr">
        <is>
          <t>스윗포레스트향</t>
        </is>
      </c>
      <c r="EG325" t="inlineStr">
        <is>
          <t>파우더리허브향</t>
        </is>
      </c>
      <c r="EH325" t="inlineStr">
        <is>
          <t>사포닌향</t>
        </is>
      </c>
      <c r="EI325" t="inlineStr">
        <is>
          <t>플로럴 퍼퓸향</t>
        </is>
      </c>
      <c r="EJ325" t="inlineStr">
        <is>
          <t>우디 아로마틱</t>
        </is>
      </c>
      <c r="EK325" t="inlineStr">
        <is>
          <t>산뜻한 풀향</t>
        </is>
      </c>
      <c r="EL325" t="inlineStr">
        <is>
          <t>호호바 향기</t>
        </is>
      </c>
      <c r="EM325" t="inlineStr">
        <is>
          <t>가든 스위트피</t>
        </is>
      </c>
      <c r="EN325" t="inlineStr">
        <is>
          <t>바닐라</t>
        </is>
      </c>
      <c r="EO325" t="inlineStr">
        <is>
          <t>화이트 티</t>
        </is>
      </c>
      <c r="EP325" t="inlineStr">
        <is>
          <t>힐링부케</t>
        </is>
      </c>
      <c r="EQ325" t="inlineStr">
        <is>
          <t>캐롯향</t>
        </is>
      </c>
      <c r="ER325" t="inlineStr">
        <is>
          <t>스윗 브리즈</t>
        </is>
      </c>
      <c r="ES325" t="inlineStr">
        <is>
          <t>기타</t>
        </is>
      </c>
      <c r="ET325" t="inlineStr">
        <is>
          <t>한방</t>
        </is>
      </c>
      <c r="EU325" t="inlineStr">
        <is>
          <t>씨솔트</t>
        </is>
      </c>
      <c r="EV325" t="inlineStr">
        <is>
          <t>피톤치드 향</t>
        </is>
      </c>
      <c r="EW325" t="inlineStr">
        <is>
          <t>사쿠라</t>
        </is>
      </c>
      <c r="EX325" t="inlineStr">
        <is>
          <t>튤립/프리지아</t>
        </is>
      </c>
      <c r="EY325" t="inlineStr">
        <is>
          <t>은은한 파우더향</t>
        </is>
      </c>
      <c r="EZ325" t="inlineStr">
        <is>
          <t>오트 밀크</t>
        </is>
      </c>
      <c r="FA325" t="inlineStr">
        <is>
          <t>토마토</t>
        </is>
      </c>
      <c r="FB325" t="inlineStr">
        <is>
          <t>멘톨향</t>
        </is>
      </c>
      <c r="FC325" t="inlineStr">
        <is>
          <t>스위트마쉬멜로우</t>
        </is>
      </c>
      <c r="FD325" t="inlineStr">
        <is>
          <t>그린머스크향</t>
        </is>
      </c>
      <c r="FE325" t="inlineStr">
        <is>
          <t>유황</t>
        </is>
      </c>
      <c r="FF325" t="inlineStr">
        <is>
          <t>한라봉향</t>
        </is>
      </c>
      <c r="FG325" t="inlineStr">
        <is>
          <t>플로럴 머스크</t>
        </is>
      </c>
      <c r="FH325" t="inlineStr">
        <is>
          <t>카멜리아</t>
        </is>
      </c>
      <c r="FI325" t="inlineStr">
        <is>
          <t>러블리 앤 로맨틱</t>
        </is>
      </c>
      <c r="FJ325" t="inlineStr">
        <is>
          <t>비누향</t>
        </is>
      </c>
      <c r="FK325" t="inlineStr">
        <is>
          <t>해조류향</t>
        </is>
      </c>
      <c r="FL325" t="inlineStr">
        <is>
          <t>메디나향</t>
        </is>
      </c>
      <c r="FM325" t="inlineStr">
        <is>
          <t>한방향</t>
        </is>
      </c>
      <c r="FN325" t="inlineStr">
        <is>
          <t>피오니 블라썸</t>
        </is>
      </c>
      <c r="FO325" t="inlineStr">
        <is>
          <t>은은한향</t>
        </is>
      </c>
      <c r="FP325" t="inlineStr">
        <is>
          <t>웜코튼</t>
        </is>
      </c>
      <c r="FQ325" t="inlineStr">
        <is>
          <t>비타민C</t>
        </is>
      </c>
      <c r="FR325" t="inlineStr">
        <is>
          <t>프레시아쿠아</t>
        </is>
      </c>
      <c r="FS325" t="inlineStr">
        <is>
          <t>벨가못 얼그레이</t>
        </is>
      </c>
      <c r="FT325" t="inlineStr">
        <is>
          <t>센슈얼플로럴향</t>
        </is>
      </c>
      <c r="FU325" t="inlineStr">
        <is>
          <t>튜베로즈</t>
        </is>
      </c>
      <c r="FV325" t="inlineStr">
        <is>
          <t>그린티우드</t>
        </is>
      </c>
      <c r="FW325" t="inlineStr">
        <is>
          <t>아로마틱우드</t>
        </is>
      </c>
      <c r="FX325" t="inlineStr">
        <is>
          <t>알로에</t>
        </is>
      </c>
      <c r="FY325" t="inlineStr">
        <is>
          <t>니치</t>
        </is>
      </c>
      <c r="FZ325" t="inlineStr">
        <is>
          <t>은은한 비누향</t>
        </is>
      </c>
      <c r="GA325" t="inlineStr">
        <is>
          <t>동백향</t>
        </is>
      </c>
      <c r="GB325" t="inlineStr">
        <is>
          <t>슈거&amp;크런치애플</t>
        </is>
      </c>
      <c r="GC325" t="inlineStr">
        <is>
          <t>피치</t>
        </is>
      </c>
      <c r="GD325" t="inlineStr">
        <is>
          <t>프루티</t>
        </is>
      </c>
      <c r="GE325" t="inlineStr">
        <is>
          <t>클린솝</t>
        </is>
      </c>
      <c r="GF325" t="inlineStr">
        <is>
          <t>미드나잇메모리향</t>
        </is>
      </c>
      <c r="GG325" t="inlineStr">
        <is>
          <t>아쿠아 포레스트향</t>
        </is>
      </c>
      <c r="GH325" t="inlineStr">
        <is>
          <t>숲속향</t>
        </is>
      </c>
      <c r="GI325" t="inlineStr">
        <is>
          <t>열대과일향</t>
        </is>
      </c>
      <c r="GJ325" t="inlineStr">
        <is>
          <t>프레쉬 아로마틱</t>
        </is>
      </c>
      <c r="GK325" t="inlineStr">
        <is>
          <t>청포도향</t>
        </is>
      </c>
      <c r="GL325" t="inlineStr">
        <is>
          <t>진저향</t>
        </is>
      </c>
      <c r="GM325" t="inlineStr">
        <is>
          <t>트로피컬망고</t>
        </is>
      </c>
      <c r="GN325" t="inlineStr">
        <is>
          <t>라임바질앤만다린</t>
        </is>
      </c>
      <c r="GO325" t="inlineStr">
        <is>
          <t>숲의 향기</t>
        </is>
      </c>
      <c r="GP325" t="inlineStr">
        <is>
          <t>히노키</t>
        </is>
      </c>
      <c r="GQ325" t="inlineStr">
        <is>
          <t>씨솔트향</t>
        </is>
      </c>
      <c r="GR325" t="inlineStr">
        <is>
          <t>블랙오키드 향</t>
        </is>
      </c>
      <c r="GS325" t="inlineStr">
        <is>
          <t>통카빈향</t>
        </is>
      </c>
      <c r="GT325" t="inlineStr">
        <is>
          <t>베리향</t>
        </is>
      </c>
      <c r="GU325" t="inlineStr">
        <is>
          <t>아보카도향</t>
        </is>
      </c>
      <c r="GV325" t="inlineStr">
        <is>
          <t>칼라하리 멜론향</t>
        </is>
      </c>
      <c r="GW325" t="inlineStr">
        <is>
          <t>시어코코향</t>
        </is>
      </c>
      <c r="GX325" t="inlineStr">
        <is>
          <t>자몽향</t>
        </is>
      </c>
      <c r="GY325" t="inlineStr">
        <is>
          <t>백차향</t>
        </is>
      </c>
      <c r="GZ325" t="inlineStr">
        <is>
          <t>앰버향</t>
        </is>
      </c>
      <c r="HA325" t="inlineStr">
        <is>
          <t>타마린드향</t>
        </is>
      </c>
      <c r="HB325" t="inlineStr">
        <is>
          <t>동백나무향</t>
        </is>
      </c>
      <c r="HC325" t="inlineStr">
        <is>
          <t>만다린향</t>
        </is>
      </c>
      <c r="HD325" t="inlineStr">
        <is>
          <t>멜론베리향</t>
        </is>
      </c>
      <c r="HE325" t="inlineStr">
        <is>
          <t>블랙베리향</t>
        </is>
      </c>
      <c r="HF325" t="inlineStr">
        <is>
          <t>모로칸오일향</t>
        </is>
      </c>
      <c r="HG325" t="inlineStr">
        <is>
          <t>라임향</t>
        </is>
      </c>
      <c r="HH325" t="inlineStr">
        <is>
          <t>토마토향</t>
        </is>
      </c>
      <c r="HI325" t="inlineStr">
        <is>
          <t>로터스향</t>
        </is>
      </c>
      <c r="HJ325" t="inlineStr">
        <is>
          <t>컴프리향</t>
        </is>
      </c>
      <c r="HK325" t="inlineStr">
        <is>
          <t>시더우드향</t>
        </is>
      </c>
      <c r="HL325" t="inlineStr">
        <is>
          <t>코팔향</t>
        </is>
      </c>
      <c r="HM325" t="inlineStr">
        <is>
          <t>어진향</t>
        </is>
      </c>
      <c r="HN325" t="inlineStr">
        <is>
          <t>멀베리향</t>
        </is>
      </c>
      <c r="HO325" t="inlineStr">
        <is>
          <t>밤나무향</t>
        </is>
      </c>
      <c r="HP325" t="inlineStr">
        <is>
          <t>알로에향</t>
        </is>
      </c>
      <c r="HQ325" t="inlineStr">
        <is>
          <t>기타향</t>
        </is>
      </c>
      <c r="HR325" t="inlineStr">
        <is>
          <t>리치향</t>
        </is>
      </c>
      <c r="HS325" t="inlineStr">
        <is>
          <t>카다몬향</t>
        </is>
      </c>
      <c r="HT325" t="inlineStr">
        <is>
          <t>포도향</t>
        </is>
      </c>
      <c r="HU325" t="inlineStr">
        <is>
          <t>유자 레몬향</t>
        </is>
      </c>
      <c r="HV325" t="inlineStr">
        <is>
          <t>오렌지 블라썸향</t>
        </is>
      </c>
      <c r="HW325" t="inlineStr">
        <is>
          <t>코코아 버터향</t>
        </is>
      </c>
      <c r="HX325" t="inlineStr">
        <is>
          <t>자스민향</t>
        </is>
      </c>
      <c r="HY325" t="inlineStr">
        <is>
          <t>화이트 자스민향</t>
        </is>
      </c>
      <c r="HZ325" t="inlineStr">
        <is>
          <t>아로마향</t>
        </is>
      </c>
      <c r="IA325" t="inlineStr">
        <is>
          <t>라임민트향</t>
        </is>
      </c>
      <c r="IB325" t="inlineStr">
        <is>
          <t>온천수향</t>
        </is>
      </c>
      <c r="IC325" t="inlineStr">
        <is>
          <t>코튼허그</t>
        </is>
      </c>
      <c r="ID325" t="inlineStr">
        <is>
          <t>플로랄스파이스</t>
        </is>
      </c>
      <c r="IE325" t="inlineStr">
        <is>
          <t>시트러스향</t>
        </is>
      </c>
      <c r="IF325" t="inlineStr">
        <is>
          <t>시트러스 플로럴</t>
        </is>
      </c>
      <c r="IG325" t="inlineStr">
        <is>
          <t>인삼향</t>
        </is>
      </c>
      <c r="IH325" t="inlineStr">
        <is>
          <t>우디향</t>
        </is>
      </c>
      <c r="II325" t="inlineStr">
        <is>
          <t>화이트머스크향</t>
        </is>
      </c>
      <c r="IJ325" t="inlineStr">
        <is>
          <t>포레스트우드향</t>
        </is>
      </c>
      <c r="IK325" t="inlineStr">
        <is>
          <t>우디머스크</t>
        </is>
      </c>
      <c r="IL325" t="inlineStr">
        <is>
          <t>바닐라머스크</t>
        </is>
      </c>
      <c r="IM325" t="inlineStr">
        <is>
          <t>작약</t>
        </is>
      </c>
      <c r="IN325" t="inlineStr">
        <is>
          <t>호텔포레스트향</t>
        </is>
      </c>
      <c r="IO325" t="inlineStr">
        <is>
          <t>프루티 플로랄</t>
        </is>
      </c>
      <c r="IP325" t="inlineStr">
        <is>
          <t>플로럴 우디 머스크</t>
        </is>
      </c>
      <c r="IQ325" t="inlineStr">
        <is>
          <t>시원한향</t>
        </is>
      </c>
      <c r="IR325" t="inlineStr">
        <is>
          <t>감초향</t>
        </is>
      </c>
      <c r="IS325" t="inlineStr">
        <is>
          <t>우디마린</t>
        </is>
      </c>
      <c r="IT325" t="inlineStr">
        <is>
          <t>은은한 향</t>
        </is>
      </c>
      <c r="IU325" t="inlineStr">
        <is>
          <t>스파이시 우디향</t>
        </is>
      </c>
      <c r="IV325" t="inlineStr">
        <is>
          <t>아티산향</t>
        </is>
      </c>
      <c r="IW325" t="inlineStr">
        <is>
          <t>요거트</t>
        </is>
      </c>
      <c r="IX325" t="inlineStr">
        <is>
          <t>그린 플로럴 머스크</t>
        </is>
      </c>
      <c r="IY325" t="inlineStr">
        <is>
          <t>홍삼</t>
        </is>
      </c>
      <c r="IZ325" t="inlineStr">
        <is>
          <t>아쿠아</t>
        </is>
      </c>
      <c r="JA325" t="inlineStr">
        <is>
          <t>풀인뮤게 향</t>
        </is>
      </c>
      <c r="JB325" t="inlineStr">
        <is>
          <t>우디시트러스향</t>
        </is>
      </c>
      <c r="JC325" t="inlineStr">
        <is>
          <t>와사비</t>
        </is>
      </c>
      <c r="JD325" t="inlineStr">
        <is>
          <t>상쾌한 향</t>
        </is>
      </c>
      <c r="JE325" t="inlineStr">
        <is>
          <t>퍼플오션향</t>
        </is>
      </c>
      <c r="JF325" t="inlineStr">
        <is>
          <t>카멜리아향</t>
        </is>
      </c>
      <c r="JG325" t="inlineStr">
        <is>
          <t>플로럴 우디</t>
        </is>
      </c>
      <c r="JH325" t="inlineStr">
        <is>
          <t>라튤립</t>
        </is>
      </c>
      <c r="JI325" t="inlineStr">
        <is>
          <t>진생베리</t>
        </is>
      </c>
    </row>
    <row r="326">
      <c r="A326" t="inlineStr">
        <is>
          <t>가죽향</t>
        </is>
      </c>
      <c r="B326" t="inlineStr">
        <is>
          <t>감귤류향</t>
        </is>
      </c>
      <c r="C326" t="inlineStr">
        <is>
          <t>강황향</t>
        </is>
      </c>
      <c r="D326" t="inlineStr">
        <is>
          <t>고수풀향</t>
        </is>
      </c>
      <c r="E326" t="inlineStr">
        <is>
          <t>곡물향</t>
        </is>
      </c>
      <c r="F326" t="inlineStr">
        <is>
          <t>과일향</t>
        </is>
      </c>
      <c r="G326" t="inlineStr">
        <is>
          <t>구아바향</t>
        </is>
      </c>
      <c r="H326" t="inlineStr">
        <is>
          <t>귀리꽃송이향</t>
        </is>
      </c>
      <c r="I326" t="inlineStr">
        <is>
          <t>귤향</t>
        </is>
      </c>
      <c r="J326" t="inlineStr">
        <is>
          <t>그린애플향</t>
        </is>
      </c>
      <c r="K326" t="inlineStr">
        <is>
          <t>꽃/플로럴향</t>
        </is>
      </c>
      <c r="L326" t="inlineStr">
        <is>
          <t>꿀향</t>
        </is>
      </c>
      <c r="M326" t="inlineStr">
        <is>
          <t>나무향</t>
        </is>
      </c>
      <c r="N326" t="inlineStr">
        <is>
          <t>난초향</t>
        </is>
      </c>
      <c r="O326" t="inlineStr">
        <is>
          <t>녹차향</t>
        </is>
      </c>
      <c r="P326" t="inlineStr">
        <is>
          <t>달콤한향</t>
        </is>
      </c>
      <c r="Q326" t="inlineStr">
        <is>
          <t>담배향</t>
        </is>
      </c>
      <c r="R326" t="inlineStr">
        <is>
          <t>대나무향</t>
        </is>
      </c>
      <c r="S326" t="inlineStr">
        <is>
          <t>딸기향</t>
        </is>
      </c>
      <c r="T326" t="inlineStr">
        <is>
          <t>라벤더향</t>
        </is>
      </c>
      <c r="U326" t="inlineStr">
        <is>
          <t>모란향</t>
        </is>
      </c>
      <c r="V326" t="inlineStr">
        <is>
          <t>사과향</t>
        </is>
      </c>
      <c r="W326" t="inlineStr">
        <is>
          <t>삼나무향</t>
        </is>
      </c>
      <c r="X326" t="inlineStr">
        <is>
          <t>석류향</t>
        </is>
      </c>
      <c r="Y326" t="inlineStr">
        <is>
          <t>수박향</t>
        </is>
      </c>
      <c r="Z326" t="inlineStr">
        <is>
          <t>오이향</t>
        </is>
      </c>
      <c r="AA326" t="inlineStr">
        <is>
          <t>타임향</t>
        </is>
      </c>
      <c r="AB326" t="inlineStr">
        <is>
          <t>라즈베리향</t>
        </is>
      </c>
      <c r="AC326" t="inlineStr">
        <is>
          <t>레몬그라스향</t>
        </is>
      </c>
      <c r="AD326" t="inlineStr">
        <is>
          <t>몰약향</t>
        </is>
      </c>
      <c r="AE326" t="inlineStr">
        <is>
          <t>민트향</t>
        </is>
      </c>
      <c r="AF326" t="inlineStr">
        <is>
          <t>바닐라/코코넛향</t>
        </is>
      </c>
      <c r="AG326" t="inlineStr">
        <is>
          <t>버베나향</t>
        </is>
      </c>
      <c r="AH326" t="inlineStr">
        <is>
          <t>수생향</t>
        </is>
      </c>
      <c r="AI326" t="inlineStr">
        <is>
          <t>아몬드향</t>
        </is>
      </c>
      <c r="AJ326" t="inlineStr">
        <is>
          <t>어성초향</t>
        </is>
      </c>
      <c r="AK326" t="inlineStr">
        <is>
          <t>오리엔탈향</t>
        </is>
      </c>
      <c r="AL326" t="inlineStr">
        <is>
          <t>일랑일랑향</t>
        </is>
      </c>
      <c r="AM326" t="inlineStr">
        <is>
          <t>파파야향</t>
        </is>
      </c>
      <c r="AN326" t="inlineStr">
        <is>
          <t>프레쉬향</t>
        </is>
      </c>
      <c r="AO326" t="inlineStr">
        <is>
          <t>히비스커스향</t>
        </is>
      </c>
      <c r="AP326" t="inlineStr">
        <is>
          <t>로즈마리향</t>
        </is>
      </c>
      <c r="AQ326" t="inlineStr">
        <is>
          <t>멜론향</t>
        </is>
      </c>
      <c r="AR326" t="inlineStr">
        <is>
          <t>베이비파우더향</t>
        </is>
      </c>
      <c r="AS326" t="inlineStr">
        <is>
          <t>샌달우드향</t>
        </is>
      </c>
      <c r="AT326" t="inlineStr">
        <is>
          <t>세이지향</t>
        </is>
      </c>
      <c r="AU326" t="inlineStr">
        <is>
          <t>스타프루트향</t>
        </is>
      </c>
      <c r="AV326" t="inlineStr">
        <is>
          <t>아르간오일향</t>
        </is>
      </c>
      <c r="AW326" t="inlineStr">
        <is>
          <t>알로에베라향</t>
        </is>
      </c>
      <c r="AX326" t="inlineStr">
        <is>
          <t>코튼향</t>
        </is>
      </c>
      <c r="AY326" t="inlineStr">
        <is>
          <t>화이트티향</t>
        </is>
      </c>
      <c r="AZ326" t="inlineStr">
        <is>
          <t>살구향</t>
        </is>
      </c>
      <c r="BA326" t="inlineStr">
        <is>
          <t>시어버터향</t>
        </is>
      </c>
      <c r="BB326" t="inlineStr">
        <is>
          <t>쑥향</t>
        </is>
      </c>
      <c r="BC326" t="inlineStr">
        <is>
          <t>유향</t>
        </is>
      </c>
      <c r="BD326" t="inlineStr">
        <is>
          <t>체리향</t>
        </is>
      </c>
      <c r="BE326" t="inlineStr">
        <is>
          <t>허브향</t>
        </is>
      </c>
      <c r="BF326" t="inlineStr">
        <is>
          <t>무향</t>
        </is>
      </c>
      <c r="BG326" t="inlineStr">
        <is>
          <t>벚꽃향</t>
        </is>
      </c>
      <c r="BH326" t="inlineStr">
        <is>
          <t>베이럼향</t>
        </is>
      </c>
      <c r="BI326" t="inlineStr">
        <is>
          <t>커피향</t>
        </is>
      </c>
      <c r="BJ326" t="inlineStr">
        <is>
          <t>크랜베리향</t>
        </is>
      </c>
      <c r="BK326" t="inlineStr">
        <is>
          <t>망고향</t>
        </is>
      </c>
      <c r="BL326" t="inlineStr">
        <is>
          <t>블루베리향</t>
        </is>
      </c>
      <c r="BM326" t="inlineStr">
        <is>
          <t>생강향</t>
        </is>
      </c>
      <c r="BN326" t="inlineStr">
        <is>
          <t>릴리향</t>
        </is>
      </c>
      <c r="BO326" t="inlineStr">
        <is>
          <t>소금향</t>
        </is>
      </c>
      <c r="BP326" t="inlineStr">
        <is>
          <t>카모마일향</t>
        </is>
      </c>
      <c r="BQ326" t="inlineStr">
        <is>
          <t>바나나향</t>
        </is>
      </c>
      <c r="BR326" t="inlineStr">
        <is>
          <t>바질향</t>
        </is>
      </c>
      <c r="BS326" t="inlineStr">
        <is>
          <t>유칼립투스향</t>
        </is>
      </c>
      <c r="BT326" t="inlineStr">
        <is>
          <t>카네이션향</t>
        </is>
      </c>
      <c r="BU326" t="inlineStr">
        <is>
          <t>티트리향</t>
        </is>
      </c>
      <c r="BV326" t="inlineStr">
        <is>
          <t>레몬향</t>
        </is>
      </c>
      <c r="BW326" t="inlineStr">
        <is>
          <t>마린향</t>
        </is>
      </c>
      <c r="BX326" t="inlineStr">
        <is>
          <t>매운향</t>
        </is>
      </c>
      <c r="BY326" t="inlineStr">
        <is>
          <t>복숭아향</t>
        </is>
      </c>
      <c r="BZ326" t="inlineStr">
        <is>
          <t>시트러스/자몽향</t>
        </is>
      </c>
      <c r="CA326" t="inlineStr">
        <is>
          <t>앰버우드향</t>
        </is>
      </c>
      <c r="CB326" t="inlineStr">
        <is>
          <t>초콜릿향</t>
        </is>
      </c>
      <c r="CC326" t="inlineStr">
        <is>
          <t>파슬리향</t>
        </is>
      </c>
      <c r="CD326" t="inlineStr">
        <is>
          <t>패션프루트향</t>
        </is>
      </c>
      <c r="CE326" t="inlineStr">
        <is>
          <t>페퍼민트향</t>
        </is>
      </c>
      <c r="CF326" t="inlineStr">
        <is>
          <t>머스크향</t>
        </is>
      </c>
      <c r="CG326" t="inlineStr">
        <is>
          <t>배향</t>
        </is>
      </c>
      <c r="CH326" t="inlineStr">
        <is>
          <t>베르가못향</t>
        </is>
      </c>
      <c r="CI326" t="inlineStr">
        <is>
          <t>사이프러스향</t>
        </is>
      </c>
      <c r="CJ326" t="inlineStr">
        <is>
          <t>소나무향</t>
        </is>
      </c>
      <c r="CK326" t="inlineStr">
        <is>
          <t>오렌지향</t>
        </is>
      </c>
      <c r="CL326" t="inlineStr">
        <is>
          <t>인동덩굴향</t>
        </is>
      </c>
      <c r="CM326" t="inlineStr">
        <is>
          <t>제라늄향</t>
        </is>
      </c>
      <c r="CN326" t="inlineStr">
        <is>
          <t>코코넛향</t>
        </is>
      </c>
      <c r="CO326" t="inlineStr">
        <is>
          <t>키위향</t>
        </is>
      </c>
      <c r="CP326" t="inlineStr">
        <is>
          <t>파인애플향</t>
        </is>
      </c>
      <c r="CQ326" t="inlineStr">
        <is>
          <t>패출리향</t>
        </is>
      </c>
      <c r="CR326" t="inlineStr">
        <is>
          <t>푸제르향</t>
        </is>
      </c>
      <c r="CS326" t="inlineStr">
        <is>
          <t>베티버향</t>
        </is>
      </c>
      <c r="CT326" t="inlineStr">
        <is>
          <t>시프레향</t>
        </is>
      </c>
      <c r="CU326" t="inlineStr">
        <is>
          <t>로즈향</t>
        </is>
      </c>
      <c r="CV326" t="inlineStr">
        <is>
          <t>목련향</t>
        </is>
      </c>
      <c r="CW326" t="inlineStr">
        <is>
          <t>라벤더머스크</t>
        </is>
      </c>
      <c r="CX326" t="inlineStr">
        <is>
          <t>아카시아</t>
        </is>
      </c>
      <c r="CY326" t="inlineStr">
        <is>
          <t>편백향</t>
        </is>
      </c>
      <c r="CZ326" t="inlineStr">
        <is>
          <t>에델바이스향</t>
        </is>
      </c>
      <c r="DA326" t="inlineStr">
        <is>
          <t>그린티향</t>
        </is>
      </c>
      <c r="DB326" t="inlineStr">
        <is>
          <t>우유향</t>
        </is>
      </c>
      <c r="DC326" t="inlineStr">
        <is>
          <t>블루레이</t>
        </is>
      </c>
      <c r="DD326" t="inlineStr">
        <is>
          <t>숲향</t>
        </is>
      </c>
      <c r="DE326" t="inlineStr">
        <is>
          <t>은은한 시트러스향</t>
        </is>
      </c>
      <c r="DF326" t="inlineStr">
        <is>
          <t>홍차향</t>
        </is>
      </c>
      <c r="DG326" t="inlineStr">
        <is>
          <t>우디 시트러스</t>
        </is>
      </c>
      <c r="DH326" t="inlineStr">
        <is>
          <t>로즈 아쿠아향</t>
        </is>
      </c>
      <c r="DI326" t="inlineStr">
        <is>
          <t>허벌그린향</t>
        </is>
      </c>
      <c r="DJ326" t="inlineStr">
        <is>
          <t>화이트 머스크</t>
        </is>
      </c>
      <c r="DK326" t="inlineStr">
        <is>
          <t>체리블라썸</t>
        </is>
      </c>
      <c r="DL326" t="inlineStr">
        <is>
          <t>라일락</t>
        </is>
      </c>
      <c r="DM326" t="inlineStr">
        <is>
          <t>유자향</t>
        </is>
      </c>
      <c r="DN326" t="inlineStr">
        <is>
          <t>로즈라일락</t>
        </is>
      </c>
      <c r="DO326" t="inlineStr">
        <is>
          <t>섬머 아모르</t>
        </is>
      </c>
      <c r="DP326" t="inlineStr">
        <is>
          <t>화이트블라썸</t>
        </is>
      </c>
      <c r="DQ326" t="inlineStr">
        <is>
          <t>아카시아향</t>
        </is>
      </c>
      <c r="DR326" t="inlineStr">
        <is>
          <t>그린허브</t>
        </is>
      </c>
      <c r="DS326" t="inlineStr">
        <is>
          <t>라임바질만다린향</t>
        </is>
      </c>
      <c r="DT326" t="inlineStr">
        <is>
          <t>로즈 스웨터향</t>
        </is>
      </c>
      <c r="DU326" t="inlineStr">
        <is>
          <t>녹두향</t>
        </is>
      </c>
      <c r="DV326" t="inlineStr">
        <is>
          <t>프레시 그린 플로럴향</t>
        </is>
      </c>
      <c r="DW326" t="inlineStr">
        <is>
          <t>플로럴 프루티</t>
        </is>
      </c>
      <c r="DX326" t="inlineStr">
        <is>
          <t>페로몬향</t>
        </is>
      </c>
      <c r="DY326" t="inlineStr">
        <is>
          <t>그린 허벌</t>
        </is>
      </c>
      <c r="DZ326" t="inlineStr">
        <is>
          <t>그린허벌</t>
        </is>
      </c>
      <c r="EA326" t="inlineStr">
        <is>
          <t>우디 스파이시</t>
        </is>
      </c>
      <c r="EB326" t="inlineStr">
        <is>
          <t>애플민트향</t>
        </is>
      </c>
      <c r="EC326" t="inlineStr">
        <is>
          <t>프루티 플로럴향</t>
        </is>
      </c>
      <c r="ED326" t="inlineStr">
        <is>
          <t>시트러스</t>
        </is>
      </c>
      <c r="EE326" t="inlineStr">
        <is>
          <t>프리지아향</t>
        </is>
      </c>
      <c r="EF326" t="inlineStr">
        <is>
          <t>스윗포레스트향</t>
        </is>
      </c>
      <c r="EG326" t="inlineStr">
        <is>
          <t>파우더리허브향</t>
        </is>
      </c>
      <c r="EH326" t="inlineStr">
        <is>
          <t>사포닌향</t>
        </is>
      </c>
      <c r="EI326" t="inlineStr">
        <is>
          <t>플로럴 퍼퓸향</t>
        </is>
      </c>
      <c r="EJ326" t="inlineStr">
        <is>
          <t>우디 아로마틱</t>
        </is>
      </c>
      <c r="EK326" t="inlineStr">
        <is>
          <t>산뜻한 풀향</t>
        </is>
      </c>
      <c r="EL326" t="inlineStr">
        <is>
          <t>호호바 향기</t>
        </is>
      </c>
      <c r="EM326" t="inlineStr">
        <is>
          <t>가든 스위트피</t>
        </is>
      </c>
      <c r="EN326" t="inlineStr">
        <is>
          <t>바닐라</t>
        </is>
      </c>
      <c r="EO326" t="inlineStr">
        <is>
          <t>화이트 티</t>
        </is>
      </c>
      <c r="EP326" t="inlineStr">
        <is>
          <t>힐링부케</t>
        </is>
      </c>
      <c r="EQ326" t="inlineStr">
        <is>
          <t>캐롯향</t>
        </is>
      </c>
      <c r="ER326" t="inlineStr">
        <is>
          <t>스윗 브리즈</t>
        </is>
      </c>
      <c r="ES326" t="inlineStr">
        <is>
          <t>기타</t>
        </is>
      </c>
      <c r="ET326" t="inlineStr">
        <is>
          <t>한방</t>
        </is>
      </c>
      <c r="EU326" t="inlineStr">
        <is>
          <t>씨솔트</t>
        </is>
      </c>
      <c r="EV326" t="inlineStr">
        <is>
          <t>피톤치드 향</t>
        </is>
      </c>
      <c r="EW326" t="inlineStr">
        <is>
          <t>사쿠라</t>
        </is>
      </c>
      <c r="EX326" t="inlineStr">
        <is>
          <t>튤립/프리지아</t>
        </is>
      </c>
      <c r="EY326" t="inlineStr">
        <is>
          <t>은은한 파우더향</t>
        </is>
      </c>
      <c r="EZ326" t="inlineStr">
        <is>
          <t>오트 밀크</t>
        </is>
      </c>
      <c r="FA326" t="inlineStr">
        <is>
          <t>토마토</t>
        </is>
      </c>
      <c r="FB326" t="inlineStr">
        <is>
          <t>멘톨향</t>
        </is>
      </c>
      <c r="FC326" t="inlineStr">
        <is>
          <t>스위트마쉬멜로우</t>
        </is>
      </c>
      <c r="FD326" t="inlineStr">
        <is>
          <t>그린머스크향</t>
        </is>
      </c>
      <c r="FE326" t="inlineStr">
        <is>
          <t>유황</t>
        </is>
      </c>
      <c r="FF326" t="inlineStr">
        <is>
          <t>한라봉향</t>
        </is>
      </c>
      <c r="FG326" t="inlineStr">
        <is>
          <t>플로럴 머스크</t>
        </is>
      </c>
      <c r="FH326" t="inlineStr">
        <is>
          <t>카멜리아</t>
        </is>
      </c>
      <c r="FI326" t="inlineStr">
        <is>
          <t>러블리 앤 로맨틱</t>
        </is>
      </c>
      <c r="FJ326" t="inlineStr">
        <is>
          <t>비누향</t>
        </is>
      </c>
      <c r="FK326" t="inlineStr">
        <is>
          <t>해조류향</t>
        </is>
      </c>
      <c r="FL326" t="inlineStr">
        <is>
          <t>메디나향</t>
        </is>
      </c>
      <c r="FM326" t="inlineStr">
        <is>
          <t>한방향</t>
        </is>
      </c>
      <c r="FN326" t="inlineStr">
        <is>
          <t>피오니 블라썸</t>
        </is>
      </c>
      <c r="FO326" t="inlineStr">
        <is>
          <t>은은한향</t>
        </is>
      </c>
      <c r="FP326" t="inlineStr">
        <is>
          <t>웜코튼</t>
        </is>
      </c>
      <c r="FQ326" t="inlineStr">
        <is>
          <t>비타민C</t>
        </is>
      </c>
      <c r="FR326" t="inlineStr">
        <is>
          <t>프레시아쿠아</t>
        </is>
      </c>
      <c r="FS326" t="inlineStr">
        <is>
          <t>벨가못 얼그레이</t>
        </is>
      </c>
      <c r="FT326" t="inlineStr">
        <is>
          <t>센슈얼플로럴향</t>
        </is>
      </c>
      <c r="FU326" t="inlineStr">
        <is>
          <t>튜베로즈</t>
        </is>
      </c>
      <c r="FV326" t="inlineStr">
        <is>
          <t>그린티우드</t>
        </is>
      </c>
      <c r="FW326" t="inlineStr">
        <is>
          <t>아로마틱우드</t>
        </is>
      </c>
      <c r="FX326" t="inlineStr">
        <is>
          <t>알로에</t>
        </is>
      </c>
      <c r="FY326" t="inlineStr">
        <is>
          <t>니치</t>
        </is>
      </c>
      <c r="FZ326" t="inlineStr">
        <is>
          <t>은은한 비누향</t>
        </is>
      </c>
      <c r="GA326" t="inlineStr">
        <is>
          <t>동백향</t>
        </is>
      </c>
      <c r="GB326" t="inlineStr">
        <is>
          <t>슈거&amp;크런치애플</t>
        </is>
      </c>
      <c r="GC326" t="inlineStr">
        <is>
          <t>피치</t>
        </is>
      </c>
      <c r="GD326" t="inlineStr">
        <is>
          <t>프루티</t>
        </is>
      </c>
      <c r="GE326" t="inlineStr">
        <is>
          <t>클린솝</t>
        </is>
      </c>
      <c r="GF326" t="inlineStr">
        <is>
          <t>미드나잇메모리향</t>
        </is>
      </c>
      <c r="GG326" t="inlineStr">
        <is>
          <t>아쿠아 포레스트향</t>
        </is>
      </c>
      <c r="GH326" t="inlineStr">
        <is>
          <t>숲속향</t>
        </is>
      </c>
      <c r="GI326" t="inlineStr">
        <is>
          <t>열대과일향</t>
        </is>
      </c>
      <c r="GJ326" t="inlineStr">
        <is>
          <t>프레쉬 아로마틱</t>
        </is>
      </c>
      <c r="GK326" t="inlineStr">
        <is>
          <t>청포도향</t>
        </is>
      </c>
      <c r="GL326" t="inlineStr">
        <is>
          <t>진저향</t>
        </is>
      </c>
      <c r="GM326" t="inlineStr">
        <is>
          <t>트로피컬망고</t>
        </is>
      </c>
      <c r="GN326" t="inlineStr">
        <is>
          <t>라임바질앤만다린</t>
        </is>
      </c>
      <c r="GO326" t="inlineStr">
        <is>
          <t>숲의 향기</t>
        </is>
      </c>
      <c r="GP326" t="inlineStr">
        <is>
          <t>히노키</t>
        </is>
      </c>
      <c r="GQ326" t="inlineStr">
        <is>
          <t>씨솔트향</t>
        </is>
      </c>
      <c r="GR326" t="inlineStr">
        <is>
          <t>블랙오키드 향</t>
        </is>
      </c>
      <c r="GS326" t="inlineStr">
        <is>
          <t>통카빈향</t>
        </is>
      </c>
      <c r="GT326" t="inlineStr">
        <is>
          <t>베리향</t>
        </is>
      </c>
      <c r="GU326" t="inlineStr">
        <is>
          <t>아보카도향</t>
        </is>
      </c>
      <c r="GV326" t="inlineStr">
        <is>
          <t>칼라하리 멜론향</t>
        </is>
      </c>
      <c r="GW326" t="inlineStr">
        <is>
          <t>시어코코향</t>
        </is>
      </c>
      <c r="GX326" t="inlineStr">
        <is>
          <t>자몽향</t>
        </is>
      </c>
      <c r="GY326" t="inlineStr">
        <is>
          <t>백차향</t>
        </is>
      </c>
      <c r="GZ326" t="inlineStr">
        <is>
          <t>앰버향</t>
        </is>
      </c>
      <c r="HA326" t="inlineStr">
        <is>
          <t>타마린드향</t>
        </is>
      </c>
      <c r="HB326" t="inlineStr">
        <is>
          <t>동백나무향</t>
        </is>
      </c>
      <c r="HC326" t="inlineStr">
        <is>
          <t>만다린향</t>
        </is>
      </c>
      <c r="HD326" t="inlineStr">
        <is>
          <t>멜론베리향</t>
        </is>
      </c>
      <c r="HE326" t="inlineStr">
        <is>
          <t>블랙베리향</t>
        </is>
      </c>
      <c r="HF326" t="inlineStr">
        <is>
          <t>모로칸오일향</t>
        </is>
      </c>
      <c r="HG326" t="inlineStr">
        <is>
          <t>라임향</t>
        </is>
      </c>
      <c r="HH326" t="inlineStr">
        <is>
          <t>토마토향</t>
        </is>
      </c>
      <c r="HI326" t="inlineStr">
        <is>
          <t>로터스향</t>
        </is>
      </c>
      <c r="HJ326" t="inlineStr">
        <is>
          <t>컴프리향</t>
        </is>
      </c>
      <c r="HK326" t="inlineStr">
        <is>
          <t>시더우드향</t>
        </is>
      </c>
      <c r="HL326" t="inlineStr">
        <is>
          <t>코팔향</t>
        </is>
      </c>
      <c r="HM326" t="inlineStr">
        <is>
          <t>어진향</t>
        </is>
      </c>
      <c r="HN326" t="inlineStr">
        <is>
          <t>멀베리향</t>
        </is>
      </c>
      <c r="HO326" t="inlineStr">
        <is>
          <t>밤나무향</t>
        </is>
      </c>
      <c r="HP326" t="inlineStr">
        <is>
          <t>알로에향</t>
        </is>
      </c>
      <c r="HQ326" t="inlineStr">
        <is>
          <t>기타향</t>
        </is>
      </c>
      <c r="HR326" t="inlineStr">
        <is>
          <t>리치향</t>
        </is>
      </c>
      <c r="HS326" t="inlineStr">
        <is>
          <t>카다몬향</t>
        </is>
      </c>
      <c r="HT326" t="inlineStr">
        <is>
          <t>포도향</t>
        </is>
      </c>
      <c r="HU326" t="inlineStr">
        <is>
          <t>유자 레몬향</t>
        </is>
      </c>
      <c r="HV326" t="inlineStr">
        <is>
          <t>오렌지 블라썸향</t>
        </is>
      </c>
      <c r="HW326" t="inlineStr">
        <is>
          <t>코코아 버터향</t>
        </is>
      </c>
      <c r="HX326" t="inlineStr">
        <is>
          <t>자스민향</t>
        </is>
      </c>
      <c r="HY326" t="inlineStr">
        <is>
          <t>화이트 자스민향</t>
        </is>
      </c>
      <c r="HZ326" t="inlineStr">
        <is>
          <t>아로마향</t>
        </is>
      </c>
      <c r="IA326" t="inlineStr">
        <is>
          <t>라임민트향</t>
        </is>
      </c>
      <c r="IB326" t="inlineStr">
        <is>
          <t>온천수향</t>
        </is>
      </c>
      <c r="IC326" t="inlineStr">
        <is>
          <t>코튼허그</t>
        </is>
      </c>
      <c r="ID326" t="inlineStr">
        <is>
          <t>플로랄스파이스</t>
        </is>
      </c>
      <c r="IE326" t="inlineStr">
        <is>
          <t>시트러스향</t>
        </is>
      </c>
      <c r="IF326" t="inlineStr">
        <is>
          <t>시트러스 플로럴</t>
        </is>
      </c>
      <c r="IG326" t="inlineStr">
        <is>
          <t>인삼향</t>
        </is>
      </c>
      <c r="IH326" t="inlineStr">
        <is>
          <t>우디향</t>
        </is>
      </c>
      <c r="II326" t="inlineStr">
        <is>
          <t>화이트머스크향</t>
        </is>
      </c>
      <c r="IJ326" t="inlineStr">
        <is>
          <t>포레스트우드향</t>
        </is>
      </c>
      <c r="IK326" t="inlineStr">
        <is>
          <t>우디머스크</t>
        </is>
      </c>
      <c r="IL326" t="inlineStr">
        <is>
          <t>바닐라머스크</t>
        </is>
      </c>
      <c r="IM326" t="inlineStr">
        <is>
          <t>작약</t>
        </is>
      </c>
      <c r="IN326" t="inlineStr">
        <is>
          <t>호텔포레스트향</t>
        </is>
      </c>
      <c r="IO326" t="inlineStr">
        <is>
          <t>프루티 플로랄</t>
        </is>
      </c>
      <c r="IP326" t="inlineStr">
        <is>
          <t>플로럴 우디 머스크</t>
        </is>
      </c>
      <c r="IQ326" t="inlineStr">
        <is>
          <t>시원한향</t>
        </is>
      </c>
      <c r="IR326" t="inlineStr">
        <is>
          <t>감초향</t>
        </is>
      </c>
      <c r="IS326" t="inlineStr">
        <is>
          <t>우디마린</t>
        </is>
      </c>
      <c r="IT326" t="inlineStr">
        <is>
          <t>은은한 향</t>
        </is>
      </c>
      <c r="IU326" t="inlineStr">
        <is>
          <t>스파이시 우디향</t>
        </is>
      </c>
      <c r="IV326" t="inlineStr">
        <is>
          <t>아티산향</t>
        </is>
      </c>
      <c r="IW326" t="inlineStr">
        <is>
          <t>요거트</t>
        </is>
      </c>
      <c r="IX326" t="inlineStr">
        <is>
          <t>그린 플로럴 머스크</t>
        </is>
      </c>
      <c r="IY326" t="inlineStr">
        <is>
          <t>홍삼</t>
        </is>
      </c>
      <c r="IZ326" t="inlineStr">
        <is>
          <t>아쿠아</t>
        </is>
      </c>
      <c r="JA326" t="inlineStr">
        <is>
          <t>풀인뮤게 향</t>
        </is>
      </c>
      <c r="JB326" t="inlineStr">
        <is>
          <t>우디시트러스향</t>
        </is>
      </c>
      <c r="JC326" t="inlineStr">
        <is>
          <t>와사비</t>
        </is>
      </c>
      <c r="JD326" t="inlineStr">
        <is>
          <t>상쾌한 향</t>
        </is>
      </c>
      <c r="JE326" t="inlineStr">
        <is>
          <t>퍼플오션향</t>
        </is>
      </c>
      <c r="JF326" t="inlineStr">
        <is>
          <t>카멜리아향</t>
        </is>
      </c>
      <c r="JG326" t="inlineStr">
        <is>
          <t>플로럴 우디</t>
        </is>
      </c>
      <c r="JH326" t="inlineStr">
        <is>
          <t>라튤립</t>
        </is>
      </c>
      <c r="JI326" t="inlineStr">
        <is>
          <t>진생베리</t>
        </is>
      </c>
    </row>
    <row r="327">
      <c r="A327" t="inlineStr">
        <is>
          <t>일반</t>
        </is>
      </c>
      <c r="B327" t="inlineStr">
        <is>
          <t>차량용</t>
        </is>
      </c>
      <c r="C327" t="inlineStr">
        <is>
          <t>분리수거용</t>
        </is>
      </c>
      <c r="D327" t="inlineStr">
        <is>
          <t>기저귀용</t>
        </is>
      </c>
      <c r="E327" t="inlineStr">
        <is>
          <t>음식물용</t>
        </is>
      </c>
    </row>
    <row r="328">
      <c r="A328" t="inlineStr">
        <is>
          <t>철제</t>
        </is>
      </c>
      <c r="B328" t="inlineStr">
        <is>
          <t>스테인리스</t>
        </is>
      </c>
      <c r="C328" t="inlineStr">
        <is>
          <t>플라스틱</t>
        </is>
      </c>
      <c r="D328" t="inlineStr">
        <is>
          <t>라탄</t>
        </is>
      </c>
      <c r="E328" t="inlineStr">
        <is>
          <t>원목</t>
        </is>
      </c>
      <c r="F328" t="inlineStr">
        <is>
          <t>부직포</t>
        </is>
      </c>
      <c r="G328" t="inlineStr">
        <is>
          <t>PVC</t>
        </is>
      </c>
      <c r="H328" t="inlineStr">
        <is>
          <t>황마</t>
        </is>
      </c>
    </row>
    <row r="329">
      <c r="A329" t="inlineStr">
        <is>
          <t>오픈형</t>
        </is>
      </c>
      <c r="B329" t="inlineStr">
        <is>
          <t>뚜껑형</t>
        </is>
      </c>
      <c r="C329" t="inlineStr">
        <is>
          <t>스윙형</t>
        </is>
      </c>
      <c r="D329" t="inlineStr">
        <is>
          <t>버튼형</t>
        </is>
      </c>
      <c r="E329" t="inlineStr">
        <is>
          <t>페달형</t>
        </is>
      </c>
    </row>
    <row r="330">
      <c r="A330" t="inlineStr">
        <is>
          <t>물방울형</t>
        </is>
      </c>
      <c r="B330" t="inlineStr">
        <is>
          <t>물결 모양</t>
        </is>
      </c>
      <c r="C330" t="inlineStr">
        <is>
          <t>스타형</t>
        </is>
      </c>
      <c r="D330" t="inlineStr">
        <is>
          <t>발 모양</t>
        </is>
      </c>
      <c r="E330" t="inlineStr">
        <is>
          <t>원뿔형</t>
        </is>
      </c>
      <c r="F330" t="inlineStr">
        <is>
          <t>꽃잎형</t>
        </is>
      </c>
      <c r="G330" t="inlineStr">
        <is>
          <t>플랫형</t>
        </is>
      </c>
      <c r="H330" t="inlineStr">
        <is>
          <t>눈송이형</t>
        </is>
      </c>
      <c r="I330" t="inlineStr">
        <is>
          <t>불규칙형</t>
        </is>
      </c>
      <c r="J330" t="inlineStr">
        <is>
          <t>스틸레토</t>
        </is>
      </c>
      <c r="K330" t="inlineStr">
        <is>
          <t>광장형</t>
        </is>
      </c>
      <c r="L330" t="inlineStr">
        <is>
          <t>원형</t>
        </is>
      </c>
      <c r="M330" t="inlineStr">
        <is>
          <t>해당없음</t>
        </is>
      </c>
      <c r="N330" t="inlineStr">
        <is>
          <t>X형</t>
        </is>
      </c>
      <c r="O330" t="inlineStr">
        <is>
          <t>돔형</t>
        </is>
      </c>
      <c r="P330" t="inlineStr">
        <is>
          <t>산봉우리형</t>
        </is>
      </c>
      <c r="Q330" t="inlineStr">
        <is>
          <t>라운드</t>
        </is>
      </c>
      <c r="R330" t="inlineStr">
        <is>
          <t>클라우드형</t>
        </is>
      </c>
      <c r="S330" t="inlineStr">
        <is>
          <t>햇살형</t>
        </is>
      </c>
      <c r="T330" t="inlineStr">
        <is>
          <t>직선형</t>
        </is>
      </c>
      <c r="U330" t="inlineStr">
        <is>
          <t>팔각형</t>
        </is>
      </c>
      <c r="V330" t="inlineStr">
        <is>
          <t>발레리나 모양</t>
        </is>
      </c>
      <c r="W330" t="inlineStr">
        <is>
          <t>활 모양</t>
        </is>
      </c>
      <c r="X330" t="inlineStr">
        <is>
          <t>꽃 모양</t>
        </is>
      </c>
      <c r="Y330" t="inlineStr">
        <is>
          <t>지팡이형</t>
        </is>
      </c>
      <c r="Z330" t="inlineStr">
        <is>
          <t>고양이 모양</t>
        </is>
      </c>
      <c r="AA330" t="inlineStr">
        <is>
          <t>파우치</t>
        </is>
      </c>
      <c r="AB330" t="inlineStr">
        <is>
          <t>타워형</t>
        </is>
      </c>
      <c r="AC330" t="inlineStr">
        <is>
          <t>벨 모양</t>
        </is>
      </c>
      <c r="AD330" t="inlineStr">
        <is>
          <t>다이아몬드형</t>
        </is>
      </c>
      <c r="AE330" t="inlineStr">
        <is>
          <t>반원형</t>
        </is>
      </c>
      <c r="AF330" t="inlineStr">
        <is>
          <t>오각형</t>
        </is>
      </c>
      <c r="AG330" t="inlineStr">
        <is>
          <t>타원형</t>
        </is>
      </c>
      <c r="AH330" t="inlineStr">
        <is>
          <t>드럼 모양</t>
        </is>
      </c>
      <c r="AI330" t="inlineStr">
        <is>
          <t>버섯 모양</t>
        </is>
      </c>
      <c r="AJ330" t="inlineStr">
        <is>
          <t>뾰족구두 모양</t>
        </is>
      </c>
      <c r="AK330" t="inlineStr">
        <is>
          <t>정사각형</t>
        </is>
      </c>
      <c r="AL330" t="inlineStr">
        <is>
          <t>불꽃 모양</t>
        </is>
      </c>
      <c r="AM330" t="inlineStr">
        <is>
          <t>화살촉형</t>
        </is>
      </c>
      <c r="AN330" t="inlineStr">
        <is>
          <t>토끼 모양</t>
        </is>
      </c>
      <c r="AO330" t="inlineStr">
        <is>
          <t>배럴형</t>
        </is>
      </c>
      <c r="AP330" t="inlineStr">
        <is>
          <t>빗형</t>
        </is>
      </c>
      <c r="AQ330" t="inlineStr">
        <is>
          <t>사각형</t>
        </is>
      </c>
      <c r="AR330" t="inlineStr">
        <is>
          <t>삼각형</t>
        </is>
      </c>
      <c r="AS330" t="inlineStr">
        <is>
          <t>하트형</t>
        </is>
      </c>
      <c r="AT330" t="inlineStr">
        <is>
          <t>애플형</t>
        </is>
      </c>
      <c r="AU330" t="inlineStr">
        <is>
          <t>연필형</t>
        </is>
      </c>
      <c r="AV330" t="inlineStr">
        <is>
          <t>육각형</t>
        </is>
      </c>
      <c r="AW330" t="inlineStr">
        <is>
          <t>관 모양</t>
        </is>
      </c>
      <c r="AX330" t="inlineStr">
        <is>
          <t>아몬드형</t>
        </is>
      </c>
      <c r="AY330" t="inlineStr">
        <is>
          <t>나비형</t>
        </is>
      </c>
      <c r="AZ330" t="inlineStr">
        <is>
          <t>직사각형</t>
        </is>
      </c>
      <c r="BA330" t="inlineStr">
        <is>
          <t>드롭형</t>
        </is>
      </c>
      <c r="BB330" t="inlineStr">
        <is>
          <t>립스틱 모양</t>
        </is>
      </c>
      <c r="BC330" t="inlineStr">
        <is>
          <t>잎 모양</t>
        </is>
      </c>
      <c r="BD330" t="inlineStr">
        <is>
          <t>해파리 모양</t>
        </is>
      </c>
    </row>
    <row r="331">
      <c r="A331" t="inlineStr">
        <is>
          <t>나사</t>
        </is>
      </c>
      <c r="B331" t="inlineStr">
        <is>
          <t>설명서</t>
        </is>
      </c>
      <c r="C331" t="inlineStr">
        <is>
          <t>전구</t>
        </is>
      </c>
      <c r="D331" t="inlineStr">
        <is>
          <t>콘센트</t>
        </is>
      </c>
      <c r="E331" t="inlineStr">
        <is>
          <t>On-Off 스위치</t>
        </is>
      </c>
      <c r="F331" t="inlineStr">
        <is>
          <t>USB포트</t>
        </is>
      </c>
      <c r="G331" t="inlineStr">
        <is>
          <t>본품</t>
        </is>
      </c>
      <c r="H331" t="inlineStr">
        <is>
          <t>반사판</t>
        </is>
      </c>
      <c r="I331" t="inlineStr">
        <is>
          <t>배터리</t>
        </is>
      </c>
      <c r="J331" t="inlineStr">
        <is>
          <t>스탠드</t>
        </is>
      </c>
      <c r="K331" t="inlineStr">
        <is>
          <t>전원 케이블</t>
        </is>
      </c>
      <c r="L331" t="inlineStr">
        <is>
          <t>리모콘</t>
        </is>
      </c>
      <c r="M331" t="inlineStr">
        <is>
          <t>조광기</t>
        </is>
      </c>
      <c r="N331" t="inlineStr">
        <is>
          <t>해당없음</t>
        </is>
      </c>
      <c r="O331" t="inlineStr">
        <is>
          <t>갓</t>
        </is>
      </c>
      <c r="P331" t="inlineStr">
        <is>
          <t>어댑터</t>
        </is>
      </c>
      <c r="Q331" t="inlineStr">
        <is>
          <t>어플리케이터 브러시</t>
        </is>
      </c>
      <c r="R331" t="inlineStr">
        <is>
          <t>주걱</t>
        </is>
      </c>
      <c r="S331" t="inlineStr">
        <is>
          <t>추출 도구</t>
        </is>
      </c>
    </row>
    <row r="332">
      <c r="A332" t="inlineStr">
        <is>
          <t>브러쉬 처리</t>
        </is>
      </c>
      <c r="B332" t="inlineStr">
        <is>
          <t>래커 처리</t>
        </is>
      </c>
      <c r="C332" t="inlineStr">
        <is>
          <t>오일 마감</t>
        </is>
      </c>
      <c r="D332" t="inlineStr">
        <is>
          <t>도장</t>
        </is>
      </c>
      <c r="E332" t="inlineStr">
        <is>
          <t>광택 처리</t>
        </is>
      </c>
      <c r="F332" t="inlineStr">
        <is>
          <t>분체 도장</t>
        </is>
      </c>
      <c r="G332" t="inlineStr">
        <is>
          <t>무광택</t>
        </is>
      </c>
      <c r="H332" t="inlineStr">
        <is>
          <t>고광택</t>
        </is>
      </c>
      <c r="I332" t="inlineStr">
        <is>
          <t>반무광</t>
        </is>
      </c>
      <c r="J332" t="inlineStr">
        <is>
          <t>고민 처리</t>
        </is>
      </c>
      <c r="K332" t="inlineStr">
        <is>
          <t>미완성</t>
        </is>
      </c>
      <c r="L332" t="inlineStr">
        <is>
          <t>매트</t>
        </is>
      </c>
      <c r="M332" t="inlineStr">
        <is>
          <t>광택 처리되지 않음</t>
        </is>
      </c>
      <c r="N332" t="inlineStr">
        <is>
          <t>반짝임</t>
        </is>
      </c>
      <c r="O332" t="inlineStr">
        <is>
          <t>새틴</t>
        </is>
      </c>
      <c r="P332" t="inlineStr">
        <is>
          <t>쉬머리</t>
        </is>
      </c>
      <c r="Q332" t="inlineStr">
        <is>
          <t>글로시</t>
        </is>
      </c>
      <c r="R332" t="inlineStr">
        <is>
          <t>반광택</t>
        </is>
      </c>
      <c r="S332" t="inlineStr">
        <is>
          <t>페인트 처리</t>
        </is>
      </c>
      <c r="T332" t="inlineStr">
        <is>
          <t>쉬어</t>
        </is>
      </c>
    </row>
    <row r="333">
      <c r="A333" t="inlineStr">
        <is>
          <t>일반</t>
        </is>
      </c>
      <c r="B333" t="inlineStr">
        <is>
          <t>차량용</t>
        </is>
      </c>
      <c r="C333" t="inlineStr">
        <is>
          <t>분리수거용</t>
        </is>
      </c>
      <c r="D333" t="inlineStr">
        <is>
          <t>기저귀용</t>
        </is>
      </c>
      <c r="E333" t="inlineStr">
        <is>
          <t>음식물용</t>
        </is>
      </c>
    </row>
    <row r="334">
      <c r="A334" t="inlineStr">
        <is>
          <t>철제</t>
        </is>
      </c>
      <c r="B334" t="inlineStr">
        <is>
          <t>스테인리스</t>
        </is>
      </c>
      <c r="C334" t="inlineStr">
        <is>
          <t>플라스틱</t>
        </is>
      </c>
      <c r="D334" t="inlineStr">
        <is>
          <t>라탄</t>
        </is>
      </c>
      <c r="E334" t="inlineStr">
        <is>
          <t>원목</t>
        </is>
      </c>
      <c r="F334" t="inlineStr">
        <is>
          <t>부직포</t>
        </is>
      </c>
      <c r="G334" t="inlineStr">
        <is>
          <t>PVC</t>
        </is>
      </c>
      <c r="H334" t="inlineStr">
        <is>
          <t>황마</t>
        </is>
      </c>
    </row>
    <row r="335">
      <c r="A335" t="inlineStr">
        <is>
          <t>오픈형</t>
        </is>
      </c>
      <c r="B335" t="inlineStr">
        <is>
          <t>뚜껑형</t>
        </is>
      </c>
      <c r="C335" t="inlineStr">
        <is>
          <t>스윙형</t>
        </is>
      </c>
      <c r="D335" t="inlineStr">
        <is>
          <t>버튼형</t>
        </is>
      </c>
      <c r="E335" t="inlineStr">
        <is>
          <t>페달형</t>
        </is>
      </c>
    </row>
    <row r="336">
      <c r="A336" t="inlineStr">
        <is>
          <t>물방울형</t>
        </is>
      </c>
      <c r="B336" t="inlineStr">
        <is>
          <t>물결 모양</t>
        </is>
      </c>
      <c r="C336" t="inlineStr">
        <is>
          <t>스타형</t>
        </is>
      </c>
      <c r="D336" t="inlineStr">
        <is>
          <t>발 모양</t>
        </is>
      </c>
      <c r="E336" t="inlineStr">
        <is>
          <t>원뿔형</t>
        </is>
      </c>
      <c r="F336" t="inlineStr">
        <is>
          <t>꽃잎형</t>
        </is>
      </c>
      <c r="G336" t="inlineStr">
        <is>
          <t>플랫형</t>
        </is>
      </c>
      <c r="H336" t="inlineStr">
        <is>
          <t>눈송이형</t>
        </is>
      </c>
      <c r="I336" t="inlineStr">
        <is>
          <t>불규칙형</t>
        </is>
      </c>
      <c r="J336" t="inlineStr">
        <is>
          <t>스틸레토</t>
        </is>
      </c>
      <c r="K336" t="inlineStr">
        <is>
          <t>광장형</t>
        </is>
      </c>
      <c r="L336" t="inlineStr">
        <is>
          <t>원형</t>
        </is>
      </c>
      <c r="M336" t="inlineStr">
        <is>
          <t>해당없음</t>
        </is>
      </c>
      <c r="N336" t="inlineStr">
        <is>
          <t>X형</t>
        </is>
      </c>
      <c r="O336" t="inlineStr">
        <is>
          <t>돔형</t>
        </is>
      </c>
      <c r="P336" t="inlineStr">
        <is>
          <t>산봉우리형</t>
        </is>
      </c>
      <c r="Q336" t="inlineStr">
        <is>
          <t>라운드</t>
        </is>
      </c>
      <c r="R336" t="inlineStr">
        <is>
          <t>클라우드형</t>
        </is>
      </c>
      <c r="S336" t="inlineStr">
        <is>
          <t>햇살형</t>
        </is>
      </c>
      <c r="T336" t="inlineStr">
        <is>
          <t>직선형</t>
        </is>
      </c>
      <c r="U336" t="inlineStr">
        <is>
          <t>팔각형</t>
        </is>
      </c>
      <c r="V336" t="inlineStr">
        <is>
          <t>발레리나 모양</t>
        </is>
      </c>
      <c r="W336" t="inlineStr">
        <is>
          <t>활 모양</t>
        </is>
      </c>
      <c r="X336" t="inlineStr">
        <is>
          <t>꽃 모양</t>
        </is>
      </c>
      <c r="Y336" t="inlineStr">
        <is>
          <t>지팡이형</t>
        </is>
      </c>
      <c r="Z336" t="inlineStr">
        <is>
          <t>고양이 모양</t>
        </is>
      </c>
      <c r="AA336" t="inlineStr">
        <is>
          <t>파우치</t>
        </is>
      </c>
      <c r="AB336" t="inlineStr">
        <is>
          <t>타워형</t>
        </is>
      </c>
      <c r="AC336" t="inlineStr">
        <is>
          <t>벨 모양</t>
        </is>
      </c>
      <c r="AD336" t="inlineStr">
        <is>
          <t>다이아몬드형</t>
        </is>
      </c>
      <c r="AE336" t="inlineStr">
        <is>
          <t>반원형</t>
        </is>
      </c>
      <c r="AF336" t="inlineStr">
        <is>
          <t>오각형</t>
        </is>
      </c>
      <c r="AG336" t="inlineStr">
        <is>
          <t>타원형</t>
        </is>
      </c>
      <c r="AH336" t="inlineStr">
        <is>
          <t>드럼 모양</t>
        </is>
      </c>
      <c r="AI336" t="inlineStr">
        <is>
          <t>버섯 모양</t>
        </is>
      </c>
      <c r="AJ336" t="inlineStr">
        <is>
          <t>뾰족구두 모양</t>
        </is>
      </c>
      <c r="AK336" t="inlineStr">
        <is>
          <t>정사각형</t>
        </is>
      </c>
      <c r="AL336" t="inlineStr">
        <is>
          <t>불꽃 모양</t>
        </is>
      </c>
      <c r="AM336" t="inlineStr">
        <is>
          <t>화살촉형</t>
        </is>
      </c>
      <c r="AN336" t="inlineStr">
        <is>
          <t>토끼 모양</t>
        </is>
      </c>
      <c r="AO336" t="inlineStr">
        <is>
          <t>배럴형</t>
        </is>
      </c>
      <c r="AP336" t="inlineStr">
        <is>
          <t>빗형</t>
        </is>
      </c>
      <c r="AQ336" t="inlineStr">
        <is>
          <t>사각형</t>
        </is>
      </c>
      <c r="AR336" t="inlineStr">
        <is>
          <t>삼각형</t>
        </is>
      </c>
      <c r="AS336" t="inlineStr">
        <is>
          <t>하트형</t>
        </is>
      </c>
      <c r="AT336" t="inlineStr">
        <is>
          <t>애플형</t>
        </is>
      </c>
      <c r="AU336" t="inlineStr">
        <is>
          <t>연필형</t>
        </is>
      </c>
      <c r="AV336" t="inlineStr">
        <is>
          <t>육각형</t>
        </is>
      </c>
      <c r="AW336" t="inlineStr">
        <is>
          <t>관 모양</t>
        </is>
      </c>
      <c r="AX336" t="inlineStr">
        <is>
          <t>아몬드형</t>
        </is>
      </c>
      <c r="AY336" t="inlineStr">
        <is>
          <t>나비형</t>
        </is>
      </c>
      <c r="AZ336" t="inlineStr">
        <is>
          <t>직사각형</t>
        </is>
      </c>
      <c r="BA336" t="inlineStr">
        <is>
          <t>드롭형</t>
        </is>
      </c>
      <c r="BB336" t="inlineStr">
        <is>
          <t>립스틱 모양</t>
        </is>
      </c>
      <c r="BC336" t="inlineStr">
        <is>
          <t>잎 모양</t>
        </is>
      </c>
      <c r="BD336" t="inlineStr">
        <is>
          <t>해파리 모양</t>
        </is>
      </c>
    </row>
    <row r="337">
      <c r="A337" t="inlineStr">
        <is>
          <t>나사</t>
        </is>
      </c>
      <c r="B337" t="inlineStr">
        <is>
          <t>설명서</t>
        </is>
      </c>
      <c r="C337" t="inlineStr">
        <is>
          <t>전구</t>
        </is>
      </c>
      <c r="D337" t="inlineStr">
        <is>
          <t>콘센트</t>
        </is>
      </c>
      <c r="E337" t="inlineStr">
        <is>
          <t>On-Off 스위치</t>
        </is>
      </c>
      <c r="F337" t="inlineStr">
        <is>
          <t>USB포트</t>
        </is>
      </c>
      <c r="G337" t="inlineStr">
        <is>
          <t>본품</t>
        </is>
      </c>
      <c r="H337" t="inlineStr">
        <is>
          <t>반사판</t>
        </is>
      </c>
      <c r="I337" t="inlineStr">
        <is>
          <t>배터리</t>
        </is>
      </c>
      <c r="J337" t="inlineStr">
        <is>
          <t>스탠드</t>
        </is>
      </c>
      <c r="K337" t="inlineStr">
        <is>
          <t>전원 케이블</t>
        </is>
      </c>
      <c r="L337" t="inlineStr">
        <is>
          <t>리모콘</t>
        </is>
      </c>
      <c r="M337" t="inlineStr">
        <is>
          <t>조광기</t>
        </is>
      </c>
      <c r="N337" t="inlineStr">
        <is>
          <t>해당없음</t>
        </is>
      </c>
      <c r="O337" t="inlineStr">
        <is>
          <t>갓</t>
        </is>
      </c>
      <c r="P337" t="inlineStr">
        <is>
          <t>어댑터</t>
        </is>
      </c>
      <c r="Q337" t="inlineStr">
        <is>
          <t>어플리케이터 브러시</t>
        </is>
      </c>
      <c r="R337" t="inlineStr">
        <is>
          <t>주걱</t>
        </is>
      </c>
      <c r="S337" t="inlineStr">
        <is>
          <t>추출 도구</t>
        </is>
      </c>
    </row>
    <row r="338">
      <c r="A338" t="inlineStr">
        <is>
          <t>브러쉬 처리</t>
        </is>
      </c>
      <c r="B338" t="inlineStr">
        <is>
          <t>래커 처리</t>
        </is>
      </c>
      <c r="C338" t="inlineStr">
        <is>
          <t>오일 마감</t>
        </is>
      </c>
      <c r="D338" t="inlineStr">
        <is>
          <t>도장</t>
        </is>
      </c>
      <c r="E338" t="inlineStr">
        <is>
          <t>광택 처리</t>
        </is>
      </c>
      <c r="F338" t="inlineStr">
        <is>
          <t>분체 도장</t>
        </is>
      </c>
      <c r="G338" t="inlineStr">
        <is>
          <t>무광택</t>
        </is>
      </c>
      <c r="H338" t="inlineStr">
        <is>
          <t>고광택</t>
        </is>
      </c>
      <c r="I338" t="inlineStr">
        <is>
          <t>반무광</t>
        </is>
      </c>
      <c r="J338" t="inlineStr">
        <is>
          <t>고민 처리</t>
        </is>
      </c>
      <c r="K338" t="inlineStr">
        <is>
          <t>미완성</t>
        </is>
      </c>
      <c r="L338" t="inlineStr">
        <is>
          <t>매트</t>
        </is>
      </c>
      <c r="M338" t="inlineStr">
        <is>
          <t>광택 처리되지 않음</t>
        </is>
      </c>
      <c r="N338" t="inlineStr">
        <is>
          <t>반짝임</t>
        </is>
      </c>
      <c r="O338" t="inlineStr">
        <is>
          <t>새틴</t>
        </is>
      </c>
      <c r="P338" t="inlineStr">
        <is>
          <t>쉬머리</t>
        </is>
      </c>
      <c r="Q338" t="inlineStr">
        <is>
          <t>글로시</t>
        </is>
      </c>
      <c r="R338" t="inlineStr">
        <is>
          <t>반광택</t>
        </is>
      </c>
      <c r="S338" t="inlineStr">
        <is>
          <t>페인트 처리</t>
        </is>
      </c>
      <c r="T338" t="inlineStr">
        <is>
          <t>쉬어</t>
        </is>
      </c>
    </row>
    <row r="339">
      <c r="A339" t="inlineStr">
        <is>
          <t>유향</t>
        </is>
      </c>
      <c r="B339" t="inlineStr">
        <is>
          <t>무향</t>
        </is>
      </c>
    </row>
    <row r="340">
      <c r="A340" t="inlineStr">
        <is>
          <t>튜브형</t>
        </is>
      </c>
      <c r="B340" t="inlineStr">
        <is>
          <t>캡용기형</t>
        </is>
      </c>
      <c r="C340" t="inlineStr">
        <is>
          <t>단지형</t>
        </is>
      </c>
      <c r="D340" t="inlineStr">
        <is>
          <t>스포이드형</t>
        </is>
      </c>
      <c r="E340" t="inlineStr">
        <is>
          <t>플라스틱 스프레이형</t>
        </is>
      </c>
      <c r="F340" t="inlineStr">
        <is>
          <t>캔 스프레이형</t>
        </is>
      </c>
      <c r="G340" t="inlineStr">
        <is>
          <t>펌프형</t>
        </is>
      </c>
      <c r="H340" t="inlineStr">
        <is>
          <t>콤팩트/쿠션형</t>
        </is>
      </c>
      <c r="I340" t="inlineStr">
        <is>
          <t>롤온형</t>
        </is>
      </c>
      <c r="J340" t="inlineStr">
        <is>
          <t>스틱형</t>
        </is>
      </c>
      <c r="K340" t="inlineStr">
        <is>
          <t>타공용기형</t>
        </is>
      </c>
    </row>
    <row r="341">
      <c r="A341" t="inlineStr">
        <is>
          <t>가루타입</t>
        </is>
      </c>
      <c r="B341" t="inlineStr">
        <is>
          <t>프레스드/컴팩트타입</t>
        </is>
      </c>
    </row>
    <row r="342">
      <c r="A342" t="inlineStr">
        <is>
          <t>가죽향</t>
        </is>
      </c>
      <c r="B342" t="inlineStr">
        <is>
          <t>감귤류향</t>
        </is>
      </c>
      <c r="C342" t="inlineStr">
        <is>
          <t>강황향</t>
        </is>
      </c>
      <c r="D342" t="inlineStr">
        <is>
          <t>고수풀향</t>
        </is>
      </c>
      <c r="E342" t="inlineStr">
        <is>
          <t>곡물향</t>
        </is>
      </c>
      <c r="F342" t="inlineStr">
        <is>
          <t>과일향</t>
        </is>
      </c>
      <c r="G342" t="inlineStr">
        <is>
          <t>구아바향</t>
        </is>
      </c>
      <c r="H342" t="inlineStr">
        <is>
          <t>귀리꽃송이향</t>
        </is>
      </c>
      <c r="I342" t="inlineStr">
        <is>
          <t>귤향</t>
        </is>
      </c>
      <c r="J342" t="inlineStr">
        <is>
          <t>그린애플향</t>
        </is>
      </c>
      <c r="K342" t="inlineStr">
        <is>
          <t>꽃/플로럴향</t>
        </is>
      </c>
      <c r="L342" t="inlineStr">
        <is>
          <t>꿀향</t>
        </is>
      </c>
      <c r="M342" t="inlineStr">
        <is>
          <t>나무향</t>
        </is>
      </c>
      <c r="N342" t="inlineStr">
        <is>
          <t>난초향</t>
        </is>
      </c>
      <c r="O342" t="inlineStr">
        <is>
          <t>녹차향</t>
        </is>
      </c>
      <c r="P342" t="inlineStr">
        <is>
          <t>달콤한향</t>
        </is>
      </c>
      <c r="Q342" t="inlineStr">
        <is>
          <t>담배향</t>
        </is>
      </c>
      <c r="R342" t="inlineStr">
        <is>
          <t>대나무향</t>
        </is>
      </c>
      <c r="S342" t="inlineStr">
        <is>
          <t>딸기향</t>
        </is>
      </c>
      <c r="T342" t="inlineStr">
        <is>
          <t>라벤더향</t>
        </is>
      </c>
      <c r="U342" t="inlineStr">
        <is>
          <t>모란향</t>
        </is>
      </c>
      <c r="V342" t="inlineStr">
        <is>
          <t>사과향</t>
        </is>
      </c>
      <c r="W342" t="inlineStr">
        <is>
          <t>삼나무향</t>
        </is>
      </c>
      <c r="X342" t="inlineStr">
        <is>
          <t>석류향</t>
        </is>
      </c>
      <c r="Y342" t="inlineStr">
        <is>
          <t>수박향</t>
        </is>
      </c>
      <c r="Z342" t="inlineStr">
        <is>
          <t>오이향</t>
        </is>
      </c>
      <c r="AA342" t="inlineStr">
        <is>
          <t>타임향</t>
        </is>
      </c>
      <c r="AB342" t="inlineStr">
        <is>
          <t>라즈베리향</t>
        </is>
      </c>
      <c r="AC342" t="inlineStr">
        <is>
          <t>레몬그라스향</t>
        </is>
      </c>
      <c r="AD342" t="inlineStr">
        <is>
          <t>몰약향</t>
        </is>
      </c>
      <c r="AE342" t="inlineStr">
        <is>
          <t>민트향</t>
        </is>
      </c>
      <c r="AF342" t="inlineStr">
        <is>
          <t>바닐라/코코넛향</t>
        </is>
      </c>
      <c r="AG342" t="inlineStr">
        <is>
          <t>버베나향</t>
        </is>
      </c>
      <c r="AH342" t="inlineStr">
        <is>
          <t>수생향</t>
        </is>
      </c>
      <c r="AI342" t="inlineStr">
        <is>
          <t>아몬드향</t>
        </is>
      </c>
      <c r="AJ342" t="inlineStr">
        <is>
          <t>어성초향</t>
        </is>
      </c>
      <c r="AK342" t="inlineStr">
        <is>
          <t>오리엔탈향</t>
        </is>
      </c>
      <c r="AL342" t="inlineStr">
        <is>
          <t>일랑일랑향</t>
        </is>
      </c>
      <c r="AM342" t="inlineStr">
        <is>
          <t>파파야향</t>
        </is>
      </c>
      <c r="AN342" t="inlineStr">
        <is>
          <t>프레쉬향</t>
        </is>
      </c>
      <c r="AO342" t="inlineStr">
        <is>
          <t>히비스커스향</t>
        </is>
      </c>
      <c r="AP342" t="inlineStr">
        <is>
          <t>로즈마리향</t>
        </is>
      </c>
      <c r="AQ342" t="inlineStr">
        <is>
          <t>멜론향</t>
        </is>
      </c>
      <c r="AR342" t="inlineStr">
        <is>
          <t>베이비파우더향</t>
        </is>
      </c>
      <c r="AS342" t="inlineStr">
        <is>
          <t>샌달우드향</t>
        </is>
      </c>
      <c r="AT342" t="inlineStr">
        <is>
          <t>세이지향</t>
        </is>
      </c>
      <c r="AU342" t="inlineStr">
        <is>
          <t>스타프루트향</t>
        </is>
      </c>
      <c r="AV342" t="inlineStr">
        <is>
          <t>아르간오일향</t>
        </is>
      </c>
      <c r="AW342" t="inlineStr">
        <is>
          <t>알로에베라향</t>
        </is>
      </c>
      <c r="AX342" t="inlineStr">
        <is>
          <t>코튼향</t>
        </is>
      </c>
      <c r="AY342" t="inlineStr">
        <is>
          <t>화이트티향</t>
        </is>
      </c>
      <c r="AZ342" t="inlineStr">
        <is>
          <t>살구향</t>
        </is>
      </c>
      <c r="BA342" t="inlineStr">
        <is>
          <t>시어버터향</t>
        </is>
      </c>
      <c r="BB342" t="inlineStr">
        <is>
          <t>쑥향</t>
        </is>
      </c>
      <c r="BC342" t="inlineStr">
        <is>
          <t>유향</t>
        </is>
      </c>
      <c r="BD342" t="inlineStr">
        <is>
          <t>체리향</t>
        </is>
      </c>
      <c r="BE342" t="inlineStr">
        <is>
          <t>허브향</t>
        </is>
      </c>
      <c r="BF342" t="inlineStr">
        <is>
          <t>무향</t>
        </is>
      </c>
      <c r="BG342" t="inlineStr">
        <is>
          <t>벚꽃향</t>
        </is>
      </c>
      <c r="BH342" t="inlineStr">
        <is>
          <t>베이럼향</t>
        </is>
      </c>
      <c r="BI342" t="inlineStr">
        <is>
          <t>커피향</t>
        </is>
      </c>
      <c r="BJ342" t="inlineStr">
        <is>
          <t>크랜베리향</t>
        </is>
      </c>
      <c r="BK342" t="inlineStr">
        <is>
          <t>망고향</t>
        </is>
      </c>
      <c r="BL342" t="inlineStr">
        <is>
          <t>블루베리향</t>
        </is>
      </c>
      <c r="BM342" t="inlineStr">
        <is>
          <t>생강향</t>
        </is>
      </c>
      <c r="BN342" t="inlineStr">
        <is>
          <t>릴리향</t>
        </is>
      </c>
      <c r="BO342" t="inlineStr">
        <is>
          <t>소금향</t>
        </is>
      </c>
      <c r="BP342" t="inlineStr">
        <is>
          <t>카모마일향</t>
        </is>
      </c>
      <c r="BQ342" t="inlineStr">
        <is>
          <t>바나나향</t>
        </is>
      </c>
      <c r="BR342" t="inlineStr">
        <is>
          <t>바질향</t>
        </is>
      </c>
      <c r="BS342" t="inlineStr">
        <is>
          <t>유칼립투스향</t>
        </is>
      </c>
      <c r="BT342" t="inlineStr">
        <is>
          <t>카네이션향</t>
        </is>
      </c>
      <c r="BU342" t="inlineStr">
        <is>
          <t>티트리향</t>
        </is>
      </c>
      <c r="BV342" t="inlineStr">
        <is>
          <t>레몬향</t>
        </is>
      </c>
      <c r="BW342" t="inlineStr">
        <is>
          <t>마린향</t>
        </is>
      </c>
      <c r="BX342" t="inlineStr">
        <is>
          <t>매운향</t>
        </is>
      </c>
      <c r="BY342" t="inlineStr">
        <is>
          <t>복숭아향</t>
        </is>
      </c>
      <c r="BZ342" t="inlineStr">
        <is>
          <t>시트러스/자몽향</t>
        </is>
      </c>
      <c r="CA342" t="inlineStr">
        <is>
          <t>앰버우드향</t>
        </is>
      </c>
      <c r="CB342" t="inlineStr">
        <is>
          <t>초콜릿향</t>
        </is>
      </c>
      <c r="CC342" t="inlineStr">
        <is>
          <t>파슬리향</t>
        </is>
      </c>
      <c r="CD342" t="inlineStr">
        <is>
          <t>패션프루트향</t>
        </is>
      </c>
      <c r="CE342" t="inlineStr">
        <is>
          <t>페퍼민트향</t>
        </is>
      </c>
      <c r="CF342" t="inlineStr">
        <is>
          <t>머스크향</t>
        </is>
      </c>
      <c r="CG342" t="inlineStr">
        <is>
          <t>배향</t>
        </is>
      </c>
      <c r="CH342" t="inlineStr">
        <is>
          <t>베르가못향</t>
        </is>
      </c>
      <c r="CI342" t="inlineStr">
        <is>
          <t>사이프러스향</t>
        </is>
      </c>
      <c r="CJ342" t="inlineStr">
        <is>
          <t>소나무향</t>
        </is>
      </c>
      <c r="CK342" t="inlineStr">
        <is>
          <t>오렌지향</t>
        </is>
      </c>
      <c r="CL342" t="inlineStr">
        <is>
          <t>인동덩굴향</t>
        </is>
      </c>
      <c r="CM342" t="inlineStr">
        <is>
          <t>제라늄향</t>
        </is>
      </c>
      <c r="CN342" t="inlineStr">
        <is>
          <t>코코넛향</t>
        </is>
      </c>
      <c r="CO342" t="inlineStr">
        <is>
          <t>키위향</t>
        </is>
      </c>
      <c r="CP342" t="inlineStr">
        <is>
          <t>파인애플향</t>
        </is>
      </c>
      <c r="CQ342" t="inlineStr">
        <is>
          <t>패출리향</t>
        </is>
      </c>
      <c r="CR342" t="inlineStr">
        <is>
          <t>푸제르향</t>
        </is>
      </c>
      <c r="CS342" t="inlineStr">
        <is>
          <t>베티버향</t>
        </is>
      </c>
      <c r="CT342" t="inlineStr">
        <is>
          <t>시프레향</t>
        </is>
      </c>
      <c r="CU342" t="inlineStr">
        <is>
          <t>로즈향</t>
        </is>
      </c>
      <c r="CV342" t="inlineStr">
        <is>
          <t>목련향</t>
        </is>
      </c>
      <c r="CW342" t="inlineStr">
        <is>
          <t>라벤더머스크</t>
        </is>
      </c>
      <c r="CX342" t="inlineStr">
        <is>
          <t>아카시아</t>
        </is>
      </c>
      <c r="CY342" t="inlineStr">
        <is>
          <t>편백향</t>
        </is>
      </c>
      <c r="CZ342" t="inlineStr">
        <is>
          <t>에델바이스향</t>
        </is>
      </c>
      <c r="DA342" t="inlineStr">
        <is>
          <t>그린티향</t>
        </is>
      </c>
      <c r="DB342" t="inlineStr">
        <is>
          <t>우유향</t>
        </is>
      </c>
      <c r="DC342" t="inlineStr">
        <is>
          <t>블루레이</t>
        </is>
      </c>
      <c r="DD342" t="inlineStr">
        <is>
          <t>숲향</t>
        </is>
      </c>
      <c r="DE342" t="inlineStr">
        <is>
          <t>은은한 시트러스향</t>
        </is>
      </c>
      <c r="DF342" t="inlineStr">
        <is>
          <t>홍차향</t>
        </is>
      </c>
      <c r="DG342" t="inlineStr">
        <is>
          <t>우디 시트러스</t>
        </is>
      </c>
      <c r="DH342" t="inlineStr">
        <is>
          <t>로즈 아쿠아향</t>
        </is>
      </c>
      <c r="DI342" t="inlineStr">
        <is>
          <t>허벌그린향</t>
        </is>
      </c>
      <c r="DJ342" t="inlineStr">
        <is>
          <t>화이트 머스크</t>
        </is>
      </c>
      <c r="DK342" t="inlineStr">
        <is>
          <t>체리블라썸</t>
        </is>
      </c>
      <c r="DL342" t="inlineStr">
        <is>
          <t>라일락</t>
        </is>
      </c>
      <c r="DM342" t="inlineStr">
        <is>
          <t>유자향</t>
        </is>
      </c>
      <c r="DN342" t="inlineStr">
        <is>
          <t>로즈라일락</t>
        </is>
      </c>
      <c r="DO342" t="inlineStr">
        <is>
          <t>섬머 아모르</t>
        </is>
      </c>
      <c r="DP342" t="inlineStr">
        <is>
          <t>화이트블라썸</t>
        </is>
      </c>
      <c r="DQ342" t="inlineStr">
        <is>
          <t>아카시아향</t>
        </is>
      </c>
      <c r="DR342" t="inlineStr">
        <is>
          <t>그린허브</t>
        </is>
      </c>
      <c r="DS342" t="inlineStr">
        <is>
          <t>라임바질만다린향</t>
        </is>
      </c>
      <c r="DT342" t="inlineStr">
        <is>
          <t>로즈 스웨터향</t>
        </is>
      </c>
      <c r="DU342" t="inlineStr">
        <is>
          <t>녹두향</t>
        </is>
      </c>
      <c r="DV342" t="inlineStr">
        <is>
          <t>프레시 그린 플로럴향</t>
        </is>
      </c>
      <c r="DW342" t="inlineStr">
        <is>
          <t>플로럴 프루티</t>
        </is>
      </c>
      <c r="DX342" t="inlineStr">
        <is>
          <t>페로몬향</t>
        </is>
      </c>
      <c r="DY342" t="inlineStr">
        <is>
          <t>그린 허벌</t>
        </is>
      </c>
      <c r="DZ342" t="inlineStr">
        <is>
          <t>그린허벌</t>
        </is>
      </c>
      <c r="EA342" t="inlineStr">
        <is>
          <t>우디 스파이시</t>
        </is>
      </c>
      <c r="EB342" t="inlineStr">
        <is>
          <t>애플민트향</t>
        </is>
      </c>
      <c r="EC342" t="inlineStr">
        <is>
          <t>프루티 플로럴향</t>
        </is>
      </c>
      <c r="ED342" t="inlineStr">
        <is>
          <t>시트러스</t>
        </is>
      </c>
      <c r="EE342" t="inlineStr">
        <is>
          <t>프리지아향</t>
        </is>
      </c>
      <c r="EF342" t="inlineStr">
        <is>
          <t>스윗포레스트향</t>
        </is>
      </c>
      <c r="EG342" t="inlineStr">
        <is>
          <t>파우더리허브향</t>
        </is>
      </c>
      <c r="EH342" t="inlineStr">
        <is>
          <t>사포닌향</t>
        </is>
      </c>
      <c r="EI342" t="inlineStr">
        <is>
          <t>플로럴 퍼퓸향</t>
        </is>
      </c>
      <c r="EJ342" t="inlineStr">
        <is>
          <t>우디 아로마틱</t>
        </is>
      </c>
      <c r="EK342" t="inlineStr">
        <is>
          <t>산뜻한 풀향</t>
        </is>
      </c>
      <c r="EL342" t="inlineStr">
        <is>
          <t>호호바 향기</t>
        </is>
      </c>
      <c r="EM342" t="inlineStr">
        <is>
          <t>가든 스위트피</t>
        </is>
      </c>
      <c r="EN342" t="inlineStr">
        <is>
          <t>바닐라</t>
        </is>
      </c>
      <c r="EO342" t="inlineStr">
        <is>
          <t>화이트 티</t>
        </is>
      </c>
      <c r="EP342" t="inlineStr">
        <is>
          <t>힐링부케</t>
        </is>
      </c>
      <c r="EQ342" t="inlineStr">
        <is>
          <t>캐롯향</t>
        </is>
      </c>
      <c r="ER342" t="inlineStr">
        <is>
          <t>스윗 브리즈</t>
        </is>
      </c>
      <c r="ES342" t="inlineStr">
        <is>
          <t>기타</t>
        </is>
      </c>
      <c r="ET342" t="inlineStr">
        <is>
          <t>한방</t>
        </is>
      </c>
      <c r="EU342" t="inlineStr">
        <is>
          <t>씨솔트</t>
        </is>
      </c>
      <c r="EV342" t="inlineStr">
        <is>
          <t>피톤치드 향</t>
        </is>
      </c>
      <c r="EW342" t="inlineStr">
        <is>
          <t>사쿠라</t>
        </is>
      </c>
      <c r="EX342" t="inlineStr">
        <is>
          <t>튤립/프리지아</t>
        </is>
      </c>
      <c r="EY342" t="inlineStr">
        <is>
          <t>은은한 파우더향</t>
        </is>
      </c>
      <c r="EZ342" t="inlineStr">
        <is>
          <t>오트 밀크</t>
        </is>
      </c>
      <c r="FA342" t="inlineStr">
        <is>
          <t>토마토</t>
        </is>
      </c>
      <c r="FB342" t="inlineStr">
        <is>
          <t>멘톨향</t>
        </is>
      </c>
      <c r="FC342" t="inlineStr">
        <is>
          <t>스위트마쉬멜로우</t>
        </is>
      </c>
      <c r="FD342" t="inlineStr">
        <is>
          <t>그린머스크향</t>
        </is>
      </c>
      <c r="FE342" t="inlineStr">
        <is>
          <t>유황</t>
        </is>
      </c>
      <c r="FF342" t="inlineStr">
        <is>
          <t>한라봉향</t>
        </is>
      </c>
      <c r="FG342" t="inlineStr">
        <is>
          <t>플로럴 머스크</t>
        </is>
      </c>
      <c r="FH342" t="inlineStr">
        <is>
          <t>카멜리아</t>
        </is>
      </c>
      <c r="FI342" t="inlineStr">
        <is>
          <t>러블리 앤 로맨틱</t>
        </is>
      </c>
      <c r="FJ342" t="inlineStr">
        <is>
          <t>비누향</t>
        </is>
      </c>
      <c r="FK342" t="inlineStr">
        <is>
          <t>해조류향</t>
        </is>
      </c>
      <c r="FL342" t="inlineStr">
        <is>
          <t>메디나향</t>
        </is>
      </c>
      <c r="FM342" t="inlineStr">
        <is>
          <t>한방향</t>
        </is>
      </c>
      <c r="FN342" t="inlineStr">
        <is>
          <t>피오니 블라썸</t>
        </is>
      </c>
      <c r="FO342" t="inlineStr">
        <is>
          <t>은은한향</t>
        </is>
      </c>
      <c r="FP342" t="inlineStr">
        <is>
          <t>웜코튼</t>
        </is>
      </c>
      <c r="FQ342" t="inlineStr">
        <is>
          <t>비타민C</t>
        </is>
      </c>
      <c r="FR342" t="inlineStr">
        <is>
          <t>프레시아쿠아</t>
        </is>
      </c>
      <c r="FS342" t="inlineStr">
        <is>
          <t>벨가못 얼그레이</t>
        </is>
      </c>
      <c r="FT342" t="inlineStr">
        <is>
          <t>센슈얼플로럴향</t>
        </is>
      </c>
      <c r="FU342" t="inlineStr">
        <is>
          <t>튜베로즈</t>
        </is>
      </c>
      <c r="FV342" t="inlineStr">
        <is>
          <t>그린티우드</t>
        </is>
      </c>
      <c r="FW342" t="inlineStr">
        <is>
          <t>아로마틱우드</t>
        </is>
      </c>
      <c r="FX342" t="inlineStr">
        <is>
          <t>알로에</t>
        </is>
      </c>
      <c r="FY342" t="inlineStr">
        <is>
          <t>니치</t>
        </is>
      </c>
      <c r="FZ342" t="inlineStr">
        <is>
          <t>은은한 비누향</t>
        </is>
      </c>
      <c r="GA342" t="inlineStr">
        <is>
          <t>동백향</t>
        </is>
      </c>
      <c r="GB342" t="inlineStr">
        <is>
          <t>슈거&amp;크런치애플</t>
        </is>
      </c>
      <c r="GC342" t="inlineStr">
        <is>
          <t>피치</t>
        </is>
      </c>
      <c r="GD342" t="inlineStr">
        <is>
          <t>프루티</t>
        </is>
      </c>
      <c r="GE342" t="inlineStr">
        <is>
          <t>클린솝</t>
        </is>
      </c>
      <c r="GF342" t="inlineStr">
        <is>
          <t>미드나잇메모리향</t>
        </is>
      </c>
      <c r="GG342" t="inlineStr">
        <is>
          <t>아쿠아 포레스트향</t>
        </is>
      </c>
      <c r="GH342" t="inlineStr">
        <is>
          <t>숲속향</t>
        </is>
      </c>
      <c r="GI342" t="inlineStr">
        <is>
          <t>열대과일향</t>
        </is>
      </c>
      <c r="GJ342" t="inlineStr">
        <is>
          <t>프레쉬 아로마틱</t>
        </is>
      </c>
      <c r="GK342" t="inlineStr">
        <is>
          <t>청포도향</t>
        </is>
      </c>
      <c r="GL342" t="inlineStr">
        <is>
          <t>진저향</t>
        </is>
      </c>
      <c r="GM342" t="inlineStr">
        <is>
          <t>트로피컬망고</t>
        </is>
      </c>
      <c r="GN342" t="inlineStr">
        <is>
          <t>라임바질앤만다린</t>
        </is>
      </c>
      <c r="GO342" t="inlineStr">
        <is>
          <t>숲의 향기</t>
        </is>
      </c>
      <c r="GP342" t="inlineStr">
        <is>
          <t>히노키</t>
        </is>
      </c>
      <c r="GQ342" t="inlineStr">
        <is>
          <t>씨솔트향</t>
        </is>
      </c>
      <c r="GR342" t="inlineStr">
        <is>
          <t>블랙오키드 향</t>
        </is>
      </c>
      <c r="GS342" t="inlineStr">
        <is>
          <t>통카빈향</t>
        </is>
      </c>
      <c r="GT342" t="inlineStr">
        <is>
          <t>베리향</t>
        </is>
      </c>
      <c r="GU342" t="inlineStr">
        <is>
          <t>아보카도향</t>
        </is>
      </c>
      <c r="GV342" t="inlineStr">
        <is>
          <t>칼라하리 멜론향</t>
        </is>
      </c>
      <c r="GW342" t="inlineStr">
        <is>
          <t>시어코코향</t>
        </is>
      </c>
      <c r="GX342" t="inlineStr">
        <is>
          <t>자몽향</t>
        </is>
      </c>
      <c r="GY342" t="inlineStr">
        <is>
          <t>백차향</t>
        </is>
      </c>
      <c r="GZ342" t="inlineStr">
        <is>
          <t>앰버향</t>
        </is>
      </c>
      <c r="HA342" t="inlineStr">
        <is>
          <t>타마린드향</t>
        </is>
      </c>
      <c r="HB342" t="inlineStr">
        <is>
          <t>동백나무향</t>
        </is>
      </c>
      <c r="HC342" t="inlineStr">
        <is>
          <t>만다린향</t>
        </is>
      </c>
      <c r="HD342" t="inlineStr">
        <is>
          <t>멜론베리향</t>
        </is>
      </c>
      <c r="HE342" t="inlineStr">
        <is>
          <t>블랙베리향</t>
        </is>
      </c>
      <c r="HF342" t="inlineStr">
        <is>
          <t>모로칸오일향</t>
        </is>
      </c>
      <c r="HG342" t="inlineStr">
        <is>
          <t>라임향</t>
        </is>
      </c>
      <c r="HH342" t="inlineStr">
        <is>
          <t>토마토향</t>
        </is>
      </c>
      <c r="HI342" t="inlineStr">
        <is>
          <t>로터스향</t>
        </is>
      </c>
      <c r="HJ342" t="inlineStr">
        <is>
          <t>컴프리향</t>
        </is>
      </c>
      <c r="HK342" t="inlineStr">
        <is>
          <t>시더우드향</t>
        </is>
      </c>
      <c r="HL342" t="inlineStr">
        <is>
          <t>코팔향</t>
        </is>
      </c>
      <c r="HM342" t="inlineStr">
        <is>
          <t>어진향</t>
        </is>
      </c>
      <c r="HN342" t="inlineStr">
        <is>
          <t>멀베리향</t>
        </is>
      </c>
      <c r="HO342" t="inlineStr">
        <is>
          <t>밤나무향</t>
        </is>
      </c>
      <c r="HP342" t="inlineStr">
        <is>
          <t>알로에향</t>
        </is>
      </c>
      <c r="HQ342" t="inlineStr">
        <is>
          <t>기타향</t>
        </is>
      </c>
      <c r="HR342" t="inlineStr">
        <is>
          <t>리치향</t>
        </is>
      </c>
      <c r="HS342" t="inlineStr">
        <is>
          <t>카다몬향</t>
        </is>
      </c>
      <c r="HT342" t="inlineStr">
        <is>
          <t>포도향</t>
        </is>
      </c>
      <c r="HU342" t="inlineStr">
        <is>
          <t>유자 레몬향</t>
        </is>
      </c>
      <c r="HV342" t="inlineStr">
        <is>
          <t>오렌지 블라썸향</t>
        </is>
      </c>
      <c r="HW342" t="inlineStr">
        <is>
          <t>코코아 버터향</t>
        </is>
      </c>
      <c r="HX342" t="inlineStr">
        <is>
          <t>자스민향</t>
        </is>
      </c>
      <c r="HY342" t="inlineStr">
        <is>
          <t>화이트 자스민향</t>
        </is>
      </c>
      <c r="HZ342" t="inlineStr">
        <is>
          <t>아로마향</t>
        </is>
      </c>
      <c r="IA342" t="inlineStr">
        <is>
          <t>라임민트향</t>
        </is>
      </c>
      <c r="IB342" t="inlineStr">
        <is>
          <t>온천수향</t>
        </is>
      </c>
      <c r="IC342" t="inlineStr">
        <is>
          <t>코튼허그</t>
        </is>
      </c>
      <c r="ID342" t="inlineStr">
        <is>
          <t>플로랄스파이스</t>
        </is>
      </c>
      <c r="IE342" t="inlineStr">
        <is>
          <t>시트러스향</t>
        </is>
      </c>
      <c r="IF342" t="inlineStr">
        <is>
          <t>시트러스 플로럴</t>
        </is>
      </c>
      <c r="IG342" t="inlineStr">
        <is>
          <t>인삼향</t>
        </is>
      </c>
      <c r="IH342" t="inlineStr">
        <is>
          <t>우디향</t>
        </is>
      </c>
      <c r="II342" t="inlineStr">
        <is>
          <t>화이트머스크향</t>
        </is>
      </c>
      <c r="IJ342" t="inlineStr">
        <is>
          <t>포레스트우드향</t>
        </is>
      </c>
      <c r="IK342" t="inlineStr">
        <is>
          <t>우디머스크</t>
        </is>
      </c>
      <c r="IL342" t="inlineStr">
        <is>
          <t>바닐라머스크</t>
        </is>
      </c>
      <c r="IM342" t="inlineStr">
        <is>
          <t>작약</t>
        </is>
      </c>
      <c r="IN342" t="inlineStr">
        <is>
          <t>호텔포레스트향</t>
        </is>
      </c>
      <c r="IO342" t="inlineStr">
        <is>
          <t>프루티 플로랄</t>
        </is>
      </c>
      <c r="IP342" t="inlineStr">
        <is>
          <t>플로럴 우디 머스크</t>
        </is>
      </c>
      <c r="IQ342" t="inlineStr">
        <is>
          <t>시원한향</t>
        </is>
      </c>
      <c r="IR342" t="inlineStr">
        <is>
          <t>감초향</t>
        </is>
      </c>
      <c r="IS342" t="inlineStr">
        <is>
          <t>우디마린</t>
        </is>
      </c>
      <c r="IT342" t="inlineStr">
        <is>
          <t>은은한 향</t>
        </is>
      </c>
      <c r="IU342" t="inlineStr">
        <is>
          <t>스파이시 우디향</t>
        </is>
      </c>
      <c r="IV342" t="inlineStr">
        <is>
          <t>아티산향</t>
        </is>
      </c>
      <c r="IW342" t="inlineStr">
        <is>
          <t>요거트</t>
        </is>
      </c>
      <c r="IX342" t="inlineStr">
        <is>
          <t>그린 플로럴 머스크</t>
        </is>
      </c>
      <c r="IY342" t="inlineStr">
        <is>
          <t>홍삼</t>
        </is>
      </c>
      <c r="IZ342" t="inlineStr">
        <is>
          <t>아쿠아</t>
        </is>
      </c>
      <c r="JA342" t="inlineStr">
        <is>
          <t>풀인뮤게 향</t>
        </is>
      </c>
      <c r="JB342" t="inlineStr">
        <is>
          <t>우디시트러스향</t>
        </is>
      </c>
      <c r="JC342" t="inlineStr">
        <is>
          <t>와사비</t>
        </is>
      </c>
      <c r="JD342" t="inlineStr">
        <is>
          <t>상쾌한 향</t>
        </is>
      </c>
      <c r="JE342" t="inlineStr">
        <is>
          <t>퍼플오션향</t>
        </is>
      </c>
      <c r="JF342" t="inlineStr">
        <is>
          <t>카멜리아향</t>
        </is>
      </c>
      <c r="JG342" t="inlineStr">
        <is>
          <t>플로럴 우디</t>
        </is>
      </c>
      <c r="JH342" t="inlineStr">
        <is>
          <t>라튤립</t>
        </is>
      </c>
      <c r="JI342" t="inlineStr">
        <is>
          <t>진생베리</t>
        </is>
      </c>
    </row>
    <row r="343">
      <c r="A343" t="inlineStr">
        <is>
          <t>모든피부</t>
        </is>
      </c>
      <c r="B343" t="inlineStr">
        <is>
          <t>건성</t>
        </is>
      </c>
      <c r="C343" t="inlineStr">
        <is>
          <t>중성</t>
        </is>
      </c>
      <c r="D343" t="inlineStr">
        <is>
          <t>지성</t>
        </is>
      </c>
      <c r="E343" t="inlineStr">
        <is>
          <t>복합성</t>
        </is>
      </c>
      <c r="F343" t="inlineStr">
        <is>
          <t>민감성/문제성</t>
        </is>
      </c>
      <c r="G343" t="inlineStr">
        <is>
          <t>기미</t>
        </is>
      </c>
      <c r="H343" t="inlineStr">
        <is>
          <t>보통</t>
        </is>
      </c>
      <c r="I343" t="inlineStr">
        <is>
          <t>여드름성 피부</t>
        </is>
      </c>
      <c r="J343" t="inlineStr">
        <is>
          <t>해당없음</t>
        </is>
      </c>
      <c r="K343" t="inlineStr">
        <is>
          <t>홍조피부</t>
        </is>
      </c>
      <c r="L343" t="inlineStr">
        <is>
          <t>중건성</t>
        </is>
      </c>
    </row>
    <row r="344">
      <c r="A344" t="inlineStr">
        <is>
          <t>유향</t>
        </is>
      </c>
      <c r="B344" t="inlineStr">
        <is>
          <t>무향</t>
        </is>
      </c>
    </row>
    <row r="345">
      <c r="A345" t="inlineStr">
        <is>
          <t>튜브형</t>
        </is>
      </c>
      <c r="B345" t="inlineStr">
        <is>
          <t>캡용기형</t>
        </is>
      </c>
      <c r="C345" t="inlineStr">
        <is>
          <t>단지형</t>
        </is>
      </c>
      <c r="D345" t="inlineStr">
        <is>
          <t>스포이드형</t>
        </is>
      </c>
      <c r="E345" t="inlineStr">
        <is>
          <t>플라스틱 스프레이형</t>
        </is>
      </c>
      <c r="F345" t="inlineStr">
        <is>
          <t>캔 스프레이형</t>
        </is>
      </c>
      <c r="G345" t="inlineStr">
        <is>
          <t>펌프형</t>
        </is>
      </c>
      <c r="H345" t="inlineStr">
        <is>
          <t>콤팩트/쿠션형</t>
        </is>
      </c>
      <c r="I345" t="inlineStr">
        <is>
          <t>롤온형</t>
        </is>
      </c>
      <c r="J345" t="inlineStr">
        <is>
          <t>스틱형</t>
        </is>
      </c>
      <c r="K345" t="inlineStr">
        <is>
          <t>타공용기형</t>
        </is>
      </c>
    </row>
    <row r="346">
      <c r="A346" t="inlineStr">
        <is>
          <t>가루타입</t>
        </is>
      </c>
      <c r="B346" t="inlineStr">
        <is>
          <t>프레스드/컴팩트타입</t>
        </is>
      </c>
    </row>
    <row r="347">
      <c r="A347" t="inlineStr">
        <is>
          <t>가죽향</t>
        </is>
      </c>
      <c r="B347" t="inlineStr">
        <is>
          <t>감귤류향</t>
        </is>
      </c>
      <c r="C347" t="inlineStr">
        <is>
          <t>강황향</t>
        </is>
      </c>
      <c r="D347" t="inlineStr">
        <is>
          <t>고수풀향</t>
        </is>
      </c>
      <c r="E347" t="inlineStr">
        <is>
          <t>곡물향</t>
        </is>
      </c>
      <c r="F347" t="inlineStr">
        <is>
          <t>과일향</t>
        </is>
      </c>
      <c r="G347" t="inlineStr">
        <is>
          <t>구아바향</t>
        </is>
      </c>
      <c r="H347" t="inlineStr">
        <is>
          <t>귀리꽃송이향</t>
        </is>
      </c>
      <c r="I347" t="inlineStr">
        <is>
          <t>귤향</t>
        </is>
      </c>
      <c r="J347" t="inlineStr">
        <is>
          <t>그린애플향</t>
        </is>
      </c>
      <c r="K347" t="inlineStr">
        <is>
          <t>꽃/플로럴향</t>
        </is>
      </c>
      <c r="L347" t="inlineStr">
        <is>
          <t>꿀향</t>
        </is>
      </c>
      <c r="M347" t="inlineStr">
        <is>
          <t>나무향</t>
        </is>
      </c>
      <c r="N347" t="inlineStr">
        <is>
          <t>난초향</t>
        </is>
      </c>
      <c r="O347" t="inlineStr">
        <is>
          <t>녹차향</t>
        </is>
      </c>
      <c r="P347" t="inlineStr">
        <is>
          <t>달콤한향</t>
        </is>
      </c>
      <c r="Q347" t="inlineStr">
        <is>
          <t>담배향</t>
        </is>
      </c>
      <c r="R347" t="inlineStr">
        <is>
          <t>대나무향</t>
        </is>
      </c>
      <c r="S347" t="inlineStr">
        <is>
          <t>딸기향</t>
        </is>
      </c>
      <c r="T347" t="inlineStr">
        <is>
          <t>라벤더향</t>
        </is>
      </c>
      <c r="U347" t="inlineStr">
        <is>
          <t>모란향</t>
        </is>
      </c>
      <c r="V347" t="inlineStr">
        <is>
          <t>사과향</t>
        </is>
      </c>
      <c r="W347" t="inlineStr">
        <is>
          <t>삼나무향</t>
        </is>
      </c>
      <c r="X347" t="inlineStr">
        <is>
          <t>석류향</t>
        </is>
      </c>
      <c r="Y347" t="inlineStr">
        <is>
          <t>수박향</t>
        </is>
      </c>
      <c r="Z347" t="inlineStr">
        <is>
          <t>오이향</t>
        </is>
      </c>
      <c r="AA347" t="inlineStr">
        <is>
          <t>타임향</t>
        </is>
      </c>
      <c r="AB347" t="inlineStr">
        <is>
          <t>라즈베리향</t>
        </is>
      </c>
      <c r="AC347" t="inlineStr">
        <is>
          <t>레몬그라스향</t>
        </is>
      </c>
      <c r="AD347" t="inlineStr">
        <is>
          <t>몰약향</t>
        </is>
      </c>
      <c r="AE347" t="inlineStr">
        <is>
          <t>민트향</t>
        </is>
      </c>
      <c r="AF347" t="inlineStr">
        <is>
          <t>바닐라/코코넛향</t>
        </is>
      </c>
      <c r="AG347" t="inlineStr">
        <is>
          <t>버베나향</t>
        </is>
      </c>
      <c r="AH347" t="inlineStr">
        <is>
          <t>수생향</t>
        </is>
      </c>
      <c r="AI347" t="inlineStr">
        <is>
          <t>아몬드향</t>
        </is>
      </c>
      <c r="AJ347" t="inlineStr">
        <is>
          <t>어성초향</t>
        </is>
      </c>
      <c r="AK347" t="inlineStr">
        <is>
          <t>오리엔탈향</t>
        </is>
      </c>
      <c r="AL347" t="inlineStr">
        <is>
          <t>일랑일랑향</t>
        </is>
      </c>
      <c r="AM347" t="inlineStr">
        <is>
          <t>파파야향</t>
        </is>
      </c>
      <c r="AN347" t="inlineStr">
        <is>
          <t>프레쉬향</t>
        </is>
      </c>
      <c r="AO347" t="inlineStr">
        <is>
          <t>히비스커스향</t>
        </is>
      </c>
      <c r="AP347" t="inlineStr">
        <is>
          <t>로즈마리향</t>
        </is>
      </c>
      <c r="AQ347" t="inlineStr">
        <is>
          <t>멜론향</t>
        </is>
      </c>
      <c r="AR347" t="inlineStr">
        <is>
          <t>베이비파우더향</t>
        </is>
      </c>
      <c r="AS347" t="inlineStr">
        <is>
          <t>샌달우드향</t>
        </is>
      </c>
      <c r="AT347" t="inlineStr">
        <is>
          <t>세이지향</t>
        </is>
      </c>
      <c r="AU347" t="inlineStr">
        <is>
          <t>스타프루트향</t>
        </is>
      </c>
      <c r="AV347" t="inlineStr">
        <is>
          <t>아르간오일향</t>
        </is>
      </c>
      <c r="AW347" t="inlineStr">
        <is>
          <t>알로에베라향</t>
        </is>
      </c>
      <c r="AX347" t="inlineStr">
        <is>
          <t>코튼향</t>
        </is>
      </c>
      <c r="AY347" t="inlineStr">
        <is>
          <t>화이트티향</t>
        </is>
      </c>
      <c r="AZ347" t="inlineStr">
        <is>
          <t>살구향</t>
        </is>
      </c>
      <c r="BA347" t="inlineStr">
        <is>
          <t>시어버터향</t>
        </is>
      </c>
      <c r="BB347" t="inlineStr">
        <is>
          <t>쑥향</t>
        </is>
      </c>
      <c r="BC347" t="inlineStr">
        <is>
          <t>유향</t>
        </is>
      </c>
      <c r="BD347" t="inlineStr">
        <is>
          <t>체리향</t>
        </is>
      </c>
      <c r="BE347" t="inlineStr">
        <is>
          <t>허브향</t>
        </is>
      </c>
      <c r="BF347" t="inlineStr">
        <is>
          <t>무향</t>
        </is>
      </c>
      <c r="BG347" t="inlineStr">
        <is>
          <t>벚꽃향</t>
        </is>
      </c>
      <c r="BH347" t="inlineStr">
        <is>
          <t>베이럼향</t>
        </is>
      </c>
      <c r="BI347" t="inlineStr">
        <is>
          <t>커피향</t>
        </is>
      </c>
      <c r="BJ347" t="inlineStr">
        <is>
          <t>크랜베리향</t>
        </is>
      </c>
      <c r="BK347" t="inlineStr">
        <is>
          <t>망고향</t>
        </is>
      </c>
      <c r="BL347" t="inlineStr">
        <is>
          <t>블루베리향</t>
        </is>
      </c>
      <c r="BM347" t="inlineStr">
        <is>
          <t>생강향</t>
        </is>
      </c>
      <c r="BN347" t="inlineStr">
        <is>
          <t>릴리향</t>
        </is>
      </c>
      <c r="BO347" t="inlineStr">
        <is>
          <t>소금향</t>
        </is>
      </c>
      <c r="BP347" t="inlineStr">
        <is>
          <t>카모마일향</t>
        </is>
      </c>
      <c r="BQ347" t="inlineStr">
        <is>
          <t>바나나향</t>
        </is>
      </c>
      <c r="BR347" t="inlineStr">
        <is>
          <t>바질향</t>
        </is>
      </c>
      <c r="BS347" t="inlineStr">
        <is>
          <t>유칼립투스향</t>
        </is>
      </c>
      <c r="BT347" t="inlineStr">
        <is>
          <t>카네이션향</t>
        </is>
      </c>
      <c r="BU347" t="inlineStr">
        <is>
          <t>티트리향</t>
        </is>
      </c>
      <c r="BV347" t="inlineStr">
        <is>
          <t>레몬향</t>
        </is>
      </c>
      <c r="BW347" t="inlineStr">
        <is>
          <t>마린향</t>
        </is>
      </c>
      <c r="BX347" t="inlineStr">
        <is>
          <t>매운향</t>
        </is>
      </c>
      <c r="BY347" t="inlineStr">
        <is>
          <t>복숭아향</t>
        </is>
      </c>
      <c r="BZ347" t="inlineStr">
        <is>
          <t>시트러스/자몽향</t>
        </is>
      </c>
      <c r="CA347" t="inlineStr">
        <is>
          <t>앰버우드향</t>
        </is>
      </c>
      <c r="CB347" t="inlineStr">
        <is>
          <t>초콜릿향</t>
        </is>
      </c>
      <c r="CC347" t="inlineStr">
        <is>
          <t>파슬리향</t>
        </is>
      </c>
      <c r="CD347" t="inlineStr">
        <is>
          <t>패션프루트향</t>
        </is>
      </c>
      <c r="CE347" t="inlineStr">
        <is>
          <t>페퍼민트향</t>
        </is>
      </c>
      <c r="CF347" t="inlineStr">
        <is>
          <t>머스크향</t>
        </is>
      </c>
      <c r="CG347" t="inlineStr">
        <is>
          <t>배향</t>
        </is>
      </c>
      <c r="CH347" t="inlineStr">
        <is>
          <t>베르가못향</t>
        </is>
      </c>
      <c r="CI347" t="inlineStr">
        <is>
          <t>사이프러스향</t>
        </is>
      </c>
      <c r="CJ347" t="inlineStr">
        <is>
          <t>소나무향</t>
        </is>
      </c>
      <c r="CK347" t="inlineStr">
        <is>
          <t>오렌지향</t>
        </is>
      </c>
      <c r="CL347" t="inlineStr">
        <is>
          <t>인동덩굴향</t>
        </is>
      </c>
      <c r="CM347" t="inlineStr">
        <is>
          <t>제라늄향</t>
        </is>
      </c>
      <c r="CN347" t="inlineStr">
        <is>
          <t>코코넛향</t>
        </is>
      </c>
      <c r="CO347" t="inlineStr">
        <is>
          <t>키위향</t>
        </is>
      </c>
      <c r="CP347" t="inlineStr">
        <is>
          <t>파인애플향</t>
        </is>
      </c>
      <c r="CQ347" t="inlineStr">
        <is>
          <t>패출리향</t>
        </is>
      </c>
      <c r="CR347" t="inlineStr">
        <is>
          <t>푸제르향</t>
        </is>
      </c>
      <c r="CS347" t="inlineStr">
        <is>
          <t>베티버향</t>
        </is>
      </c>
      <c r="CT347" t="inlineStr">
        <is>
          <t>시프레향</t>
        </is>
      </c>
      <c r="CU347" t="inlineStr">
        <is>
          <t>로즈향</t>
        </is>
      </c>
      <c r="CV347" t="inlineStr">
        <is>
          <t>목련향</t>
        </is>
      </c>
      <c r="CW347" t="inlineStr">
        <is>
          <t>라벤더머스크</t>
        </is>
      </c>
      <c r="CX347" t="inlineStr">
        <is>
          <t>아카시아</t>
        </is>
      </c>
      <c r="CY347" t="inlineStr">
        <is>
          <t>편백향</t>
        </is>
      </c>
      <c r="CZ347" t="inlineStr">
        <is>
          <t>에델바이스향</t>
        </is>
      </c>
      <c r="DA347" t="inlineStr">
        <is>
          <t>그린티향</t>
        </is>
      </c>
      <c r="DB347" t="inlineStr">
        <is>
          <t>우유향</t>
        </is>
      </c>
      <c r="DC347" t="inlineStr">
        <is>
          <t>블루레이</t>
        </is>
      </c>
      <c r="DD347" t="inlineStr">
        <is>
          <t>숲향</t>
        </is>
      </c>
      <c r="DE347" t="inlineStr">
        <is>
          <t>은은한 시트러스향</t>
        </is>
      </c>
      <c r="DF347" t="inlineStr">
        <is>
          <t>홍차향</t>
        </is>
      </c>
      <c r="DG347" t="inlineStr">
        <is>
          <t>우디 시트러스</t>
        </is>
      </c>
      <c r="DH347" t="inlineStr">
        <is>
          <t>로즈 아쿠아향</t>
        </is>
      </c>
      <c r="DI347" t="inlineStr">
        <is>
          <t>허벌그린향</t>
        </is>
      </c>
      <c r="DJ347" t="inlineStr">
        <is>
          <t>화이트 머스크</t>
        </is>
      </c>
      <c r="DK347" t="inlineStr">
        <is>
          <t>체리블라썸</t>
        </is>
      </c>
      <c r="DL347" t="inlineStr">
        <is>
          <t>라일락</t>
        </is>
      </c>
      <c r="DM347" t="inlineStr">
        <is>
          <t>유자향</t>
        </is>
      </c>
      <c r="DN347" t="inlineStr">
        <is>
          <t>로즈라일락</t>
        </is>
      </c>
      <c r="DO347" t="inlineStr">
        <is>
          <t>섬머 아모르</t>
        </is>
      </c>
      <c r="DP347" t="inlineStr">
        <is>
          <t>화이트블라썸</t>
        </is>
      </c>
      <c r="DQ347" t="inlineStr">
        <is>
          <t>아카시아향</t>
        </is>
      </c>
      <c r="DR347" t="inlineStr">
        <is>
          <t>그린허브</t>
        </is>
      </c>
      <c r="DS347" t="inlineStr">
        <is>
          <t>라임바질만다린향</t>
        </is>
      </c>
      <c r="DT347" t="inlineStr">
        <is>
          <t>로즈 스웨터향</t>
        </is>
      </c>
      <c r="DU347" t="inlineStr">
        <is>
          <t>녹두향</t>
        </is>
      </c>
      <c r="DV347" t="inlineStr">
        <is>
          <t>프레시 그린 플로럴향</t>
        </is>
      </c>
      <c r="DW347" t="inlineStr">
        <is>
          <t>플로럴 프루티</t>
        </is>
      </c>
      <c r="DX347" t="inlineStr">
        <is>
          <t>페로몬향</t>
        </is>
      </c>
      <c r="DY347" t="inlineStr">
        <is>
          <t>그린 허벌</t>
        </is>
      </c>
      <c r="DZ347" t="inlineStr">
        <is>
          <t>그린허벌</t>
        </is>
      </c>
      <c r="EA347" t="inlineStr">
        <is>
          <t>우디 스파이시</t>
        </is>
      </c>
      <c r="EB347" t="inlineStr">
        <is>
          <t>애플민트향</t>
        </is>
      </c>
      <c r="EC347" t="inlineStr">
        <is>
          <t>프루티 플로럴향</t>
        </is>
      </c>
      <c r="ED347" t="inlineStr">
        <is>
          <t>시트러스</t>
        </is>
      </c>
      <c r="EE347" t="inlineStr">
        <is>
          <t>프리지아향</t>
        </is>
      </c>
      <c r="EF347" t="inlineStr">
        <is>
          <t>스윗포레스트향</t>
        </is>
      </c>
      <c r="EG347" t="inlineStr">
        <is>
          <t>파우더리허브향</t>
        </is>
      </c>
      <c r="EH347" t="inlineStr">
        <is>
          <t>사포닌향</t>
        </is>
      </c>
      <c r="EI347" t="inlineStr">
        <is>
          <t>플로럴 퍼퓸향</t>
        </is>
      </c>
      <c r="EJ347" t="inlineStr">
        <is>
          <t>우디 아로마틱</t>
        </is>
      </c>
      <c r="EK347" t="inlineStr">
        <is>
          <t>산뜻한 풀향</t>
        </is>
      </c>
      <c r="EL347" t="inlineStr">
        <is>
          <t>호호바 향기</t>
        </is>
      </c>
      <c r="EM347" t="inlineStr">
        <is>
          <t>가든 스위트피</t>
        </is>
      </c>
      <c r="EN347" t="inlineStr">
        <is>
          <t>바닐라</t>
        </is>
      </c>
      <c r="EO347" t="inlineStr">
        <is>
          <t>화이트 티</t>
        </is>
      </c>
      <c r="EP347" t="inlineStr">
        <is>
          <t>힐링부케</t>
        </is>
      </c>
      <c r="EQ347" t="inlineStr">
        <is>
          <t>캐롯향</t>
        </is>
      </c>
      <c r="ER347" t="inlineStr">
        <is>
          <t>스윗 브리즈</t>
        </is>
      </c>
      <c r="ES347" t="inlineStr">
        <is>
          <t>기타</t>
        </is>
      </c>
      <c r="ET347" t="inlineStr">
        <is>
          <t>한방</t>
        </is>
      </c>
      <c r="EU347" t="inlineStr">
        <is>
          <t>씨솔트</t>
        </is>
      </c>
      <c r="EV347" t="inlineStr">
        <is>
          <t>피톤치드 향</t>
        </is>
      </c>
      <c r="EW347" t="inlineStr">
        <is>
          <t>사쿠라</t>
        </is>
      </c>
      <c r="EX347" t="inlineStr">
        <is>
          <t>튤립/프리지아</t>
        </is>
      </c>
      <c r="EY347" t="inlineStr">
        <is>
          <t>은은한 파우더향</t>
        </is>
      </c>
      <c r="EZ347" t="inlineStr">
        <is>
          <t>오트 밀크</t>
        </is>
      </c>
      <c r="FA347" t="inlineStr">
        <is>
          <t>토마토</t>
        </is>
      </c>
      <c r="FB347" t="inlineStr">
        <is>
          <t>멘톨향</t>
        </is>
      </c>
      <c r="FC347" t="inlineStr">
        <is>
          <t>스위트마쉬멜로우</t>
        </is>
      </c>
      <c r="FD347" t="inlineStr">
        <is>
          <t>그린머스크향</t>
        </is>
      </c>
      <c r="FE347" t="inlineStr">
        <is>
          <t>유황</t>
        </is>
      </c>
      <c r="FF347" t="inlineStr">
        <is>
          <t>한라봉향</t>
        </is>
      </c>
      <c r="FG347" t="inlineStr">
        <is>
          <t>플로럴 머스크</t>
        </is>
      </c>
      <c r="FH347" t="inlineStr">
        <is>
          <t>카멜리아</t>
        </is>
      </c>
      <c r="FI347" t="inlineStr">
        <is>
          <t>러블리 앤 로맨틱</t>
        </is>
      </c>
      <c r="FJ347" t="inlineStr">
        <is>
          <t>비누향</t>
        </is>
      </c>
      <c r="FK347" t="inlineStr">
        <is>
          <t>해조류향</t>
        </is>
      </c>
      <c r="FL347" t="inlineStr">
        <is>
          <t>메디나향</t>
        </is>
      </c>
      <c r="FM347" t="inlineStr">
        <is>
          <t>한방향</t>
        </is>
      </c>
      <c r="FN347" t="inlineStr">
        <is>
          <t>피오니 블라썸</t>
        </is>
      </c>
      <c r="FO347" t="inlineStr">
        <is>
          <t>은은한향</t>
        </is>
      </c>
      <c r="FP347" t="inlineStr">
        <is>
          <t>웜코튼</t>
        </is>
      </c>
      <c r="FQ347" t="inlineStr">
        <is>
          <t>비타민C</t>
        </is>
      </c>
      <c r="FR347" t="inlineStr">
        <is>
          <t>프레시아쿠아</t>
        </is>
      </c>
      <c r="FS347" t="inlineStr">
        <is>
          <t>벨가못 얼그레이</t>
        </is>
      </c>
      <c r="FT347" t="inlineStr">
        <is>
          <t>센슈얼플로럴향</t>
        </is>
      </c>
      <c r="FU347" t="inlineStr">
        <is>
          <t>튜베로즈</t>
        </is>
      </c>
      <c r="FV347" t="inlineStr">
        <is>
          <t>그린티우드</t>
        </is>
      </c>
      <c r="FW347" t="inlineStr">
        <is>
          <t>아로마틱우드</t>
        </is>
      </c>
      <c r="FX347" t="inlineStr">
        <is>
          <t>알로에</t>
        </is>
      </c>
      <c r="FY347" t="inlineStr">
        <is>
          <t>니치</t>
        </is>
      </c>
      <c r="FZ347" t="inlineStr">
        <is>
          <t>은은한 비누향</t>
        </is>
      </c>
      <c r="GA347" t="inlineStr">
        <is>
          <t>동백향</t>
        </is>
      </c>
      <c r="GB347" t="inlineStr">
        <is>
          <t>슈거&amp;크런치애플</t>
        </is>
      </c>
      <c r="GC347" t="inlineStr">
        <is>
          <t>피치</t>
        </is>
      </c>
      <c r="GD347" t="inlineStr">
        <is>
          <t>프루티</t>
        </is>
      </c>
      <c r="GE347" t="inlineStr">
        <is>
          <t>클린솝</t>
        </is>
      </c>
      <c r="GF347" t="inlineStr">
        <is>
          <t>미드나잇메모리향</t>
        </is>
      </c>
      <c r="GG347" t="inlineStr">
        <is>
          <t>아쿠아 포레스트향</t>
        </is>
      </c>
      <c r="GH347" t="inlineStr">
        <is>
          <t>숲속향</t>
        </is>
      </c>
      <c r="GI347" t="inlineStr">
        <is>
          <t>열대과일향</t>
        </is>
      </c>
      <c r="GJ347" t="inlineStr">
        <is>
          <t>프레쉬 아로마틱</t>
        </is>
      </c>
      <c r="GK347" t="inlineStr">
        <is>
          <t>청포도향</t>
        </is>
      </c>
      <c r="GL347" t="inlineStr">
        <is>
          <t>진저향</t>
        </is>
      </c>
      <c r="GM347" t="inlineStr">
        <is>
          <t>트로피컬망고</t>
        </is>
      </c>
      <c r="GN347" t="inlineStr">
        <is>
          <t>라임바질앤만다린</t>
        </is>
      </c>
      <c r="GO347" t="inlineStr">
        <is>
          <t>숲의 향기</t>
        </is>
      </c>
      <c r="GP347" t="inlineStr">
        <is>
          <t>히노키</t>
        </is>
      </c>
      <c r="GQ347" t="inlineStr">
        <is>
          <t>씨솔트향</t>
        </is>
      </c>
      <c r="GR347" t="inlineStr">
        <is>
          <t>블랙오키드 향</t>
        </is>
      </c>
      <c r="GS347" t="inlineStr">
        <is>
          <t>통카빈향</t>
        </is>
      </c>
      <c r="GT347" t="inlineStr">
        <is>
          <t>베리향</t>
        </is>
      </c>
      <c r="GU347" t="inlineStr">
        <is>
          <t>아보카도향</t>
        </is>
      </c>
      <c r="GV347" t="inlineStr">
        <is>
          <t>칼라하리 멜론향</t>
        </is>
      </c>
      <c r="GW347" t="inlineStr">
        <is>
          <t>시어코코향</t>
        </is>
      </c>
      <c r="GX347" t="inlineStr">
        <is>
          <t>자몽향</t>
        </is>
      </c>
      <c r="GY347" t="inlineStr">
        <is>
          <t>백차향</t>
        </is>
      </c>
      <c r="GZ347" t="inlineStr">
        <is>
          <t>앰버향</t>
        </is>
      </c>
      <c r="HA347" t="inlineStr">
        <is>
          <t>타마린드향</t>
        </is>
      </c>
      <c r="HB347" t="inlineStr">
        <is>
          <t>동백나무향</t>
        </is>
      </c>
      <c r="HC347" t="inlineStr">
        <is>
          <t>만다린향</t>
        </is>
      </c>
      <c r="HD347" t="inlineStr">
        <is>
          <t>멜론베리향</t>
        </is>
      </c>
      <c r="HE347" t="inlineStr">
        <is>
          <t>블랙베리향</t>
        </is>
      </c>
      <c r="HF347" t="inlineStr">
        <is>
          <t>모로칸오일향</t>
        </is>
      </c>
      <c r="HG347" t="inlineStr">
        <is>
          <t>라임향</t>
        </is>
      </c>
      <c r="HH347" t="inlineStr">
        <is>
          <t>토마토향</t>
        </is>
      </c>
      <c r="HI347" t="inlineStr">
        <is>
          <t>로터스향</t>
        </is>
      </c>
      <c r="HJ347" t="inlineStr">
        <is>
          <t>컴프리향</t>
        </is>
      </c>
      <c r="HK347" t="inlineStr">
        <is>
          <t>시더우드향</t>
        </is>
      </c>
      <c r="HL347" t="inlineStr">
        <is>
          <t>코팔향</t>
        </is>
      </c>
      <c r="HM347" t="inlineStr">
        <is>
          <t>어진향</t>
        </is>
      </c>
      <c r="HN347" t="inlineStr">
        <is>
          <t>멀베리향</t>
        </is>
      </c>
      <c r="HO347" t="inlineStr">
        <is>
          <t>밤나무향</t>
        </is>
      </c>
      <c r="HP347" t="inlineStr">
        <is>
          <t>알로에향</t>
        </is>
      </c>
      <c r="HQ347" t="inlineStr">
        <is>
          <t>기타향</t>
        </is>
      </c>
      <c r="HR347" t="inlineStr">
        <is>
          <t>리치향</t>
        </is>
      </c>
      <c r="HS347" t="inlineStr">
        <is>
          <t>카다몬향</t>
        </is>
      </c>
      <c r="HT347" t="inlineStr">
        <is>
          <t>포도향</t>
        </is>
      </c>
      <c r="HU347" t="inlineStr">
        <is>
          <t>유자 레몬향</t>
        </is>
      </c>
      <c r="HV347" t="inlineStr">
        <is>
          <t>오렌지 블라썸향</t>
        </is>
      </c>
      <c r="HW347" t="inlineStr">
        <is>
          <t>코코아 버터향</t>
        </is>
      </c>
      <c r="HX347" t="inlineStr">
        <is>
          <t>자스민향</t>
        </is>
      </c>
      <c r="HY347" t="inlineStr">
        <is>
          <t>화이트 자스민향</t>
        </is>
      </c>
      <c r="HZ347" t="inlineStr">
        <is>
          <t>아로마향</t>
        </is>
      </c>
      <c r="IA347" t="inlineStr">
        <is>
          <t>라임민트향</t>
        </is>
      </c>
      <c r="IB347" t="inlineStr">
        <is>
          <t>온천수향</t>
        </is>
      </c>
      <c r="IC347" t="inlineStr">
        <is>
          <t>코튼허그</t>
        </is>
      </c>
      <c r="ID347" t="inlineStr">
        <is>
          <t>플로랄스파이스</t>
        </is>
      </c>
      <c r="IE347" t="inlineStr">
        <is>
          <t>시트러스향</t>
        </is>
      </c>
      <c r="IF347" t="inlineStr">
        <is>
          <t>시트러스 플로럴</t>
        </is>
      </c>
      <c r="IG347" t="inlineStr">
        <is>
          <t>인삼향</t>
        </is>
      </c>
      <c r="IH347" t="inlineStr">
        <is>
          <t>우디향</t>
        </is>
      </c>
      <c r="II347" t="inlineStr">
        <is>
          <t>화이트머스크향</t>
        </is>
      </c>
      <c r="IJ347" t="inlineStr">
        <is>
          <t>포레스트우드향</t>
        </is>
      </c>
      <c r="IK347" t="inlineStr">
        <is>
          <t>우디머스크</t>
        </is>
      </c>
      <c r="IL347" t="inlineStr">
        <is>
          <t>바닐라머스크</t>
        </is>
      </c>
      <c r="IM347" t="inlineStr">
        <is>
          <t>작약</t>
        </is>
      </c>
      <c r="IN347" t="inlineStr">
        <is>
          <t>호텔포레스트향</t>
        </is>
      </c>
      <c r="IO347" t="inlineStr">
        <is>
          <t>프루티 플로랄</t>
        </is>
      </c>
      <c r="IP347" t="inlineStr">
        <is>
          <t>플로럴 우디 머스크</t>
        </is>
      </c>
      <c r="IQ347" t="inlineStr">
        <is>
          <t>시원한향</t>
        </is>
      </c>
      <c r="IR347" t="inlineStr">
        <is>
          <t>감초향</t>
        </is>
      </c>
      <c r="IS347" t="inlineStr">
        <is>
          <t>우디마린</t>
        </is>
      </c>
      <c r="IT347" t="inlineStr">
        <is>
          <t>은은한 향</t>
        </is>
      </c>
      <c r="IU347" t="inlineStr">
        <is>
          <t>스파이시 우디향</t>
        </is>
      </c>
      <c r="IV347" t="inlineStr">
        <is>
          <t>아티산향</t>
        </is>
      </c>
      <c r="IW347" t="inlineStr">
        <is>
          <t>요거트</t>
        </is>
      </c>
      <c r="IX347" t="inlineStr">
        <is>
          <t>그린 플로럴 머스크</t>
        </is>
      </c>
      <c r="IY347" t="inlineStr">
        <is>
          <t>홍삼</t>
        </is>
      </c>
      <c r="IZ347" t="inlineStr">
        <is>
          <t>아쿠아</t>
        </is>
      </c>
      <c r="JA347" t="inlineStr">
        <is>
          <t>풀인뮤게 향</t>
        </is>
      </c>
      <c r="JB347" t="inlineStr">
        <is>
          <t>우디시트러스향</t>
        </is>
      </c>
      <c r="JC347" t="inlineStr">
        <is>
          <t>와사비</t>
        </is>
      </c>
      <c r="JD347" t="inlineStr">
        <is>
          <t>상쾌한 향</t>
        </is>
      </c>
      <c r="JE347" t="inlineStr">
        <is>
          <t>퍼플오션향</t>
        </is>
      </c>
      <c r="JF347" t="inlineStr">
        <is>
          <t>카멜리아향</t>
        </is>
      </c>
      <c r="JG347" t="inlineStr">
        <is>
          <t>플로럴 우디</t>
        </is>
      </c>
      <c r="JH347" t="inlineStr">
        <is>
          <t>라튤립</t>
        </is>
      </c>
      <c r="JI347" t="inlineStr">
        <is>
          <t>진생베리</t>
        </is>
      </c>
    </row>
    <row r="348">
      <c r="A348" t="inlineStr">
        <is>
          <t>모든피부</t>
        </is>
      </c>
      <c r="B348" t="inlineStr">
        <is>
          <t>건성</t>
        </is>
      </c>
      <c r="C348" t="inlineStr">
        <is>
          <t>중성</t>
        </is>
      </c>
      <c r="D348" t="inlineStr">
        <is>
          <t>지성</t>
        </is>
      </c>
      <c r="E348" t="inlineStr">
        <is>
          <t>복합성</t>
        </is>
      </c>
      <c r="F348" t="inlineStr">
        <is>
          <t>민감성/문제성</t>
        </is>
      </c>
      <c r="G348" t="inlineStr">
        <is>
          <t>기미</t>
        </is>
      </c>
      <c r="H348" t="inlineStr">
        <is>
          <t>보통</t>
        </is>
      </c>
      <c r="I348" t="inlineStr">
        <is>
          <t>여드름성 피부</t>
        </is>
      </c>
      <c r="J348" t="inlineStr">
        <is>
          <t>해당없음</t>
        </is>
      </c>
      <c r="K348" t="inlineStr">
        <is>
          <t>홍조피부</t>
        </is>
      </c>
      <c r="L348" t="inlineStr">
        <is>
          <t>중건성</t>
        </is>
      </c>
    </row>
    <row r="349">
      <c r="A349" t="inlineStr">
        <is>
          <t>유향</t>
        </is>
      </c>
      <c r="B349" t="inlineStr">
        <is>
          <t>무향</t>
        </is>
      </c>
    </row>
    <row r="350">
      <c r="A350" t="inlineStr">
        <is>
          <t>튜브형</t>
        </is>
      </c>
      <c r="B350" t="inlineStr">
        <is>
          <t>캡용기형</t>
        </is>
      </c>
      <c r="C350" t="inlineStr">
        <is>
          <t>단지형</t>
        </is>
      </c>
      <c r="D350" t="inlineStr">
        <is>
          <t>스포이드형</t>
        </is>
      </c>
      <c r="E350" t="inlineStr">
        <is>
          <t>플라스틱 스프레이형</t>
        </is>
      </c>
      <c r="F350" t="inlineStr">
        <is>
          <t>캔 스프레이형</t>
        </is>
      </c>
      <c r="G350" t="inlineStr">
        <is>
          <t>펌프형</t>
        </is>
      </c>
      <c r="H350" t="inlineStr">
        <is>
          <t>콤팩트/쿠션형</t>
        </is>
      </c>
      <c r="I350" t="inlineStr">
        <is>
          <t>롤온형</t>
        </is>
      </c>
      <c r="J350" t="inlineStr">
        <is>
          <t>스틱형</t>
        </is>
      </c>
      <c r="K350" t="inlineStr">
        <is>
          <t>타공용기형</t>
        </is>
      </c>
    </row>
    <row r="351">
      <c r="A351" t="inlineStr">
        <is>
          <t>가루타입</t>
        </is>
      </c>
      <c r="B351" t="inlineStr">
        <is>
          <t>프레스드/컴팩트타입</t>
        </is>
      </c>
    </row>
    <row r="352">
      <c r="A352" t="inlineStr">
        <is>
          <t>가죽향</t>
        </is>
      </c>
      <c r="B352" t="inlineStr">
        <is>
          <t>감귤류향</t>
        </is>
      </c>
      <c r="C352" t="inlineStr">
        <is>
          <t>강황향</t>
        </is>
      </c>
      <c r="D352" t="inlineStr">
        <is>
          <t>고수풀향</t>
        </is>
      </c>
      <c r="E352" t="inlineStr">
        <is>
          <t>곡물향</t>
        </is>
      </c>
      <c r="F352" t="inlineStr">
        <is>
          <t>과일향</t>
        </is>
      </c>
      <c r="G352" t="inlineStr">
        <is>
          <t>구아바향</t>
        </is>
      </c>
      <c r="H352" t="inlineStr">
        <is>
          <t>귀리꽃송이향</t>
        </is>
      </c>
      <c r="I352" t="inlineStr">
        <is>
          <t>귤향</t>
        </is>
      </c>
      <c r="J352" t="inlineStr">
        <is>
          <t>그린애플향</t>
        </is>
      </c>
      <c r="K352" t="inlineStr">
        <is>
          <t>꽃/플로럴향</t>
        </is>
      </c>
      <c r="L352" t="inlineStr">
        <is>
          <t>꿀향</t>
        </is>
      </c>
      <c r="M352" t="inlineStr">
        <is>
          <t>나무향</t>
        </is>
      </c>
      <c r="N352" t="inlineStr">
        <is>
          <t>난초향</t>
        </is>
      </c>
      <c r="O352" t="inlineStr">
        <is>
          <t>녹차향</t>
        </is>
      </c>
      <c r="P352" t="inlineStr">
        <is>
          <t>달콤한향</t>
        </is>
      </c>
      <c r="Q352" t="inlineStr">
        <is>
          <t>담배향</t>
        </is>
      </c>
      <c r="R352" t="inlineStr">
        <is>
          <t>대나무향</t>
        </is>
      </c>
      <c r="S352" t="inlineStr">
        <is>
          <t>딸기향</t>
        </is>
      </c>
      <c r="T352" t="inlineStr">
        <is>
          <t>라벤더향</t>
        </is>
      </c>
      <c r="U352" t="inlineStr">
        <is>
          <t>모란향</t>
        </is>
      </c>
      <c r="V352" t="inlineStr">
        <is>
          <t>사과향</t>
        </is>
      </c>
      <c r="W352" t="inlineStr">
        <is>
          <t>삼나무향</t>
        </is>
      </c>
      <c r="X352" t="inlineStr">
        <is>
          <t>석류향</t>
        </is>
      </c>
      <c r="Y352" t="inlineStr">
        <is>
          <t>수박향</t>
        </is>
      </c>
      <c r="Z352" t="inlineStr">
        <is>
          <t>오이향</t>
        </is>
      </c>
      <c r="AA352" t="inlineStr">
        <is>
          <t>타임향</t>
        </is>
      </c>
      <c r="AB352" t="inlineStr">
        <is>
          <t>라즈베리향</t>
        </is>
      </c>
      <c r="AC352" t="inlineStr">
        <is>
          <t>레몬그라스향</t>
        </is>
      </c>
      <c r="AD352" t="inlineStr">
        <is>
          <t>몰약향</t>
        </is>
      </c>
      <c r="AE352" t="inlineStr">
        <is>
          <t>민트향</t>
        </is>
      </c>
      <c r="AF352" t="inlineStr">
        <is>
          <t>바닐라/코코넛향</t>
        </is>
      </c>
      <c r="AG352" t="inlineStr">
        <is>
          <t>버베나향</t>
        </is>
      </c>
      <c r="AH352" t="inlineStr">
        <is>
          <t>수생향</t>
        </is>
      </c>
      <c r="AI352" t="inlineStr">
        <is>
          <t>아몬드향</t>
        </is>
      </c>
      <c r="AJ352" t="inlineStr">
        <is>
          <t>어성초향</t>
        </is>
      </c>
      <c r="AK352" t="inlineStr">
        <is>
          <t>오리엔탈향</t>
        </is>
      </c>
      <c r="AL352" t="inlineStr">
        <is>
          <t>일랑일랑향</t>
        </is>
      </c>
      <c r="AM352" t="inlineStr">
        <is>
          <t>파파야향</t>
        </is>
      </c>
      <c r="AN352" t="inlineStr">
        <is>
          <t>프레쉬향</t>
        </is>
      </c>
      <c r="AO352" t="inlineStr">
        <is>
          <t>히비스커스향</t>
        </is>
      </c>
      <c r="AP352" t="inlineStr">
        <is>
          <t>로즈마리향</t>
        </is>
      </c>
      <c r="AQ352" t="inlineStr">
        <is>
          <t>멜론향</t>
        </is>
      </c>
      <c r="AR352" t="inlineStr">
        <is>
          <t>베이비파우더향</t>
        </is>
      </c>
      <c r="AS352" t="inlineStr">
        <is>
          <t>샌달우드향</t>
        </is>
      </c>
      <c r="AT352" t="inlineStr">
        <is>
          <t>세이지향</t>
        </is>
      </c>
      <c r="AU352" t="inlineStr">
        <is>
          <t>스타프루트향</t>
        </is>
      </c>
      <c r="AV352" t="inlineStr">
        <is>
          <t>아르간오일향</t>
        </is>
      </c>
      <c r="AW352" t="inlineStr">
        <is>
          <t>알로에베라향</t>
        </is>
      </c>
      <c r="AX352" t="inlineStr">
        <is>
          <t>코튼향</t>
        </is>
      </c>
      <c r="AY352" t="inlineStr">
        <is>
          <t>화이트티향</t>
        </is>
      </c>
      <c r="AZ352" t="inlineStr">
        <is>
          <t>살구향</t>
        </is>
      </c>
      <c r="BA352" t="inlineStr">
        <is>
          <t>시어버터향</t>
        </is>
      </c>
      <c r="BB352" t="inlineStr">
        <is>
          <t>쑥향</t>
        </is>
      </c>
      <c r="BC352" t="inlineStr">
        <is>
          <t>유향</t>
        </is>
      </c>
      <c r="BD352" t="inlineStr">
        <is>
          <t>체리향</t>
        </is>
      </c>
      <c r="BE352" t="inlineStr">
        <is>
          <t>허브향</t>
        </is>
      </c>
      <c r="BF352" t="inlineStr">
        <is>
          <t>무향</t>
        </is>
      </c>
      <c r="BG352" t="inlineStr">
        <is>
          <t>벚꽃향</t>
        </is>
      </c>
      <c r="BH352" t="inlineStr">
        <is>
          <t>베이럼향</t>
        </is>
      </c>
      <c r="BI352" t="inlineStr">
        <is>
          <t>커피향</t>
        </is>
      </c>
      <c r="BJ352" t="inlineStr">
        <is>
          <t>크랜베리향</t>
        </is>
      </c>
      <c r="BK352" t="inlineStr">
        <is>
          <t>망고향</t>
        </is>
      </c>
      <c r="BL352" t="inlineStr">
        <is>
          <t>블루베리향</t>
        </is>
      </c>
      <c r="BM352" t="inlineStr">
        <is>
          <t>생강향</t>
        </is>
      </c>
      <c r="BN352" t="inlineStr">
        <is>
          <t>릴리향</t>
        </is>
      </c>
      <c r="BO352" t="inlineStr">
        <is>
          <t>소금향</t>
        </is>
      </c>
      <c r="BP352" t="inlineStr">
        <is>
          <t>카모마일향</t>
        </is>
      </c>
      <c r="BQ352" t="inlineStr">
        <is>
          <t>바나나향</t>
        </is>
      </c>
      <c r="BR352" t="inlineStr">
        <is>
          <t>바질향</t>
        </is>
      </c>
      <c r="BS352" t="inlineStr">
        <is>
          <t>유칼립투스향</t>
        </is>
      </c>
      <c r="BT352" t="inlineStr">
        <is>
          <t>카네이션향</t>
        </is>
      </c>
      <c r="BU352" t="inlineStr">
        <is>
          <t>티트리향</t>
        </is>
      </c>
      <c r="BV352" t="inlineStr">
        <is>
          <t>레몬향</t>
        </is>
      </c>
      <c r="BW352" t="inlineStr">
        <is>
          <t>마린향</t>
        </is>
      </c>
      <c r="BX352" t="inlineStr">
        <is>
          <t>매운향</t>
        </is>
      </c>
      <c r="BY352" t="inlineStr">
        <is>
          <t>복숭아향</t>
        </is>
      </c>
      <c r="BZ352" t="inlineStr">
        <is>
          <t>시트러스/자몽향</t>
        </is>
      </c>
      <c r="CA352" t="inlineStr">
        <is>
          <t>앰버우드향</t>
        </is>
      </c>
      <c r="CB352" t="inlineStr">
        <is>
          <t>초콜릿향</t>
        </is>
      </c>
      <c r="CC352" t="inlineStr">
        <is>
          <t>파슬리향</t>
        </is>
      </c>
      <c r="CD352" t="inlineStr">
        <is>
          <t>패션프루트향</t>
        </is>
      </c>
      <c r="CE352" t="inlineStr">
        <is>
          <t>페퍼민트향</t>
        </is>
      </c>
      <c r="CF352" t="inlineStr">
        <is>
          <t>머스크향</t>
        </is>
      </c>
      <c r="CG352" t="inlineStr">
        <is>
          <t>배향</t>
        </is>
      </c>
      <c r="CH352" t="inlineStr">
        <is>
          <t>베르가못향</t>
        </is>
      </c>
      <c r="CI352" t="inlineStr">
        <is>
          <t>사이프러스향</t>
        </is>
      </c>
      <c r="CJ352" t="inlineStr">
        <is>
          <t>소나무향</t>
        </is>
      </c>
      <c r="CK352" t="inlineStr">
        <is>
          <t>오렌지향</t>
        </is>
      </c>
      <c r="CL352" t="inlineStr">
        <is>
          <t>인동덩굴향</t>
        </is>
      </c>
      <c r="CM352" t="inlineStr">
        <is>
          <t>제라늄향</t>
        </is>
      </c>
      <c r="CN352" t="inlineStr">
        <is>
          <t>코코넛향</t>
        </is>
      </c>
      <c r="CO352" t="inlineStr">
        <is>
          <t>키위향</t>
        </is>
      </c>
      <c r="CP352" t="inlineStr">
        <is>
          <t>파인애플향</t>
        </is>
      </c>
      <c r="CQ352" t="inlineStr">
        <is>
          <t>패출리향</t>
        </is>
      </c>
      <c r="CR352" t="inlineStr">
        <is>
          <t>푸제르향</t>
        </is>
      </c>
      <c r="CS352" t="inlineStr">
        <is>
          <t>베티버향</t>
        </is>
      </c>
      <c r="CT352" t="inlineStr">
        <is>
          <t>시프레향</t>
        </is>
      </c>
      <c r="CU352" t="inlineStr">
        <is>
          <t>로즈향</t>
        </is>
      </c>
      <c r="CV352" t="inlineStr">
        <is>
          <t>목련향</t>
        </is>
      </c>
      <c r="CW352" t="inlineStr">
        <is>
          <t>라벤더머스크</t>
        </is>
      </c>
      <c r="CX352" t="inlineStr">
        <is>
          <t>아카시아</t>
        </is>
      </c>
      <c r="CY352" t="inlineStr">
        <is>
          <t>편백향</t>
        </is>
      </c>
      <c r="CZ352" t="inlineStr">
        <is>
          <t>에델바이스향</t>
        </is>
      </c>
      <c r="DA352" t="inlineStr">
        <is>
          <t>그린티향</t>
        </is>
      </c>
      <c r="DB352" t="inlineStr">
        <is>
          <t>우유향</t>
        </is>
      </c>
      <c r="DC352" t="inlineStr">
        <is>
          <t>블루레이</t>
        </is>
      </c>
      <c r="DD352" t="inlineStr">
        <is>
          <t>숲향</t>
        </is>
      </c>
      <c r="DE352" t="inlineStr">
        <is>
          <t>은은한 시트러스향</t>
        </is>
      </c>
      <c r="DF352" t="inlineStr">
        <is>
          <t>홍차향</t>
        </is>
      </c>
      <c r="DG352" t="inlineStr">
        <is>
          <t>우디 시트러스</t>
        </is>
      </c>
      <c r="DH352" t="inlineStr">
        <is>
          <t>로즈 아쿠아향</t>
        </is>
      </c>
      <c r="DI352" t="inlineStr">
        <is>
          <t>허벌그린향</t>
        </is>
      </c>
      <c r="DJ352" t="inlineStr">
        <is>
          <t>화이트 머스크</t>
        </is>
      </c>
      <c r="DK352" t="inlineStr">
        <is>
          <t>체리블라썸</t>
        </is>
      </c>
      <c r="DL352" t="inlineStr">
        <is>
          <t>라일락</t>
        </is>
      </c>
      <c r="DM352" t="inlineStr">
        <is>
          <t>유자향</t>
        </is>
      </c>
      <c r="DN352" t="inlineStr">
        <is>
          <t>로즈라일락</t>
        </is>
      </c>
      <c r="DO352" t="inlineStr">
        <is>
          <t>섬머 아모르</t>
        </is>
      </c>
      <c r="DP352" t="inlineStr">
        <is>
          <t>화이트블라썸</t>
        </is>
      </c>
      <c r="DQ352" t="inlineStr">
        <is>
          <t>아카시아향</t>
        </is>
      </c>
      <c r="DR352" t="inlineStr">
        <is>
          <t>그린허브</t>
        </is>
      </c>
      <c r="DS352" t="inlineStr">
        <is>
          <t>라임바질만다린향</t>
        </is>
      </c>
      <c r="DT352" t="inlineStr">
        <is>
          <t>로즈 스웨터향</t>
        </is>
      </c>
      <c r="DU352" t="inlineStr">
        <is>
          <t>녹두향</t>
        </is>
      </c>
      <c r="DV352" t="inlineStr">
        <is>
          <t>프레시 그린 플로럴향</t>
        </is>
      </c>
      <c r="DW352" t="inlineStr">
        <is>
          <t>플로럴 프루티</t>
        </is>
      </c>
      <c r="DX352" t="inlineStr">
        <is>
          <t>페로몬향</t>
        </is>
      </c>
      <c r="DY352" t="inlineStr">
        <is>
          <t>그린 허벌</t>
        </is>
      </c>
      <c r="DZ352" t="inlineStr">
        <is>
          <t>그린허벌</t>
        </is>
      </c>
      <c r="EA352" t="inlineStr">
        <is>
          <t>우디 스파이시</t>
        </is>
      </c>
      <c r="EB352" t="inlineStr">
        <is>
          <t>애플민트향</t>
        </is>
      </c>
      <c r="EC352" t="inlineStr">
        <is>
          <t>프루티 플로럴향</t>
        </is>
      </c>
      <c r="ED352" t="inlineStr">
        <is>
          <t>시트러스</t>
        </is>
      </c>
      <c r="EE352" t="inlineStr">
        <is>
          <t>프리지아향</t>
        </is>
      </c>
      <c r="EF352" t="inlineStr">
        <is>
          <t>스윗포레스트향</t>
        </is>
      </c>
      <c r="EG352" t="inlineStr">
        <is>
          <t>파우더리허브향</t>
        </is>
      </c>
      <c r="EH352" t="inlineStr">
        <is>
          <t>사포닌향</t>
        </is>
      </c>
      <c r="EI352" t="inlineStr">
        <is>
          <t>플로럴 퍼퓸향</t>
        </is>
      </c>
      <c r="EJ352" t="inlineStr">
        <is>
          <t>우디 아로마틱</t>
        </is>
      </c>
      <c r="EK352" t="inlineStr">
        <is>
          <t>산뜻한 풀향</t>
        </is>
      </c>
      <c r="EL352" t="inlineStr">
        <is>
          <t>호호바 향기</t>
        </is>
      </c>
      <c r="EM352" t="inlineStr">
        <is>
          <t>가든 스위트피</t>
        </is>
      </c>
      <c r="EN352" t="inlineStr">
        <is>
          <t>바닐라</t>
        </is>
      </c>
      <c r="EO352" t="inlineStr">
        <is>
          <t>화이트 티</t>
        </is>
      </c>
      <c r="EP352" t="inlineStr">
        <is>
          <t>힐링부케</t>
        </is>
      </c>
      <c r="EQ352" t="inlineStr">
        <is>
          <t>캐롯향</t>
        </is>
      </c>
      <c r="ER352" t="inlineStr">
        <is>
          <t>스윗 브리즈</t>
        </is>
      </c>
      <c r="ES352" t="inlineStr">
        <is>
          <t>기타</t>
        </is>
      </c>
      <c r="ET352" t="inlineStr">
        <is>
          <t>한방</t>
        </is>
      </c>
      <c r="EU352" t="inlineStr">
        <is>
          <t>씨솔트</t>
        </is>
      </c>
      <c r="EV352" t="inlineStr">
        <is>
          <t>피톤치드 향</t>
        </is>
      </c>
      <c r="EW352" t="inlineStr">
        <is>
          <t>사쿠라</t>
        </is>
      </c>
      <c r="EX352" t="inlineStr">
        <is>
          <t>튤립/프리지아</t>
        </is>
      </c>
      <c r="EY352" t="inlineStr">
        <is>
          <t>은은한 파우더향</t>
        </is>
      </c>
      <c r="EZ352" t="inlineStr">
        <is>
          <t>오트 밀크</t>
        </is>
      </c>
      <c r="FA352" t="inlineStr">
        <is>
          <t>토마토</t>
        </is>
      </c>
      <c r="FB352" t="inlineStr">
        <is>
          <t>멘톨향</t>
        </is>
      </c>
      <c r="FC352" t="inlineStr">
        <is>
          <t>스위트마쉬멜로우</t>
        </is>
      </c>
      <c r="FD352" t="inlineStr">
        <is>
          <t>그린머스크향</t>
        </is>
      </c>
      <c r="FE352" t="inlineStr">
        <is>
          <t>유황</t>
        </is>
      </c>
      <c r="FF352" t="inlineStr">
        <is>
          <t>한라봉향</t>
        </is>
      </c>
      <c r="FG352" t="inlineStr">
        <is>
          <t>플로럴 머스크</t>
        </is>
      </c>
      <c r="FH352" t="inlineStr">
        <is>
          <t>카멜리아</t>
        </is>
      </c>
      <c r="FI352" t="inlineStr">
        <is>
          <t>러블리 앤 로맨틱</t>
        </is>
      </c>
      <c r="FJ352" t="inlineStr">
        <is>
          <t>비누향</t>
        </is>
      </c>
      <c r="FK352" t="inlineStr">
        <is>
          <t>해조류향</t>
        </is>
      </c>
      <c r="FL352" t="inlineStr">
        <is>
          <t>메디나향</t>
        </is>
      </c>
      <c r="FM352" t="inlineStr">
        <is>
          <t>한방향</t>
        </is>
      </c>
      <c r="FN352" t="inlineStr">
        <is>
          <t>피오니 블라썸</t>
        </is>
      </c>
      <c r="FO352" t="inlineStr">
        <is>
          <t>은은한향</t>
        </is>
      </c>
      <c r="FP352" t="inlineStr">
        <is>
          <t>웜코튼</t>
        </is>
      </c>
      <c r="FQ352" t="inlineStr">
        <is>
          <t>비타민C</t>
        </is>
      </c>
      <c r="FR352" t="inlineStr">
        <is>
          <t>프레시아쿠아</t>
        </is>
      </c>
      <c r="FS352" t="inlineStr">
        <is>
          <t>벨가못 얼그레이</t>
        </is>
      </c>
      <c r="FT352" t="inlineStr">
        <is>
          <t>센슈얼플로럴향</t>
        </is>
      </c>
      <c r="FU352" t="inlineStr">
        <is>
          <t>튜베로즈</t>
        </is>
      </c>
      <c r="FV352" t="inlineStr">
        <is>
          <t>그린티우드</t>
        </is>
      </c>
      <c r="FW352" t="inlineStr">
        <is>
          <t>아로마틱우드</t>
        </is>
      </c>
      <c r="FX352" t="inlineStr">
        <is>
          <t>알로에</t>
        </is>
      </c>
      <c r="FY352" t="inlineStr">
        <is>
          <t>니치</t>
        </is>
      </c>
      <c r="FZ352" t="inlineStr">
        <is>
          <t>은은한 비누향</t>
        </is>
      </c>
      <c r="GA352" t="inlineStr">
        <is>
          <t>동백향</t>
        </is>
      </c>
      <c r="GB352" t="inlineStr">
        <is>
          <t>슈거&amp;크런치애플</t>
        </is>
      </c>
      <c r="GC352" t="inlineStr">
        <is>
          <t>피치</t>
        </is>
      </c>
      <c r="GD352" t="inlineStr">
        <is>
          <t>프루티</t>
        </is>
      </c>
      <c r="GE352" t="inlineStr">
        <is>
          <t>클린솝</t>
        </is>
      </c>
      <c r="GF352" t="inlineStr">
        <is>
          <t>미드나잇메모리향</t>
        </is>
      </c>
      <c r="GG352" t="inlineStr">
        <is>
          <t>아쿠아 포레스트향</t>
        </is>
      </c>
      <c r="GH352" t="inlineStr">
        <is>
          <t>숲속향</t>
        </is>
      </c>
      <c r="GI352" t="inlineStr">
        <is>
          <t>열대과일향</t>
        </is>
      </c>
      <c r="GJ352" t="inlineStr">
        <is>
          <t>프레쉬 아로마틱</t>
        </is>
      </c>
      <c r="GK352" t="inlineStr">
        <is>
          <t>청포도향</t>
        </is>
      </c>
      <c r="GL352" t="inlineStr">
        <is>
          <t>진저향</t>
        </is>
      </c>
      <c r="GM352" t="inlineStr">
        <is>
          <t>트로피컬망고</t>
        </is>
      </c>
      <c r="GN352" t="inlineStr">
        <is>
          <t>라임바질앤만다린</t>
        </is>
      </c>
      <c r="GO352" t="inlineStr">
        <is>
          <t>숲의 향기</t>
        </is>
      </c>
      <c r="GP352" t="inlineStr">
        <is>
          <t>히노키</t>
        </is>
      </c>
      <c r="GQ352" t="inlineStr">
        <is>
          <t>씨솔트향</t>
        </is>
      </c>
      <c r="GR352" t="inlineStr">
        <is>
          <t>블랙오키드 향</t>
        </is>
      </c>
      <c r="GS352" t="inlineStr">
        <is>
          <t>통카빈향</t>
        </is>
      </c>
      <c r="GT352" t="inlineStr">
        <is>
          <t>베리향</t>
        </is>
      </c>
      <c r="GU352" t="inlineStr">
        <is>
          <t>아보카도향</t>
        </is>
      </c>
      <c r="GV352" t="inlineStr">
        <is>
          <t>칼라하리 멜론향</t>
        </is>
      </c>
      <c r="GW352" t="inlineStr">
        <is>
          <t>시어코코향</t>
        </is>
      </c>
      <c r="GX352" t="inlineStr">
        <is>
          <t>자몽향</t>
        </is>
      </c>
      <c r="GY352" t="inlineStr">
        <is>
          <t>백차향</t>
        </is>
      </c>
      <c r="GZ352" t="inlineStr">
        <is>
          <t>앰버향</t>
        </is>
      </c>
      <c r="HA352" t="inlineStr">
        <is>
          <t>타마린드향</t>
        </is>
      </c>
      <c r="HB352" t="inlineStr">
        <is>
          <t>동백나무향</t>
        </is>
      </c>
      <c r="HC352" t="inlineStr">
        <is>
          <t>만다린향</t>
        </is>
      </c>
      <c r="HD352" t="inlineStr">
        <is>
          <t>멜론베리향</t>
        </is>
      </c>
      <c r="HE352" t="inlineStr">
        <is>
          <t>블랙베리향</t>
        </is>
      </c>
      <c r="HF352" t="inlineStr">
        <is>
          <t>모로칸오일향</t>
        </is>
      </c>
      <c r="HG352" t="inlineStr">
        <is>
          <t>라임향</t>
        </is>
      </c>
      <c r="HH352" t="inlineStr">
        <is>
          <t>토마토향</t>
        </is>
      </c>
      <c r="HI352" t="inlineStr">
        <is>
          <t>로터스향</t>
        </is>
      </c>
      <c r="HJ352" t="inlineStr">
        <is>
          <t>컴프리향</t>
        </is>
      </c>
      <c r="HK352" t="inlineStr">
        <is>
          <t>시더우드향</t>
        </is>
      </c>
      <c r="HL352" t="inlineStr">
        <is>
          <t>코팔향</t>
        </is>
      </c>
      <c r="HM352" t="inlineStr">
        <is>
          <t>어진향</t>
        </is>
      </c>
      <c r="HN352" t="inlineStr">
        <is>
          <t>멀베리향</t>
        </is>
      </c>
      <c r="HO352" t="inlineStr">
        <is>
          <t>밤나무향</t>
        </is>
      </c>
      <c r="HP352" t="inlineStr">
        <is>
          <t>알로에향</t>
        </is>
      </c>
      <c r="HQ352" t="inlineStr">
        <is>
          <t>기타향</t>
        </is>
      </c>
      <c r="HR352" t="inlineStr">
        <is>
          <t>리치향</t>
        </is>
      </c>
      <c r="HS352" t="inlineStr">
        <is>
          <t>카다몬향</t>
        </is>
      </c>
      <c r="HT352" t="inlineStr">
        <is>
          <t>포도향</t>
        </is>
      </c>
      <c r="HU352" t="inlineStr">
        <is>
          <t>유자 레몬향</t>
        </is>
      </c>
      <c r="HV352" t="inlineStr">
        <is>
          <t>오렌지 블라썸향</t>
        </is>
      </c>
      <c r="HW352" t="inlineStr">
        <is>
          <t>코코아 버터향</t>
        </is>
      </c>
      <c r="HX352" t="inlineStr">
        <is>
          <t>자스민향</t>
        </is>
      </c>
      <c r="HY352" t="inlineStr">
        <is>
          <t>화이트 자스민향</t>
        </is>
      </c>
      <c r="HZ352" t="inlineStr">
        <is>
          <t>아로마향</t>
        </is>
      </c>
      <c r="IA352" t="inlineStr">
        <is>
          <t>라임민트향</t>
        </is>
      </c>
      <c r="IB352" t="inlineStr">
        <is>
          <t>온천수향</t>
        </is>
      </c>
      <c r="IC352" t="inlineStr">
        <is>
          <t>코튼허그</t>
        </is>
      </c>
      <c r="ID352" t="inlineStr">
        <is>
          <t>플로랄스파이스</t>
        </is>
      </c>
      <c r="IE352" t="inlineStr">
        <is>
          <t>시트러스향</t>
        </is>
      </c>
      <c r="IF352" t="inlineStr">
        <is>
          <t>시트러스 플로럴</t>
        </is>
      </c>
      <c r="IG352" t="inlineStr">
        <is>
          <t>인삼향</t>
        </is>
      </c>
      <c r="IH352" t="inlineStr">
        <is>
          <t>우디향</t>
        </is>
      </c>
      <c r="II352" t="inlineStr">
        <is>
          <t>화이트머스크향</t>
        </is>
      </c>
      <c r="IJ352" t="inlineStr">
        <is>
          <t>포레스트우드향</t>
        </is>
      </c>
      <c r="IK352" t="inlineStr">
        <is>
          <t>우디머스크</t>
        </is>
      </c>
      <c r="IL352" t="inlineStr">
        <is>
          <t>바닐라머스크</t>
        </is>
      </c>
      <c r="IM352" t="inlineStr">
        <is>
          <t>작약</t>
        </is>
      </c>
      <c r="IN352" t="inlineStr">
        <is>
          <t>호텔포레스트향</t>
        </is>
      </c>
      <c r="IO352" t="inlineStr">
        <is>
          <t>프루티 플로랄</t>
        </is>
      </c>
      <c r="IP352" t="inlineStr">
        <is>
          <t>플로럴 우디 머스크</t>
        </is>
      </c>
      <c r="IQ352" t="inlineStr">
        <is>
          <t>시원한향</t>
        </is>
      </c>
      <c r="IR352" t="inlineStr">
        <is>
          <t>감초향</t>
        </is>
      </c>
      <c r="IS352" t="inlineStr">
        <is>
          <t>우디마린</t>
        </is>
      </c>
      <c r="IT352" t="inlineStr">
        <is>
          <t>은은한 향</t>
        </is>
      </c>
      <c r="IU352" t="inlineStr">
        <is>
          <t>스파이시 우디향</t>
        </is>
      </c>
      <c r="IV352" t="inlineStr">
        <is>
          <t>아티산향</t>
        </is>
      </c>
      <c r="IW352" t="inlineStr">
        <is>
          <t>요거트</t>
        </is>
      </c>
      <c r="IX352" t="inlineStr">
        <is>
          <t>그린 플로럴 머스크</t>
        </is>
      </c>
      <c r="IY352" t="inlineStr">
        <is>
          <t>홍삼</t>
        </is>
      </c>
      <c r="IZ352" t="inlineStr">
        <is>
          <t>아쿠아</t>
        </is>
      </c>
      <c r="JA352" t="inlineStr">
        <is>
          <t>풀인뮤게 향</t>
        </is>
      </c>
      <c r="JB352" t="inlineStr">
        <is>
          <t>우디시트러스향</t>
        </is>
      </c>
      <c r="JC352" t="inlineStr">
        <is>
          <t>와사비</t>
        </is>
      </c>
      <c r="JD352" t="inlineStr">
        <is>
          <t>상쾌한 향</t>
        </is>
      </c>
      <c r="JE352" t="inlineStr">
        <is>
          <t>퍼플오션향</t>
        </is>
      </c>
      <c r="JF352" t="inlineStr">
        <is>
          <t>카멜리아향</t>
        </is>
      </c>
      <c r="JG352" t="inlineStr">
        <is>
          <t>플로럴 우디</t>
        </is>
      </c>
      <c r="JH352" t="inlineStr">
        <is>
          <t>라튤립</t>
        </is>
      </c>
      <c r="JI352" t="inlineStr">
        <is>
          <t>진생베리</t>
        </is>
      </c>
    </row>
    <row r="353">
      <c r="A353" t="inlineStr">
        <is>
          <t>모든피부</t>
        </is>
      </c>
      <c r="B353" t="inlineStr">
        <is>
          <t>건성</t>
        </is>
      </c>
      <c r="C353" t="inlineStr">
        <is>
          <t>중성</t>
        </is>
      </c>
      <c r="D353" t="inlineStr">
        <is>
          <t>지성</t>
        </is>
      </c>
      <c r="E353" t="inlineStr">
        <is>
          <t>복합성</t>
        </is>
      </c>
      <c r="F353" t="inlineStr">
        <is>
          <t>민감성/문제성</t>
        </is>
      </c>
      <c r="G353" t="inlineStr">
        <is>
          <t>기미</t>
        </is>
      </c>
      <c r="H353" t="inlineStr">
        <is>
          <t>보통</t>
        </is>
      </c>
      <c r="I353" t="inlineStr">
        <is>
          <t>여드름성 피부</t>
        </is>
      </c>
      <c r="J353" t="inlineStr">
        <is>
          <t>해당없음</t>
        </is>
      </c>
      <c r="K353" t="inlineStr">
        <is>
          <t>홍조피부</t>
        </is>
      </c>
      <c r="L353" t="inlineStr">
        <is>
          <t>중건성</t>
        </is>
      </c>
    </row>
    <row r="354">
      <c r="A354" t="inlineStr">
        <is>
          <t>유향</t>
        </is>
      </c>
      <c r="B354" t="inlineStr">
        <is>
          <t>무향</t>
        </is>
      </c>
    </row>
    <row r="355">
      <c r="A355" t="inlineStr">
        <is>
          <t>튜브형</t>
        </is>
      </c>
      <c r="B355" t="inlineStr">
        <is>
          <t>캡용기형</t>
        </is>
      </c>
      <c r="C355" t="inlineStr">
        <is>
          <t>단지형</t>
        </is>
      </c>
      <c r="D355" t="inlineStr">
        <is>
          <t>스포이드형</t>
        </is>
      </c>
      <c r="E355" t="inlineStr">
        <is>
          <t>플라스틱 스프레이형</t>
        </is>
      </c>
      <c r="F355" t="inlineStr">
        <is>
          <t>캔 스프레이형</t>
        </is>
      </c>
      <c r="G355" t="inlineStr">
        <is>
          <t>펌프형</t>
        </is>
      </c>
      <c r="H355" t="inlineStr">
        <is>
          <t>콤팩트/쿠션형</t>
        </is>
      </c>
      <c r="I355" t="inlineStr">
        <is>
          <t>롤온형</t>
        </is>
      </c>
      <c r="J355" t="inlineStr">
        <is>
          <t>스틱형</t>
        </is>
      </c>
      <c r="K355" t="inlineStr">
        <is>
          <t>타공용기형</t>
        </is>
      </c>
    </row>
    <row r="356">
      <c r="A356" t="inlineStr">
        <is>
          <t>가죽향</t>
        </is>
      </c>
      <c r="B356" t="inlineStr">
        <is>
          <t>감귤류향</t>
        </is>
      </c>
      <c r="C356" t="inlineStr">
        <is>
          <t>강황향</t>
        </is>
      </c>
      <c r="D356" t="inlineStr">
        <is>
          <t>고수풀향</t>
        </is>
      </c>
      <c r="E356" t="inlineStr">
        <is>
          <t>곡물향</t>
        </is>
      </c>
      <c r="F356" t="inlineStr">
        <is>
          <t>과일향</t>
        </is>
      </c>
      <c r="G356" t="inlineStr">
        <is>
          <t>구아바향</t>
        </is>
      </c>
      <c r="H356" t="inlineStr">
        <is>
          <t>귀리꽃송이향</t>
        </is>
      </c>
      <c r="I356" t="inlineStr">
        <is>
          <t>귤향</t>
        </is>
      </c>
      <c r="J356" t="inlineStr">
        <is>
          <t>그린애플향</t>
        </is>
      </c>
      <c r="K356" t="inlineStr">
        <is>
          <t>꽃/플로럴향</t>
        </is>
      </c>
      <c r="L356" t="inlineStr">
        <is>
          <t>꿀향</t>
        </is>
      </c>
      <c r="M356" t="inlineStr">
        <is>
          <t>나무향</t>
        </is>
      </c>
      <c r="N356" t="inlineStr">
        <is>
          <t>난초향</t>
        </is>
      </c>
      <c r="O356" t="inlineStr">
        <is>
          <t>녹차향</t>
        </is>
      </c>
      <c r="P356" t="inlineStr">
        <is>
          <t>달콤한향</t>
        </is>
      </c>
      <c r="Q356" t="inlineStr">
        <is>
          <t>담배향</t>
        </is>
      </c>
      <c r="R356" t="inlineStr">
        <is>
          <t>대나무향</t>
        </is>
      </c>
      <c r="S356" t="inlineStr">
        <is>
          <t>딸기향</t>
        </is>
      </c>
      <c r="T356" t="inlineStr">
        <is>
          <t>라벤더향</t>
        </is>
      </c>
      <c r="U356" t="inlineStr">
        <is>
          <t>모란향</t>
        </is>
      </c>
      <c r="V356" t="inlineStr">
        <is>
          <t>사과향</t>
        </is>
      </c>
      <c r="W356" t="inlineStr">
        <is>
          <t>삼나무향</t>
        </is>
      </c>
      <c r="X356" t="inlineStr">
        <is>
          <t>석류향</t>
        </is>
      </c>
      <c r="Y356" t="inlineStr">
        <is>
          <t>수박향</t>
        </is>
      </c>
      <c r="Z356" t="inlineStr">
        <is>
          <t>오이향</t>
        </is>
      </c>
      <c r="AA356" t="inlineStr">
        <is>
          <t>타임향</t>
        </is>
      </c>
      <c r="AB356" t="inlineStr">
        <is>
          <t>라즈베리향</t>
        </is>
      </c>
      <c r="AC356" t="inlineStr">
        <is>
          <t>레몬그라스향</t>
        </is>
      </c>
      <c r="AD356" t="inlineStr">
        <is>
          <t>몰약향</t>
        </is>
      </c>
      <c r="AE356" t="inlineStr">
        <is>
          <t>민트향</t>
        </is>
      </c>
      <c r="AF356" t="inlineStr">
        <is>
          <t>바닐라/코코넛향</t>
        </is>
      </c>
      <c r="AG356" t="inlineStr">
        <is>
          <t>버베나향</t>
        </is>
      </c>
      <c r="AH356" t="inlineStr">
        <is>
          <t>수생향</t>
        </is>
      </c>
      <c r="AI356" t="inlineStr">
        <is>
          <t>아몬드향</t>
        </is>
      </c>
      <c r="AJ356" t="inlineStr">
        <is>
          <t>어성초향</t>
        </is>
      </c>
      <c r="AK356" t="inlineStr">
        <is>
          <t>오리엔탈향</t>
        </is>
      </c>
      <c r="AL356" t="inlineStr">
        <is>
          <t>일랑일랑향</t>
        </is>
      </c>
      <c r="AM356" t="inlineStr">
        <is>
          <t>파파야향</t>
        </is>
      </c>
      <c r="AN356" t="inlineStr">
        <is>
          <t>프레쉬향</t>
        </is>
      </c>
      <c r="AO356" t="inlineStr">
        <is>
          <t>히비스커스향</t>
        </is>
      </c>
      <c r="AP356" t="inlineStr">
        <is>
          <t>로즈마리향</t>
        </is>
      </c>
      <c r="AQ356" t="inlineStr">
        <is>
          <t>멜론향</t>
        </is>
      </c>
      <c r="AR356" t="inlineStr">
        <is>
          <t>베이비파우더향</t>
        </is>
      </c>
      <c r="AS356" t="inlineStr">
        <is>
          <t>샌달우드향</t>
        </is>
      </c>
      <c r="AT356" t="inlineStr">
        <is>
          <t>세이지향</t>
        </is>
      </c>
      <c r="AU356" t="inlineStr">
        <is>
          <t>스타프루트향</t>
        </is>
      </c>
      <c r="AV356" t="inlineStr">
        <is>
          <t>아르간오일향</t>
        </is>
      </c>
      <c r="AW356" t="inlineStr">
        <is>
          <t>알로에베라향</t>
        </is>
      </c>
      <c r="AX356" t="inlineStr">
        <is>
          <t>코튼향</t>
        </is>
      </c>
      <c r="AY356" t="inlineStr">
        <is>
          <t>화이트티향</t>
        </is>
      </c>
      <c r="AZ356" t="inlineStr">
        <is>
          <t>살구향</t>
        </is>
      </c>
      <c r="BA356" t="inlineStr">
        <is>
          <t>시어버터향</t>
        </is>
      </c>
      <c r="BB356" t="inlineStr">
        <is>
          <t>쑥향</t>
        </is>
      </c>
      <c r="BC356" t="inlineStr">
        <is>
          <t>유향</t>
        </is>
      </c>
      <c r="BD356" t="inlineStr">
        <is>
          <t>체리향</t>
        </is>
      </c>
      <c r="BE356" t="inlineStr">
        <is>
          <t>허브향</t>
        </is>
      </c>
      <c r="BF356" t="inlineStr">
        <is>
          <t>무향</t>
        </is>
      </c>
      <c r="BG356" t="inlineStr">
        <is>
          <t>벚꽃향</t>
        </is>
      </c>
      <c r="BH356" t="inlineStr">
        <is>
          <t>베이럼향</t>
        </is>
      </c>
      <c r="BI356" t="inlineStr">
        <is>
          <t>커피향</t>
        </is>
      </c>
      <c r="BJ356" t="inlineStr">
        <is>
          <t>크랜베리향</t>
        </is>
      </c>
      <c r="BK356" t="inlineStr">
        <is>
          <t>망고향</t>
        </is>
      </c>
      <c r="BL356" t="inlineStr">
        <is>
          <t>블루베리향</t>
        </is>
      </c>
      <c r="BM356" t="inlineStr">
        <is>
          <t>생강향</t>
        </is>
      </c>
      <c r="BN356" t="inlineStr">
        <is>
          <t>릴리향</t>
        </is>
      </c>
      <c r="BO356" t="inlineStr">
        <is>
          <t>소금향</t>
        </is>
      </c>
      <c r="BP356" t="inlineStr">
        <is>
          <t>카모마일향</t>
        </is>
      </c>
      <c r="BQ356" t="inlineStr">
        <is>
          <t>바나나향</t>
        </is>
      </c>
      <c r="BR356" t="inlineStr">
        <is>
          <t>바질향</t>
        </is>
      </c>
      <c r="BS356" t="inlineStr">
        <is>
          <t>유칼립투스향</t>
        </is>
      </c>
      <c r="BT356" t="inlineStr">
        <is>
          <t>카네이션향</t>
        </is>
      </c>
      <c r="BU356" t="inlineStr">
        <is>
          <t>티트리향</t>
        </is>
      </c>
      <c r="BV356" t="inlineStr">
        <is>
          <t>레몬향</t>
        </is>
      </c>
      <c r="BW356" t="inlineStr">
        <is>
          <t>마린향</t>
        </is>
      </c>
      <c r="BX356" t="inlineStr">
        <is>
          <t>매운향</t>
        </is>
      </c>
      <c r="BY356" t="inlineStr">
        <is>
          <t>복숭아향</t>
        </is>
      </c>
      <c r="BZ356" t="inlineStr">
        <is>
          <t>시트러스/자몽향</t>
        </is>
      </c>
      <c r="CA356" t="inlineStr">
        <is>
          <t>앰버우드향</t>
        </is>
      </c>
      <c r="CB356" t="inlineStr">
        <is>
          <t>초콜릿향</t>
        </is>
      </c>
      <c r="CC356" t="inlineStr">
        <is>
          <t>파슬리향</t>
        </is>
      </c>
      <c r="CD356" t="inlineStr">
        <is>
          <t>패션프루트향</t>
        </is>
      </c>
      <c r="CE356" t="inlineStr">
        <is>
          <t>페퍼민트향</t>
        </is>
      </c>
      <c r="CF356" t="inlineStr">
        <is>
          <t>머스크향</t>
        </is>
      </c>
      <c r="CG356" t="inlineStr">
        <is>
          <t>배향</t>
        </is>
      </c>
      <c r="CH356" t="inlineStr">
        <is>
          <t>베르가못향</t>
        </is>
      </c>
      <c r="CI356" t="inlineStr">
        <is>
          <t>사이프러스향</t>
        </is>
      </c>
      <c r="CJ356" t="inlineStr">
        <is>
          <t>소나무향</t>
        </is>
      </c>
      <c r="CK356" t="inlineStr">
        <is>
          <t>오렌지향</t>
        </is>
      </c>
      <c r="CL356" t="inlineStr">
        <is>
          <t>인동덩굴향</t>
        </is>
      </c>
      <c r="CM356" t="inlineStr">
        <is>
          <t>제라늄향</t>
        </is>
      </c>
      <c r="CN356" t="inlineStr">
        <is>
          <t>코코넛향</t>
        </is>
      </c>
      <c r="CO356" t="inlineStr">
        <is>
          <t>키위향</t>
        </is>
      </c>
      <c r="CP356" t="inlineStr">
        <is>
          <t>파인애플향</t>
        </is>
      </c>
      <c r="CQ356" t="inlineStr">
        <is>
          <t>패출리향</t>
        </is>
      </c>
      <c r="CR356" t="inlineStr">
        <is>
          <t>푸제르향</t>
        </is>
      </c>
      <c r="CS356" t="inlineStr">
        <is>
          <t>베티버향</t>
        </is>
      </c>
      <c r="CT356" t="inlineStr">
        <is>
          <t>시프레향</t>
        </is>
      </c>
      <c r="CU356" t="inlineStr">
        <is>
          <t>로즈향</t>
        </is>
      </c>
      <c r="CV356" t="inlineStr">
        <is>
          <t>목련향</t>
        </is>
      </c>
      <c r="CW356" t="inlineStr">
        <is>
          <t>라벤더머스크</t>
        </is>
      </c>
      <c r="CX356" t="inlineStr">
        <is>
          <t>아카시아</t>
        </is>
      </c>
      <c r="CY356" t="inlineStr">
        <is>
          <t>편백향</t>
        </is>
      </c>
      <c r="CZ356" t="inlineStr">
        <is>
          <t>에델바이스향</t>
        </is>
      </c>
      <c r="DA356" t="inlineStr">
        <is>
          <t>그린티향</t>
        </is>
      </c>
      <c r="DB356" t="inlineStr">
        <is>
          <t>우유향</t>
        </is>
      </c>
      <c r="DC356" t="inlineStr">
        <is>
          <t>블루레이</t>
        </is>
      </c>
      <c r="DD356" t="inlineStr">
        <is>
          <t>숲향</t>
        </is>
      </c>
      <c r="DE356" t="inlineStr">
        <is>
          <t>은은한 시트러스향</t>
        </is>
      </c>
      <c r="DF356" t="inlineStr">
        <is>
          <t>홍차향</t>
        </is>
      </c>
      <c r="DG356" t="inlineStr">
        <is>
          <t>우디 시트러스</t>
        </is>
      </c>
      <c r="DH356" t="inlineStr">
        <is>
          <t>로즈 아쿠아향</t>
        </is>
      </c>
      <c r="DI356" t="inlineStr">
        <is>
          <t>허벌그린향</t>
        </is>
      </c>
      <c r="DJ356" t="inlineStr">
        <is>
          <t>화이트 머스크</t>
        </is>
      </c>
      <c r="DK356" t="inlineStr">
        <is>
          <t>체리블라썸</t>
        </is>
      </c>
      <c r="DL356" t="inlineStr">
        <is>
          <t>라일락</t>
        </is>
      </c>
      <c r="DM356" t="inlineStr">
        <is>
          <t>유자향</t>
        </is>
      </c>
      <c r="DN356" t="inlineStr">
        <is>
          <t>로즈라일락</t>
        </is>
      </c>
      <c r="DO356" t="inlineStr">
        <is>
          <t>섬머 아모르</t>
        </is>
      </c>
      <c r="DP356" t="inlineStr">
        <is>
          <t>화이트블라썸</t>
        </is>
      </c>
      <c r="DQ356" t="inlineStr">
        <is>
          <t>아카시아향</t>
        </is>
      </c>
      <c r="DR356" t="inlineStr">
        <is>
          <t>그린허브</t>
        </is>
      </c>
      <c r="DS356" t="inlineStr">
        <is>
          <t>라임바질만다린향</t>
        </is>
      </c>
      <c r="DT356" t="inlineStr">
        <is>
          <t>로즈 스웨터향</t>
        </is>
      </c>
      <c r="DU356" t="inlineStr">
        <is>
          <t>녹두향</t>
        </is>
      </c>
      <c r="DV356" t="inlineStr">
        <is>
          <t>프레시 그린 플로럴향</t>
        </is>
      </c>
      <c r="DW356" t="inlineStr">
        <is>
          <t>플로럴 프루티</t>
        </is>
      </c>
      <c r="DX356" t="inlineStr">
        <is>
          <t>페로몬향</t>
        </is>
      </c>
      <c r="DY356" t="inlineStr">
        <is>
          <t>그린 허벌</t>
        </is>
      </c>
      <c r="DZ356" t="inlineStr">
        <is>
          <t>그린허벌</t>
        </is>
      </c>
      <c r="EA356" t="inlineStr">
        <is>
          <t>우디 스파이시</t>
        </is>
      </c>
      <c r="EB356" t="inlineStr">
        <is>
          <t>애플민트향</t>
        </is>
      </c>
      <c r="EC356" t="inlineStr">
        <is>
          <t>프루티 플로럴향</t>
        </is>
      </c>
      <c r="ED356" t="inlineStr">
        <is>
          <t>시트러스</t>
        </is>
      </c>
      <c r="EE356" t="inlineStr">
        <is>
          <t>프리지아향</t>
        </is>
      </c>
      <c r="EF356" t="inlineStr">
        <is>
          <t>스윗포레스트향</t>
        </is>
      </c>
      <c r="EG356" t="inlineStr">
        <is>
          <t>파우더리허브향</t>
        </is>
      </c>
      <c r="EH356" t="inlineStr">
        <is>
          <t>사포닌향</t>
        </is>
      </c>
      <c r="EI356" t="inlineStr">
        <is>
          <t>플로럴 퍼퓸향</t>
        </is>
      </c>
      <c r="EJ356" t="inlineStr">
        <is>
          <t>우디 아로마틱</t>
        </is>
      </c>
      <c r="EK356" t="inlineStr">
        <is>
          <t>산뜻한 풀향</t>
        </is>
      </c>
      <c r="EL356" t="inlineStr">
        <is>
          <t>호호바 향기</t>
        </is>
      </c>
      <c r="EM356" t="inlineStr">
        <is>
          <t>가든 스위트피</t>
        </is>
      </c>
      <c r="EN356" t="inlineStr">
        <is>
          <t>바닐라</t>
        </is>
      </c>
      <c r="EO356" t="inlineStr">
        <is>
          <t>화이트 티</t>
        </is>
      </c>
      <c r="EP356" t="inlineStr">
        <is>
          <t>힐링부케</t>
        </is>
      </c>
      <c r="EQ356" t="inlineStr">
        <is>
          <t>캐롯향</t>
        </is>
      </c>
      <c r="ER356" t="inlineStr">
        <is>
          <t>스윗 브리즈</t>
        </is>
      </c>
      <c r="ES356" t="inlineStr">
        <is>
          <t>기타</t>
        </is>
      </c>
      <c r="ET356" t="inlineStr">
        <is>
          <t>한방</t>
        </is>
      </c>
      <c r="EU356" t="inlineStr">
        <is>
          <t>씨솔트</t>
        </is>
      </c>
      <c r="EV356" t="inlineStr">
        <is>
          <t>피톤치드 향</t>
        </is>
      </c>
      <c r="EW356" t="inlineStr">
        <is>
          <t>사쿠라</t>
        </is>
      </c>
      <c r="EX356" t="inlineStr">
        <is>
          <t>튤립/프리지아</t>
        </is>
      </c>
      <c r="EY356" t="inlineStr">
        <is>
          <t>은은한 파우더향</t>
        </is>
      </c>
      <c r="EZ356" t="inlineStr">
        <is>
          <t>오트 밀크</t>
        </is>
      </c>
      <c r="FA356" t="inlineStr">
        <is>
          <t>토마토</t>
        </is>
      </c>
      <c r="FB356" t="inlineStr">
        <is>
          <t>멘톨향</t>
        </is>
      </c>
      <c r="FC356" t="inlineStr">
        <is>
          <t>스위트마쉬멜로우</t>
        </is>
      </c>
      <c r="FD356" t="inlineStr">
        <is>
          <t>그린머스크향</t>
        </is>
      </c>
      <c r="FE356" t="inlineStr">
        <is>
          <t>유황</t>
        </is>
      </c>
      <c r="FF356" t="inlineStr">
        <is>
          <t>한라봉향</t>
        </is>
      </c>
      <c r="FG356" t="inlineStr">
        <is>
          <t>플로럴 머스크</t>
        </is>
      </c>
      <c r="FH356" t="inlineStr">
        <is>
          <t>카멜리아</t>
        </is>
      </c>
      <c r="FI356" t="inlineStr">
        <is>
          <t>러블리 앤 로맨틱</t>
        </is>
      </c>
      <c r="FJ356" t="inlineStr">
        <is>
          <t>비누향</t>
        </is>
      </c>
      <c r="FK356" t="inlineStr">
        <is>
          <t>해조류향</t>
        </is>
      </c>
      <c r="FL356" t="inlineStr">
        <is>
          <t>메디나향</t>
        </is>
      </c>
      <c r="FM356" t="inlineStr">
        <is>
          <t>한방향</t>
        </is>
      </c>
      <c r="FN356" t="inlineStr">
        <is>
          <t>피오니 블라썸</t>
        </is>
      </c>
      <c r="FO356" t="inlineStr">
        <is>
          <t>은은한향</t>
        </is>
      </c>
      <c r="FP356" t="inlineStr">
        <is>
          <t>웜코튼</t>
        </is>
      </c>
      <c r="FQ356" t="inlineStr">
        <is>
          <t>비타민C</t>
        </is>
      </c>
      <c r="FR356" t="inlineStr">
        <is>
          <t>프레시아쿠아</t>
        </is>
      </c>
      <c r="FS356" t="inlineStr">
        <is>
          <t>벨가못 얼그레이</t>
        </is>
      </c>
      <c r="FT356" t="inlineStr">
        <is>
          <t>센슈얼플로럴향</t>
        </is>
      </c>
      <c r="FU356" t="inlineStr">
        <is>
          <t>튜베로즈</t>
        </is>
      </c>
      <c r="FV356" t="inlineStr">
        <is>
          <t>그린티우드</t>
        </is>
      </c>
      <c r="FW356" t="inlineStr">
        <is>
          <t>아로마틱우드</t>
        </is>
      </c>
      <c r="FX356" t="inlineStr">
        <is>
          <t>알로에</t>
        </is>
      </c>
      <c r="FY356" t="inlineStr">
        <is>
          <t>니치</t>
        </is>
      </c>
      <c r="FZ356" t="inlineStr">
        <is>
          <t>은은한 비누향</t>
        </is>
      </c>
      <c r="GA356" t="inlineStr">
        <is>
          <t>동백향</t>
        </is>
      </c>
      <c r="GB356" t="inlineStr">
        <is>
          <t>슈거&amp;크런치애플</t>
        </is>
      </c>
      <c r="GC356" t="inlineStr">
        <is>
          <t>피치</t>
        </is>
      </c>
      <c r="GD356" t="inlineStr">
        <is>
          <t>프루티</t>
        </is>
      </c>
      <c r="GE356" t="inlineStr">
        <is>
          <t>클린솝</t>
        </is>
      </c>
      <c r="GF356" t="inlineStr">
        <is>
          <t>미드나잇메모리향</t>
        </is>
      </c>
      <c r="GG356" t="inlineStr">
        <is>
          <t>아쿠아 포레스트향</t>
        </is>
      </c>
      <c r="GH356" t="inlineStr">
        <is>
          <t>숲속향</t>
        </is>
      </c>
      <c r="GI356" t="inlineStr">
        <is>
          <t>열대과일향</t>
        </is>
      </c>
      <c r="GJ356" t="inlineStr">
        <is>
          <t>프레쉬 아로마틱</t>
        </is>
      </c>
      <c r="GK356" t="inlineStr">
        <is>
          <t>청포도향</t>
        </is>
      </c>
      <c r="GL356" t="inlineStr">
        <is>
          <t>진저향</t>
        </is>
      </c>
      <c r="GM356" t="inlineStr">
        <is>
          <t>트로피컬망고</t>
        </is>
      </c>
      <c r="GN356" t="inlineStr">
        <is>
          <t>라임바질앤만다린</t>
        </is>
      </c>
      <c r="GO356" t="inlineStr">
        <is>
          <t>숲의 향기</t>
        </is>
      </c>
      <c r="GP356" t="inlineStr">
        <is>
          <t>히노키</t>
        </is>
      </c>
      <c r="GQ356" t="inlineStr">
        <is>
          <t>씨솔트향</t>
        </is>
      </c>
      <c r="GR356" t="inlineStr">
        <is>
          <t>블랙오키드 향</t>
        </is>
      </c>
      <c r="GS356" t="inlineStr">
        <is>
          <t>통카빈향</t>
        </is>
      </c>
      <c r="GT356" t="inlineStr">
        <is>
          <t>베리향</t>
        </is>
      </c>
      <c r="GU356" t="inlineStr">
        <is>
          <t>아보카도향</t>
        </is>
      </c>
      <c r="GV356" t="inlineStr">
        <is>
          <t>칼라하리 멜론향</t>
        </is>
      </c>
      <c r="GW356" t="inlineStr">
        <is>
          <t>시어코코향</t>
        </is>
      </c>
      <c r="GX356" t="inlineStr">
        <is>
          <t>자몽향</t>
        </is>
      </c>
      <c r="GY356" t="inlineStr">
        <is>
          <t>백차향</t>
        </is>
      </c>
      <c r="GZ356" t="inlineStr">
        <is>
          <t>앰버향</t>
        </is>
      </c>
      <c r="HA356" t="inlineStr">
        <is>
          <t>타마린드향</t>
        </is>
      </c>
      <c r="HB356" t="inlineStr">
        <is>
          <t>동백나무향</t>
        </is>
      </c>
      <c r="HC356" t="inlineStr">
        <is>
          <t>만다린향</t>
        </is>
      </c>
      <c r="HD356" t="inlineStr">
        <is>
          <t>멜론베리향</t>
        </is>
      </c>
      <c r="HE356" t="inlineStr">
        <is>
          <t>블랙베리향</t>
        </is>
      </c>
      <c r="HF356" t="inlineStr">
        <is>
          <t>모로칸오일향</t>
        </is>
      </c>
      <c r="HG356" t="inlineStr">
        <is>
          <t>라임향</t>
        </is>
      </c>
      <c r="HH356" t="inlineStr">
        <is>
          <t>토마토향</t>
        </is>
      </c>
      <c r="HI356" t="inlineStr">
        <is>
          <t>로터스향</t>
        </is>
      </c>
      <c r="HJ356" t="inlineStr">
        <is>
          <t>컴프리향</t>
        </is>
      </c>
      <c r="HK356" t="inlineStr">
        <is>
          <t>시더우드향</t>
        </is>
      </c>
      <c r="HL356" t="inlineStr">
        <is>
          <t>코팔향</t>
        </is>
      </c>
      <c r="HM356" t="inlineStr">
        <is>
          <t>어진향</t>
        </is>
      </c>
      <c r="HN356" t="inlineStr">
        <is>
          <t>멀베리향</t>
        </is>
      </c>
      <c r="HO356" t="inlineStr">
        <is>
          <t>밤나무향</t>
        </is>
      </c>
      <c r="HP356" t="inlineStr">
        <is>
          <t>알로에향</t>
        </is>
      </c>
      <c r="HQ356" t="inlineStr">
        <is>
          <t>기타향</t>
        </is>
      </c>
      <c r="HR356" t="inlineStr">
        <is>
          <t>리치향</t>
        </is>
      </c>
      <c r="HS356" t="inlineStr">
        <is>
          <t>카다몬향</t>
        </is>
      </c>
      <c r="HT356" t="inlineStr">
        <is>
          <t>포도향</t>
        </is>
      </c>
      <c r="HU356" t="inlineStr">
        <is>
          <t>유자 레몬향</t>
        </is>
      </c>
      <c r="HV356" t="inlineStr">
        <is>
          <t>오렌지 블라썸향</t>
        </is>
      </c>
      <c r="HW356" t="inlineStr">
        <is>
          <t>코코아 버터향</t>
        </is>
      </c>
      <c r="HX356" t="inlineStr">
        <is>
          <t>자스민향</t>
        </is>
      </c>
      <c r="HY356" t="inlineStr">
        <is>
          <t>화이트 자스민향</t>
        </is>
      </c>
      <c r="HZ356" t="inlineStr">
        <is>
          <t>아로마향</t>
        </is>
      </c>
      <c r="IA356" t="inlineStr">
        <is>
          <t>라임민트향</t>
        </is>
      </c>
      <c r="IB356" t="inlineStr">
        <is>
          <t>온천수향</t>
        </is>
      </c>
      <c r="IC356" t="inlineStr">
        <is>
          <t>코튼허그</t>
        </is>
      </c>
      <c r="ID356" t="inlineStr">
        <is>
          <t>플로랄스파이스</t>
        </is>
      </c>
      <c r="IE356" t="inlineStr">
        <is>
          <t>시트러스향</t>
        </is>
      </c>
      <c r="IF356" t="inlineStr">
        <is>
          <t>시트러스 플로럴</t>
        </is>
      </c>
      <c r="IG356" t="inlineStr">
        <is>
          <t>인삼향</t>
        </is>
      </c>
      <c r="IH356" t="inlineStr">
        <is>
          <t>우디향</t>
        </is>
      </c>
      <c r="II356" t="inlineStr">
        <is>
          <t>화이트머스크향</t>
        </is>
      </c>
      <c r="IJ356" t="inlineStr">
        <is>
          <t>포레스트우드향</t>
        </is>
      </c>
      <c r="IK356" t="inlineStr">
        <is>
          <t>우디머스크</t>
        </is>
      </c>
      <c r="IL356" t="inlineStr">
        <is>
          <t>바닐라머스크</t>
        </is>
      </c>
      <c r="IM356" t="inlineStr">
        <is>
          <t>작약</t>
        </is>
      </c>
      <c r="IN356" t="inlineStr">
        <is>
          <t>호텔포레스트향</t>
        </is>
      </c>
      <c r="IO356" t="inlineStr">
        <is>
          <t>프루티 플로랄</t>
        </is>
      </c>
      <c r="IP356" t="inlineStr">
        <is>
          <t>플로럴 우디 머스크</t>
        </is>
      </c>
      <c r="IQ356" t="inlineStr">
        <is>
          <t>시원한향</t>
        </is>
      </c>
      <c r="IR356" t="inlineStr">
        <is>
          <t>감초향</t>
        </is>
      </c>
      <c r="IS356" t="inlineStr">
        <is>
          <t>우디마린</t>
        </is>
      </c>
      <c r="IT356" t="inlineStr">
        <is>
          <t>은은한 향</t>
        </is>
      </c>
      <c r="IU356" t="inlineStr">
        <is>
          <t>스파이시 우디향</t>
        </is>
      </c>
      <c r="IV356" t="inlineStr">
        <is>
          <t>아티산향</t>
        </is>
      </c>
      <c r="IW356" t="inlineStr">
        <is>
          <t>요거트</t>
        </is>
      </c>
      <c r="IX356" t="inlineStr">
        <is>
          <t>그린 플로럴 머스크</t>
        </is>
      </c>
      <c r="IY356" t="inlineStr">
        <is>
          <t>홍삼</t>
        </is>
      </c>
      <c r="IZ356" t="inlineStr">
        <is>
          <t>아쿠아</t>
        </is>
      </c>
      <c r="JA356" t="inlineStr">
        <is>
          <t>풀인뮤게 향</t>
        </is>
      </c>
      <c r="JB356" t="inlineStr">
        <is>
          <t>우디시트러스향</t>
        </is>
      </c>
      <c r="JC356" t="inlineStr">
        <is>
          <t>와사비</t>
        </is>
      </c>
      <c r="JD356" t="inlineStr">
        <is>
          <t>상쾌한 향</t>
        </is>
      </c>
      <c r="JE356" t="inlineStr">
        <is>
          <t>퍼플오션향</t>
        </is>
      </c>
      <c r="JF356" t="inlineStr">
        <is>
          <t>카멜리아향</t>
        </is>
      </c>
      <c r="JG356" t="inlineStr">
        <is>
          <t>플로럴 우디</t>
        </is>
      </c>
      <c r="JH356" t="inlineStr">
        <is>
          <t>라튤립</t>
        </is>
      </c>
      <c r="JI356" t="inlineStr">
        <is>
          <t>진생베리</t>
        </is>
      </c>
    </row>
    <row r="357">
      <c r="A357" t="inlineStr">
        <is>
          <t>여성용</t>
        </is>
      </c>
      <c r="B357" t="inlineStr">
        <is>
          <t>남성용</t>
        </is>
      </c>
      <c r="C357" t="inlineStr">
        <is>
          <t>남녀공용</t>
        </is>
      </c>
      <c r="D357" t="inlineStr">
        <is>
          <t>유아용</t>
        </is>
      </c>
      <c r="E357" t="inlineStr">
        <is>
          <t>여아용</t>
        </is>
      </c>
      <c r="F357" t="inlineStr">
        <is>
          <t>남아용</t>
        </is>
      </c>
      <c r="G357" t="inlineStr">
        <is>
          <t>아동공용</t>
        </is>
      </c>
      <c r="H357" t="inlineStr">
        <is>
          <t>어린이용</t>
        </is>
      </c>
      <c r="I357" t="inlineStr">
        <is>
          <t>청소년용</t>
        </is>
      </c>
      <c r="J357" t="inlineStr">
        <is>
          <t>해당없음</t>
        </is>
      </c>
      <c r="K357" t="inlineStr">
        <is>
          <t>커트연습용</t>
        </is>
      </c>
      <c r="L357" t="inlineStr">
        <is>
          <t>임산부</t>
        </is>
      </c>
      <c r="M357" t="inlineStr">
        <is>
          <t>범용</t>
        </is>
      </c>
      <c r="N357" t="inlineStr">
        <is>
          <t>가발전용</t>
        </is>
      </c>
      <c r="O357" t="inlineStr">
        <is>
          <t>공용</t>
        </is>
      </c>
      <c r="P357" t="inlineStr">
        <is>
          <t>온가족</t>
        </is>
      </c>
      <c r="Q357" t="inlineStr">
        <is>
          <t>남녀노소</t>
        </is>
      </c>
      <c r="R357" t="inlineStr">
        <is>
          <t>성인</t>
        </is>
      </c>
      <c r="S357" t="inlineStr">
        <is>
          <t>모든 연령대</t>
        </is>
      </c>
    </row>
    <row r="358">
      <c r="A358" t="inlineStr">
        <is>
          <t>유향</t>
        </is>
      </c>
      <c r="B358" t="inlineStr">
        <is>
          <t>무향</t>
        </is>
      </c>
    </row>
    <row r="359">
      <c r="A359" t="inlineStr">
        <is>
          <t>튜브형</t>
        </is>
      </c>
      <c r="B359" t="inlineStr">
        <is>
          <t>캡용기형</t>
        </is>
      </c>
      <c r="C359" t="inlineStr">
        <is>
          <t>단지형</t>
        </is>
      </c>
      <c r="D359" t="inlineStr">
        <is>
          <t>스포이드형</t>
        </is>
      </c>
      <c r="E359" t="inlineStr">
        <is>
          <t>플라스틱 스프레이형</t>
        </is>
      </c>
      <c r="F359" t="inlineStr">
        <is>
          <t>캔 스프레이형</t>
        </is>
      </c>
      <c r="G359" t="inlineStr">
        <is>
          <t>펌프형</t>
        </is>
      </c>
      <c r="H359" t="inlineStr">
        <is>
          <t>콤팩트/쿠션형</t>
        </is>
      </c>
      <c r="I359" t="inlineStr">
        <is>
          <t>롤온형</t>
        </is>
      </c>
      <c r="J359" t="inlineStr">
        <is>
          <t>스틱형</t>
        </is>
      </c>
      <c r="K359" t="inlineStr">
        <is>
          <t>타공용기형</t>
        </is>
      </c>
    </row>
    <row r="360">
      <c r="A360" t="inlineStr">
        <is>
          <t>가죽향</t>
        </is>
      </c>
      <c r="B360" t="inlineStr">
        <is>
          <t>감귤류향</t>
        </is>
      </c>
      <c r="C360" t="inlineStr">
        <is>
          <t>강황향</t>
        </is>
      </c>
      <c r="D360" t="inlineStr">
        <is>
          <t>고수풀향</t>
        </is>
      </c>
      <c r="E360" t="inlineStr">
        <is>
          <t>곡물향</t>
        </is>
      </c>
      <c r="F360" t="inlineStr">
        <is>
          <t>과일향</t>
        </is>
      </c>
      <c r="G360" t="inlineStr">
        <is>
          <t>구아바향</t>
        </is>
      </c>
      <c r="H360" t="inlineStr">
        <is>
          <t>귀리꽃송이향</t>
        </is>
      </c>
      <c r="I360" t="inlineStr">
        <is>
          <t>귤향</t>
        </is>
      </c>
      <c r="J360" t="inlineStr">
        <is>
          <t>그린애플향</t>
        </is>
      </c>
      <c r="K360" t="inlineStr">
        <is>
          <t>꽃/플로럴향</t>
        </is>
      </c>
      <c r="L360" t="inlineStr">
        <is>
          <t>꿀향</t>
        </is>
      </c>
      <c r="M360" t="inlineStr">
        <is>
          <t>나무향</t>
        </is>
      </c>
      <c r="N360" t="inlineStr">
        <is>
          <t>난초향</t>
        </is>
      </c>
      <c r="O360" t="inlineStr">
        <is>
          <t>녹차향</t>
        </is>
      </c>
      <c r="P360" t="inlineStr">
        <is>
          <t>달콤한향</t>
        </is>
      </c>
      <c r="Q360" t="inlineStr">
        <is>
          <t>담배향</t>
        </is>
      </c>
      <c r="R360" t="inlineStr">
        <is>
          <t>대나무향</t>
        </is>
      </c>
      <c r="S360" t="inlineStr">
        <is>
          <t>딸기향</t>
        </is>
      </c>
      <c r="T360" t="inlineStr">
        <is>
          <t>라벤더향</t>
        </is>
      </c>
      <c r="U360" t="inlineStr">
        <is>
          <t>모란향</t>
        </is>
      </c>
      <c r="V360" t="inlineStr">
        <is>
          <t>사과향</t>
        </is>
      </c>
      <c r="W360" t="inlineStr">
        <is>
          <t>삼나무향</t>
        </is>
      </c>
      <c r="X360" t="inlineStr">
        <is>
          <t>석류향</t>
        </is>
      </c>
      <c r="Y360" t="inlineStr">
        <is>
          <t>수박향</t>
        </is>
      </c>
      <c r="Z360" t="inlineStr">
        <is>
          <t>오이향</t>
        </is>
      </c>
      <c r="AA360" t="inlineStr">
        <is>
          <t>타임향</t>
        </is>
      </c>
      <c r="AB360" t="inlineStr">
        <is>
          <t>라즈베리향</t>
        </is>
      </c>
      <c r="AC360" t="inlineStr">
        <is>
          <t>레몬그라스향</t>
        </is>
      </c>
      <c r="AD360" t="inlineStr">
        <is>
          <t>몰약향</t>
        </is>
      </c>
      <c r="AE360" t="inlineStr">
        <is>
          <t>민트향</t>
        </is>
      </c>
      <c r="AF360" t="inlineStr">
        <is>
          <t>바닐라/코코넛향</t>
        </is>
      </c>
      <c r="AG360" t="inlineStr">
        <is>
          <t>버베나향</t>
        </is>
      </c>
      <c r="AH360" t="inlineStr">
        <is>
          <t>수생향</t>
        </is>
      </c>
      <c r="AI360" t="inlineStr">
        <is>
          <t>아몬드향</t>
        </is>
      </c>
      <c r="AJ360" t="inlineStr">
        <is>
          <t>어성초향</t>
        </is>
      </c>
      <c r="AK360" t="inlineStr">
        <is>
          <t>오리엔탈향</t>
        </is>
      </c>
      <c r="AL360" t="inlineStr">
        <is>
          <t>일랑일랑향</t>
        </is>
      </c>
      <c r="AM360" t="inlineStr">
        <is>
          <t>파파야향</t>
        </is>
      </c>
      <c r="AN360" t="inlineStr">
        <is>
          <t>프레쉬향</t>
        </is>
      </c>
      <c r="AO360" t="inlineStr">
        <is>
          <t>히비스커스향</t>
        </is>
      </c>
      <c r="AP360" t="inlineStr">
        <is>
          <t>로즈마리향</t>
        </is>
      </c>
      <c r="AQ360" t="inlineStr">
        <is>
          <t>멜론향</t>
        </is>
      </c>
      <c r="AR360" t="inlineStr">
        <is>
          <t>베이비파우더향</t>
        </is>
      </c>
      <c r="AS360" t="inlineStr">
        <is>
          <t>샌달우드향</t>
        </is>
      </c>
      <c r="AT360" t="inlineStr">
        <is>
          <t>세이지향</t>
        </is>
      </c>
      <c r="AU360" t="inlineStr">
        <is>
          <t>스타프루트향</t>
        </is>
      </c>
      <c r="AV360" t="inlineStr">
        <is>
          <t>아르간오일향</t>
        </is>
      </c>
      <c r="AW360" t="inlineStr">
        <is>
          <t>알로에베라향</t>
        </is>
      </c>
      <c r="AX360" t="inlineStr">
        <is>
          <t>코튼향</t>
        </is>
      </c>
      <c r="AY360" t="inlineStr">
        <is>
          <t>화이트티향</t>
        </is>
      </c>
      <c r="AZ360" t="inlineStr">
        <is>
          <t>살구향</t>
        </is>
      </c>
      <c r="BA360" t="inlineStr">
        <is>
          <t>시어버터향</t>
        </is>
      </c>
      <c r="BB360" t="inlineStr">
        <is>
          <t>쑥향</t>
        </is>
      </c>
      <c r="BC360" t="inlineStr">
        <is>
          <t>유향</t>
        </is>
      </c>
      <c r="BD360" t="inlineStr">
        <is>
          <t>체리향</t>
        </is>
      </c>
      <c r="BE360" t="inlineStr">
        <is>
          <t>허브향</t>
        </is>
      </c>
      <c r="BF360" t="inlineStr">
        <is>
          <t>무향</t>
        </is>
      </c>
      <c r="BG360" t="inlineStr">
        <is>
          <t>벚꽃향</t>
        </is>
      </c>
      <c r="BH360" t="inlineStr">
        <is>
          <t>베이럼향</t>
        </is>
      </c>
      <c r="BI360" t="inlineStr">
        <is>
          <t>커피향</t>
        </is>
      </c>
      <c r="BJ360" t="inlineStr">
        <is>
          <t>크랜베리향</t>
        </is>
      </c>
      <c r="BK360" t="inlineStr">
        <is>
          <t>망고향</t>
        </is>
      </c>
      <c r="BL360" t="inlineStr">
        <is>
          <t>블루베리향</t>
        </is>
      </c>
      <c r="BM360" t="inlineStr">
        <is>
          <t>생강향</t>
        </is>
      </c>
      <c r="BN360" t="inlineStr">
        <is>
          <t>릴리향</t>
        </is>
      </c>
      <c r="BO360" t="inlineStr">
        <is>
          <t>소금향</t>
        </is>
      </c>
      <c r="BP360" t="inlineStr">
        <is>
          <t>카모마일향</t>
        </is>
      </c>
      <c r="BQ360" t="inlineStr">
        <is>
          <t>바나나향</t>
        </is>
      </c>
      <c r="BR360" t="inlineStr">
        <is>
          <t>바질향</t>
        </is>
      </c>
      <c r="BS360" t="inlineStr">
        <is>
          <t>유칼립투스향</t>
        </is>
      </c>
      <c r="BT360" t="inlineStr">
        <is>
          <t>카네이션향</t>
        </is>
      </c>
      <c r="BU360" t="inlineStr">
        <is>
          <t>티트리향</t>
        </is>
      </c>
      <c r="BV360" t="inlineStr">
        <is>
          <t>레몬향</t>
        </is>
      </c>
      <c r="BW360" t="inlineStr">
        <is>
          <t>마린향</t>
        </is>
      </c>
      <c r="BX360" t="inlineStr">
        <is>
          <t>매운향</t>
        </is>
      </c>
      <c r="BY360" t="inlineStr">
        <is>
          <t>복숭아향</t>
        </is>
      </c>
      <c r="BZ360" t="inlineStr">
        <is>
          <t>시트러스/자몽향</t>
        </is>
      </c>
      <c r="CA360" t="inlineStr">
        <is>
          <t>앰버우드향</t>
        </is>
      </c>
      <c r="CB360" t="inlineStr">
        <is>
          <t>초콜릿향</t>
        </is>
      </c>
      <c r="CC360" t="inlineStr">
        <is>
          <t>파슬리향</t>
        </is>
      </c>
      <c r="CD360" t="inlineStr">
        <is>
          <t>패션프루트향</t>
        </is>
      </c>
      <c r="CE360" t="inlineStr">
        <is>
          <t>페퍼민트향</t>
        </is>
      </c>
      <c r="CF360" t="inlineStr">
        <is>
          <t>머스크향</t>
        </is>
      </c>
      <c r="CG360" t="inlineStr">
        <is>
          <t>배향</t>
        </is>
      </c>
      <c r="CH360" t="inlineStr">
        <is>
          <t>베르가못향</t>
        </is>
      </c>
      <c r="CI360" t="inlineStr">
        <is>
          <t>사이프러스향</t>
        </is>
      </c>
      <c r="CJ360" t="inlineStr">
        <is>
          <t>소나무향</t>
        </is>
      </c>
      <c r="CK360" t="inlineStr">
        <is>
          <t>오렌지향</t>
        </is>
      </c>
      <c r="CL360" t="inlineStr">
        <is>
          <t>인동덩굴향</t>
        </is>
      </c>
      <c r="CM360" t="inlineStr">
        <is>
          <t>제라늄향</t>
        </is>
      </c>
      <c r="CN360" t="inlineStr">
        <is>
          <t>코코넛향</t>
        </is>
      </c>
      <c r="CO360" t="inlineStr">
        <is>
          <t>키위향</t>
        </is>
      </c>
      <c r="CP360" t="inlineStr">
        <is>
          <t>파인애플향</t>
        </is>
      </c>
      <c r="CQ360" t="inlineStr">
        <is>
          <t>패출리향</t>
        </is>
      </c>
      <c r="CR360" t="inlineStr">
        <is>
          <t>푸제르향</t>
        </is>
      </c>
      <c r="CS360" t="inlineStr">
        <is>
          <t>베티버향</t>
        </is>
      </c>
      <c r="CT360" t="inlineStr">
        <is>
          <t>시프레향</t>
        </is>
      </c>
      <c r="CU360" t="inlineStr">
        <is>
          <t>로즈향</t>
        </is>
      </c>
      <c r="CV360" t="inlineStr">
        <is>
          <t>목련향</t>
        </is>
      </c>
      <c r="CW360" t="inlineStr">
        <is>
          <t>라벤더머스크</t>
        </is>
      </c>
      <c r="CX360" t="inlineStr">
        <is>
          <t>아카시아</t>
        </is>
      </c>
      <c r="CY360" t="inlineStr">
        <is>
          <t>편백향</t>
        </is>
      </c>
      <c r="CZ360" t="inlineStr">
        <is>
          <t>에델바이스향</t>
        </is>
      </c>
      <c r="DA360" t="inlineStr">
        <is>
          <t>그린티향</t>
        </is>
      </c>
      <c r="DB360" t="inlineStr">
        <is>
          <t>우유향</t>
        </is>
      </c>
      <c r="DC360" t="inlineStr">
        <is>
          <t>블루레이</t>
        </is>
      </c>
      <c r="DD360" t="inlineStr">
        <is>
          <t>숲향</t>
        </is>
      </c>
      <c r="DE360" t="inlineStr">
        <is>
          <t>은은한 시트러스향</t>
        </is>
      </c>
      <c r="DF360" t="inlineStr">
        <is>
          <t>홍차향</t>
        </is>
      </c>
      <c r="DG360" t="inlineStr">
        <is>
          <t>우디 시트러스</t>
        </is>
      </c>
      <c r="DH360" t="inlineStr">
        <is>
          <t>로즈 아쿠아향</t>
        </is>
      </c>
      <c r="DI360" t="inlineStr">
        <is>
          <t>허벌그린향</t>
        </is>
      </c>
      <c r="DJ360" t="inlineStr">
        <is>
          <t>화이트 머스크</t>
        </is>
      </c>
      <c r="DK360" t="inlineStr">
        <is>
          <t>체리블라썸</t>
        </is>
      </c>
      <c r="DL360" t="inlineStr">
        <is>
          <t>라일락</t>
        </is>
      </c>
      <c r="DM360" t="inlineStr">
        <is>
          <t>유자향</t>
        </is>
      </c>
      <c r="DN360" t="inlineStr">
        <is>
          <t>로즈라일락</t>
        </is>
      </c>
      <c r="DO360" t="inlineStr">
        <is>
          <t>섬머 아모르</t>
        </is>
      </c>
      <c r="DP360" t="inlineStr">
        <is>
          <t>화이트블라썸</t>
        </is>
      </c>
      <c r="DQ360" t="inlineStr">
        <is>
          <t>아카시아향</t>
        </is>
      </c>
      <c r="DR360" t="inlineStr">
        <is>
          <t>그린허브</t>
        </is>
      </c>
      <c r="DS360" t="inlineStr">
        <is>
          <t>라임바질만다린향</t>
        </is>
      </c>
      <c r="DT360" t="inlineStr">
        <is>
          <t>로즈 스웨터향</t>
        </is>
      </c>
      <c r="DU360" t="inlineStr">
        <is>
          <t>녹두향</t>
        </is>
      </c>
      <c r="DV360" t="inlineStr">
        <is>
          <t>프레시 그린 플로럴향</t>
        </is>
      </c>
      <c r="DW360" t="inlineStr">
        <is>
          <t>플로럴 프루티</t>
        </is>
      </c>
      <c r="DX360" t="inlineStr">
        <is>
          <t>페로몬향</t>
        </is>
      </c>
      <c r="DY360" t="inlineStr">
        <is>
          <t>그린 허벌</t>
        </is>
      </c>
      <c r="DZ360" t="inlineStr">
        <is>
          <t>그린허벌</t>
        </is>
      </c>
      <c r="EA360" t="inlineStr">
        <is>
          <t>우디 스파이시</t>
        </is>
      </c>
      <c r="EB360" t="inlineStr">
        <is>
          <t>애플민트향</t>
        </is>
      </c>
      <c r="EC360" t="inlineStr">
        <is>
          <t>프루티 플로럴향</t>
        </is>
      </c>
      <c r="ED360" t="inlineStr">
        <is>
          <t>시트러스</t>
        </is>
      </c>
      <c r="EE360" t="inlineStr">
        <is>
          <t>프리지아향</t>
        </is>
      </c>
      <c r="EF360" t="inlineStr">
        <is>
          <t>스윗포레스트향</t>
        </is>
      </c>
      <c r="EG360" t="inlineStr">
        <is>
          <t>파우더리허브향</t>
        </is>
      </c>
      <c r="EH360" t="inlineStr">
        <is>
          <t>사포닌향</t>
        </is>
      </c>
      <c r="EI360" t="inlineStr">
        <is>
          <t>플로럴 퍼퓸향</t>
        </is>
      </c>
      <c r="EJ360" t="inlineStr">
        <is>
          <t>우디 아로마틱</t>
        </is>
      </c>
      <c r="EK360" t="inlineStr">
        <is>
          <t>산뜻한 풀향</t>
        </is>
      </c>
      <c r="EL360" t="inlineStr">
        <is>
          <t>호호바 향기</t>
        </is>
      </c>
      <c r="EM360" t="inlineStr">
        <is>
          <t>가든 스위트피</t>
        </is>
      </c>
      <c r="EN360" t="inlineStr">
        <is>
          <t>바닐라</t>
        </is>
      </c>
      <c r="EO360" t="inlineStr">
        <is>
          <t>화이트 티</t>
        </is>
      </c>
      <c r="EP360" t="inlineStr">
        <is>
          <t>힐링부케</t>
        </is>
      </c>
      <c r="EQ360" t="inlineStr">
        <is>
          <t>캐롯향</t>
        </is>
      </c>
      <c r="ER360" t="inlineStr">
        <is>
          <t>스윗 브리즈</t>
        </is>
      </c>
      <c r="ES360" t="inlineStr">
        <is>
          <t>기타</t>
        </is>
      </c>
      <c r="ET360" t="inlineStr">
        <is>
          <t>한방</t>
        </is>
      </c>
      <c r="EU360" t="inlineStr">
        <is>
          <t>씨솔트</t>
        </is>
      </c>
      <c r="EV360" t="inlineStr">
        <is>
          <t>피톤치드 향</t>
        </is>
      </c>
      <c r="EW360" t="inlineStr">
        <is>
          <t>사쿠라</t>
        </is>
      </c>
      <c r="EX360" t="inlineStr">
        <is>
          <t>튤립/프리지아</t>
        </is>
      </c>
      <c r="EY360" t="inlineStr">
        <is>
          <t>은은한 파우더향</t>
        </is>
      </c>
      <c r="EZ360" t="inlineStr">
        <is>
          <t>오트 밀크</t>
        </is>
      </c>
      <c r="FA360" t="inlineStr">
        <is>
          <t>토마토</t>
        </is>
      </c>
      <c r="FB360" t="inlineStr">
        <is>
          <t>멘톨향</t>
        </is>
      </c>
      <c r="FC360" t="inlineStr">
        <is>
          <t>스위트마쉬멜로우</t>
        </is>
      </c>
      <c r="FD360" t="inlineStr">
        <is>
          <t>그린머스크향</t>
        </is>
      </c>
      <c r="FE360" t="inlineStr">
        <is>
          <t>유황</t>
        </is>
      </c>
      <c r="FF360" t="inlineStr">
        <is>
          <t>한라봉향</t>
        </is>
      </c>
      <c r="FG360" t="inlineStr">
        <is>
          <t>플로럴 머스크</t>
        </is>
      </c>
      <c r="FH360" t="inlineStr">
        <is>
          <t>카멜리아</t>
        </is>
      </c>
      <c r="FI360" t="inlineStr">
        <is>
          <t>러블리 앤 로맨틱</t>
        </is>
      </c>
      <c r="FJ360" t="inlineStr">
        <is>
          <t>비누향</t>
        </is>
      </c>
      <c r="FK360" t="inlineStr">
        <is>
          <t>해조류향</t>
        </is>
      </c>
      <c r="FL360" t="inlineStr">
        <is>
          <t>메디나향</t>
        </is>
      </c>
      <c r="FM360" t="inlineStr">
        <is>
          <t>한방향</t>
        </is>
      </c>
      <c r="FN360" t="inlineStr">
        <is>
          <t>피오니 블라썸</t>
        </is>
      </c>
      <c r="FO360" t="inlineStr">
        <is>
          <t>은은한향</t>
        </is>
      </c>
      <c r="FP360" t="inlineStr">
        <is>
          <t>웜코튼</t>
        </is>
      </c>
      <c r="FQ360" t="inlineStr">
        <is>
          <t>비타민C</t>
        </is>
      </c>
      <c r="FR360" t="inlineStr">
        <is>
          <t>프레시아쿠아</t>
        </is>
      </c>
      <c r="FS360" t="inlineStr">
        <is>
          <t>벨가못 얼그레이</t>
        </is>
      </c>
      <c r="FT360" t="inlineStr">
        <is>
          <t>센슈얼플로럴향</t>
        </is>
      </c>
      <c r="FU360" t="inlineStr">
        <is>
          <t>튜베로즈</t>
        </is>
      </c>
      <c r="FV360" t="inlineStr">
        <is>
          <t>그린티우드</t>
        </is>
      </c>
      <c r="FW360" t="inlineStr">
        <is>
          <t>아로마틱우드</t>
        </is>
      </c>
      <c r="FX360" t="inlineStr">
        <is>
          <t>알로에</t>
        </is>
      </c>
      <c r="FY360" t="inlineStr">
        <is>
          <t>니치</t>
        </is>
      </c>
      <c r="FZ360" t="inlineStr">
        <is>
          <t>은은한 비누향</t>
        </is>
      </c>
      <c r="GA360" t="inlineStr">
        <is>
          <t>동백향</t>
        </is>
      </c>
      <c r="GB360" t="inlineStr">
        <is>
          <t>슈거&amp;크런치애플</t>
        </is>
      </c>
      <c r="GC360" t="inlineStr">
        <is>
          <t>피치</t>
        </is>
      </c>
      <c r="GD360" t="inlineStr">
        <is>
          <t>프루티</t>
        </is>
      </c>
      <c r="GE360" t="inlineStr">
        <is>
          <t>클린솝</t>
        </is>
      </c>
      <c r="GF360" t="inlineStr">
        <is>
          <t>미드나잇메모리향</t>
        </is>
      </c>
      <c r="GG360" t="inlineStr">
        <is>
          <t>아쿠아 포레스트향</t>
        </is>
      </c>
      <c r="GH360" t="inlineStr">
        <is>
          <t>숲속향</t>
        </is>
      </c>
      <c r="GI360" t="inlineStr">
        <is>
          <t>열대과일향</t>
        </is>
      </c>
      <c r="GJ360" t="inlineStr">
        <is>
          <t>프레쉬 아로마틱</t>
        </is>
      </c>
      <c r="GK360" t="inlineStr">
        <is>
          <t>청포도향</t>
        </is>
      </c>
      <c r="GL360" t="inlineStr">
        <is>
          <t>진저향</t>
        </is>
      </c>
      <c r="GM360" t="inlineStr">
        <is>
          <t>트로피컬망고</t>
        </is>
      </c>
      <c r="GN360" t="inlineStr">
        <is>
          <t>라임바질앤만다린</t>
        </is>
      </c>
      <c r="GO360" t="inlineStr">
        <is>
          <t>숲의 향기</t>
        </is>
      </c>
      <c r="GP360" t="inlineStr">
        <is>
          <t>히노키</t>
        </is>
      </c>
      <c r="GQ360" t="inlineStr">
        <is>
          <t>씨솔트향</t>
        </is>
      </c>
      <c r="GR360" t="inlineStr">
        <is>
          <t>블랙오키드 향</t>
        </is>
      </c>
      <c r="GS360" t="inlineStr">
        <is>
          <t>통카빈향</t>
        </is>
      </c>
      <c r="GT360" t="inlineStr">
        <is>
          <t>베리향</t>
        </is>
      </c>
      <c r="GU360" t="inlineStr">
        <is>
          <t>아보카도향</t>
        </is>
      </c>
      <c r="GV360" t="inlineStr">
        <is>
          <t>칼라하리 멜론향</t>
        </is>
      </c>
      <c r="GW360" t="inlineStr">
        <is>
          <t>시어코코향</t>
        </is>
      </c>
      <c r="GX360" t="inlineStr">
        <is>
          <t>자몽향</t>
        </is>
      </c>
      <c r="GY360" t="inlineStr">
        <is>
          <t>백차향</t>
        </is>
      </c>
      <c r="GZ360" t="inlineStr">
        <is>
          <t>앰버향</t>
        </is>
      </c>
      <c r="HA360" t="inlineStr">
        <is>
          <t>타마린드향</t>
        </is>
      </c>
      <c r="HB360" t="inlineStr">
        <is>
          <t>동백나무향</t>
        </is>
      </c>
      <c r="HC360" t="inlineStr">
        <is>
          <t>만다린향</t>
        </is>
      </c>
      <c r="HD360" t="inlineStr">
        <is>
          <t>멜론베리향</t>
        </is>
      </c>
      <c r="HE360" t="inlineStr">
        <is>
          <t>블랙베리향</t>
        </is>
      </c>
      <c r="HF360" t="inlineStr">
        <is>
          <t>모로칸오일향</t>
        </is>
      </c>
      <c r="HG360" t="inlineStr">
        <is>
          <t>라임향</t>
        </is>
      </c>
      <c r="HH360" t="inlineStr">
        <is>
          <t>토마토향</t>
        </is>
      </c>
      <c r="HI360" t="inlineStr">
        <is>
          <t>로터스향</t>
        </is>
      </c>
      <c r="HJ360" t="inlineStr">
        <is>
          <t>컴프리향</t>
        </is>
      </c>
      <c r="HK360" t="inlineStr">
        <is>
          <t>시더우드향</t>
        </is>
      </c>
      <c r="HL360" t="inlineStr">
        <is>
          <t>코팔향</t>
        </is>
      </c>
      <c r="HM360" t="inlineStr">
        <is>
          <t>어진향</t>
        </is>
      </c>
      <c r="HN360" t="inlineStr">
        <is>
          <t>멀베리향</t>
        </is>
      </c>
      <c r="HO360" t="inlineStr">
        <is>
          <t>밤나무향</t>
        </is>
      </c>
      <c r="HP360" t="inlineStr">
        <is>
          <t>알로에향</t>
        </is>
      </c>
      <c r="HQ360" t="inlineStr">
        <is>
          <t>기타향</t>
        </is>
      </c>
      <c r="HR360" t="inlineStr">
        <is>
          <t>리치향</t>
        </is>
      </c>
      <c r="HS360" t="inlineStr">
        <is>
          <t>카다몬향</t>
        </is>
      </c>
      <c r="HT360" t="inlineStr">
        <is>
          <t>포도향</t>
        </is>
      </c>
      <c r="HU360" t="inlineStr">
        <is>
          <t>유자 레몬향</t>
        </is>
      </c>
      <c r="HV360" t="inlineStr">
        <is>
          <t>오렌지 블라썸향</t>
        </is>
      </c>
      <c r="HW360" t="inlineStr">
        <is>
          <t>코코아 버터향</t>
        </is>
      </c>
      <c r="HX360" t="inlineStr">
        <is>
          <t>자스민향</t>
        </is>
      </c>
      <c r="HY360" t="inlineStr">
        <is>
          <t>화이트 자스민향</t>
        </is>
      </c>
      <c r="HZ360" t="inlineStr">
        <is>
          <t>아로마향</t>
        </is>
      </c>
      <c r="IA360" t="inlineStr">
        <is>
          <t>라임민트향</t>
        </is>
      </c>
      <c r="IB360" t="inlineStr">
        <is>
          <t>온천수향</t>
        </is>
      </c>
      <c r="IC360" t="inlineStr">
        <is>
          <t>코튼허그</t>
        </is>
      </c>
      <c r="ID360" t="inlineStr">
        <is>
          <t>플로랄스파이스</t>
        </is>
      </c>
      <c r="IE360" t="inlineStr">
        <is>
          <t>시트러스향</t>
        </is>
      </c>
      <c r="IF360" t="inlineStr">
        <is>
          <t>시트러스 플로럴</t>
        </is>
      </c>
      <c r="IG360" t="inlineStr">
        <is>
          <t>인삼향</t>
        </is>
      </c>
      <c r="IH360" t="inlineStr">
        <is>
          <t>우디향</t>
        </is>
      </c>
      <c r="II360" t="inlineStr">
        <is>
          <t>화이트머스크향</t>
        </is>
      </c>
      <c r="IJ360" t="inlineStr">
        <is>
          <t>포레스트우드향</t>
        </is>
      </c>
      <c r="IK360" t="inlineStr">
        <is>
          <t>우디머스크</t>
        </is>
      </c>
      <c r="IL360" t="inlineStr">
        <is>
          <t>바닐라머스크</t>
        </is>
      </c>
      <c r="IM360" t="inlineStr">
        <is>
          <t>작약</t>
        </is>
      </c>
      <c r="IN360" t="inlineStr">
        <is>
          <t>호텔포레스트향</t>
        </is>
      </c>
      <c r="IO360" t="inlineStr">
        <is>
          <t>프루티 플로랄</t>
        </is>
      </c>
      <c r="IP360" t="inlineStr">
        <is>
          <t>플로럴 우디 머스크</t>
        </is>
      </c>
      <c r="IQ360" t="inlineStr">
        <is>
          <t>시원한향</t>
        </is>
      </c>
      <c r="IR360" t="inlineStr">
        <is>
          <t>감초향</t>
        </is>
      </c>
      <c r="IS360" t="inlineStr">
        <is>
          <t>우디마린</t>
        </is>
      </c>
      <c r="IT360" t="inlineStr">
        <is>
          <t>은은한 향</t>
        </is>
      </c>
      <c r="IU360" t="inlineStr">
        <is>
          <t>스파이시 우디향</t>
        </is>
      </c>
      <c r="IV360" t="inlineStr">
        <is>
          <t>아티산향</t>
        </is>
      </c>
      <c r="IW360" t="inlineStr">
        <is>
          <t>요거트</t>
        </is>
      </c>
      <c r="IX360" t="inlineStr">
        <is>
          <t>그린 플로럴 머스크</t>
        </is>
      </c>
      <c r="IY360" t="inlineStr">
        <is>
          <t>홍삼</t>
        </is>
      </c>
      <c r="IZ360" t="inlineStr">
        <is>
          <t>아쿠아</t>
        </is>
      </c>
      <c r="JA360" t="inlineStr">
        <is>
          <t>풀인뮤게 향</t>
        </is>
      </c>
      <c r="JB360" t="inlineStr">
        <is>
          <t>우디시트러스향</t>
        </is>
      </c>
      <c r="JC360" t="inlineStr">
        <is>
          <t>와사비</t>
        </is>
      </c>
      <c r="JD360" t="inlineStr">
        <is>
          <t>상쾌한 향</t>
        </is>
      </c>
      <c r="JE360" t="inlineStr">
        <is>
          <t>퍼플오션향</t>
        </is>
      </c>
      <c r="JF360" t="inlineStr">
        <is>
          <t>카멜리아향</t>
        </is>
      </c>
      <c r="JG360" t="inlineStr">
        <is>
          <t>플로럴 우디</t>
        </is>
      </c>
      <c r="JH360" t="inlineStr">
        <is>
          <t>라튤립</t>
        </is>
      </c>
      <c r="JI360" t="inlineStr">
        <is>
          <t>진생베리</t>
        </is>
      </c>
    </row>
    <row r="361">
      <c r="A361" t="inlineStr">
        <is>
          <t>여성용</t>
        </is>
      </c>
      <c r="B361" t="inlineStr">
        <is>
          <t>남성용</t>
        </is>
      </c>
      <c r="C361" t="inlineStr">
        <is>
          <t>남녀공용</t>
        </is>
      </c>
      <c r="D361" t="inlineStr">
        <is>
          <t>유아용</t>
        </is>
      </c>
      <c r="E361" t="inlineStr">
        <is>
          <t>여아용</t>
        </is>
      </c>
      <c r="F361" t="inlineStr">
        <is>
          <t>남아용</t>
        </is>
      </c>
      <c r="G361" t="inlineStr">
        <is>
          <t>아동공용</t>
        </is>
      </c>
      <c r="H361" t="inlineStr">
        <is>
          <t>어린이용</t>
        </is>
      </c>
      <c r="I361" t="inlineStr">
        <is>
          <t>청소년용</t>
        </is>
      </c>
      <c r="J361" t="inlineStr">
        <is>
          <t>해당없음</t>
        </is>
      </c>
      <c r="K361" t="inlineStr">
        <is>
          <t>커트연습용</t>
        </is>
      </c>
      <c r="L361" t="inlineStr">
        <is>
          <t>임산부</t>
        </is>
      </c>
      <c r="M361" t="inlineStr">
        <is>
          <t>범용</t>
        </is>
      </c>
      <c r="N361" t="inlineStr">
        <is>
          <t>가발전용</t>
        </is>
      </c>
      <c r="O361" t="inlineStr">
        <is>
          <t>공용</t>
        </is>
      </c>
      <c r="P361" t="inlineStr">
        <is>
          <t>온가족</t>
        </is>
      </c>
      <c r="Q361" t="inlineStr">
        <is>
          <t>남녀노소</t>
        </is>
      </c>
      <c r="R361" t="inlineStr">
        <is>
          <t>성인</t>
        </is>
      </c>
      <c r="S361" t="inlineStr">
        <is>
          <t>모든 연령대</t>
        </is>
      </c>
    </row>
    <row r="362">
      <c r="A362" t="inlineStr">
        <is>
          <t>유향</t>
        </is>
      </c>
      <c r="B362" t="inlineStr">
        <is>
          <t>무향</t>
        </is>
      </c>
    </row>
    <row r="363">
      <c r="A363" t="inlineStr">
        <is>
          <t>튜브형</t>
        </is>
      </c>
      <c r="B363" t="inlineStr">
        <is>
          <t>캡용기형</t>
        </is>
      </c>
      <c r="C363" t="inlineStr">
        <is>
          <t>단지형</t>
        </is>
      </c>
      <c r="D363" t="inlineStr">
        <is>
          <t>스포이드형</t>
        </is>
      </c>
      <c r="E363" t="inlineStr">
        <is>
          <t>플라스틱 스프레이형</t>
        </is>
      </c>
      <c r="F363" t="inlineStr">
        <is>
          <t>캔 스프레이형</t>
        </is>
      </c>
      <c r="G363" t="inlineStr">
        <is>
          <t>펌프형</t>
        </is>
      </c>
      <c r="H363" t="inlineStr">
        <is>
          <t>콤팩트/쿠션형</t>
        </is>
      </c>
      <c r="I363" t="inlineStr">
        <is>
          <t>롤온형</t>
        </is>
      </c>
      <c r="J363" t="inlineStr">
        <is>
          <t>스틱형</t>
        </is>
      </c>
      <c r="K363" t="inlineStr">
        <is>
          <t>타공용기형</t>
        </is>
      </c>
    </row>
    <row r="364">
      <c r="A364" t="inlineStr">
        <is>
          <t>가죽향</t>
        </is>
      </c>
      <c r="B364" t="inlineStr">
        <is>
          <t>감귤류향</t>
        </is>
      </c>
      <c r="C364" t="inlineStr">
        <is>
          <t>강황향</t>
        </is>
      </c>
      <c r="D364" t="inlineStr">
        <is>
          <t>고수풀향</t>
        </is>
      </c>
      <c r="E364" t="inlineStr">
        <is>
          <t>곡물향</t>
        </is>
      </c>
      <c r="F364" t="inlineStr">
        <is>
          <t>과일향</t>
        </is>
      </c>
      <c r="G364" t="inlineStr">
        <is>
          <t>구아바향</t>
        </is>
      </c>
      <c r="H364" t="inlineStr">
        <is>
          <t>귀리꽃송이향</t>
        </is>
      </c>
      <c r="I364" t="inlineStr">
        <is>
          <t>귤향</t>
        </is>
      </c>
      <c r="J364" t="inlineStr">
        <is>
          <t>그린애플향</t>
        </is>
      </c>
      <c r="K364" t="inlineStr">
        <is>
          <t>꽃/플로럴향</t>
        </is>
      </c>
      <c r="L364" t="inlineStr">
        <is>
          <t>꿀향</t>
        </is>
      </c>
      <c r="M364" t="inlineStr">
        <is>
          <t>나무향</t>
        </is>
      </c>
      <c r="N364" t="inlineStr">
        <is>
          <t>난초향</t>
        </is>
      </c>
      <c r="O364" t="inlineStr">
        <is>
          <t>녹차향</t>
        </is>
      </c>
      <c r="P364" t="inlineStr">
        <is>
          <t>달콤한향</t>
        </is>
      </c>
      <c r="Q364" t="inlineStr">
        <is>
          <t>담배향</t>
        </is>
      </c>
      <c r="R364" t="inlineStr">
        <is>
          <t>대나무향</t>
        </is>
      </c>
      <c r="S364" t="inlineStr">
        <is>
          <t>딸기향</t>
        </is>
      </c>
      <c r="T364" t="inlineStr">
        <is>
          <t>라벤더향</t>
        </is>
      </c>
      <c r="U364" t="inlineStr">
        <is>
          <t>모란향</t>
        </is>
      </c>
      <c r="V364" t="inlineStr">
        <is>
          <t>사과향</t>
        </is>
      </c>
      <c r="W364" t="inlineStr">
        <is>
          <t>삼나무향</t>
        </is>
      </c>
      <c r="X364" t="inlineStr">
        <is>
          <t>석류향</t>
        </is>
      </c>
      <c r="Y364" t="inlineStr">
        <is>
          <t>수박향</t>
        </is>
      </c>
      <c r="Z364" t="inlineStr">
        <is>
          <t>오이향</t>
        </is>
      </c>
      <c r="AA364" t="inlineStr">
        <is>
          <t>타임향</t>
        </is>
      </c>
      <c r="AB364" t="inlineStr">
        <is>
          <t>라즈베리향</t>
        </is>
      </c>
      <c r="AC364" t="inlineStr">
        <is>
          <t>레몬그라스향</t>
        </is>
      </c>
      <c r="AD364" t="inlineStr">
        <is>
          <t>몰약향</t>
        </is>
      </c>
      <c r="AE364" t="inlineStr">
        <is>
          <t>민트향</t>
        </is>
      </c>
      <c r="AF364" t="inlineStr">
        <is>
          <t>바닐라/코코넛향</t>
        </is>
      </c>
      <c r="AG364" t="inlineStr">
        <is>
          <t>버베나향</t>
        </is>
      </c>
      <c r="AH364" t="inlineStr">
        <is>
          <t>수생향</t>
        </is>
      </c>
      <c r="AI364" t="inlineStr">
        <is>
          <t>아몬드향</t>
        </is>
      </c>
      <c r="AJ364" t="inlineStr">
        <is>
          <t>어성초향</t>
        </is>
      </c>
      <c r="AK364" t="inlineStr">
        <is>
          <t>오리엔탈향</t>
        </is>
      </c>
      <c r="AL364" t="inlineStr">
        <is>
          <t>일랑일랑향</t>
        </is>
      </c>
      <c r="AM364" t="inlineStr">
        <is>
          <t>파파야향</t>
        </is>
      </c>
      <c r="AN364" t="inlineStr">
        <is>
          <t>프레쉬향</t>
        </is>
      </c>
      <c r="AO364" t="inlineStr">
        <is>
          <t>히비스커스향</t>
        </is>
      </c>
      <c r="AP364" t="inlineStr">
        <is>
          <t>로즈마리향</t>
        </is>
      </c>
      <c r="AQ364" t="inlineStr">
        <is>
          <t>멜론향</t>
        </is>
      </c>
      <c r="AR364" t="inlineStr">
        <is>
          <t>베이비파우더향</t>
        </is>
      </c>
      <c r="AS364" t="inlineStr">
        <is>
          <t>샌달우드향</t>
        </is>
      </c>
      <c r="AT364" t="inlineStr">
        <is>
          <t>세이지향</t>
        </is>
      </c>
      <c r="AU364" t="inlineStr">
        <is>
          <t>스타프루트향</t>
        </is>
      </c>
      <c r="AV364" t="inlineStr">
        <is>
          <t>아르간오일향</t>
        </is>
      </c>
      <c r="AW364" t="inlineStr">
        <is>
          <t>알로에베라향</t>
        </is>
      </c>
      <c r="AX364" t="inlineStr">
        <is>
          <t>코튼향</t>
        </is>
      </c>
      <c r="AY364" t="inlineStr">
        <is>
          <t>화이트티향</t>
        </is>
      </c>
      <c r="AZ364" t="inlineStr">
        <is>
          <t>살구향</t>
        </is>
      </c>
      <c r="BA364" t="inlineStr">
        <is>
          <t>시어버터향</t>
        </is>
      </c>
      <c r="BB364" t="inlineStr">
        <is>
          <t>쑥향</t>
        </is>
      </c>
      <c r="BC364" t="inlineStr">
        <is>
          <t>유향</t>
        </is>
      </c>
      <c r="BD364" t="inlineStr">
        <is>
          <t>체리향</t>
        </is>
      </c>
      <c r="BE364" t="inlineStr">
        <is>
          <t>허브향</t>
        </is>
      </c>
      <c r="BF364" t="inlineStr">
        <is>
          <t>무향</t>
        </is>
      </c>
      <c r="BG364" t="inlineStr">
        <is>
          <t>벚꽃향</t>
        </is>
      </c>
      <c r="BH364" t="inlineStr">
        <is>
          <t>베이럼향</t>
        </is>
      </c>
      <c r="BI364" t="inlineStr">
        <is>
          <t>커피향</t>
        </is>
      </c>
      <c r="BJ364" t="inlineStr">
        <is>
          <t>크랜베리향</t>
        </is>
      </c>
      <c r="BK364" t="inlineStr">
        <is>
          <t>망고향</t>
        </is>
      </c>
      <c r="BL364" t="inlineStr">
        <is>
          <t>블루베리향</t>
        </is>
      </c>
      <c r="BM364" t="inlineStr">
        <is>
          <t>생강향</t>
        </is>
      </c>
      <c r="BN364" t="inlineStr">
        <is>
          <t>릴리향</t>
        </is>
      </c>
      <c r="BO364" t="inlineStr">
        <is>
          <t>소금향</t>
        </is>
      </c>
      <c r="BP364" t="inlineStr">
        <is>
          <t>카모마일향</t>
        </is>
      </c>
      <c r="BQ364" t="inlineStr">
        <is>
          <t>바나나향</t>
        </is>
      </c>
      <c r="BR364" t="inlineStr">
        <is>
          <t>바질향</t>
        </is>
      </c>
      <c r="BS364" t="inlineStr">
        <is>
          <t>유칼립투스향</t>
        </is>
      </c>
      <c r="BT364" t="inlineStr">
        <is>
          <t>카네이션향</t>
        </is>
      </c>
      <c r="BU364" t="inlineStr">
        <is>
          <t>티트리향</t>
        </is>
      </c>
      <c r="BV364" t="inlineStr">
        <is>
          <t>레몬향</t>
        </is>
      </c>
      <c r="BW364" t="inlineStr">
        <is>
          <t>마린향</t>
        </is>
      </c>
      <c r="BX364" t="inlineStr">
        <is>
          <t>매운향</t>
        </is>
      </c>
      <c r="BY364" t="inlineStr">
        <is>
          <t>복숭아향</t>
        </is>
      </c>
      <c r="BZ364" t="inlineStr">
        <is>
          <t>시트러스/자몽향</t>
        </is>
      </c>
      <c r="CA364" t="inlineStr">
        <is>
          <t>앰버우드향</t>
        </is>
      </c>
      <c r="CB364" t="inlineStr">
        <is>
          <t>초콜릿향</t>
        </is>
      </c>
      <c r="CC364" t="inlineStr">
        <is>
          <t>파슬리향</t>
        </is>
      </c>
      <c r="CD364" t="inlineStr">
        <is>
          <t>패션프루트향</t>
        </is>
      </c>
      <c r="CE364" t="inlineStr">
        <is>
          <t>페퍼민트향</t>
        </is>
      </c>
      <c r="CF364" t="inlineStr">
        <is>
          <t>머스크향</t>
        </is>
      </c>
      <c r="CG364" t="inlineStr">
        <is>
          <t>배향</t>
        </is>
      </c>
      <c r="CH364" t="inlineStr">
        <is>
          <t>베르가못향</t>
        </is>
      </c>
      <c r="CI364" t="inlineStr">
        <is>
          <t>사이프러스향</t>
        </is>
      </c>
      <c r="CJ364" t="inlineStr">
        <is>
          <t>소나무향</t>
        </is>
      </c>
      <c r="CK364" t="inlineStr">
        <is>
          <t>오렌지향</t>
        </is>
      </c>
      <c r="CL364" t="inlineStr">
        <is>
          <t>인동덩굴향</t>
        </is>
      </c>
      <c r="CM364" t="inlineStr">
        <is>
          <t>제라늄향</t>
        </is>
      </c>
      <c r="CN364" t="inlineStr">
        <is>
          <t>코코넛향</t>
        </is>
      </c>
      <c r="CO364" t="inlineStr">
        <is>
          <t>키위향</t>
        </is>
      </c>
      <c r="CP364" t="inlineStr">
        <is>
          <t>파인애플향</t>
        </is>
      </c>
      <c r="CQ364" t="inlineStr">
        <is>
          <t>패출리향</t>
        </is>
      </c>
      <c r="CR364" t="inlineStr">
        <is>
          <t>푸제르향</t>
        </is>
      </c>
      <c r="CS364" t="inlineStr">
        <is>
          <t>베티버향</t>
        </is>
      </c>
      <c r="CT364" t="inlineStr">
        <is>
          <t>시프레향</t>
        </is>
      </c>
      <c r="CU364" t="inlineStr">
        <is>
          <t>로즈향</t>
        </is>
      </c>
      <c r="CV364" t="inlineStr">
        <is>
          <t>목련향</t>
        </is>
      </c>
      <c r="CW364" t="inlineStr">
        <is>
          <t>라벤더머스크</t>
        </is>
      </c>
      <c r="CX364" t="inlineStr">
        <is>
          <t>아카시아</t>
        </is>
      </c>
      <c r="CY364" t="inlineStr">
        <is>
          <t>편백향</t>
        </is>
      </c>
      <c r="CZ364" t="inlineStr">
        <is>
          <t>에델바이스향</t>
        </is>
      </c>
      <c r="DA364" t="inlineStr">
        <is>
          <t>그린티향</t>
        </is>
      </c>
      <c r="DB364" t="inlineStr">
        <is>
          <t>우유향</t>
        </is>
      </c>
      <c r="DC364" t="inlineStr">
        <is>
          <t>블루레이</t>
        </is>
      </c>
      <c r="DD364" t="inlineStr">
        <is>
          <t>숲향</t>
        </is>
      </c>
      <c r="DE364" t="inlineStr">
        <is>
          <t>은은한 시트러스향</t>
        </is>
      </c>
      <c r="DF364" t="inlineStr">
        <is>
          <t>홍차향</t>
        </is>
      </c>
      <c r="DG364" t="inlineStr">
        <is>
          <t>우디 시트러스</t>
        </is>
      </c>
      <c r="DH364" t="inlineStr">
        <is>
          <t>로즈 아쿠아향</t>
        </is>
      </c>
      <c r="DI364" t="inlineStr">
        <is>
          <t>허벌그린향</t>
        </is>
      </c>
      <c r="DJ364" t="inlineStr">
        <is>
          <t>화이트 머스크</t>
        </is>
      </c>
      <c r="DK364" t="inlineStr">
        <is>
          <t>체리블라썸</t>
        </is>
      </c>
      <c r="DL364" t="inlineStr">
        <is>
          <t>라일락</t>
        </is>
      </c>
      <c r="DM364" t="inlineStr">
        <is>
          <t>유자향</t>
        </is>
      </c>
      <c r="DN364" t="inlineStr">
        <is>
          <t>로즈라일락</t>
        </is>
      </c>
      <c r="DO364" t="inlineStr">
        <is>
          <t>섬머 아모르</t>
        </is>
      </c>
      <c r="DP364" t="inlineStr">
        <is>
          <t>화이트블라썸</t>
        </is>
      </c>
      <c r="DQ364" t="inlineStr">
        <is>
          <t>아카시아향</t>
        </is>
      </c>
      <c r="DR364" t="inlineStr">
        <is>
          <t>그린허브</t>
        </is>
      </c>
      <c r="DS364" t="inlineStr">
        <is>
          <t>라임바질만다린향</t>
        </is>
      </c>
      <c r="DT364" t="inlineStr">
        <is>
          <t>로즈 스웨터향</t>
        </is>
      </c>
      <c r="DU364" t="inlineStr">
        <is>
          <t>녹두향</t>
        </is>
      </c>
      <c r="DV364" t="inlineStr">
        <is>
          <t>프레시 그린 플로럴향</t>
        </is>
      </c>
      <c r="DW364" t="inlineStr">
        <is>
          <t>플로럴 프루티</t>
        </is>
      </c>
      <c r="DX364" t="inlineStr">
        <is>
          <t>페로몬향</t>
        </is>
      </c>
      <c r="DY364" t="inlineStr">
        <is>
          <t>그린 허벌</t>
        </is>
      </c>
      <c r="DZ364" t="inlineStr">
        <is>
          <t>그린허벌</t>
        </is>
      </c>
      <c r="EA364" t="inlineStr">
        <is>
          <t>우디 스파이시</t>
        </is>
      </c>
      <c r="EB364" t="inlineStr">
        <is>
          <t>애플민트향</t>
        </is>
      </c>
      <c r="EC364" t="inlineStr">
        <is>
          <t>프루티 플로럴향</t>
        </is>
      </c>
      <c r="ED364" t="inlineStr">
        <is>
          <t>시트러스</t>
        </is>
      </c>
      <c r="EE364" t="inlineStr">
        <is>
          <t>프리지아향</t>
        </is>
      </c>
      <c r="EF364" t="inlineStr">
        <is>
          <t>스윗포레스트향</t>
        </is>
      </c>
      <c r="EG364" t="inlineStr">
        <is>
          <t>파우더리허브향</t>
        </is>
      </c>
      <c r="EH364" t="inlineStr">
        <is>
          <t>사포닌향</t>
        </is>
      </c>
      <c r="EI364" t="inlineStr">
        <is>
          <t>플로럴 퍼퓸향</t>
        </is>
      </c>
      <c r="EJ364" t="inlineStr">
        <is>
          <t>우디 아로마틱</t>
        </is>
      </c>
      <c r="EK364" t="inlineStr">
        <is>
          <t>산뜻한 풀향</t>
        </is>
      </c>
      <c r="EL364" t="inlineStr">
        <is>
          <t>호호바 향기</t>
        </is>
      </c>
      <c r="EM364" t="inlineStr">
        <is>
          <t>가든 스위트피</t>
        </is>
      </c>
      <c r="EN364" t="inlineStr">
        <is>
          <t>바닐라</t>
        </is>
      </c>
      <c r="EO364" t="inlineStr">
        <is>
          <t>화이트 티</t>
        </is>
      </c>
      <c r="EP364" t="inlineStr">
        <is>
          <t>힐링부케</t>
        </is>
      </c>
      <c r="EQ364" t="inlineStr">
        <is>
          <t>캐롯향</t>
        </is>
      </c>
      <c r="ER364" t="inlineStr">
        <is>
          <t>스윗 브리즈</t>
        </is>
      </c>
      <c r="ES364" t="inlineStr">
        <is>
          <t>기타</t>
        </is>
      </c>
      <c r="ET364" t="inlineStr">
        <is>
          <t>한방</t>
        </is>
      </c>
      <c r="EU364" t="inlineStr">
        <is>
          <t>씨솔트</t>
        </is>
      </c>
      <c r="EV364" t="inlineStr">
        <is>
          <t>피톤치드 향</t>
        </is>
      </c>
      <c r="EW364" t="inlineStr">
        <is>
          <t>사쿠라</t>
        </is>
      </c>
      <c r="EX364" t="inlineStr">
        <is>
          <t>튤립/프리지아</t>
        </is>
      </c>
      <c r="EY364" t="inlineStr">
        <is>
          <t>은은한 파우더향</t>
        </is>
      </c>
      <c r="EZ364" t="inlineStr">
        <is>
          <t>오트 밀크</t>
        </is>
      </c>
      <c r="FA364" t="inlineStr">
        <is>
          <t>토마토</t>
        </is>
      </c>
      <c r="FB364" t="inlineStr">
        <is>
          <t>멘톨향</t>
        </is>
      </c>
      <c r="FC364" t="inlineStr">
        <is>
          <t>스위트마쉬멜로우</t>
        </is>
      </c>
      <c r="FD364" t="inlineStr">
        <is>
          <t>그린머스크향</t>
        </is>
      </c>
      <c r="FE364" t="inlineStr">
        <is>
          <t>유황</t>
        </is>
      </c>
      <c r="FF364" t="inlineStr">
        <is>
          <t>한라봉향</t>
        </is>
      </c>
      <c r="FG364" t="inlineStr">
        <is>
          <t>플로럴 머스크</t>
        </is>
      </c>
      <c r="FH364" t="inlineStr">
        <is>
          <t>카멜리아</t>
        </is>
      </c>
      <c r="FI364" t="inlineStr">
        <is>
          <t>러블리 앤 로맨틱</t>
        </is>
      </c>
      <c r="FJ364" t="inlineStr">
        <is>
          <t>비누향</t>
        </is>
      </c>
      <c r="FK364" t="inlineStr">
        <is>
          <t>해조류향</t>
        </is>
      </c>
      <c r="FL364" t="inlineStr">
        <is>
          <t>메디나향</t>
        </is>
      </c>
      <c r="FM364" t="inlineStr">
        <is>
          <t>한방향</t>
        </is>
      </c>
      <c r="FN364" t="inlineStr">
        <is>
          <t>피오니 블라썸</t>
        </is>
      </c>
      <c r="FO364" t="inlineStr">
        <is>
          <t>은은한향</t>
        </is>
      </c>
      <c r="FP364" t="inlineStr">
        <is>
          <t>웜코튼</t>
        </is>
      </c>
      <c r="FQ364" t="inlineStr">
        <is>
          <t>비타민C</t>
        </is>
      </c>
      <c r="FR364" t="inlineStr">
        <is>
          <t>프레시아쿠아</t>
        </is>
      </c>
      <c r="FS364" t="inlineStr">
        <is>
          <t>벨가못 얼그레이</t>
        </is>
      </c>
      <c r="FT364" t="inlineStr">
        <is>
          <t>센슈얼플로럴향</t>
        </is>
      </c>
      <c r="FU364" t="inlineStr">
        <is>
          <t>튜베로즈</t>
        </is>
      </c>
      <c r="FV364" t="inlineStr">
        <is>
          <t>그린티우드</t>
        </is>
      </c>
      <c r="FW364" t="inlineStr">
        <is>
          <t>아로마틱우드</t>
        </is>
      </c>
      <c r="FX364" t="inlineStr">
        <is>
          <t>알로에</t>
        </is>
      </c>
      <c r="FY364" t="inlineStr">
        <is>
          <t>니치</t>
        </is>
      </c>
      <c r="FZ364" t="inlineStr">
        <is>
          <t>은은한 비누향</t>
        </is>
      </c>
      <c r="GA364" t="inlineStr">
        <is>
          <t>동백향</t>
        </is>
      </c>
      <c r="GB364" t="inlineStr">
        <is>
          <t>슈거&amp;크런치애플</t>
        </is>
      </c>
      <c r="GC364" t="inlineStr">
        <is>
          <t>피치</t>
        </is>
      </c>
      <c r="GD364" t="inlineStr">
        <is>
          <t>프루티</t>
        </is>
      </c>
      <c r="GE364" t="inlineStr">
        <is>
          <t>클린솝</t>
        </is>
      </c>
      <c r="GF364" t="inlineStr">
        <is>
          <t>미드나잇메모리향</t>
        </is>
      </c>
      <c r="GG364" t="inlineStr">
        <is>
          <t>아쿠아 포레스트향</t>
        </is>
      </c>
      <c r="GH364" t="inlineStr">
        <is>
          <t>숲속향</t>
        </is>
      </c>
      <c r="GI364" t="inlineStr">
        <is>
          <t>열대과일향</t>
        </is>
      </c>
      <c r="GJ364" t="inlineStr">
        <is>
          <t>프레쉬 아로마틱</t>
        </is>
      </c>
      <c r="GK364" t="inlineStr">
        <is>
          <t>청포도향</t>
        </is>
      </c>
      <c r="GL364" t="inlineStr">
        <is>
          <t>진저향</t>
        </is>
      </c>
      <c r="GM364" t="inlineStr">
        <is>
          <t>트로피컬망고</t>
        </is>
      </c>
      <c r="GN364" t="inlineStr">
        <is>
          <t>라임바질앤만다린</t>
        </is>
      </c>
      <c r="GO364" t="inlineStr">
        <is>
          <t>숲의 향기</t>
        </is>
      </c>
      <c r="GP364" t="inlineStr">
        <is>
          <t>히노키</t>
        </is>
      </c>
      <c r="GQ364" t="inlineStr">
        <is>
          <t>씨솔트향</t>
        </is>
      </c>
      <c r="GR364" t="inlineStr">
        <is>
          <t>블랙오키드 향</t>
        </is>
      </c>
      <c r="GS364" t="inlineStr">
        <is>
          <t>통카빈향</t>
        </is>
      </c>
      <c r="GT364" t="inlineStr">
        <is>
          <t>베리향</t>
        </is>
      </c>
      <c r="GU364" t="inlineStr">
        <is>
          <t>아보카도향</t>
        </is>
      </c>
      <c r="GV364" t="inlineStr">
        <is>
          <t>칼라하리 멜론향</t>
        </is>
      </c>
      <c r="GW364" t="inlineStr">
        <is>
          <t>시어코코향</t>
        </is>
      </c>
      <c r="GX364" t="inlineStr">
        <is>
          <t>자몽향</t>
        </is>
      </c>
      <c r="GY364" t="inlineStr">
        <is>
          <t>백차향</t>
        </is>
      </c>
      <c r="GZ364" t="inlineStr">
        <is>
          <t>앰버향</t>
        </is>
      </c>
      <c r="HA364" t="inlineStr">
        <is>
          <t>타마린드향</t>
        </is>
      </c>
      <c r="HB364" t="inlineStr">
        <is>
          <t>동백나무향</t>
        </is>
      </c>
      <c r="HC364" t="inlineStr">
        <is>
          <t>만다린향</t>
        </is>
      </c>
      <c r="HD364" t="inlineStr">
        <is>
          <t>멜론베리향</t>
        </is>
      </c>
      <c r="HE364" t="inlineStr">
        <is>
          <t>블랙베리향</t>
        </is>
      </c>
      <c r="HF364" t="inlineStr">
        <is>
          <t>모로칸오일향</t>
        </is>
      </c>
      <c r="HG364" t="inlineStr">
        <is>
          <t>라임향</t>
        </is>
      </c>
      <c r="HH364" t="inlineStr">
        <is>
          <t>토마토향</t>
        </is>
      </c>
      <c r="HI364" t="inlineStr">
        <is>
          <t>로터스향</t>
        </is>
      </c>
      <c r="HJ364" t="inlineStr">
        <is>
          <t>컴프리향</t>
        </is>
      </c>
      <c r="HK364" t="inlineStr">
        <is>
          <t>시더우드향</t>
        </is>
      </c>
      <c r="HL364" t="inlineStr">
        <is>
          <t>코팔향</t>
        </is>
      </c>
      <c r="HM364" t="inlineStr">
        <is>
          <t>어진향</t>
        </is>
      </c>
      <c r="HN364" t="inlineStr">
        <is>
          <t>멀베리향</t>
        </is>
      </c>
      <c r="HO364" t="inlineStr">
        <is>
          <t>밤나무향</t>
        </is>
      </c>
      <c r="HP364" t="inlineStr">
        <is>
          <t>알로에향</t>
        </is>
      </c>
      <c r="HQ364" t="inlineStr">
        <is>
          <t>기타향</t>
        </is>
      </c>
      <c r="HR364" t="inlineStr">
        <is>
          <t>리치향</t>
        </is>
      </c>
      <c r="HS364" t="inlineStr">
        <is>
          <t>카다몬향</t>
        </is>
      </c>
      <c r="HT364" t="inlineStr">
        <is>
          <t>포도향</t>
        </is>
      </c>
      <c r="HU364" t="inlineStr">
        <is>
          <t>유자 레몬향</t>
        </is>
      </c>
      <c r="HV364" t="inlineStr">
        <is>
          <t>오렌지 블라썸향</t>
        </is>
      </c>
      <c r="HW364" t="inlineStr">
        <is>
          <t>코코아 버터향</t>
        </is>
      </c>
      <c r="HX364" t="inlineStr">
        <is>
          <t>자스민향</t>
        </is>
      </c>
      <c r="HY364" t="inlineStr">
        <is>
          <t>화이트 자스민향</t>
        </is>
      </c>
      <c r="HZ364" t="inlineStr">
        <is>
          <t>아로마향</t>
        </is>
      </c>
      <c r="IA364" t="inlineStr">
        <is>
          <t>라임민트향</t>
        </is>
      </c>
      <c r="IB364" t="inlineStr">
        <is>
          <t>온천수향</t>
        </is>
      </c>
      <c r="IC364" t="inlineStr">
        <is>
          <t>코튼허그</t>
        </is>
      </c>
      <c r="ID364" t="inlineStr">
        <is>
          <t>플로랄스파이스</t>
        </is>
      </c>
      <c r="IE364" t="inlineStr">
        <is>
          <t>시트러스향</t>
        </is>
      </c>
      <c r="IF364" t="inlineStr">
        <is>
          <t>시트러스 플로럴</t>
        </is>
      </c>
      <c r="IG364" t="inlineStr">
        <is>
          <t>인삼향</t>
        </is>
      </c>
      <c r="IH364" t="inlineStr">
        <is>
          <t>우디향</t>
        </is>
      </c>
      <c r="II364" t="inlineStr">
        <is>
          <t>화이트머스크향</t>
        </is>
      </c>
      <c r="IJ364" t="inlineStr">
        <is>
          <t>포레스트우드향</t>
        </is>
      </c>
      <c r="IK364" t="inlineStr">
        <is>
          <t>우디머스크</t>
        </is>
      </c>
      <c r="IL364" t="inlineStr">
        <is>
          <t>바닐라머스크</t>
        </is>
      </c>
      <c r="IM364" t="inlineStr">
        <is>
          <t>작약</t>
        </is>
      </c>
      <c r="IN364" t="inlineStr">
        <is>
          <t>호텔포레스트향</t>
        </is>
      </c>
      <c r="IO364" t="inlineStr">
        <is>
          <t>프루티 플로랄</t>
        </is>
      </c>
      <c r="IP364" t="inlineStr">
        <is>
          <t>플로럴 우디 머스크</t>
        </is>
      </c>
      <c r="IQ364" t="inlineStr">
        <is>
          <t>시원한향</t>
        </is>
      </c>
      <c r="IR364" t="inlineStr">
        <is>
          <t>감초향</t>
        </is>
      </c>
      <c r="IS364" t="inlineStr">
        <is>
          <t>우디마린</t>
        </is>
      </c>
      <c r="IT364" t="inlineStr">
        <is>
          <t>은은한 향</t>
        </is>
      </c>
      <c r="IU364" t="inlineStr">
        <is>
          <t>스파이시 우디향</t>
        </is>
      </c>
      <c r="IV364" t="inlineStr">
        <is>
          <t>아티산향</t>
        </is>
      </c>
      <c r="IW364" t="inlineStr">
        <is>
          <t>요거트</t>
        </is>
      </c>
      <c r="IX364" t="inlineStr">
        <is>
          <t>그린 플로럴 머스크</t>
        </is>
      </c>
      <c r="IY364" t="inlineStr">
        <is>
          <t>홍삼</t>
        </is>
      </c>
      <c r="IZ364" t="inlineStr">
        <is>
          <t>아쿠아</t>
        </is>
      </c>
      <c r="JA364" t="inlineStr">
        <is>
          <t>풀인뮤게 향</t>
        </is>
      </c>
      <c r="JB364" t="inlineStr">
        <is>
          <t>우디시트러스향</t>
        </is>
      </c>
      <c r="JC364" t="inlineStr">
        <is>
          <t>와사비</t>
        </is>
      </c>
      <c r="JD364" t="inlineStr">
        <is>
          <t>상쾌한 향</t>
        </is>
      </c>
      <c r="JE364" t="inlineStr">
        <is>
          <t>퍼플오션향</t>
        </is>
      </c>
      <c r="JF364" t="inlineStr">
        <is>
          <t>카멜리아향</t>
        </is>
      </c>
      <c r="JG364" t="inlineStr">
        <is>
          <t>플로럴 우디</t>
        </is>
      </c>
      <c r="JH364" t="inlineStr">
        <is>
          <t>라튤립</t>
        </is>
      </c>
      <c r="JI364" t="inlineStr">
        <is>
          <t>진생베리</t>
        </is>
      </c>
    </row>
    <row r="365">
      <c r="A365" t="inlineStr">
        <is>
          <t>여성용</t>
        </is>
      </c>
      <c r="B365" t="inlineStr">
        <is>
          <t>남성용</t>
        </is>
      </c>
      <c r="C365" t="inlineStr">
        <is>
          <t>남녀공용</t>
        </is>
      </c>
      <c r="D365" t="inlineStr">
        <is>
          <t>유아용</t>
        </is>
      </c>
      <c r="E365" t="inlineStr">
        <is>
          <t>여아용</t>
        </is>
      </c>
      <c r="F365" t="inlineStr">
        <is>
          <t>남아용</t>
        </is>
      </c>
      <c r="G365" t="inlineStr">
        <is>
          <t>아동공용</t>
        </is>
      </c>
      <c r="H365" t="inlineStr">
        <is>
          <t>어린이용</t>
        </is>
      </c>
      <c r="I365" t="inlineStr">
        <is>
          <t>청소년용</t>
        </is>
      </c>
      <c r="J365" t="inlineStr">
        <is>
          <t>해당없음</t>
        </is>
      </c>
      <c r="K365" t="inlineStr">
        <is>
          <t>커트연습용</t>
        </is>
      </c>
      <c r="L365" t="inlineStr">
        <is>
          <t>임산부</t>
        </is>
      </c>
      <c r="M365" t="inlineStr">
        <is>
          <t>범용</t>
        </is>
      </c>
      <c r="N365" t="inlineStr">
        <is>
          <t>가발전용</t>
        </is>
      </c>
      <c r="O365" t="inlineStr">
        <is>
          <t>공용</t>
        </is>
      </c>
      <c r="P365" t="inlineStr">
        <is>
          <t>온가족</t>
        </is>
      </c>
      <c r="Q365" t="inlineStr">
        <is>
          <t>남녀노소</t>
        </is>
      </c>
      <c r="R365" t="inlineStr">
        <is>
          <t>성인</t>
        </is>
      </c>
      <c r="S365" t="inlineStr">
        <is>
          <t>모든 연령대</t>
        </is>
      </c>
    </row>
    <row r="366">
      <c r="A366" t="inlineStr">
        <is>
          <t>유향</t>
        </is>
      </c>
      <c r="B366" t="inlineStr">
        <is>
          <t>무향</t>
        </is>
      </c>
    </row>
    <row r="367">
      <c r="A367" t="inlineStr">
        <is>
          <t>튜브형</t>
        </is>
      </c>
      <c r="B367" t="inlineStr">
        <is>
          <t>캡용기형</t>
        </is>
      </c>
      <c r="C367" t="inlineStr">
        <is>
          <t>단지형</t>
        </is>
      </c>
      <c r="D367" t="inlineStr">
        <is>
          <t>스포이드형</t>
        </is>
      </c>
      <c r="E367" t="inlineStr">
        <is>
          <t>플라스틱 스프레이형</t>
        </is>
      </c>
      <c r="F367" t="inlineStr">
        <is>
          <t>캔 스프레이형</t>
        </is>
      </c>
      <c r="G367" t="inlineStr">
        <is>
          <t>펌프형</t>
        </is>
      </c>
      <c r="H367" t="inlineStr">
        <is>
          <t>콤팩트/쿠션형</t>
        </is>
      </c>
      <c r="I367" t="inlineStr">
        <is>
          <t>롤온형</t>
        </is>
      </c>
      <c r="J367" t="inlineStr">
        <is>
          <t>스틱형</t>
        </is>
      </c>
      <c r="K367" t="inlineStr">
        <is>
          <t>타공용기형</t>
        </is>
      </c>
    </row>
    <row r="368">
      <c r="A368" t="inlineStr">
        <is>
          <t>가죽향</t>
        </is>
      </c>
      <c r="B368" t="inlineStr">
        <is>
          <t>감귤류향</t>
        </is>
      </c>
      <c r="C368" t="inlineStr">
        <is>
          <t>강황향</t>
        </is>
      </c>
      <c r="D368" t="inlineStr">
        <is>
          <t>고수풀향</t>
        </is>
      </c>
      <c r="E368" t="inlineStr">
        <is>
          <t>곡물향</t>
        </is>
      </c>
      <c r="F368" t="inlineStr">
        <is>
          <t>과일향</t>
        </is>
      </c>
      <c r="G368" t="inlineStr">
        <is>
          <t>구아바향</t>
        </is>
      </c>
      <c r="H368" t="inlineStr">
        <is>
          <t>귀리꽃송이향</t>
        </is>
      </c>
      <c r="I368" t="inlineStr">
        <is>
          <t>귤향</t>
        </is>
      </c>
      <c r="J368" t="inlineStr">
        <is>
          <t>그린애플향</t>
        </is>
      </c>
      <c r="K368" t="inlineStr">
        <is>
          <t>꽃/플로럴향</t>
        </is>
      </c>
      <c r="L368" t="inlineStr">
        <is>
          <t>꿀향</t>
        </is>
      </c>
      <c r="M368" t="inlineStr">
        <is>
          <t>나무향</t>
        </is>
      </c>
      <c r="N368" t="inlineStr">
        <is>
          <t>난초향</t>
        </is>
      </c>
      <c r="O368" t="inlineStr">
        <is>
          <t>녹차향</t>
        </is>
      </c>
      <c r="P368" t="inlineStr">
        <is>
          <t>달콤한향</t>
        </is>
      </c>
      <c r="Q368" t="inlineStr">
        <is>
          <t>담배향</t>
        </is>
      </c>
      <c r="R368" t="inlineStr">
        <is>
          <t>대나무향</t>
        </is>
      </c>
      <c r="S368" t="inlineStr">
        <is>
          <t>딸기향</t>
        </is>
      </c>
      <c r="T368" t="inlineStr">
        <is>
          <t>라벤더향</t>
        </is>
      </c>
      <c r="U368" t="inlineStr">
        <is>
          <t>모란향</t>
        </is>
      </c>
      <c r="V368" t="inlineStr">
        <is>
          <t>사과향</t>
        </is>
      </c>
      <c r="W368" t="inlineStr">
        <is>
          <t>삼나무향</t>
        </is>
      </c>
      <c r="X368" t="inlineStr">
        <is>
          <t>석류향</t>
        </is>
      </c>
      <c r="Y368" t="inlineStr">
        <is>
          <t>수박향</t>
        </is>
      </c>
      <c r="Z368" t="inlineStr">
        <is>
          <t>오이향</t>
        </is>
      </c>
      <c r="AA368" t="inlineStr">
        <is>
          <t>타임향</t>
        </is>
      </c>
      <c r="AB368" t="inlineStr">
        <is>
          <t>라즈베리향</t>
        </is>
      </c>
      <c r="AC368" t="inlineStr">
        <is>
          <t>레몬그라스향</t>
        </is>
      </c>
      <c r="AD368" t="inlineStr">
        <is>
          <t>몰약향</t>
        </is>
      </c>
      <c r="AE368" t="inlineStr">
        <is>
          <t>민트향</t>
        </is>
      </c>
      <c r="AF368" t="inlineStr">
        <is>
          <t>바닐라/코코넛향</t>
        </is>
      </c>
      <c r="AG368" t="inlineStr">
        <is>
          <t>버베나향</t>
        </is>
      </c>
      <c r="AH368" t="inlineStr">
        <is>
          <t>수생향</t>
        </is>
      </c>
      <c r="AI368" t="inlineStr">
        <is>
          <t>아몬드향</t>
        </is>
      </c>
      <c r="AJ368" t="inlineStr">
        <is>
          <t>어성초향</t>
        </is>
      </c>
      <c r="AK368" t="inlineStr">
        <is>
          <t>오리엔탈향</t>
        </is>
      </c>
      <c r="AL368" t="inlineStr">
        <is>
          <t>일랑일랑향</t>
        </is>
      </c>
      <c r="AM368" t="inlineStr">
        <is>
          <t>파파야향</t>
        </is>
      </c>
      <c r="AN368" t="inlineStr">
        <is>
          <t>프레쉬향</t>
        </is>
      </c>
      <c r="AO368" t="inlineStr">
        <is>
          <t>히비스커스향</t>
        </is>
      </c>
      <c r="AP368" t="inlineStr">
        <is>
          <t>로즈마리향</t>
        </is>
      </c>
      <c r="AQ368" t="inlineStr">
        <is>
          <t>멜론향</t>
        </is>
      </c>
      <c r="AR368" t="inlineStr">
        <is>
          <t>베이비파우더향</t>
        </is>
      </c>
      <c r="AS368" t="inlineStr">
        <is>
          <t>샌달우드향</t>
        </is>
      </c>
      <c r="AT368" t="inlineStr">
        <is>
          <t>세이지향</t>
        </is>
      </c>
      <c r="AU368" t="inlineStr">
        <is>
          <t>스타프루트향</t>
        </is>
      </c>
      <c r="AV368" t="inlineStr">
        <is>
          <t>아르간오일향</t>
        </is>
      </c>
      <c r="AW368" t="inlineStr">
        <is>
          <t>알로에베라향</t>
        </is>
      </c>
      <c r="AX368" t="inlineStr">
        <is>
          <t>코튼향</t>
        </is>
      </c>
      <c r="AY368" t="inlineStr">
        <is>
          <t>화이트티향</t>
        </is>
      </c>
      <c r="AZ368" t="inlineStr">
        <is>
          <t>살구향</t>
        </is>
      </c>
      <c r="BA368" t="inlineStr">
        <is>
          <t>시어버터향</t>
        </is>
      </c>
      <c r="BB368" t="inlineStr">
        <is>
          <t>쑥향</t>
        </is>
      </c>
      <c r="BC368" t="inlineStr">
        <is>
          <t>유향</t>
        </is>
      </c>
      <c r="BD368" t="inlineStr">
        <is>
          <t>체리향</t>
        </is>
      </c>
      <c r="BE368" t="inlineStr">
        <is>
          <t>허브향</t>
        </is>
      </c>
      <c r="BF368" t="inlineStr">
        <is>
          <t>무향</t>
        </is>
      </c>
      <c r="BG368" t="inlineStr">
        <is>
          <t>벚꽃향</t>
        </is>
      </c>
      <c r="BH368" t="inlineStr">
        <is>
          <t>베이럼향</t>
        </is>
      </c>
      <c r="BI368" t="inlineStr">
        <is>
          <t>커피향</t>
        </is>
      </c>
      <c r="BJ368" t="inlineStr">
        <is>
          <t>크랜베리향</t>
        </is>
      </c>
      <c r="BK368" t="inlineStr">
        <is>
          <t>망고향</t>
        </is>
      </c>
      <c r="BL368" t="inlineStr">
        <is>
          <t>블루베리향</t>
        </is>
      </c>
      <c r="BM368" t="inlineStr">
        <is>
          <t>생강향</t>
        </is>
      </c>
      <c r="BN368" t="inlineStr">
        <is>
          <t>릴리향</t>
        </is>
      </c>
      <c r="BO368" t="inlineStr">
        <is>
          <t>소금향</t>
        </is>
      </c>
      <c r="BP368" t="inlineStr">
        <is>
          <t>카모마일향</t>
        </is>
      </c>
      <c r="BQ368" t="inlineStr">
        <is>
          <t>바나나향</t>
        </is>
      </c>
      <c r="BR368" t="inlineStr">
        <is>
          <t>바질향</t>
        </is>
      </c>
      <c r="BS368" t="inlineStr">
        <is>
          <t>유칼립투스향</t>
        </is>
      </c>
      <c r="BT368" t="inlineStr">
        <is>
          <t>카네이션향</t>
        </is>
      </c>
      <c r="BU368" t="inlineStr">
        <is>
          <t>티트리향</t>
        </is>
      </c>
      <c r="BV368" t="inlineStr">
        <is>
          <t>레몬향</t>
        </is>
      </c>
      <c r="BW368" t="inlineStr">
        <is>
          <t>마린향</t>
        </is>
      </c>
      <c r="BX368" t="inlineStr">
        <is>
          <t>매운향</t>
        </is>
      </c>
      <c r="BY368" t="inlineStr">
        <is>
          <t>복숭아향</t>
        </is>
      </c>
      <c r="BZ368" t="inlineStr">
        <is>
          <t>시트러스/자몽향</t>
        </is>
      </c>
      <c r="CA368" t="inlineStr">
        <is>
          <t>앰버우드향</t>
        </is>
      </c>
      <c r="CB368" t="inlineStr">
        <is>
          <t>초콜릿향</t>
        </is>
      </c>
      <c r="CC368" t="inlineStr">
        <is>
          <t>파슬리향</t>
        </is>
      </c>
      <c r="CD368" t="inlineStr">
        <is>
          <t>패션프루트향</t>
        </is>
      </c>
      <c r="CE368" t="inlineStr">
        <is>
          <t>페퍼민트향</t>
        </is>
      </c>
      <c r="CF368" t="inlineStr">
        <is>
          <t>머스크향</t>
        </is>
      </c>
      <c r="CG368" t="inlineStr">
        <is>
          <t>배향</t>
        </is>
      </c>
      <c r="CH368" t="inlineStr">
        <is>
          <t>베르가못향</t>
        </is>
      </c>
      <c r="CI368" t="inlineStr">
        <is>
          <t>사이프러스향</t>
        </is>
      </c>
      <c r="CJ368" t="inlineStr">
        <is>
          <t>소나무향</t>
        </is>
      </c>
      <c r="CK368" t="inlineStr">
        <is>
          <t>오렌지향</t>
        </is>
      </c>
      <c r="CL368" t="inlineStr">
        <is>
          <t>인동덩굴향</t>
        </is>
      </c>
      <c r="CM368" t="inlineStr">
        <is>
          <t>제라늄향</t>
        </is>
      </c>
      <c r="CN368" t="inlineStr">
        <is>
          <t>코코넛향</t>
        </is>
      </c>
      <c r="CO368" t="inlineStr">
        <is>
          <t>키위향</t>
        </is>
      </c>
      <c r="CP368" t="inlineStr">
        <is>
          <t>파인애플향</t>
        </is>
      </c>
      <c r="CQ368" t="inlineStr">
        <is>
          <t>패출리향</t>
        </is>
      </c>
      <c r="CR368" t="inlineStr">
        <is>
          <t>푸제르향</t>
        </is>
      </c>
      <c r="CS368" t="inlineStr">
        <is>
          <t>베티버향</t>
        </is>
      </c>
      <c r="CT368" t="inlineStr">
        <is>
          <t>시프레향</t>
        </is>
      </c>
      <c r="CU368" t="inlineStr">
        <is>
          <t>로즈향</t>
        </is>
      </c>
      <c r="CV368" t="inlineStr">
        <is>
          <t>목련향</t>
        </is>
      </c>
      <c r="CW368" t="inlineStr">
        <is>
          <t>라벤더머스크</t>
        </is>
      </c>
      <c r="CX368" t="inlineStr">
        <is>
          <t>아카시아</t>
        </is>
      </c>
      <c r="CY368" t="inlineStr">
        <is>
          <t>편백향</t>
        </is>
      </c>
      <c r="CZ368" t="inlineStr">
        <is>
          <t>에델바이스향</t>
        </is>
      </c>
      <c r="DA368" t="inlineStr">
        <is>
          <t>그린티향</t>
        </is>
      </c>
      <c r="DB368" t="inlineStr">
        <is>
          <t>우유향</t>
        </is>
      </c>
      <c r="DC368" t="inlineStr">
        <is>
          <t>블루레이</t>
        </is>
      </c>
      <c r="DD368" t="inlineStr">
        <is>
          <t>숲향</t>
        </is>
      </c>
      <c r="DE368" t="inlineStr">
        <is>
          <t>은은한 시트러스향</t>
        </is>
      </c>
      <c r="DF368" t="inlineStr">
        <is>
          <t>홍차향</t>
        </is>
      </c>
      <c r="DG368" t="inlineStr">
        <is>
          <t>우디 시트러스</t>
        </is>
      </c>
      <c r="DH368" t="inlineStr">
        <is>
          <t>로즈 아쿠아향</t>
        </is>
      </c>
      <c r="DI368" t="inlineStr">
        <is>
          <t>허벌그린향</t>
        </is>
      </c>
      <c r="DJ368" t="inlineStr">
        <is>
          <t>화이트 머스크</t>
        </is>
      </c>
      <c r="DK368" t="inlineStr">
        <is>
          <t>체리블라썸</t>
        </is>
      </c>
      <c r="DL368" t="inlineStr">
        <is>
          <t>라일락</t>
        </is>
      </c>
      <c r="DM368" t="inlineStr">
        <is>
          <t>유자향</t>
        </is>
      </c>
      <c r="DN368" t="inlineStr">
        <is>
          <t>로즈라일락</t>
        </is>
      </c>
      <c r="DO368" t="inlineStr">
        <is>
          <t>섬머 아모르</t>
        </is>
      </c>
      <c r="DP368" t="inlineStr">
        <is>
          <t>화이트블라썸</t>
        </is>
      </c>
      <c r="DQ368" t="inlineStr">
        <is>
          <t>아카시아향</t>
        </is>
      </c>
      <c r="DR368" t="inlineStr">
        <is>
          <t>그린허브</t>
        </is>
      </c>
      <c r="DS368" t="inlineStr">
        <is>
          <t>라임바질만다린향</t>
        </is>
      </c>
      <c r="DT368" t="inlineStr">
        <is>
          <t>로즈 스웨터향</t>
        </is>
      </c>
      <c r="DU368" t="inlineStr">
        <is>
          <t>녹두향</t>
        </is>
      </c>
      <c r="DV368" t="inlineStr">
        <is>
          <t>프레시 그린 플로럴향</t>
        </is>
      </c>
      <c r="DW368" t="inlineStr">
        <is>
          <t>플로럴 프루티</t>
        </is>
      </c>
      <c r="DX368" t="inlineStr">
        <is>
          <t>페로몬향</t>
        </is>
      </c>
      <c r="DY368" t="inlineStr">
        <is>
          <t>그린 허벌</t>
        </is>
      </c>
      <c r="DZ368" t="inlineStr">
        <is>
          <t>그린허벌</t>
        </is>
      </c>
      <c r="EA368" t="inlineStr">
        <is>
          <t>우디 스파이시</t>
        </is>
      </c>
      <c r="EB368" t="inlineStr">
        <is>
          <t>애플민트향</t>
        </is>
      </c>
      <c r="EC368" t="inlineStr">
        <is>
          <t>프루티 플로럴향</t>
        </is>
      </c>
      <c r="ED368" t="inlineStr">
        <is>
          <t>시트러스</t>
        </is>
      </c>
      <c r="EE368" t="inlineStr">
        <is>
          <t>프리지아향</t>
        </is>
      </c>
      <c r="EF368" t="inlineStr">
        <is>
          <t>스윗포레스트향</t>
        </is>
      </c>
      <c r="EG368" t="inlineStr">
        <is>
          <t>파우더리허브향</t>
        </is>
      </c>
      <c r="EH368" t="inlineStr">
        <is>
          <t>사포닌향</t>
        </is>
      </c>
      <c r="EI368" t="inlineStr">
        <is>
          <t>플로럴 퍼퓸향</t>
        </is>
      </c>
      <c r="EJ368" t="inlineStr">
        <is>
          <t>우디 아로마틱</t>
        </is>
      </c>
      <c r="EK368" t="inlineStr">
        <is>
          <t>산뜻한 풀향</t>
        </is>
      </c>
      <c r="EL368" t="inlineStr">
        <is>
          <t>호호바 향기</t>
        </is>
      </c>
      <c r="EM368" t="inlineStr">
        <is>
          <t>가든 스위트피</t>
        </is>
      </c>
      <c r="EN368" t="inlineStr">
        <is>
          <t>바닐라</t>
        </is>
      </c>
      <c r="EO368" t="inlineStr">
        <is>
          <t>화이트 티</t>
        </is>
      </c>
      <c r="EP368" t="inlineStr">
        <is>
          <t>힐링부케</t>
        </is>
      </c>
      <c r="EQ368" t="inlineStr">
        <is>
          <t>캐롯향</t>
        </is>
      </c>
      <c r="ER368" t="inlineStr">
        <is>
          <t>스윗 브리즈</t>
        </is>
      </c>
      <c r="ES368" t="inlineStr">
        <is>
          <t>기타</t>
        </is>
      </c>
      <c r="ET368" t="inlineStr">
        <is>
          <t>한방</t>
        </is>
      </c>
      <c r="EU368" t="inlineStr">
        <is>
          <t>씨솔트</t>
        </is>
      </c>
      <c r="EV368" t="inlineStr">
        <is>
          <t>피톤치드 향</t>
        </is>
      </c>
      <c r="EW368" t="inlineStr">
        <is>
          <t>사쿠라</t>
        </is>
      </c>
      <c r="EX368" t="inlineStr">
        <is>
          <t>튤립/프리지아</t>
        </is>
      </c>
      <c r="EY368" t="inlineStr">
        <is>
          <t>은은한 파우더향</t>
        </is>
      </c>
      <c r="EZ368" t="inlineStr">
        <is>
          <t>오트 밀크</t>
        </is>
      </c>
      <c r="FA368" t="inlineStr">
        <is>
          <t>토마토</t>
        </is>
      </c>
      <c r="FB368" t="inlineStr">
        <is>
          <t>멘톨향</t>
        </is>
      </c>
      <c r="FC368" t="inlineStr">
        <is>
          <t>스위트마쉬멜로우</t>
        </is>
      </c>
      <c r="FD368" t="inlineStr">
        <is>
          <t>그린머스크향</t>
        </is>
      </c>
      <c r="FE368" t="inlineStr">
        <is>
          <t>유황</t>
        </is>
      </c>
      <c r="FF368" t="inlineStr">
        <is>
          <t>한라봉향</t>
        </is>
      </c>
      <c r="FG368" t="inlineStr">
        <is>
          <t>플로럴 머스크</t>
        </is>
      </c>
      <c r="FH368" t="inlineStr">
        <is>
          <t>카멜리아</t>
        </is>
      </c>
      <c r="FI368" t="inlineStr">
        <is>
          <t>러블리 앤 로맨틱</t>
        </is>
      </c>
      <c r="FJ368" t="inlineStr">
        <is>
          <t>비누향</t>
        </is>
      </c>
      <c r="FK368" t="inlineStr">
        <is>
          <t>해조류향</t>
        </is>
      </c>
      <c r="FL368" t="inlineStr">
        <is>
          <t>메디나향</t>
        </is>
      </c>
      <c r="FM368" t="inlineStr">
        <is>
          <t>한방향</t>
        </is>
      </c>
      <c r="FN368" t="inlineStr">
        <is>
          <t>피오니 블라썸</t>
        </is>
      </c>
      <c r="FO368" t="inlineStr">
        <is>
          <t>은은한향</t>
        </is>
      </c>
      <c r="FP368" t="inlineStr">
        <is>
          <t>웜코튼</t>
        </is>
      </c>
      <c r="FQ368" t="inlineStr">
        <is>
          <t>비타민C</t>
        </is>
      </c>
      <c r="FR368" t="inlineStr">
        <is>
          <t>프레시아쿠아</t>
        </is>
      </c>
      <c r="FS368" t="inlineStr">
        <is>
          <t>벨가못 얼그레이</t>
        </is>
      </c>
      <c r="FT368" t="inlineStr">
        <is>
          <t>센슈얼플로럴향</t>
        </is>
      </c>
      <c r="FU368" t="inlineStr">
        <is>
          <t>튜베로즈</t>
        </is>
      </c>
      <c r="FV368" t="inlineStr">
        <is>
          <t>그린티우드</t>
        </is>
      </c>
      <c r="FW368" t="inlineStr">
        <is>
          <t>아로마틱우드</t>
        </is>
      </c>
      <c r="FX368" t="inlineStr">
        <is>
          <t>알로에</t>
        </is>
      </c>
      <c r="FY368" t="inlineStr">
        <is>
          <t>니치</t>
        </is>
      </c>
      <c r="FZ368" t="inlineStr">
        <is>
          <t>은은한 비누향</t>
        </is>
      </c>
      <c r="GA368" t="inlineStr">
        <is>
          <t>동백향</t>
        </is>
      </c>
      <c r="GB368" t="inlineStr">
        <is>
          <t>슈거&amp;크런치애플</t>
        </is>
      </c>
      <c r="GC368" t="inlineStr">
        <is>
          <t>피치</t>
        </is>
      </c>
      <c r="GD368" t="inlineStr">
        <is>
          <t>프루티</t>
        </is>
      </c>
      <c r="GE368" t="inlineStr">
        <is>
          <t>클린솝</t>
        </is>
      </c>
      <c r="GF368" t="inlineStr">
        <is>
          <t>미드나잇메모리향</t>
        </is>
      </c>
      <c r="GG368" t="inlineStr">
        <is>
          <t>아쿠아 포레스트향</t>
        </is>
      </c>
      <c r="GH368" t="inlineStr">
        <is>
          <t>숲속향</t>
        </is>
      </c>
      <c r="GI368" t="inlineStr">
        <is>
          <t>열대과일향</t>
        </is>
      </c>
      <c r="GJ368" t="inlineStr">
        <is>
          <t>프레쉬 아로마틱</t>
        </is>
      </c>
      <c r="GK368" t="inlineStr">
        <is>
          <t>청포도향</t>
        </is>
      </c>
      <c r="GL368" t="inlineStr">
        <is>
          <t>진저향</t>
        </is>
      </c>
      <c r="GM368" t="inlineStr">
        <is>
          <t>트로피컬망고</t>
        </is>
      </c>
      <c r="GN368" t="inlineStr">
        <is>
          <t>라임바질앤만다린</t>
        </is>
      </c>
      <c r="GO368" t="inlineStr">
        <is>
          <t>숲의 향기</t>
        </is>
      </c>
      <c r="GP368" t="inlineStr">
        <is>
          <t>히노키</t>
        </is>
      </c>
      <c r="GQ368" t="inlineStr">
        <is>
          <t>씨솔트향</t>
        </is>
      </c>
      <c r="GR368" t="inlineStr">
        <is>
          <t>블랙오키드 향</t>
        </is>
      </c>
      <c r="GS368" t="inlineStr">
        <is>
          <t>통카빈향</t>
        </is>
      </c>
      <c r="GT368" t="inlineStr">
        <is>
          <t>베리향</t>
        </is>
      </c>
      <c r="GU368" t="inlineStr">
        <is>
          <t>아보카도향</t>
        </is>
      </c>
      <c r="GV368" t="inlineStr">
        <is>
          <t>칼라하리 멜론향</t>
        </is>
      </c>
      <c r="GW368" t="inlineStr">
        <is>
          <t>시어코코향</t>
        </is>
      </c>
      <c r="GX368" t="inlineStr">
        <is>
          <t>자몽향</t>
        </is>
      </c>
      <c r="GY368" t="inlineStr">
        <is>
          <t>백차향</t>
        </is>
      </c>
      <c r="GZ368" t="inlineStr">
        <is>
          <t>앰버향</t>
        </is>
      </c>
      <c r="HA368" t="inlineStr">
        <is>
          <t>타마린드향</t>
        </is>
      </c>
      <c r="HB368" t="inlineStr">
        <is>
          <t>동백나무향</t>
        </is>
      </c>
      <c r="HC368" t="inlineStr">
        <is>
          <t>만다린향</t>
        </is>
      </c>
      <c r="HD368" t="inlineStr">
        <is>
          <t>멜론베리향</t>
        </is>
      </c>
      <c r="HE368" t="inlineStr">
        <is>
          <t>블랙베리향</t>
        </is>
      </c>
      <c r="HF368" t="inlineStr">
        <is>
          <t>모로칸오일향</t>
        </is>
      </c>
      <c r="HG368" t="inlineStr">
        <is>
          <t>라임향</t>
        </is>
      </c>
      <c r="HH368" t="inlineStr">
        <is>
          <t>토마토향</t>
        </is>
      </c>
      <c r="HI368" t="inlineStr">
        <is>
          <t>로터스향</t>
        </is>
      </c>
      <c r="HJ368" t="inlineStr">
        <is>
          <t>컴프리향</t>
        </is>
      </c>
      <c r="HK368" t="inlineStr">
        <is>
          <t>시더우드향</t>
        </is>
      </c>
      <c r="HL368" t="inlineStr">
        <is>
          <t>코팔향</t>
        </is>
      </c>
      <c r="HM368" t="inlineStr">
        <is>
          <t>어진향</t>
        </is>
      </c>
      <c r="HN368" t="inlineStr">
        <is>
          <t>멀베리향</t>
        </is>
      </c>
      <c r="HO368" t="inlineStr">
        <is>
          <t>밤나무향</t>
        </is>
      </c>
      <c r="HP368" t="inlineStr">
        <is>
          <t>알로에향</t>
        </is>
      </c>
      <c r="HQ368" t="inlineStr">
        <is>
          <t>기타향</t>
        </is>
      </c>
      <c r="HR368" t="inlineStr">
        <is>
          <t>리치향</t>
        </is>
      </c>
      <c r="HS368" t="inlineStr">
        <is>
          <t>카다몬향</t>
        </is>
      </c>
      <c r="HT368" t="inlineStr">
        <is>
          <t>포도향</t>
        </is>
      </c>
      <c r="HU368" t="inlineStr">
        <is>
          <t>유자 레몬향</t>
        </is>
      </c>
      <c r="HV368" t="inlineStr">
        <is>
          <t>오렌지 블라썸향</t>
        </is>
      </c>
      <c r="HW368" t="inlineStr">
        <is>
          <t>코코아 버터향</t>
        </is>
      </c>
      <c r="HX368" t="inlineStr">
        <is>
          <t>자스민향</t>
        </is>
      </c>
      <c r="HY368" t="inlineStr">
        <is>
          <t>화이트 자스민향</t>
        </is>
      </c>
      <c r="HZ368" t="inlineStr">
        <is>
          <t>아로마향</t>
        </is>
      </c>
      <c r="IA368" t="inlineStr">
        <is>
          <t>라임민트향</t>
        </is>
      </c>
      <c r="IB368" t="inlineStr">
        <is>
          <t>온천수향</t>
        </is>
      </c>
      <c r="IC368" t="inlineStr">
        <is>
          <t>코튼허그</t>
        </is>
      </c>
      <c r="ID368" t="inlineStr">
        <is>
          <t>플로랄스파이스</t>
        </is>
      </c>
      <c r="IE368" t="inlineStr">
        <is>
          <t>시트러스향</t>
        </is>
      </c>
      <c r="IF368" t="inlineStr">
        <is>
          <t>시트러스 플로럴</t>
        </is>
      </c>
      <c r="IG368" t="inlineStr">
        <is>
          <t>인삼향</t>
        </is>
      </c>
      <c r="IH368" t="inlineStr">
        <is>
          <t>우디향</t>
        </is>
      </c>
      <c r="II368" t="inlineStr">
        <is>
          <t>화이트머스크향</t>
        </is>
      </c>
      <c r="IJ368" t="inlineStr">
        <is>
          <t>포레스트우드향</t>
        </is>
      </c>
      <c r="IK368" t="inlineStr">
        <is>
          <t>우디머스크</t>
        </is>
      </c>
      <c r="IL368" t="inlineStr">
        <is>
          <t>바닐라머스크</t>
        </is>
      </c>
      <c r="IM368" t="inlineStr">
        <is>
          <t>작약</t>
        </is>
      </c>
      <c r="IN368" t="inlineStr">
        <is>
          <t>호텔포레스트향</t>
        </is>
      </c>
      <c r="IO368" t="inlineStr">
        <is>
          <t>프루티 플로랄</t>
        </is>
      </c>
      <c r="IP368" t="inlineStr">
        <is>
          <t>플로럴 우디 머스크</t>
        </is>
      </c>
      <c r="IQ368" t="inlineStr">
        <is>
          <t>시원한향</t>
        </is>
      </c>
      <c r="IR368" t="inlineStr">
        <is>
          <t>감초향</t>
        </is>
      </c>
      <c r="IS368" t="inlineStr">
        <is>
          <t>우디마린</t>
        </is>
      </c>
      <c r="IT368" t="inlineStr">
        <is>
          <t>은은한 향</t>
        </is>
      </c>
      <c r="IU368" t="inlineStr">
        <is>
          <t>스파이시 우디향</t>
        </is>
      </c>
      <c r="IV368" t="inlineStr">
        <is>
          <t>아티산향</t>
        </is>
      </c>
      <c r="IW368" t="inlineStr">
        <is>
          <t>요거트</t>
        </is>
      </c>
      <c r="IX368" t="inlineStr">
        <is>
          <t>그린 플로럴 머스크</t>
        </is>
      </c>
      <c r="IY368" t="inlineStr">
        <is>
          <t>홍삼</t>
        </is>
      </c>
      <c r="IZ368" t="inlineStr">
        <is>
          <t>아쿠아</t>
        </is>
      </c>
      <c r="JA368" t="inlineStr">
        <is>
          <t>풀인뮤게 향</t>
        </is>
      </c>
      <c r="JB368" t="inlineStr">
        <is>
          <t>우디시트러스향</t>
        </is>
      </c>
      <c r="JC368" t="inlineStr">
        <is>
          <t>와사비</t>
        </is>
      </c>
      <c r="JD368" t="inlineStr">
        <is>
          <t>상쾌한 향</t>
        </is>
      </c>
      <c r="JE368" t="inlineStr">
        <is>
          <t>퍼플오션향</t>
        </is>
      </c>
      <c r="JF368" t="inlineStr">
        <is>
          <t>카멜리아향</t>
        </is>
      </c>
      <c r="JG368" t="inlineStr">
        <is>
          <t>플로럴 우디</t>
        </is>
      </c>
      <c r="JH368" t="inlineStr">
        <is>
          <t>라튤립</t>
        </is>
      </c>
      <c r="JI368" t="inlineStr">
        <is>
          <t>진생베리</t>
        </is>
      </c>
    </row>
    <row r="369">
      <c r="A369" t="inlineStr">
        <is>
          <t>여성용</t>
        </is>
      </c>
      <c r="B369" t="inlineStr">
        <is>
          <t>남성용</t>
        </is>
      </c>
      <c r="C369" t="inlineStr">
        <is>
          <t>남녀공용</t>
        </is>
      </c>
      <c r="D369" t="inlineStr">
        <is>
          <t>유아용</t>
        </is>
      </c>
      <c r="E369" t="inlineStr">
        <is>
          <t>여아용</t>
        </is>
      </c>
      <c r="F369" t="inlineStr">
        <is>
          <t>남아용</t>
        </is>
      </c>
      <c r="G369" t="inlineStr">
        <is>
          <t>아동공용</t>
        </is>
      </c>
      <c r="H369" t="inlineStr">
        <is>
          <t>어린이용</t>
        </is>
      </c>
      <c r="I369" t="inlineStr">
        <is>
          <t>청소년용</t>
        </is>
      </c>
      <c r="J369" t="inlineStr">
        <is>
          <t>해당없음</t>
        </is>
      </c>
      <c r="K369" t="inlineStr">
        <is>
          <t>커트연습용</t>
        </is>
      </c>
      <c r="L369" t="inlineStr">
        <is>
          <t>임산부</t>
        </is>
      </c>
      <c r="M369" t="inlineStr">
        <is>
          <t>범용</t>
        </is>
      </c>
      <c r="N369" t="inlineStr">
        <is>
          <t>가발전용</t>
        </is>
      </c>
      <c r="O369" t="inlineStr">
        <is>
          <t>공용</t>
        </is>
      </c>
      <c r="P369" t="inlineStr">
        <is>
          <t>온가족</t>
        </is>
      </c>
      <c r="Q369" t="inlineStr">
        <is>
          <t>남녀노소</t>
        </is>
      </c>
      <c r="R369" t="inlineStr">
        <is>
          <t>성인</t>
        </is>
      </c>
      <c r="S369" t="inlineStr">
        <is>
          <t>모든 연령대</t>
        </is>
      </c>
    </row>
    <row r="370">
      <c r="A370" t="inlineStr">
        <is>
          <t>유향</t>
        </is>
      </c>
      <c r="B370" t="inlineStr">
        <is>
          <t>무향</t>
        </is>
      </c>
    </row>
    <row r="371">
      <c r="A371" t="inlineStr">
        <is>
          <t>튜브형</t>
        </is>
      </c>
      <c r="B371" t="inlineStr">
        <is>
          <t>캡용기형</t>
        </is>
      </c>
      <c r="C371" t="inlineStr">
        <is>
          <t>단지형</t>
        </is>
      </c>
      <c r="D371" t="inlineStr">
        <is>
          <t>스포이드형</t>
        </is>
      </c>
      <c r="E371" t="inlineStr">
        <is>
          <t>플라스틱 스프레이형</t>
        </is>
      </c>
      <c r="F371" t="inlineStr">
        <is>
          <t>캔 스프레이형</t>
        </is>
      </c>
      <c r="G371" t="inlineStr">
        <is>
          <t>펌프형</t>
        </is>
      </c>
      <c r="H371" t="inlineStr">
        <is>
          <t>콤팩트/쿠션형</t>
        </is>
      </c>
      <c r="I371" t="inlineStr">
        <is>
          <t>롤온형</t>
        </is>
      </c>
      <c r="J371" t="inlineStr">
        <is>
          <t>스틱형</t>
        </is>
      </c>
      <c r="K371" t="inlineStr">
        <is>
          <t>타공용기형</t>
        </is>
      </c>
    </row>
    <row r="372">
      <c r="A372" t="inlineStr">
        <is>
          <t>가죽향</t>
        </is>
      </c>
      <c r="B372" t="inlineStr">
        <is>
          <t>감귤류향</t>
        </is>
      </c>
      <c r="C372" t="inlineStr">
        <is>
          <t>강황향</t>
        </is>
      </c>
      <c r="D372" t="inlineStr">
        <is>
          <t>고수풀향</t>
        </is>
      </c>
      <c r="E372" t="inlineStr">
        <is>
          <t>곡물향</t>
        </is>
      </c>
      <c r="F372" t="inlineStr">
        <is>
          <t>과일향</t>
        </is>
      </c>
      <c r="G372" t="inlineStr">
        <is>
          <t>구아바향</t>
        </is>
      </c>
      <c r="H372" t="inlineStr">
        <is>
          <t>귀리꽃송이향</t>
        </is>
      </c>
      <c r="I372" t="inlineStr">
        <is>
          <t>귤향</t>
        </is>
      </c>
      <c r="J372" t="inlineStr">
        <is>
          <t>그린애플향</t>
        </is>
      </c>
      <c r="K372" t="inlineStr">
        <is>
          <t>꽃/플로럴향</t>
        </is>
      </c>
      <c r="L372" t="inlineStr">
        <is>
          <t>꿀향</t>
        </is>
      </c>
      <c r="M372" t="inlineStr">
        <is>
          <t>나무향</t>
        </is>
      </c>
      <c r="N372" t="inlineStr">
        <is>
          <t>난초향</t>
        </is>
      </c>
      <c r="O372" t="inlineStr">
        <is>
          <t>녹차향</t>
        </is>
      </c>
      <c r="P372" t="inlineStr">
        <is>
          <t>달콤한향</t>
        </is>
      </c>
      <c r="Q372" t="inlineStr">
        <is>
          <t>담배향</t>
        </is>
      </c>
      <c r="R372" t="inlineStr">
        <is>
          <t>대나무향</t>
        </is>
      </c>
      <c r="S372" t="inlineStr">
        <is>
          <t>딸기향</t>
        </is>
      </c>
      <c r="T372" t="inlineStr">
        <is>
          <t>라벤더향</t>
        </is>
      </c>
      <c r="U372" t="inlineStr">
        <is>
          <t>모란향</t>
        </is>
      </c>
      <c r="V372" t="inlineStr">
        <is>
          <t>사과향</t>
        </is>
      </c>
      <c r="W372" t="inlineStr">
        <is>
          <t>삼나무향</t>
        </is>
      </c>
      <c r="X372" t="inlineStr">
        <is>
          <t>석류향</t>
        </is>
      </c>
      <c r="Y372" t="inlineStr">
        <is>
          <t>수박향</t>
        </is>
      </c>
      <c r="Z372" t="inlineStr">
        <is>
          <t>오이향</t>
        </is>
      </c>
      <c r="AA372" t="inlineStr">
        <is>
          <t>타임향</t>
        </is>
      </c>
      <c r="AB372" t="inlineStr">
        <is>
          <t>라즈베리향</t>
        </is>
      </c>
      <c r="AC372" t="inlineStr">
        <is>
          <t>레몬그라스향</t>
        </is>
      </c>
      <c r="AD372" t="inlineStr">
        <is>
          <t>몰약향</t>
        </is>
      </c>
      <c r="AE372" t="inlineStr">
        <is>
          <t>민트향</t>
        </is>
      </c>
      <c r="AF372" t="inlineStr">
        <is>
          <t>바닐라/코코넛향</t>
        </is>
      </c>
      <c r="AG372" t="inlineStr">
        <is>
          <t>버베나향</t>
        </is>
      </c>
      <c r="AH372" t="inlineStr">
        <is>
          <t>수생향</t>
        </is>
      </c>
      <c r="AI372" t="inlineStr">
        <is>
          <t>아몬드향</t>
        </is>
      </c>
      <c r="AJ372" t="inlineStr">
        <is>
          <t>어성초향</t>
        </is>
      </c>
      <c r="AK372" t="inlineStr">
        <is>
          <t>오리엔탈향</t>
        </is>
      </c>
      <c r="AL372" t="inlineStr">
        <is>
          <t>일랑일랑향</t>
        </is>
      </c>
      <c r="AM372" t="inlineStr">
        <is>
          <t>파파야향</t>
        </is>
      </c>
      <c r="AN372" t="inlineStr">
        <is>
          <t>프레쉬향</t>
        </is>
      </c>
      <c r="AO372" t="inlineStr">
        <is>
          <t>히비스커스향</t>
        </is>
      </c>
      <c r="AP372" t="inlineStr">
        <is>
          <t>로즈마리향</t>
        </is>
      </c>
      <c r="AQ372" t="inlineStr">
        <is>
          <t>멜론향</t>
        </is>
      </c>
      <c r="AR372" t="inlineStr">
        <is>
          <t>베이비파우더향</t>
        </is>
      </c>
      <c r="AS372" t="inlineStr">
        <is>
          <t>샌달우드향</t>
        </is>
      </c>
      <c r="AT372" t="inlineStr">
        <is>
          <t>세이지향</t>
        </is>
      </c>
      <c r="AU372" t="inlineStr">
        <is>
          <t>스타프루트향</t>
        </is>
      </c>
      <c r="AV372" t="inlineStr">
        <is>
          <t>아르간오일향</t>
        </is>
      </c>
      <c r="AW372" t="inlineStr">
        <is>
          <t>알로에베라향</t>
        </is>
      </c>
      <c r="AX372" t="inlineStr">
        <is>
          <t>코튼향</t>
        </is>
      </c>
      <c r="AY372" t="inlineStr">
        <is>
          <t>화이트티향</t>
        </is>
      </c>
      <c r="AZ372" t="inlineStr">
        <is>
          <t>살구향</t>
        </is>
      </c>
      <c r="BA372" t="inlineStr">
        <is>
          <t>시어버터향</t>
        </is>
      </c>
      <c r="BB372" t="inlineStr">
        <is>
          <t>쑥향</t>
        </is>
      </c>
      <c r="BC372" t="inlineStr">
        <is>
          <t>유향</t>
        </is>
      </c>
      <c r="BD372" t="inlineStr">
        <is>
          <t>체리향</t>
        </is>
      </c>
      <c r="BE372" t="inlineStr">
        <is>
          <t>허브향</t>
        </is>
      </c>
      <c r="BF372" t="inlineStr">
        <is>
          <t>무향</t>
        </is>
      </c>
      <c r="BG372" t="inlineStr">
        <is>
          <t>벚꽃향</t>
        </is>
      </c>
      <c r="BH372" t="inlineStr">
        <is>
          <t>베이럼향</t>
        </is>
      </c>
      <c r="BI372" t="inlineStr">
        <is>
          <t>커피향</t>
        </is>
      </c>
      <c r="BJ372" t="inlineStr">
        <is>
          <t>크랜베리향</t>
        </is>
      </c>
      <c r="BK372" t="inlineStr">
        <is>
          <t>망고향</t>
        </is>
      </c>
      <c r="BL372" t="inlineStr">
        <is>
          <t>블루베리향</t>
        </is>
      </c>
      <c r="BM372" t="inlineStr">
        <is>
          <t>생강향</t>
        </is>
      </c>
      <c r="BN372" t="inlineStr">
        <is>
          <t>릴리향</t>
        </is>
      </c>
      <c r="BO372" t="inlineStr">
        <is>
          <t>소금향</t>
        </is>
      </c>
      <c r="BP372" t="inlineStr">
        <is>
          <t>카모마일향</t>
        </is>
      </c>
      <c r="BQ372" t="inlineStr">
        <is>
          <t>바나나향</t>
        </is>
      </c>
      <c r="BR372" t="inlineStr">
        <is>
          <t>바질향</t>
        </is>
      </c>
      <c r="BS372" t="inlineStr">
        <is>
          <t>유칼립투스향</t>
        </is>
      </c>
      <c r="BT372" t="inlineStr">
        <is>
          <t>카네이션향</t>
        </is>
      </c>
      <c r="BU372" t="inlineStr">
        <is>
          <t>티트리향</t>
        </is>
      </c>
      <c r="BV372" t="inlineStr">
        <is>
          <t>레몬향</t>
        </is>
      </c>
      <c r="BW372" t="inlineStr">
        <is>
          <t>마린향</t>
        </is>
      </c>
      <c r="BX372" t="inlineStr">
        <is>
          <t>매운향</t>
        </is>
      </c>
      <c r="BY372" t="inlineStr">
        <is>
          <t>복숭아향</t>
        </is>
      </c>
      <c r="BZ372" t="inlineStr">
        <is>
          <t>시트러스/자몽향</t>
        </is>
      </c>
      <c r="CA372" t="inlineStr">
        <is>
          <t>앰버우드향</t>
        </is>
      </c>
      <c r="CB372" t="inlineStr">
        <is>
          <t>초콜릿향</t>
        </is>
      </c>
      <c r="CC372" t="inlineStr">
        <is>
          <t>파슬리향</t>
        </is>
      </c>
      <c r="CD372" t="inlineStr">
        <is>
          <t>패션프루트향</t>
        </is>
      </c>
      <c r="CE372" t="inlineStr">
        <is>
          <t>페퍼민트향</t>
        </is>
      </c>
      <c r="CF372" t="inlineStr">
        <is>
          <t>머스크향</t>
        </is>
      </c>
      <c r="CG372" t="inlineStr">
        <is>
          <t>배향</t>
        </is>
      </c>
      <c r="CH372" t="inlineStr">
        <is>
          <t>베르가못향</t>
        </is>
      </c>
      <c r="CI372" t="inlineStr">
        <is>
          <t>사이프러스향</t>
        </is>
      </c>
      <c r="CJ372" t="inlineStr">
        <is>
          <t>소나무향</t>
        </is>
      </c>
      <c r="CK372" t="inlineStr">
        <is>
          <t>오렌지향</t>
        </is>
      </c>
      <c r="CL372" t="inlineStr">
        <is>
          <t>인동덩굴향</t>
        </is>
      </c>
      <c r="CM372" t="inlineStr">
        <is>
          <t>제라늄향</t>
        </is>
      </c>
      <c r="CN372" t="inlineStr">
        <is>
          <t>코코넛향</t>
        </is>
      </c>
      <c r="CO372" t="inlineStr">
        <is>
          <t>키위향</t>
        </is>
      </c>
      <c r="CP372" t="inlineStr">
        <is>
          <t>파인애플향</t>
        </is>
      </c>
      <c r="CQ372" t="inlineStr">
        <is>
          <t>패출리향</t>
        </is>
      </c>
      <c r="CR372" t="inlineStr">
        <is>
          <t>푸제르향</t>
        </is>
      </c>
      <c r="CS372" t="inlineStr">
        <is>
          <t>베티버향</t>
        </is>
      </c>
      <c r="CT372" t="inlineStr">
        <is>
          <t>시프레향</t>
        </is>
      </c>
      <c r="CU372" t="inlineStr">
        <is>
          <t>로즈향</t>
        </is>
      </c>
      <c r="CV372" t="inlineStr">
        <is>
          <t>목련향</t>
        </is>
      </c>
      <c r="CW372" t="inlineStr">
        <is>
          <t>라벤더머스크</t>
        </is>
      </c>
      <c r="CX372" t="inlineStr">
        <is>
          <t>아카시아</t>
        </is>
      </c>
      <c r="CY372" t="inlineStr">
        <is>
          <t>편백향</t>
        </is>
      </c>
      <c r="CZ372" t="inlineStr">
        <is>
          <t>에델바이스향</t>
        </is>
      </c>
      <c r="DA372" t="inlineStr">
        <is>
          <t>그린티향</t>
        </is>
      </c>
      <c r="DB372" t="inlineStr">
        <is>
          <t>우유향</t>
        </is>
      </c>
      <c r="DC372" t="inlineStr">
        <is>
          <t>블루레이</t>
        </is>
      </c>
      <c r="DD372" t="inlineStr">
        <is>
          <t>숲향</t>
        </is>
      </c>
      <c r="DE372" t="inlineStr">
        <is>
          <t>은은한 시트러스향</t>
        </is>
      </c>
      <c r="DF372" t="inlineStr">
        <is>
          <t>홍차향</t>
        </is>
      </c>
      <c r="DG372" t="inlineStr">
        <is>
          <t>우디 시트러스</t>
        </is>
      </c>
      <c r="DH372" t="inlineStr">
        <is>
          <t>로즈 아쿠아향</t>
        </is>
      </c>
      <c r="DI372" t="inlineStr">
        <is>
          <t>허벌그린향</t>
        </is>
      </c>
      <c r="DJ372" t="inlineStr">
        <is>
          <t>화이트 머스크</t>
        </is>
      </c>
      <c r="DK372" t="inlineStr">
        <is>
          <t>체리블라썸</t>
        </is>
      </c>
      <c r="DL372" t="inlineStr">
        <is>
          <t>라일락</t>
        </is>
      </c>
      <c r="DM372" t="inlineStr">
        <is>
          <t>유자향</t>
        </is>
      </c>
      <c r="DN372" t="inlineStr">
        <is>
          <t>로즈라일락</t>
        </is>
      </c>
      <c r="DO372" t="inlineStr">
        <is>
          <t>섬머 아모르</t>
        </is>
      </c>
      <c r="DP372" t="inlineStr">
        <is>
          <t>화이트블라썸</t>
        </is>
      </c>
      <c r="DQ372" t="inlineStr">
        <is>
          <t>아카시아향</t>
        </is>
      </c>
      <c r="DR372" t="inlineStr">
        <is>
          <t>그린허브</t>
        </is>
      </c>
      <c r="DS372" t="inlineStr">
        <is>
          <t>라임바질만다린향</t>
        </is>
      </c>
      <c r="DT372" t="inlineStr">
        <is>
          <t>로즈 스웨터향</t>
        </is>
      </c>
      <c r="DU372" t="inlineStr">
        <is>
          <t>녹두향</t>
        </is>
      </c>
      <c r="DV372" t="inlineStr">
        <is>
          <t>프레시 그린 플로럴향</t>
        </is>
      </c>
      <c r="DW372" t="inlineStr">
        <is>
          <t>플로럴 프루티</t>
        </is>
      </c>
      <c r="DX372" t="inlineStr">
        <is>
          <t>페로몬향</t>
        </is>
      </c>
      <c r="DY372" t="inlineStr">
        <is>
          <t>그린 허벌</t>
        </is>
      </c>
      <c r="DZ372" t="inlineStr">
        <is>
          <t>그린허벌</t>
        </is>
      </c>
      <c r="EA372" t="inlineStr">
        <is>
          <t>우디 스파이시</t>
        </is>
      </c>
      <c r="EB372" t="inlineStr">
        <is>
          <t>애플민트향</t>
        </is>
      </c>
      <c r="EC372" t="inlineStr">
        <is>
          <t>프루티 플로럴향</t>
        </is>
      </c>
      <c r="ED372" t="inlineStr">
        <is>
          <t>시트러스</t>
        </is>
      </c>
      <c r="EE372" t="inlineStr">
        <is>
          <t>프리지아향</t>
        </is>
      </c>
      <c r="EF372" t="inlineStr">
        <is>
          <t>스윗포레스트향</t>
        </is>
      </c>
      <c r="EG372" t="inlineStr">
        <is>
          <t>파우더리허브향</t>
        </is>
      </c>
      <c r="EH372" t="inlineStr">
        <is>
          <t>사포닌향</t>
        </is>
      </c>
      <c r="EI372" t="inlineStr">
        <is>
          <t>플로럴 퍼퓸향</t>
        </is>
      </c>
      <c r="EJ372" t="inlineStr">
        <is>
          <t>우디 아로마틱</t>
        </is>
      </c>
      <c r="EK372" t="inlineStr">
        <is>
          <t>산뜻한 풀향</t>
        </is>
      </c>
      <c r="EL372" t="inlineStr">
        <is>
          <t>호호바 향기</t>
        </is>
      </c>
      <c r="EM372" t="inlineStr">
        <is>
          <t>가든 스위트피</t>
        </is>
      </c>
      <c r="EN372" t="inlineStr">
        <is>
          <t>바닐라</t>
        </is>
      </c>
      <c r="EO372" t="inlineStr">
        <is>
          <t>화이트 티</t>
        </is>
      </c>
      <c r="EP372" t="inlineStr">
        <is>
          <t>힐링부케</t>
        </is>
      </c>
      <c r="EQ372" t="inlineStr">
        <is>
          <t>캐롯향</t>
        </is>
      </c>
      <c r="ER372" t="inlineStr">
        <is>
          <t>스윗 브리즈</t>
        </is>
      </c>
      <c r="ES372" t="inlineStr">
        <is>
          <t>기타</t>
        </is>
      </c>
      <c r="ET372" t="inlineStr">
        <is>
          <t>한방</t>
        </is>
      </c>
      <c r="EU372" t="inlineStr">
        <is>
          <t>씨솔트</t>
        </is>
      </c>
      <c r="EV372" t="inlineStr">
        <is>
          <t>피톤치드 향</t>
        </is>
      </c>
      <c r="EW372" t="inlineStr">
        <is>
          <t>사쿠라</t>
        </is>
      </c>
      <c r="EX372" t="inlineStr">
        <is>
          <t>튤립/프리지아</t>
        </is>
      </c>
      <c r="EY372" t="inlineStr">
        <is>
          <t>은은한 파우더향</t>
        </is>
      </c>
      <c r="EZ372" t="inlineStr">
        <is>
          <t>오트 밀크</t>
        </is>
      </c>
      <c r="FA372" t="inlineStr">
        <is>
          <t>토마토</t>
        </is>
      </c>
      <c r="FB372" t="inlineStr">
        <is>
          <t>멘톨향</t>
        </is>
      </c>
      <c r="FC372" t="inlineStr">
        <is>
          <t>스위트마쉬멜로우</t>
        </is>
      </c>
      <c r="FD372" t="inlineStr">
        <is>
          <t>그린머스크향</t>
        </is>
      </c>
      <c r="FE372" t="inlineStr">
        <is>
          <t>유황</t>
        </is>
      </c>
      <c r="FF372" t="inlineStr">
        <is>
          <t>한라봉향</t>
        </is>
      </c>
      <c r="FG372" t="inlineStr">
        <is>
          <t>플로럴 머스크</t>
        </is>
      </c>
      <c r="FH372" t="inlineStr">
        <is>
          <t>카멜리아</t>
        </is>
      </c>
      <c r="FI372" t="inlineStr">
        <is>
          <t>러블리 앤 로맨틱</t>
        </is>
      </c>
      <c r="FJ372" t="inlineStr">
        <is>
          <t>비누향</t>
        </is>
      </c>
      <c r="FK372" t="inlineStr">
        <is>
          <t>해조류향</t>
        </is>
      </c>
      <c r="FL372" t="inlineStr">
        <is>
          <t>메디나향</t>
        </is>
      </c>
      <c r="FM372" t="inlineStr">
        <is>
          <t>한방향</t>
        </is>
      </c>
      <c r="FN372" t="inlineStr">
        <is>
          <t>피오니 블라썸</t>
        </is>
      </c>
      <c r="FO372" t="inlineStr">
        <is>
          <t>은은한향</t>
        </is>
      </c>
      <c r="FP372" t="inlineStr">
        <is>
          <t>웜코튼</t>
        </is>
      </c>
      <c r="FQ372" t="inlineStr">
        <is>
          <t>비타민C</t>
        </is>
      </c>
      <c r="FR372" t="inlineStr">
        <is>
          <t>프레시아쿠아</t>
        </is>
      </c>
      <c r="FS372" t="inlineStr">
        <is>
          <t>벨가못 얼그레이</t>
        </is>
      </c>
      <c r="FT372" t="inlineStr">
        <is>
          <t>센슈얼플로럴향</t>
        </is>
      </c>
      <c r="FU372" t="inlineStr">
        <is>
          <t>튜베로즈</t>
        </is>
      </c>
      <c r="FV372" t="inlineStr">
        <is>
          <t>그린티우드</t>
        </is>
      </c>
      <c r="FW372" t="inlineStr">
        <is>
          <t>아로마틱우드</t>
        </is>
      </c>
      <c r="FX372" t="inlineStr">
        <is>
          <t>알로에</t>
        </is>
      </c>
      <c r="FY372" t="inlineStr">
        <is>
          <t>니치</t>
        </is>
      </c>
      <c r="FZ372" t="inlineStr">
        <is>
          <t>은은한 비누향</t>
        </is>
      </c>
      <c r="GA372" t="inlineStr">
        <is>
          <t>동백향</t>
        </is>
      </c>
      <c r="GB372" t="inlineStr">
        <is>
          <t>슈거&amp;크런치애플</t>
        </is>
      </c>
      <c r="GC372" t="inlineStr">
        <is>
          <t>피치</t>
        </is>
      </c>
      <c r="GD372" t="inlineStr">
        <is>
          <t>프루티</t>
        </is>
      </c>
      <c r="GE372" t="inlineStr">
        <is>
          <t>클린솝</t>
        </is>
      </c>
      <c r="GF372" t="inlineStr">
        <is>
          <t>미드나잇메모리향</t>
        </is>
      </c>
      <c r="GG372" t="inlineStr">
        <is>
          <t>아쿠아 포레스트향</t>
        </is>
      </c>
      <c r="GH372" t="inlineStr">
        <is>
          <t>숲속향</t>
        </is>
      </c>
      <c r="GI372" t="inlineStr">
        <is>
          <t>열대과일향</t>
        </is>
      </c>
      <c r="GJ372" t="inlineStr">
        <is>
          <t>프레쉬 아로마틱</t>
        </is>
      </c>
      <c r="GK372" t="inlineStr">
        <is>
          <t>청포도향</t>
        </is>
      </c>
      <c r="GL372" t="inlineStr">
        <is>
          <t>진저향</t>
        </is>
      </c>
      <c r="GM372" t="inlineStr">
        <is>
          <t>트로피컬망고</t>
        </is>
      </c>
      <c r="GN372" t="inlineStr">
        <is>
          <t>라임바질앤만다린</t>
        </is>
      </c>
      <c r="GO372" t="inlineStr">
        <is>
          <t>숲의 향기</t>
        </is>
      </c>
      <c r="GP372" t="inlineStr">
        <is>
          <t>히노키</t>
        </is>
      </c>
      <c r="GQ372" t="inlineStr">
        <is>
          <t>씨솔트향</t>
        </is>
      </c>
      <c r="GR372" t="inlineStr">
        <is>
          <t>블랙오키드 향</t>
        </is>
      </c>
      <c r="GS372" t="inlineStr">
        <is>
          <t>통카빈향</t>
        </is>
      </c>
      <c r="GT372" t="inlineStr">
        <is>
          <t>베리향</t>
        </is>
      </c>
      <c r="GU372" t="inlineStr">
        <is>
          <t>아보카도향</t>
        </is>
      </c>
      <c r="GV372" t="inlineStr">
        <is>
          <t>칼라하리 멜론향</t>
        </is>
      </c>
      <c r="GW372" t="inlineStr">
        <is>
          <t>시어코코향</t>
        </is>
      </c>
      <c r="GX372" t="inlineStr">
        <is>
          <t>자몽향</t>
        </is>
      </c>
      <c r="GY372" t="inlineStr">
        <is>
          <t>백차향</t>
        </is>
      </c>
      <c r="GZ372" t="inlineStr">
        <is>
          <t>앰버향</t>
        </is>
      </c>
      <c r="HA372" t="inlineStr">
        <is>
          <t>타마린드향</t>
        </is>
      </c>
      <c r="HB372" t="inlineStr">
        <is>
          <t>동백나무향</t>
        </is>
      </c>
      <c r="HC372" t="inlineStr">
        <is>
          <t>만다린향</t>
        </is>
      </c>
      <c r="HD372" t="inlineStr">
        <is>
          <t>멜론베리향</t>
        </is>
      </c>
      <c r="HE372" t="inlineStr">
        <is>
          <t>블랙베리향</t>
        </is>
      </c>
      <c r="HF372" t="inlineStr">
        <is>
          <t>모로칸오일향</t>
        </is>
      </c>
      <c r="HG372" t="inlineStr">
        <is>
          <t>라임향</t>
        </is>
      </c>
      <c r="HH372" t="inlineStr">
        <is>
          <t>토마토향</t>
        </is>
      </c>
      <c r="HI372" t="inlineStr">
        <is>
          <t>로터스향</t>
        </is>
      </c>
      <c r="HJ372" t="inlineStr">
        <is>
          <t>컴프리향</t>
        </is>
      </c>
      <c r="HK372" t="inlineStr">
        <is>
          <t>시더우드향</t>
        </is>
      </c>
      <c r="HL372" t="inlineStr">
        <is>
          <t>코팔향</t>
        </is>
      </c>
      <c r="HM372" t="inlineStr">
        <is>
          <t>어진향</t>
        </is>
      </c>
      <c r="HN372" t="inlineStr">
        <is>
          <t>멀베리향</t>
        </is>
      </c>
      <c r="HO372" t="inlineStr">
        <is>
          <t>밤나무향</t>
        </is>
      </c>
      <c r="HP372" t="inlineStr">
        <is>
          <t>알로에향</t>
        </is>
      </c>
      <c r="HQ372" t="inlineStr">
        <is>
          <t>기타향</t>
        </is>
      </c>
      <c r="HR372" t="inlineStr">
        <is>
          <t>리치향</t>
        </is>
      </c>
      <c r="HS372" t="inlineStr">
        <is>
          <t>카다몬향</t>
        </is>
      </c>
      <c r="HT372" t="inlineStr">
        <is>
          <t>포도향</t>
        </is>
      </c>
      <c r="HU372" t="inlineStr">
        <is>
          <t>유자 레몬향</t>
        </is>
      </c>
      <c r="HV372" t="inlineStr">
        <is>
          <t>오렌지 블라썸향</t>
        </is>
      </c>
      <c r="HW372" t="inlineStr">
        <is>
          <t>코코아 버터향</t>
        </is>
      </c>
      <c r="HX372" t="inlineStr">
        <is>
          <t>자스민향</t>
        </is>
      </c>
      <c r="HY372" t="inlineStr">
        <is>
          <t>화이트 자스민향</t>
        </is>
      </c>
      <c r="HZ372" t="inlineStr">
        <is>
          <t>아로마향</t>
        </is>
      </c>
      <c r="IA372" t="inlineStr">
        <is>
          <t>라임민트향</t>
        </is>
      </c>
      <c r="IB372" t="inlineStr">
        <is>
          <t>온천수향</t>
        </is>
      </c>
      <c r="IC372" t="inlineStr">
        <is>
          <t>코튼허그</t>
        </is>
      </c>
      <c r="ID372" t="inlineStr">
        <is>
          <t>플로랄스파이스</t>
        </is>
      </c>
      <c r="IE372" t="inlineStr">
        <is>
          <t>시트러스향</t>
        </is>
      </c>
      <c r="IF372" t="inlineStr">
        <is>
          <t>시트러스 플로럴</t>
        </is>
      </c>
      <c r="IG372" t="inlineStr">
        <is>
          <t>인삼향</t>
        </is>
      </c>
      <c r="IH372" t="inlineStr">
        <is>
          <t>우디향</t>
        </is>
      </c>
      <c r="II372" t="inlineStr">
        <is>
          <t>화이트머스크향</t>
        </is>
      </c>
      <c r="IJ372" t="inlineStr">
        <is>
          <t>포레스트우드향</t>
        </is>
      </c>
      <c r="IK372" t="inlineStr">
        <is>
          <t>우디머스크</t>
        </is>
      </c>
      <c r="IL372" t="inlineStr">
        <is>
          <t>바닐라머스크</t>
        </is>
      </c>
      <c r="IM372" t="inlineStr">
        <is>
          <t>작약</t>
        </is>
      </c>
      <c r="IN372" t="inlineStr">
        <is>
          <t>호텔포레스트향</t>
        </is>
      </c>
      <c r="IO372" t="inlineStr">
        <is>
          <t>프루티 플로랄</t>
        </is>
      </c>
      <c r="IP372" t="inlineStr">
        <is>
          <t>플로럴 우디 머스크</t>
        </is>
      </c>
      <c r="IQ372" t="inlineStr">
        <is>
          <t>시원한향</t>
        </is>
      </c>
      <c r="IR372" t="inlineStr">
        <is>
          <t>감초향</t>
        </is>
      </c>
      <c r="IS372" t="inlineStr">
        <is>
          <t>우디마린</t>
        </is>
      </c>
      <c r="IT372" t="inlineStr">
        <is>
          <t>은은한 향</t>
        </is>
      </c>
      <c r="IU372" t="inlineStr">
        <is>
          <t>스파이시 우디향</t>
        </is>
      </c>
      <c r="IV372" t="inlineStr">
        <is>
          <t>아티산향</t>
        </is>
      </c>
      <c r="IW372" t="inlineStr">
        <is>
          <t>요거트</t>
        </is>
      </c>
      <c r="IX372" t="inlineStr">
        <is>
          <t>그린 플로럴 머스크</t>
        </is>
      </c>
      <c r="IY372" t="inlineStr">
        <is>
          <t>홍삼</t>
        </is>
      </c>
      <c r="IZ372" t="inlineStr">
        <is>
          <t>아쿠아</t>
        </is>
      </c>
      <c r="JA372" t="inlineStr">
        <is>
          <t>풀인뮤게 향</t>
        </is>
      </c>
      <c r="JB372" t="inlineStr">
        <is>
          <t>우디시트러스향</t>
        </is>
      </c>
      <c r="JC372" t="inlineStr">
        <is>
          <t>와사비</t>
        </is>
      </c>
      <c r="JD372" t="inlineStr">
        <is>
          <t>상쾌한 향</t>
        </is>
      </c>
      <c r="JE372" t="inlineStr">
        <is>
          <t>퍼플오션향</t>
        </is>
      </c>
      <c r="JF372" t="inlineStr">
        <is>
          <t>카멜리아향</t>
        </is>
      </c>
      <c r="JG372" t="inlineStr">
        <is>
          <t>플로럴 우디</t>
        </is>
      </c>
      <c r="JH372" t="inlineStr">
        <is>
          <t>라튤립</t>
        </is>
      </c>
      <c r="JI372" t="inlineStr">
        <is>
          <t>진생베리</t>
        </is>
      </c>
    </row>
    <row r="373">
      <c r="A373" t="inlineStr">
        <is>
          <t>여성용</t>
        </is>
      </c>
      <c r="B373" t="inlineStr">
        <is>
          <t>남성용</t>
        </is>
      </c>
      <c r="C373" t="inlineStr">
        <is>
          <t>남녀공용</t>
        </is>
      </c>
      <c r="D373" t="inlineStr">
        <is>
          <t>유아용</t>
        </is>
      </c>
      <c r="E373" t="inlineStr">
        <is>
          <t>여아용</t>
        </is>
      </c>
      <c r="F373" t="inlineStr">
        <is>
          <t>남아용</t>
        </is>
      </c>
      <c r="G373" t="inlineStr">
        <is>
          <t>아동공용</t>
        </is>
      </c>
      <c r="H373" t="inlineStr">
        <is>
          <t>어린이용</t>
        </is>
      </c>
      <c r="I373" t="inlineStr">
        <is>
          <t>청소년용</t>
        </is>
      </c>
      <c r="J373" t="inlineStr">
        <is>
          <t>해당없음</t>
        </is>
      </c>
      <c r="K373" t="inlineStr">
        <is>
          <t>커트연습용</t>
        </is>
      </c>
      <c r="L373" t="inlineStr">
        <is>
          <t>임산부</t>
        </is>
      </c>
      <c r="M373" t="inlineStr">
        <is>
          <t>범용</t>
        </is>
      </c>
      <c r="N373" t="inlineStr">
        <is>
          <t>가발전용</t>
        </is>
      </c>
      <c r="O373" t="inlineStr">
        <is>
          <t>공용</t>
        </is>
      </c>
      <c r="P373" t="inlineStr">
        <is>
          <t>온가족</t>
        </is>
      </c>
      <c r="Q373" t="inlineStr">
        <is>
          <t>남녀노소</t>
        </is>
      </c>
      <c r="R373" t="inlineStr">
        <is>
          <t>성인</t>
        </is>
      </c>
      <c r="S373" t="inlineStr">
        <is>
          <t>모든 연령대</t>
        </is>
      </c>
    </row>
    <row r="374">
      <c r="A374" t="inlineStr">
        <is>
          <t>유향</t>
        </is>
      </c>
      <c r="B374" t="inlineStr">
        <is>
          <t>무향</t>
        </is>
      </c>
    </row>
    <row r="375">
      <c r="A375" t="inlineStr">
        <is>
          <t>튜브형</t>
        </is>
      </c>
      <c r="B375" t="inlineStr">
        <is>
          <t>캡용기형</t>
        </is>
      </c>
      <c r="C375" t="inlineStr">
        <is>
          <t>단지형</t>
        </is>
      </c>
      <c r="D375" t="inlineStr">
        <is>
          <t>스포이드형</t>
        </is>
      </c>
      <c r="E375" t="inlineStr">
        <is>
          <t>플라스틱 스프레이형</t>
        </is>
      </c>
      <c r="F375" t="inlineStr">
        <is>
          <t>캔 스프레이형</t>
        </is>
      </c>
      <c r="G375" t="inlineStr">
        <is>
          <t>펌프형</t>
        </is>
      </c>
      <c r="H375" t="inlineStr">
        <is>
          <t>콤팩트/쿠션형</t>
        </is>
      </c>
      <c r="I375" t="inlineStr">
        <is>
          <t>롤온형</t>
        </is>
      </c>
      <c r="J375" t="inlineStr">
        <is>
          <t>스틱형</t>
        </is>
      </c>
      <c r="K375" t="inlineStr">
        <is>
          <t>타공용기형</t>
        </is>
      </c>
    </row>
    <row r="376">
      <c r="A376" t="inlineStr">
        <is>
          <t>가죽향</t>
        </is>
      </c>
      <c r="B376" t="inlineStr">
        <is>
          <t>감귤류향</t>
        </is>
      </c>
      <c r="C376" t="inlineStr">
        <is>
          <t>강황향</t>
        </is>
      </c>
      <c r="D376" t="inlineStr">
        <is>
          <t>고수풀향</t>
        </is>
      </c>
      <c r="E376" t="inlineStr">
        <is>
          <t>곡물향</t>
        </is>
      </c>
      <c r="F376" t="inlineStr">
        <is>
          <t>과일향</t>
        </is>
      </c>
      <c r="G376" t="inlineStr">
        <is>
          <t>구아바향</t>
        </is>
      </c>
      <c r="H376" t="inlineStr">
        <is>
          <t>귀리꽃송이향</t>
        </is>
      </c>
      <c r="I376" t="inlineStr">
        <is>
          <t>귤향</t>
        </is>
      </c>
      <c r="J376" t="inlineStr">
        <is>
          <t>그린애플향</t>
        </is>
      </c>
      <c r="K376" t="inlineStr">
        <is>
          <t>꽃/플로럴향</t>
        </is>
      </c>
      <c r="L376" t="inlineStr">
        <is>
          <t>꿀향</t>
        </is>
      </c>
      <c r="M376" t="inlineStr">
        <is>
          <t>나무향</t>
        </is>
      </c>
      <c r="N376" t="inlineStr">
        <is>
          <t>난초향</t>
        </is>
      </c>
      <c r="O376" t="inlineStr">
        <is>
          <t>녹차향</t>
        </is>
      </c>
      <c r="P376" t="inlineStr">
        <is>
          <t>달콤한향</t>
        </is>
      </c>
      <c r="Q376" t="inlineStr">
        <is>
          <t>담배향</t>
        </is>
      </c>
      <c r="R376" t="inlineStr">
        <is>
          <t>대나무향</t>
        </is>
      </c>
      <c r="S376" t="inlineStr">
        <is>
          <t>딸기향</t>
        </is>
      </c>
      <c r="T376" t="inlineStr">
        <is>
          <t>라벤더향</t>
        </is>
      </c>
      <c r="U376" t="inlineStr">
        <is>
          <t>모란향</t>
        </is>
      </c>
      <c r="V376" t="inlineStr">
        <is>
          <t>사과향</t>
        </is>
      </c>
      <c r="W376" t="inlineStr">
        <is>
          <t>삼나무향</t>
        </is>
      </c>
      <c r="X376" t="inlineStr">
        <is>
          <t>석류향</t>
        </is>
      </c>
      <c r="Y376" t="inlineStr">
        <is>
          <t>수박향</t>
        </is>
      </c>
      <c r="Z376" t="inlineStr">
        <is>
          <t>오이향</t>
        </is>
      </c>
      <c r="AA376" t="inlineStr">
        <is>
          <t>타임향</t>
        </is>
      </c>
      <c r="AB376" t="inlineStr">
        <is>
          <t>라즈베리향</t>
        </is>
      </c>
      <c r="AC376" t="inlineStr">
        <is>
          <t>레몬그라스향</t>
        </is>
      </c>
      <c r="AD376" t="inlineStr">
        <is>
          <t>몰약향</t>
        </is>
      </c>
      <c r="AE376" t="inlineStr">
        <is>
          <t>민트향</t>
        </is>
      </c>
      <c r="AF376" t="inlineStr">
        <is>
          <t>바닐라/코코넛향</t>
        </is>
      </c>
      <c r="AG376" t="inlineStr">
        <is>
          <t>버베나향</t>
        </is>
      </c>
      <c r="AH376" t="inlineStr">
        <is>
          <t>수생향</t>
        </is>
      </c>
      <c r="AI376" t="inlineStr">
        <is>
          <t>아몬드향</t>
        </is>
      </c>
      <c r="AJ376" t="inlineStr">
        <is>
          <t>어성초향</t>
        </is>
      </c>
      <c r="AK376" t="inlineStr">
        <is>
          <t>오리엔탈향</t>
        </is>
      </c>
      <c r="AL376" t="inlineStr">
        <is>
          <t>일랑일랑향</t>
        </is>
      </c>
      <c r="AM376" t="inlineStr">
        <is>
          <t>파파야향</t>
        </is>
      </c>
      <c r="AN376" t="inlineStr">
        <is>
          <t>프레쉬향</t>
        </is>
      </c>
      <c r="AO376" t="inlineStr">
        <is>
          <t>히비스커스향</t>
        </is>
      </c>
      <c r="AP376" t="inlineStr">
        <is>
          <t>로즈마리향</t>
        </is>
      </c>
      <c r="AQ376" t="inlineStr">
        <is>
          <t>멜론향</t>
        </is>
      </c>
      <c r="AR376" t="inlineStr">
        <is>
          <t>베이비파우더향</t>
        </is>
      </c>
      <c r="AS376" t="inlineStr">
        <is>
          <t>샌달우드향</t>
        </is>
      </c>
      <c r="AT376" t="inlineStr">
        <is>
          <t>세이지향</t>
        </is>
      </c>
      <c r="AU376" t="inlineStr">
        <is>
          <t>스타프루트향</t>
        </is>
      </c>
      <c r="AV376" t="inlineStr">
        <is>
          <t>아르간오일향</t>
        </is>
      </c>
      <c r="AW376" t="inlineStr">
        <is>
          <t>알로에베라향</t>
        </is>
      </c>
      <c r="AX376" t="inlineStr">
        <is>
          <t>코튼향</t>
        </is>
      </c>
      <c r="AY376" t="inlineStr">
        <is>
          <t>화이트티향</t>
        </is>
      </c>
      <c r="AZ376" t="inlineStr">
        <is>
          <t>살구향</t>
        </is>
      </c>
      <c r="BA376" t="inlineStr">
        <is>
          <t>시어버터향</t>
        </is>
      </c>
      <c r="BB376" t="inlineStr">
        <is>
          <t>쑥향</t>
        </is>
      </c>
      <c r="BC376" t="inlineStr">
        <is>
          <t>유향</t>
        </is>
      </c>
      <c r="BD376" t="inlineStr">
        <is>
          <t>체리향</t>
        </is>
      </c>
      <c r="BE376" t="inlineStr">
        <is>
          <t>허브향</t>
        </is>
      </c>
      <c r="BF376" t="inlineStr">
        <is>
          <t>무향</t>
        </is>
      </c>
      <c r="BG376" t="inlineStr">
        <is>
          <t>벚꽃향</t>
        </is>
      </c>
      <c r="BH376" t="inlineStr">
        <is>
          <t>베이럼향</t>
        </is>
      </c>
      <c r="BI376" t="inlineStr">
        <is>
          <t>커피향</t>
        </is>
      </c>
      <c r="BJ376" t="inlineStr">
        <is>
          <t>크랜베리향</t>
        </is>
      </c>
      <c r="BK376" t="inlineStr">
        <is>
          <t>망고향</t>
        </is>
      </c>
      <c r="BL376" t="inlineStr">
        <is>
          <t>블루베리향</t>
        </is>
      </c>
      <c r="BM376" t="inlineStr">
        <is>
          <t>생강향</t>
        </is>
      </c>
      <c r="BN376" t="inlineStr">
        <is>
          <t>릴리향</t>
        </is>
      </c>
      <c r="BO376" t="inlineStr">
        <is>
          <t>소금향</t>
        </is>
      </c>
      <c r="BP376" t="inlineStr">
        <is>
          <t>카모마일향</t>
        </is>
      </c>
      <c r="BQ376" t="inlineStr">
        <is>
          <t>바나나향</t>
        </is>
      </c>
      <c r="BR376" t="inlineStr">
        <is>
          <t>바질향</t>
        </is>
      </c>
      <c r="BS376" t="inlineStr">
        <is>
          <t>유칼립투스향</t>
        </is>
      </c>
      <c r="BT376" t="inlineStr">
        <is>
          <t>카네이션향</t>
        </is>
      </c>
      <c r="BU376" t="inlineStr">
        <is>
          <t>티트리향</t>
        </is>
      </c>
      <c r="BV376" t="inlineStr">
        <is>
          <t>레몬향</t>
        </is>
      </c>
      <c r="BW376" t="inlineStr">
        <is>
          <t>마린향</t>
        </is>
      </c>
      <c r="BX376" t="inlineStr">
        <is>
          <t>매운향</t>
        </is>
      </c>
      <c r="BY376" t="inlineStr">
        <is>
          <t>복숭아향</t>
        </is>
      </c>
      <c r="BZ376" t="inlineStr">
        <is>
          <t>시트러스/자몽향</t>
        </is>
      </c>
      <c r="CA376" t="inlineStr">
        <is>
          <t>앰버우드향</t>
        </is>
      </c>
      <c r="CB376" t="inlineStr">
        <is>
          <t>초콜릿향</t>
        </is>
      </c>
      <c r="CC376" t="inlineStr">
        <is>
          <t>파슬리향</t>
        </is>
      </c>
      <c r="CD376" t="inlineStr">
        <is>
          <t>패션프루트향</t>
        </is>
      </c>
      <c r="CE376" t="inlineStr">
        <is>
          <t>페퍼민트향</t>
        </is>
      </c>
      <c r="CF376" t="inlineStr">
        <is>
          <t>머스크향</t>
        </is>
      </c>
      <c r="CG376" t="inlineStr">
        <is>
          <t>배향</t>
        </is>
      </c>
      <c r="CH376" t="inlineStr">
        <is>
          <t>베르가못향</t>
        </is>
      </c>
      <c r="CI376" t="inlineStr">
        <is>
          <t>사이프러스향</t>
        </is>
      </c>
      <c r="CJ376" t="inlineStr">
        <is>
          <t>소나무향</t>
        </is>
      </c>
      <c r="CK376" t="inlineStr">
        <is>
          <t>오렌지향</t>
        </is>
      </c>
      <c r="CL376" t="inlineStr">
        <is>
          <t>인동덩굴향</t>
        </is>
      </c>
      <c r="CM376" t="inlineStr">
        <is>
          <t>제라늄향</t>
        </is>
      </c>
      <c r="CN376" t="inlineStr">
        <is>
          <t>코코넛향</t>
        </is>
      </c>
      <c r="CO376" t="inlineStr">
        <is>
          <t>키위향</t>
        </is>
      </c>
      <c r="CP376" t="inlineStr">
        <is>
          <t>파인애플향</t>
        </is>
      </c>
      <c r="CQ376" t="inlineStr">
        <is>
          <t>패출리향</t>
        </is>
      </c>
      <c r="CR376" t="inlineStr">
        <is>
          <t>푸제르향</t>
        </is>
      </c>
      <c r="CS376" t="inlineStr">
        <is>
          <t>베티버향</t>
        </is>
      </c>
      <c r="CT376" t="inlineStr">
        <is>
          <t>시프레향</t>
        </is>
      </c>
      <c r="CU376" t="inlineStr">
        <is>
          <t>로즈향</t>
        </is>
      </c>
      <c r="CV376" t="inlineStr">
        <is>
          <t>목련향</t>
        </is>
      </c>
      <c r="CW376" t="inlineStr">
        <is>
          <t>라벤더머스크</t>
        </is>
      </c>
      <c r="CX376" t="inlineStr">
        <is>
          <t>아카시아</t>
        </is>
      </c>
      <c r="CY376" t="inlineStr">
        <is>
          <t>편백향</t>
        </is>
      </c>
      <c r="CZ376" t="inlineStr">
        <is>
          <t>에델바이스향</t>
        </is>
      </c>
      <c r="DA376" t="inlineStr">
        <is>
          <t>그린티향</t>
        </is>
      </c>
      <c r="DB376" t="inlineStr">
        <is>
          <t>우유향</t>
        </is>
      </c>
      <c r="DC376" t="inlineStr">
        <is>
          <t>블루레이</t>
        </is>
      </c>
      <c r="DD376" t="inlineStr">
        <is>
          <t>숲향</t>
        </is>
      </c>
      <c r="DE376" t="inlineStr">
        <is>
          <t>은은한 시트러스향</t>
        </is>
      </c>
      <c r="DF376" t="inlineStr">
        <is>
          <t>홍차향</t>
        </is>
      </c>
      <c r="DG376" t="inlineStr">
        <is>
          <t>우디 시트러스</t>
        </is>
      </c>
      <c r="DH376" t="inlineStr">
        <is>
          <t>로즈 아쿠아향</t>
        </is>
      </c>
      <c r="DI376" t="inlineStr">
        <is>
          <t>허벌그린향</t>
        </is>
      </c>
      <c r="DJ376" t="inlineStr">
        <is>
          <t>화이트 머스크</t>
        </is>
      </c>
      <c r="DK376" t="inlineStr">
        <is>
          <t>체리블라썸</t>
        </is>
      </c>
      <c r="DL376" t="inlineStr">
        <is>
          <t>라일락</t>
        </is>
      </c>
      <c r="DM376" t="inlineStr">
        <is>
          <t>유자향</t>
        </is>
      </c>
      <c r="DN376" t="inlineStr">
        <is>
          <t>로즈라일락</t>
        </is>
      </c>
      <c r="DO376" t="inlineStr">
        <is>
          <t>섬머 아모르</t>
        </is>
      </c>
      <c r="DP376" t="inlineStr">
        <is>
          <t>화이트블라썸</t>
        </is>
      </c>
      <c r="DQ376" t="inlineStr">
        <is>
          <t>아카시아향</t>
        </is>
      </c>
      <c r="DR376" t="inlineStr">
        <is>
          <t>그린허브</t>
        </is>
      </c>
      <c r="DS376" t="inlineStr">
        <is>
          <t>라임바질만다린향</t>
        </is>
      </c>
      <c r="DT376" t="inlineStr">
        <is>
          <t>로즈 스웨터향</t>
        </is>
      </c>
      <c r="DU376" t="inlineStr">
        <is>
          <t>녹두향</t>
        </is>
      </c>
      <c r="DV376" t="inlineStr">
        <is>
          <t>프레시 그린 플로럴향</t>
        </is>
      </c>
      <c r="DW376" t="inlineStr">
        <is>
          <t>플로럴 프루티</t>
        </is>
      </c>
      <c r="DX376" t="inlineStr">
        <is>
          <t>페로몬향</t>
        </is>
      </c>
      <c r="DY376" t="inlineStr">
        <is>
          <t>그린 허벌</t>
        </is>
      </c>
      <c r="DZ376" t="inlineStr">
        <is>
          <t>그린허벌</t>
        </is>
      </c>
      <c r="EA376" t="inlineStr">
        <is>
          <t>우디 스파이시</t>
        </is>
      </c>
      <c r="EB376" t="inlineStr">
        <is>
          <t>애플민트향</t>
        </is>
      </c>
      <c r="EC376" t="inlineStr">
        <is>
          <t>프루티 플로럴향</t>
        </is>
      </c>
      <c r="ED376" t="inlineStr">
        <is>
          <t>시트러스</t>
        </is>
      </c>
      <c r="EE376" t="inlineStr">
        <is>
          <t>프리지아향</t>
        </is>
      </c>
      <c r="EF376" t="inlineStr">
        <is>
          <t>스윗포레스트향</t>
        </is>
      </c>
      <c r="EG376" t="inlineStr">
        <is>
          <t>파우더리허브향</t>
        </is>
      </c>
      <c r="EH376" t="inlineStr">
        <is>
          <t>사포닌향</t>
        </is>
      </c>
      <c r="EI376" t="inlineStr">
        <is>
          <t>플로럴 퍼퓸향</t>
        </is>
      </c>
      <c r="EJ376" t="inlineStr">
        <is>
          <t>우디 아로마틱</t>
        </is>
      </c>
      <c r="EK376" t="inlineStr">
        <is>
          <t>산뜻한 풀향</t>
        </is>
      </c>
      <c r="EL376" t="inlineStr">
        <is>
          <t>호호바 향기</t>
        </is>
      </c>
      <c r="EM376" t="inlineStr">
        <is>
          <t>가든 스위트피</t>
        </is>
      </c>
      <c r="EN376" t="inlineStr">
        <is>
          <t>바닐라</t>
        </is>
      </c>
      <c r="EO376" t="inlineStr">
        <is>
          <t>화이트 티</t>
        </is>
      </c>
      <c r="EP376" t="inlineStr">
        <is>
          <t>힐링부케</t>
        </is>
      </c>
      <c r="EQ376" t="inlineStr">
        <is>
          <t>캐롯향</t>
        </is>
      </c>
      <c r="ER376" t="inlineStr">
        <is>
          <t>스윗 브리즈</t>
        </is>
      </c>
      <c r="ES376" t="inlineStr">
        <is>
          <t>기타</t>
        </is>
      </c>
      <c r="ET376" t="inlineStr">
        <is>
          <t>한방</t>
        </is>
      </c>
      <c r="EU376" t="inlineStr">
        <is>
          <t>씨솔트</t>
        </is>
      </c>
      <c r="EV376" t="inlineStr">
        <is>
          <t>피톤치드 향</t>
        </is>
      </c>
      <c r="EW376" t="inlineStr">
        <is>
          <t>사쿠라</t>
        </is>
      </c>
      <c r="EX376" t="inlineStr">
        <is>
          <t>튤립/프리지아</t>
        </is>
      </c>
      <c r="EY376" t="inlineStr">
        <is>
          <t>은은한 파우더향</t>
        </is>
      </c>
      <c r="EZ376" t="inlineStr">
        <is>
          <t>오트 밀크</t>
        </is>
      </c>
      <c r="FA376" t="inlineStr">
        <is>
          <t>토마토</t>
        </is>
      </c>
      <c r="FB376" t="inlineStr">
        <is>
          <t>멘톨향</t>
        </is>
      </c>
      <c r="FC376" t="inlineStr">
        <is>
          <t>스위트마쉬멜로우</t>
        </is>
      </c>
      <c r="FD376" t="inlineStr">
        <is>
          <t>그린머스크향</t>
        </is>
      </c>
      <c r="FE376" t="inlineStr">
        <is>
          <t>유황</t>
        </is>
      </c>
      <c r="FF376" t="inlineStr">
        <is>
          <t>한라봉향</t>
        </is>
      </c>
      <c r="FG376" t="inlineStr">
        <is>
          <t>플로럴 머스크</t>
        </is>
      </c>
      <c r="FH376" t="inlineStr">
        <is>
          <t>카멜리아</t>
        </is>
      </c>
      <c r="FI376" t="inlineStr">
        <is>
          <t>러블리 앤 로맨틱</t>
        </is>
      </c>
      <c r="FJ376" t="inlineStr">
        <is>
          <t>비누향</t>
        </is>
      </c>
      <c r="FK376" t="inlineStr">
        <is>
          <t>해조류향</t>
        </is>
      </c>
      <c r="FL376" t="inlineStr">
        <is>
          <t>메디나향</t>
        </is>
      </c>
      <c r="FM376" t="inlineStr">
        <is>
          <t>한방향</t>
        </is>
      </c>
      <c r="FN376" t="inlineStr">
        <is>
          <t>피오니 블라썸</t>
        </is>
      </c>
      <c r="FO376" t="inlineStr">
        <is>
          <t>은은한향</t>
        </is>
      </c>
      <c r="FP376" t="inlineStr">
        <is>
          <t>웜코튼</t>
        </is>
      </c>
      <c r="FQ376" t="inlineStr">
        <is>
          <t>비타민C</t>
        </is>
      </c>
      <c r="FR376" t="inlineStr">
        <is>
          <t>프레시아쿠아</t>
        </is>
      </c>
      <c r="FS376" t="inlineStr">
        <is>
          <t>벨가못 얼그레이</t>
        </is>
      </c>
      <c r="FT376" t="inlineStr">
        <is>
          <t>센슈얼플로럴향</t>
        </is>
      </c>
      <c r="FU376" t="inlineStr">
        <is>
          <t>튜베로즈</t>
        </is>
      </c>
      <c r="FV376" t="inlineStr">
        <is>
          <t>그린티우드</t>
        </is>
      </c>
      <c r="FW376" t="inlineStr">
        <is>
          <t>아로마틱우드</t>
        </is>
      </c>
      <c r="FX376" t="inlineStr">
        <is>
          <t>알로에</t>
        </is>
      </c>
      <c r="FY376" t="inlineStr">
        <is>
          <t>니치</t>
        </is>
      </c>
      <c r="FZ376" t="inlineStr">
        <is>
          <t>은은한 비누향</t>
        </is>
      </c>
      <c r="GA376" t="inlineStr">
        <is>
          <t>동백향</t>
        </is>
      </c>
      <c r="GB376" t="inlineStr">
        <is>
          <t>슈거&amp;크런치애플</t>
        </is>
      </c>
      <c r="GC376" t="inlineStr">
        <is>
          <t>피치</t>
        </is>
      </c>
      <c r="GD376" t="inlineStr">
        <is>
          <t>프루티</t>
        </is>
      </c>
      <c r="GE376" t="inlineStr">
        <is>
          <t>클린솝</t>
        </is>
      </c>
      <c r="GF376" t="inlineStr">
        <is>
          <t>미드나잇메모리향</t>
        </is>
      </c>
      <c r="GG376" t="inlineStr">
        <is>
          <t>아쿠아 포레스트향</t>
        </is>
      </c>
      <c r="GH376" t="inlineStr">
        <is>
          <t>숲속향</t>
        </is>
      </c>
      <c r="GI376" t="inlineStr">
        <is>
          <t>열대과일향</t>
        </is>
      </c>
      <c r="GJ376" t="inlineStr">
        <is>
          <t>프레쉬 아로마틱</t>
        </is>
      </c>
      <c r="GK376" t="inlineStr">
        <is>
          <t>청포도향</t>
        </is>
      </c>
      <c r="GL376" t="inlineStr">
        <is>
          <t>진저향</t>
        </is>
      </c>
      <c r="GM376" t="inlineStr">
        <is>
          <t>트로피컬망고</t>
        </is>
      </c>
      <c r="GN376" t="inlineStr">
        <is>
          <t>라임바질앤만다린</t>
        </is>
      </c>
      <c r="GO376" t="inlineStr">
        <is>
          <t>숲의 향기</t>
        </is>
      </c>
      <c r="GP376" t="inlineStr">
        <is>
          <t>히노키</t>
        </is>
      </c>
      <c r="GQ376" t="inlineStr">
        <is>
          <t>씨솔트향</t>
        </is>
      </c>
      <c r="GR376" t="inlineStr">
        <is>
          <t>블랙오키드 향</t>
        </is>
      </c>
      <c r="GS376" t="inlineStr">
        <is>
          <t>통카빈향</t>
        </is>
      </c>
      <c r="GT376" t="inlineStr">
        <is>
          <t>베리향</t>
        </is>
      </c>
      <c r="GU376" t="inlineStr">
        <is>
          <t>아보카도향</t>
        </is>
      </c>
      <c r="GV376" t="inlineStr">
        <is>
          <t>칼라하리 멜론향</t>
        </is>
      </c>
      <c r="GW376" t="inlineStr">
        <is>
          <t>시어코코향</t>
        </is>
      </c>
      <c r="GX376" t="inlineStr">
        <is>
          <t>자몽향</t>
        </is>
      </c>
      <c r="GY376" t="inlineStr">
        <is>
          <t>백차향</t>
        </is>
      </c>
      <c r="GZ376" t="inlineStr">
        <is>
          <t>앰버향</t>
        </is>
      </c>
      <c r="HA376" t="inlineStr">
        <is>
          <t>타마린드향</t>
        </is>
      </c>
      <c r="HB376" t="inlineStr">
        <is>
          <t>동백나무향</t>
        </is>
      </c>
      <c r="HC376" t="inlineStr">
        <is>
          <t>만다린향</t>
        </is>
      </c>
      <c r="HD376" t="inlineStr">
        <is>
          <t>멜론베리향</t>
        </is>
      </c>
      <c r="HE376" t="inlineStr">
        <is>
          <t>블랙베리향</t>
        </is>
      </c>
      <c r="HF376" t="inlineStr">
        <is>
          <t>모로칸오일향</t>
        </is>
      </c>
      <c r="HG376" t="inlineStr">
        <is>
          <t>라임향</t>
        </is>
      </c>
      <c r="HH376" t="inlineStr">
        <is>
          <t>토마토향</t>
        </is>
      </c>
      <c r="HI376" t="inlineStr">
        <is>
          <t>로터스향</t>
        </is>
      </c>
      <c r="HJ376" t="inlineStr">
        <is>
          <t>컴프리향</t>
        </is>
      </c>
      <c r="HK376" t="inlineStr">
        <is>
          <t>시더우드향</t>
        </is>
      </c>
      <c r="HL376" t="inlineStr">
        <is>
          <t>코팔향</t>
        </is>
      </c>
      <c r="HM376" t="inlineStr">
        <is>
          <t>어진향</t>
        </is>
      </c>
      <c r="HN376" t="inlineStr">
        <is>
          <t>멀베리향</t>
        </is>
      </c>
      <c r="HO376" t="inlineStr">
        <is>
          <t>밤나무향</t>
        </is>
      </c>
      <c r="HP376" t="inlineStr">
        <is>
          <t>알로에향</t>
        </is>
      </c>
      <c r="HQ376" t="inlineStr">
        <is>
          <t>기타향</t>
        </is>
      </c>
      <c r="HR376" t="inlineStr">
        <is>
          <t>리치향</t>
        </is>
      </c>
      <c r="HS376" t="inlineStr">
        <is>
          <t>카다몬향</t>
        </is>
      </c>
      <c r="HT376" t="inlineStr">
        <is>
          <t>포도향</t>
        </is>
      </c>
      <c r="HU376" t="inlineStr">
        <is>
          <t>유자 레몬향</t>
        </is>
      </c>
      <c r="HV376" t="inlineStr">
        <is>
          <t>오렌지 블라썸향</t>
        </is>
      </c>
      <c r="HW376" t="inlineStr">
        <is>
          <t>코코아 버터향</t>
        </is>
      </c>
      <c r="HX376" t="inlineStr">
        <is>
          <t>자스민향</t>
        </is>
      </c>
      <c r="HY376" t="inlineStr">
        <is>
          <t>화이트 자스민향</t>
        </is>
      </c>
      <c r="HZ376" t="inlineStr">
        <is>
          <t>아로마향</t>
        </is>
      </c>
      <c r="IA376" t="inlineStr">
        <is>
          <t>라임민트향</t>
        </is>
      </c>
      <c r="IB376" t="inlineStr">
        <is>
          <t>온천수향</t>
        </is>
      </c>
      <c r="IC376" t="inlineStr">
        <is>
          <t>코튼허그</t>
        </is>
      </c>
      <c r="ID376" t="inlineStr">
        <is>
          <t>플로랄스파이스</t>
        </is>
      </c>
      <c r="IE376" t="inlineStr">
        <is>
          <t>시트러스향</t>
        </is>
      </c>
      <c r="IF376" t="inlineStr">
        <is>
          <t>시트러스 플로럴</t>
        </is>
      </c>
      <c r="IG376" t="inlineStr">
        <is>
          <t>인삼향</t>
        </is>
      </c>
      <c r="IH376" t="inlineStr">
        <is>
          <t>우디향</t>
        </is>
      </c>
      <c r="II376" t="inlineStr">
        <is>
          <t>화이트머스크향</t>
        </is>
      </c>
      <c r="IJ376" t="inlineStr">
        <is>
          <t>포레스트우드향</t>
        </is>
      </c>
      <c r="IK376" t="inlineStr">
        <is>
          <t>우디머스크</t>
        </is>
      </c>
      <c r="IL376" t="inlineStr">
        <is>
          <t>바닐라머스크</t>
        </is>
      </c>
      <c r="IM376" t="inlineStr">
        <is>
          <t>작약</t>
        </is>
      </c>
      <c r="IN376" t="inlineStr">
        <is>
          <t>호텔포레스트향</t>
        </is>
      </c>
      <c r="IO376" t="inlineStr">
        <is>
          <t>프루티 플로랄</t>
        </is>
      </c>
      <c r="IP376" t="inlineStr">
        <is>
          <t>플로럴 우디 머스크</t>
        </is>
      </c>
      <c r="IQ376" t="inlineStr">
        <is>
          <t>시원한향</t>
        </is>
      </c>
      <c r="IR376" t="inlineStr">
        <is>
          <t>감초향</t>
        </is>
      </c>
      <c r="IS376" t="inlineStr">
        <is>
          <t>우디마린</t>
        </is>
      </c>
      <c r="IT376" t="inlineStr">
        <is>
          <t>은은한 향</t>
        </is>
      </c>
      <c r="IU376" t="inlineStr">
        <is>
          <t>스파이시 우디향</t>
        </is>
      </c>
      <c r="IV376" t="inlineStr">
        <is>
          <t>아티산향</t>
        </is>
      </c>
      <c r="IW376" t="inlineStr">
        <is>
          <t>요거트</t>
        </is>
      </c>
      <c r="IX376" t="inlineStr">
        <is>
          <t>그린 플로럴 머스크</t>
        </is>
      </c>
      <c r="IY376" t="inlineStr">
        <is>
          <t>홍삼</t>
        </is>
      </c>
      <c r="IZ376" t="inlineStr">
        <is>
          <t>아쿠아</t>
        </is>
      </c>
      <c r="JA376" t="inlineStr">
        <is>
          <t>풀인뮤게 향</t>
        </is>
      </c>
      <c r="JB376" t="inlineStr">
        <is>
          <t>우디시트러스향</t>
        </is>
      </c>
      <c r="JC376" t="inlineStr">
        <is>
          <t>와사비</t>
        </is>
      </c>
      <c r="JD376" t="inlineStr">
        <is>
          <t>상쾌한 향</t>
        </is>
      </c>
      <c r="JE376" t="inlineStr">
        <is>
          <t>퍼플오션향</t>
        </is>
      </c>
      <c r="JF376" t="inlineStr">
        <is>
          <t>카멜리아향</t>
        </is>
      </c>
      <c r="JG376" t="inlineStr">
        <is>
          <t>플로럴 우디</t>
        </is>
      </c>
      <c r="JH376" t="inlineStr">
        <is>
          <t>라튤립</t>
        </is>
      </c>
      <c r="JI376" t="inlineStr">
        <is>
          <t>진생베리</t>
        </is>
      </c>
    </row>
    <row r="377">
      <c r="A377" t="inlineStr">
        <is>
          <t>여성용</t>
        </is>
      </c>
      <c r="B377" t="inlineStr">
        <is>
          <t>남성용</t>
        </is>
      </c>
      <c r="C377" t="inlineStr">
        <is>
          <t>남녀공용</t>
        </is>
      </c>
      <c r="D377" t="inlineStr">
        <is>
          <t>유아용</t>
        </is>
      </c>
      <c r="E377" t="inlineStr">
        <is>
          <t>여아용</t>
        </is>
      </c>
      <c r="F377" t="inlineStr">
        <is>
          <t>남아용</t>
        </is>
      </c>
      <c r="G377" t="inlineStr">
        <is>
          <t>아동공용</t>
        </is>
      </c>
      <c r="H377" t="inlineStr">
        <is>
          <t>어린이용</t>
        </is>
      </c>
      <c r="I377" t="inlineStr">
        <is>
          <t>청소년용</t>
        </is>
      </c>
      <c r="J377" t="inlineStr">
        <is>
          <t>해당없음</t>
        </is>
      </c>
      <c r="K377" t="inlineStr">
        <is>
          <t>커트연습용</t>
        </is>
      </c>
      <c r="L377" t="inlineStr">
        <is>
          <t>임산부</t>
        </is>
      </c>
      <c r="M377" t="inlineStr">
        <is>
          <t>범용</t>
        </is>
      </c>
      <c r="N377" t="inlineStr">
        <is>
          <t>가발전용</t>
        </is>
      </c>
      <c r="O377" t="inlineStr">
        <is>
          <t>공용</t>
        </is>
      </c>
      <c r="P377" t="inlineStr">
        <is>
          <t>온가족</t>
        </is>
      </c>
      <c r="Q377" t="inlineStr">
        <is>
          <t>남녀노소</t>
        </is>
      </c>
      <c r="R377" t="inlineStr">
        <is>
          <t>성인</t>
        </is>
      </c>
      <c r="S377" t="inlineStr">
        <is>
          <t>모든 연령대</t>
        </is>
      </c>
    </row>
    <row r="378">
      <c r="A378" t="inlineStr">
        <is>
          <t>유향</t>
        </is>
      </c>
      <c r="B378" t="inlineStr">
        <is>
          <t>무향</t>
        </is>
      </c>
    </row>
    <row r="379">
      <c r="A379" t="inlineStr">
        <is>
          <t>튜브형</t>
        </is>
      </c>
      <c r="B379" t="inlineStr">
        <is>
          <t>캡용기형</t>
        </is>
      </c>
      <c r="C379" t="inlineStr">
        <is>
          <t>단지형</t>
        </is>
      </c>
      <c r="D379" t="inlineStr">
        <is>
          <t>스포이드형</t>
        </is>
      </c>
      <c r="E379" t="inlineStr">
        <is>
          <t>플라스틱 스프레이형</t>
        </is>
      </c>
      <c r="F379" t="inlineStr">
        <is>
          <t>캔 스프레이형</t>
        </is>
      </c>
      <c r="G379" t="inlineStr">
        <is>
          <t>펌프형</t>
        </is>
      </c>
      <c r="H379" t="inlineStr">
        <is>
          <t>콤팩트/쿠션형</t>
        </is>
      </c>
      <c r="I379" t="inlineStr">
        <is>
          <t>롤온형</t>
        </is>
      </c>
      <c r="J379" t="inlineStr">
        <is>
          <t>스틱형</t>
        </is>
      </c>
      <c r="K379" t="inlineStr">
        <is>
          <t>타공용기형</t>
        </is>
      </c>
    </row>
    <row r="380">
      <c r="A380" t="inlineStr">
        <is>
          <t>가루타입</t>
        </is>
      </c>
      <c r="B380" t="inlineStr">
        <is>
          <t>프레스드/컴팩트타입</t>
        </is>
      </c>
    </row>
    <row r="381">
      <c r="A381" t="inlineStr">
        <is>
          <t>가죽향</t>
        </is>
      </c>
      <c r="B381" t="inlineStr">
        <is>
          <t>감귤류향</t>
        </is>
      </c>
      <c r="C381" t="inlineStr">
        <is>
          <t>강황향</t>
        </is>
      </c>
      <c r="D381" t="inlineStr">
        <is>
          <t>고수풀향</t>
        </is>
      </c>
      <c r="E381" t="inlineStr">
        <is>
          <t>곡물향</t>
        </is>
      </c>
      <c r="F381" t="inlineStr">
        <is>
          <t>과일향</t>
        </is>
      </c>
      <c r="G381" t="inlineStr">
        <is>
          <t>구아바향</t>
        </is>
      </c>
      <c r="H381" t="inlineStr">
        <is>
          <t>귀리꽃송이향</t>
        </is>
      </c>
      <c r="I381" t="inlineStr">
        <is>
          <t>귤향</t>
        </is>
      </c>
      <c r="J381" t="inlineStr">
        <is>
          <t>그린애플향</t>
        </is>
      </c>
      <c r="K381" t="inlineStr">
        <is>
          <t>꽃/플로럴향</t>
        </is>
      </c>
      <c r="L381" t="inlineStr">
        <is>
          <t>꿀향</t>
        </is>
      </c>
      <c r="M381" t="inlineStr">
        <is>
          <t>나무향</t>
        </is>
      </c>
      <c r="N381" t="inlineStr">
        <is>
          <t>난초향</t>
        </is>
      </c>
      <c r="O381" t="inlineStr">
        <is>
          <t>녹차향</t>
        </is>
      </c>
      <c r="P381" t="inlineStr">
        <is>
          <t>달콤한향</t>
        </is>
      </c>
      <c r="Q381" t="inlineStr">
        <is>
          <t>담배향</t>
        </is>
      </c>
      <c r="R381" t="inlineStr">
        <is>
          <t>대나무향</t>
        </is>
      </c>
      <c r="S381" t="inlineStr">
        <is>
          <t>딸기향</t>
        </is>
      </c>
      <c r="T381" t="inlineStr">
        <is>
          <t>라벤더향</t>
        </is>
      </c>
      <c r="U381" t="inlineStr">
        <is>
          <t>모란향</t>
        </is>
      </c>
      <c r="V381" t="inlineStr">
        <is>
          <t>사과향</t>
        </is>
      </c>
      <c r="W381" t="inlineStr">
        <is>
          <t>삼나무향</t>
        </is>
      </c>
      <c r="X381" t="inlineStr">
        <is>
          <t>석류향</t>
        </is>
      </c>
      <c r="Y381" t="inlineStr">
        <is>
          <t>수박향</t>
        </is>
      </c>
      <c r="Z381" t="inlineStr">
        <is>
          <t>오이향</t>
        </is>
      </c>
      <c r="AA381" t="inlineStr">
        <is>
          <t>타임향</t>
        </is>
      </c>
      <c r="AB381" t="inlineStr">
        <is>
          <t>라즈베리향</t>
        </is>
      </c>
      <c r="AC381" t="inlineStr">
        <is>
          <t>레몬그라스향</t>
        </is>
      </c>
      <c r="AD381" t="inlineStr">
        <is>
          <t>몰약향</t>
        </is>
      </c>
      <c r="AE381" t="inlineStr">
        <is>
          <t>민트향</t>
        </is>
      </c>
      <c r="AF381" t="inlineStr">
        <is>
          <t>바닐라/코코넛향</t>
        </is>
      </c>
      <c r="AG381" t="inlineStr">
        <is>
          <t>버베나향</t>
        </is>
      </c>
      <c r="AH381" t="inlineStr">
        <is>
          <t>수생향</t>
        </is>
      </c>
      <c r="AI381" t="inlineStr">
        <is>
          <t>아몬드향</t>
        </is>
      </c>
      <c r="AJ381" t="inlineStr">
        <is>
          <t>어성초향</t>
        </is>
      </c>
      <c r="AK381" t="inlineStr">
        <is>
          <t>오리엔탈향</t>
        </is>
      </c>
      <c r="AL381" t="inlineStr">
        <is>
          <t>일랑일랑향</t>
        </is>
      </c>
      <c r="AM381" t="inlineStr">
        <is>
          <t>파파야향</t>
        </is>
      </c>
      <c r="AN381" t="inlineStr">
        <is>
          <t>프레쉬향</t>
        </is>
      </c>
      <c r="AO381" t="inlineStr">
        <is>
          <t>히비스커스향</t>
        </is>
      </c>
      <c r="AP381" t="inlineStr">
        <is>
          <t>로즈마리향</t>
        </is>
      </c>
      <c r="AQ381" t="inlineStr">
        <is>
          <t>멜론향</t>
        </is>
      </c>
      <c r="AR381" t="inlineStr">
        <is>
          <t>베이비파우더향</t>
        </is>
      </c>
      <c r="AS381" t="inlineStr">
        <is>
          <t>샌달우드향</t>
        </is>
      </c>
      <c r="AT381" t="inlineStr">
        <is>
          <t>세이지향</t>
        </is>
      </c>
      <c r="AU381" t="inlineStr">
        <is>
          <t>스타프루트향</t>
        </is>
      </c>
      <c r="AV381" t="inlineStr">
        <is>
          <t>아르간오일향</t>
        </is>
      </c>
      <c r="AW381" t="inlineStr">
        <is>
          <t>알로에베라향</t>
        </is>
      </c>
      <c r="AX381" t="inlineStr">
        <is>
          <t>코튼향</t>
        </is>
      </c>
      <c r="AY381" t="inlineStr">
        <is>
          <t>화이트티향</t>
        </is>
      </c>
      <c r="AZ381" t="inlineStr">
        <is>
          <t>살구향</t>
        </is>
      </c>
      <c r="BA381" t="inlineStr">
        <is>
          <t>시어버터향</t>
        </is>
      </c>
      <c r="BB381" t="inlineStr">
        <is>
          <t>쑥향</t>
        </is>
      </c>
      <c r="BC381" t="inlineStr">
        <is>
          <t>유향</t>
        </is>
      </c>
      <c r="BD381" t="inlineStr">
        <is>
          <t>체리향</t>
        </is>
      </c>
      <c r="BE381" t="inlineStr">
        <is>
          <t>허브향</t>
        </is>
      </c>
      <c r="BF381" t="inlineStr">
        <is>
          <t>무향</t>
        </is>
      </c>
      <c r="BG381" t="inlineStr">
        <is>
          <t>벚꽃향</t>
        </is>
      </c>
      <c r="BH381" t="inlineStr">
        <is>
          <t>베이럼향</t>
        </is>
      </c>
      <c r="BI381" t="inlineStr">
        <is>
          <t>커피향</t>
        </is>
      </c>
      <c r="BJ381" t="inlineStr">
        <is>
          <t>크랜베리향</t>
        </is>
      </c>
      <c r="BK381" t="inlineStr">
        <is>
          <t>망고향</t>
        </is>
      </c>
      <c r="BL381" t="inlineStr">
        <is>
          <t>블루베리향</t>
        </is>
      </c>
      <c r="BM381" t="inlineStr">
        <is>
          <t>생강향</t>
        </is>
      </c>
      <c r="BN381" t="inlineStr">
        <is>
          <t>릴리향</t>
        </is>
      </c>
      <c r="BO381" t="inlineStr">
        <is>
          <t>소금향</t>
        </is>
      </c>
      <c r="BP381" t="inlineStr">
        <is>
          <t>카모마일향</t>
        </is>
      </c>
      <c r="BQ381" t="inlineStr">
        <is>
          <t>바나나향</t>
        </is>
      </c>
      <c r="BR381" t="inlineStr">
        <is>
          <t>바질향</t>
        </is>
      </c>
      <c r="BS381" t="inlineStr">
        <is>
          <t>유칼립투스향</t>
        </is>
      </c>
      <c r="BT381" t="inlineStr">
        <is>
          <t>카네이션향</t>
        </is>
      </c>
      <c r="BU381" t="inlineStr">
        <is>
          <t>티트리향</t>
        </is>
      </c>
      <c r="BV381" t="inlineStr">
        <is>
          <t>레몬향</t>
        </is>
      </c>
      <c r="BW381" t="inlineStr">
        <is>
          <t>마린향</t>
        </is>
      </c>
      <c r="BX381" t="inlineStr">
        <is>
          <t>매운향</t>
        </is>
      </c>
      <c r="BY381" t="inlineStr">
        <is>
          <t>복숭아향</t>
        </is>
      </c>
      <c r="BZ381" t="inlineStr">
        <is>
          <t>시트러스/자몽향</t>
        </is>
      </c>
      <c r="CA381" t="inlineStr">
        <is>
          <t>앰버우드향</t>
        </is>
      </c>
      <c r="CB381" t="inlineStr">
        <is>
          <t>초콜릿향</t>
        </is>
      </c>
      <c r="CC381" t="inlineStr">
        <is>
          <t>파슬리향</t>
        </is>
      </c>
      <c r="CD381" t="inlineStr">
        <is>
          <t>패션프루트향</t>
        </is>
      </c>
      <c r="CE381" t="inlineStr">
        <is>
          <t>페퍼민트향</t>
        </is>
      </c>
      <c r="CF381" t="inlineStr">
        <is>
          <t>머스크향</t>
        </is>
      </c>
      <c r="CG381" t="inlineStr">
        <is>
          <t>배향</t>
        </is>
      </c>
      <c r="CH381" t="inlineStr">
        <is>
          <t>베르가못향</t>
        </is>
      </c>
      <c r="CI381" t="inlineStr">
        <is>
          <t>사이프러스향</t>
        </is>
      </c>
      <c r="CJ381" t="inlineStr">
        <is>
          <t>소나무향</t>
        </is>
      </c>
      <c r="CK381" t="inlineStr">
        <is>
          <t>오렌지향</t>
        </is>
      </c>
      <c r="CL381" t="inlineStr">
        <is>
          <t>인동덩굴향</t>
        </is>
      </c>
      <c r="CM381" t="inlineStr">
        <is>
          <t>제라늄향</t>
        </is>
      </c>
      <c r="CN381" t="inlineStr">
        <is>
          <t>코코넛향</t>
        </is>
      </c>
      <c r="CO381" t="inlineStr">
        <is>
          <t>키위향</t>
        </is>
      </c>
      <c r="CP381" t="inlineStr">
        <is>
          <t>파인애플향</t>
        </is>
      </c>
      <c r="CQ381" t="inlineStr">
        <is>
          <t>패출리향</t>
        </is>
      </c>
      <c r="CR381" t="inlineStr">
        <is>
          <t>푸제르향</t>
        </is>
      </c>
      <c r="CS381" t="inlineStr">
        <is>
          <t>베티버향</t>
        </is>
      </c>
      <c r="CT381" t="inlineStr">
        <is>
          <t>시프레향</t>
        </is>
      </c>
      <c r="CU381" t="inlineStr">
        <is>
          <t>로즈향</t>
        </is>
      </c>
      <c r="CV381" t="inlineStr">
        <is>
          <t>목련향</t>
        </is>
      </c>
      <c r="CW381" t="inlineStr">
        <is>
          <t>라벤더머스크</t>
        </is>
      </c>
      <c r="CX381" t="inlineStr">
        <is>
          <t>아카시아</t>
        </is>
      </c>
      <c r="CY381" t="inlineStr">
        <is>
          <t>편백향</t>
        </is>
      </c>
      <c r="CZ381" t="inlineStr">
        <is>
          <t>에델바이스향</t>
        </is>
      </c>
      <c r="DA381" t="inlineStr">
        <is>
          <t>그린티향</t>
        </is>
      </c>
      <c r="DB381" t="inlineStr">
        <is>
          <t>우유향</t>
        </is>
      </c>
      <c r="DC381" t="inlineStr">
        <is>
          <t>블루레이</t>
        </is>
      </c>
      <c r="DD381" t="inlineStr">
        <is>
          <t>숲향</t>
        </is>
      </c>
      <c r="DE381" t="inlineStr">
        <is>
          <t>은은한 시트러스향</t>
        </is>
      </c>
      <c r="DF381" t="inlineStr">
        <is>
          <t>홍차향</t>
        </is>
      </c>
      <c r="DG381" t="inlineStr">
        <is>
          <t>우디 시트러스</t>
        </is>
      </c>
      <c r="DH381" t="inlineStr">
        <is>
          <t>로즈 아쿠아향</t>
        </is>
      </c>
      <c r="DI381" t="inlineStr">
        <is>
          <t>허벌그린향</t>
        </is>
      </c>
      <c r="DJ381" t="inlineStr">
        <is>
          <t>화이트 머스크</t>
        </is>
      </c>
      <c r="DK381" t="inlineStr">
        <is>
          <t>체리블라썸</t>
        </is>
      </c>
      <c r="DL381" t="inlineStr">
        <is>
          <t>라일락</t>
        </is>
      </c>
      <c r="DM381" t="inlineStr">
        <is>
          <t>유자향</t>
        </is>
      </c>
      <c r="DN381" t="inlineStr">
        <is>
          <t>로즈라일락</t>
        </is>
      </c>
      <c r="DO381" t="inlineStr">
        <is>
          <t>섬머 아모르</t>
        </is>
      </c>
      <c r="DP381" t="inlineStr">
        <is>
          <t>화이트블라썸</t>
        </is>
      </c>
      <c r="DQ381" t="inlineStr">
        <is>
          <t>아카시아향</t>
        </is>
      </c>
      <c r="DR381" t="inlineStr">
        <is>
          <t>그린허브</t>
        </is>
      </c>
      <c r="DS381" t="inlineStr">
        <is>
          <t>라임바질만다린향</t>
        </is>
      </c>
      <c r="DT381" t="inlineStr">
        <is>
          <t>로즈 스웨터향</t>
        </is>
      </c>
      <c r="DU381" t="inlineStr">
        <is>
          <t>녹두향</t>
        </is>
      </c>
      <c r="DV381" t="inlineStr">
        <is>
          <t>프레시 그린 플로럴향</t>
        </is>
      </c>
      <c r="DW381" t="inlineStr">
        <is>
          <t>플로럴 프루티</t>
        </is>
      </c>
      <c r="DX381" t="inlineStr">
        <is>
          <t>페로몬향</t>
        </is>
      </c>
      <c r="DY381" t="inlineStr">
        <is>
          <t>그린 허벌</t>
        </is>
      </c>
      <c r="DZ381" t="inlineStr">
        <is>
          <t>그린허벌</t>
        </is>
      </c>
      <c r="EA381" t="inlineStr">
        <is>
          <t>우디 스파이시</t>
        </is>
      </c>
      <c r="EB381" t="inlineStr">
        <is>
          <t>애플민트향</t>
        </is>
      </c>
      <c r="EC381" t="inlineStr">
        <is>
          <t>프루티 플로럴향</t>
        </is>
      </c>
      <c r="ED381" t="inlineStr">
        <is>
          <t>시트러스</t>
        </is>
      </c>
      <c r="EE381" t="inlineStr">
        <is>
          <t>프리지아향</t>
        </is>
      </c>
      <c r="EF381" t="inlineStr">
        <is>
          <t>스윗포레스트향</t>
        </is>
      </c>
      <c r="EG381" t="inlineStr">
        <is>
          <t>파우더리허브향</t>
        </is>
      </c>
      <c r="EH381" t="inlineStr">
        <is>
          <t>사포닌향</t>
        </is>
      </c>
      <c r="EI381" t="inlineStr">
        <is>
          <t>플로럴 퍼퓸향</t>
        </is>
      </c>
      <c r="EJ381" t="inlineStr">
        <is>
          <t>우디 아로마틱</t>
        </is>
      </c>
      <c r="EK381" t="inlineStr">
        <is>
          <t>산뜻한 풀향</t>
        </is>
      </c>
      <c r="EL381" t="inlineStr">
        <is>
          <t>호호바 향기</t>
        </is>
      </c>
      <c r="EM381" t="inlineStr">
        <is>
          <t>가든 스위트피</t>
        </is>
      </c>
      <c r="EN381" t="inlineStr">
        <is>
          <t>바닐라</t>
        </is>
      </c>
      <c r="EO381" t="inlineStr">
        <is>
          <t>화이트 티</t>
        </is>
      </c>
      <c r="EP381" t="inlineStr">
        <is>
          <t>힐링부케</t>
        </is>
      </c>
      <c r="EQ381" t="inlineStr">
        <is>
          <t>캐롯향</t>
        </is>
      </c>
      <c r="ER381" t="inlineStr">
        <is>
          <t>스윗 브리즈</t>
        </is>
      </c>
      <c r="ES381" t="inlineStr">
        <is>
          <t>기타</t>
        </is>
      </c>
      <c r="ET381" t="inlineStr">
        <is>
          <t>한방</t>
        </is>
      </c>
      <c r="EU381" t="inlineStr">
        <is>
          <t>씨솔트</t>
        </is>
      </c>
      <c r="EV381" t="inlineStr">
        <is>
          <t>피톤치드 향</t>
        </is>
      </c>
      <c r="EW381" t="inlineStr">
        <is>
          <t>사쿠라</t>
        </is>
      </c>
      <c r="EX381" t="inlineStr">
        <is>
          <t>튤립/프리지아</t>
        </is>
      </c>
      <c r="EY381" t="inlineStr">
        <is>
          <t>은은한 파우더향</t>
        </is>
      </c>
      <c r="EZ381" t="inlineStr">
        <is>
          <t>오트 밀크</t>
        </is>
      </c>
      <c r="FA381" t="inlineStr">
        <is>
          <t>토마토</t>
        </is>
      </c>
      <c r="FB381" t="inlineStr">
        <is>
          <t>멘톨향</t>
        </is>
      </c>
      <c r="FC381" t="inlineStr">
        <is>
          <t>스위트마쉬멜로우</t>
        </is>
      </c>
      <c r="FD381" t="inlineStr">
        <is>
          <t>그린머스크향</t>
        </is>
      </c>
      <c r="FE381" t="inlineStr">
        <is>
          <t>유황</t>
        </is>
      </c>
      <c r="FF381" t="inlineStr">
        <is>
          <t>한라봉향</t>
        </is>
      </c>
      <c r="FG381" t="inlineStr">
        <is>
          <t>플로럴 머스크</t>
        </is>
      </c>
      <c r="FH381" t="inlineStr">
        <is>
          <t>카멜리아</t>
        </is>
      </c>
      <c r="FI381" t="inlineStr">
        <is>
          <t>러블리 앤 로맨틱</t>
        </is>
      </c>
      <c r="FJ381" t="inlineStr">
        <is>
          <t>비누향</t>
        </is>
      </c>
      <c r="FK381" t="inlineStr">
        <is>
          <t>해조류향</t>
        </is>
      </c>
      <c r="FL381" t="inlineStr">
        <is>
          <t>메디나향</t>
        </is>
      </c>
      <c r="FM381" t="inlineStr">
        <is>
          <t>한방향</t>
        </is>
      </c>
      <c r="FN381" t="inlineStr">
        <is>
          <t>피오니 블라썸</t>
        </is>
      </c>
      <c r="FO381" t="inlineStr">
        <is>
          <t>은은한향</t>
        </is>
      </c>
      <c r="FP381" t="inlineStr">
        <is>
          <t>웜코튼</t>
        </is>
      </c>
      <c r="FQ381" t="inlineStr">
        <is>
          <t>비타민C</t>
        </is>
      </c>
      <c r="FR381" t="inlineStr">
        <is>
          <t>프레시아쿠아</t>
        </is>
      </c>
      <c r="FS381" t="inlineStr">
        <is>
          <t>벨가못 얼그레이</t>
        </is>
      </c>
      <c r="FT381" t="inlineStr">
        <is>
          <t>센슈얼플로럴향</t>
        </is>
      </c>
      <c r="FU381" t="inlineStr">
        <is>
          <t>튜베로즈</t>
        </is>
      </c>
      <c r="FV381" t="inlineStr">
        <is>
          <t>그린티우드</t>
        </is>
      </c>
      <c r="FW381" t="inlineStr">
        <is>
          <t>아로마틱우드</t>
        </is>
      </c>
      <c r="FX381" t="inlineStr">
        <is>
          <t>알로에</t>
        </is>
      </c>
      <c r="FY381" t="inlineStr">
        <is>
          <t>니치</t>
        </is>
      </c>
      <c r="FZ381" t="inlineStr">
        <is>
          <t>은은한 비누향</t>
        </is>
      </c>
      <c r="GA381" t="inlineStr">
        <is>
          <t>동백향</t>
        </is>
      </c>
      <c r="GB381" t="inlineStr">
        <is>
          <t>슈거&amp;크런치애플</t>
        </is>
      </c>
      <c r="GC381" t="inlineStr">
        <is>
          <t>피치</t>
        </is>
      </c>
      <c r="GD381" t="inlineStr">
        <is>
          <t>프루티</t>
        </is>
      </c>
      <c r="GE381" t="inlineStr">
        <is>
          <t>클린솝</t>
        </is>
      </c>
      <c r="GF381" t="inlineStr">
        <is>
          <t>미드나잇메모리향</t>
        </is>
      </c>
      <c r="GG381" t="inlineStr">
        <is>
          <t>아쿠아 포레스트향</t>
        </is>
      </c>
      <c r="GH381" t="inlineStr">
        <is>
          <t>숲속향</t>
        </is>
      </c>
      <c r="GI381" t="inlineStr">
        <is>
          <t>열대과일향</t>
        </is>
      </c>
      <c r="GJ381" t="inlineStr">
        <is>
          <t>프레쉬 아로마틱</t>
        </is>
      </c>
      <c r="GK381" t="inlineStr">
        <is>
          <t>청포도향</t>
        </is>
      </c>
      <c r="GL381" t="inlineStr">
        <is>
          <t>진저향</t>
        </is>
      </c>
      <c r="GM381" t="inlineStr">
        <is>
          <t>트로피컬망고</t>
        </is>
      </c>
      <c r="GN381" t="inlineStr">
        <is>
          <t>라임바질앤만다린</t>
        </is>
      </c>
      <c r="GO381" t="inlineStr">
        <is>
          <t>숲의 향기</t>
        </is>
      </c>
      <c r="GP381" t="inlineStr">
        <is>
          <t>히노키</t>
        </is>
      </c>
      <c r="GQ381" t="inlineStr">
        <is>
          <t>씨솔트향</t>
        </is>
      </c>
      <c r="GR381" t="inlineStr">
        <is>
          <t>블랙오키드 향</t>
        </is>
      </c>
      <c r="GS381" t="inlineStr">
        <is>
          <t>통카빈향</t>
        </is>
      </c>
      <c r="GT381" t="inlineStr">
        <is>
          <t>베리향</t>
        </is>
      </c>
      <c r="GU381" t="inlineStr">
        <is>
          <t>아보카도향</t>
        </is>
      </c>
      <c r="GV381" t="inlineStr">
        <is>
          <t>칼라하리 멜론향</t>
        </is>
      </c>
      <c r="GW381" t="inlineStr">
        <is>
          <t>시어코코향</t>
        </is>
      </c>
      <c r="GX381" t="inlineStr">
        <is>
          <t>자몽향</t>
        </is>
      </c>
      <c r="GY381" t="inlineStr">
        <is>
          <t>백차향</t>
        </is>
      </c>
      <c r="GZ381" t="inlineStr">
        <is>
          <t>앰버향</t>
        </is>
      </c>
      <c r="HA381" t="inlineStr">
        <is>
          <t>타마린드향</t>
        </is>
      </c>
      <c r="HB381" t="inlineStr">
        <is>
          <t>동백나무향</t>
        </is>
      </c>
      <c r="HC381" t="inlineStr">
        <is>
          <t>만다린향</t>
        </is>
      </c>
      <c r="HD381" t="inlineStr">
        <is>
          <t>멜론베리향</t>
        </is>
      </c>
      <c r="HE381" t="inlineStr">
        <is>
          <t>블랙베리향</t>
        </is>
      </c>
      <c r="HF381" t="inlineStr">
        <is>
          <t>모로칸오일향</t>
        </is>
      </c>
      <c r="HG381" t="inlineStr">
        <is>
          <t>라임향</t>
        </is>
      </c>
      <c r="HH381" t="inlineStr">
        <is>
          <t>토마토향</t>
        </is>
      </c>
      <c r="HI381" t="inlineStr">
        <is>
          <t>로터스향</t>
        </is>
      </c>
      <c r="HJ381" t="inlineStr">
        <is>
          <t>컴프리향</t>
        </is>
      </c>
      <c r="HK381" t="inlineStr">
        <is>
          <t>시더우드향</t>
        </is>
      </c>
      <c r="HL381" t="inlineStr">
        <is>
          <t>코팔향</t>
        </is>
      </c>
      <c r="HM381" t="inlineStr">
        <is>
          <t>어진향</t>
        </is>
      </c>
      <c r="HN381" t="inlineStr">
        <is>
          <t>멀베리향</t>
        </is>
      </c>
      <c r="HO381" t="inlineStr">
        <is>
          <t>밤나무향</t>
        </is>
      </c>
      <c r="HP381" t="inlineStr">
        <is>
          <t>알로에향</t>
        </is>
      </c>
      <c r="HQ381" t="inlineStr">
        <is>
          <t>기타향</t>
        </is>
      </c>
      <c r="HR381" t="inlineStr">
        <is>
          <t>리치향</t>
        </is>
      </c>
      <c r="HS381" t="inlineStr">
        <is>
          <t>카다몬향</t>
        </is>
      </c>
      <c r="HT381" t="inlineStr">
        <is>
          <t>포도향</t>
        </is>
      </c>
      <c r="HU381" t="inlineStr">
        <is>
          <t>유자 레몬향</t>
        </is>
      </c>
      <c r="HV381" t="inlineStr">
        <is>
          <t>오렌지 블라썸향</t>
        </is>
      </c>
      <c r="HW381" t="inlineStr">
        <is>
          <t>코코아 버터향</t>
        </is>
      </c>
      <c r="HX381" t="inlineStr">
        <is>
          <t>자스민향</t>
        </is>
      </c>
      <c r="HY381" t="inlineStr">
        <is>
          <t>화이트 자스민향</t>
        </is>
      </c>
      <c r="HZ381" t="inlineStr">
        <is>
          <t>아로마향</t>
        </is>
      </c>
      <c r="IA381" t="inlineStr">
        <is>
          <t>라임민트향</t>
        </is>
      </c>
      <c r="IB381" t="inlineStr">
        <is>
          <t>온천수향</t>
        </is>
      </c>
      <c r="IC381" t="inlineStr">
        <is>
          <t>코튼허그</t>
        </is>
      </c>
      <c r="ID381" t="inlineStr">
        <is>
          <t>플로랄스파이스</t>
        </is>
      </c>
      <c r="IE381" t="inlineStr">
        <is>
          <t>시트러스향</t>
        </is>
      </c>
      <c r="IF381" t="inlineStr">
        <is>
          <t>시트러스 플로럴</t>
        </is>
      </c>
      <c r="IG381" t="inlineStr">
        <is>
          <t>인삼향</t>
        </is>
      </c>
      <c r="IH381" t="inlineStr">
        <is>
          <t>우디향</t>
        </is>
      </c>
      <c r="II381" t="inlineStr">
        <is>
          <t>화이트머스크향</t>
        </is>
      </c>
      <c r="IJ381" t="inlineStr">
        <is>
          <t>포레스트우드향</t>
        </is>
      </c>
      <c r="IK381" t="inlineStr">
        <is>
          <t>우디머스크</t>
        </is>
      </c>
      <c r="IL381" t="inlineStr">
        <is>
          <t>바닐라머스크</t>
        </is>
      </c>
      <c r="IM381" t="inlineStr">
        <is>
          <t>작약</t>
        </is>
      </c>
      <c r="IN381" t="inlineStr">
        <is>
          <t>호텔포레스트향</t>
        </is>
      </c>
      <c r="IO381" t="inlineStr">
        <is>
          <t>프루티 플로랄</t>
        </is>
      </c>
      <c r="IP381" t="inlineStr">
        <is>
          <t>플로럴 우디 머스크</t>
        </is>
      </c>
      <c r="IQ381" t="inlineStr">
        <is>
          <t>시원한향</t>
        </is>
      </c>
      <c r="IR381" t="inlineStr">
        <is>
          <t>감초향</t>
        </is>
      </c>
      <c r="IS381" t="inlineStr">
        <is>
          <t>우디마린</t>
        </is>
      </c>
      <c r="IT381" t="inlineStr">
        <is>
          <t>은은한 향</t>
        </is>
      </c>
      <c r="IU381" t="inlineStr">
        <is>
          <t>스파이시 우디향</t>
        </is>
      </c>
      <c r="IV381" t="inlineStr">
        <is>
          <t>아티산향</t>
        </is>
      </c>
      <c r="IW381" t="inlineStr">
        <is>
          <t>요거트</t>
        </is>
      </c>
      <c r="IX381" t="inlineStr">
        <is>
          <t>그린 플로럴 머스크</t>
        </is>
      </c>
      <c r="IY381" t="inlineStr">
        <is>
          <t>홍삼</t>
        </is>
      </c>
      <c r="IZ381" t="inlineStr">
        <is>
          <t>아쿠아</t>
        </is>
      </c>
      <c r="JA381" t="inlineStr">
        <is>
          <t>풀인뮤게 향</t>
        </is>
      </c>
      <c r="JB381" t="inlineStr">
        <is>
          <t>우디시트러스향</t>
        </is>
      </c>
      <c r="JC381" t="inlineStr">
        <is>
          <t>와사비</t>
        </is>
      </c>
      <c r="JD381" t="inlineStr">
        <is>
          <t>상쾌한 향</t>
        </is>
      </c>
      <c r="JE381" t="inlineStr">
        <is>
          <t>퍼플오션향</t>
        </is>
      </c>
      <c r="JF381" t="inlineStr">
        <is>
          <t>카멜리아향</t>
        </is>
      </c>
      <c r="JG381" t="inlineStr">
        <is>
          <t>플로럴 우디</t>
        </is>
      </c>
      <c r="JH381" t="inlineStr">
        <is>
          <t>라튤립</t>
        </is>
      </c>
      <c r="JI381" t="inlineStr">
        <is>
          <t>진생베리</t>
        </is>
      </c>
    </row>
    <row r="382">
      <c r="A382" t="inlineStr">
        <is>
          <t>모든피부</t>
        </is>
      </c>
      <c r="B382" t="inlineStr">
        <is>
          <t>건성</t>
        </is>
      </c>
      <c r="C382" t="inlineStr">
        <is>
          <t>중성</t>
        </is>
      </c>
      <c r="D382" t="inlineStr">
        <is>
          <t>지성</t>
        </is>
      </c>
      <c r="E382" t="inlineStr">
        <is>
          <t>복합성</t>
        </is>
      </c>
      <c r="F382" t="inlineStr">
        <is>
          <t>민감성/문제성</t>
        </is>
      </c>
      <c r="G382" t="inlineStr">
        <is>
          <t>기미</t>
        </is>
      </c>
      <c r="H382" t="inlineStr">
        <is>
          <t>보통</t>
        </is>
      </c>
      <c r="I382" t="inlineStr">
        <is>
          <t>여드름성 피부</t>
        </is>
      </c>
      <c r="J382" t="inlineStr">
        <is>
          <t>해당없음</t>
        </is>
      </c>
      <c r="K382" t="inlineStr">
        <is>
          <t>홍조피부</t>
        </is>
      </c>
      <c r="L382" t="inlineStr">
        <is>
          <t>중건성</t>
        </is>
      </c>
    </row>
    <row r="383">
      <c r="A383" t="inlineStr">
        <is>
          <t>유향</t>
        </is>
      </c>
      <c r="B383" t="inlineStr">
        <is>
          <t>무향</t>
        </is>
      </c>
    </row>
    <row r="384">
      <c r="A384" t="inlineStr">
        <is>
          <t>튜브형</t>
        </is>
      </c>
      <c r="B384" t="inlineStr">
        <is>
          <t>캡용기형</t>
        </is>
      </c>
      <c r="C384" t="inlineStr">
        <is>
          <t>단지형</t>
        </is>
      </c>
      <c r="D384" t="inlineStr">
        <is>
          <t>스포이드형</t>
        </is>
      </c>
      <c r="E384" t="inlineStr">
        <is>
          <t>플라스틱 스프레이형</t>
        </is>
      </c>
      <c r="F384" t="inlineStr">
        <is>
          <t>캔 스프레이형</t>
        </is>
      </c>
      <c r="G384" t="inlineStr">
        <is>
          <t>펌프형</t>
        </is>
      </c>
      <c r="H384" t="inlineStr">
        <is>
          <t>콤팩트/쿠션형</t>
        </is>
      </c>
      <c r="I384" t="inlineStr">
        <is>
          <t>롤온형</t>
        </is>
      </c>
      <c r="J384" t="inlineStr">
        <is>
          <t>스틱형</t>
        </is>
      </c>
      <c r="K384" t="inlineStr">
        <is>
          <t>타공용기형</t>
        </is>
      </c>
    </row>
    <row r="385">
      <c r="A385" t="inlineStr">
        <is>
          <t>가루타입</t>
        </is>
      </c>
      <c r="B385" t="inlineStr">
        <is>
          <t>프레스드/컴팩트타입</t>
        </is>
      </c>
    </row>
    <row r="386">
      <c r="A386" t="inlineStr">
        <is>
          <t>가죽향</t>
        </is>
      </c>
      <c r="B386" t="inlineStr">
        <is>
          <t>감귤류향</t>
        </is>
      </c>
      <c r="C386" t="inlineStr">
        <is>
          <t>강황향</t>
        </is>
      </c>
      <c r="D386" t="inlineStr">
        <is>
          <t>고수풀향</t>
        </is>
      </c>
      <c r="E386" t="inlineStr">
        <is>
          <t>곡물향</t>
        </is>
      </c>
      <c r="F386" t="inlineStr">
        <is>
          <t>과일향</t>
        </is>
      </c>
      <c r="G386" t="inlineStr">
        <is>
          <t>구아바향</t>
        </is>
      </c>
      <c r="H386" t="inlineStr">
        <is>
          <t>귀리꽃송이향</t>
        </is>
      </c>
      <c r="I386" t="inlineStr">
        <is>
          <t>귤향</t>
        </is>
      </c>
      <c r="J386" t="inlineStr">
        <is>
          <t>그린애플향</t>
        </is>
      </c>
      <c r="K386" t="inlineStr">
        <is>
          <t>꽃/플로럴향</t>
        </is>
      </c>
      <c r="L386" t="inlineStr">
        <is>
          <t>꿀향</t>
        </is>
      </c>
      <c r="M386" t="inlineStr">
        <is>
          <t>나무향</t>
        </is>
      </c>
      <c r="N386" t="inlineStr">
        <is>
          <t>난초향</t>
        </is>
      </c>
      <c r="O386" t="inlineStr">
        <is>
          <t>녹차향</t>
        </is>
      </c>
      <c r="P386" t="inlineStr">
        <is>
          <t>달콤한향</t>
        </is>
      </c>
      <c r="Q386" t="inlineStr">
        <is>
          <t>담배향</t>
        </is>
      </c>
      <c r="R386" t="inlineStr">
        <is>
          <t>대나무향</t>
        </is>
      </c>
      <c r="S386" t="inlineStr">
        <is>
          <t>딸기향</t>
        </is>
      </c>
      <c r="T386" t="inlineStr">
        <is>
          <t>라벤더향</t>
        </is>
      </c>
      <c r="U386" t="inlineStr">
        <is>
          <t>모란향</t>
        </is>
      </c>
      <c r="V386" t="inlineStr">
        <is>
          <t>사과향</t>
        </is>
      </c>
      <c r="W386" t="inlineStr">
        <is>
          <t>삼나무향</t>
        </is>
      </c>
      <c r="X386" t="inlineStr">
        <is>
          <t>석류향</t>
        </is>
      </c>
      <c r="Y386" t="inlineStr">
        <is>
          <t>수박향</t>
        </is>
      </c>
      <c r="Z386" t="inlineStr">
        <is>
          <t>오이향</t>
        </is>
      </c>
      <c r="AA386" t="inlineStr">
        <is>
          <t>타임향</t>
        </is>
      </c>
      <c r="AB386" t="inlineStr">
        <is>
          <t>라즈베리향</t>
        </is>
      </c>
      <c r="AC386" t="inlineStr">
        <is>
          <t>레몬그라스향</t>
        </is>
      </c>
      <c r="AD386" t="inlineStr">
        <is>
          <t>몰약향</t>
        </is>
      </c>
      <c r="AE386" t="inlineStr">
        <is>
          <t>민트향</t>
        </is>
      </c>
      <c r="AF386" t="inlineStr">
        <is>
          <t>바닐라/코코넛향</t>
        </is>
      </c>
      <c r="AG386" t="inlineStr">
        <is>
          <t>버베나향</t>
        </is>
      </c>
      <c r="AH386" t="inlineStr">
        <is>
          <t>수생향</t>
        </is>
      </c>
      <c r="AI386" t="inlineStr">
        <is>
          <t>아몬드향</t>
        </is>
      </c>
      <c r="AJ386" t="inlineStr">
        <is>
          <t>어성초향</t>
        </is>
      </c>
      <c r="AK386" t="inlineStr">
        <is>
          <t>오리엔탈향</t>
        </is>
      </c>
      <c r="AL386" t="inlineStr">
        <is>
          <t>일랑일랑향</t>
        </is>
      </c>
      <c r="AM386" t="inlineStr">
        <is>
          <t>파파야향</t>
        </is>
      </c>
      <c r="AN386" t="inlineStr">
        <is>
          <t>프레쉬향</t>
        </is>
      </c>
      <c r="AO386" t="inlineStr">
        <is>
          <t>히비스커스향</t>
        </is>
      </c>
      <c r="AP386" t="inlineStr">
        <is>
          <t>로즈마리향</t>
        </is>
      </c>
      <c r="AQ386" t="inlineStr">
        <is>
          <t>멜론향</t>
        </is>
      </c>
      <c r="AR386" t="inlineStr">
        <is>
          <t>베이비파우더향</t>
        </is>
      </c>
      <c r="AS386" t="inlineStr">
        <is>
          <t>샌달우드향</t>
        </is>
      </c>
      <c r="AT386" t="inlineStr">
        <is>
          <t>세이지향</t>
        </is>
      </c>
      <c r="AU386" t="inlineStr">
        <is>
          <t>스타프루트향</t>
        </is>
      </c>
      <c r="AV386" t="inlineStr">
        <is>
          <t>아르간오일향</t>
        </is>
      </c>
      <c r="AW386" t="inlineStr">
        <is>
          <t>알로에베라향</t>
        </is>
      </c>
      <c r="AX386" t="inlineStr">
        <is>
          <t>코튼향</t>
        </is>
      </c>
      <c r="AY386" t="inlineStr">
        <is>
          <t>화이트티향</t>
        </is>
      </c>
      <c r="AZ386" t="inlineStr">
        <is>
          <t>살구향</t>
        </is>
      </c>
      <c r="BA386" t="inlineStr">
        <is>
          <t>시어버터향</t>
        </is>
      </c>
      <c r="BB386" t="inlineStr">
        <is>
          <t>쑥향</t>
        </is>
      </c>
      <c r="BC386" t="inlineStr">
        <is>
          <t>유향</t>
        </is>
      </c>
      <c r="BD386" t="inlineStr">
        <is>
          <t>체리향</t>
        </is>
      </c>
      <c r="BE386" t="inlineStr">
        <is>
          <t>허브향</t>
        </is>
      </c>
      <c r="BF386" t="inlineStr">
        <is>
          <t>무향</t>
        </is>
      </c>
      <c r="BG386" t="inlineStr">
        <is>
          <t>벚꽃향</t>
        </is>
      </c>
      <c r="BH386" t="inlineStr">
        <is>
          <t>베이럼향</t>
        </is>
      </c>
      <c r="BI386" t="inlineStr">
        <is>
          <t>커피향</t>
        </is>
      </c>
      <c r="BJ386" t="inlineStr">
        <is>
          <t>크랜베리향</t>
        </is>
      </c>
      <c r="BK386" t="inlineStr">
        <is>
          <t>망고향</t>
        </is>
      </c>
      <c r="BL386" t="inlineStr">
        <is>
          <t>블루베리향</t>
        </is>
      </c>
      <c r="BM386" t="inlineStr">
        <is>
          <t>생강향</t>
        </is>
      </c>
      <c r="BN386" t="inlineStr">
        <is>
          <t>릴리향</t>
        </is>
      </c>
      <c r="BO386" t="inlineStr">
        <is>
          <t>소금향</t>
        </is>
      </c>
      <c r="BP386" t="inlineStr">
        <is>
          <t>카모마일향</t>
        </is>
      </c>
      <c r="BQ386" t="inlineStr">
        <is>
          <t>바나나향</t>
        </is>
      </c>
      <c r="BR386" t="inlineStr">
        <is>
          <t>바질향</t>
        </is>
      </c>
      <c r="BS386" t="inlineStr">
        <is>
          <t>유칼립투스향</t>
        </is>
      </c>
      <c r="BT386" t="inlineStr">
        <is>
          <t>카네이션향</t>
        </is>
      </c>
      <c r="BU386" t="inlineStr">
        <is>
          <t>티트리향</t>
        </is>
      </c>
      <c r="BV386" t="inlineStr">
        <is>
          <t>레몬향</t>
        </is>
      </c>
      <c r="BW386" t="inlineStr">
        <is>
          <t>마린향</t>
        </is>
      </c>
      <c r="BX386" t="inlineStr">
        <is>
          <t>매운향</t>
        </is>
      </c>
      <c r="BY386" t="inlineStr">
        <is>
          <t>복숭아향</t>
        </is>
      </c>
      <c r="BZ386" t="inlineStr">
        <is>
          <t>시트러스/자몽향</t>
        </is>
      </c>
      <c r="CA386" t="inlineStr">
        <is>
          <t>앰버우드향</t>
        </is>
      </c>
      <c r="CB386" t="inlineStr">
        <is>
          <t>초콜릿향</t>
        </is>
      </c>
      <c r="CC386" t="inlineStr">
        <is>
          <t>파슬리향</t>
        </is>
      </c>
      <c r="CD386" t="inlineStr">
        <is>
          <t>패션프루트향</t>
        </is>
      </c>
      <c r="CE386" t="inlineStr">
        <is>
          <t>페퍼민트향</t>
        </is>
      </c>
      <c r="CF386" t="inlineStr">
        <is>
          <t>머스크향</t>
        </is>
      </c>
      <c r="CG386" t="inlineStr">
        <is>
          <t>배향</t>
        </is>
      </c>
      <c r="CH386" t="inlineStr">
        <is>
          <t>베르가못향</t>
        </is>
      </c>
      <c r="CI386" t="inlineStr">
        <is>
          <t>사이프러스향</t>
        </is>
      </c>
      <c r="CJ386" t="inlineStr">
        <is>
          <t>소나무향</t>
        </is>
      </c>
      <c r="CK386" t="inlineStr">
        <is>
          <t>오렌지향</t>
        </is>
      </c>
      <c r="CL386" t="inlineStr">
        <is>
          <t>인동덩굴향</t>
        </is>
      </c>
      <c r="CM386" t="inlineStr">
        <is>
          <t>제라늄향</t>
        </is>
      </c>
      <c r="CN386" t="inlineStr">
        <is>
          <t>코코넛향</t>
        </is>
      </c>
      <c r="CO386" t="inlineStr">
        <is>
          <t>키위향</t>
        </is>
      </c>
      <c r="CP386" t="inlineStr">
        <is>
          <t>파인애플향</t>
        </is>
      </c>
      <c r="CQ386" t="inlineStr">
        <is>
          <t>패출리향</t>
        </is>
      </c>
      <c r="CR386" t="inlineStr">
        <is>
          <t>푸제르향</t>
        </is>
      </c>
      <c r="CS386" t="inlineStr">
        <is>
          <t>베티버향</t>
        </is>
      </c>
      <c r="CT386" t="inlineStr">
        <is>
          <t>시프레향</t>
        </is>
      </c>
      <c r="CU386" t="inlineStr">
        <is>
          <t>로즈향</t>
        </is>
      </c>
      <c r="CV386" t="inlineStr">
        <is>
          <t>목련향</t>
        </is>
      </c>
      <c r="CW386" t="inlineStr">
        <is>
          <t>라벤더머스크</t>
        </is>
      </c>
      <c r="CX386" t="inlineStr">
        <is>
          <t>아카시아</t>
        </is>
      </c>
      <c r="CY386" t="inlineStr">
        <is>
          <t>편백향</t>
        </is>
      </c>
      <c r="CZ386" t="inlineStr">
        <is>
          <t>에델바이스향</t>
        </is>
      </c>
      <c r="DA386" t="inlineStr">
        <is>
          <t>그린티향</t>
        </is>
      </c>
      <c r="DB386" t="inlineStr">
        <is>
          <t>우유향</t>
        </is>
      </c>
      <c r="DC386" t="inlineStr">
        <is>
          <t>블루레이</t>
        </is>
      </c>
      <c r="DD386" t="inlineStr">
        <is>
          <t>숲향</t>
        </is>
      </c>
      <c r="DE386" t="inlineStr">
        <is>
          <t>은은한 시트러스향</t>
        </is>
      </c>
      <c r="DF386" t="inlineStr">
        <is>
          <t>홍차향</t>
        </is>
      </c>
      <c r="DG386" t="inlineStr">
        <is>
          <t>우디 시트러스</t>
        </is>
      </c>
      <c r="DH386" t="inlineStr">
        <is>
          <t>로즈 아쿠아향</t>
        </is>
      </c>
      <c r="DI386" t="inlineStr">
        <is>
          <t>허벌그린향</t>
        </is>
      </c>
      <c r="DJ386" t="inlineStr">
        <is>
          <t>화이트 머스크</t>
        </is>
      </c>
      <c r="DK386" t="inlineStr">
        <is>
          <t>체리블라썸</t>
        </is>
      </c>
      <c r="DL386" t="inlineStr">
        <is>
          <t>라일락</t>
        </is>
      </c>
      <c r="DM386" t="inlineStr">
        <is>
          <t>유자향</t>
        </is>
      </c>
      <c r="DN386" t="inlineStr">
        <is>
          <t>로즈라일락</t>
        </is>
      </c>
      <c r="DO386" t="inlineStr">
        <is>
          <t>섬머 아모르</t>
        </is>
      </c>
      <c r="DP386" t="inlineStr">
        <is>
          <t>화이트블라썸</t>
        </is>
      </c>
      <c r="DQ386" t="inlineStr">
        <is>
          <t>아카시아향</t>
        </is>
      </c>
      <c r="DR386" t="inlineStr">
        <is>
          <t>그린허브</t>
        </is>
      </c>
      <c r="DS386" t="inlineStr">
        <is>
          <t>라임바질만다린향</t>
        </is>
      </c>
      <c r="DT386" t="inlineStr">
        <is>
          <t>로즈 스웨터향</t>
        </is>
      </c>
      <c r="DU386" t="inlineStr">
        <is>
          <t>녹두향</t>
        </is>
      </c>
      <c r="DV386" t="inlineStr">
        <is>
          <t>프레시 그린 플로럴향</t>
        </is>
      </c>
      <c r="DW386" t="inlineStr">
        <is>
          <t>플로럴 프루티</t>
        </is>
      </c>
      <c r="DX386" t="inlineStr">
        <is>
          <t>페로몬향</t>
        </is>
      </c>
      <c r="DY386" t="inlineStr">
        <is>
          <t>그린 허벌</t>
        </is>
      </c>
      <c r="DZ386" t="inlineStr">
        <is>
          <t>그린허벌</t>
        </is>
      </c>
      <c r="EA386" t="inlineStr">
        <is>
          <t>우디 스파이시</t>
        </is>
      </c>
      <c r="EB386" t="inlineStr">
        <is>
          <t>애플민트향</t>
        </is>
      </c>
      <c r="EC386" t="inlineStr">
        <is>
          <t>프루티 플로럴향</t>
        </is>
      </c>
      <c r="ED386" t="inlineStr">
        <is>
          <t>시트러스</t>
        </is>
      </c>
      <c r="EE386" t="inlineStr">
        <is>
          <t>프리지아향</t>
        </is>
      </c>
      <c r="EF386" t="inlineStr">
        <is>
          <t>스윗포레스트향</t>
        </is>
      </c>
      <c r="EG386" t="inlineStr">
        <is>
          <t>파우더리허브향</t>
        </is>
      </c>
      <c r="EH386" t="inlineStr">
        <is>
          <t>사포닌향</t>
        </is>
      </c>
      <c r="EI386" t="inlineStr">
        <is>
          <t>플로럴 퍼퓸향</t>
        </is>
      </c>
      <c r="EJ386" t="inlineStr">
        <is>
          <t>우디 아로마틱</t>
        </is>
      </c>
      <c r="EK386" t="inlineStr">
        <is>
          <t>산뜻한 풀향</t>
        </is>
      </c>
      <c r="EL386" t="inlineStr">
        <is>
          <t>호호바 향기</t>
        </is>
      </c>
      <c r="EM386" t="inlineStr">
        <is>
          <t>가든 스위트피</t>
        </is>
      </c>
      <c r="EN386" t="inlineStr">
        <is>
          <t>바닐라</t>
        </is>
      </c>
      <c r="EO386" t="inlineStr">
        <is>
          <t>화이트 티</t>
        </is>
      </c>
      <c r="EP386" t="inlineStr">
        <is>
          <t>힐링부케</t>
        </is>
      </c>
      <c r="EQ386" t="inlineStr">
        <is>
          <t>캐롯향</t>
        </is>
      </c>
      <c r="ER386" t="inlineStr">
        <is>
          <t>스윗 브리즈</t>
        </is>
      </c>
      <c r="ES386" t="inlineStr">
        <is>
          <t>기타</t>
        </is>
      </c>
      <c r="ET386" t="inlineStr">
        <is>
          <t>한방</t>
        </is>
      </c>
      <c r="EU386" t="inlineStr">
        <is>
          <t>씨솔트</t>
        </is>
      </c>
      <c r="EV386" t="inlineStr">
        <is>
          <t>피톤치드 향</t>
        </is>
      </c>
      <c r="EW386" t="inlineStr">
        <is>
          <t>사쿠라</t>
        </is>
      </c>
      <c r="EX386" t="inlineStr">
        <is>
          <t>튤립/프리지아</t>
        </is>
      </c>
      <c r="EY386" t="inlineStr">
        <is>
          <t>은은한 파우더향</t>
        </is>
      </c>
      <c r="EZ386" t="inlineStr">
        <is>
          <t>오트 밀크</t>
        </is>
      </c>
      <c r="FA386" t="inlineStr">
        <is>
          <t>토마토</t>
        </is>
      </c>
      <c r="FB386" t="inlineStr">
        <is>
          <t>멘톨향</t>
        </is>
      </c>
      <c r="FC386" t="inlineStr">
        <is>
          <t>스위트마쉬멜로우</t>
        </is>
      </c>
      <c r="FD386" t="inlineStr">
        <is>
          <t>그린머스크향</t>
        </is>
      </c>
      <c r="FE386" t="inlineStr">
        <is>
          <t>유황</t>
        </is>
      </c>
      <c r="FF386" t="inlineStr">
        <is>
          <t>한라봉향</t>
        </is>
      </c>
      <c r="FG386" t="inlineStr">
        <is>
          <t>플로럴 머스크</t>
        </is>
      </c>
      <c r="FH386" t="inlineStr">
        <is>
          <t>카멜리아</t>
        </is>
      </c>
      <c r="FI386" t="inlineStr">
        <is>
          <t>러블리 앤 로맨틱</t>
        </is>
      </c>
      <c r="FJ386" t="inlineStr">
        <is>
          <t>비누향</t>
        </is>
      </c>
      <c r="FK386" t="inlineStr">
        <is>
          <t>해조류향</t>
        </is>
      </c>
      <c r="FL386" t="inlineStr">
        <is>
          <t>메디나향</t>
        </is>
      </c>
      <c r="FM386" t="inlineStr">
        <is>
          <t>한방향</t>
        </is>
      </c>
      <c r="FN386" t="inlineStr">
        <is>
          <t>피오니 블라썸</t>
        </is>
      </c>
      <c r="FO386" t="inlineStr">
        <is>
          <t>은은한향</t>
        </is>
      </c>
      <c r="FP386" t="inlineStr">
        <is>
          <t>웜코튼</t>
        </is>
      </c>
      <c r="FQ386" t="inlineStr">
        <is>
          <t>비타민C</t>
        </is>
      </c>
      <c r="FR386" t="inlineStr">
        <is>
          <t>프레시아쿠아</t>
        </is>
      </c>
      <c r="FS386" t="inlineStr">
        <is>
          <t>벨가못 얼그레이</t>
        </is>
      </c>
      <c r="FT386" t="inlineStr">
        <is>
          <t>센슈얼플로럴향</t>
        </is>
      </c>
      <c r="FU386" t="inlineStr">
        <is>
          <t>튜베로즈</t>
        </is>
      </c>
      <c r="FV386" t="inlineStr">
        <is>
          <t>그린티우드</t>
        </is>
      </c>
      <c r="FW386" t="inlineStr">
        <is>
          <t>아로마틱우드</t>
        </is>
      </c>
      <c r="FX386" t="inlineStr">
        <is>
          <t>알로에</t>
        </is>
      </c>
      <c r="FY386" t="inlineStr">
        <is>
          <t>니치</t>
        </is>
      </c>
      <c r="FZ386" t="inlineStr">
        <is>
          <t>은은한 비누향</t>
        </is>
      </c>
      <c r="GA386" t="inlineStr">
        <is>
          <t>동백향</t>
        </is>
      </c>
      <c r="GB386" t="inlineStr">
        <is>
          <t>슈거&amp;크런치애플</t>
        </is>
      </c>
      <c r="GC386" t="inlineStr">
        <is>
          <t>피치</t>
        </is>
      </c>
      <c r="GD386" t="inlineStr">
        <is>
          <t>프루티</t>
        </is>
      </c>
      <c r="GE386" t="inlineStr">
        <is>
          <t>클린솝</t>
        </is>
      </c>
      <c r="GF386" t="inlineStr">
        <is>
          <t>미드나잇메모리향</t>
        </is>
      </c>
      <c r="GG386" t="inlineStr">
        <is>
          <t>아쿠아 포레스트향</t>
        </is>
      </c>
      <c r="GH386" t="inlineStr">
        <is>
          <t>숲속향</t>
        </is>
      </c>
      <c r="GI386" t="inlineStr">
        <is>
          <t>열대과일향</t>
        </is>
      </c>
      <c r="GJ386" t="inlineStr">
        <is>
          <t>프레쉬 아로마틱</t>
        </is>
      </c>
      <c r="GK386" t="inlineStr">
        <is>
          <t>청포도향</t>
        </is>
      </c>
      <c r="GL386" t="inlineStr">
        <is>
          <t>진저향</t>
        </is>
      </c>
      <c r="GM386" t="inlineStr">
        <is>
          <t>트로피컬망고</t>
        </is>
      </c>
      <c r="GN386" t="inlineStr">
        <is>
          <t>라임바질앤만다린</t>
        </is>
      </c>
      <c r="GO386" t="inlineStr">
        <is>
          <t>숲의 향기</t>
        </is>
      </c>
      <c r="GP386" t="inlineStr">
        <is>
          <t>히노키</t>
        </is>
      </c>
      <c r="GQ386" t="inlineStr">
        <is>
          <t>씨솔트향</t>
        </is>
      </c>
      <c r="GR386" t="inlineStr">
        <is>
          <t>블랙오키드 향</t>
        </is>
      </c>
      <c r="GS386" t="inlineStr">
        <is>
          <t>통카빈향</t>
        </is>
      </c>
      <c r="GT386" t="inlineStr">
        <is>
          <t>베리향</t>
        </is>
      </c>
      <c r="GU386" t="inlineStr">
        <is>
          <t>아보카도향</t>
        </is>
      </c>
      <c r="GV386" t="inlineStr">
        <is>
          <t>칼라하리 멜론향</t>
        </is>
      </c>
      <c r="GW386" t="inlineStr">
        <is>
          <t>시어코코향</t>
        </is>
      </c>
      <c r="GX386" t="inlineStr">
        <is>
          <t>자몽향</t>
        </is>
      </c>
      <c r="GY386" t="inlineStr">
        <is>
          <t>백차향</t>
        </is>
      </c>
      <c r="GZ386" t="inlineStr">
        <is>
          <t>앰버향</t>
        </is>
      </c>
      <c r="HA386" t="inlineStr">
        <is>
          <t>타마린드향</t>
        </is>
      </c>
      <c r="HB386" t="inlineStr">
        <is>
          <t>동백나무향</t>
        </is>
      </c>
      <c r="HC386" t="inlineStr">
        <is>
          <t>만다린향</t>
        </is>
      </c>
      <c r="HD386" t="inlineStr">
        <is>
          <t>멜론베리향</t>
        </is>
      </c>
      <c r="HE386" t="inlineStr">
        <is>
          <t>블랙베리향</t>
        </is>
      </c>
      <c r="HF386" t="inlineStr">
        <is>
          <t>모로칸오일향</t>
        </is>
      </c>
      <c r="HG386" t="inlineStr">
        <is>
          <t>라임향</t>
        </is>
      </c>
      <c r="HH386" t="inlineStr">
        <is>
          <t>토마토향</t>
        </is>
      </c>
      <c r="HI386" t="inlineStr">
        <is>
          <t>로터스향</t>
        </is>
      </c>
      <c r="HJ386" t="inlineStr">
        <is>
          <t>컴프리향</t>
        </is>
      </c>
      <c r="HK386" t="inlineStr">
        <is>
          <t>시더우드향</t>
        </is>
      </c>
      <c r="HL386" t="inlineStr">
        <is>
          <t>코팔향</t>
        </is>
      </c>
      <c r="HM386" t="inlineStr">
        <is>
          <t>어진향</t>
        </is>
      </c>
      <c r="HN386" t="inlineStr">
        <is>
          <t>멀베리향</t>
        </is>
      </c>
      <c r="HO386" t="inlineStr">
        <is>
          <t>밤나무향</t>
        </is>
      </c>
      <c r="HP386" t="inlineStr">
        <is>
          <t>알로에향</t>
        </is>
      </c>
      <c r="HQ386" t="inlineStr">
        <is>
          <t>기타향</t>
        </is>
      </c>
      <c r="HR386" t="inlineStr">
        <is>
          <t>리치향</t>
        </is>
      </c>
      <c r="HS386" t="inlineStr">
        <is>
          <t>카다몬향</t>
        </is>
      </c>
      <c r="HT386" t="inlineStr">
        <is>
          <t>포도향</t>
        </is>
      </c>
      <c r="HU386" t="inlineStr">
        <is>
          <t>유자 레몬향</t>
        </is>
      </c>
      <c r="HV386" t="inlineStr">
        <is>
          <t>오렌지 블라썸향</t>
        </is>
      </c>
      <c r="HW386" t="inlineStr">
        <is>
          <t>코코아 버터향</t>
        </is>
      </c>
      <c r="HX386" t="inlineStr">
        <is>
          <t>자스민향</t>
        </is>
      </c>
      <c r="HY386" t="inlineStr">
        <is>
          <t>화이트 자스민향</t>
        </is>
      </c>
      <c r="HZ386" t="inlineStr">
        <is>
          <t>아로마향</t>
        </is>
      </c>
      <c r="IA386" t="inlineStr">
        <is>
          <t>라임민트향</t>
        </is>
      </c>
      <c r="IB386" t="inlineStr">
        <is>
          <t>온천수향</t>
        </is>
      </c>
      <c r="IC386" t="inlineStr">
        <is>
          <t>코튼허그</t>
        </is>
      </c>
      <c r="ID386" t="inlineStr">
        <is>
          <t>플로랄스파이스</t>
        </is>
      </c>
      <c r="IE386" t="inlineStr">
        <is>
          <t>시트러스향</t>
        </is>
      </c>
      <c r="IF386" t="inlineStr">
        <is>
          <t>시트러스 플로럴</t>
        </is>
      </c>
      <c r="IG386" t="inlineStr">
        <is>
          <t>인삼향</t>
        </is>
      </c>
      <c r="IH386" t="inlineStr">
        <is>
          <t>우디향</t>
        </is>
      </c>
      <c r="II386" t="inlineStr">
        <is>
          <t>화이트머스크향</t>
        </is>
      </c>
      <c r="IJ386" t="inlineStr">
        <is>
          <t>포레스트우드향</t>
        </is>
      </c>
      <c r="IK386" t="inlineStr">
        <is>
          <t>우디머스크</t>
        </is>
      </c>
      <c r="IL386" t="inlineStr">
        <is>
          <t>바닐라머스크</t>
        </is>
      </c>
      <c r="IM386" t="inlineStr">
        <is>
          <t>작약</t>
        </is>
      </c>
      <c r="IN386" t="inlineStr">
        <is>
          <t>호텔포레스트향</t>
        </is>
      </c>
      <c r="IO386" t="inlineStr">
        <is>
          <t>프루티 플로랄</t>
        </is>
      </c>
      <c r="IP386" t="inlineStr">
        <is>
          <t>플로럴 우디 머스크</t>
        </is>
      </c>
      <c r="IQ386" t="inlineStr">
        <is>
          <t>시원한향</t>
        </is>
      </c>
      <c r="IR386" t="inlineStr">
        <is>
          <t>감초향</t>
        </is>
      </c>
      <c r="IS386" t="inlineStr">
        <is>
          <t>우디마린</t>
        </is>
      </c>
      <c r="IT386" t="inlineStr">
        <is>
          <t>은은한 향</t>
        </is>
      </c>
      <c r="IU386" t="inlineStr">
        <is>
          <t>스파이시 우디향</t>
        </is>
      </c>
      <c r="IV386" t="inlineStr">
        <is>
          <t>아티산향</t>
        </is>
      </c>
      <c r="IW386" t="inlineStr">
        <is>
          <t>요거트</t>
        </is>
      </c>
      <c r="IX386" t="inlineStr">
        <is>
          <t>그린 플로럴 머스크</t>
        </is>
      </c>
      <c r="IY386" t="inlineStr">
        <is>
          <t>홍삼</t>
        </is>
      </c>
      <c r="IZ386" t="inlineStr">
        <is>
          <t>아쿠아</t>
        </is>
      </c>
      <c r="JA386" t="inlineStr">
        <is>
          <t>풀인뮤게 향</t>
        </is>
      </c>
      <c r="JB386" t="inlineStr">
        <is>
          <t>우디시트러스향</t>
        </is>
      </c>
      <c r="JC386" t="inlineStr">
        <is>
          <t>와사비</t>
        </is>
      </c>
      <c r="JD386" t="inlineStr">
        <is>
          <t>상쾌한 향</t>
        </is>
      </c>
      <c r="JE386" t="inlineStr">
        <is>
          <t>퍼플오션향</t>
        </is>
      </c>
      <c r="JF386" t="inlineStr">
        <is>
          <t>카멜리아향</t>
        </is>
      </c>
      <c r="JG386" t="inlineStr">
        <is>
          <t>플로럴 우디</t>
        </is>
      </c>
      <c r="JH386" t="inlineStr">
        <is>
          <t>라튤립</t>
        </is>
      </c>
      <c r="JI386" t="inlineStr">
        <is>
          <t>진생베리</t>
        </is>
      </c>
    </row>
    <row r="387">
      <c r="A387" t="inlineStr">
        <is>
          <t>모든피부</t>
        </is>
      </c>
      <c r="B387" t="inlineStr">
        <is>
          <t>건성</t>
        </is>
      </c>
      <c r="C387" t="inlineStr">
        <is>
          <t>중성</t>
        </is>
      </c>
      <c r="D387" t="inlineStr">
        <is>
          <t>지성</t>
        </is>
      </c>
      <c r="E387" t="inlineStr">
        <is>
          <t>복합성</t>
        </is>
      </c>
      <c r="F387" t="inlineStr">
        <is>
          <t>민감성/문제성</t>
        </is>
      </c>
      <c r="G387" t="inlineStr">
        <is>
          <t>기미</t>
        </is>
      </c>
      <c r="H387" t="inlineStr">
        <is>
          <t>보통</t>
        </is>
      </c>
      <c r="I387" t="inlineStr">
        <is>
          <t>여드름성 피부</t>
        </is>
      </c>
      <c r="J387" t="inlineStr">
        <is>
          <t>해당없음</t>
        </is>
      </c>
      <c r="K387" t="inlineStr">
        <is>
          <t>홍조피부</t>
        </is>
      </c>
      <c r="L387" t="inlineStr">
        <is>
          <t>중건성</t>
        </is>
      </c>
    </row>
    <row r="388">
      <c r="A388" t="inlineStr">
        <is>
          <t>유향</t>
        </is>
      </c>
      <c r="B388" t="inlineStr">
        <is>
          <t>무향</t>
        </is>
      </c>
    </row>
    <row r="389">
      <c r="A389" t="inlineStr">
        <is>
          <t>튜브형</t>
        </is>
      </c>
      <c r="B389" t="inlineStr">
        <is>
          <t>캡용기형</t>
        </is>
      </c>
      <c r="C389" t="inlineStr">
        <is>
          <t>단지형</t>
        </is>
      </c>
      <c r="D389" t="inlineStr">
        <is>
          <t>스포이드형</t>
        </is>
      </c>
      <c r="E389" t="inlineStr">
        <is>
          <t>플라스틱 스프레이형</t>
        </is>
      </c>
      <c r="F389" t="inlineStr">
        <is>
          <t>캔 스프레이형</t>
        </is>
      </c>
      <c r="G389" t="inlineStr">
        <is>
          <t>펌프형</t>
        </is>
      </c>
      <c r="H389" t="inlineStr">
        <is>
          <t>콤팩트/쿠션형</t>
        </is>
      </c>
      <c r="I389" t="inlineStr">
        <is>
          <t>롤온형</t>
        </is>
      </c>
      <c r="J389" t="inlineStr">
        <is>
          <t>스틱형</t>
        </is>
      </c>
      <c r="K389" t="inlineStr">
        <is>
          <t>타공용기형</t>
        </is>
      </c>
    </row>
    <row r="390">
      <c r="A390" t="inlineStr">
        <is>
          <t>가루타입</t>
        </is>
      </c>
      <c r="B390" t="inlineStr">
        <is>
          <t>프레스드/컴팩트타입</t>
        </is>
      </c>
    </row>
    <row r="391">
      <c r="A391" t="inlineStr">
        <is>
          <t>가죽향</t>
        </is>
      </c>
      <c r="B391" t="inlineStr">
        <is>
          <t>감귤류향</t>
        </is>
      </c>
      <c r="C391" t="inlineStr">
        <is>
          <t>강황향</t>
        </is>
      </c>
      <c r="D391" t="inlineStr">
        <is>
          <t>고수풀향</t>
        </is>
      </c>
      <c r="E391" t="inlineStr">
        <is>
          <t>곡물향</t>
        </is>
      </c>
      <c r="F391" t="inlineStr">
        <is>
          <t>과일향</t>
        </is>
      </c>
      <c r="G391" t="inlineStr">
        <is>
          <t>구아바향</t>
        </is>
      </c>
      <c r="H391" t="inlineStr">
        <is>
          <t>귀리꽃송이향</t>
        </is>
      </c>
      <c r="I391" t="inlineStr">
        <is>
          <t>귤향</t>
        </is>
      </c>
      <c r="J391" t="inlineStr">
        <is>
          <t>그린애플향</t>
        </is>
      </c>
      <c r="K391" t="inlineStr">
        <is>
          <t>꽃/플로럴향</t>
        </is>
      </c>
      <c r="L391" t="inlineStr">
        <is>
          <t>꿀향</t>
        </is>
      </c>
      <c r="M391" t="inlineStr">
        <is>
          <t>나무향</t>
        </is>
      </c>
      <c r="N391" t="inlineStr">
        <is>
          <t>난초향</t>
        </is>
      </c>
      <c r="O391" t="inlineStr">
        <is>
          <t>녹차향</t>
        </is>
      </c>
      <c r="P391" t="inlineStr">
        <is>
          <t>달콤한향</t>
        </is>
      </c>
      <c r="Q391" t="inlineStr">
        <is>
          <t>담배향</t>
        </is>
      </c>
      <c r="R391" t="inlineStr">
        <is>
          <t>대나무향</t>
        </is>
      </c>
      <c r="S391" t="inlineStr">
        <is>
          <t>딸기향</t>
        </is>
      </c>
      <c r="T391" t="inlineStr">
        <is>
          <t>라벤더향</t>
        </is>
      </c>
      <c r="U391" t="inlineStr">
        <is>
          <t>모란향</t>
        </is>
      </c>
      <c r="V391" t="inlineStr">
        <is>
          <t>사과향</t>
        </is>
      </c>
      <c r="W391" t="inlineStr">
        <is>
          <t>삼나무향</t>
        </is>
      </c>
      <c r="X391" t="inlineStr">
        <is>
          <t>석류향</t>
        </is>
      </c>
      <c r="Y391" t="inlineStr">
        <is>
          <t>수박향</t>
        </is>
      </c>
      <c r="Z391" t="inlineStr">
        <is>
          <t>오이향</t>
        </is>
      </c>
      <c r="AA391" t="inlineStr">
        <is>
          <t>타임향</t>
        </is>
      </c>
      <c r="AB391" t="inlineStr">
        <is>
          <t>라즈베리향</t>
        </is>
      </c>
      <c r="AC391" t="inlineStr">
        <is>
          <t>레몬그라스향</t>
        </is>
      </c>
      <c r="AD391" t="inlineStr">
        <is>
          <t>몰약향</t>
        </is>
      </c>
      <c r="AE391" t="inlineStr">
        <is>
          <t>민트향</t>
        </is>
      </c>
      <c r="AF391" t="inlineStr">
        <is>
          <t>바닐라/코코넛향</t>
        </is>
      </c>
      <c r="AG391" t="inlineStr">
        <is>
          <t>버베나향</t>
        </is>
      </c>
      <c r="AH391" t="inlineStr">
        <is>
          <t>수생향</t>
        </is>
      </c>
      <c r="AI391" t="inlineStr">
        <is>
          <t>아몬드향</t>
        </is>
      </c>
      <c r="AJ391" t="inlineStr">
        <is>
          <t>어성초향</t>
        </is>
      </c>
      <c r="AK391" t="inlineStr">
        <is>
          <t>오리엔탈향</t>
        </is>
      </c>
      <c r="AL391" t="inlineStr">
        <is>
          <t>일랑일랑향</t>
        </is>
      </c>
      <c r="AM391" t="inlineStr">
        <is>
          <t>파파야향</t>
        </is>
      </c>
      <c r="AN391" t="inlineStr">
        <is>
          <t>프레쉬향</t>
        </is>
      </c>
      <c r="AO391" t="inlineStr">
        <is>
          <t>히비스커스향</t>
        </is>
      </c>
      <c r="AP391" t="inlineStr">
        <is>
          <t>로즈마리향</t>
        </is>
      </c>
      <c r="AQ391" t="inlineStr">
        <is>
          <t>멜론향</t>
        </is>
      </c>
      <c r="AR391" t="inlineStr">
        <is>
          <t>베이비파우더향</t>
        </is>
      </c>
      <c r="AS391" t="inlineStr">
        <is>
          <t>샌달우드향</t>
        </is>
      </c>
      <c r="AT391" t="inlineStr">
        <is>
          <t>세이지향</t>
        </is>
      </c>
      <c r="AU391" t="inlineStr">
        <is>
          <t>스타프루트향</t>
        </is>
      </c>
      <c r="AV391" t="inlineStr">
        <is>
          <t>아르간오일향</t>
        </is>
      </c>
      <c r="AW391" t="inlineStr">
        <is>
          <t>알로에베라향</t>
        </is>
      </c>
      <c r="AX391" t="inlineStr">
        <is>
          <t>코튼향</t>
        </is>
      </c>
      <c r="AY391" t="inlineStr">
        <is>
          <t>화이트티향</t>
        </is>
      </c>
      <c r="AZ391" t="inlineStr">
        <is>
          <t>살구향</t>
        </is>
      </c>
      <c r="BA391" t="inlineStr">
        <is>
          <t>시어버터향</t>
        </is>
      </c>
      <c r="BB391" t="inlineStr">
        <is>
          <t>쑥향</t>
        </is>
      </c>
      <c r="BC391" t="inlineStr">
        <is>
          <t>유향</t>
        </is>
      </c>
      <c r="BD391" t="inlineStr">
        <is>
          <t>체리향</t>
        </is>
      </c>
      <c r="BE391" t="inlineStr">
        <is>
          <t>허브향</t>
        </is>
      </c>
      <c r="BF391" t="inlineStr">
        <is>
          <t>무향</t>
        </is>
      </c>
      <c r="BG391" t="inlineStr">
        <is>
          <t>벚꽃향</t>
        </is>
      </c>
      <c r="BH391" t="inlineStr">
        <is>
          <t>베이럼향</t>
        </is>
      </c>
      <c r="BI391" t="inlineStr">
        <is>
          <t>커피향</t>
        </is>
      </c>
      <c r="BJ391" t="inlineStr">
        <is>
          <t>크랜베리향</t>
        </is>
      </c>
      <c r="BK391" t="inlineStr">
        <is>
          <t>망고향</t>
        </is>
      </c>
      <c r="BL391" t="inlineStr">
        <is>
          <t>블루베리향</t>
        </is>
      </c>
      <c r="BM391" t="inlineStr">
        <is>
          <t>생강향</t>
        </is>
      </c>
      <c r="BN391" t="inlineStr">
        <is>
          <t>릴리향</t>
        </is>
      </c>
      <c r="BO391" t="inlineStr">
        <is>
          <t>소금향</t>
        </is>
      </c>
      <c r="BP391" t="inlineStr">
        <is>
          <t>카모마일향</t>
        </is>
      </c>
      <c r="BQ391" t="inlineStr">
        <is>
          <t>바나나향</t>
        </is>
      </c>
      <c r="BR391" t="inlineStr">
        <is>
          <t>바질향</t>
        </is>
      </c>
      <c r="BS391" t="inlineStr">
        <is>
          <t>유칼립투스향</t>
        </is>
      </c>
      <c r="BT391" t="inlineStr">
        <is>
          <t>카네이션향</t>
        </is>
      </c>
      <c r="BU391" t="inlineStr">
        <is>
          <t>티트리향</t>
        </is>
      </c>
      <c r="BV391" t="inlineStr">
        <is>
          <t>레몬향</t>
        </is>
      </c>
      <c r="BW391" t="inlineStr">
        <is>
          <t>마린향</t>
        </is>
      </c>
      <c r="BX391" t="inlineStr">
        <is>
          <t>매운향</t>
        </is>
      </c>
      <c r="BY391" t="inlineStr">
        <is>
          <t>복숭아향</t>
        </is>
      </c>
      <c r="BZ391" t="inlineStr">
        <is>
          <t>시트러스/자몽향</t>
        </is>
      </c>
      <c r="CA391" t="inlineStr">
        <is>
          <t>앰버우드향</t>
        </is>
      </c>
      <c r="CB391" t="inlineStr">
        <is>
          <t>초콜릿향</t>
        </is>
      </c>
      <c r="CC391" t="inlineStr">
        <is>
          <t>파슬리향</t>
        </is>
      </c>
      <c r="CD391" t="inlineStr">
        <is>
          <t>패션프루트향</t>
        </is>
      </c>
      <c r="CE391" t="inlineStr">
        <is>
          <t>페퍼민트향</t>
        </is>
      </c>
      <c r="CF391" t="inlineStr">
        <is>
          <t>머스크향</t>
        </is>
      </c>
      <c r="CG391" t="inlineStr">
        <is>
          <t>배향</t>
        </is>
      </c>
      <c r="CH391" t="inlineStr">
        <is>
          <t>베르가못향</t>
        </is>
      </c>
      <c r="CI391" t="inlineStr">
        <is>
          <t>사이프러스향</t>
        </is>
      </c>
      <c r="CJ391" t="inlineStr">
        <is>
          <t>소나무향</t>
        </is>
      </c>
      <c r="CK391" t="inlineStr">
        <is>
          <t>오렌지향</t>
        </is>
      </c>
      <c r="CL391" t="inlineStr">
        <is>
          <t>인동덩굴향</t>
        </is>
      </c>
      <c r="CM391" t="inlineStr">
        <is>
          <t>제라늄향</t>
        </is>
      </c>
      <c r="CN391" t="inlineStr">
        <is>
          <t>코코넛향</t>
        </is>
      </c>
      <c r="CO391" t="inlineStr">
        <is>
          <t>키위향</t>
        </is>
      </c>
      <c r="CP391" t="inlineStr">
        <is>
          <t>파인애플향</t>
        </is>
      </c>
      <c r="CQ391" t="inlineStr">
        <is>
          <t>패출리향</t>
        </is>
      </c>
      <c r="CR391" t="inlineStr">
        <is>
          <t>푸제르향</t>
        </is>
      </c>
      <c r="CS391" t="inlineStr">
        <is>
          <t>베티버향</t>
        </is>
      </c>
      <c r="CT391" t="inlineStr">
        <is>
          <t>시프레향</t>
        </is>
      </c>
      <c r="CU391" t="inlineStr">
        <is>
          <t>로즈향</t>
        </is>
      </c>
      <c r="CV391" t="inlineStr">
        <is>
          <t>목련향</t>
        </is>
      </c>
      <c r="CW391" t="inlineStr">
        <is>
          <t>라벤더머스크</t>
        </is>
      </c>
      <c r="CX391" t="inlineStr">
        <is>
          <t>아카시아</t>
        </is>
      </c>
      <c r="CY391" t="inlineStr">
        <is>
          <t>편백향</t>
        </is>
      </c>
      <c r="CZ391" t="inlineStr">
        <is>
          <t>에델바이스향</t>
        </is>
      </c>
      <c r="DA391" t="inlineStr">
        <is>
          <t>그린티향</t>
        </is>
      </c>
      <c r="DB391" t="inlineStr">
        <is>
          <t>우유향</t>
        </is>
      </c>
      <c r="DC391" t="inlineStr">
        <is>
          <t>블루레이</t>
        </is>
      </c>
      <c r="DD391" t="inlineStr">
        <is>
          <t>숲향</t>
        </is>
      </c>
      <c r="DE391" t="inlineStr">
        <is>
          <t>은은한 시트러스향</t>
        </is>
      </c>
      <c r="DF391" t="inlineStr">
        <is>
          <t>홍차향</t>
        </is>
      </c>
      <c r="DG391" t="inlineStr">
        <is>
          <t>우디 시트러스</t>
        </is>
      </c>
      <c r="DH391" t="inlineStr">
        <is>
          <t>로즈 아쿠아향</t>
        </is>
      </c>
      <c r="DI391" t="inlineStr">
        <is>
          <t>허벌그린향</t>
        </is>
      </c>
      <c r="DJ391" t="inlineStr">
        <is>
          <t>화이트 머스크</t>
        </is>
      </c>
      <c r="DK391" t="inlineStr">
        <is>
          <t>체리블라썸</t>
        </is>
      </c>
      <c r="DL391" t="inlineStr">
        <is>
          <t>라일락</t>
        </is>
      </c>
      <c r="DM391" t="inlineStr">
        <is>
          <t>유자향</t>
        </is>
      </c>
      <c r="DN391" t="inlineStr">
        <is>
          <t>로즈라일락</t>
        </is>
      </c>
      <c r="DO391" t="inlineStr">
        <is>
          <t>섬머 아모르</t>
        </is>
      </c>
      <c r="DP391" t="inlineStr">
        <is>
          <t>화이트블라썸</t>
        </is>
      </c>
      <c r="DQ391" t="inlineStr">
        <is>
          <t>아카시아향</t>
        </is>
      </c>
      <c r="DR391" t="inlineStr">
        <is>
          <t>그린허브</t>
        </is>
      </c>
      <c r="DS391" t="inlineStr">
        <is>
          <t>라임바질만다린향</t>
        </is>
      </c>
      <c r="DT391" t="inlineStr">
        <is>
          <t>로즈 스웨터향</t>
        </is>
      </c>
      <c r="DU391" t="inlineStr">
        <is>
          <t>녹두향</t>
        </is>
      </c>
      <c r="DV391" t="inlineStr">
        <is>
          <t>프레시 그린 플로럴향</t>
        </is>
      </c>
      <c r="DW391" t="inlineStr">
        <is>
          <t>플로럴 프루티</t>
        </is>
      </c>
      <c r="DX391" t="inlineStr">
        <is>
          <t>페로몬향</t>
        </is>
      </c>
      <c r="DY391" t="inlineStr">
        <is>
          <t>그린 허벌</t>
        </is>
      </c>
      <c r="DZ391" t="inlineStr">
        <is>
          <t>그린허벌</t>
        </is>
      </c>
      <c r="EA391" t="inlineStr">
        <is>
          <t>우디 스파이시</t>
        </is>
      </c>
      <c r="EB391" t="inlineStr">
        <is>
          <t>애플민트향</t>
        </is>
      </c>
      <c r="EC391" t="inlineStr">
        <is>
          <t>프루티 플로럴향</t>
        </is>
      </c>
      <c r="ED391" t="inlineStr">
        <is>
          <t>시트러스</t>
        </is>
      </c>
      <c r="EE391" t="inlineStr">
        <is>
          <t>프리지아향</t>
        </is>
      </c>
      <c r="EF391" t="inlineStr">
        <is>
          <t>스윗포레스트향</t>
        </is>
      </c>
      <c r="EG391" t="inlineStr">
        <is>
          <t>파우더리허브향</t>
        </is>
      </c>
      <c r="EH391" t="inlineStr">
        <is>
          <t>사포닌향</t>
        </is>
      </c>
      <c r="EI391" t="inlineStr">
        <is>
          <t>플로럴 퍼퓸향</t>
        </is>
      </c>
      <c r="EJ391" t="inlineStr">
        <is>
          <t>우디 아로마틱</t>
        </is>
      </c>
      <c r="EK391" t="inlineStr">
        <is>
          <t>산뜻한 풀향</t>
        </is>
      </c>
      <c r="EL391" t="inlineStr">
        <is>
          <t>호호바 향기</t>
        </is>
      </c>
      <c r="EM391" t="inlineStr">
        <is>
          <t>가든 스위트피</t>
        </is>
      </c>
      <c r="EN391" t="inlineStr">
        <is>
          <t>바닐라</t>
        </is>
      </c>
      <c r="EO391" t="inlineStr">
        <is>
          <t>화이트 티</t>
        </is>
      </c>
      <c r="EP391" t="inlineStr">
        <is>
          <t>힐링부케</t>
        </is>
      </c>
      <c r="EQ391" t="inlineStr">
        <is>
          <t>캐롯향</t>
        </is>
      </c>
      <c r="ER391" t="inlineStr">
        <is>
          <t>스윗 브리즈</t>
        </is>
      </c>
      <c r="ES391" t="inlineStr">
        <is>
          <t>기타</t>
        </is>
      </c>
      <c r="ET391" t="inlineStr">
        <is>
          <t>한방</t>
        </is>
      </c>
      <c r="EU391" t="inlineStr">
        <is>
          <t>씨솔트</t>
        </is>
      </c>
      <c r="EV391" t="inlineStr">
        <is>
          <t>피톤치드 향</t>
        </is>
      </c>
      <c r="EW391" t="inlineStr">
        <is>
          <t>사쿠라</t>
        </is>
      </c>
      <c r="EX391" t="inlineStr">
        <is>
          <t>튤립/프리지아</t>
        </is>
      </c>
      <c r="EY391" t="inlineStr">
        <is>
          <t>은은한 파우더향</t>
        </is>
      </c>
      <c r="EZ391" t="inlineStr">
        <is>
          <t>오트 밀크</t>
        </is>
      </c>
      <c r="FA391" t="inlineStr">
        <is>
          <t>토마토</t>
        </is>
      </c>
      <c r="FB391" t="inlineStr">
        <is>
          <t>멘톨향</t>
        </is>
      </c>
      <c r="FC391" t="inlineStr">
        <is>
          <t>스위트마쉬멜로우</t>
        </is>
      </c>
      <c r="FD391" t="inlineStr">
        <is>
          <t>그린머스크향</t>
        </is>
      </c>
      <c r="FE391" t="inlineStr">
        <is>
          <t>유황</t>
        </is>
      </c>
      <c r="FF391" t="inlineStr">
        <is>
          <t>한라봉향</t>
        </is>
      </c>
      <c r="FG391" t="inlineStr">
        <is>
          <t>플로럴 머스크</t>
        </is>
      </c>
      <c r="FH391" t="inlineStr">
        <is>
          <t>카멜리아</t>
        </is>
      </c>
      <c r="FI391" t="inlineStr">
        <is>
          <t>러블리 앤 로맨틱</t>
        </is>
      </c>
      <c r="FJ391" t="inlineStr">
        <is>
          <t>비누향</t>
        </is>
      </c>
      <c r="FK391" t="inlineStr">
        <is>
          <t>해조류향</t>
        </is>
      </c>
      <c r="FL391" t="inlineStr">
        <is>
          <t>메디나향</t>
        </is>
      </c>
      <c r="FM391" t="inlineStr">
        <is>
          <t>한방향</t>
        </is>
      </c>
      <c r="FN391" t="inlineStr">
        <is>
          <t>피오니 블라썸</t>
        </is>
      </c>
      <c r="FO391" t="inlineStr">
        <is>
          <t>은은한향</t>
        </is>
      </c>
      <c r="FP391" t="inlineStr">
        <is>
          <t>웜코튼</t>
        </is>
      </c>
      <c r="FQ391" t="inlineStr">
        <is>
          <t>비타민C</t>
        </is>
      </c>
      <c r="FR391" t="inlineStr">
        <is>
          <t>프레시아쿠아</t>
        </is>
      </c>
      <c r="FS391" t="inlineStr">
        <is>
          <t>벨가못 얼그레이</t>
        </is>
      </c>
      <c r="FT391" t="inlineStr">
        <is>
          <t>센슈얼플로럴향</t>
        </is>
      </c>
      <c r="FU391" t="inlineStr">
        <is>
          <t>튜베로즈</t>
        </is>
      </c>
      <c r="FV391" t="inlineStr">
        <is>
          <t>그린티우드</t>
        </is>
      </c>
      <c r="FW391" t="inlineStr">
        <is>
          <t>아로마틱우드</t>
        </is>
      </c>
      <c r="FX391" t="inlineStr">
        <is>
          <t>알로에</t>
        </is>
      </c>
      <c r="FY391" t="inlineStr">
        <is>
          <t>니치</t>
        </is>
      </c>
      <c r="FZ391" t="inlineStr">
        <is>
          <t>은은한 비누향</t>
        </is>
      </c>
      <c r="GA391" t="inlineStr">
        <is>
          <t>동백향</t>
        </is>
      </c>
      <c r="GB391" t="inlineStr">
        <is>
          <t>슈거&amp;크런치애플</t>
        </is>
      </c>
      <c r="GC391" t="inlineStr">
        <is>
          <t>피치</t>
        </is>
      </c>
      <c r="GD391" t="inlineStr">
        <is>
          <t>프루티</t>
        </is>
      </c>
      <c r="GE391" t="inlineStr">
        <is>
          <t>클린솝</t>
        </is>
      </c>
      <c r="GF391" t="inlineStr">
        <is>
          <t>미드나잇메모리향</t>
        </is>
      </c>
      <c r="GG391" t="inlineStr">
        <is>
          <t>아쿠아 포레스트향</t>
        </is>
      </c>
      <c r="GH391" t="inlineStr">
        <is>
          <t>숲속향</t>
        </is>
      </c>
      <c r="GI391" t="inlineStr">
        <is>
          <t>열대과일향</t>
        </is>
      </c>
      <c r="GJ391" t="inlineStr">
        <is>
          <t>프레쉬 아로마틱</t>
        </is>
      </c>
      <c r="GK391" t="inlineStr">
        <is>
          <t>청포도향</t>
        </is>
      </c>
      <c r="GL391" t="inlineStr">
        <is>
          <t>진저향</t>
        </is>
      </c>
      <c r="GM391" t="inlineStr">
        <is>
          <t>트로피컬망고</t>
        </is>
      </c>
      <c r="GN391" t="inlineStr">
        <is>
          <t>라임바질앤만다린</t>
        </is>
      </c>
      <c r="GO391" t="inlineStr">
        <is>
          <t>숲의 향기</t>
        </is>
      </c>
      <c r="GP391" t="inlineStr">
        <is>
          <t>히노키</t>
        </is>
      </c>
      <c r="GQ391" t="inlineStr">
        <is>
          <t>씨솔트향</t>
        </is>
      </c>
      <c r="GR391" t="inlineStr">
        <is>
          <t>블랙오키드 향</t>
        </is>
      </c>
      <c r="GS391" t="inlineStr">
        <is>
          <t>통카빈향</t>
        </is>
      </c>
      <c r="GT391" t="inlineStr">
        <is>
          <t>베리향</t>
        </is>
      </c>
      <c r="GU391" t="inlineStr">
        <is>
          <t>아보카도향</t>
        </is>
      </c>
      <c r="GV391" t="inlineStr">
        <is>
          <t>칼라하리 멜론향</t>
        </is>
      </c>
      <c r="GW391" t="inlineStr">
        <is>
          <t>시어코코향</t>
        </is>
      </c>
      <c r="GX391" t="inlineStr">
        <is>
          <t>자몽향</t>
        </is>
      </c>
      <c r="GY391" t="inlineStr">
        <is>
          <t>백차향</t>
        </is>
      </c>
      <c r="GZ391" t="inlineStr">
        <is>
          <t>앰버향</t>
        </is>
      </c>
      <c r="HA391" t="inlineStr">
        <is>
          <t>타마린드향</t>
        </is>
      </c>
      <c r="HB391" t="inlineStr">
        <is>
          <t>동백나무향</t>
        </is>
      </c>
      <c r="HC391" t="inlineStr">
        <is>
          <t>만다린향</t>
        </is>
      </c>
      <c r="HD391" t="inlineStr">
        <is>
          <t>멜론베리향</t>
        </is>
      </c>
      <c r="HE391" t="inlineStr">
        <is>
          <t>블랙베리향</t>
        </is>
      </c>
      <c r="HF391" t="inlineStr">
        <is>
          <t>모로칸오일향</t>
        </is>
      </c>
      <c r="HG391" t="inlineStr">
        <is>
          <t>라임향</t>
        </is>
      </c>
      <c r="HH391" t="inlineStr">
        <is>
          <t>토마토향</t>
        </is>
      </c>
      <c r="HI391" t="inlineStr">
        <is>
          <t>로터스향</t>
        </is>
      </c>
      <c r="HJ391" t="inlineStr">
        <is>
          <t>컴프리향</t>
        </is>
      </c>
      <c r="HK391" t="inlineStr">
        <is>
          <t>시더우드향</t>
        </is>
      </c>
      <c r="HL391" t="inlineStr">
        <is>
          <t>코팔향</t>
        </is>
      </c>
      <c r="HM391" t="inlineStr">
        <is>
          <t>어진향</t>
        </is>
      </c>
      <c r="HN391" t="inlineStr">
        <is>
          <t>멀베리향</t>
        </is>
      </c>
      <c r="HO391" t="inlineStr">
        <is>
          <t>밤나무향</t>
        </is>
      </c>
      <c r="HP391" t="inlineStr">
        <is>
          <t>알로에향</t>
        </is>
      </c>
      <c r="HQ391" t="inlineStr">
        <is>
          <t>기타향</t>
        </is>
      </c>
      <c r="HR391" t="inlineStr">
        <is>
          <t>리치향</t>
        </is>
      </c>
      <c r="HS391" t="inlineStr">
        <is>
          <t>카다몬향</t>
        </is>
      </c>
      <c r="HT391" t="inlineStr">
        <is>
          <t>포도향</t>
        </is>
      </c>
      <c r="HU391" t="inlineStr">
        <is>
          <t>유자 레몬향</t>
        </is>
      </c>
      <c r="HV391" t="inlineStr">
        <is>
          <t>오렌지 블라썸향</t>
        </is>
      </c>
      <c r="HW391" t="inlineStr">
        <is>
          <t>코코아 버터향</t>
        </is>
      </c>
      <c r="HX391" t="inlineStr">
        <is>
          <t>자스민향</t>
        </is>
      </c>
      <c r="HY391" t="inlineStr">
        <is>
          <t>화이트 자스민향</t>
        </is>
      </c>
      <c r="HZ391" t="inlineStr">
        <is>
          <t>아로마향</t>
        </is>
      </c>
      <c r="IA391" t="inlineStr">
        <is>
          <t>라임민트향</t>
        </is>
      </c>
      <c r="IB391" t="inlineStr">
        <is>
          <t>온천수향</t>
        </is>
      </c>
      <c r="IC391" t="inlineStr">
        <is>
          <t>코튼허그</t>
        </is>
      </c>
      <c r="ID391" t="inlineStr">
        <is>
          <t>플로랄스파이스</t>
        </is>
      </c>
      <c r="IE391" t="inlineStr">
        <is>
          <t>시트러스향</t>
        </is>
      </c>
      <c r="IF391" t="inlineStr">
        <is>
          <t>시트러스 플로럴</t>
        </is>
      </c>
      <c r="IG391" t="inlineStr">
        <is>
          <t>인삼향</t>
        </is>
      </c>
      <c r="IH391" t="inlineStr">
        <is>
          <t>우디향</t>
        </is>
      </c>
      <c r="II391" t="inlineStr">
        <is>
          <t>화이트머스크향</t>
        </is>
      </c>
      <c r="IJ391" t="inlineStr">
        <is>
          <t>포레스트우드향</t>
        </is>
      </c>
      <c r="IK391" t="inlineStr">
        <is>
          <t>우디머스크</t>
        </is>
      </c>
      <c r="IL391" t="inlineStr">
        <is>
          <t>바닐라머스크</t>
        </is>
      </c>
      <c r="IM391" t="inlineStr">
        <is>
          <t>작약</t>
        </is>
      </c>
      <c r="IN391" t="inlineStr">
        <is>
          <t>호텔포레스트향</t>
        </is>
      </c>
      <c r="IO391" t="inlineStr">
        <is>
          <t>프루티 플로랄</t>
        </is>
      </c>
      <c r="IP391" t="inlineStr">
        <is>
          <t>플로럴 우디 머스크</t>
        </is>
      </c>
      <c r="IQ391" t="inlineStr">
        <is>
          <t>시원한향</t>
        </is>
      </c>
      <c r="IR391" t="inlineStr">
        <is>
          <t>감초향</t>
        </is>
      </c>
      <c r="IS391" t="inlineStr">
        <is>
          <t>우디마린</t>
        </is>
      </c>
      <c r="IT391" t="inlineStr">
        <is>
          <t>은은한 향</t>
        </is>
      </c>
      <c r="IU391" t="inlineStr">
        <is>
          <t>스파이시 우디향</t>
        </is>
      </c>
      <c r="IV391" t="inlineStr">
        <is>
          <t>아티산향</t>
        </is>
      </c>
      <c r="IW391" t="inlineStr">
        <is>
          <t>요거트</t>
        </is>
      </c>
      <c r="IX391" t="inlineStr">
        <is>
          <t>그린 플로럴 머스크</t>
        </is>
      </c>
      <c r="IY391" t="inlineStr">
        <is>
          <t>홍삼</t>
        </is>
      </c>
      <c r="IZ391" t="inlineStr">
        <is>
          <t>아쿠아</t>
        </is>
      </c>
      <c r="JA391" t="inlineStr">
        <is>
          <t>풀인뮤게 향</t>
        </is>
      </c>
      <c r="JB391" t="inlineStr">
        <is>
          <t>우디시트러스향</t>
        </is>
      </c>
      <c r="JC391" t="inlineStr">
        <is>
          <t>와사비</t>
        </is>
      </c>
      <c r="JD391" t="inlineStr">
        <is>
          <t>상쾌한 향</t>
        </is>
      </c>
      <c r="JE391" t="inlineStr">
        <is>
          <t>퍼플오션향</t>
        </is>
      </c>
      <c r="JF391" t="inlineStr">
        <is>
          <t>카멜리아향</t>
        </is>
      </c>
      <c r="JG391" t="inlineStr">
        <is>
          <t>플로럴 우디</t>
        </is>
      </c>
      <c r="JH391" t="inlineStr">
        <is>
          <t>라튤립</t>
        </is>
      </c>
      <c r="JI391" t="inlineStr">
        <is>
          <t>진생베리</t>
        </is>
      </c>
    </row>
    <row r="392">
      <c r="A392" t="inlineStr">
        <is>
          <t>모든피부</t>
        </is>
      </c>
      <c r="B392" t="inlineStr">
        <is>
          <t>건성</t>
        </is>
      </c>
      <c r="C392" t="inlineStr">
        <is>
          <t>중성</t>
        </is>
      </c>
      <c r="D392" t="inlineStr">
        <is>
          <t>지성</t>
        </is>
      </c>
      <c r="E392" t="inlineStr">
        <is>
          <t>복합성</t>
        </is>
      </c>
      <c r="F392" t="inlineStr">
        <is>
          <t>민감성/문제성</t>
        </is>
      </c>
      <c r="G392" t="inlineStr">
        <is>
          <t>기미</t>
        </is>
      </c>
      <c r="H392" t="inlineStr">
        <is>
          <t>보통</t>
        </is>
      </c>
      <c r="I392" t="inlineStr">
        <is>
          <t>여드름성 피부</t>
        </is>
      </c>
      <c r="J392" t="inlineStr">
        <is>
          <t>해당없음</t>
        </is>
      </c>
      <c r="K392" t="inlineStr">
        <is>
          <t>홍조피부</t>
        </is>
      </c>
      <c r="L392" t="inlineStr">
        <is>
          <t>중건성</t>
        </is>
      </c>
    </row>
    <row r="393">
      <c r="A393" t="inlineStr">
        <is>
          <t>PVC(폴리염화비닐)</t>
        </is>
      </c>
      <c r="B393" t="inlineStr">
        <is>
          <t>PA(폴리아미드)</t>
        </is>
      </c>
      <c r="C393" t="inlineStr">
        <is>
          <t>PP(폴리프로필렌)</t>
        </is>
      </c>
      <c r="D393" t="inlineStr">
        <is>
          <t>PPSU(폴리페닐설폰)</t>
        </is>
      </c>
      <c r="E393" t="inlineStr">
        <is>
          <t>PU (폴리우레탄)</t>
        </is>
      </c>
      <c r="F393" t="inlineStr">
        <is>
          <t>PES(폴리에테르설폰)</t>
        </is>
      </c>
      <c r="G393" t="inlineStr">
        <is>
          <t>PESU(폴리에스테르 설폰)</t>
        </is>
      </c>
      <c r="H393" t="inlineStr">
        <is>
          <t>PE(폴리에틸렌)</t>
        </is>
      </c>
      <c r="I393" t="inlineStr">
        <is>
          <t>LDPE(저밀도폴리에틸렌)</t>
        </is>
      </c>
      <c r="J393" t="inlineStr">
        <is>
          <t>LLDPE(선형 저밀도 폴리에틸렌)</t>
        </is>
      </c>
      <c r="K393" t="inlineStr">
        <is>
          <t>PLA(폴리락틱애씨드)</t>
        </is>
      </c>
      <c r="L393" t="inlineStr">
        <is>
          <t>EVA(고탄력 스펀지)</t>
        </is>
      </c>
      <c r="M393" t="inlineStr">
        <is>
          <t>TPE(더모 플라스틱 엘라스토머)</t>
        </is>
      </c>
      <c r="N393" t="inlineStr">
        <is>
          <t>ABS수지</t>
        </is>
      </c>
      <c r="O393" t="inlineStr">
        <is>
          <t>면</t>
        </is>
      </c>
      <c r="P393" t="inlineStr">
        <is>
          <t>나일론</t>
        </is>
      </c>
      <c r="Q393" t="inlineStr">
        <is>
          <t>메쉬</t>
        </is>
      </c>
      <c r="R393" t="inlineStr">
        <is>
          <t>면프란넬</t>
        </is>
      </c>
      <c r="S393" t="inlineStr">
        <is>
          <t>패브릭</t>
        </is>
      </c>
      <c r="T393" t="inlineStr">
        <is>
          <t>플라스틱</t>
        </is>
      </c>
      <c r="U393" t="inlineStr">
        <is>
          <t>스테인레스</t>
        </is>
      </c>
      <c r="V393" t="inlineStr">
        <is>
          <t>실리콘</t>
        </is>
      </c>
      <c r="W393" t="inlineStr">
        <is>
          <t>트라이탄</t>
        </is>
      </c>
      <c r="X393" t="inlineStr">
        <is>
          <t>필터폼</t>
        </is>
      </c>
      <c r="Y393" t="inlineStr">
        <is>
          <t>NBR(니트릴부타디엔 고무)</t>
        </is>
      </c>
      <c r="Z393" t="inlineStr">
        <is>
          <t>우레탄</t>
        </is>
      </c>
      <c r="AA393" t="inlineStr">
        <is>
          <t>TPE(열가소성 엘라스토머)</t>
        </is>
      </c>
      <c r="AB393" t="inlineStr">
        <is>
          <t>PB</t>
        </is>
      </c>
      <c r="AC393" t="inlineStr">
        <is>
          <t>MDF</t>
        </is>
      </c>
      <c r="AD393" t="inlineStr">
        <is>
          <t>철재</t>
        </is>
      </c>
      <c r="AE393" t="inlineStr">
        <is>
          <t>인조가죽</t>
        </is>
      </c>
      <c r="AF393" t="inlineStr">
        <is>
          <t>PC(폴리카보네이트)</t>
        </is>
      </c>
      <c r="AG393" t="inlineStr">
        <is>
          <t>PET(폴리에틸렌테레프탈레이트)</t>
        </is>
      </c>
      <c r="AH393" t="inlineStr">
        <is>
          <t>폴리에스테르</t>
        </is>
      </c>
      <c r="AI393" t="inlineStr">
        <is>
          <t>원목/목재</t>
        </is>
      </c>
    </row>
    <row r="394">
      <c r="A394" t="inlineStr">
        <is>
          <t>PVC(폴리염화비닐)</t>
        </is>
      </c>
      <c r="B394" t="inlineStr">
        <is>
          <t>PA(폴리아미드)</t>
        </is>
      </c>
      <c r="C394" t="inlineStr">
        <is>
          <t>PP(폴리프로필렌)</t>
        </is>
      </c>
      <c r="D394" t="inlineStr">
        <is>
          <t>PPSU(폴리페닐설폰)</t>
        </is>
      </c>
      <c r="E394" t="inlineStr">
        <is>
          <t>PU (폴리우레탄)</t>
        </is>
      </c>
      <c r="F394" t="inlineStr">
        <is>
          <t>PES(폴리에테르설폰)</t>
        </is>
      </c>
      <c r="G394" t="inlineStr">
        <is>
          <t>PESU(폴리에스테르 설폰)</t>
        </is>
      </c>
      <c r="H394" t="inlineStr">
        <is>
          <t>PE(폴리에틸렌)</t>
        </is>
      </c>
      <c r="I394" t="inlineStr">
        <is>
          <t>LDPE(저밀도폴리에틸렌)</t>
        </is>
      </c>
      <c r="J394" t="inlineStr">
        <is>
          <t>LLDPE(선형 저밀도 폴리에틸렌)</t>
        </is>
      </c>
      <c r="K394" t="inlineStr">
        <is>
          <t>PLA(폴리락틱애씨드)</t>
        </is>
      </c>
      <c r="L394" t="inlineStr">
        <is>
          <t>EVA(고탄력 스펀지)</t>
        </is>
      </c>
      <c r="M394" t="inlineStr">
        <is>
          <t>TPE(더모 플라스틱 엘라스토머)</t>
        </is>
      </c>
      <c r="N394" t="inlineStr">
        <is>
          <t>ABS수지</t>
        </is>
      </c>
      <c r="O394" t="inlineStr">
        <is>
          <t>면</t>
        </is>
      </c>
      <c r="P394" t="inlineStr">
        <is>
          <t>나일론</t>
        </is>
      </c>
      <c r="Q394" t="inlineStr">
        <is>
          <t>메쉬</t>
        </is>
      </c>
      <c r="R394" t="inlineStr">
        <is>
          <t>면프란넬</t>
        </is>
      </c>
      <c r="S394" t="inlineStr">
        <is>
          <t>패브릭</t>
        </is>
      </c>
      <c r="T394" t="inlineStr">
        <is>
          <t>플라스틱</t>
        </is>
      </c>
      <c r="U394" t="inlineStr">
        <is>
          <t>스테인레스</t>
        </is>
      </c>
      <c r="V394" t="inlineStr">
        <is>
          <t>실리콘</t>
        </is>
      </c>
      <c r="W394" t="inlineStr">
        <is>
          <t>트라이탄</t>
        </is>
      </c>
      <c r="X394" t="inlineStr">
        <is>
          <t>필터폼</t>
        </is>
      </c>
      <c r="Y394" t="inlineStr">
        <is>
          <t>NBR(니트릴부타디엔 고무)</t>
        </is>
      </c>
      <c r="Z394" t="inlineStr">
        <is>
          <t>우레탄</t>
        </is>
      </c>
      <c r="AA394" t="inlineStr">
        <is>
          <t>TPE(열가소성 엘라스토머)</t>
        </is>
      </c>
      <c r="AB394" t="inlineStr">
        <is>
          <t>PB</t>
        </is>
      </c>
      <c r="AC394" t="inlineStr">
        <is>
          <t>MDF</t>
        </is>
      </c>
      <c r="AD394" t="inlineStr">
        <is>
          <t>철재</t>
        </is>
      </c>
      <c r="AE394" t="inlineStr">
        <is>
          <t>인조가죽</t>
        </is>
      </c>
      <c r="AF394" t="inlineStr">
        <is>
          <t>PC(폴리카보네이트)</t>
        </is>
      </c>
      <c r="AG394" t="inlineStr">
        <is>
          <t>PET(폴리에틸렌테레프탈레이트)</t>
        </is>
      </c>
      <c r="AH394" t="inlineStr">
        <is>
          <t>폴리에스테르</t>
        </is>
      </c>
      <c r="AI394" t="inlineStr">
        <is>
          <t>원목/목재</t>
        </is>
      </c>
    </row>
    <row r="395">
      <c r="A395" t="inlineStr">
        <is>
          <t>PVC(폴리염화비닐)</t>
        </is>
      </c>
      <c r="B395" t="inlineStr">
        <is>
          <t>PA(폴리아미드)</t>
        </is>
      </c>
      <c r="C395" t="inlineStr">
        <is>
          <t>PP(폴리프로필렌)</t>
        </is>
      </c>
      <c r="D395" t="inlineStr">
        <is>
          <t>PPSU(폴리페닐설폰)</t>
        </is>
      </c>
      <c r="E395" t="inlineStr">
        <is>
          <t>PU (폴리우레탄)</t>
        </is>
      </c>
      <c r="F395" t="inlineStr">
        <is>
          <t>PES(폴리에테르설폰)</t>
        </is>
      </c>
      <c r="G395" t="inlineStr">
        <is>
          <t>PESU(폴리에스테르 설폰)</t>
        </is>
      </c>
      <c r="H395" t="inlineStr">
        <is>
          <t>PE(폴리에틸렌)</t>
        </is>
      </c>
      <c r="I395" t="inlineStr">
        <is>
          <t>LDPE(저밀도폴리에틸렌)</t>
        </is>
      </c>
      <c r="J395" t="inlineStr">
        <is>
          <t>LLDPE(선형 저밀도 폴리에틸렌)</t>
        </is>
      </c>
      <c r="K395" t="inlineStr">
        <is>
          <t>PLA(폴리락틱애씨드)</t>
        </is>
      </c>
      <c r="L395" t="inlineStr">
        <is>
          <t>EVA(고탄력 스펀지)</t>
        </is>
      </c>
      <c r="M395" t="inlineStr">
        <is>
          <t>TPE(더모 플라스틱 엘라스토머)</t>
        </is>
      </c>
      <c r="N395" t="inlineStr">
        <is>
          <t>ABS수지</t>
        </is>
      </c>
      <c r="O395" t="inlineStr">
        <is>
          <t>면</t>
        </is>
      </c>
      <c r="P395" t="inlineStr">
        <is>
          <t>나일론</t>
        </is>
      </c>
      <c r="Q395" t="inlineStr">
        <is>
          <t>메쉬</t>
        </is>
      </c>
      <c r="R395" t="inlineStr">
        <is>
          <t>면프란넬</t>
        </is>
      </c>
      <c r="S395" t="inlineStr">
        <is>
          <t>패브릭</t>
        </is>
      </c>
      <c r="T395" t="inlineStr">
        <is>
          <t>플라스틱</t>
        </is>
      </c>
      <c r="U395" t="inlineStr">
        <is>
          <t>스테인레스</t>
        </is>
      </c>
      <c r="V395" t="inlineStr">
        <is>
          <t>실리콘</t>
        </is>
      </c>
      <c r="W395" t="inlineStr">
        <is>
          <t>트라이탄</t>
        </is>
      </c>
      <c r="X395" t="inlineStr">
        <is>
          <t>필터폼</t>
        </is>
      </c>
      <c r="Y395" t="inlineStr">
        <is>
          <t>NBR(니트릴부타디엔 고무)</t>
        </is>
      </c>
      <c r="Z395" t="inlineStr">
        <is>
          <t>우레탄</t>
        </is>
      </c>
      <c r="AA395" t="inlineStr">
        <is>
          <t>TPE(열가소성 엘라스토머)</t>
        </is>
      </c>
      <c r="AB395" t="inlineStr">
        <is>
          <t>PB</t>
        </is>
      </c>
      <c r="AC395" t="inlineStr">
        <is>
          <t>MDF</t>
        </is>
      </c>
      <c r="AD395" t="inlineStr">
        <is>
          <t>철재</t>
        </is>
      </c>
      <c r="AE395" t="inlineStr">
        <is>
          <t>인조가죽</t>
        </is>
      </c>
      <c r="AF395" t="inlineStr">
        <is>
          <t>PC(폴리카보네이트)</t>
        </is>
      </c>
      <c r="AG395" t="inlineStr">
        <is>
          <t>PET(폴리에틸렌테레프탈레이트)</t>
        </is>
      </c>
      <c r="AH395" t="inlineStr">
        <is>
          <t>폴리에스테르</t>
        </is>
      </c>
      <c r="AI395" t="inlineStr">
        <is>
          <t>원목/목재</t>
        </is>
      </c>
    </row>
    <row r="396">
      <c r="A396" t="inlineStr">
        <is>
          <t>조절가능</t>
        </is>
      </c>
    </row>
    <row r="397">
      <c r="A397" t="inlineStr">
        <is>
          <t>블랙계열</t>
        </is>
      </c>
      <c r="B397" t="inlineStr">
        <is>
          <t>네이비계열</t>
        </is>
      </c>
      <c r="C397" t="inlineStr">
        <is>
          <t>그레이계열</t>
        </is>
      </c>
      <c r="D397" t="inlineStr">
        <is>
          <t>실버계열</t>
        </is>
      </c>
      <c r="E397" t="inlineStr">
        <is>
          <t>레드계열</t>
        </is>
      </c>
      <c r="F397" t="inlineStr">
        <is>
          <t>오렌지계열</t>
        </is>
      </c>
      <c r="G397" t="inlineStr">
        <is>
          <t>옐로우계열</t>
        </is>
      </c>
      <c r="H397" t="inlineStr">
        <is>
          <t>그린계열</t>
        </is>
      </c>
      <c r="I397" t="inlineStr">
        <is>
          <t>블루계열</t>
        </is>
      </c>
      <c r="J397" t="inlineStr">
        <is>
          <t>바이올렛/보라계열</t>
        </is>
      </c>
      <c r="K397" t="inlineStr">
        <is>
          <t>핑크계열</t>
        </is>
      </c>
      <c r="L397" t="inlineStr">
        <is>
          <t>화이트계열</t>
        </is>
      </c>
      <c r="M397" t="inlineStr">
        <is>
          <t>브라운계열</t>
        </is>
      </c>
      <c r="N397" t="inlineStr">
        <is>
          <t>골드계열</t>
        </is>
      </c>
      <c r="O397" t="inlineStr">
        <is>
          <t>베이지계열</t>
        </is>
      </c>
      <c r="P397" t="inlineStr">
        <is>
          <t>멀티(혼합)컬러</t>
        </is>
      </c>
      <c r="Q397" t="inlineStr">
        <is>
          <t>투명계열</t>
        </is>
      </c>
    </row>
    <row r="398">
      <c r="A398" t="inlineStr">
        <is>
          <t>아니요</t>
        </is>
      </c>
      <c r="B398" t="inlineStr">
        <is>
          <t>예</t>
        </is>
      </c>
    </row>
    <row r="399">
      <c r="A399" t="inlineStr">
        <is>
          <t>나사</t>
        </is>
      </c>
      <c r="B399" t="inlineStr">
        <is>
          <t>설명서</t>
        </is>
      </c>
      <c r="C399" t="inlineStr">
        <is>
          <t>전구</t>
        </is>
      </c>
      <c r="D399" t="inlineStr">
        <is>
          <t>콘센트</t>
        </is>
      </c>
      <c r="E399" t="inlineStr">
        <is>
          <t>On-Off 스위치</t>
        </is>
      </c>
      <c r="F399" t="inlineStr">
        <is>
          <t>USB포트</t>
        </is>
      </c>
      <c r="G399" t="inlineStr">
        <is>
          <t>본품</t>
        </is>
      </c>
      <c r="H399" t="inlineStr">
        <is>
          <t>반사판</t>
        </is>
      </c>
      <c r="I399" t="inlineStr">
        <is>
          <t>배터리</t>
        </is>
      </c>
      <c r="J399" t="inlineStr">
        <is>
          <t>스탠드</t>
        </is>
      </c>
      <c r="K399" t="inlineStr">
        <is>
          <t>전원 케이블</t>
        </is>
      </c>
      <c r="L399" t="inlineStr">
        <is>
          <t>리모콘</t>
        </is>
      </c>
      <c r="M399" t="inlineStr">
        <is>
          <t>조광기</t>
        </is>
      </c>
      <c r="N399" t="inlineStr">
        <is>
          <t>해당없음</t>
        </is>
      </c>
      <c r="O399" t="inlineStr">
        <is>
          <t>갓</t>
        </is>
      </c>
      <c r="P399" t="inlineStr">
        <is>
          <t>어댑터</t>
        </is>
      </c>
      <c r="Q399" t="inlineStr">
        <is>
          <t>어플리케이터 브러시</t>
        </is>
      </c>
      <c r="R399" t="inlineStr">
        <is>
          <t>주걱</t>
        </is>
      </c>
      <c r="S399" t="inlineStr">
        <is>
          <t>추출 도구</t>
        </is>
      </c>
    </row>
    <row r="400">
      <c r="A400" t="inlineStr">
        <is>
          <t>목보호대</t>
        </is>
      </c>
      <c r="B400" t="inlineStr">
        <is>
          <t>가슴보호대</t>
        </is>
      </c>
      <c r="C400" t="inlineStr">
        <is>
          <t>등/허리보호대</t>
        </is>
      </c>
      <c r="D400" t="inlineStr">
        <is>
          <t>어깨/팔목보호대</t>
        </is>
      </c>
      <c r="E400" t="inlineStr">
        <is>
          <t>골반보호대</t>
        </is>
      </c>
      <c r="F400" t="inlineStr">
        <is>
          <t>무릎보호대</t>
        </is>
      </c>
      <c r="G400" t="inlineStr">
        <is>
          <t>뒷꿈치보호대</t>
        </is>
      </c>
    </row>
    <row r="401">
      <c r="A401" t="inlineStr">
        <is>
          <t>기본</t>
        </is>
      </c>
      <c r="B401" t="inlineStr">
        <is>
          <t>오버핏</t>
        </is>
      </c>
      <c r="C401" t="inlineStr">
        <is>
          <t>슬림핏</t>
        </is>
      </c>
    </row>
    <row r="402">
      <c r="A402" t="inlineStr">
        <is>
          <t>PVC(폴리염화비닐)</t>
        </is>
      </c>
      <c r="B402" t="inlineStr">
        <is>
          <t>PA(폴리아미드)</t>
        </is>
      </c>
      <c r="C402" t="inlineStr">
        <is>
          <t>PP(폴리프로필렌)</t>
        </is>
      </c>
      <c r="D402" t="inlineStr">
        <is>
          <t>PPSU(폴리페닐설폰)</t>
        </is>
      </c>
      <c r="E402" t="inlineStr">
        <is>
          <t>PU (폴리우레탄)</t>
        </is>
      </c>
      <c r="F402" t="inlineStr">
        <is>
          <t>PES(폴리에테르설폰)</t>
        </is>
      </c>
      <c r="G402" t="inlineStr">
        <is>
          <t>PESU(폴리에스테르 설폰)</t>
        </is>
      </c>
      <c r="H402" t="inlineStr">
        <is>
          <t>PE(폴리에틸렌)</t>
        </is>
      </c>
      <c r="I402" t="inlineStr">
        <is>
          <t>LDPE(저밀도폴리에틸렌)</t>
        </is>
      </c>
      <c r="J402" t="inlineStr">
        <is>
          <t>LLDPE(선형 저밀도 폴리에틸렌)</t>
        </is>
      </c>
      <c r="K402" t="inlineStr">
        <is>
          <t>PLA(폴리락틱애씨드)</t>
        </is>
      </c>
      <c r="L402" t="inlineStr">
        <is>
          <t>EVA(고탄력 스펀지)</t>
        </is>
      </c>
      <c r="M402" t="inlineStr">
        <is>
          <t>TPE(더모 플라스틱 엘라스토머)</t>
        </is>
      </c>
      <c r="N402" t="inlineStr">
        <is>
          <t>ABS수지</t>
        </is>
      </c>
      <c r="O402" t="inlineStr">
        <is>
          <t>면</t>
        </is>
      </c>
      <c r="P402" t="inlineStr">
        <is>
          <t>나일론</t>
        </is>
      </c>
      <c r="Q402" t="inlineStr">
        <is>
          <t>메쉬</t>
        </is>
      </c>
      <c r="R402" t="inlineStr">
        <is>
          <t>면프란넬</t>
        </is>
      </c>
      <c r="S402" t="inlineStr">
        <is>
          <t>패브릭</t>
        </is>
      </c>
      <c r="T402" t="inlineStr">
        <is>
          <t>플라스틱</t>
        </is>
      </c>
      <c r="U402" t="inlineStr">
        <is>
          <t>스테인레스</t>
        </is>
      </c>
      <c r="V402" t="inlineStr">
        <is>
          <t>실리콘</t>
        </is>
      </c>
      <c r="W402" t="inlineStr">
        <is>
          <t>트라이탄</t>
        </is>
      </c>
      <c r="X402" t="inlineStr">
        <is>
          <t>필터폼</t>
        </is>
      </c>
      <c r="Y402" t="inlineStr">
        <is>
          <t>NBR(니트릴부타디엔 고무)</t>
        </is>
      </c>
      <c r="Z402" t="inlineStr">
        <is>
          <t>우레탄</t>
        </is>
      </c>
      <c r="AA402" t="inlineStr">
        <is>
          <t>TPE(열가소성 엘라스토머)</t>
        </is>
      </c>
      <c r="AB402" t="inlineStr">
        <is>
          <t>PB</t>
        </is>
      </c>
      <c r="AC402" t="inlineStr">
        <is>
          <t>MDF</t>
        </is>
      </c>
      <c r="AD402" t="inlineStr">
        <is>
          <t>철재</t>
        </is>
      </c>
      <c r="AE402" t="inlineStr">
        <is>
          <t>인조가죽</t>
        </is>
      </c>
      <c r="AF402" t="inlineStr">
        <is>
          <t>PC(폴리카보네이트)</t>
        </is>
      </c>
      <c r="AG402" t="inlineStr">
        <is>
          <t>PET(폴리에틸렌테레프탈레이트)</t>
        </is>
      </c>
      <c r="AH402" t="inlineStr">
        <is>
          <t>폴리에스테르</t>
        </is>
      </c>
      <c r="AI402" t="inlineStr">
        <is>
          <t>원목/목재</t>
        </is>
      </c>
    </row>
    <row r="403">
      <c r="A403" t="inlineStr">
        <is>
          <t>조절가능</t>
        </is>
      </c>
    </row>
    <row r="404">
      <c r="A404" t="inlineStr">
        <is>
          <t>블랙계열</t>
        </is>
      </c>
      <c r="B404" t="inlineStr">
        <is>
          <t>네이비계열</t>
        </is>
      </c>
      <c r="C404" t="inlineStr">
        <is>
          <t>그레이계열</t>
        </is>
      </c>
      <c r="D404" t="inlineStr">
        <is>
          <t>실버계열</t>
        </is>
      </c>
      <c r="E404" t="inlineStr">
        <is>
          <t>레드계열</t>
        </is>
      </c>
      <c r="F404" t="inlineStr">
        <is>
          <t>오렌지계열</t>
        </is>
      </c>
      <c r="G404" t="inlineStr">
        <is>
          <t>옐로우계열</t>
        </is>
      </c>
      <c r="H404" t="inlineStr">
        <is>
          <t>그린계열</t>
        </is>
      </c>
      <c r="I404" t="inlineStr">
        <is>
          <t>블루계열</t>
        </is>
      </c>
      <c r="J404" t="inlineStr">
        <is>
          <t>바이올렛/보라계열</t>
        </is>
      </c>
      <c r="K404" t="inlineStr">
        <is>
          <t>핑크계열</t>
        </is>
      </c>
      <c r="L404" t="inlineStr">
        <is>
          <t>화이트계열</t>
        </is>
      </c>
      <c r="M404" t="inlineStr">
        <is>
          <t>브라운계열</t>
        </is>
      </c>
      <c r="N404" t="inlineStr">
        <is>
          <t>골드계열</t>
        </is>
      </c>
      <c r="O404" t="inlineStr">
        <is>
          <t>베이지계열</t>
        </is>
      </c>
      <c r="P404" t="inlineStr">
        <is>
          <t>멀티(혼합)컬러</t>
        </is>
      </c>
      <c r="Q404" t="inlineStr">
        <is>
          <t>투명계열</t>
        </is>
      </c>
    </row>
    <row r="405">
      <c r="A405" t="inlineStr">
        <is>
          <t>아니요</t>
        </is>
      </c>
      <c r="B405" t="inlineStr">
        <is>
          <t>예</t>
        </is>
      </c>
    </row>
    <row r="406">
      <c r="A406" t="inlineStr">
        <is>
          <t>나사</t>
        </is>
      </c>
      <c r="B406" t="inlineStr">
        <is>
          <t>설명서</t>
        </is>
      </c>
      <c r="C406" t="inlineStr">
        <is>
          <t>전구</t>
        </is>
      </c>
      <c r="D406" t="inlineStr">
        <is>
          <t>콘센트</t>
        </is>
      </c>
      <c r="E406" t="inlineStr">
        <is>
          <t>On-Off 스위치</t>
        </is>
      </c>
      <c r="F406" t="inlineStr">
        <is>
          <t>USB포트</t>
        </is>
      </c>
      <c r="G406" t="inlineStr">
        <is>
          <t>본품</t>
        </is>
      </c>
      <c r="H406" t="inlineStr">
        <is>
          <t>반사판</t>
        </is>
      </c>
      <c r="I406" t="inlineStr">
        <is>
          <t>배터리</t>
        </is>
      </c>
      <c r="J406" t="inlineStr">
        <is>
          <t>스탠드</t>
        </is>
      </c>
      <c r="K406" t="inlineStr">
        <is>
          <t>전원 케이블</t>
        </is>
      </c>
      <c r="L406" t="inlineStr">
        <is>
          <t>리모콘</t>
        </is>
      </c>
      <c r="M406" t="inlineStr">
        <is>
          <t>조광기</t>
        </is>
      </c>
      <c r="N406" t="inlineStr">
        <is>
          <t>해당없음</t>
        </is>
      </c>
      <c r="O406" t="inlineStr">
        <is>
          <t>갓</t>
        </is>
      </c>
      <c r="P406" t="inlineStr">
        <is>
          <t>어댑터</t>
        </is>
      </c>
      <c r="Q406" t="inlineStr">
        <is>
          <t>어플리케이터 브러시</t>
        </is>
      </c>
      <c r="R406" t="inlineStr">
        <is>
          <t>주걱</t>
        </is>
      </c>
      <c r="S406" t="inlineStr">
        <is>
          <t>추출 도구</t>
        </is>
      </c>
    </row>
    <row r="407">
      <c r="A407" t="inlineStr">
        <is>
          <t>목보호대</t>
        </is>
      </c>
      <c r="B407" t="inlineStr">
        <is>
          <t>가슴보호대</t>
        </is>
      </c>
      <c r="C407" t="inlineStr">
        <is>
          <t>등/허리보호대</t>
        </is>
      </c>
      <c r="D407" t="inlineStr">
        <is>
          <t>어깨/팔목보호대</t>
        </is>
      </c>
      <c r="E407" t="inlineStr">
        <is>
          <t>골반보호대</t>
        </is>
      </c>
      <c r="F407" t="inlineStr">
        <is>
          <t>무릎보호대</t>
        </is>
      </c>
      <c r="G407" t="inlineStr">
        <is>
          <t>뒷꿈치보호대</t>
        </is>
      </c>
    </row>
    <row r="408">
      <c r="A408" t="inlineStr">
        <is>
          <t>기본</t>
        </is>
      </c>
      <c r="B408" t="inlineStr">
        <is>
          <t>오버핏</t>
        </is>
      </c>
      <c r="C408" t="inlineStr">
        <is>
          <t>슬림핏</t>
        </is>
      </c>
    </row>
    <row r="409">
      <c r="A409" t="inlineStr">
        <is>
          <t>PVC(폴리염화비닐)</t>
        </is>
      </c>
      <c r="B409" t="inlineStr">
        <is>
          <t>PA(폴리아미드)</t>
        </is>
      </c>
      <c r="C409" t="inlineStr">
        <is>
          <t>PP(폴리프로필렌)</t>
        </is>
      </c>
      <c r="D409" t="inlineStr">
        <is>
          <t>PPSU(폴리페닐설폰)</t>
        </is>
      </c>
      <c r="E409" t="inlineStr">
        <is>
          <t>PU (폴리우레탄)</t>
        </is>
      </c>
      <c r="F409" t="inlineStr">
        <is>
          <t>PES(폴리에테르설폰)</t>
        </is>
      </c>
      <c r="G409" t="inlineStr">
        <is>
          <t>PESU(폴리에스테르 설폰)</t>
        </is>
      </c>
      <c r="H409" t="inlineStr">
        <is>
          <t>PE(폴리에틸렌)</t>
        </is>
      </c>
      <c r="I409" t="inlineStr">
        <is>
          <t>LDPE(저밀도폴리에틸렌)</t>
        </is>
      </c>
      <c r="J409" t="inlineStr">
        <is>
          <t>LLDPE(선형 저밀도 폴리에틸렌)</t>
        </is>
      </c>
      <c r="K409" t="inlineStr">
        <is>
          <t>PLA(폴리락틱애씨드)</t>
        </is>
      </c>
      <c r="L409" t="inlineStr">
        <is>
          <t>EVA(고탄력 스펀지)</t>
        </is>
      </c>
      <c r="M409" t="inlineStr">
        <is>
          <t>TPE(더모 플라스틱 엘라스토머)</t>
        </is>
      </c>
      <c r="N409" t="inlineStr">
        <is>
          <t>ABS수지</t>
        </is>
      </c>
      <c r="O409" t="inlineStr">
        <is>
          <t>면</t>
        </is>
      </c>
      <c r="P409" t="inlineStr">
        <is>
          <t>나일론</t>
        </is>
      </c>
      <c r="Q409" t="inlineStr">
        <is>
          <t>메쉬</t>
        </is>
      </c>
      <c r="R409" t="inlineStr">
        <is>
          <t>면프란넬</t>
        </is>
      </c>
      <c r="S409" t="inlineStr">
        <is>
          <t>패브릭</t>
        </is>
      </c>
      <c r="T409" t="inlineStr">
        <is>
          <t>플라스틱</t>
        </is>
      </c>
      <c r="U409" t="inlineStr">
        <is>
          <t>스테인레스</t>
        </is>
      </c>
      <c r="V409" t="inlineStr">
        <is>
          <t>실리콘</t>
        </is>
      </c>
      <c r="W409" t="inlineStr">
        <is>
          <t>트라이탄</t>
        </is>
      </c>
      <c r="X409" t="inlineStr">
        <is>
          <t>필터폼</t>
        </is>
      </c>
      <c r="Y409" t="inlineStr">
        <is>
          <t>NBR(니트릴부타디엔 고무)</t>
        </is>
      </c>
      <c r="Z409" t="inlineStr">
        <is>
          <t>우레탄</t>
        </is>
      </c>
      <c r="AA409" t="inlineStr">
        <is>
          <t>TPE(열가소성 엘라스토머)</t>
        </is>
      </c>
      <c r="AB409" t="inlineStr">
        <is>
          <t>PB</t>
        </is>
      </c>
      <c r="AC409" t="inlineStr">
        <is>
          <t>MDF</t>
        </is>
      </c>
      <c r="AD409" t="inlineStr">
        <is>
          <t>철재</t>
        </is>
      </c>
      <c r="AE409" t="inlineStr">
        <is>
          <t>인조가죽</t>
        </is>
      </c>
      <c r="AF409" t="inlineStr">
        <is>
          <t>PC(폴리카보네이트)</t>
        </is>
      </c>
      <c r="AG409" t="inlineStr">
        <is>
          <t>PET(폴리에틸렌테레프탈레이트)</t>
        </is>
      </c>
      <c r="AH409" t="inlineStr">
        <is>
          <t>폴리에스테르</t>
        </is>
      </c>
      <c r="AI409" t="inlineStr">
        <is>
          <t>원목/목재</t>
        </is>
      </c>
    </row>
    <row r="410">
      <c r="A410" t="inlineStr">
        <is>
          <t>조절가능</t>
        </is>
      </c>
    </row>
    <row r="411">
      <c r="A411" t="inlineStr">
        <is>
          <t>블랙계열</t>
        </is>
      </c>
      <c r="B411" t="inlineStr">
        <is>
          <t>네이비계열</t>
        </is>
      </c>
      <c r="C411" t="inlineStr">
        <is>
          <t>그레이계열</t>
        </is>
      </c>
      <c r="D411" t="inlineStr">
        <is>
          <t>실버계열</t>
        </is>
      </c>
      <c r="E411" t="inlineStr">
        <is>
          <t>레드계열</t>
        </is>
      </c>
      <c r="F411" t="inlineStr">
        <is>
          <t>오렌지계열</t>
        </is>
      </c>
      <c r="G411" t="inlineStr">
        <is>
          <t>옐로우계열</t>
        </is>
      </c>
      <c r="H411" t="inlineStr">
        <is>
          <t>그린계열</t>
        </is>
      </c>
      <c r="I411" t="inlineStr">
        <is>
          <t>블루계열</t>
        </is>
      </c>
      <c r="J411" t="inlineStr">
        <is>
          <t>바이올렛/보라계열</t>
        </is>
      </c>
      <c r="K411" t="inlineStr">
        <is>
          <t>핑크계열</t>
        </is>
      </c>
      <c r="L411" t="inlineStr">
        <is>
          <t>화이트계열</t>
        </is>
      </c>
      <c r="M411" t="inlineStr">
        <is>
          <t>브라운계열</t>
        </is>
      </c>
      <c r="N411" t="inlineStr">
        <is>
          <t>골드계열</t>
        </is>
      </c>
      <c r="O411" t="inlineStr">
        <is>
          <t>베이지계열</t>
        </is>
      </c>
      <c r="P411" t="inlineStr">
        <is>
          <t>멀티(혼합)컬러</t>
        </is>
      </c>
      <c r="Q411" t="inlineStr">
        <is>
          <t>투명계열</t>
        </is>
      </c>
    </row>
    <row r="412">
      <c r="A412" t="inlineStr">
        <is>
          <t>쉘</t>
        </is>
      </c>
      <c r="B412" t="inlineStr">
        <is>
          <t>종이</t>
        </is>
      </c>
      <c r="C412" t="inlineStr">
        <is>
          <t>점토</t>
        </is>
      </c>
      <c r="D412" t="inlineStr">
        <is>
          <t>탄소 섬유</t>
        </is>
      </c>
      <c r="E412" t="inlineStr">
        <is>
          <t>금속</t>
        </is>
      </c>
      <c r="F412" t="inlineStr">
        <is>
          <t>린넨</t>
        </is>
      </c>
      <c r="G412" t="inlineStr">
        <is>
          <t>알루미늄</t>
        </is>
      </c>
      <c r="H412" t="inlineStr">
        <is>
          <t>철</t>
        </is>
      </c>
      <c r="I412" t="inlineStr">
        <is>
          <t>청동</t>
        </is>
      </c>
      <c r="J412" t="inlineStr">
        <is>
          <t>폴리염화비닐</t>
        </is>
      </c>
      <c r="K412" t="inlineStr">
        <is>
          <t>아크릴로니트릴 부타디엔 스티렌</t>
        </is>
      </c>
      <c r="L412" t="inlineStr">
        <is>
          <t>적철광</t>
        </is>
      </c>
      <c r="M412" t="inlineStr">
        <is>
          <t>크롬-바나듐강</t>
        </is>
      </c>
      <c r="N412" t="inlineStr">
        <is>
          <t>하울라이트</t>
        </is>
      </c>
      <c r="O412" t="inlineStr">
        <is>
          <t>로즈우드</t>
        </is>
      </c>
      <c r="P412" t="inlineStr">
        <is>
          <t>수지</t>
        </is>
      </c>
      <c r="Q412" t="inlineStr">
        <is>
          <t>아크릴</t>
        </is>
      </c>
      <c r="R412" t="inlineStr">
        <is>
          <t>인조 목재</t>
        </is>
      </c>
      <c r="S412" t="inlineStr">
        <is>
          <t>크리스탈</t>
        </is>
      </c>
      <c r="T412" t="inlineStr">
        <is>
          <t>폴리에틸렌 테레프탈레이트 (PET)</t>
        </is>
      </c>
      <c r="U412" t="inlineStr">
        <is>
          <t>도자기</t>
        </is>
      </c>
      <c r="V412" t="inlineStr">
        <is>
          <t>마노</t>
        </is>
      </c>
      <c r="W412" t="inlineStr">
        <is>
          <t>망간강</t>
        </is>
      </c>
      <c r="X412" t="inlineStr">
        <is>
          <t>밍크 모피</t>
        </is>
      </c>
      <c r="Y412" t="inlineStr">
        <is>
          <t>백단</t>
        </is>
      </c>
      <c r="Z412" t="inlineStr">
        <is>
          <t>벽옥</t>
        </is>
      </c>
      <c r="AA412" t="inlineStr">
        <is>
          <t>소달라이트</t>
        </is>
      </c>
      <c r="AB412" t="inlineStr">
        <is>
          <t>아마조나이트</t>
        </is>
      </c>
      <c r="AC412" t="inlineStr">
        <is>
          <t>에틸렌 비닐 아세테이트</t>
        </is>
      </c>
      <c r="AD412" t="inlineStr">
        <is>
          <t>올리브 우드</t>
        </is>
      </c>
      <c r="AE412" t="inlineStr">
        <is>
          <t>유리 섬유</t>
        </is>
      </c>
      <c r="AF412" t="inlineStr">
        <is>
          <t>인모</t>
        </is>
      </c>
      <c r="AG412" t="inlineStr">
        <is>
          <t>인조 밍크</t>
        </is>
      </c>
      <c r="AH412" t="inlineStr">
        <is>
          <t>카드지</t>
        </is>
      </c>
      <c r="AI412" t="inlineStr">
        <is>
          <t>타이거 아이</t>
        </is>
      </c>
      <c r="AJ412" t="inlineStr">
        <is>
          <t>포금</t>
        </is>
      </c>
      <c r="AK412" t="inlineStr">
        <is>
          <t>석재</t>
        </is>
      </c>
      <c r="AL412" t="inlineStr">
        <is>
          <t>실리콘</t>
        </is>
      </c>
      <c r="AM412" t="inlineStr">
        <is>
          <t>나일론</t>
        </is>
      </c>
      <c r="AN412" t="inlineStr">
        <is>
          <t>말털</t>
        </is>
      </c>
      <c r="AO412" t="inlineStr">
        <is>
          <t>스톤</t>
        </is>
      </c>
      <c r="AP412" t="inlineStr">
        <is>
          <t>인조 실크</t>
        </is>
      </c>
      <c r="AQ412" t="inlineStr">
        <is>
          <t>전기석</t>
        </is>
      </c>
      <c r="AR412" t="inlineStr">
        <is>
          <t>폴리우레탄 폼</t>
        </is>
      </c>
      <c r="AS412" t="inlineStr">
        <is>
          <t>폴리에틸렌</t>
        </is>
      </c>
      <c r="AT412" t="inlineStr">
        <is>
          <t>금</t>
        </is>
      </c>
      <c r="AU412" t="inlineStr">
        <is>
          <t>라인스톤</t>
        </is>
      </c>
      <c r="AV412" t="inlineStr">
        <is>
          <t>모가나이트</t>
        </is>
      </c>
      <c r="AW412" t="inlineStr">
        <is>
          <t>스털링 실버</t>
        </is>
      </c>
      <c r="AX412" t="inlineStr">
        <is>
          <t>연철</t>
        </is>
      </c>
      <c r="AY412" t="inlineStr">
        <is>
          <t>황동</t>
        </is>
      </c>
      <c r="AZ412" t="inlineStr">
        <is>
          <t>양모</t>
        </is>
      </c>
      <c r="BA412" t="inlineStr">
        <is>
          <t>오닉스</t>
        </is>
      </c>
      <c r="BB412" t="inlineStr">
        <is>
          <t>터키석</t>
        </is>
      </c>
      <c r="BC412" t="inlineStr">
        <is>
          <t>폴리염화비닐(PVC)</t>
        </is>
      </c>
      <c r="BD412" t="inlineStr">
        <is>
          <t>흑단</t>
        </is>
      </c>
      <c r="BE412" t="inlineStr">
        <is>
          <t>대리석</t>
        </is>
      </c>
      <c r="BF412" t="inlineStr">
        <is>
          <t>등나무</t>
        </is>
      </c>
      <c r="BG412" t="inlineStr">
        <is>
          <t>아카시아</t>
        </is>
      </c>
      <c r="BH412" t="inlineStr">
        <is>
          <t>인조 가죽</t>
        </is>
      </c>
      <c r="BI412" t="inlineStr">
        <is>
          <t>합금강</t>
        </is>
      </c>
      <c r="BJ412" t="inlineStr">
        <is>
          <t>고탄소강</t>
        </is>
      </c>
      <c r="BK412" t="inlineStr">
        <is>
          <t>모슬린</t>
        </is>
      </c>
      <c r="BL412" t="inlineStr">
        <is>
          <t>스테인레스강</t>
        </is>
      </c>
      <c r="BM412" t="inlineStr">
        <is>
          <t>티타늄</t>
        </is>
      </c>
      <c r="BN412" t="inlineStr">
        <is>
          <t>폴리부틸렌 테레프탈레이트 섬유</t>
        </is>
      </c>
      <c r="BO412" t="inlineStr">
        <is>
          <t>폴리우레탄</t>
        </is>
      </c>
      <c r="BP412" t="inlineStr">
        <is>
          <t>가공 목재</t>
        </is>
      </c>
      <c r="BQ412" t="inlineStr">
        <is>
          <t>대나무</t>
        </is>
      </c>
      <c r="BR412" t="inlineStr">
        <is>
          <t>붕규산 유리</t>
        </is>
      </c>
      <c r="BS412" t="inlineStr">
        <is>
          <t>비닐</t>
        </is>
      </c>
      <c r="BT412" t="inlineStr">
        <is>
          <t>아연</t>
        </is>
      </c>
      <c r="BU412" t="inlineStr">
        <is>
          <t>폴리스티렌</t>
        </is>
      </c>
      <c r="BV412" t="inlineStr">
        <is>
          <t>폴리카보네이트</t>
        </is>
      </c>
      <c r="BW412" t="inlineStr">
        <is>
          <t>밀짚</t>
        </is>
      </c>
      <c r="BX412" t="inlineStr">
        <is>
          <t>백랍</t>
        </is>
      </c>
      <c r="BY412" t="inlineStr">
        <is>
          <t>보석</t>
        </is>
      </c>
      <c r="BZ412" t="inlineStr">
        <is>
          <t>석영</t>
        </is>
      </c>
      <c r="CA412" t="inlineStr">
        <is>
          <t>유리 충전 나일론</t>
        </is>
      </c>
      <c r="CB412" t="inlineStr">
        <is>
          <t>큐빅 지르코니아</t>
        </is>
      </c>
      <c r="CC412" t="inlineStr">
        <is>
          <t>폴리비닐아세테이트(PVA)</t>
        </is>
      </c>
      <c r="CD412" t="inlineStr">
        <is>
          <t>고무</t>
        </is>
      </c>
      <c r="CE412" t="inlineStr">
        <is>
          <t>니켈</t>
        </is>
      </c>
      <c r="CF412" t="inlineStr">
        <is>
          <t>세라믹</t>
        </is>
      </c>
      <c r="CG412" t="inlineStr">
        <is>
          <t>목재</t>
        </is>
      </c>
      <c r="CH412" t="inlineStr">
        <is>
          <t>아크릴로니트릴 부타디엔 스티렌 (ABS)</t>
        </is>
      </c>
      <c r="CI412" t="inlineStr">
        <is>
          <t>폴리에스테르</t>
        </is>
      </c>
      <c r="CJ412" t="inlineStr">
        <is>
          <t>껍질</t>
        </is>
      </c>
      <c r="CK412" t="inlineStr">
        <is>
          <t>너도밤나무</t>
        </is>
      </c>
      <c r="CL412" t="inlineStr">
        <is>
          <t>열가소성 엘라스토머</t>
        </is>
      </c>
      <c r="CM412" t="inlineStr">
        <is>
          <t>열가소성 폴리우레탄</t>
        </is>
      </c>
      <c r="CN412" t="inlineStr">
        <is>
          <t>용암</t>
        </is>
      </c>
      <c r="CO412" t="inlineStr">
        <is>
          <t>자수정</t>
        </is>
      </c>
      <c r="CP412" t="inlineStr">
        <is>
          <t>합성모</t>
        </is>
      </c>
      <c r="CQ412" t="inlineStr">
        <is>
          <t>헬리오트로프</t>
        </is>
      </c>
      <c r="CR412" t="inlineStr">
        <is>
          <t>호박색</t>
        </is>
      </c>
      <c r="CS412" t="inlineStr">
        <is>
          <t>UV 수지</t>
        </is>
      </c>
      <c r="CT412" t="inlineStr">
        <is>
          <t>망고 나무</t>
        </is>
      </c>
      <c r="CU412" t="inlineStr">
        <is>
          <t>유리</t>
        </is>
      </c>
      <c r="CV412" t="inlineStr">
        <is>
          <t>참피나무</t>
        </is>
      </c>
      <c r="CW412" t="inlineStr">
        <is>
          <t>폴리프로필렌</t>
        </is>
      </c>
      <c r="CX412" t="inlineStr">
        <is>
          <t>플라스틱</t>
        </is>
      </c>
      <c r="CY412" t="inlineStr">
        <is>
          <t>공작석</t>
        </is>
      </c>
      <c r="CZ412" t="inlineStr">
        <is>
          <t>극세사</t>
        </is>
      </c>
      <c r="DA412" t="inlineStr">
        <is>
          <t>남옥</t>
        </is>
      </c>
      <c r="DB412" t="inlineStr">
        <is>
          <t>뿔</t>
        </is>
      </c>
      <c r="DC412" t="inlineStr">
        <is>
          <t>에폭시 수지</t>
        </is>
      </c>
      <c r="DD412" t="inlineStr">
        <is>
          <t>호두</t>
        </is>
      </c>
      <c r="DE412" t="inlineStr">
        <is>
          <t>구리</t>
        </is>
      </c>
      <c r="DF412" t="inlineStr">
        <is>
          <t>실크</t>
        </is>
      </c>
      <c r="DG412" t="inlineStr">
        <is>
          <t>주철</t>
        </is>
      </c>
      <c r="DH412" t="inlineStr">
        <is>
          <t>탄소강</t>
        </is>
      </c>
      <c r="DI412" t="inlineStr">
        <is>
          <t>소나무</t>
        </is>
      </c>
      <c r="DJ412" t="inlineStr">
        <is>
          <t>폴리에틸렌 테레프탈레이트</t>
        </is>
      </c>
      <c r="DK412" t="inlineStr">
        <is>
          <t>가죽</t>
        </is>
      </c>
      <c r="DL412" t="inlineStr">
        <is>
          <t>면</t>
        </is>
      </c>
      <c r="DM412" t="inlineStr">
        <is>
          <t>스테인레스 스틸</t>
        </is>
      </c>
      <c r="DN412" t="inlineStr">
        <is>
          <t>콘크리트</t>
        </is>
      </c>
      <c r="DO412" t="inlineStr">
        <is>
          <t>해당없음</t>
        </is>
      </c>
      <c r="DP412" t="inlineStr">
        <is>
          <t>실버</t>
        </is>
      </c>
      <c r="DQ412" t="inlineStr">
        <is>
          <t>진주</t>
        </is>
      </c>
      <c r="DR412" t="inlineStr">
        <is>
          <t>폴리에스터</t>
        </is>
      </c>
      <c r="DS412" t="inlineStr">
        <is>
          <t>폴리에틸렌(PE)</t>
        </is>
      </c>
    </row>
    <row r="413">
      <c r="A413" t="inlineStr">
        <is>
          <t>스포츠/레저용</t>
        </is>
      </c>
      <c r="B413" t="inlineStr">
        <is>
          <t>의료용</t>
        </is>
      </c>
      <c r="C413" t="inlineStr">
        <is>
          <t>일상생활용</t>
        </is>
      </c>
    </row>
    <row r="414">
      <c r="A414" t="inlineStr">
        <is>
          <t>면100%</t>
        </is>
      </c>
      <c r="B414" t="inlineStr">
        <is>
          <t>면혼방</t>
        </is>
      </c>
      <c r="C414" t="inlineStr">
        <is>
          <t>융/기모</t>
        </is>
      </c>
      <c r="D414" t="inlineStr">
        <is>
          <t>린넨</t>
        </is>
      </c>
      <c r="E414" t="inlineStr">
        <is>
          <t>인견/리플</t>
        </is>
      </c>
      <c r="F414" t="inlineStr">
        <is>
          <t>텐셀/시어커서</t>
        </is>
      </c>
      <c r="G414" t="inlineStr">
        <is>
          <t>거즈</t>
        </is>
      </c>
      <c r="H414" t="inlineStr">
        <is>
          <t>모시/삼베</t>
        </is>
      </c>
      <c r="I414" t="inlineStr">
        <is>
          <t>망사</t>
        </is>
      </c>
      <c r="J414" t="inlineStr">
        <is>
          <t>쉬폰</t>
        </is>
      </c>
      <c r="K414" t="inlineStr">
        <is>
          <t>극세사</t>
        </is>
      </c>
      <c r="L414" t="inlineStr">
        <is>
          <t>벨벳/벨로아</t>
        </is>
      </c>
      <c r="M414" t="inlineStr">
        <is>
          <t>울100%</t>
        </is>
      </c>
      <c r="N414" t="inlineStr">
        <is>
          <t>울혼방</t>
        </is>
      </c>
      <c r="O414" t="inlineStr">
        <is>
          <t>아크릴</t>
        </is>
      </c>
      <c r="P414" t="inlineStr">
        <is>
          <t>폴리</t>
        </is>
      </c>
      <c r="Q414" t="inlineStr">
        <is>
          <t>골덴</t>
        </is>
      </c>
      <c r="R414" t="inlineStr">
        <is>
          <t>실크/비단</t>
        </is>
      </c>
      <c r="S414" t="inlineStr">
        <is>
          <t>데님</t>
        </is>
      </c>
    </row>
    <row r="415">
      <c r="A415" t="inlineStr">
        <is>
          <t>지퍼형</t>
        </is>
      </c>
      <c r="B415" t="inlineStr">
        <is>
          <t>자석형</t>
        </is>
      </c>
      <c r="C415" t="inlineStr">
        <is>
          <t>벨크로형</t>
        </is>
      </c>
      <c r="D415" t="inlineStr">
        <is>
          <t>밴드형</t>
        </is>
      </c>
      <c r="E415" t="inlineStr">
        <is>
          <t>똑딱이형</t>
        </is>
      </c>
      <c r="F415" t="inlineStr">
        <is>
          <t>끈 조임형</t>
        </is>
      </c>
      <c r="G415" t="inlineStr">
        <is>
          <t>잠금장치없음</t>
        </is>
      </c>
    </row>
    <row r="416">
      <c r="A416" t="inlineStr">
        <is>
          <t>여성용</t>
        </is>
      </c>
      <c r="B416" t="inlineStr">
        <is>
          <t>남성용</t>
        </is>
      </c>
      <c r="C416" t="inlineStr">
        <is>
          <t>남녀공용</t>
        </is>
      </c>
      <c r="D416" t="inlineStr">
        <is>
          <t>유아용</t>
        </is>
      </c>
      <c r="E416" t="inlineStr">
        <is>
          <t>여아용</t>
        </is>
      </c>
      <c r="F416" t="inlineStr">
        <is>
          <t>남아용</t>
        </is>
      </c>
      <c r="G416" t="inlineStr">
        <is>
          <t>아동공용</t>
        </is>
      </c>
      <c r="H416" t="inlineStr">
        <is>
          <t>어린이용</t>
        </is>
      </c>
      <c r="I416" t="inlineStr">
        <is>
          <t>청소년용</t>
        </is>
      </c>
      <c r="J416" t="inlineStr">
        <is>
          <t>해당없음</t>
        </is>
      </c>
      <c r="K416" t="inlineStr">
        <is>
          <t>커트연습용</t>
        </is>
      </c>
      <c r="L416" t="inlineStr">
        <is>
          <t>임산부</t>
        </is>
      </c>
      <c r="M416" t="inlineStr">
        <is>
          <t>범용</t>
        </is>
      </c>
      <c r="N416" t="inlineStr">
        <is>
          <t>가발전용</t>
        </is>
      </c>
      <c r="O416" t="inlineStr">
        <is>
          <t>공용</t>
        </is>
      </c>
      <c r="P416" t="inlineStr">
        <is>
          <t>온가족</t>
        </is>
      </c>
      <c r="Q416" t="inlineStr">
        <is>
          <t>남녀노소</t>
        </is>
      </c>
      <c r="R416" t="inlineStr">
        <is>
          <t>성인</t>
        </is>
      </c>
      <c r="S416" t="inlineStr">
        <is>
          <t>모든 연령대</t>
        </is>
      </c>
    </row>
    <row r="417">
      <c r="A417" t="inlineStr">
        <is>
          <t>립스틱용</t>
        </is>
      </c>
      <c r="B417" t="inlineStr">
        <is>
          <t>마스카라용</t>
        </is>
      </c>
      <c r="C417" t="inlineStr">
        <is>
          <t>브론저용</t>
        </is>
      </c>
      <c r="D417" t="inlineStr">
        <is>
          <t>블러셔용</t>
        </is>
      </c>
      <c r="E417" t="inlineStr">
        <is>
          <t>블렌딩용</t>
        </is>
      </c>
      <c r="F417" t="inlineStr">
        <is>
          <t>세팅파우더용</t>
        </is>
      </c>
      <c r="G417" t="inlineStr">
        <is>
          <t>아이라이닝용</t>
        </is>
      </c>
      <c r="H417" t="inlineStr">
        <is>
          <t>아이섀도우용</t>
        </is>
      </c>
      <c r="I417" t="inlineStr">
        <is>
          <t>컨실링용</t>
        </is>
      </c>
      <c r="J417" t="inlineStr">
        <is>
          <t>컨투어링용</t>
        </is>
      </c>
      <c r="K417" t="inlineStr">
        <is>
          <t>태닝용</t>
        </is>
      </c>
      <c r="L417" t="inlineStr">
        <is>
          <t>파운데이션용</t>
        </is>
      </c>
      <c r="M417" t="inlineStr">
        <is>
          <t>페이스마스크용</t>
        </is>
      </c>
      <c r="N417" t="inlineStr">
        <is>
          <t>프라이머용</t>
        </is>
      </c>
      <c r="O417" t="inlineStr">
        <is>
          <t>하이라이팅용</t>
        </is>
      </c>
      <c r="P417" t="inlineStr">
        <is>
          <t>리필 가능</t>
        </is>
      </c>
      <c r="Q417" t="inlineStr">
        <is>
          <t>모공</t>
        </is>
      </c>
      <c r="R417" t="inlineStr">
        <is>
          <t>브라이트닝</t>
        </is>
      </c>
      <c r="S417" t="inlineStr">
        <is>
          <t>스무딩</t>
        </is>
      </c>
      <c r="T417" t="inlineStr">
        <is>
          <t>안티에이징</t>
        </is>
      </c>
      <c r="U417" t="inlineStr">
        <is>
          <t>영양공급</t>
        </is>
      </c>
      <c r="V417" t="inlineStr">
        <is>
          <t>유분기</t>
        </is>
      </c>
      <c r="W417" t="inlineStr">
        <is>
          <t>냉장고</t>
        </is>
      </c>
      <c r="X417" t="inlineStr">
        <is>
          <t>범퍼</t>
        </is>
      </c>
      <c r="Y417" t="inlineStr">
        <is>
          <t>세정액</t>
        </is>
      </c>
      <c r="Z417" t="inlineStr">
        <is>
          <t>식물 성장</t>
        </is>
      </c>
      <c r="AA417" t="inlineStr">
        <is>
          <t>컬러보호</t>
        </is>
      </c>
      <c r="AB417" t="inlineStr">
        <is>
          <t>코너</t>
        </is>
      </c>
      <c r="AC417" t="inlineStr">
        <is>
          <t>화장실 뚜껑</t>
        </is>
      </c>
      <c r="AD417" t="inlineStr">
        <is>
          <t>팩용</t>
        </is>
      </c>
      <c r="AE417" t="inlineStr">
        <is>
          <t>잡티 치료</t>
        </is>
      </c>
      <c r="AF417" t="inlineStr">
        <is>
          <t>가구</t>
        </is>
      </c>
      <c r="AG417" t="inlineStr">
        <is>
          <t>갈라짐</t>
        </is>
      </c>
      <c r="AH417" t="inlineStr">
        <is>
          <t>감염</t>
        </is>
      </c>
      <c r="AI417" t="inlineStr">
        <is>
          <t>기름기</t>
        </is>
      </c>
      <c r="AJ417" t="inlineStr">
        <is>
          <t>냄새</t>
        </is>
      </c>
      <c r="AK417" t="inlineStr">
        <is>
          <t>두피 가려움증</t>
        </is>
      </c>
      <c r="AL417" t="inlineStr">
        <is>
          <t>벽</t>
        </is>
      </c>
      <c r="AM417" t="inlineStr">
        <is>
          <t>스마트 워치</t>
        </is>
      </c>
      <c r="AN417" t="inlineStr">
        <is>
          <t>안전모</t>
        </is>
      </c>
      <c r="AO417" t="inlineStr">
        <is>
          <t>양생</t>
        </is>
      </c>
      <c r="AP417" t="inlineStr">
        <is>
          <t>엉킨 모발</t>
        </is>
      </c>
      <c r="AQ417" t="inlineStr">
        <is>
          <t>임신</t>
        </is>
      </c>
      <c r="AR417" t="inlineStr">
        <is>
          <t>장치</t>
        </is>
      </c>
      <c r="AS417" t="inlineStr">
        <is>
          <t>전등 스위치 플레이트</t>
        </is>
      </c>
      <c r="AT417" t="inlineStr">
        <is>
          <t>홍조</t>
        </is>
      </c>
      <c r="AU417" t="inlineStr">
        <is>
          <t>부기</t>
        </is>
      </c>
      <c r="AV417" t="inlineStr">
        <is>
          <t>셀룰라이트</t>
        </is>
      </c>
      <c r="AW417" t="inlineStr">
        <is>
          <t>습진</t>
        </is>
      </c>
      <c r="AX417" t="inlineStr">
        <is>
          <t>탄력</t>
        </is>
      </c>
      <c r="AY417" t="inlineStr">
        <is>
          <t>건성 피부</t>
        </is>
      </c>
      <c r="AZ417" t="inlineStr">
        <is>
          <t>마찰</t>
        </is>
      </c>
      <c r="BA417" t="inlineStr">
        <is>
          <t>모발 끊어짐</t>
        </is>
      </c>
      <c r="BB417" t="inlineStr">
        <is>
          <t>손소독제</t>
        </is>
      </c>
      <c r="BC417" t="inlineStr">
        <is>
          <t>신발</t>
        </is>
      </c>
      <c r="BD417" t="inlineStr">
        <is>
          <t>오염방지</t>
        </is>
      </c>
      <c r="BE417" t="inlineStr">
        <is>
          <t>이완</t>
        </is>
      </c>
      <c r="BF417" t="inlineStr">
        <is>
          <t>치질</t>
        </is>
      </c>
      <c r="BG417" t="inlineStr">
        <is>
          <t>속눈썹빗</t>
        </is>
      </c>
      <c r="BH417" t="inlineStr">
        <is>
          <t>브러쉬</t>
        </is>
      </c>
      <c r="BI417" t="inlineStr">
        <is>
          <t>앰플캡</t>
        </is>
      </c>
      <c r="BJ417" t="inlineStr">
        <is>
          <t>각질케어</t>
        </is>
      </c>
      <c r="BK417" t="inlineStr">
        <is>
          <t>가려움증 완화</t>
        </is>
      </c>
      <c r="BL417" t="inlineStr">
        <is>
          <t>교실</t>
        </is>
      </c>
      <c r="BM417" t="inlineStr">
        <is>
          <t>독서</t>
        </is>
      </c>
      <c r="BN417" t="inlineStr">
        <is>
          <t>천장</t>
        </is>
      </c>
      <c r="BO417" t="inlineStr">
        <is>
          <t>칙칙함</t>
        </is>
      </c>
      <c r="BP417" t="inlineStr">
        <is>
          <t>다크 스팟</t>
        </is>
      </c>
      <c r="BQ417" t="inlineStr">
        <is>
          <t>오일 컨트롤</t>
        </is>
      </c>
      <c r="BR417" t="inlineStr">
        <is>
          <t>햇볕에 탐</t>
        </is>
      </c>
      <c r="BS417" t="inlineStr">
        <is>
          <t>건선</t>
        </is>
      </c>
      <c r="BT417" t="inlineStr">
        <is>
          <t>근육 완화</t>
        </is>
      </c>
      <c r="BU417" t="inlineStr">
        <is>
          <t>물병</t>
        </is>
      </c>
      <c r="BV417" t="inlineStr">
        <is>
          <t>촛불 데우기</t>
        </is>
      </c>
      <c r="BW417" t="inlineStr">
        <is>
          <t>캠핑</t>
        </is>
      </c>
      <c r="BX417" t="inlineStr">
        <is>
          <t>햇볕에 탄 피부</t>
        </is>
      </c>
      <c r="BY417" t="inlineStr">
        <is>
          <t>건조함</t>
        </is>
      </c>
      <c r="BZ417" t="inlineStr">
        <is>
          <t>약산성</t>
        </is>
      </c>
      <c r="CA417" t="inlineStr">
        <is>
          <t>진정/보습</t>
        </is>
      </c>
      <c r="CB417" t="inlineStr">
        <is>
          <t>노트북</t>
        </is>
      </c>
      <c r="CC417" t="inlineStr">
        <is>
          <t>붓기</t>
        </is>
      </c>
      <c r="CD417" t="inlineStr">
        <is>
          <t>타일</t>
        </is>
      </c>
      <c r="CE417" t="inlineStr">
        <is>
          <t>하이킹</t>
        </is>
      </c>
      <c r="CF417" t="inlineStr">
        <is>
          <t>수분 공급</t>
        </is>
      </c>
      <c r="CG417" t="inlineStr">
        <is>
          <t>염증</t>
        </is>
      </c>
      <c r="CH417" t="inlineStr">
        <is>
          <t>눈썹</t>
        </is>
      </c>
      <c r="CI417" t="inlineStr">
        <is>
          <t>머리 장식</t>
        </is>
      </c>
      <c r="CJ417" t="inlineStr">
        <is>
          <t>문</t>
        </is>
      </c>
      <c r="CK417" t="inlineStr">
        <is>
          <t>비듬</t>
        </is>
      </c>
      <c r="CL417" t="inlineStr">
        <is>
          <t>손톱</t>
        </is>
      </c>
      <c r="CM417" t="inlineStr">
        <is>
          <t>일지</t>
        </is>
      </c>
      <c r="CN417" t="inlineStr">
        <is>
          <t>통증 완화</t>
        </is>
      </c>
      <c r="CO417" t="inlineStr">
        <is>
          <t>손소독</t>
        </is>
      </c>
      <c r="CP417" t="inlineStr">
        <is>
          <t>붓기 감소</t>
        </is>
      </c>
      <c r="CQ417" t="inlineStr">
        <is>
          <t>여드름</t>
        </is>
      </c>
      <c r="CR417" t="inlineStr">
        <is>
          <t>주름</t>
        </is>
      </c>
      <c r="CS417" t="inlineStr">
        <is>
          <t>검은 반점</t>
        </is>
      </c>
      <c r="CT417" t="inlineStr">
        <is>
          <t>고르지 못한 피부톤</t>
        </is>
      </c>
      <c r="CU417" t="inlineStr">
        <is>
          <t>잡티</t>
        </is>
      </c>
      <c r="CV417" t="inlineStr">
        <is>
          <t>졸업모자</t>
        </is>
      </c>
      <c r="CW417" t="inlineStr">
        <is>
          <t>창문</t>
        </is>
      </c>
      <c r="CX417" t="inlineStr">
        <is>
          <t>결점 교정</t>
        </is>
      </c>
      <c r="CY417" t="inlineStr">
        <is>
          <t>퍼밍</t>
        </is>
      </c>
      <c r="CZ417" t="inlineStr">
        <is>
          <t>홍조 방지</t>
        </is>
      </c>
      <c r="DA417" t="inlineStr">
        <is>
          <t>공예</t>
        </is>
      </c>
      <c r="DB417" t="inlineStr">
        <is>
          <t>땀</t>
        </is>
      </c>
      <c r="DC417" t="inlineStr">
        <is>
          <t>몸</t>
        </is>
      </c>
      <c r="DD417" t="inlineStr">
        <is>
          <t>물</t>
        </is>
      </c>
      <c r="DE417" t="inlineStr">
        <is>
          <t>미세박피술</t>
        </is>
      </c>
      <c r="DF417" t="inlineStr">
        <is>
          <t>손</t>
        </is>
      </c>
      <c r="DG417" t="inlineStr">
        <is>
          <t>스크랩북</t>
        </is>
      </c>
      <c r="DH417" t="inlineStr">
        <is>
          <t>신용카드</t>
        </is>
      </c>
      <c r="DI417" t="inlineStr">
        <is>
          <t>얼굴</t>
        </is>
      </c>
      <c r="DJ417" t="inlineStr">
        <is>
          <t>입술</t>
        </is>
      </c>
      <c r="DK417" t="inlineStr">
        <is>
          <t>자전거</t>
        </is>
      </c>
      <c r="DL417" t="inlineStr">
        <is>
          <t>지성</t>
        </is>
      </c>
      <c r="DM417" t="inlineStr">
        <is>
          <t>다크서클 치료</t>
        </is>
      </c>
      <c r="DN417" t="inlineStr">
        <is>
          <t>자외선 차단</t>
        </is>
      </c>
      <c r="DO417" t="inlineStr">
        <is>
          <t>저자극성</t>
        </is>
      </c>
      <c r="DP417" t="inlineStr">
        <is>
          <t>트러블케어</t>
        </is>
      </c>
      <c r="DQ417" t="inlineStr">
        <is>
          <t>플럼핑</t>
        </is>
      </c>
      <c r="DR417" t="inlineStr">
        <is>
          <t>활력</t>
        </is>
      </c>
      <c r="DS417" t="inlineStr">
        <is>
          <t>흉터</t>
        </is>
      </c>
      <c r="DT417" t="inlineStr">
        <is>
          <t>달력</t>
        </is>
      </c>
      <c r="DU417" t="inlineStr">
        <is>
          <t>바디 클렌징</t>
        </is>
      </c>
      <c r="DV417" t="inlineStr">
        <is>
          <t>봉제</t>
        </is>
      </c>
      <c r="DW417" t="inlineStr">
        <is>
          <t>붉어짐</t>
        </is>
      </c>
      <c r="DX417" t="inlineStr">
        <is>
          <t>비키니 라인</t>
        </is>
      </c>
      <c r="DY417" t="inlineStr">
        <is>
          <t>식용유</t>
        </is>
      </c>
      <c r="DZ417" t="inlineStr">
        <is>
          <t>위생 클렌징</t>
        </is>
      </c>
      <c r="EA417" t="inlineStr">
        <is>
          <t>자동차</t>
        </is>
      </c>
      <c r="EB417" t="inlineStr">
        <is>
          <t>장식</t>
        </is>
      </c>
      <c r="EC417" t="inlineStr">
        <is>
          <t>정전</t>
        </is>
      </c>
      <c r="ED417" t="inlineStr">
        <is>
          <t>총</t>
        </is>
      </c>
      <c r="EE417" t="inlineStr">
        <is>
          <t>트럭</t>
        </is>
      </c>
      <c r="EF417" t="inlineStr">
        <is>
          <t>페이셜 클렌징</t>
        </is>
      </c>
      <c r="EG417" t="inlineStr">
        <is>
          <t>향수</t>
        </is>
      </c>
      <c r="EH417" t="inlineStr">
        <is>
          <t>문제성피부</t>
        </is>
      </c>
      <c r="EI417" t="inlineStr">
        <is>
          <t>색상 교정</t>
        </is>
      </c>
      <c r="EJ417" t="inlineStr">
        <is>
          <t>타이트닝</t>
        </is>
      </c>
      <c r="EK417" t="inlineStr">
        <is>
          <t>해당없음</t>
        </is>
      </c>
      <c r="EL417" t="inlineStr">
        <is>
          <t>바디</t>
        </is>
      </c>
      <c r="EM417" t="inlineStr">
        <is>
          <t>산후</t>
        </is>
      </c>
      <c r="EN417" t="inlineStr">
        <is>
          <t>플래너</t>
        </is>
      </c>
      <c r="EO417" t="inlineStr">
        <is>
          <t>잔주름 치료</t>
        </is>
      </c>
      <c r="EP417" t="inlineStr">
        <is>
          <t>발진</t>
        </is>
      </c>
      <c r="EQ417" t="inlineStr">
        <is>
          <t>손톱 장식</t>
        </is>
      </c>
      <c r="ER417" t="inlineStr">
        <is>
          <t>스노우보드</t>
        </is>
      </c>
      <c r="ES417" t="inlineStr">
        <is>
          <t>민감 부위 클렌징</t>
        </is>
      </c>
      <c r="ET417" t="inlineStr">
        <is>
          <t>혼합용</t>
        </is>
      </c>
    </row>
    <row r="418">
      <c r="A418" t="inlineStr">
        <is>
          <t>PVC(폴리염화비닐)</t>
        </is>
      </c>
      <c r="B418" t="inlineStr">
        <is>
          <t>PA(폴리아미드)</t>
        </is>
      </c>
      <c r="C418" t="inlineStr">
        <is>
          <t>PP(폴리프로필렌)</t>
        </is>
      </c>
      <c r="D418" t="inlineStr">
        <is>
          <t>PPSU(폴리페닐설폰)</t>
        </is>
      </c>
      <c r="E418" t="inlineStr">
        <is>
          <t>PU (폴리우레탄)</t>
        </is>
      </c>
      <c r="F418" t="inlineStr">
        <is>
          <t>PES(폴리에테르설폰)</t>
        </is>
      </c>
      <c r="G418" t="inlineStr">
        <is>
          <t>PESU(폴리에스테르 설폰)</t>
        </is>
      </c>
      <c r="H418" t="inlineStr">
        <is>
          <t>PE(폴리에틸렌)</t>
        </is>
      </c>
      <c r="I418" t="inlineStr">
        <is>
          <t>LDPE(저밀도폴리에틸렌)</t>
        </is>
      </c>
      <c r="J418" t="inlineStr">
        <is>
          <t>LLDPE(선형 저밀도 폴리에틸렌)</t>
        </is>
      </c>
      <c r="K418" t="inlineStr">
        <is>
          <t>PLA(폴리락틱애씨드)</t>
        </is>
      </c>
      <c r="L418" t="inlineStr">
        <is>
          <t>EVA(고탄력 스펀지)</t>
        </is>
      </c>
      <c r="M418" t="inlineStr">
        <is>
          <t>TPE(더모 플라스틱 엘라스토머)</t>
        </is>
      </c>
      <c r="N418" t="inlineStr">
        <is>
          <t>ABS수지</t>
        </is>
      </c>
      <c r="O418" t="inlineStr">
        <is>
          <t>면</t>
        </is>
      </c>
      <c r="P418" t="inlineStr">
        <is>
          <t>나일론</t>
        </is>
      </c>
      <c r="Q418" t="inlineStr">
        <is>
          <t>메쉬</t>
        </is>
      </c>
      <c r="R418" t="inlineStr">
        <is>
          <t>면프란넬</t>
        </is>
      </c>
      <c r="S418" t="inlineStr">
        <is>
          <t>패브릭</t>
        </is>
      </c>
      <c r="T418" t="inlineStr">
        <is>
          <t>플라스틱</t>
        </is>
      </c>
      <c r="U418" t="inlineStr">
        <is>
          <t>스테인레스</t>
        </is>
      </c>
      <c r="V418" t="inlineStr">
        <is>
          <t>실리콘</t>
        </is>
      </c>
      <c r="W418" t="inlineStr">
        <is>
          <t>트라이탄</t>
        </is>
      </c>
      <c r="X418" t="inlineStr">
        <is>
          <t>필터폼</t>
        </is>
      </c>
      <c r="Y418" t="inlineStr">
        <is>
          <t>NBR(니트릴부타디엔 고무)</t>
        </is>
      </c>
      <c r="Z418" t="inlineStr">
        <is>
          <t>우레탄</t>
        </is>
      </c>
      <c r="AA418" t="inlineStr">
        <is>
          <t>TPE(열가소성 엘라스토머)</t>
        </is>
      </c>
      <c r="AB418" t="inlineStr">
        <is>
          <t>PB</t>
        </is>
      </c>
      <c r="AC418" t="inlineStr">
        <is>
          <t>MDF</t>
        </is>
      </c>
      <c r="AD418" t="inlineStr">
        <is>
          <t>철재</t>
        </is>
      </c>
      <c r="AE418" t="inlineStr">
        <is>
          <t>인조가죽</t>
        </is>
      </c>
      <c r="AF418" t="inlineStr">
        <is>
          <t>PC(폴리카보네이트)</t>
        </is>
      </c>
      <c r="AG418" t="inlineStr">
        <is>
          <t>PET(폴리에틸렌테레프탈레이트)</t>
        </is>
      </c>
      <c r="AH418" t="inlineStr">
        <is>
          <t>폴리에스테르</t>
        </is>
      </c>
      <c r="AI418" t="inlineStr">
        <is>
          <t>원목/목재</t>
        </is>
      </c>
    </row>
    <row r="419">
      <c r="A419" t="inlineStr">
        <is>
          <t>조절가능</t>
        </is>
      </c>
    </row>
    <row r="420">
      <c r="A420" t="inlineStr">
        <is>
          <t>블랙계열</t>
        </is>
      </c>
      <c r="B420" t="inlineStr">
        <is>
          <t>네이비계열</t>
        </is>
      </c>
      <c r="C420" t="inlineStr">
        <is>
          <t>그레이계열</t>
        </is>
      </c>
      <c r="D420" t="inlineStr">
        <is>
          <t>실버계열</t>
        </is>
      </c>
      <c r="E420" t="inlineStr">
        <is>
          <t>레드계열</t>
        </is>
      </c>
      <c r="F420" t="inlineStr">
        <is>
          <t>오렌지계열</t>
        </is>
      </c>
      <c r="G420" t="inlineStr">
        <is>
          <t>옐로우계열</t>
        </is>
      </c>
      <c r="H420" t="inlineStr">
        <is>
          <t>그린계열</t>
        </is>
      </c>
      <c r="I420" t="inlineStr">
        <is>
          <t>블루계열</t>
        </is>
      </c>
      <c r="J420" t="inlineStr">
        <is>
          <t>바이올렛/보라계열</t>
        </is>
      </c>
      <c r="K420" t="inlineStr">
        <is>
          <t>핑크계열</t>
        </is>
      </c>
      <c r="L420" t="inlineStr">
        <is>
          <t>화이트계열</t>
        </is>
      </c>
      <c r="M420" t="inlineStr">
        <is>
          <t>브라운계열</t>
        </is>
      </c>
      <c r="N420" t="inlineStr">
        <is>
          <t>골드계열</t>
        </is>
      </c>
      <c r="O420" t="inlineStr">
        <is>
          <t>베이지계열</t>
        </is>
      </c>
      <c r="P420" t="inlineStr">
        <is>
          <t>멀티(혼합)컬러</t>
        </is>
      </c>
      <c r="Q420" t="inlineStr">
        <is>
          <t>투명계열</t>
        </is>
      </c>
    </row>
    <row r="421">
      <c r="A421" t="inlineStr">
        <is>
          <t>쉘</t>
        </is>
      </c>
      <c r="B421" t="inlineStr">
        <is>
          <t>종이</t>
        </is>
      </c>
      <c r="C421" t="inlineStr">
        <is>
          <t>점토</t>
        </is>
      </c>
      <c r="D421" t="inlineStr">
        <is>
          <t>탄소 섬유</t>
        </is>
      </c>
      <c r="E421" t="inlineStr">
        <is>
          <t>금속</t>
        </is>
      </c>
      <c r="F421" t="inlineStr">
        <is>
          <t>린넨</t>
        </is>
      </c>
      <c r="G421" t="inlineStr">
        <is>
          <t>알루미늄</t>
        </is>
      </c>
      <c r="H421" t="inlineStr">
        <is>
          <t>철</t>
        </is>
      </c>
      <c r="I421" t="inlineStr">
        <is>
          <t>청동</t>
        </is>
      </c>
      <c r="J421" t="inlineStr">
        <is>
          <t>폴리염화비닐</t>
        </is>
      </c>
      <c r="K421" t="inlineStr">
        <is>
          <t>아크릴로니트릴 부타디엔 스티렌</t>
        </is>
      </c>
      <c r="L421" t="inlineStr">
        <is>
          <t>적철광</t>
        </is>
      </c>
      <c r="M421" t="inlineStr">
        <is>
          <t>크롬-바나듐강</t>
        </is>
      </c>
      <c r="N421" t="inlineStr">
        <is>
          <t>하울라이트</t>
        </is>
      </c>
      <c r="O421" t="inlineStr">
        <is>
          <t>로즈우드</t>
        </is>
      </c>
      <c r="P421" t="inlineStr">
        <is>
          <t>수지</t>
        </is>
      </c>
      <c r="Q421" t="inlineStr">
        <is>
          <t>아크릴</t>
        </is>
      </c>
      <c r="R421" t="inlineStr">
        <is>
          <t>인조 목재</t>
        </is>
      </c>
      <c r="S421" t="inlineStr">
        <is>
          <t>크리스탈</t>
        </is>
      </c>
      <c r="T421" t="inlineStr">
        <is>
          <t>폴리에틸렌 테레프탈레이트 (PET)</t>
        </is>
      </c>
      <c r="U421" t="inlineStr">
        <is>
          <t>도자기</t>
        </is>
      </c>
      <c r="V421" t="inlineStr">
        <is>
          <t>마노</t>
        </is>
      </c>
      <c r="W421" t="inlineStr">
        <is>
          <t>망간강</t>
        </is>
      </c>
      <c r="X421" t="inlineStr">
        <is>
          <t>밍크 모피</t>
        </is>
      </c>
      <c r="Y421" t="inlineStr">
        <is>
          <t>백단</t>
        </is>
      </c>
      <c r="Z421" t="inlineStr">
        <is>
          <t>벽옥</t>
        </is>
      </c>
      <c r="AA421" t="inlineStr">
        <is>
          <t>소달라이트</t>
        </is>
      </c>
      <c r="AB421" t="inlineStr">
        <is>
          <t>아마조나이트</t>
        </is>
      </c>
      <c r="AC421" t="inlineStr">
        <is>
          <t>에틸렌 비닐 아세테이트</t>
        </is>
      </c>
      <c r="AD421" t="inlineStr">
        <is>
          <t>올리브 우드</t>
        </is>
      </c>
      <c r="AE421" t="inlineStr">
        <is>
          <t>유리 섬유</t>
        </is>
      </c>
      <c r="AF421" t="inlineStr">
        <is>
          <t>인모</t>
        </is>
      </c>
      <c r="AG421" t="inlineStr">
        <is>
          <t>인조 밍크</t>
        </is>
      </c>
      <c r="AH421" t="inlineStr">
        <is>
          <t>카드지</t>
        </is>
      </c>
      <c r="AI421" t="inlineStr">
        <is>
          <t>타이거 아이</t>
        </is>
      </c>
      <c r="AJ421" t="inlineStr">
        <is>
          <t>포금</t>
        </is>
      </c>
      <c r="AK421" t="inlineStr">
        <is>
          <t>석재</t>
        </is>
      </c>
      <c r="AL421" t="inlineStr">
        <is>
          <t>실리콘</t>
        </is>
      </c>
      <c r="AM421" t="inlineStr">
        <is>
          <t>나일론</t>
        </is>
      </c>
      <c r="AN421" t="inlineStr">
        <is>
          <t>말털</t>
        </is>
      </c>
      <c r="AO421" t="inlineStr">
        <is>
          <t>스톤</t>
        </is>
      </c>
      <c r="AP421" t="inlineStr">
        <is>
          <t>인조 실크</t>
        </is>
      </c>
      <c r="AQ421" t="inlineStr">
        <is>
          <t>전기석</t>
        </is>
      </c>
      <c r="AR421" t="inlineStr">
        <is>
          <t>폴리우레탄 폼</t>
        </is>
      </c>
      <c r="AS421" t="inlineStr">
        <is>
          <t>폴리에틸렌</t>
        </is>
      </c>
      <c r="AT421" t="inlineStr">
        <is>
          <t>금</t>
        </is>
      </c>
      <c r="AU421" t="inlineStr">
        <is>
          <t>라인스톤</t>
        </is>
      </c>
      <c r="AV421" t="inlineStr">
        <is>
          <t>모가나이트</t>
        </is>
      </c>
      <c r="AW421" t="inlineStr">
        <is>
          <t>스털링 실버</t>
        </is>
      </c>
      <c r="AX421" t="inlineStr">
        <is>
          <t>연철</t>
        </is>
      </c>
      <c r="AY421" t="inlineStr">
        <is>
          <t>황동</t>
        </is>
      </c>
      <c r="AZ421" t="inlineStr">
        <is>
          <t>양모</t>
        </is>
      </c>
      <c r="BA421" t="inlineStr">
        <is>
          <t>오닉스</t>
        </is>
      </c>
      <c r="BB421" t="inlineStr">
        <is>
          <t>터키석</t>
        </is>
      </c>
      <c r="BC421" t="inlineStr">
        <is>
          <t>폴리염화비닐(PVC)</t>
        </is>
      </c>
      <c r="BD421" t="inlineStr">
        <is>
          <t>흑단</t>
        </is>
      </c>
      <c r="BE421" t="inlineStr">
        <is>
          <t>대리석</t>
        </is>
      </c>
      <c r="BF421" t="inlineStr">
        <is>
          <t>등나무</t>
        </is>
      </c>
      <c r="BG421" t="inlineStr">
        <is>
          <t>아카시아</t>
        </is>
      </c>
      <c r="BH421" t="inlineStr">
        <is>
          <t>인조 가죽</t>
        </is>
      </c>
      <c r="BI421" t="inlineStr">
        <is>
          <t>합금강</t>
        </is>
      </c>
      <c r="BJ421" t="inlineStr">
        <is>
          <t>고탄소강</t>
        </is>
      </c>
      <c r="BK421" t="inlineStr">
        <is>
          <t>모슬린</t>
        </is>
      </c>
      <c r="BL421" t="inlineStr">
        <is>
          <t>스테인레스강</t>
        </is>
      </c>
      <c r="BM421" t="inlineStr">
        <is>
          <t>티타늄</t>
        </is>
      </c>
      <c r="BN421" t="inlineStr">
        <is>
          <t>폴리부틸렌 테레프탈레이트 섬유</t>
        </is>
      </c>
      <c r="BO421" t="inlineStr">
        <is>
          <t>폴리우레탄</t>
        </is>
      </c>
      <c r="BP421" t="inlineStr">
        <is>
          <t>가공 목재</t>
        </is>
      </c>
      <c r="BQ421" t="inlineStr">
        <is>
          <t>대나무</t>
        </is>
      </c>
      <c r="BR421" t="inlineStr">
        <is>
          <t>붕규산 유리</t>
        </is>
      </c>
      <c r="BS421" t="inlineStr">
        <is>
          <t>비닐</t>
        </is>
      </c>
      <c r="BT421" t="inlineStr">
        <is>
          <t>아연</t>
        </is>
      </c>
      <c r="BU421" t="inlineStr">
        <is>
          <t>폴리스티렌</t>
        </is>
      </c>
      <c r="BV421" t="inlineStr">
        <is>
          <t>폴리카보네이트</t>
        </is>
      </c>
      <c r="BW421" t="inlineStr">
        <is>
          <t>밀짚</t>
        </is>
      </c>
      <c r="BX421" t="inlineStr">
        <is>
          <t>백랍</t>
        </is>
      </c>
      <c r="BY421" t="inlineStr">
        <is>
          <t>보석</t>
        </is>
      </c>
      <c r="BZ421" t="inlineStr">
        <is>
          <t>석영</t>
        </is>
      </c>
      <c r="CA421" t="inlineStr">
        <is>
          <t>유리 충전 나일론</t>
        </is>
      </c>
      <c r="CB421" t="inlineStr">
        <is>
          <t>큐빅 지르코니아</t>
        </is>
      </c>
      <c r="CC421" t="inlineStr">
        <is>
          <t>폴리비닐아세테이트(PVA)</t>
        </is>
      </c>
      <c r="CD421" t="inlineStr">
        <is>
          <t>고무</t>
        </is>
      </c>
      <c r="CE421" t="inlineStr">
        <is>
          <t>니켈</t>
        </is>
      </c>
      <c r="CF421" t="inlineStr">
        <is>
          <t>세라믹</t>
        </is>
      </c>
      <c r="CG421" t="inlineStr">
        <is>
          <t>목재</t>
        </is>
      </c>
      <c r="CH421" t="inlineStr">
        <is>
          <t>아크릴로니트릴 부타디엔 스티렌 (ABS)</t>
        </is>
      </c>
      <c r="CI421" t="inlineStr">
        <is>
          <t>폴리에스테르</t>
        </is>
      </c>
      <c r="CJ421" t="inlineStr">
        <is>
          <t>껍질</t>
        </is>
      </c>
      <c r="CK421" t="inlineStr">
        <is>
          <t>너도밤나무</t>
        </is>
      </c>
      <c r="CL421" t="inlineStr">
        <is>
          <t>열가소성 엘라스토머</t>
        </is>
      </c>
      <c r="CM421" t="inlineStr">
        <is>
          <t>열가소성 폴리우레탄</t>
        </is>
      </c>
      <c r="CN421" t="inlineStr">
        <is>
          <t>용암</t>
        </is>
      </c>
      <c r="CO421" t="inlineStr">
        <is>
          <t>자수정</t>
        </is>
      </c>
      <c r="CP421" t="inlineStr">
        <is>
          <t>합성모</t>
        </is>
      </c>
      <c r="CQ421" t="inlineStr">
        <is>
          <t>헬리오트로프</t>
        </is>
      </c>
      <c r="CR421" t="inlineStr">
        <is>
          <t>호박색</t>
        </is>
      </c>
      <c r="CS421" t="inlineStr">
        <is>
          <t>UV 수지</t>
        </is>
      </c>
      <c r="CT421" t="inlineStr">
        <is>
          <t>망고 나무</t>
        </is>
      </c>
      <c r="CU421" t="inlineStr">
        <is>
          <t>유리</t>
        </is>
      </c>
      <c r="CV421" t="inlineStr">
        <is>
          <t>참피나무</t>
        </is>
      </c>
      <c r="CW421" t="inlineStr">
        <is>
          <t>폴리프로필렌</t>
        </is>
      </c>
      <c r="CX421" t="inlineStr">
        <is>
          <t>플라스틱</t>
        </is>
      </c>
      <c r="CY421" t="inlineStr">
        <is>
          <t>공작석</t>
        </is>
      </c>
      <c r="CZ421" t="inlineStr">
        <is>
          <t>극세사</t>
        </is>
      </c>
      <c r="DA421" t="inlineStr">
        <is>
          <t>남옥</t>
        </is>
      </c>
      <c r="DB421" t="inlineStr">
        <is>
          <t>뿔</t>
        </is>
      </c>
      <c r="DC421" t="inlineStr">
        <is>
          <t>에폭시 수지</t>
        </is>
      </c>
      <c r="DD421" t="inlineStr">
        <is>
          <t>호두</t>
        </is>
      </c>
      <c r="DE421" t="inlineStr">
        <is>
          <t>구리</t>
        </is>
      </c>
      <c r="DF421" t="inlineStr">
        <is>
          <t>실크</t>
        </is>
      </c>
      <c r="DG421" t="inlineStr">
        <is>
          <t>주철</t>
        </is>
      </c>
      <c r="DH421" t="inlineStr">
        <is>
          <t>탄소강</t>
        </is>
      </c>
      <c r="DI421" t="inlineStr">
        <is>
          <t>소나무</t>
        </is>
      </c>
      <c r="DJ421" t="inlineStr">
        <is>
          <t>폴리에틸렌 테레프탈레이트</t>
        </is>
      </c>
      <c r="DK421" t="inlineStr">
        <is>
          <t>가죽</t>
        </is>
      </c>
      <c r="DL421" t="inlineStr">
        <is>
          <t>면</t>
        </is>
      </c>
      <c r="DM421" t="inlineStr">
        <is>
          <t>스테인레스 스틸</t>
        </is>
      </c>
      <c r="DN421" t="inlineStr">
        <is>
          <t>콘크리트</t>
        </is>
      </c>
      <c r="DO421" t="inlineStr">
        <is>
          <t>해당없음</t>
        </is>
      </c>
      <c r="DP421" t="inlineStr">
        <is>
          <t>실버</t>
        </is>
      </c>
      <c r="DQ421" t="inlineStr">
        <is>
          <t>진주</t>
        </is>
      </c>
      <c r="DR421" t="inlineStr">
        <is>
          <t>폴리에스터</t>
        </is>
      </c>
      <c r="DS421" t="inlineStr">
        <is>
          <t>폴리에틸렌(PE)</t>
        </is>
      </c>
    </row>
    <row r="422">
      <c r="A422" t="inlineStr">
        <is>
          <t>스포츠/레저용</t>
        </is>
      </c>
      <c r="B422" t="inlineStr">
        <is>
          <t>의료용</t>
        </is>
      </c>
      <c r="C422" t="inlineStr">
        <is>
          <t>일상생활용</t>
        </is>
      </c>
    </row>
    <row r="423">
      <c r="A423" t="inlineStr">
        <is>
          <t>면100%</t>
        </is>
      </c>
      <c r="B423" t="inlineStr">
        <is>
          <t>면혼방</t>
        </is>
      </c>
      <c r="C423" t="inlineStr">
        <is>
          <t>융/기모</t>
        </is>
      </c>
      <c r="D423" t="inlineStr">
        <is>
          <t>린넨</t>
        </is>
      </c>
      <c r="E423" t="inlineStr">
        <is>
          <t>인견/리플</t>
        </is>
      </c>
      <c r="F423" t="inlineStr">
        <is>
          <t>텐셀/시어커서</t>
        </is>
      </c>
      <c r="G423" t="inlineStr">
        <is>
          <t>거즈</t>
        </is>
      </c>
      <c r="H423" t="inlineStr">
        <is>
          <t>모시/삼베</t>
        </is>
      </c>
      <c r="I423" t="inlineStr">
        <is>
          <t>망사</t>
        </is>
      </c>
      <c r="J423" t="inlineStr">
        <is>
          <t>쉬폰</t>
        </is>
      </c>
      <c r="K423" t="inlineStr">
        <is>
          <t>극세사</t>
        </is>
      </c>
      <c r="L423" t="inlineStr">
        <is>
          <t>벨벳/벨로아</t>
        </is>
      </c>
      <c r="M423" t="inlineStr">
        <is>
          <t>울100%</t>
        </is>
      </c>
      <c r="N423" t="inlineStr">
        <is>
          <t>울혼방</t>
        </is>
      </c>
      <c r="O423" t="inlineStr">
        <is>
          <t>아크릴</t>
        </is>
      </c>
      <c r="P423" t="inlineStr">
        <is>
          <t>폴리</t>
        </is>
      </c>
      <c r="Q423" t="inlineStr">
        <is>
          <t>골덴</t>
        </is>
      </c>
      <c r="R423" t="inlineStr">
        <is>
          <t>실크/비단</t>
        </is>
      </c>
      <c r="S423" t="inlineStr">
        <is>
          <t>데님</t>
        </is>
      </c>
    </row>
    <row r="424">
      <c r="A424" t="inlineStr">
        <is>
          <t>지퍼형</t>
        </is>
      </c>
      <c r="B424" t="inlineStr">
        <is>
          <t>자석형</t>
        </is>
      </c>
      <c r="C424" t="inlineStr">
        <is>
          <t>벨크로형</t>
        </is>
      </c>
      <c r="D424" t="inlineStr">
        <is>
          <t>밴드형</t>
        </is>
      </c>
      <c r="E424" t="inlineStr">
        <is>
          <t>똑딱이형</t>
        </is>
      </c>
      <c r="F424" t="inlineStr">
        <is>
          <t>끈 조임형</t>
        </is>
      </c>
      <c r="G424" t="inlineStr">
        <is>
          <t>잠금장치없음</t>
        </is>
      </c>
    </row>
    <row r="425">
      <c r="A425" t="inlineStr">
        <is>
          <t>여성용</t>
        </is>
      </c>
      <c r="B425" t="inlineStr">
        <is>
          <t>남성용</t>
        </is>
      </c>
      <c r="C425" t="inlineStr">
        <is>
          <t>남녀공용</t>
        </is>
      </c>
      <c r="D425" t="inlineStr">
        <is>
          <t>유아용</t>
        </is>
      </c>
      <c r="E425" t="inlineStr">
        <is>
          <t>여아용</t>
        </is>
      </c>
      <c r="F425" t="inlineStr">
        <is>
          <t>남아용</t>
        </is>
      </c>
      <c r="G425" t="inlineStr">
        <is>
          <t>아동공용</t>
        </is>
      </c>
      <c r="H425" t="inlineStr">
        <is>
          <t>어린이용</t>
        </is>
      </c>
      <c r="I425" t="inlineStr">
        <is>
          <t>청소년용</t>
        </is>
      </c>
      <c r="J425" t="inlineStr">
        <is>
          <t>해당없음</t>
        </is>
      </c>
      <c r="K425" t="inlineStr">
        <is>
          <t>커트연습용</t>
        </is>
      </c>
      <c r="L425" t="inlineStr">
        <is>
          <t>임산부</t>
        </is>
      </c>
      <c r="M425" t="inlineStr">
        <is>
          <t>범용</t>
        </is>
      </c>
      <c r="N425" t="inlineStr">
        <is>
          <t>가발전용</t>
        </is>
      </c>
      <c r="O425" t="inlineStr">
        <is>
          <t>공용</t>
        </is>
      </c>
      <c r="P425" t="inlineStr">
        <is>
          <t>온가족</t>
        </is>
      </c>
      <c r="Q425" t="inlineStr">
        <is>
          <t>남녀노소</t>
        </is>
      </c>
      <c r="R425" t="inlineStr">
        <is>
          <t>성인</t>
        </is>
      </c>
      <c r="S425" t="inlineStr">
        <is>
          <t>모든 연령대</t>
        </is>
      </c>
    </row>
    <row r="426">
      <c r="A426" t="inlineStr">
        <is>
          <t>립스틱용</t>
        </is>
      </c>
      <c r="B426" t="inlineStr">
        <is>
          <t>마스카라용</t>
        </is>
      </c>
      <c r="C426" t="inlineStr">
        <is>
          <t>브론저용</t>
        </is>
      </c>
      <c r="D426" t="inlineStr">
        <is>
          <t>블러셔용</t>
        </is>
      </c>
      <c r="E426" t="inlineStr">
        <is>
          <t>블렌딩용</t>
        </is>
      </c>
      <c r="F426" t="inlineStr">
        <is>
          <t>세팅파우더용</t>
        </is>
      </c>
      <c r="G426" t="inlineStr">
        <is>
          <t>아이라이닝용</t>
        </is>
      </c>
      <c r="H426" t="inlineStr">
        <is>
          <t>아이섀도우용</t>
        </is>
      </c>
      <c r="I426" t="inlineStr">
        <is>
          <t>컨실링용</t>
        </is>
      </c>
      <c r="J426" t="inlineStr">
        <is>
          <t>컨투어링용</t>
        </is>
      </c>
      <c r="K426" t="inlineStr">
        <is>
          <t>태닝용</t>
        </is>
      </c>
      <c r="L426" t="inlineStr">
        <is>
          <t>파운데이션용</t>
        </is>
      </c>
      <c r="M426" t="inlineStr">
        <is>
          <t>페이스마스크용</t>
        </is>
      </c>
      <c r="N426" t="inlineStr">
        <is>
          <t>프라이머용</t>
        </is>
      </c>
      <c r="O426" t="inlineStr">
        <is>
          <t>하이라이팅용</t>
        </is>
      </c>
      <c r="P426" t="inlineStr">
        <is>
          <t>리필 가능</t>
        </is>
      </c>
      <c r="Q426" t="inlineStr">
        <is>
          <t>모공</t>
        </is>
      </c>
      <c r="R426" t="inlineStr">
        <is>
          <t>브라이트닝</t>
        </is>
      </c>
      <c r="S426" t="inlineStr">
        <is>
          <t>스무딩</t>
        </is>
      </c>
      <c r="T426" t="inlineStr">
        <is>
          <t>안티에이징</t>
        </is>
      </c>
      <c r="U426" t="inlineStr">
        <is>
          <t>영양공급</t>
        </is>
      </c>
      <c r="V426" t="inlineStr">
        <is>
          <t>유분기</t>
        </is>
      </c>
      <c r="W426" t="inlineStr">
        <is>
          <t>냉장고</t>
        </is>
      </c>
      <c r="X426" t="inlineStr">
        <is>
          <t>범퍼</t>
        </is>
      </c>
      <c r="Y426" t="inlineStr">
        <is>
          <t>세정액</t>
        </is>
      </c>
      <c r="Z426" t="inlineStr">
        <is>
          <t>식물 성장</t>
        </is>
      </c>
      <c r="AA426" t="inlineStr">
        <is>
          <t>컬러보호</t>
        </is>
      </c>
      <c r="AB426" t="inlineStr">
        <is>
          <t>코너</t>
        </is>
      </c>
      <c r="AC426" t="inlineStr">
        <is>
          <t>화장실 뚜껑</t>
        </is>
      </c>
      <c r="AD426" t="inlineStr">
        <is>
          <t>팩용</t>
        </is>
      </c>
      <c r="AE426" t="inlineStr">
        <is>
          <t>잡티 치료</t>
        </is>
      </c>
      <c r="AF426" t="inlineStr">
        <is>
          <t>가구</t>
        </is>
      </c>
      <c r="AG426" t="inlineStr">
        <is>
          <t>갈라짐</t>
        </is>
      </c>
      <c r="AH426" t="inlineStr">
        <is>
          <t>감염</t>
        </is>
      </c>
      <c r="AI426" t="inlineStr">
        <is>
          <t>기름기</t>
        </is>
      </c>
      <c r="AJ426" t="inlineStr">
        <is>
          <t>냄새</t>
        </is>
      </c>
      <c r="AK426" t="inlineStr">
        <is>
          <t>두피 가려움증</t>
        </is>
      </c>
      <c r="AL426" t="inlineStr">
        <is>
          <t>벽</t>
        </is>
      </c>
      <c r="AM426" t="inlineStr">
        <is>
          <t>스마트 워치</t>
        </is>
      </c>
      <c r="AN426" t="inlineStr">
        <is>
          <t>안전모</t>
        </is>
      </c>
      <c r="AO426" t="inlineStr">
        <is>
          <t>양생</t>
        </is>
      </c>
      <c r="AP426" t="inlineStr">
        <is>
          <t>엉킨 모발</t>
        </is>
      </c>
      <c r="AQ426" t="inlineStr">
        <is>
          <t>임신</t>
        </is>
      </c>
      <c r="AR426" t="inlineStr">
        <is>
          <t>장치</t>
        </is>
      </c>
      <c r="AS426" t="inlineStr">
        <is>
          <t>전등 스위치 플레이트</t>
        </is>
      </c>
      <c r="AT426" t="inlineStr">
        <is>
          <t>홍조</t>
        </is>
      </c>
      <c r="AU426" t="inlineStr">
        <is>
          <t>부기</t>
        </is>
      </c>
      <c r="AV426" t="inlineStr">
        <is>
          <t>셀룰라이트</t>
        </is>
      </c>
      <c r="AW426" t="inlineStr">
        <is>
          <t>습진</t>
        </is>
      </c>
      <c r="AX426" t="inlineStr">
        <is>
          <t>탄력</t>
        </is>
      </c>
      <c r="AY426" t="inlineStr">
        <is>
          <t>건성 피부</t>
        </is>
      </c>
      <c r="AZ426" t="inlineStr">
        <is>
          <t>마찰</t>
        </is>
      </c>
      <c r="BA426" t="inlineStr">
        <is>
          <t>모발 끊어짐</t>
        </is>
      </c>
      <c r="BB426" t="inlineStr">
        <is>
          <t>손소독제</t>
        </is>
      </c>
      <c r="BC426" t="inlineStr">
        <is>
          <t>신발</t>
        </is>
      </c>
      <c r="BD426" t="inlineStr">
        <is>
          <t>오염방지</t>
        </is>
      </c>
      <c r="BE426" t="inlineStr">
        <is>
          <t>이완</t>
        </is>
      </c>
      <c r="BF426" t="inlineStr">
        <is>
          <t>치질</t>
        </is>
      </c>
      <c r="BG426" t="inlineStr">
        <is>
          <t>속눈썹빗</t>
        </is>
      </c>
      <c r="BH426" t="inlineStr">
        <is>
          <t>브러쉬</t>
        </is>
      </c>
      <c r="BI426" t="inlineStr">
        <is>
          <t>앰플캡</t>
        </is>
      </c>
      <c r="BJ426" t="inlineStr">
        <is>
          <t>각질케어</t>
        </is>
      </c>
      <c r="BK426" t="inlineStr">
        <is>
          <t>가려움증 완화</t>
        </is>
      </c>
      <c r="BL426" t="inlineStr">
        <is>
          <t>교실</t>
        </is>
      </c>
      <c r="BM426" t="inlineStr">
        <is>
          <t>독서</t>
        </is>
      </c>
      <c r="BN426" t="inlineStr">
        <is>
          <t>천장</t>
        </is>
      </c>
      <c r="BO426" t="inlineStr">
        <is>
          <t>칙칙함</t>
        </is>
      </c>
      <c r="BP426" t="inlineStr">
        <is>
          <t>다크 스팟</t>
        </is>
      </c>
      <c r="BQ426" t="inlineStr">
        <is>
          <t>오일 컨트롤</t>
        </is>
      </c>
      <c r="BR426" t="inlineStr">
        <is>
          <t>햇볕에 탐</t>
        </is>
      </c>
      <c r="BS426" t="inlineStr">
        <is>
          <t>건선</t>
        </is>
      </c>
      <c r="BT426" t="inlineStr">
        <is>
          <t>근육 완화</t>
        </is>
      </c>
      <c r="BU426" t="inlineStr">
        <is>
          <t>물병</t>
        </is>
      </c>
      <c r="BV426" t="inlineStr">
        <is>
          <t>촛불 데우기</t>
        </is>
      </c>
      <c r="BW426" t="inlineStr">
        <is>
          <t>캠핑</t>
        </is>
      </c>
      <c r="BX426" t="inlineStr">
        <is>
          <t>햇볕에 탄 피부</t>
        </is>
      </c>
      <c r="BY426" t="inlineStr">
        <is>
          <t>건조함</t>
        </is>
      </c>
      <c r="BZ426" t="inlineStr">
        <is>
          <t>약산성</t>
        </is>
      </c>
      <c r="CA426" t="inlineStr">
        <is>
          <t>진정/보습</t>
        </is>
      </c>
      <c r="CB426" t="inlineStr">
        <is>
          <t>노트북</t>
        </is>
      </c>
      <c r="CC426" t="inlineStr">
        <is>
          <t>붓기</t>
        </is>
      </c>
      <c r="CD426" t="inlineStr">
        <is>
          <t>타일</t>
        </is>
      </c>
      <c r="CE426" t="inlineStr">
        <is>
          <t>하이킹</t>
        </is>
      </c>
      <c r="CF426" t="inlineStr">
        <is>
          <t>수분 공급</t>
        </is>
      </c>
      <c r="CG426" t="inlineStr">
        <is>
          <t>염증</t>
        </is>
      </c>
      <c r="CH426" t="inlineStr">
        <is>
          <t>눈썹</t>
        </is>
      </c>
      <c r="CI426" t="inlineStr">
        <is>
          <t>머리 장식</t>
        </is>
      </c>
      <c r="CJ426" t="inlineStr">
        <is>
          <t>문</t>
        </is>
      </c>
      <c r="CK426" t="inlineStr">
        <is>
          <t>비듬</t>
        </is>
      </c>
      <c r="CL426" t="inlineStr">
        <is>
          <t>손톱</t>
        </is>
      </c>
      <c r="CM426" t="inlineStr">
        <is>
          <t>일지</t>
        </is>
      </c>
      <c r="CN426" t="inlineStr">
        <is>
          <t>통증 완화</t>
        </is>
      </c>
      <c r="CO426" t="inlineStr">
        <is>
          <t>손소독</t>
        </is>
      </c>
      <c r="CP426" t="inlineStr">
        <is>
          <t>붓기 감소</t>
        </is>
      </c>
      <c r="CQ426" t="inlineStr">
        <is>
          <t>여드름</t>
        </is>
      </c>
      <c r="CR426" t="inlineStr">
        <is>
          <t>주름</t>
        </is>
      </c>
      <c r="CS426" t="inlineStr">
        <is>
          <t>검은 반점</t>
        </is>
      </c>
      <c r="CT426" t="inlineStr">
        <is>
          <t>고르지 못한 피부톤</t>
        </is>
      </c>
      <c r="CU426" t="inlineStr">
        <is>
          <t>잡티</t>
        </is>
      </c>
      <c r="CV426" t="inlineStr">
        <is>
          <t>졸업모자</t>
        </is>
      </c>
      <c r="CW426" t="inlineStr">
        <is>
          <t>창문</t>
        </is>
      </c>
      <c r="CX426" t="inlineStr">
        <is>
          <t>결점 교정</t>
        </is>
      </c>
      <c r="CY426" t="inlineStr">
        <is>
          <t>퍼밍</t>
        </is>
      </c>
      <c r="CZ426" t="inlineStr">
        <is>
          <t>홍조 방지</t>
        </is>
      </c>
      <c r="DA426" t="inlineStr">
        <is>
          <t>공예</t>
        </is>
      </c>
      <c r="DB426" t="inlineStr">
        <is>
          <t>땀</t>
        </is>
      </c>
      <c r="DC426" t="inlineStr">
        <is>
          <t>몸</t>
        </is>
      </c>
      <c r="DD426" t="inlineStr">
        <is>
          <t>물</t>
        </is>
      </c>
      <c r="DE426" t="inlineStr">
        <is>
          <t>미세박피술</t>
        </is>
      </c>
      <c r="DF426" t="inlineStr">
        <is>
          <t>손</t>
        </is>
      </c>
      <c r="DG426" t="inlineStr">
        <is>
          <t>스크랩북</t>
        </is>
      </c>
      <c r="DH426" t="inlineStr">
        <is>
          <t>신용카드</t>
        </is>
      </c>
      <c r="DI426" t="inlineStr">
        <is>
          <t>얼굴</t>
        </is>
      </c>
      <c r="DJ426" t="inlineStr">
        <is>
          <t>입술</t>
        </is>
      </c>
      <c r="DK426" t="inlineStr">
        <is>
          <t>자전거</t>
        </is>
      </c>
      <c r="DL426" t="inlineStr">
        <is>
          <t>지성</t>
        </is>
      </c>
      <c r="DM426" t="inlineStr">
        <is>
          <t>다크서클 치료</t>
        </is>
      </c>
      <c r="DN426" t="inlineStr">
        <is>
          <t>자외선 차단</t>
        </is>
      </c>
      <c r="DO426" t="inlineStr">
        <is>
          <t>저자극성</t>
        </is>
      </c>
      <c r="DP426" t="inlineStr">
        <is>
          <t>트러블케어</t>
        </is>
      </c>
      <c r="DQ426" t="inlineStr">
        <is>
          <t>플럼핑</t>
        </is>
      </c>
      <c r="DR426" t="inlineStr">
        <is>
          <t>활력</t>
        </is>
      </c>
      <c r="DS426" t="inlineStr">
        <is>
          <t>흉터</t>
        </is>
      </c>
      <c r="DT426" t="inlineStr">
        <is>
          <t>달력</t>
        </is>
      </c>
      <c r="DU426" t="inlineStr">
        <is>
          <t>바디 클렌징</t>
        </is>
      </c>
      <c r="DV426" t="inlineStr">
        <is>
          <t>봉제</t>
        </is>
      </c>
      <c r="DW426" t="inlineStr">
        <is>
          <t>붉어짐</t>
        </is>
      </c>
      <c r="DX426" t="inlineStr">
        <is>
          <t>비키니 라인</t>
        </is>
      </c>
      <c r="DY426" t="inlineStr">
        <is>
          <t>식용유</t>
        </is>
      </c>
      <c r="DZ426" t="inlineStr">
        <is>
          <t>위생 클렌징</t>
        </is>
      </c>
      <c r="EA426" t="inlineStr">
        <is>
          <t>자동차</t>
        </is>
      </c>
      <c r="EB426" t="inlineStr">
        <is>
          <t>장식</t>
        </is>
      </c>
      <c r="EC426" t="inlineStr">
        <is>
          <t>정전</t>
        </is>
      </c>
      <c r="ED426" t="inlineStr">
        <is>
          <t>총</t>
        </is>
      </c>
      <c r="EE426" t="inlineStr">
        <is>
          <t>트럭</t>
        </is>
      </c>
      <c r="EF426" t="inlineStr">
        <is>
          <t>페이셜 클렌징</t>
        </is>
      </c>
      <c r="EG426" t="inlineStr">
        <is>
          <t>향수</t>
        </is>
      </c>
      <c r="EH426" t="inlineStr">
        <is>
          <t>문제성피부</t>
        </is>
      </c>
      <c r="EI426" t="inlineStr">
        <is>
          <t>색상 교정</t>
        </is>
      </c>
      <c r="EJ426" t="inlineStr">
        <is>
          <t>타이트닝</t>
        </is>
      </c>
      <c r="EK426" t="inlineStr">
        <is>
          <t>해당없음</t>
        </is>
      </c>
      <c r="EL426" t="inlineStr">
        <is>
          <t>바디</t>
        </is>
      </c>
      <c r="EM426" t="inlineStr">
        <is>
          <t>산후</t>
        </is>
      </c>
      <c r="EN426" t="inlineStr">
        <is>
          <t>플래너</t>
        </is>
      </c>
      <c r="EO426" t="inlineStr">
        <is>
          <t>잔주름 치료</t>
        </is>
      </c>
      <c r="EP426" t="inlineStr">
        <is>
          <t>발진</t>
        </is>
      </c>
      <c r="EQ426" t="inlineStr">
        <is>
          <t>손톱 장식</t>
        </is>
      </c>
      <c r="ER426" t="inlineStr">
        <is>
          <t>스노우보드</t>
        </is>
      </c>
      <c r="ES426" t="inlineStr">
        <is>
          <t>민감 부위 클렌징</t>
        </is>
      </c>
      <c r="ET426" t="inlineStr">
        <is>
          <t>혼합용</t>
        </is>
      </c>
    </row>
    <row r="427">
      <c r="A427" t="inlineStr">
        <is>
          <t>PVC(폴리염화비닐)</t>
        </is>
      </c>
      <c r="B427" t="inlineStr">
        <is>
          <t>PA(폴리아미드)</t>
        </is>
      </c>
      <c r="C427" t="inlineStr">
        <is>
          <t>PP(폴리프로필렌)</t>
        </is>
      </c>
      <c r="D427" t="inlineStr">
        <is>
          <t>PPSU(폴리페닐설폰)</t>
        </is>
      </c>
      <c r="E427" t="inlineStr">
        <is>
          <t>PU (폴리우레탄)</t>
        </is>
      </c>
      <c r="F427" t="inlineStr">
        <is>
          <t>PES(폴리에테르설폰)</t>
        </is>
      </c>
      <c r="G427" t="inlineStr">
        <is>
          <t>PESU(폴리에스테르 설폰)</t>
        </is>
      </c>
      <c r="H427" t="inlineStr">
        <is>
          <t>PE(폴리에틸렌)</t>
        </is>
      </c>
      <c r="I427" t="inlineStr">
        <is>
          <t>LDPE(저밀도폴리에틸렌)</t>
        </is>
      </c>
      <c r="J427" t="inlineStr">
        <is>
          <t>LLDPE(선형 저밀도 폴리에틸렌)</t>
        </is>
      </c>
      <c r="K427" t="inlineStr">
        <is>
          <t>PLA(폴리락틱애씨드)</t>
        </is>
      </c>
      <c r="L427" t="inlineStr">
        <is>
          <t>EVA(고탄력 스펀지)</t>
        </is>
      </c>
      <c r="M427" t="inlineStr">
        <is>
          <t>TPE(더모 플라스틱 엘라스토머)</t>
        </is>
      </c>
      <c r="N427" t="inlineStr">
        <is>
          <t>ABS수지</t>
        </is>
      </c>
      <c r="O427" t="inlineStr">
        <is>
          <t>면</t>
        </is>
      </c>
      <c r="P427" t="inlineStr">
        <is>
          <t>나일론</t>
        </is>
      </c>
      <c r="Q427" t="inlineStr">
        <is>
          <t>메쉬</t>
        </is>
      </c>
      <c r="R427" t="inlineStr">
        <is>
          <t>면프란넬</t>
        </is>
      </c>
      <c r="S427" t="inlineStr">
        <is>
          <t>패브릭</t>
        </is>
      </c>
      <c r="T427" t="inlineStr">
        <is>
          <t>플라스틱</t>
        </is>
      </c>
      <c r="U427" t="inlineStr">
        <is>
          <t>스테인레스</t>
        </is>
      </c>
      <c r="V427" t="inlineStr">
        <is>
          <t>실리콘</t>
        </is>
      </c>
      <c r="W427" t="inlineStr">
        <is>
          <t>트라이탄</t>
        </is>
      </c>
      <c r="X427" t="inlineStr">
        <is>
          <t>필터폼</t>
        </is>
      </c>
      <c r="Y427" t="inlineStr">
        <is>
          <t>NBR(니트릴부타디엔 고무)</t>
        </is>
      </c>
      <c r="Z427" t="inlineStr">
        <is>
          <t>우레탄</t>
        </is>
      </c>
      <c r="AA427" t="inlineStr">
        <is>
          <t>TPE(열가소성 엘라스토머)</t>
        </is>
      </c>
      <c r="AB427" t="inlineStr">
        <is>
          <t>PB</t>
        </is>
      </c>
      <c r="AC427" t="inlineStr">
        <is>
          <t>MDF</t>
        </is>
      </c>
      <c r="AD427" t="inlineStr">
        <is>
          <t>철재</t>
        </is>
      </c>
      <c r="AE427" t="inlineStr">
        <is>
          <t>인조가죽</t>
        </is>
      </c>
      <c r="AF427" t="inlineStr">
        <is>
          <t>PC(폴리카보네이트)</t>
        </is>
      </c>
      <c r="AG427" t="inlineStr">
        <is>
          <t>PET(폴리에틸렌테레프탈레이트)</t>
        </is>
      </c>
      <c r="AH427" t="inlineStr">
        <is>
          <t>폴리에스테르</t>
        </is>
      </c>
      <c r="AI427" t="inlineStr">
        <is>
          <t>원목/목재</t>
        </is>
      </c>
    </row>
    <row r="428">
      <c r="A428" t="inlineStr">
        <is>
          <t>조절가능</t>
        </is>
      </c>
    </row>
    <row r="429">
      <c r="A429" t="inlineStr">
        <is>
          <t>블랙계열</t>
        </is>
      </c>
      <c r="B429" t="inlineStr">
        <is>
          <t>네이비계열</t>
        </is>
      </c>
      <c r="C429" t="inlineStr">
        <is>
          <t>그레이계열</t>
        </is>
      </c>
      <c r="D429" t="inlineStr">
        <is>
          <t>실버계열</t>
        </is>
      </c>
      <c r="E429" t="inlineStr">
        <is>
          <t>레드계열</t>
        </is>
      </c>
      <c r="F429" t="inlineStr">
        <is>
          <t>오렌지계열</t>
        </is>
      </c>
      <c r="G429" t="inlineStr">
        <is>
          <t>옐로우계열</t>
        </is>
      </c>
      <c r="H429" t="inlineStr">
        <is>
          <t>그린계열</t>
        </is>
      </c>
      <c r="I429" t="inlineStr">
        <is>
          <t>블루계열</t>
        </is>
      </c>
      <c r="J429" t="inlineStr">
        <is>
          <t>바이올렛/보라계열</t>
        </is>
      </c>
      <c r="K429" t="inlineStr">
        <is>
          <t>핑크계열</t>
        </is>
      </c>
      <c r="L429" t="inlineStr">
        <is>
          <t>화이트계열</t>
        </is>
      </c>
      <c r="M429" t="inlineStr">
        <is>
          <t>브라운계열</t>
        </is>
      </c>
      <c r="N429" t="inlineStr">
        <is>
          <t>골드계열</t>
        </is>
      </c>
      <c r="O429" t="inlineStr">
        <is>
          <t>베이지계열</t>
        </is>
      </c>
      <c r="P429" t="inlineStr">
        <is>
          <t>멀티(혼합)컬러</t>
        </is>
      </c>
      <c r="Q429" t="inlineStr">
        <is>
          <t>투명계열</t>
        </is>
      </c>
    </row>
    <row r="430">
      <c r="A430" t="inlineStr">
        <is>
          <t>쉘</t>
        </is>
      </c>
      <c r="B430" t="inlineStr">
        <is>
          <t>종이</t>
        </is>
      </c>
      <c r="C430" t="inlineStr">
        <is>
          <t>점토</t>
        </is>
      </c>
      <c r="D430" t="inlineStr">
        <is>
          <t>탄소 섬유</t>
        </is>
      </c>
      <c r="E430" t="inlineStr">
        <is>
          <t>금속</t>
        </is>
      </c>
      <c r="F430" t="inlineStr">
        <is>
          <t>린넨</t>
        </is>
      </c>
      <c r="G430" t="inlineStr">
        <is>
          <t>알루미늄</t>
        </is>
      </c>
      <c r="H430" t="inlineStr">
        <is>
          <t>철</t>
        </is>
      </c>
      <c r="I430" t="inlineStr">
        <is>
          <t>청동</t>
        </is>
      </c>
      <c r="J430" t="inlineStr">
        <is>
          <t>폴리염화비닐</t>
        </is>
      </c>
      <c r="K430" t="inlineStr">
        <is>
          <t>아크릴로니트릴 부타디엔 스티렌</t>
        </is>
      </c>
      <c r="L430" t="inlineStr">
        <is>
          <t>적철광</t>
        </is>
      </c>
      <c r="M430" t="inlineStr">
        <is>
          <t>크롬-바나듐강</t>
        </is>
      </c>
      <c r="N430" t="inlineStr">
        <is>
          <t>하울라이트</t>
        </is>
      </c>
      <c r="O430" t="inlineStr">
        <is>
          <t>로즈우드</t>
        </is>
      </c>
      <c r="P430" t="inlineStr">
        <is>
          <t>수지</t>
        </is>
      </c>
      <c r="Q430" t="inlineStr">
        <is>
          <t>아크릴</t>
        </is>
      </c>
      <c r="R430" t="inlineStr">
        <is>
          <t>인조 목재</t>
        </is>
      </c>
      <c r="S430" t="inlineStr">
        <is>
          <t>크리스탈</t>
        </is>
      </c>
      <c r="T430" t="inlineStr">
        <is>
          <t>폴리에틸렌 테레프탈레이트 (PET)</t>
        </is>
      </c>
      <c r="U430" t="inlineStr">
        <is>
          <t>도자기</t>
        </is>
      </c>
      <c r="V430" t="inlineStr">
        <is>
          <t>마노</t>
        </is>
      </c>
      <c r="W430" t="inlineStr">
        <is>
          <t>망간강</t>
        </is>
      </c>
      <c r="X430" t="inlineStr">
        <is>
          <t>밍크 모피</t>
        </is>
      </c>
      <c r="Y430" t="inlineStr">
        <is>
          <t>백단</t>
        </is>
      </c>
      <c r="Z430" t="inlineStr">
        <is>
          <t>벽옥</t>
        </is>
      </c>
      <c r="AA430" t="inlineStr">
        <is>
          <t>소달라이트</t>
        </is>
      </c>
      <c r="AB430" t="inlineStr">
        <is>
          <t>아마조나이트</t>
        </is>
      </c>
      <c r="AC430" t="inlineStr">
        <is>
          <t>에틸렌 비닐 아세테이트</t>
        </is>
      </c>
      <c r="AD430" t="inlineStr">
        <is>
          <t>올리브 우드</t>
        </is>
      </c>
      <c r="AE430" t="inlineStr">
        <is>
          <t>유리 섬유</t>
        </is>
      </c>
      <c r="AF430" t="inlineStr">
        <is>
          <t>인모</t>
        </is>
      </c>
      <c r="AG430" t="inlineStr">
        <is>
          <t>인조 밍크</t>
        </is>
      </c>
      <c r="AH430" t="inlineStr">
        <is>
          <t>카드지</t>
        </is>
      </c>
      <c r="AI430" t="inlineStr">
        <is>
          <t>타이거 아이</t>
        </is>
      </c>
      <c r="AJ430" t="inlineStr">
        <is>
          <t>포금</t>
        </is>
      </c>
      <c r="AK430" t="inlineStr">
        <is>
          <t>석재</t>
        </is>
      </c>
      <c r="AL430" t="inlineStr">
        <is>
          <t>실리콘</t>
        </is>
      </c>
      <c r="AM430" t="inlineStr">
        <is>
          <t>나일론</t>
        </is>
      </c>
      <c r="AN430" t="inlineStr">
        <is>
          <t>말털</t>
        </is>
      </c>
      <c r="AO430" t="inlineStr">
        <is>
          <t>스톤</t>
        </is>
      </c>
      <c r="AP430" t="inlineStr">
        <is>
          <t>인조 실크</t>
        </is>
      </c>
      <c r="AQ430" t="inlineStr">
        <is>
          <t>전기석</t>
        </is>
      </c>
      <c r="AR430" t="inlineStr">
        <is>
          <t>폴리우레탄 폼</t>
        </is>
      </c>
      <c r="AS430" t="inlineStr">
        <is>
          <t>폴리에틸렌</t>
        </is>
      </c>
      <c r="AT430" t="inlineStr">
        <is>
          <t>금</t>
        </is>
      </c>
      <c r="AU430" t="inlineStr">
        <is>
          <t>라인스톤</t>
        </is>
      </c>
      <c r="AV430" t="inlineStr">
        <is>
          <t>모가나이트</t>
        </is>
      </c>
      <c r="AW430" t="inlineStr">
        <is>
          <t>스털링 실버</t>
        </is>
      </c>
      <c r="AX430" t="inlineStr">
        <is>
          <t>연철</t>
        </is>
      </c>
      <c r="AY430" t="inlineStr">
        <is>
          <t>황동</t>
        </is>
      </c>
      <c r="AZ430" t="inlineStr">
        <is>
          <t>양모</t>
        </is>
      </c>
      <c r="BA430" t="inlineStr">
        <is>
          <t>오닉스</t>
        </is>
      </c>
      <c r="BB430" t="inlineStr">
        <is>
          <t>터키석</t>
        </is>
      </c>
      <c r="BC430" t="inlineStr">
        <is>
          <t>폴리염화비닐(PVC)</t>
        </is>
      </c>
      <c r="BD430" t="inlineStr">
        <is>
          <t>흑단</t>
        </is>
      </c>
      <c r="BE430" t="inlineStr">
        <is>
          <t>대리석</t>
        </is>
      </c>
      <c r="BF430" t="inlineStr">
        <is>
          <t>등나무</t>
        </is>
      </c>
      <c r="BG430" t="inlineStr">
        <is>
          <t>아카시아</t>
        </is>
      </c>
      <c r="BH430" t="inlineStr">
        <is>
          <t>인조 가죽</t>
        </is>
      </c>
      <c r="BI430" t="inlineStr">
        <is>
          <t>합금강</t>
        </is>
      </c>
      <c r="BJ430" t="inlineStr">
        <is>
          <t>고탄소강</t>
        </is>
      </c>
      <c r="BK430" t="inlineStr">
        <is>
          <t>모슬린</t>
        </is>
      </c>
      <c r="BL430" t="inlineStr">
        <is>
          <t>스테인레스강</t>
        </is>
      </c>
      <c r="BM430" t="inlineStr">
        <is>
          <t>티타늄</t>
        </is>
      </c>
      <c r="BN430" t="inlineStr">
        <is>
          <t>폴리부틸렌 테레프탈레이트 섬유</t>
        </is>
      </c>
      <c r="BO430" t="inlineStr">
        <is>
          <t>폴리우레탄</t>
        </is>
      </c>
      <c r="BP430" t="inlineStr">
        <is>
          <t>가공 목재</t>
        </is>
      </c>
      <c r="BQ430" t="inlineStr">
        <is>
          <t>대나무</t>
        </is>
      </c>
      <c r="BR430" t="inlineStr">
        <is>
          <t>붕규산 유리</t>
        </is>
      </c>
      <c r="BS430" t="inlineStr">
        <is>
          <t>비닐</t>
        </is>
      </c>
      <c r="BT430" t="inlineStr">
        <is>
          <t>아연</t>
        </is>
      </c>
      <c r="BU430" t="inlineStr">
        <is>
          <t>폴리스티렌</t>
        </is>
      </c>
      <c r="BV430" t="inlineStr">
        <is>
          <t>폴리카보네이트</t>
        </is>
      </c>
      <c r="BW430" t="inlineStr">
        <is>
          <t>밀짚</t>
        </is>
      </c>
      <c r="BX430" t="inlineStr">
        <is>
          <t>백랍</t>
        </is>
      </c>
      <c r="BY430" t="inlineStr">
        <is>
          <t>보석</t>
        </is>
      </c>
      <c r="BZ430" t="inlineStr">
        <is>
          <t>석영</t>
        </is>
      </c>
      <c r="CA430" t="inlineStr">
        <is>
          <t>유리 충전 나일론</t>
        </is>
      </c>
      <c r="CB430" t="inlineStr">
        <is>
          <t>큐빅 지르코니아</t>
        </is>
      </c>
      <c r="CC430" t="inlineStr">
        <is>
          <t>폴리비닐아세테이트(PVA)</t>
        </is>
      </c>
      <c r="CD430" t="inlineStr">
        <is>
          <t>고무</t>
        </is>
      </c>
      <c r="CE430" t="inlineStr">
        <is>
          <t>니켈</t>
        </is>
      </c>
      <c r="CF430" t="inlineStr">
        <is>
          <t>세라믹</t>
        </is>
      </c>
      <c r="CG430" t="inlineStr">
        <is>
          <t>목재</t>
        </is>
      </c>
      <c r="CH430" t="inlineStr">
        <is>
          <t>아크릴로니트릴 부타디엔 스티렌 (ABS)</t>
        </is>
      </c>
      <c r="CI430" t="inlineStr">
        <is>
          <t>폴리에스테르</t>
        </is>
      </c>
      <c r="CJ430" t="inlineStr">
        <is>
          <t>껍질</t>
        </is>
      </c>
      <c r="CK430" t="inlineStr">
        <is>
          <t>너도밤나무</t>
        </is>
      </c>
      <c r="CL430" t="inlineStr">
        <is>
          <t>열가소성 엘라스토머</t>
        </is>
      </c>
      <c r="CM430" t="inlineStr">
        <is>
          <t>열가소성 폴리우레탄</t>
        </is>
      </c>
      <c r="CN430" t="inlineStr">
        <is>
          <t>용암</t>
        </is>
      </c>
      <c r="CO430" t="inlineStr">
        <is>
          <t>자수정</t>
        </is>
      </c>
      <c r="CP430" t="inlineStr">
        <is>
          <t>합성모</t>
        </is>
      </c>
      <c r="CQ430" t="inlineStr">
        <is>
          <t>헬리오트로프</t>
        </is>
      </c>
      <c r="CR430" t="inlineStr">
        <is>
          <t>호박색</t>
        </is>
      </c>
      <c r="CS430" t="inlineStr">
        <is>
          <t>UV 수지</t>
        </is>
      </c>
      <c r="CT430" t="inlineStr">
        <is>
          <t>망고 나무</t>
        </is>
      </c>
      <c r="CU430" t="inlineStr">
        <is>
          <t>유리</t>
        </is>
      </c>
      <c r="CV430" t="inlineStr">
        <is>
          <t>참피나무</t>
        </is>
      </c>
      <c r="CW430" t="inlineStr">
        <is>
          <t>폴리프로필렌</t>
        </is>
      </c>
      <c r="CX430" t="inlineStr">
        <is>
          <t>플라스틱</t>
        </is>
      </c>
      <c r="CY430" t="inlineStr">
        <is>
          <t>공작석</t>
        </is>
      </c>
      <c r="CZ430" t="inlineStr">
        <is>
          <t>극세사</t>
        </is>
      </c>
      <c r="DA430" t="inlineStr">
        <is>
          <t>남옥</t>
        </is>
      </c>
      <c r="DB430" t="inlineStr">
        <is>
          <t>뿔</t>
        </is>
      </c>
      <c r="DC430" t="inlineStr">
        <is>
          <t>에폭시 수지</t>
        </is>
      </c>
      <c r="DD430" t="inlineStr">
        <is>
          <t>호두</t>
        </is>
      </c>
      <c r="DE430" t="inlineStr">
        <is>
          <t>구리</t>
        </is>
      </c>
      <c r="DF430" t="inlineStr">
        <is>
          <t>실크</t>
        </is>
      </c>
      <c r="DG430" t="inlineStr">
        <is>
          <t>주철</t>
        </is>
      </c>
      <c r="DH430" t="inlineStr">
        <is>
          <t>탄소강</t>
        </is>
      </c>
      <c r="DI430" t="inlineStr">
        <is>
          <t>소나무</t>
        </is>
      </c>
      <c r="DJ430" t="inlineStr">
        <is>
          <t>폴리에틸렌 테레프탈레이트</t>
        </is>
      </c>
      <c r="DK430" t="inlineStr">
        <is>
          <t>가죽</t>
        </is>
      </c>
      <c r="DL430" t="inlineStr">
        <is>
          <t>면</t>
        </is>
      </c>
      <c r="DM430" t="inlineStr">
        <is>
          <t>스테인레스 스틸</t>
        </is>
      </c>
      <c r="DN430" t="inlineStr">
        <is>
          <t>콘크리트</t>
        </is>
      </c>
      <c r="DO430" t="inlineStr">
        <is>
          <t>해당없음</t>
        </is>
      </c>
      <c r="DP430" t="inlineStr">
        <is>
          <t>실버</t>
        </is>
      </c>
      <c r="DQ430" t="inlineStr">
        <is>
          <t>진주</t>
        </is>
      </c>
      <c r="DR430" t="inlineStr">
        <is>
          <t>폴리에스터</t>
        </is>
      </c>
      <c r="DS430" t="inlineStr">
        <is>
          <t>폴리에틸렌(PE)</t>
        </is>
      </c>
    </row>
    <row r="431">
      <c r="A431" t="inlineStr">
        <is>
          <t>스포츠/레저용</t>
        </is>
      </c>
      <c r="B431" t="inlineStr">
        <is>
          <t>의료용</t>
        </is>
      </c>
      <c r="C431" t="inlineStr">
        <is>
          <t>일상생활용</t>
        </is>
      </c>
    </row>
    <row r="432">
      <c r="A432" t="inlineStr">
        <is>
          <t>면100%</t>
        </is>
      </c>
      <c r="B432" t="inlineStr">
        <is>
          <t>면혼방</t>
        </is>
      </c>
      <c r="C432" t="inlineStr">
        <is>
          <t>융/기모</t>
        </is>
      </c>
      <c r="D432" t="inlineStr">
        <is>
          <t>린넨</t>
        </is>
      </c>
      <c r="E432" t="inlineStr">
        <is>
          <t>인견/리플</t>
        </is>
      </c>
      <c r="F432" t="inlineStr">
        <is>
          <t>텐셀/시어커서</t>
        </is>
      </c>
      <c r="G432" t="inlineStr">
        <is>
          <t>거즈</t>
        </is>
      </c>
      <c r="H432" t="inlineStr">
        <is>
          <t>모시/삼베</t>
        </is>
      </c>
      <c r="I432" t="inlineStr">
        <is>
          <t>망사</t>
        </is>
      </c>
      <c r="J432" t="inlineStr">
        <is>
          <t>쉬폰</t>
        </is>
      </c>
      <c r="K432" t="inlineStr">
        <is>
          <t>극세사</t>
        </is>
      </c>
      <c r="L432" t="inlineStr">
        <is>
          <t>벨벳/벨로아</t>
        </is>
      </c>
      <c r="M432" t="inlineStr">
        <is>
          <t>울100%</t>
        </is>
      </c>
      <c r="N432" t="inlineStr">
        <is>
          <t>울혼방</t>
        </is>
      </c>
      <c r="O432" t="inlineStr">
        <is>
          <t>아크릴</t>
        </is>
      </c>
      <c r="P432" t="inlineStr">
        <is>
          <t>폴리</t>
        </is>
      </c>
      <c r="Q432" t="inlineStr">
        <is>
          <t>골덴</t>
        </is>
      </c>
      <c r="R432" t="inlineStr">
        <is>
          <t>실크/비단</t>
        </is>
      </c>
      <c r="S432" t="inlineStr">
        <is>
          <t>데님</t>
        </is>
      </c>
    </row>
    <row r="433">
      <c r="A433" t="inlineStr">
        <is>
          <t>지퍼형</t>
        </is>
      </c>
      <c r="B433" t="inlineStr">
        <is>
          <t>자석형</t>
        </is>
      </c>
      <c r="C433" t="inlineStr">
        <is>
          <t>벨크로형</t>
        </is>
      </c>
      <c r="D433" t="inlineStr">
        <is>
          <t>밴드형</t>
        </is>
      </c>
      <c r="E433" t="inlineStr">
        <is>
          <t>똑딱이형</t>
        </is>
      </c>
      <c r="F433" t="inlineStr">
        <is>
          <t>끈 조임형</t>
        </is>
      </c>
      <c r="G433" t="inlineStr">
        <is>
          <t>잠금장치없음</t>
        </is>
      </c>
    </row>
    <row r="434">
      <c r="A434" t="inlineStr">
        <is>
          <t>여성용</t>
        </is>
      </c>
      <c r="B434" t="inlineStr">
        <is>
          <t>남성용</t>
        </is>
      </c>
      <c r="C434" t="inlineStr">
        <is>
          <t>남녀공용</t>
        </is>
      </c>
      <c r="D434" t="inlineStr">
        <is>
          <t>유아용</t>
        </is>
      </c>
      <c r="E434" t="inlineStr">
        <is>
          <t>여아용</t>
        </is>
      </c>
      <c r="F434" t="inlineStr">
        <is>
          <t>남아용</t>
        </is>
      </c>
      <c r="G434" t="inlineStr">
        <is>
          <t>아동공용</t>
        </is>
      </c>
      <c r="H434" t="inlineStr">
        <is>
          <t>어린이용</t>
        </is>
      </c>
      <c r="I434" t="inlineStr">
        <is>
          <t>청소년용</t>
        </is>
      </c>
      <c r="J434" t="inlineStr">
        <is>
          <t>해당없음</t>
        </is>
      </c>
      <c r="K434" t="inlineStr">
        <is>
          <t>커트연습용</t>
        </is>
      </c>
      <c r="L434" t="inlineStr">
        <is>
          <t>임산부</t>
        </is>
      </c>
      <c r="M434" t="inlineStr">
        <is>
          <t>범용</t>
        </is>
      </c>
      <c r="N434" t="inlineStr">
        <is>
          <t>가발전용</t>
        </is>
      </c>
      <c r="O434" t="inlineStr">
        <is>
          <t>공용</t>
        </is>
      </c>
      <c r="P434" t="inlineStr">
        <is>
          <t>온가족</t>
        </is>
      </c>
      <c r="Q434" t="inlineStr">
        <is>
          <t>남녀노소</t>
        </is>
      </c>
      <c r="R434" t="inlineStr">
        <is>
          <t>성인</t>
        </is>
      </c>
      <c r="S434" t="inlineStr">
        <is>
          <t>모든 연령대</t>
        </is>
      </c>
    </row>
    <row r="435">
      <c r="A435" t="inlineStr">
        <is>
          <t>립스틱용</t>
        </is>
      </c>
      <c r="B435" t="inlineStr">
        <is>
          <t>마스카라용</t>
        </is>
      </c>
      <c r="C435" t="inlineStr">
        <is>
          <t>브론저용</t>
        </is>
      </c>
      <c r="D435" t="inlineStr">
        <is>
          <t>블러셔용</t>
        </is>
      </c>
      <c r="E435" t="inlineStr">
        <is>
          <t>블렌딩용</t>
        </is>
      </c>
      <c r="F435" t="inlineStr">
        <is>
          <t>세팅파우더용</t>
        </is>
      </c>
      <c r="G435" t="inlineStr">
        <is>
          <t>아이라이닝용</t>
        </is>
      </c>
      <c r="H435" t="inlineStr">
        <is>
          <t>아이섀도우용</t>
        </is>
      </c>
      <c r="I435" t="inlineStr">
        <is>
          <t>컨실링용</t>
        </is>
      </c>
      <c r="J435" t="inlineStr">
        <is>
          <t>컨투어링용</t>
        </is>
      </c>
      <c r="K435" t="inlineStr">
        <is>
          <t>태닝용</t>
        </is>
      </c>
      <c r="L435" t="inlineStr">
        <is>
          <t>파운데이션용</t>
        </is>
      </c>
      <c r="M435" t="inlineStr">
        <is>
          <t>페이스마스크용</t>
        </is>
      </c>
      <c r="N435" t="inlineStr">
        <is>
          <t>프라이머용</t>
        </is>
      </c>
      <c r="O435" t="inlineStr">
        <is>
          <t>하이라이팅용</t>
        </is>
      </c>
      <c r="P435" t="inlineStr">
        <is>
          <t>리필 가능</t>
        </is>
      </c>
      <c r="Q435" t="inlineStr">
        <is>
          <t>모공</t>
        </is>
      </c>
      <c r="R435" t="inlineStr">
        <is>
          <t>브라이트닝</t>
        </is>
      </c>
      <c r="S435" t="inlineStr">
        <is>
          <t>스무딩</t>
        </is>
      </c>
      <c r="T435" t="inlineStr">
        <is>
          <t>안티에이징</t>
        </is>
      </c>
      <c r="U435" t="inlineStr">
        <is>
          <t>영양공급</t>
        </is>
      </c>
      <c r="V435" t="inlineStr">
        <is>
          <t>유분기</t>
        </is>
      </c>
      <c r="W435" t="inlineStr">
        <is>
          <t>냉장고</t>
        </is>
      </c>
      <c r="X435" t="inlineStr">
        <is>
          <t>범퍼</t>
        </is>
      </c>
      <c r="Y435" t="inlineStr">
        <is>
          <t>세정액</t>
        </is>
      </c>
      <c r="Z435" t="inlineStr">
        <is>
          <t>식물 성장</t>
        </is>
      </c>
      <c r="AA435" t="inlineStr">
        <is>
          <t>컬러보호</t>
        </is>
      </c>
      <c r="AB435" t="inlineStr">
        <is>
          <t>코너</t>
        </is>
      </c>
      <c r="AC435" t="inlineStr">
        <is>
          <t>화장실 뚜껑</t>
        </is>
      </c>
      <c r="AD435" t="inlineStr">
        <is>
          <t>팩용</t>
        </is>
      </c>
      <c r="AE435" t="inlineStr">
        <is>
          <t>잡티 치료</t>
        </is>
      </c>
      <c r="AF435" t="inlineStr">
        <is>
          <t>가구</t>
        </is>
      </c>
      <c r="AG435" t="inlineStr">
        <is>
          <t>갈라짐</t>
        </is>
      </c>
      <c r="AH435" t="inlineStr">
        <is>
          <t>감염</t>
        </is>
      </c>
      <c r="AI435" t="inlineStr">
        <is>
          <t>기름기</t>
        </is>
      </c>
      <c r="AJ435" t="inlineStr">
        <is>
          <t>냄새</t>
        </is>
      </c>
      <c r="AK435" t="inlineStr">
        <is>
          <t>두피 가려움증</t>
        </is>
      </c>
      <c r="AL435" t="inlineStr">
        <is>
          <t>벽</t>
        </is>
      </c>
      <c r="AM435" t="inlineStr">
        <is>
          <t>스마트 워치</t>
        </is>
      </c>
      <c r="AN435" t="inlineStr">
        <is>
          <t>안전모</t>
        </is>
      </c>
      <c r="AO435" t="inlineStr">
        <is>
          <t>양생</t>
        </is>
      </c>
      <c r="AP435" t="inlineStr">
        <is>
          <t>엉킨 모발</t>
        </is>
      </c>
      <c r="AQ435" t="inlineStr">
        <is>
          <t>임신</t>
        </is>
      </c>
      <c r="AR435" t="inlineStr">
        <is>
          <t>장치</t>
        </is>
      </c>
      <c r="AS435" t="inlineStr">
        <is>
          <t>전등 스위치 플레이트</t>
        </is>
      </c>
      <c r="AT435" t="inlineStr">
        <is>
          <t>홍조</t>
        </is>
      </c>
      <c r="AU435" t="inlineStr">
        <is>
          <t>부기</t>
        </is>
      </c>
      <c r="AV435" t="inlineStr">
        <is>
          <t>셀룰라이트</t>
        </is>
      </c>
      <c r="AW435" t="inlineStr">
        <is>
          <t>습진</t>
        </is>
      </c>
      <c r="AX435" t="inlineStr">
        <is>
          <t>탄력</t>
        </is>
      </c>
      <c r="AY435" t="inlineStr">
        <is>
          <t>건성 피부</t>
        </is>
      </c>
      <c r="AZ435" t="inlineStr">
        <is>
          <t>마찰</t>
        </is>
      </c>
      <c r="BA435" t="inlineStr">
        <is>
          <t>모발 끊어짐</t>
        </is>
      </c>
      <c r="BB435" t="inlineStr">
        <is>
          <t>손소독제</t>
        </is>
      </c>
      <c r="BC435" t="inlineStr">
        <is>
          <t>신발</t>
        </is>
      </c>
      <c r="BD435" t="inlineStr">
        <is>
          <t>오염방지</t>
        </is>
      </c>
      <c r="BE435" t="inlineStr">
        <is>
          <t>이완</t>
        </is>
      </c>
      <c r="BF435" t="inlineStr">
        <is>
          <t>치질</t>
        </is>
      </c>
      <c r="BG435" t="inlineStr">
        <is>
          <t>속눈썹빗</t>
        </is>
      </c>
      <c r="BH435" t="inlineStr">
        <is>
          <t>브러쉬</t>
        </is>
      </c>
      <c r="BI435" t="inlineStr">
        <is>
          <t>앰플캡</t>
        </is>
      </c>
      <c r="BJ435" t="inlineStr">
        <is>
          <t>각질케어</t>
        </is>
      </c>
      <c r="BK435" t="inlineStr">
        <is>
          <t>가려움증 완화</t>
        </is>
      </c>
      <c r="BL435" t="inlineStr">
        <is>
          <t>교실</t>
        </is>
      </c>
      <c r="BM435" t="inlineStr">
        <is>
          <t>독서</t>
        </is>
      </c>
      <c r="BN435" t="inlineStr">
        <is>
          <t>천장</t>
        </is>
      </c>
      <c r="BO435" t="inlineStr">
        <is>
          <t>칙칙함</t>
        </is>
      </c>
      <c r="BP435" t="inlineStr">
        <is>
          <t>다크 스팟</t>
        </is>
      </c>
      <c r="BQ435" t="inlineStr">
        <is>
          <t>오일 컨트롤</t>
        </is>
      </c>
      <c r="BR435" t="inlineStr">
        <is>
          <t>햇볕에 탐</t>
        </is>
      </c>
      <c r="BS435" t="inlineStr">
        <is>
          <t>건선</t>
        </is>
      </c>
      <c r="BT435" t="inlineStr">
        <is>
          <t>근육 완화</t>
        </is>
      </c>
      <c r="BU435" t="inlineStr">
        <is>
          <t>물병</t>
        </is>
      </c>
      <c r="BV435" t="inlineStr">
        <is>
          <t>촛불 데우기</t>
        </is>
      </c>
      <c r="BW435" t="inlineStr">
        <is>
          <t>캠핑</t>
        </is>
      </c>
      <c r="BX435" t="inlineStr">
        <is>
          <t>햇볕에 탄 피부</t>
        </is>
      </c>
      <c r="BY435" t="inlineStr">
        <is>
          <t>건조함</t>
        </is>
      </c>
      <c r="BZ435" t="inlineStr">
        <is>
          <t>약산성</t>
        </is>
      </c>
      <c r="CA435" t="inlineStr">
        <is>
          <t>진정/보습</t>
        </is>
      </c>
      <c r="CB435" t="inlineStr">
        <is>
          <t>노트북</t>
        </is>
      </c>
      <c r="CC435" t="inlineStr">
        <is>
          <t>붓기</t>
        </is>
      </c>
      <c r="CD435" t="inlineStr">
        <is>
          <t>타일</t>
        </is>
      </c>
      <c r="CE435" t="inlineStr">
        <is>
          <t>하이킹</t>
        </is>
      </c>
      <c r="CF435" t="inlineStr">
        <is>
          <t>수분 공급</t>
        </is>
      </c>
      <c r="CG435" t="inlineStr">
        <is>
          <t>염증</t>
        </is>
      </c>
      <c r="CH435" t="inlineStr">
        <is>
          <t>눈썹</t>
        </is>
      </c>
      <c r="CI435" t="inlineStr">
        <is>
          <t>머리 장식</t>
        </is>
      </c>
      <c r="CJ435" t="inlineStr">
        <is>
          <t>문</t>
        </is>
      </c>
      <c r="CK435" t="inlineStr">
        <is>
          <t>비듬</t>
        </is>
      </c>
      <c r="CL435" t="inlineStr">
        <is>
          <t>손톱</t>
        </is>
      </c>
      <c r="CM435" t="inlineStr">
        <is>
          <t>일지</t>
        </is>
      </c>
      <c r="CN435" t="inlineStr">
        <is>
          <t>통증 완화</t>
        </is>
      </c>
      <c r="CO435" t="inlineStr">
        <is>
          <t>손소독</t>
        </is>
      </c>
      <c r="CP435" t="inlineStr">
        <is>
          <t>붓기 감소</t>
        </is>
      </c>
      <c r="CQ435" t="inlineStr">
        <is>
          <t>여드름</t>
        </is>
      </c>
      <c r="CR435" t="inlineStr">
        <is>
          <t>주름</t>
        </is>
      </c>
      <c r="CS435" t="inlineStr">
        <is>
          <t>검은 반점</t>
        </is>
      </c>
      <c r="CT435" t="inlineStr">
        <is>
          <t>고르지 못한 피부톤</t>
        </is>
      </c>
      <c r="CU435" t="inlineStr">
        <is>
          <t>잡티</t>
        </is>
      </c>
      <c r="CV435" t="inlineStr">
        <is>
          <t>졸업모자</t>
        </is>
      </c>
      <c r="CW435" t="inlineStr">
        <is>
          <t>창문</t>
        </is>
      </c>
      <c r="CX435" t="inlineStr">
        <is>
          <t>결점 교정</t>
        </is>
      </c>
      <c r="CY435" t="inlineStr">
        <is>
          <t>퍼밍</t>
        </is>
      </c>
      <c r="CZ435" t="inlineStr">
        <is>
          <t>홍조 방지</t>
        </is>
      </c>
      <c r="DA435" t="inlineStr">
        <is>
          <t>공예</t>
        </is>
      </c>
      <c r="DB435" t="inlineStr">
        <is>
          <t>땀</t>
        </is>
      </c>
      <c r="DC435" t="inlineStr">
        <is>
          <t>몸</t>
        </is>
      </c>
      <c r="DD435" t="inlineStr">
        <is>
          <t>물</t>
        </is>
      </c>
      <c r="DE435" t="inlineStr">
        <is>
          <t>미세박피술</t>
        </is>
      </c>
      <c r="DF435" t="inlineStr">
        <is>
          <t>손</t>
        </is>
      </c>
      <c r="DG435" t="inlineStr">
        <is>
          <t>스크랩북</t>
        </is>
      </c>
      <c r="DH435" t="inlineStr">
        <is>
          <t>신용카드</t>
        </is>
      </c>
      <c r="DI435" t="inlineStr">
        <is>
          <t>얼굴</t>
        </is>
      </c>
      <c r="DJ435" t="inlineStr">
        <is>
          <t>입술</t>
        </is>
      </c>
      <c r="DK435" t="inlineStr">
        <is>
          <t>자전거</t>
        </is>
      </c>
      <c r="DL435" t="inlineStr">
        <is>
          <t>지성</t>
        </is>
      </c>
      <c r="DM435" t="inlineStr">
        <is>
          <t>다크서클 치료</t>
        </is>
      </c>
      <c r="DN435" t="inlineStr">
        <is>
          <t>자외선 차단</t>
        </is>
      </c>
      <c r="DO435" t="inlineStr">
        <is>
          <t>저자극성</t>
        </is>
      </c>
      <c r="DP435" t="inlineStr">
        <is>
          <t>트러블케어</t>
        </is>
      </c>
      <c r="DQ435" t="inlineStr">
        <is>
          <t>플럼핑</t>
        </is>
      </c>
      <c r="DR435" t="inlineStr">
        <is>
          <t>활력</t>
        </is>
      </c>
      <c r="DS435" t="inlineStr">
        <is>
          <t>흉터</t>
        </is>
      </c>
      <c r="DT435" t="inlineStr">
        <is>
          <t>달력</t>
        </is>
      </c>
      <c r="DU435" t="inlineStr">
        <is>
          <t>바디 클렌징</t>
        </is>
      </c>
      <c r="DV435" t="inlineStr">
        <is>
          <t>봉제</t>
        </is>
      </c>
      <c r="DW435" t="inlineStr">
        <is>
          <t>붉어짐</t>
        </is>
      </c>
      <c r="DX435" t="inlineStr">
        <is>
          <t>비키니 라인</t>
        </is>
      </c>
      <c r="DY435" t="inlineStr">
        <is>
          <t>식용유</t>
        </is>
      </c>
      <c r="DZ435" t="inlineStr">
        <is>
          <t>위생 클렌징</t>
        </is>
      </c>
      <c r="EA435" t="inlineStr">
        <is>
          <t>자동차</t>
        </is>
      </c>
      <c r="EB435" t="inlineStr">
        <is>
          <t>장식</t>
        </is>
      </c>
      <c r="EC435" t="inlineStr">
        <is>
          <t>정전</t>
        </is>
      </c>
      <c r="ED435" t="inlineStr">
        <is>
          <t>총</t>
        </is>
      </c>
      <c r="EE435" t="inlineStr">
        <is>
          <t>트럭</t>
        </is>
      </c>
      <c r="EF435" t="inlineStr">
        <is>
          <t>페이셜 클렌징</t>
        </is>
      </c>
      <c r="EG435" t="inlineStr">
        <is>
          <t>향수</t>
        </is>
      </c>
      <c r="EH435" t="inlineStr">
        <is>
          <t>문제성피부</t>
        </is>
      </c>
      <c r="EI435" t="inlineStr">
        <is>
          <t>색상 교정</t>
        </is>
      </c>
      <c r="EJ435" t="inlineStr">
        <is>
          <t>타이트닝</t>
        </is>
      </c>
      <c r="EK435" t="inlineStr">
        <is>
          <t>해당없음</t>
        </is>
      </c>
      <c r="EL435" t="inlineStr">
        <is>
          <t>바디</t>
        </is>
      </c>
      <c r="EM435" t="inlineStr">
        <is>
          <t>산후</t>
        </is>
      </c>
      <c r="EN435" t="inlineStr">
        <is>
          <t>플래너</t>
        </is>
      </c>
      <c r="EO435" t="inlineStr">
        <is>
          <t>잔주름 치료</t>
        </is>
      </c>
      <c r="EP435" t="inlineStr">
        <is>
          <t>발진</t>
        </is>
      </c>
      <c r="EQ435" t="inlineStr">
        <is>
          <t>손톱 장식</t>
        </is>
      </c>
      <c r="ER435" t="inlineStr">
        <is>
          <t>스노우보드</t>
        </is>
      </c>
      <c r="ES435" t="inlineStr">
        <is>
          <t>민감 부위 클렌징</t>
        </is>
      </c>
      <c r="ET435" t="inlineStr">
        <is>
          <t>혼합용</t>
        </is>
      </c>
    </row>
    <row r="436">
      <c r="A436" t="inlineStr">
        <is>
          <t>PVC(폴리염화비닐)</t>
        </is>
      </c>
      <c r="B436" t="inlineStr">
        <is>
          <t>PA(폴리아미드)</t>
        </is>
      </c>
      <c r="C436" t="inlineStr">
        <is>
          <t>PP(폴리프로필렌)</t>
        </is>
      </c>
      <c r="D436" t="inlineStr">
        <is>
          <t>PPSU(폴리페닐설폰)</t>
        </is>
      </c>
      <c r="E436" t="inlineStr">
        <is>
          <t>PU (폴리우레탄)</t>
        </is>
      </c>
      <c r="F436" t="inlineStr">
        <is>
          <t>PES(폴리에테르설폰)</t>
        </is>
      </c>
      <c r="G436" t="inlineStr">
        <is>
          <t>PESU(폴리에스테르 설폰)</t>
        </is>
      </c>
      <c r="H436" t="inlineStr">
        <is>
          <t>PE(폴리에틸렌)</t>
        </is>
      </c>
      <c r="I436" t="inlineStr">
        <is>
          <t>LDPE(저밀도폴리에틸렌)</t>
        </is>
      </c>
      <c r="J436" t="inlineStr">
        <is>
          <t>LLDPE(선형 저밀도 폴리에틸렌)</t>
        </is>
      </c>
      <c r="K436" t="inlineStr">
        <is>
          <t>PLA(폴리락틱애씨드)</t>
        </is>
      </c>
      <c r="L436" t="inlineStr">
        <is>
          <t>EVA(고탄력 스펀지)</t>
        </is>
      </c>
      <c r="M436" t="inlineStr">
        <is>
          <t>TPE(더모 플라스틱 엘라스토머)</t>
        </is>
      </c>
      <c r="N436" t="inlineStr">
        <is>
          <t>ABS수지</t>
        </is>
      </c>
      <c r="O436" t="inlineStr">
        <is>
          <t>면</t>
        </is>
      </c>
      <c r="P436" t="inlineStr">
        <is>
          <t>나일론</t>
        </is>
      </c>
      <c r="Q436" t="inlineStr">
        <is>
          <t>메쉬</t>
        </is>
      </c>
      <c r="R436" t="inlineStr">
        <is>
          <t>면프란넬</t>
        </is>
      </c>
      <c r="S436" t="inlineStr">
        <is>
          <t>패브릭</t>
        </is>
      </c>
      <c r="T436" t="inlineStr">
        <is>
          <t>플라스틱</t>
        </is>
      </c>
      <c r="U436" t="inlineStr">
        <is>
          <t>스테인레스</t>
        </is>
      </c>
      <c r="V436" t="inlineStr">
        <is>
          <t>실리콘</t>
        </is>
      </c>
      <c r="W436" t="inlineStr">
        <is>
          <t>트라이탄</t>
        </is>
      </c>
      <c r="X436" t="inlineStr">
        <is>
          <t>필터폼</t>
        </is>
      </c>
      <c r="Y436" t="inlineStr">
        <is>
          <t>NBR(니트릴부타디엔 고무)</t>
        </is>
      </c>
      <c r="Z436" t="inlineStr">
        <is>
          <t>우레탄</t>
        </is>
      </c>
      <c r="AA436" t="inlineStr">
        <is>
          <t>TPE(열가소성 엘라스토머)</t>
        </is>
      </c>
      <c r="AB436" t="inlineStr">
        <is>
          <t>PB</t>
        </is>
      </c>
      <c r="AC436" t="inlineStr">
        <is>
          <t>MDF</t>
        </is>
      </c>
      <c r="AD436" t="inlineStr">
        <is>
          <t>철재</t>
        </is>
      </c>
      <c r="AE436" t="inlineStr">
        <is>
          <t>인조가죽</t>
        </is>
      </c>
      <c r="AF436" t="inlineStr">
        <is>
          <t>PC(폴리카보네이트)</t>
        </is>
      </c>
      <c r="AG436" t="inlineStr">
        <is>
          <t>PET(폴리에틸렌테레프탈레이트)</t>
        </is>
      </c>
      <c r="AH436" t="inlineStr">
        <is>
          <t>폴리에스테르</t>
        </is>
      </c>
      <c r="AI436" t="inlineStr">
        <is>
          <t>원목/목재</t>
        </is>
      </c>
    </row>
    <row r="437">
      <c r="A437" t="inlineStr">
        <is>
          <t>조절가능</t>
        </is>
      </c>
    </row>
    <row r="438">
      <c r="A438" t="inlineStr">
        <is>
          <t>블랙계열</t>
        </is>
      </c>
      <c r="B438" t="inlineStr">
        <is>
          <t>네이비계열</t>
        </is>
      </c>
      <c r="C438" t="inlineStr">
        <is>
          <t>그레이계열</t>
        </is>
      </c>
      <c r="D438" t="inlineStr">
        <is>
          <t>실버계열</t>
        </is>
      </c>
      <c r="E438" t="inlineStr">
        <is>
          <t>레드계열</t>
        </is>
      </c>
      <c r="F438" t="inlineStr">
        <is>
          <t>오렌지계열</t>
        </is>
      </c>
      <c r="G438" t="inlineStr">
        <is>
          <t>옐로우계열</t>
        </is>
      </c>
      <c r="H438" t="inlineStr">
        <is>
          <t>그린계열</t>
        </is>
      </c>
      <c r="I438" t="inlineStr">
        <is>
          <t>블루계열</t>
        </is>
      </c>
      <c r="J438" t="inlineStr">
        <is>
          <t>바이올렛/보라계열</t>
        </is>
      </c>
      <c r="K438" t="inlineStr">
        <is>
          <t>핑크계열</t>
        </is>
      </c>
      <c r="L438" t="inlineStr">
        <is>
          <t>화이트계열</t>
        </is>
      </c>
      <c r="M438" t="inlineStr">
        <is>
          <t>브라운계열</t>
        </is>
      </c>
      <c r="N438" t="inlineStr">
        <is>
          <t>골드계열</t>
        </is>
      </c>
      <c r="O438" t="inlineStr">
        <is>
          <t>베이지계열</t>
        </is>
      </c>
      <c r="P438" t="inlineStr">
        <is>
          <t>멀티(혼합)컬러</t>
        </is>
      </c>
      <c r="Q438" t="inlineStr">
        <is>
          <t>투명계열</t>
        </is>
      </c>
    </row>
    <row r="439">
      <c r="A439" t="inlineStr">
        <is>
          <t>쉘</t>
        </is>
      </c>
      <c r="B439" t="inlineStr">
        <is>
          <t>종이</t>
        </is>
      </c>
      <c r="C439" t="inlineStr">
        <is>
          <t>점토</t>
        </is>
      </c>
      <c r="D439" t="inlineStr">
        <is>
          <t>탄소 섬유</t>
        </is>
      </c>
      <c r="E439" t="inlineStr">
        <is>
          <t>금속</t>
        </is>
      </c>
      <c r="F439" t="inlineStr">
        <is>
          <t>린넨</t>
        </is>
      </c>
      <c r="G439" t="inlineStr">
        <is>
          <t>알루미늄</t>
        </is>
      </c>
      <c r="H439" t="inlineStr">
        <is>
          <t>철</t>
        </is>
      </c>
      <c r="I439" t="inlineStr">
        <is>
          <t>청동</t>
        </is>
      </c>
      <c r="J439" t="inlineStr">
        <is>
          <t>폴리염화비닐</t>
        </is>
      </c>
      <c r="K439" t="inlineStr">
        <is>
          <t>아크릴로니트릴 부타디엔 스티렌</t>
        </is>
      </c>
      <c r="L439" t="inlineStr">
        <is>
          <t>적철광</t>
        </is>
      </c>
      <c r="M439" t="inlineStr">
        <is>
          <t>크롬-바나듐강</t>
        </is>
      </c>
      <c r="N439" t="inlineStr">
        <is>
          <t>하울라이트</t>
        </is>
      </c>
      <c r="O439" t="inlineStr">
        <is>
          <t>로즈우드</t>
        </is>
      </c>
      <c r="P439" t="inlineStr">
        <is>
          <t>수지</t>
        </is>
      </c>
      <c r="Q439" t="inlineStr">
        <is>
          <t>아크릴</t>
        </is>
      </c>
      <c r="R439" t="inlineStr">
        <is>
          <t>인조 목재</t>
        </is>
      </c>
      <c r="S439" t="inlineStr">
        <is>
          <t>크리스탈</t>
        </is>
      </c>
      <c r="T439" t="inlineStr">
        <is>
          <t>폴리에틸렌 테레프탈레이트 (PET)</t>
        </is>
      </c>
      <c r="U439" t="inlineStr">
        <is>
          <t>도자기</t>
        </is>
      </c>
      <c r="V439" t="inlineStr">
        <is>
          <t>마노</t>
        </is>
      </c>
      <c r="W439" t="inlineStr">
        <is>
          <t>망간강</t>
        </is>
      </c>
      <c r="X439" t="inlineStr">
        <is>
          <t>밍크 모피</t>
        </is>
      </c>
      <c r="Y439" t="inlineStr">
        <is>
          <t>백단</t>
        </is>
      </c>
      <c r="Z439" t="inlineStr">
        <is>
          <t>벽옥</t>
        </is>
      </c>
      <c r="AA439" t="inlineStr">
        <is>
          <t>소달라이트</t>
        </is>
      </c>
      <c r="AB439" t="inlineStr">
        <is>
          <t>아마조나이트</t>
        </is>
      </c>
      <c r="AC439" t="inlineStr">
        <is>
          <t>에틸렌 비닐 아세테이트</t>
        </is>
      </c>
      <c r="AD439" t="inlineStr">
        <is>
          <t>올리브 우드</t>
        </is>
      </c>
      <c r="AE439" t="inlineStr">
        <is>
          <t>유리 섬유</t>
        </is>
      </c>
      <c r="AF439" t="inlineStr">
        <is>
          <t>인모</t>
        </is>
      </c>
      <c r="AG439" t="inlineStr">
        <is>
          <t>인조 밍크</t>
        </is>
      </c>
      <c r="AH439" t="inlineStr">
        <is>
          <t>카드지</t>
        </is>
      </c>
      <c r="AI439" t="inlineStr">
        <is>
          <t>타이거 아이</t>
        </is>
      </c>
      <c r="AJ439" t="inlineStr">
        <is>
          <t>포금</t>
        </is>
      </c>
      <c r="AK439" t="inlineStr">
        <is>
          <t>석재</t>
        </is>
      </c>
      <c r="AL439" t="inlineStr">
        <is>
          <t>실리콘</t>
        </is>
      </c>
      <c r="AM439" t="inlineStr">
        <is>
          <t>나일론</t>
        </is>
      </c>
      <c r="AN439" t="inlineStr">
        <is>
          <t>말털</t>
        </is>
      </c>
      <c r="AO439" t="inlineStr">
        <is>
          <t>스톤</t>
        </is>
      </c>
      <c r="AP439" t="inlineStr">
        <is>
          <t>인조 실크</t>
        </is>
      </c>
      <c r="AQ439" t="inlineStr">
        <is>
          <t>전기석</t>
        </is>
      </c>
      <c r="AR439" t="inlineStr">
        <is>
          <t>폴리우레탄 폼</t>
        </is>
      </c>
      <c r="AS439" t="inlineStr">
        <is>
          <t>폴리에틸렌</t>
        </is>
      </c>
      <c r="AT439" t="inlineStr">
        <is>
          <t>금</t>
        </is>
      </c>
      <c r="AU439" t="inlineStr">
        <is>
          <t>라인스톤</t>
        </is>
      </c>
      <c r="AV439" t="inlineStr">
        <is>
          <t>모가나이트</t>
        </is>
      </c>
      <c r="AW439" t="inlineStr">
        <is>
          <t>스털링 실버</t>
        </is>
      </c>
      <c r="AX439" t="inlineStr">
        <is>
          <t>연철</t>
        </is>
      </c>
      <c r="AY439" t="inlineStr">
        <is>
          <t>황동</t>
        </is>
      </c>
      <c r="AZ439" t="inlineStr">
        <is>
          <t>양모</t>
        </is>
      </c>
      <c r="BA439" t="inlineStr">
        <is>
          <t>오닉스</t>
        </is>
      </c>
      <c r="BB439" t="inlineStr">
        <is>
          <t>터키석</t>
        </is>
      </c>
      <c r="BC439" t="inlineStr">
        <is>
          <t>폴리염화비닐(PVC)</t>
        </is>
      </c>
      <c r="BD439" t="inlineStr">
        <is>
          <t>흑단</t>
        </is>
      </c>
      <c r="BE439" t="inlineStr">
        <is>
          <t>대리석</t>
        </is>
      </c>
      <c r="BF439" t="inlineStr">
        <is>
          <t>등나무</t>
        </is>
      </c>
      <c r="BG439" t="inlineStr">
        <is>
          <t>아카시아</t>
        </is>
      </c>
      <c r="BH439" t="inlineStr">
        <is>
          <t>인조 가죽</t>
        </is>
      </c>
      <c r="BI439" t="inlineStr">
        <is>
          <t>합금강</t>
        </is>
      </c>
      <c r="BJ439" t="inlineStr">
        <is>
          <t>고탄소강</t>
        </is>
      </c>
      <c r="BK439" t="inlineStr">
        <is>
          <t>모슬린</t>
        </is>
      </c>
      <c r="BL439" t="inlineStr">
        <is>
          <t>스테인레스강</t>
        </is>
      </c>
      <c r="BM439" t="inlineStr">
        <is>
          <t>티타늄</t>
        </is>
      </c>
      <c r="BN439" t="inlineStr">
        <is>
          <t>폴리부틸렌 테레프탈레이트 섬유</t>
        </is>
      </c>
      <c r="BO439" t="inlineStr">
        <is>
          <t>폴리우레탄</t>
        </is>
      </c>
      <c r="BP439" t="inlineStr">
        <is>
          <t>가공 목재</t>
        </is>
      </c>
      <c r="BQ439" t="inlineStr">
        <is>
          <t>대나무</t>
        </is>
      </c>
      <c r="BR439" t="inlineStr">
        <is>
          <t>붕규산 유리</t>
        </is>
      </c>
      <c r="BS439" t="inlineStr">
        <is>
          <t>비닐</t>
        </is>
      </c>
      <c r="BT439" t="inlineStr">
        <is>
          <t>아연</t>
        </is>
      </c>
      <c r="BU439" t="inlineStr">
        <is>
          <t>폴리스티렌</t>
        </is>
      </c>
      <c r="BV439" t="inlineStr">
        <is>
          <t>폴리카보네이트</t>
        </is>
      </c>
      <c r="BW439" t="inlineStr">
        <is>
          <t>밀짚</t>
        </is>
      </c>
      <c r="BX439" t="inlineStr">
        <is>
          <t>백랍</t>
        </is>
      </c>
      <c r="BY439" t="inlineStr">
        <is>
          <t>보석</t>
        </is>
      </c>
      <c r="BZ439" t="inlineStr">
        <is>
          <t>석영</t>
        </is>
      </c>
      <c r="CA439" t="inlineStr">
        <is>
          <t>유리 충전 나일론</t>
        </is>
      </c>
      <c r="CB439" t="inlineStr">
        <is>
          <t>큐빅 지르코니아</t>
        </is>
      </c>
      <c r="CC439" t="inlineStr">
        <is>
          <t>폴리비닐아세테이트(PVA)</t>
        </is>
      </c>
      <c r="CD439" t="inlineStr">
        <is>
          <t>고무</t>
        </is>
      </c>
      <c r="CE439" t="inlineStr">
        <is>
          <t>니켈</t>
        </is>
      </c>
      <c r="CF439" t="inlineStr">
        <is>
          <t>세라믹</t>
        </is>
      </c>
      <c r="CG439" t="inlineStr">
        <is>
          <t>목재</t>
        </is>
      </c>
      <c r="CH439" t="inlineStr">
        <is>
          <t>아크릴로니트릴 부타디엔 스티렌 (ABS)</t>
        </is>
      </c>
      <c r="CI439" t="inlineStr">
        <is>
          <t>폴리에스테르</t>
        </is>
      </c>
      <c r="CJ439" t="inlineStr">
        <is>
          <t>껍질</t>
        </is>
      </c>
      <c r="CK439" t="inlineStr">
        <is>
          <t>너도밤나무</t>
        </is>
      </c>
      <c r="CL439" t="inlineStr">
        <is>
          <t>열가소성 엘라스토머</t>
        </is>
      </c>
      <c r="CM439" t="inlineStr">
        <is>
          <t>열가소성 폴리우레탄</t>
        </is>
      </c>
      <c r="CN439" t="inlineStr">
        <is>
          <t>용암</t>
        </is>
      </c>
      <c r="CO439" t="inlineStr">
        <is>
          <t>자수정</t>
        </is>
      </c>
      <c r="CP439" t="inlineStr">
        <is>
          <t>합성모</t>
        </is>
      </c>
      <c r="CQ439" t="inlineStr">
        <is>
          <t>헬리오트로프</t>
        </is>
      </c>
      <c r="CR439" t="inlineStr">
        <is>
          <t>호박색</t>
        </is>
      </c>
      <c r="CS439" t="inlineStr">
        <is>
          <t>UV 수지</t>
        </is>
      </c>
      <c r="CT439" t="inlineStr">
        <is>
          <t>망고 나무</t>
        </is>
      </c>
      <c r="CU439" t="inlineStr">
        <is>
          <t>유리</t>
        </is>
      </c>
      <c r="CV439" t="inlineStr">
        <is>
          <t>참피나무</t>
        </is>
      </c>
      <c r="CW439" t="inlineStr">
        <is>
          <t>폴리프로필렌</t>
        </is>
      </c>
      <c r="CX439" t="inlineStr">
        <is>
          <t>플라스틱</t>
        </is>
      </c>
      <c r="CY439" t="inlineStr">
        <is>
          <t>공작석</t>
        </is>
      </c>
      <c r="CZ439" t="inlineStr">
        <is>
          <t>극세사</t>
        </is>
      </c>
      <c r="DA439" t="inlineStr">
        <is>
          <t>남옥</t>
        </is>
      </c>
      <c r="DB439" t="inlineStr">
        <is>
          <t>뿔</t>
        </is>
      </c>
      <c r="DC439" t="inlineStr">
        <is>
          <t>에폭시 수지</t>
        </is>
      </c>
      <c r="DD439" t="inlineStr">
        <is>
          <t>호두</t>
        </is>
      </c>
      <c r="DE439" t="inlineStr">
        <is>
          <t>구리</t>
        </is>
      </c>
      <c r="DF439" t="inlineStr">
        <is>
          <t>실크</t>
        </is>
      </c>
      <c r="DG439" t="inlineStr">
        <is>
          <t>주철</t>
        </is>
      </c>
      <c r="DH439" t="inlineStr">
        <is>
          <t>탄소강</t>
        </is>
      </c>
      <c r="DI439" t="inlineStr">
        <is>
          <t>소나무</t>
        </is>
      </c>
      <c r="DJ439" t="inlineStr">
        <is>
          <t>폴리에틸렌 테레프탈레이트</t>
        </is>
      </c>
      <c r="DK439" t="inlineStr">
        <is>
          <t>가죽</t>
        </is>
      </c>
      <c r="DL439" t="inlineStr">
        <is>
          <t>면</t>
        </is>
      </c>
      <c r="DM439" t="inlineStr">
        <is>
          <t>스테인레스 스틸</t>
        </is>
      </c>
      <c r="DN439" t="inlineStr">
        <is>
          <t>콘크리트</t>
        </is>
      </c>
      <c r="DO439" t="inlineStr">
        <is>
          <t>해당없음</t>
        </is>
      </c>
      <c r="DP439" t="inlineStr">
        <is>
          <t>실버</t>
        </is>
      </c>
      <c r="DQ439" t="inlineStr">
        <is>
          <t>진주</t>
        </is>
      </c>
      <c r="DR439" t="inlineStr">
        <is>
          <t>폴리에스터</t>
        </is>
      </c>
      <c r="DS439" t="inlineStr">
        <is>
          <t>폴리에틸렌(PE)</t>
        </is>
      </c>
    </row>
    <row r="440">
      <c r="A440" t="inlineStr">
        <is>
          <t>스포츠/레저용</t>
        </is>
      </c>
      <c r="B440" t="inlineStr">
        <is>
          <t>의료용</t>
        </is>
      </c>
      <c r="C440" t="inlineStr">
        <is>
          <t>일상생활용</t>
        </is>
      </c>
    </row>
    <row r="441">
      <c r="A441" t="inlineStr">
        <is>
          <t>면100%</t>
        </is>
      </c>
      <c r="B441" t="inlineStr">
        <is>
          <t>면혼방</t>
        </is>
      </c>
      <c r="C441" t="inlineStr">
        <is>
          <t>융/기모</t>
        </is>
      </c>
      <c r="D441" t="inlineStr">
        <is>
          <t>린넨</t>
        </is>
      </c>
      <c r="E441" t="inlineStr">
        <is>
          <t>인견/리플</t>
        </is>
      </c>
      <c r="F441" t="inlineStr">
        <is>
          <t>텐셀/시어커서</t>
        </is>
      </c>
      <c r="G441" t="inlineStr">
        <is>
          <t>거즈</t>
        </is>
      </c>
      <c r="H441" t="inlineStr">
        <is>
          <t>모시/삼베</t>
        </is>
      </c>
      <c r="I441" t="inlineStr">
        <is>
          <t>망사</t>
        </is>
      </c>
      <c r="J441" t="inlineStr">
        <is>
          <t>쉬폰</t>
        </is>
      </c>
      <c r="K441" t="inlineStr">
        <is>
          <t>극세사</t>
        </is>
      </c>
      <c r="L441" t="inlineStr">
        <is>
          <t>벨벳/벨로아</t>
        </is>
      </c>
      <c r="M441" t="inlineStr">
        <is>
          <t>울100%</t>
        </is>
      </c>
      <c r="N441" t="inlineStr">
        <is>
          <t>울혼방</t>
        </is>
      </c>
      <c r="O441" t="inlineStr">
        <is>
          <t>아크릴</t>
        </is>
      </c>
      <c r="P441" t="inlineStr">
        <is>
          <t>폴리</t>
        </is>
      </c>
      <c r="Q441" t="inlineStr">
        <is>
          <t>골덴</t>
        </is>
      </c>
      <c r="R441" t="inlineStr">
        <is>
          <t>실크/비단</t>
        </is>
      </c>
      <c r="S441" t="inlineStr">
        <is>
          <t>데님</t>
        </is>
      </c>
    </row>
    <row r="442">
      <c r="A442" t="inlineStr">
        <is>
          <t>지퍼형</t>
        </is>
      </c>
      <c r="B442" t="inlineStr">
        <is>
          <t>자석형</t>
        </is>
      </c>
      <c r="C442" t="inlineStr">
        <is>
          <t>벨크로형</t>
        </is>
      </c>
      <c r="D442" t="inlineStr">
        <is>
          <t>밴드형</t>
        </is>
      </c>
      <c r="E442" t="inlineStr">
        <is>
          <t>똑딱이형</t>
        </is>
      </c>
      <c r="F442" t="inlineStr">
        <is>
          <t>끈 조임형</t>
        </is>
      </c>
      <c r="G442" t="inlineStr">
        <is>
          <t>잠금장치없음</t>
        </is>
      </c>
    </row>
    <row r="443">
      <c r="A443" t="inlineStr">
        <is>
          <t>여성용</t>
        </is>
      </c>
      <c r="B443" t="inlineStr">
        <is>
          <t>남성용</t>
        </is>
      </c>
      <c r="C443" t="inlineStr">
        <is>
          <t>남녀공용</t>
        </is>
      </c>
      <c r="D443" t="inlineStr">
        <is>
          <t>유아용</t>
        </is>
      </c>
      <c r="E443" t="inlineStr">
        <is>
          <t>여아용</t>
        </is>
      </c>
      <c r="F443" t="inlineStr">
        <is>
          <t>남아용</t>
        </is>
      </c>
      <c r="G443" t="inlineStr">
        <is>
          <t>아동공용</t>
        </is>
      </c>
      <c r="H443" t="inlineStr">
        <is>
          <t>어린이용</t>
        </is>
      </c>
      <c r="I443" t="inlineStr">
        <is>
          <t>청소년용</t>
        </is>
      </c>
      <c r="J443" t="inlineStr">
        <is>
          <t>해당없음</t>
        </is>
      </c>
      <c r="K443" t="inlineStr">
        <is>
          <t>커트연습용</t>
        </is>
      </c>
      <c r="L443" t="inlineStr">
        <is>
          <t>임산부</t>
        </is>
      </c>
      <c r="M443" t="inlineStr">
        <is>
          <t>범용</t>
        </is>
      </c>
      <c r="N443" t="inlineStr">
        <is>
          <t>가발전용</t>
        </is>
      </c>
      <c r="O443" t="inlineStr">
        <is>
          <t>공용</t>
        </is>
      </c>
      <c r="P443" t="inlineStr">
        <is>
          <t>온가족</t>
        </is>
      </c>
      <c r="Q443" t="inlineStr">
        <is>
          <t>남녀노소</t>
        </is>
      </c>
      <c r="R443" t="inlineStr">
        <is>
          <t>성인</t>
        </is>
      </c>
      <c r="S443" t="inlineStr">
        <is>
          <t>모든 연령대</t>
        </is>
      </c>
    </row>
    <row r="444">
      <c r="A444" t="inlineStr">
        <is>
          <t>립스틱용</t>
        </is>
      </c>
      <c r="B444" t="inlineStr">
        <is>
          <t>마스카라용</t>
        </is>
      </c>
      <c r="C444" t="inlineStr">
        <is>
          <t>브론저용</t>
        </is>
      </c>
      <c r="D444" t="inlineStr">
        <is>
          <t>블러셔용</t>
        </is>
      </c>
      <c r="E444" t="inlineStr">
        <is>
          <t>블렌딩용</t>
        </is>
      </c>
      <c r="F444" t="inlineStr">
        <is>
          <t>세팅파우더용</t>
        </is>
      </c>
      <c r="G444" t="inlineStr">
        <is>
          <t>아이라이닝용</t>
        </is>
      </c>
      <c r="H444" t="inlineStr">
        <is>
          <t>아이섀도우용</t>
        </is>
      </c>
      <c r="I444" t="inlineStr">
        <is>
          <t>컨실링용</t>
        </is>
      </c>
      <c r="J444" t="inlineStr">
        <is>
          <t>컨투어링용</t>
        </is>
      </c>
      <c r="K444" t="inlineStr">
        <is>
          <t>태닝용</t>
        </is>
      </c>
      <c r="L444" t="inlineStr">
        <is>
          <t>파운데이션용</t>
        </is>
      </c>
      <c r="M444" t="inlineStr">
        <is>
          <t>페이스마스크용</t>
        </is>
      </c>
      <c r="N444" t="inlineStr">
        <is>
          <t>프라이머용</t>
        </is>
      </c>
      <c r="O444" t="inlineStr">
        <is>
          <t>하이라이팅용</t>
        </is>
      </c>
      <c r="P444" t="inlineStr">
        <is>
          <t>리필 가능</t>
        </is>
      </c>
      <c r="Q444" t="inlineStr">
        <is>
          <t>모공</t>
        </is>
      </c>
      <c r="R444" t="inlineStr">
        <is>
          <t>브라이트닝</t>
        </is>
      </c>
      <c r="S444" t="inlineStr">
        <is>
          <t>스무딩</t>
        </is>
      </c>
      <c r="T444" t="inlineStr">
        <is>
          <t>안티에이징</t>
        </is>
      </c>
      <c r="U444" t="inlineStr">
        <is>
          <t>영양공급</t>
        </is>
      </c>
      <c r="V444" t="inlineStr">
        <is>
          <t>유분기</t>
        </is>
      </c>
      <c r="W444" t="inlineStr">
        <is>
          <t>냉장고</t>
        </is>
      </c>
      <c r="X444" t="inlineStr">
        <is>
          <t>범퍼</t>
        </is>
      </c>
      <c r="Y444" t="inlineStr">
        <is>
          <t>세정액</t>
        </is>
      </c>
      <c r="Z444" t="inlineStr">
        <is>
          <t>식물 성장</t>
        </is>
      </c>
      <c r="AA444" t="inlineStr">
        <is>
          <t>컬러보호</t>
        </is>
      </c>
      <c r="AB444" t="inlineStr">
        <is>
          <t>코너</t>
        </is>
      </c>
      <c r="AC444" t="inlineStr">
        <is>
          <t>화장실 뚜껑</t>
        </is>
      </c>
      <c r="AD444" t="inlineStr">
        <is>
          <t>팩용</t>
        </is>
      </c>
      <c r="AE444" t="inlineStr">
        <is>
          <t>잡티 치료</t>
        </is>
      </c>
      <c r="AF444" t="inlineStr">
        <is>
          <t>가구</t>
        </is>
      </c>
      <c r="AG444" t="inlineStr">
        <is>
          <t>갈라짐</t>
        </is>
      </c>
      <c r="AH444" t="inlineStr">
        <is>
          <t>감염</t>
        </is>
      </c>
      <c r="AI444" t="inlineStr">
        <is>
          <t>기름기</t>
        </is>
      </c>
      <c r="AJ444" t="inlineStr">
        <is>
          <t>냄새</t>
        </is>
      </c>
      <c r="AK444" t="inlineStr">
        <is>
          <t>두피 가려움증</t>
        </is>
      </c>
      <c r="AL444" t="inlineStr">
        <is>
          <t>벽</t>
        </is>
      </c>
      <c r="AM444" t="inlineStr">
        <is>
          <t>스마트 워치</t>
        </is>
      </c>
      <c r="AN444" t="inlineStr">
        <is>
          <t>안전모</t>
        </is>
      </c>
      <c r="AO444" t="inlineStr">
        <is>
          <t>양생</t>
        </is>
      </c>
      <c r="AP444" t="inlineStr">
        <is>
          <t>엉킨 모발</t>
        </is>
      </c>
      <c r="AQ444" t="inlineStr">
        <is>
          <t>임신</t>
        </is>
      </c>
      <c r="AR444" t="inlineStr">
        <is>
          <t>장치</t>
        </is>
      </c>
      <c r="AS444" t="inlineStr">
        <is>
          <t>전등 스위치 플레이트</t>
        </is>
      </c>
      <c r="AT444" t="inlineStr">
        <is>
          <t>홍조</t>
        </is>
      </c>
      <c r="AU444" t="inlineStr">
        <is>
          <t>부기</t>
        </is>
      </c>
      <c r="AV444" t="inlineStr">
        <is>
          <t>셀룰라이트</t>
        </is>
      </c>
      <c r="AW444" t="inlineStr">
        <is>
          <t>습진</t>
        </is>
      </c>
      <c r="AX444" t="inlineStr">
        <is>
          <t>탄력</t>
        </is>
      </c>
      <c r="AY444" t="inlineStr">
        <is>
          <t>건성 피부</t>
        </is>
      </c>
      <c r="AZ444" t="inlineStr">
        <is>
          <t>마찰</t>
        </is>
      </c>
      <c r="BA444" t="inlineStr">
        <is>
          <t>모발 끊어짐</t>
        </is>
      </c>
      <c r="BB444" t="inlineStr">
        <is>
          <t>손소독제</t>
        </is>
      </c>
      <c r="BC444" t="inlineStr">
        <is>
          <t>신발</t>
        </is>
      </c>
      <c r="BD444" t="inlineStr">
        <is>
          <t>오염방지</t>
        </is>
      </c>
      <c r="BE444" t="inlineStr">
        <is>
          <t>이완</t>
        </is>
      </c>
      <c r="BF444" t="inlineStr">
        <is>
          <t>치질</t>
        </is>
      </c>
      <c r="BG444" t="inlineStr">
        <is>
          <t>속눈썹빗</t>
        </is>
      </c>
      <c r="BH444" t="inlineStr">
        <is>
          <t>브러쉬</t>
        </is>
      </c>
      <c r="BI444" t="inlineStr">
        <is>
          <t>앰플캡</t>
        </is>
      </c>
      <c r="BJ444" t="inlineStr">
        <is>
          <t>각질케어</t>
        </is>
      </c>
      <c r="BK444" t="inlineStr">
        <is>
          <t>가려움증 완화</t>
        </is>
      </c>
      <c r="BL444" t="inlineStr">
        <is>
          <t>교실</t>
        </is>
      </c>
      <c r="BM444" t="inlineStr">
        <is>
          <t>독서</t>
        </is>
      </c>
      <c r="BN444" t="inlineStr">
        <is>
          <t>천장</t>
        </is>
      </c>
      <c r="BO444" t="inlineStr">
        <is>
          <t>칙칙함</t>
        </is>
      </c>
      <c r="BP444" t="inlineStr">
        <is>
          <t>다크 스팟</t>
        </is>
      </c>
      <c r="BQ444" t="inlineStr">
        <is>
          <t>오일 컨트롤</t>
        </is>
      </c>
      <c r="BR444" t="inlineStr">
        <is>
          <t>햇볕에 탐</t>
        </is>
      </c>
      <c r="BS444" t="inlineStr">
        <is>
          <t>건선</t>
        </is>
      </c>
      <c r="BT444" t="inlineStr">
        <is>
          <t>근육 완화</t>
        </is>
      </c>
      <c r="BU444" t="inlineStr">
        <is>
          <t>물병</t>
        </is>
      </c>
      <c r="BV444" t="inlineStr">
        <is>
          <t>촛불 데우기</t>
        </is>
      </c>
      <c r="BW444" t="inlineStr">
        <is>
          <t>캠핑</t>
        </is>
      </c>
      <c r="BX444" t="inlineStr">
        <is>
          <t>햇볕에 탄 피부</t>
        </is>
      </c>
      <c r="BY444" t="inlineStr">
        <is>
          <t>건조함</t>
        </is>
      </c>
      <c r="BZ444" t="inlineStr">
        <is>
          <t>약산성</t>
        </is>
      </c>
      <c r="CA444" t="inlineStr">
        <is>
          <t>진정/보습</t>
        </is>
      </c>
      <c r="CB444" t="inlineStr">
        <is>
          <t>노트북</t>
        </is>
      </c>
      <c r="CC444" t="inlineStr">
        <is>
          <t>붓기</t>
        </is>
      </c>
      <c r="CD444" t="inlineStr">
        <is>
          <t>타일</t>
        </is>
      </c>
      <c r="CE444" t="inlineStr">
        <is>
          <t>하이킹</t>
        </is>
      </c>
      <c r="CF444" t="inlineStr">
        <is>
          <t>수분 공급</t>
        </is>
      </c>
      <c r="CG444" t="inlineStr">
        <is>
          <t>염증</t>
        </is>
      </c>
      <c r="CH444" t="inlineStr">
        <is>
          <t>눈썹</t>
        </is>
      </c>
      <c r="CI444" t="inlineStr">
        <is>
          <t>머리 장식</t>
        </is>
      </c>
      <c r="CJ444" t="inlineStr">
        <is>
          <t>문</t>
        </is>
      </c>
      <c r="CK444" t="inlineStr">
        <is>
          <t>비듬</t>
        </is>
      </c>
      <c r="CL444" t="inlineStr">
        <is>
          <t>손톱</t>
        </is>
      </c>
      <c r="CM444" t="inlineStr">
        <is>
          <t>일지</t>
        </is>
      </c>
      <c r="CN444" t="inlineStr">
        <is>
          <t>통증 완화</t>
        </is>
      </c>
      <c r="CO444" t="inlineStr">
        <is>
          <t>손소독</t>
        </is>
      </c>
      <c r="CP444" t="inlineStr">
        <is>
          <t>붓기 감소</t>
        </is>
      </c>
      <c r="CQ444" t="inlineStr">
        <is>
          <t>여드름</t>
        </is>
      </c>
      <c r="CR444" t="inlineStr">
        <is>
          <t>주름</t>
        </is>
      </c>
      <c r="CS444" t="inlineStr">
        <is>
          <t>검은 반점</t>
        </is>
      </c>
      <c r="CT444" t="inlineStr">
        <is>
          <t>고르지 못한 피부톤</t>
        </is>
      </c>
      <c r="CU444" t="inlineStr">
        <is>
          <t>잡티</t>
        </is>
      </c>
      <c r="CV444" t="inlineStr">
        <is>
          <t>졸업모자</t>
        </is>
      </c>
      <c r="CW444" t="inlineStr">
        <is>
          <t>창문</t>
        </is>
      </c>
      <c r="CX444" t="inlineStr">
        <is>
          <t>결점 교정</t>
        </is>
      </c>
      <c r="CY444" t="inlineStr">
        <is>
          <t>퍼밍</t>
        </is>
      </c>
      <c r="CZ444" t="inlineStr">
        <is>
          <t>홍조 방지</t>
        </is>
      </c>
      <c r="DA444" t="inlineStr">
        <is>
          <t>공예</t>
        </is>
      </c>
      <c r="DB444" t="inlineStr">
        <is>
          <t>땀</t>
        </is>
      </c>
      <c r="DC444" t="inlineStr">
        <is>
          <t>몸</t>
        </is>
      </c>
      <c r="DD444" t="inlineStr">
        <is>
          <t>물</t>
        </is>
      </c>
      <c r="DE444" t="inlineStr">
        <is>
          <t>미세박피술</t>
        </is>
      </c>
      <c r="DF444" t="inlineStr">
        <is>
          <t>손</t>
        </is>
      </c>
      <c r="DG444" t="inlineStr">
        <is>
          <t>스크랩북</t>
        </is>
      </c>
      <c r="DH444" t="inlineStr">
        <is>
          <t>신용카드</t>
        </is>
      </c>
      <c r="DI444" t="inlineStr">
        <is>
          <t>얼굴</t>
        </is>
      </c>
      <c r="DJ444" t="inlineStr">
        <is>
          <t>입술</t>
        </is>
      </c>
      <c r="DK444" t="inlineStr">
        <is>
          <t>자전거</t>
        </is>
      </c>
      <c r="DL444" t="inlineStr">
        <is>
          <t>지성</t>
        </is>
      </c>
      <c r="DM444" t="inlineStr">
        <is>
          <t>다크서클 치료</t>
        </is>
      </c>
      <c r="DN444" t="inlineStr">
        <is>
          <t>자외선 차단</t>
        </is>
      </c>
      <c r="DO444" t="inlineStr">
        <is>
          <t>저자극성</t>
        </is>
      </c>
      <c r="DP444" t="inlineStr">
        <is>
          <t>트러블케어</t>
        </is>
      </c>
      <c r="DQ444" t="inlineStr">
        <is>
          <t>플럼핑</t>
        </is>
      </c>
      <c r="DR444" t="inlineStr">
        <is>
          <t>활력</t>
        </is>
      </c>
      <c r="DS444" t="inlineStr">
        <is>
          <t>흉터</t>
        </is>
      </c>
      <c r="DT444" t="inlineStr">
        <is>
          <t>달력</t>
        </is>
      </c>
      <c r="DU444" t="inlineStr">
        <is>
          <t>바디 클렌징</t>
        </is>
      </c>
      <c r="DV444" t="inlineStr">
        <is>
          <t>봉제</t>
        </is>
      </c>
      <c r="DW444" t="inlineStr">
        <is>
          <t>붉어짐</t>
        </is>
      </c>
      <c r="DX444" t="inlineStr">
        <is>
          <t>비키니 라인</t>
        </is>
      </c>
      <c r="DY444" t="inlineStr">
        <is>
          <t>식용유</t>
        </is>
      </c>
      <c r="DZ444" t="inlineStr">
        <is>
          <t>위생 클렌징</t>
        </is>
      </c>
      <c r="EA444" t="inlineStr">
        <is>
          <t>자동차</t>
        </is>
      </c>
      <c r="EB444" t="inlineStr">
        <is>
          <t>장식</t>
        </is>
      </c>
      <c r="EC444" t="inlineStr">
        <is>
          <t>정전</t>
        </is>
      </c>
      <c r="ED444" t="inlineStr">
        <is>
          <t>총</t>
        </is>
      </c>
      <c r="EE444" t="inlineStr">
        <is>
          <t>트럭</t>
        </is>
      </c>
      <c r="EF444" t="inlineStr">
        <is>
          <t>페이셜 클렌징</t>
        </is>
      </c>
      <c r="EG444" t="inlineStr">
        <is>
          <t>향수</t>
        </is>
      </c>
      <c r="EH444" t="inlineStr">
        <is>
          <t>문제성피부</t>
        </is>
      </c>
      <c r="EI444" t="inlineStr">
        <is>
          <t>색상 교정</t>
        </is>
      </c>
      <c r="EJ444" t="inlineStr">
        <is>
          <t>타이트닝</t>
        </is>
      </c>
      <c r="EK444" t="inlineStr">
        <is>
          <t>해당없음</t>
        </is>
      </c>
      <c r="EL444" t="inlineStr">
        <is>
          <t>바디</t>
        </is>
      </c>
      <c r="EM444" t="inlineStr">
        <is>
          <t>산후</t>
        </is>
      </c>
      <c r="EN444" t="inlineStr">
        <is>
          <t>플래너</t>
        </is>
      </c>
      <c r="EO444" t="inlineStr">
        <is>
          <t>잔주름 치료</t>
        </is>
      </c>
      <c r="EP444" t="inlineStr">
        <is>
          <t>발진</t>
        </is>
      </c>
      <c r="EQ444" t="inlineStr">
        <is>
          <t>손톱 장식</t>
        </is>
      </c>
      <c r="ER444" t="inlineStr">
        <is>
          <t>스노우보드</t>
        </is>
      </c>
      <c r="ES444" t="inlineStr">
        <is>
          <t>민감 부위 클렌징</t>
        </is>
      </c>
      <c r="ET444" t="inlineStr">
        <is>
          <t>혼합용</t>
        </is>
      </c>
    </row>
    <row r="445">
      <c r="A445" t="inlineStr">
        <is>
          <t>PVC(폴리염화비닐)</t>
        </is>
      </c>
      <c r="B445" t="inlineStr">
        <is>
          <t>PA(폴리아미드)</t>
        </is>
      </c>
      <c r="C445" t="inlineStr">
        <is>
          <t>PP(폴리프로필렌)</t>
        </is>
      </c>
      <c r="D445" t="inlineStr">
        <is>
          <t>PPSU(폴리페닐설폰)</t>
        </is>
      </c>
      <c r="E445" t="inlineStr">
        <is>
          <t>PU (폴리우레탄)</t>
        </is>
      </c>
      <c r="F445" t="inlineStr">
        <is>
          <t>PES(폴리에테르설폰)</t>
        </is>
      </c>
      <c r="G445" t="inlineStr">
        <is>
          <t>PESU(폴리에스테르 설폰)</t>
        </is>
      </c>
      <c r="H445" t="inlineStr">
        <is>
          <t>PE(폴리에틸렌)</t>
        </is>
      </c>
      <c r="I445" t="inlineStr">
        <is>
          <t>LDPE(저밀도폴리에틸렌)</t>
        </is>
      </c>
      <c r="J445" t="inlineStr">
        <is>
          <t>LLDPE(선형 저밀도 폴리에틸렌)</t>
        </is>
      </c>
      <c r="K445" t="inlineStr">
        <is>
          <t>PLA(폴리락틱애씨드)</t>
        </is>
      </c>
      <c r="L445" t="inlineStr">
        <is>
          <t>EVA(고탄력 스펀지)</t>
        </is>
      </c>
      <c r="M445" t="inlineStr">
        <is>
          <t>TPE(더모 플라스틱 엘라스토머)</t>
        </is>
      </c>
      <c r="N445" t="inlineStr">
        <is>
          <t>ABS수지</t>
        </is>
      </c>
      <c r="O445" t="inlineStr">
        <is>
          <t>면</t>
        </is>
      </c>
      <c r="P445" t="inlineStr">
        <is>
          <t>나일론</t>
        </is>
      </c>
      <c r="Q445" t="inlineStr">
        <is>
          <t>메쉬</t>
        </is>
      </c>
      <c r="R445" t="inlineStr">
        <is>
          <t>면프란넬</t>
        </is>
      </c>
      <c r="S445" t="inlineStr">
        <is>
          <t>패브릭</t>
        </is>
      </c>
      <c r="T445" t="inlineStr">
        <is>
          <t>플라스틱</t>
        </is>
      </c>
      <c r="U445" t="inlineStr">
        <is>
          <t>스테인레스</t>
        </is>
      </c>
      <c r="V445" t="inlineStr">
        <is>
          <t>실리콘</t>
        </is>
      </c>
      <c r="W445" t="inlineStr">
        <is>
          <t>트라이탄</t>
        </is>
      </c>
      <c r="X445" t="inlineStr">
        <is>
          <t>필터폼</t>
        </is>
      </c>
      <c r="Y445" t="inlineStr">
        <is>
          <t>NBR(니트릴부타디엔 고무)</t>
        </is>
      </c>
      <c r="Z445" t="inlineStr">
        <is>
          <t>우레탄</t>
        </is>
      </c>
      <c r="AA445" t="inlineStr">
        <is>
          <t>TPE(열가소성 엘라스토머)</t>
        </is>
      </c>
      <c r="AB445" t="inlineStr">
        <is>
          <t>PB</t>
        </is>
      </c>
      <c r="AC445" t="inlineStr">
        <is>
          <t>MDF</t>
        </is>
      </c>
      <c r="AD445" t="inlineStr">
        <is>
          <t>철재</t>
        </is>
      </c>
      <c r="AE445" t="inlineStr">
        <is>
          <t>인조가죽</t>
        </is>
      </c>
      <c r="AF445" t="inlineStr">
        <is>
          <t>PC(폴리카보네이트)</t>
        </is>
      </c>
      <c r="AG445" t="inlineStr">
        <is>
          <t>PET(폴리에틸렌테레프탈레이트)</t>
        </is>
      </c>
      <c r="AH445" t="inlineStr">
        <is>
          <t>폴리에스테르</t>
        </is>
      </c>
      <c r="AI445" t="inlineStr">
        <is>
          <t>원목/목재</t>
        </is>
      </c>
    </row>
    <row r="446">
      <c r="A446" t="inlineStr">
        <is>
          <t>조절가능</t>
        </is>
      </c>
    </row>
    <row r="447">
      <c r="A447" t="inlineStr">
        <is>
          <t>블랙계열</t>
        </is>
      </c>
      <c r="B447" t="inlineStr">
        <is>
          <t>네이비계열</t>
        </is>
      </c>
      <c r="C447" t="inlineStr">
        <is>
          <t>그레이계열</t>
        </is>
      </c>
      <c r="D447" t="inlineStr">
        <is>
          <t>실버계열</t>
        </is>
      </c>
      <c r="E447" t="inlineStr">
        <is>
          <t>레드계열</t>
        </is>
      </c>
      <c r="F447" t="inlineStr">
        <is>
          <t>오렌지계열</t>
        </is>
      </c>
      <c r="G447" t="inlineStr">
        <is>
          <t>옐로우계열</t>
        </is>
      </c>
      <c r="H447" t="inlineStr">
        <is>
          <t>그린계열</t>
        </is>
      </c>
      <c r="I447" t="inlineStr">
        <is>
          <t>블루계열</t>
        </is>
      </c>
      <c r="J447" t="inlineStr">
        <is>
          <t>바이올렛/보라계열</t>
        </is>
      </c>
      <c r="K447" t="inlineStr">
        <is>
          <t>핑크계열</t>
        </is>
      </c>
      <c r="L447" t="inlineStr">
        <is>
          <t>화이트계열</t>
        </is>
      </c>
      <c r="M447" t="inlineStr">
        <is>
          <t>브라운계열</t>
        </is>
      </c>
      <c r="N447" t="inlineStr">
        <is>
          <t>골드계열</t>
        </is>
      </c>
      <c r="O447" t="inlineStr">
        <is>
          <t>베이지계열</t>
        </is>
      </c>
      <c r="P447" t="inlineStr">
        <is>
          <t>멀티(혼합)컬러</t>
        </is>
      </c>
      <c r="Q447" t="inlineStr">
        <is>
          <t>투명계열</t>
        </is>
      </c>
    </row>
    <row r="448">
      <c r="A448" t="inlineStr">
        <is>
          <t>쉘</t>
        </is>
      </c>
      <c r="B448" t="inlineStr">
        <is>
          <t>종이</t>
        </is>
      </c>
      <c r="C448" t="inlineStr">
        <is>
          <t>점토</t>
        </is>
      </c>
      <c r="D448" t="inlineStr">
        <is>
          <t>탄소 섬유</t>
        </is>
      </c>
      <c r="E448" t="inlineStr">
        <is>
          <t>금속</t>
        </is>
      </c>
      <c r="F448" t="inlineStr">
        <is>
          <t>린넨</t>
        </is>
      </c>
      <c r="G448" t="inlineStr">
        <is>
          <t>알루미늄</t>
        </is>
      </c>
      <c r="H448" t="inlineStr">
        <is>
          <t>철</t>
        </is>
      </c>
      <c r="I448" t="inlineStr">
        <is>
          <t>청동</t>
        </is>
      </c>
      <c r="J448" t="inlineStr">
        <is>
          <t>폴리염화비닐</t>
        </is>
      </c>
      <c r="K448" t="inlineStr">
        <is>
          <t>아크릴로니트릴 부타디엔 스티렌</t>
        </is>
      </c>
      <c r="L448" t="inlineStr">
        <is>
          <t>적철광</t>
        </is>
      </c>
      <c r="M448" t="inlineStr">
        <is>
          <t>크롬-바나듐강</t>
        </is>
      </c>
      <c r="N448" t="inlineStr">
        <is>
          <t>하울라이트</t>
        </is>
      </c>
      <c r="O448" t="inlineStr">
        <is>
          <t>로즈우드</t>
        </is>
      </c>
      <c r="P448" t="inlineStr">
        <is>
          <t>수지</t>
        </is>
      </c>
      <c r="Q448" t="inlineStr">
        <is>
          <t>아크릴</t>
        </is>
      </c>
      <c r="R448" t="inlineStr">
        <is>
          <t>인조 목재</t>
        </is>
      </c>
      <c r="S448" t="inlineStr">
        <is>
          <t>크리스탈</t>
        </is>
      </c>
      <c r="T448" t="inlineStr">
        <is>
          <t>폴리에틸렌 테레프탈레이트 (PET)</t>
        </is>
      </c>
      <c r="U448" t="inlineStr">
        <is>
          <t>도자기</t>
        </is>
      </c>
      <c r="V448" t="inlineStr">
        <is>
          <t>마노</t>
        </is>
      </c>
      <c r="W448" t="inlineStr">
        <is>
          <t>망간강</t>
        </is>
      </c>
      <c r="X448" t="inlineStr">
        <is>
          <t>밍크 모피</t>
        </is>
      </c>
      <c r="Y448" t="inlineStr">
        <is>
          <t>백단</t>
        </is>
      </c>
      <c r="Z448" t="inlineStr">
        <is>
          <t>벽옥</t>
        </is>
      </c>
      <c r="AA448" t="inlineStr">
        <is>
          <t>소달라이트</t>
        </is>
      </c>
      <c r="AB448" t="inlineStr">
        <is>
          <t>아마조나이트</t>
        </is>
      </c>
      <c r="AC448" t="inlineStr">
        <is>
          <t>에틸렌 비닐 아세테이트</t>
        </is>
      </c>
      <c r="AD448" t="inlineStr">
        <is>
          <t>올리브 우드</t>
        </is>
      </c>
      <c r="AE448" t="inlineStr">
        <is>
          <t>유리 섬유</t>
        </is>
      </c>
      <c r="AF448" t="inlineStr">
        <is>
          <t>인모</t>
        </is>
      </c>
      <c r="AG448" t="inlineStr">
        <is>
          <t>인조 밍크</t>
        </is>
      </c>
      <c r="AH448" t="inlineStr">
        <is>
          <t>카드지</t>
        </is>
      </c>
      <c r="AI448" t="inlineStr">
        <is>
          <t>타이거 아이</t>
        </is>
      </c>
      <c r="AJ448" t="inlineStr">
        <is>
          <t>포금</t>
        </is>
      </c>
      <c r="AK448" t="inlineStr">
        <is>
          <t>석재</t>
        </is>
      </c>
      <c r="AL448" t="inlineStr">
        <is>
          <t>실리콘</t>
        </is>
      </c>
      <c r="AM448" t="inlineStr">
        <is>
          <t>나일론</t>
        </is>
      </c>
      <c r="AN448" t="inlineStr">
        <is>
          <t>말털</t>
        </is>
      </c>
      <c r="AO448" t="inlineStr">
        <is>
          <t>스톤</t>
        </is>
      </c>
      <c r="AP448" t="inlineStr">
        <is>
          <t>인조 실크</t>
        </is>
      </c>
      <c r="AQ448" t="inlineStr">
        <is>
          <t>전기석</t>
        </is>
      </c>
      <c r="AR448" t="inlineStr">
        <is>
          <t>폴리우레탄 폼</t>
        </is>
      </c>
      <c r="AS448" t="inlineStr">
        <is>
          <t>폴리에틸렌</t>
        </is>
      </c>
      <c r="AT448" t="inlineStr">
        <is>
          <t>금</t>
        </is>
      </c>
      <c r="AU448" t="inlineStr">
        <is>
          <t>라인스톤</t>
        </is>
      </c>
      <c r="AV448" t="inlineStr">
        <is>
          <t>모가나이트</t>
        </is>
      </c>
      <c r="AW448" t="inlineStr">
        <is>
          <t>스털링 실버</t>
        </is>
      </c>
      <c r="AX448" t="inlineStr">
        <is>
          <t>연철</t>
        </is>
      </c>
      <c r="AY448" t="inlineStr">
        <is>
          <t>황동</t>
        </is>
      </c>
      <c r="AZ448" t="inlineStr">
        <is>
          <t>양모</t>
        </is>
      </c>
      <c r="BA448" t="inlineStr">
        <is>
          <t>오닉스</t>
        </is>
      </c>
      <c r="BB448" t="inlineStr">
        <is>
          <t>터키석</t>
        </is>
      </c>
      <c r="BC448" t="inlineStr">
        <is>
          <t>폴리염화비닐(PVC)</t>
        </is>
      </c>
      <c r="BD448" t="inlineStr">
        <is>
          <t>흑단</t>
        </is>
      </c>
      <c r="BE448" t="inlineStr">
        <is>
          <t>대리석</t>
        </is>
      </c>
      <c r="BF448" t="inlineStr">
        <is>
          <t>등나무</t>
        </is>
      </c>
      <c r="BG448" t="inlineStr">
        <is>
          <t>아카시아</t>
        </is>
      </c>
      <c r="BH448" t="inlineStr">
        <is>
          <t>인조 가죽</t>
        </is>
      </c>
      <c r="BI448" t="inlineStr">
        <is>
          <t>합금강</t>
        </is>
      </c>
      <c r="BJ448" t="inlineStr">
        <is>
          <t>고탄소강</t>
        </is>
      </c>
      <c r="BK448" t="inlineStr">
        <is>
          <t>모슬린</t>
        </is>
      </c>
      <c r="BL448" t="inlineStr">
        <is>
          <t>스테인레스강</t>
        </is>
      </c>
      <c r="BM448" t="inlineStr">
        <is>
          <t>티타늄</t>
        </is>
      </c>
      <c r="BN448" t="inlineStr">
        <is>
          <t>폴리부틸렌 테레프탈레이트 섬유</t>
        </is>
      </c>
      <c r="BO448" t="inlineStr">
        <is>
          <t>폴리우레탄</t>
        </is>
      </c>
      <c r="BP448" t="inlineStr">
        <is>
          <t>가공 목재</t>
        </is>
      </c>
      <c r="BQ448" t="inlineStr">
        <is>
          <t>대나무</t>
        </is>
      </c>
      <c r="BR448" t="inlineStr">
        <is>
          <t>붕규산 유리</t>
        </is>
      </c>
      <c r="BS448" t="inlineStr">
        <is>
          <t>비닐</t>
        </is>
      </c>
      <c r="BT448" t="inlineStr">
        <is>
          <t>아연</t>
        </is>
      </c>
      <c r="BU448" t="inlineStr">
        <is>
          <t>폴리스티렌</t>
        </is>
      </c>
      <c r="BV448" t="inlineStr">
        <is>
          <t>폴리카보네이트</t>
        </is>
      </c>
      <c r="BW448" t="inlineStr">
        <is>
          <t>밀짚</t>
        </is>
      </c>
      <c r="BX448" t="inlineStr">
        <is>
          <t>백랍</t>
        </is>
      </c>
      <c r="BY448" t="inlineStr">
        <is>
          <t>보석</t>
        </is>
      </c>
      <c r="BZ448" t="inlineStr">
        <is>
          <t>석영</t>
        </is>
      </c>
      <c r="CA448" t="inlineStr">
        <is>
          <t>유리 충전 나일론</t>
        </is>
      </c>
      <c r="CB448" t="inlineStr">
        <is>
          <t>큐빅 지르코니아</t>
        </is>
      </c>
      <c r="CC448" t="inlineStr">
        <is>
          <t>폴리비닐아세테이트(PVA)</t>
        </is>
      </c>
      <c r="CD448" t="inlineStr">
        <is>
          <t>고무</t>
        </is>
      </c>
      <c r="CE448" t="inlineStr">
        <is>
          <t>니켈</t>
        </is>
      </c>
      <c r="CF448" t="inlineStr">
        <is>
          <t>세라믹</t>
        </is>
      </c>
      <c r="CG448" t="inlineStr">
        <is>
          <t>목재</t>
        </is>
      </c>
      <c r="CH448" t="inlineStr">
        <is>
          <t>아크릴로니트릴 부타디엔 스티렌 (ABS)</t>
        </is>
      </c>
      <c r="CI448" t="inlineStr">
        <is>
          <t>폴리에스테르</t>
        </is>
      </c>
      <c r="CJ448" t="inlineStr">
        <is>
          <t>껍질</t>
        </is>
      </c>
      <c r="CK448" t="inlineStr">
        <is>
          <t>너도밤나무</t>
        </is>
      </c>
      <c r="CL448" t="inlineStr">
        <is>
          <t>열가소성 엘라스토머</t>
        </is>
      </c>
      <c r="CM448" t="inlineStr">
        <is>
          <t>열가소성 폴리우레탄</t>
        </is>
      </c>
      <c r="CN448" t="inlineStr">
        <is>
          <t>용암</t>
        </is>
      </c>
      <c r="CO448" t="inlineStr">
        <is>
          <t>자수정</t>
        </is>
      </c>
      <c r="CP448" t="inlineStr">
        <is>
          <t>합성모</t>
        </is>
      </c>
      <c r="CQ448" t="inlineStr">
        <is>
          <t>헬리오트로프</t>
        </is>
      </c>
      <c r="CR448" t="inlineStr">
        <is>
          <t>호박색</t>
        </is>
      </c>
      <c r="CS448" t="inlineStr">
        <is>
          <t>UV 수지</t>
        </is>
      </c>
      <c r="CT448" t="inlineStr">
        <is>
          <t>망고 나무</t>
        </is>
      </c>
      <c r="CU448" t="inlineStr">
        <is>
          <t>유리</t>
        </is>
      </c>
      <c r="CV448" t="inlineStr">
        <is>
          <t>참피나무</t>
        </is>
      </c>
      <c r="CW448" t="inlineStr">
        <is>
          <t>폴리프로필렌</t>
        </is>
      </c>
      <c r="CX448" t="inlineStr">
        <is>
          <t>플라스틱</t>
        </is>
      </c>
      <c r="CY448" t="inlineStr">
        <is>
          <t>공작석</t>
        </is>
      </c>
      <c r="CZ448" t="inlineStr">
        <is>
          <t>극세사</t>
        </is>
      </c>
      <c r="DA448" t="inlineStr">
        <is>
          <t>남옥</t>
        </is>
      </c>
      <c r="DB448" t="inlineStr">
        <is>
          <t>뿔</t>
        </is>
      </c>
      <c r="DC448" t="inlineStr">
        <is>
          <t>에폭시 수지</t>
        </is>
      </c>
      <c r="DD448" t="inlineStr">
        <is>
          <t>호두</t>
        </is>
      </c>
      <c r="DE448" t="inlineStr">
        <is>
          <t>구리</t>
        </is>
      </c>
      <c r="DF448" t="inlineStr">
        <is>
          <t>실크</t>
        </is>
      </c>
      <c r="DG448" t="inlineStr">
        <is>
          <t>주철</t>
        </is>
      </c>
      <c r="DH448" t="inlineStr">
        <is>
          <t>탄소강</t>
        </is>
      </c>
      <c r="DI448" t="inlineStr">
        <is>
          <t>소나무</t>
        </is>
      </c>
      <c r="DJ448" t="inlineStr">
        <is>
          <t>폴리에틸렌 테레프탈레이트</t>
        </is>
      </c>
      <c r="DK448" t="inlineStr">
        <is>
          <t>가죽</t>
        </is>
      </c>
      <c r="DL448" t="inlineStr">
        <is>
          <t>면</t>
        </is>
      </c>
      <c r="DM448" t="inlineStr">
        <is>
          <t>스테인레스 스틸</t>
        </is>
      </c>
      <c r="DN448" t="inlineStr">
        <is>
          <t>콘크리트</t>
        </is>
      </c>
      <c r="DO448" t="inlineStr">
        <is>
          <t>해당없음</t>
        </is>
      </c>
      <c r="DP448" t="inlineStr">
        <is>
          <t>실버</t>
        </is>
      </c>
      <c r="DQ448" t="inlineStr">
        <is>
          <t>진주</t>
        </is>
      </c>
      <c r="DR448" t="inlineStr">
        <is>
          <t>폴리에스터</t>
        </is>
      </c>
      <c r="DS448" t="inlineStr">
        <is>
          <t>폴리에틸렌(PE)</t>
        </is>
      </c>
    </row>
    <row r="449">
      <c r="A449" t="inlineStr">
        <is>
          <t>스포츠/레저용</t>
        </is>
      </c>
      <c r="B449" t="inlineStr">
        <is>
          <t>의료용</t>
        </is>
      </c>
      <c r="C449" t="inlineStr">
        <is>
          <t>일상생활용</t>
        </is>
      </c>
    </row>
    <row r="450">
      <c r="A450" t="inlineStr">
        <is>
          <t>면100%</t>
        </is>
      </c>
      <c r="B450" t="inlineStr">
        <is>
          <t>면혼방</t>
        </is>
      </c>
      <c r="C450" t="inlineStr">
        <is>
          <t>융/기모</t>
        </is>
      </c>
      <c r="D450" t="inlineStr">
        <is>
          <t>린넨</t>
        </is>
      </c>
      <c r="E450" t="inlineStr">
        <is>
          <t>인견/리플</t>
        </is>
      </c>
      <c r="F450" t="inlineStr">
        <is>
          <t>텐셀/시어커서</t>
        </is>
      </c>
      <c r="G450" t="inlineStr">
        <is>
          <t>거즈</t>
        </is>
      </c>
      <c r="H450" t="inlineStr">
        <is>
          <t>모시/삼베</t>
        </is>
      </c>
      <c r="I450" t="inlineStr">
        <is>
          <t>망사</t>
        </is>
      </c>
      <c r="J450" t="inlineStr">
        <is>
          <t>쉬폰</t>
        </is>
      </c>
      <c r="K450" t="inlineStr">
        <is>
          <t>극세사</t>
        </is>
      </c>
      <c r="L450" t="inlineStr">
        <is>
          <t>벨벳/벨로아</t>
        </is>
      </c>
      <c r="M450" t="inlineStr">
        <is>
          <t>울100%</t>
        </is>
      </c>
      <c r="N450" t="inlineStr">
        <is>
          <t>울혼방</t>
        </is>
      </c>
      <c r="O450" t="inlineStr">
        <is>
          <t>아크릴</t>
        </is>
      </c>
      <c r="P450" t="inlineStr">
        <is>
          <t>폴리</t>
        </is>
      </c>
      <c r="Q450" t="inlineStr">
        <is>
          <t>골덴</t>
        </is>
      </c>
      <c r="R450" t="inlineStr">
        <is>
          <t>실크/비단</t>
        </is>
      </c>
      <c r="S450" t="inlineStr">
        <is>
          <t>데님</t>
        </is>
      </c>
    </row>
    <row r="451">
      <c r="A451" t="inlineStr">
        <is>
          <t>지퍼형</t>
        </is>
      </c>
      <c r="B451" t="inlineStr">
        <is>
          <t>자석형</t>
        </is>
      </c>
      <c r="C451" t="inlineStr">
        <is>
          <t>벨크로형</t>
        </is>
      </c>
      <c r="D451" t="inlineStr">
        <is>
          <t>밴드형</t>
        </is>
      </c>
      <c r="E451" t="inlineStr">
        <is>
          <t>똑딱이형</t>
        </is>
      </c>
      <c r="F451" t="inlineStr">
        <is>
          <t>끈 조임형</t>
        </is>
      </c>
      <c r="G451" t="inlineStr">
        <is>
          <t>잠금장치없음</t>
        </is>
      </c>
    </row>
    <row r="452">
      <c r="A452" t="inlineStr">
        <is>
          <t>여성용</t>
        </is>
      </c>
      <c r="B452" t="inlineStr">
        <is>
          <t>남성용</t>
        </is>
      </c>
      <c r="C452" t="inlineStr">
        <is>
          <t>남녀공용</t>
        </is>
      </c>
      <c r="D452" t="inlineStr">
        <is>
          <t>유아용</t>
        </is>
      </c>
      <c r="E452" t="inlineStr">
        <is>
          <t>여아용</t>
        </is>
      </c>
      <c r="F452" t="inlineStr">
        <is>
          <t>남아용</t>
        </is>
      </c>
      <c r="G452" t="inlineStr">
        <is>
          <t>아동공용</t>
        </is>
      </c>
      <c r="H452" t="inlineStr">
        <is>
          <t>어린이용</t>
        </is>
      </c>
      <c r="I452" t="inlineStr">
        <is>
          <t>청소년용</t>
        </is>
      </c>
      <c r="J452" t="inlineStr">
        <is>
          <t>해당없음</t>
        </is>
      </c>
      <c r="K452" t="inlineStr">
        <is>
          <t>커트연습용</t>
        </is>
      </c>
      <c r="L452" t="inlineStr">
        <is>
          <t>임산부</t>
        </is>
      </c>
      <c r="M452" t="inlineStr">
        <is>
          <t>범용</t>
        </is>
      </c>
      <c r="N452" t="inlineStr">
        <is>
          <t>가발전용</t>
        </is>
      </c>
      <c r="O452" t="inlineStr">
        <is>
          <t>공용</t>
        </is>
      </c>
      <c r="P452" t="inlineStr">
        <is>
          <t>온가족</t>
        </is>
      </c>
      <c r="Q452" t="inlineStr">
        <is>
          <t>남녀노소</t>
        </is>
      </c>
      <c r="R452" t="inlineStr">
        <is>
          <t>성인</t>
        </is>
      </c>
      <c r="S452" t="inlineStr">
        <is>
          <t>모든 연령대</t>
        </is>
      </c>
    </row>
    <row r="453">
      <c r="A453" t="inlineStr">
        <is>
          <t>립스틱용</t>
        </is>
      </c>
      <c r="B453" t="inlineStr">
        <is>
          <t>마스카라용</t>
        </is>
      </c>
      <c r="C453" t="inlineStr">
        <is>
          <t>브론저용</t>
        </is>
      </c>
      <c r="D453" t="inlineStr">
        <is>
          <t>블러셔용</t>
        </is>
      </c>
      <c r="E453" t="inlineStr">
        <is>
          <t>블렌딩용</t>
        </is>
      </c>
      <c r="F453" t="inlineStr">
        <is>
          <t>세팅파우더용</t>
        </is>
      </c>
      <c r="G453" t="inlineStr">
        <is>
          <t>아이라이닝용</t>
        </is>
      </c>
      <c r="H453" t="inlineStr">
        <is>
          <t>아이섀도우용</t>
        </is>
      </c>
      <c r="I453" t="inlineStr">
        <is>
          <t>컨실링용</t>
        </is>
      </c>
      <c r="J453" t="inlineStr">
        <is>
          <t>컨투어링용</t>
        </is>
      </c>
      <c r="K453" t="inlineStr">
        <is>
          <t>태닝용</t>
        </is>
      </c>
      <c r="L453" t="inlineStr">
        <is>
          <t>파운데이션용</t>
        </is>
      </c>
      <c r="M453" t="inlineStr">
        <is>
          <t>페이스마스크용</t>
        </is>
      </c>
      <c r="N453" t="inlineStr">
        <is>
          <t>프라이머용</t>
        </is>
      </c>
      <c r="O453" t="inlineStr">
        <is>
          <t>하이라이팅용</t>
        </is>
      </c>
      <c r="P453" t="inlineStr">
        <is>
          <t>리필 가능</t>
        </is>
      </c>
      <c r="Q453" t="inlineStr">
        <is>
          <t>모공</t>
        </is>
      </c>
      <c r="R453" t="inlineStr">
        <is>
          <t>브라이트닝</t>
        </is>
      </c>
      <c r="S453" t="inlineStr">
        <is>
          <t>스무딩</t>
        </is>
      </c>
      <c r="T453" t="inlineStr">
        <is>
          <t>안티에이징</t>
        </is>
      </c>
      <c r="U453" t="inlineStr">
        <is>
          <t>영양공급</t>
        </is>
      </c>
      <c r="V453" t="inlineStr">
        <is>
          <t>유분기</t>
        </is>
      </c>
      <c r="W453" t="inlineStr">
        <is>
          <t>냉장고</t>
        </is>
      </c>
      <c r="X453" t="inlineStr">
        <is>
          <t>범퍼</t>
        </is>
      </c>
      <c r="Y453" t="inlineStr">
        <is>
          <t>세정액</t>
        </is>
      </c>
      <c r="Z453" t="inlineStr">
        <is>
          <t>식물 성장</t>
        </is>
      </c>
      <c r="AA453" t="inlineStr">
        <is>
          <t>컬러보호</t>
        </is>
      </c>
      <c r="AB453" t="inlineStr">
        <is>
          <t>코너</t>
        </is>
      </c>
      <c r="AC453" t="inlineStr">
        <is>
          <t>화장실 뚜껑</t>
        </is>
      </c>
      <c r="AD453" t="inlineStr">
        <is>
          <t>팩용</t>
        </is>
      </c>
      <c r="AE453" t="inlineStr">
        <is>
          <t>잡티 치료</t>
        </is>
      </c>
      <c r="AF453" t="inlineStr">
        <is>
          <t>가구</t>
        </is>
      </c>
      <c r="AG453" t="inlineStr">
        <is>
          <t>갈라짐</t>
        </is>
      </c>
      <c r="AH453" t="inlineStr">
        <is>
          <t>감염</t>
        </is>
      </c>
      <c r="AI453" t="inlineStr">
        <is>
          <t>기름기</t>
        </is>
      </c>
      <c r="AJ453" t="inlineStr">
        <is>
          <t>냄새</t>
        </is>
      </c>
      <c r="AK453" t="inlineStr">
        <is>
          <t>두피 가려움증</t>
        </is>
      </c>
      <c r="AL453" t="inlineStr">
        <is>
          <t>벽</t>
        </is>
      </c>
      <c r="AM453" t="inlineStr">
        <is>
          <t>스마트 워치</t>
        </is>
      </c>
      <c r="AN453" t="inlineStr">
        <is>
          <t>안전모</t>
        </is>
      </c>
      <c r="AO453" t="inlineStr">
        <is>
          <t>양생</t>
        </is>
      </c>
      <c r="AP453" t="inlineStr">
        <is>
          <t>엉킨 모발</t>
        </is>
      </c>
      <c r="AQ453" t="inlineStr">
        <is>
          <t>임신</t>
        </is>
      </c>
      <c r="AR453" t="inlineStr">
        <is>
          <t>장치</t>
        </is>
      </c>
      <c r="AS453" t="inlineStr">
        <is>
          <t>전등 스위치 플레이트</t>
        </is>
      </c>
      <c r="AT453" t="inlineStr">
        <is>
          <t>홍조</t>
        </is>
      </c>
      <c r="AU453" t="inlineStr">
        <is>
          <t>부기</t>
        </is>
      </c>
      <c r="AV453" t="inlineStr">
        <is>
          <t>셀룰라이트</t>
        </is>
      </c>
      <c r="AW453" t="inlineStr">
        <is>
          <t>습진</t>
        </is>
      </c>
      <c r="AX453" t="inlineStr">
        <is>
          <t>탄력</t>
        </is>
      </c>
      <c r="AY453" t="inlineStr">
        <is>
          <t>건성 피부</t>
        </is>
      </c>
      <c r="AZ453" t="inlineStr">
        <is>
          <t>마찰</t>
        </is>
      </c>
      <c r="BA453" t="inlineStr">
        <is>
          <t>모발 끊어짐</t>
        </is>
      </c>
      <c r="BB453" t="inlineStr">
        <is>
          <t>손소독제</t>
        </is>
      </c>
      <c r="BC453" t="inlineStr">
        <is>
          <t>신발</t>
        </is>
      </c>
      <c r="BD453" t="inlineStr">
        <is>
          <t>오염방지</t>
        </is>
      </c>
      <c r="BE453" t="inlineStr">
        <is>
          <t>이완</t>
        </is>
      </c>
      <c r="BF453" t="inlineStr">
        <is>
          <t>치질</t>
        </is>
      </c>
      <c r="BG453" t="inlineStr">
        <is>
          <t>속눈썹빗</t>
        </is>
      </c>
      <c r="BH453" t="inlineStr">
        <is>
          <t>브러쉬</t>
        </is>
      </c>
      <c r="BI453" t="inlineStr">
        <is>
          <t>앰플캡</t>
        </is>
      </c>
      <c r="BJ453" t="inlineStr">
        <is>
          <t>각질케어</t>
        </is>
      </c>
      <c r="BK453" t="inlineStr">
        <is>
          <t>가려움증 완화</t>
        </is>
      </c>
      <c r="BL453" t="inlineStr">
        <is>
          <t>교실</t>
        </is>
      </c>
      <c r="BM453" t="inlineStr">
        <is>
          <t>독서</t>
        </is>
      </c>
      <c r="BN453" t="inlineStr">
        <is>
          <t>천장</t>
        </is>
      </c>
      <c r="BO453" t="inlineStr">
        <is>
          <t>칙칙함</t>
        </is>
      </c>
      <c r="BP453" t="inlineStr">
        <is>
          <t>다크 스팟</t>
        </is>
      </c>
      <c r="BQ453" t="inlineStr">
        <is>
          <t>오일 컨트롤</t>
        </is>
      </c>
      <c r="BR453" t="inlineStr">
        <is>
          <t>햇볕에 탐</t>
        </is>
      </c>
      <c r="BS453" t="inlineStr">
        <is>
          <t>건선</t>
        </is>
      </c>
      <c r="BT453" t="inlineStr">
        <is>
          <t>근육 완화</t>
        </is>
      </c>
      <c r="BU453" t="inlineStr">
        <is>
          <t>물병</t>
        </is>
      </c>
      <c r="BV453" t="inlineStr">
        <is>
          <t>촛불 데우기</t>
        </is>
      </c>
      <c r="BW453" t="inlineStr">
        <is>
          <t>캠핑</t>
        </is>
      </c>
      <c r="BX453" t="inlineStr">
        <is>
          <t>햇볕에 탄 피부</t>
        </is>
      </c>
      <c r="BY453" t="inlineStr">
        <is>
          <t>건조함</t>
        </is>
      </c>
      <c r="BZ453" t="inlineStr">
        <is>
          <t>약산성</t>
        </is>
      </c>
      <c r="CA453" t="inlineStr">
        <is>
          <t>진정/보습</t>
        </is>
      </c>
      <c r="CB453" t="inlineStr">
        <is>
          <t>노트북</t>
        </is>
      </c>
      <c r="CC453" t="inlineStr">
        <is>
          <t>붓기</t>
        </is>
      </c>
      <c r="CD453" t="inlineStr">
        <is>
          <t>타일</t>
        </is>
      </c>
      <c r="CE453" t="inlineStr">
        <is>
          <t>하이킹</t>
        </is>
      </c>
      <c r="CF453" t="inlineStr">
        <is>
          <t>수분 공급</t>
        </is>
      </c>
      <c r="CG453" t="inlineStr">
        <is>
          <t>염증</t>
        </is>
      </c>
      <c r="CH453" t="inlineStr">
        <is>
          <t>눈썹</t>
        </is>
      </c>
      <c r="CI453" t="inlineStr">
        <is>
          <t>머리 장식</t>
        </is>
      </c>
      <c r="CJ453" t="inlineStr">
        <is>
          <t>문</t>
        </is>
      </c>
      <c r="CK453" t="inlineStr">
        <is>
          <t>비듬</t>
        </is>
      </c>
      <c r="CL453" t="inlineStr">
        <is>
          <t>손톱</t>
        </is>
      </c>
      <c r="CM453" t="inlineStr">
        <is>
          <t>일지</t>
        </is>
      </c>
      <c r="CN453" t="inlineStr">
        <is>
          <t>통증 완화</t>
        </is>
      </c>
      <c r="CO453" t="inlineStr">
        <is>
          <t>손소독</t>
        </is>
      </c>
      <c r="CP453" t="inlineStr">
        <is>
          <t>붓기 감소</t>
        </is>
      </c>
      <c r="CQ453" t="inlineStr">
        <is>
          <t>여드름</t>
        </is>
      </c>
      <c r="CR453" t="inlineStr">
        <is>
          <t>주름</t>
        </is>
      </c>
      <c r="CS453" t="inlineStr">
        <is>
          <t>검은 반점</t>
        </is>
      </c>
      <c r="CT453" t="inlineStr">
        <is>
          <t>고르지 못한 피부톤</t>
        </is>
      </c>
      <c r="CU453" t="inlineStr">
        <is>
          <t>잡티</t>
        </is>
      </c>
      <c r="CV453" t="inlineStr">
        <is>
          <t>졸업모자</t>
        </is>
      </c>
      <c r="CW453" t="inlineStr">
        <is>
          <t>창문</t>
        </is>
      </c>
      <c r="CX453" t="inlineStr">
        <is>
          <t>결점 교정</t>
        </is>
      </c>
      <c r="CY453" t="inlineStr">
        <is>
          <t>퍼밍</t>
        </is>
      </c>
      <c r="CZ453" t="inlineStr">
        <is>
          <t>홍조 방지</t>
        </is>
      </c>
      <c r="DA453" t="inlineStr">
        <is>
          <t>공예</t>
        </is>
      </c>
      <c r="DB453" t="inlineStr">
        <is>
          <t>땀</t>
        </is>
      </c>
      <c r="DC453" t="inlineStr">
        <is>
          <t>몸</t>
        </is>
      </c>
      <c r="DD453" t="inlineStr">
        <is>
          <t>물</t>
        </is>
      </c>
      <c r="DE453" t="inlineStr">
        <is>
          <t>미세박피술</t>
        </is>
      </c>
      <c r="DF453" t="inlineStr">
        <is>
          <t>손</t>
        </is>
      </c>
      <c r="DG453" t="inlineStr">
        <is>
          <t>스크랩북</t>
        </is>
      </c>
      <c r="DH453" t="inlineStr">
        <is>
          <t>신용카드</t>
        </is>
      </c>
      <c r="DI453" t="inlineStr">
        <is>
          <t>얼굴</t>
        </is>
      </c>
      <c r="DJ453" t="inlineStr">
        <is>
          <t>입술</t>
        </is>
      </c>
      <c r="DK453" t="inlineStr">
        <is>
          <t>자전거</t>
        </is>
      </c>
      <c r="DL453" t="inlineStr">
        <is>
          <t>지성</t>
        </is>
      </c>
      <c r="DM453" t="inlineStr">
        <is>
          <t>다크서클 치료</t>
        </is>
      </c>
      <c r="DN453" t="inlineStr">
        <is>
          <t>자외선 차단</t>
        </is>
      </c>
      <c r="DO453" t="inlineStr">
        <is>
          <t>저자극성</t>
        </is>
      </c>
      <c r="DP453" t="inlineStr">
        <is>
          <t>트러블케어</t>
        </is>
      </c>
      <c r="DQ453" t="inlineStr">
        <is>
          <t>플럼핑</t>
        </is>
      </c>
      <c r="DR453" t="inlineStr">
        <is>
          <t>활력</t>
        </is>
      </c>
      <c r="DS453" t="inlineStr">
        <is>
          <t>흉터</t>
        </is>
      </c>
      <c r="DT453" t="inlineStr">
        <is>
          <t>달력</t>
        </is>
      </c>
      <c r="DU453" t="inlineStr">
        <is>
          <t>바디 클렌징</t>
        </is>
      </c>
      <c r="DV453" t="inlineStr">
        <is>
          <t>봉제</t>
        </is>
      </c>
      <c r="DW453" t="inlineStr">
        <is>
          <t>붉어짐</t>
        </is>
      </c>
      <c r="DX453" t="inlineStr">
        <is>
          <t>비키니 라인</t>
        </is>
      </c>
      <c r="DY453" t="inlineStr">
        <is>
          <t>식용유</t>
        </is>
      </c>
      <c r="DZ453" t="inlineStr">
        <is>
          <t>위생 클렌징</t>
        </is>
      </c>
      <c r="EA453" t="inlineStr">
        <is>
          <t>자동차</t>
        </is>
      </c>
      <c r="EB453" t="inlineStr">
        <is>
          <t>장식</t>
        </is>
      </c>
      <c r="EC453" t="inlineStr">
        <is>
          <t>정전</t>
        </is>
      </c>
      <c r="ED453" t="inlineStr">
        <is>
          <t>총</t>
        </is>
      </c>
      <c r="EE453" t="inlineStr">
        <is>
          <t>트럭</t>
        </is>
      </c>
      <c r="EF453" t="inlineStr">
        <is>
          <t>페이셜 클렌징</t>
        </is>
      </c>
      <c r="EG453" t="inlineStr">
        <is>
          <t>향수</t>
        </is>
      </c>
      <c r="EH453" t="inlineStr">
        <is>
          <t>문제성피부</t>
        </is>
      </c>
      <c r="EI453" t="inlineStr">
        <is>
          <t>색상 교정</t>
        </is>
      </c>
      <c r="EJ453" t="inlineStr">
        <is>
          <t>타이트닝</t>
        </is>
      </c>
      <c r="EK453" t="inlineStr">
        <is>
          <t>해당없음</t>
        </is>
      </c>
      <c r="EL453" t="inlineStr">
        <is>
          <t>바디</t>
        </is>
      </c>
      <c r="EM453" t="inlineStr">
        <is>
          <t>산후</t>
        </is>
      </c>
      <c r="EN453" t="inlineStr">
        <is>
          <t>플래너</t>
        </is>
      </c>
      <c r="EO453" t="inlineStr">
        <is>
          <t>잔주름 치료</t>
        </is>
      </c>
      <c r="EP453" t="inlineStr">
        <is>
          <t>발진</t>
        </is>
      </c>
      <c r="EQ453" t="inlineStr">
        <is>
          <t>손톱 장식</t>
        </is>
      </c>
      <c r="ER453" t="inlineStr">
        <is>
          <t>스노우보드</t>
        </is>
      </c>
      <c r="ES453" t="inlineStr">
        <is>
          <t>민감 부위 클렌징</t>
        </is>
      </c>
      <c r="ET453" t="inlineStr">
        <is>
          <t>혼합용</t>
        </is>
      </c>
    </row>
    <row r="454">
      <c r="A454" t="inlineStr">
        <is>
          <t>PVC(폴리염화비닐)</t>
        </is>
      </c>
      <c r="B454" t="inlineStr">
        <is>
          <t>PA(폴리아미드)</t>
        </is>
      </c>
      <c r="C454" t="inlineStr">
        <is>
          <t>PP(폴리프로필렌)</t>
        </is>
      </c>
      <c r="D454" t="inlineStr">
        <is>
          <t>PPSU(폴리페닐설폰)</t>
        </is>
      </c>
      <c r="E454" t="inlineStr">
        <is>
          <t>PU (폴리우레탄)</t>
        </is>
      </c>
      <c r="F454" t="inlineStr">
        <is>
          <t>PES(폴리에테르설폰)</t>
        </is>
      </c>
      <c r="G454" t="inlineStr">
        <is>
          <t>PESU(폴리에스테르 설폰)</t>
        </is>
      </c>
      <c r="H454" t="inlineStr">
        <is>
          <t>PE(폴리에틸렌)</t>
        </is>
      </c>
      <c r="I454" t="inlineStr">
        <is>
          <t>LDPE(저밀도폴리에틸렌)</t>
        </is>
      </c>
      <c r="J454" t="inlineStr">
        <is>
          <t>LLDPE(선형 저밀도 폴리에틸렌)</t>
        </is>
      </c>
      <c r="K454" t="inlineStr">
        <is>
          <t>PLA(폴리락틱애씨드)</t>
        </is>
      </c>
      <c r="L454" t="inlineStr">
        <is>
          <t>EVA(고탄력 스펀지)</t>
        </is>
      </c>
      <c r="M454" t="inlineStr">
        <is>
          <t>TPE(더모 플라스틱 엘라스토머)</t>
        </is>
      </c>
      <c r="N454" t="inlineStr">
        <is>
          <t>ABS수지</t>
        </is>
      </c>
      <c r="O454" t="inlineStr">
        <is>
          <t>면</t>
        </is>
      </c>
      <c r="P454" t="inlineStr">
        <is>
          <t>나일론</t>
        </is>
      </c>
      <c r="Q454" t="inlineStr">
        <is>
          <t>메쉬</t>
        </is>
      </c>
      <c r="R454" t="inlineStr">
        <is>
          <t>면프란넬</t>
        </is>
      </c>
      <c r="S454" t="inlineStr">
        <is>
          <t>패브릭</t>
        </is>
      </c>
      <c r="T454" t="inlineStr">
        <is>
          <t>플라스틱</t>
        </is>
      </c>
      <c r="U454" t="inlineStr">
        <is>
          <t>스테인레스</t>
        </is>
      </c>
      <c r="V454" t="inlineStr">
        <is>
          <t>실리콘</t>
        </is>
      </c>
      <c r="W454" t="inlineStr">
        <is>
          <t>트라이탄</t>
        </is>
      </c>
      <c r="X454" t="inlineStr">
        <is>
          <t>필터폼</t>
        </is>
      </c>
      <c r="Y454" t="inlineStr">
        <is>
          <t>NBR(니트릴부타디엔 고무)</t>
        </is>
      </c>
      <c r="Z454" t="inlineStr">
        <is>
          <t>우레탄</t>
        </is>
      </c>
      <c r="AA454" t="inlineStr">
        <is>
          <t>TPE(열가소성 엘라스토머)</t>
        </is>
      </c>
      <c r="AB454" t="inlineStr">
        <is>
          <t>PB</t>
        </is>
      </c>
      <c r="AC454" t="inlineStr">
        <is>
          <t>MDF</t>
        </is>
      </c>
      <c r="AD454" t="inlineStr">
        <is>
          <t>철재</t>
        </is>
      </c>
      <c r="AE454" t="inlineStr">
        <is>
          <t>인조가죽</t>
        </is>
      </c>
      <c r="AF454" t="inlineStr">
        <is>
          <t>PC(폴리카보네이트)</t>
        </is>
      </c>
      <c r="AG454" t="inlineStr">
        <is>
          <t>PET(폴리에틸렌테레프탈레이트)</t>
        </is>
      </c>
      <c r="AH454" t="inlineStr">
        <is>
          <t>폴리에스테르</t>
        </is>
      </c>
      <c r="AI454" t="inlineStr">
        <is>
          <t>원목/목재</t>
        </is>
      </c>
    </row>
    <row r="455">
      <c r="A455" t="inlineStr">
        <is>
          <t>조절가능</t>
        </is>
      </c>
    </row>
    <row r="456">
      <c r="A456" t="inlineStr">
        <is>
          <t>블랙계열</t>
        </is>
      </c>
      <c r="B456" t="inlineStr">
        <is>
          <t>네이비계열</t>
        </is>
      </c>
      <c r="C456" t="inlineStr">
        <is>
          <t>그레이계열</t>
        </is>
      </c>
      <c r="D456" t="inlineStr">
        <is>
          <t>실버계열</t>
        </is>
      </c>
      <c r="E456" t="inlineStr">
        <is>
          <t>레드계열</t>
        </is>
      </c>
      <c r="F456" t="inlineStr">
        <is>
          <t>오렌지계열</t>
        </is>
      </c>
      <c r="G456" t="inlineStr">
        <is>
          <t>옐로우계열</t>
        </is>
      </c>
      <c r="H456" t="inlineStr">
        <is>
          <t>그린계열</t>
        </is>
      </c>
      <c r="I456" t="inlineStr">
        <is>
          <t>블루계열</t>
        </is>
      </c>
      <c r="J456" t="inlineStr">
        <is>
          <t>바이올렛/보라계열</t>
        </is>
      </c>
      <c r="K456" t="inlineStr">
        <is>
          <t>핑크계열</t>
        </is>
      </c>
      <c r="L456" t="inlineStr">
        <is>
          <t>화이트계열</t>
        </is>
      </c>
      <c r="M456" t="inlineStr">
        <is>
          <t>브라운계열</t>
        </is>
      </c>
      <c r="N456" t="inlineStr">
        <is>
          <t>골드계열</t>
        </is>
      </c>
      <c r="O456" t="inlineStr">
        <is>
          <t>베이지계열</t>
        </is>
      </c>
      <c r="P456" t="inlineStr">
        <is>
          <t>멀티(혼합)컬러</t>
        </is>
      </c>
      <c r="Q456" t="inlineStr">
        <is>
          <t>투명계열</t>
        </is>
      </c>
    </row>
    <row r="457">
      <c r="A457" t="inlineStr">
        <is>
          <t>쉘</t>
        </is>
      </c>
      <c r="B457" t="inlineStr">
        <is>
          <t>종이</t>
        </is>
      </c>
      <c r="C457" t="inlineStr">
        <is>
          <t>점토</t>
        </is>
      </c>
      <c r="D457" t="inlineStr">
        <is>
          <t>탄소 섬유</t>
        </is>
      </c>
      <c r="E457" t="inlineStr">
        <is>
          <t>금속</t>
        </is>
      </c>
      <c r="F457" t="inlineStr">
        <is>
          <t>린넨</t>
        </is>
      </c>
      <c r="G457" t="inlineStr">
        <is>
          <t>알루미늄</t>
        </is>
      </c>
      <c r="H457" t="inlineStr">
        <is>
          <t>철</t>
        </is>
      </c>
      <c r="I457" t="inlineStr">
        <is>
          <t>청동</t>
        </is>
      </c>
      <c r="J457" t="inlineStr">
        <is>
          <t>폴리염화비닐</t>
        </is>
      </c>
      <c r="K457" t="inlineStr">
        <is>
          <t>아크릴로니트릴 부타디엔 스티렌</t>
        </is>
      </c>
      <c r="L457" t="inlineStr">
        <is>
          <t>적철광</t>
        </is>
      </c>
      <c r="M457" t="inlineStr">
        <is>
          <t>크롬-바나듐강</t>
        </is>
      </c>
      <c r="N457" t="inlineStr">
        <is>
          <t>하울라이트</t>
        </is>
      </c>
      <c r="O457" t="inlineStr">
        <is>
          <t>로즈우드</t>
        </is>
      </c>
      <c r="P457" t="inlineStr">
        <is>
          <t>수지</t>
        </is>
      </c>
      <c r="Q457" t="inlineStr">
        <is>
          <t>아크릴</t>
        </is>
      </c>
      <c r="R457" t="inlineStr">
        <is>
          <t>인조 목재</t>
        </is>
      </c>
      <c r="S457" t="inlineStr">
        <is>
          <t>크리스탈</t>
        </is>
      </c>
      <c r="T457" t="inlineStr">
        <is>
          <t>폴리에틸렌 테레프탈레이트 (PET)</t>
        </is>
      </c>
      <c r="U457" t="inlineStr">
        <is>
          <t>도자기</t>
        </is>
      </c>
      <c r="V457" t="inlineStr">
        <is>
          <t>마노</t>
        </is>
      </c>
      <c r="W457" t="inlineStr">
        <is>
          <t>망간강</t>
        </is>
      </c>
      <c r="X457" t="inlineStr">
        <is>
          <t>밍크 모피</t>
        </is>
      </c>
      <c r="Y457" t="inlineStr">
        <is>
          <t>백단</t>
        </is>
      </c>
      <c r="Z457" t="inlineStr">
        <is>
          <t>벽옥</t>
        </is>
      </c>
      <c r="AA457" t="inlineStr">
        <is>
          <t>소달라이트</t>
        </is>
      </c>
      <c r="AB457" t="inlineStr">
        <is>
          <t>아마조나이트</t>
        </is>
      </c>
      <c r="AC457" t="inlineStr">
        <is>
          <t>에틸렌 비닐 아세테이트</t>
        </is>
      </c>
      <c r="AD457" t="inlineStr">
        <is>
          <t>올리브 우드</t>
        </is>
      </c>
      <c r="AE457" t="inlineStr">
        <is>
          <t>유리 섬유</t>
        </is>
      </c>
      <c r="AF457" t="inlineStr">
        <is>
          <t>인모</t>
        </is>
      </c>
      <c r="AG457" t="inlineStr">
        <is>
          <t>인조 밍크</t>
        </is>
      </c>
      <c r="AH457" t="inlineStr">
        <is>
          <t>카드지</t>
        </is>
      </c>
      <c r="AI457" t="inlineStr">
        <is>
          <t>타이거 아이</t>
        </is>
      </c>
      <c r="AJ457" t="inlineStr">
        <is>
          <t>포금</t>
        </is>
      </c>
      <c r="AK457" t="inlineStr">
        <is>
          <t>석재</t>
        </is>
      </c>
      <c r="AL457" t="inlineStr">
        <is>
          <t>실리콘</t>
        </is>
      </c>
      <c r="AM457" t="inlineStr">
        <is>
          <t>나일론</t>
        </is>
      </c>
      <c r="AN457" t="inlineStr">
        <is>
          <t>말털</t>
        </is>
      </c>
      <c r="AO457" t="inlineStr">
        <is>
          <t>스톤</t>
        </is>
      </c>
      <c r="AP457" t="inlineStr">
        <is>
          <t>인조 실크</t>
        </is>
      </c>
      <c r="AQ457" t="inlineStr">
        <is>
          <t>전기석</t>
        </is>
      </c>
      <c r="AR457" t="inlineStr">
        <is>
          <t>폴리우레탄 폼</t>
        </is>
      </c>
      <c r="AS457" t="inlineStr">
        <is>
          <t>폴리에틸렌</t>
        </is>
      </c>
      <c r="AT457" t="inlineStr">
        <is>
          <t>금</t>
        </is>
      </c>
      <c r="AU457" t="inlineStr">
        <is>
          <t>라인스톤</t>
        </is>
      </c>
      <c r="AV457" t="inlineStr">
        <is>
          <t>모가나이트</t>
        </is>
      </c>
      <c r="AW457" t="inlineStr">
        <is>
          <t>스털링 실버</t>
        </is>
      </c>
      <c r="AX457" t="inlineStr">
        <is>
          <t>연철</t>
        </is>
      </c>
      <c r="AY457" t="inlineStr">
        <is>
          <t>황동</t>
        </is>
      </c>
      <c r="AZ457" t="inlineStr">
        <is>
          <t>양모</t>
        </is>
      </c>
      <c r="BA457" t="inlineStr">
        <is>
          <t>오닉스</t>
        </is>
      </c>
      <c r="BB457" t="inlineStr">
        <is>
          <t>터키석</t>
        </is>
      </c>
      <c r="BC457" t="inlineStr">
        <is>
          <t>폴리염화비닐(PVC)</t>
        </is>
      </c>
      <c r="BD457" t="inlineStr">
        <is>
          <t>흑단</t>
        </is>
      </c>
      <c r="BE457" t="inlineStr">
        <is>
          <t>대리석</t>
        </is>
      </c>
      <c r="BF457" t="inlineStr">
        <is>
          <t>등나무</t>
        </is>
      </c>
      <c r="BG457" t="inlineStr">
        <is>
          <t>아카시아</t>
        </is>
      </c>
      <c r="BH457" t="inlineStr">
        <is>
          <t>인조 가죽</t>
        </is>
      </c>
      <c r="BI457" t="inlineStr">
        <is>
          <t>합금강</t>
        </is>
      </c>
      <c r="BJ457" t="inlineStr">
        <is>
          <t>고탄소강</t>
        </is>
      </c>
      <c r="BK457" t="inlineStr">
        <is>
          <t>모슬린</t>
        </is>
      </c>
      <c r="BL457" t="inlineStr">
        <is>
          <t>스테인레스강</t>
        </is>
      </c>
      <c r="BM457" t="inlineStr">
        <is>
          <t>티타늄</t>
        </is>
      </c>
      <c r="BN457" t="inlineStr">
        <is>
          <t>폴리부틸렌 테레프탈레이트 섬유</t>
        </is>
      </c>
      <c r="BO457" t="inlineStr">
        <is>
          <t>폴리우레탄</t>
        </is>
      </c>
      <c r="BP457" t="inlineStr">
        <is>
          <t>가공 목재</t>
        </is>
      </c>
      <c r="BQ457" t="inlineStr">
        <is>
          <t>대나무</t>
        </is>
      </c>
      <c r="BR457" t="inlineStr">
        <is>
          <t>붕규산 유리</t>
        </is>
      </c>
      <c r="BS457" t="inlineStr">
        <is>
          <t>비닐</t>
        </is>
      </c>
      <c r="BT457" t="inlineStr">
        <is>
          <t>아연</t>
        </is>
      </c>
      <c r="BU457" t="inlineStr">
        <is>
          <t>폴리스티렌</t>
        </is>
      </c>
      <c r="BV457" t="inlineStr">
        <is>
          <t>폴리카보네이트</t>
        </is>
      </c>
      <c r="BW457" t="inlineStr">
        <is>
          <t>밀짚</t>
        </is>
      </c>
      <c r="BX457" t="inlineStr">
        <is>
          <t>백랍</t>
        </is>
      </c>
      <c r="BY457" t="inlineStr">
        <is>
          <t>보석</t>
        </is>
      </c>
      <c r="BZ457" t="inlineStr">
        <is>
          <t>석영</t>
        </is>
      </c>
      <c r="CA457" t="inlineStr">
        <is>
          <t>유리 충전 나일론</t>
        </is>
      </c>
      <c r="CB457" t="inlineStr">
        <is>
          <t>큐빅 지르코니아</t>
        </is>
      </c>
      <c r="CC457" t="inlineStr">
        <is>
          <t>폴리비닐아세테이트(PVA)</t>
        </is>
      </c>
      <c r="CD457" t="inlineStr">
        <is>
          <t>고무</t>
        </is>
      </c>
      <c r="CE457" t="inlineStr">
        <is>
          <t>니켈</t>
        </is>
      </c>
      <c r="CF457" t="inlineStr">
        <is>
          <t>세라믹</t>
        </is>
      </c>
      <c r="CG457" t="inlineStr">
        <is>
          <t>목재</t>
        </is>
      </c>
      <c r="CH457" t="inlineStr">
        <is>
          <t>아크릴로니트릴 부타디엔 스티렌 (ABS)</t>
        </is>
      </c>
      <c r="CI457" t="inlineStr">
        <is>
          <t>폴리에스테르</t>
        </is>
      </c>
      <c r="CJ457" t="inlineStr">
        <is>
          <t>껍질</t>
        </is>
      </c>
      <c r="CK457" t="inlineStr">
        <is>
          <t>너도밤나무</t>
        </is>
      </c>
      <c r="CL457" t="inlineStr">
        <is>
          <t>열가소성 엘라스토머</t>
        </is>
      </c>
      <c r="CM457" t="inlineStr">
        <is>
          <t>열가소성 폴리우레탄</t>
        </is>
      </c>
      <c r="CN457" t="inlineStr">
        <is>
          <t>용암</t>
        </is>
      </c>
      <c r="CO457" t="inlineStr">
        <is>
          <t>자수정</t>
        </is>
      </c>
      <c r="CP457" t="inlineStr">
        <is>
          <t>합성모</t>
        </is>
      </c>
      <c r="CQ457" t="inlineStr">
        <is>
          <t>헬리오트로프</t>
        </is>
      </c>
      <c r="CR457" t="inlineStr">
        <is>
          <t>호박색</t>
        </is>
      </c>
      <c r="CS457" t="inlineStr">
        <is>
          <t>UV 수지</t>
        </is>
      </c>
      <c r="CT457" t="inlineStr">
        <is>
          <t>망고 나무</t>
        </is>
      </c>
      <c r="CU457" t="inlineStr">
        <is>
          <t>유리</t>
        </is>
      </c>
      <c r="CV457" t="inlineStr">
        <is>
          <t>참피나무</t>
        </is>
      </c>
      <c r="CW457" t="inlineStr">
        <is>
          <t>폴리프로필렌</t>
        </is>
      </c>
      <c r="CX457" t="inlineStr">
        <is>
          <t>플라스틱</t>
        </is>
      </c>
      <c r="CY457" t="inlineStr">
        <is>
          <t>공작석</t>
        </is>
      </c>
      <c r="CZ457" t="inlineStr">
        <is>
          <t>극세사</t>
        </is>
      </c>
      <c r="DA457" t="inlineStr">
        <is>
          <t>남옥</t>
        </is>
      </c>
      <c r="DB457" t="inlineStr">
        <is>
          <t>뿔</t>
        </is>
      </c>
      <c r="DC457" t="inlineStr">
        <is>
          <t>에폭시 수지</t>
        </is>
      </c>
      <c r="DD457" t="inlineStr">
        <is>
          <t>호두</t>
        </is>
      </c>
      <c r="DE457" t="inlineStr">
        <is>
          <t>구리</t>
        </is>
      </c>
      <c r="DF457" t="inlineStr">
        <is>
          <t>실크</t>
        </is>
      </c>
      <c r="DG457" t="inlineStr">
        <is>
          <t>주철</t>
        </is>
      </c>
      <c r="DH457" t="inlineStr">
        <is>
          <t>탄소강</t>
        </is>
      </c>
      <c r="DI457" t="inlineStr">
        <is>
          <t>소나무</t>
        </is>
      </c>
      <c r="DJ457" t="inlineStr">
        <is>
          <t>폴리에틸렌 테레프탈레이트</t>
        </is>
      </c>
      <c r="DK457" t="inlineStr">
        <is>
          <t>가죽</t>
        </is>
      </c>
      <c r="DL457" t="inlineStr">
        <is>
          <t>면</t>
        </is>
      </c>
      <c r="DM457" t="inlineStr">
        <is>
          <t>스테인레스 스틸</t>
        </is>
      </c>
      <c r="DN457" t="inlineStr">
        <is>
          <t>콘크리트</t>
        </is>
      </c>
      <c r="DO457" t="inlineStr">
        <is>
          <t>해당없음</t>
        </is>
      </c>
      <c r="DP457" t="inlineStr">
        <is>
          <t>실버</t>
        </is>
      </c>
      <c r="DQ457" t="inlineStr">
        <is>
          <t>진주</t>
        </is>
      </c>
      <c r="DR457" t="inlineStr">
        <is>
          <t>폴리에스터</t>
        </is>
      </c>
      <c r="DS457" t="inlineStr">
        <is>
          <t>폴리에틸렌(PE)</t>
        </is>
      </c>
    </row>
    <row r="458">
      <c r="A458" t="inlineStr">
        <is>
          <t>스포츠/레저용</t>
        </is>
      </c>
      <c r="B458" t="inlineStr">
        <is>
          <t>의료용</t>
        </is>
      </c>
      <c r="C458" t="inlineStr">
        <is>
          <t>일상생활용</t>
        </is>
      </c>
    </row>
    <row r="459">
      <c r="A459" t="inlineStr">
        <is>
          <t>면100%</t>
        </is>
      </c>
      <c r="B459" t="inlineStr">
        <is>
          <t>면혼방</t>
        </is>
      </c>
      <c r="C459" t="inlineStr">
        <is>
          <t>융/기모</t>
        </is>
      </c>
      <c r="D459" t="inlineStr">
        <is>
          <t>린넨</t>
        </is>
      </c>
      <c r="E459" t="inlineStr">
        <is>
          <t>인견/리플</t>
        </is>
      </c>
      <c r="F459" t="inlineStr">
        <is>
          <t>텐셀/시어커서</t>
        </is>
      </c>
      <c r="G459" t="inlineStr">
        <is>
          <t>거즈</t>
        </is>
      </c>
      <c r="H459" t="inlineStr">
        <is>
          <t>모시/삼베</t>
        </is>
      </c>
      <c r="I459" t="inlineStr">
        <is>
          <t>망사</t>
        </is>
      </c>
      <c r="J459" t="inlineStr">
        <is>
          <t>쉬폰</t>
        </is>
      </c>
      <c r="K459" t="inlineStr">
        <is>
          <t>극세사</t>
        </is>
      </c>
      <c r="L459" t="inlineStr">
        <is>
          <t>벨벳/벨로아</t>
        </is>
      </c>
      <c r="M459" t="inlineStr">
        <is>
          <t>울100%</t>
        </is>
      </c>
      <c r="N459" t="inlineStr">
        <is>
          <t>울혼방</t>
        </is>
      </c>
      <c r="O459" t="inlineStr">
        <is>
          <t>아크릴</t>
        </is>
      </c>
      <c r="P459" t="inlineStr">
        <is>
          <t>폴리</t>
        </is>
      </c>
      <c r="Q459" t="inlineStr">
        <is>
          <t>골덴</t>
        </is>
      </c>
      <c r="R459" t="inlineStr">
        <is>
          <t>실크/비단</t>
        </is>
      </c>
      <c r="S459" t="inlineStr">
        <is>
          <t>데님</t>
        </is>
      </c>
    </row>
    <row r="460">
      <c r="A460" t="inlineStr">
        <is>
          <t>지퍼형</t>
        </is>
      </c>
      <c r="B460" t="inlineStr">
        <is>
          <t>자석형</t>
        </is>
      </c>
      <c r="C460" t="inlineStr">
        <is>
          <t>벨크로형</t>
        </is>
      </c>
      <c r="D460" t="inlineStr">
        <is>
          <t>밴드형</t>
        </is>
      </c>
      <c r="E460" t="inlineStr">
        <is>
          <t>똑딱이형</t>
        </is>
      </c>
      <c r="F460" t="inlineStr">
        <is>
          <t>끈 조임형</t>
        </is>
      </c>
      <c r="G460" t="inlineStr">
        <is>
          <t>잠금장치없음</t>
        </is>
      </c>
    </row>
    <row r="461">
      <c r="A461" t="inlineStr">
        <is>
          <t>여성용</t>
        </is>
      </c>
      <c r="B461" t="inlineStr">
        <is>
          <t>남성용</t>
        </is>
      </c>
      <c r="C461" t="inlineStr">
        <is>
          <t>남녀공용</t>
        </is>
      </c>
      <c r="D461" t="inlineStr">
        <is>
          <t>유아용</t>
        </is>
      </c>
      <c r="E461" t="inlineStr">
        <is>
          <t>여아용</t>
        </is>
      </c>
      <c r="F461" t="inlineStr">
        <is>
          <t>남아용</t>
        </is>
      </c>
      <c r="G461" t="inlineStr">
        <is>
          <t>아동공용</t>
        </is>
      </c>
      <c r="H461" t="inlineStr">
        <is>
          <t>어린이용</t>
        </is>
      </c>
      <c r="I461" t="inlineStr">
        <is>
          <t>청소년용</t>
        </is>
      </c>
      <c r="J461" t="inlineStr">
        <is>
          <t>해당없음</t>
        </is>
      </c>
      <c r="K461" t="inlineStr">
        <is>
          <t>커트연습용</t>
        </is>
      </c>
      <c r="L461" t="inlineStr">
        <is>
          <t>임산부</t>
        </is>
      </c>
      <c r="M461" t="inlineStr">
        <is>
          <t>범용</t>
        </is>
      </c>
      <c r="N461" t="inlineStr">
        <is>
          <t>가발전용</t>
        </is>
      </c>
      <c r="O461" t="inlineStr">
        <is>
          <t>공용</t>
        </is>
      </c>
      <c r="P461" t="inlineStr">
        <is>
          <t>온가족</t>
        </is>
      </c>
      <c r="Q461" t="inlineStr">
        <is>
          <t>남녀노소</t>
        </is>
      </c>
      <c r="R461" t="inlineStr">
        <is>
          <t>성인</t>
        </is>
      </c>
      <c r="S461" t="inlineStr">
        <is>
          <t>모든 연령대</t>
        </is>
      </c>
    </row>
    <row r="462">
      <c r="A462" t="inlineStr">
        <is>
          <t>립스틱용</t>
        </is>
      </c>
      <c r="B462" t="inlineStr">
        <is>
          <t>마스카라용</t>
        </is>
      </c>
      <c r="C462" t="inlineStr">
        <is>
          <t>브론저용</t>
        </is>
      </c>
      <c r="D462" t="inlineStr">
        <is>
          <t>블러셔용</t>
        </is>
      </c>
      <c r="E462" t="inlineStr">
        <is>
          <t>블렌딩용</t>
        </is>
      </c>
      <c r="F462" t="inlineStr">
        <is>
          <t>세팅파우더용</t>
        </is>
      </c>
      <c r="G462" t="inlineStr">
        <is>
          <t>아이라이닝용</t>
        </is>
      </c>
      <c r="H462" t="inlineStr">
        <is>
          <t>아이섀도우용</t>
        </is>
      </c>
      <c r="I462" t="inlineStr">
        <is>
          <t>컨실링용</t>
        </is>
      </c>
      <c r="J462" t="inlineStr">
        <is>
          <t>컨투어링용</t>
        </is>
      </c>
      <c r="K462" t="inlineStr">
        <is>
          <t>태닝용</t>
        </is>
      </c>
      <c r="L462" t="inlineStr">
        <is>
          <t>파운데이션용</t>
        </is>
      </c>
      <c r="M462" t="inlineStr">
        <is>
          <t>페이스마스크용</t>
        </is>
      </c>
      <c r="N462" t="inlineStr">
        <is>
          <t>프라이머용</t>
        </is>
      </c>
      <c r="O462" t="inlineStr">
        <is>
          <t>하이라이팅용</t>
        </is>
      </c>
      <c r="P462" t="inlineStr">
        <is>
          <t>리필 가능</t>
        </is>
      </c>
      <c r="Q462" t="inlineStr">
        <is>
          <t>모공</t>
        </is>
      </c>
      <c r="R462" t="inlineStr">
        <is>
          <t>브라이트닝</t>
        </is>
      </c>
      <c r="S462" t="inlineStr">
        <is>
          <t>스무딩</t>
        </is>
      </c>
      <c r="T462" t="inlineStr">
        <is>
          <t>안티에이징</t>
        </is>
      </c>
      <c r="U462" t="inlineStr">
        <is>
          <t>영양공급</t>
        </is>
      </c>
      <c r="V462" t="inlineStr">
        <is>
          <t>유분기</t>
        </is>
      </c>
      <c r="W462" t="inlineStr">
        <is>
          <t>냉장고</t>
        </is>
      </c>
      <c r="X462" t="inlineStr">
        <is>
          <t>범퍼</t>
        </is>
      </c>
      <c r="Y462" t="inlineStr">
        <is>
          <t>세정액</t>
        </is>
      </c>
      <c r="Z462" t="inlineStr">
        <is>
          <t>식물 성장</t>
        </is>
      </c>
      <c r="AA462" t="inlineStr">
        <is>
          <t>컬러보호</t>
        </is>
      </c>
      <c r="AB462" t="inlineStr">
        <is>
          <t>코너</t>
        </is>
      </c>
      <c r="AC462" t="inlineStr">
        <is>
          <t>화장실 뚜껑</t>
        </is>
      </c>
      <c r="AD462" t="inlineStr">
        <is>
          <t>팩용</t>
        </is>
      </c>
      <c r="AE462" t="inlineStr">
        <is>
          <t>잡티 치료</t>
        </is>
      </c>
      <c r="AF462" t="inlineStr">
        <is>
          <t>가구</t>
        </is>
      </c>
      <c r="AG462" t="inlineStr">
        <is>
          <t>갈라짐</t>
        </is>
      </c>
      <c r="AH462" t="inlineStr">
        <is>
          <t>감염</t>
        </is>
      </c>
      <c r="AI462" t="inlineStr">
        <is>
          <t>기름기</t>
        </is>
      </c>
      <c r="AJ462" t="inlineStr">
        <is>
          <t>냄새</t>
        </is>
      </c>
      <c r="AK462" t="inlineStr">
        <is>
          <t>두피 가려움증</t>
        </is>
      </c>
      <c r="AL462" t="inlineStr">
        <is>
          <t>벽</t>
        </is>
      </c>
      <c r="AM462" t="inlineStr">
        <is>
          <t>스마트 워치</t>
        </is>
      </c>
      <c r="AN462" t="inlineStr">
        <is>
          <t>안전모</t>
        </is>
      </c>
      <c r="AO462" t="inlineStr">
        <is>
          <t>양생</t>
        </is>
      </c>
      <c r="AP462" t="inlineStr">
        <is>
          <t>엉킨 모발</t>
        </is>
      </c>
      <c r="AQ462" t="inlineStr">
        <is>
          <t>임신</t>
        </is>
      </c>
      <c r="AR462" t="inlineStr">
        <is>
          <t>장치</t>
        </is>
      </c>
      <c r="AS462" t="inlineStr">
        <is>
          <t>전등 스위치 플레이트</t>
        </is>
      </c>
      <c r="AT462" t="inlineStr">
        <is>
          <t>홍조</t>
        </is>
      </c>
      <c r="AU462" t="inlineStr">
        <is>
          <t>부기</t>
        </is>
      </c>
      <c r="AV462" t="inlineStr">
        <is>
          <t>셀룰라이트</t>
        </is>
      </c>
      <c r="AW462" t="inlineStr">
        <is>
          <t>습진</t>
        </is>
      </c>
      <c r="AX462" t="inlineStr">
        <is>
          <t>탄력</t>
        </is>
      </c>
      <c r="AY462" t="inlineStr">
        <is>
          <t>건성 피부</t>
        </is>
      </c>
      <c r="AZ462" t="inlineStr">
        <is>
          <t>마찰</t>
        </is>
      </c>
      <c r="BA462" t="inlineStr">
        <is>
          <t>모발 끊어짐</t>
        </is>
      </c>
      <c r="BB462" t="inlineStr">
        <is>
          <t>손소독제</t>
        </is>
      </c>
      <c r="BC462" t="inlineStr">
        <is>
          <t>신발</t>
        </is>
      </c>
      <c r="BD462" t="inlineStr">
        <is>
          <t>오염방지</t>
        </is>
      </c>
      <c r="BE462" t="inlineStr">
        <is>
          <t>이완</t>
        </is>
      </c>
      <c r="BF462" t="inlineStr">
        <is>
          <t>치질</t>
        </is>
      </c>
      <c r="BG462" t="inlineStr">
        <is>
          <t>속눈썹빗</t>
        </is>
      </c>
      <c r="BH462" t="inlineStr">
        <is>
          <t>브러쉬</t>
        </is>
      </c>
      <c r="BI462" t="inlineStr">
        <is>
          <t>앰플캡</t>
        </is>
      </c>
      <c r="BJ462" t="inlineStr">
        <is>
          <t>각질케어</t>
        </is>
      </c>
      <c r="BK462" t="inlineStr">
        <is>
          <t>가려움증 완화</t>
        </is>
      </c>
      <c r="BL462" t="inlineStr">
        <is>
          <t>교실</t>
        </is>
      </c>
      <c r="BM462" t="inlineStr">
        <is>
          <t>독서</t>
        </is>
      </c>
      <c r="BN462" t="inlineStr">
        <is>
          <t>천장</t>
        </is>
      </c>
      <c r="BO462" t="inlineStr">
        <is>
          <t>칙칙함</t>
        </is>
      </c>
      <c r="BP462" t="inlineStr">
        <is>
          <t>다크 스팟</t>
        </is>
      </c>
      <c r="BQ462" t="inlineStr">
        <is>
          <t>오일 컨트롤</t>
        </is>
      </c>
      <c r="BR462" t="inlineStr">
        <is>
          <t>햇볕에 탐</t>
        </is>
      </c>
      <c r="BS462" t="inlineStr">
        <is>
          <t>건선</t>
        </is>
      </c>
      <c r="BT462" t="inlineStr">
        <is>
          <t>근육 완화</t>
        </is>
      </c>
      <c r="BU462" t="inlineStr">
        <is>
          <t>물병</t>
        </is>
      </c>
      <c r="BV462" t="inlineStr">
        <is>
          <t>촛불 데우기</t>
        </is>
      </c>
      <c r="BW462" t="inlineStr">
        <is>
          <t>캠핑</t>
        </is>
      </c>
      <c r="BX462" t="inlineStr">
        <is>
          <t>햇볕에 탄 피부</t>
        </is>
      </c>
      <c r="BY462" t="inlineStr">
        <is>
          <t>건조함</t>
        </is>
      </c>
      <c r="BZ462" t="inlineStr">
        <is>
          <t>약산성</t>
        </is>
      </c>
      <c r="CA462" t="inlineStr">
        <is>
          <t>진정/보습</t>
        </is>
      </c>
      <c r="CB462" t="inlineStr">
        <is>
          <t>노트북</t>
        </is>
      </c>
      <c r="CC462" t="inlineStr">
        <is>
          <t>붓기</t>
        </is>
      </c>
      <c r="CD462" t="inlineStr">
        <is>
          <t>타일</t>
        </is>
      </c>
      <c r="CE462" t="inlineStr">
        <is>
          <t>하이킹</t>
        </is>
      </c>
      <c r="CF462" t="inlineStr">
        <is>
          <t>수분 공급</t>
        </is>
      </c>
      <c r="CG462" t="inlineStr">
        <is>
          <t>염증</t>
        </is>
      </c>
      <c r="CH462" t="inlineStr">
        <is>
          <t>눈썹</t>
        </is>
      </c>
      <c r="CI462" t="inlineStr">
        <is>
          <t>머리 장식</t>
        </is>
      </c>
      <c r="CJ462" t="inlineStr">
        <is>
          <t>문</t>
        </is>
      </c>
      <c r="CK462" t="inlineStr">
        <is>
          <t>비듬</t>
        </is>
      </c>
      <c r="CL462" t="inlineStr">
        <is>
          <t>손톱</t>
        </is>
      </c>
      <c r="CM462" t="inlineStr">
        <is>
          <t>일지</t>
        </is>
      </c>
      <c r="CN462" t="inlineStr">
        <is>
          <t>통증 완화</t>
        </is>
      </c>
      <c r="CO462" t="inlineStr">
        <is>
          <t>손소독</t>
        </is>
      </c>
      <c r="CP462" t="inlineStr">
        <is>
          <t>붓기 감소</t>
        </is>
      </c>
      <c r="CQ462" t="inlineStr">
        <is>
          <t>여드름</t>
        </is>
      </c>
      <c r="CR462" t="inlineStr">
        <is>
          <t>주름</t>
        </is>
      </c>
      <c r="CS462" t="inlineStr">
        <is>
          <t>검은 반점</t>
        </is>
      </c>
      <c r="CT462" t="inlineStr">
        <is>
          <t>고르지 못한 피부톤</t>
        </is>
      </c>
      <c r="CU462" t="inlineStr">
        <is>
          <t>잡티</t>
        </is>
      </c>
      <c r="CV462" t="inlineStr">
        <is>
          <t>졸업모자</t>
        </is>
      </c>
      <c r="CW462" t="inlineStr">
        <is>
          <t>창문</t>
        </is>
      </c>
      <c r="CX462" t="inlineStr">
        <is>
          <t>결점 교정</t>
        </is>
      </c>
      <c r="CY462" t="inlineStr">
        <is>
          <t>퍼밍</t>
        </is>
      </c>
      <c r="CZ462" t="inlineStr">
        <is>
          <t>홍조 방지</t>
        </is>
      </c>
      <c r="DA462" t="inlineStr">
        <is>
          <t>공예</t>
        </is>
      </c>
      <c r="DB462" t="inlineStr">
        <is>
          <t>땀</t>
        </is>
      </c>
      <c r="DC462" t="inlineStr">
        <is>
          <t>몸</t>
        </is>
      </c>
      <c r="DD462" t="inlineStr">
        <is>
          <t>물</t>
        </is>
      </c>
      <c r="DE462" t="inlineStr">
        <is>
          <t>미세박피술</t>
        </is>
      </c>
      <c r="DF462" t="inlineStr">
        <is>
          <t>손</t>
        </is>
      </c>
      <c r="DG462" t="inlineStr">
        <is>
          <t>스크랩북</t>
        </is>
      </c>
      <c r="DH462" t="inlineStr">
        <is>
          <t>신용카드</t>
        </is>
      </c>
      <c r="DI462" t="inlineStr">
        <is>
          <t>얼굴</t>
        </is>
      </c>
      <c r="DJ462" t="inlineStr">
        <is>
          <t>입술</t>
        </is>
      </c>
      <c r="DK462" t="inlineStr">
        <is>
          <t>자전거</t>
        </is>
      </c>
      <c r="DL462" t="inlineStr">
        <is>
          <t>지성</t>
        </is>
      </c>
      <c r="DM462" t="inlineStr">
        <is>
          <t>다크서클 치료</t>
        </is>
      </c>
      <c r="DN462" t="inlineStr">
        <is>
          <t>자외선 차단</t>
        </is>
      </c>
      <c r="DO462" t="inlineStr">
        <is>
          <t>저자극성</t>
        </is>
      </c>
      <c r="DP462" t="inlineStr">
        <is>
          <t>트러블케어</t>
        </is>
      </c>
      <c r="DQ462" t="inlineStr">
        <is>
          <t>플럼핑</t>
        </is>
      </c>
      <c r="DR462" t="inlineStr">
        <is>
          <t>활력</t>
        </is>
      </c>
      <c r="DS462" t="inlineStr">
        <is>
          <t>흉터</t>
        </is>
      </c>
      <c r="DT462" t="inlineStr">
        <is>
          <t>달력</t>
        </is>
      </c>
      <c r="DU462" t="inlineStr">
        <is>
          <t>바디 클렌징</t>
        </is>
      </c>
      <c r="DV462" t="inlineStr">
        <is>
          <t>봉제</t>
        </is>
      </c>
      <c r="DW462" t="inlineStr">
        <is>
          <t>붉어짐</t>
        </is>
      </c>
      <c r="DX462" t="inlineStr">
        <is>
          <t>비키니 라인</t>
        </is>
      </c>
      <c r="DY462" t="inlineStr">
        <is>
          <t>식용유</t>
        </is>
      </c>
      <c r="DZ462" t="inlineStr">
        <is>
          <t>위생 클렌징</t>
        </is>
      </c>
      <c r="EA462" t="inlineStr">
        <is>
          <t>자동차</t>
        </is>
      </c>
      <c r="EB462" t="inlineStr">
        <is>
          <t>장식</t>
        </is>
      </c>
      <c r="EC462" t="inlineStr">
        <is>
          <t>정전</t>
        </is>
      </c>
      <c r="ED462" t="inlineStr">
        <is>
          <t>총</t>
        </is>
      </c>
      <c r="EE462" t="inlineStr">
        <is>
          <t>트럭</t>
        </is>
      </c>
      <c r="EF462" t="inlineStr">
        <is>
          <t>페이셜 클렌징</t>
        </is>
      </c>
      <c r="EG462" t="inlineStr">
        <is>
          <t>향수</t>
        </is>
      </c>
      <c r="EH462" t="inlineStr">
        <is>
          <t>문제성피부</t>
        </is>
      </c>
      <c r="EI462" t="inlineStr">
        <is>
          <t>색상 교정</t>
        </is>
      </c>
      <c r="EJ462" t="inlineStr">
        <is>
          <t>타이트닝</t>
        </is>
      </c>
      <c r="EK462" t="inlineStr">
        <is>
          <t>해당없음</t>
        </is>
      </c>
      <c r="EL462" t="inlineStr">
        <is>
          <t>바디</t>
        </is>
      </c>
      <c r="EM462" t="inlineStr">
        <is>
          <t>산후</t>
        </is>
      </c>
      <c r="EN462" t="inlineStr">
        <is>
          <t>플래너</t>
        </is>
      </c>
      <c r="EO462" t="inlineStr">
        <is>
          <t>잔주름 치료</t>
        </is>
      </c>
      <c r="EP462" t="inlineStr">
        <is>
          <t>발진</t>
        </is>
      </c>
      <c r="EQ462" t="inlineStr">
        <is>
          <t>손톱 장식</t>
        </is>
      </c>
      <c r="ER462" t="inlineStr">
        <is>
          <t>스노우보드</t>
        </is>
      </c>
      <c r="ES462" t="inlineStr">
        <is>
          <t>민감 부위 클렌징</t>
        </is>
      </c>
      <c r="ET462" t="inlineStr">
        <is>
          <t>혼합용</t>
        </is>
      </c>
    </row>
    <row r="463">
      <c r="A463" t="inlineStr">
        <is>
          <t>코너용</t>
        </is>
      </c>
      <c r="B463" t="inlineStr">
        <is>
          <t>모서리용</t>
        </is>
      </c>
      <c r="C463" t="inlineStr">
        <is>
          <t>혼합</t>
        </is>
      </c>
    </row>
    <row r="464">
      <c r="A464" t="inlineStr">
        <is>
          <t>PVC(폴리염화비닐)</t>
        </is>
      </c>
      <c r="B464" t="inlineStr">
        <is>
          <t>PA(폴리아미드)</t>
        </is>
      </c>
      <c r="C464" t="inlineStr">
        <is>
          <t>PP(폴리프로필렌)</t>
        </is>
      </c>
      <c r="D464" t="inlineStr">
        <is>
          <t>PPSU(폴리페닐설폰)</t>
        </is>
      </c>
      <c r="E464" t="inlineStr">
        <is>
          <t>PU (폴리우레탄)</t>
        </is>
      </c>
      <c r="F464" t="inlineStr">
        <is>
          <t>PES(폴리에테르설폰)</t>
        </is>
      </c>
      <c r="G464" t="inlineStr">
        <is>
          <t>PESU(폴리에스테르 설폰)</t>
        </is>
      </c>
      <c r="H464" t="inlineStr">
        <is>
          <t>PE(폴리에틸렌)</t>
        </is>
      </c>
      <c r="I464" t="inlineStr">
        <is>
          <t>LDPE(저밀도폴리에틸렌)</t>
        </is>
      </c>
      <c r="J464" t="inlineStr">
        <is>
          <t>LLDPE(선형 저밀도 폴리에틸렌)</t>
        </is>
      </c>
      <c r="K464" t="inlineStr">
        <is>
          <t>PLA(폴리락틱애씨드)</t>
        </is>
      </c>
      <c r="L464" t="inlineStr">
        <is>
          <t>EVA(고탄력 스펀지)</t>
        </is>
      </c>
      <c r="M464" t="inlineStr">
        <is>
          <t>TPE(더모 플라스틱 엘라스토머)</t>
        </is>
      </c>
      <c r="N464" t="inlineStr">
        <is>
          <t>ABS수지</t>
        </is>
      </c>
      <c r="O464" t="inlineStr">
        <is>
          <t>면</t>
        </is>
      </c>
      <c r="P464" t="inlineStr">
        <is>
          <t>나일론</t>
        </is>
      </c>
      <c r="Q464" t="inlineStr">
        <is>
          <t>메쉬</t>
        </is>
      </c>
      <c r="R464" t="inlineStr">
        <is>
          <t>면프란넬</t>
        </is>
      </c>
      <c r="S464" t="inlineStr">
        <is>
          <t>패브릭</t>
        </is>
      </c>
      <c r="T464" t="inlineStr">
        <is>
          <t>플라스틱</t>
        </is>
      </c>
      <c r="U464" t="inlineStr">
        <is>
          <t>스테인레스</t>
        </is>
      </c>
      <c r="V464" t="inlineStr">
        <is>
          <t>실리콘</t>
        </is>
      </c>
      <c r="W464" t="inlineStr">
        <is>
          <t>트라이탄</t>
        </is>
      </c>
      <c r="X464" t="inlineStr">
        <is>
          <t>필터폼</t>
        </is>
      </c>
      <c r="Y464" t="inlineStr">
        <is>
          <t>NBR(니트릴부타디엔 고무)</t>
        </is>
      </c>
      <c r="Z464" t="inlineStr">
        <is>
          <t>우레탄</t>
        </is>
      </c>
      <c r="AA464" t="inlineStr">
        <is>
          <t>TPE(열가소성 엘라스토머)</t>
        </is>
      </c>
      <c r="AB464" t="inlineStr">
        <is>
          <t>PB</t>
        </is>
      </c>
      <c r="AC464" t="inlineStr">
        <is>
          <t>MDF</t>
        </is>
      </c>
      <c r="AD464" t="inlineStr">
        <is>
          <t>철재</t>
        </is>
      </c>
      <c r="AE464" t="inlineStr">
        <is>
          <t>인조가죽</t>
        </is>
      </c>
      <c r="AF464" t="inlineStr">
        <is>
          <t>PC(폴리카보네이트)</t>
        </is>
      </c>
      <c r="AG464" t="inlineStr">
        <is>
          <t>PET(폴리에틸렌테레프탈레이트)</t>
        </is>
      </c>
      <c r="AH464" t="inlineStr">
        <is>
          <t>폴리에스테르</t>
        </is>
      </c>
      <c r="AI464" t="inlineStr">
        <is>
          <t>원목/목재</t>
        </is>
      </c>
    </row>
    <row r="465">
      <c r="A465" t="inlineStr">
        <is>
          <t>블랙계열</t>
        </is>
      </c>
      <c r="B465" t="inlineStr">
        <is>
          <t>네이비계열</t>
        </is>
      </c>
      <c r="C465" t="inlineStr">
        <is>
          <t>그레이계열</t>
        </is>
      </c>
      <c r="D465" t="inlineStr">
        <is>
          <t>실버계열</t>
        </is>
      </c>
      <c r="E465" t="inlineStr">
        <is>
          <t>레드계열</t>
        </is>
      </c>
      <c r="F465" t="inlineStr">
        <is>
          <t>오렌지계열</t>
        </is>
      </c>
      <c r="G465" t="inlineStr">
        <is>
          <t>옐로우계열</t>
        </is>
      </c>
      <c r="H465" t="inlineStr">
        <is>
          <t>그린계열</t>
        </is>
      </c>
      <c r="I465" t="inlineStr">
        <is>
          <t>블루계열</t>
        </is>
      </c>
      <c r="J465" t="inlineStr">
        <is>
          <t>바이올렛/보라계열</t>
        </is>
      </c>
      <c r="K465" t="inlineStr">
        <is>
          <t>핑크계열</t>
        </is>
      </c>
      <c r="L465" t="inlineStr">
        <is>
          <t>화이트계열</t>
        </is>
      </c>
      <c r="M465" t="inlineStr">
        <is>
          <t>브라운계열</t>
        </is>
      </c>
      <c r="N465" t="inlineStr">
        <is>
          <t>골드계열</t>
        </is>
      </c>
      <c r="O465" t="inlineStr">
        <is>
          <t>베이지계열</t>
        </is>
      </c>
      <c r="P465" t="inlineStr">
        <is>
          <t>멀티(혼합)컬러</t>
        </is>
      </c>
      <c r="Q465" t="inlineStr">
        <is>
          <t>투명계열</t>
        </is>
      </c>
    </row>
    <row r="466">
      <c r="A466" t="inlineStr">
        <is>
          <t>코너용</t>
        </is>
      </c>
      <c r="B466" t="inlineStr">
        <is>
          <t>모서리용</t>
        </is>
      </c>
      <c r="C466" t="inlineStr">
        <is>
          <t>혼합</t>
        </is>
      </c>
    </row>
    <row r="467">
      <c r="A467" t="inlineStr">
        <is>
          <t>PVC(폴리염화비닐)</t>
        </is>
      </c>
      <c r="B467" t="inlineStr">
        <is>
          <t>PA(폴리아미드)</t>
        </is>
      </c>
      <c r="C467" t="inlineStr">
        <is>
          <t>PP(폴리프로필렌)</t>
        </is>
      </c>
      <c r="D467" t="inlineStr">
        <is>
          <t>PPSU(폴리페닐설폰)</t>
        </is>
      </c>
      <c r="E467" t="inlineStr">
        <is>
          <t>PU (폴리우레탄)</t>
        </is>
      </c>
      <c r="F467" t="inlineStr">
        <is>
          <t>PES(폴리에테르설폰)</t>
        </is>
      </c>
      <c r="G467" t="inlineStr">
        <is>
          <t>PESU(폴리에스테르 설폰)</t>
        </is>
      </c>
      <c r="H467" t="inlineStr">
        <is>
          <t>PE(폴리에틸렌)</t>
        </is>
      </c>
      <c r="I467" t="inlineStr">
        <is>
          <t>LDPE(저밀도폴리에틸렌)</t>
        </is>
      </c>
      <c r="J467" t="inlineStr">
        <is>
          <t>LLDPE(선형 저밀도 폴리에틸렌)</t>
        </is>
      </c>
      <c r="K467" t="inlineStr">
        <is>
          <t>PLA(폴리락틱애씨드)</t>
        </is>
      </c>
      <c r="L467" t="inlineStr">
        <is>
          <t>EVA(고탄력 스펀지)</t>
        </is>
      </c>
      <c r="M467" t="inlineStr">
        <is>
          <t>TPE(더모 플라스틱 엘라스토머)</t>
        </is>
      </c>
      <c r="N467" t="inlineStr">
        <is>
          <t>ABS수지</t>
        </is>
      </c>
      <c r="O467" t="inlineStr">
        <is>
          <t>면</t>
        </is>
      </c>
      <c r="P467" t="inlineStr">
        <is>
          <t>나일론</t>
        </is>
      </c>
      <c r="Q467" t="inlineStr">
        <is>
          <t>메쉬</t>
        </is>
      </c>
      <c r="R467" t="inlineStr">
        <is>
          <t>면프란넬</t>
        </is>
      </c>
      <c r="S467" t="inlineStr">
        <is>
          <t>패브릭</t>
        </is>
      </c>
      <c r="T467" t="inlineStr">
        <is>
          <t>플라스틱</t>
        </is>
      </c>
      <c r="U467" t="inlineStr">
        <is>
          <t>스테인레스</t>
        </is>
      </c>
      <c r="V467" t="inlineStr">
        <is>
          <t>실리콘</t>
        </is>
      </c>
      <c r="W467" t="inlineStr">
        <is>
          <t>트라이탄</t>
        </is>
      </c>
      <c r="X467" t="inlineStr">
        <is>
          <t>필터폼</t>
        </is>
      </c>
      <c r="Y467" t="inlineStr">
        <is>
          <t>NBR(니트릴부타디엔 고무)</t>
        </is>
      </c>
      <c r="Z467" t="inlineStr">
        <is>
          <t>우레탄</t>
        </is>
      </c>
      <c r="AA467" t="inlineStr">
        <is>
          <t>TPE(열가소성 엘라스토머)</t>
        </is>
      </c>
      <c r="AB467" t="inlineStr">
        <is>
          <t>PB</t>
        </is>
      </c>
      <c r="AC467" t="inlineStr">
        <is>
          <t>MDF</t>
        </is>
      </c>
      <c r="AD467" t="inlineStr">
        <is>
          <t>철재</t>
        </is>
      </c>
      <c r="AE467" t="inlineStr">
        <is>
          <t>인조가죽</t>
        </is>
      </c>
      <c r="AF467" t="inlineStr">
        <is>
          <t>PC(폴리카보네이트)</t>
        </is>
      </c>
      <c r="AG467" t="inlineStr">
        <is>
          <t>PET(폴리에틸렌테레프탈레이트)</t>
        </is>
      </c>
      <c r="AH467" t="inlineStr">
        <is>
          <t>폴리에스테르</t>
        </is>
      </c>
      <c r="AI467" t="inlineStr">
        <is>
          <t>원목/목재</t>
        </is>
      </c>
    </row>
    <row r="468">
      <c r="A468" t="inlineStr">
        <is>
          <t>블랙계열</t>
        </is>
      </c>
      <c r="B468" t="inlineStr">
        <is>
          <t>네이비계열</t>
        </is>
      </c>
      <c r="C468" t="inlineStr">
        <is>
          <t>그레이계열</t>
        </is>
      </c>
      <c r="D468" t="inlineStr">
        <is>
          <t>실버계열</t>
        </is>
      </c>
      <c r="E468" t="inlineStr">
        <is>
          <t>레드계열</t>
        </is>
      </c>
      <c r="F468" t="inlineStr">
        <is>
          <t>오렌지계열</t>
        </is>
      </c>
      <c r="G468" t="inlineStr">
        <is>
          <t>옐로우계열</t>
        </is>
      </c>
      <c r="H468" t="inlineStr">
        <is>
          <t>그린계열</t>
        </is>
      </c>
      <c r="I468" t="inlineStr">
        <is>
          <t>블루계열</t>
        </is>
      </c>
      <c r="J468" t="inlineStr">
        <is>
          <t>바이올렛/보라계열</t>
        </is>
      </c>
      <c r="K468" t="inlineStr">
        <is>
          <t>핑크계열</t>
        </is>
      </c>
      <c r="L468" t="inlineStr">
        <is>
          <t>화이트계열</t>
        </is>
      </c>
      <c r="M468" t="inlineStr">
        <is>
          <t>브라운계열</t>
        </is>
      </c>
      <c r="N468" t="inlineStr">
        <is>
          <t>골드계열</t>
        </is>
      </c>
      <c r="O468" t="inlineStr">
        <is>
          <t>베이지계열</t>
        </is>
      </c>
      <c r="P468" t="inlineStr">
        <is>
          <t>멀티(혼합)컬러</t>
        </is>
      </c>
      <c r="Q468" t="inlineStr">
        <is>
          <t>투명계열</t>
        </is>
      </c>
    </row>
    <row r="469">
      <c r="A469" t="inlineStr">
        <is>
          <t>매트형</t>
        </is>
      </c>
      <c r="B469" t="inlineStr">
        <is>
          <t>패드형</t>
        </is>
      </c>
      <c r="C469" t="inlineStr">
        <is>
          <t>테이프형</t>
        </is>
      </c>
      <c r="D469" t="inlineStr">
        <is>
          <t>액체형</t>
        </is>
      </c>
    </row>
    <row r="470">
      <c r="A470" t="inlineStr">
        <is>
          <t>PVC(폴리염화비닐)</t>
        </is>
      </c>
      <c r="B470" t="inlineStr">
        <is>
          <t>PA(폴리아미드)</t>
        </is>
      </c>
      <c r="C470" t="inlineStr">
        <is>
          <t>PP(폴리프로필렌)</t>
        </is>
      </c>
      <c r="D470" t="inlineStr">
        <is>
          <t>PPSU(폴리페닐설폰)</t>
        </is>
      </c>
      <c r="E470" t="inlineStr">
        <is>
          <t>PU (폴리우레탄)</t>
        </is>
      </c>
      <c r="F470" t="inlineStr">
        <is>
          <t>PES(폴리에테르설폰)</t>
        </is>
      </c>
      <c r="G470" t="inlineStr">
        <is>
          <t>PESU(폴리에스테르 설폰)</t>
        </is>
      </c>
      <c r="H470" t="inlineStr">
        <is>
          <t>PE(폴리에틸렌)</t>
        </is>
      </c>
      <c r="I470" t="inlineStr">
        <is>
          <t>LDPE(저밀도폴리에틸렌)</t>
        </is>
      </c>
      <c r="J470" t="inlineStr">
        <is>
          <t>LLDPE(선형 저밀도 폴리에틸렌)</t>
        </is>
      </c>
      <c r="K470" t="inlineStr">
        <is>
          <t>PLA(폴리락틱애씨드)</t>
        </is>
      </c>
      <c r="L470" t="inlineStr">
        <is>
          <t>EVA(고탄력 스펀지)</t>
        </is>
      </c>
      <c r="M470" t="inlineStr">
        <is>
          <t>TPE(더모 플라스틱 엘라스토머)</t>
        </is>
      </c>
      <c r="N470" t="inlineStr">
        <is>
          <t>ABS수지</t>
        </is>
      </c>
      <c r="O470" t="inlineStr">
        <is>
          <t>면</t>
        </is>
      </c>
      <c r="P470" t="inlineStr">
        <is>
          <t>나일론</t>
        </is>
      </c>
      <c r="Q470" t="inlineStr">
        <is>
          <t>메쉬</t>
        </is>
      </c>
      <c r="R470" t="inlineStr">
        <is>
          <t>면프란넬</t>
        </is>
      </c>
      <c r="S470" t="inlineStr">
        <is>
          <t>패브릭</t>
        </is>
      </c>
      <c r="T470" t="inlineStr">
        <is>
          <t>플라스틱</t>
        </is>
      </c>
      <c r="U470" t="inlineStr">
        <is>
          <t>스테인레스</t>
        </is>
      </c>
      <c r="V470" t="inlineStr">
        <is>
          <t>실리콘</t>
        </is>
      </c>
      <c r="W470" t="inlineStr">
        <is>
          <t>트라이탄</t>
        </is>
      </c>
      <c r="X470" t="inlineStr">
        <is>
          <t>필터폼</t>
        </is>
      </c>
      <c r="Y470" t="inlineStr">
        <is>
          <t>NBR(니트릴부타디엔 고무)</t>
        </is>
      </c>
      <c r="Z470" t="inlineStr">
        <is>
          <t>우레탄</t>
        </is>
      </c>
      <c r="AA470" t="inlineStr">
        <is>
          <t>TPE(열가소성 엘라스토머)</t>
        </is>
      </c>
      <c r="AB470" t="inlineStr">
        <is>
          <t>PB</t>
        </is>
      </c>
      <c r="AC470" t="inlineStr">
        <is>
          <t>MDF</t>
        </is>
      </c>
      <c r="AD470" t="inlineStr">
        <is>
          <t>철재</t>
        </is>
      </c>
      <c r="AE470" t="inlineStr">
        <is>
          <t>인조가죽</t>
        </is>
      </c>
      <c r="AF470" t="inlineStr">
        <is>
          <t>PC(폴리카보네이트)</t>
        </is>
      </c>
      <c r="AG470" t="inlineStr">
        <is>
          <t>PET(폴리에틸렌테레프탈레이트)</t>
        </is>
      </c>
      <c r="AH470" t="inlineStr">
        <is>
          <t>폴리에스테르</t>
        </is>
      </c>
      <c r="AI470" t="inlineStr">
        <is>
          <t>원목/목재</t>
        </is>
      </c>
    </row>
    <row r="471">
      <c r="A471" t="inlineStr">
        <is>
          <t>블랙계열</t>
        </is>
      </c>
      <c r="B471" t="inlineStr">
        <is>
          <t>네이비계열</t>
        </is>
      </c>
      <c r="C471" t="inlineStr">
        <is>
          <t>그레이계열</t>
        </is>
      </c>
      <c r="D471" t="inlineStr">
        <is>
          <t>실버계열</t>
        </is>
      </c>
      <c r="E471" t="inlineStr">
        <is>
          <t>레드계열</t>
        </is>
      </c>
      <c r="F471" t="inlineStr">
        <is>
          <t>오렌지계열</t>
        </is>
      </c>
      <c r="G471" t="inlineStr">
        <is>
          <t>옐로우계열</t>
        </is>
      </c>
      <c r="H471" t="inlineStr">
        <is>
          <t>그린계열</t>
        </is>
      </c>
      <c r="I471" t="inlineStr">
        <is>
          <t>블루계열</t>
        </is>
      </c>
      <c r="J471" t="inlineStr">
        <is>
          <t>바이올렛/보라계열</t>
        </is>
      </c>
      <c r="K471" t="inlineStr">
        <is>
          <t>핑크계열</t>
        </is>
      </c>
      <c r="L471" t="inlineStr">
        <is>
          <t>화이트계열</t>
        </is>
      </c>
      <c r="M471" t="inlineStr">
        <is>
          <t>브라운계열</t>
        </is>
      </c>
      <c r="N471" t="inlineStr">
        <is>
          <t>골드계열</t>
        </is>
      </c>
      <c r="O471" t="inlineStr">
        <is>
          <t>베이지계열</t>
        </is>
      </c>
      <c r="P471" t="inlineStr">
        <is>
          <t>멀티(혼합)컬러</t>
        </is>
      </c>
      <c r="Q471" t="inlineStr">
        <is>
          <t>투명계열</t>
        </is>
      </c>
    </row>
    <row r="472">
      <c r="A472" t="inlineStr">
        <is>
          <t>다용도</t>
        </is>
      </c>
      <c r="B472" t="inlineStr">
        <is>
          <t>주방용</t>
        </is>
      </c>
      <c r="C472" t="inlineStr">
        <is>
          <t>욕실용</t>
        </is>
      </c>
      <c r="D472" t="inlineStr">
        <is>
          <t>베란다/현관 바닥용</t>
        </is>
      </c>
      <c r="E472" t="inlineStr">
        <is>
          <t>거실용</t>
        </is>
      </c>
    </row>
    <row r="473">
      <c r="A473" t="inlineStr">
        <is>
          <t>세트</t>
        </is>
      </c>
      <c r="B473" t="inlineStr">
        <is>
          <t>단품</t>
        </is>
      </c>
    </row>
    <row r="474">
      <c r="A474" t="inlineStr">
        <is>
          <t>규조토</t>
        </is>
      </c>
      <c r="B474" t="inlineStr">
        <is>
          <t>면/순면</t>
        </is>
      </c>
      <c r="C474" t="inlineStr">
        <is>
          <t>원목</t>
        </is>
      </c>
      <c r="D474" t="inlineStr">
        <is>
          <t>타월</t>
        </is>
      </c>
      <c r="E474" t="inlineStr">
        <is>
          <t>극세사</t>
        </is>
      </c>
      <c r="F474" t="inlineStr">
        <is>
          <t>샤기</t>
        </is>
      </c>
      <c r="G474" t="inlineStr">
        <is>
          <t>폴리에스테르</t>
        </is>
      </c>
      <c r="H474" t="inlineStr">
        <is>
          <t>고무</t>
        </is>
      </c>
      <c r="I474" t="inlineStr">
        <is>
          <t>PVC</t>
        </is>
      </c>
      <c r="J474" t="inlineStr">
        <is>
          <t>PE</t>
        </is>
      </c>
      <c r="K474" t="inlineStr">
        <is>
          <t>코일</t>
        </is>
      </c>
      <c r="L474" t="inlineStr">
        <is>
          <t>천연가죽/털</t>
        </is>
      </c>
      <c r="M474" t="inlineStr">
        <is>
          <t>인조가죽/털</t>
        </is>
      </c>
      <c r="N474" t="inlineStr">
        <is>
          <t>라탄</t>
        </is>
      </c>
      <c r="O474" t="inlineStr">
        <is>
          <t>대나무</t>
        </is>
      </c>
      <c r="P474" t="inlineStr">
        <is>
          <t>TPE</t>
        </is>
      </c>
      <c r="Q474" t="inlineStr">
        <is>
          <t>아크릴</t>
        </is>
      </c>
      <c r="R474" t="inlineStr">
        <is>
          <t>EVA</t>
        </is>
      </c>
      <c r="S474" t="inlineStr">
        <is>
          <t>나일론</t>
        </is>
      </c>
      <c r="T474" t="inlineStr">
        <is>
          <t>플라스틱</t>
        </is>
      </c>
      <c r="U474" t="inlineStr">
        <is>
          <t>PP</t>
        </is>
      </c>
      <c r="V474" t="inlineStr">
        <is>
          <t>PU</t>
        </is>
      </c>
      <c r="W474" t="inlineStr">
        <is>
          <t>실리콘</t>
        </is>
      </c>
      <c r="X474" t="inlineStr">
        <is>
          <t>TPR</t>
        </is>
      </c>
      <c r="Y474" t="inlineStr">
        <is>
          <t>비닐</t>
        </is>
      </c>
      <c r="Z474" t="inlineStr">
        <is>
          <t>캐시미어</t>
        </is>
      </c>
      <c r="AA474" t="inlineStr">
        <is>
          <t>코이어</t>
        </is>
      </c>
      <c r="AB474" t="inlineStr">
        <is>
          <t>면 혼합</t>
        </is>
      </c>
      <c r="AC474" t="inlineStr">
        <is>
          <t>소가죽</t>
        </is>
      </c>
      <c r="AD474" t="inlineStr">
        <is>
          <t>인조 캐시미어</t>
        </is>
      </c>
      <c r="AE474" t="inlineStr">
        <is>
          <t>인조 모피</t>
        </is>
      </c>
      <c r="AF474" t="inlineStr">
        <is>
          <t>인조 스웨이드</t>
        </is>
      </c>
      <c r="AG474" t="inlineStr">
        <is>
          <t>인조 울</t>
        </is>
      </c>
      <c r="AH474" t="inlineStr">
        <is>
          <t>모피</t>
        </is>
      </c>
      <c r="AI474" t="inlineStr">
        <is>
          <t>삼</t>
        </is>
      </c>
      <c r="AJ474" t="inlineStr">
        <is>
          <t>황마</t>
        </is>
      </c>
      <c r="AK474" t="inlineStr">
        <is>
          <t>가죽</t>
        </is>
      </c>
      <c r="AL474" t="inlineStr">
        <is>
          <t>리넨</t>
        </is>
      </c>
      <c r="AM474" t="inlineStr">
        <is>
          <t>메모리 폼</t>
        </is>
      </c>
      <c r="AN474" t="inlineStr">
        <is>
          <t>이끼</t>
        </is>
      </c>
      <c r="AO474" t="inlineStr">
        <is>
          <t>PET</t>
        </is>
      </c>
      <c r="AP474" t="inlineStr">
        <is>
          <t>레이온</t>
        </is>
      </c>
      <c r="AQ474" t="inlineStr">
        <is>
          <t>해초</t>
        </is>
      </c>
      <c r="AR474" t="inlineStr">
        <is>
          <t>실크</t>
        </is>
      </c>
      <c r="AS474" t="inlineStr">
        <is>
          <t>시잘</t>
        </is>
      </c>
      <c r="AT474" t="inlineStr">
        <is>
          <t>울</t>
        </is>
      </c>
      <c r="AU474" t="inlineStr">
        <is>
          <t>울 혼합</t>
        </is>
      </c>
    </row>
    <row r="475">
      <c r="A475" t="inlineStr">
        <is>
          <t>단색/무지</t>
        </is>
      </c>
      <c r="B475" t="inlineStr">
        <is>
          <t>북유럽</t>
        </is>
      </c>
      <c r="C475" t="inlineStr">
        <is>
          <t>플라워</t>
        </is>
      </c>
      <c r="D475" t="inlineStr">
        <is>
          <t>체크/격자</t>
        </is>
      </c>
      <c r="E475" t="inlineStr">
        <is>
          <t>스트라이프</t>
        </is>
      </c>
      <c r="F475" t="inlineStr">
        <is>
          <t>애니멀</t>
        </is>
      </c>
      <c r="G475" t="inlineStr">
        <is>
          <t>도트</t>
        </is>
      </c>
      <c r="H475" t="inlineStr">
        <is>
          <t>캐릭터</t>
        </is>
      </c>
      <c r="I475" t="inlineStr">
        <is>
          <t>헤링본/기하학</t>
        </is>
      </c>
      <c r="J475" t="inlineStr">
        <is>
          <t>페이즐리/에스닉</t>
        </is>
      </c>
      <c r="K475" t="inlineStr">
        <is>
          <t>트로피칼/과일</t>
        </is>
      </c>
      <c r="L475" t="inlineStr">
        <is>
          <t>레터링</t>
        </is>
      </c>
    </row>
    <row r="476">
      <c r="A476" t="inlineStr">
        <is>
          <t>미끄럼방지 가능</t>
        </is>
      </c>
    </row>
    <row r="477">
      <c r="A477" t="inlineStr">
        <is>
          <t>물방울형</t>
        </is>
      </c>
      <c r="B477" t="inlineStr">
        <is>
          <t>물결 모양</t>
        </is>
      </c>
      <c r="C477" t="inlineStr">
        <is>
          <t>스타형</t>
        </is>
      </c>
      <c r="D477" t="inlineStr">
        <is>
          <t>발 모양</t>
        </is>
      </c>
      <c r="E477" t="inlineStr">
        <is>
          <t>원뿔형</t>
        </is>
      </c>
      <c r="F477" t="inlineStr">
        <is>
          <t>꽃잎형</t>
        </is>
      </c>
      <c r="G477" t="inlineStr">
        <is>
          <t>플랫형</t>
        </is>
      </c>
      <c r="H477" t="inlineStr">
        <is>
          <t>눈송이형</t>
        </is>
      </c>
      <c r="I477" t="inlineStr">
        <is>
          <t>불규칙형</t>
        </is>
      </c>
      <c r="J477" t="inlineStr">
        <is>
          <t>스틸레토</t>
        </is>
      </c>
      <c r="K477" t="inlineStr">
        <is>
          <t>광장형</t>
        </is>
      </c>
      <c r="L477" t="inlineStr">
        <is>
          <t>원형</t>
        </is>
      </c>
      <c r="M477" t="inlineStr">
        <is>
          <t>해당없음</t>
        </is>
      </c>
      <c r="N477" t="inlineStr">
        <is>
          <t>X형</t>
        </is>
      </c>
      <c r="O477" t="inlineStr">
        <is>
          <t>돔형</t>
        </is>
      </c>
      <c r="P477" t="inlineStr">
        <is>
          <t>산봉우리형</t>
        </is>
      </c>
      <c r="Q477" t="inlineStr">
        <is>
          <t>라운드</t>
        </is>
      </c>
      <c r="R477" t="inlineStr">
        <is>
          <t>클라우드형</t>
        </is>
      </c>
      <c r="S477" t="inlineStr">
        <is>
          <t>햇살형</t>
        </is>
      </c>
      <c r="T477" t="inlineStr">
        <is>
          <t>직선형</t>
        </is>
      </c>
      <c r="U477" t="inlineStr">
        <is>
          <t>팔각형</t>
        </is>
      </c>
      <c r="V477" t="inlineStr">
        <is>
          <t>발레리나 모양</t>
        </is>
      </c>
      <c r="W477" t="inlineStr">
        <is>
          <t>활 모양</t>
        </is>
      </c>
      <c r="X477" t="inlineStr">
        <is>
          <t>꽃 모양</t>
        </is>
      </c>
      <c r="Y477" t="inlineStr">
        <is>
          <t>지팡이형</t>
        </is>
      </c>
      <c r="Z477" t="inlineStr">
        <is>
          <t>고양이 모양</t>
        </is>
      </c>
      <c r="AA477" t="inlineStr">
        <is>
          <t>파우치</t>
        </is>
      </c>
      <c r="AB477" t="inlineStr">
        <is>
          <t>타워형</t>
        </is>
      </c>
      <c r="AC477" t="inlineStr">
        <is>
          <t>벨 모양</t>
        </is>
      </c>
      <c r="AD477" t="inlineStr">
        <is>
          <t>다이아몬드형</t>
        </is>
      </c>
      <c r="AE477" t="inlineStr">
        <is>
          <t>반원형</t>
        </is>
      </c>
      <c r="AF477" t="inlineStr">
        <is>
          <t>오각형</t>
        </is>
      </c>
      <c r="AG477" t="inlineStr">
        <is>
          <t>타원형</t>
        </is>
      </c>
      <c r="AH477" t="inlineStr">
        <is>
          <t>드럼 모양</t>
        </is>
      </c>
      <c r="AI477" t="inlineStr">
        <is>
          <t>버섯 모양</t>
        </is>
      </c>
      <c r="AJ477" t="inlineStr">
        <is>
          <t>뾰족구두 모양</t>
        </is>
      </c>
      <c r="AK477" t="inlineStr">
        <is>
          <t>정사각형</t>
        </is>
      </c>
      <c r="AL477" t="inlineStr">
        <is>
          <t>불꽃 모양</t>
        </is>
      </c>
      <c r="AM477" t="inlineStr">
        <is>
          <t>화살촉형</t>
        </is>
      </c>
      <c r="AN477" t="inlineStr">
        <is>
          <t>토끼 모양</t>
        </is>
      </c>
      <c r="AO477" t="inlineStr">
        <is>
          <t>배럴형</t>
        </is>
      </c>
      <c r="AP477" t="inlineStr">
        <is>
          <t>빗형</t>
        </is>
      </c>
      <c r="AQ477" t="inlineStr">
        <is>
          <t>사각형</t>
        </is>
      </c>
      <c r="AR477" t="inlineStr">
        <is>
          <t>삼각형</t>
        </is>
      </c>
      <c r="AS477" t="inlineStr">
        <is>
          <t>하트형</t>
        </is>
      </c>
      <c r="AT477" t="inlineStr">
        <is>
          <t>애플형</t>
        </is>
      </c>
      <c r="AU477" t="inlineStr">
        <is>
          <t>연필형</t>
        </is>
      </c>
      <c r="AV477" t="inlineStr">
        <is>
          <t>육각형</t>
        </is>
      </c>
      <c r="AW477" t="inlineStr">
        <is>
          <t>관 모양</t>
        </is>
      </c>
      <c r="AX477" t="inlineStr">
        <is>
          <t>아몬드형</t>
        </is>
      </c>
      <c r="AY477" t="inlineStr">
        <is>
          <t>나비형</t>
        </is>
      </c>
      <c r="AZ477" t="inlineStr">
        <is>
          <t>직사각형</t>
        </is>
      </c>
      <c r="BA477" t="inlineStr">
        <is>
          <t>드롭형</t>
        </is>
      </c>
      <c r="BB477" t="inlineStr">
        <is>
          <t>립스틱 모양</t>
        </is>
      </c>
      <c r="BC477" t="inlineStr">
        <is>
          <t>잎 모양</t>
        </is>
      </c>
      <c r="BD477" t="inlineStr">
        <is>
          <t>해파리 모양</t>
        </is>
      </c>
    </row>
    <row r="478">
      <c r="A478" t="inlineStr">
        <is>
          <t>매트형</t>
        </is>
      </c>
      <c r="B478" t="inlineStr">
        <is>
          <t>패드형</t>
        </is>
      </c>
      <c r="C478" t="inlineStr">
        <is>
          <t>테이프형</t>
        </is>
      </c>
      <c r="D478" t="inlineStr">
        <is>
          <t>액체형</t>
        </is>
      </c>
    </row>
    <row r="479">
      <c r="A479" t="inlineStr">
        <is>
          <t>PVC(폴리염화비닐)</t>
        </is>
      </c>
      <c r="B479" t="inlineStr">
        <is>
          <t>PA(폴리아미드)</t>
        </is>
      </c>
      <c r="C479" t="inlineStr">
        <is>
          <t>PP(폴리프로필렌)</t>
        </is>
      </c>
      <c r="D479" t="inlineStr">
        <is>
          <t>PPSU(폴리페닐설폰)</t>
        </is>
      </c>
      <c r="E479" t="inlineStr">
        <is>
          <t>PU (폴리우레탄)</t>
        </is>
      </c>
      <c r="F479" t="inlineStr">
        <is>
          <t>PES(폴리에테르설폰)</t>
        </is>
      </c>
      <c r="G479" t="inlineStr">
        <is>
          <t>PESU(폴리에스테르 설폰)</t>
        </is>
      </c>
      <c r="H479" t="inlineStr">
        <is>
          <t>PE(폴리에틸렌)</t>
        </is>
      </c>
      <c r="I479" t="inlineStr">
        <is>
          <t>LDPE(저밀도폴리에틸렌)</t>
        </is>
      </c>
      <c r="J479" t="inlineStr">
        <is>
          <t>LLDPE(선형 저밀도 폴리에틸렌)</t>
        </is>
      </c>
      <c r="K479" t="inlineStr">
        <is>
          <t>PLA(폴리락틱애씨드)</t>
        </is>
      </c>
      <c r="L479" t="inlineStr">
        <is>
          <t>EVA(고탄력 스펀지)</t>
        </is>
      </c>
      <c r="M479" t="inlineStr">
        <is>
          <t>TPE(더모 플라스틱 엘라스토머)</t>
        </is>
      </c>
      <c r="N479" t="inlineStr">
        <is>
          <t>ABS수지</t>
        </is>
      </c>
      <c r="O479" t="inlineStr">
        <is>
          <t>면</t>
        </is>
      </c>
      <c r="P479" t="inlineStr">
        <is>
          <t>나일론</t>
        </is>
      </c>
      <c r="Q479" t="inlineStr">
        <is>
          <t>메쉬</t>
        </is>
      </c>
      <c r="R479" t="inlineStr">
        <is>
          <t>면프란넬</t>
        </is>
      </c>
      <c r="S479" t="inlineStr">
        <is>
          <t>패브릭</t>
        </is>
      </c>
      <c r="T479" t="inlineStr">
        <is>
          <t>플라스틱</t>
        </is>
      </c>
      <c r="U479" t="inlineStr">
        <is>
          <t>스테인레스</t>
        </is>
      </c>
      <c r="V479" t="inlineStr">
        <is>
          <t>실리콘</t>
        </is>
      </c>
      <c r="W479" t="inlineStr">
        <is>
          <t>트라이탄</t>
        </is>
      </c>
      <c r="X479" t="inlineStr">
        <is>
          <t>필터폼</t>
        </is>
      </c>
      <c r="Y479" t="inlineStr">
        <is>
          <t>NBR(니트릴부타디엔 고무)</t>
        </is>
      </c>
      <c r="Z479" t="inlineStr">
        <is>
          <t>우레탄</t>
        </is>
      </c>
      <c r="AA479" t="inlineStr">
        <is>
          <t>TPE(열가소성 엘라스토머)</t>
        </is>
      </c>
      <c r="AB479" t="inlineStr">
        <is>
          <t>PB</t>
        </is>
      </c>
      <c r="AC479" t="inlineStr">
        <is>
          <t>MDF</t>
        </is>
      </c>
      <c r="AD479" t="inlineStr">
        <is>
          <t>철재</t>
        </is>
      </c>
      <c r="AE479" t="inlineStr">
        <is>
          <t>인조가죽</t>
        </is>
      </c>
      <c r="AF479" t="inlineStr">
        <is>
          <t>PC(폴리카보네이트)</t>
        </is>
      </c>
      <c r="AG479" t="inlineStr">
        <is>
          <t>PET(폴리에틸렌테레프탈레이트)</t>
        </is>
      </c>
      <c r="AH479" t="inlineStr">
        <is>
          <t>폴리에스테르</t>
        </is>
      </c>
      <c r="AI479" t="inlineStr">
        <is>
          <t>원목/목재</t>
        </is>
      </c>
    </row>
    <row r="480">
      <c r="A480" t="inlineStr">
        <is>
          <t>블랙계열</t>
        </is>
      </c>
      <c r="B480" t="inlineStr">
        <is>
          <t>네이비계열</t>
        </is>
      </c>
      <c r="C480" t="inlineStr">
        <is>
          <t>그레이계열</t>
        </is>
      </c>
      <c r="D480" t="inlineStr">
        <is>
          <t>실버계열</t>
        </is>
      </c>
      <c r="E480" t="inlineStr">
        <is>
          <t>레드계열</t>
        </is>
      </c>
      <c r="F480" t="inlineStr">
        <is>
          <t>오렌지계열</t>
        </is>
      </c>
      <c r="G480" t="inlineStr">
        <is>
          <t>옐로우계열</t>
        </is>
      </c>
      <c r="H480" t="inlineStr">
        <is>
          <t>그린계열</t>
        </is>
      </c>
      <c r="I480" t="inlineStr">
        <is>
          <t>블루계열</t>
        </is>
      </c>
      <c r="J480" t="inlineStr">
        <is>
          <t>바이올렛/보라계열</t>
        </is>
      </c>
      <c r="K480" t="inlineStr">
        <is>
          <t>핑크계열</t>
        </is>
      </c>
      <c r="L480" t="inlineStr">
        <is>
          <t>화이트계열</t>
        </is>
      </c>
      <c r="M480" t="inlineStr">
        <is>
          <t>브라운계열</t>
        </is>
      </c>
      <c r="N480" t="inlineStr">
        <is>
          <t>골드계열</t>
        </is>
      </c>
      <c r="O480" t="inlineStr">
        <is>
          <t>베이지계열</t>
        </is>
      </c>
      <c r="P480" t="inlineStr">
        <is>
          <t>멀티(혼합)컬러</t>
        </is>
      </c>
      <c r="Q480" t="inlineStr">
        <is>
          <t>투명계열</t>
        </is>
      </c>
    </row>
    <row r="481">
      <c r="A481" t="inlineStr">
        <is>
          <t>다용도</t>
        </is>
      </c>
      <c r="B481" t="inlineStr">
        <is>
          <t>주방용</t>
        </is>
      </c>
      <c r="C481" t="inlineStr">
        <is>
          <t>욕실용</t>
        </is>
      </c>
      <c r="D481" t="inlineStr">
        <is>
          <t>베란다/현관 바닥용</t>
        </is>
      </c>
      <c r="E481" t="inlineStr">
        <is>
          <t>거실용</t>
        </is>
      </c>
    </row>
    <row r="482">
      <c r="A482" t="inlineStr">
        <is>
          <t>세트</t>
        </is>
      </c>
      <c r="B482" t="inlineStr">
        <is>
          <t>단품</t>
        </is>
      </c>
    </row>
    <row r="483">
      <c r="A483" t="inlineStr">
        <is>
          <t>규조토</t>
        </is>
      </c>
      <c r="B483" t="inlineStr">
        <is>
          <t>면/순면</t>
        </is>
      </c>
      <c r="C483" t="inlineStr">
        <is>
          <t>원목</t>
        </is>
      </c>
      <c r="D483" t="inlineStr">
        <is>
          <t>타월</t>
        </is>
      </c>
      <c r="E483" t="inlineStr">
        <is>
          <t>극세사</t>
        </is>
      </c>
      <c r="F483" t="inlineStr">
        <is>
          <t>샤기</t>
        </is>
      </c>
      <c r="G483" t="inlineStr">
        <is>
          <t>폴리에스테르</t>
        </is>
      </c>
      <c r="H483" t="inlineStr">
        <is>
          <t>고무</t>
        </is>
      </c>
      <c r="I483" t="inlineStr">
        <is>
          <t>PVC</t>
        </is>
      </c>
      <c r="J483" t="inlineStr">
        <is>
          <t>PE</t>
        </is>
      </c>
      <c r="K483" t="inlineStr">
        <is>
          <t>코일</t>
        </is>
      </c>
      <c r="L483" t="inlineStr">
        <is>
          <t>천연가죽/털</t>
        </is>
      </c>
      <c r="M483" t="inlineStr">
        <is>
          <t>인조가죽/털</t>
        </is>
      </c>
      <c r="N483" t="inlineStr">
        <is>
          <t>라탄</t>
        </is>
      </c>
      <c r="O483" t="inlineStr">
        <is>
          <t>대나무</t>
        </is>
      </c>
      <c r="P483" t="inlineStr">
        <is>
          <t>TPE</t>
        </is>
      </c>
      <c r="Q483" t="inlineStr">
        <is>
          <t>아크릴</t>
        </is>
      </c>
      <c r="R483" t="inlineStr">
        <is>
          <t>EVA</t>
        </is>
      </c>
      <c r="S483" t="inlineStr">
        <is>
          <t>나일론</t>
        </is>
      </c>
      <c r="T483" t="inlineStr">
        <is>
          <t>플라스틱</t>
        </is>
      </c>
      <c r="U483" t="inlineStr">
        <is>
          <t>PP</t>
        </is>
      </c>
      <c r="V483" t="inlineStr">
        <is>
          <t>PU</t>
        </is>
      </c>
      <c r="W483" t="inlineStr">
        <is>
          <t>실리콘</t>
        </is>
      </c>
      <c r="X483" t="inlineStr">
        <is>
          <t>TPR</t>
        </is>
      </c>
      <c r="Y483" t="inlineStr">
        <is>
          <t>비닐</t>
        </is>
      </c>
      <c r="Z483" t="inlineStr">
        <is>
          <t>캐시미어</t>
        </is>
      </c>
      <c r="AA483" t="inlineStr">
        <is>
          <t>코이어</t>
        </is>
      </c>
      <c r="AB483" t="inlineStr">
        <is>
          <t>면 혼합</t>
        </is>
      </c>
      <c r="AC483" t="inlineStr">
        <is>
          <t>소가죽</t>
        </is>
      </c>
      <c r="AD483" t="inlineStr">
        <is>
          <t>인조 캐시미어</t>
        </is>
      </c>
      <c r="AE483" t="inlineStr">
        <is>
          <t>인조 모피</t>
        </is>
      </c>
      <c r="AF483" t="inlineStr">
        <is>
          <t>인조 스웨이드</t>
        </is>
      </c>
      <c r="AG483" t="inlineStr">
        <is>
          <t>인조 울</t>
        </is>
      </c>
      <c r="AH483" t="inlineStr">
        <is>
          <t>모피</t>
        </is>
      </c>
      <c r="AI483" t="inlineStr">
        <is>
          <t>삼</t>
        </is>
      </c>
      <c r="AJ483" t="inlineStr">
        <is>
          <t>황마</t>
        </is>
      </c>
      <c r="AK483" t="inlineStr">
        <is>
          <t>가죽</t>
        </is>
      </c>
      <c r="AL483" t="inlineStr">
        <is>
          <t>리넨</t>
        </is>
      </c>
      <c r="AM483" t="inlineStr">
        <is>
          <t>메모리 폼</t>
        </is>
      </c>
      <c r="AN483" t="inlineStr">
        <is>
          <t>이끼</t>
        </is>
      </c>
      <c r="AO483" t="inlineStr">
        <is>
          <t>PET</t>
        </is>
      </c>
      <c r="AP483" t="inlineStr">
        <is>
          <t>레이온</t>
        </is>
      </c>
      <c r="AQ483" t="inlineStr">
        <is>
          <t>해초</t>
        </is>
      </c>
      <c r="AR483" t="inlineStr">
        <is>
          <t>실크</t>
        </is>
      </c>
      <c r="AS483" t="inlineStr">
        <is>
          <t>시잘</t>
        </is>
      </c>
      <c r="AT483" t="inlineStr">
        <is>
          <t>울</t>
        </is>
      </c>
      <c r="AU483" t="inlineStr">
        <is>
          <t>울 혼합</t>
        </is>
      </c>
    </row>
    <row r="484">
      <c r="A484" t="inlineStr">
        <is>
          <t>단색/무지</t>
        </is>
      </c>
      <c r="B484" t="inlineStr">
        <is>
          <t>북유럽</t>
        </is>
      </c>
      <c r="C484" t="inlineStr">
        <is>
          <t>플라워</t>
        </is>
      </c>
      <c r="D484" t="inlineStr">
        <is>
          <t>체크/격자</t>
        </is>
      </c>
      <c r="E484" t="inlineStr">
        <is>
          <t>스트라이프</t>
        </is>
      </c>
      <c r="F484" t="inlineStr">
        <is>
          <t>애니멀</t>
        </is>
      </c>
      <c r="G484" t="inlineStr">
        <is>
          <t>도트</t>
        </is>
      </c>
      <c r="H484" t="inlineStr">
        <is>
          <t>캐릭터</t>
        </is>
      </c>
      <c r="I484" t="inlineStr">
        <is>
          <t>헤링본/기하학</t>
        </is>
      </c>
      <c r="J484" t="inlineStr">
        <is>
          <t>페이즐리/에스닉</t>
        </is>
      </c>
      <c r="K484" t="inlineStr">
        <is>
          <t>트로피칼/과일</t>
        </is>
      </c>
      <c r="L484" t="inlineStr">
        <is>
          <t>레터링</t>
        </is>
      </c>
    </row>
    <row r="485">
      <c r="A485" t="inlineStr">
        <is>
          <t>미끄럼방지 가능</t>
        </is>
      </c>
    </row>
    <row r="486">
      <c r="A486" t="inlineStr">
        <is>
          <t>물방울형</t>
        </is>
      </c>
      <c r="B486" t="inlineStr">
        <is>
          <t>물결 모양</t>
        </is>
      </c>
      <c r="C486" t="inlineStr">
        <is>
          <t>스타형</t>
        </is>
      </c>
      <c r="D486" t="inlineStr">
        <is>
          <t>발 모양</t>
        </is>
      </c>
      <c r="E486" t="inlineStr">
        <is>
          <t>원뿔형</t>
        </is>
      </c>
      <c r="F486" t="inlineStr">
        <is>
          <t>꽃잎형</t>
        </is>
      </c>
      <c r="G486" t="inlineStr">
        <is>
          <t>플랫형</t>
        </is>
      </c>
      <c r="H486" t="inlineStr">
        <is>
          <t>눈송이형</t>
        </is>
      </c>
      <c r="I486" t="inlineStr">
        <is>
          <t>불규칙형</t>
        </is>
      </c>
      <c r="J486" t="inlineStr">
        <is>
          <t>스틸레토</t>
        </is>
      </c>
      <c r="K486" t="inlineStr">
        <is>
          <t>광장형</t>
        </is>
      </c>
      <c r="L486" t="inlineStr">
        <is>
          <t>원형</t>
        </is>
      </c>
      <c r="M486" t="inlineStr">
        <is>
          <t>해당없음</t>
        </is>
      </c>
      <c r="N486" t="inlineStr">
        <is>
          <t>X형</t>
        </is>
      </c>
      <c r="O486" t="inlineStr">
        <is>
          <t>돔형</t>
        </is>
      </c>
      <c r="P486" t="inlineStr">
        <is>
          <t>산봉우리형</t>
        </is>
      </c>
      <c r="Q486" t="inlineStr">
        <is>
          <t>라운드</t>
        </is>
      </c>
      <c r="R486" t="inlineStr">
        <is>
          <t>클라우드형</t>
        </is>
      </c>
      <c r="S486" t="inlineStr">
        <is>
          <t>햇살형</t>
        </is>
      </c>
      <c r="T486" t="inlineStr">
        <is>
          <t>직선형</t>
        </is>
      </c>
      <c r="U486" t="inlineStr">
        <is>
          <t>팔각형</t>
        </is>
      </c>
      <c r="V486" t="inlineStr">
        <is>
          <t>발레리나 모양</t>
        </is>
      </c>
      <c r="W486" t="inlineStr">
        <is>
          <t>활 모양</t>
        </is>
      </c>
      <c r="X486" t="inlineStr">
        <is>
          <t>꽃 모양</t>
        </is>
      </c>
      <c r="Y486" t="inlineStr">
        <is>
          <t>지팡이형</t>
        </is>
      </c>
      <c r="Z486" t="inlineStr">
        <is>
          <t>고양이 모양</t>
        </is>
      </c>
      <c r="AA486" t="inlineStr">
        <is>
          <t>파우치</t>
        </is>
      </c>
      <c r="AB486" t="inlineStr">
        <is>
          <t>타워형</t>
        </is>
      </c>
      <c r="AC486" t="inlineStr">
        <is>
          <t>벨 모양</t>
        </is>
      </c>
      <c r="AD486" t="inlineStr">
        <is>
          <t>다이아몬드형</t>
        </is>
      </c>
      <c r="AE486" t="inlineStr">
        <is>
          <t>반원형</t>
        </is>
      </c>
      <c r="AF486" t="inlineStr">
        <is>
          <t>오각형</t>
        </is>
      </c>
      <c r="AG486" t="inlineStr">
        <is>
          <t>타원형</t>
        </is>
      </c>
      <c r="AH486" t="inlineStr">
        <is>
          <t>드럼 모양</t>
        </is>
      </c>
      <c r="AI486" t="inlineStr">
        <is>
          <t>버섯 모양</t>
        </is>
      </c>
      <c r="AJ486" t="inlineStr">
        <is>
          <t>뾰족구두 모양</t>
        </is>
      </c>
      <c r="AK486" t="inlineStr">
        <is>
          <t>정사각형</t>
        </is>
      </c>
      <c r="AL486" t="inlineStr">
        <is>
          <t>불꽃 모양</t>
        </is>
      </c>
      <c r="AM486" t="inlineStr">
        <is>
          <t>화살촉형</t>
        </is>
      </c>
      <c r="AN486" t="inlineStr">
        <is>
          <t>토끼 모양</t>
        </is>
      </c>
      <c r="AO486" t="inlineStr">
        <is>
          <t>배럴형</t>
        </is>
      </c>
      <c r="AP486" t="inlineStr">
        <is>
          <t>빗형</t>
        </is>
      </c>
      <c r="AQ486" t="inlineStr">
        <is>
          <t>사각형</t>
        </is>
      </c>
      <c r="AR486" t="inlineStr">
        <is>
          <t>삼각형</t>
        </is>
      </c>
      <c r="AS486" t="inlineStr">
        <is>
          <t>하트형</t>
        </is>
      </c>
      <c r="AT486" t="inlineStr">
        <is>
          <t>애플형</t>
        </is>
      </c>
      <c r="AU486" t="inlineStr">
        <is>
          <t>연필형</t>
        </is>
      </c>
      <c r="AV486" t="inlineStr">
        <is>
          <t>육각형</t>
        </is>
      </c>
      <c r="AW486" t="inlineStr">
        <is>
          <t>관 모양</t>
        </is>
      </c>
      <c r="AX486" t="inlineStr">
        <is>
          <t>아몬드형</t>
        </is>
      </c>
      <c r="AY486" t="inlineStr">
        <is>
          <t>나비형</t>
        </is>
      </c>
      <c r="AZ486" t="inlineStr">
        <is>
          <t>직사각형</t>
        </is>
      </c>
      <c r="BA486" t="inlineStr">
        <is>
          <t>드롭형</t>
        </is>
      </c>
      <c r="BB486" t="inlineStr">
        <is>
          <t>립스틱 모양</t>
        </is>
      </c>
      <c r="BC486" t="inlineStr">
        <is>
          <t>잎 모양</t>
        </is>
      </c>
      <c r="BD486" t="inlineStr">
        <is>
          <t>해파리 모양</t>
        </is>
      </c>
    </row>
    <row r="487">
      <c r="A487" t="inlineStr">
        <is>
          <t>매트형</t>
        </is>
      </c>
      <c r="B487" t="inlineStr">
        <is>
          <t>패드형</t>
        </is>
      </c>
      <c r="C487" t="inlineStr">
        <is>
          <t>테이프형</t>
        </is>
      </c>
      <c r="D487" t="inlineStr">
        <is>
          <t>액체형</t>
        </is>
      </c>
    </row>
    <row r="488">
      <c r="A488" t="inlineStr">
        <is>
          <t>PVC(폴리염화비닐)</t>
        </is>
      </c>
      <c r="B488" t="inlineStr">
        <is>
          <t>PA(폴리아미드)</t>
        </is>
      </c>
      <c r="C488" t="inlineStr">
        <is>
          <t>PP(폴리프로필렌)</t>
        </is>
      </c>
      <c r="D488" t="inlineStr">
        <is>
          <t>PPSU(폴리페닐설폰)</t>
        </is>
      </c>
      <c r="E488" t="inlineStr">
        <is>
          <t>PU (폴리우레탄)</t>
        </is>
      </c>
      <c r="F488" t="inlineStr">
        <is>
          <t>PES(폴리에테르설폰)</t>
        </is>
      </c>
      <c r="G488" t="inlineStr">
        <is>
          <t>PESU(폴리에스테르 설폰)</t>
        </is>
      </c>
      <c r="H488" t="inlineStr">
        <is>
          <t>PE(폴리에틸렌)</t>
        </is>
      </c>
      <c r="I488" t="inlineStr">
        <is>
          <t>LDPE(저밀도폴리에틸렌)</t>
        </is>
      </c>
      <c r="J488" t="inlineStr">
        <is>
          <t>LLDPE(선형 저밀도 폴리에틸렌)</t>
        </is>
      </c>
      <c r="K488" t="inlineStr">
        <is>
          <t>PLA(폴리락틱애씨드)</t>
        </is>
      </c>
      <c r="L488" t="inlineStr">
        <is>
          <t>EVA(고탄력 스펀지)</t>
        </is>
      </c>
      <c r="M488" t="inlineStr">
        <is>
          <t>TPE(더모 플라스틱 엘라스토머)</t>
        </is>
      </c>
      <c r="N488" t="inlineStr">
        <is>
          <t>ABS수지</t>
        </is>
      </c>
      <c r="O488" t="inlineStr">
        <is>
          <t>면</t>
        </is>
      </c>
      <c r="P488" t="inlineStr">
        <is>
          <t>나일론</t>
        </is>
      </c>
      <c r="Q488" t="inlineStr">
        <is>
          <t>메쉬</t>
        </is>
      </c>
      <c r="R488" t="inlineStr">
        <is>
          <t>면프란넬</t>
        </is>
      </c>
      <c r="S488" t="inlineStr">
        <is>
          <t>패브릭</t>
        </is>
      </c>
      <c r="T488" t="inlineStr">
        <is>
          <t>플라스틱</t>
        </is>
      </c>
      <c r="U488" t="inlineStr">
        <is>
          <t>스테인레스</t>
        </is>
      </c>
      <c r="V488" t="inlineStr">
        <is>
          <t>실리콘</t>
        </is>
      </c>
      <c r="W488" t="inlineStr">
        <is>
          <t>트라이탄</t>
        </is>
      </c>
      <c r="X488" t="inlineStr">
        <is>
          <t>필터폼</t>
        </is>
      </c>
      <c r="Y488" t="inlineStr">
        <is>
          <t>NBR(니트릴부타디엔 고무)</t>
        </is>
      </c>
      <c r="Z488" t="inlineStr">
        <is>
          <t>우레탄</t>
        </is>
      </c>
      <c r="AA488" t="inlineStr">
        <is>
          <t>TPE(열가소성 엘라스토머)</t>
        </is>
      </c>
      <c r="AB488" t="inlineStr">
        <is>
          <t>PB</t>
        </is>
      </c>
      <c r="AC488" t="inlineStr">
        <is>
          <t>MDF</t>
        </is>
      </c>
      <c r="AD488" t="inlineStr">
        <is>
          <t>철재</t>
        </is>
      </c>
      <c r="AE488" t="inlineStr">
        <is>
          <t>인조가죽</t>
        </is>
      </c>
      <c r="AF488" t="inlineStr">
        <is>
          <t>PC(폴리카보네이트)</t>
        </is>
      </c>
      <c r="AG488" t="inlineStr">
        <is>
          <t>PET(폴리에틸렌테레프탈레이트)</t>
        </is>
      </c>
      <c r="AH488" t="inlineStr">
        <is>
          <t>폴리에스테르</t>
        </is>
      </c>
      <c r="AI488" t="inlineStr">
        <is>
          <t>원목/목재</t>
        </is>
      </c>
    </row>
    <row r="489">
      <c r="A489" t="inlineStr">
        <is>
          <t>블랙계열</t>
        </is>
      </c>
      <c r="B489" t="inlineStr">
        <is>
          <t>네이비계열</t>
        </is>
      </c>
      <c r="C489" t="inlineStr">
        <is>
          <t>그레이계열</t>
        </is>
      </c>
      <c r="D489" t="inlineStr">
        <is>
          <t>실버계열</t>
        </is>
      </c>
      <c r="E489" t="inlineStr">
        <is>
          <t>레드계열</t>
        </is>
      </c>
      <c r="F489" t="inlineStr">
        <is>
          <t>오렌지계열</t>
        </is>
      </c>
      <c r="G489" t="inlineStr">
        <is>
          <t>옐로우계열</t>
        </is>
      </c>
      <c r="H489" t="inlineStr">
        <is>
          <t>그린계열</t>
        </is>
      </c>
      <c r="I489" t="inlineStr">
        <is>
          <t>블루계열</t>
        </is>
      </c>
      <c r="J489" t="inlineStr">
        <is>
          <t>바이올렛/보라계열</t>
        </is>
      </c>
      <c r="K489" t="inlineStr">
        <is>
          <t>핑크계열</t>
        </is>
      </c>
      <c r="L489" t="inlineStr">
        <is>
          <t>화이트계열</t>
        </is>
      </c>
      <c r="M489" t="inlineStr">
        <is>
          <t>브라운계열</t>
        </is>
      </c>
      <c r="N489" t="inlineStr">
        <is>
          <t>골드계열</t>
        </is>
      </c>
      <c r="O489" t="inlineStr">
        <is>
          <t>베이지계열</t>
        </is>
      </c>
      <c r="P489" t="inlineStr">
        <is>
          <t>멀티(혼합)컬러</t>
        </is>
      </c>
      <c r="Q489" t="inlineStr">
        <is>
          <t>투명계열</t>
        </is>
      </c>
    </row>
    <row r="490">
      <c r="A490" t="inlineStr">
        <is>
          <t>다용도</t>
        </is>
      </c>
      <c r="B490" t="inlineStr">
        <is>
          <t>주방용</t>
        </is>
      </c>
      <c r="C490" t="inlineStr">
        <is>
          <t>욕실용</t>
        </is>
      </c>
      <c r="D490" t="inlineStr">
        <is>
          <t>베란다/현관 바닥용</t>
        </is>
      </c>
      <c r="E490" t="inlineStr">
        <is>
          <t>거실용</t>
        </is>
      </c>
    </row>
    <row r="491">
      <c r="A491" t="inlineStr">
        <is>
          <t>세트</t>
        </is>
      </c>
      <c r="B491" t="inlineStr">
        <is>
          <t>단품</t>
        </is>
      </c>
    </row>
    <row r="492">
      <c r="A492" t="inlineStr">
        <is>
          <t>규조토</t>
        </is>
      </c>
      <c r="B492" t="inlineStr">
        <is>
          <t>면/순면</t>
        </is>
      </c>
      <c r="C492" t="inlineStr">
        <is>
          <t>원목</t>
        </is>
      </c>
      <c r="D492" t="inlineStr">
        <is>
          <t>타월</t>
        </is>
      </c>
      <c r="E492" t="inlineStr">
        <is>
          <t>극세사</t>
        </is>
      </c>
      <c r="F492" t="inlineStr">
        <is>
          <t>샤기</t>
        </is>
      </c>
      <c r="G492" t="inlineStr">
        <is>
          <t>폴리에스테르</t>
        </is>
      </c>
      <c r="H492" t="inlineStr">
        <is>
          <t>고무</t>
        </is>
      </c>
      <c r="I492" t="inlineStr">
        <is>
          <t>PVC</t>
        </is>
      </c>
      <c r="J492" t="inlineStr">
        <is>
          <t>PE</t>
        </is>
      </c>
      <c r="K492" t="inlineStr">
        <is>
          <t>코일</t>
        </is>
      </c>
      <c r="L492" t="inlineStr">
        <is>
          <t>천연가죽/털</t>
        </is>
      </c>
      <c r="M492" t="inlineStr">
        <is>
          <t>인조가죽/털</t>
        </is>
      </c>
      <c r="N492" t="inlineStr">
        <is>
          <t>라탄</t>
        </is>
      </c>
      <c r="O492" t="inlineStr">
        <is>
          <t>대나무</t>
        </is>
      </c>
      <c r="P492" t="inlineStr">
        <is>
          <t>TPE</t>
        </is>
      </c>
      <c r="Q492" t="inlineStr">
        <is>
          <t>아크릴</t>
        </is>
      </c>
      <c r="R492" t="inlineStr">
        <is>
          <t>EVA</t>
        </is>
      </c>
      <c r="S492" t="inlineStr">
        <is>
          <t>나일론</t>
        </is>
      </c>
      <c r="T492" t="inlineStr">
        <is>
          <t>플라스틱</t>
        </is>
      </c>
      <c r="U492" t="inlineStr">
        <is>
          <t>PP</t>
        </is>
      </c>
      <c r="V492" t="inlineStr">
        <is>
          <t>PU</t>
        </is>
      </c>
      <c r="W492" t="inlineStr">
        <is>
          <t>실리콘</t>
        </is>
      </c>
      <c r="X492" t="inlineStr">
        <is>
          <t>TPR</t>
        </is>
      </c>
      <c r="Y492" t="inlineStr">
        <is>
          <t>비닐</t>
        </is>
      </c>
      <c r="Z492" t="inlineStr">
        <is>
          <t>캐시미어</t>
        </is>
      </c>
      <c r="AA492" t="inlineStr">
        <is>
          <t>코이어</t>
        </is>
      </c>
      <c r="AB492" t="inlineStr">
        <is>
          <t>면 혼합</t>
        </is>
      </c>
      <c r="AC492" t="inlineStr">
        <is>
          <t>소가죽</t>
        </is>
      </c>
      <c r="AD492" t="inlineStr">
        <is>
          <t>인조 캐시미어</t>
        </is>
      </c>
      <c r="AE492" t="inlineStr">
        <is>
          <t>인조 모피</t>
        </is>
      </c>
      <c r="AF492" t="inlineStr">
        <is>
          <t>인조 스웨이드</t>
        </is>
      </c>
      <c r="AG492" t="inlineStr">
        <is>
          <t>인조 울</t>
        </is>
      </c>
      <c r="AH492" t="inlineStr">
        <is>
          <t>모피</t>
        </is>
      </c>
      <c r="AI492" t="inlineStr">
        <is>
          <t>삼</t>
        </is>
      </c>
      <c r="AJ492" t="inlineStr">
        <is>
          <t>황마</t>
        </is>
      </c>
      <c r="AK492" t="inlineStr">
        <is>
          <t>가죽</t>
        </is>
      </c>
      <c r="AL492" t="inlineStr">
        <is>
          <t>리넨</t>
        </is>
      </c>
      <c r="AM492" t="inlineStr">
        <is>
          <t>메모리 폼</t>
        </is>
      </c>
      <c r="AN492" t="inlineStr">
        <is>
          <t>이끼</t>
        </is>
      </c>
      <c r="AO492" t="inlineStr">
        <is>
          <t>PET</t>
        </is>
      </c>
      <c r="AP492" t="inlineStr">
        <is>
          <t>레이온</t>
        </is>
      </c>
      <c r="AQ492" t="inlineStr">
        <is>
          <t>해초</t>
        </is>
      </c>
      <c r="AR492" t="inlineStr">
        <is>
          <t>실크</t>
        </is>
      </c>
      <c r="AS492" t="inlineStr">
        <is>
          <t>시잘</t>
        </is>
      </c>
      <c r="AT492" t="inlineStr">
        <is>
          <t>울</t>
        </is>
      </c>
      <c r="AU492" t="inlineStr">
        <is>
          <t>울 혼합</t>
        </is>
      </c>
    </row>
    <row r="493">
      <c r="A493" t="inlineStr">
        <is>
          <t>단색/무지</t>
        </is>
      </c>
      <c r="B493" t="inlineStr">
        <is>
          <t>북유럽</t>
        </is>
      </c>
      <c r="C493" t="inlineStr">
        <is>
          <t>플라워</t>
        </is>
      </c>
      <c r="D493" t="inlineStr">
        <is>
          <t>체크/격자</t>
        </is>
      </c>
      <c r="E493" t="inlineStr">
        <is>
          <t>스트라이프</t>
        </is>
      </c>
      <c r="F493" t="inlineStr">
        <is>
          <t>애니멀</t>
        </is>
      </c>
      <c r="G493" t="inlineStr">
        <is>
          <t>도트</t>
        </is>
      </c>
      <c r="H493" t="inlineStr">
        <is>
          <t>캐릭터</t>
        </is>
      </c>
      <c r="I493" t="inlineStr">
        <is>
          <t>헤링본/기하학</t>
        </is>
      </c>
      <c r="J493" t="inlineStr">
        <is>
          <t>페이즐리/에스닉</t>
        </is>
      </c>
      <c r="K493" t="inlineStr">
        <is>
          <t>트로피칼/과일</t>
        </is>
      </c>
      <c r="L493" t="inlineStr">
        <is>
          <t>레터링</t>
        </is>
      </c>
    </row>
    <row r="494">
      <c r="A494" t="inlineStr">
        <is>
          <t>미끄럼방지 가능</t>
        </is>
      </c>
    </row>
    <row r="495">
      <c r="A495" t="inlineStr">
        <is>
          <t>물방울형</t>
        </is>
      </c>
      <c r="B495" t="inlineStr">
        <is>
          <t>물결 모양</t>
        </is>
      </c>
      <c r="C495" t="inlineStr">
        <is>
          <t>스타형</t>
        </is>
      </c>
      <c r="D495" t="inlineStr">
        <is>
          <t>발 모양</t>
        </is>
      </c>
      <c r="E495" t="inlineStr">
        <is>
          <t>원뿔형</t>
        </is>
      </c>
      <c r="F495" t="inlineStr">
        <is>
          <t>꽃잎형</t>
        </is>
      </c>
      <c r="G495" t="inlineStr">
        <is>
          <t>플랫형</t>
        </is>
      </c>
      <c r="H495" t="inlineStr">
        <is>
          <t>눈송이형</t>
        </is>
      </c>
      <c r="I495" t="inlineStr">
        <is>
          <t>불규칙형</t>
        </is>
      </c>
      <c r="J495" t="inlineStr">
        <is>
          <t>스틸레토</t>
        </is>
      </c>
      <c r="K495" t="inlineStr">
        <is>
          <t>광장형</t>
        </is>
      </c>
      <c r="L495" t="inlineStr">
        <is>
          <t>원형</t>
        </is>
      </c>
      <c r="M495" t="inlineStr">
        <is>
          <t>해당없음</t>
        </is>
      </c>
      <c r="N495" t="inlineStr">
        <is>
          <t>X형</t>
        </is>
      </c>
      <c r="O495" t="inlineStr">
        <is>
          <t>돔형</t>
        </is>
      </c>
      <c r="P495" t="inlineStr">
        <is>
          <t>산봉우리형</t>
        </is>
      </c>
      <c r="Q495" t="inlineStr">
        <is>
          <t>라운드</t>
        </is>
      </c>
      <c r="R495" t="inlineStr">
        <is>
          <t>클라우드형</t>
        </is>
      </c>
      <c r="S495" t="inlineStr">
        <is>
          <t>햇살형</t>
        </is>
      </c>
      <c r="T495" t="inlineStr">
        <is>
          <t>직선형</t>
        </is>
      </c>
      <c r="U495" t="inlineStr">
        <is>
          <t>팔각형</t>
        </is>
      </c>
      <c r="V495" t="inlineStr">
        <is>
          <t>발레리나 모양</t>
        </is>
      </c>
      <c r="W495" t="inlineStr">
        <is>
          <t>활 모양</t>
        </is>
      </c>
      <c r="X495" t="inlineStr">
        <is>
          <t>꽃 모양</t>
        </is>
      </c>
      <c r="Y495" t="inlineStr">
        <is>
          <t>지팡이형</t>
        </is>
      </c>
      <c r="Z495" t="inlineStr">
        <is>
          <t>고양이 모양</t>
        </is>
      </c>
      <c r="AA495" t="inlineStr">
        <is>
          <t>파우치</t>
        </is>
      </c>
      <c r="AB495" t="inlineStr">
        <is>
          <t>타워형</t>
        </is>
      </c>
      <c r="AC495" t="inlineStr">
        <is>
          <t>벨 모양</t>
        </is>
      </c>
      <c r="AD495" t="inlineStr">
        <is>
          <t>다이아몬드형</t>
        </is>
      </c>
      <c r="AE495" t="inlineStr">
        <is>
          <t>반원형</t>
        </is>
      </c>
      <c r="AF495" t="inlineStr">
        <is>
          <t>오각형</t>
        </is>
      </c>
      <c r="AG495" t="inlineStr">
        <is>
          <t>타원형</t>
        </is>
      </c>
      <c r="AH495" t="inlineStr">
        <is>
          <t>드럼 모양</t>
        </is>
      </c>
      <c r="AI495" t="inlineStr">
        <is>
          <t>버섯 모양</t>
        </is>
      </c>
      <c r="AJ495" t="inlineStr">
        <is>
          <t>뾰족구두 모양</t>
        </is>
      </c>
      <c r="AK495" t="inlineStr">
        <is>
          <t>정사각형</t>
        </is>
      </c>
      <c r="AL495" t="inlineStr">
        <is>
          <t>불꽃 모양</t>
        </is>
      </c>
      <c r="AM495" t="inlineStr">
        <is>
          <t>화살촉형</t>
        </is>
      </c>
      <c r="AN495" t="inlineStr">
        <is>
          <t>토끼 모양</t>
        </is>
      </c>
      <c r="AO495" t="inlineStr">
        <is>
          <t>배럴형</t>
        </is>
      </c>
      <c r="AP495" t="inlineStr">
        <is>
          <t>빗형</t>
        </is>
      </c>
      <c r="AQ495" t="inlineStr">
        <is>
          <t>사각형</t>
        </is>
      </c>
      <c r="AR495" t="inlineStr">
        <is>
          <t>삼각형</t>
        </is>
      </c>
      <c r="AS495" t="inlineStr">
        <is>
          <t>하트형</t>
        </is>
      </c>
      <c r="AT495" t="inlineStr">
        <is>
          <t>애플형</t>
        </is>
      </c>
      <c r="AU495" t="inlineStr">
        <is>
          <t>연필형</t>
        </is>
      </c>
      <c r="AV495" t="inlineStr">
        <is>
          <t>육각형</t>
        </is>
      </c>
      <c r="AW495" t="inlineStr">
        <is>
          <t>관 모양</t>
        </is>
      </c>
      <c r="AX495" t="inlineStr">
        <is>
          <t>아몬드형</t>
        </is>
      </c>
      <c r="AY495" t="inlineStr">
        <is>
          <t>나비형</t>
        </is>
      </c>
      <c r="AZ495" t="inlineStr">
        <is>
          <t>직사각형</t>
        </is>
      </c>
      <c r="BA495" t="inlineStr">
        <is>
          <t>드롭형</t>
        </is>
      </c>
      <c r="BB495" t="inlineStr">
        <is>
          <t>립스틱 모양</t>
        </is>
      </c>
      <c r="BC495" t="inlineStr">
        <is>
          <t>잎 모양</t>
        </is>
      </c>
      <c r="BD495" t="inlineStr">
        <is>
          <t>해파리 모양</t>
        </is>
      </c>
    </row>
    <row r="496">
      <c r="A496" t="inlineStr">
        <is>
          <t>블랙계열</t>
        </is>
      </c>
      <c r="B496" t="inlineStr">
        <is>
          <t>네이비계열</t>
        </is>
      </c>
      <c r="C496" t="inlineStr">
        <is>
          <t>그레이계열</t>
        </is>
      </c>
      <c r="D496" t="inlineStr">
        <is>
          <t>실버계열</t>
        </is>
      </c>
      <c r="E496" t="inlineStr">
        <is>
          <t>레드계열</t>
        </is>
      </c>
      <c r="F496" t="inlineStr">
        <is>
          <t>오렌지계열</t>
        </is>
      </c>
      <c r="G496" t="inlineStr">
        <is>
          <t>옐로우계열</t>
        </is>
      </c>
      <c r="H496" t="inlineStr">
        <is>
          <t>그린계열</t>
        </is>
      </c>
      <c r="I496" t="inlineStr">
        <is>
          <t>블루계열</t>
        </is>
      </c>
      <c r="J496" t="inlineStr">
        <is>
          <t>바이올렛/보라계열</t>
        </is>
      </c>
      <c r="K496" t="inlineStr">
        <is>
          <t>핑크계열</t>
        </is>
      </c>
      <c r="L496" t="inlineStr">
        <is>
          <t>화이트계열</t>
        </is>
      </c>
      <c r="M496" t="inlineStr">
        <is>
          <t>브라운계열</t>
        </is>
      </c>
      <c r="N496" t="inlineStr">
        <is>
          <t>골드계열</t>
        </is>
      </c>
      <c r="O496" t="inlineStr">
        <is>
          <t>베이지계열</t>
        </is>
      </c>
      <c r="P496" t="inlineStr">
        <is>
          <t>멀티(혼합)컬러</t>
        </is>
      </c>
      <c r="Q496" t="inlineStr">
        <is>
          <t>투명계열</t>
        </is>
      </c>
    </row>
    <row r="497">
      <c r="A497" t="inlineStr">
        <is>
          <t>민무늬</t>
        </is>
      </c>
      <c r="B497" t="inlineStr">
        <is>
          <t>도트</t>
        </is>
      </c>
      <c r="C497" t="inlineStr">
        <is>
          <t>별</t>
        </is>
      </c>
      <c r="D497" t="inlineStr">
        <is>
          <t>스트라이프(줄무늬)</t>
        </is>
      </c>
      <c r="E497" t="inlineStr">
        <is>
          <t>체크/격자무늬</t>
        </is>
      </c>
      <c r="F497" t="inlineStr">
        <is>
          <t>하트</t>
        </is>
      </c>
      <c r="G497" t="inlineStr">
        <is>
          <t>동물</t>
        </is>
      </c>
      <c r="H497" t="inlineStr">
        <is>
          <t>나무</t>
        </is>
      </c>
      <c r="I497" t="inlineStr">
        <is>
          <t>꽃</t>
        </is>
      </c>
      <c r="J497" t="inlineStr">
        <is>
          <t>물결</t>
        </is>
      </c>
      <c r="K497" t="inlineStr">
        <is>
          <t>캐릭터</t>
        </is>
      </c>
    </row>
    <row r="498">
      <c r="A498" t="inlineStr">
        <is>
          <t>건강팔찌</t>
        </is>
      </c>
      <c r="B498" t="inlineStr">
        <is>
          <t>체인팔찌</t>
        </is>
      </c>
      <c r="C498" t="inlineStr">
        <is>
          <t>뱅글팔찌</t>
        </is>
      </c>
      <c r="D498" t="inlineStr">
        <is>
          <t>매듭팔찌</t>
        </is>
      </c>
      <c r="E498" t="inlineStr">
        <is>
          <t>염주팔찌</t>
        </is>
      </c>
    </row>
    <row r="499">
      <c r="A499" t="inlineStr">
        <is>
          <t>여성용</t>
        </is>
      </c>
      <c r="B499" t="inlineStr">
        <is>
          <t>남성용</t>
        </is>
      </c>
      <c r="C499" t="inlineStr">
        <is>
          <t>남녀공용</t>
        </is>
      </c>
      <c r="D499" t="inlineStr">
        <is>
          <t>커플용</t>
        </is>
      </c>
    </row>
    <row r="500">
      <c r="A500" t="inlineStr">
        <is>
          <t>캐릭터</t>
        </is>
      </c>
      <c r="B500" t="inlineStr">
        <is>
          <t>하트</t>
        </is>
      </c>
      <c r="C500" t="inlineStr">
        <is>
          <t>별</t>
        </is>
      </c>
      <c r="D500" t="inlineStr">
        <is>
          <t>리본</t>
        </is>
      </c>
      <c r="E500" t="inlineStr">
        <is>
          <t>레이스</t>
        </is>
      </c>
      <c r="F500" t="inlineStr">
        <is>
          <t>플라워</t>
        </is>
      </c>
      <c r="G500" t="inlineStr">
        <is>
          <t>이니셜</t>
        </is>
      </c>
      <c r="H500" t="inlineStr">
        <is>
          <t>동물</t>
        </is>
      </c>
      <c r="I500" t="inlineStr">
        <is>
          <t>과일</t>
        </is>
      </c>
      <c r="J500" t="inlineStr">
        <is>
          <t>기하학</t>
        </is>
      </c>
      <c r="K500" t="inlineStr">
        <is>
          <t>종교</t>
        </is>
      </c>
    </row>
    <row r="501">
      <c r="A501" t="inlineStr">
        <is>
          <t>써지컬스틸</t>
        </is>
      </c>
      <c r="B501" t="inlineStr">
        <is>
          <t>Brass</t>
        </is>
      </c>
      <c r="C501" t="inlineStr">
        <is>
          <t>Brass+14K Pin</t>
        </is>
      </c>
      <c r="D501" t="inlineStr">
        <is>
          <t>Silver 92.5%~99%</t>
        </is>
      </c>
      <c r="E501" t="inlineStr">
        <is>
          <t>Silver+14K</t>
        </is>
      </c>
      <c r="F501" t="inlineStr">
        <is>
          <t>8K</t>
        </is>
      </c>
      <c r="G501" t="inlineStr">
        <is>
          <t>10K</t>
        </is>
      </c>
      <c r="H501" t="inlineStr">
        <is>
          <t>14K</t>
        </is>
      </c>
      <c r="I501" t="inlineStr">
        <is>
          <t>18K</t>
        </is>
      </c>
      <c r="J501" t="inlineStr">
        <is>
          <t>22K</t>
        </is>
      </c>
      <c r="K501" t="inlineStr">
        <is>
          <t>24K</t>
        </is>
      </c>
      <c r="L501" t="inlineStr">
        <is>
          <t>24K+18K(뒷장식)</t>
        </is>
      </c>
      <c r="M501" t="inlineStr">
        <is>
          <t>Pt(플래티넘)</t>
        </is>
      </c>
      <c r="N501" t="inlineStr">
        <is>
          <t>천연가죽</t>
        </is>
      </c>
      <c r="O501" t="inlineStr">
        <is>
          <t>인조가죽(합성피혁)</t>
        </is>
      </c>
      <c r="P501" t="inlineStr">
        <is>
          <t>합성섬유</t>
        </is>
      </c>
    </row>
    <row r="502">
      <c r="A502" t="inlineStr">
        <is>
          <t>지퍼형</t>
        </is>
      </c>
      <c r="B502" t="inlineStr">
        <is>
          <t>자석형</t>
        </is>
      </c>
      <c r="C502" t="inlineStr">
        <is>
          <t>벨크로형</t>
        </is>
      </c>
      <c r="D502" t="inlineStr">
        <is>
          <t>밴드형</t>
        </is>
      </c>
      <c r="E502" t="inlineStr">
        <is>
          <t>똑딱이형</t>
        </is>
      </c>
      <c r="F502" t="inlineStr">
        <is>
          <t>끈 조임형</t>
        </is>
      </c>
      <c r="G502" t="inlineStr">
        <is>
          <t>잠금장치없음</t>
        </is>
      </c>
    </row>
    <row r="503">
      <c r="A503" t="inlineStr">
        <is>
          <t>블랙계열</t>
        </is>
      </c>
      <c r="B503" t="inlineStr">
        <is>
          <t>네이비계열</t>
        </is>
      </c>
      <c r="C503" t="inlineStr">
        <is>
          <t>그레이계열</t>
        </is>
      </c>
      <c r="D503" t="inlineStr">
        <is>
          <t>실버계열</t>
        </is>
      </c>
      <c r="E503" t="inlineStr">
        <is>
          <t>레드계열</t>
        </is>
      </c>
      <c r="F503" t="inlineStr">
        <is>
          <t>오렌지계열</t>
        </is>
      </c>
      <c r="G503" t="inlineStr">
        <is>
          <t>옐로우계열</t>
        </is>
      </c>
      <c r="H503" t="inlineStr">
        <is>
          <t>그린계열</t>
        </is>
      </c>
      <c r="I503" t="inlineStr">
        <is>
          <t>블루계열</t>
        </is>
      </c>
      <c r="J503" t="inlineStr">
        <is>
          <t>바이올렛/보라계열</t>
        </is>
      </c>
      <c r="K503" t="inlineStr">
        <is>
          <t>핑크계열</t>
        </is>
      </c>
      <c r="L503" t="inlineStr">
        <is>
          <t>화이트계열</t>
        </is>
      </c>
      <c r="M503" t="inlineStr">
        <is>
          <t>브라운계열</t>
        </is>
      </c>
      <c r="N503" t="inlineStr">
        <is>
          <t>골드계열</t>
        </is>
      </c>
      <c r="O503" t="inlineStr">
        <is>
          <t>베이지계열</t>
        </is>
      </c>
      <c r="P503" t="inlineStr">
        <is>
          <t>멀티(혼합)컬러</t>
        </is>
      </c>
      <c r="Q503" t="inlineStr">
        <is>
          <t>투명계열</t>
        </is>
      </c>
    </row>
    <row r="504">
      <c r="A504" t="inlineStr">
        <is>
          <t>민무늬</t>
        </is>
      </c>
      <c r="B504" t="inlineStr">
        <is>
          <t>도트</t>
        </is>
      </c>
      <c r="C504" t="inlineStr">
        <is>
          <t>별</t>
        </is>
      </c>
      <c r="D504" t="inlineStr">
        <is>
          <t>스트라이프(줄무늬)</t>
        </is>
      </c>
      <c r="E504" t="inlineStr">
        <is>
          <t>체크/격자무늬</t>
        </is>
      </c>
      <c r="F504" t="inlineStr">
        <is>
          <t>하트</t>
        </is>
      </c>
      <c r="G504" t="inlineStr">
        <is>
          <t>동물</t>
        </is>
      </c>
      <c r="H504" t="inlineStr">
        <is>
          <t>나무</t>
        </is>
      </c>
      <c r="I504" t="inlineStr">
        <is>
          <t>꽃</t>
        </is>
      </c>
      <c r="J504" t="inlineStr">
        <is>
          <t>물결</t>
        </is>
      </c>
      <c r="K504" t="inlineStr">
        <is>
          <t>캐릭터</t>
        </is>
      </c>
    </row>
    <row r="505">
      <c r="A505" t="inlineStr">
        <is>
          <t>건강팔찌</t>
        </is>
      </c>
      <c r="B505" t="inlineStr">
        <is>
          <t>체인팔찌</t>
        </is>
      </c>
      <c r="C505" t="inlineStr">
        <is>
          <t>뱅글팔찌</t>
        </is>
      </c>
      <c r="D505" t="inlineStr">
        <is>
          <t>매듭팔찌</t>
        </is>
      </c>
      <c r="E505" t="inlineStr">
        <is>
          <t>염주팔찌</t>
        </is>
      </c>
    </row>
    <row r="506">
      <c r="A506" t="inlineStr">
        <is>
          <t>여성용</t>
        </is>
      </c>
      <c r="B506" t="inlineStr">
        <is>
          <t>남성용</t>
        </is>
      </c>
      <c r="C506" t="inlineStr">
        <is>
          <t>남녀공용</t>
        </is>
      </c>
      <c r="D506" t="inlineStr">
        <is>
          <t>커플용</t>
        </is>
      </c>
    </row>
    <row r="507">
      <c r="A507" t="inlineStr">
        <is>
          <t>캐릭터</t>
        </is>
      </c>
      <c r="B507" t="inlineStr">
        <is>
          <t>하트</t>
        </is>
      </c>
      <c r="C507" t="inlineStr">
        <is>
          <t>별</t>
        </is>
      </c>
      <c r="D507" t="inlineStr">
        <is>
          <t>리본</t>
        </is>
      </c>
      <c r="E507" t="inlineStr">
        <is>
          <t>레이스</t>
        </is>
      </c>
      <c r="F507" t="inlineStr">
        <is>
          <t>플라워</t>
        </is>
      </c>
      <c r="G507" t="inlineStr">
        <is>
          <t>이니셜</t>
        </is>
      </c>
      <c r="H507" t="inlineStr">
        <is>
          <t>동물</t>
        </is>
      </c>
      <c r="I507" t="inlineStr">
        <is>
          <t>과일</t>
        </is>
      </c>
      <c r="J507" t="inlineStr">
        <is>
          <t>기하학</t>
        </is>
      </c>
      <c r="K507" t="inlineStr">
        <is>
          <t>종교</t>
        </is>
      </c>
    </row>
    <row r="508">
      <c r="A508" t="inlineStr">
        <is>
          <t>써지컬스틸</t>
        </is>
      </c>
      <c r="B508" t="inlineStr">
        <is>
          <t>Brass</t>
        </is>
      </c>
      <c r="C508" t="inlineStr">
        <is>
          <t>Brass+14K Pin</t>
        </is>
      </c>
      <c r="D508" t="inlineStr">
        <is>
          <t>Silver 92.5%~99%</t>
        </is>
      </c>
      <c r="E508" t="inlineStr">
        <is>
          <t>Silver+14K</t>
        </is>
      </c>
      <c r="F508" t="inlineStr">
        <is>
          <t>8K</t>
        </is>
      </c>
      <c r="G508" t="inlineStr">
        <is>
          <t>10K</t>
        </is>
      </c>
      <c r="H508" t="inlineStr">
        <is>
          <t>14K</t>
        </is>
      </c>
      <c r="I508" t="inlineStr">
        <is>
          <t>18K</t>
        </is>
      </c>
      <c r="J508" t="inlineStr">
        <is>
          <t>22K</t>
        </is>
      </c>
      <c r="K508" t="inlineStr">
        <is>
          <t>24K</t>
        </is>
      </c>
      <c r="L508" t="inlineStr">
        <is>
          <t>24K+18K(뒷장식)</t>
        </is>
      </c>
      <c r="M508" t="inlineStr">
        <is>
          <t>Pt(플래티넘)</t>
        </is>
      </c>
      <c r="N508" t="inlineStr">
        <is>
          <t>천연가죽</t>
        </is>
      </c>
      <c r="O508" t="inlineStr">
        <is>
          <t>인조가죽(합성피혁)</t>
        </is>
      </c>
      <c r="P508" t="inlineStr">
        <is>
          <t>합성섬유</t>
        </is>
      </c>
    </row>
    <row r="509">
      <c r="A509" t="inlineStr">
        <is>
          <t>지퍼형</t>
        </is>
      </c>
      <c r="B509" t="inlineStr">
        <is>
          <t>자석형</t>
        </is>
      </c>
      <c r="C509" t="inlineStr">
        <is>
          <t>벨크로형</t>
        </is>
      </c>
      <c r="D509" t="inlineStr">
        <is>
          <t>밴드형</t>
        </is>
      </c>
      <c r="E509" t="inlineStr">
        <is>
          <t>똑딱이형</t>
        </is>
      </c>
      <c r="F509" t="inlineStr">
        <is>
          <t>끈 조임형</t>
        </is>
      </c>
      <c r="G509" t="inlineStr">
        <is>
          <t>잠금장치없음</t>
        </is>
      </c>
    </row>
    <row r="510">
      <c r="A510" t="inlineStr">
        <is>
          <t>블랙계열</t>
        </is>
      </c>
      <c r="B510" t="inlineStr">
        <is>
          <t>네이비계열</t>
        </is>
      </c>
      <c r="C510" t="inlineStr">
        <is>
          <t>그레이계열</t>
        </is>
      </c>
      <c r="D510" t="inlineStr">
        <is>
          <t>실버계열</t>
        </is>
      </c>
      <c r="E510" t="inlineStr">
        <is>
          <t>레드계열</t>
        </is>
      </c>
      <c r="F510" t="inlineStr">
        <is>
          <t>오렌지계열</t>
        </is>
      </c>
      <c r="G510" t="inlineStr">
        <is>
          <t>옐로우계열</t>
        </is>
      </c>
      <c r="H510" t="inlineStr">
        <is>
          <t>그린계열</t>
        </is>
      </c>
      <c r="I510" t="inlineStr">
        <is>
          <t>블루계열</t>
        </is>
      </c>
      <c r="J510" t="inlineStr">
        <is>
          <t>바이올렛/보라계열</t>
        </is>
      </c>
      <c r="K510" t="inlineStr">
        <is>
          <t>핑크계열</t>
        </is>
      </c>
      <c r="L510" t="inlineStr">
        <is>
          <t>화이트계열</t>
        </is>
      </c>
      <c r="M510" t="inlineStr">
        <is>
          <t>브라운계열</t>
        </is>
      </c>
      <c r="N510" t="inlineStr">
        <is>
          <t>골드계열</t>
        </is>
      </c>
      <c r="O510" t="inlineStr">
        <is>
          <t>베이지계열</t>
        </is>
      </c>
      <c r="P510" t="inlineStr">
        <is>
          <t>멀티(혼합)컬러</t>
        </is>
      </c>
      <c r="Q510" t="inlineStr">
        <is>
          <t>투명계열</t>
        </is>
      </c>
    </row>
    <row r="511">
      <c r="A511" t="inlineStr">
        <is>
          <t>민무늬</t>
        </is>
      </c>
      <c r="B511" t="inlineStr">
        <is>
          <t>도트</t>
        </is>
      </c>
      <c r="C511" t="inlineStr">
        <is>
          <t>별</t>
        </is>
      </c>
      <c r="D511" t="inlineStr">
        <is>
          <t>스트라이프(줄무늬)</t>
        </is>
      </c>
      <c r="E511" t="inlineStr">
        <is>
          <t>체크/격자무늬</t>
        </is>
      </c>
      <c r="F511" t="inlineStr">
        <is>
          <t>하트</t>
        </is>
      </c>
      <c r="G511" t="inlineStr">
        <is>
          <t>동물</t>
        </is>
      </c>
      <c r="H511" t="inlineStr">
        <is>
          <t>나무</t>
        </is>
      </c>
      <c r="I511" t="inlineStr">
        <is>
          <t>꽃</t>
        </is>
      </c>
      <c r="J511" t="inlineStr">
        <is>
          <t>물결</t>
        </is>
      </c>
      <c r="K511" t="inlineStr">
        <is>
          <t>캐릭터</t>
        </is>
      </c>
    </row>
    <row r="512">
      <c r="A512" t="inlineStr">
        <is>
          <t>건강팔찌</t>
        </is>
      </c>
      <c r="B512" t="inlineStr">
        <is>
          <t>체인팔찌</t>
        </is>
      </c>
      <c r="C512" t="inlineStr">
        <is>
          <t>뱅글팔찌</t>
        </is>
      </c>
      <c r="D512" t="inlineStr">
        <is>
          <t>매듭팔찌</t>
        </is>
      </c>
      <c r="E512" t="inlineStr">
        <is>
          <t>염주팔찌</t>
        </is>
      </c>
    </row>
    <row r="513">
      <c r="A513" t="inlineStr">
        <is>
          <t>여성용</t>
        </is>
      </c>
      <c r="B513" t="inlineStr">
        <is>
          <t>남성용</t>
        </is>
      </c>
      <c r="C513" t="inlineStr">
        <is>
          <t>남녀공용</t>
        </is>
      </c>
      <c r="D513" t="inlineStr">
        <is>
          <t>커플용</t>
        </is>
      </c>
    </row>
    <row r="514">
      <c r="A514" t="inlineStr">
        <is>
          <t>캐릭터</t>
        </is>
      </c>
      <c r="B514" t="inlineStr">
        <is>
          <t>하트</t>
        </is>
      </c>
      <c r="C514" t="inlineStr">
        <is>
          <t>별</t>
        </is>
      </c>
      <c r="D514" t="inlineStr">
        <is>
          <t>리본</t>
        </is>
      </c>
      <c r="E514" t="inlineStr">
        <is>
          <t>레이스</t>
        </is>
      </c>
      <c r="F514" t="inlineStr">
        <is>
          <t>플라워</t>
        </is>
      </c>
      <c r="G514" t="inlineStr">
        <is>
          <t>이니셜</t>
        </is>
      </c>
      <c r="H514" t="inlineStr">
        <is>
          <t>동물</t>
        </is>
      </c>
      <c r="I514" t="inlineStr">
        <is>
          <t>과일</t>
        </is>
      </c>
      <c r="J514" t="inlineStr">
        <is>
          <t>기하학</t>
        </is>
      </c>
      <c r="K514" t="inlineStr">
        <is>
          <t>종교</t>
        </is>
      </c>
    </row>
    <row r="515">
      <c r="A515" t="inlineStr">
        <is>
          <t>써지컬스틸</t>
        </is>
      </c>
      <c r="B515" t="inlineStr">
        <is>
          <t>Brass</t>
        </is>
      </c>
      <c r="C515" t="inlineStr">
        <is>
          <t>Brass+14K Pin</t>
        </is>
      </c>
      <c r="D515" t="inlineStr">
        <is>
          <t>Silver 92.5%~99%</t>
        </is>
      </c>
      <c r="E515" t="inlineStr">
        <is>
          <t>Silver+14K</t>
        </is>
      </c>
      <c r="F515" t="inlineStr">
        <is>
          <t>8K</t>
        </is>
      </c>
      <c r="G515" t="inlineStr">
        <is>
          <t>10K</t>
        </is>
      </c>
      <c r="H515" t="inlineStr">
        <is>
          <t>14K</t>
        </is>
      </c>
      <c r="I515" t="inlineStr">
        <is>
          <t>18K</t>
        </is>
      </c>
      <c r="J515" t="inlineStr">
        <is>
          <t>22K</t>
        </is>
      </c>
      <c r="K515" t="inlineStr">
        <is>
          <t>24K</t>
        </is>
      </c>
      <c r="L515" t="inlineStr">
        <is>
          <t>24K+18K(뒷장식)</t>
        </is>
      </c>
      <c r="M515" t="inlineStr">
        <is>
          <t>Pt(플래티넘)</t>
        </is>
      </c>
      <c r="N515" t="inlineStr">
        <is>
          <t>천연가죽</t>
        </is>
      </c>
      <c r="O515" t="inlineStr">
        <is>
          <t>인조가죽(합성피혁)</t>
        </is>
      </c>
      <c r="P515" t="inlineStr">
        <is>
          <t>합성섬유</t>
        </is>
      </c>
    </row>
    <row r="516">
      <c r="A516" t="inlineStr">
        <is>
          <t>지퍼형</t>
        </is>
      </c>
      <c r="B516" t="inlineStr">
        <is>
          <t>자석형</t>
        </is>
      </c>
      <c r="C516" t="inlineStr">
        <is>
          <t>벨크로형</t>
        </is>
      </c>
      <c r="D516" t="inlineStr">
        <is>
          <t>밴드형</t>
        </is>
      </c>
      <c r="E516" t="inlineStr">
        <is>
          <t>똑딱이형</t>
        </is>
      </c>
      <c r="F516" t="inlineStr">
        <is>
          <t>끈 조임형</t>
        </is>
      </c>
      <c r="G516" t="inlineStr">
        <is>
          <t>잠금장치없음</t>
        </is>
      </c>
    </row>
    <row r="517">
      <c r="A517" t="inlineStr">
        <is>
          <t>블랙계열</t>
        </is>
      </c>
      <c r="B517" t="inlineStr">
        <is>
          <t>네이비계열</t>
        </is>
      </c>
      <c r="C517" t="inlineStr">
        <is>
          <t>그레이계열</t>
        </is>
      </c>
      <c r="D517" t="inlineStr">
        <is>
          <t>실버계열</t>
        </is>
      </c>
      <c r="E517" t="inlineStr">
        <is>
          <t>레드계열</t>
        </is>
      </c>
      <c r="F517" t="inlineStr">
        <is>
          <t>오렌지계열</t>
        </is>
      </c>
      <c r="G517" t="inlineStr">
        <is>
          <t>옐로우계열</t>
        </is>
      </c>
      <c r="H517" t="inlineStr">
        <is>
          <t>그린계열</t>
        </is>
      </c>
      <c r="I517" t="inlineStr">
        <is>
          <t>블루계열</t>
        </is>
      </c>
      <c r="J517" t="inlineStr">
        <is>
          <t>바이올렛/보라계열</t>
        </is>
      </c>
      <c r="K517" t="inlineStr">
        <is>
          <t>핑크계열</t>
        </is>
      </c>
      <c r="L517" t="inlineStr">
        <is>
          <t>화이트계열</t>
        </is>
      </c>
      <c r="M517" t="inlineStr">
        <is>
          <t>브라운계열</t>
        </is>
      </c>
      <c r="N517" t="inlineStr">
        <is>
          <t>골드계열</t>
        </is>
      </c>
      <c r="O517" t="inlineStr">
        <is>
          <t>베이지계열</t>
        </is>
      </c>
      <c r="P517" t="inlineStr">
        <is>
          <t>멀티(혼합)컬러</t>
        </is>
      </c>
      <c r="Q517" t="inlineStr">
        <is>
          <t>투명계열</t>
        </is>
      </c>
    </row>
    <row r="518">
      <c r="A518" t="inlineStr">
        <is>
          <t>민무늬</t>
        </is>
      </c>
      <c r="B518" t="inlineStr">
        <is>
          <t>도트</t>
        </is>
      </c>
      <c r="C518" t="inlineStr">
        <is>
          <t>별</t>
        </is>
      </c>
      <c r="D518" t="inlineStr">
        <is>
          <t>스트라이프(줄무늬)</t>
        </is>
      </c>
      <c r="E518" t="inlineStr">
        <is>
          <t>체크/격자무늬</t>
        </is>
      </c>
      <c r="F518" t="inlineStr">
        <is>
          <t>하트</t>
        </is>
      </c>
      <c r="G518" t="inlineStr">
        <is>
          <t>동물</t>
        </is>
      </c>
      <c r="H518" t="inlineStr">
        <is>
          <t>나무</t>
        </is>
      </c>
      <c r="I518" t="inlineStr">
        <is>
          <t>꽃</t>
        </is>
      </c>
      <c r="J518" t="inlineStr">
        <is>
          <t>물결</t>
        </is>
      </c>
      <c r="K518" t="inlineStr">
        <is>
          <t>캐릭터</t>
        </is>
      </c>
    </row>
    <row r="519">
      <c r="A519" t="inlineStr">
        <is>
          <t>건강팔찌</t>
        </is>
      </c>
      <c r="B519" t="inlineStr">
        <is>
          <t>체인팔찌</t>
        </is>
      </c>
      <c r="C519" t="inlineStr">
        <is>
          <t>뱅글팔찌</t>
        </is>
      </c>
      <c r="D519" t="inlineStr">
        <is>
          <t>매듭팔찌</t>
        </is>
      </c>
      <c r="E519" t="inlineStr">
        <is>
          <t>염주팔찌</t>
        </is>
      </c>
    </row>
    <row r="520">
      <c r="A520" t="inlineStr">
        <is>
          <t>여성용</t>
        </is>
      </c>
      <c r="B520" t="inlineStr">
        <is>
          <t>남성용</t>
        </is>
      </c>
      <c r="C520" t="inlineStr">
        <is>
          <t>남녀공용</t>
        </is>
      </c>
      <c r="D520" t="inlineStr">
        <is>
          <t>커플용</t>
        </is>
      </c>
    </row>
    <row r="521">
      <c r="A521" t="inlineStr">
        <is>
          <t>캐릭터</t>
        </is>
      </c>
      <c r="B521" t="inlineStr">
        <is>
          <t>하트</t>
        </is>
      </c>
      <c r="C521" t="inlineStr">
        <is>
          <t>별</t>
        </is>
      </c>
      <c r="D521" t="inlineStr">
        <is>
          <t>리본</t>
        </is>
      </c>
      <c r="E521" t="inlineStr">
        <is>
          <t>레이스</t>
        </is>
      </c>
      <c r="F521" t="inlineStr">
        <is>
          <t>플라워</t>
        </is>
      </c>
      <c r="G521" t="inlineStr">
        <is>
          <t>이니셜</t>
        </is>
      </c>
      <c r="H521" t="inlineStr">
        <is>
          <t>동물</t>
        </is>
      </c>
      <c r="I521" t="inlineStr">
        <is>
          <t>과일</t>
        </is>
      </c>
      <c r="J521" t="inlineStr">
        <is>
          <t>기하학</t>
        </is>
      </c>
      <c r="K521" t="inlineStr">
        <is>
          <t>종교</t>
        </is>
      </c>
    </row>
    <row r="522">
      <c r="A522" t="inlineStr">
        <is>
          <t>써지컬스틸</t>
        </is>
      </c>
      <c r="B522" t="inlineStr">
        <is>
          <t>Brass</t>
        </is>
      </c>
      <c r="C522" t="inlineStr">
        <is>
          <t>Brass+14K Pin</t>
        </is>
      </c>
      <c r="D522" t="inlineStr">
        <is>
          <t>Silver 92.5%~99%</t>
        </is>
      </c>
      <c r="E522" t="inlineStr">
        <is>
          <t>Silver+14K</t>
        </is>
      </c>
      <c r="F522" t="inlineStr">
        <is>
          <t>8K</t>
        </is>
      </c>
      <c r="G522" t="inlineStr">
        <is>
          <t>10K</t>
        </is>
      </c>
      <c r="H522" t="inlineStr">
        <is>
          <t>14K</t>
        </is>
      </c>
      <c r="I522" t="inlineStr">
        <is>
          <t>18K</t>
        </is>
      </c>
      <c r="J522" t="inlineStr">
        <is>
          <t>22K</t>
        </is>
      </c>
      <c r="K522" t="inlineStr">
        <is>
          <t>24K</t>
        </is>
      </c>
      <c r="L522" t="inlineStr">
        <is>
          <t>24K+18K(뒷장식)</t>
        </is>
      </c>
      <c r="M522" t="inlineStr">
        <is>
          <t>Pt(플래티넘)</t>
        </is>
      </c>
      <c r="N522" t="inlineStr">
        <is>
          <t>천연가죽</t>
        </is>
      </c>
      <c r="O522" t="inlineStr">
        <is>
          <t>인조가죽(합성피혁)</t>
        </is>
      </c>
      <c r="P522" t="inlineStr">
        <is>
          <t>합성섬유</t>
        </is>
      </c>
    </row>
    <row r="523">
      <c r="A523" t="inlineStr">
        <is>
          <t>지퍼형</t>
        </is>
      </c>
      <c r="B523" t="inlineStr">
        <is>
          <t>자석형</t>
        </is>
      </c>
      <c r="C523" t="inlineStr">
        <is>
          <t>벨크로형</t>
        </is>
      </c>
      <c r="D523" t="inlineStr">
        <is>
          <t>밴드형</t>
        </is>
      </c>
      <c r="E523" t="inlineStr">
        <is>
          <t>똑딱이형</t>
        </is>
      </c>
      <c r="F523" t="inlineStr">
        <is>
          <t>끈 조임형</t>
        </is>
      </c>
      <c r="G523" t="inlineStr">
        <is>
          <t>잠금장치없음</t>
        </is>
      </c>
    </row>
    <row r="524">
      <c r="A524" t="inlineStr">
        <is>
          <t>블랙계열</t>
        </is>
      </c>
      <c r="B524" t="inlineStr">
        <is>
          <t>네이비계열</t>
        </is>
      </c>
      <c r="C524" t="inlineStr">
        <is>
          <t>그레이계열</t>
        </is>
      </c>
      <c r="D524" t="inlineStr">
        <is>
          <t>실버계열</t>
        </is>
      </c>
      <c r="E524" t="inlineStr">
        <is>
          <t>레드계열</t>
        </is>
      </c>
      <c r="F524" t="inlineStr">
        <is>
          <t>오렌지계열</t>
        </is>
      </c>
      <c r="G524" t="inlineStr">
        <is>
          <t>옐로우계열</t>
        </is>
      </c>
      <c r="H524" t="inlineStr">
        <is>
          <t>그린계열</t>
        </is>
      </c>
      <c r="I524" t="inlineStr">
        <is>
          <t>블루계열</t>
        </is>
      </c>
      <c r="J524" t="inlineStr">
        <is>
          <t>바이올렛/보라계열</t>
        </is>
      </c>
      <c r="K524" t="inlineStr">
        <is>
          <t>핑크계열</t>
        </is>
      </c>
      <c r="L524" t="inlineStr">
        <is>
          <t>화이트계열</t>
        </is>
      </c>
      <c r="M524" t="inlineStr">
        <is>
          <t>브라운계열</t>
        </is>
      </c>
      <c r="N524" t="inlineStr">
        <is>
          <t>골드계열</t>
        </is>
      </c>
      <c r="O524" t="inlineStr">
        <is>
          <t>베이지계열</t>
        </is>
      </c>
      <c r="P524" t="inlineStr">
        <is>
          <t>멀티(혼합)컬러</t>
        </is>
      </c>
      <c r="Q524" t="inlineStr">
        <is>
          <t>투명계열</t>
        </is>
      </c>
    </row>
    <row r="525">
      <c r="A525" t="inlineStr">
        <is>
          <t>민무늬</t>
        </is>
      </c>
      <c r="B525" t="inlineStr">
        <is>
          <t>도트</t>
        </is>
      </c>
      <c r="C525" t="inlineStr">
        <is>
          <t>별</t>
        </is>
      </c>
      <c r="D525" t="inlineStr">
        <is>
          <t>스트라이프(줄무늬)</t>
        </is>
      </c>
      <c r="E525" t="inlineStr">
        <is>
          <t>체크/격자무늬</t>
        </is>
      </c>
      <c r="F525" t="inlineStr">
        <is>
          <t>하트</t>
        </is>
      </c>
      <c r="G525" t="inlineStr">
        <is>
          <t>동물</t>
        </is>
      </c>
      <c r="H525" t="inlineStr">
        <is>
          <t>나무</t>
        </is>
      </c>
      <c r="I525" t="inlineStr">
        <is>
          <t>꽃</t>
        </is>
      </c>
      <c r="J525" t="inlineStr">
        <is>
          <t>물결</t>
        </is>
      </c>
      <c r="K525" t="inlineStr">
        <is>
          <t>캐릭터</t>
        </is>
      </c>
    </row>
    <row r="526">
      <c r="A526" t="inlineStr">
        <is>
          <t>건강팔찌</t>
        </is>
      </c>
      <c r="B526" t="inlineStr">
        <is>
          <t>체인팔찌</t>
        </is>
      </c>
      <c r="C526" t="inlineStr">
        <is>
          <t>뱅글팔찌</t>
        </is>
      </c>
      <c r="D526" t="inlineStr">
        <is>
          <t>매듭팔찌</t>
        </is>
      </c>
      <c r="E526" t="inlineStr">
        <is>
          <t>염주팔찌</t>
        </is>
      </c>
    </row>
    <row r="527">
      <c r="A527" t="inlineStr">
        <is>
          <t>여성용</t>
        </is>
      </c>
      <c r="B527" t="inlineStr">
        <is>
          <t>남성용</t>
        </is>
      </c>
      <c r="C527" t="inlineStr">
        <is>
          <t>남녀공용</t>
        </is>
      </c>
      <c r="D527" t="inlineStr">
        <is>
          <t>커플용</t>
        </is>
      </c>
    </row>
    <row r="528">
      <c r="A528" t="inlineStr">
        <is>
          <t>캐릭터</t>
        </is>
      </c>
      <c r="B528" t="inlineStr">
        <is>
          <t>하트</t>
        </is>
      </c>
      <c r="C528" t="inlineStr">
        <is>
          <t>별</t>
        </is>
      </c>
      <c r="D528" t="inlineStr">
        <is>
          <t>리본</t>
        </is>
      </c>
      <c r="E528" t="inlineStr">
        <is>
          <t>레이스</t>
        </is>
      </c>
      <c r="F528" t="inlineStr">
        <is>
          <t>플라워</t>
        </is>
      </c>
      <c r="G528" t="inlineStr">
        <is>
          <t>이니셜</t>
        </is>
      </c>
      <c r="H528" t="inlineStr">
        <is>
          <t>동물</t>
        </is>
      </c>
      <c r="I528" t="inlineStr">
        <is>
          <t>과일</t>
        </is>
      </c>
      <c r="J528" t="inlineStr">
        <is>
          <t>기하학</t>
        </is>
      </c>
      <c r="K528" t="inlineStr">
        <is>
          <t>종교</t>
        </is>
      </c>
    </row>
    <row r="529">
      <c r="A529" t="inlineStr">
        <is>
          <t>써지컬스틸</t>
        </is>
      </c>
      <c r="B529" t="inlineStr">
        <is>
          <t>Brass</t>
        </is>
      </c>
      <c r="C529" t="inlineStr">
        <is>
          <t>Brass+14K Pin</t>
        </is>
      </c>
      <c r="D529" t="inlineStr">
        <is>
          <t>Silver 92.5%~99%</t>
        </is>
      </c>
      <c r="E529" t="inlineStr">
        <is>
          <t>Silver+14K</t>
        </is>
      </c>
      <c r="F529" t="inlineStr">
        <is>
          <t>8K</t>
        </is>
      </c>
      <c r="G529" t="inlineStr">
        <is>
          <t>10K</t>
        </is>
      </c>
      <c r="H529" t="inlineStr">
        <is>
          <t>14K</t>
        </is>
      </c>
      <c r="I529" t="inlineStr">
        <is>
          <t>18K</t>
        </is>
      </c>
      <c r="J529" t="inlineStr">
        <is>
          <t>22K</t>
        </is>
      </c>
      <c r="K529" t="inlineStr">
        <is>
          <t>24K</t>
        </is>
      </c>
      <c r="L529" t="inlineStr">
        <is>
          <t>24K+18K(뒷장식)</t>
        </is>
      </c>
      <c r="M529" t="inlineStr">
        <is>
          <t>Pt(플래티넘)</t>
        </is>
      </c>
      <c r="N529" t="inlineStr">
        <is>
          <t>천연가죽</t>
        </is>
      </c>
      <c r="O529" t="inlineStr">
        <is>
          <t>인조가죽(합성피혁)</t>
        </is>
      </c>
      <c r="P529" t="inlineStr">
        <is>
          <t>합성섬유</t>
        </is>
      </c>
    </row>
    <row r="530">
      <c r="A530" t="inlineStr">
        <is>
          <t>지퍼형</t>
        </is>
      </c>
      <c r="B530" t="inlineStr">
        <is>
          <t>자석형</t>
        </is>
      </c>
      <c r="C530" t="inlineStr">
        <is>
          <t>벨크로형</t>
        </is>
      </c>
      <c r="D530" t="inlineStr">
        <is>
          <t>밴드형</t>
        </is>
      </c>
      <c r="E530" t="inlineStr">
        <is>
          <t>똑딱이형</t>
        </is>
      </c>
      <c r="F530" t="inlineStr">
        <is>
          <t>끈 조임형</t>
        </is>
      </c>
      <c r="G530" t="inlineStr">
        <is>
          <t>잠금장치없음</t>
        </is>
      </c>
    </row>
    <row r="531">
      <c r="A531" t="inlineStr">
        <is>
          <t>블랙계열</t>
        </is>
      </c>
      <c r="B531" t="inlineStr">
        <is>
          <t>네이비계열</t>
        </is>
      </c>
      <c r="C531" t="inlineStr">
        <is>
          <t>그레이계열</t>
        </is>
      </c>
      <c r="D531" t="inlineStr">
        <is>
          <t>실버계열</t>
        </is>
      </c>
      <c r="E531" t="inlineStr">
        <is>
          <t>레드계열</t>
        </is>
      </c>
      <c r="F531" t="inlineStr">
        <is>
          <t>오렌지계열</t>
        </is>
      </c>
      <c r="G531" t="inlineStr">
        <is>
          <t>옐로우계열</t>
        </is>
      </c>
      <c r="H531" t="inlineStr">
        <is>
          <t>그린계열</t>
        </is>
      </c>
      <c r="I531" t="inlineStr">
        <is>
          <t>블루계열</t>
        </is>
      </c>
      <c r="J531" t="inlineStr">
        <is>
          <t>바이올렛/보라계열</t>
        </is>
      </c>
      <c r="K531" t="inlineStr">
        <is>
          <t>핑크계열</t>
        </is>
      </c>
      <c r="L531" t="inlineStr">
        <is>
          <t>화이트계열</t>
        </is>
      </c>
      <c r="M531" t="inlineStr">
        <is>
          <t>브라운계열</t>
        </is>
      </c>
      <c r="N531" t="inlineStr">
        <is>
          <t>골드계열</t>
        </is>
      </c>
      <c r="O531" t="inlineStr">
        <is>
          <t>베이지계열</t>
        </is>
      </c>
      <c r="P531" t="inlineStr">
        <is>
          <t>멀티(혼합)컬러</t>
        </is>
      </c>
      <c r="Q531" t="inlineStr">
        <is>
          <t>투명계열</t>
        </is>
      </c>
    </row>
    <row r="532">
      <c r="A532" t="inlineStr">
        <is>
          <t>민무늬</t>
        </is>
      </c>
      <c r="B532" t="inlineStr">
        <is>
          <t>도트</t>
        </is>
      </c>
      <c r="C532" t="inlineStr">
        <is>
          <t>별</t>
        </is>
      </c>
      <c r="D532" t="inlineStr">
        <is>
          <t>스트라이프(줄무늬)</t>
        </is>
      </c>
      <c r="E532" t="inlineStr">
        <is>
          <t>체크/격자무늬</t>
        </is>
      </c>
      <c r="F532" t="inlineStr">
        <is>
          <t>하트</t>
        </is>
      </c>
      <c r="G532" t="inlineStr">
        <is>
          <t>동물</t>
        </is>
      </c>
      <c r="H532" t="inlineStr">
        <is>
          <t>나무</t>
        </is>
      </c>
      <c r="I532" t="inlineStr">
        <is>
          <t>꽃</t>
        </is>
      </c>
      <c r="J532" t="inlineStr">
        <is>
          <t>물결</t>
        </is>
      </c>
      <c r="K532" t="inlineStr">
        <is>
          <t>캐릭터</t>
        </is>
      </c>
    </row>
    <row r="533">
      <c r="A533" t="inlineStr">
        <is>
          <t>건강팔찌</t>
        </is>
      </c>
      <c r="B533" t="inlineStr">
        <is>
          <t>체인팔찌</t>
        </is>
      </c>
      <c r="C533" t="inlineStr">
        <is>
          <t>뱅글팔찌</t>
        </is>
      </c>
      <c r="D533" t="inlineStr">
        <is>
          <t>매듭팔찌</t>
        </is>
      </c>
      <c r="E533" t="inlineStr">
        <is>
          <t>염주팔찌</t>
        </is>
      </c>
    </row>
    <row r="534">
      <c r="A534" t="inlineStr">
        <is>
          <t>여성용</t>
        </is>
      </c>
      <c r="B534" t="inlineStr">
        <is>
          <t>남성용</t>
        </is>
      </c>
      <c r="C534" t="inlineStr">
        <is>
          <t>남녀공용</t>
        </is>
      </c>
      <c r="D534" t="inlineStr">
        <is>
          <t>커플용</t>
        </is>
      </c>
    </row>
    <row r="535">
      <c r="A535" t="inlineStr">
        <is>
          <t>캐릭터</t>
        </is>
      </c>
      <c r="B535" t="inlineStr">
        <is>
          <t>하트</t>
        </is>
      </c>
      <c r="C535" t="inlineStr">
        <is>
          <t>별</t>
        </is>
      </c>
      <c r="D535" t="inlineStr">
        <is>
          <t>리본</t>
        </is>
      </c>
      <c r="E535" t="inlineStr">
        <is>
          <t>레이스</t>
        </is>
      </c>
      <c r="F535" t="inlineStr">
        <is>
          <t>플라워</t>
        </is>
      </c>
      <c r="G535" t="inlineStr">
        <is>
          <t>이니셜</t>
        </is>
      </c>
      <c r="H535" t="inlineStr">
        <is>
          <t>동물</t>
        </is>
      </c>
      <c r="I535" t="inlineStr">
        <is>
          <t>과일</t>
        </is>
      </c>
      <c r="J535" t="inlineStr">
        <is>
          <t>기하학</t>
        </is>
      </c>
      <c r="K535" t="inlineStr">
        <is>
          <t>종교</t>
        </is>
      </c>
    </row>
    <row r="536">
      <c r="A536" t="inlineStr">
        <is>
          <t>써지컬스틸</t>
        </is>
      </c>
      <c r="B536" t="inlineStr">
        <is>
          <t>Brass</t>
        </is>
      </c>
      <c r="C536" t="inlineStr">
        <is>
          <t>Brass+14K Pin</t>
        </is>
      </c>
      <c r="D536" t="inlineStr">
        <is>
          <t>Silver 92.5%~99%</t>
        </is>
      </c>
      <c r="E536" t="inlineStr">
        <is>
          <t>Silver+14K</t>
        </is>
      </c>
      <c r="F536" t="inlineStr">
        <is>
          <t>8K</t>
        </is>
      </c>
      <c r="G536" t="inlineStr">
        <is>
          <t>10K</t>
        </is>
      </c>
      <c r="H536" t="inlineStr">
        <is>
          <t>14K</t>
        </is>
      </c>
      <c r="I536" t="inlineStr">
        <is>
          <t>18K</t>
        </is>
      </c>
      <c r="J536" t="inlineStr">
        <is>
          <t>22K</t>
        </is>
      </c>
      <c r="K536" t="inlineStr">
        <is>
          <t>24K</t>
        </is>
      </c>
      <c r="L536" t="inlineStr">
        <is>
          <t>24K+18K(뒷장식)</t>
        </is>
      </c>
      <c r="M536" t="inlineStr">
        <is>
          <t>Pt(플래티넘)</t>
        </is>
      </c>
      <c r="N536" t="inlineStr">
        <is>
          <t>천연가죽</t>
        </is>
      </c>
      <c r="O536" t="inlineStr">
        <is>
          <t>인조가죽(합성피혁)</t>
        </is>
      </c>
      <c r="P536" t="inlineStr">
        <is>
          <t>합성섬유</t>
        </is>
      </c>
    </row>
    <row r="537">
      <c r="A537" t="inlineStr">
        <is>
          <t>지퍼형</t>
        </is>
      </c>
      <c r="B537" t="inlineStr">
        <is>
          <t>자석형</t>
        </is>
      </c>
      <c r="C537" t="inlineStr">
        <is>
          <t>벨크로형</t>
        </is>
      </c>
      <c r="D537" t="inlineStr">
        <is>
          <t>밴드형</t>
        </is>
      </c>
      <c r="E537" t="inlineStr">
        <is>
          <t>똑딱이형</t>
        </is>
      </c>
      <c r="F537" t="inlineStr">
        <is>
          <t>끈 조임형</t>
        </is>
      </c>
      <c r="G537" t="inlineStr">
        <is>
          <t>잠금장치없음</t>
        </is>
      </c>
    </row>
    <row r="538">
      <c r="A538" t="inlineStr">
        <is>
          <t>블랙계열</t>
        </is>
      </c>
      <c r="B538" t="inlineStr">
        <is>
          <t>네이비계열</t>
        </is>
      </c>
      <c r="C538" t="inlineStr">
        <is>
          <t>그레이계열</t>
        </is>
      </c>
      <c r="D538" t="inlineStr">
        <is>
          <t>실버계열</t>
        </is>
      </c>
      <c r="E538" t="inlineStr">
        <is>
          <t>레드계열</t>
        </is>
      </c>
      <c r="F538" t="inlineStr">
        <is>
          <t>오렌지계열</t>
        </is>
      </c>
      <c r="G538" t="inlineStr">
        <is>
          <t>옐로우계열</t>
        </is>
      </c>
      <c r="H538" t="inlineStr">
        <is>
          <t>그린계열</t>
        </is>
      </c>
      <c r="I538" t="inlineStr">
        <is>
          <t>블루계열</t>
        </is>
      </c>
      <c r="J538" t="inlineStr">
        <is>
          <t>바이올렛/보라계열</t>
        </is>
      </c>
      <c r="K538" t="inlineStr">
        <is>
          <t>핑크계열</t>
        </is>
      </c>
      <c r="L538" t="inlineStr">
        <is>
          <t>화이트계열</t>
        </is>
      </c>
      <c r="M538" t="inlineStr">
        <is>
          <t>브라운계열</t>
        </is>
      </c>
      <c r="N538" t="inlineStr">
        <is>
          <t>골드계열</t>
        </is>
      </c>
      <c r="O538" t="inlineStr">
        <is>
          <t>베이지계열</t>
        </is>
      </c>
      <c r="P538" t="inlineStr">
        <is>
          <t>멀티(혼합)컬러</t>
        </is>
      </c>
      <c r="Q538" t="inlineStr">
        <is>
          <t>투명계열</t>
        </is>
      </c>
    </row>
    <row r="539">
      <c r="A539" t="inlineStr">
        <is>
          <t>민무늬</t>
        </is>
      </c>
      <c r="B539" t="inlineStr">
        <is>
          <t>도트</t>
        </is>
      </c>
      <c r="C539" t="inlineStr">
        <is>
          <t>별</t>
        </is>
      </c>
      <c r="D539" t="inlineStr">
        <is>
          <t>스트라이프(줄무늬)</t>
        </is>
      </c>
      <c r="E539" t="inlineStr">
        <is>
          <t>체크/격자무늬</t>
        </is>
      </c>
      <c r="F539" t="inlineStr">
        <is>
          <t>하트</t>
        </is>
      </c>
      <c r="G539" t="inlineStr">
        <is>
          <t>동물</t>
        </is>
      </c>
      <c r="H539" t="inlineStr">
        <is>
          <t>나무</t>
        </is>
      </c>
      <c r="I539" t="inlineStr">
        <is>
          <t>꽃</t>
        </is>
      </c>
      <c r="J539" t="inlineStr">
        <is>
          <t>물결</t>
        </is>
      </c>
      <c r="K539" t="inlineStr">
        <is>
          <t>캐릭터</t>
        </is>
      </c>
    </row>
    <row r="540">
      <c r="A540" t="inlineStr">
        <is>
          <t>건강팔찌</t>
        </is>
      </c>
      <c r="B540" t="inlineStr">
        <is>
          <t>체인팔찌</t>
        </is>
      </c>
      <c r="C540" t="inlineStr">
        <is>
          <t>뱅글팔찌</t>
        </is>
      </c>
      <c r="D540" t="inlineStr">
        <is>
          <t>매듭팔찌</t>
        </is>
      </c>
      <c r="E540" t="inlineStr">
        <is>
          <t>염주팔찌</t>
        </is>
      </c>
    </row>
    <row r="541">
      <c r="A541" t="inlineStr">
        <is>
          <t>여성용</t>
        </is>
      </c>
      <c r="B541" t="inlineStr">
        <is>
          <t>남성용</t>
        </is>
      </c>
      <c r="C541" t="inlineStr">
        <is>
          <t>남녀공용</t>
        </is>
      </c>
      <c r="D541" t="inlineStr">
        <is>
          <t>커플용</t>
        </is>
      </c>
    </row>
    <row r="542">
      <c r="A542" t="inlineStr">
        <is>
          <t>캐릭터</t>
        </is>
      </c>
      <c r="B542" t="inlineStr">
        <is>
          <t>하트</t>
        </is>
      </c>
      <c r="C542" t="inlineStr">
        <is>
          <t>별</t>
        </is>
      </c>
      <c r="D542" t="inlineStr">
        <is>
          <t>리본</t>
        </is>
      </c>
      <c r="E542" t="inlineStr">
        <is>
          <t>레이스</t>
        </is>
      </c>
      <c r="F542" t="inlineStr">
        <is>
          <t>플라워</t>
        </is>
      </c>
      <c r="G542" t="inlineStr">
        <is>
          <t>이니셜</t>
        </is>
      </c>
      <c r="H542" t="inlineStr">
        <is>
          <t>동물</t>
        </is>
      </c>
      <c r="I542" t="inlineStr">
        <is>
          <t>과일</t>
        </is>
      </c>
      <c r="J542" t="inlineStr">
        <is>
          <t>기하학</t>
        </is>
      </c>
      <c r="K542" t="inlineStr">
        <is>
          <t>종교</t>
        </is>
      </c>
    </row>
    <row r="543">
      <c r="A543" t="inlineStr">
        <is>
          <t>써지컬스틸</t>
        </is>
      </c>
      <c r="B543" t="inlineStr">
        <is>
          <t>Brass</t>
        </is>
      </c>
      <c r="C543" t="inlineStr">
        <is>
          <t>Brass+14K Pin</t>
        </is>
      </c>
      <c r="D543" t="inlineStr">
        <is>
          <t>Silver 92.5%~99%</t>
        </is>
      </c>
      <c r="E543" t="inlineStr">
        <is>
          <t>Silver+14K</t>
        </is>
      </c>
      <c r="F543" t="inlineStr">
        <is>
          <t>8K</t>
        </is>
      </c>
      <c r="G543" t="inlineStr">
        <is>
          <t>10K</t>
        </is>
      </c>
      <c r="H543" t="inlineStr">
        <is>
          <t>14K</t>
        </is>
      </c>
      <c r="I543" t="inlineStr">
        <is>
          <t>18K</t>
        </is>
      </c>
      <c r="J543" t="inlineStr">
        <is>
          <t>22K</t>
        </is>
      </c>
      <c r="K543" t="inlineStr">
        <is>
          <t>24K</t>
        </is>
      </c>
      <c r="L543" t="inlineStr">
        <is>
          <t>24K+18K(뒷장식)</t>
        </is>
      </c>
      <c r="M543" t="inlineStr">
        <is>
          <t>Pt(플래티넘)</t>
        </is>
      </c>
      <c r="N543" t="inlineStr">
        <is>
          <t>천연가죽</t>
        </is>
      </c>
      <c r="O543" t="inlineStr">
        <is>
          <t>인조가죽(합성피혁)</t>
        </is>
      </c>
      <c r="P543" t="inlineStr">
        <is>
          <t>합성섬유</t>
        </is>
      </c>
    </row>
    <row r="544">
      <c r="A544" t="inlineStr">
        <is>
          <t>지퍼형</t>
        </is>
      </c>
      <c r="B544" t="inlineStr">
        <is>
          <t>자석형</t>
        </is>
      </c>
      <c r="C544" t="inlineStr">
        <is>
          <t>벨크로형</t>
        </is>
      </c>
      <c r="D544" t="inlineStr">
        <is>
          <t>밴드형</t>
        </is>
      </c>
      <c r="E544" t="inlineStr">
        <is>
          <t>똑딱이형</t>
        </is>
      </c>
      <c r="F544" t="inlineStr">
        <is>
          <t>끈 조임형</t>
        </is>
      </c>
      <c r="G544" t="inlineStr">
        <is>
          <t>잠금장치없음</t>
        </is>
      </c>
    </row>
    <row r="545">
      <c r="A545" t="inlineStr">
        <is>
          <t>블랙계열</t>
        </is>
      </c>
      <c r="B545" t="inlineStr">
        <is>
          <t>네이비계열</t>
        </is>
      </c>
      <c r="C545" t="inlineStr">
        <is>
          <t>그레이계열</t>
        </is>
      </c>
      <c r="D545" t="inlineStr">
        <is>
          <t>실버계열</t>
        </is>
      </c>
      <c r="E545" t="inlineStr">
        <is>
          <t>레드계열</t>
        </is>
      </c>
      <c r="F545" t="inlineStr">
        <is>
          <t>오렌지계열</t>
        </is>
      </c>
      <c r="G545" t="inlineStr">
        <is>
          <t>옐로우계열</t>
        </is>
      </c>
      <c r="H545" t="inlineStr">
        <is>
          <t>그린계열</t>
        </is>
      </c>
      <c r="I545" t="inlineStr">
        <is>
          <t>블루계열</t>
        </is>
      </c>
      <c r="J545" t="inlineStr">
        <is>
          <t>바이올렛/보라계열</t>
        </is>
      </c>
      <c r="K545" t="inlineStr">
        <is>
          <t>핑크계열</t>
        </is>
      </c>
      <c r="L545" t="inlineStr">
        <is>
          <t>화이트계열</t>
        </is>
      </c>
      <c r="M545" t="inlineStr">
        <is>
          <t>브라운계열</t>
        </is>
      </c>
      <c r="N545" t="inlineStr">
        <is>
          <t>골드계열</t>
        </is>
      </c>
      <c r="O545" t="inlineStr">
        <is>
          <t>베이지계열</t>
        </is>
      </c>
      <c r="P545" t="inlineStr">
        <is>
          <t>멀티(혼합)컬러</t>
        </is>
      </c>
      <c r="Q545" t="inlineStr">
        <is>
          <t>투명계열</t>
        </is>
      </c>
    </row>
    <row r="546">
      <c r="A546" t="inlineStr">
        <is>
          <t>민무늬</t>
        </is>
      </c>
      <c r="B546" t="inlineStr">
        <is>
          <t>도트</t>
        </is>
      </c>
      <c r="C546" t="inlineStr">
        <is>
          <t>별</t>
        </is>
      </c>
      <c r="D546" t="inlineStr">
        <is>
          <t>스트라이프(줄무늬)</t>
        </is>
      </c>
      <c r="E546" t="inlineStr">
        <is>
          <t>체크/격자무늬</t>
        </is>
      </c>
      <c r="F546" t="inlineStr">
        <is>
          <t>하트</t>
        </is>
      </c>
      <c r="G546" t="inlineStr">
        <is>
          <t>동물</t>
        </is>
      </c>
      <c r="H546" t="inlineStr">
        <is>
          <t>나무</t>
        </is>
      </c>
      <c r="I546" t="inlineStr">
        <is>
          <t>꽃</t>
        </is>
      </c>
      <c r="J546" t="inlineStr">
        <is>
          <t>물결</t>
        </is>
      </c>
      <c r="K546" t="inlineStr">
        <is>
          <t>캐릭터</t>
        </is>
      </c>
    </row>
    <row r="547">
      <c r="A547" t="inlineStr">
        <is>
          <t>건강팔찌</t>
        </is>
      </c>
      <c r="B547" t="inlineStr">
        <is>
          <t>체인팔찌</t>
        </is>
      </c>
      <c r="C547" t="inlineStr">
        <is>
          <t>뱅글팔찌</t>
        </is>
      </c>
      <c r="D547" t="inlineStr">
        <is>
          <t>매듭팔찌</t>
        </is>
      </c>
      <c r="E547" t="inlineStr">
        <is>
          <t>염주팔찌</t>
        </is>
      </c>
    </row>
    <row r="548">
      <c r="A548" t="inlineStr">
        <is>
          <t>여성용</t>
        </is>
      </c>
      <c r="B548" t="inlineStr">
        <is>
          <t>남성용</t>
        </is>
      </c>
      <c r="C548" t="inlineStr">
        <is>
          <t>남녀공용</t>
        </is>
      </c>
      <c r="D548" t="inlineStr">
        <is>
          <t>커플용</t>
        </is>
      </c>
    </row>
    <row r="549">
      <c r="A549" t="inlineStr">
        <is>
          <t>캐릭터</t>
        </is>
      </c>
      <c r="B549" t="inlineStr">
        <is>
          <t>하트</t>
        </is>
      </c>
      <c r="C549" t="inlineStr">
        <is>
          <t>별</t>
        </is>
      </c>
      <c r="D549" t="inlineStr">
        <is>
          <t>리본</t>
        </is>
      </c>
      <c r="E549" t="inlineStr">
        <is>
          <t>레이스</t>
        </is>
      </c>
      <c r="F549" t="inlineStr">
        <is>
          <t>플라워</t>
        </is>
      </c>
      <c r="G549" t="inlineStr">
        <is>
          <t>이니셜</t>
        </is>
      </c>
      <c r="H549" t="inlineStr">
        <is>
          <t>동물</t>
        </is>
      </c>
      <c r="I549" t="inlineStr">
        <is>
          <t>과일</t>
        </is>
      </c>
      <c r="J549" t="inlineStr">
        <is>
          <t>기하학</t>
        </is>
      </c>
      <c r="K549" t="inlineStr">
        <is>
          <t>종교</t>
        </is>
      </c>
    </row>
    <row r="550">
      <c r="A550" t="inlineStr">
        <is>
          <t>써지컬스틸</t>
        </is>
      </c>
      <c r="B550" t="inlineStr">
        <is>
          <t>Brass</t>
        </is>
      </c>
      <c r="C550" t="inlineStr">
        <is>
          <t>Brass+14K Pin</t>
        </is>
      </c>
      <c r="D550" t="inlineStr">
        <is>
          <t>Silver 92.5%~99%</t>
        </is>
      </c>
      <c r="E550" t="inlineStr">
        <is>
          <t>Silver+14K</t>
        </is>
      </c>
      <c r="F550" t="inlineStr">
        <is>
          <t>8K</t>
        </is>
      </c>
      <c r="G550" t="inlineStr">
        <is>
          <t>10K</t>
        </is>
      </c>
      <c r="H550" t="inlineStr">
        <is>
          <t>14K</t>
        </is>
      </c>
      <c r="I550" t="inlineStr">
        <is>
          <t>18K</t>
        </is>
      </c>
      <c r="J550" t="inlineStr">
        <is>
          <t>22K</t>
        </is>
      </c>
      <c r="K550" t="inlineStr">
        <is>
          <t>24K</t>
        </is>
      </c>
      <c r="L550" t="inlineStr">
        <is>
          <t>24K+18K(뒷장식)</t>
        </is>
      </c>
      <c r="M550" t="inlineStr">
        <is>
          <t>Pt(플래티넘)</t>
        </is>
      </c>
      <c r="N550" t="inlineStr">
        <is>
          <t>천연가죽</t>
        </is>
      </c>
      <c r="O550" t="inlineStr">
        <is>
          <t>인조가죽(합성피혁)</t>
        </is>
      </c>
      <c r="P550" t="inlineStr">
        <is>
          <t>합성섬유</t>
        </is>
      </c>
    </row>
    <row r="551">
      <c r="A551" t="inlineStr">
        <is>
          <t>지퍼형</t>
        </is>
      </c>
      <c r="B551" t="inlineStr">
        <is>
          <t>자석형</t>
        </is>
      </c>
      <c r="C551" t="inlineStr">
        <is>
          <t>벨크로형</t>
        </is>
      </c>
      <c r="D551" t="inlineStr">
        <is>
          <t>밴드형</t>
        </is>
      </c>
      <c r="E551" t="inlineStr">
        <is>
          <t>똑딱이형</t>
        </is>
      </c>
      <c r="F551" t="inlineStr">
        <is>
          <t>끈 조임형</t>
        </is>
      </c>
      <c r="G551" t="inlineStr">
        <is>
          <t>잠금장치없음</t>
        </is>
      </c>
    </row>
    <row r="552">
      <c r="A552" t="inlineStr">
        <is>
          <t>블랙계열</t>
        </is>
      </c>
      <c r="B552" t="inlineStr">
        <is>
          <t>네이비계열</t>
        </is>
      </c>
      <c r="C552" t="inlineStr">
        <is>
          <t>그레이계열</t>
        </is>
      </c>
      <c r="D552" t="inlineStr">
        <is>
          <t>실버계열</t>
        </is>
      </c>
      <c r="E552" t="inlineStr">
        <is>
          <t>레드계열</t>
        </is>
      </c>
      <c r="F552" t="inlineStr">
        <is>
          <t>오렌지계열</t>
        </is>
      </c>
      <c r="G552" t="inlineStr">
        <is>
          <t>옐로우계열</t>
        </is>
      </c>
      <c r="H552" t="inlineStr">
        <is>
          <t>그린계열</t>
        </is>
      </c>
      <c r="I552" t="inlineStr">
        <is>
          <t>블루계열</t>
        </is>
      </c>
      <c r="J552" t="inlineStr">
        <is>
          <t>바이올렛/보라계열</t>
        </is>
      </c>
      <c r="K552" t="inlineStr">
        <is>
          <t>핑크계열</t>
        </is>
      </c>
      <c r="L552" t="inlineStr">
        <is>
          <t>화이트계열</t>
        </is>
      </c>
      <c r="M552" t="inlineStr">
        <is>
          <t>브라운계열</t>
        </is>
      </c>
      <c r="N552" t="inlineStr">
        <is>
          <t>골드계열</t>
        </is>
      </c>
      <c r="O552" t="inlineStr">
        <is>
          <t>베이지계열</t>
        </is>
      </c>
      <c r="P552" t="inlineStr">
        <is>
          <t>멀티(혼합)컬러</t>
        </is>
      </c>
      <c r="Q552" t="inlineStr">
        <is>
          <t>투명계열</t>
        </is>
      </c>
    </row>
    <row r="553">
      <c r="A553" t="inlineStr">
        <is>
          <t>민무늬</t>
        </is>
      </c>
      <c r="B553" t="inlineStr">
        <is>
          <t>도트</t>
        </is>
      </c>
      <c r="C553" t="inlineStr">
        <is>
          <t>별</t>
        </is>
      </c>
      <c r="D553" t="inlineStr">
        <is>
          <t>스트라이프(줄무늬)</t>
        </is>
      </c>
      <c r="E553" t="inlineStr">
        <is>
          <t>체크/격자무늬</t>
        </is>
      </c>
      <c r="F553" t="inlineStr">
        <is>
          <t>하트</t>
        </is>
      </c>
      <c r="G553" t="inlineStr">
        <is>
          <t>동물</t>
        </is>
      </c>
      <c r="H553" t="inlineStr">
        <is>
          <t>나무</t>
        </is>
      </c>
      <c r="I553" t="inlineStr">
        <is>
          <t>꽃</t>
        </is>
      </c>
      <c r="J553" t="inlineStr">
        <is>
          <t>물결</t>
        </is>
      </c>
      <c r="K553" t="inlineStr">
        <is>
          <t>캐릭터</t>
        </is>
      </c>
    </row>
    <row r="554">
      <c r="A554" t="inlineStr">
        <is>
          <t>건강팔찌</t>
        </is>
      </c>
      <c r="B554" t="inlineStr">
        <is>
          <t>체인팔찌</t>
        </is>
      </c>
      <c r="C554" t="inlineStr">
        <is>
          <t>뱅글팔찌</t>
        </is>
      </c>
      <c r="D554" t="inlineStr">
        <is>
          <t>매듭팔찌</t>
        </is>
      </c>
      <c r="E554" t="inlineStr">
        <is>
          <t>염주팔찌</t>
        </is>
      </c>
    </row>
    <row r="555">
      <c r="A555" t="inlineStr">
        <is>
          <t>여성용</t>
        </is>
      </c>
      <c r="B555" t="inlineStr">
        <is>
          <t>남성용</t>
        </is>
      </c>
      <c r="C555" t="inlineStr">
        <is>
          <t>남녀공용</t>
        </is>
      </c>
      <c r="D555" t="inlineStr">
        <is>
          <t>커플용</t>
        </is>
      </c>
    </row>
    <row r="556">
      <c r="A556" t="inlineStr">
        <is>
          <t>캐릭터</t>
        </is>
      </c>
      <c r="B556" t="inlineStr">
        <is>
          <t>하트</t>
        </is>
      </c>
      <c r="C556" t="inlineStr">
        <is>
          <t>별</t>
        </is>
      </c>
      <c r="D556" t="inlineStr">
        <is>
          <t>리본</t>
        </is>
      </c>
      <c r="E556" t="inlineStr">
        <is>
          <t>레이스</t>
        </is>
      </c>
      <c r="F556" t="inlineStr">
        <is>
          <t>플라워</t>
        </is>
      </c>
      <c r="G556" t="inlineStr">
        <is>
          <t>이니셜</t>
        </is>
      </c>
      <c r="H556" t="inlineStr">
        <is>
          <t>동물</t>
        </is>
      </c>
      <c r="I556" t="inlineStr">
        <is>
          <t>과일</t>
        </is>
      </c>
      <c r="J556" t="inlineStr">
        <is>
          <t>기하학</t>
        </is>
      </c>
      <c r="K556" t="inlineStr">
        <is>
          <t>종교</t>
        </is>
      </c>
    </row>
    <row r="557">
      <c r="A557" t="inlineStr">
        <is>
          <t>써지컬스틸</t>
        </is>
      </c>
      <c r="B557" t="inlineStr">
        <is>
          <t>Brass</t>
        </is>
      </c>
      <c r="C557" t="inlineStr">
        <is>
          <t>Brass+14K Pin</t>
        </is>
      </c>
      <c r="D557" t="inlineStr">
        <is>
          <t>Silver 92.5%~99%</t>
        </is>
      </c>
      <c r="E557" t="inlineStr">
        <is>
          <t>Silver+14K</t>
        </is>
      </c>
      <c r="F557" t="inlineStr">
        <is>
          <t>8K</t>
        </is>
      </c>
      <c r="G557" t="inlineStr">
        <is>
          <t>10K</t>
        </is>
      </c>
      <c r="H557" t="inlineStr">
        <is>
          <t>14K</t>
        </is>
      </c>
      <c r="I557" t="inlineStr">
        <is>
          <t>18K</t>
        </is>
      </c>
      <c r="J557" t="inlineStr">
        <is>
          <t>22K</t>
        </is>
      </c>
      <c r="K557" t="inlineStr">
        <is>
          <t>24K</t>
        </is>
      </c>
      <c r="L557" t="inlineStr">
        <is>
          <t>24K+18K(뒷장식)</t>
        </is>
      </c>
      <c r="M557" t="inlineStr">
        <is>
          <t>Pt(플래티넘)</t>
        </is>
      </c>
      <c r="N557" t="inlineStr">
        <is>
          <t>천연가죽</t>
        </is>
      </c>
      <c r="O557" t="inlineStr">
        <is>
          <t>인조가죽(합성피혁)</t>
        </is>
      </c>
      <c r="P557" t="inlineStr">
        <is>
          <t>합성섬유</t>
        </is>
      </c>
    </row>
    <row r="558">
      <c r="A558" t="inlineStr">
        <is>
          <t>지퍼형</t>
        </is>
      </c>
      <c r="B558" t="inlineStr">
        <is>
          <t>자석형</t>
        </is>
      </c>
      <c r="C558" t="inlineStr">
        <is>
          <t>벨크로형</t>
        </is>
      </c>
      <c r="D558" t="inlineStr">
        <is>
          <t>밴드형</t>
        </is>
      </c>
      <c r="E558" t="inlineStr">
        <is>
          <t>똑딱이형</t>
        </is>
      </c>
      <c r="F558" t="inlineStr">
        <is>
          <t>끈 조임형</t>
        </is>
      </c>
      <c r="G558" t="inlineStr">
        <is>
          <t>잠금장치없음</t>
        </is>
      </c>
    </row>
    <row r="559">
      <c r="A559" t="inlineStr">
        <is>
          <t>블랙계열</t>
        </is>
      </c>
      <c r="B559" t="inlineStr">
        <is>
          <t>네이비계열</t>
        </is>
      </c>
      <c r="C559" t="inlineStr">
        <is>
          <t>그레이계열</t>
        </is>
      </c>
      <c r="D559" t="inlineStr">
        <is>
          <t>실버계열</t>
        </is>
      </c>
      <c r="E559" t="inlineStr">
        <is>
          <t>레드계열</t>
        </is>
      </c>
      <c r="F559" t="inlineStr">
        <is>
          <t>오렌지계열</t>
        </is>
      </c>
      <c r="G559" t="inlineStr">
        <is>
          <t>옐로우계열</t>
        </is>
      </c>
      <c r="H559" t="inlineStr">
        <is>
          <t>그린계열</t>
        </is>
      </c>
      <c r="I559" t="inlineStr">
        <is>
          <t>블루계열</t>
        </is>
      </c>
      <c r="J559" t="inlineStr">
        <is>
          <t>바이올렛/보라계열</t>
        </is>
      </c>
      <c r="K559" t="inlineStr">
        <is>
          <t>핑크계열</t>
        </is>
      </c>
      <c r="L559" t="inlineStr">
        <is>
          <t>화이트계열</t>
        </is>
      </c>
      <c r="M559" t="inlineStr">
        <is>
          <t>브라운계열</t>
        </is>
      </c>
      <c r="N559" t="inlineStr">
        <is>
          <t>골드계열</t>
        </is>
      </c>
      <c r="O559" t="inlineStr">
        <is>
          <t>베이지계열</t>
        </is>
      </c>
      <c r="P559" t="inlineStr">
        <is>
          <t>멀티(혼합)컬러</t>
        </is>
      </c>
      <c r="Q559" t="inlineStr">
        <is>
          <t>투명계열</t>
        </is>
      </c>
    </row>
    <row r="560">
      <c r="A560" t="inlineStr">
        <is>
          <t>민무늬</t>
        </is>
      </c>
      <c r="B560" t="inlineStr">
        <is>
          <t>도트</t>
        </is>
      </c>
      <c r="C560" t="inlineStr">
        <is>
          <t>별</t>
        </is>
      </c>
      <c r="D560" t="inlineStr">
        <is>
          <t>스트라이프(줄무늬)</t>
        </is>
      </c>
      <c r="E560" t="inlineStr">
        <is>
          <t>체크/격자무늬</t>
        </is>
      </c>
      <c r="F560" t="inlineStr">
        <is>
          <t>하트</t>
        </is>
      </c>
      <c r="G560" t="inlineStr">
        <is>
          <t>동물</t>
        </is>
      </c>
      <c r="H560" t="inlineStr">
        <is>
          <t>나무</t>
        </is>
      </c>
      <c r="I560" t="inlineStr">
        <is>
          <t>꽃</t>
        </is>
      </c>
      <c r="J560" t="inlineStr">
        <is>
          <t>물결</t>
        </is>
      </c>
      <c r="K560" t="inlineStr">
        <is>
          <t>캐릭터</t>
        </is>
      </c>
    </row>
    <row r="561">
      <c r="A561" t="inlineStr">
        <is>
          <t>건강팔찌</t>
        </is>
      </c>
      <c r="B561" t="inlineStr">
        <is>
          <t>체인팔찌</t>
        </is>
      </c>
      <c r="C561" t="inlineStr">
        <is>
          <t>뱅글팔찌</t>
        </is>
      </c>
      <c r="D561" t="inlineStr">
        <is>
          <t>매듭팔찌</t>
        </is>
      </c>
      <c r="E561" t="inlineStr">
        <is>
          <t>염주팔찌</t>
        </is>
      </c>
    </row>
    <row r="562">
      <c r="A562" t="inlineStr">
        <is>
          <t>여성용</t>
        </is>
      </c>
      <c r="B562" t="inlineStr">
        <is>
          <t>남성용</t>
        </is>
      </c>
      <c r="C562" t="inlineStr">
        <is>
          <t>남녀공용</t>
        </is>
      </c>
      <c r="D562" t="inlineStr">
        <is>
          <t>커플용</t>
        </is>
      </c>
    </row>
    <row r="563">
      <c r="A563" t="inlineStr">
        <is>
          <t>캐릭터</t>
        </is>
      </c>
      <c r="B563" t="inlineStr">
        <is>
          <t>하트</t>
        </is>
      </c>
      <c r="C563" t="inlineStr">
        <is>
          <t>별</t>
        </is>
      </c>
      <c r="D563" t="inlineStr">
        <is>
          <t>리본</t>
        </is>
      </c>
      <c r="E563" t="inlineStr">
        <is>
          <t>레이스</t>
        </is>
      </c>
      <c r="F563" t="inlineStr">
        <is>
          <t>플라워</t>
        </is>
      </c>
      <c r="G563" t="inlineStr">
        <is>
          <t>이니셜</t>
        </is>
      </c>
      <c r="H563" t="inlineStr">
        <is>
          <t>동물</t>
        </is>
      </c>
      <c r="I563" t="inlineStr">
        <is>
          <t>과일</t>
        </is>
      </c>
      <c r="J563" t="inlineStr">
        <is>
          <t>기하학</t>
        </is>
      </c>
      <c r="K563" t="inlineStr">
        <is>
          <t>종교</t>
        </is>
      </c>
    </row>
    <row r="564">
      <c r="A564" t="inlineStr">
        <is>
          <t>써지컬스틸</t>
        </is>
      </c>
      <c r="B564" t="inlineStr">
        <is>
          <t>Brass</t>
        </is>
      </c>
      <c r="C564" t="inlineStr">
        <is>
          <t>Brass+14K Pin</t>
        </is>
      </c>
      <c r="D564" t="inlineStr">
        <is>
          <t>Silver 92.5%~99%</t>
        </is>
      </c>
      <c r="E564" t="inlineStr">
        <is>
          <t>Silver+14K</t>
        </is>
      </c>
      <c r="F564" t="inlineStr">
        <is>
          <t>8K</t>
        </is>
      </c>
      <c r="G564" t="inlineStr">
        <is>
          <t>10K</t>
        </is>
      </c>
      <c r="H564" t="inlineStr">
        <is>
          <t>14K</t>
        </is>
      </c>
      <c r="I564" t="inlineStr">
        <is>
          <t>18K</t>
        </is>
      </c>
      <c r="J564" t="inlineStr">
        <is>
          <t>22K</t>
        </is>
      </c>
      <c r="K564" t="inlineStr">
        <is>
          <t>24K</t>
        </is>
      </c>
      <c r="L564" t="inlineStr">
        <is>
          <t>24K+18K(뒷장식)</t>
        </is>
      </c>
      <c r="M564" t="inlineStr">
        <is>
          <t>Pt(플래티넘)</t>
        </is>
      </c>
      <c r="N564" t="inlineStr">
        <is>
          <t>천연가죽</t>
        </is>
      </c>
      <c r="O564" t="inlineStr">
        <is>
          <t>인조가죽(합성피혁)</t>
        </is>
      </c>
      <c r="P564" t="inlineStr">
        <is>
          <t>합성섬유</t>
        </is>
      </c>
    </row>
    <row r="565">
      <c r="A565" t="inlineStr">
        <is>
          <t>지퍼형</t>
        </is>
      </c>
      <c r="B565" t="inlineStr">
        <is>
          <t>자석형</t>
        </is>
      </c>
      <c r="C565" t="inlineStr">
        <is>
          <t>벨크로형</t>
        </is>
      </c>
      <c r="D565" t="inlineStr">
        <is>
          <t>밴드형</t>
        </is>
      </c>
      <c r="E565" t="inlineStr">
        <is>
          <t>똑딱이형</t>
        </is>
      </c>
      <c r="F565" t="inlineStr">
        <is>
          <t>끈 조임형</t>
        </is>
      </c>
      <c r="G565" t="inlineStr">
        <is>
          <t>잠금장치없음</t>
        </is>
      </c>
    </row>
    <row r="566">
      <c r="A566" t="inlineStr">
        <is>
          <t>블랙계열</t>
        </is>
      </c>
      <c r="B566" t="inlineStr">
        <is>
          <t>네이비계열</t>
        </is>
      </c>
      <c r="C566" t="inlineStr">
        <is>
          <t>그레이계열</t>
        </is>
      </c>
      <c r="D566" t="inlineStr">
        <is>
          <t>실버계열</t>
        </is>
      </c>
      <c r="E566" t="inlineStr">
        <is>
          <t>레드계열</t>
        </is>
      </c>
      <c r="F566" t="inlineStr">
        <is>
          <t>오렌지계열</t>
        </is>
      </c>
      <c r="G566" t="inlineStr">
        <is>
          <t>옐로우계열</t>
        </is>
      </c>
      <c r="H566" t="inlineStr">
        <is>
          <t>그린계열</t>
        </is>
      </c>
      <c r="I566" t="inlineStr">
        <is>
          <t>블루계열</t>
        </is>
      </c>
      <c r="J566" t="inlineStr">
        <is>
          <t>바이올렛/보라계열</t>
        </is>
      </c>
      <c r="K566" t="inlineStr">
        <is>
          <t>핑크계열</t>
        </is>
      </c>
      <c r="L566" t="inlineStr">
        <is>
          <t>화이트계열</t>
        </is>
      </c>
      <c r="M566" t="inlineStr">
        <is>
          <t>브라운계열</t>
        </is>
      </c>
      <c r="N566" t="inlineStr">
        <is>
          <t>골드계열</t>
        </is>
      </c>
      <c r="O566" t="inlineStr">
        <is>
          <t>베이지계열</t>
        </is>
      </c>
      <c r="P566" t="inlineStr">
        <is>
          <t>멀티(혼합)컬러</t>
        </is>
      </c>
      <c r="Q566" t="inlineStr">
        <is>
          <t>투명계열</t>
        </is>
      </c>
    </row>
    <row r="567">
      <c r="A567" t="inlineStr">
        <is>
          <t>민무늬</t>
        </is>
      </c>
      <c r="B567" t="inlineStr">
        <is>
          <t>도트</t>
        </is>
      </c>
      <c r="C567" t="inlineStr">
        <is>
          <t>별</t>
        </is>
      </c>
      <c r="D567" t="inlineStr">
        <is>
          <t>스트라이프(줄무늬)</t>
        </is>
      </c>
      <c r="E567" t="inlineStr">
        <is>
          <t>체크/격자무늬</t>
        </is>
      </c>
      <c r="F567" t="inlineStr">
        <is>
          <t>하트</t>
        </is>
      </c>
      <c r="G567" t="inlineStr">
        <is>
          <t>동물</t>
        </is>
      </c>
      <c r="H567" t="inlineStr">
        <is>
          <t>나무</t>
        </is>
      </c>
      <c r="I567" t="inlineStr">
        <is>
          <t>꽃</t>
        </is>
      </c>
      <c r="J567" t="inlineStr">
        <is>
          <t>물결</t>
        </is>
      </c>
      <c r="K567" t="inlineStr">
        <is>
          <t>캐릭터</t>
        </is>
      </c>
    </row>
    <row r="568">
      <c r="A568" t="inlineStr">
        <is>
          <t>건강팔찌</t>
        </is>
      </c>
      <c r="B568" t="inlineStr">
        <is>
          <t>체인팔찌</t>
        </is>
      </c>
      <c r="C568" t="inlineStr">
        <is>
          <t>뱅글팔찌</t>
        </is>
      </c>
      <c r="D568" t="inlineStr">
        <is>
          <t>매듭팔찌</t>
        </is>
      </c>
      <c r="E568" t="inlineStr">
        <is>
          <t>염주팔찌</t>
        </is>
      </c>
    </row>
    <row r="569">
      <c r="A569" t="inlineStr">
        <is>
          <t>여성용</t>
        </is>
      </c>
      <c r="B569" t="inlineStr">
        <is>
          <t>남성용</t>
        </is>
      </c>
      <c r="C569" t="inlineStr">
        <is>
          <t>남녀공용</t>
        </is>
      </c>
      <c r="D569" t="inlineStr">
        <is>
          <t>커플용</t>
        </is>
      </c>
    </row>
    <row r="570">
      <c r="A570" t="inlineStr">
        <is>
          <t>캐릭터</t>
        </is>
      </c>
      <c r="B570" t="inlineStr">
        <is>
          <t>하트</t>
        </is>
      </c>
      <c r="C570" t="inlineStr">
        <is>
          <t>별</t>
        </is>
      </c>
      <c r="D570" t="inlineStr">
        <is>
          <t>리본</t>
        </is>
      </c>
      <c r="E570" t="inlineStr">
        <is>
          <t>레이스</t>
        </is>
      </c>
      <c r="F570" t="inlineStr">
        <is>
          <t>플라워</t>
        </is>
      </c>
      <c r="G570" t="inlineStr">
        <is>
          <t>이니셜</t>
        </is>
      </c>
      <c r="H570" t="inlineStr">
        <is>
          <t>동물</t>
        </is>
      </c>
      <c r="I570" t="inlineStr">
        <is>
          <t>과일</t>
        </is>
      </c>
      <c r="J570" t="inlineStr">
        <is>
          <t>기하학</t>
        </is>
      </c>
      <c r="K570" t="inlineStr">
        <is>
          <t>종교</t>
        </is>
      </c>
    </row>
    <row r="571">
      <c r="A571" t="inlineStr">
        <is>
          <t>써지컬스틸</t>
        </is>
      </c>
      <c r="B571" t="inlineStr">
        <is>
          <t>Brass</t>
        </is>
      </c>
      <c r="C571" t="inlineStr">
        <is>
          <t>Brass+14K Pin</t>
        </is>
      </c>
      <c r="D571" t="inlineStr">
        <is>
          <t>Silver 92.5%~99%</t>
        </is>
      </c>
      <c r="E571" t="inlineStr">
        <is>
          <t>Silver+14K</t>
        </is>
      </c>
      <c r="F571" t="inlineStr">
        <is>
          <t>8K</t>
        </is>
      </c>
      <c r="G571" t="inlineStr">
        <is>
          <t>10K</t>
        </is>
      </c>
      <c r="H571" t="inlineStr">
        <is>
          <t>14K</t>
        </is>
      </c>
      <c r="I571" t="inlineStr">
        <is>
          <t>18K</t>
        </is>
      </c>
      <c r="J571" t="inlineStr">
        <is>
          <t>22K</t>
        </is>
      </c>
      <c r="K571" t="inlineStr">
        <is>
          <t>24K</t>
        </is>
      </c>
      <c r="L571" t="inlineStr">
        <is>
          <t>24K+18K(뒷장식)</t>
        </is>
      </c>
      <c r="M571" t="inlineStr">
        <is>
          <t>Pt(플래티넘)</t>
        </is>
      </c>
      <c r="N571" t="inlineStr">
        <is>
          <t>천연가죽</t>
        </is>
      </c>
      <c r="O571" t="inlineStr">
        <is>
          <t>인조가죽(합성피혁)</t>
        </is>
      </c>
      <c r="P571" t="inlineStr">
        <is>
          <t>합성섬유</t>
        </is>
      </c>
    </row>
    <row r="572">
      <c r="A572" t="inlineStr">
        <is>
          <t>지퍼형</t>
        </is>
      </c>
      <c r="B572" t="inlineStr">
        <is>
          <t>자석형</t>
        </is>
      </c>
      <c r="C572" t="inlineStr">
        <is>
          <t>벨크로형</t>
        </is>
      </c>
      <c r="D572" t="inlineStr">
        <is>
          <t>밴드형</t>
        </is>
      </c>
      <c r="E572" t="inlineStr">
        <is>
          <t>똑딱이형</t>
        </is>
      </c>
      <c r="F572" t="inlineStr">
        <is>
          <t>끈 조임형</t>
        </is>
      </c>
      <c r="G572" t="inlineStr">
        <is>
          <t>잠금장치없음</t>
        </is>
      </c>
    </row>
    <row r="573">
      <c r="A573" t="inlineStr">
        <is>
          <t>블랙계열</t>
        </is>
      </c>
      <c r="B573" t="inlineStr">
        <is>
          <t>네이비계열</t>
        </is>
      </c>
      <c r="C573" t="inlineStr">
        <is>
          <t>그레이계열</t>
        </is>
      </c>
      <c r="D573" t="inlineStr">
        <is>
          <t>실버계열</t>
        </is>
      </c>
      <c r="E573" t="inlineStr">
        <is>
          <t>레드계열</t>
        </is>
      </c>
      <c r="F573" t="inlineStr">
        <is>
          <t>오렌지계열</t>
        </is>
      </c>
      <c r="G573" t="inlineStr">
        <is>
          <t>옐로우계열</t>
        </is>
      </c>
      <c r="H573" t="inlineStr">
        <is>
          <t>그린계열</t>
        </is>
      </c>
      <c r="I573" t="inlineStr">
        <is>
          <t>블루계열</t>
        </is>
      </c>
      <c r="J573" t="inlineStr">
        <is>
          <t>바이올렛/보라계열</t>
        </is>
      </c>
      <c r="K573" t="inlineStr">
        <is>
          <t>핑크계열</t>
        </is>
      </c>
      <c r="L573" t="inlineStr">
        <is>
          <t>화이트계열</t>
        </is>
      </c>
      <c r="M573" t="inlineStr">
        <is>
          <t>브라운계열</t>
        </is>
      </c>
      <c r="N573" t="inlineStr">
        <is>
          <t>골드계열</t>
        </is>
      </c>
      <c r="O573" t="inlineStr">
        <is>
          <t>베이지계열</t>
        </is>
      </c>
      <c r="P573" t="inlineStr">
        <is>
          <t>멀티(혼합)컬러</t>
        </is>
      </c>
      <c r="Q573" t="inlineStr">
        <is>
          <t>투명계열</t>
        </is>
      </c>
    </row>
    <row r="574">
      <c r="A574" t="inlineStr">
        <is>
          <t>민무늬</t>
        </is>
      </c>
      <c r="B574" t="inlineStr">
        <is>
          <t>도트</t>
        </is>
      </c>
      <c r="C574" t="inlineStr">
        <is>
          <t>별</t>
        </is>
      </c>
      <c r="D574" t="inlineStr">
        <is>
          <t>스트라이프(줄무늬)</t>
        </is>
      </c>
      <c r="E574" t="inlineStr">
        <is>
          <t>체크/격자무늬</t>
        </is>
      </c>
      <c r="F574" t="inlineStr">
        <is>
          <t>하트</t>
        </is>
      </c>
      <c r="G574" t="inlineStr">
        <is>
          <t>동물</t>
        </is>
      </c>
      <c r="H574" t="inlineStr">
        <is>
          <t>나무</t>
        </is>
      </c>
      <c r="I574" t="inlineStr">
        <is>
          <t>꽃</t>
        </is>
      </c>
      <c r="J574" t="inlineStr">
        <is>
          <t>물결</t>
        </is>
      </c>
      <c r="K574" t="inlineStr">
        <is>
          <t>캐릭터</t>
        </is>
      </c>
    </row>
    <row r="575">
      <c r="A575" t="inlineStr">
        <is>
          <t>건강팔찌</t>
        </is>
      </c>
      <c r="B575" t="inlineStr">
        <is>
          <t>체인팔찌</t>
        </is>
      </c>
      <c r="C575" t="inlineStr">
        <is>
          <t>뱅글팔찌</t>
        </is>
      </c>
      <c r="D575" t="inlineStr">
        <is>
          <t>매듭팔찌</t>
        </is>
      </c>
      <c r="E575" t="inlineStr">
        <is>
          <t>염주팔찌</t>
        </is>
      </c>
    </row>
    <row r="576">
      <c r="A576" t="inlineStr">
        <is>
          <t>여성용</t>
        </is>
      </c>
      <c r="B576" t="inlineStr">
        <is>
          <t>남성용</t>
        </is>
      </c>
      <c r="C576" t="inlineStr">
        <is>
          <t>남녀공용</t>
        </is>
      </c>
      <c r="D576" t="inlineStr">
        <is>
          <t>커플용</t>
        </is>
      </c>
    </row>
    <row r="577">
      <c r="A577" t="inlineStr">
        <is>
          <t>캐릭터</t>
        </is>
      </c>
      <c r="B577" t="inlineStr">
        <is>
          <t>하트</t>
        </is>
      </c>
      <c r="C577" t="inlineStr">
        <is>
          <t>별</t>
        </is>
      </c>
      <c r="D577" t="inlineStr">
        <is>
          <t>리본</t>
        </is>
      </c>
      <c r="E577" t="inlineStr">
        <is>
          <t>레이스</t>
        </is>
      </c>
      <c r="F577" t="inlineStr">
        <is>
          <t>플라워</t>
        </is>
      </c>
      <c r="G577" t="inlineStr">
        <is>
          <t>이니셜</t>
        </is>
      </c>
      <c r="H577" t="inlineStr">
        <is>
          <t>동물</t>
        </is>
      </c>
      <c r="I577" t="inlineStr">
        <is>
          <t>과일</t>
        </is>
      </c>
      <c r="J577" t="inlineStr">
        <is>
          <t>기하학</t>
        </is>
      </c>
      <c r="K577" t="inlineStr">
        <is>
          <t>종교</t>
        </is>
      </c>
    </row>
    <row r="578">
      <c r="A578" t="inlineStr">
        <is>
          <t>써지컬스틸</t>
        </is>
      </c>
      <c r="B578" t="inlineStr">
        <is>
          <t>Brass</t>
        </is>
      </c>
      <c r="C578" t="inlineStr">
        <is>
          <t>Brass+14K Pin</t>
        </is>
      </c>
      <c r="D578" t="inlineStr">
        <is>
          <t>Silver 92.5%~99%</t>
        </is>
      </c>
      <c r="E578" t="inlineStr">
        <is>
          <t>Silver+14K</t>
        </is>
      </c>
      <c r="F578" t="inlineStr">
        <is>
          <t>8K</t>
        </is>
      </c>
      <c r="G578" t="inlineStr">
        <is>
          <t>10K</t>
        </is>
      </c>
      <c r="H578" t="inlineStr">
        <is>
          <t>14K</t>
        </is>
      </c>
      <c r="I578" t="inlineStr">
        <is>
          <t>18K</t>
        </is>
      </c>
      <c r="J578" t="inlineStr">
        <is>
          <t>22K</t>
        </is>
      </c>
      <c r="K578" t="inlineStr">
        <is>
          <t>24K</t>
        </is>
      </c>
      <c r="L578" t="inlineStr">
        <is>
          <t>24K+18K(뒷장식)</t>
        </is>
      </c>
      <c r="M578" t="inlineStr">
        <is>
          <t>Pt(플래티넘)</t>
        </is>
      </c>
      <c r="N578" t="inlineStr">
        <is>
          <t>천연가죽</t>
        </is>
      </c>
      <c r="O578" t="inlineStr">
        <is>
          <t>인조가죽(합성피혁)</t>
        </is>
      </c>
      <c r="P578" t="inlineStr">
        <is>
          <t>합성섬유</t>
        </is>
      </c>
    </row>
    <row r="579">
      <c r="A579" t="inlineStr">
        <is>
          <t>지퍼형</t>
        </is>
      </c>
      <c r="B579" t="inlineStr">
        <is>
          <t>자석형</t>
        </is>
      </c>
      <c r="C579" t="inlineStr">
        <is>
          <t>벨크로형</t>
        </is>
      </c>
      <c r="D579" t="inlineStr">
        <is>
          <t>밴드형</t>
        </is>
      </c>
      <c r="E579" t="inlineStr">
        <is>
          <t>똑딱이형</t>
        </is>
      </c>
      <c r="F579" t="inlineStr">
        <is>
          <t>끈 조임형</t>
        </is>
      </c>
      <c r="G579" t="inlineStr">
        <is>
          <t>잠금장치없음</t>
        </is>
      </c>
    </row>
    <row r="580">
      <c r="A580" t="inlineStr">
        <is>
          <t>블랙계열</t>
        </is>
      </c>
      <c r="B580" t="inlineStr">
        <is>
          <t>네이비계열</t>
        </is>
      </c>
      <c r="C580" t="inlineStr">
        <is>
          <t>그레이계열</t>
        </is>
      </c>
      <c r="D580" t="inlineStr">
        <is>
          <t>실버계열</t>
        </is>
      </c>
      <c r="E580" t="inlineStr">
        <is>
          <t>레드계열</t>
        </is>
      </c>
      <c r="F580" t="inlineStr">
        <is>
          <t>오렌지계열</t>
        </is>
      </c>
      <c r="G580" t="inlineStr">
        <is>
          <t>옐로우계열</t>
        </is>
      </c>
      <c r="H580" t="inlineStr">
        <is>
          <t>그린계열</t>
        </is>
      </c>
      <c r="I580" t="inlineStr">
        <is>
          <t>블루계열</t>
        </is>
      </c>
      <c r="J580" t="inlineStr">
        <is>
          <t>바이올렛/보라계열</t>
        </is>
      </c>
      <c r="K580" t="inlineStr">
        <is>
          <t>핑크계열</t>
        </is>
      </c>
      <c r="L580" t="inlineStr">
        <is>
          <t>화이트계열</t>
        </is>
      </c>
      <c r="M580" t="inlineStr">
        <is>
          <t>브라운계열</t>
        </is>
      </c>
      <c r="N580" t="inlineStr">
        <is>
          <t>골드계열</t>
        </is>
      </c>
      <c r="O580" t="inlineStr">
        <is>
          <t>베이지계열</t>
        </is>
      </c>
      <c r="P580" t="inlineStr">
        <is>
          <t>멀티(혼합)컬러</t>
        </is>
      </c>
      <c r="Q580" t="inlineStr">
        <is>
          <t>투명계열</t>
        </is>
      </c>
    </row>
    <row r="581">
      <c r="A581" t="inlineStr">
        <is>
          <t>민무늬</t>
        </is>
      </c>
      <c r="B581" t="inlineStr">
        <is>
          <t>도트</t>
        </is>
      </c>
      <c r="C581" t="inlineStr">
        <is>
          <t>별</t>
        </is>
      </c>
      <c r="D581" t="inlineStr">
        <is>
          <t>스트라이프(줄무늬)</t>
        </is>
      </c>
      <c r="E581" t="inlineStr">
        <is>
          <t>체크/격자무늬</t>
        </is>
      </c>
      <c r="F581" t="inlineStr">
        <is>
          <t>하트</t>
        </is>
      </c>
      <c r="G581" t="inlineStr">
        <is>
          <t>동물</t>
        </is>
      </c>
      <c r="H581" t="inlineStr">
        <is>
          <t>나무</t>
        </is>
      </c>
      <c r="I581" t="inlineStr">
        <is>
          <t>꽃</t>
        </is>
      </c>
      <c r="J581" t="inlineStr">
        <is>
          <t>물결</t>
        </is>
      </c>
      <c r="K581" t="inlineStr">
        <is>
          <t>캐릭터</t>
        </is>
      </c>
    </row>
    <row r="582">
      <c r="A582" t="inlineStr">
        <is>
          <t>건강팔찌</t>
        </is>
      </c>
      <c r="B582" t="inlineStr">
        <is>
          <t>체인팔찌</t>
        </is>
      </c>
      <c r="C582" t="inlineStr">
        <is>
          <t>뱅글팔찌</t>
        </is>
      </c>
      <c r="D582" t="inlineStr">
        <is>
          <t>매듭팔찌</t>
        </is>
      </c>
      <c r="E582" t="inlineStr">
        <is>
          <t>염주팔찌</t>
        </is>
      </c>
    </row>
    <row r="583">
      <c r="A583" t="inlineStr">
        <is>
          <t>여성용</t>
        </is>
      </c>
      <c r="B583" t="inlineStr">
        <is>
          <t>남성용</t>
        </is>
      </c>
      <c r="C583" t="inlineStr">
        <is>
          <t>남녀공용</t>
        </is>
      </c>
      <c r="D583" t="inlineStr">
        <is>
          <t>커플용</t>
        </is>
      </c>
    </row>
    <row r="584">
      <c r="A584" t="inlineStr">
        <is>
          <t>캐릭터</t>
        </is>
      </c>
      <c r="B584" t="inlineStr">
        <is>
          <t>하트</t>
        </is>
      </c>
      <c r="C584" t="inlineStr">
        <is>
          <t>별</t>
        </is>
      </c>
      <c r="D584" t="inlineStr">
        <is>
          <t>리본</t>
        </is>
      </c>
      <c r="E584" t="inlineStr">
        <is>
          <t>레이스</t>
        </is>
      </c>
      <c r="F584" t="inlineStr">
        <is>
          <t>플라워</t>
        </is>
      </c>
      <c r="G584" t="inlineStr">
        <is>
          <t>이니셜</t>
        </is>
      </c>
      <c r="H584" t="inlineStr">
        <is>
          <t>동물</t>
        </is>
      </c>
      <c r="I584" t="inlineStr">
        <is>
          <t>과일</t>
        </is>
      </c>
      <c r="J584" t="inlineStr">
        <is>
          <t>기하학</t>
        </is>
      </c>
      <c r="K584" t="inlineStr">
        <is>
          <t>종교</t>
        </is>
      </c>
    </row>
    <row r="585">
      <c r="A585" t="inlineStr">
        <is>
          <t>써지컬스틸</t>
        </is>
      </c>
      <c r="B585" t="inlineStr">
        <is>
          <t>Brass</t>
        </is>
      </c>
      <c r="C585" t="inlineStr">
        <is>
          <t>Brass+14K Pin</t>
        </is>
      </c>
      <c r="D585" t="inlineStr">
        <is>
          <t>Silver 92.5%~99%</t>
        </is>
      </c>
      <c r="E585" t="inlineStr">
        <is>
          <t>Silver+14K</t>
        </is>
      </c>
      <c r="F585" t="inlineStr">
        <is>
          <t>8K</t>
        </is>
      </c>
      <c r="G585" t="inlineStr">
        <is>
          <t>10K</t>
        </is>
      </c>
      <c r="H585" t="inlineStr">
        <is>
          <t>14K</t>
        </is>
      </c>
      <c r="I585" t="inlineStr">
        <is>
          <t>18K</t>
        </is>
      </c>
      <c r="J585" t="inlineStr">
        <is>
          <t>22K</t>
        </is>
      </c>
      <c r="K585" t="inlineStr">
        <is>
          <t>24K</t>
        </is>
      </c>
      <c r="L585" t="inlineStr">
        <is>
          <t>24K+18K(뒷장식)</t>
        </is>
      </c>
      <c r="M585" t="inlineStr">
        <is>
          <t>Pt(플래티넘)</t>
        </is>
      </c>
      <c r="N585" t="inlineStr">
        <is>
          <t>천연가죽</t>
        </is>
      </c>
      <c r="O585" t="inlineStr">
        <is>
          <t>인조가죽(합성피혁)</t>
        </is>
      </c>
      <c r="P585" t="inlineStr">
        <is>
          <t>합성섬유</t>
        </is>
      </c>
    </row>
    <row r="586">
      <c r="A586" t="inlineStr">
        <is>
          <t>지퍼형</t>
        </is>
      </c>
      <c r="B586" t="inlineStr">
        <is>
          <t>자석형</t>
        </is>
      </c>
      <c r="C586" t="inlineStr">
        <is>
          <t>벨크로형</t>
        </is>
      </c>
      <c r="D586" t="inlineStr">
        <is>
          <t>밴드형</t>
        </is>
      </c>
      <c r="E586" t="inlineStr">
        <is>
          <t>똑딱이형</t>
        </is>
      </c>
      <c r="F586" t="inlineStr">
        <is>
          <t>끈 조임형</t>
        </is>
      </c>
      <c r="G586" t="inlineStr">
        <is>
          <t>잠금장치없음</t>
        </is>
      </c>
    </row>
    <row r="587">
      <c r="A587" t="inlineStr">
        <is>
          <t>블랙계열</t>
        </is>
      </c>
      <c r="B587" t="inlineStr">
        <is>
          <t>네이비계열</t>
        </is>
      </c>
      <c r="C587" t="inlineStr">
        <is>
          <t>그레이계열</t>
        </is>
      </c>
      <c r="D587" t="inlineStr">
        <is>
          <t>실버계열</t>
        </is>
      </c>
      <c r="E587" t="inlineStr">
        <is>
          <t>레드계열</t>
        </is>
      </c>
      <c r="F587" t="inlineStr">
        <is>
          <t>오렌지계열</t>
        </is>
      </c>
      <c r="G587" t="inlineStr">
        <is>
          <t>옐로우계열</t>
        </is>
      </c>
      <c r="H587" t="inlineStr">
        <is>
          <t>그린계열</t>
        </is>
      </c>
      <c r="I587" t="inlineStr">
        <is>
          <t>블루계열</t>
        </is>
      </c>
      <c r="J587" t="inlineStr">
        <is>
          <t>바이올렛/보라계열</t>
        </is>
      </c>
      <c r="K587" t="inlineStr">
        <is>
          <t>핑크계열</t>
        </is>
      </c>
      <c r="L587" t="inlineStr">
        <is>
          <t>화이트계열</t>
        </is>
      </c>
      <c r="M587" t="inlineStr">
        <is>
          <t>브라운계열</t>
        </is>
      </c>
      <c r="N587" t="inlineStr">
        <is>
          <t>골드계열</t>
        </is>
      </c>
      <c r="O587" t="inlineStr">
        <is>
          <t>베이지계열</t>
        </is>
      </c>
      <c r="P587" t="inlineStr">
        <is>
          <t>멀티(혼합)컬러</t>
        </is>
      </c>
      <c r="Q587" t="inlineStr">
        <is>
          <t>투명계열</t>
        </is>
      </c>
    </row>
    <row r="588">
      <c r="A588" t="inlineStr">
        <is>
          <t>민무늬</t>
        </is>
      </c>
      <c r="B588" t="inlineStr">
        <is>
          <t>도트</t>
        </is>
      </c>
      <c r="C588" t="inlineStr">
        <is>
          <t>별</t>
        </is>
      </c>
      <c r="D588" t="inlineStr">
        <is>
          <t>스트라이프(줄무늬)</t>
        </is>
      </c>
      <c r="E588" t="inlineStr">
        <is>
          <t>체크/격자무늬</t>
        </is>
      </c>
      <c r="F588" t="inlineStr">
        <is>
          <t>하트</t>
        </is>
      </c>
      <c r="G588" t="inlineStr">
        <is>
          <t>동물</t>
        </is>
      </c>
      <c r="H588" t="inlineStr">
        <is>
          <t>나무</t>
        </is>
      </c>
      <c r="I588" t="inlineStr">
        <is>
          <t>꽃</t>
        </is>
      </c>
      <c r="J588" t="inlineStr">
        <is>
          <t>물결</t>
        </is>
      </c>
      <c r="K588" t="inlineStr">
        <is>
          <t>캐릭터</t>
        </is>
      </c>
    </row>
    <row r="589">
      <c r="A589" t="inlineStr">
        <is>
          <t>건강팔찌</t>
        </is>
      </c>
      <c r="B589" t="inlineStr">
        <is>
          <t>체인팔찌</t>
        </is>
      </c>
      <c r="C589" t="inlineStr">
        <is>
          <t>뱅글팔찌</t>
        </is>
      </c>
      <c r="D589" t="inlineStr">
        <is>
          <t>매듭팔찌</t>
        </is>
      </c>
      <c r="E589" t="inlineStr">
        <is>
          <t>염주팔찌</t>
        </is>
      </c>
    </row>
    <row r="590">
      <c r="A590" t="inlineStr">
        <is>
          <t>여성용</t>
        </is>
      </c>
      <c r="B590" t="inlineStr">
        <is>
          <t>남성용</t>
        </is>
      </c>
      <c r="C590" t="inlineStr">
        <is>
          <t>남녀공용</t>
        </is>
      </c>
      <c r="D590" t="inlineStr">
        <is>
          <t>커플용</t>
        </is>
      </c>
    </row>
    <row r="591">
      <c r="A591" t="inlineStr">
        <is>
          <t>캐릭터</t>
        </is>
      </c>
      <c r="B591" t="inlineStr">
        <is>
          <t>하트</t>
        </is>
      </c>
      <c r="C591" t="inlineStr">
        <is>
          <t>별</t>
        </is>
      </c>
      <c r="D591" t="inlineStr">
        <is>
          <t>리본</t>
        </is>
      </c>
      <c r="E591" t="inlineStr">
        <is>
          <t>레이스</t>
        </is>
      </c>
      <c r="F591" t="inlineStr">
        <is>
          <t>플라워</t>
        </is>
      </c>
      <c r="G591" t="inlineStr">
        <is>
          <t>이니셜</t>
        </is>
      </c>
      <c r="H591" t="inlineStr">
        <is>
          <t>동물</t>
        </is>
      </c>
      <c r="I591" t="inlineStr">
        <is>
          <t>과일</t>
        </is>
      </c>
      <c r="J591" t="inlineStr">
        <is>
          <t>기하학</t>
        </is>
      </c>
      <c r="K591" t="inlineStr">
        <is>
          <t>종교</t>
        </is>
      </c>
    </row>
    <row r="592">
      <c r="A592" t="inlineStr">
        <is>
          <t>써지컬스틸</t>
        </is>
      </c>
      <c r="B592" t="inlineStr">
        <is>
          <t>Brass</t>
        </is>
      </c>
      <c r="C592" t="inlineStr">
        <is>
          <t>Brass+14K Pin</t>
        </is>
      </c>
      <c r="D592" t="inlineStr">
        <is>
          <t>Silver 92.5%~99%</t>
        </is>
      </c>
      <c r="E592" t="inlineStr">
        <is>
          <t>Silver+14K</t>
        </is>
      </c>
      <c r="F592" t="inlineStr">
        <is>
          <t>8K</t>
        </is>
      </c>
      <c r="G592" t="inlineStr">
        <is>
          <t>10K</t>
        </is>
      </c>
      <c r="H592" t="inlineStr">
        <is>
          <t>14K</t>
        </is>
      </c>
      <c r="I592" t="inlineStr">
        <is>
          <t>18K</t>
        </is>
      </c>
      <c r="J592" t="inlineStr">
        <is>
          <t>22K</t>
        </is>
      </c>
      <c r="K592" t="inlineStr">
        <is>
          <t>24K</t>
        </is>
      </c>
      <c r="L592" t="inlineStr">
        <is>
          <t>24K+18K(뒷장식)</t>
        </is>
      </c>
      <c r="M592" t="inlineStr">
        <is>
          <t>Pt(플래티넘)</t>
        </is>
      </c>
      <c r="N592" t="inlineStr">
        <is>
          <t>천연가죽</t>
        </is>
      </c>
      <c r="O592" t="inlineStr">
        <is>
          <t>인조가죽(합성피혁)</t>
        </is>
      </c>
      <c r="P592" t="inlineStr">
        <is>
          <t>합성섬유</t>
        </is>
      </c>
    </row>
    <row r="593">
      <c r="A593" t="inlineStr">
        <is>
          <t>지퍼형</t>
        </is>
      </c>
      <c r="B593" t="inlineStr">
        <is>
          <t>자석형</t>
        </is>
      </c>
      <c r="C593" t="inlineStr">
        <is>
          <t>벨크로형</t>
        </is>
      </c>
      <c r="D593" t="inlineStr">
        <is>
          <t>밴드형</t>
        </is>
      </c>
      <c r="E593" t="inlineStr">
        <is>
          <t>똑딱이형</t>
        </is>
      </c>
      <c r="F593" t="inlineStr">
        <is>
          <t>끈 조임형</t>
        </is>
      </c>
      <c r="G593" t="inlineStr">
        <is>
          <t>잠금장치없음</t>
        </is>
      </c>
    </row>
    <row r="594">
      <c r="A594" t="inlineStr">
        <is>
          <t>블랙계열</t>
        </is>
      </c>
      <c r="B594" t="inlineStr">
        <is>
          <t>네이비계열</t>
        </is>
      </c>
      <c r="C594" t="inlineStr">
        <is>
          <t>그레이계열</t>
        </is>
      </c>
      <c r="D594" t="inlineStr">
        <is>
          <t>실버계열</t>
        </is>
      </c>
      <c r="E594" t="inlineStr">
        <is>
          <t>레드계열</t>
        </is>
      </c>
      <c r="F594" t="inlineStr">
        <is>
          <t>오렌지계열</t>
        </is>
      </c>
      <c r="G594" t="inlineStr">
        <is>
          <t>옐로우계열</t>
        </is>
      </c>
      <c r="H594" t="inlineStr">
        <is>
          <t>그린계열</t>
        </is>
      </c>
      <c r="I594" t="inlineStr">
        <is>
          <t>블루계열</t>
        </is>
      </c>
      <c r="J594" t="inlineStr">
        <is>
          <t>바이올렛/보라계열</t>
        </is>
      </c>
      <c r="K594" t="inlineStr">
        <is>
          <t>핑크계열</t>
        </is>
      </c>
      <c r="L594" t="inlineStr">
        <is>
          <t>화이트계열</t>
        </is>
      </c>
      <c r="M594" t="inlineStr">
        <is>
          <t>브라운계열</t>
        </is>
      </c>
      <c r="N594" t="inlineStr">
        <is>
          <t>골드계열</t>
        </is>
      </c>
      <c r="O594" t="inlineStr">
        <is>
          <t>베이지계열</t>
        </is>
      </c>
      <c r="P594" t="inlineStr">
        <is>
          <t>멀티(혼합)컬러</t>
        </is>
      </c>
      <c r="Q594" t="inlineStr">
        <is>
          <t>투명계열</t>
        </is>
      </c>
    </row>
    <row r="595">
      <c r="A595" t="inlineStr">
        <is>
          <t>민무늬</t>
        </is>
      </c>
      <c r="B595" t="inlineStr">
        <is>
          <t>도트</t>
        </is>
      </c>
      <c r="C595" t="inlineStr">
        <is>
          <t>별</t>
        </is>
      </c>
      <c r="D595" t="inlineStr">
        <is>
          <t>스트라이프(줄무늬)</t>
        </is>
      </c>
      <c r="E595" t="inlineStr">
        <is>
          <t>체크/격자무늬</t>
        </is>
      </c>
      <c r="F595" t="inlineStr">
        <is>
          <t>하트</t>
        </is>
      </c>
      <c r="G595" t="inlineStr">
        <is>
          <t>동물</t>
        </is>
      </c>
      <c r="H595" t="inlineStr">
        <is>
          <t>나무</t>
        </is>
      </c>
      <c r="I595" t="inlineStr">
        <is>
          <t>꽃</t>
        </is>
      </c>
      <c r="J595" t="inlineStr">
        <is>
          <t>물결</t>
        </is>
      </c>
      <c r="K595" t="inlineStr">
        <is>
          <t>캐릭터</t>
        </is>
      </c>
    </row>
    <row r="596">
      <c r="A596" t="inlineStr">
        <is>
          <t>건강팔찌</t>
        </is>
      </c>
      <c r="B596" t="inlineStr">
        <is>
          <t>체인팔찌</t>
        </is>
      </c>
      <c r="C596" t="inlineStr">
        <is>
          <t>뱅글팔찌</t>
        </is>
      </c>
      <c r="D596" t="inlineStr">
        <is>
          <t>매듭팔찌</t>
        </is>
      </c>
      <c r="E596" t="inlineStr">
        <is>
          <t>염주팔찌</t>
        </is>
      </c>
    </row>
    <row r="597">
      <c r="A597" t="inlineStr">
        <is>
          <t>여성용</t>
        </is>
      </c>
      <c r="B597" t="inlineStr">
        <is>
          <t>남성용</t>
        </is>
      </c>
      <c r="C597" t="inlineStr">
        <is>
          <t>남녀공용</t>
        </is>
      </c>
      <c r="D597" t="inlineStr">
        <is>
          <t>커플용</t>
        </is>
      </c>
    </row>
    <row r="598">
      <c r="A598" t="inlineStr">
        <is>
          <t>캐릭터</t>
        </is>
      </c>
      <c r="B598" t="inlineStr">
        <is>
          <t>하트</t>
        </is>
      </c>
      <c r="C598" t="inlineStr">
        <is>
          <t>별</t>
        </is>
      </c>
      <c r="D598" t="inlineStr">
        <is>
          <t>리본</t>
        </is>
      </c>
      <c r="E598" t="inlineStr">
        <is>
          <t>레이스</t>
        </is>
      </c>
      <c r="F598" t="inlineStr">
        <is>
          <t>플라워</t>
        </is>
      </c>
      <c r="G598" t="inlineStr">
        <is>
          <t>이니셜</t>
        </is>
      </c>
      <c r="H598" t="inlineStr">
        <is>
          <t>동물</t>
        </is>
      </c>
      <c r="I598" t="inlineStr">
        <is>
          <t>과일</t>
        </is>
      </c>
      <c r="J598" t="inlineStr">
        <is>
          <t>기하학</t>
        </is>
      </c>
      <c r="K598" t="inlineStr">
        <is>
          <t>종교</t>
        </is>
      </c>
    </row>
    <row r="599">
      <c r="A599" t="inlineStr">
        <is>
          <t>써지컬스틸</t>
        </is>
      </c>
      <c r="B599" t="inlineStr">
        <is>
          <t>Brass</t>
        </is>
      </c>
      <c r="C599" t="inlineStr">
        <is>
          <t>Brass+14K Pin</t>
        </is>
      </c>
      <c r="D599" t="inlineStr">
        <is>
          <t>Silver 92.5%~99%</t>
        </is>
      </c>
      <c r="E599" t="inlineStr">
        <is>
          <t>Silver+14K</t>
        </is>
      </c>
      <c r="F599" t="inlineStr">
        <is>
          <t>8K</t>
        </is>
      </c>
      <c r="G599" t="inlineStr">
        <is>
          <t>10K</t>
        </is>
      </c>
      <c r="H599" t="inlineStr">
        <is>
          <t>14K</t>
        </is>
      </c>
      <c r="I599" t="inlineStr">
        <is>
          <t>18K</t>
        </is>
      </c>
      <c r="J599" t="inlineStr">
        <is>
          <t>22K</t>
        </is>
      </c>
      <c r="K599" t="inlineStr">
        <is>
          <t>24K</t>
        </is>
      </c>
      <c r="L599" t="inlineStr">
        <is>
          <t>24K+18K(뒷장식)</t>
        </is>
      </c>
      <c r="M599" t="inlineStr">
        <is>
          <t>Pt(플래티넘)</t>
        </is>
      </c>
      <c r="N599" t="inlineStr">
        <is>
          <t>천연가죽</t>
        </is>
      </c>
      <c r="O599" t="inlineStr">
        <is>
          <t>인조가죽(합성피혁)</t>
        </is>
      </c>
      <c r="P599" t="inlineStr">
        <is>
          <t>합성섬유</t>
        </is>
      </c>
    </row>
    <row r="600">
      <c r="A600" t="inlineStr">
        <is>
          <t>지퍼형</t>
        </is>
      </c>
      <c r="B600" t="inlineStr">
        <is>
          <t>자석형</t>
        </is>
      </c>
      <c r="C600" t="inlineStr">
        <is>
          <t>벨크로형</t>
        </is>
      </c>
      <c r="D600" t="inlineStr">
        <is>
          <t>밴드형</t>
        </is>
      </c>
      <c r="E600" t="inlineStr">
        <is>
          <t>똑딱이형</t>
        </is>
      </c>
      <c r="F600" t="inlineStr">
        <is>
          <t>끈 조임형</t>
        </is>
      </c>
      <c r="G600" t="inlineStr">
        <is>
          <t>잠금장치없음</t>
        </is>
      </c>
    </row>
    <row r="601">
      <c r="A601" t="inlineStr">
        <is>
          <t>블랙계열</t>
        </is>
      </c>
      <c r="B601" t="inlineStr">
        <is>
          <t>네이비계열</t>
        </is>
      </c>
      <c r="C601" t="inlineStr">
        <is>
          <t>그레이계열</t>
        </is>
      </c>
      <c r="D601" t="inlineStr">
        <is>
          <t>실버계열</t>
        </is>
      </c>
      <c r="E601" t="inlineStr">
        <is>
          <t>레드계열</t>
        </is>
      </c>
      <c r="F601" t="inlineStr">
        <is>
          <t>오렌지계열</t>
        </is>
      </c>
      <c r="G601" t="inlineStr">
        <is>
          <t>옐로우계열</t>
        </is>
      </c>
      <c r="H601" t="inlineStr">
        <is>
          <t>그린계열</t>
        </is>
      </c>
      <c r="I601" t="inlineStr">
        <is>
          <t>블루계열</t>
        </is>
      </c>
      <c r="J601" t="inlineStr">
        <is>
          <t>바이올렛/보라계열</t>
        </is>
      </c>
      <c r="K601" t="inlineStr">
        <is>
          <t>핑크계열</t>
        </is>
      </c>
      <c r="L601" t="inlineStr">
        <is>
          <t>화이트계열</t>
        </is>
      </c>
      <c r="M601" t="inlineStr">
        <is>
          <t>브라운계열</t>
        </is>
      </c>
      <c r="N601" t="inlineStr">
        <is>
          <t>골드계열</t>
        </is>
      </c>
      <c r="O601" t="inlineStr">
        <is>
          <t>베이지계열</t>
        </is>
      </c>
      <c r="P601" t="inlineStr">
        <is>
          <t>멀티(혼합)컬러</t>
        </is>
      </c>
      <c r="Q601" t="inlineStr">
        <is>
          <t>투명계열</t>
        </is>
      </c>
    </row>
    <row r="602">
      <c r="A602" t="inlineStr">
        <is>
          <t>민무늬</t>
        </is>
      </c>
      <c r="B602" t="inlineStr">
        <is>
          <t>도트</t>
        </is>
      </c>
      <c r="C602" t="inlineStr">
        <is>
          <t>별</t>
        </is>
      </c>
      <c r="D602" t="inlineStr">
        <is>
          <t>스트라이프(줄무늬)</t>
        </is>
      </c>
      <c r="E602" t="inlineStr">
        <is>
          <t>체크/격자무늬</t>
        </is>
      </c>
      <c r="F602" t="inlineStr">
        <is>
          <t>하트</t>
        </is>
      </c>
      <c r="G602" t="inlineStr">
        <is>
          <t>동물</t>
        </is>
      </c>
      <c r="H602" t="inlineStr">
        <is>
          <t>나무</t>
        </is>
      </c>
      <c r="I602" t="inlineStr">
        <is>
          <t>꽃</t>
        </is>
      </c>
      <c r="J602" t="inlineStr">
        <is>
          <t>물결</t>
        </is>
      </c>
      <c r="K602" t="inlineStr">
        <is>
          <t>캐릭터</t>
        </is>
      </c>
    </row>
    <row r="603">
      <c r="A603" t="inlineStr">
        <is>
          <t>건강팔찌</t>
        </is>
      </c>
      <c r="B603" t="inlineStr">
        <is>
          <t>체인팔찌</t>
        </is>
      </c>
      <c r="C603" t="inlineStr">
        <is>
          <t>뱅글팔찌</t>
        </is>
      </c>
      <c r="D603" t="inlineStr">
        <is>
          <t>매듭팔찌</t>
        </is>
      </c>
      <c r="E603" t="inlineStr">
        <is>
          <t>염주팔찌</t>
        </is>
      </c>
    </row>
    <row r="604">
      <c r="A604" t="inlineStr">
        <is>
          <t>여성용</t>
        </is>
      </c>
      <c r="B604" t="inlineStr">
        <is>
          <t>남성용</t>
        </is>
      </c>
      <c r="C604" t="inlineStr">
        <is>
          <t>남녀공용</t>
        </is>
      </c>
      <c r="D604" t="inlineStr">
        <is>
          <t>커플용</t>
        </is>
      </c>
    </row>
    <row r="605">
      <c r="A605" t="inlineStr">
        <is>
          <t>캐릭터</t>
        </is>
      </c>
      <c r="B605" t="inlineStr">
        <is>
          <t>하트</t>
        </is>
      </c>
      <c r="C605" t="inlineStr">
        <is>
          <t>별</t>
        </is>
      </c>
      <c r="D605" t="inlineStr">
        <is>
          <t>리본</t>
        </is>
      </c>
      <c r="E605" t="inlineStr">
        <is>
          <t>레이스</t>
        </is>
      </c>
      <c r="F605" t="inlineStr">
        <is>
          <t>플라워</t>
        </is>
      </c>
      <c r="G605" t="inlineStr">
        <is>
          <t>이니셜</t>
        </is>
      </c>
      <c r="H605" t="inlineStr">
        <is>
          <t>동물</t>
        </is>
      </c>
      <c r="I605" t="inlineStr">
        <is>
          <t>과일</t>
        </is>
      </c>
      <c r="J605" t="inlineStr">
        <is>
          <t>기하학</t>
        </is>
      </c>
      <c r="K605" t="inlineStr">
        <is>
          <t>종교</t>
        </is>
      </c>
    </row>
    <row r="606">
      <c r="A606" t="inlineStr">
        <is>
          <t>써지컬스틸</t>
        </is>
      </c>
      <c r="B606" t="inlineStr">
        <is>
          <t>Brass</t>
        </is>
      </c>
      <c r="C606" t="inlineStr">
        <is>
          <t>Brass+14K Pin</t>
        </is>
      </c>
      <c r="D606" t="inlineStr">
        <is>
          <t>Silver 92.5%~99%</t>
        </is>
      </c>
      <c r="E606" t="inlineStr">
        <is>
          <t>Silver+14K</t>
        </is>
      </c>
      <c r="F606" t="inlineStr">
        <is>
          <t>8K</t>
        </is>
      </c>
      <c r="G606" t="inlineStr">
        <is>
          <t>10K</t>
        </is>
      </c>
      <c r="H606" t="inlineStr">
        <is>
          <t>14K</t>
        </is>
      </c>
      <c r="I606" t="inlineStr">
        <is>
          <t>18K</t>
        </is>
      </c>
      <c r="J606" t="inlineStr">
        <is>
          <t>22K</t>
        </is>
      </c>
      <c r="K606" t="inlineStr">
        <is>
          <t>24K</t>
        </is>
      </c>
      <c r="L606" t="inlineStr">
        <is>
          <t>24K+18K(뒷장식)</t>
        </is>
      </c>
      <c r="M606" t="inlineStr">
        <is>
          <t>Pt(플래티넘)</t>
        </is>
      </c>
      <c r="N606" t="inlineStr">
        <is>
          <t>천연가죽</t>
        </is>
      </c>
      <c r="O606" t="inlineStr">
        <is>
          <t>인조가죽(합성피혁)</t>
        </is>
      </c>
      <c r="P606" t="inlineStr">
        <is>
          <t>합성섬유</t>
        </is>
      </c>
    </row>
    <row r="607">
      <c r="A607" t="inlineStr">
        <is>
          <t>지퍼형</t>
        </is>
      </c>
      <c r="B607" t="inlineStr">
        <is>
          <t>자석형</t>
        </is>
      </c>
      <c r="C607" t="inlineStr">
        <is>
          <t>벨크로형</t>
        </is>
      </c>
      <c r="D607" t="inlineStr">
        <is>
          <t>밴드형</t>
        </is>
      </c>
      <c r="E607" t="inlineStr">
        <is>
          <t>똑딱이형</t>
        </is>
      </c>
      <c r="F607" t="inlineStr">
        <is>
          <t>끈 조임형</t>
        </is>
      </c>
      <c r="G607" t="inlineStr">
        <is>
          <t>잠금장치없음</t>
        </is>
      </c>
    </row>
    <row r="608">
      <c r="A608" t="inlineStr">
        <is>
          <t>블랙계열</t>
        </is>
      </c>
      <c r="B608" t="inlineStr">
        <is>
          <t>네이비계열</t>
        </is>
      </c>
      <c r="C608" t="inlineStr">
        <is>
          <t>그레이계열</t>
        </is>
      </c>
      <c r="D608" t="inlineStr">
        <is>
          <t>실버계열</t>
        </is>
      </c>
      <c r="E608" t="inlineStr">
        <is>
          <t>레드계열</t>
        </is>
      </c>
      <c r="F608" t="inlineStr">
        <is>
          <t>오렌지계열</t>
        </is>
      </c>
      <c r="G608" t="inlineStr">
        <is>
          <t>옐로우계열</t>
        </is>
      </c>
      <c r="H608" t="inlineStr">
        <is>
          <t>그린계열</t>
        </is>
      </c>
      <c r="I608" t="inlineStr">
        <is>
          <t>블루계열</t>
        </is>
      </c>
      <c r="J608" t="inlineStr">
        <is>
          <t>바이올렛/보라계열</t>
        </is>
      </c>
      <c r="K608" t="inlineStr">
        <is>
          <t>핑크계열</t>
        </is>
      </c>
      <c r="L608" t="inlineStr">
        <is>
          <t>화이트계열</t>
        </is>
      </c>
      <c r="M608" t="inlineStr">
        <is>
          <t>브라운계열</t>
        </is>
      </c>
      <c r="N608" t="inlineStr">
        <is>
          <t>골드계열</t>
        </is>
      </c>
      <c r="O608" t="inlineStr">
        <is>
          <t>베이지계열</t>
        </is>
      </c>
      <c r="P608" t="inlineStr">
        <is>
          <t>멀티(혼합)컬러</t>
        </is>
      </c>
      <c r="Q608" t="inlineStr">
        <is>
          <t>투명계열</t>
        </is>
      </c>
    </row>
    <row r="609">
      <c r="A609" t="inlineStr">
        <is>
          <t>민무늬</t>
        </is>
      </c>
      <c r="B609" t="inlineStr">
        <is>
          <t>도트</t>
        </is>
      </c>
      <c r="C609" t="inlineStr">
        <is>
          <t>별</t>
        </is>
      </c>
      <c r="D609" t="inlineStr">
        <is>
          <t>스트라이프(줄무늬)</t>
        </is>
      </c>
      <c r="E609" t="inlineStr">
        <is>
          <t>체크/격자무늬</t>
        </is>
      </c>
      <c r="F609" t="inlineStr">
        <is>
          <t>하트</t>
        </is>
      </c>
      <c r="G609" t="inlineStr">
        <is>
          <t>동물</t>
        </is>
      </c>
      <c r="H609" t="inlineStr">
        <is>
          <t>나무</t>
        </is>
      </c>
      <c r="I609" t="inlineStr">
        <is>
          <t>꽃</t>
        </is>
      </c>
      <c r="J609" t="inlineStr">
        <is>
          <t>물결</t>
        </is>
      </c>
      <c r="K609" t="inlineStr">
        <is>
          <t>캐릭터</t>
        </is>
      </c>
    </row>
    <row r="610">
      <c r="A610" t="inlineStr">
        <is>
          <t>건강팔찌</t>
        </is>
      </c>
      <c r="B610" t="inlineStr">
        <is>
          <t>체인팔찌</t>
        </is>
      </c>
      <c r="C610" t="inlineStr">
        <is>
          <t>뱅글팔찌</t>
        </is>
      </c>
      <c r="D610" t="inlineStr">
        <is>
          <t>매듭팔찌</t>
        </is>
      </c>
      <c r="E610" t="inlineStr">
        <is>
          <t>염주팔찌</t>
        </is>
      </c>
    </row>
    <row r="611">
      <c r="A611" t="inlineStr">
        <is>
          <t>여성용</t>
        </is>
      </c>
      <c r="B611" t="inlineStr">
        <is>
          <t>남성용</t>
        </is>
      </c>
      <c r="C611" t="inlineStr">
        <is>
          <t>남녀공용</t>
        </is>
      </c>
      <c r="D611" t="inlineStr">
        <is>
          <t>커플용</t>
        </is>
      </c>
    </row>
    <row r="612">
      <c r="A612" t="inlineStr">
        <is>
          <t>캐릭터</t>
        </is>
      </c>
      <c r="B612" t="inlineStr">
        <is>
          <t>하트</t>
        </is>
      </c>
      <c r="C612" t="inlineStr">
        <is>
          <t>별</t>
        </is>
      </c>
      <c r="D612" t="inlineStr">
        <is>
          <t>리본</t>
        </is>
      </c>
      <c r="E612" t="inlineStr">
        <is>
          <t>레이스</t>
        </is>
      </c>
      <c r="F612" t="inlineStr">
        <is>
          <t>플라워</t>
        </is>
      </c>
      <c r="G612" t="inlineStr">
        <is>
          <t>이니셜</t>
        </is>
      </c>
      <c r="H612" t="inlineStr">
        <is>
          <t>동물</t>
        </is>
      </c>
      <c r="I612" t="inlineStr">
        <is>
          <t>과일</t>
        </is>
      </c>
      <c r="J612" t="inlineStr">
        <is>
          <t>기하학</t>
        </is>
      </c>
      <c r="K612" t="inlineStr">
        <is>
          <t>종교</t>
        </is>
      </c>
    </row>
    <row r="613">
      <c r="A613" t="inlineStr">
        <is>
          <t>써지컬스틸</t>
        </is>
      </c>
      <c r="B613" t="inlineStr">
        <is>
          <t>Brass</t>
        </is>
      </c>
      <c r="C613" t="inlineStr">
        <is>
          <t>Brass+14K Pin</t>
        </is>
      </c>
      <c r="D613" t="inlineStr">
        <is>
          <t>Silver 92.5%~99%</t>
        </is>
      </c>
      <c r="E613" t="inlineStr">
        <is>
          <t>Silver+14K</t>
        </is>
      </c>
      <c r="F613" t="inlineStr">
        <is>
          <t>8K</t>
        </is>
      </c>
      <c r="G613" t="inlineStr">
        <is>
          <t>10K</t>
        </is>
      </c>
      <c r="H613" t="inlineStr">
        <is>
          <t>14K</t>
        </is>
      </c>
      <c r="I613" t="inlineStr">
        <is>
          <t>18K</t>
        </is>
      </c>
      <c r="J613" t="inlineStr">
        <is>
          <t>22K</t>
        </is>
      </c>
      <c r="K613" t="inlineStr">
        <is>
          <t>24K</t>
        </is>
      </c>
      <c r="L613" t="inlineStr">
        <is>
          <t>24K+18K(뒷장식)</t>
        </is>
      </c>
      <c r="M613" t="inlineStr">
        <is>
          <t>Pt(플래티넘)</t>
        </is>
      </c>
      <c r="N613" t="inlineStr">
        <is>
          <t>천연가죽</t>
        </is>
      </c>
      <c r="O613" t="inlineStr">
        <is>
          <t>인조가죽(합성피혁)</t>
        </is>
      </c>
      <c r="P613" t="inlineStr">
        <is>
          <t>합성섬유</t>
        </is>
      </c>
    </row>
    <row r="614">
      <c r="A614" t="inlineStr">
        <is>
          <t>지퍼형</t>
        </is>
      </c>
      <c r="B614" t="inlineStr">
        <is>
          <t>자석형</t>
        </is>
      </c>
      <c r="C614" t="inlineStr">
        <is>
          <t>벨크로형</t>
        </is>
      </c>
      <c r="D614" t="inlineStr">
        <is>
          <t>밴드형</t>
        </is>
      </c>
      <c r="E614" t="inlineStr">
        <is>
          <t>똑딱이형</t>
        </is>
      </c>
      <c r="F614" t="inlineStr">
        <is>
          <t>끈 조임형</t>
        </is>
      </c>
      <c r="G614" t="inlineStr">
        <is>
          <t>잠금장치없음</t>
        </is>
      </c>
    </row>
    <row r="615">
      <c r="A615" t="inlineStr">
        <is>
          <t>블랙계열</t>
        </is>
      </c>
      <c r="B615" t="inlineStr">
        <is>
          <t>네이비계열</t>
        </is>
      </c>
      <c r="C615" t="inlineStr">
        <is>
          <t>그레이계열</t>
        </is>
      </c>
      <c r="D615" t="inlineStr">
        <is>
          <t>실버계열</t>
        </is>
      </c>
      <c r="E615" t="inlineStr">
        <is>
          <t>레드계열</t>
        </is>
      </c>
      <c r="F615" t="inlineStr">
        <is>
          <t>오렌지계열</t>
        </is>
      </c>
      <c r="G615" t="inlineStr">
        <is>
          <t>옐로우계열</t>
        </is>
      </c>
      <c r="H615" t="inlineStr">
        <is>
          <t>그린계열</t>
        </is>
      </c>
      <c r="I615" t="inlineStr">
        <is>
          <t>블루계열</t>
        </is>
      </c>
      <c r="J615" t="inlineStr">
        <is>
          <t>바이올렛/보라계열</t>
        </is>
      </c>
      <c r="K615" t="inlineStr">
        <is>
          <t>핑크계열</t>
        </is>
      </c>
      <c r="L615" t="inlineStr">
        <is>
          <t>화이트계열</t>
        </is>
      </c>
      <c r="M615" t="inlineStr">
        <is>
          <t>브라운계열</t>
        </is>
      </c>
      <c r="N615" t="inlineStr">
        <is>
          <t>골드계열</t>
        </is>
      </c>
      <c r="O615" t="inlineStr">
        <is>
          <t>베이지계열</t>
        </is>
      </c>
      <c r="P615" t="inlineStr">
        <is>
          <t>멀티(혼합)컬러</t>
        </is>
      </c>
      <c r="Q615" t="inlineStr">
        <is>
          <t>투명계열</t>
        </is>
      </c>
    </row>
    <row r="616">
      <c r="A616" t="inlineStr">
        <is>
          <t>민무늬</t>
        </is>
      </c>
      <c r="B616" t="inlineStr">
        <is>
          <t>도트</t>
        </is>
      </c>
      <c r="C616" t="inlineStr">
        <is>
          <t>별</t>
        </is>
      </c>
      <c r="D616" t="inlineStr">
        <is>
          <t>스트라이프(줄무늬)</t>
        </is>
      </c>
      <c r="E616" t="inlineStr">
        <is>
          <t>체크/격자무늬</t>
        </is>
      </c>
      <c r="F616" t="inlineStr">
        <is>
          <t>하트</t>
        </is>
      </c>
      <c r="G616" t="inlineStr">
        <is>
          <t>동물</t>
        </is>
      </c>
      <c r="H616" t="inlineStr">
        <is>
          <t>나무</t>
        </is>
      </c>
      <c r="I616" t="inlineStr">
        <is>
          <t>꽃</t>
        </is>
      </c>
      <c r="J616" t="inlineStr">
        <is>
          <t>물결</t>
        </is>
      </c>
      <c r="K616" t="inlineStr">
        <is>
          <t>캐릭터</t>
        </is>
      </c>
    </row>
    <row r="617">
      <c r="A617" t="inlineStr">
        <is>
          <t>건강팔찌</t>
        </is>
      </c>
      <c r="B617" t="inlineStr">
        <is>
          <t>체인팔찌</t>
        </is>
      </c>
      <c r="C617" t="inlineStr">
        <is>
          <t>뱅글팔찌</t>
        </is>
      </c>
      <c r="D617" t="inlineStr">
        <is>
          <t>매듭팔찌</t>
        </is>
      </c>
      <c r="E617" t="inlineStr">
        <is>
          <t>염주팔찌</t>
        </is>
      </c>
    </row>
    <row r="618">
      <c r="A618" t="inlineStr">
        <is>
          <t>여성용</t>
        </is>
      </c>
      <c r="B618" t="inlineStr">
        <is>
          <t>남성용</t>
        </is>
      </c>
      <c r="C618" t="inlineStr">
        <is>
          <t>남녀공용</t>
        </is>
      </c>
      <c r="D618" t="inlineStr">
        <is>
          <t>커플용</t>
        </is>
      </c>
    </row>
    <row r="619">
      <c r="A619" t="inlineStr">
        <is>
          <t>캐릭터</t>
        </is>
      </c>
      <c r="B619" t="inlineStr">
        <is>
          <t>하트</t>
        </is>
      </c>
      <c r="C619" t="inlineStr">
        <is>
          <t>별</t>
        </is>
      </c>
      <c r="D619" t="inlineStr">
        <is>
          <t>리본</t>
        </is>
      </c>
      <c r="E619" t="inlineStr">
        <is>
          <t>레이스</t>
        </is>
      </c>
      <c r="F619" t="inlineStr">
        <is>
          <t>플라워</t>
        </is>
      </c>
      <c r="G619" t="inlineStr">
        <is>
          <t>이니셜</t>
        </is>
      </c>
      <c r="H619" t="inlineStr">
        <is>
          <t>동물</t>
        </is>
      </c>
      <c r="I619" t="inlineStr">
        <is>
          <t>과일</t>
        </is>
      </c>
      <c r="J619" t="inlineStr">
        <is>
          <t>기하학</t>
        </is>
      </c>
      <c r="K619" t="inlineStr">
        <is>
          <t>종교</t>
        </is>
      </c>
    </row>
    <row r="620">
      <c r="A620" t="inlineStr">
        <is>
          <t>써지컬스틸</t>
        </is>
      </c>
      <c r="B620" t="inlineStr">
        <is>
          <t>Brass</t>
        </is>
      </c>
      <c r="C620" t="inlineStr">
        <is>
          <t>Brass+14K Pin</t>
        </is>
      </c>
      <c r="D620" t="inlineStr">
        <is>
          <t>Silver 92.5%~99%</t>
        </is>
      </c>
      <c r="E620" t="inlineStr">
        <is>
          <t>Silver+14K</t>
        </is>
      </c>
      <c r="F620" t="inlineStr">
        <is>
          <t>8K</t>
        </is>
      </c>
      <c r="G620" t="inlineStr">
        <is>
          <t>10K</t>
        </is>
      </c>
      <c r="H620" t="inlineStr">
        <is>
          <t>14K</t>
        </is>
      </c>
      <c r="I620" t="inlineStr">
        <is>
          <t>18K</t>
        </is>
      </c>
      <c r="J620" t="inlineStr">
        <is>
          <t>22K</t>
        </is>
      </c>
      <c r="K620" t="inlineStr">
        <is>
          <t>24K</t>
        </is>
      </c>
      <c r="L620" t="inlineStr">
        <is>
          <t>24K+18K(뒷장식)</t>
        </is>
      </c>
      <c r="M620" t="inlineStr">
        <is>
          <t>Pt(플래티넘)</t>
        </is>
      </c>
      <c r="N620" t="inlineStr">
        <is>
          <t>천연가죽</t>
        </is>
      </c>
      <c r="O620" t="inlineStr">
        <is>
          <t>인조가죽(합성피혁)</t>
        </is>
      </c>
      <c r="P620" t="inlineStr">
        <is>
          <t>합성섬유</t>
        </is>
      </c>
    </row>
    <row r="621">
      <c r="A621" t="inlineStr">
        <is>
          <t>지퍼형</t>
        </is>
      </c>
      <c r="B621" t="inlineStr">
        <is>
          <t>자석형</t>
        </is>
      </c>
      <c r="C621" t="inlineStr">
        <is>
          <t>벨크로형</t>
        </is>
      </c>
      <c r="D621" t="inlineStr">
        <is>
          <t>밴드형</t>
        </is>
      </c>
      <c r="E621" t="inlineStr">
        <is>
          <t>똑딱이형</t>
        </is>
      </c>
      <c r="F621" t="inlineStr">
        <is>
          <t>끈 조임형</t>
        </is>
      </c>
      <c r="G621" t="inlineStr">
        <is>
          <t>잠금장치없음</t>
        </is>
      </c>
    </row>
    <row r="622">
      <c r="A622" t="inlineStr">
        <is>
          <t>블랙계열</t>
        </is>
      </c>
      <c r="B622" t="inlineStr">
        <is>
          <t>네이비계열</t>
        </is>
      </c>
      <c r="C622" t="inlineStr">
        <is>
          <t>그레이계열</t>
        </is>
      </c>
      <c r="D622" t="inlineStr">
        <is>
          <t>실버계열</t>
        </is>
      </c>
      <c r="E622" t="inlineStr">
        <is>
          <t>레드계열</t>
        </is>
      </c>
      <c r="F622" t="inlineStr">
        <is>
          <t>오렌지계열</t>
        </is>
      </c>
      <c r="G622" t="inlineStr">
        <is>
          <t>옐로우계열</t>
        </is>
      </c>
      <c r="H622" t="inlineStr">
        <is>
          <t>그린계열</t>
        </is>
      </c>
      <c r="I622" t="inlineStr">
        <is>
          <t>블루계열</t>
        </is>
      </c>
      <c r="J622" t="inlineStr">
        <is>
          <t>바이올렛/보라계열</t>
        </is>
      </c>
      <c r="K622" t="inlineStr">
        <is>
          <t>핑크계열</t>
        </is>
      </c>
      <c r="L622" t="inlineStr">
        <is>
          <t>화이트계열</t>
        </is>
      </c>
      <c r="M622" t="inlineStr">
        <is>
          <t>브라운계열</t>
        </is>
      </c>
      <c r="N622" t="inlineStr">
        <is>
          <t>골드계열</t>
        </is>
      </c>
      <c r="O622" t="inlineStr">
        <is>
          <t>베이지계열</t>
        </is>
      </c>
      <c r="P622" t="inlineStr">
        <is>
          <t>멀티(혼합)컬러</t>
        </is>
      </c>
      <c r="Q622" t="inlineStr">
        <is>
          <t>투명계열</t>
        </is>
      </c>
    </row>
    <row r="623">
      <c r="A623" t="inlineStr">
        <is>
          <t>민무늬</t>
        </is>
      </c>
      <c r="B623" t="inlineStr">
        <is>
          <t>도트</t>
        </is>
      </c>
      <c r="C623" t="inlineStr">
        <is>
          <t>별</t>
        </is>
      </c>
      <c r="D623" t="inlineStr">
        <is>
          <t>스트라이프(줄무늬)</t>
        </is>
      </c>
      <c r="E623" t="inlineStr">
        <is>
          <t>체크/격자무늬</t>
        </is>
      </c>
      <c r="F623" t="inlineStr">
        <is>
          <t>하트</t>
        </is>
      </c>
      <c r="G623" t="inlineStr">
        <is>
          <t>동물</t>
        </is>
      </c>
      <c r="H623" t="inlineStr">
        <is>
          <t>나무</t>
        </is>
      </c>
      <c r="I623" t="inlineStr">
        <is>
          <t>꽃</t>
        </is>
      </c>
      <c r="J623" t="inlineStr">
        <is>
          <t>물결</t>
        </is>
      </c>
      <c r="K623" t="inlineStr">
        <is>
          <t>캐릭터</t>
        </is>
      </c>
    </row>
    <row r="624">
      <c r="A624" t="inlineStr">
        <is>
          <t>건강팔찌</t>
        </is>
      </c>
      <c r="B624" t="inlineStr">
        <is>
          <t>체인팔찌</t>
        </is>
      </c>
      <c r="C624" t="inlineStr">
        <is>
          <t>뱅글팔찌</t>
        </is>
      </c>
      <c r="D624" t="inlineStr">
        <is>
          <t>매듭팔찌</t>
        </is>
      </c>
      <c r="E624" t="inlineStr">
        <is>
          <t>염주팔찌</t>
        </is>
      </c>
    </row>
    <row r="625">
      <c r="A625" t="inlineStr">
        <is>
          <t>여성용</t>
        </is>
      </c>
      <c r="B625" t="inlineStr">
        <is>
          <t>남성용</t>
        </is>
      </c>
      <c r="C625" t="inlineStr">
        <is>
          <t>남녀공용</t>
        </is>
      </c>
      <c r="D625" t="inlineStr">
        <is>
          <t>커플용</t>
        </is>
      </c>
    </row>
    <row r="626">
      <c r="A626" t="inlineStr">
        <is>
          <t>캐릭터</t>
        </is>
      </c>
      <c r="B626" t="inlineStr">
        <is>
          <t>하트</t>
        </is>
      </c>
      <c r="C626" t="inlineStr">
        <is>
          <t>별</t>
        </is>
      </c>
      <c r="D626" t="inlineStr">
        <is>
          <t>리본</t>
        </is>
      </c>
      <c r="E626" t="inlineStr">
        <is>
          <t>레이스</t>
        </is>
      </c>
      <c r="F626" t="inlineStr">
        <is>
          <t>플라워</t>
        </is>
      </c>
      <c r="G626" t="inlineStr">
        <is>
          <t>이니셜</t>
        </is>
      </c>
      <c r="H626" t="inlineStr">
        <is>
          <t>동물</t>
        </is>
      </c>
      <c r="I626" t="inlineStr">
        <is>
          <t>과일</t>
        </is>
      </c>
      <c r="J626" t="inlineStr">
        <is>
          <t>기하학</t>
        </is>
      </c>
      <c r="K626" t="inlineStr">
        <is>
          <t>종교</t>
        </is>
      </c>
    </row>
    <row r="627">
      <c r="A627" t="inlineStr">
        <is>
          <t>써지컬스틸</t>
        </is>
      </c>
      <c r="B627" t="inlineStr">
        <is>
          <t>Brass</t>
        </is>
      </c>
      <c r="C627" t="inlineStr">
        <is>
          <t>Brass+14K Pin</t>
        </is>
      </c>
      <c r="D627" t="inlineStr">
        <is>
          <t>Silver 92.5%~99%</t>
        </is>
      </c>
      <c r="E627" t="inlineStr">
        <is>
          <t>Silver+14K</t>
        </is>
      </c>
      <c r="F627" t="inlineStr">
        <is>
          <t>8K</t>
        </is>
      </c>
      <c r="G627" t="inlineStr">
        <is>
          <t>10K</t>
        </is>
      </c>
      <c r="H627" t="inlineStr">
        <is>
          <t>14K</t>
        </is>
      </c>
      <c r="I627" t="inlineStr">
        <is>
          <t>18K</t>
        </is>
      </c>
      <c r="J627" t="inlineStr">
        <is>
          <t>22K</t>
        </is>
      </c>
      <c r="K627" t="inlineStr">
        <is>
          <t>24K</t>
        </is>
      </c>
      <c r="L627" t="inlineStr">
        <is>
          <t>24K+18K(뒷장식)</t>
        </is>
      </c>
      <c r="M627" t="inlineStr">
        <is>
          <t>Pt(플래티넘)</t>
        </is>
      </c>
      <c r="N627" t="inlineStr">
        <is>
          <t>천연가죽</t>
        </is>
      </c>
      <c r="O627" t="inlineStr">
        <is>
          <t>인조가죽(합성피혁)</t>
        </is>
      </c>
      <c r="P627" t="inlineStr">
        <is>
          <t>합성섬유</t>
        </is>
      </c>
    </row>
    <row r="628">
      <c r="A628" t="inlineStr">
        <is>
          <t>지퍼형</t>
        </is>
      </c>
      <c r="B628" t="inlineStr">
        <is>
          <t>자석형</t>
        </is>
      </c>
      <c r="C628" t="inlineStr">
        <is>
          <t>벨크로형</t>
        </is>
      </c>
      <c r="D628" t="inlineStr">
        <is>
          <t>밴드형</t>
        </is>
      </c>
      <c r="E628" t="inlineStr">
        <is>
          <t>똑딱이형</t>
        </is>
      </c>
      <c r="F628" t="inlineStr">
        <is>
          <t>끈 조임형</t>
        </is>
      </c>
      <c r="G628" t="inlineStr">
        <is>
          <t>잠금장치없음</t>
        </is>
      </c>
    </row>
    <row r="629">
      <c r="A629" t="inlineStr">
        <is>
          <t>블랙계열</t>
        </is>
      </c>
      <c r="B629" t="inlineStr">
        <is>
          <t>네이비계열</t>
        </is>
      </c>
      <c r="C629" t="inlineStr">
        <is>
          <t>그레이계열</t>
        </is>
      </c>
      <c r="D629" t="inlineStr">
        <is>
          <t>실버계열</t>
        </is>
      </c>
      <c r="E629" t="inlineStr">
        <is>
          <t>레드계열</t>
        </is>
      </c>
      <c r="F629" t="inlineStr">
        <is>
          <t>오렌지계열</t>
        </is>
      </c>
      <c r="G629" t="inlineStr">
        <is>
          <t>옐로우계열</t>
        </is>
      </c>
      <c r="H629" t="inlineStr">
        <is>
          <t>그린계열</t>
        </is>
      </c>
      <c r="I629" t="inlineStr">
        <is>
          <t>블루계열</t>
        </is>
      </c>
      <c r="J629" t="inlineStr">
        <is>
          <t>바이올렛/보라계열</t>
        </is>
      </c>
      <c r="K629" t="inlineStr">
        <is>
          <t>핑크계열</t>
        </is>
      </c>
      <c r="L629" t="inlineStr">
        <is>
          <t>화이트계열</t>
        </is>
      </c>
      <c r="M629" t="inlineStr">
        <is>
          <t>브라운계열</t>
        </is>
      </c>
      <c r="N629" t="inlineStr">
        <is>
          <t>골드계열</t>
        </is>
      </c>
      <c r="O629" t="inlineStr">
        <is>
          <t>베이지계열</t>
        </is>
      </c>
      <c r="P629" t="inlineStr">
        <is>
          <t>멀티(혼합)컬러</t>
        </is>
      </c>
      <c r="Q629" t="inlineStr">
        <is>
          <t>투명계열</t>
        </is>
      </c>
    </row>
    <row r="630">
      <c r="A630" t="inlineStr">
        <is>
          <t>민무늬</t>
        </is>
      </c>
      <c r="B630" t="inlineStr">
        <is>
          <t>도트</t>
        </is>
      </c>
      <c r="C630" t="inlineStr">
        <is>
          <t>별</t>
        </is>
      </c>
      <c r="D630" t="inlineStr">
        <is>
          <t>스트라이프(줄무늬)</t>
        </is>
      </c>
      <c r="E630" t="inlineStr">
        <is>
          <t>체크/격자무늬</t>
        </is>
      </c>
      <c r="F630" t="inlineStr">
        <is>
          <t>하트</t>
        </is>
      </c>
      <c r="G630" t="inlineStr">
        <is>
          <t>동물</t>
        </is>
      </c>
      <c r="H630" t="inlineStr">
        <is>
          <t>나무</t>
        </is>
      </c>
      <c r="I630" t="inlineStr">
        <is>
          <t>꽃</t>
        </is>
      </c>
      <c r="J630" t="inlineStr">
        <is>
          <t>물결</t>
        </is>
      </c>
      <c r="K630" t="inlineStr">
        <is>
          <t>캐릭터</t>
        </is>
      </c>
    </row>
    <row r="631">
      <c r="A631" t="inlineStr">
        <is>
          <t>건강팔찌</t>
        </is>
      </c>
      <c r="B631" t="inlineStr">
        <is>
          <t>체인팔찌</t>
        </is>
      </c>
      <c r="C631" t="inlineStr">
        <is>
          <t>뱅글팔찌</t>
        </is>
      </c>
      <c r="D631" t="inlineStr">
        <is>
          <t>매듭팔찌</t>
        </is>
      </c>
      <c r="E631" t="inlineStr">
        <is>
          <t>염주팔찌</t>
        </is>
      </c>
    </row>
    <row r="632">
      <c r="A632" t="inlineStr">
        <is>
          <t>여성용</t>
        </is>
      </c>
      <c r="B632" t="inlineStr">
        <is>
          <t>남성용</t>
        </is>
      </c>
      <c r="C632" t="inlineStr">
        <is>
          <t>남녀공용</t>
        </is>
      </c>
      <c r="D632" t="inlineStr">
        <is>
          <t>커플용</t>
        </is>
      </c>
    </row>
    <row r="633">
      <c r="A633" t="inlineStr">
        <is>
          <t>캐릭터</t>
        </is>
      </c>
      <c r="B633" t="inlineStr">
        <is>
          <t>하트</t>
        </is>
      </c>
      <c r="C633" t="inlineStr">
        <is>
          <t>별</t>
        </is>
      </c>
      <c r="D633" t="inlineStr">
        <is>
          <t>리본</t>
        </is>
      </c>
      <c r="E633" t="inlineStr">
        <is>
          <t>레이스</t>
        </is>
      </c>
      <c r="F633" t="inlineStr">
        <is>
          <t>플라워</t>
        </is>
      </c>
      <c r="G633" t="inlineStr">
        <is>
          <t>이니셜</t>
        </is>
      </c>
      <c r="H633" t="inlineStr">
        <is>
          <t>동물</t>
        </is>
      </c>
      <c r="I633" t="inlineStr">
        <is>
          <t>과일</t>
        </is>
      </c>
      <c r="J633" t="inlineStr">
        <is>
          <t>기하학</t>
        </is>
      </c>
      <c r="K633" t="inlineStr">
        <is>
          <t>종교</t>
        </is>
      </c>
    </row>
    <row r="634">
      <c r="A634" t="inlineStr">
        <is>
          <t>써지컬스틸</t>
        </is>
      </c>
      <c r="B634" t="inlineStr">
        <is>
          <t>Brass</t>
        </is>
      </c>
      <c r="C634" t="inlineStr">
        <is>
          <t>Brass+14K Pin</t>
        </is>
      </c>
      <c r="D634" t="inlineStr">
        <is>
          <t>Silver 92.5%~99%</t>
        </is>
      </c>
      <c r="E634" t="inlineStr">
        <is>
          <t>Silver+14K</t>
        </is>
      </c>
      <c r="F634" t="inlineStr">
        <is>
          <t>8K</t>
        </is>
      </c>
      <c r="G634" t="inlineStr">
        <is>
          <t>10K</t>
        </is>
      </c>
      <c r="H634" t="inlineStr">
        <is>
          <t>14K</t>
        </is>
      </c>
      <c r="I634" t="inlineStr">
        <is>
          <t>18K</t>
        </is>
      </c>
      <c r="J634" t="inlineStr">
        <is>
          <t>22K</t>
        </is>
      </c>
      <c r="K634" t="inlineStr">
        <is>
          <t>24K</t>
        </is>
      </c>
      <c r="L634" t="inlineStr">
        <is>
          <t>24K+18K(뒷장식)</t>
        </is>
      </c>
      <c r="M634" t="inlineStr">
        <is>
          <t>Pt(플래티넘)</t>
        </is>
      </c>
      <c r="N634" t="inlineStr">
        <is>
          <t>천연가죽</t>
        </is>
      </c>
      <c r="O634" t="inlineStr">
        <is>
          <t>인조가죽(합성피혁)</t>
        </is>
      </c>
      <c r="P634" t="inlineStr">
        <is>
          <t>합성섬유</t>
        </is>
      </c>
    </row>
    <row r="635">
      <c r="A635" t="inlineStr">
        <is>
          <t>지퍼형</t>
        </is>
      </c>
      <c r="B635" t="inlineStr">
        <is>
          <t>자석형</t>
        </is>
      </c>
      <c r="C635" t="inlineStr">
        <is>
          <t>벨크로형</t>
        </is>
      </c>
      <c r="D635" t="inlineStr">
        <is>
          <t>밴드형</t>
        </is>
      </c>
      <c r="E635" t="inlineStr">
        <is>
          <t>똑딱이형</t>
        </is>
      </c>
      <c r="F635" t="inlineStr">
        <is>
          <t>끈 조임형</t>
        </is>
      </c>
      <c r="G635" t="inlineStr">
        <is>
          <t>잠금장치없음</t>
        </is>
      </c>
    </row>
    <row r="636">
      <c r="A636" t="inlineStr">
        <is>
          <t>블랙계열</t>
        </is>
      </c>
      <c r="B636" t="inlineStr">
        <is>
          <t>네이비계열</t>
        </is>
      </c>
      <c r="C636" t="inlineStr">
        <is>
          <t>그레이계열</t>
        </is>
      </c>
      <c r="D636" t="inlineStr">
        <is>
          <t>실버계열</t>
        </is>
      </c>
      <c r="E636" t="inlineStr">
        <is>
          <t>레드계열</t>
        </is>
      </c>
      <c r="F636" t="inlineStr">
        <is>
          <t>오렌지계열</t>
        </is>
      </c>
      <c r="G636" t="inlineStr">
        <is>
          <t>옐로우계열</t>
        </is>
      </c>
      <c r="H636" t="inlineStr">
        <is>
          <t>그린계열</t>
        </is>
      </c>
      <c r="I636" t="inlineStr">
        <is>
          <t>블루계열</t>
        </is>
      </c>
      <c r="J636" t="inlineStr">
        <is>
          <t>바이올렛/보라계열</t>
        </is>
      </c>
      <c r="K636" t="inlineStr">
        <is>
          <t>핑크계열</t>
        </is>
      </c>
      <c r="L636" t="inlineStr">
        <is>
          <t>화이트계열</t>
        </is>
      </c>
      <c r="M636" t="inlineStr">
        <is>
          <t>브라운계열</t>
        </is>
      </c>
      <c r="N636" t="inlineStr">
        <is>
          <t>골드계열</t>
        </is>
      </c>
      <c r="O636" t="inlineStr">
        <is>
          <t>베이지계열</t>
        </is>
      </c>
      <c r="P636" t="inlineStr">
        <is>
          <t>멀티(혼합)컬러</t>
        </is>
      </c>
      <c r="Q636" t="inlineStr">
        <is>
          <t>투명계열</t>
        </is>
      </c>
    </row>
    <row r="637">
      <c r="A637" t="inlineStr">
        <is>
          <t>민무늬</t>
        </is>
      </c>
      <c r="B637" t="inlineStr">
        <is>
          <t>도트</t>
        </is>
      </c>
      <c r="C637" t="inlineStr">
        <is>
          <t>별</t>
        </is>
      </c>
      <c r="D637" t="inlineStr">
        <is>
          <t>스트라이프(줄무늬)</t>
        </is>
      </c>
      <c r="E637" t="inlineStr">
        <is>
          <t>체크/격자무늬</t>
        </is>
      </c>
      <c r="F637" t="inlineStr">
        <is>
          <t>하트</t>
        </is>
      </c>
      <c r="G637" t="inlineStr">
        <is>
          <t>동물</t>
        </is>
      </c>
      <c r="H637" t="inlineStr">
        <is>
          <t>나무</t>
        </is>
      </c>
      <c r="I637" t="inlineStr">
        <is>
          <t>꽃</t>
        </is>
      </c>
      <c r="J637" t="inlineStr">
        <is>
          <t>물결</t>
        </is>
      </c>
      <c r="K637" t="inlineStr">
        <is>
          <t>캐릭터</t>
        </is>
      </c>
    </row>
    <row r="638">
      <c r="A638" t="inlineStr">
        <is>
          <t>건강팔찌</t>
        </is>
      </c>
      <c r="B638" t="inlineStr">
        <is>
          <t>체인팔찌</t>
        </is>
      </c>
      <c r="C638" t="inlineStr">
        <is>
          <t>뱅글팔찌</t>
        </is>
      </c>
      <c r="D638" t="inlineStr">
        <is>
          <t>매듭팔찌</t>
        </is>
      </c>
      <c r="E638" t="inlineStr">
        <is>
          <t>염주팔찌</t>
        </is>
      </c>
    </row>
    <row r="639">
      <c r="A639" t="inlineStr">
        <is>
          <t>여성용</t>
        </is>
      </c>
      <c r="B639" t="inlineStr">
        <is>
          <t>남성용</t>
        </is>
      </c>
      <c r="C639" t="inlineStr">
        <is>
          <t>남녀공용</t>
        </is>
      </c>
      <c r="D639" t="inlineStr">
        <is>
          <t>커플용</t>
        </is>
      </c>
    </row>
    <row r="640">
      <c r="A640" t="inlineStr">
        <is>
          <t>캐릭터</t>
        </is>
      </c>
      <c r="B640" t="inlineStr">
        <is>
          <t>하트</t>
        </is>
      </c>
      <c r="C640" t="inlineStr">
        <is>
          <t>별</t>
        </is>
      </c>
      <c r="D640" t="inlineStr">
        <is>
          <t>리본</t>
        </is>
      </c>
      <c r="E640" t="inlineStr">
        <is>
          <t>레이스</t>
        </is>
      </c>
      <c r="F640" t="inlineStr">
        <is>
          <t>플라워</t>
        </is>
      </c>
      <c r="G640" t="inlineStr">
        <is>
          <t>이니셜</t>
        </is>
      </c>
      <c r="H640" t="inlineStr">
        <is>
          <t>동물</t>
        </is>
      </c>
      <c r="I640" t="inlineStr">
        <is>
          <t>과일</t>
        </is>
      </c>
      <c r="J640" t="inlineStr">
        <is>
          <t>기하학</t>
        </is>
      </c>
      <c r="K640" t="inlineStr">
        <is>
          <t>종교</t>
        </is>
      </c>
    </row>
    <row r="641">
      <c r="A641" t="inlineStr">
        <is>
          <t>써지컬스틸</t>
        </is>
      </c>
      <c r="B641" t="inlineStr">
        <is>
          <t>Brass</t>
        </is>
      </c>
      <c r="C641" t="inlineStr">
        <is>
          <t>Brass+14K Pin</t>
        </is>
      </c>
      <c r="D641" t="inlineStr">
        <is>
          <t>Silver 92.5%~99%</t>
        </is>
      </c>
      <c r="E641" t="inlineStr">
        <is>
          <t>Silver+14K</t>
        </is>
      </c>
      <c r="F641" t="inlineStr">
        <is>
          <t>8K</t>
        </is>
      </c>
      <c r="G641" t="inlineStr">
        <is>
          <t>10K</t>
        </is>
      </c>
      <c r="H641" t="inlineStr">
        <is>
          <t>14K</t>
        </is>
      </c>
      <c r="I641" t="inlineStr">
        <is>
          <t>18K</t>
        </is>
      </c>
      <c r="J641" t="inlineStr">
        <is>
          <t>22K</t>
        </is>
      </c>
      <c r="K641" t="inlineStr">
        <is>
          <t>24K</t>
        </is>
      </c>
      <c r="L641" t="inlineStr">
        <is>
          <t>24K+18K(뒷장식)</t>
        </is>
      </c>
      <c r="M641" t="inlineStr">
        <is>
          <t>Pt(플래티넘)</t>
        </is>
      </c>
      <c r="N641" t="inlineStr">
        <is>
          <t>천연가죽</t>
        </is>
      </c>
      <c r="O641" t="inlineStr">
        <is>
          <t>인조가죽(합성피혁)</t>
        </is>
      </c>
      <c r="P641" t="inlineStr">
        <is>
          <t>합성섬유</t>
        </is>
      </c>
    </row>
    <row r="642">
      <c r="A642" t="inlineStr">
        <is>
          <t>지퍼형</t>
        </is>
      </c>
      <c r="B642" t="inlineStr">
        <is>
          <t>자석형</t>
        </is>
      </c>
      <c r="C642" t="inlineStr">
        <is>
          <t>벨크로형</t>
        </is>
      </c>
      <c r="D642" t="inlineStr">
        <is>
          <t>밴드형</t>
        </is>
      </c>
      <c r="E642" t="inlineStr">
        <is>
          <t>똑딱이형</t>
        </is>
      </c>
      <c r="F642" t="inlineStr">
        <is>
          <t>끈 조임형</t>
        </is>
      </c>
      <c r="G642" t="inlineStr">
        <is>
          <t>잠금장치없음</t>
        </is>
      </c>
    </row>
    <row r="643">
      <c r="A643" t="inlineStr">
        <is>
          <t>블랙계열</t>
        </is>
      </c>
      <c r="B643" t="inlineStr">
        <is>
          <t>네이비계열</t>
        </is>
      </c>
      <c r="C643" t="inlineStr">
        <is>
          <t>그레이계열</t>
        </is>
      </c>
      <c r="D643" t="inlineStr">
        <is>
          <t>실버계열</t>
        </is>
      </c>
      <c r="E643" t="inlineStr">
        <is>
          <t>레드계열</t>
        </is>
      </c>
      <c r="F643" t="inlineStr">
        <is>
          <t>오렌지계열</t>
        </is>
      </c>
      <c r="G643" t="inlineStr">
        <is>
          <t>옐로우계열</t>
        </is>
      </c>
      <c r="H643" t="inlineStr">
        <is>
          <t>그린계열</t>
        </is>
      </c>
      <c r="I643" t="inlineStr">
        <is>
          <t>블루계열</t>
        </is>
      </c>
      <c r="J643" t="inlineStr">
        <is>
          <t>바이올렛/보라계열</t>
        </is>
      </c>
      <c r="K643" t="inlineStr">
        <is>
          <t>핑크계열</t>
        </is>
      </c>
      <c r="L643" t="inlineStr">
        <is>
          <t>화이트계열</t>
        </is>
      </c>
      <c r="M643" t="inlineStr">
        <is>
          <t>브라운계열</t>
        </is>
      </c>
      <c r="N643" t="inlineStr">
        <is>
          <t>골드계열</t>
        </is>
      </c>
      <c r="O643" t="inlineStr">
        <is>
          <t>베이지계열</t>
        </is>
      </c>
      <c r="P643" t="inlineStr">
        <is>
          <t>멀티(혼합)컬러</t>
        </is>
      </c>
      <c r="Q643" t="inlineStr">
        <is>
          <t>투명계열</t>
        </is>
      </c>
    </row>
    <row r="644">
      <c r="A644" t="inlineStr">
        <is>
          <t>민무늬</t>
        </is>
      </c>
      <c r="B644" t="inlineStr">
        <is>
          <t>도트</t>
        </is>
      </c>
      <c r="C644" t="inlineStr">
        <is>
          <t>별</t>
        </is>
      </c>
      <c r="D644" t="inlineStr">
        <is>
          <t>스트라이프(줄무늬)</t>
        </is>
      </c>
      <c r="E644" t="inlineStr">
        <is>
          <t>체크/격자무늬</t>
        </is>
      </c>
      <c r="F644" t="inlineStr">
        <is>
          <t>하트</t>
        </is>
      </c>
      <c r="G644" t="inlineStr">
        <is>
          <t>동물</t>
        </is>
      </c>
      <c r="H644" t="inlineStr">
        <is>
          <t>나무</t>
        </is>
      </c>
      <c r="I644" t="inlineStr">
        <is>
          <t>꽃</t>
        </is>
      </c>
      <c r="J644" t="inlineStr">
        <is>
          <t>물결</t>
        </is>
      </c>
      <c r="K644" t="inlineStr">
        <is>
          <t>캐릭터</t>
        </is>
      </c>
    </row>
    <row r="645">
      <c r="A645" t="inlineStr">
        <is>
          <t>건강팔찌</t>
        </is>
      </c>
      <c r="B645" t="inlineStr">
        <is>
          <t>체인팔찌</t>
        </is>
      </c>
      <c r="C645" t="inlineStr">
        <is>
          <t>뱅글팔찌</t>
        </is>
      </c>
      <c r="D645" t="inlineStr">
        <is>
          <t>매듭팔찌</t>
        </is>
      </c>
      <c r="E645" t="inlineStr">
        <is>
          <t>염주팔찌</t>
        </is>
      </c>
    </row>
    <row r="646">
      <c r="A646" t="inlineStr">
        <is>
          <t>여성용</t>
        </is>
      </c>
      <c r="B646" t="inlineStr">
        <is>
          <t>남성용</t>
        </is>
      </c>
      <c r="C646" t="inlineStr">
        <is>
          <t>남녀공용</t>
        </is>
      </c>
      <c r="D646" t="inlineStr">
        <is>
          <t>커플용</t>
        </is>
      </c>
    </row>
    <row r="647">
      <c r="A647" t="inlineStr">
        <is>
          <t>캐릭터</t>
        </is>
      </c>
      <c r="B647" t="inlineStr">
        <is>
          <t>하트</t>
        </is>
      </c>
      <c r="C647" t="inlineStr">
        <is>
          <t>별</t>
        </is>
      </c>
      <c r="D647" t="inlineStr">
        <is>
          <t>리본</t>
        </is>
      </c>
      <c r="E647" t="inlineStr">
        <is>
          <t>레이스</t>
        </is>
      </c>
      <c r="F647" t="inlineStr">
        <is>
          <t>플라워</t>
        </is>
      </c>
      <c r="G647" t="inlineStr">
        <is>
          <t>이니셜</t>
        </is>
      </c>
      <c r="H647" t="inlineStr">
        <is>
          <t>동물</t>
        </is>
      </c>
      <c r="I647" t="inlineStr">
        <is>
          <t>과일</t>
        </is>
      </c>
      <c r="J647" t="inlineStr">
        <is>
          <t>기하학</t>
        </is>
      </c>
      <c r="K647" t="inlineStr">
        <is>
          <t>종교</t>
        </is>
      </c>
    </row>
    <row r="648">
      <c r="A648" t="inlineStr">
        <is>
          <t>써지컬스틸</t>
        </is>
      </c>
      <c r="B648" t="inlineStr">
        <is>
          <t>Brass</t>
        </is>
      </c>
      <c r="C648" t="inlineStr">
        <is>
          <t>Brass+14K Pin</t>
        </is>
      </c>
      <c r="D648" t="inlineStr">
        <is>
          <t>Silver 92.5%~99%</t>
        </is>
      </c>
      <c r="E648" t="inlineStr">
        <is>
          <t>Silver+14K</t>
        </is>
      </c>
      <c r="F648" t="inlineStr">
        <is>
          <t>8K</t>
        </is>
      </c>
      <c r="G648" t="inlineStr">
        <is>
          <t>10K</t>
        </is>
      </c>
      <c r="H648" t="inlineStr">
        <is>
          <t>14K</t>
        </is>
      </c>
      <c r="I648" t="inlineStr">
        <is>
          <t>18K</t>
        </is>
      </c>
      <c r="J648" t="inlineStr">
        <is>
          <t>22K</t>
        </is>
      </c>
      <c r="K648" t="inlineStr">
        <is>
          <t>24K</t>
        </is>
      </c>
      <c r="L648" t="inlineStr">
        <is>
          <t>24K+18K(뒷장식)</t>
        </is>
      </c>
      <c r="M648" t="inlineStr">
        <is>
          <t>Pt(플래티넘)</t>
        </is>
      </c>
      <c r="N648" t="inlineStr">
        <is>
          <t>천연가죽</t>
        </is>
      </c>
      <c r="O648" t="inlineStr">
        <is>
          <t>인조가죽(합성피혁)</t>
        </is>
      </c>
      <c r="P648" t="inlineStr">
        <is>
          <t>합성섬유</t>
        </is>
      </c>
    </row>
    <row r="649">
      <c r="A649" t="inlineStr">
        <is>
          <t>지퍼형</t>
        </is>
      </c>
      <c r="B649" t="inlineStr">
        <is>
          <t>자석형</t>
        </is>
      </c>
      <c r="C649" t="inlineStr">
        <is>
          <t>벨크로형</t>
        </is>
      </c>
      <c r="D649" t="inlineStr">
        <is>
          <t>밴드형</t>
        </is>
      </c>
      <c r="E649" t="inlineStr">
        <is>
          <t>똑딱이형</t>
        </is>
      </c>
      <c r="F649" t="inlineStr">
        <is>
          <t>끈 조임형</t>
        </is>
      </c>
      <c r="G649" t="inlineStr">
        <is>
          <t>잠금장치없음</t>
        </is>
      </c>
    </row>
    <row r="650">
      <c r="A650" t="inlineStr">
        <is>
          <t>블랙계열</t>
        </is>
      </c>
      <c r="B650" t="inlineStr">
        <is>
          <t>네이비계열</t>
        </is>
      </c>
      <c r="C650" t="inlineStr">
        <is>
          <t>그레이계열</t>
        </is>
      </c>
      <c r="D650" t="inlineStr">
        <is>
          <t>실버계열</t>
        </is>
      </c>
      <c r="E650" t="inlineStr">
        <is>
          <t>레드계열</t>
        </is>
      </c>
      <c r="F650" t="inlineStr">
        <is>
          <t>오렌지계열</t>
        </is>
      </c>
      <c r="G650" t="inlineStr">
        <is>
          <t>옐로우계열</t>
        </is>
      </c>
      <c r="H650" t="inlineStr">
        <is>
          <t>그린계열</t>
        </is>
      </c>
      <c r="I650" t="inlineStr">
        <is>
          <t>블루계열</t>
        </is>
      </c>
      <c r="J650" t="inlineStr">
        <is>
          <t>바이올렛/보라계열</t>
        </is>
      </c>
      <c r="K650" t="inlineStr">
        <is>
          <t>핑크계열</t>
        </is>
      </c>
      <c r="L650" t="inlineStr">
        <is>
          <t>화이트계열</t>
        </is>
      </c>
      <c r="M650" t="inlineStr">
        <is>
          <t>브라운계열</t>
        </is>
      </c>
      <c r="N650" t="inlineStr">
        <is>
          <t>골드계열</t>
        </is>
      </c>
      <c r="O650" t="inlineStr">
        <is>
          <t>베이지계열</t>
        </is>
      </c>
      <c r="P650" t="inlineStr">
        <is>
          <t>멀티(혼합)컬러</t>
        </is>
      </c>
      <c r="Q650" t="inlineStr">
        <is>
          <t>투명계열</t>
        </is>
      </c>
    </row>
    <row r="651">
      <c r="A651" t="inlineStr">
        <is>
          <t>민무늬</t>
        </is>
      </c>
      <c r="B651" t="inlineStr">
        <is>
          <t>도트</t>
        </is>
      </c>
      <c r="C651" t="inlineStr">
        <is>
          <t>별</t>
        </is>
      </c>
      <c r="D651" t="inlineStr">
        <is>
          <t>스트라이프(줄무늬)</t>
        </is>
      </c>
      <c r="E651" t="inlineStr">
        <is>
          <t>체크/격자무늬</t>
        </is>
      </c>
      <c r="F651" t="inlineStr">
        <is>
          <t>하트</t>
        </is>
      </c>
      <c r="G651" t="inlineStr">
        <is>
          <t>동물</t>
        </is>
      </c>
      <c r="H651" t="inlineStr">
        <is>
          <t>나무</t>
        </is>
      </c>
      <c r="I651" t="inlineStr">
        <is>
          <t>꽃</t>
        </is>
      </c>
      <c r="J651" t="inlineStr">
        <is>
          <t>물결</t>
        </is>
      </c>
      <c r="K651" t="inlineStr">
        <is>
          <t>캐릭터</t>
        </is>
      </c>
    </row>
    <row r="652">
      <c r="A652" t="inlineStr">
        <is>
          <t>건강팔찌</t>
        </is>
      </c>
      <c r="B652" t="inlineStr">
        <is>
          <t>체인팔찌</t>
        </is>
      </c>
      <c r="C652" t="inlineStr">
        <is>
          <t>뱅글팔찌</t>
        </is>
      </c>
      <c r="D652" t="inlineStr">
        <is>
          <t>매듭팔찌</t>
        </is>
      </c>
      <c r="E652" t="inlineStr">
        <is>
          <t>염주팔찌</t>
        </is>
      </c>
    </row>
    <row r="653">
      <c r="A653" t="inlineStr">
        <is>
          <t>여성용</t>
        </is>
      </c>
      <c r="B653" t="inlineStr">
        <is>
          <t>남성용</t>
        </is>
      </c>
      <c r="C653" t="inlineStr">
        <is>
          <t>남녀공용</t>
        </is>
      </c>
      <c r="D653" t="inlineStr">
        <is>
          <t>커플용</t>
        </is>
      </c>
    </row>
    <row r="654">
      <c r="A654" t="inlineStr">
        <is>
          <t>캐릭터</t>
        </is>
      </c>
      <c r="B654" t="inlineStr">
        <is>
          <t>하트</t>
        </is>
      </c>
      <c r="C654" t="inlineStr">
        <is>
          <t>별</t>
        </is>
      </c>
      <c r="D654" t="inlineStr">
        <is>
          <t>리본</t>
        </is>
      </c>
      <c r="E654" t="inlineStr">
        <is>
          <t>레이스</t>
        </is>
      </c>
      <c r="F654" t="inlineStr">
        <is>
          <t>플라워</t>
        </is>
      </c>
      <c r="G654" t="inlineStr">
        <is>
          <t>이니셜</t>
        </is>
      </c>
      <c r="H654" t="inlineStr">
        <is>
          <t>동물</t>
        </is>
      </c>
      <c r="I654" t="inlineStr">
        <is>
          <t>과일</t>
        </is>
      </c>
      <c r="J654" t="inlineStr">
        <is>
          <t>기하학</t>
        </is>
      </c>
      <c r="K654" t="inlineStr">
        <is>
          <t>종교</t>
        </is>
      </c>
    </row>
    <row r="655">
      <c r="A655" t="inlineStr">
        <is>
          <t>써지컬스틸</t>
        </is>
      </c>
      <c r="B655" t="inlineStr">
        <is>
          <t>Brass</t>
        </is>
      </c>
      <c r="C655" t="inlineStr">
        <is>
          <t>Brass+14K Pin</t>
        </is>
      </c>
      <c r="D655" t="inlineStr">
        <is>
          <t>Silver 92.5%~99%</t>
        </is>
      </c>
      <c r="E655" t="inlineStr">
        <is>
          <t>Silver+14K</t>
        </is>
      </c>
      <c r="F655" t="inlineStr">
        <is>
          <t>8K</t>
        </is>
      </c>
      <c r="G655" t="inlineStr">
        <is>
          <t>10K</t>
        </is>
      </c>
      <c r="H655" t="inlineStr">
        <is>
          <t>14K</t>
        </is>
      </c>
      <c r="I655" t="inlineStr">
        <is>
          <t>18K</t>
        </is>
      </c>
      <c r="J655" t="inlineStr">
        <is>
          <t>22K</t>
        </is>
      </c>
      <c r="K655" t="inlineStr">
        <is>
          <t>24K</t>
        </is>
      </c>
      <c r="L655" t="inlineStr">
        <is>
          <t>24K+18K(뒷장식)</t>
        </is>
      </c>
      <c r="M655" t="inlineStr">
        <is>
          <t>Pt(플래티넘)</t>
        </is>
      </c>
      <c r="N655" t="inlineStr">
        <is>
          <t>천연가죽</t>
        </is>
      </c>
      <c r="O655" t="inlineStr">
        <is>
          <t>인조가죽(합성피혁)</t>
        </is>
      </c>
      <c r="P655" t="inlineStr">
        <is>
          <t>합성섬유</t>
        </is>
      </c>
    </row>
    <row r="656">
      <c r="A656" t="inlineStr">
        <is>
          <t>지퍼형</t>
        </is>
      </c>
      <c r="B656" t="inlineStr">
        <is>
          <t>자석형</t>
        </is>
      </c>
      <c r="C656" t="inlineStr">
        <is>
          <t>벨크로형</t>
        </is>
      </c>
      <c r="D656" t="inlineStr">
        <is>
          <t>밴드형</t>
        </is>
      </c>
      <c r="E656" t="inlineStr">
        <is>
          <t>똑딱이형</t>
        </is>
      </c>
      <c r="F656" t="inlineStr">
        <is>
          <t>끈 조임형</t>
        </is>
      </c>
      <c r="G656" t="inlineStr">
        <is>
          <t>잠금장치없음</t>
        </is>
      </c>
    </row>
    <row r="657">
      <c r="A657" t="inlineStr">
        <is>
          <t>블랙계열</t>
        </is>
      </c>
      <c r="B657" t="inlineStr">
        <is>
          <t>네이비계열</t>
        </is>
      </c>
      <c r="C657" t="inlineStr">
        <is>
          <t>그레이계열</t>
        </is>
      </c>
      <c r="D657" t="inlineStr">
        <is>
          <t>실버계열</t>
        </is>
      </c>
      <c r="E657" t="inlineStr">
        <is>
          <t>레드계열</t>
        </is>
      </c>
      <c r="F657" t="inlineStr">
        <is>
          <t>오렌지계열</t>
        </is>
      </c>
      <c r="G657" t="inlineStr">
        <is>
          <t>옐로우계열</t>
        </is>
      </c>
      <c r="H657" t="inlineStr">
        <is>
          <t>그린계열</t>
        </is>
      </c>
      <c r="I657" t="inlineStr">
        <is>
          <t>블루계열</t>
        </is>
      </c>
      <c r="J657" t="inlineStr">
        <is>
          <t>바이올렛/보라계열</t>
        </is>
      </c>
      <c r="K657" t="inlineStr">
        <is>
          <t>핑크계열</t>
        </is>
      </c>
      <c r="L657" t="inlineStr">
        <is>
          <t>화이트계열</t>
        </is>
      </c>
      <c r="M657" t="inlineStr">
        <is>
          <t>브라운계열</t>
        </is>
      </c>
      <c r="N657" t="inlineStr">
        <is>
          <t>골드계열</t>
        </is>
      </c>
      <c r="O657" t="inlineStr">
        <is>
          <t>베이지계열</t>
        </is>
      </c>
      <c r="P657" t="inlineStr">
        <is>
          <t>멀티(혼합)컬러</t>
        </is>
      </c>
      <c r="Q657" t="inlineStr">
        <is>
          <t>투명계열</t>
        </is>
      </c>
    </row>
    <row r="658">
      <c r="A658" t="inlineStr">
        <is>
          <t>민무늬</t>
        </is>
      </c>
      <c r="B658" t="inlineStr">
        <is>
          <t>도트</t>
        </is>
      </c>
      <c r="C658" t="inlineStr">
        <is>
          <t>별</t>
        </is>
      </c>
      <c r="D658" t="inlineStr">
        <is>
          <t>스트라이프(줄무늬)</t>
        </is>
      </c>
      <c r="E658" t="inlineStr">
        <is>
          <t>체크/격자무늬</t>
        </is>
      </c>
      <c r="F658" t="inlineStr">
        <is>
          <t>하트</t>
        </is>
      </c>
      <c r="G658" t="inlineStr">
        <is>
          <t>동물</t>
        </is>
      </c>
      <c r="H658" t="inlineStr">
        <is>
          <t>나무</t>
        </is>
      </c>
      <c r="I658" t="inlineStr">
        <is>
          <t>꽃</t>
        </is>
      </c>
      <c r="J658" t="inlineStr">
        <is>
          <t>물결</t>
        </is>
      </c>
      <c r="K658" t="inlineStr">
        <is>
          <t>캐릭터</t>
        </is>
      </c>
    </row>
    <row r="659">
      <c r="A659" t="inlineStr">
        <is>
          <t>건강팔찌</t>
        </is>
      </c>
      <c r="B659" t="inlineStr">
        <is>
          <t>체인팔찌</t>
        </is>
      </c>
      <c r="C659" t="inlineStr">
        <is>
          <t>뱅글팔찌</t>
        </is>
      </c>
      <c r="D659" t="inlineStr">
        <is>
          <t>매듭팔찌</t>
        </is>
      </c>
      <c r="E659" t="inlineStr">
        <is>
          <t>염주팔찌</t>
        </is>
      </c>
    </row>
    <row r="660">
      <c r="A660" t="inlineStr">
        <is>
          <t>여성용</t>
        </is>
      </c>
      <c r="B660" t="inlineStr">
        <is>
          <t>남성용</t>
        </is>
      </c>
      <c r="C660" t="inlineStr">
        <is>
          <t>남녀공용</t>
        </is>
      </c>
      <c r="D660" t="inlineStr">
        <is>
          <t>커플용</t>
        </is>
      </c>
    </row>
    <row r="661">
      <c r="A661" t="inlineStr">
        <is>
          <t>캐릭터</t>
        </is>
      </c>
      <c r="B661" t="inlineStr">
        <is>
          <t>하트</t>
        </is>
      </c>
      <c r="C661" t="inlineStr">
        <is>
          <t>별</t>
        </is>
      </c>
      <c r="D661" t="inlineStr">
        <is>
          <t>리본</t>
        </is>
      </c>
      <c r="E661" t="inlineStr">
        <is>
          <t>레이스</t>
        </is>
      </c>
      <c r="F661" t="inlineStr">
        <is>
          <t>플라워</t>
        </is>
      </c>
      <c r="G661" t="inlineStr">
        <is>
          <t>이니셜</t>
        </is>
      </c>
      <c r="H661" t="inlineStr">
        <is>
          <t>동물</t>
        </is>
      </c>
      <c r="I661" t="inlineStr">
        <is>
          <t>과일</t>
        </is>
      </c>
      <c r="J661" t="inlineStr">
        <is>
          <t>기하학</t>
        </is>
      </c>
      <c r="K661" t="inlineStr">
        <is>
          <t>종교</t>
        </is>
      </c>
    </row>
    <row r="662">
      <c r="A662" t="inlineStr">
        <is>
          <t>써지컬스틸</t>
        </is>
      </c>
      <c r="B662" t="inlineStr">
        <is>
          <t>Brass</t>
        </is>
      </c>
      <c r="C662" t="inlineStr">
        <is>
          <t>Brass+14K Pin</t>
        </is>
      </c>
      <c r="D662" t="inlineStr">
        <is>
          <t>Silver 92.5%~99%</t>
        </is>
      </c>
      <c r="E662" t="inlineStr">
        <is>
          <t>Silver+14K</t>
        </is>
      </c>
      <c r="F662" t="inlineStr">
        <is>
          <t>8K</t>
        </is>
      </c>
      <c r="G662" t="inlineStr">
        <is>
          <t>10K</t>
        </is>
      </c>
      <c r="H662" t="inlineStr">
        <is>
          <t>14K</t>
        </is>
      </c>
      <c r="I662" t="inlineStr">
        <is>
          <t>18K</t>
        </is>
      </c>
      <c r="J662" t="inlineStr">
        <is>
          <t>22K</t>
        </is>
      </c>
      <c r="K662" t="inlineStr">
        <is>
          <t>24K</t>
        </is>
      </c>
      <c r="L662" t="inlineStr">
        <is>
          <t>24K+18K(뒷장식)</t>
        </is>
      </c>
      <c r="M662" t="inlineStr">
        <is>
          <t>Pt(플래티넘)</t>
        </is>
      </c>
      <c r="N662" t="inlineStr">
        <is>
          <t>천연가죽</t>
        </is>
      </c>
      <c r="O662" t="inlineStr">
        <is>
          <t>인조가죽(합성피혁)</t>
        </is>
      </c>
      <c r="P662" t="inlineStr">
        <is>
          <t>합성섬유</t>
        </is>
      </c>
    </row>
    <row r="663">
      <c r="A663" t="inlineStr">
        <is>
          <t>지퍼형</t>
        </is>
      </c>
      <c r="B663" t="inlineStr">
        <is>
          <t>자석형</t>
        </is>
      </c>
      <c r="C663" t="inlineStr">
        <is>
          <t>벨크로형</t>
        </is>
      </c>
      <c r="D663" t="inlineStr">
        <is>
          <t>밴드형</t>
        </is>
      </c>
      <c r="E663" t="inlineStr">
        <is>
          <t>똑딱이형</t>
        </is>
      </c>
      <c r="F663" t="inlineStr">
        <is>
          <t>끈 조임형</t>
        </is>
      </c>
      <c r="G663" t="inlineStr">
        <is>
          <t>잠금장치없음</t>
        </is>
      </c>
    </row>
    <row r="664">
      <c r="A664" t="inlineStr">
        <is>
          <t>PVC(폴리염화비닐)</t>
        </is>
      </c>
      <c r="B664" t="inlineStr">
        <is>
          <t>PA(폴리아미드)</t>
        </is>
      </c>
      <c r="C664" t="inlineStr">
        <is>
          <t>PP(폴리프로필렌)</t>
        </is>
      </c>
      <c r="D664" t="inlineStr">
        <is>
          <t>PPSU(폴리페닐설폰)</t>
        </is>
      </c>
      <c r="E664" t="inlineStr">
        <is>
          <t>PU (폴리우레탄)</t>
        </is>
      </c>
      <c r="F664" t="inlineStr">
        <is>
          <t>PES(폴리에테르설폰)</t>
        </is>
      </c>
      <c r="G664" t="inlineStr">
        <is>
          <t>PESU(폴리에스테르 설폰)</t>
        </is>
      </c>
      <c r="H664" t="inlineStr">
        <is>
          <t>PE(폴리에틸렌)</t>
        </is>
      </c>
      <c r="I664" t="inlineStr">
        <is>
          <t>LDPE(저밀도폴리에틸렌)</t>
        </is>
      </c>
      <c r="J664" t="inlineStr">
        <is>
          <t>LLDPE(선형 저밀도 폴리에틸렌)</t>
        </is>
      </c>
      <c r="K664" t="inlineStr">
        <is>
          <t>PLA(폴리락틱애씨드)</t>
        </is>
      </c>
      <c r="L664" t="inlineStr">
        <is>
          <t>EVA(고탄력 스펀지)</t>
        </is>
      </c>
      <c r="M664" t="inlineStr">
        <is>
          <t>TPE(더모 플라스틱 엘라스토머)</t>
        </is>
      </c>
      <c r="N664" t="inlineStr">
        <is>
          <t>ABS수지</t>
        </is>
      </c>
      <c r="O664" t="inlineStr">
        <is>
          <t>면</t>
        </is>
      </c>
      <c r="P664" t="inlineStr">
        <is>
          <t>나일론</t>
        </is>
      </c>
      <c r="Q664" t="inlineStr">
        <is>
          <t>메쉬</t>
        </is>
      </c>
      <c r="R664" t="inlineStr">
        <is>
          <t>면프란넬</t>
        </is>
      </c>
      <c r="S664" t="inlineStr">
        <is>
          <t>패브릭</t>
        </is>
      </c>
      <c r="T664" t="inlineStr">
        <is>
          <t>플라스틱</t>
        </is>
      </c>
      <c r="U664" t="inlineStr">
        <is>
          <t>스테인레스</t>
        </is>
      </c>
      <c r="V664" t="inlineStr">
        <is>
          <t>실리콘</t>
        </is>
      </c>
      <c r="W664" t="inlineStr">
        <is>
          <t>트라이탄</t>
        </is>
      </c>
      <c r="X664" t="inlineStr">
        <is>
          <t>필터폼</t>
        </is>
      </c>
      <c r="Y664" t="inlineStr">
        <is>
          <t>NBR(니트릴부타디엔 고무)</t>
        </is>
      </c>
      <c r="Z664" t="inlineStr">
        <is>
          <t>우레탄</t>
        </is>
      </c>
      <c r="AA664" t="inlineStr">
        <is>
          <t>TPE(열가소성 엘라스토머)</t>
        </is>
      </c>
      <c r="AB664" t="inlineStr">
        <is>
          <t>PB</t>
        </is>
      </c>
      <c r="AC664" t="inlineStr">
        <is>
          <t>MDF</t>
        </is>
      </c>
      <c r="AD664" t="inlineStr">
        <is>
          <t>철재</t>
        </is>
      </c>
      <c r="AE664" t="inlineStr">
        <is>
          <t>인조가죽</t>
        </is>
      </c>
      <c r="AF664" t="inlineStr">
        <is>
          <t>PC(폴리카보네이트)</t>
        </is>
      </c>
      <c r="AG664" t="inlineStr">
        <is>
          <t>PET(폴리에틸렌테레프탈레이트)</t>
        </is>
      </c>
      <c r="AH664" t="inlineStr">
        <is>
          <t>폴리에스테르</t>
        </is>
      </c>
      <c r="AI664" t="inlineStr">
        <is>
          <t>원목/목재</t>
        </is>
      </c>
    </row>
    <row r="665">
      <c r="A665" t="inlineStr">
        <is>
          <t>문 옆면 장착</t>
        </is>
      </c>
      <c r="B665" t="inlineStr">
        <is>
          <t>문 하단 장착</t>
        </is>
      </c>
    </row>
    <row r="666">
      <c r="A666" t="inlineStr">
        <is>
          <t>블랙계열</t>
        </is>
      </c>
      <c r="B666" t="inlineStr">
        <is>
          <t>네이비계열</t>
        </is>
      </c>
      <c r="C666" t="inlineStr">
        <is>
          <t>그레이계열</t>
        </is>
      </c>
      <c r="D666" t="inlineStr">
        <is>
          <t>실버계열</t>
        </is>
      </c>
      <c r="E666" t="inlineStr">
        <is>
          <t>레드계열</t>
        </is>
      </c>
      <c r="F666" t="inlineStr">
        <is>
          <t>오렌지계열</t>
        </is>
      </c>
      <c r="G666" t="inlineStr">
        <is>
          <t>옐로우계열</t>
        </is>
      </c>
      <c r="H666" t="inlineStr">
        <is>
          <t>그린계열</t>
        </is>
      </c>
      <c r="I666" t="inlineStr">
        <is>
          <t>블루계열</t>
        </is>
      </c>
      <c r="J666" t="inlineStr">
        <is>
          <t>바이올렛/보라계열</t>
        </is>
      </c>
      <c r="K666" t="inlineStr">
        <is>
          <t>핑크계열</t>
        </is>
      </c>
      <c r="L666" t="inlineStr">
        <is>
          <t>화이트계열</t>
        </is>
      </c>
      <c r="M666" t="inlineStr">
        <is>
          <t>브라운계열</t>
        </is>
      </c>
      <c r="N666" t="inlineStr">
        <is>
          <t>골드계열</t>
        </is>
      </c>
      <c r="O666" t="inlineStr">
        <is>
          <t>베이지계열</t>
        </is>
      </c>
      <c r="P666" t="inlineStr">
        <is>
          <t>멀티(혼합)컬러</t>
        </is>
      </c>
      <c r="Q666" t="inlineStr">
        <is>
          <t>투명계열</t>
        </is>
      </c>
    </row>
    <row r="667">
      <c r="A667" t="inlineStr">
        <is>
          <t>접착식</t>
        </is>
      </c>
      <c r="B667" t="inlineStr">
        <is>
          <t>천장 설치</t>
        </is>
      </c>
      <c r="C667" t="inlineStr">
        <is>
          <t>문 설치</t>
        </is>
      </c>
      <c r="D667" t="inlineStr">
        <is>
          <t>바닥 설치</t>
        </is>
      </c>
      <c r="E667" t="inlineStr">
        <is>
          <t>기둥 설치</t>
        </is>
      </c>
      <c r="F667" t="inlineStr">
        <is>
          <t>테이블탑 설치</t>
        </is>
      </c>
      <c r="G667" t="inlineStr">
        <is>
          <t>텐션 폴</t>
        </is>
      </c>
      <c r="H667" t="inlineStr">
        <is>
          <t>벽 설치</t>
        </is>
      </c>
      <c r="I667" t="inlineStr">
        <is>
          <t>창문 설치</t>
        </is>
      </c>
    </row>
    <row r="668">
      <c r="A668" t="inlineStr">
        <is>
          <t>PVC(폴리염화비닐)</t>
        </is>
      </c>
      <c r="B668" t="inlineStr">
        <is>
          <t>PA(폴리아미드)</t>
        </is>
      </c>
      <c r="C668" t="inlineStr">
        <is>
          <t>PP(폴리프로필렌)</t>
        </is>
      </c>
      <c r="D668" t="inlineStr">
        <is>
          <t>PPSU(폴리페닐설폰)</t>
        </is>
      </c>
      <c r="E668" t="inlineStr">
        <is>
          <t>PU (폴리우레탄)</t>
        </is>
      </c>
      <c r="F668" t="inlineStr">
        <is>
          <t>PES(폴리에테르설폰)</t>
        </is>
      </c>
      <c r="G668" t="inlineStr">
        <is>
          <t>PESU(폴리에스테르 설폰)</t>
        </is>
      </c>
      <c r="H668" t="inlineStr">
        <is>
          <t>PE(폴리에틸렌)</t>
        </is>
      </c>
      <c r="I668" t="inlineStr">
        <is>
          <t>LDPE(저밀도폴리에틸렌)</t>
        </is>
      </c>
      <c r="J668" t="inlineStr">
        <is>
          <t>LLDPE(선형 저밀도 폴리에틸렌)</t>
        </is>
      </c>
      <c r="K668" t="inlineStr">
        <is>
          <t>PLA(폴리락틱애씨드)</t>
        </is>
      </c>
      <c r="L668" t="inlineStr">
        <is>
          <t>EVA(고탄력 스펀지)</t>
        </is>
      </c>
      <c r="M668" t="inlineStr">
        <is>
          <t>TPE(더모 플라스틱 엘라스토머)</t>
        </is>
      </c>
      <c r="N668" t="inlineStr">
        <is>
          <t>ABS수지</t>
        </is>
      </c>
      <c r="O668" t="inlineStr">
        <is>
          <t>면</t>
        </is>
      </c>
      <c r="P668" t="inlineStr">
        <is>
          <t>나일론</t>
        </is>
      </c>
      <c r="Q668" t="inlineStr">
        <is>
          <t>메쉬</t>
        </is>
      </c>
      <c r="R668" t="inlineStr">
        <is>
          <t>면프란넬</t>
        </is>
      </c>
      <c r="S668" t="inlineStr">
        <is>
          <t>패브릭</t>
        </is>
      </c>
      <c r="T668" t="inlineStr">
        <is>
          <t>플라스틱</t>
        </is>
      </c>
      <c r="U668" t="inlineStr">
        <is>
          <t>스테인레스</t>
        </is>
      </c>
      <c r="V668" t="inlineStr">
        <is>
          <t>실리콘</t>
        </is>
      </c>
      <c r="W668" t="inlineStr">
        <is>
          <t>트라이탄</t>
        </is>
      </c>
      <c r="X668" t="inlineStr">
        <is>
          <t>필터폼</t>
        </is>
      </c>
      <c r="Y668" t="inlineStr">
        <is>
          <t>NBR(니트릴부타디엔 고무)</t>
        </is>
      </c>
      <c r="Z668" t="inlineStr">
        <is>
          <t>우레탄</t>
        </is>
      </c>
      <c r="AA668" t="inlineStr">
        <is>
          <t>TPE(열가소성 엘라스토머)</t>
        </is>
      </c>
      <c r="AB668" t="inlineStr">
        <is>
          <t>PB</t>
        </is>
      </c>
      <c r="AC668" t="inlineStr">
        <is>
          <t>MDF</t>
        </is>
      </c>
      <c r="AD668" t="inlineStr">
        <is>
          <t>철재</t>
        </is>
      </c>
      <c r="AE668" t="inlineStr">
        <is>
          <t>인조가죽</t>
        </is>
      </c>
      <c r="AF668" t="inlineStr">
        <is>
          <t>PC(폴리카보네이트)</t>
        </is>
      </c>
      <c r="AG668" t="inlineStr">
        <is>
          <t>PET(폴리에틸렌테레프탈레이트)</t>
        </is>
      </c>
      <c r="AH668" t="inlineStr">
        <is>
          <t>폴리에스테르</t>
        </is>
      </c>
      <c r="AI668" t="inlineStr">
        <is>
          <t>원목/목재</t>
        </is>
      </c>
    </row>
    <row r="669">
      <c r="A669" t="inlineStr">
        <is>
          <t>문 옆면 장착</t>
        </is>
      </c>
      <c r="B669" t="inlineStr">
        <is>
          <t>문 하단 장착</t>
        </is>
      </c>
    </row>
    <row r="670">
      <c r="A670" t="inlineStr">
        <is>
          <t>블랙계열</t>
        </is>
      </c>
      <c r="B670" t="inlineStr">
        <is>
          <t>네이비계열</t>
        </is>
      </c>
      <c r="C670" t="inlineStr">
        <is>
          <t>그레이계열</t>
        </is>
      </c>
      <c r="D670" t="inlineStr">
        <is>
          <t>실버계열</t>
        </is>
      </c>
      <c r="E670" t="inlineStr">
        <is>
          <t>레드계열</t>
        </is>
      </c>
      <c r="F670" t="inlineStr">
        <is>
          <t>오렌지계열</t>
        </is>
      </c>
      <c r="G670" t="inlineStr">
        <is>
          <t>옐로우계열</t>
        </is>
      </c>
      <c r="H670" t="inlineStr">
        <is>
          <t>그린계열</t>
        </is>
      </c>
      <c r="I670" t="inlineStr">
        <is>
          <t>블루계열</t>
        </is>
      </c>
      <c r="J670" t="inlineStr">
        <is>
          <t>바이올렛/보라계열</t>
        </is>
      </c>
      <c r="K670" t="inlineStr">
        <is>
          <t>핑크계열</t>
        </is>
      </c>
      <c r="L670" t="inlineStr">
        <is>
          <t>화이트계열</t>
        </is>
      </c>
      <c r="M670" t="inlineStr">
        <is>
          <t>브라운계열</t>
        </is>
      </c>
      <c r="N670" t="inlineStr">
        <is>
          <t>골드계열</t>
        </is>
      </c>
      <c r="O670" t="inlineStr">
        <is>
          <t>베이지계열</t>
        </is>
      </c>
      <c r="P670" t="inlineStr">
        <is>
          <t>멀티(혼합)컬러</t>
        </is>
      </c>
      <c r="Q670" t="inlineStr">
        <is>
          <t>투명계열</t>
        </is>
      </c>
    </row>
    <row r="671">
      <c r="A671" t="inlineStr">
        <is>
          <t>접착식</t>
        </is>
      </c>
      <c r="B671" t="inlineStr">
        <is>
          <t>천장 설치</t>
        </is>
      </c>
      <c r="C671" t="inlineStr">
        <is>
          <t>문 설치</t>
        </is>
      </c>
      <c r="D671" t="inlineStr">
        <is>
          <t>바닥 설치</t>
        </is>
      </c>
      <c r="E671" t="inlineStr">
        <is>
          <t>기둥 설치</t>
        </is>
      </c>
      <c r="F671" t="inlineStr">
        <is>
          <t>테이블탑 설치</t>
        </is>
      </c>
      <c r="G671" t="inlineStr">
        <is>
          <t>텐션 폴</t>
        </is>
      </c>
      <c r="H671" t="inlineStr">
        <is>
          <t>벽 설치</t>
        </is>
      </c>
      <c r="I671" t="inlineStr">
        <is>
          <t>창문 설치</t>
        </is>
      </c>
    </row>
    <row r="672">
      <c r="A672" t="inlineStr">
        <is>
          <t>양면사용가능</t>
        </is>
      </c>
    </row>
    <row r="673">
      <c r="A673" t="inlineStr">
        <is>
          <t>방수가능</t>
        </is>
      </c>
    </row>
    <row r="674">
      <c r="A674" t="inlineStr">
        <is>
          <t>블랙계열</t>
        </is>
      </c>
      <c r="B674" t="inlineStr">
        <is>
          <t>네이비계열</t>
        </is>
      </c>
      <c r="C674" t="inlineStr">
        <is>
          <t>그레이계열</t>
        </is>
      </c>
      <c r="D674" t="inlineStr">
        <is>
          <t>실버계열</t>
        </is>
      </c>
      <c r="E674" t="inlineStr">
        <is>
          <t>레드계열</t>
        </is>
      </c>
      <c r="F674" t="inlineStr">
        <is>
          <t>오렌지계열</t>
        </is>
      </c>
      <c r="G674" t="inlineStr">
        <is>
          <t>옐로우계열</t>
        </is>
      </c>
      <c r="H674" t="inlineStr">
        <is>
          <t>그린계열</t>
        </is>
      </c>
      <c r="I674" t="inlineStr">
        <is>
          <t>블루계열</t>
        </is>
      </c>
      <c r="J674" t="inlineStr">
        <is>
          <t>바이올렛/보라계열</t>
        </is>
      </c>
      <c r="K674" t="inlineStr">
        <is>
          <t>핑크계열</t>
        </is>
      </c>
      <c r="L674" t="inlineStr">
        <is>
          <t>화이트계열</t>
        </is>
      </c>
      <c r="M674" t="inlineStr">
        <is>
          <t>브라운계열</t>
        </is>
      </c>
      <c r="N674" t="inlineStr">
        <is>
          <t>골드계열</t>
        </is>
      </c>
      <c r="O674" t="inlineStr">
        <is>
          <t>베이지계열</t>
        </is>
      </c>
      <c r="P674" t="inlineStr">
        <is>
          <t>멀티(혼합)컬러</t>
        </is>
      </c>
      <c r="Q674" t="inlineStr">
        <is>
          <t>투명계열</t>
        </is>
      </c>
    </row>
    <row r="675">
      <c r="A675" t="inlineStr">
        <is>
          <t>금속</t>
        </is>
      </c>
      <c r="B675" t="inlineStr">
        <is>
          <t>직물</t>
        </is>
      </c>
      <c r="C675" t="inlineStr">
        <is>
          <t>목재</t>
        </is>
      </c>
      <c r="D675" t="inlineStr">
        <is>
          <t>세라믹</t>
        </is>
      </c>
      <c r="E675" t="inlineStr">
        <is>
          <t>플라스틱</t>
        </is>
      </c>
      <c r="F675" t="inlineStr">
        <is>
          <t>종이</t>
        </is>
      </c>
      <c r="G675" t="inlineStr">
        <is>
          <t>건식 벽체</t>
        </is>
      </c>
      <c r="H675" t="inlineStr">
        <is>
          <t>유리</t>
        </is>
      </c>
      <c r="I675" t="inlineStr">
        <is>
          <t>타일</t>
        </is>
      </c>
      <c r="J675" t="inlineStr">
        <is>
          <t>콘크리트</t>
        </is>
      </c>
      <c r="K675" t="inlineStr">
        <is>
          <t>폴리우레탄</t>
        </is>
      </c>
      <c r="L675" t="inlineStr">
        <is>
          <t>시트</t>
        </is>
      </c>
      <c r="M675" t="inlineStr">
        <is>
          <t>젤</t>
        </is>
      </c>
      <c r="N675" t="inlineStr">
        <is>
          <t>피부용</t>
        </is>
      </c>
      <c r="O675" t="inlineStr">
        <is>
          <t>팁</t>
        </is>
      </c>
      <c r="P675" t="inlineStr">
        <is>
          <t>해당없음</t>
        </is>
      </c>
      <c r="Q675" t="inlineStr">
        <is>
          <t>스티커</t>
        </is>
      </c>
    </row>
    <row r="676">
      <c r="A676" t="inlineStr">
        <is>
          <t>양면사용가능</t>
        </is>
      </c>
    </row>
    <row r="677">
      <c r="A677" t="inlineStr">
        <is>
          <t>방수가능</t>
        </is>
      </c>
    </row>
    <row r="678">
      <c r="A678" t="inlineStr">
        <is>
          <t>블랙계열</t>
        </is>
      </c>
      <c r="B678" t="inlineStr">
        <is>
          <t>네이비계열</t>
        </is>
      </c>
      <c r="C678" t="inlineStr">
        <is>
          <t>그레이계열</t>
        </is>
      </c>
      <c r="D678" t="inlineStr">
        <is>
          <t>실버계열</t>
        </is>
      </c>
      <c r="E678" t="inlineStr">
        <is>
          <t>레드계열</t>
        </is>
      </c>
      <c r="F678" t="inlineStr">
        <is>
          <t>오렌지계열</t>
        </is>
      </c>
      <c r="G678" t="inlineStr">
        <is>
          <t>옐로우계열</t>
        </is>
      </c>
      <c r="H678" t="inlineStr">
        <is>
          <t>그린계열</t>
        </is>
      </c>
      <c r="I678" t="inlineStr">
        <is>
          <t>블루계열</t>
        </is>
      </c>
      <c r="J678" t="inlineStr">
        <is>
          <t>바이올렛/보라계열</t>
        </is>
      </c>
      <c r="K678" t="inlineStr">
        <is>
          <t>핑크계열</t>
        </is>
      </c>
      <c r="L678" t="inlineStr">
        <is>
          <t>화이트계열</t>
        </is>
      </c>
      <c r="M678" t="inlineStr">
        <is>
          <t>브라운계열</t>
        </is>
      </c>
      <c r="N678" t="inlineStr">
        <is>
          <t>골드계열</t>
        </is>
      </c>
      <c r="O678" t="inlineStr">
        <is>
          <t>베이지계열</t>
        </is>
      </c>
      <c r="P678" t="inlineStr">
        <is>
          <t>멀티(혼합)컬러</t>
        </is>
      </c>
      <c r="Q678" t="inlineStr">
        <is>
          <t>투명계열</t>
        </is>
      </c>
    </row>
    <row r="679">
      <c r="A679" t="inlineStr">
        <is>
          <t>금속</t>
        </is>
      </c>
      <c r="B679" t="inlineStr">
        <is>
          <t>직물</t>
        </is>
      </c>
      <c r="C679" t="inlineStr">
        <is>
          <t>목재</t>
        </is>
      </c>
      <c r="D679" t="inlineStr">
        <is>
          <t>세라믹</t>
        </is>
      </c>
      <c r="E679" t="inlineStr">
        <is>
          <t>플라스틱</t>
        </is>
      </c>
      <c r="F679" t="inlineStr">
        <is>
          <t>종이</t>
        </is>
      </c>
      <c r="G679" t="inlineStr">
        <is>
          <t>건식 벽체</t>
        </is>
      </c>
      <c r="H679" t="inlineStr">
        <is>
          <t>유리</t>
        </is>
      </c>
      <c r="I679" t="inlineStr">
        <is>
          <t>타일</t>
        </is>
      </c>
      <c r="J679" t="inlineStr">
        <is>
          <t>콘크리트</t>
        </is>
      </c>
      <c r="K679" t="inlineStr">
        <is>
          <t>폴리우레탄</t>
        </is>
      </c>
      <c r="L679" t="inlineStr">
        <is>
          <t>시트</t>
        </is>
      </c>
      <c r="M679" t="inlineStr">
        <is>
          <t>젤</t>
        </is>
      </c>
      <c r="N679" t="inlineStr">
        <is>
          <t>피부용</t>
        </is>
      </c>
      <c r="O679" t="inlineStr">
        <is>
          <t>팁</t>
        </is>
      </c>
      <c r="P679" t="inlineStr">
        <is>
          <t>해당없음</t>
        </is>
      </c>
      <c r="Q679" t="inlineStr">
        <is>
          <t>스티커</t>
        </is>
      </c>
    </row>
    <row r="680">
      <c r="A680" t="inlineStr">
        <is>
          <t>PVC(폴리염화비닐)</t>
        </is>
      </c>
      <c r="B680" t="inlineStr">
        <is>
          <t>PA(폴리아미드)</t>
        </is>
      </c>
      <c r="C680" t="inlineStr">
        <is>
          <t>PP(폴리프로필렌)</t>
        </is>
      </c>
      <c r="D680" t="inlineStr">
        <is>
          <t>PPSU(폴리페닐설폰)</t>
        </is>
      </c>
      <c r="E680" t="inlineStr">
        <is>
          <t>PU (폴리우레탄)</t>
        </is>
      </c>
      <c r="F680" t="inlineStr">
        <is>
          <t>PES(폴리에테르설폰)</t>
        </is>
      </c>
      <c r="G680" t="inlineStr">
        <is>
          <t>PESU(폴리에스테르 설폰)</t>
        </is>
      </c>
      <c r="H680" t="inlineStr">
        <is>
          <t>PE(폴리에틸렌)</t>
        </is>
      </c>
      <c r="I680" t="inlineStr">
        <is>
          <t>LDPE(저밀도폴리에틸렌)</t>
        </is>
      </c>
      <c r="J680" t="inlineStr">
        <is>
          <t>LLDPE(선형 저밀도 폴리에틸렌)</t>
        </is>
      </c>
      <c r="K680" t="inlineStr">
        <is>
          <t>PLA(폴리락틱애씨드)</t>
        </is>
      </c>
      <c r="L680" t="inlineStr">
        <is>
          <t>EVA(고탄력 스펀지)</t>
        </is>
      </c>
      <c r="M680" t="inlineStr">
        <is>
          <t>TPE(더모 플라스틱 엘라스토머)</t>
        </is>
      </c>
      <c r="N680" t="inlineStr">
        <is>
          <t>ABS수지</t>
        </is>
      </c>
      <c r="O680" t="inlineStr">
        <is>
          <t>면</t>
        </is>
      </c>
      <c r="P680" t="inlineStr">
        <is>
          <t>나일론</t>
        </is>
      </c>
      <c r="Q680" t="inlineStr">
        <is>
          <t>메쉬</t>
        </is>
      </c>
      <c r="R680" t="inlineStr">
        <is>
          <t>면프란넬</t>
        </is>
      </c>
      <c r="S680" t="inlineStr">
        <is>
          <t>패브릭</t>
        </is>
      </c>
      <c r="T680" t="inlineStr">
        <is>
          <t>플라스틱</t>
        </is>
      </c>
      <c r="U680" t="inlineStr">
        <is>
          <t>스테인레스</t>
        </is>
      </c>
      <c r="V680" t="inlineStr">
        <is>
          <t>실리콘</t>
        </is>
      </c>
      <c r="W680" t="inlineStr">
        <is>
          <t>트라이탄</t>
        </is>
      </c>
      <c r="X680" t="inlineStr">
        <is>
          <t>필터폼</t>
        </is>
      </c>
      <c r="Y680" t="inlineStr">
        <is>
          <t>NBR(니트릴부타디엔 고무)</t>
        </is>
      </c>
      <c r="Z680" t="inlineStr">
        <is>
          <t>우레탄</t>
        </is>
      </c>
      <c r="AA680" t="inlineStr">
        <is>
          <t>TPE(열가소성 엘라스토머)</t>
        </is>
      </c>
      <c r="AB680" t="inlineStr">
        <is>
          <t>PB</t>
        </is>
      </c>
      <c r="AC680" t="inlineStr">
        <is>
          <t>MDF</t>
        </is>
      </c>
      <c r="AD680" t="inlineStr">
        <is>
          <t>철재</t>
        </is>
      </c>
      <c r="AE680" t="inlineStr">
        <is>
          <t>인조가죽</t>
        </is>
      </c>
      <c r="AF680" t="inlineStr">
        <is>
          <t>PC(폴리카보네이트)</t>
        </is>
      </c>
      <c r="AG680" t="inlineStr">
        <is>
          <t>PET(폴리에틸렌테레프탈레이트)</t>
        </is>
      </c>
      <c r="AH680" t="inlineStr">
        <is>
          <t>폴리에스테르</t>
        </is>
      </c>
      <c r="AI680" t="inlineStr">
        <is>
          <t>원목/목재</t>
        </is>
      </c>
    </row>
    <row r="681">
      <c r="A681" t="inlineStr">
        <is>
          <t>양면사용가능</t>
        </is>
      </c>
    </row>
    <row r="682">
      <c r="A682" t="inlineStr">
        <is>
          <t>방수가능</t>
        </is>
      </c>
    </row>
    <row r="683">
      <c r="A683" t="inlineStr">
        <is>
          <t>블랙계열</t>
        </is>
      </c>
      <c r="B683" t="inlineStr">
        <is>
          <t>네이비계열</t>
        </is>
      </c>
      <c r="C683" t="inlineStr">
        <is>
          <t>그레이계열</t>
        </is>
      </c>
      <c r="D683" t="inlineStr">
        <is>
          <t>실버계열</t>
        </is>
      </c>
      <c r="E683" t="inlineStr">
        <is>
          <t>레드계열</t>
        </is>
      </c>
      <c r="F683" t="inlineStr">
        <is>
          <t>오렌지계열</t>
        </is>
      </c>
      <c r="G683" t="inlineStr">
        <is>
          <t>옐로우계열</t>
        </is>
      </c>
      <c r="H683" t="inlineStr">
        <is>
          <t>그린계열</t>
        </is>
      </c>
      <c r="I683" t="inlineStr">
        <is>
          <t>블루계열</t>
        </is>
      </c>
      <c r="J683" t="inlineStr">
        <is>
          <t>바이올렛/보라계열</t>
        </is>
      </c>
      <c r="K683" t="inlineStr">
        <is>
          <t>핑크계열</t>
        </is>
      </c>
      <c r="L683" t="inlineStr">
        <is>
          <t>화이트계열</t>
        </is>
      </c>
      <c r="M683" t="inlineStr">
        <is>
          <t>브라운계열</t>
        </is>
      </c>
      <c r="N683" t="inlineStr">
        <is>
          <t>골드계열</t>
        </is>
      </c>
      <c r="O683" t="inlineStr">
        <is>
          <t>베이지계열</t>
        </is>
      </c>
      <c r="P683" t="inlineStr">
        <is>
          <t>멀티(혼합)컬러</t>
        </is>
      </c>
      <c r="Q683" t="inlineStr">
        <is>
          <t>투명계열</t>
        </is>
      </c>
    </row>
    <row r="684">
      <c r="A684" t="inlineStr">
        <is>
          <t>다용도</t>
        </is>
      </c>
      <c r="B684" t="inlineStr">
        <is>
          <t>주방용</t>
        </is>
      </c>
      <c r="C684" t="inlineStr">
        <is>
          <t>욕실용</t>
        </is>
      </c>
      <c r="D684" t="inlineStr">
        <is>
          <t>베란다/현관 바닥용</t>
        </is>
      </c>
      <c r="E684" t="inlineStr">
        <is>
          <t>거실용</t>
        </is>
      </c>
    </row>
    <row r="685">
      <c r="A685" t="inlineStr">
        <is>
          <t>세트</t>
        </is>
      </c>
      <c r="B685" t="inlineStr">
        <is>
          <t>단품</t>
        </is>
      </c>
    </row>
    <row r="686">
      <c r="A686" t="inlineStr">
        <is>
          <t>규조토</t>
        </is>
      </c>
      <c r="B686" t="inlineStr">
        <is>
          <t>면/순면</t>
        </is>
      </c>
      <c r="C686" t="inlineStr">
        <is>
          <t>원목</t>
        </is>
      </c>
      <c r="D686" t="inlineStr">
        <is>
          <t>타월</t>
        </is>
      </c>
      <c r="E686" t="inlineStr">
        <is>
          <t>극세사</t>
        </is>
      </c>
      <c r="F686" t="inlineStr">
        <is>
          <t>샤기</t>
        </is>
      </c>
      <c r="G686" t="inlineStr">
        <is>
          <t>폴리에스테르</t>
        </is>
      </c>
      <c r="H686" t="inlineStr">
        <is>
          <t>고무</t>
        </is>
      </c>
      <c r="I686" t="inlineStr">
        <is>
          <t>PVC</t>
        </is>
      </c>
      <c r="J686" t="inlineStr">
        <is>
          <t>PE</t>
        </is>
      </c>
      <c r="K686" t="inlineStr">
        <is>
          <t>코일</t>
        </is>
      </c>
      <c r="L686" t="inlineStr">
        <is>
          <t>천연가죽/털</t>
        </is>
      </c>
      <c r="M686" t="inlineStr">
        <is>
          <t>인조가죽/털</t>
        </is>
      </c>
      <c r="N686" t="inlineStr">
        <is>
          <t>라탄</t>
        </is>
      </c>
      <c r="O686" t="inlineStr">
        <is>
          <t>대나무</t>
        </is>
      </c>
      <c r="P686" t="inlineStr">
        <is>
          <t>TPE</t>
        </is>
      </c>
      <c r="Q686" t="inlineStr">
        <is>
          <t>아크릴</t>
        </is>
      </c>
      <c r="R686" t="inlineStr">
        <is>
          <t>EVA</t>
        </is>
      </c>
      <c r="S686" t="inlineStr">
        <is>
          <t>나일론</t>
        </is>
      </c>
      <c r="T686" t="inlineStr">
        <is>
          <t>플라스틱</t>
        </is>
      </c>
      <c r="U686" t="inlineStr">
        <is>
          <t>PP</t>
        </is>
      </c>
      <c r="V686" t="inlineStr">
        <is>
          <t>PU</t>
        </is>
      </c>
      <c r="W686" t="inlineStr">
        <is>
          <t>실리콘</t>
        </is>
      </c>
      <c r="X686" t="inlineStr">
        <is>
          <t>TPR</t>
        </is>
      </c>
      <c r="Y686" t="inlineStr">
        <is>
          <t>비닐</t>
        </is>
      </c>
      <c r="Z686" t="inlineStr">
        <is>
          <t>캐시미어</t>
        </is>
      </c>
      <c r="AA686" t="inlineStr">
        <is>
          <t>코이어</t>
        </is>
      </c>
      <c r="AB686" t="inlineStr">
        <is>
          <t>면 혼합</t>
        </is>
      </c>
      <c r="AC686" t="inlineStr">
        <is>
          <t>소가죽</t>
        </is>
      </c>
      <c r="AD686" t="inlineStr">
        <is>
          <t>인조 캐시미어</t>
        </is>
      </c>
      <c r="AE686" t="inlineStr">
        <is>
          <t>인조 모피</t>
        </is>
      </c>
      <c r="AF686" t="inlineStr">
        <is>
          <t>인조 스웨이드</t>
        </is>
      </c>
      <c r="AG686" t="inlineStr">
        <is>
          <t>인조 울</t>
        </is>
      </c>
      <c r="AH686" t="inlineStr">
        <is>
          <t>모피</t>
        </is>
      </c>
      <c r="AI686" t="inlineStr">
        <is>
          <t>삼</t>
        </is>
      </c>
      <c r="AJ686" t="inlineStr">
        <is>
          <t>황마</t>
        </is>
      </c>
      <c r="AK686" t="inlineStr">
        <is>
          <t>가죽</t>
        </is>
      </c>
      <c r="AL686" t="inlineStr">
        <is>
          <t>리넨</t>
        </is>
      </c>
      <c r="AM686" t="inlineStr">
        <is>
          <t>메모리 폼</t>
        </is>
      </c>
      <c r="AN686" t="inlineStr">
        <is>
          <t>이끼</t>
        </is>
      </c>
      <c r="AO686" t="inlineStr">
        <is>
          <t>PET</t>
        </is>
      </c>
      <c r="AP686" t="inlineStr">
        <is>
          <t>레이온</t>
        </is>
      </c>
      <c r="AQ686" t="inlineStr">
        <is>
          <t>해초</t>
        </is>
      </c>
      <c r="AR686" t="inlineStr">
        <is>
          <t>실크</t>
        </is>
      </c>
      <c r="AS686" t="inlineStr">
        <is>
          <t>시잘</t>
        </is>
      </c>
      <c r="AT686" t="inlineStr">
        <is>
          <t>울</t>
        </is>
      </c>
      <c r="AU686" t="inlineStr">
        <is>
          <t>울 혼합</t>
        </is>
      </c>
    </row>
    <row r="687">
      <c r="A687" t="inlineStr">
        <is>
          <t>단색/무지</t>
        </is>
      </c>
      <c r="B687" t="inlineStr">
        <is>
          <t>북유럽</t>
        </is>
      </c>
      <c r="C687" t="inlineStr">
        <is>
          <t>플라워</t>
        </is>
      </c>
      <c r="D687" t="inlineStr">
        <is>
          <t>체크/격자</t>
        </is>
      </c>
      <c r="E687" t="inlineStr">
        <is>
          <t>스트라이프</t>
        </is>
      </c>
      <c r="F687" t="inlineStr">
        <is>
          <t>애니멀</t>
        </is>
      </c>
      <c r="G687" t="inlineStr">
        <is>
          <t>도트</t>
        </is>
      </c>
      <c r="H687" t="inlineStr">
        <is>
          <t>캐릭터</t>
        </is>
      </c>
      <c r="I687" t="inlineStr">
        <is>
          <t>헤링본/기하학</t>
        </is>
      </c>
      <c r="J687" t="inlineStr">
        <is>
          <t>페이즐리/에스닉</t>
        </is>
      </c>
      <c r="K687" t="inlineStr">
        <is>
          <t>트로피칼/과일</t>
        </is>
      </c>
      <c r="L687" t="inlineStr">
        <is>
          <t>레터링</t>
        </is>
      </c>
    </row>
    <row r="688">
      <c r="A688" t="inlineStr">
        <is>
          <t>미끄럼방지 가능</t>
        </is>
      </c>
    </row>
    <row r="689">
      <c r="A689" t="inlineStr">
        <is>
          <t>PVC(폴리염화비닐)</t>
        </is>
      </c>
      <c r="B689" t="inlineStr">
        <is>
          <t>PA(폴리아미드)</t>
        </is>
      </c>
      <c r="C689" t="inlineStr">
        <is>
          <t>PP(폴리프로필렌)</t>
        </is>
      </c>
      <c r="D689" t="inlineStr">
        <is>
          <t>PPSU(폴리페닐설폰)</t>
        </is>
      </c>
      <c r="E689" t="inlineStr">
        <is>
          <t>PU (폴리우레탄)</t>
        </is>
      </c>
      <c r="F689" t="inlineStr">
        <is>
          <t>PES(폴리에테르설폰)</t>
        </is>
      </c>
      <c r="G689" t="inlineStr">
        <is>
          <t>PESU(폴리에스테르 설폰)</t>
        </is>
      </c>
      <c r="H689" t="inlineStr">
        <is>
          <t>PE(폴리에틸렌)</t>
        </is>
      </c>
      <c r="I689" t="inlineStr">
        <is>
          <t>LDPE(저밀도폴리에틸렌)</t>
        </is>
      </c>
      <c r="J689" t="inlineStr">
        <is>
          <t>LLDPE(선형 저밀도 폴리에틸렌)</t>
        </is>
      </c>
      <c r="K689" t="inlineStr">
        <is>
          <t>PLA(폴리락틱애씨드)</t>
        </is>
      </c>
      <c r="L689" t="inlineStr">
        <is>
          <t>EVA(고탄력 스펀지)</t>
        </is>
      </c>
      <c r="M689" t="inlineStr">
        <is>
          <t>TPE(더모 플라스틱 엘라스토머)</t>
        </is>
      </c>
      <c r="N689" t="inlineStr">
        <is>
          <t>ABS수지</t>
        </is>
      </c>
      <c r="O689" t="inlineStr">
        <is>
          <t>면</t>
        </is>
      </c>
      <c r="P689" t="inlineStr">
        <is>
          <t>나일론</t>
        </is>
      </c>
      <c r="Q689" t="inlineStr">
        <is>
          <t>메쉬</t>
        </is>
      </c>
      <c r="R689" t="inlineStr">
        <is>
          <t>면프란넬</t>
        </is>
      </c>
      <c r="S689" t="inlineStr">
        <is>
          <t>패브릭</t>
        </is>
      </c>
      <c r="T689" t="inlineStr">
        <is>
          <t>플라스틱</t>
        </is>
      </c>
      <c r="U689" t="inlineStr">
        <is>
          <t>스테인레스</t>
        </is>
      </c>
      <c r="V689" t="inlineStr">
        <is>
          <t>실리콘</t>
        </is>
      </c>
      <c r="W689" t="inlineStr">
        <is>
          <t>트라이탄</t>
        </is>
      </c>
      <c r="X689" t="inlineStr">
        <is>
          <t>필터폼</t>
        </is>
      </c>
      <c r="Y689" t="inlineStr">
        <is>
          <t>NBR(니트릴부타디엔 고무)</t>
        </is>
      </c>
      <c r="Z689" t="inlineStr">
        <is>
          <t>우레탄</t>
        </is>
      </c>
      <c r="AA689" t="inlineStr">
        <is>
          <t>TPE(열가소성 엘라스토머)</t>
        </is>
      </c>
      <c r="AB689" t="inlineStr">
        <is>
          <t>PB</t>
        </is>
      </c>
      <c r="AC689" t="inlineStr">
        <is>
          <t>MDF</t>
        </is>
      </c>
      <c r="AD689" t="inlineStr">
        <is>
          <t>철재</t>
        </is>
      </c>
      <c r="AE689" t="inlineStr">
        <is>
          <t>인조가죽</t>
        </is>
      </c>
      <c r="AF689" t="inlineStr">
        <is>
          <t>PC(폴리카보네이트)</t>
        </is>
      </c>
      <c r="AG689" t="inlineStr">
        <is>
          <t>PET(폴리에틸렌테레프탈레이트)</t>
        </is>
      </c>
      <c r="AH689" t="inlineStr">
        <is>
          <t>폴리에스테르</t>
        </is>
      </c>
      <c r="AI689" t="inlineStr">
        <is>
          <t>원목/목재</t>
        </is>
      </c>
    </row>
    <row r="690">
      <c r="A690" t="inlineStr">
        <is>
          <t>양면사용가능</t>
        </is>
      </c>
    </row>
    <row r="691">
      <c r="A691" t="inlineStr">
        <is>
          <t>방수가능</t>
        </is>
      </c>
    </row>
    <row r="692">
      <c r="A692" t="inlineStr">
        <is>
          <t>블랙계열</t>
        </is>
      </c>
      <c r="B692" t="inlineStr">
        <is>
          <t>네이비계열</t>
        </is>
      </c>
      <c r="C692" t="inlineStr">
        <is>
          <t>그레이계열</t>
        </is>
      </c>
      <c r="D692" t="inlineStr">
        <is>
          <t>실버계열</t>
        </is>
      </c>
      <c r="E692" t="inlineStr">
        <is>
          <t>레드계열</t>
        </is>
      </c>
      <c r="F692" t="inlineStr">
        <is>
          <t>오렌지계열</t>
        </is>
      </c>
      <c r="G692" t="inlineStr">
        <is>
          <t>옐로우계열</t>
        </is>
      </c>
      <c r="H692" t="inlineStr">
        <is>
          <t>그린계열</t>
        </is>
      </c>
      <c r="I692" t="inlineStr">
        <is>
          <t>블루계열</t>
        </is>
      </c>
      <c r="J692" t="inlineStr">
        <is>
          <t>바이올렛/보라계열</t>
        </is>
      </c>
      <c r="K692" t="inlineStr">
        <is>
          <t>핑크계열</t>
        </is>
      </c>
      <c r="L692" t="inlineStr">
        <is>
          <t>화이트계열</t>
        </is>
      </c>
      <c r="M692" t="inlineStr">
        <is>
          <t>브라운계열</t>
        </is>
      </c>
      <c r="N692" t="inlineStr">
        <is>
          <t>골드계열</t>
        </is>
      </c>
      <c r="O692" t="inlineStr">
        <is>
          <t>베이지계열</t>
        </is>
      </c>
      <c r="P692" t="inlineStr">
        <is>
          <t>멀티(혼합)컬러</t>
        </is>
      </c>
      <c r="Q692" t="inlineStr">
        <is>
          <t>투명계열</t>
        </is>
      </c>
    </row>
    <row r="693">
      <c r="A693" t="inlineStr">
        <is>
          <t>다용도</t>
        </is>
      </c>
      <c r="B693" t="inlineStr">
        <is>
          <t>주방용</t>
        </is>
      </c>
      <c r="C693" t="inlineStr">
        <is>
          <t>욕실용</t>
        </is>
      </c>
      <c r="D693" t="inlineStr">
        <is>
          <t>베란다/현관 바닥용</t>
        </is>
      </c>
      <c r="E693" t="inlineStr">
        <is>
          <t>거실용</t>
        </is>
      </c>
    </row>
    <row r="694">
      <c r="A694" t="inlineStr">
        <is>
          <t>세트</t>
        </is>
      </c>
      <c r="B694" t="inlineStr">
        <is>
          <t>단품</t>
        </is>
      </c>
    </row>
    <row r="695">
      <c r="A695" t="inlineStr">
        <is>
          <t>규조토</t>
        </is>
      </c>
      <c r="B695" t="inlineStr">
        <is>
          <t>면/순면</t>
        </is>
      </c>
      <c r="C695" t="inlineStr">
        <is>
          <t>원목</t>
        </is>
      </c>
      <c r="D695" t="inlineStr">
        <is>
          <t>타월</t>
        </is>
      </c>
      <c r="E695" t="inlineStr">
        <is>
          <t>극세사</t>
        </is>
      </c>
      <c r="F695" t="inlineStr">
        <is>
          <t>샤기</t>
        </is>
      </c>
      <c r="G695" t="inlineStr">
        <is>
          <t>폴리에스테르</t>
        </is>
      </c>
      <c r="H695" t="inlineStr">
        <is>
          <t>고무</t>
        </is>
      </c>
      <c r="I695" t="inlineStr">
        <is>
          <t>PVC</t>
        </is>
      </c>
      <c r="J695" t="inlineStr">
        <is>
          <t>PE</t>
        </is>
      </c>
      <c r="K695" t="inlineStr">
        <is>
          <t>코일</t>
        </is>
      </c>
      <c r="L695" t="inlineStr">
        <is>
          <t>천연가죽/털</t>
        </is>
      </c>
      <c r="M695" t="inlineStr">
        <is>
          <t>인조가죽/털</t>
        </is>
      </c>
      <c r="N695" t="inlineStr">
        <is>
          <t>라탄</t>
        </is>
      </c>
      <c r="O695" t="inlineStr">
        <is>
          <t>대나무</t>
        </is>
      </c>
      <c r="P695" t="inlineStr">
        <is>
          <t>TPE</t>
        </is>
      </c>
      <c r="Q695" t="inlineStr">
        <is>
          <t>아크릴</t>
        </is>
      </c>
      <c r="R695" t="inlineStr">
        <is>
          <t>EVA</t>
        </is>
      </c>
      <c r="S695" t="inlineStr">
        <is>
          <t>나일론</t>
        </is>
      </c>
      <c r="T695" t="inlineStr">
        <is>
          <t>플라스틱</t>
        </is>
      </c>
      <c r="U695" t="inlineStr">
        <is>
          <t>PP</t>
        </is>
      </c>
      <c r="V695" t="inlineStr">
        <is>
          <t>PU</t>
        </is>
      </c>
      <c r="W695" t="inlineStr">
        <is>
          <t>실리콘</t>
        </is>
      </c>
      <c r="X695" t="inlineStr">
        <is>
          <t>TPR</t>
        </is>
      </c>
      <c r="Y695" t="inlineStr">
        <is>
          <t>비닐</t>
        </is>
      </c>
      <c r="Z695" t="inlineStr">
        <is>
          <t>캐시미어</t>
        </is>
      </c>
      <c r="AA695" t="inlineStr">
        <is>
          <t>코이어</t>
        </is>
      </c>
      <c r="AB695" t="inlineStr">
        <is>
          <t>면 혼합</t>
        </is>
      </c>
      <c r="AC695" t="inlineStr">
        <is>
          <t>소가죽</t>
        </is>
      </c>
      <c r="AD695" t="inlineStr">
        <is>
          <t>인조 캐시미어</t>
        </is>
      </c>
      <c r="AE695" t="inlineStr">
        <is>
          <t>인조 모피</t>
        </is>
      </c>
      <c r="AF695" t="inlineStr">
        <is>
          <t>인조 스웨이드</t>
        </is>
      </c>
      <c r="AG695" t="inlineStr">
        <is>
          <t>인조 울</t>
        </is>
      </c>
      <c r="AH695" t="inlineStr">
        <is>
          <t>모피</t>
        </is>
      </c>
      <c r="AI695" t="inlineStr">
        <is>
          <t>삼</t>
        </is>
      </c>
      <c r="AJ695" t="inlineStr">
        <is>
          <t>황마</t>
        </is>
      </c>
      <c r="AK695" t="inlineStr">
        <is>
          <t>가죽</t>
        </is>
      </c>
      <c r="AL695" t="inlineStr">
        <is>
          <t>리넨</t>
        </is>
      </c>
      <c r="AM695" t="inlineStr">
        <is>
          <t>메모리 폼</t>
        </is>
      </c>
      <c r="AN695" t="inlineStr">
        <is>
          <t>이끼</t>
        </is>
      </c>
      <c r="AO695" t="inlineStr">
        <is>
          <t>PET</t>
        </is>
      </c>
      <c r="AP695" t="inlineStr">
        <is>
          <t>레이온</t>
        </is>
      </c>
      <c r="AQ695" t="inlineStr">
        <is>
          <t>해초</t>
        </is>
      </c>
      <c r="AR695" t="inlineStr">
        <is>
          <t>실크</t>
        </is>
      </c>
      <c r="AS695" t="inlineStr">
        <is>
          <t>시잘</t>
        </is>
      </c>
      <c r="AT695" t="inlineStr">
        <is>
          <t>울</t>
        </is>
      </c>
      <c r="AU695" t="inlineStr">
        <is>
          <t>울 혼합</t>
        </is>
      </c>
    </row>
    <row r="696">
      <c r="A696" t="inlineStr">
        <is>
          <t>단색/무지</t>
        </is>
      </c>
      <c r="B696" t="inlineStr">
        <is>
          <t>북유럽</t>
        </is>
      </c>
      <c r="C696" t="inlineStr">
        <is>
          <t>플라워</t>
        </is>
      </c>
      <c r="D696" t="inlineStr">
        <is>
          <t>체크/격자</t>
        </is>
      </c>
      <c r="E696" t="inlineStr">
        <is>
          <t>스트라이프</t>
        </is>
      </c>
      <c r="F696" t="inlineStr">
        <is>
          <t>애니멀</t>
        </is>
      </c>
      <c r="G696" t="inlineStr">
        <is>
          <t>도트</t>
        </is>
      </c>
      <c r="H696" t="inlineStr">
        <is>
          <t>캐릭터</t>
        </is>
      </c>
      <c r="I696" t="inlineStr">
        <is>
          <t>헤링본/기하학</t>
        </is>
      </c>
      <c r="J696" t="inlineStr">
        <is>
          <t>페이즐리/에스닉</t>
        </is>
      </c>
      <c r="K696" t="inlineStr">
        <is>
          <t>트로피칼/과일</t>
        </is>
      </c>
      <c r="L696" t="inlineStr">
        <is>
          <t>레터링</t>
        </is>
      </c>
    </row>
    <row r="697">
      <c r="A697" t="inlineStr">
        <is>
          <t>미끄럼방지 가능</t>
        </is>
      </c>
    </row>
    <row r="698">
      <c r="A698" t="inlineStr">
        <is>
          <t>PVC(폴리염화비닐)</t>
        </is>
      </c>
      <c r="B698" t="inlineStr">
        <is>
          <t>PA(폴리아미드)</t>
        </is>
      </c>
      <c r="C698" t="inlineStr">
        <is>
          <t>PP(폴리프로필렌)</t>
        </is>
      </c>
      <c r="D698" t="inlineStr">
        <is>
          <t>PPSU(폴리페닐설폰)</t>
        </is>
      </c>
      <c r="E698" t="inlineStr">
        <is>
          <t>PU (폴리우레탄)</t>
        </is>
      </c>
      <c r="F698" t="inlineStr">
        <is>
          <t>PES(폴리에테르설폰)</t>
        </is>
      </c>
      <c r="G698" t="inlineStr">
        <is>
          <t>PESU(폴리에스테르 설폰)</t>
        </is>
      </c>
      <c r="H698" t="inlineStr">
        <is>
          <t>PE(폴리에틸렌)</t>
        </is>
      </c>
      <c r="I698" t="inlineStr">
        <is>
          <t>LDPE(저밀도폴리에틸렌)</t>
        </is>
      </c>
      <c r="J698" t="inlineStr">
        <is>
          <t>LLDPE(선형 저밀도 폴리에틸렌)</t>
        </is>
      </c>
      <c r="K698" t="inlineStr">
        <is>
          <t>PLA(폴리락틱애씨드)</t>
        </is>
      </c>
      <c r="L698" t="inlineStr">
        <is>
          <t>EVA(고탄력 스펀지)</t>
        </is>
      </c>
      <c r="M698" t="inlineStr">
        <is>
          <t>TPE(더모 플라스틱 엘라스토머)</t>
        </is>
      </c>
      <c r="N698" t="inlineStr">
        <is>
          <t>ABS수지</t>
        </is>
      </c>
      <c r="O698" t="inlineStr">
        <is>
          <t>면</t>
        </is>
      </c>
      <c r="P698" t="inlineStr">
        <is>
          <t>나일론</t>
        </is>
      </c>
      <c r="Q698" t="inlineStr">
        <is>
          <t>메쉬</t>
        </is>
      </c>
      <c r="R698" t="inlineStr">
        <is>
          <t>면프란넬</t>
        </is>
      </c>
      <c r="S698" t="inlineStr">
        <is>
          <t>패브릭</t>
        </is>
      </c>
      <c r="T698" t="inlineStr">
        <is>
          <t>플라스틱</t>
        </is>
      </c>
      <c r="U698" t="inlineStr">
        <is>
          <t>스테인레스</t>
        </is>
      </c>
      <c r="V698" t="inlineStr">
        <is>
          <t>실리콘</t>
        </is>
      </c>
      <c r="W698" t="inlineStr">
        <is>
          <t>트라이탄</t>
        </is>
      </c>
      <c r="X698" t="inlineStr">
        <is>
          <t>필터폼</t>
        </is>
      </c>
      <c r="Y698" t="inlineStr">
        <is>
          <t>NBR(니트릴부타디엔 고무)</t>
        </is>
      </c>
      <c r="Z698" t="inlineStr">
        <is>
          <t>우레탄</t>
        </is>
      </c>
      <c r="AA698" t="inlineStr">
        <is>
          <t>TPE(열가소성 엘라스토머)</t>
        </is>
      </c>
      <c r="AB698" t="inlineStr">
        <is>
          <t>PB</t>
        </is>
      </c>
      <c r="AC698" t="inlineStr">
        <is>
          <t>MDF</t>
        </is>
      </c>
      <c r="AD698" t="inlineStr">
        <is>
          <t>철재</t>
        </is>
      </c>
      <c r="AE698" t="inlineStr">
        <is>
          <t>인조가죽</t>
        </is>
      </c>
      <c r="AF698" t="inlineStr">
        <is>
          <t>PC(폴리카보네이트)</t>
        </is>
      </c>
      <c r="AG698" t="inlineStr">
        <is>
          <t>PET(폴리에틸렌테레프탈레이트)</t>
        </is>
      </c>
      <c r="AH698" t="inlineStr">
        <is>
          <t>폴리에스테르</t>
        </is>
      </c>
      <c r="AI698" t="inlineStr">
        <is>
          <t>원목/목재</t>
        </is>
      </c>
    </row>
    <row r="699">
      <c r="A699" t="inlineStr">
        <is>
          <t>양면사용가능</t>
        </is>
      </c>
    </row>
    <row r="700">
      <c r="A700" t="inlineStr">
        <is>
          <t>방수가능</t>
        </is>
      </c>
    </row>
    <row r="701">
      <c r="A701" t="inlineStr">
        <is>
          <t>블랙계열</t>
        </is>
      </c>
      <c r="B701" t="inlineStr">
        <is>
          <t>네이비계열</t>
        </is>
      </c>
      <c r="C701" t="inlineStr">
        <is>
          <t>그레이계열</t>
        </is>
      </c>
      <c r="D701" t="inlineStr">
        <is>
          <t>실버계열</t>
        </is>
      </c>
      <c r="E701" t="inlineStr">
        <is>
          <t>레드계열</t>
        </is>
      </c>
      <c r="F701" t="inlineStr">
        <is>
          <t>오렌지계열</t>
        </is>
      </c>
      <c r="G701" t="inlineStr">
        <is>
          <t>옐로우계열</t>
        </is>
      </c>
      <c r="H701" t="inlineStr">
        <is>
          <t>그린계열</t>
        </is>
      </c>
      <c r="I701" t="inlineStr">
        <is>
          <t>블루계열</t>
        </is>
      </c>
      <c r="J701" t="inlineStr">
        <is>
          <t>바이올렛/보라계열</t>
        </is>
      </c>
      <c r="K701" t="inlineStr">
        <is>
          <t>핑크계열</t>
        </is>
      </c>
      <c r="L701" t="inlineStr">
        <is>
          <t>화이트계열</t>
        </is>
      </c>
      <c r="M701" t="inlineStr">
        <is>
          <t>브라운계열</t>
        </is>
      </c>
      <c r="N701" t="inlineStr">
        <is>
          <t>골드계열</t>
        </is>
      </c>
      <c r="O701" t="inlineStr">
        <is>
          <t>베이지계열</t>
        </is>
      </c>
      <c r="P701" t="inlineStr">
        <is>
          <t>멀티(혼합)컬러</t>
        </is>
      </c>
      <c r="Q701" t="inlineStr">
        <is>
          <t>투명계열</t>
        </is>
      </c>
    </row>
    <row r="702">
      <c r="A702" t="inlineStr">
        <is>
          <t>다용도</t>
        </is>
      </c>
      <c r="B702" t="inlineStr">
        <is>
          <t>주방용</t>
        </is>
      </c>
      <c r="C702" t="inlineStr">
        <is>
          <t>욕실용</t>
        </is>
      </c>
      <c r="D702" t="inlineStr">
        <is>
          <t>베란다/현관 바닥용</t>
        </is>
      </c>
      <c r="E702" t="inlineStr">
        <is>
          <t>거실용</t>
        </is>
      </c>
    </row>
    <row r="703">
      <c r="A703" t="inlineStr">
        <is>
          <t>세트</t>
        </is>
      </c>
      <c r="B703" t="inlineStr">
        <is>
          <t>단품</t>
        </is>
      </c>
    </row>
    <row r="704">
      <c r="A704" t="inlineStr">
        <is>
          <t>규조토</t>
        </is>
      </c>
      <c r="B704" t="inlineStr">
        <is>
          <t>면/순면</t>
        </is>
      </c>
      <c r="C704" t="inlineStr">
        <is>
          <t>원목</t>
        </is>
      </c>
      <c r="D704" t="inlineStr">
        <is>
          <t>타월</t>
        </is>
      </c>
      <c r="E704" t="inlineStr">
        <is>
          <t>극세사</t>
        </is>
      </c>
      <c r="F704" t="inlineStr">
        <is>
          <t>샤기</t>
        </is>
      </c>
      <c r="G704" t="inlineStr">
        <is>
          <t>폴리에스테르</t>
        </is>
      </c>
      <c r="H704" t="inlineStr">
        <is>
          <t>고무</t>
        </is>
      </c>
      <c r="I704" t="inlineStr">
        <is>
          <t>PVC</t>
        </is>
      </c>
      <c r="J704" t="inlineStr">
        <is>
          <t>PE</t>
        </is>
      </c>
      <c r="K704" t="inlineStr">
        <is>
          <t>코일</t>
        </is>
      </c>
      <c r="L704" t="inlineStr">
        <is>
          <t>천연가죽/털</t>
        </is>
      </c>
      <c r="M704" t="inlineStr">
        <is>
          <t>인조가죽/털</t>
        </is>
      </c>
      <c r="N704" t="inlineStr">
        <is>
          <t>라탄</t>
        </is>
      </c>
      <c r="O704" t="inlineStr">
        <is>
          <t>대나무</t>
        </is>
      </c>
      <c r="P704" t="inlineStr">
        <is>
          <t>TPE</t>
        </is>
      </c>
      <c r="Q704" t="inlineStr">
        <is>
          <t>아크릴</t>
        </is>
      </c>
      <c r="R704" t="inlineStr">
        <is>
          <t>EVA</t>
        </is>
      </c>
      <c r="S704" t="inlineStr">
        <is>
          <t>나일론</t>
        </is>
      </c>
      <c r="T704" t="inlineStr">
        <is>
          <t>플라스틱</t>
        </is>
      </c>
      <c r="U704" t="inlineStr">
        <is>
          <t>PP</t>
        </is>
      </c>
      <c r="V704" t="inlineStr">
        <is>
          <t>PU</t>
        </is>
      </c>
      <c r="W704" t="inlineStr">
        <is>
          <t>실리콘</t>
        </is>
      </c>
      <c r="X704" t="inlineStr">
        <is>
          <t>TPR</t>
        </is>
      </c>
      <c r="Y704" t="inlineStr">
        <is>
          <t>비닐</t>
        </is>
      </c>
      <c r="Z704" t="inlineStr">
        <is>
          <t>캐시미어</t>
        </is>
      </c>
      <c r="AA704" t="inlineStr">
        <is>
          <t>코이어</t>
        </is>
      </c>
      <c r="AB704" t="inlineStr">
        <is>
          <t>면 혼합</t>
        </is>
      </c>
      <c r="AC704" t="inlineStr">
        <is>
          <t>소가죽</t>
        </is>
      </c>
      <c r="AD704" t="inlineStr">
        <is>
          <t>인조 캐시미어</t>
        </is>
      </c>
      <c r="AE704" t="inlineStr">
        <is>
          <t>인조 모피</t>
        </is>
      </c>
      <c r="AF704" t="inlineStr">
        <is>
          <t>인조 스웨이드</t>
        </is>
      </c>
      <c r="AG704" t="inlineStr">
        <is>
          <t>인조 울</t>
        </is>
      </c>
      <c r="AH704" t="inlineStr">
        <is>
          <t>모피</t>
        </is>
      </c>
      <c r="AI704" t="inlineStr">
        <is>
          <t>삼</t>
        </is>
      </c>
      <c r="AJ704" t="inlineStr">
        <is>
          <t>황마</t>
        </is>
      </c>
      <c r="AK704" t="inlineStr">
        <is>
          <t>가죽</t>
        </is>
      </c>
      <c r="AL704" t="inlineStr">
        <is>
          <t>리넨</t>
        </is>
      </c>
      <c r="AM704" t="inlineStr">
        <is>
          <t>메모리 폼</t>
        </is>
      </c>
      <c r="AN704" t="inlineStr">
        <is>
          <t>이끼</t>
        </is>
      </c>
      <c r="AO704" t="inlineStr">
        <is>
          <t>PET</t>
        </is>
      </c>
      <c r="AP704" t="inlineStr">
        <is>
          <t>레이온</t>
        </is>
      </c>
      <c r="AQ704" t="inlineStr">
        <is>
          <t>해초</t>
        </is>
      </c>
      <c r="AR704" t="inlineStr">
        <is>
          <t>실크</t>
        </is>
      </c>
      <c r="AS704" t="inlineStr">
        <is>
          <t>시잘</t>
        </is>
      </c>
      <c r="AT704" t="inlineStr">
        <is>
          <t>울</t>
        </is>
      </c>
      <c r="AU704" t="inlineStr">
        <is>
          <t>울 혼합</t>
        </is>
      </c>
    </row>
    <row r="705">
      <c r="A705" t="inlineStr">
        <is>
          <t>단색/무지</t>
        </is>
      </c>
      <c r="B705" t="inlineStr">
        <is>
          <t>북유럽</t>
        </is>
      </c>
      <c r="C705" t="inlineStr">
        <is>
          <t>플라워</t>
        </is>
      </c>
      <c r="D705" t="inlineStr">
        <is>
          <t>체크/격자</t>
        </is>
      </c>
      <c r="E705" t="inlineStr">
        <is>
          <t>스트라이프</t>
        </is>
      </c>
      <c r="F705" t="inlineStr">
        <is>
          <t>애니멀</t>
        </is>
      </c>
      <c r="G705" t="inlineStr">
        <is>
          <t>도트</t>
        </is>
      </c>
      <c r="H705" t="inlineStr">
        <is>
          <t>캐릭터</t>
        </is>
      </c>
      <c r="I705" t="inlineStr">
        <is>
          <t>헤링본/기하학</t>
        </is>
      </c>
      <c r="J705" t="inlineStr">
        <is>
          <t>페이즐리/에스닉</t>
        </is>
      </c>
      <c r="K705" t="inlineStr">
        <is>
          <t>트로피칼/과일</t>
        </is>
      </c>
      <c r="L705" t="inlineStr">
        <is>
          <t>레터링</t>
        </is>
      </c>
    </row>
    <row r="706">
      <c r="A706" t="inlineStr">
        <is>
          <t>미끄럼방지 가능</t>
        </is>
      </c>
    </row>
    <row r="707">
      <c r="A707" t="inlineStr">
        <is>
          <t>PVC(폴리염화비닐)</t>
        </is>
      </c>
      <c r="B707" t="inlineStr">
        <is>
          <t>PA(폴리아미드)</t>
        </is>
      </c>
      <c r="C707" t="inlineStr">
        <is>
          <t>PP(폴리프로필렌)</t>
        </is>
      </c>
      <c r="D707" t="inlineStr">
        <is>
          <t>PPSU(폴리페닐설폰)</t>
        </is>
      </c>
      <c r="E707" t="inlineStr">
        <is>
          <t>PU (폴리우레탄)</t>
        </is>
      </c>
      <c r="F707" t="inlineStr">
        <is>
          <t>PES(폴리에테르설폰)</t>
        </is>
      </c>
      <c r="G707" t="inlineStr">
        <is>
          <t>PESU(폴리에스테르 설폰)</t>
        </is>
      </c>
      <c r="H707" t="inlineStr">
        <is>
          <t>PE(폴리에틸렌)</t>
        </is>
      </c>
      <c r="I707" t="inlineStr">
        <is>
          <t>LDPE(저밀도폴리에틸렌)</t>
        </is>
      </c>
      <c r="J707" t="inlineStr">
        <is>
          <t>LLDPE(선형 저밀도 폴리에틸렌)</t>
        </is>
      </c>
      <c r="K707" t="inlineStr">
        <is>
          <t>PLA(폴리락틱애씨드)</t>
        </is>
      </c>
      <c r="L707" t="inlineStr">
        <is>
          <t>EVA(고탄력 스펀지)</t>
        </is>
      </c>
      <c r="M707" t="inlineStr">
        <is>
          <t>TPE(더모 플라스틱 엘라스토머)</t>
        </is>
      </c>
      <c r="N707" t="inlineStr">
        <is>
          <t>ABS수지</t>
        </is>
      </c>
      <c r="O707" t="inlineStr">
        <is>
          <t>면</t>
        </is>
      </c>
      <c r="P707" t="inlineStr">
        <is>
          <t>나일론</t>
        </is>
      </c>
      <c r="Q707" t="inlineStr">
        <is>
          <t>메쉬</t>
        </is>
      </c>
      <c r="R707" t="inlineStr">
        <is>
          <t>면프란넬</t>
        </is>
      </c>
      <c r="S707" t="inlineStr">
        <is>
          <t>패브릭</t>
        </is>
      </c>
      <c r="T707" t="inlineStr">
        <is>
          <t>플라스틱</t>
        </is>
      </c>
      <c r="U707" t="inlineStr">
        <is>
          <t>스테인레스</t>
        </is>
      </c>
      <c r="V707" t="inlineStr">
        <is>
          <t>실리콘</t>
        </is>
      </c>
      <c r="W707" t="inlineStr">
        <is>
          <t>트라이탄</t>
        </is>
      </c>
      <c r="X707" t="inlineStr">
        <is>
          <t>필터폼</t>
        </is>
      </c>
      <c r="Y707" t="inlineStr">
        <is>
          <t>NBR(니트릴부타디엔 고무)</t>
        </is>
      </c>
      <c r="Z707" t="inlineStr">
        <is>
          <t>우레탄</t>
        </is>
      </c>
      <c r="AA707" t="inlineStr">
        <is>
          <t>TPE(열가소성 엘라스토머)</t>
        </is>
      </c>
      <c r="AB707" t="inlineStr">
        <is>
          <t>PB</t>
        </is>
      </c>
      <c r="AC707" t="inlineStr">
        <is>
          <t>MDF</t>
        </is>
      </c>
      <c r="AD707" t="inlineStr">
        <is>
          <t>철재</t>
        </is>
      </c>
      <c r="AE707" t="inlineStr">
        <is>
          <t>인조가죽</t>
        </is>
      </c>
      <c r="AF707" t="inlineStr">
        <is>
          <t>PC(폴리카보네이트)</t>
        </is>
      </c>
      <c r="AG707" t="inlineStr">
        <is>
          <t>PET(폴리에틸렌테레프탈레이트)</t>
        </is>
      </c>
      <c r="AH707" t="inlineStr">
        <is>
          <t>폴리에스테르</t>
        </is>
      </c>
      <c r="AI707" t="inlineStr">
        <is>
          <t>원목/목재</t>
        </is>
      </c>
    </row>
    <row r="708">
      <c r="A708" t="inlineStr">
        <is>
          <t>양면사용가능</t>
        </is>
      </c>
    </row>
    <row r="709">
      <c r="A709" t="inlineStr">
        <is>
          <t>방수가능</t>
        </is>
      </c>
    </row>
    <row r="710">
      <c r="A710" t="inlineStr">
        <is>
          <t>블랙계열</t>
        </is>
      </c>
      <c r="B710" t="inlineStr">
        <is>
          <t>네이비계열</t>
        </is>
      </c>
      <c r="C710" t="inlineStr">
        <is>
          <t>그레이계열</t>
        </is>
      </c>
      <c r="D710" t="inlineStr">
        <is>
          <t>실버계열</t>
        </is>
      </c>
      <c r="E710" t="inlineStr">
        <is>
          <t>레드계열</t>
        </is>
      </c>
      <c r="F710" t="inlineStr">
        <is>
          <t>오렌지계열</t>
        </is>
      </c>
      <c r="G710" t="inlineStr">
        <is>
          <t>옐로우계열</t>
        </is>
      </c>
      <c r="H710" t="inlineStr">
        <is>
          <t>그린계열</t>
        </is>
      </c>
      <c r="I710" t="inlineStr">
        <is>
          <t>블루계열</t>
        </is>
      </c>
      <c r="J710" t="inlineStr">
        <is>
          <t>바이올렛/보라계열</t>
        </is>
      </c>
      <c r="K710" t="inlineStr">
        <is>
          <t>핑크계열</t>
        </is>
      </c>
      <c r="L710" t="inlineStr">
        <is>
          <t>화이트계열</t>
        </is>
      </c>
      <c r="M710" t="inlineStr">
        <is>
          <t>브라운계열</t>
        </is>
      </c>
      <c r="N710" t="inlineStr">
        <is>
          <t>골드계열</t>
        </is>
      </c>
      <c r="O710" t="inlineStr">
        <is>
          <t>베이지계열</t>
        </is>
      </c>
      <c r="P710" t="inlineStr">
        <is>
          <t>멀티(혼합)컬러</t>
        </is>
      </c>
      <c r="Q710" t="inlineStr">
        <is>
          <t>투명계열</t>
        </is>
      </c>
    </row>
    <row r="711">
      <c r="A711" t="inlineStr">
        <is>
          <t>다용도</t>
        </is>
      </c>
      <c r="B711" t="inlineStr">
        <is>
          <t>주방용</t>
        </is>
      </c>
      <c r="C711" t="inlineStr">
        <is>
          <t>욕실용</t>
        </is>
      </c>
      <c r="D711" t="inlineStr">
        <is>
          <t>베란다/현관 바닥용</t>
        </is>
      </c>
      <c r="E711" t="inlineStr">
        <is>
          <t>거실용</t>
        </is>
      </c>
    </row>
    <row r="712">
      <c r="A712" t="inlineStr">
        <is>
          <t>세트</t>
        </is>
      </c>
      <c r="B712" t="inlineStr">
        <is>
          <t>단품</t>
        </is>
      </c>
    </row>
    <row r="713">
      <c r="A713" t="inlineStr">
        <is>
          <t>규조토</t>
        </is>
      </c>
      <c r="B713" t="inlineStr">
        <is>
          <t>면/순면</t>
        </is>
      </c>
      <c r="C713" t="inlineStr">
        <is>
          <t>원목</t>
        </is>
      </c>
      <c r="D713" t="inlineStr">
        <is>
          <t>타월</t>
        </is>
      </c>
      <c r="E713" t="inlineStr">
        <is>
          <t>극세사</t>
        </is>
      </c>
      <c r="F713" t="inlineStr">
        <is>
          <t>샤기</t>
        </is>
      </c>
      <c r="G713" t="inlineStr">
        <is>
          <t>폴리에스테르</t>
        </is>
      </c>
      <c r="H713" t="inlineStr">
        <is>
          <t>고무</t>
        </is>
      </c>
      <c r="I713" t="inlineStr">
        <is>
          <t>PVC</t>
        </is>
      </c>
      <c r="J713" t="inlineStr">
        <is>
          <t>PE</t>
        </is>
      </c>
      <c r="K713" t="inlineStr">
        <is>
          <t>코일</t>
        </is>
      </c>
      <c r="L713" t="inlineStr">
        <is>
          <t>천연가죽/털</t>
        </is>
      </c>
      <c r="M713" t="inlineStr">
        <is>
          <t>인조가죽/털</t>
        </is>
      </c>
      <c r="N713" t="inlineStr">
        <is>
          <t>라탄</t>
        </is>
      </c>
      <c r="O713" t="inlineStr">
        <is>
          <t>대나무</t>
        </is>
      </c>
      <c r="P713" t="inlineStr">
        <is>
          <t>TPE</t>
        </is>
      </c>
      <c r="Q713" t="inlineStr">
        <is>
          <t>아크릴</t>
        </is>
      </c>
      <c r="R713" t="inlineStr">
        <is>
          <t>EVA</t>
        </is>
      </c>
      <c r="S713" t="inlineStr">
        <is>
          <t>나일론</t>
        </is>
      </c>
      <c r="T713" t="inlineStr">
        <is>
          <t>플라스틱</t>
        </is>
      </c>
      <c r="U713" t="inlineStr">
        <is>
          <t>PP</t>
        </is>
      </c>
      <c r="V713" t="inlineStr">
        <is>
          <t>PU</t>
        </is>
      </c>
      <c r="W713" t="inlineStr">
        <is>
          <t>실리콘</t>
        </is>
      </c>
      <c r="X713" t="inlineStr">
        <is>
          <t>TPR</t>
        </is>
      </c>
      <c r="Y713" t="inlineStr">
        <is>
          <t>비닐</t>
        </is>
      </c>
      <c r="Z713" t="inlineStr">
        <is>
          <t>캐시미어</t>
        </is>
      </c>
      <c r="AA713" t="inlineStr">
        <is>
          <t>코이어</t>
        </is>
      </c>
      <c r="AB713" t="inlineStr">
        <is>
          <t>면 혼합</t>
        </is>
      </c>
      <c r="AC713" t="inlineStr">
        <is>
          <t>소가죽</t>
        </is>
      </c>
      <c r="AD713" t="inlineStr">
        <is>
          <t>인조 캐시미어</t>
        </is>
      </c>
      <c r="AE713" t="inlineStr">
        <is>
          <t>인조 모피</t>
        </is>
      </c>
      <c r="AF713" t="inlineStr">
        <is>
          <t>인조 스웨이드</t>
        </is>
      </c>
      <c r="AG713" t="inlineStr">
        <is>
          <t>인조 울</t>
        </is>
      </c>
      <c r="AH713" t="inlineStr">
        <is>
          <t>모피</t>
        </is>
      </c>
      <c r="AI713" t="inlineStr">
        <is>
          <t>삼</t>
        </is>
      </c>
      <c r="AJ713" t="inlineStr">
        <is>
          <t>황마</t>
        </is>
      </c>
      <c r="AK713" t="inlineStr">
        <is>
          <t>가죽</t>
        </is>
      </c>
      <c r="AL713" t="inlineStr">
        <is>
          <t>리넨</t>
        </is>
      </c>
      <c r="AM713" t="inlineStr">
        <is>
          <t>메모리 폼</t>
        </is>
      </c>
      <c r="AN713" t="inlineStr">
        <is>
          <t>이끼</t>
        </is>
      </c>
      <c r="AO713" t="inlineStr">
        <is>
          <t>PET</t>
        </is>
      </c>
      <c r="AP713" t="inlineStr">
        <is>
          <t>레이온</t>
        </is>
      </c>
      <c r="AQ713" t="inlineStr">
        <is>
          <t>해초</t>
        </is>
      </c>
      <c r="AR713" t="inlineStr">
        <is>
          <t>실크</t>
        </is>
      </c>
      <c r="AS713" t="inlineStr">
        <is>
          <t>시잘</t>
        </is>
      </c>
      <c r="AT713" t="inlineStr">
        <is>
          <t>울</t>
        </is>
      </c>
      <c r="AU713" t="inlineStr">
        <is>
          <t>울 혼합</t>
        </is>
      </c>
    </row>
    <row r="714">
      <c r="A714" t="inlineStr">
        <is>
          <t>단색/무지</t>
        </is>
      </c>
      <c r="B714" t="inlineStr">
        <is>
          <t>북유럽</t>
        </is>
      </c>
      <c r="C714" t="inlineStr">
        <is>
          <t>플라워</t>
        </is>
      </c>
      <c r="D714" t="inlineStr">
        <is>
          <t>체크/격자</t>
        </is>
      </c>
      <c r="E714" t="inlineStr">
        <is>
          <t>스트라이프</t>
        </is>
      </c>
      <c r="F714" t="inlineStr">
        <is>
          <t>애니멀</t>
        </is>
      </c>
      <c r="G714" t="inlineStr">
        <is>
          <t>도트</t>
        </is>
      </c>
      <c r="H714" t="inlineStr">
        <is>
          <t>캐릭터</t>
        </is>
      </c>
      <c r="I714" t="inlineStr">
        <is>
          <t>헤링본/기하학</t>
        </is>
      </c>
      <c r="J714" t="inlineStr">
        <is>
          <t>페이즐리/에스닉</t>
        </is>
      </c>
      <c r="K714" t="inlineStr">
        <is>
          <t>트로피칼/과일</t>
        </is>
      </c>
      <c r="L714" t="inlineStr">
        <is>
          <t>레터링</t>
        </is>
      </c>
    </row>
    <row r="715">
      <c r="A715" t="inlineStr">
        <is>
          <t>미끄럼방지 가능</t>
        </is>
      </c>
    </row>
    <row r="716">
      <c r="A716" t="inlineStr">
        <is>
          <t>아니요</t>
        </is>
      </c>
      <c r="B716" t="inlineStr">
        <is>
          <t>예</t>
        </is>
      </c>
    </row>
    <row r="717">
      <c r="A717" t="inlineStr">
        <is>
          <t>꽂이형</t>
        </is>
      </c>
      <c r="B717" t="inlineStr">
        <is>
          <t>벽 마운트</t>
        </is>
      </c>
      <c r="C717" t="inlineStr">
        <is>
          <t>데스크탑</t>
        </is>
      </c>
      <c r="D717" t="inlineStr">
        <is>
          <t>바닥 마운트</t>
        </is>
      </c>
      <c r="E717" t="inlineStr">
        <is>
          <t>탁상용</t>
        </is>
      </c>
      <c r="F717" t="inlineStr">
        <is>
          <t>드레서 마운트</t>
        </is>
      </c>
      <c r="G717" t="inlineStr">
        <is>
          <t>집게형</t>
        </is>
      </c>
      <c r="H717" t="inlineStr">
        <is>
          <t>기둥 마운트</t>
        </is>
      </c>
      <c r="I717" t="inlineStr">
        <is>
          <t>천장 마운트</t>
        </is>
      </c>
      <c r="J717" t="inlineStr">
        <is>
          <t>설치형</t>
        </is>
      </c>
      <c r="K717" t="inlineStr">
        <is>
          <t>해당없음</t>
        </is>
      </c>
      <c r="L717" t="inlineStr">
        <is>
          <t>스탠드+벽걸이형</t>
        </is>
      </c>
      <c r="M717" t="inlineStr">
        <is>
          <t>스탠드형</t>
        </is>
      </c>
      <c r="N717" t="inlineStr">
        <is>
          <t>걸이형</t>
        </is>
      </c>
      <c r="O717" t="inlineStr">
        <is>
          <t>도어 마운트</t>
        </is>
      </c>
      <c r="P717" t="inlineStr">
        <is>
          <t>부착형</t>
        </is>
      </c>
      <c r="Q717" t="inlineStr">
        <is>
          <t>자석형</t>
        </is>
      </c>
      <c r="R717" t="inlineStr">
        <is>
          <t>클립 온</t>
        </is>
      </c>
      <c r="S717" t="inlineStr">
        <is>
          <t>거치형</t>
        </is>
      </c>
      <c r="T717" t="inlineStr">
        <is>
          <t>탁상 마운트</t>
        </is>
      </c>
      <c r="U717" t="inlineStr">
        <is>
          <t>휴대용</t>
        </is>
      </c>
    </row>
    <row r="718">
      <c r="A718" t="inlineStr">
        <is>
          <t>나사</t>
        </is>
      </c>
      <c r="B718" t="inlineStr">
        <is>
          <t>설명서</t>
        </is>
      </c>
      <c r="C718" t="inlineStr">
        <is>
          <t>전구</t>
        </is>
      </c>
      <c r="D718" t="inlineStr">
        <is>
          <t>콘센트</t>
        </is>
      </c>
      <c r="E718" t="inlineStr">
        <is>
          <t>On-Off 스위치</t>
        </is>
      </c>
      <c r="F718" t="inlineStr">
        <is>
          <t>USB포트</t>
        </is>
      </c>
      <c r="G718" t="inlineStr">
        <is>
          <t>본품</t>
        </is>
      </c>
      <c r="H718" t="inlineStr">
        <is>
          <t>반사판</t>
        </is>
      </c>
      <c r="I718" t="inlineStr">
        <is>
          <t>배터리</t>
        </is>
      </c>
      <c r="J718" t="inlineStr">
        <is>
          <t>스탠드</t>
        </is>
      </c>
      <c r="K718" t="inlineStr">
        <is>
          <t>전원 케이블</t>
        </is>
      </c>
      <c r="L718" t="inlineStr">
        <is>
          <t>리모콘</t>
        </is>
      </c>
      <c r="M718" t="inlineStr">
        <is>
          <t>조광기</t>
        </is>
      </c>
      <c r="N718" t="inlineStr">
        <is>
          <t>해당없음</t>
        </is>
      </c>
      <c r="O718" t="inlineStr">
        <is>
          <t>갓</t>
        </is>
      </c>
      <c r="P718" t="inlineStr">
        <is>
          <t>어댑터</t>
        </is>
      </c>
      <c r="Q718" t="inlineStr">
        <is>
          <t>어플리케이터 브러시</t>
        </is>
      </c>
      <c r="R718" t="inlineStr">
        <is>
          <t>주걱</t>
        </is>
      </c>
      <c r="S718" t="inlineStr">
        <is>
          <t>추출 도구</t>
        </is>
      </c>
    </row>
    <row r="719">
      <c r="A719" t="inlineStr">
        <is>
          <t>PVC(폴리염화비닐)</t>
        </is>
      </c>
      <c r="B719" t="inlineStr">
        <is>
          <t>PA(폴리아미드)</t>
        </is>
      </c>
      <c r="C719" t="inlineStr">
        <is>
          <t>PP(폴리프로필렌)</t>
        </is>
      </c>
      <c r="D719" t="inlineStr">
        <is>
          <t>PPSU(폴리페닐설폰)</t>
        </is>
      </c>
      <c r="E719" t="inlineStr">
        <is>
          <t>PU (폴리우레탄)</t>
        </is>
      </c>
      <c r="F719" t="inlineStr">
        <is>
          <t>PES(폴리에테르설폰)</t>
        </is>
      </c>
      <c r="G719" t="inlineStr">
        <is>
          <t>PESU(폴리에스테르 설폰)</t>
        </is>
      </c>
      <c r="H719" t="inlineStr">
        <is>
          <t>PE(폴리에틸렌)</t>
        </is>
      </c>
      <c r="I719" t="inlineStr">
        <is>
          <t>LDPE(저밀도폴리에틸렌)</t>
        </is>
      </c>
      <c r="J719" t="inlineStr">
        <is>
          <t>LLDPE(선형 저밀도 폴리에틸렌)</t>
        </is>
      </c>
      <c r="K719" t="inlineStr">
        <is>
          <t>PLA(폴리락틱애씨드)</t>
        </is>
      </c>
      <c r="L719" t="inlineStr">
        <is>
          <t>EVA(고탄력 스펀지)</t>
        </is>
      </c>
      <c r="M719" t="inlineStr">
        <is>
          <t>TPE(더모 플라스틱 엘라스토머)</t>
        </is>
      </c>
      <c r="N719" t="inlineStr">
        <is>
          <t>ABS수지</t>
        </is>
      </c>
      <c r="O719" t="inlineStr">
        <is>
          <t>면</t>
        </is>
      </c>
      <c r="P719" t="inlineStr">
        <is>
          <t>나일론</t>
        </is>
      </c>
      <c r="Q719" t="inlineStr">
        <is>
          <t>메쉬</t>
        </is>
      </c>
      <c r="R719" t="inlineStr">
        <is>
          <t>면프란넬</t>
        </is>
      </c>
      <c r="S719" t="inlineStr">
        <is>
          <t>패브릭</t>
        </is>
      </c>
      <c r="T719" t="inlineStr">
        <is>
          <t>플라스틱</t>
        </is>
      </c>
      <c r="U719" t="inlineStr">
        <is>
          <t>스테인레스</t>
        </is>
      </c>
      <c r="V719" t="inlineStr">
        <is>
          <t>실리콘</t>
        </is>
      </c>
      <c r="W719" t="inlineStr">
        <is>
          <t>트라이탄</t>
        </is>
      </c>
      <c r="X719" t="inlineStr">
        <is>
          <t>필터폼</t>
        </is>
      </c>
      <c r="Y719" t="inlineStr">
        <is>
          <t>NBR(니트릴부타디엔 고무)</t>
        </is>
      </c>
      <c r="Z719" t="inlineStr">
        <is>
          <t>우레탄</t>
        </is>
      </c>
      <c r="AA719" t="inlineStr">
        <is>
          <t>TPE(열가소성 엘라스토머)</t>
        </is>
      </c>
      <c r="AB719" t="inlineStr">
        <is>
          <t>PB</t>
        </is>
      </c>
      <c r="AC719" t="inlineStr">
        <is>
          <t>MDF</t>
        </is>
      </c>
      <c r="AD719" t="inlineStr">
        <is>
          <t>철재</t>
        </is>
      </c>
      <c r="AE719" t="inlineStr">
        <is>
          <t>인조가죽</t>
        </is>
      </c>
      <c r="AF719" t="inlineStr">
        <is>
          <t>PC(폴리카보네이트)</t>
        </is>
      </c>
      <c r="AG719" t="inlineStr">
        <is>
          <t>PET(폴리에틸렌테레프탈레이트)</t>
        </is>
      </c>
      <c r="AH719" t="inlineStr">
        <is>
          <t>폴리에스테르</t>
        </is>
      </c>
      <c r="AI719" t="inlineStr">
        <is>
          <t>원목/목재</t>
        </is>
      </c>
    </row>
    <row r="720">
      <c r="A720" t="inlineStr">
        <is>
          <t>양면사용가능</t>
        </is>
      </c>
    </row>
    <row r="721">
      <c r="A721" t="inlineStr">
        <is>
          <t>방수가능</t>
        </is>
      </c>
    </row>
    <row r="722">
      <c r="A722" t="inlineStr">
        <is>
          <t>블랙계열</t>
        </is>
      </c>
      <c r="B722" t="inlineStr">
        <is>
          <t>네이비계열</t>
        </is>
      </c>
      <c r="C722" t="inlineStr">
        <is>
          <t>그레이계열</t>
        </is>
      </c>
      <c r="D722" t="inlineStr">
        <is>
          <t>실버계열</t>
        </is>
      </c>
      <c r="E722" t="inlineStr">
        <is>
          <t>레드계열</t>
        </is>
      </c>
      <c r="F722" t="inlineStr">
        <is>
          <t>오렌지계열</t>
        </is>
      </c>
      <c r="G722" t="inlineStr">
        <is>
          <t>옐로우계열</t>
        </is>
      </c>
      <c r="H722" t="inlineStr">
        <is>
          <t>그린계열</t>
        </is>
      </c>
      <c r="I722" t="inlineStr">
        <is>
          <t>블루계열</t>
        </is>
      </c>
      <c r="J722" t="inlineStr">
        <is>
          <t>바이올렛/보라계열</t>
        </is>
      </c>
      <c r="K722" t="inlineStr">
        <is>
          <t>핑크계열</t>
        </is>
      </c>
      <c r="L722" t="inlineStr">
        <is>
          <t>화이트계열</t>
        </is>
      </c>
      <c r="M722" t="inlineStr">
        <is>
          <t>브라운계열</t>
        </is>
      </c>
      <c r="N722" t="inlineStr">
        <is>
          <t>골드계열</t>
        </is>
      </c>
      <c r="O722" t="inlineStr">
        <is>
          <t>베이지계열</t>
        </is>
      </c>
      <c r="P722" t="inlineStr">
        <is>
          <t>멀티(혼합)컬러</t>
        </is>
      </c>
      <c r="Q722" t="inlineStr">
        <is>
          <t>투명계열</t>
        </is>
      </c>
    </row>
    <row r="723">
      <c r="A723" t="inlineStr">
        <is>
          <t>다용도</t>
        </is>
      </c>
      <c r="B723" t="inlineStr">
        <is>
          <t>주방용</t>
        </is>
      </c>
      <c r="C723" t="inlineStr">
        <is>
          <t>욕실용</t>
        </is>
      </c>
      <c r="D723" t="inlineStr">
        <is>
          <t>베란다/현관 바닥용</t>
        </is>
      </c>
      <c r="E723" t="inlineStr">
        <is>
          <t>거실용</t>
        </is>
      </c>
    </row>
    <row r="724">
      <c r="A724" t="inlineStr">
        <is>
          <t>세트</t>
        </is>
      </c>
      <c r="B724" t="inlineStr">
        <is>
          <t>단품</t>
        </is>
      </c>
    </row>
    <row r="725">
      <c r="A725" t="inlineStr">
        <is>
          <t>규조토</t>
        </is>
      </c>
      <c r="B725" t="inlineStr">
        <is>
          <t>면/순면</t>
        </is>
      </c>
      <c r="C725" t="inlineStr">
        <is>
          <t>원목</t>
        </is>
      </c>
      <c r="D725" t="inlineStr">
        <is>
          <t>타월</t>
        </is>
      </c>
      <c r="E725" t="inlineStr">
        <is>
          <t>극세사</t>
        </is>
      </c>
      <c r="F725" t="inlineStr">
        <is>
          <t>샤기</t>
        </is>
      </c>
      <c r="G725" t="inlineStr">
        <is>
          <t>폴리에스테르</t>
        </is>
      </c>
      <c r="H725" t="inlineStr">
        <is>
          <t>고무</t>
        </is>
      </c>
      <c r="I725" t="inlineStr">
        <is>
          <t>PVC</t>
        </is>
      </c>
      <c r="J725" t="inlineStr">
        <is>
          <t>PE</t>
        </is>
      </c>
      <c r="K725" t="inlineStr">
        <is>
          <t>코일</t>
        </is>
      </c>
      <c r="L725" t="inlineStr">
        <is>
          <t>천연가죽/털</t>
        </is>
      </c>
      <c r="M725" t="inlineStr">
        <is>
          <t>인조가죽/털</t>
        </is>
      </c>
      <c r="N725" t="inlineStr">
        <is>
          <t>라탄</t>
        </is>
      </c>
      <c r="O725" t="inlineStr">
        <is>
          <t>대나무</t>
        </is>
      </c>
      <c r="P725" t="inlineStr">
        <is>
          <t>TPE</t>
        </is>
      </c>
      <c r="Q725" t="inlineStr">
        <is>
          <t>아크릴</t>
        </is>
      </c>
      <c r="R725" t="inlineStr">
        <is>
          <t>EVA</t>
        </is>
      </c>
      <c r="S725" t="inlineStr">
        <is>
          <t>나일론</t>
        </is>
      </c>
      <c r="T725" t="inlineStr">
        <is>
          <t>플라스틱</t>
        </is>
      </c>
      <c r="U725" t="inlineStr">
        <is>
          <t>PP</t>
        </is>
      </c>
      <c r="V725" t="inlineStr">
        <is>
          <t>PU</t>
        </is>
      </c>
      <c r="W725" t="inlineStr">
        <is>
          <t>실리콘</t>
        </is>
      </c>
      <c r="X725" t="inlineStr">
        <is>
          <t>TPR</t>
        </is>
      </c>
      <c r="Y725" t="inlineStr">
        <is>
          <t>비닐</t>
        </is>
      </c>
      <c r="Z725" t="inlineStr">
        <is>
          <t>캐시미어</t>
        </is>
      </c>
      <c r="AA725" t="inlineStr">
        <is>
          <t>코이어</t>
        </is>
      </c>
      <c r="AB725" t="inlineStr">
        <is>
          <t>면 혼합</t>
        </is>
      </c>
      <c r="AC725" t="inlineStr">
        <is>
          <t>소가죽</t>
        </is>
      </c>
      <c r="AD725" t="inlineStr">
        <is>
          <t>인조 캐시미어</t>
        </is>
      </c>
      <c r="AE725" t="inlineStr">
        <is>
          <t>인조 모피</t>
        </is>
      </c>
      <c r="AF725" t="inlineStr">
        <is>
          <t>인조 스웨이드</t>
        </is>
      </c>
      <c r="AG725" t="inlineStr">
        <is>
          <t>인조 울</t>
        </is>
      </c>
      <c r="AH725" t="inlineStr">
        <is>
          <t>모피</t>
        </is>
      </c>
      <c r="AI725" t="inlineStr">
        <is>
          <t>삼</t>
        </is>
      </c>
      <c r="AJ725" t="inlineStr">
        <is>
          <t>황마</t>
        </is>
      </c>
      <c r="AK725" t="inlineStr">
        <is>
          <t>가죽</t>
        </is>
      </c>
      <c r="AL725" t="inlineStr">
        <is>
          <t>리넨</t>
        </is>
      </c>
      <c r="AM725" t="inlineStr">
        <is>
          <t>메모리 폼</t>
        </is>
      </c>
      <c r="AN725" t="inlineStr">
        <is>
          <t>이끼</t>
        </is>
      </c>
      <c r="AO725" t="inlineStr">
        <is>
          <t>PET</t>
        </is>
      </c>
      <c r="AP725" t="inlineStr">
        <is>
          <t>레이온</t>
        </is>
      </c>
      <c r="AQ725" t="inlineStr">
        <is>
          <t>해초</t>
        </is>
      </c>
      <c r="AR725" t="inlineStr">
        <is>
          <t>실크</t>
        </is>
      </c>
      <c r="AS725" t="inlineStr">
        <is>
          <t>시잘</t>
        </is>
      </c>
      <c r="AT725" t="inlineStr">
        <is>
          <t>울</t>
        </is>
      </c>
      <c r="AU725" t="inlineStr">
        <is>
          <t>울 혼합</t>
        </is>
      </c>
    </row>
    <row r="726">
      <c r="A726" t="inlineStr">
        <is>
          <t>단색/무지</t>
        </is>
      </c>
      <c r="B726" t="inlineStr">
        <is>
          <t>북유럽</t>
        </is>
      </c>
      <c r="C726" t="inlineStr">
        <is>
          <t>플라워</t>
        </is>
      </c>
      <c r="D726" t="inlineStr">
        <is>
          <t>체크/격자</t>
        </is>
      </c>
      <c r="E726" t="inlineStr">
        <is>
          <t>스트라이프</t>
        </is>
      </c>
      <c r="F726" t="inlineStr">
        <is>
          <t>애니멀</t>
        </is>
      </c>
      <c r="G726" t="inlineStr">
        <is>
          <t>도트</t>
        </is>
      </c>
      <c r="H726" t="inlineStr">
        <is>
          <t>캐릭터</t>
        </is>
      </c>
      <c r="I726" t="inlineStr">
        <is>
          <t>헤링본/기하학</t>
        </is>
      </c>
      <c r="J726" t="inlineStr">
        <is>
          <t>페이즐리/에스닉</t>
        </is>
      </c>
      <c r="K726" t="inlineStr">
        <is>
          <t>트로피칼/과일</t>
        </is>
      </c>
      <c r="L726" t="inlineStr">
        <is>
          <t>레터링</t>
        </is>
      </c>
    </row>
    <row r="727">
      <c r="A727" t="inlineStr">
        <is>
          <t>미끄럼방지 가능</t>
        </is>
      </c>
    </row>
    <row r="728">
      <c r="A728" t="inlineStr">
        <is>
          <t>아니요</t>
        </is>
      </c>
      <c r="B728" t="inlineStr">
        <is>
          <t>예</t>
        </is>
      </c>
    </row>
    <row r="729">
      <c r="A729" t="inlineStr">
        <is>
          <t>꽂이형</t>
        </is>
      </c>
      <c r="B729" t="inlineStr">
        <is>
          <t>벽 마운트</t>
        </is>
      </c>
      <c r="C729" t="inlineStr">
        <is>
          <t>데스크탑</t>
        </is>
      </c>
      <c r="D729" t="inlineStr">
        <is>
          <t>바닥 마운트</t>
        </is>
      </c>
      <c r="E729" t="inlineStr">
        <is>
          <t>탁상용</t>
        </is>
      </c>
      <c r="F729" t="inlineStr">
        <is>
          <t>드레서 마운트</t>
        </is>
      </c>
      <c r="G729" t="inlineStr">
        <is>
          <t>집게형</t>
        </is>
      </c>
      <c r="H729" t="inlineStr">
        <is>
          <t>기둥 마운트</t>
        </is>
      </c>
      <c r="I729" t="inlineStr">
        <is>
          <t>천장 마운트</t>
        </is>
      </c>
      <c r="J729" t="inlineStr">
        <is>
          <t>설치형</t>
        </is>
      </c>
      <c r="K729" t="inlineStr">
        <is>
          <t>해당없음</t>
        </is>
      </c>
      <c r="L729" t="inlineStr">
        <is>
          <t>스탠드+벽걸이형</t>
        </is>
      </c>
      <c r="M729" t="inlineStr">
        <is>
          <t>스탠드형</t>
        </is>
      </c>
      <c r="N729" t="inlineStr">
        <is>
          <t>걸이형</t>
        </is>
      </c>
      <c r="O729" t="inlineStr">
        <is>
          <t>도어 마운트</t>
        </is>
      </c>
      <c r="P729" t="inlineStr">
        <is>
          <t>부착형</t>
        </is>
      </c>
      <c r="Q729" t="inlineStr">
        <is>
          <t>자석형</t>
        </is>
      </c>
      <c r="R729" t="inlineStr">
        <is>
          <t>클립 온</t>
        </is>
      </c>
      <c r="S729" t="inlineStr">
        <is>
          <t>거치형</t>
        </is>
      </c>
      <c r="T729" t="inlineStr">
        <is>
          <t>탁상 마운트</t>
        </is>
      </c>
      <c r="U729" t="inlineStr">
        <is>
          <t>휴대용</t>
        </is>
      </c>
    </row>
    <row r="730">
      <c r="A730" t="inlineStr">
        <is>
          <t>나사</t>
        </is>
      </c>
      <c r="B730" t="inlineStr">
        <is>
          <t>설명서</t>
        </is>
      </c>
      <c r="C730" t="inlineStr">
        <is>
          <t>전구</t>
        </is>
      </c>
      <c r="D730" t="inlineStr">
        <is>
          <t>콘센트</t>
        </is>
      </c>
      <c r="E730" t="inlineStr">
        <is>
          <t>On-Off 스위치</t>
        </is>
      </c>
      <c r="F730" t="inlineStr">
        <is>
          <t>USB포트</t>
        </is>
      </c>
      <c r="G730" t="inlineStr">
        <is>
          <t>본품</t>
        </is>
      </c>
      <c r="H730" t="inlineStr">
        <is>
          <t>반사판</t>
        </is>
      </c>
      <c r="I730" t="inlineStr">
        <is>
          <t>배터리</t>
        </is>
      </c>
      <c r="J730" t="inlineStr">
        <is>
          <t>스탠드</t>
        </is>
      </c>
      <c r="K730" t="inlineStr">
        <is>
          <t>전원 케이블</t>
        </is>
      </c>
      <c r="L730" t="inlineStr">
        <is>
          <t>리모콘</t>
        </is>
      </c>
      <c r="M730" t="inlineStr">
        <is>
          <t>조광기</t>
        </is>
      </c>
      <c r="N730" t="inlineStr">
        <is>
          <t>해당없음</t>
        </is>
      </c>
      <c r="O730" t="inlineStr">
        <is>
          <t>갓</t>
        </is>
      </c>
      <c r="P730" t="inlineStr">
        <is>
          <t>어댑터</t>
        </is>
      </c>
      <c r="Q730" t="inlineStr">
        <is>
          <t>어플리케이터 브러시</t>
        </is>
      </c>
      <c r="R730" t="inlineStr">
        <is>
          <t>주걱</t>
        </is>
      </c>
      <c r="S730" t="inlineStr">
        <is>
          <t>추출 도구</t>
        </is>
      </c>
    </row>
    <row r="731">
      <c r="A731" t="inlineStr">
        <is>
          <t>PVC(폴리염화비닐)</t>
        </is>
      </c>
      <c r="B731" t="inlineStr">
        <is>
          <t>PA(폴리아미드)</t>
        </is>
      </c>
      <c r="C731" t="inlineStr">
        <is>
          <t>PP(폴리프로필렌)</t>
        </is>
      </c>
      <c r="D731" t="inlineStr">
        <is>
          <t>PPSU(폴리페닐설폰)</t>
        </is>
      </c>
      <c r="E731" t="inlineStr">
        <is>
          <t>PU (폴리우레탄)</t>
        </is>
      </c>
      <c r="F731" t="inlineStr">
        <is>
          <t>PES(폴리에테르설폰)</t>
        </is>
      </c>
      <c r="G731" t="inlineStr">
        <is>
          <t>PESU(폴리에스테르 설폰)</t>
        </is>
      </c>
      <c r="H731" t="inlineStr">
        <is>
          <t>PE(폴리에틸렌)</t>
        </is>
      </c>
      <c r="I731" t="inlineStr">
        <is>
          <t>LDPE(저밀도폴리에틸렌)</t>
        </is>
      </c>
      <c r="J731" t="inlineStr">
        <is>
          <t>LLDPE(선형 저밀도 폴리에틸렌)</t>
        </is>
      </c>
      <c r="K731" t="inlineStr">
        <is>
          <t>PLA(폴리락틱애씨드)</t>
        </is>
      </c>
      <c r="L731" t="inlineStr">
        <is>
          <t>EVA(고탄력 스펀지)</t>
        </is>
      </c>
      <c r="M731" t="inlineStr">
        <is>
          <t>TPE(더모 플라스틱 엘라스토머)</t>
        </is>
      </c>
      <c r="N731" t="inlineStr">
        <is>
          <t>ABS수지</t>
        </is>
      </c>
      <c r="O731" t="inlineStr">
        <is>
          <t>면</t>
        </is>
      </c>
      <c r="P731" t="inlineStr">
        <is>
          <t>나일론</t>
        </is>
      </c>
      <c r="Q731" t="inlineStr">
        <is>
          <t>메쉬</t>
        </is>
      </c>
      <c r="R731" t="inlineStr">
        <is>
          <t>면프란넬</t>
        </is>
      </c>
      <c r="S731" t="inlineStr">
        <is>
          <t>패브릭</t>
        </is>
      </c>
      <c r="T731" t="inlineStr">
        <is>
          <t>플라스틱</t>
        </is>
      </c>
      <c r="U731" t="inlineStr">
        <is>
          <t>스테인레스</t>
        </is>
      </c>
      <c r="V731" t="inlineStr">
        <is>
          <t>실리콘</t>
        </is>
      </c>
      <c r="W731" t="inlineStr">
        <is>
          <t>트라이탄</t>
        </is>
      </c>
      <c r="X731" t="inlineStr">
        <is>
          <t>필터폼</t>
        </is>
      </c>
      <c r="Y731" t="inlineStr">
        <is>
          <t>NBR(니트릴부타디엔 고무)</t>
        </is>
      </c>
      <c r="Z731" t="inlineStr">
        <is>
          <t>우레탄</t>
        </is>
      </c>
      <c r="AA731" t="inlineStr">
        <is>
          <t>TPE(열가소성 엘라스토머)</t>
        </is>
      </c>
      <c r="AB731" t="inlineStr">
        <is>
          <t>PB</t>
        </is>
      </c>
      <c r="AC731" t="inlineStr">
        <is>
          <t>MDF</t>
        </is>
      </c>
      <c r="AD731" t="inlineStr">
        <is>
          <t>철재</t>
        </is>
      </c>
      <c r="AE731" t="inlineStr">
        <is>
          <t>인조가죽</t>
        </is>
      </c>
      <c r="AF731" t="inlineStr">
        <is>
          <t>PC(폴리카보네이트)</t>
        </is>
      </c>
      <c r="AG731" t="inlineStr">
        <is>
          <t>PET(폴리에틸렌테레프탈레이트)</t>
        </is>
      </c>
      <c r="AH731" t="inlineStr">
        <is>
          <t>폴리에스테르</t>
        </is>
      </c>
      <c r="AI731" t="inlineStr">
        <is>
          <t>원목/목재</t>
        </is>
      </c>
    </row>
    <row r="732">
      <c r="A732" t="inlineStr">
        <is>
          <t>양면사용가능</t>
        </is>
      </c>
    </row>
    <row r="733">
      <c r="A733" t="inlineStr">
        <is>
          <t>방수가능</t>
        </is>
      </c>
    </row>
    <row r="734">
      <c r="A734" t="inlineStr">
        <is>
          <t>블랙계열</t>
        </is>
      </c>
      <c r="B734" t="inlineStr">
        <is>
          <t>네이비계열</t>
        </is>
      </c>
      <c r="C734" t="inlineStr">
        <is>
          <t>그레이계열</t>
        </is>
      </c>
      <c r="D734" t="inlineStr">
        <is>
          <t>실버계열</t>
        </is>
      </c>
      <c r="E734" t="inlineStr">
        <is>
          <t>레드계열</t>
        </is>
      </c>
      <c r="F734" t="inlineStr">
        <is>
          <t>오렌지계열</t>
        </is>
      </c>
      <c r="G734" t="inlineStr">
        <is>
          <t>옐로우계열</t>
        </is>
      </c>
      <c r="H734" t="inlineStr">
        <is>
          <t>그린계열</t>
        </is>
      </c>
      <c r="I734" t="inlineStr">
        <is>
          <t>블루계열</t>
        </is>
      </c>
      <c r="J734" t="inlineStr">
        <is>
          <t>바이올렛/보라계열</t>
        </is>
      </c>
      <c r="K734" t="inlineStr">
        <is>
          <t>핑크계열</t>
        </is>
      </c>
      <c r="L734" t="inlineStr">
        <is>
          <t>화이트계열</t>
        </is>
      </c>
      <c r="M734" t="inlineStr">
        <is>
          <t>브라운계열</t>
        </is>
      </c>
      <c r="N734" t="inlineStr">
        <is>
          <t>골드계열</t>
        </is>
      </c>
      <c r="O734" t="inlineStr">
        <is>
          <t>베이지계열</t>
        </is>
      </c>
      <c r="P734" t="inlineStr">
        <is>
          <t>멀티(혼합)컬러</t>
        </is>
      </c>
      <c r="Q734" t="inlineStr">
        <is>
          <t>투명계열</t>
        </is>
      </c>
    </row>
    <row r="735">
      <c r="A735" t="inlineStr">
        <is>
          <t>다용도</t>
        </is>
      </c>
      <c r="B735" t="inlineStr">
        <is>
          <t>주방용</t>
        </is>
      </c>
      <c r="C735" t="inlineStr">
        <is>
          <t>욕실용</t>
        </is>
      </c>
      <c r="D735" t="inlineStr">
        <is>
          <t>베란다/현관 바닥용</t>
        </is>
      </c>
      <c r="E735" t="inlineStr">
        <is>
          <t>거실용</t>
        </is>
      </c>
    </row>
    <row r="736">
      <c r="A736" t="inlineStr">
        <is>
          <t>세트</t>
        </is>
      </c>
      <c r="B736" t="inlineStr">
        <is>
          <t>단품</t>
        </is>
      </c>
    </row>
    <row r="737">
      <c r="A737" t="inlineStr">
        <is>
          <t>규조토</t>
        </is>
      </c>
      <c r="B737" t="inlineStr">
        <is>
          <t>면/순면</t>
        </is>
      </c>
      <c r="C737" t="inlineStr">
        <is>
          <t>원목</t>
        </is>
      </c>
      <c r="D737" t="inlineStr">
        <is>
          <t>타월</t>
        </is>
      </c>
      <c r="E737" t="inlineStr">
        <is>
          <t>극세사</t>
        </is>
      </c>
      <c r="F737" t="inlineStr">
        <is>
          <t>샤기</t>
        </is>
      </c>
      <c r="G737" t="inlineStr">
        <is>
          <t>폴리에스테르</t>
        </is>
      </c>
      <c r="H737" t="inlineStr">
        <is>
          <t>고무</t>
        </is>
      </c>
      <c r="I737" t="inlineStr">
        <is>
          <t>PVC</t>
        </is>
      </c>
      <c r="J737" t="inlineStr">
        <is>
          <t>PE</t>
        </is>
      </c>
      <c r="K737" t="inlineStr">
        <is>
          <t>코일</t>
        </is>
      </c>
      <c r="L737" t="inlineStr">
        <is>
          <t>천연가죽/털</t>
        </is>
      </c>
      <c r="M737" t="inlineStr">
        <is>
          <t>인조가죽/털</t>
        </is>
      </c>
      <c r="N737" t="inlineStr">
        <is>
          <t>라탄</t>
        </is>
      </c>
      <c r="O737" t="inlineStr">
        <is>
          <t>대나무</t>
        </is>
      </c>
      <c r="P737" t="inlineStr">
        <is>
          <t>TPE</t>
        </is>
      </c>
      <c r="Q737" t="inlineStr">
        <is>
          <t>아크릴</t>
        </is>
      </c>
      <c r="R737" t="inlineStr">
        <is>
          <t>EVA</t>
        </is>
      </c>
      <c r="S737" t="inlineStr">
        <is>
          <t>나일론</t>
        </is>
      </c>
      <c r="T737" t="inlineStr">
        <is>
          <t>플라스틱</t>
        </is>
      </c>
      <c r="U737" t="inlineStr">
        <is>
          <t>PP</t>
        </is>
      </c>
      <c r="V737" t="inlineStr">
        <is>
          <t>PU</t>
        </is>
      </c>
      <c r="W737" t="inlineStr">
        <is>
          <t>실리콘</t>
        </is>
      </c>
      <c r="X737" t="inlineStr">
        <is>
          <t>TPR</t>
        </is>
      </c>
      <c r="Y737" t="inlineStr">
        <is>
          <t>비닐</t>
        </is>
      </c>
      <c r="Z737" t="inlineStr">
        <is>
          <t>캐시미어</t>
        </is>
      </c>
      <c r="AA737" t="inlineStr">
        <is>
          <t>코이어</t>
        </is>
      </c>
      <c r="AB737" t="inlineStr">
        <is>
          <t>면 혼합</t>
        </is>
      </c>
      <c r="AC737" t="inlineStr">
        <is>
          <t>소가죽</t>
        </is>
      </c>
      <c r="AD737" t="inlineStr">
        <is>
          <t>인조 캐시미어</t>
        </is>
      </c>
      <c r="AE737" t="inlineStr">
        <is>
          <t>인조 모피</t>
        </is>
      </c>
      <c r="AF737" t="inlineStr">
        <is>
          <t>인조 스웨이드</t>
        </is>
      </c>
      <c r="AG737" t="inlineStr">
        <is>
          <t>인조 울</t>
        </is>
      </c>
      <c r="AH737" t="inlineStr">
        <is>
          <t>모피</t>
        </is>
      </c>
      <c r="AI737" t="inlineStr">
        <is>
          <t>삼</t>
        </is>
      </c>
      <c r="AJ737" t="inlineStr">
        <is>
          <t>황마</t>
        </is>
      </c>
      <c r="AK737" t="inlineStr">
        <is>
          <t>가죽</t>
        </is>
      </c>
      <c r="AL737" t="inlineStr">
        <is>
          <t>리넨</t>
        </is>
      </c>
      <c r="AM737" t="inlineStr">
        <is>
          <t>메모리 폼</t>
        </is>
      </c>
      <c r="AN737" t="inlineStr">
        <is>
          <t>이끼</t>
        </is>
      </c>
      <c r="AO737" t="inlineStr">
        <is>
          <t>PET</t>
        </is>
      </c>
      <c r="AP737" t="inlineStr">
        <is>
          <t>레이온</t>
        </is>
      </c>
      <c r="AQ737" t="inlineStr">
        <is>
          <t>해초</t>
        </is>
      </c>
      <c r="AR737" t="inlineStr">
        <is>
          <t>실크</t>
        </is>
      </c>
      <c r="AS737" t="inlineStr">
        <is>
          <t>시잘</t>
        </is>
      </c>
      <c r="AT737" t="inlineStr">
        <is>
          <t>울</t>
        </is>
      </c>
      <c r="AU737" t="inlineStr">
        <is>
          <t>울 혼합</t>
        </is>
      </c>
    </row>
    <row r="738">
      <c r="A738" t="inlineStr">
        <is>
          <t>단색/무지</t>
        </is>
      </c>
      <c r="B738" t="inlineStr">
        <is>
          <t>북유럽</t>
        </is>
      </c>
      <c r="C738" t="inlineStr">
        <is>
          <t>플라워</t>
        </is>
      </c>
      <c r="D738" t="inlineStr">
        <is>
          <t>체크/격자</t>
        </is>
      </c>
      <c r="E738" t="inlineStr">
        <is>
          <t>스트라이프</t>
        </is>
      </c>
      <c r="F738" t="inlineStr">
        <is>
          <t>애니멀</t>
        </is>
      </c>
      <c r="G738" t="inlineStr">
        <is>
          <t>도트</t>
        </is>
      </c>
      <c r="H738" t="inlineStr">
        <is>
          <t>캐릭터</t>
        </is>
      </c>
      <c r="I738" t="inlineStr">
        <is>
          <t>헤링본/기하학</t>
        </is>
      </c>
      <c r="J738" t="inlineStr">
        <is>
          <t>페이즐리/에스닉</t>
        </is>
      </c>
      <c r="K738" t="inlineStr">
        <is>
          <t>트로피칼/과일</t>
        </is>
      </c>
      <c r="L738" t="inlineStr">
        <is>
          <t>레터링</t>
        </is>
      </c>
    </row>
    <row r="739">
      <c r="A739" t="inlineStr">
        <is>
          <t>미끄럼방지 가능</t>
        </is>
      </c>
    </row>
    <row r="740">
      <c r="A740" t="inlineStr">
        <is>
          <t>PVC(폴리염화비닐)</t>
        </is>
      </c>
      <c r="B740" t="inlineStr">
        <is>
          <t>PA(폴리아미드)</t>
        </is>
      </c>
      <c r="C740" t="inlineStr">
        <is>
          <t>PP(폴리프로필렌)</t>
        </is>
      </c>
      <c r="D740" t="inlineStr">
        <is>
          <t>PPSU(폴리페닐설폰)</t>
        </is>
      </c>
      <c r="E740" t="inlineStr">
        <is>
          <t>PU (폴리우레탄)</t>
        </is>
      </c>
      <c r="F740" t="inlineStr">
        <is>
          <t>PES(폴리에테르설폰)</t>
        </is>
      </c>
      <c r="G740" t="inlineStr">
        <is>
          <t>PESU(폴리에스테르 설폰)</t>
        </is>
      </c>
      <c r="H740" t="inlineStr">
        <is>
          <t>PE(폴리에틸렌)</t>
        </is>
      </c>
      <c r="I740" t="inlineStr">
        <is>
          <t>LDPE(저밀도폴리에틸렌)</t>
        </is>
      </c>
      <c r="J740" t="inlineStr">
        <is>
          <t>LLDPE(선형 저밀도 폴리에틸렌)</t>
        </is>
      </c>
      <c r="K740" t="inlineStr">
        <is>
          <t>PLA(폴리락틱애씨드)</t>
        </is>
      </c>
      <c r="L740" t="inlineStr">
        <is>
          <t>EVA(고탄력 스펀지)</t>
        </is>
      </c>
      <c r="M740" t="inlineStr">
        <is>
          <t>TPE(더모 플라스틱 엘라스토머)</t>
        </is>
      </c>
      <c r="N740" t="inlineStr">
        <is>
          <t>ABS수지</t>
        </is>
      </c>
      <c r="O740" t="inlineStr">
        <is>
          <t>면</t>
        </is>
      </c>
      <c r="P740" t="inlineStr">
        <is>
          <t>나일론</t>
        </is>
      </c>
      <c r="Q740" t="inlineStr">
        <is>
          <t>메쉬</t>
        </is>
      </c>
      <c r="R740" t="inlineStr">
        <is>
          <t>면프란넬</t>
        </is>
      </c>
      <c r="S740" t="inlineStr">
        <is>
          <t>패브릭</t>
        </is>
      </c>
      <c r="T740" t="inlineStr">
        <is>
          <t>플라스틱</t>
        </is>
      </c>
      <c r="U740" t="inlineStr">
        <is>
          <t>스테인레스</t>
        </is>
      </c>
      <c r="V740" t="inlineStr">
        <is>
          <t>실리콘</t>
        </is>
      </c>
      <c r="W740" t="inlineStr">
        <is>
          <t>트라이탄</t>
        </is>
      </c>
      <c r="X740" t="inlineStr">
        <is>
          <t>필터폼</t>
        </is>
      </c>
      <c r="Y740" t="inlineStr">
        <is>
          <t>NBR(니트릴부타디엔 고무)</t>
        </is>
      </c>
      <c r="Z740" t="inlineStr">
        <is>
          <t>우레탄</t>
        </is>
      </c>
      <c r="AA740" t="inlineStr">
        <is>
          <t>TPE(열가소성 엘라스토머)</t>
        </is>
      </c>
      <c r="AB740" t="inlineStr">
        <is>
          <t>PB</t>
        </is>
      </c>
      <c r="AC740" t="inlineStr">
        <is>
          <t>MDF</t>
        </is>
      </c>
      <c r="AD740" t="inlineStr">
        <is>
          <t>철재</t>
        </is>
      </c>
      <c r="AE740" t="inlineStr">
        <is>
          <t>인조가죽</t>
        </is>
      </c>
      <c r="AF740" t="inlineStr">
        <is>
          <t>PC(폴리카보네이트)</t>
        </is>
      </c>
      <c r="AG740" t="inlineStr">
        <is>
          <t>PET(폴리에틸렌테레프탈레이트)</t>
        </is>
      </c>
      <c r="AH740" t="inlineStr">
        <is>
          <t>폴리에스테르</t>
        </is>
      </c>
      <c r="AI740" t="inlineStr">
        <is>
          <t>원목/목재</t>
        </is>
      </c>
    </row>
    <row r="741">
      <c r="A741" t="inlineStr">
        <is>
          <t>양면사용가능</t>
        </is>
      </c>
    </row>
    <row r="742">
      <c r="A742" t="inlineStr">
        <is>
          <t>방수가능</t>
        </is>
      </c>
    </row>
    <row r="743">
      <c r="A743" t="inlineStr">
        <is>
          <t>블랙계열</t>
        </is>
      </c>
      <c r="B743" t="inlineStr">
        <is>
          <t>네이비계열</t>
        </is>
      </c>
      <c r="C743" t="inlineStr">
        <is>
          <t>그레이계열</t>
        </is>
      </c>
      <c r="D743" t="inlineStr">
        <is>
          <t>실버계열</t>
        </is>
      </c>
      <c r="E743" t="inlineStr">
        <is>
          <t>레드계열</t>
        </is>
      </c>
      <c r="F743" t="inlineStr">
        <is>
          <t>오렌지계열</t>
        </is>
      </c>
      <c r="G743" t="inlineStr">
        <is>
          <t>옐로우계열</t>
        </is>
      </c>
      <c r="H743" t="inlineStr">
        <is>
          <t>그린계열</t>
        </is>
      </c>
      <c r="I743" t="inlineStr">
        <is>
          <t>블루계열</t>
        </is>
      </c>
      <c r="J743" t="inlineStr">
        <is>
          <t>바이올렛/보라계열</t>
        </is>
      </c>
      <c r="K743" t="inlineStr">
        <is>
          <t>핑크계열</t>
        </is>
      </c>
      <c r="L743" t="inlineStr">
        <is>
          <t>화이트계열</t>
        </is>
      </c>
      <c r="M743" t="inlineStr">
        <is>
          <t>브라운계열</t>
        </is>
      </c>
      <c r="N743" t="inlineStr">
        <is>
          <t>골드계열</t>
        </is>
      </c>
      <c r="O743" t="inlineStr">
        <is>
          <t>베이지계열</t>
        </is>
      </c>
      <c r="P743" t="inlineStr">
        <is>
          <t>멀티(혼합)컬러</t>
        </is>
      </c>
      <c r="Q743" t="inlineStr">
        <is>
          <t>투명계열</t>
        </is>
      </c>
    </row>
    <row r="744">
      <c r="A744" t="inlineStr">
        <is>
          <t>다용도</t>
        </is>
      </c>
      <c r="B744" t="inlineStr">
        <is>
          <t>주방용</t>
        </is>
      </c>
      <c r="C744" t="inlineStr">
        <is>
          <t>욕실용</t>
        </is>
      </c>
      <c r="D744" t="inlineStr">
        <is>
          <t>베란다/현관 바닥용</t>
        </is>
      </c>
      <c r="E744" t="inlineStr">
        <is>
          <t>거실용</t>
        </is>
      </c>
    </row>
    <row r="745">
      <c r="A745" t="inlineStr">
        <is>
          <t>세트</t>
        </is>
      </c>
      <c r="B745" t="inlineStr">
        <is>
          <t>단품</t>
        </is>
      </c>
    </row>
    <row r="746">
      <c r="A746" t="inlineStr">
        <is>
          <t>규조토</t>
        </is>
      </c>
      <c r="B746" t="inlineStr">
        <is>
          <t>면/순면</t>
        </is>
      </c>
      <c r="C746" t="inlineStr">
        <is>
          <t>원목</t>
        </is>
      </c>
      <c r="D746" t="inlineStr">
        <is>
          <t>타월</t>
        </is>
      </c>
      <c r="E746" t="inlineStr">
        <is>
          <t>극세사</t>
        </is>
      </c>
      <c r="F746" t="inlineStr">
        <is>
          <t>샤기</t>
        </is>
      </c>
      <c r="G746" t="inlineStr">
        <is>
          <t>폴리에스테르</t>
        </is>
      </c>
      <c r="H746" t="inlineStr">
        <is>
          <t>고무</t>
        </is>
      </c>
      <c r="I746" t="inlineStr">
        <is>
          <t>PVC</t>
        </is>
      </c>
      <c r="J746" t="inlineStr">
        <is>
          <t>PE</t>
        </is>
      </c>
      <c r="K746" t="inlineStr">
        <is>
          <t>코일</t>
        </is>
      </c>
      <c r="L746" t="inlineStr">
        <is>
          <t>천연가죽/털</t>
        </is>
      </c>
      <c r="M746" t="inlineStr">
        <is>
          <t>인조가죽/털</t>
        </is>
      </c>
      <c r="N746" t="inlineStr">
        <is>
          <t>라탄</t>
        </is>
      </c>
      <c r="O746" t="inlineStr">
        <is>
          <t>대나무</t>
        </is>
      </c>
      <c r="P746" t="inlineStr">
        <is>
          <t>TPE</t>
        </is>
      </c>
      <c r="Q746" t="inlineStr">
        <is>
          <t>아크릴</t>
        </is>
      </c>
      <c r="R746" t="inlineStr">
        <is>
          <t>EVA</t>
        </is>
      </c>
      <c r="S746" t="inlineStr">
        <is>
          <t>나일론</t>
        </is>
      </c>
      <c r="T746" t="inlineStr">
        <is>
          <t>플라스틱</t>
        </is>
      </c>
      <c r="U746" t="inlineStr">
        <is>
          <t>PP</t>
        </is>
      </c>
      <c r="V746" t="inlineStr">
        <is>
          <t>PU</t>
        </is>
      </c>
      <c r="W746" t="inlineStr">
        <is>
          <t>실리콘</t>
        </is>
      </c>
      <c r="X746" t="inlineStr">
        <is>
          <t>TPR</t>
        </is>
      </c>
      <c r="Y746" t="inlineStr">
        <is>
          <t>비닐</t>
        </is>
      </c>
      <c r="Z746" t="inlineStr">
        <is>
          <t>캐시미어</t>
        </is>
      </c>
      <c r="AA746" t="inlineStr">
        <is>
          <t>코이어</t>
        </is>
      </c>
      <c r="AB746" t="inlineStr">
        <is>
          <t>면 혼합</t>
        </is>
      </c>
      <c r="AC746" t="inlineStr">
        <is>
          <t>소가죽</t>
        </is>
      </c>
      <c r="AD746" t="inlineStr">
        <is>
          <t>인조 캐시미어</t>
        </is>
      </c>
      <c r="AE746" t="inlineStr">
        <is>
          <t>인조 모피</t>
        </is>
      </c>
      <c r="AF746" t="inlineStr">
        <is>
          <t>인조 스웨이드</t>
        </is>
      </c>
      <c r="AG746" t="inlineStr">
        <is>
          <t>인조 울</t>
        </is>
      </c>
      <c r="AH746" t="inlineStr">
        <is>
          <t>모피</t>
        </is>
      </c>
      <c r="AI746" t="inlineStr">
        <is>
          <t>삼</t>
        </is>
      </c>
      <c r="AJ746" t="inlineStr">
        <is>
          <t>황마</t>
        </is>
      </c>
      <c r="AK746" t="inlineStr">
        <is>
          <t>가죽</t>
        </is>
      </c>
      <c r="AL746" t="inlineStr">
        <is>
          <t>리넨</t>
        </is>
      </c>
      <c r="AM746" t="inlineStr">
        <is>
          <t>메모리 폼</t>
        </is>
      </c>
      <c r="AN746" t="inlineStr">
        <is>
          <t>이끼</t>
        </is>
      </c>
      <c r="AO746" t="inlineStr">
        <is>
          <t>PET</t>
        </is>
      </c>
      <c r="AP746" t="inlineStr">
        <is>
          <t>레이온</t>
        </is>
      </c>
      <c r="AQ746" t="inlineStr">
        <is>
          <t>해초</t>
        </is>
      </c>
      <c r="AR746" t="inlineStr">
        <is>
          <t>실크</t>
        </is>
      </c>
      <c r="AS746" t="inlineStr">
        <is>
          <t>시잘</t>
        </is>
      </c>
      <c r="AT746" t="inlineStr">
        <is>
          <t>울</t>
        </is>
      </c>
      <c r="AU746" t="inlineStr">
        <is>
          <t>울 혼합</t>
        </is>
      </c>
    </row>
    <row r="747">
      <c r="A747" t="inlineStr">
        <is>
          <t>단색/무지</t>
        </is>
      </c>
      <c r="B747" t="inlineStr">
        <is>
          <t>북유럽</t>
        </is>
      </c>
      <c r="C747" t="inlineStr">
        <is>
          <t>플라워</t>
        </is>
      </c>
      <c r="D747" t="inlineStr">
        <is>
          <t>체크/격자</t>
        </is>
      </c>
      <c r="E747" t="inlineStr">
        <is>
          <t>스트라이프</t>
        </is>
      </c>
      <c r="F747" t="inlineStr">
        <is>
          <t>애니멀</t>
        </is>
      </c>
      <c r="G747" t="inlineStr">
        <is>
          <t>도트</t>
        </is>
      </c>
      <c r="H747" t="inlineStr">
        <is>
          <t>캐릭터</t>
        </is>
      </c>
      <c r="I747" t="inlineStr">
        <is>
          <t>헤링본/기하학</t>
        </is>
      </c>
      <c r="J747" t="inlineStr">
        <is>
          <t>페이즐리/에스닉</t>
        </is>
      </c>
      <c r="K747" t="inlineStr">
        <is>
          <t>트로피칼/과일</t>
        </is>
      </c>
      <c r="L747" t="inlineStr">
        <is>
          <t>레터링</t>
        </is>
      </c>
    </row>
    <row r="748">
      <c r="A748" t="inlineStr">
        <is>
          <t>미끄럼방지 가능</t>
        </is>
      </c>
    </row>
    <row r="749">
      <c r="A749" t="inlineStr">
        <is>
          <t>센터</t>
        </is>
      </c>
      <c r="B749" t="inlineStr">
        <is>
          <t>사이드</t>
        </is>
      </c>
      <c r="C749" t="inlineStr">
        <is>
          <t>코너</t>
        </is>
      </c>
      <c r="D749" t="inlineStr">
        <is>
          <t>펜트리</t>
        </is>
      </c>
      <c r="E749" t="inlineStr">
        <is>
          <t>21~25평형 거실+복도</t>
        </is>
      </c>
      <c r="F749" t="inlineStr">
        <is>
          <t>21~25평형 거실+복도+부엌</t>
        </is>
      </c>
      <c r="G749" t="inlineStr">
        <is>
          <t>26~30평형 거실+복도</t>
        </is>
      </c>
      <c r="H749" t="inlineStr">
        <is>
          <t>26~30평형 거실+복도+부엌</t>
        </is>
      </c>
      <c r="I749" t="inlineStr">
        <is>
          <t>31~35평형 거실+복도</t>
        </is>
      </c>
      <c r="J749" t="inlineStr">
        <is>
          <t>31~35평형 거실+복도+부엌</t>
        </is>
      </c>
      <c r="K749" t="inlineStr">
        <is>
          <t>36~40평형 거실+복도</t>
        </is>
      </c>
      <c r="L749" t="inlineStr">
        <is>
          <t>36~40평형 거실+복도+부엌</t>
        </is>
      </c>
      <c r="M749" t="inlineStr">
        <is>
          <t>41~45평형 거실+복도</t>
        </is>
      </c>
      <c r="N749" t="inlineStr">
        <is>
          <t>41~45평형 거실+복도+부엌</t>
        </is>
      </c>
      <c r="O749" t="inlineStr">
        <is>
          <t>46~50평형 거실+복도</t>
        </is>
      </c>
      <c r="P749" t="inlineStr">
        <is>
          <t>46~50평형 거실+복도+부엌</t>
        </is>
      </c>
      <c r="Q749" t="inlineStr">
        <is>
          <t>51~55평형 거실+복도</t>
        </is>
      </c>
      <c r="R749" t="inlineStr">
        <is>
          <t>51~55평형 거실+복도+부엌</t>
        </is>
      </c>
      <c r="S749" t="inlineStr">
        <is>
          <t>56~60평형 거실+복도</t>
        </is>
      </c>
      <c r="T749" t="inlineStr">
        <is>
          <t>56~60평형 거실+복도+부엌</t>
        </is>
      </c>
    </row>
    <row r="750">
      <c r="A750" t="inlineStr">
        <is>
          <t>물방울형</t>
        </is>
      </c>
      <c r="B750" t="inlineStr">
        <is>
          <t>물결 모양</t>
        </is>
      </c>
      <c r="C750" t="inlineStr">
        <is>
          <t>스타형</t>
        </is>
      </c>
      <c r="D750" t="inlineStr">
        <is>
          <t>발 모양</t>
        </is>
      </c>
      <c r="E750" t="inlineStr">
        <is>
          <t>원뿔형</t>
        </is>
      </c>
      <c r="F750" t="inlineStr">
        <is>
          <t>꽃잎형</t>
        </is>
      </c>
      <c r="G750" t="inlineStr">
        <is>
          <t>플랫형</t>
        </is>
      </c>
      <c r="H750" t="inlineStr">
        <is>
          <t>눈송이형</t>
        </is>
      </c>
      <c r="I750" t="inlineStr">
        <is>
          <t>불규칙형</t>
        </is>
      </c>
      <c r="J750" t="inlineStr">
        <is>
          <t>스틸레토</t>
        </is>
      </c>
      <c r="K750" t="inlineStr">
        <is>
          <t>광장형</t>
        </is>
      </c>
      <c r="L750" t="inlineStr">
        <is>
          <t>원형</t>
        </is>
      </c>
      <c r="M750" t="inlineStr">
        <is>
          <t>해당없음</t>
        </is>
      </c>
      <c r="N750" t="inlineStr">
        <is>
          <t>X형</t>
        </is>
      </c>
      <c r="O750" t="inlineStr">
        <is>
          <t>돔형</t>
        </is>
      </c>
      <c r="P750" t="inlineStr">
        <is>
          <t>산봉우리형</t>
        </is>
      </c>
      <c r="Q750" t="inlineStr">
        <is>
          <t>라운드</t>
        </is>
      </c>
      <c r="R750" t="inlineStr">
        <is>
          <t>클라우드형</t>
        </is>
      </c>
      <c r="S750" t="inlineStr">
        <is>
          <t>햇살형</t>
        </is>
      </c>
      <c r="T750" t="inlineStr">
        <is>
          <t>직선형</t>
        </is>
      </c>
      <c r="U750" t="inlineStr">
        <is>
          <t>팔각형</t>
        </is>
      </c>
      <c r="V750" t="inlineStr">
        <is>
          <t>발레리나 모양</t>
        </is>
      </c>
      <c r="W750" t="inlineStr">
        <is>
          <t>활 모양</t>
        </is>
      </c>
      <c r="X750" t="inlineStr">
        <is>
          <t>꽃 모양</t>
        </is>
      </c>
      <c r="Y750" t="inlineStr">
        <is>
          <t>지팡이형</t>
        </is>
      </c>
      <c r="Z750" t="inlineStr">
        <is>
          <t>고양이 모양</t>
        </is>
      </c>
      <c r="AA750" t="inlineStr">
        <is>
          <t>파우치</t>
        </is>
      </c>
      <c r="AB750" t="inlineStr">
        <is>
          <t>타워형</t>
        </is>
      </c>
      <c r="AC750" t="inlineStr">
        <is>
          <t>벨 모양</t>
        </is>
      </c>
      <c r="AD750" t="inlineStr">
        <is>
          <t>다이아몬드형</t>
        </is>
      </c>
      <c r="AE750" t="inlineStr">
        <is>
          <t>반원형</t>
        </is>
      </c>
      <c r="AF750" t="inlineStr">
        <is>
          <t>오각형</t>
        </is>
      </c>
      <c r="AG750" t="inlineStr">
        <is>
          <t>타원형</t>
        </is>
      </c>
      <c r="AH750" t="inlineStr">
        <is>
          <t>드럼 모양</t>
        </is>
      </c>
      <c r="AI750" t="inlineStr">
        <is>
          <t>버섯 모양</t>
        </is>
      </c>
      <c r="AJ750" t="inlineStr">
        <is>
          <t>뾰족구두 모양</t>
        </is>
      </c>
      <c r="AK750" t="inlineStr">
        <is>
          <t>정사각형</t>
        </is>
      </c>
      <c r="AL750" t="inlineStr">
        <is>
          <t>불꽃 모양</t>
        </is>
      </c>
      <c r="AM750" t="inlineStr">
        <is>
          <t>화살촉형</t>
        </is>
      </c>
      <c r="AN750" t="inlineStr">
        <is>
          <t>토끼 모양</t>
        </is>
      </c>
      <c r="AO750" t="inlineStr">
        <is>
          <t>배럴형</t>
        </is>
      </c>
      <c r="AP750" t="inlineStr">
        <is>
          <t>빗형</t>
        </is>
      </c>
      <c r="AQ750" t="inlineStr">
        <is>
          <t>사각형</t>
        </is>
      </c>
      <c r="AR750" t="inlineStr">
        <is>
          <t>삼각형</t>
        </is>
      </c>
      <c r="AS750" t="inlineStr">
        <is>
          <t>하트형</t>
        </is>
      </c>
      <c r="AT750" t="inlineStr">
        <is>
          <t>애플형</t>
        </is>
      </c>
      <c r="AU750" t="inlineStr">
        <is>
          <t>연필형</t>
        </is>
      </c>
      <c r="AV750" t="inlineStr">
        <is>
          <t>육각형</t>
        </is>
      </c>
      <c r="AW750" t="inlineStr">
        <is>
          <t>관 모양</t>
        </is>
      </c>
      <c r="AX750" t="inlineStr">
        <is>
          <t>아몬드형</t>
        </is>
      </c>
      <c r="AY750" t="inlineStr">
        <is>
          <t>나비형</t>
        </is>
      </c>
      <c r="AZ750" t="inlineStr">
        <is>
          <t>직사각형</t>
        </is>
      </c>
      <c r="BA750" t="inlineStr">
        <is>
          <t>드롭형</t>
        </is>
      </c>
      <c r="BB750" t="inlineStr">
        <is>
          <t>립스틱 모양</t>
        </is>
      </c>
      <c r="BC750" t="inlineStr">
        <is>
          <t>잎 모양</t>
        </is>
      </c>
      <c r="BD750" t="inlineStr">
        <is>
          <t>해파리 모양</t>
        </is>
      </c>
    </row>
    <row r="751">
      <c r="A751" t="inlineStr">
        <is>
          <t>쉘</t>
        </is>
      </c>
      <c r="B751" t="inlineStr">
        <is>
          <t>종이</t>
        </is>
      </c>
      <c r="C751" t="inlineStr">
        <is>
          <t>점토</t>
        </is>
      </c>
      <c r="D751" t="inlineStr">
        <is>
          <t>탄소 섬유</t>
        </is>
      </c>
      <c r="E751" t="inlineStr">
        <is>
          <t>금속</t>
        </is>
      </c>
      <c r="F751" t="inlineStr">
        <is>
          <t>린넨</t>
        </is>
      </c>
      <c r="G751" t="inlineStr">
        <is>
          <t>알루미늄</t>
        </is>
      </c>
      <c r="H751" t="inlineStr">
        <is>
          <t>철</t>
        </is>
      </c>
      <c r="I751" t="inlineStr">
        <is>
          <t>청동</t>
        </is>
      </c>
      <c r="J751" t="inlineStr">
        <is>
          <t>폴리염화비닐</t>
        </is>
      </c>
      <c r="K751" t="inlineStr">
        <is>
          <t>아크릴로니트릴 부타디엔 스티렌</t>
        </is>
      </c>
      <c r="L751" t="inlineStr">
        <is>
          <t>적철광</t>
        </is>
      </c>
      <c r="M751" t="inlineStr">
        <is>
          <t>크롬-바나듐강</t>
        </is>
      </c>
      <c r="N751" t="inlineStr">
        <is>
          <t>하울라이트</t>
        </is>
      </c>
      <c r="O751" t="inlineStr">
        <is>
          <t>로즈우드</t>
        </is>
      </c>
      <c r="P751" t="inlineStr">
        <is>
          <t>수지</t>
        </is>
      </c>
      <c r="Q751" t="inlineStr">
        <is>
          <t>아크릴</t>
        </is>
      </c>
      <c r="R751" t="inlineStr">
        <is>
          <t>인조 목재</t>
        </is>
      </c>
      <c r="S751" t="inlineStr">
        <is>
          <t>크리스탈</t>
        </is>
      </c>
      <c r="T751" t="inlineStr">
        <is>
          <t>폴리에틸렌 테레프탈레이트 (PET)</t>
        </is>
      </c>
      <c r="U751" t="inlineStr">
        <is>
          <t>도자기</t>
        </is>
      </c>
      <c r="V751" t="inlineStr">
        <is>
          <t>마노</t>
        </is>
      </c>
      <c r="W751" t="inlineStr">
        <is>
          <t>망간강</t>
        </is>
      </c>
      <c r="X751" t="inlineStr">
        <is>
          <t>밍크 모피</t>
        </is>
      </c>
      <c r="Y751" t="inlineStr">
        <is>
          <t>백단</t>
        </is>
      </c>
      <c r="Z751" t="inlineStr">
        <is>
          <t>벽옥</t>
        </is>
      </c>
      <c r="AA751" t="inlineStr">
        <is>
          <t>소달라이트</t>
        </is>
      </c>
      <c r="AB751" t="inlineStr">
        <is>
          <t>아마조나이트</t>
        </is>
      </c>
      <c r="AC751" t="inlineStr">
        <is>
          <t>에틸렌 비닐 아세테이트</t>
        </is>
      </c>
      <c r="AD751" t="inlineStr">
        <is>
          <t>올리브 우드</t>
        </is>
      </c>
      <c r="AE751" t="inlineStr">
        <is>
          <t>유리 섬유</t>
        </is>
      </c>
      <c r="AF751" t="inlineStr">
        <is>
          <t>인모</t>
        </is>
      </c>
      <c r="AG751" t="inlineStr">
        <is>
          <t>인조 밍크</t>
        </is>
      </c>
      <c r="AH751" t="inlineStr">
        <is>
          <t>카드지</t>
        </is>
      </c>
      <c r="AI751" t="inlineStr">
        <is>
          <t>타이거 아이</t>
        </is>
      </c>
      <c r="AJ751" t="inlineStr">
        <is>
          <t>포금</t>
        </is>
      </c>
      <c r="AK751" t="inlineStr">
        <is>
          <t>석재</t>
        </is>
      </c>
      <c r="AL751" t="inlineStr">
        <is>
          <t>실리콘</t>
        </is>
      </c>
      <c r="AM751" t="inlineStr">
        <is>
          <t>나일론</t>
        </is>
      </c>
      <c r="AN751" t="inlineStr">
        <is>
          <t>말털</t>
        </is>
      </c>
      <c r="AO751" t="inlineStr">
        <is>
          <t>스톤</t>
        </is>
      </c>
      <c r="AP751" t="inlineStr">
        <is>
          <t>인조 실크</t>
        </is>
      </c>
      <c r="AQ751" t="inlineStr">
        <is>
          <t>전기석</t>
        </is>
      </c>
      <c r="AR751" t="inlineStr">
        <is>
          <t>폴리우레탄 폼</t>
        </is>
      </c>
      <c r="AS751" t="inlineStr">
        <is>
          <t>폴리에틸렌</t>
        </is>
      </c>
      <c r="AT751" t="inlineStr">
        <is>
          <t>금</t>
        </is>
      </c>
      <c r="AU751" t="inlineStr">
        <is>
          <t>라인스톤</t>
        </is>
      </c>
      <c r="AV751" t="inlineStr">
        <is>
          <t>모가나이트</t>
        </is>
      </c>
      <c r="AW751" t="inlineStr">
        <is>
          <t>스털링 실버</t>
        </is>
      </c>
      <c r="AX751" t="inlineStr">
        <is>
          <t>연철</t>
        </is>
      </c>
      <c r="AY751" t="inlineStr">
        <is>
          <t>황동</t>
        </is>
      </c>
      <c r="AZ751" t="inlineStr">
        <is>
          <t>양모</t>
        </is>
      </c>
      <c r="BA751" t="inlineStr">
        <is>
          <t>오닉스</t>
        </is>
      </c>
      <c r="BB751" t="inlineStr">
        <is>
          <t>터키석</t>
        </is>
      </c>
      <c r="BC751" t="inlineStr">
        <is>
          <t>폴리염화비닐(PVC)</t>
        </is>
      </c>
      <c r="BD751" t="inlineStr">
        <is>
          <t>흑단</t>
        </is>
      </c>
      <c r="BE751" t="inlineStr">
        <is>
          <t>대리석</t>
        </is>
      </c>
      <c r="BF751" t="inlineStr">
        <is>
          <t>등나무</t>
        </is>
      </c>
      <c r="BG751" t="inlineStr">
        <is>
          <t>아카시아</t>
        </is>
      </c>
      <c r="BH751" t="inlineStr">
        <is>
          <t>인조 가죽</t>
        </is>
      </c>
      <c r="BI751" t="inlineStr">
        <is>
          <t>합금강</t>
        </is>
      </c>
      <c r="BJ751" t="inlineStr">
        <is>
          <t>고탄소강</t>
        </is>
      </c>
      <c r="BK751" t="inlineStr">
        <is>
          <t>모슬린</t>
        </is>
      </c>
      <c r="BL751" t="inlineStr">
        <is>
          <t>스테인레스강</t>
        </is>
      </c>
      <c r="BM751" t="inlineStr">
        <is>
          <t>티타늄</t>
        </is>
      </c>
      <c r="BN751" t="inlineStr">
        <is>
          <t>폴리부틸렌 테레프탈레이트 섬유</t>
        </is>
      </c>
      <c r="BO751" t="inlineStr">
        <is>
          <t>폴리우레탄</t>
        </is>
      </c>
      <c r="BP751" t="inlineStr">
        <is>
          <t>가공 목재</t>
        </is>
      </c>
      <c r="BQ751" t="inlineStr">
        <is>
          <t>대나무</t>
        </is>
      </c>
      <c r="BR751" t="inlineStr">
        <is>
          <t>붕규산 유리</t>
        </is>
      </c>
      <c r="BS751" t="inlineStr">
        <is>
          <t>비닐</t>
        </is>
      </c>
      <c r="BT751" t="inlineStr">
        <is>
          <t>아연</t>
        </is>
      </c>
      <c r="BU751" t="inlineStr">
        <is>
          <t>폴리스티렌</t>
        </is>
      </c>
      <c r="BV751" t="inlineStr">
        <is>
          <t>폴리카보네이트</t>
        </is>
      </c>
      <c r="BW751" t="inlineStr">
        <is>
          <t>밀짚</t>
        </is>
      </c>
      <c r="BX751" t="inlineStr">
        <is>
          <t>백랍</t>
        </is>
      </c>
      <c r="BY751" t="inlineStr">
        <is>
          <t>보석</t>
        </is>
      </c>
      <c r="BZ751" t="inlineStr">
        <is>
          <t>석영</t>
        </is>
      </c>
      <c r="CA751" t="inlineStr">
        <is>
          <t>유리 충전 나일론</t>
        </is>
      </c>
      <c r="CB751" t="inlineStr">
        <is>
          <t>큐빅 지르코니아</t>
        </is>
      </c>
      <c r="CC751" t="inlineStr">
        <is>
          <t>폴리비닐아세테이트(PVA)</t>
        </is>
      </c>
      <c r="CD751" t="inlineStr">
        <is>
          <t>고무</t>
        </is>
      </c>
      <c r="CE751" t="inlineStr">
        <is>
          <t>니켈</t>
        </is>
      </c>
      <c r="CF751" t="inlineStr">
        <is>
          <t>세라믹</t>
        </is>
      </c>
      <c r="CG751" t="inlineStr">
        <is>
          <t>목재</t>
        </is>
      </c>
      <c r="CH751" t="inlineStr">
        <is>
          <t>아크릴로니트릴 부타디엔 스티렌 (ABS)</t>
        </is>
      </c>
      <c r="CI751" t="inlineStr">
        <is>
          <t>폴리에스테르</t>
        </is>
      </c>
      <c r="CJ751" t="inlineStr">
        <is>
          <t>껍질</t>
        </is>
      </c>
      <c r="CK751" t="inlineStr">
        <is>
          <t>너도밤나무</t>
        </is>
      </c>
      <c r="CL751" t="inlineStr">
        <is>
          <t>열가소성 엘라스토머</t>
        </is>
      </c>
      <c r="CM751" t="inlineStr">
        <is>
          <t>열가소성 폴리우레탄</t>
        </is>
      </c>
      <c r="CN751" t="inlineStr">
        <is>
          <t>용암</t>
        </is>
      </c>
      <c r="CO751" t="inlineStr">
        <is>
          <t>자수정</t>
        </is>
      </c>
      <c r="CP751" t="inlineStr">
        <is>
          <t>합성모</t>
        </is>
      </c>
      <c r="CQ751" t="inlineStr">
        <is>
          <t>헬리오트로프</t>
        </is>
      </c>
      <c r="CR751" t="inlineStr">
        <is>
          <t>호박색</t>
        </is>
      </c>
      <c r="CS751" t="inlineStr">
        <is>
          <t>UV 수지</t>
        </is>
      </c>
      <c r="CT751" t="inlineStr">
        <is>
          <t>망고 나무</t>
        </is>
      </c>
      <c r="CU751" t="inlineStr">
        <is>
          <t>유리</t>
        </is>
      </c>
      <c r="CV751" t="inlineStr">
        <is>
          <t>참피나무</t>
        </is>
      </c>
      <c r="CW751" t="inlineStr">
        <is>
          <t>폴리프로필렌</t>
        </is>
      </c>
      <c r="CX751" t="inlineStr">
        <is>
          <t>플라스틱</t>
        </is>
      </c>
      <c r="CY751" t="inlineStr">
        <is>
          <t>공작석</t>
        </is>
      </c>
      <c r="CZ751" t="inlineStr">
        <is>
          <t>극세사</t>
        </is>
      </c>
      <c r="DA751" t="inlineStr">
        <is>
          <t>남옥</t>
        </is>
      </c>
      <c r="DB751" t="inlineStr">
        <is>
          <t>뿔</t>
        </is>
      </c>
      <c r="DC751" t="inlineStr">
        <is>
          <t>에폭시 수지</t>
        </is>
      </c>
      <c r="DD751" t="inlineStr">
        <is>
          <t>호두</t>
        </is>
      </c>
      <c r="DE751" t="inlineStr">
        <is>
          <t>구리</t>
        </is>
      </c>
      <c r="DF751" t="inlineStr">
        <is>
          <t>실크</t>
        </is>
      </c>
      <c r="DG751" t="inlineStr">
        <is>
          <t>주철</t>
        </is>
      </c>
      <c r="DH751" t="inlineStr">
        <is>
          <t>탄소강</t>
        </is>
      </c>
      <c r="DI751" t="inlineStr">
        <is>
          <t>소나무</t>
        </is>
      </c>
      <c r="DJ751" t="inlineStr">
        <is>
          <t>폴리에틸렌 테레프탈레이트</t>
        </is>
      </c>
      <c r="DK751" t="inlineStr">
        <is>
          <t>가죽</t>
        </is>
      </c>
      <c r="DL751" t="inlineStr">
        <is>
          <t>면</t>
        </is>
      </c>
      <c r="DM751" t="inlineStr">
        <is>
          <t>스테인레스 스틸</t>
        </is>
      </c>
      <c r="DN751" t="inlineStr">
        <is>
          <t>콘크리트</t>
        </is>
      </c>
      <c r="DO751" t="inlineStr">
        <is>
          <t>해당없음</t>
        </is>
      </c>
      <c r="DP751" t="inlineStr">
        <is>
          <t>실버</t>
        </is>
      </c>
      <c r="DQ751" t="inlineStr">
        <is>
          <t>진주</t>
        </is>
      </c>
      <c r="DR751" t="inlineStr">
        <is>
          <t>폴리에스터</t>
        </is>
      </c>
      <c r="DS751" t="inlineStr">
        <is>
          <t>폴리에틸렌(PE)</t>
        </is>
      </c>
    </row>
    <row r="752">
      <c r="A752" t="inlineStr">
        <is>
          <t>단색(무지)</t>
        </is>
      </c>
      <c r="B752" t="inlineStr">
        <is>
          <t>스트라이프(줄무늬)</t>
        </is>
      </c>
      <c r="C752" t="inlineStr">
        <is>
          <t>도트(땡땡이)</t>
        </is>
      </c>
      <c r="D752" t="inlineStr">
        <is>
          <t>체크/격자무늬</t>
        </is>
      </c>
      <c r="E752" t="inlineStr">
        <is>
          <t>플라워(꽃무늬)</t>
        </is>
      </c>
      <c r="F752" t="inlineStr">
        <is>
          <t>카모플라쥬(밀리터리)</t>
        </is>
      </c>
      <c r="G752" t="inlineStr">
        <is>
          <t>기하학(도형/옵티컬)</t>
        </is>
      </c>
      <c r="H752" t="inlineStr">
        <is>
          <t>애니멀</t>
        </is>
      </c>
      <c r="I752" t="inlineStr">
        <is>
          <t>에스닉(민속/이국적)</t>
        </is>
      </c>
      <c r="J752" t="inlineStr">
        <is>
          <t>페이즐리</t>
        </is>
      </c>
      <c r="K752" t="inlineStr">
        <is>
          <t>트로피칼(열대과일/선인장)</t>
        </is>
      </c>
      <c r="L752" t="inlineStr">
        <is>
          <t>캐릭터</t>
        </is>
      </c>
      <c r="M752" t="inlineStr">
        <is>
          <t>레터링(글씨)</t>
        </is>
      </c>
    </row>
    <row r="753">
      <c r="A753" t="inlineStr">
        <is>
          <t>PVC(폴리염화비닐)</t>
        </is>
      </c>
      <c r="B753" t="inlineStr">
        <is>
          <t>PA(폴리아미드)</t>
        </is>
      </c>
      <c r="C753" t="inlineStr">
        <is>
          <t>PP(폴리프로필렌)</t>
        </is>
      </c>
      <c r="D753" t="inlineStr">
        <is>
          <t>PPSU(폴리페닐설폰)</t>
        </is>
      </c>
      <c r="E753" t="inlineStr">
        <is>
          <t>PU (폴리우레탄)</t>
        </is>
      </c>
      <c r="F753" t="inlineStr">
        <is>
          <t>PES(폴리에테르설폰)</t>
        </is>
      </c>
      <c r="G753" t="inlineStr">
        <is>
          <t>PESU(폴리에스테르 설폰)</t>
        </is>
      </c>
      <c r="H753" t="inlineStr">
        <is>
          <t>PE(폴리에틸렌)</t>
        </is>
      </c>
      <c r="I753" t="inlineStr">
        <is>
          <t>LDPE(저밀도폴리에틸렌)</t>
        </is>
      </c>
      <c r="J753" t="inlineStr">
        <is>
          <t>LLDPE(선형 저밀도 폴리에틸렌)</t>
        </is>
      </c>
      <c r="K753" t="inlineStr">
        <is>
          <t>PLA(폴리락틱애씨드)</t>
        </is>
      </c>
      <c r="L753" t="inlineStr">
        <is>
          <t>EVA(고탄력 스펀지)</t>
        </is>
      </c>
      <c r="M753" t="inlineStr">
        <is>
          <t>TPE(더모 플라스틱 엘라스토머)</t>
        </is>
      </c>
      <c r="N753" t="inlineStr">
        <is>
          <t>ABS수지</t>
        </is>
      </c>
      <c r="O753" t="inlineStr">
        <is>
          <t>면</t>
        </is>
      </c>
      <c r="P753" t="inlineStr">
        <is>
          <t>나일론</t>
        </is>
      </c>
      <c r="Q753" t="inlineStr">
        <is>
          <t>메쉬</t>
        </is>
      </c>
      <c r="R753" t="inlineStr">
        <is>
          <t>면프란넬</t>
        </is>
      </c>
      <c r="S753" t="inlineStr">
        <is>
          <t>패브릭</t>
        </is>
      </c>
      <c r="T753" t="inlineStr">
        <is>
          <t>플라스틱</t>
        </is>
      </c>
      <c r="U753" t="inlineStr">
        <is>
          <t>스테인레스</t>
        </is>
      </c>
      <c r="V753" t="inlineStr">
        <is>
          <t>실리콘</t>
        </is>
      </c>
      <c r="W753" t="inlineStr">
        <is>
          <t>트라이탄</t>
        </is>
      </c>
      <c r="X753" t="inlineStr">
        <is>
          <t>필터폼</t>
        </is>
      </c>
      <c r="Y753" t="inlineStr">
        <is>
          <t>NBR(니트릴부타디엔 고무)</t>
        </is>
      </c>
      <c r="Z753" t="inlineStr">
        <is>
          <t>우레탄</t>
        </is>
      </c>
      <c r="AA753" t="inlineStr">
        <is>
          <t>TPE(열가소성 엘라스토머)</t>
        </is>
      </c>
      <c r="AB753" t="inlineStr">
        <is>
          <t>PB</t>
        </is>
      </c>
      <c r="AC753" t="inlineStr">
        <is>
          <t>MDF</t>
        </is>
      </c>
      <c r="AD753" t="inlineStr">
        <is>
          <t>철재</t>
        </is>
      </c>
      <c r="AE753" t="inlineStr">
        <is>
          <t>인조가죽</t>
        </is>
      </c>
      <c r="AF753" t="inlineStr">
        <is>
          <t>PC(폴리카보네이트)</t>
        </is>
      </c>
      <c r="AG753" t="inlineStr">
        <is>
          <t>PET(폴리에틸렌테레프탈레이트)</t>
        </is>
      </c>
      <c r="AH753" t="inlineStr">
        <is>
          <t>폴리에스테르</t>
        </is>
      </c>
      <c r="AI753" t="inlineStr">
        <is>
          <t>원목/목재</t>
        </is>
      </c>
    </row>
    <row r="754">
      <c r="A754" t="inlineStr">
        <is>
          <t>양면사용가능</t>
        </is>
      </c>
    </row>
    <row r="755">
      <c r="A755" t="inlineStr">
        <is>
          <t>방수가능</t>
        </is>
      </c>
    </row>
    <row r="756">
      <c r="A756" t="inlineStr">
        <is>
          <t>블랙계열</t>
        </is>
      </c>
      <c r="B756" t="inlineStr">
        <is>
          <t>네이비계열</t>
        </is>
      </c>
      <c r="C756" t="inlineStr">
        <is>
          <t>그레이계열</t>
        </is>
      </c>
      <c r="D756" t="inlineStr">
        <is>
          <t>실버계열</t>
        </is>
      </c>
      <c r="E756" t="inlineStr">
        <is>
          <t>레드계열</t>
        </is>
      </c>
      <c r="F756" t="inlineStr">
        <is>
          <t>오렌지계열</t>
        </is>
      </c>
      <c r="G756" t="inlineStr">
        <is>
          <t>옐로우계열</t>
        </is>
      </c>
      <c r="H756" t="inlineStr">
        <is>
          <t>그린계열</t>
        </is>
      </c>
      <c r="I756" t="inlineStr">
        <is>
          <t>블루계열</t>
        </is>
      </c>
      <c r="J756" t="inlineStr">
        <is>
          <t>바이올렛/보라계열</t>
        </is>
      </c>
      <c r="K756" t="inlineStr">
        <is>
          <t>핑크계열</t>
        </is>
      </c>
      <c r="L756" t="inlineStr">
        <is>
          <t>화이트계열</t>
        </is>
      </c>
      <c r="M756" t="inlineStr">
        <is>
          <t>브라운계열</t>
        </is>
      </c>
      <c r="N756" t="inlineStr">
        <is>
          <t>골드계열</t>
        </is>
      </c>
      <c r="O756" t="inlineStr">
        <is>
          <t>베이지계열</t>
        </is>
      </c>
      <c r="P756" t="inlineStr">
        <is>
          <t>멀티(혼합)컬러</t>
        </is>
      </c>
      <c r="Q756" t="inlineStr">
        <is>
          <t>투명계열</t>
        </is>
      </c>
    </row>
    <row r="757">
      <c r="A757" t="inlineStr">
        <is>
          <t>다용도</t>
        </is>
      </c>
      <c r="B757" t="inlineStr">
        <is>
          <t>주방용</t>
        </is>
      </c>
      <c r="C757" t="inlineStr">
        <is>
          <t>욕실용</t>
        </is>
      </c>
      <c r="D757" t="inlineStr">
        <is>
          <t>베란다/현관 바닥용</t>
        </is>
      </c>
      <c r="E757" t="inlineStr">
        <is>
          <t>거실용</t>
        </is>
      </c>
    </row>
    <row r="758">
      <c r="A758" t="inlineStr">
        <is>
          <t>세트</t>
        </is>
      </c>
      <c r="B758" t="inlineStr">
        <is>
          <t>단품</t>
        </is>
      </c>
    </row>
    <row r="759">
      <c r="A759" t="inlineStr">
        <is>
          <t>규조토</t>
        </is>
      </c>
      <c r="B759" t="inlineStr">
        <is>
          <t>면/순면</t>
        </is>
      </c>
      <c r="C759" t="inlineStr">
        <is>
          <t>원목</t>
        </is>
      </c>
      <c r="D759" t="inlineStr">
        <is>
          <t>타월</t>
        </is>
      </c>
      <c r="E759" t="inlineStr">
        <is>
          <t>극세사</t>
        </is>
      </c>
      <c r="F759" t="inlineStr">
        <is>
          <t>샤기</t>
        </is>
      </c>
      <c r="G759" t="inlineStr">
        <is>
          <t>폴리에스테르</t>
        </is>
      </c>
      <c r="H759" t="inlineStr">
        <is>
          <t>고무</t>
        </is>
      </c>
      <c r="I759" t="inlineStr">
        <is>
          <t>PVC</t>
        </is>
      </c>
      <c r="J759" t="inlineStr">
        <is>
          <t>PE</t>
        </is>
      </c>
      <c r="K759" t="inlineStr">
        <is>
          <t>코일</t>
        </is>
      </c>
      <c r="L759" t="inlineStr">
        <is>
          <t>천연가죽/털</t>
        </is>
      </c>
      <c r="M759" t="inlineStr">
        <is>
          <t>인조가죽/털</t>
        </is>
      </c>
      <c r="N759" t="inlineStr">
        <is>
          <t>라탄</t>
        </is>
      </c>
      <c r="O759" t="inlineStr">
        <is>
          <t>대나무</t>
        </is>
      </c>
      <c r="P759" t="inlineStr">
        <is>
          <t>TPE</t>
        </is>
      </c>
      <c r="Q759" t="inlineStr">
        <is>
          <t>아크릴</t>
        </is>
      </c>
      <c r="R759" t="inlineStr">
        <is>
          <t>EVA</t>
        </is>
      </c>
      <c r="S759" t="inlineStr">
        <is>
          <t>나일론</t>
        </is>
      </c>
      <c r="T759" t="inlineStr">
        <is>
          <t>플라스틱</t>
        </is>
      </c>
      <c r="U759" t="inlineStr">
        <is>
          <t>PP</t>
        </is>
      </c>
      <c r="V759" t="inlineStr">
        <is>
          <t>PU</t>
        </is>
      </c>
      <c r="W759" t="inlineStr">
        <is>
          <t>실리콘</t>
        </is>
      </c>
      <c r="X759" t="inlineStr">
        <is>
          <t>TPR</t>
        </is>
      </c>
      <c r="Y759" t="inlineStr">
        <is>
          <t>비닐</t>
        </is>
      </c>
      <c r="Z759" t="inlineStr">
        <is>
          <t>캐시미어</t>
        </is>
      </c>
      <c r="AA759" t="inlineStr">
        <is>
          <t>코이어</t>
        </is>
      </c>
      <c r="AB759" t="inlineStr">
        <is>
          <t>면 혼합</t>
        </is>
      </c>
      <c r="AC759" t="inlineStr">
        <is>
          <t>소가죽</t>
        </is>
      </c>
      <c r="AD759" t="inlineStr">
        <is>
          <t>인조 캐시미어</t>
        </is>
      </c>
      <c r="AE759" t="inlineStr">
        <is>
          <t>인조 모피</t>
        </is>
      </c>
      <c r="AF759" t="inlineStr">
        <is>
          <t>인조 스웨이드</t>
        </is>
      </c>
      <c r="AG759" t="inlineStr">
        <is>
          <t>인조 울</t>
        </is>
      </c>
      <c r="AH759" t="inlineStr">
        <is>
          <t>모피</t>
        </is>
      </c>
      <c r="AI759" t="inlineStr">
        <is>
          <t>삼</t>
        </is>
      </c>
      <c r="AJ759" t="inlineStr">
        <is>
          <t>황마</t>
        </is>
      </c>
      <c r="AK759" t="inlineStr">
        <is>
          <t>가죽</t>
        </is>
      </c>
      <c r="AL759" t="inlineStr">
        <is>
          <t>리넨</t>
        </is>
      </c>
      <c r="AM759" t="inlineStr">
        <is>
          <t>메모리 폼</t>
        </is>
      </c>
      <c r="AN759" t="inlineStr">
        <is>
          <t>이끼</t>
        </is>
      </c>
      <c r="AO759" t="inlineStr">
        <is>
          <t>PET</t>
        </is>
      </c>
      <c r="AP759" t="inlineStr">
        <is>
          <t>레이온</t>
        </is>
      </c>
      <c r="AQ759" t="inlineStr">
        <is>
          <t>해초</t>
        </is>
      </c>
      <c r="AR759" t="inlineStr">
        <is>
          <t>실크</t>
        </is>
      </c>
      <c r="AS759" t="inlineStr">
        <is>
          <t>시잘</t>
        </is>
      </c>
      <c r="AT759" t="inlineStr">
        <is>
          <t>울</t>
        </is>
      </c>
      <c r="AU759" t="inlineStr">
        <is>
          <t>울 혼합</t>
        </is>
      </c>
    </row>
    <row r="760">
      <c r="A760" t="inlineStr">
        <is>
          <t>단색/무지</t>
        </is>
      </c>
      <c r="B760" t="inlineStr">
        <is>
          <t>북유럽</t>
        </is>
      </c>
      <c r="C760" t="inlineStr">
        <is>
          <t>플라워</t>
        </is>
      </c>
      <c r="D760" t="inlineStr">
        <is>
          <t>체크/격자</t>
        </is>
      </c>
      <c r="E760" t="inlineStr">
        <is>
          <t>스트라이프</t>
        </is>
      </c>
      <c r="F760" t="inlineStr">
        <is>
          <t>애니멀</t>
        </is>
      </c>
      <c r="G760" t="inlineStr">
        <is>
          <t>도트</t>
        </is>
      </c>
      <c r="H760" t="inlineStr">
        <is>
          <t>캐릭터</t>
        </is>
      </c>
      <c r="I760" t="inlineStr">
        <is>
          <t>헤링본/기하학</t>
        </is>
      </c>
      <c r="J760" t="inlineStr">
        <is>
          <t>페이즐리/에스닉</t>
        </is>
      </c>
      <c r="K760" t="inlineStr">
        <is>
          <t>트로피칼/과일</t>
        </is>
      </c>
      <c r="L760" t="inlineStr">
        <is>
          <t>레터링</t>
        </is>
      </c>
    </row>
    <row r="761">
      <c r="A761" t="inlineStr">
        <is>
          <t>미끄럼방지 가능</t>
        </is>
      </c>
    </row>
    <row r="762">
      <c r="A762" t="inlineStr">
        <is>
          <t>아니요</t>
        </is>
      </c>
      <c r="B762" t="inlineStr">
        <is>
          <t>예</t>
        </is>
      </c>
    </row>
    <row r="763">
      <c r="A763" t="inlineStr">
        <is>
          <t>나사</t>
        </is>
      </c>
      <c r="B763" t="inlineStr">
        <is>
          <t>설명서</t>
        </is>
      </c>
      <c r="C763" t="inlineStr">
        <is>
          <t>전구</t>
        </is>
      </c>
      <c r="D763" t="inlineStr">
        <is>
          <t>콘센트</t>
        </is>
      </c>
      <c r="E763" t="inlineStr">
        <is>
          <t>On-Off 스위치</t>
        </is>
      </c>
      <c r="F763" t="inlineStr">
        <is>
          <t>USB포트</t>
        </is>
      </c>
      <c r="G763" t="inlineStr">
        <is>
          <t>본품</t>
        </is>
      </c>
      <c r="H763" t="inlineStr">
        <is>
          <t>반사판</t>
        </is>
      </c>
      <c r="I763" t="inlineStr">
        <is>
          <t>배터리</t>
        </is>
      </c>
      <c r="J763" t="inlineStr">
        <is>
          <t>스탠드</t>
        </is>
      </c>
      <c r="K763" t="inlineStr">
        <is>
          <t>전원 케이블</t>
        </is>
      </c>
      <c r="L763" t="inlineStr">
        <is>
          <t>리모콘</t>
        </is>
      </c>
      <c r="M763" t="inlineStr">
        <is>
          <t>조광기</t>
        </is>
      </c>
      <c r="N763" t="inlineStr">
        <is>
          <t>해당없음</t>
        </is>
      </c>
      <c r="O763" t="inlineStr">
        <is>
          <t>갓</t>
        </is>
      </c>
      <c r="P763" t="inlineStr">
        <is>
          <t>어댑터</t>
        </is>
      </c>
      <c r="Q763" t="inlineStr">
        <is>
          <t>어플리케이터 브러시</t>
        </is>
      </c>
      <c r="R763" t="inlineStr">
        <is>
          <t>주걱</t>
        </is>
      </c>
      <c r="S763" t="inlineStr">
        <is>
          <t>추출 도구</t>
        </is>
      </c>
    </row>
    <row r="764">
      <c r="A764" t="inlineStr">
        <is>
          <t>PVC(폴리염화비닐)</t>
        </is>
      </c>
      <c r="B764" t="inlineStr">
        <is>
          <t>PA(폴리아미드)</t>
        </is>
      </c>
      <c r="C764" t="inlineStr">
        <is>
          <t>PP(폴리프로필렌)</t>
        </is>
      </c>
      <c r="D764" t="inlineStr">
        <is>
          <t>PPSU(폴리페닐설폰)</t>
        </is>
      </c>
      <c r="E764" t="inlineStr">
        <is>
          <t>PU (폴리우레탄)</t>
        </is>
      </c>
      <c r="F764" t="inlineStr">
        <is>
          <t>PES(폴리에테르설폰)</t>
        </is>
      </c>
      <c r="G764" t="inlineStr">
        <is>
          <t>PESU(폴리에스테르 설폰)</t>
        </is>
      </c>
      <c r="H764" t="inlineStr">
        <is>
          <t>PE(폴리에틸렌)</t>
        </is>
      </c>
      <c r="I764" t="inlineStr">
        <is>
          <t>LDPE(저밀도폴리에틸렌)</t>
        </is>
      </c>
      <c r="J764" t="inlineStr">
        <is>
          <t>LLDPE(선형 저밀도 폴리에틸렌)</t>
        </is>
      </c>
      <c r="K764" t="inlineStr">
        <is>
          <t>PLA(폴리락틱애씨드)</t>
        </is>
      </c>
      <c r="L764" t="inlineStr">
        <is>
          <t>EVA(고탄력 스펀지)</t>
        </is>
      </c>
      <c r="M764" t="inlineStr">
        <is>
          <t>TPE(더모 플라스틱 엘라스토머)</t>
        </is>
      </c>
      <c r="N764" t="inlineStr">
        <is>
          <t>ABS수지</t>
        </is>
      </c>
      <c r="O764" t="inlineStr">
        <is>
          <t>면</t>
        </is>
      </c>
      <c r="P764" t="inlineStr">
        <is>
          <t>나일론</t>
        </is>
      </c>
      <c r="Q764" t="inlineStr">
        <is>
          <t>메쉬</t>
        </is>
      </c>
      <c r="R764" t="inlineStr">
        <is>
          <t>면프란넬</t>
        </is>
      </c>
      <c r="S764" t="inlineStr">
        <is>
          <t>패브릭</t>
        </is>
      </c>
      <c r="T764" t="inlineStr">
        <is>
          <t>플라스틱</t>
        </is>
      </c>
      <c r="U764" t="inlineStr">
        <is>
          <t>스테인레스</t>
        </is>
      </c>
      <c r="V764" t="inlineStr">
        <is>
          <t>실리콘</t>
        </is>
      </c>
      <c r="W764" t="inlineStr">
        <is>
          <t>트라이탄</t>
        </is>
      </c>
      <c r="X764" t="inlineStr">
        <is>
          <t>필터폼</t>
        </is>
      </c>
      <c r="Y764" t="inlineStr">
        <is>
          <t>NBR(니트릴부타디엔 고무)</t>
        </is>
      </c>
      <c r="Z764" t="inlineStr">
        <is>
          <t>우레탄</t>
        </is>
      </c>
      <c r="AA764" t="inlineStr">
        <is>
          <t>TPE(열가소성 엘라스토머)</t>
        </is>
      </c>
      <c r="AB764" t="inlineStr">
        <is>
          <t>PB</t>
        </is>
      </c>
      <c r="AC764" t="inlineStr">
        <is>
          <t>MDF</t>
        </is>
      </c>
      <c r="AD764" t="inlineStr">
        <is>
          <t>철재</t>
        </is>
      </c>
      <c r="AE764" t="inlineStr">
        <is>
          <t>인조가죽</t>
        </is>
      </c>
      <c r="AF764" t="inlineStr">
        <is>
          <t>PC(폴리카보네이트)</t>
        </is>
      </c>
      <c r="AG764" t="inlineStr">
        <is>
          <t>PET(폴리에틸렌테레프탈레이트)</t>
        </is>
      </c>
      <c r="AH764" t="inlineStr">
        <is>
          <t>폴리에스테르</t>
        </is>
      </c>
      <c r="AI764" t="inlineStr">
        <is>
          <t>원목/목재</t>
        </is>
      </c>
    </row>
    <row r="765">
      <c r="A765" t="inlineStr">
        <is>
          <t>양면사용가능</t>
        </is>
      </c>
    </row>
    <row r="766">
      <c r="A766" t="inlineStr">
        <is>
          <t>방수가능</t>
        </is>
      </c>
    </row>
    <row r="767">
      <c r="A767" t="inlineStr">
        <is>
          <t>블랙계열</t>
        </is>
      </c>
      <c r="B767" t="inlineStr">
        <is>
          <t>네이비계열</t>
        </is>
      </c>
      <c r="C767" t="inlineStr">
        <is>
          <t>그레이계열</t>
        </is>
      </c>
      <c r="D767" t="inlineStr">
        <is>
          <t>실버계열</t>
        </is>
      </c>
      <c r="E767" t="inlineStr">
        <is>
          <t>레드계열</t>
        </is>
      </c>
      <c r="F767" t="inlineStr">
        <is>
          <t>오렌지계열</t>
        </is>
      </c>
      <c r="G767" t="inlineStr">
        <is>
          <t>옐로우계열</t>
        </is>
      </c>
      <c r="H767" t="inlineStr">
        <is>
          <t>그린계열</t>
        </is>
      </c>
      <c r="I767" t="inlineStr">
        <is>
          <t>블루계열</t>
        </is>
      </c>
      <c r="J767" t="inlineStr">
        <is>
          <t>바이올렛/보라계열</t>
        </is>
      </c>
      <c r="K767" t="inlineStr">
        <is>
          <t>핑크계열</t>
        </is>
      </c>
      <c r="L767" t="inlineStr">
        <is>
          <t>화이트계열</t>
        </is>
      </c>
      <c r="M767" t="inlineStr">
        <is>
          <t>브라운계열</t>
        </is>
      </c>
      <c r="N767" t="inlineStr">
        <is>
          <t>골드계열</t>
        </is>
      </c>
      <c r="O767" t="inlineStr">
        <is>
          <t>베이지계열</t>
        </is>
      </c>
      <c r="P767" t="inlineStr">
        <is>
          <t>멀티(혼합)컬러</t>
        </is>
      </c>
      <c r="Q767" t="inlineStr">
        <is>
          <t>투명계열</t>
        </is>
      </c>
    </row>
    <row r="768">
      <c r="A768" t="inlineStr">
        <is>
          <t>다용도</t>
        </is>
      </c>
      <c r="B768" t="inlineStr">
        <is>
          <t>주방용</t>
        </is>
      </c>
      <c r="C768" t="inlineStr">
        <is>
          <t>욕실용</t>
        </is>
      </c>
      <c r="D768" t="inlineStr">
        <is>
          <t>베란다/현관 바닥용</t>
        </is>
      </c>
      <c r="E768" t="inlineStr">
        <is>
          <t>거실용</t>
        </is>
      </c>
    </row>
    <row r="769">
      <c r="A769" t="inlineStr">
        <is>
          <t>세트</t>
        </is>
      </c>
      <c r="B769" t="inlineStr">
        <is>
          <t>단품</t>
        </is>
      </c>
    </row>
    <row r="770">
      <c r="A770" t="inlineStr">
        <is>
          <t>규조토</t>
        </is>
      </c>
      <c r="B770" t="inlineStr">
        <is>
          <t>면/순면</t>
        </is>
      </c>
      <c r="C770" t="inlineStr">
        <is>
          <t>원목</t>
        </is>
      </c>
      <c r="D770" t="inlineStr">
        <is>
          <t>타월</t>
        </is>
      </c>
      <c r="E770" t="inlineStr">
        <is>
          <t>극세사</t>
        </is>
      </c>
      <c r="F770" t="inlineStr">
        <is>
          <t>샤기</t>
        </is>
      </c>
      <c r="G770" t="inlineStr">
        <is>
          <t>폴리에스테르</t>
        </is>
      </c>
      <c r="H770" t="inlineStr">
        <is>
          <t>고무</t>
        </is>
      </c>
      <c r="I770" t="inlineStr">
        <is>
          <t>PVC</t>
        </is>
      </c>
      <c r="J770" t="inlineStr">
        <is>
          <t>PE</t>
        </is>
      </c>
      <c r="K770" t="inlineStr">
        <is>
          <t>코일</t>
        </is>
      </c>
      <c r="L770" t="inlineStr">
        <is>
          <t>천연가죽/털</t>
        </is>
      </c>
      <c r="M770" t="inlineStr">
        <is>
          <t>인조가죽/털</t>
        </is>
      </c>
      <c r="N770" t="inlineStr">
        <is>
          <t>라탄</t>
        </is>
      </c>
      <c r="O770" t="inlineStr">
        <is>
          <t>대나무</t>
        </is>
      </c>
      <c r="P770" t="inlineStr">
        <is>
          <t>TPE</t>
        </is>
      </c>
      <c r="Q770" t="inlineStr">
        <is>
          <t>아크릴</t>
        </is>
      </c>
      <c r="R770" t="inlineStr">
        <is>
          <t>EVA</t>
        </is>
      </c>
      <c r="S770" t="inlineStr">
        <is>
          <t>나일론</t>
        </is>
      </c>
      <c r="T770" t="inlineStr">
        <is>
          <t>플라스틱</t>
        </is>
      </c>
      <c r="U770" t="inlineStr">
        <is>
          <t>PP</t>
        </is>
      </c>
      <c r="V770" t="inlineStr">
        <is>
          <t>PU</t>
        </is>
      </c>
      <c r="W770" t="inlineStr">
        <is>
          <t>실리콘</t>
        </is>
      </c>
      <c r="X770" t="inlineStr">
        <is>
          <t>TPR</t>
        </is>
      </c>
      <c r="Y770" t="inlineStr">
        <is>
          <t>비닐</t>
        </is>
      </c>
      <c r="Z770" t="inlineStr">
        <is>
          <t>캐시미어</t>
        </is>
      </c>
      <c r="AA770" t="inlineStr">
        <is>
          <t>코이어</t>
        </is>
      </c>
      <c r="AB770" t="inlineStr">
        <is>
          <t>면 혼합</t>
        </is>
      </c>
      <c r="AC770" t="inlineStr">
        <is>
          <t>소가죽</t>
        </is>
      </c>
      <c r="AD770" t="inlineStr">
        <is>
          <t>인조 캐시미어</t>
        </is>
      </c>
      <c r="AE770" t="inlineStr">
        <is>
          <t>인조 모피</t>
        </is>
      </c>
      <c r="AF770" t="inlineStr">
        <is>
          <t>인조 스웨이드</t>
        </is>
      </c>
      <c r="AG770" t="inlineStr">
        <is>
          <t>인조 울</t>
        </is>
      </c>
      <c r="AH770" t="inlineStr">
        <is>
          <t>모피</t>
        </is>
      </c>
      <c r="AI770" t="inlineStr">
        <is>
          <t>삼</t>
        </is>
      </c>
      <c r="AJ770" t="inlineStr">
        <is>
          <t>황마</t>
        </is>
      </c>
      <c r="AK770" t="inlineStr">
        <is>
          <t>가죽</t>
        </is>
      </c>
      <c r="AL770" t="inlineStr">
        <is>
          <t>리넨</t>
        </is>
      </c>
      <c r="AM770" t="inlineStr">
        <is>
          <t>메모리 폼</t>
        </is>
      </c>
      <c r="AN770" t="inlineStr">
        <is>
          <t>이끼</t>
        </is>
      </c>
      <c r="AO770" t="inlineStr">
        <is>
          <t>PET</t>
        </is>
      </c>
      <c r="AP770" t="inlineStr">
        <is>
          <t>레이온</t>
        </is>
      </c>
      <c r="AQ770" t="inlineStr">
        <is>
          <t>해초</t>
        </is>
      </c>
      <c r="AR770" t="inlineStr">
        <is>
          <t>실크</t>
        </is>
      </c>
      <c r="AS770" t="inlineStr">
        <is>
          <t>시잘</t>
        </is>
      </c>
      <c r="AT770" t="inlineStr">
        <is>
          <t>울</t>
        </is>
      </c>
      <c r="AU770" t="inlineStr">
        <is>
          <t>울 혼합</t>
        </is>
      </c>
    </row>
    <row r="771">
      <c r="A771" t="inlineStr">
        <is>
          <t>단색/무지</t>
        </is>
      </c>
      <c r="B771" t="inlineStr">
        <is>
          <t>북유럽</t>
        </is>
      </c>
      <c r="C771" t="inlineStr">
        <is>
          <t>플라워</t>
        </is>
      </c>
      <c r="D771" t="inlineStr">
        <is>
          <t>체크/격자</t>
        </is>
      </c>
      <c r="E771" t="inlineStr">
        <is>
          <t>스트라이프</t>
        </is>
      </c>
      <c r="F771" t="inlineStr">
        <is>
          <t>애니멀</t>
        </is>
      </c>
      <c r="G771" t="inlineStr">
        <is>
          <t>도트</t>
        </is>
      </c>
      <c r="H771" t="inlineStr">
        <is>
          <t>캐릭터</t>
        </is>
      </c>
      <c r="I771" t="inlineStr">
        <is>
          <t>헤링본/기하학</t>
        </is>
      </c>
      <c r="J771" t="inlineStr">
        <is>
          <t>페이즐리/에스닉</t>
        </is>
      </c>
      <c r="K771" t="inlineStr">
        <is>
          <t>트로피칼/과일</t>
        </is>
      </c>
      <c r="L771" t="inlineStr">
        <is>
          <t>레터링</t>
        </is>
      </c>
    </row>
    <row r="772">
      <c r="A772" t="inlineStr">
        <is>
          <t>미끄럼방지 가능</t>
        </is>
      </c>
    </row>
    <row r="773">
      <c r="A773" t="inlineStr">
        <is>
          <t>아니요</t>
        </is>
      </c>
      <c r="B773" t="inlineStr">
        <is>
          <t>예</t>
        </is>
      </c>
    </row>
    <row r="774">
      <c r="A774" t="inlineStr">
        <is>
          <t>나사</t>
        </is>
      </c>
      <c r="B774" t="inlineStr">
        <is>
          <t>설명서</t>
        </is>
      </c>
      <c r="C774" t="inlineStr">
        <is>
          <t>전구</t>
        </is>
      </c>
      <c r="D774" t="inlineStr">
        <is>
          <t>콘센트</t>
        </is>
      </c>
      <c r="E774" t="inlineStr">
        <is>
          <t>On-Off 스위치</t>
        </is>
      </c>
      <c r="F774" t="inlineStr">
        <is>
          <t>USB포트</t>
        </is>
      </c>
      <c r="G774" t="inlineStr">
        <is>
          <t>본품</t>
        </is>
      </c>
      <c r="H774" t="inlineStr">
        <is>
          <t>반사판</t>
        </is>
      </c>
      <c r="I774" t="inlineStr">
        <is>
          <t>배터리</t>
        </is>
      </c>
      <c r="J774" t="inlineStr">
        <is>
          <t>스탠드</t>
        </is>
      </c>
      <c r="K774" t="inlineStr">
        <is>
          <t>전원 케이블</t>
        </is>
      </c>
      <c r="L774" t="inlineStr">
        <is>
          <t>리모콘</t>
        </is>
      </c>
      <c r="M774" t="inlineStr">
        <is>
          <t>조광기</t>
        </is>
      </c>
      <c r="N774" t="inlineStr">
        <is>
          <t>해당없음</t>
        </is>
      </c>
      <c r="O774" t="inlineStr">
        <is>
          <t>갓</t>
        </is>
      </c>
      <c r="P774" t="inlineStr">
        <is>
          <t>어댑터</t>
        </is>
      </c>
      <c r="Q774" t="inlineStr">
        <is>
          <t>어플리케이터 브러시</t>
        </is>
      </c>
      <c r="R774" t="inlineStr">
        <is>
          <t>주걱</t>
        </is>
      </c>
      <c r="S774" t="inlineStr">
        <is>
          <t>추출 도구</t>
        </is>
      </c>
    </row>
    <row r="775">
      <c r="A775" t="inlineStr">
        <is>
          <t>PVC(폴리염화비닐)</t>
        </is>
      </c>
      <c r="B775" t="inlineStr">
        <is>
          <t>PA(폴리아미드)</t>
        </is>
      </c>
      <c r="C775" t="inlineStr">
        <is>
          <t>PP(폴리프로필렌)</t>
        </is>
      </c>
      <c r="D775" t="inlineStr">
        <is>
          <t>PPSU(폴리페닐설폰)</t>
        </is>
      </c>
      <c r="E775" t="inlineStr">
        <is>
          <t>PU (폴리우레탄)</t>
        </is>
      </c>
      <c r="F775" t="inlineStr">
        <is>
          <t>PES(폴리에테르설폰)</t>
        </is>
      </c>
      <c r="G775" t="inlineStr">
        <is>
          <t>PESU(폴리에스테르 설폰)</t>
        </is>
      </c>
      <c r="H775" t="inlineStr">
        <is>
          <t>PE(폴리에틸렌)</t>
        </is>
      </c>
      <c r="I775" t="inlineStr">
        <is>
          <t>LDPE(저밀도폴리에틸렌)</t>
        </is>
      </c>
      <c r="J775" t="inlineStr">
        <is>
          <t>LLDPE(선형 저밀도 폴리에틸렌)</t>
        </is>
      </c>
      <c r="K775" t="inlineStr">
        <is>
          <t>PLA(폴리락틱애씨드)</t>
        </is>
      </c>
      <c r="L775" t="inlineStr">
        <is>
          <t>EVA(고탄력 스펀지)</t>
        </is>
      </c>
      <c r="M775" t="inlineStr">
        <is>
          <t>TPE(더모 플라스틱 엘라스토머)</t>
        </is>
      </c>
      <c r="N775" t="inlineStr">
        <is>
          <t>ABS수지</t>
        </is>
      </c>
      <c r="O775" t="inlineStr">
        <is>
          <t>면</t>
        </is>
      </c>
      <c r="P775" t="inlineStr">
        <is>
          <t>나일론</t>
        </is>
      </c>
      <c r="Q775" t="inlineStr">
        <is>
          <t>메쉬</t>
        </is>
      </c>
      <c r="R775" t="inlineStr">
        <is>
          <t>면프란넬</t>
        </is>
      </c>
      <c r="S775" t="inlineStr">
        <is>
          <t>패브릭</t>
        </is>
      </c>
      <c r="T775" t="inlineStr">
        <is>
          <t>플라스틱</t>
        </is>
      </c>
      <c r="U775" t="inlineStr">
        <is>
          <t>스테인레스</t>
        </is>
      </c>
      <c r="V775" t="inlineStr">
        <is>
          <t>실리콘</t>
        </is>
      </c>
      <c r="W775" t="inlineStr">
        <is>
          <t>트라이탄</t>
        </is>
      </c>
      <c r="X775" t="inlineStr">
        <is>
          <t>필터폼</t>
        </is>
      </c>
      <c r="Y775" t="inlineStr">
        <is>
          <t>NBR(니트릴부타디엔 고무)</t>
        </is>
      </c>
      <c r="Z775" t="inlineStr">
        <is>
          <t>우레탄</t>
        </is>
      </c>
      <c r="AA775" t="inlineStr">
        <is>
          <t>TPE(열가소성 엘라스토머)</t>
        </is>
      </c>
      <c r="AB775" t="inlineStr">
        <is>
          <t>PB</t>
        </is>
      </c>
      <c r="AC775" t="inlineStr">
        <is>
          <t>MDF</t>
        </is>
      </c>
      <c r="AD775" t="inlineStr">
        <is>
          <t>철재</t>
        </is>
      </c>
      <c r="AE775" t="inlineStr">
        <is>
          <t>인조가죽</t>
        </is>
      </c>
      <c r="AF775" t="inlineStr">
        <is>
          <t>PC(폴리카보네이트)</t>
        </is>
      </c>
      <c r="AG775" t="inlineStr">
        <is>
          <t>PET(폴리에틸렌테레프탈레이트)</t>
        </is>
      </c>
      <c r="AH775" t="inlineStr">
        <is>
          <t>폴리에스테르</t>
        </is>
      </c>
      <c r="AI775" t="inlineStr">
        <is>
          <t>원목/목재</t>
        </is>
      </c>
    </row>
    <row r="776">
      <c r="A776" t="inlineStr">
        <is>
          <t>양면사용가능</t>
        </is>
      </c>
    </row>
    <row r="777">
      <c r="A777" t="inlineStr">
        <is>
          <t>방수가능</t>
        </is>
      </c>
    </row>
    <row r="778">
      <c r="A778" t="inlineStr">
        <is>
          <t>블랙계열</t>
        </is>
      </c>
      <c r="B778" t="inlineStr">
        <is>
          <t>네이비계열</t>
        </is>
      </c>
      <c r="C778" t="inlineStr">
        <is>
          <t>그레이계열</t>
        </is>
      </c>
      <c r="D778" t="inlineStr">
        <is>
          <t>실버계열</t>
        </is>
      </c>
      <c r="E778" t="inlineStr">
        <is>
          <t>레드계열</t>
        </is>
      </c>
      <c r="F778" t="inlineStr">
        <is>
          <t>오렌지계열</t>
        </is>
      </c>
      <c r="G778" t="inlineStr">
        <is>
          <t>옐로우계열</t>
        </is>
      </c>
      <c r="H778" t="inlineStr">
        <is>
          <t>그린계열</t>
        </is>
      </c>
      <c r="I778" t="inlineStr">
        <is>
          <t>블루계열</t>
        </is>
      </c>
      <c r="J778" t="inlineStr">
        <is>
          <t>바이올렛/보라계열</t>
        </is>
      </c>
      <c r="K778" t="inlineStr">
        <is>
          <t>핑크계열</t>
        </is>
      </c>
      <c r="L778" t="inlineStr">
        <is>
          <t>화이트계열</t>
        </is>
      </c>
      <c r="M778" t="inlineStr">
        <is>
          <t>브라운계열</t>
        </is>
      </c>
      <c r="N778" t="inlineStr">
        <is>
          <t>골드계열</t>
        </is>
      </c>
      <c r="O778" t="inlineStr">
        <is>
          <t>베이지계열</t>
        </is>
      </c>
      <c r="P778" t="inlineStr">
        <is>
          <t>멀티(혼합)컬러</t>
        </is>
      </c>
      <c r="Q778" t="inlineStr">
        <is>
          <t>투명계열</t>
        </is>
      </c>
    </row>
    <row r="779">
      <c r="A779" t="inlineStr">
        <is>
          <t>다용도</t>
        </is>
      </c>
      <c r="B779" t="inlineStr">
        <is>
          <t>주방용</t>
        </is>
      </c>
      <c r="C779" t="inlineStr">
        <is>
          <t>욕실용</t>
        </is>
      </c>
      <c r="D779" t="inlineStr">
        <is>
          <t>베란다/현관 바닥용</t>
        </is>
      </c>
      <c r="E779" t="inlineStr">
        <is>
          <t>거실용</t>
        </is>
      </c>
    </row>
    <row r="780">
      <c r="A780" t="inlineStr">
        <is>
          <t>세트</t>
        </is>
      </c>
      <c r="B780" t="inlineStr">
        <is>
          <t>단품</t>
        </is>
      </c>
    </row>
    <row r="781">
      <c r="A781" t="inlineStr">
        <is>
          <t>규조토</t>
        </is>
      </c>
      <c r="B781" t="inlineStr">
        <is>
          <t>면/순면</t>
        </is>
      </c>
      <c r="C781" t="inlineStr">
        <is>
          <t>원목</t>
        </is>
      </c>
      <c r="D781" t="inlineStr">
        <is>
          <t>타월</t>
        </is>
      </c>
      <c r="E781" t="inlineStr">
        <is>
          <t>극세사</t>
        </is>
      </c>
      <c r="F781" t="inlineStr">
        <is>
          <t>샤기</t>
        </is>
      </c>
      <c r="G781" t="inlineStr">
        <is>
          <t>폴리에스테르</t>
        </is>
      </c>
      <c r="H781" t="inlineStr">
        <is>
          <t>고무</t>
        </is>
      </c>
      <c r="I781" t="inlineStr">
        <is>
          <t>PVC</t>
        </is>
      </c>
      <c r="J781" t="inlineStr">
        <is>
          <t>PE</t>
        </is>
      </c>
      <c r="K781" t="inlineStr">
        <is>
          <t>코일</t>
        </is>
      </c>
      <c r="L781" t="inlineStr">
        <is>
          <t>천연가죽/털</t>
        </is>
      </c>
      <c r="M781" t="inlineStr">
        <is>
          <t>인조가죽/털</t>
        </is>
      </c>
      <c r="N781" t="inlineStr">
        <is>
          <t>라탄</t>
        </is>
      </c>
      <c r="O781" t="inlineStr">
        <is>
          <t>대나무</t>
        </is>
      </c>
      <c r="P781" t="inlineStr">
        <is>
          <t>TPE</t>
        </is>
      </c>
      <c r="Q781" t="inlineStr">
        <is>
          <t>아크릴</t>
        </is>
      </c>
      <c r="R781" t="inlineStr">
        <is>
          <t>EVA</t>
        </is>
      </c>
      <c r="S781" t="inlineStr">
        <is>
          <t>나일론</t>
        </is>
      </c>
      <c r="T781" t="inlineStr">
        <is>
          <t>플라스틱</t>
        </is>
      </c>
      <c r="U781" t="inlineStr">
        <is>
          <t>PP</t>
        </is>
      </c>
      <c r="V781" t="inlineStr">
        <is>
          <t>PU</t>
        </is>
      </c>
      <c r="W781" t="inlineStr">
        <is>
          <t>실리콘</t>
        </is>
      </c>
      <c r="X781" t="inlineStr">
        <is>
          <t>TPR</t>
        </is>
      </c>
      <c r="Y781" t="inlineStr">
        <is>
          <t>비닐</t>
        </is>
      </c>
      <c r="Z781" t="inlineStr">
        <is>
          <t>캐시미어</t>
        </is>
      </c>
      <c r="AA781" t="inlineStr">
        <is>
          <t>코이어</t>
        </is>
      </c>
      <c r="AB781" t="inlineStr">
        <is>
          <t>면 혼합</t>
        </is>
      </c>
      <c r="AC781" t="inlineStr">
        <is>
          <t>소가죽</t>
        </is>
      </c>
      <c r="AD781" t="inlineStr">
        <is>
          <t>인조 캐시미어</t>
        </is>
      </c>
      <c r="AE781" t="inlineStr">
        <is>
          <t>인조 모피</t>
        </is>
      </c>
      <c r="AF781" t="inlineStr">
        <is>
          <t>인조 스웨이드</t>
        </is>
      </c>
      <c r="AG781" t="inlineStr">
        <is>
          <t>인조 울</t>
        </is>
      </c>
      <c r="AH781" t="inlineStr">
        <is>
          <t>모피</t>
        </is>
      </c>
      <c r="AI781" t="inlineStr">
        <is>
          <t>삼</t>
        </is>
      </c>
      <c r="AJ781" t="inlineStr">
        <is>
          <t>황마</t>
        </is>
      </c>
      <c r="AK781" t="inlineStr">
        <is>
          <t>가죽</t>
        </is>
      </c>
      <c r="AL781" t="inlineStr">
        <is>
          <t>리넨</t>
        </is>
      </c>
      <c r="AM781" t="inlineStr">
        <is>
          <t>메모리 폼</t>
        </is>
      </c>
      <c r="AN781" t="inlineStr">
        <is>
          <t>이끼</t>
        </is>
      </c>
      <c r="AO781" t="inlineStr">
        <is>
          <t>PET</t>
        </is>
      </c>
      <c r="AP781" t="inlineStr">
        <is>
          <t>레이온</t>
        </is>
      </c>
      <c r="AQ781" t="inlineStr">
        <is>
          <t>해초</t>
        </is>
      </c>
      <c r="AR781" t="inlineStr">
        <is>
          <t>실크</t>
        </is>
      </c>
      <c r="AS781" t="inlineStr">
        <is>
          <t>시잘</t>
        </is>
      </c>
      <c r="AT781" t="inlineStr">
        <is>
          <t>울</t>
        </is>
      </c>
      <c r="AU781" t="inlineStr">
        <is>
          <t>울 혼합</t>
        </is>
      </c>
    </row>
    <row r="782">
      <c r="A782" t="inlineStr">
        <is>
          <t>단색/무지</t>
        </is>
      </c>
      <c r="B782" t="inlineStr">
        <is>
          <t>북유럽</t>
        </is>
      </c>
      <c r="C782" t="inlineStr">
        <is>
          <t>플라워</t>
        </is>
      </c>
      <c r="D782" t="inlineStr">
        <is>
          <t>체크/격자</t>
        </is>
      </c>
      <c r="E782" t="inlineStr">
        <is>
          <t>스트라이프</t>
        </is>
      </c>
      <c r="F782" t="inlineStr">
        <is>
          <t>애니멀</t>
        </is>
      </c>
      <c r="G782" t="inlineStr">
        <is>
          <t>도트</t>
        </is>
      </c>
      <c r="H782" t="inlineStr">
        <is>
          <t>캐릭터</t>
        </is>
      </c>
      <c r="I782" t="inlineStr">
        <is>
          <t>헤링본/기하학</t>
        </is>
      </c>
      <c r="J782" t="inlineStr">
        <is>
          <t>페이즐리/에스닉</t>
        </is>
      </c>
      <c r="K782" t="inlineStr">
        <is>
          <t>트로피칼/과일</t>
        </is>
      </c>
      <c r="L782" t="inlineStr">
        <is>
          <t>레터링</t>
        </is>
      </c>
    </row>
    <row r="783">
      <c r="A783" t="inlineStr">
        <is>
          <t>미끄럼방지 가능</t>
        </is>
      </c>
    </row>
    <row r="784">
      <c r="A784" t="inlineStr">
        <is>
          <t>아니요</t>
        </is>
      </c>
      <c r="B784" t="inlineStr">
        <is>
          <t>예</t>
        </is>
      </c>
    </row>
    <row r="785">
      <c r="A785" t="inlineStr">
        <is>
          <t>나사</t>
        </is>
      </c>
      <c r="B785" t="inlineStr">
        <is>
          <t>설명서</t>
        </is>
      </c>
      <c r="C785" t="inlineStr">
        <is>
          <t>전구</t>
        </is>
      </c>
      <c r="D785" t="inlineStr">
        <is>
          <t>콘센트</t>
        </is>
      </c>
      <c r="E785" t="inlineStr">
        <is>
          <t>On-Off 스위치</t>
        </is>
      </c>
      <c r="F785" t="inlineStr">
        <is>
          <t>USB포트</t>
        </is>
      </c>
      <c r="G785" t="inlineStr">
        <is>
          <t>본품</t>
        </is>
      </c>
      <c r="H785" t="inlineStr">
        <is>
          <t>반사판</t>
        </is>
      </c>
      <c r="I785" t="inlineStr">
        <is>
          <t>배터리</t>
        </is>
      </c>
      <c r="J785" t="inlineStr">
        <is>
          <t>스탠드</t>
        </is>
      </c>
      <c r="K785" t="inlineStr">
        <is>
          <t>전원 케이블</t>
        </is>
      </c>
      <c r="L785" t="inlineStr">
        <is>
          <t>리모콘</t>
        </is>
      </c>
      <c r="M785" t="inlineStr">
        <is>
          <t>조광기</t>
        </is>
      </c>
      <c r="N785" t="inlineStr">
        <is>
          <t>해당없음</t>
        </is>
      </c>
      <c r="O785" t="inlineStr">
        <is>
          <t>갓</t>
        </is>
      </c>
      <c r="P785" t="inlineStr">
        <is>
          <t>어댑터</t>
        </is>
      </c>
      <c r="Q785" t="inlineStr">
        <is>
          <t>어플리케이터 브러시</t>
        </is>
      </c>
      <c r="R785" t="inlineStr">
        <is>
          <t>주걱</t>
        </is>
      </c>
      <c r="S785" t="inlineStr">
        <is>
          <t>추출 도구</t>
        </is>
      </c>
    </row>
    <row r="786">
      <c r="A786" t="inlineStr">
        <is>
          <t>PVC(폴리염화비닐)</t>
        </is>
      </c>
      <c r="B786" t="inlineStr">
        <is>
          <t>PA(폴리아미드)</t>
        </is>
      </c>
      <c r="C786" t="inlineStr">
        <is>
          <t>PP(폴리프로필렌)</t>
        </is>
      </c>
      <c r="D786" t="inlineStr">
        <is>
          <t>PPSU(폴리페닐설폰)</t>
        </is>
      </c>
      <c r="E786" t="inlineStr">
        <is>
          <t>PU (폴리우레탄)</t>
        </is>
      </c>
      <c r="F786" t="inlineStr">
        <is>
          <t>PES(폴리에테르설폰)</t>
        </is>
      </c>
      <c r="G786" t="inlineStr">
        <is>
          <t>PESU(폴리에스테르 설폰)</t>
        </is>
      </c>
      <c r="H786" t="inlineStr">
        <is>
          <t>PE(폴리에틸렌)</t>
        </is>
      </c>
      <c r="I786" t="inlineStr">
        <is>
          <t>LDPE(저밀도폴리에틸렌)</t>
        </is>
      </c>
      <c r="J786" t="inlineStr">
        <is>
          <t>LLDPE(선형 저밀도 폴리에틸렌)</t>
        </is>
      </c>
      <c r="K786" t="inlineStr">
        <is>
          <t>PLA(폴리락틱애씨드)</t>
        </is>
      </c>
      <c r="L786" t="inlineStr">
        <is>
          <t>EVA(고탄력 스펀지)</t>
        </is>
      </c>
      <c r="M786" t="inlineStr">
        <is>
          <t>TPE(더모 플라스틱 엘라스토머)</t>
        </is>
      </c>
      <c r="N786" t="inlineStr">
        <is>
          <t>ABS수지</t>
        </is>
      </c>
      <c r="O786" t="inlineStr">
        <is>
          <t>면</t>
        </is>
      </c>
      <c r="P786" t="inlineStr">
        <is>
          <t>나일론</t>
        </is>
      </c>
      <c r="Q786" t="inlineStr">
        <is>
          <t>메쉬</t>
        </is>
      </c>
      <c r="R786" t="inlineStr">
        <is>
          <t>면프란넬</t>
        </is>
      </c>
      <c r="S786" t="inlineStr">
        <is>
          <t>패브릭</t>
        </is>
      </c>
      <c r="T786" t="inlineStr">
        <is>
          <t>플라스틱</t>
        </is>
      </c>
      <c r="U786" t="inlineStr">
        <is>
          <t>스테인레스</t>
        </is>
      </c>
      <c r="V786" t="inlineStr">
        <is>
          <t>실리콘</t>
        </is>
      </c>
      <c r="W786" t="inlineStr">
        <is>
          <t>트라이탄</t>
        </is>
      </c>
      <c r="X786" t="inlineStr">
        <is>
          <t>필터폼</t>
        </is>
      </c>
      <c r="Y786" t="inlineStr">
        <is>
          <t>NBR(니트릴부타디엔 고무)</t>
        </is>
      </c>
      <c r="Z786" t="inlineStr">
        <is>
          <t>우레탄</t>
        </is>
      </c>
      <c r="AA786" t="inlineStr">
        <is>
          <t>TPE(열가소성 엘라스토머)</t>
        </is>
      </c>
      <c r="AB786" t="inlineStr">
        <is>
          <t>PB</t>
        </is>
      </c>
      <c r="AC786" t="inlineStr">
        <is>
          <t>MDF</t>
        </is>
      </c>
      <c r="AD786" t="inlineStr">
        <is>
          <t>철재</t>
        </is>
      </c>
      <c r="AE786" t="inlineStr">
        <is>
          <t>인조가죽</t>
        </is>
      </c>
      <c r="AF786" t="inlineStr">
        <is>
          <t>PC(폴리카보네이트)</t>
        </is>
      </c>
      <c r="AG786" t="inlineStr">
        <is>
          <t>PET(폴리에틸렌테레프탈레이트)</t>
        </is>
      </c>
      <c r="AH786" t="inlineStr">
        <is>
          <t>폴리에스테르</t>
        </is>
      </c>
      <c r="AI786" t="inlineStr">
        <is>
          <t>원목/목재</t>
        </is>
      </c>
    </row>
    <row r="787">
      <c r="A787" t="inlineStr">
        <is>
          <t>양면사용가능</t>
        </is>
      </c>
    </row>
    <row r="788">
      <c r="A788" t="inlineStr">
        <is>
          <t>방수가능</t>
        </is>
      </c>
    </row>
    <row r="789">
      <c r="A789" t="inlineStr">
        <is>
          <t>블랙계열</t>
        </is>
      </c>
      <c r="B789" t="inlineStr">
        <is>
          <t>네이비계열</t>
        </is>
      </c>
      <c r="C789" t="inlineStr">
        <is>
          <t>그레이계열</t>
        </is>
      </c>
      <c r="D789" t="inlineStr">
        <is>
          <t>실버계열</t>
        </is>
      </c>
      <c r="E789" t="inlineStr">
        <is>
          <t>레드계열</t>
        </is>
      </c>
      <c r="F789" t="inlineStr">
        <is>
          <t>오렌지계열</t>
        </is>
      </c>
      <c r="G789" t="inlineStr">
        <is>
          <t>옐로우계열</t>
        </is>
      </c>
      <c r="H789" t="inlineStr">
        <is>
          <t>그린계열</t>
        </is>
      </c>
      <c r="I789" t="inlineStr">
        <is>
          <t>블루계열</t>
        </is>
      </c>
      <c r="J789" t="inlineStr">
        <is>
          <t>바이올렛/보라계열</t>
        </is>
      </c>
      <c r="K789" t="inlineStr">
        <is>
          <t>핑크계열</t>
        </is>
      </c>
      <c r="L789" t="inlineStr">
        <is>
          <t>화이트계열</t>
        </is>
      </c>
      <c r="M789" t="inlineStr">
        <is>
          <t>브라운계열</t>
        </is>
      </c>
      <c r="N789" t="inlineStr">
        <is>
          <t>골드계열</t>
        </is>
      </c>
      <c r="O789" t="inlineStr">
        <is>
          <t>베이지계열</t>
        </is>
      </c>
      <c r="P789" t="inlineStr">
        <is>
          <t>멀티(혼합)컬러</t>
        </is>
      </c>
      <c r="Q789" t="inlineStr">
        <is>
          <t>투명계열</t>
        </is>
      </c>
    </row>
    <row r="790">
      <c r="A790" t="inlineStr">
        <is>
          <t>다용도</t>
        </is>
      </c>
      <c r="B790" t="inlineStr">
        <is>
          <t>주방용</t>
        </is>
      </c>
      <c r="C790" t="inlineStr">
        <is>
          <t>욕실용</t>
        </is>
      </c>
      <c r="D790" t="inlineStr">
        <is>
          <t>베란다/현관 바닥용</t>
        </is>
      </c>
      <c r="E790" t="inlineStr">
        <is>
          <t>거실용</t>
        </is>
      </c>
    </row>
    <row r="791">
      <c r="A791" t="inlineStr">
        <is>
          <t>세트</t>
        </is>
      </c>
      <c r="B791" t="inlineStr">
        <is>
          <t>단품</t>
        </is>
      </c>
    </row>
    <row r="792">
      <c r="A792" t="inlineStr">
        <is>
          <t>규조토</t>
        </is>
      </c>
      <c r="B792" t="inlineStr">
        <is>
          <t>면/순면</t>
        </is>
      </c>
      <c r="C792" t="inlineStr">
        <is>
          <t>원목</t>
        </is>
      </c>
      <c r="D792" t="inlineStr">
        <is>
          <t>타월</t>
        </is>
      </c>
      <c r="E792" t="inlineStr">
        <is>
          <t>극세사</t>
        </is>
      </c>
      <c r="F792" t="inlineStr">
        <is>
          <t>샤기</t>
        </is>
      </c>
      <c r="G792" t="inlineStr">
        <is>
          <t>폴리에스테르</t>
        </is>
      </c>
      <c r="H792" t="inlineStr">
        <is>
          <t>고무</t>
        </is>
      </c>
      <c r="I792" t="inlineStr">
        <is>
          <t>PVC</t>
        </is>
      </c>
      <c r="J792" t="inlineStr">
        <is>
          <t>PE</t>
        </is>
      </c>
      <c r="K792" t="inlineStr">
        <is>
          <t>코일</t>
        </is>
      </c>
      <c r="L792" t="inlineStr">
        <is>
          <t>천연가죽/털</t>
        </is>
      </c>
      <c r="M792" t="inlineStr">
        <is>
          <t>인조가죽/털</t>
        </is>
      </c>
      <c r="N792" t="inlineStr">
        <is>
          <t>라탄</t>
        </is>
      </c>
      <c r="O792" t="inlineStr">
        <is>
          <t>대나무</t>
        </is>
      </c>
      <c r="P792" t="inlineStr">
        <is>
          <t>TPE</t>
        </is>
      </c>
      <c r="Q792" t="inlineStr">
        <is>
          <t>아크릴</t>
        </is>
      </c>
      <c r="R792" t="inlineStr">
        <is>
          <t>EVA</t>
        </is>
      </c>
      <c r="S792" t="inlineStr">
        <is>
          <t>나일론</t>
        </is>
      </c>
      <c r="T792" t="inlineStr">
        <is>
          <t>플라스틱</t>
        </is>
      </c>
      <c r="U792" t="inlineStr">
        <is>
          <t>PP</t>
        </is>
      </c>
      <c r="V792" t="inlineStr">
        <is>
          <t>PU</t>
        </is>
      </c>
      <c r="W792" t="inlineStr">
        <is>
          <t>실리콘</t>
        </is>
      </c>
      <c r="X792" t="inlineStr">
        <is>
          <t>TPR</t>
        </is>
      </c>
      <c r="Y792" t="inlineStr">
        <is>
          <t>비닐</t>
        </is>
      </c>
      <c r="Z792" t="inlineStr">
        <is>
          <t>캐시미어</t>
        </is>
      </c>
      <c r="AA792" t="inlineStr">
        <is>
          <t>코이어</t>
        </is>
      </c>
      <c r="AB792" t="inlineStr">
        <is>
          <t>면 혼합</t>
        </is>
      </c>
      <c r="AC792" t="inlineStr">
        <is>
          <t>소가죽</t>
        </is>
      </c>
      <c r="AD792" t="inlineStr">
        <is>
          <t>인조 캐시미어</t>
        </is>
      </c>
      <c r="AE792" t="inlineStr">
        <is>
          <t>인조 모피</t>
        </is>
      </c>
      <c r="AF792" t="inlineStr">
        <is>
          <t>인조 스웨이드</t>
        </is>
      </c>
      <c r="AG792" t="inlineStr">
        <is>
          <t>인조 울</t>
        </is>
      </c>
      <c r="AH792" t="inlineStr">
        <is>
          <t>모피</t>
        </is>
      </c>
      <c r="AI792" t="inlineStr">
        <is>
          <t>삼</t>
        </is>
      </c>
      <c r="AJ792" t="inlineStr">
        <is>
          <t>황마</t>
        </is>
      </c>
      <c r="AK792" t="inlineStr">
        <is>
          <t>가죽</t>
        </is>
      </c>
      <c r="AL792" t="inlineStr">
        <is>
          <t>리넨</t>
        </is>
      </c>
      <c r="AM792" t="inlineStr">
        <is>
          <t>메모리 폼</t>
        </is>
      </c>
      <c r="AN792" t="inlineStr">
        <is>
          <t>이끼</t>
        </is>
      </c>
      <c r="AO792" t="inlineStr">
        <is>
          <t>PET</t>
        </is>
      </c>
      <c r="AP792" t="inlineStr">
        <is>
          <t>레이온</t>
        </is>
      </c>
      <c r="AQ792" t="inlineStr">
        <is>
          <t>해초</t>
        </is>
      </c>
      <c r="AR792" t="inlineStr">
        <is>
          <t>실크</t>
        </is>
      </c>
      <c r="AS792" t="inlineStr">
        <is>
          <t>시잘</t>
        </is>
      </c>
      <c r="AT792" t="inlineStr">
        <is>
          <t>울</t>
        </is>
      </c>
      <c r="AU792" t="inlineStr">
        <is>
          <t>울 혼합</t>
        </is>
      </c>
    </row>
    <row r="793">
      <c r="A793" t="inlineStr">
        <is>
          <t>단색/무지</t>
        </is>
      </c>
      <c r="B793" t="inlineStr">
        <is>
          <t>북유럽</t>
        </is>
      </c>
      <c r="C793" t="inlineStr">
        <is>
          <t>플라워</t>
        </is>
      </c>
      <c r="D793" t="inlineStr">
        <is>
          <t>체크/격자</t>
        </is>
      </c>
      <c r="E793" t="inlineStr">
        <is>
          <t>스트라이프</t>
        </is>
      </c>
      <c r="F793" t="inlineStr">
        <is>
          <t>애니멀</t>
        </is>
      </c>
      <c r="G793" t="inlineStr">
        <is>
          <t>도트</t>
        </is>
      </c>
      <c r="H793" t="inlineStr">
        <is>
          <t>캐릭터</t>
        </is>
      </c>
      <c r="I793" t="inlineStr">
        <is>
          <t>헤링본/기하학</t>
        </is>
      </c>
      <c r="J793" t="inlineStr">
        <is>
          <t>페이즐리/에스닉</t>
        </is>
      </c>
      <c r="K793" t="inlineStr">
        <is>
          <t>트로피칼/과일</t>
        </is>
      </c>
      <c r="L793" t="inlineStr">
        <is>
          <t>레터링</t>
        </is>
      </c>
    </row>
    <row r="794">
      <c r="A794" t="inlineStr">
        <is>
          <t>미끄럼방지 가능</t>
        </is>
      </c>
    </row>
    <row r="795">
      <c r="A795" t="inlineStr">
        <is>
          <t>PVC(폴리염화비닐)</t>
        </is>
      </c>
      <c r="B795" t="inlineStr">
        <is>
          <t>PA(폴리아미드)</t>
        </is>
      </c>
      <c r="C795" t="inlineStr">
        <is>
          <t>PP(폴리프로필렌)</t>
        </is>
      </c>
      <c r="D795" t="inlineStr">
        <is>
          <t>PPSU(폴리페닐설폰)</t>
        </is>
      </c>
      <c r="E795" t="inlineStr">
        <is>
          <t>PU (폴리우레탄)</t>
        </is>
      </c>
      <c r="F795" t="inlineStr">
        <is>
          <t>PES(폴리에테르설폰)</t>
        </is>
      </c>
      <c r="G795" t="inlineStr">
        <is>
          <t>PESU(폴리에스테르 설폰)</t>
        </is>
      </c>
      <c r="H795" t="inlineStr">
        <is>
          <t>PE(폴리에틸렌)</t>
        </is>
      </c>
      <c r="I795" t="inlineStr">
        <is>
          <t>LDPE(저밀도폴리에틸렌)</t>
        </is>
      </c>
      <c r="J795" t="inlineStr">
        <is>
          <t>LLDPE(선형 저밀도 폴리에틸렌)</t>
        </is>
      </c>
      <c r="K795" t="inlineStr">
        <is>
          <t>PLA(폴리락틱애씨드)</t>
        </is>
      </c>
      <c r="L795" t="inlineStr">
        <is>
          <t>EVA(고탄력 스펀지)</t>
        </is>
      </c>
      <c r="M795" t="inlineStr">
        <is>
          <t>TPE(더모 플라스틱 엘라스토머)</t>
        </is>
      </c>
      <c r="N795" t="inlineStr">
        <is>
          <t>ABS수지</t>
        </is>
      </c>
      <c r="O795" t="inlineStr">
        <is>
          <t>면</t>
        </is>
      </c>
      <c r="P795" t="inlineStr">
        <is>
          <t>나일론</t>
        </is>
      </c>
      <c r="Q795" t="inlineStr">
        <is>
          <t>메쉬</t>
        </is>
      </c>
      <c r="R795" t="inlineStr">
        <is>
          <t>면프란넬</t>
        </is>
      </c>
      <c r="S795" t="inlineStr">
        <is>
          <t>패브릭</t>
        </is>
      </c>
      <c r="T795" t="inlineStr">
        <is>
          <t>플라스틱</t>
        </is>
      </c>
      <c r="U795" t="inlineStr">
        <is>
          <t>스테인레스</t>
        </is>
      </c>
      <c r="V795" t="inlineStr">
        <is>
          <t>실리콘</t>
        </is>
      </c>
      <c r="W795" t="inlineStr">
        <is>
          <t>트라이탄</t>
        </is>
      </c>
      <c r="X795" t="inlineStr">
        <is>
          <t>필터폼</t>
        </is>
      </c>
      <c r="Y795" t="inlineStr">
        <is>
          <t>NBR(니트릴부타디엔 고무)</t>
        </is>
      </c>
      <c r="Z795" t="inlineStr">
        <is>
          <t>우레탄</t>
        </is>
      </c>
      <c r="AA795" t="inlineStr">
        <is>
          <t>TPE(열가소성 엘라스토머)</t>
        </is>
      </c>
      <c r="AB795" t="inlineStr">
        <is>
          <t>PB</t>
        </is>
      </c>
      <c r="AC795" t="inlineStr">
        <is>
          <t>MDF</t>
        </is>
      </c>
      <c r="AD795" t="inlineStr">
        <is>
          <t>철재</t>
        </is>
      </c>
      <c r="AE795" t="inlineStr">
        <is>
          <t>인조가죽</t>
        </is>
      </c>
      <c r="AF795" t="inlineStr">
        <is>
          <t>PC(폴리카보네이트)</t>
        </is>
      </c>
      <c r="AG795" t="inlineStr">
        <is>
          <t>PET(폴리에틸렌테레프탈레이트)</t>
        </is>
      </c>
      <c r="AH795" t="inlineStr">
        <is>
          <t>폴리에스테르</t>
        </is>
      </c>
      <c r="AI795" t="inlineStr">
        <is>
          <t>원목/목재</t>
        </is>
      </c>
    </row>
    <row r="796">
      <c r="A796" t="inlineStr">
        <is>
          <t>양면사용가능</t>
        </is>
      </c>
    </row>
    <row r="797">
      <c r="A797" t="inlineStr">
        <is>
          <t>방수가능</t>
        </is>
      </c>
    </row>
    <row r="798">
      <c r="A798" t="inlineStr">
        <is>
          <t>블랙계열</t>
        </is>
      </c>
      <c r="B798" t="inlineStr">
        <is>
          <t>네이비계열</t>
        </is>
      </c>
      <c r="C798" t="inlineStr">
        <is>
          <t>그레이계열</t>
        </is>
      </c>
      <c r="D798" t="inlineStr">
        <is>
          <t>실버계열</t>
        </is>
      </c>
      <c r="E798" t="inlineStr">
        <is>
          <t>레드계열</t>
        </is>
      </c>
      <c r="F798" t="inlineStr">
        <is>
          <t>오렌지계열</t>
        </is>
      </c>
      <c r="G798" t="inlineStr">
        <is>
          <t>옐로우계열</t>
        </is>
      </c>
      <c r="H798" t="inlineStr">
        <is>
          <t>그린계열</t>
        </is>
      </c>
      <c r="I798" t="inlineStr">
        <is>
          <t>블루계열</t>
        </is>
      </c>
      <c r="J798" t="inlineStr">
        <is>
          <t>바이올렛/보라계열</t>
        </is>
      </c>
      <c r="K798" t="inlineStr">
        <is>
          <t>핑크계열</t>
        </is>
      </c>
      <c r="L798" t="inlineStr">
        <is>
          <t>화이트계열</t>
        </is>
      </c>
      <c r="M798" t="inlineStr">
        <is>
          <t>브라운계열</t>
        </is>
      </c>
      <c r="N798" t="inlineStr">
        <is>
          <t>골드계열</t>
        </is>
      </c>
      <c r="O798" t="inlineStr">
        <is>
          <t>베이지계열</t>
        </is>
      </c>
      <c r="P798" t="inlineStr">
        <is>
          <t>멀티(혼합)컬러</t>
        </is>
      </c>
      <c r="Q798" t="inlineStr">
        <is>
          <t>투명계열</t>
        </is>
      </c>
    </row>
    <row r="799">
      <c r="A799" t="inlineStr">
        <is>
          <t>다용도</t>
        </is>
      </c>
      <c r="B799" t="inlineStr">
        <is>
          <t>주방용</t>
        </is>
      </c>
      <c r="C799" t="inlineStr">
        <is>
          <t>욕실용</t>
        </is>
      </c>
      <c r="D799" t="inlineStr">
        <is>
          <t>베란다/현관 바닥용</t>
        </is>
      </c>
      <c r="E799" t="inlineStr">
        <is>
          <t>거실용</t>
        </is>
      </c>
    </row>
    <row r="800">
      <c r="A800" t="inlineStr">
        <is>
          <t>세트</t>
        </is>
      </c>
      <c r="B800" t="inlineStr">
        <is>
          <t>단품</t>
        </is>
      </c>
    </row>
    <row r="801">
      <c r="A801" t="inlineStr">
        <is>
          <t>규조토</t>
        </is>
      </c>
      <c r="B801" t="inlineStr">
        <is>
          <t>면/순면</t>
        </is>
      </c>
      <c r="C801" t="inlineStr">
        <is>
          <t>원목</t>
        </is>
      </c>
      <c r="D801" t="inlineStr">
        <is>
          <t>타월</t>
        </is>
      </c>
      <c r="E801" t="inlineStr">
        <is>
          <t>극세사</t>
        </is>
      </c>
      <c r="F801" t="inlineStr">
        <is>
          <t>샤기</t>
        </is>
      </c>
      <c r="G801" t="inlineStr">
        <is>
          <t>폴리에스테르</t>
        </is>
      </c>
      <c r="H801" t="inlineStr">
        <is>
          <t>고무</t>
        </is>
      </c>
      <c r="I801" t="inlineStr">
        <is>
          <t>PVC</t>
        </is>
      </c>
      <c r="J801" t="inlineStr">
        <is>
          <t>PE</t>
        </is>
      </c>
      <c r="K801" t="inlineStr">
        <is>
          <t>코일</t>
        </is>
      </c>
      <c r="L801" t="inlineStr">
        <is>
          <t>천연가죽/털</t>
        </is>
      </c>
      <c r="M801" t="inlineStr">
        <is>
          <t>인조가죽/털</t>
        </is>
      </c>
      <c r="N801" t="inlineStr">
        <is>
          <t>라탄</t>
        </is>
      </c>
      <c r="O801" t="inlineStr">
        <is>
          <t>대나무</t>
        </is>
      </c>
      <c r="P801" t="inlineStr">
        <is>
          <t>TPE</t>
        </is>
      </c>
      <c r="Q801" t="inlineStr">
        <is>
          <t>아크릴</t>
        </is>
      </c>
      <c r="R801" t="inlineStr">
        <is>
          <t>EVA</t>
        </is>
      </c>
      <c r="S801" t="inlineStr">
        <is>
          <t>나일론</t>
        </is>
      </c>
      <c r="T801" t="inlineStr">
        <is>
          <t>플라스틱</t>
        </is>
      </c>
      <c r="U801" t="inlineStr">
        <is>
          <t>PP</t>
        </is>
      </c>
      <c r="V801" t="inlineStr">
        <is>
          <t>PU</t>
        </is>
      </c>
      <c r="W801" t="inlineStr">
        <is>
          <t>실리콘</t>
        </is>
      </c>
      <c r="X801" t="inlineStr">
        <is>
          <t>TPR</t>
        </is>
      </c>
      <c r="Y801" t="inlineStr">
        <is>
          <t>비닐</t>
        </is>
      </c>
      <c r="Z801" t="inlineStr">
        <is>
          <t>캐시미어</t>
        </is>
      </c>
      <c r="AA801" t="inlineStr">
        <is>
          <t>코이어</t>
        </is>
      </c>
      <c r="AB801" t="inlineStr">
        <is>
          <t>면 혼합</t>
        </is>
      </c>
      <c r="AC801" t="inlineStr">
        <is>
          <t>소가죽</t>
        </is>
      </c>
      <c r="AD801" t="inlineStr">
        <is>
          <t>인조 캐시미어</t>
        </is>
      </c>
      <c r="AE801" t="inlineStr">
        <is>
          <t>인조 모피</t>
        </is>
      </c>
      <c r="AF801" t="inlineStr">
        <is>
          <t>인조 스웨이드</t>
        </is>
      </c>
      <c r="AG801" t="inlineStr">
        <is>
          <t>인조 울</t>
        </is>
      </c>
      <c r="AH801" t="inlineStr">
        <is>
          <t>모피</t>
        </is>
      </c>
      <c r="AI801" t="inlineStr">
        <is>
          <t>삼</t>
        </is>
      </c>
      <c r="AJ801" t="inlineStr">
        <is>
          <t>황마</t>
        </is>
      </c>
      <c r="AK801" t="inlineStr">
        <is>
          <t>가죽</t>
        </is>
      </c>
      <c r="AL801" t="inlineStr">
        <is>
          <t>리넨</t>
        </is>
      </c>
      <c r="AM801" t="inlineStr">
        <is>
          <t>메모리 폼</t>
        </is>
      </c>
      <c r="AN801" t="inlineStr">
        <is>
          <t>이끼</t>
        </is>
      </c>
      <c r="AO801" t="inlineStr">
        <is>
          <t>PET</t>
        </is>
      </c>
      <c r="AP801" t="inlineStr">
        <is>
          <t>레이온</t>
        </is>
      </c>
      <c r="AQ801" t="inlineStr">
        <is>
          <t>해초</t>
        </is>
      </c>
      <c r="AR801" t="inlineStr">
        <is>
          <t>실크</t>
        </is>
      </c>
      <c r="AS801" t="inlineStr">
        <is>
          <t>시잘</t>
        </is>
      </c>
      <c r="AT801" t="inlineStr">
        <is>
          <t>울</t>
        </is>
      </c>
      <c r="AU801" t="inlineStr">
        <is>
          <t>울 혼합</t>
        </is>
      </c>
    </row>
    <row r="802">
      <c r="A802" t="inlineStr">
        <is>
          <t>단색/무지</t>
        </is>
      </c>
      <c r="B802" t="inlineStr">
        <is>
          <t>북유럽</t>
        </is>
      </c>
      <c r="C802" t="inlineStr">
        <is>
          <t>플라워</t>
        </is>
      </c>
      <c r="D802" t="inlineStr">
        <is>
          <t>체크/격자</t>
        </is>
      </c>
      <c r="E802" t="inlineStr">
        <is>
          <t>스트라이프</t>
        </is>
      </c>
      <c r="F802" t="inlineStr">
        <is>
          <t>애니멀</t>
        </is>
      </c>
      <c r="G802" t="inlineStr">
        <is>
          <t>도트</t>
        </is>
      </c>
      <c r="H802" t="inlineStr">
        <is>
          <t>캐릭터</t>
        </is>
      </c>
      <c r="I802" t="inlineStr">
        <is>
          <t>헤링본/기하학</t>
        </is>
      </c>
      <c r="J802" t="inlineStr">
        <is>
          <t>페이즐리/에스닉</t>
        </is>
      </c>
      <c r="K802" t="inlineStr">
        <is>
          <t>트로피칼/과일</t>
        </is>
      </c>
      <c r="L802" t="inlineStr">
        <is>
          <t>레터링</t>
        </is>
      </c>
    </row>
    <row r="803">
      <c r="A803" t="inlineStr">
        <is>
          <t>미끄럼방지 가능</t>
        </is>
      </c>
    </row>
    <row r="804">
      <c r="A804" t="inlineStr">
        <is>
          <t>나사못고정</t>
        </is>
      </c>
      <c r="B804" t="inlineStr">
        <is>
          <t>압축식고정</t>
        </is>
      </c>
      <c r="C804" t="inlineStr">
        <is>
          <t>나사못고정+압축식</t>
        </is>
      </c>
    </row>
    <row r="805">
      <c r="A805" t="inlineStr">
        <is>
          <t>미닫이형</t>
        </is>
      </c>
      <c r="B805" t="inlineStr">
        <is>
          <t>여닫이형</t>
        </is>
      </c>
      <c r="C805" t="inlineStr">
        <is>
          <t>선반형</t>
        </is>
      </c>
      <c r="D805" t="inlineStr">
        <is>
          <t>폴딩형</t>
        </is>
      </c>
      <c r="E805" t="inlineStr">
        <is>
          <t>지퍼/커튼형</t>
        </is>
      </c>
      <c r="F805" t="inlineStr">
        <is>
          <t>혼합형</t>
        </is>
      </c>
    </row>
    <row r="806">
      <c r="A806" t="inlineStr">
        <is>
          <t>PVC(폴리염화비닐)</t>
        </is>
      </c>
      <c r="B806" t="inlineStr">
        <is>
          <t>PA(폴리아미드)</t>
        </is>
      </c>
      <c r="C806" t="inlineStr">
        <is>
          <t>PP(폴리프로필렌)</t>
        </is>
      </c>
      <c r="D806" t="inlineStr">
        <is>
          <t>PPSU(폴리페닐설폰)</t>
        </is>
      </c>
      <c r="E806" t="inlineStr">
        <is>
          <t>PU (폴리우레탄)</t>
        </is>
      </c>
      <c r="F806" t="inlineStr">
        <is>
          <t>PES(폴리에테르설폰)</t>
        </is>
      </c>
      <c r="G806" t="inlineStr">
        <is>
          <t>PESU(폴리에스테르 설폰)</t>
        </is>
      </c>
      <c r="H806" t="inlineStr">
        <is>
          <t>PE(폴리에틸렌)</t>
        </is>
      </c>
      <c r="I806" t="inlineStr">
        <is>
          <t>LDPE(저밀도폴리에틸렌)</t>
        </is>
      </c>
      <c r="J806" t="inlineStr">
        <is>
          <t>LLDPE(선형 저밀도 폴리에틸렌)</t>
        </is>
      </c>
      <c r="K806" t="inlineStr">
        <is>
          <t>PLA(폴리락틱애씨드)</t>
        </is>
      </c>
      <c r="L806" t="inlineStr">
        <is>
          <t>EVA(고탄력 스펀지)</t>
        </is>
      </c>
      <c r="M806" t="inlineStr">
        <is>
          <t>TPE(더모 플라스틱 엘라스토머)</t>
        </is>
      </c>
      <c r="N806" t="inlineStr">
        <is>
          <t>ABS수지</t>
        </is>
      </c>
      <c r="O806" t="inlineStr">
        <is>
          <t>면</t>
        </is>
      </c>
      <c r="P806" t="inlineStr">
        <is>
          <t>나일론</t>
        </is>
      </c>
      <c r="Q806" t="inlineStr">
        <is>
          <t>메쉬</t>
        </is>
      </c>
      <c r="R806" t="inlineStr">
        <is>
          <t>면프란넬</t>
        </is>
      </c>
      <c r="S806" t="inlineStr">
        <is>
          <t>패브릭</t>
        </is>
      </c>
      <c r="T806" t="inlineStr">
        <is>
          <t>플라스틱</t>
        </is>
      </c>
      <c r="U806" t="inlineStr">
        <is>
          <t>스테인레스</t>
        </is>
      </c>
      <c r="V806" t="inlineStr">
        <is>
          <t>실리콘</t>
        </is>
      </c>
      <c r="W806" t="inlineStr">
        <is>
          <t>트라이탄</t>
        </is>
      </c>
      <c r="X806" t="inlineStr">
        <is>
          <t>필터폼</t>
        </is>
      </c>
      <c r="Y806" t="inlineStr">
        <is>
          <t>NBR(니트릴부타디엔 고무)</t>
        </is>
      </c>
      <c r="Z806" t="inlineStr">
        <is>
          <t>우레탄</t>
        </is>
      </c>
      <c r="AA806" t="inlineStr">
        <is>
          <t>TPE(열가소성 엘라스토머)</t>
        </is>
      </c>
      <c r="AB806" t="inlineStr">
        <is>
          <t>PB</t>
        </is>
      </c>
      <c r="AC806" t="inlineStr">
        <is>
          <t>MDF</t>
        </is>
      </c>
      <c r="AD806" t="inlineStr">
        <is>
          <t>철재</t>
        </is>
      </c>
      <c r="AE806" t="inlineStr">
        <is>
          <t>인조가죽</t>
        </is>
      </c>
      <c r="AF806" t="inlineStr">
        <is>
          <t>PC(폴리카보네이트)</t>
        </is>
      </c>
      <c r="AG806" t="inlineStr">
        <is>
          <t>PET(폴리에틸렌테레프탈레이트)</t>
        </is>
      </c>
      <c r="AH806" t="inlineStr">
        <is>
          <t>폴리에스테르</t>
        </is>
      </c>
      <c r="AI806" t="inlineStr">
        <is>
          <t>원목/목재</t>
        </is>
      </c>
    </row>
    <row r="807">
      <c r="A807" t="inlineStr">
        <is>
          <t>2중잠금장치가능</t>
        </is>
      </c>
    </row>
    <row r="808">
      <c r="A808" t="inlineStr">
        <is>
          <t>안전문</t>
        </is>
      </c>
      <c r="B808" t="inlineStr">
        <is>
          <t>확장패널</t>
        </is>
      </c>
      <c r="C808" t="inlineStr">
        <is>
          <t>안전문 + 확장패널</t>
        </is>
      </c>
    </row>
    <row r="809">
      <c r="A809" t="inlineStr">
        <is>
          <t>철제</t>
        </is>
      </c>
      <c r="B809" t="inlineStr">
        <is>
          <t>플라스틱</t>
        </is>
      </c>
      <c r="C809" t="inlineStr">
        <is>
          <t>우드/원목</t>
        </is>
      </c>
      <c r="D809" t="inlineStr">
        <is>
          <t>패브릭/메쉬</t>
        </is>
      </c>
      <c r="E809" t="inlineStr">
        <is>
          <t>기타</t>
        </is>
      </c>
    </row>
    <row r="810">
      <c r="A810" t="inlineStr">
        <is>
          <t>일자형</t>
        </is>
      </c>
      <c r="B810" t="inlineStr">
        <is>
          <t>울타리</t>
        </is>
      </c>
      <c r="C810" t="inlineStr">
        <is>
          <t>베이비룸</t>
        </is>
      </c>
      <c r="D810" t="inlineStr">
        <is>
          <t>확장패널</t>
        </is>
      </c>
    </row>
    <row r="811">
      <c r="A811" t="inlineStr">
        <is>
          <t>접이식가능</t>
        </is>
      </c>
    </row>
    <row r="812">
      <c r="A812" t="inlineStr">
        <is>
          <t>나사못고정</t>
        </is>
      </c>
      <c r="B812" t="inlineStr">
        <is>
          <t>압축식고정</t>
        </is>
      </c>
      <c r="C812" t="inlineStr">
        <is>
          <t>나사못고정+압축식</t>
        </is>
      </c>
    </row>
    <row r="813">
      <c r="A813" t="inlineStr">
        <is>
          <t>미닫이형</t>
        </is>
      </c>
      <c r="B813" t="inlineStr">
        <is>
          <t>여닫이형</t>
        </is>
      </c>
      <c r="C813" t="inlineStr">
        <is>
          <t>선반형</t>
        </is>
      </c>
      <c r="D813" t="inlineStr">
        <is>
          <t>폴딩형</t>
        </is>
      </c>
      <c r="E813" t="inlineStr">
        <is>
          <t>지퍼/커튼형</t>
        </is>
      </c>
      <c r="F813" t="inlineStr">
        <is>
          <t>혼합형</t>
        </is>
      </c>
    </row>
    <row r="814">
      <c r="A814" t="inlineStr">
        <is>
          <t>PVC(폴리염화비닐)</t>
        </is>
      </c>
      <c r="B814" t="inlineStr">
        <is>
          <t>PA(폴리아미드)</t>
        </is>
      </c>
      <c r="C814" t="inlineStr">
        <is>
          <t>PP(폴리프로필렌)</t>
        </is>
      </c>
      <c r="D814" t="inlineStr">
        <is>
          <t>PPSU(폴리페닐설폰)</t>
        </is>
      </c>
      <c r="E814" t="inlineStr">
        <is>
          <t>PU (폴리우레탄)</t>
        </is>
      </c>
      <c r="F814" t="inlineStr">
        <is>
          <t>PES(폴리에테르설폰)</t>
        </is>
      </c>
      <c r="G814" t="inlineStr">
        <is>
          <t>PESU(폴리에스테르 설폰)</t>
        </is>
      </c>
      <c r="H814" t="inlineStr">
        <is>
          <t>PE(폴리에틸렌)</t>
        </is>
      </c>
      <c r="I814" t="inlineStr">
        <is>
          <t>LDPE(저밀도폴리에틸렌)</t>
        </is>
      </c>
      <c r="J814" t="inlineStr">
        <is>
          <t>LLDPE(선형 저밀도 폴리에틸렌)</t>
        </is>
      </c>
      <c r="K814" t="inlineStr">
        <is>
          <t>PLA(폴리락틱애씨드)</t>
        </is>
      </c>
      <c r="L814" t="inlineStr">
        <is>
          <t>EVA(고탄력 스펀지)</t>
        </is>
      </c>
      <c r="M814" t="inlineStr">
        <is>
          <t>TPE(더모 플라스틱 엘라스토머)</t>
        </is>
      </c>
      <c r="N814" t="inlineStr">
        <is>
          <t>ABS수지</t>
        </is>
      </c>
      <c r="O814" t="inlineStr">
        <is>
          <t>면</t>
        </is>
      </c>
      <c r="P814" t="inlineStr">
        <is>
          <t>나일론</t>
        </is>
      </c>
      <c r="Q814" t="inlineStr">
        <is>
          <t>메쉬</t>
        </is>
      </c>
      <c r="R814" t="inlineStr">
        <is>
          <t>면프란넬</t>
        </is>
      </c>
      <c r="S814" t="inlineStr">
        <is>
          <t>패브릭</t>
        </is>
      </c>
      <c r="T814" t="inlineStr">
        <is>
          <t>플라스틱</t>
        </is>
      </c>
      <c r="U814" t="inlineStr">
        <is>
          <t>스테인레스</t>
        </is>
      </c>
      <c r="V814" t="inlineStr">
        <is>
          <t>실리콘</t>
        </is>
      </c>
      <c r="W814" t="inlineStr">
        <is>
          <t>트라이탄</t>
        </is>
      </c>
      <c r="X814" t="inlineStr">
        <is>
          <t>필터폼</t>
        </is>
      </c>
      <c r="Y814" t="inlineStr">
        <is>
          <t>NBR(니트릴부타디엔 고무)</t>
        </is>
      </c>
      <c r="Z814" t="inlineStr">
        <is>
          <t>우레탄</t>
        </is>
      </c>
      <c r="AA814" t="inlineStr">
        <is>
          <t>TPE(열가소성 엘라스토머)</t>
        </is>
      </c>
      <c r="AB814" t="inlineStr">
        <is>
          <t>PB</t>
        </is>
      </c>
      <c r="AC814" t="inlineStr">
        <is>
          <t>MDF</t>
        </is>
      </c>
      <c r="AD814" t="inlineStr">
        <is>
          <t>철재</t>
        </is>
      </c>
      <c r="AE814" t="inlineStr">
        <is>
          <t>인조가죽</t>
        </is>
      </c>
      <c r="AF814" t="inlineStr">
        <is>
          <t>PC(폴리카보네이트)</t>
        </is>
      </c>
      <c r="AG814" t="inlineStr">
        <is>
          <t>PET(폴리에틸렌테레프탈레이트)</t>
        </is>
      </c>
      <c r="AH814" t="inlineStr">
        <is>
          <t>폴리에스테르</t>
        </is>
      </c>
      <c r="AI814" t="inlineStr">
        <is>
          <t>원목/목재</t>
        </is>
      </c>
    </row>
    <row r="815">
      <c r="A815" t="inlineStr">
        <is>
          <t>2중잠금장치가능</t>
        </is>
      </c>
    </row>
    <row r="816">
      <c r="A816" t="inlineStr">
        <is>
          <t>안전문</t>
        </is>
      </c>
      <c r="B816" t="inlineStr">
        <is>
          <t>확장패널</t>
        </is>
      </c>
      <c r="C816" t="inlineStr">
        <is>
          <t>안전문 + 확장패널</t>
        </is>
      </c>
    </row>
    <row r="817">
      <c r="A817" t="inlineStr">
        <is>
          <t>철제</t>
        </is>
      </c>
      <c r="B817" t="inlineStr">
        <is>
          <t>플라스틱</t>
        </is>
      </c>
      <c r="C817" t="inlineStr">
        <is>
          <t>우드/원목</t>
        </is>
      </c>
      <c r="D817" t="inlineStr">
        <is>
          <t>패브릭/메쉬</t>
        </is>
      </c>
      <c r="E817" t="inlineStr">
        <is>
          <t>기타</t>
        </is>
      </c>
    </row>
    <row r="818">
      <c r="A818" t="inlineStr">
        <is>
          <t>일자형</t>
        </is>
      </c>
      <c r="B818" t="inlineStr">
        <is>
          <t>울타리</t>
        </is>
      </c>
      <c r="C818" t="inlineStr">
        <is>
          <t>베이비룸</t>
        </is>
      </c>
      <c r="D818" t="inlineStr">
        <is>
          <t>확장패널</t>
        </is>
      </c>
    </row>
    <row r="819">
      <c r="A819" t="inlineStr">
        <is>
          <t>접이식가능</t>
        </is>
      </c>
    </row>
    <row r="820">
      <c r="A820" t="inlineStr">
        <is>
          <t>PVC(폴리염화비닐)</t>
        </is>
      </c>
      <c r="B820" t="inlineStr">
        <is>
          <t>PA(폴리아미드)</t>
        </is>
      </c>
      <c r="C820" t="inlineStr">
        <is>
          <t>PP(폴리프로필렌)</t>
        </is>
      </c>
      <c r="D820" t="inlineStr">
        <is>
          <t>PPSU(폴리페닐설폰)</t>
        </is>
      </c>
      <c r="E820" t="inlineStr">
        <is>
          <t>PU (폴리우레탄)</t>
        </is>
      </c>
      <c r="F820" t="inlineStr">
        <is>
          <t>PES(폴리에테르설폰)</t>
        </is>
      </c>
      <c r="G820" t="inlineStr">
        <is>
          <t>PESU(폴리에스테르 설폰)</t>
        </is>
      </c>
      <c r="H820" t="inlineStr">
        <is>
          <t>PE(폴리에틸렌)</t>
        </is>
      </c>
      <c r="I820" t="inlineStr">
        <is>
          <t>LDPE(저밀도폴리에틸렌)</t>
        </is>
      </c>
      <c r="J820" t="inlineStr">
        <is>
          <t>LLDPE(선형 저밀도 폴리에틸렌)</t>
        </is>
      </c>
      <c r="K820" t="inlineStr">
        <is>
          <t>PLA(폴리락틱애씨드)</t>
        </is>
      </c>
      <c r="L820" t="inlineStr">
        <is>
          <t>EVA(고탄력 스펀지)</t>
        </is>
      </c>
      <c r="M820" t="inlineStr">
        <is>
          <t>TPE(더모 플라스틱 엘라스토머)</t>
        </is>
      </c>
      <c r="N820" t="inlineStr">
        <is>
          <t>ABS수지</t>
        </is>
      </c>
      <c r="O820" t="inlineStr">
        <is>
          <t>면</t>
        </is>
      </c>
      <c r="P820" t="inlineStr">
        <is>
          <t>나일론</t>
        </is>
      </c>
      <c r="Q820" t="inlineStr">
        <is>
          <t>메쉬</t>
        </is>
      </c>
      <c r="R820" t="inlineStr">
        <is>
          <t>면프란넬</t>
        </is>
      </c>
      <c r="S820" t="inlineStr">
        <is>
          <t>패브릭</t>
        </is>
      </c>
      <c r="T820" t="inlineStr">
        <is>
          <t>플라스틱</t>
        </is>
      </c>
      <c r="U820" t="inlineStr">
        <is>
          <t>스테인레스</t>
        </is>
      </c>
      <c r="V820" t="inlineStr">
        <is>
          <t>실리콘</t>
        </is>
      </c>
      <c r="W820" t="inlineStr">
        <is>
          <t>트라이탄</t>
        </is>
      </c>
      <c r="X820" t="inlineStr">
        <is>
          <t>필터폼</t>
        </is>
      </c>
      <c r="Y820" t="inlineStr">
        <is>
          <t>NBR(니트릴부타디엔 고무)</t>
        </is>
      </c>
      <c r="Z820" t="inlineStr">
        <is>
          <t>우레탄</t>
        </is>
      </c>
      <c r="AA820" t="inlineStr">
        <is>
          <t>TPE(열가소성 엘라스토머)</t>
        </is>
      </c>
      <c r="AB820" t="inlineStr">
        <is>
          <t>PB</t>
        </is>
      </c>
      <c r="AC820" t="inlineStr">
        <is>
          <t>MDF</t>
        </is>
      </c>
      <c r="AD820" t="inlineStr">
        <is>
          <t>철재</t>
        </is>
      </c>
      <c r="AE820" t="inlineStr">
        <is>
          <t>인조가죽</t>
        </is>
      </c>
      <c r="AF820" t="inlineStr">
        <is>
          <t>PC(폴리카보네이트)</t>
        </is>
      </c>
      <c r="AG820" t="inlineStr">
        <is>
          <t>PET(폴리에틸렌테레프탈레이트)</t>
        </is>
      </c>
      <c r="AH820" t="inlineStr">
        <is>
          <t>폴리에스테르</t>
        </is>
      </c>
      <c r="AI820" t="inlineStr">
        <is>
          <t>원목/목재</t>
        </is>
      </c>
    </row>
    <row r="821">
      <c r="A821" t="inlineStr">
        <is>
          <t>서랍장/가구</t>
        </is>
      </c>
      <c r="B821" t="inlineStr">
        <is>
          <t>도어/창문</t>
        </is>
      </c>
      <c r="C821" t="inlineStr">
        <is>
          <t>싱크대</t>
        </is>
      </c>
      <c r="D821" t="inlineStr">
        <is>
          <t>냉장고</t>
        </is>
      </c>
      <c r="E821" t="inlineStr">
        <is>
          <t>다용도</t>
        </is>
      </c>
    </row>
    <row r="822">
      <c r="A822" t="inlineStr">
        <is>
          <t>부착형</t>
        </is>
      </c>
      <c r="B822" t="inlineStr">
        <is>
          <t>걸이형</t>
        </is>
      </c>
      <c r="C822" t="inlineStr">
        <is>
          <t>자석형</t>
        </is>
      </c>
      <c r="D822" t="inlineStr">
        <is>
          <t>거치형</t>
        </is>
      </c>
      <c r="E822" t="inlineStr">
        <is>
          <t>꽂이형</t>
        </is>
      </c>
      <c r="F822" t="inlineStr">
        <is>
          <t>집게형</t>
        </is>
      </c>
      <c r="G822" t="inlineStr">
        <is>
          <t>설치형</t>
        </is>
      </c>
      <c r="H822" t="inlineStr">
        <is>
          <t>스탠드형</t>
        </is>
      </c>
      <c r="I822" t="inlineStr">
        <is>
          <t>스탠드+벽걸이형</t>
        </is>
      </c>
    </row>
    <row r="823">
      <c r="A823" t="inlineStr">
        <is>
          <t>지퍼형</t>
        </is>
      </c>
      <c r="B823" t="inlineStr">
        <is>
          <t>자석형</t>
        </is>
      </c>
      <c r="C823" t="inlineStr">
        <is>
          <t>벨크로형</t>
        </is>
      </c>
      <c r="D823" t="inlineStr">
        <is>
          <t>밴드형</t>
        </is>
      </c>
      <c r="E823" t="inlineStr">
        <is>
          <t>똑딱이형</t>
        </is>
      </c>
      <c r="F823" t="inlineStr">
        <is>
          <t>끈 조임형</t>
        </is>
      </c>
      <c r="G823" t="inlineStr">
        <is>
          <t>잠금장치없음</t>
        </is>
      </c>
    </row>
    <row r="824">
      <c r="A824" t="inlineStr">
        <is>
          <t>PVC(폴리염화비닐)</t>
        </is>
      </c>
      <c r="B824" t="inlineStr">
        <is>
          <t>PA(폴리아미드)</t>
        </is>
      </c>
      <c r="C824" t="inlineStr">
        <is>
          <t>PP(폴리프로필렌)</t>
        </is>
      </c>
      <c r="D824" t="inlineStr">
        <is>
          <t>PPSU(폴리페닐설폰)</t>
        </is>
      </c>
      <c r="E824" t="inlineStr">
        <is>
          <t>PU (폴리우레탄)</t>
        </is>
      </c>
      <c r="F824" t="inlineStr">
        <is>
          <t>PES(폴리에테르설폰)</t>
        </is>
      </c>
      <c r="G824" t="inlineStr">
        <is>
          <t>PESU(폴리에스테르 설폰)</t>
        </is>
      </c>
      <c r="H824" t="inlineStr">
        <is>
          <t>PE(폴리에틸렌)</t>
        </is>
      </c>
      <c r="I824" t="inlineStr">
        <is>
          <t>LDPE(저밀도폴리에틸렌)</t>
        </is>
      </c>
      <c r="J824" t="inlineStr">
        <is>
          <t>LLDPE(선형 저밀도 폴리에틸렌)</t>
        </is>
      </c>
      <c r="K824" t="inlineStr">
        <is>
          <t>PLA(폴리락틱애씨드)</t>
        </is>
      </c>
      <c r="L824" t="inlineStr">
        <is>
          <t>EVA(고탄력 스펀지)</t>
        </is>
      </c>
      <c r="M824" t="inlineStr">
        <is>
          <t>TPE(더모 플라스틱 엘라스토머)</t>
        </is>
      </c>
      <c r="N824" t="inlineStr">
        <is>
          <t>ABS수지</t>
        </is>
      </c>
      <c r="O824" t="inlineStr">
        <is>
          <t>면</t>
        </is>
      </c>
      <c r="P824" t="inlineStr">
        <is>
          <t>나일론</t>
        </is>
      </c>
      <c r="Q824" t="inlineStr">
        <is>
          <t>메쉬</t>
        </is>
      </c>
      <c r="R824" t="inlineStr">
        <is>
          <t>면프란넬</t>
        </is>
      </c>
      <c r="S824" t="inlineStr">
        <is>
          <t>패브릭</t>
        </is>
      </c>
      <c r="T824" t="inlineStr">
        <is>
          <t>플라스틱</t>
        </is>
      </c>
      <c r="U824" t="inlineStr">
        <is>
          <t>스테인레스</t>
        </is>
      </c>
      <c r="V824" t="inlineStr">
        <is>
          <t>실리콘</t>
        </is>
      </c>
      <c r="W824" t="inlineStr">
        <is>
          <t>트라이탄</t>
        </is>
      </c>
      <c r="X824" t="inlineStr">
        <is>
          <t>필터폼</t>
        </is>
      </c>
      <c r="Y824" t="inlineStr">
        <is>
          <t>NBR(니트릴부타디엔 고무)</t>
        </is>
      </c>
      <c r="Z824" t="inlineStr">
        <is>
          <t>우레탄</t>
        </is>
      </c>
      <c r="AA824" t="inlineStr">
        <is>
          <t>TPE(열가소성 엘라스토머)</t>
        </is>
      </c>
      <c r="AB824" t="inlineStr">
        <is>
          <t>PB</t>
        </is>
      </c>
      <c r="AC824" t="inlineStr">
        <is>
          <t>MDF</t>
        </is>
      </c>
      <c r="AD824" t="inlineStr">
        <is>
          <t>철재</t>
        </is>
      </c>
      <c r="AE824" t="inlineStr">
        <is>
          <t>인조가죽</t>
        </is>
      </c>
      <c r="AF824" t="inlineStr">
        <is>
          <t>PC(폴리카보네이트)</t>
        </is>
      </c>
      <c r="AG824" t="inlineStr">
        <is>
          <t>PET(폴리에틸렌테레프탈레이트)</t>
        </is>
      </c>
      <c r="AH824" t="inlineStr">
        <is>
          <t>폴리에스테르</t>
        </is>
      </c>
      <c r="AI824" t="inlineStr">
        <is>
          <t>원목/목재</t>
        </is>
      </c>
    </row>
    <row r="825">
      <c r="A825" t="inlineStr">
        <is>
          <t>서랍장/가구</t>
        </is>
      </c>
      <c r="B825" t="inlineStr">
        <is>
          <t>도어/창문</t>
        </is>
      </c>
      <c r="C825" t="inlineStr">
        <is>
          <t>싱크대</t>
        </is>
      </c>
      <c r="D825" t="inlineStr">
        <is>
          <t>냉장고</t>
        </is>
      </c>
      <c r="E825" t="inlineStr">
        <is>
          <t>다용도</t>
        </is>
      </c>
    </row>
    <row r="826">
      <c r="A826" t="inlineStr">
        <is>
          <t>부착형</t>
        </is>
      </c>
      <c r="B826" t="inlineStr">
        <is>
          <t>걸이형</t>
        </is>
      </c>
      <c r="C826" t="inlineStr">
        <is>
          <t>자석형</t>
        </is>
      </c>
      <c r="D826" t="inlineStr">
        <is>
          <t>거치형</t>
        </is>
      </c>
      <c r="E826" t="inlineStr">
        <is>
          <t>꽂이형</t>
        </is>
      </c>
      <c r="F826" t="inlineStr">
        <is>
          <t>집게형</t>
        </is>
      </c>
      <c r="G826" t="inlineStr">
        <is>
          <t>설치형</t>
        </is>
      </c>
      <c r="H826" t="inlineStr">
        <is>
          <t>스탠드형</t>
        </is>
      </c>
      <c r="I826" t="inlineStr">
        <is>
          <t>스탠드+벽걸이형</t>
        </is>
      </c>
    </row>
    <row r="827">
      <c r="A827" t="inlineStr">
        <is>
          <t>지퍼형</t>
        </is>
      </c>
      <c r="B827" t="inlineStr">
        <is>
          <t>자석형</t>
        </is>
      </c>
      <c r="C827" t="inlineStr">
        <is>
          <t>벨크로형</t>
        </is>
      </c>
      <c r="D827" t="inlineStr">
        <is>
          <t>밴드형</t>
        </is>
      </c>
      <c r="E827" t="inlineStr">
        <is>
          <t>똑딱이형</t>
        </is>
      </c>
      <c r="F827" t="inlineStr">
        <is>
          <t>끈 조임형</t>
        </is>
      </c>
      <c r="G827" t="inlineStr">
        <is>
          <t>잠금장치없음</t>
        </is>
      </c>
    </row>
    <row r="828">
      <c r="A828" t="inlineStr">
        <is>
          <t>원목</t>
        </is>
      </c>
      <c r="B828" t="inlineStr">
        <is>
          <t>합성목재</t>
        </is>
      </c>
      <c r="C828" t="inlineStr">
        <is>
          <t>철재</t>
        </is>
      </c>
      <c r="D828" t="inlineStr">
        <is>
          <t>패브릭</t>
        </is>
      </c>
      <c r="E828" t="inlineStr">
        <is>
          <t>천연가죽</t>
        </is>
      </c>
      <c r="F828" t="inlineStr">
        <is>
          <t>인조가죽</t>
        </is>
      </c>
      <c r="G828" t="inlineStr">
        <is>
          <t>라탄</t>
        </is>
      </c>
      <c r="H828" t="inlineStr">
        <is>
          <t>대리석</t>
        </is>
      </c>
      <c r="I828" t="inlineStr">
        <is>
          <t>유리</t>
        </is>
      </c>
      <c r="J828" t="inlineStr">
        <is>
          <t>플라스틱</t>
        </is>
      </c>
      <c r="K828" t="inlineStr">
        <is>
          <t>ABS</t>
        </is>
      </c>
      <c r="L828" t="inlineStr">
        <is>
          <t>스테인리스</t>
        </is>
      </c>
      <c r="M828" t="inlineStr">
        <is>
          <t>알루미늄</t>
        </is>
      </c>
      <c r="N828" t="inlineStr">
        <is>
          <t>스펀지</t>
        </is>
      </c>
      <c r="O828" t="inlineStr">
        <is>
          <t>라텍스</t>
        </is>
      </c>
      <c r="P828" t="inlineStr">
        <is>
          <t>메모리폼</t>
        </is>
      </c>
      <c r="Q828" t="inlineStr">
        <is>
          <t>PVC</t>
        </is>
      </c>
      <c r="R828" t="inlineStr">
        <is>
          <t>PP</t>
        </is>
      </c>
      <c r="S828" t="inlineStr">
        <is>
          <t>PU</t>
        </is>
      </c>
      <c r="T828" t="inlineStr">
        <is>
          <t>고무</t>
        </is>
      </c>
      <c r="U828" t="inlineStr">
        <is>
          <t>실리콘</t>
        </is>
      </c>
      <c r="V828" t="inlineStr">
        <is>
          <t>세라믹</t>
        </is>
      </c>
      <c r="W828" t="inlineStr">
        <is>
          <t>숯</t>
        </is>
      </c>
      <c r="X828" t="inlineStr">
        <is>
          <t>돌/광석</t>
        </is>
      </c>
      <c r="Y828" t="inlineStr">
        <is>
          <t>시멘트</t>
        </is>
      </c>
      <c r="Z828" t="inlineStr">
        <is>
          <t>종이</t>
        </is>
      </c>
      <c r="AA828" t="inlineStr">
        <is>
          <t>EVA</t>
        </is>
      </c>
      <c r="AB828" t="inlineStr">
        <is>
          <t>코코넛</t>
        </is>
      </c>
      <c r="AC828" t="inlineStr">
        <is>
          <t>아크릴</t>
        </is>
      </c>
      <c r="AD828" t="inlineStr">
        <is>
          <t>합금강</t>
        </is>
      </c>
      <c r="AE828" t="inlineStr">
        <is>
          <t>나일론</t>
        </is>
      </c>
      <c r="AF828" t="inlineStr">
        <is>
          <t>물푸레나무</t>
        </is>
      </c>
      <c r="AG828" t="inlineStr">
        <is>
          <t>체리나무</t>
        </is>
      </c>
      <c r="AH828" t="inlineStr">
        <is>
          <t>탄소강</t>
        </is>
      </c>
      <c r="AI828" t="inlineStr">
        <is>
          <t>PE</t>
        </is>
      </c>
      <c r="AJ828" t="inlineStr">
        <is>
          <t>단풍나무</t>
        </is>
      </c>
      <c r="AK828" t="inlineStr">
        <is>
          <t>고무나무</t>
        </is>
      </c>
      <c r="AL828" t="inlineStr">
        <is>
          <t>참나무</t>
        </is>
      </c>
      <c r="AM828" t="inlineStr">
        <is>
          <t>목재</t>
        </is>
      </c>
      <c r="AN828" t="inlineStr">
        <is>
          <t>아연</t>
        </is>
      </c>
      <c r="AO828" t="inlineStr">
        <is>
          <t>백단향</t>
        </is>
      </c>
      <c r="AP828" t="inlineStr">
        <is>
          <t>피칸</t>
        </is>
      </c>
      <c r="AQ828" t="inlineStr">
        <is>
          <t>금속</t>
        </is>
      </c>
      <c r="AR828" t="inlineStr">
        <is>
          <t>마호가니</t>
        </is>
      </c>
      <c r="AS828" t="inlineStr">
        <is>
          <t>구리</t>
        </is>
      </c>
      <c r="AT828" t="inlineStr">
        <is>
          <t>PC</t>
        </is>
      </c>
      <c r="AU828" t="inlineStr">
        <is>
          <t>망고나무</t>
        </is>
      </c>
      <c r="AV828" t="inlineStr">
        <is>
          <t>너도밤나무</t>
        </is>
      </c>
      <c r="AW828" t="inlineStr">
        <is>
          <t>수지</t>
        </is>
      </c>
      <c r="AX828" t="inlineStr">
        <is>
          <t>대나무</t>
        </is>
      </c>
      <c r="AY828" t="inlineStr">
        <is>
          <t>삼나무</t>
        </is>
      </c>
      <c r="AZ828" t="inlineStr">
        <is>
          <t>시샴나무</t>
        </is>
      </c>
      <c r="BA828" t="inlineStr">
        <is>
          <t>주철</t>
        </is>
      </c>
      <c r="BB828" t="inlineStr">
        <is>
          <t>도자기</t>
        </is>
      </c>
      <c r="BC828" t="inlineStr">
        <is>
          <t>연철</t>
        </is>
      </c>
      <c r="BD828" t="inlineStr">
        <is>
          <t>호두나무</t>
        </is>
      </c>
      <c r="BE828" t="inlineStr">
        <is>
          <t>합판</t>
        </is>
      </c>
      <c r="BF828" t="inlineStr">
        <is>
          <t>느릅나무</t>
        </is>
      </c>
      <c r="BG828" t="inlineStr">
        <is>
          <t>소나무</t>
        </is>
      </c>
      <c r="BH828" t="inlineStr">
        <is>
          <t>철</t>
        </is>
      </c>
      <c r="BI828" t="inlineStr">
        <is>
          <t>PET</t>
        </is>
      </c>
      <c r="BJ828" t="inlineStr">
        <is>
          <t>PS</t>
        </is>
      </c>
      <c r="BK828" t="inlineStr">
        <is>
          <t>비닐</t>
        </is>
      </c>
      <c r="BL828" t="inlineStr">
        <is>
          <t>로즈우드</t>
        </is>
      </c>
      <c r="BM828" t="inlineStr">
        <is>
          <t>올리브나무</t>
        </is>
      </c>
      <c r="BN828" t="inlineStr">
        <is>
          <t>폴로니아</t>
        </is>
      </c>
      <c r="BO828" t="inlineStr">
        <is>
          <t>황동</t>
        </is>
      </c>
      <c r="BP828" t="inlineStr">
        <is>
          <t>니켈</t>
        </is>
      </c>
      <c r="BQ828" t="inlineStr">
        <is>
          <t>강화유리</t>
        </is>
      </c>
      <c r="BR828" t="inlineStr">
        <is>
          <t>자작나무</t>
        </is>
      </c>
      <c r="BS828" t="inlineStr">
        <is>
          <t>전나무</t>
        </is>
      </c>
      <c r="BT828" t="inlineStr">
        <is>
          <t>멜라민</t>
        </is>
      </c>
      <c r="BU828" t="inlineStr">
        <is>
          <t>티크</t>
        </is>
      </c>
      <c r="BV828" t="inlineStr">
        <is>
          <t>아카시아</t>
        </is>
      </c>
    </row>
    <row r="829">
      <c r="A829" t="inlineStr">
        <is>
          <t>블랙계열</t>
        </is>
      </c>
      <c r="B829" t="inlineStr">
        <is>
          <t>네이비계열</t>
        </is>
      </c>
      <c r="C829" t="inlineStr">
        <is>
          <t>그레이계열</t>
        </is>
      </c>
      <c r="D829" t="inlineStr">
        <is>
          <t>실버계열</t>
        </is>
      </c>
      <c r="E829" t="inlineStr">
        <is>
          <t>레드계열</t>
        </is>
      </c>
      <c r="F829" t="inlineStr">
        <is>
          <t>오렌지계열</t>
        </is>
      </c>
      <c r="G829" t="inlineStr">
        <is>
          <t>옐로우계열</t>
        </is>
      </c>
      <c r="H829" t="inlineStr">
        <is>
          <t>그린계열</t>
        </is>
      </c>
      <c r="I829" t="inlineStr">
        <is>
          <t>블루계열</t>
        </is>
      </c>
      <c r="J829" t="inlineStr">
        <is>
          <t>바이올렛/보라계열</t>
        </is>
      </c>
      <c r="K829" t="inlineStr">
        <is>
          <t>핑크계열</t>
        </is>
      </c>
      <c r="L829" t="inlineStr">
        <is>
          <t>화이트계열</t>
        </is>
      </c>
      <c r="M829" t="inlineStr">
        <is>
          <t>브라운계열</t>
        </is>
      </c>
      <c r="N829" t="inlineStr">
        <is>
          <t>골드계열</t>
        </is>
      </c>
      <c r="O829" t="inlineStr">
        <is>
          <t>베이지계열</t>
        </is>
      </c>
      <c r="P829" t="inlineStr">
        <is>
          <t>멀티(혼합)컬러</t>
        </is>
      </c>
      <c r="Q829" t="inlineStr">
        <is>
          <t>투명계열</t>
        </is>
      </c>
    </row>
    <row r="830">
      <c r="A830" t="inlineStr">
        <is>
          <t>멀티싱글</t>
        </is>
      </c>
      <c r="B830" t="inlineStr">
        <is>
          <t>싱글</t>
        </is>
      </c>
      <c r="C830" t="inlineStr">
        <is>
          <t>슈퍼싱글</t>
        </is>
      </c>
      <c r="D830" t="inlineStr">
        <is>
          <t>더블</t>
        </is>
      </c>
      <c r="E830" t="inlineStr">
        <is>
          <t>퀸</t>
        </is>
      </c>
      <c r="F830" t="inlineStr">
        <is>
          <t>킹</t>
        </is>
      </c>
      <c r="G830" t="inlineStr">
        <is>
          <t>라지킹</t>
        </is>
      </c>
      <c r="H830" t="inlineStr">
        <is>
          <t>전사이즈사용가능</t>
        </is>
      </c>
      <c r="I830" t="inlineStr">
        <is>
          <t>패밀리</t>
        </is>
      </c>
      <c r="J830" t="inlineStr">
        <is>
          <t>맥스킹</t>
        </is>
      </c>
      <c r="K830" t="inlineStr">
        <is>
          <t>싱글+퀸</t>
        </is>
      </c>
      <c r="L830" t="inlineStr">
        <is>
          <t>슈퍼킹</t>
        </is>
      </c>
      <c r="M830" t="inlineStr">
        <is>
          <t>싱글+킹</t>
        </is>
      </c>
      <c r="N830" t="inlineStr">
        <is>
          <t>엑스트라킹</t>
        </is>
      </c>
      <c r="O830" t="inlineStr">
        <is>
          <t>패밀리킹</t>
        </is>
      </c>
      <c r="P830" t="inlineStr">
        <is>
          <t>슈퍼싱글+슈퍼싱글</t>
        </is>
      </c>
      <c r="Q830" t="inlineStr">
        <is>
          <t>슈퍼싱글+퀸</t>
        </is>
      </c>
      <c r="R830" t="inlineStr">
        <is>
          <t>슈퍼싱글+킹</t>
        </is>
      </c>
      <c r="S830" t="inlineStr">
        <is>
          <t>소</t>
        </is>
      </c>
      <c r="T830" t="inlineStr">
        <is>
          <t>중</t>
        </is>
      </c>
      <c r="U830" t="inlineStr">
        <is>
          <t>대</t>
        </is>
      </c>
      <c r="V830" t="inlineStr">
        <is>
          <t>퀸+퀸</t>
        </is>
      </c>
      <c r="W830" t="inlineStr">
        <is>
          <t>미니싱글</t>
        </is>
      </c>
    </row>
    <row r="831">
      <c r="A831" t="inlineStr">
        <is>
          <t>발통포함</t>
        </is>
      </c>
      <c r="B831" t="inlineStr">
        <is>
          <t>발통미포함</t>
        </is>
      </c>
    </row>
    <row r="832">
      <c r="A832" t="inlineStr">
        <is>
          <t>침대가드</t>
        </is>
      </c>
      <c r="B832" t="inlineStr">
        <is>
          <t>범퍼가드</t>
        </is>
      </c>
    </row>
    <row r="833">
      <c r="A833" t="inlineStr">
        <is>
          <t>도어없음</t>
        </is>
      </c>
      <c r="B833" t="inlineStr">
        <is>
          <t>도어형(여닫이)</t>
        </is>
      </c>
      <c r="C833" t="inlineStr">
        <is>
          <t>슬라이딩형(미닫이)</t>
        </is>
      </c>
      <c r="D833" t="inlineStr">
        <is>
          <t>혼합형</t>
        </is>
      </c>
    </row>
    <row r="834">
      <c r="A834" t="inlineStr">
        <is>
          <t>접이식가능</t>
        </is>
      </c>
    </row>
    <row r="835">
      <c r="A835" t="inlineStr">
        <is>
          <t>성인용</t>
        </is>
      </c>
      <c r="B835" t="inlineStr">
        <is>
          <t>유아/아동용</t>
        </is>
      </c>
      <c r="C835" t="inlineStr">
        <is>
          <t>공용</t>
        </is>
      </c>
    </row>
    <row r="836">
      <c r="A836" t="inlineStr">
        <is>
          <t>높이조절 가능</t>
        </is>
      </c>
    </row>
    <row r="837">
      <c r="A837" t="inlineStr">
        <is>
          <t>방문설치</t>
        </is>
      </c>
      <c r="B837" t="inlineStr">
        <is>
          <t>사전답사</t>
        </is>
      </c>
      <c r="C837" t="inlineStr">
        <is>
          <t>고객직접설치</t>
        </is>
      </c>
      <c r="D837" t="inlineStr">
        <is>
          <t>단순배송상품</t>
        </is>
      </c>
    </row>
    <row r="838">
      <c r="A838" t="inlineStr">
        <is>
          <t>나사</t>
        </is>
      </c>
      <c r="B838" t="inlineStr">
        <is>
          <t>설명서</t>
        </is>
      </c>
      <c r="C838" t="inlineStr">
        <is>
          <t>전구</t>
        </is>
      </c>
      <c r="D838" t="inlineStr">
        <is>
          <t>콘센트</t>
        </is>
      </c>
      <c r="E838" t="inlineStr">
        <is>
          <t>On-Off 스위치</t>
        </is>
      </c>
      <c r="F838" t="inlineStr">
        <is>
          <t>USB포트</t>
        </is>
      </c>
      <c r="G838" t="inlineStr">
        <is>
          <t>본품</t>
        </is>
      </c>
      <c r="H838" t="inlineStr">
        <is>
          <t>반사판</t>
        </is>
      </c>
      <c r="I838" t="inlineStr">
        <is>
          <t>배터리</t>
        </is>
      </c>
      <c r="J838" t="inlineStr">
        <is>
          <t>스탠드</t>
        </is>
      </c>
      <c r="K838" t="inlineStr">
        <is>
          <t>전원 케이블</t>
        </is>
      </c>
      <c r="L838" t="inlineStr">
        <is>
          <t>리모콘</t>
        </is>
      </c>
      <c r="M838" t="inlineStr">
        <is>
          <t>조광기</t>
        </is>
      </c>
      <c r="N838" t="inlineStr">
        <is>
          <t>해당없음</t>
        </is>
      </c>
      <c r="O838" t="inlineStr">
        <is>
          <t>갓</t>
        </is>
      </c>
      <c r="P838" t="inlineStr">
        <is>
          <t>어댑터</t>
        </is>
      </c>
      <c r="Q838" t="inlineStr">
        <is>
          <t>어플리케이터 브러시</t>
        </is>
      </c>
      <c r="R838" t="inlineStr">
        <is>
          <t>주걱</t>
        </is>
      </c>
      <c r="S838" t="inlineStr">
        <is>
          <t>추출 도구</t>
        </is>
      </c>
    </row>
    <row r="839">
      <c r="A839" t="inlineStr">
        <is>
          <t>원목</t>
        </is>
      </c>
      <c r="B839" t="inlineStr">
        <is>
          <t>합성목재</t>
        </is>
      </c>
      <c r="C839" t="inlineStr">
        <is>
          <t>철재</t>
        </is>
      </c>
      <c r="D839" t="inlineStr">
        <is>
          <t>패브릭</t>
        </is>
      </c>
      <c r="E839" t="inlineStr">
        <is>
          <t>천연가죽</t>
        </is>
      </c>
      <c r="F839" t="inlineStr">
        <is>
          <t>인조가죽</t>
        </is>
      </c>
      <c r="G839" t="inlineStr">
        <is>
          <t>라탄</t>
        </is>
      </c>
      <c r="H839" t="inlineStr">
        <is>
          <t>대리석</t>
        </is>
      </c>
      <c r="I839" t="inlineStr">
        <is>
          <t>유리</t>
        </is>
      </c>
      <c r="J839" t="inlineStr">
        <is>
          <t>플라스틱</t>
        </is>
      </c>
      <c r="K839" t="inlineStr">
        <is>
          <t>ABS</t>
        </is>
      </c>
      <c r="L839" t="inlineStr">
        <is>
          <t>스테인리스</t>
        </is>
      </c>
      <c r="M839" t="inlineStr">
        <is>
          <t>알루미늄</t>
        </is>
      </c>
      <c r="N839" t="inlineStr">
        <is>
          <t>스펀지</t>
        </is>
      </c>
      <c r="O839" t="inlineStr">
        <is>
          <t>라텍스</t>
        </is>
      </c>
      <c r="P839" t="inlineStr">
        <is>
          <t>메모리폼</t>
        </is>
      </c>
      <c r="Q839" t="inlineStr">
        <is>
          <t>PVC</t>
        </is>
      </c>
      <c r="R839" t="inlineStr">
        <is>
          <t>PP</t>
        </is>
      </c>
      <c r="S839" t="inlineStr">
        <is>
          <t>PU</t>
        </is>
      </c>
      <c r="T839" t="inlineStr">
        <is>
          <t>고무</t>
        </is>
      </c>
      <c r="U839" t="inlineStr">
        <is>
          <t>실리콘</t>
        </is>
      </c>
      <c r="V839" t="inlineStr">
        <is>
          <t>세라믹</t>
        </is>
      </c>
      <c r="W839" t="inlineStr">
        <is>
          <t>숯</t>
        </is>
      </c>
      <c r="X839" t="inlineStr">
        <is>
          <t>돌/광석</t>
        </is>
      </c>
      <c r="Y839" t="inlineStr">
        <is>
          <t>시멘트</t>
        </is>
      </c>
      <c r="Z839" t="inlineStr">
        <is>
          <t>종이</t>
        </is>
      </c>
      <c r="AA839" t="inlineStr">
        <is>
          <t>EVA</t>
        </is>
      </c>
      <c r="AB839" t="inlineStr">
        <is>
          <t>코코넛</t>
        </is>
      </c>
      <c r="AC839" t="inlineStr">
        <is>
          <t>아크릴</t>
        </is>
      </c>
      <c r="AD839" t="inlineStr">
        <is>
          <t>합금강</t>
        </is>
      </c>
      <c r="AE839" t="inlineStr">
        <is>
          <t>나일론</t>
        </is>
      </c>
      <c r="AF839" t="inlineStr">
        <is>
          <t>물푸레나무</t>
        </is>
      </c>
      <c r="AG839" t="inlineStr">
        <is>
          <t>체리나무</t>
        </is>
      </c>
      <c r="AH839" t="inlineStr">
        <is>
          <t>탄소강</t>
        </is>
      </c>
      <c r="AI839" t="inlineStr">
        <is>
          <t>PE</t>
        </is>
      </c>
      <c r="AJ839" t="inlineStr">
        <is>
          <t>단풍나무</t>
        </is>
      </c>
      <c r="AK839" t="inlineStr">
        <is>
          <t>고무나무</t>
        </is>
      </c>
      <c r="AL839" t="inlineStr">
        <is>
          <t>참나무</t>
        </is>
      </c>
      <c r="AM839" t="inlineStr">
        <is>
          <t>목재</t>
        </is>
      </c>
      <c r="AN839" t="inlineStr">
        <is>
          <t>아연</t>
        </is>
      </c>
      <c r="AO839" t="inlineStr">
        <is>
          <t>백단향</t>
        </is>
      </c>
      <c r="AP839" t="inlineStr">
        <is>
          <t>피칸</t>
        </is>
      </c>
      <c r="AQ839" t="inlineStr">
        <is>
          <t>금속</t>
        </is>
      </c>
      <c r="AR839" t="inlineStr">
        <is>
          <t>마호가니</t>
        </is>
      </c>
      <c r="AS839" t="inlineStr">
        <is>
          <t>구리</t>
        </is>
      </c>
      <c r="AT839" t="inlineStr">
        <is>
          <t>PC</t>
        </is>
      </c>
      <c r="AU839" t="inlineStr">
        <is>
          <t>망고나무</t>
        </is>
      </c>
      <c r="AV839" t="inlineStr">
        <is>
          <t>너도밤나무</t>
        </is>
      </c>
      <c r="AW839" t="inlineStr">
        <is>
          <t>수지</t>
        </is>
      </c>
      <c r="AX839" t="inlineStr">
        <is>
          <t>대나무</t>
        </is>
      </c>
      <c r="AY839" t="inlineStr">
        <is>
          <t>삼나무</t>
        </is>
      </c>
      <c r="AZ839" t="inlineStr">
        <is>
          <t>시샴나무</t>
        </is>
      </c>
      <c r="BA839" t="inlineStr">
        <is>
          <t>주철</t>
        </is>
      </c>
      <c r="BB839" t="inlineStr">
        <is>
          <t>도자기</t>
        </is>
      </c>
      <c r="BC839" t="inlineStr">
        <is>
          <t>연철</t>
        </is>
      </c>
      <c r="BD839" t="inlineStr">
        <is>
          <t>호두나무</t>
        </is>
      </c>
      <c r="BE839" t="inlineStr">
        <is>
          <t>합판</t>
        </is>
      </c>
      <c r="BF839" t="inlineStr">
        <is>
          <t>느릅나무</t>
        </is>
      </c>
      <c r="BG839" t="inlineStr">
        <is>
          <t>소나무</t>
        </is>
      </c>
      <c r="BH839" t="inlineStr">
        <is>
          <t>철</t>
        </is>
      </c>
      <c r="BI839" t="inlineStr">
        <is>
          <t>PET</t>
        </is>
      </c>
      <c r="BJ839" t="inlineStr">
        <is>
          <t>PS</t>
        </is>
      </c>
      <c r="BK839" t="inlineStr">
        <is>
          <t>비닐</t>
        </is>
      </c>
      <c r="BL839" t="inlineStr">
        <is>
          <t>로즈우드</t>
        </is>
      </c>
      <c r="BM839" t="inlineStr">
        <is>
          <t>올리브나무</t>
        </is>
      </c>
      <c r="BN839" t="inlineStr">
        <is>
          <t>폴로니아</t>
        </is>
      </c>
      <c r="BO839" t="inlineStr">
        <is>
          <t>황동</t>
        </is>
      </c>
      <c r="BP839" t="inlineStr">
        <is>
          <t>니켈</t>
        </is>
      </c>
      <c r="BQ839" t="inlineStr">
        <is>
          <t>강화유리</t>
        </is>
      </c>
      <c r="BR839" t="inlineStr">
        <is>
          <t>자작나무</t>
        </is>
      </c>
      <c r="BS839" t="inlineStr">
        <is>
          <t>전나무</t>
        </is>
      </c>
      <c r="BT839" t="inlineStr">
        <is>
          <t>멜라민</t>
        </is>
      </c>
      <c r="BU839" t="inlineStr">
        <is>
          <t>티크</t>
        </is>
      </c>
      <c r="BV839" t="inlineStr">
        <is>
          <t>아카시아</t>
        </is>
      </c>
    </row>
    <row r="840">
      <c r="A840" t="inlineStr">
        <is>
          <t>블랙계열</t>
        </is>
      </c>
      <c r="B840" t="inlineStr">
        <is>
          <t>네이비계열</t>
        </is>
      </c>
      <c r="C840" t="inlineStr">
        <is>
          <t>그레이계열</t>
        </is>
      </c>
      <c r="D840" t="inlineStr">
        <is>
          <t>실버계열</t>
        </is>
      </c>
      <c r="E840" t="inlineStr">
        <is>
          <t>레드계열</t>
        </is>
      </c>
      <c r="F840" t="inlineStr">
        <is>
          <t>오렌지계열</t>
        </is>
      </c>
      <c r="G840" t="inlineStr">
        <is>
          <t>옐로우계열</t>
        </is>
      </c>
      <c r="H840" t="inlineStr">
        <is>
          <t>그린계열</t>
        </is>
      </c>
      <c r="I840" t="inlineStr">
        <is>
          <t>블루계열</t>
        </is>
      </c>
      <c r="J840" t="inlineStr">
        <is>
          <t>바이올렛/보라계열</t>
        </is>
      </c>
      <c r="K840" t="inlineStr">
        <is>
          <t>핑크계열</t>
        </is>
      </c>
      <c r="L840" t="inlineStr">
        <is>
          <t>화이트계열</t>
        </is>
      </c>
      <c r="M840" t="inlineStr">
        <is>
          <t>브라운계열</t>
        </is>
      </c>
      <c r="N840" t="inlineStr">
        <is>
          <t>골드계열</t>
        </is>
      </c>
      <c r="O840" t="inlineStr">
        <is>
          <t>베이지계열</t>
        </is>
      </c>
      <c r="P840" t="inlineStr">
        <is>
          <t>멀티(혼합)컬러</t>
        </is>
      </c>
      <c r="Q840" t="inlineStr">
        <is>
          <t>투명계열</t>
        </is>
      </c>
    </row>
    <row r="841">
      <c r="A841" t="inlineStr">
        <is>
          <t>멀티싱글</t>
        </is>
      </c>
      <c r="B841" t="inlineStr">
        <is>
          <t>싱글</t>
        </is>
      </c>
      <c r="C841" t="inlineStr">
        <is>
          <t>슈퍼싱글</t>
        </is>
      </c>
      <c r="D841" t="inlineStr">
        <is>
          <t>더블</t>
        </is>
      </c>
      <c r="E841" t="inlineStr">
        <is>
          <t>퀸</t>
        </is>
      </c>
      <c r="F841" t="inlineStr">
        <is>
          <t>킹</t>
        </is>
      </c>
      <c r="G841" t="inlineStr">
        <is>
          <t>라지킹</t>
        </is>
      </c>
      <c r="H841" t="inlineStr">
        <is>
          <t>전사이즈사용가능</t>
        </is>
      </c>
      <c r="I841" t="inlineStr">
        <is>
          <t>패밀리</t>
        </is>
      </c>
      <c r="J841" t="inlineStr">
        <is>
          <t>맥스킹</t>
        </is>
      </c>
      <c r="K841" t="inlineStr">
        <is>
          <t>싱글+퀸</t>
        </is>
      </c>
      <c r="L841" t="inlineStr">
        <is>
          <t>슈퍼킹</t>
        </is>
      </c>
      <c r="M841" t="inlineStr">
        <is>
          <t>싱글+킹</t>
        </is>
      </c>
      <c r="N841" t="inlineStr">
        <is>
          <t>엑스트라킹</t>
        </is>
      </c>
      <c r="O841" t="inlineStr">
        <is>
          <t>패밀리킹</t>
        </is>
      </c>
      <c r="P841" t="inlineStr">
        <is>
          <t>슈퍼싱글+슈퍼싱글</t>
        </is>
      </c>
      <c r="Q841" t="inlineStr">
        <is>
          <t>슈퍼싱글+퀸</t>
        </is>
      </c>
      <c r="R841" t="inlineStr">
        <is>
          <t>슈퍼싱글+킹</t>
        </is>
      </c>
      <c r="S841" t="inlineStr">
        <is>
          <t>소</t>
        </is>
      </c>
      <c r="T841" t="inlineStr">
        <is>
          <t>중</t>
        </is>
      </c>
      <c r="U841" t="inlineStr">
        <is>
          <t>대</t>
        </is>
      </c>
      <c r="V841" t="inlineStr">
        <is>
          <t>퀸+퀸</t>
        </is>
      </c>
      <c r="W841" t="inlineStr">
        <is>
          <t>미니싱글</t>
        </is>
      </c>
    </row>
    <row r="842">
      <c r="A842" t="inlineStr">
        <is>
          <t>발통포함</t>
        </is>
      </c>
      <c r="B842" t="inlineStr">
        <is>
          <t>발통미포함</t>
        </is>
      </c>
    </row>
    <row r="843">
      <c r="A843" t="inlineStr">
        <is>
          <t>침대가드</t>
        </is>
      </c>
      <c r="B843" t="inlineStr">
        <is>
          <t>범퍼가드</t>
        </is>
      </c>
    </row>
    <row r="844">
      <c r="A844" t="inlineStr">
        <is>
          <t>도어없음</t>
        </is>
      </c>
      <c r="B844" t="inlineStr">
        <is>
          <t>도어형(여닫이)</t>
        </is>
      </c>
      <c r="C844" t="inlineStr">
        <is>
          <t>슬라이딩형(미닫이)</t>
        </is>
      </c>
      <c r="D844" t="inlineStr">
        <is>
          <t>혼합형</t>
        </is>
      </c>
    </row>
    <row r="845">
      <c r="A845" t="inlineStr">
        <is>
          <t>접이식가능</t>
        </is>
      </c>
    </row>
    <row r="846">
      <c r="A846" t="inlineStr">
        <is>
          <t>성인용</t>
        </is>
      </c>
      <c r="B846" t="inlineStr">
        <is>
          <t>유아/아동용</t>
        </is>
      </c>
      <c r="C846" t="inlineStr">
        <is>
          <t>공용</t>
        </is>
      </c>
    </row>
    <row r="847">
      <c r="A847" t="inlineStr">
        <is>
          <t>높이조절 가능</t>
        </is>
      </c>
    </row>
    <row r="848">
      <c r="A848" t="inlineStr">
        <is>
          <t>방문설치</t>
        </is>
      </c>
      <c r="B848" t="inlineStr">
        <is>
          <t>사전답사</t>
        </is>
      </c>
      <c r="C848" t="inlineStr">
        <is>
          <t>고객직접설치</t>
        </is>
      </c>
      <c r="D848" t="inlineStr">
        <is>
          <t>단순배송상품</t>
        </is>
      </c>
    </row>
    <row r="849">
      <c r="A849" t="inlineStr">
        <is>
          <t>나사</t>
        </is>
      </c>
      <c r="B849" t="inlineStr">
        <is>
          <t>설명서</t>
        </is>
      </c>
      <c r="C849" t="inlineStr">
        <is>
          <t>전구</t>
        </is>
      </c>
      <c r="D849" t="inlineStr">
        <is>
          <t>콘센트</t>
        </is>
      </c>
      <c r="E849" t="inlineStr">
        <is>
          <t>On-Off 스위치</t>
        </is>
      </c>
      <c r="F849" t="inlineStr">
        <is>
          <t>USB포트</t>
        </is>
      </c>
      <c r="G849" t="inlineStr">
        <is>
          <t>본품</t>
        </is>
      </c>
      <c r="H849" t="inlineStr">
        <is>
          <t>반사판</t>
        </is>
      </c>
      <c r="I849" t="inlineStr">
        <is>
          <t>배터리</t>
        </is>
      </c>
      <c r="J849" t="inlineStr">
        <is>
          <t>스탠드</t>
        </is>
      </c>
      <c r="K849" t="inlineStr">
        <is>
          <t>전원 케이블</t>
        </is>
      </c>
      <c r="L849" t="inlineStr">
        <is>
          <t>리모콘</t>
        </is>
      </c>
      <c r="M849" t="inlineStr">
        <is>
          <t>조광기</t>
        </is>
      </c>
      <c r="N849" t="inlineStr">
        <is>
          <t>해당없음</t>
        </is>
      </c>
      <c r="O849" t="inlineStr">
        <is>
          <t>갓</t>
        </is>
      </c>
      <c r="P849" t="inlineStr">
        <is>
          <t>어댑터</t>
        </is>
      </c>
      <c r="Q849" t="inlineStr">
        <is>
          <t>어플리케이터 브러시</t>
        </is>
      </c>
      <c r="R849" t="inlineStr">
        <is>
          <t>주걱</t>
        </is>
      </c>
      <c r="S849" t="inlineStr">
        <is>
          <t>추출 도구</t>
        </is>
      </c>
    </row>
    <row r="850">
      <c r="A850" t="inlineStr">
        <is>
          <t>원목</t>
        </is>
      </c>
      <c r="B850" t="inlineStr">
        <is>
          <t>합성목재</t>
        </is>
      </c>
      <c r="C850" t="inlineStr">
        <is>
          <t>철재</t>
        </is>
      </c>
      <c r="D850" t="inlineStr">
        <is>
          <t>패브릭</t>
        </is>
      </c>
      <c r="E850" t="inlineStr">
        <is>
          <t>천연가죽</t>
        </is>
      </c>
      <c r="F850" t="inlineStr">
        <is>
          <t>인조가죽</t>
        </is>
      </c>
      <c r="G850" t="inlineStr">
        <is>
          <t>라탄</t>
        </is>
      </c>
      <c r="H850" t="inlineStr">
        <is>
          <t>대리석</t>
        </is>
      </c>
      <c r="I850" t="inlineStr">
        <is>
          <t>유리</t>
        </is>
      </c>
      <c r="J850" t="inlineStr">
        <is>
          <t>플라스틱</t>
        </is>
      </c>
      <c r="K850" t="inlineStr">
        <is>
          <t>ABS</t>
        </is>
      </c>
      <c r="L850" t="inlineStr">
        <is>
          <t>스테인리스</t>
        </is>
      </c>
      <c r="M850" t="inlineStr">
        <is>
          <t>알루미늄</t>
        </is>
      </c>
      <c r="N850" t="inlineStr">
        <is>
          <t>스펀지</t>
        </is>
      </c>
      <c r="O850" t="inlineStr">
        <is>
          <t>라텍스</t>
        </is>
      </c>
      <c r="P850" t="inlineStr">
        <is>
          <t>메모리폼</t>
        </is>
      </c>
      <c r="Q850" t="inlineStr">
        <is>
          <t>PVC</t>
        </is>
      </c>
      <c r="R850" t="inlineStr">
        <is>
          <t>PP</t>
        </is>
      </c>
      <c r="S850" t="inlineStr">
        <is>
          <t>PU</t>
        </is>
      </c>
      <c r="T850" t="inlineStr">
        <is>
          <t>고무</t>
        </is>
      </c>
      <c r="U850" t="inlineStr">
        <is>
          <t>실리콘</t>
        </is>
      </c>
      <c r="V850" t="inlineStr">
        <is>
          <t>세라믹</t>
        </is>
      </c>
      <c r="W850" t="inlineStr">
        <is>
          <t>숯</t>
        </is>
      </c>
      <c r="X850" t="inlineStr">
        <is>
          <t>돌/광석</t>
        </is>
      </c>
      <c r="Y850" t="inlineStr">
        <is>
          <t>시멘트</t>
        </is>
      </c>
      <c r="Z850" t="inlineStr">
        <is>
          <t>종이</t>
        </is>
      </c>
      <c r="AA850" t="inlineStr">
        <is>
          <t>EVA</t>
        </is>
      </c>
      <c r="AB850" t="inlineStr">
        <is>
          <t>코코넛</t>
        </is>
      </c>
      <c r="AC850" t="inlineStr">
        <is>
          <t>아크릴</t>
        </is>
      </c>
      <c r="AD850" t="inlineStr">
        <is>
          <t>합금강</t>
        </is>
      </c>
      <c r="AE850" t="inlineStr">
        <is>
          <t>나일론</t>
        </is>
      </c>
      <c r="AF850" t="inlineStr">
        <is>
          <t>물푸레나무</t>
        </is>
      </c>
      <c r="AG850" t="inlineStr">
        <is>
          <t>체리나무</t>
        </is>
      </c>
      <c r="AH850" t="inlineStr">
        <is>
          <t>탄소강</t>
        </is>
      </c>
      <c r="AI850" t="inlineStr">
        <is>
          <t>PE</t>
        </is>
      </c>
      <c r="AJ850" t="inlineStr">
        <is>
          <t>단풍나무</t>
        </is>
      </c>
      <c r="AK850" t="inlineStr">
        <is>
          <t>고무나무</t>
        </is>
      </c>
      <c r="AL850" t="inlineStr">
        <is>
          <t>참나무</t>
        </is>
      </c>
      <c r="AM850" t="inlineStr">
        <is>
          <t>목재</t>
        </is>
      </c>
      <c r="AN850" t="inlineStr">
        <is>
          <t>아연</t>
        </is>
      </c>
      <c r="AO850" t="inlineStr">
        <is>
          <t>백단향</t>
        </is>
      </c>
      <c r="AP850" t="inlineStr">
        <is>
          <t>피칸</t>
        </is>
      </c>
      <c r="AQ850" t="inlineStr">
        <is>
          <t>금속</t>
        </is>
      </c>
      <c r="AR850" t="inlineStr">
        <is>
          <t>마호가니</t>
        </is>
      </c>
      <c r="AS850" t="inlineStr">
        <is>
          <t>구리</t>
        </is>
      </c>
      <c r="AT850" t="inlineStr">
        <is>
          <t>PC</t>
        </is>
      </c>
      <c r="AU850" t="inlineStr">
        <is>
          <t>망고나무</t>
        </is>
      </c>
      <c r="AV850" t="inlineStr">
        <is>
          <t>너도밤나무</t>
        </is>
      </c>
      <c r="AW850" t="inlineStr">
        <is>
          <t>수지</t>
        </is>
      </c>
      <c r="AX850" t="inlineStr">
        <is>
          <t>대나무</t>
        </is>
      </c>
      <c r="AY850" t="inlineStr">
        <is>
          <t>삼나무</t>
        </is>
      </c>
      <c r="AZ850" t="inlineStr">
        <is>
          <t>시샴나무</t>
        </is>
      </c>
      <c r="BA850" t="inlineStr">
        <is>
          <t>주철</t>
        </is>
      </c>
      <c r="BB850" t="inlineStr">
        <is>
          <t>도자기</t>
        </is>
      </c>
      <c r="BC850" t="inlineStr">
        <is>
          <t>연철</t>
        </is>
      </c>
      <c r="BD850" t="inlineStr">
        <is>
          <t>호두나무</t>
        </is>
      </c>
      <c r="BE850" t="inlineStr">
        <is>
          <t>합판</t>
        </is>
      </c>
      <c r="BF850" t="inlineStr">
        <is>
          <t>느릅나무</t>
        </is>
      </c>
      <c r="BG850" t="inlineStr">
        <is>
          <t>소나무</t>
        </is>
      </c>
      <c r="BH850" t="inlineStr">
        <is>
          <t>철</t>
        </is>
      </c>
      <c r="BI850" t="inlineStr">
        <is>
          <t>PET</t>
        </is>
      </c>
      <c r="BJ850" t="inlineStr">
        <is>
          <t>PS</t>
        </is>
      </c>
      <c r="BK850" t="inlineStr">
        <is>
          <t>비닐</t>
        </is>
      </c>
      <c r="BL850" t="inlineStr">
        <is>
          <t>로즈우드</t>
        </is>
      </c>
      <c r="BM850" t="inlineStr">
        <is>
          <t>올리브나무</t>
        </is>
      </c>
      <c r="BN850" t="inlineStr">
        <is>
          <t>폴로니아</t>
        </is>
      </c>
      <c r="BO850" t="inlineStr">
        <is>
          <t>황동</t>
        </is>
      </c>
      <c r="BP850" t="inlineStr">
        <is>
          <t>니켈</t>
        </is>
      </c>
      <c r="BQ850" t="inlineStr">
        <is>
          <t>강화유리</t>
        </is>
      </c>
      <c r="BR850" t="inlineStr">
        <is>
          <t>자작나무</t>
        </is>
      </c>
      <c r="BS850" t="inlineStr">
        <is>
          <t>전나무</t>
        </is>
      </c>
      <c r="BT850" t="inlineStr">
        <is>
          <t>멜라민</t>
        </is>
      </c>
      <c r="BU850" t="inlineStr">
        <is>
          <t>티크</t>
        </is>
      </c>
      <c r="BV850" t="inlineStr">
        <is>
          <t>아카시아</t>
        </is>
      </c>
    </row>
    <row r="851">
      <c r="A851" t="inlineStr">
        <is>
          <t>블랙계열</t>
        </is>
      </c>
      <c r="B851" t="inlineStr">
        <is>
          <t>네이비계열</t>
        </is>
      </c>
      <c r="C851" t="inlineStr">
        <is>
          <t>그레이계열</t>
        </is>
      </c>
      <c r="D851" t="inlineStr">
        <is>
          <t>실버계열</t>
        </is>
      </c>
      <c r="E851" t="inlineStr">
        <is>
          <t>레드계열</t>
        </is>
      </c>
      <c r="F851" t="inlineStr">
        <is>
          <t>오렌지계열</t>
        </is>
      </c>
      <c r="G851" t="inlineStr">
        <is>
          <t>옐로우계열</t>
        </is>
      </c>
      <c r="H851" t="inlineStr">
        <is>
          <t>그린계열</t>
        </is>
      </c>
      <c r="I851" t="inlineStr">
        <is>
          <t>블루계열</t>
        </is>
      </c>
      <c r="J851" t="inlineStr">
        <is>
          <t>바이올렛/보라계열</t>
        </is>
      </c>
      <c r="K851" t="inlineStr">
        <is>
          <t>핑크계열</t>
        </is>
      </c>
      <c r="L851" t="inlineStr">
        <is>
          <t>화이트계열</t>
        </is>
      </c>
      <c r="M851" t="inlineStr">
        <is>
          <t>브라운계열</t>
        </is>
      </c>
      <c r="N851" t="inlineStr">
        <is>
          <t>골드계열</t>
        </is>
      </c>
      <c r="O851" t="inlineStr">
        <is>
          <t>베이지계열</t>
        </is>
      </c>
      <c r="P851" t="inlineStr">
        <is>
          <t>멀티(혼합)컬러</t>
        </is>
      </c>
      <c r="Q851" t="inlineStr">
        <is>
          <t>투명계열</t>
        </is>
      </c>
    </row>
    <row r="852">
      <c r="A852" t="inlineStr">
        <is>
          <t>멀티싱글</t>
        </is>
      </c>
      <c r="B852" t="inlineStr">
        <is>
          <t>싱글</t>
        </is>
      </c>
      <c r="C852" t="inlineStr">
        <is>
          <t>슈퍼싱글</t>
        </is>
      </c>
      <c r="D852" t="inlineStr">
        <is>
          <t>더블</t>
        </is>
      </c>
      <c r="E852" t="inlineStr">
        <is>
          <t>퀸</t>
        </is>
      </c>
      <c r="F852" t="inlineStr">
        <is>
          <t>킹</t>
        </is>
      </c>
      <c r="G852" t="inlineStr">
        <is>
          <t>라지킹</t>
        </is>
      </c>
      <c r="H852" t="inlineStr">
        <is>
          <t>전사이즈사용가능</t>
        </is>
      </c>
      <c r="I852" t="inlineStr">
        <is>
          <t>패밀리</t>
        </is>
      </c>
      <c r="J852" t="inlineStr">
        <is>
          <t>맥스킹</t>
        </is>
      </c>
      <c r="K852" t="inlineStr">
        <is>
          <t>싱글+퀸</t>
        </is>
      </c>
      <c r="L852" t="inlineStr">
        <is>
          <t>슈퍼킹</t>
        </is>
      </c>
      <c r="M852" t="inlineStr">
        <is>
          <t>싱글+킹</t>
        </is>
      </c>
      <c r="N852" t="inlineStr">
        <is>
          <t>엑스트라킹</t>
        </is>
      </c>
      <c r="O852" t="inlineStr">
        <is>
          <t>패밀리킹</t>
        </is>
      </c>
      <c r="P852" t="inlineStr">
        <is>
          <t>슈퍼싱글+슈퍼싱글</t>
        </is>
      </c>
      <c r="Q852" t="inlineStr">
        <is>
          <t>슈퍼싱글+퀸</t>
        </is>
      </c>
      <c r="R852" t="inlineStr">
        <is>
          <t>슈퍼싱글+킹</t>
        </is>
      </c>
      <c r="S852" t="inlineStr">
        <is>
          <t>소</t>
        </is>
      </c>
      <c r="T852" t="inlineStr">
        <is>
          <t>중</t>
        </is>
      </c>
      <c r="U852" t="inlineStr">
        <is>
          <t>대</t>
        </is>
      </c>
      <c r="V852" t="inlineStr">
        <is>
          <t>퀸+퀸</t>
        </is>
      </c>
      <c r="W852" t="inlineStr">
        <is>
          <t>미니싱글</t>
        </is>
      </c>
    </row>
    <row r="853">
      <c r="A853" t="inlineStr">
        <is>
          <t>발통포함</t>
        </is>
      </c>
      <c r="B853" t="inlineStr">
        <is>
          <t>발통미포함</t>
        </is>
      </c>
    </row>
    <row r="854">
      <c r="A854" t="inlineStr">
        <is>
          <t>침대가드</t>
        </is>
      </c>
      <c r="B854" t="inlineStr">
        <is>
          <t>범퍼가드</t>
        </is>
      </c>
    </row>
    <row r="855">
      <c r="A855" t="inlineStr">
        <is>
          <t>도어없음</t>
        </is>
      </c>
      <c r="B855" t="inlineStr">
        <is>
          <t>도어형(여닫이)</t>
        </is>
      </c>
      <c r="C855" t="inlineStr">
        <is>
          <t>슬라이딩형(미닫이)</t>
        </is>
      </c>
      <c r="D855" t="inlineStr">
        <is>
          <t>혼합형</t>
        </is>
      </c>
    </row>
    <row r="856">
      <c r="A856" t="inlineStr">
        <is>
          <t>접이식가능</t>
        </is>
      </c>
    </row>
    <row r="857">
      <c r="A857" t="inlineStr">
        <is>
          <t>성인용</t>
        </is>
      </c>
      <c r="B857" t="inlineStr">
        <is>
          <t>유아/아동용</t>
        </is>
      </c>
      <c r="C857" t="inlineStr">
        <is>
          <t>공용</t>
        </is>
      </c>
    </row>
    <row r="858">
      <c r="A858" t="inlineStr">
        <is>
          <t>높이조절 가능</t>
        </is>
      </c>
    </row>
    <row r="859">
      <c r="A859" t="inlineStr">
        <is>
          <t>방문설치</t>
        </is>
      </c>
      <c r="B859" t="inlineStr">
        <is>
          <t>사전답사</t>
        </is>
      </c>
      <c r="C859" t="inlineStr">
        <is>
          <t>고객직접설치</t>
        </is>
      </c>
      <c r="D859" t="inlineStr">
        <is>
          <t>단순배송상품</t>
        </is>
      </c>
    </row>
    <row r="860">
      <c r="A860" t="inlineStr">
        <is>
          <t>나사</t>
        </is>
      </c>
      <c r="B860" t="inlineStr">
        <is>
          <t>설명서</t>
        </is>
      </c>
      <c r="C860" t="inlineStr">
        <is>
          <t>전구</t>
        </is>
      </c>
      <c r="D860" t="inlineStr">
        <is>
          <t>콘센트</t>
        </is>
      </c>
      <c r="E860" t="inlineStr">
        <is>
          <t>On-Off 스위치</t>
        </is>
      </c>
      <c r="F860" t="inlineStr">
        <is>
          <t>USB포트</t>
        </is>
      </c>
      <c r="G860" t="inlineStr">
        <is>
          <t>본품</t>
        </is>
      </c>
      <c r="H860" t="inlineStr">
        <is>
          <t>반사판</t>
        </is>
      </c>
      <c r="I860" t="inlineStr">
        <is>
          <t>배터리</t>
        </is>
      </c>
      <c r="J860" t="inlineStr">
        <is>
          <t>스탠드</t>
        </is>
      </c>
      <c r="K860" t="inlineStr">
        <is>
          <t>전원 케이블</t>
        </is>
      </c>
      <c r="L860" t="inlineStr">
        <is>
          <t>리모콘</t>
        </is>
      </c>
      <c r="M860" t="inlineStr">
        <is>
          <t>조광기</t>
        </is>
      </c>
      <c r="N860" t="inlineStr">
        <is>
          <t>해당없음</t>
        </is>
      </c>
      <c r="O860" t="inlineStr">
        <is>
          <t>갓</t>
        </is>
      </c>
      <c r="P860" t="inlineStr">
        <is>
          <t>어댑터</t>
        </is>
      </c>
      <c r="Q860" t="inlineStr">
        <is>
          <t>어플리케이터 브러시</t>
        </is>
      </c>
      <c r="R860" t="inlineStr">
        <is>
          <t>주걱</t>
        </is>
      </c>
      <c r="S860" t="inlineStr">
        <is>
          <t>추출 도구</t>
        </is>
      </c>
    </row>
    <row r="861">
      <c r="A861" t="inlineStr">
        <is>
          <t>원목</t>
        </is>
      </c>
      <c r="B861" t="inlineStr">
        <is>
          <t>합성목재</t>
        </is>
      </c>
      <c r="C861" t="inlineStr">
        <is>
          <t>철재</t>
        </is>
      </c>
      <c r="D861" t="inlineStr">
        <is>
          <t>패브릭</t>
        </is>
      </c>
      <c r="E861" t="inlineStr">
        <is>
          <t>천연가죽</t>
        </is>
      </c>
      <c r="F861" t="inlineStr">
        <is>
          <t>인조가죽</t>
        </is>
      </c>
      <c r="G861" t="inlineStr">
        <is>
          <t>라탄</t>
        </is>
      </c>
      <c r="H861" t="inlineStr">
        <is>
          <t>대리석</t>
        </is>
      </c>
      <c r="I861" t="inlineStr">
        <is>
          <t>유리</t>
        </is>
      </c>
      <c r="J861" t="inlineStr">
        <is>
          <t>플라스틱</t>
        </is>
      </c>
      <c r="K861" t="inlineStr">
        <is>
          <t>ABS</t>
        </is>
      </c>
      <c r="L861" t="inlineStr">
        <is>
          <t>스테인리스</t>
        </is>
      </c>
      <c r="M861" t="inlineStr">
        <is>
          <t>알루미늄</t>
        </is>
      </c>
      <c r="N861" t="inlineStr">
        <is>
          <t>스펀지</t>
        </is>
      </c>
      <c r="O861" t="inlineStr">
        <is>
          <t>라텍스</t>
        </is>
      </c>
      <c r="P861" t="inlineStr">
        <is>
          <t>메모리폼</t>
        </is>
      </c>
      <c r="Q861" t="inlineStr">
        <is>
          <t>PVC</t>
        </is>
      </c>
      <c r="R861" t="inlineStr">
        <is>
          <t>PP</t>
        </is>
      </c>
      <c r="S861" t="inlineStr">
        <is>
          <t>PU</t>
        </is>
      </c>
      <c r="T861" t="inlineStr">
        <is>
          <t>고무</t>
        </is>
      </c>
      <c r="U861" t="inlineStr">
        <is>
          <t>실리콘</t>
        </is>
      </c>
      <c r="V861" t="inlineStr">
        <is>
          <t>세라믹</t>
        </is>
      </c>
      <c r="W861" t="inlineStr">
        <is>
          <t>숯</t>
        </is>
      </c>
      <c r="X861" t="inlineStr">
        <is>
          <t>돌/광석</t>
        </is>
      </c>
      <c r="Y861" t="inlineStr">
        <is>
          <t>시멘트</t>
        </is>
      </c>
      <c r="Z861" t="inlineStr">
        <is>
          <t>종이</t>
        </is>
      </c>
      <c r="AA861" t="inlineStr">
        <is>
          <t>EVA</t>
        </is>
      </c>
      <c r="AB861" t="inlineStr">
        <is>
          <t>코코넛</t>
        </is>
      </c>
      <c r="AC861" t="inlineStr">
        <is>
          <t>아크릴</t>
        </is>
      </c>
      <c r="AD861" t="inlineStr">
        <is>
          <t>합금강</t>
        </is>
      </c>
      <c r="AE861" t="inlineStr">
        <is>
          <t>나일론</t>
        </is>
      </c>
      <c r="AF861" t="inlineStr">
        <is>
          <t>물푸레나무</t>
        </is>
      </c>
      <c r="AG861" t="inlineStr">
        <is>
          <t>체리나무</t>
        </is>
      </c>
      <c r="AH861" t="inlineStr">
        <is>
          <t>탄소강</t>
        </is>
      </c>
      <c r="AI861" t="inlineStr">
        <is>
          <t>PE</t>
        </is>
      </c>
      <c r="AJ861" t="inlineStr">
        <is>
          <t>단풍나무</t>
        </is>
      </c>
      <c r="AK861" t="inlineStr">
        <is>
          <t>고무나무</t>
        </is>
      </c>
      <c r="AL861" t="inlineStr">
        <is>
          <t>참나무</t>
        </is>
      </c>
      <c r="AM861" t="inlineStr">
        <is>
          <t>목재</t>
        </is>
      </c>
      <c r="AN861" t="inlineStr">
        <is>
          <t>아연</t>
        </is>
      </c>
      <c r="AO861" t="inlineStr">
        <is>
          <t>백단향</t>
        </is>
      </c>
      <c r="AP861" t="inlineStr">
        <is>
          <t>피칸</t>
        </is>
      </c>
      <c r="AQ861" t="inlineStr">
        <is>
          <t>금속</t>
        </is>
      </c>
      <c r="AR861" t="inlineStr">
        <is>
          <t>마호가니</t>
        </is>
      </c>
      <c r="AS861" t="inlineStr">
        <is>
          <t>구리</t>
        </is>
      </c>
      <c r="AT861" t="inlineStr">
        <is>
          <t>PC</t>
        </is>
      </c>
      <c r="AU861" t="inlineStr">
        <is>
          <t>망고나무</t>
        </is>
      </c>
      <c r="AV861" t="inlineStr">
        <is>
          <t>너도밤나무</t>
        </is>
      </c>
      <c r="AW861" t="inlineStr">
        <is>
          <t>수지</t>
        </is>
      </c>
      <c r="AX861" t="inlineStr">
        <is>
          <t>대나무</t>
        </is>
      </c>
      <c r="AY861" t="inlineStr">
        <is>
          <t>삼나무</t>
        </is>
      </c>
      <c r="AZ861" t="inlineStr">
        <is>
          <t>시샴나무</t>
        </is>
      </c>
      <c r="BA861" t="inlineStr">
        <is>
          <t>주철</t>
        </is>
      </c>
      <c r="BB861" t="inlineStr">
        <is>
          <t>도자기</t>
        </is>
      </c>
      <c r="BC861" t="inlineStr">
        <is>
          <t>연철</t>
        </is>
      </c>
      <c r="BD861" t="inlineStr">
        <is>
          <t>호두나무</t>
        </is>
      </c>
      <c r="BE861" t="inlineStr">
        <is>
          <t>합판</t>
        </is>
      </c>
      <c r="BF861" t="inlineStr">
        <is>
          <t>느릅나무</t>
        </is>
      </c>
      <c r="BG861" t="inlineStr">
        <is>
          <t>소나무</t>
        </is>
      </c>
      <c r="BH861" t="inlineStr">
        <is>
          <t>철</t>
        </is>
      </c>
      <c r="BI861" t="inlineStr">
        <is>
          <t>PET</t>
        </is>
      </c>
      <c r="BJ861" t="inlineStr">
        <is>
          <t>PS</t>
        </is>
      </c>
      <c r="BK861" t="inlineStr">
        <is>
          <t>비닐</t>
        </is>
      </c>
      <c r="BL861" t="inlineStr">
        <is>
          <t>로즈우드</t>
        </is>
      </c>
      <c r="BM861" t="inlineStr">
        <is>
          <t>올리브나무</t>
        </is>
      </c>
      <c r="BN861" t="inlineStr">
        <is>
          <t>폴로니아</t>
        </is>
      </c>
      <c r="BO861" t="inlineStr">
        <is>
          <t>황동</t>
        </is>
      </c>
      <c r="BP861" t="inlineStr">
        <is>
          <t>니켈</t>
        </is>
      </c>
      <c r="BQ861" t="inlineStr">
        <is>
          <t>강화유리</t>
        </is>
      </c>
      <c r="BR861" t="inlineStr">
        <is>
          <t>자작나무</t>
        </is>
      </c>
      <c r="BS861" t="inlineStr">
        <is>
          <t>전나무</t>
        </is>
      </c>
      <c r="BT861" t="inlineStr">
        <is>
          <t>멜라민</t>
        </is>
      </c>
      <c r="BU861" t="inlineStr">
        <is>
          <t>티크</t>
        </is>
      </c>
      <c r="BV861" t="inlineStr">
        <is>
          <t>아카시아</t>
        </is>
      </c>
    </row>
    <row r="862">
      <c r="A862" t="inlineStr">
        <is>
          <t>블랙계열</t>
        </is>
      </c>
      <c r="B862" t="inlineStr">
        <is>
          <t>네이비계열</t>
        </is>
      </c>
      <c r="C862" t="inlineStr">
        <is>
          <t>그레이계열</t>
        </is>
      </c>
      <c r="D862" t="inlineStr">
        <is>
          <t>실버계열</t>
        </is>
      </c>
      <c r="E862" t="inlineStr">
        <is>
          <t>레드계열</t>
        </is>
      </c>
      <c r="F862" t="inlineStr">
        <is>
          <t>오렌지계열</t>
        </is>
      </c>
      <c r="G862" t="inlineStr">
        <is>
          <t>옐로우계열</t>
        </is>
      </c>
      <c r="H862" t="inlineStr">
        <is>
          <t>그린계열</t>
        </is>
      </c>
      <c r="I862" t="inlineStr">
        <is>
          <t>블루계열</t>
        </is>
      </c>
      <c r="J862" t="inlineStr">
        <is>
          <t>바이올렛/보라계열</t>
        </is>
      </c>
      <c r="K862" t="inlineStr">
        <is>
          <t>핑크계열</t>
        </is>
      </c>
      <c r="L862" t="inlineStr">
        <is>
          <t>화이트계열</t>
        </is>
      </c>
      <c r="M862" t="inlineStr">
        <is>
          <t>브라운계열</t>
        </is>
      </c>
      <c r="N862" t="inlineStr">
        <is>
          <t>골드계열</t>
        </is>
      </c>
      <c r="O862" t="inlineStr">
        <is>
          <t>베이지계열</t>
        </is>
      </c>
      <c r="P862" t="inlineStr">
        <is>
          <t>멀티(혼합)컬러</t>
        </is>
      </c>
      <c r="Q862" t="inlineStr">
        <is>
          <t>투명계열</t>
        </is>
      </c>
    </row>
    <row r="863">
      <c r="A863" t="inlineStr">
        <is>
          <t>멀티싱글</t>
        </is>
      </c>
      <c r="B863" t="inlineStr">
        <is>
          <t>싱글</t>
        </is>
      </c>
      <c r="C863" t="inlineStr">
        <is>
          <t>슈퍼싱글</t>
        </is>
      </c>
      <c r="D863" t="inlineStr">
        <is>
          <t>더블</t>
        </is>
      </c>
      <c r="E863" t="inlineStr">
        <is>
          <t>퀸</t>
        </is>
      </c>
      <c r="F863" t="inlineStr">
        <is>
          <t>킹</t>
        </is>
      </c>
      <c r="G863" t="inlineStr">
        <is>
          <t>라지킹</t>
        </is>
      </c>
      <c r="H863" t="inlineStr">
        <is>
          <t>전사이즈사용가능</t>
        </is>
      </c>
      <c r="I863" t="inlineStr">
        <is>
          <t>패밀리</t>
        </is>
      </c>
      <c r="J863" t="inlineStr">
        <is>
          <t>맥스킹</t>
        </is>
      </c>
      <c r="K863" t="inlineStr">
        <is>
          <t>싱글+퀸</t>
        </is>
      </c>
      <c r="L863" t="inlineStr">
        <is>
          <t>슈퍼킹</t>
        </is>
      </c>
      <c r="M863" t="inlineStr">
        <is>
          <t>싱글+킹</t>
        </is>
      </c>
      <c r="N863" t="inlineStr">
        <is>
          <t>엑스트라킹</t>
        </is>
      </c>
      <c r="O863" t="inlineStr">
        <is>
          <t>패밀리킹</t>
        </is>
      </c>
      <c r="P863" t="inlineStr">
        <is>
          <t>슈퍼싱글+슈퍼싱글</t>
        </is>
      </c>
      <c r="Q863" t="inlineStr">
        <is>
          <t>슈퍼싱글+퀸</t>
        </is>
      </c>
      <c r="R863" t="inlineStr">
        <is>
          <t>슈퍼싱글+킹</t>
        </is>
      </c>
      <c r="S863" t="inlineStr">
        <is>
          <t>소</t>
        </is>
      </c>
      <c r="T863" t="inlineStr">
        <is>
          <t>중</t>
        </is>
      </c>
      <c r="U863" t="inlineStr">
        <is>
          <t>대</t>
        </is>
      </c>
      <c r="V863" t="inlineStr">
        <is>
          <t>퀸+퀸</t>
        </is>
      </c>
      <c r="W863" t="inlineStr">
        <is>
          <t>미니싱글</t>
        </is>
      </c>
    </row>
    <row r="864">
      <c r="A864" t="inlineStr">
        <is>
          <t>발통포함</t>
        </is>
      </c>
      <c r="B864" t="inlineStr">
        <is>
          <t>발통미포함</t>
        </is>
      </c>
    </row>
    <row r="865">
      <c r="A865" t="inlineStr">
        <is>
          <t>침대가드</t>
        </is>
      </c>
      <c r="B865" t="inlineStr">
        <is>
          <t>범퍼가드</t>
        </is>
      </c>
    </row>
    <row r="866">
      <c r="A866" t="inlineStr">
        <is>
          <t>도어없음</t>
        </is>
      </c>
      <c r="B866" t="inlineStr">
        <is>
          <t>도어형(여닫이)</t>
        </is>
      </c>
      <c r="C866" t="inlineStr">
        <is>
          <t>슬라이딩형(미닫이)</t>
        </is>
      </c>
      <c r="D866" t="inlineStr">
        <is>
          <t>혼합형</t>
        </is>
      </c>
    </row>
    <row r="867">
      <c r="A867" t="inlineStr">
        <is>
          <t>접이식가능</t>
        </is>
      </c>
    </row>
    <row r="868">
      <c r="A868" t="inlineStr">
        <is>
          <t>성인용</t>
        </is>
      </c>
      <c r="B868" t="inlineStr">
        <is>
          <t>유아/아동용</t>
        </is>
      </c>
      <c r="C868" t="inlineStr">
        <is>
          <t>공용</t>
        </is>
      </c>
    </row>
    <row r="869">
      <c r="A869" t="inlineStr">
        <is>
          <t>높이조절 가능</t>
        </is>
      </c>
    </row>
    <row r="870">
      <c r="A870" t="inlineStr">
        <is>
          <t>방문설치</t>
        </is>
      </c>
      <c r="B870" t="inlineStr">
        <is>
          <t>사전답사</t>
        </is>
      </c>
      <c r="C870" t="inlineStr">
        <is>
          <t>고객직접설치</t>
        </is>
      </c>
      <c r="D870" t="inlineStr">
        <is>
          <t>단순배송상품</t>
        </is>
      </c>
    </row>
    <row r="871">
      <c r="A871" t="inlineStr">
        <is>
          <t>나사</t>
        </is>
      </c>
      <c r="B871" t="inlineStr">
        <is>
          <t>설명서</t>
        </is>
      </c>
      <c r="C871" t="inlineStr">
        <is>
          <t>전구</t>
        </is>
      </c>
      <c r="D871" t="inlineStr">
        <is>
          <t>콘센트</t>
        </is>
      </c>
      <c r="E871" t="inlineStr">
        <is>
          <t>On-Off 스위치</t>
        </is>
      </c>
      <c r="F871" t="inlineStr">
        <is>
          <t>USB포트</t>
        </is>
      </c>
      <c r="G871" t="inlineStr">
        <is>
          <t>본품</t>
        </is>
      </c>
      <c r="H871" t="inlineStr">
        <is>
          <t>반사판</t>
        </is>
      </c>
      <c r="I871" t="inlineStr">
        <is>
          <t>배터리</t>
        </is>
      </c>
      <c r="J871" t="inlineStr">
        <is>
          <t>스탠드</t>
        </is>
      </c>
      <c r="K871" t="inlineStr">
        <is>
          <t>전원 케이블</t>
        </is>
      </c>
      <c r="L871" t="inlineStr">
        <is>
          <t>리모콘</t>
        </is>
      </c>
      <c r="M871" t="inlineStr">
        <is>
          <t>조광기</t>
        </is>
      </c>
      <c r="N871" t="inlineStr">
        <is>
          <t>해당없음</t>
        </is>
      </c>
      <c r="O871" t="inlineStr">
        <is>
          <t>갓</t>
        </is>
      </c>
      <c r="P871" t="inlineStr">
        <is>
          <t>어댑터</t>
        </is>
      </c>
      <c r="Q871" t="inlineStr">
        <is>
          <t>어플리케이터 브러시</t>
        </is>
      </c>
      <c r="R871" t="inlineStr">
        <is>
          <t>주걱</t>
        </is>
      </c>
      <c r="S871" t="inlineStr">
        <is>
          <t>추출 도구</t>
        </is>
      </c>
    </row>
    <row r="872">
      <c r="A872" t="inlineStr">
        <is>
          <t>원목</t>
        </is>
      </c>
      <c r="B872" t="inlineStr">
        <is>
          <t>합성목재</t>
        </is>
      </c>
      <c r="C872" t="inlineStr">
        <is>
          <t>철재</t>
        </is>
      </c>
      <c r="D872" t="inlineStr">
        <is>
          <t>패브릭</t>
        </is>
      </c>
      <c r="E872" t="inlineStr">
        <is>
          <t>천연가죽</t>
        </is>
      </c>
      <c r="F872" t="inlineStr">
        <is>
          <t>인조가죽</t>
        </is>
      </c>
      <c r="G872" t="inlineStr">
        <is>
          <t>라탄</t>
        </is>
      </c>
      <c r="H872" t="inlineStr">
        <is>
          <t>대리석</t>
        </is>
      </c>
      <c r="I872" t="inlineStr">
        <is>
          <t>유리</t>
        </is>
      </c>
      <c r="J872" t="inlineStr">
        <is>
          <t>플라스틱</t>
        </is>
      </c>
      <c r="K872" t="inlineStr">
        <is>
          <t>ABS</t>
        </is>
      </c>
      <c r="L872" t="inlineStr">
        <is>
          <t>스테인리스</t>
        </is>
      </c>
      <c r="M872" t="inlineStr">
        <is>
          <t>알루미늄</t>
        </is>
      </c>
      <c r="N872" t="inlineStr">
        <is>
          <t>스펀지</t>
        </is>
      </c>
      <c r="O872" t="inlineStr">
        <is>
          <t>라텍스</t>
        </is>
      </c>
      <c r="P872" t="inlineStr">
        <is>
          <t>메모리폼</t>
        </is>
      </c>
      <c r="Q872" t="inlineStr">
        <is>
          <t>PVC</t>
        </is>
      </c>
      <c r="R872" t="inlineStr">
        <is>
          <t>PP</t>
        </is>
      </c>
      <c r="S872" t="inlineStr">
        <is>
          <t>PU</t>
        </is>
      </c>
      <c r="T872" t="inlineStr">
        <is>
          <t>고무</t>
        </is>
      </c>
      <c r="U872" t="inlineStr">
        <is>
          <t>실리콘</t>
        </is>
      </c>
      <c r="V872" t="inlineStr">
        <is>
          <t>세라믹</t>
        </is>
      </c>
      <c r="W872" t="inlineStr">
        <is>
          <t>숯</t>
        </is>
      </c>
      <c r="X872" t="inlineStr">
        <is>
          <t>돌/광석</t>
        </is>
      </c>
      <c r="Y872" t="inlineStr">
        <is>
          <t>시멘트</t>
        </is>
      </c>
      <c r="Z872" t="inlineStr">
        <is>
          <t>종이</t>
        </is>
      </c>
      <c r="AA872" t="inlineStr">
        <is>
          <t>EVA</t>
        </is>
      </c>
      <c r="AB872" t="inlineStr">
        <is>
          <t>코코넛</t>
        </is>
      </c>
      <c r="AC872" t="inlineStr">
        <is>
          <t>아크릴</t>
        </is>
      </c>
      <c r="AD872" t="inlineStr">
        <is>
          <t>합금강</t>
        </is>
      </c>
      <c r="AE872" t="inlineStr">
        <is>
          <t>나일론</t>
        </is>
      </c>
      <c r="AF872" t="inlineStr">
        <is>
          <t>물푸레나무</t>
        </is>
      </c>
      <c r="AG872" t="inlineStr">
        <is>
          <t>체리나무</t>
        </is>
      </c>
      <c r="AH872" t="inlineStr">
        <is>
          <t>탄소강</t>
        </is>
      </c>
      <c r="AI872" t="inlineStr">
        <is>
          <t>PE</t>
        </is>
      </c>
      <c r="AJ872" t="inlineStr">
        <is>
          <t>단풍나무</t>
        </is>
      </c>
      <c r="AK872" t="inlineStr">
        <is>
          <t>고무나무</t>
        </is>
      </c>
      <c r="AL872" t="inlineStr">
        <is>
          <t>참나무</t>
        </is>
      </c>
      <c r="AM872" t="inlineStr">
        <is>
          <t>목재</t>
        </is>
      </c>
      <c r="AN872" t="inlineStr">
        <is>
          <t>아연</t>
        </is>
      </c>
      <c r="AO872" t="inlineStr">
        <is>
          <t>백단향</t>
        </is>
      </c>
      <c r="AP872" t="inlineStr">
        <is>
          <t>피칸</t>
        </is>
      </c>
      <c r="AQ872" t="inlineStr">
        <is>
          <t>금속</t>
        </is>
      </c>
      <c r="AR872" t="inlineStr">
        <is>
          <t>마호가니</t>
        </is>
      </c>
      <c r="AS872" t="inlineStr">
        <is>
          <t>구리</t>
        </is>
      </c>
      <c r="AT872" t="inlineStr">
        <is>
          <t>PC</t>
        </is>
      </c>
      <c r="AU872" t="inlineStr">
        <is>
          <t>망고나무</t>
        </is>
      </c>
      <c r="AV872" t="inlineStr">
        <is>
          <t>너도밤나무</t>
        </is>
      </c>
      <c r="AW872" t="inlineStr">
        <is>
          <t>수지</t>
        </is>
      </c>
      <c r="AX872" t="inlineStr">
        <is>
          <t>대나무</t>
        </is>
      </c>
      <c r="AY872" t="inlineStr">
        <is>
          <t>삼나무</t>
        </is>
      </c>
      <c r="AZ872" t="inlineStr">
        <is>
          <t>시샴나무</t>
        </is>
      </c>
      <c r="BA872" t="inlineStr">
        <is>
          <t>주철</t>
        </is>
      </c>
      <c r="BB872" t="inlineStr">
        <is>
          <t>도자기</t>
        </is>
      </c>
      <c r="BC872" t="inlineStr">
        <is>
          <t>연철</t>
        </is>
      </c>
      <c r="BD872" t="inlineStr">
        <is>
          <t>호두나무</t>
        </is>
      </c>
      <c r="BE872" t="inlineStr">
        <is>
          <t>합판</t>
        </is>
      </c>
      <c r="BF872" t="inlineStr">
        <is>
          <t>느릅나무</t>
        </is>
      </c>
      <c r="BG872" t="inlineStr">
        <is>
          <t>소나무</t>
        </is>
      </c>
      <c r="BH872" t="inlineStr">
        <is>
          <t>철</t>
        </is>
      </c>
      <c r="BI872" t="inlineStr">
        <is>
          <t>PET</t>
        </is>
      </c>
      <c r="BJ872" t="inlineStr">
        <is>
          <t>PS</t>
        </is>
      </c>
      <c r="BK872" t="inlineStr">
        <is>
          <t>비닐</t>
        </is>
      </c>
      <c r="BL872" t="inlineStr">
        <is>
          <t>로즈우드</t>
        </is>
      </c>
      <c r="BM872" t="inlineStr">
        <is>
          <t>올리브나무</t>
        </is>
      </c>
      <c r="BN872" t="inlineStr">
        <is>
          <t>폴로니아</t>
        </is>
      </c>
      <c r="BO872" t="inlineStr">
        <is>
          <t>황동</t>
        </is>
      </c>
      <c r="BP872" t="inlineStr">
        <is>
          <t>니켈</t>
        </is>
      </c>
      <c r="BQ872" t="inlineStr">
        <is>
          <t>강화유리</t>
        </is>
      </c>
      <c r="BR872" t="inlineStr">
        <is>
          <t>자작나무</t>
        </is>
      </c>
      <c r="BS872" t="inlineStr">
        <is>
          <t>전나무</t>
        </is>
      </c>
      <c r="BT872" t="inlineStr">
        <is>
          <t>멜라민</t>
        </is>
      </c>
      <c r="BU872" t="inlineStr">
        <is>
          <t>티크</t>
        </is>
      </c>
      <c r="BV872" t="inlineStr">
        <is>
          <t>아카시아</t>
        </is>
      </c>
    </row>
    <row r="873">
      <c r="A873" t="inlineStr">
        <is>
          <t>블랙계열</t>
        </is>
      </c>
      <c r="B873" t="inlineStr">
        <is>
          <t>네이비계열</t>
        </is>
      </c>
      <c r="C873" t="inlineStr">
        <is>
          <t>그레이계열</t>
        </is>
      </c>
      <c r="D873" t="inlineStr">
        <is>
          <t>실버계열</t>
        </is>
      </c>
      <c r="E873" t="inlineStr">
        <is>
          <t>레드계열</t>
        </is>
      </c>
      <c r="F873" t="inlineStr">
        <is>
          <t>오렌지계열</t>
        </is>
      </c>
      <c r="G873" t="inlineStr">
        <is>
          <t>옐로우계열</t>
        </is>
      </c>
      <c r="H873" t="inlineStr">
        <is>
          <t>그린계열</t>
        </is>
      </c>
      <c r="I873" t="inlineStr">
        <is>
          <t>블루계열</t>
        </is>
      </c>
      <c r="J873" t="inlineStr">
        <is>
          <t>바이올렛/보라계열</t>
        </is>
      </c>
      <c r="K873" t="inlineStr">
        <is>
          <t>핑크계열</t>
        </is>
      </c>
      <c r="L873" t="inlineStr">
        <is>
          <t>화이트계열</t>
        </is>
      </c>
      <c r="M873" t="inlineStr">
        <is>
          <t>브라운계열</t>
        </is>
      </c>
      <c r="N873" t="inlineStr">
        <is>
          <t>골드계열</t>
        </is>
      </c>
      <c r="O873" t="inlineStr">
        <is>
          <t>베이지계열</t>
        </is>
      </c>
      <c r="P873" t="inlineStr">
        <is>
          <t>멀티(혼합)컬러</t>
        </is>
      </c>
      <c r="Q873" t="inlineStr">
        <is>
          <t>투명계열</t>
        </is>
      </c>
    </row>
    <row r="874">
      <c r="A874" t="inlineStr">
        <is>
          <t>멀티싱글</t>
        </is>
      </c>
      <c r="B874" t="inlineStr">
        <is>
          <t>싱글</t>
        </is>
      </c>
      <c r="C874" t="inlineStr">
        <is>
          <t>슈퍼싱글</t>
        </is>
      </c>
      <c r="D874" t="inlineStr">
        <is>
          <t>더블</t>
        </is>
      </c>
      <c r="E874" t="inlineStr">
        <is>
          <t>퀸</t>
        </is>
      </c>
      <c r="F874" t="inlineStr">
        <is>
          <t>킹</t>
        </is>
      </c>
      <c r="G874" t="inlineStr">
        <is>
          <t>라지킹</t>
        </is>
      </c>
      <c r="H874" t="inlineStr">
        <is>
          <t>전사이즈사용가능</t>
        </is>
      </c>
      <c r="I874" t="inlineStr">
        <is>
          <t>패밀리</t>
        </is>
      </c>
      <c r="J874" t="inlineStr">
        <is>
          <t>맥스킹</t>
        </is>
      </c>
      <c r="K874" t="inlineStr">
        <is>
          <t>싱글+퀸</t>
        </is>
      </c>
      <c r="L874" t="inlineStr">
        <is>
          <t>슈퍼킹</t>
        </is>
      </c>
      <c r="M874" t="inlineStr">
        <is>
          <t>싱글+킹</t>
        </is>
      </c>
      <c r="N874" t="inlineStr">
        <is>
          <t>엑스트라킹</t>
        </is>
      </c>
      <c r="O874" t="inlineStr">
        <is>
          <t>패밀리킹</t>
        </is>
      </c>
      <c r="P874" t="inlineStr">
        <is>
          <t>슈퍼싱글+슈퍼싱글</t>
        </is>
      </c>
      <c r="Q874" t="inlineStr">
        <is>
          <t>슈퍼싱글+퀸</t>
        </is>
      </c>
      <c r="R874" t="inlineStr">
        <is>
          <t>슈퍼싱글+킹</t>
        </is>
      </c>
      <c r="S874" t="inlineStr">
        <is>
          <t>소</t>
        </is>
      </c>
      <c r="T874" t="inlineStr">
        <is>
          <t>중</t>
        </is>
      </c>
      <c r="U874" t="inlineStr">
        <is>
          <t>대</t>
        </is>
      </c>
      <c r="V874" t="inlineStr">
        <is>
          <t>퀸+퀸</t>
        </is>
      </c>
      <c r="W874" t="inlineStr">
        <is>
          <t>미니싱글</t>
        </is>
      </c>
    </row>
    <row r="875">
      <c r="A875" t="inlineStr">
        <is>
          <t>발통포함</t>
        </is>
      </c>
      <c r="B875" t="inlineStr">
        <is>
          <t>발통미포함</t>
        </is>
      </c>
    </row>
    <row r="876">
      <c r="A876" t="inlineStr">
        <is>
          <t>침대가드</t>
        </is>
      </c>
      <c r="B876" t="inlineStr">
        <is>
          <t>범퍼가드</t>
        </is>
      </c>
    </row>
    <row r="877">
      <c r="A877" t="inlineStr">
        <is>
          <t>도어없음</t>
        </is>
      </c>
      <c r="B877" t="inlineStr">
        <is>
          <t>도어형(여닫이)</t>
        </is>
      </c>
      <c r="C877" t="inlineStr">
        <is>
          <t>슬라이딩형(미닫이)</t>
        </is>
      </c>
      <c r="D877" t="inlineStr">
        <is>
          <t>혼합형</t>
        </is>
      </c>
    </row>
    <row r="878">
      <c r="A878" t="inlineStr">
        <is>
          <t>접이식가능</t>
        </is>
      </c>
    </row>
    <row r="879">
      <c r="A879" t="inlineStr">
        <is>
          <t>성인용</t>
        </is>
      </c>
      <c r="B879" t="inlineStr">
        <is>
          <t>유아/아동용</t>
        </is>
      </c>
      <c r="C879" t="inlineStr">
        <is>
          <t>공용</t>
        </is>
      </c>
    </row>
    <row r="880">
      <c r="A880" t="inlineStr">
        <is>
          <t>높이조절 가능</t>
        </is>
      </c>
    </row>
    <row r="881">
      <c r="A881" t="inlineStr">
        <is>
          <t>방문설치</t>
        </is>
      </c>
      <c r="B881" t="inlineStr">
        <is>
          <t>사전답사</t>
        </is>
      </c>
      <c r="C881" t="inlineStr">
        <is>
          <t>고객직접설치</t>
        </is>
      </c>
      <c r="D881" t="inlineStr">
        <is>
          <t>단순배송상품</t>
        </is>
      </c>
    </row>
    <row r="882">
      <c r="A882" t="inlineStr">
        <is>
          <t>나사</t>
        </is>
      </c>
      <c r="B882" t="inlineStr">
        <is>
          <t>설명서</t>
        </is>
      </c>
      <c r="C882" t="inlineStr">
        <is>
          <t>전구</t>
        </is>
      </c>
      <c r="D882" t="inlineStr">
        <is>
          <t>콘센트</t>
        </is>
      </c>
      <c r="E882" t="inlineStr">
        <is>
          <t>On-Off 스위치</t>
        </is>
      </c>
      <c r="F882" t="inlineStr">
        <is>
          <t>USB포트</t>
        </is>
      </c>
      <c r="G882" t="inlineStr">
        <is>
          <t>본품</t>
        </is>
      </c>
      <c r="H882" t="inlineStr">
        <is>
          <t>반사판</t>
        </is>
      </c>
      <c r="I882" t="inlineStr">
        <is>
          <t>배터리</t>
        </is>
      </c>
      <c r="J882" t="inlineStr">
        <is>
          <t>스탠드</t>
        </is>
      </c>
      <c r="K882" t="inlineStr">
        <is>
          <t>전원 케이블</t>
        </is>
      </c>
      <c r="L882" t="inlineStr">
        <is>
          <t>리모콘</t>
        </is>
      </c>
      <c r="M882" t="inlineStr">
        <is>
          <t>조광기</t>
        </is>
      </c>
      <c r="N882" t="inlineStr">
        <is>
          <t>해당없음</t>
        </is>
      </c>
      <c r="O882" t="inlineStr">
        <is>
          <t>갓</t>
        </is>
      </c>
      <c r="P882" t="inlineStr">
        <is>
          <t>어댑터</t>
        </is>
      </c>
      <c r="Q882" t="inlineStr">
        <is>
          <t>어플리케이터 브러시</t>
        </is>
      </c>
      <c r="R882" t="inlineStr">
        <is>
          <t>주걱</t>
        </is>
      </c>
      <c r="S882" t="inlineStr">
        <is>
          <t>추출 도구</t>
        </is>
      </c>
    </row>
    <row r="883">
      <c r="A883" t="inlineStr">
        <is>
          <t>원목</t>
        </is>
      </c>
      <c r="B883" t="inlineStr">
        <is>
          <t>합성목재</t>
        </is>
      </c>
      <c r="C883" t="inlineStr">
        <is>
          <t>철재</t>
        </is>
      </c>
      <c r="D883" t="inlineStr">
        <is>
          <t>패브릭</t>
        </is>
      </c>
      <c r="E883" t="inlineStr">
        <is>
          <t>천연가죽</t>
        </is>
      </c>
      <c r="F883" t="inlineStr">
        <is>
          <t>인조가죽</t>
        </is>
      </c>
      <c r="G883" t="inlineStr">
        <is>
          <t>라탄</t>
        </is>
      </c>
      <c r="H883" t="inlineStr">
        <is>
          <t>대리석</t>
        </is>
      </c>
      <c r="I883" t="inlineStr">
        <is>
          <t>유리</t>
        </is>
      </c>
      <c r="J883" t="inlineStr">
        <is>
          <t>플라스틱</t>
        </is>
      </c>
      <c r="K883" t="inlineStr">
        <is>
          <t>ABS</t>
        </is>
      </c>
      <c r="L883" t="inlineStr">
        <is>
          <t>스테인리스</t>
        </is>
      </c>
      <c r="M883" t="inlineStr">
        <is>
          <t>알루미늄</t>
        </is>
      </c>
      <c r="N883" t="inlineStr">
        <is>
          <t>스펀지</t>
        </is>
      </c>
      <c r="O883" t="inlineStr">
        <is>
          <t>라텍스</t>
        </is>
      </c>
      <c r="P883" t="inlineStr">
        <is>
          <t>메모리폼</t>
        </is>
      </c>
      <c r="Q883" t="inlineStr">
        <is>
          <t>PVC</t>
        </is>
      </c>
      <c r="R883" t="inlineStr">
        <is>
          <t>PP</t>
        </is>
      </c>
      <c r="S883" t="inlineStr">
        <is>
          <t>PU</t>
        </is>
      </c>
      <c r="T883" t="inlineStr">
        <is>
          <t>고무</t>
        </is>
      </c>
      <c r="U883" t="inlineStr">
        <is>
          <t>실리콘</t>
        </is>
      </c>
      <c r="V883" t="inlineStr">
        <is>
          <t>세라믹</t>
        </is>
      </c>
      <c r="W883" t="inlineStr">
        <is>
          <t>숯</t>
        </is>
      </c>
      <c r="X883" t="inlineStr">
        <is>
          <t>돌/광석</t>
        </is>
      </c>
      <c r="Y883" t="inlineStr">
        <is>
          <t>시멘트</t>
        </is>
      </c>
      <c r="Z883" t="inlineStr">
        <is>
          <t>종이</t>
        </is>
      </c>
      <c r="AA883" t="inlineStr">
        <is>
          <t>EVA</t>
        </is>
      </c>
      <c r="AB883" t="inlineStr">
        <is>
          <t>코코넛</t>
        </is>
      </c>
      <c r="AC883" t="inlineStr">
        <is>
          <t>아크릴</t>
        </is>
      </c>
      <c r="AD883" t="inlineStr">
        <is>
          <t>합금강</t>
        </is>
      </c>
      <c r="AE883" t="inlineStr">
        <is>
          <t>나일론</t>
        </is>
      </c>
      <c r="AF883" t="inlineStr">
        <is>
          <t>물푸레나무</t>
        </is>
      </c>
      <c r="AG883" t="inlineStr">
        <is>
          <t>체리나무</t>
        </is>
      </c>
      <c r="AH883" t="inlineStr">
        <is>
          <t>탄소강</t>
        </is>
      </c>
      <c r="AI883" t="inlineStr">
        <is>
          <t>PE</t>
        </is>
      </c>
      <c r="AJ883" t="inlineStr">
        <is>
          <t>단풍나무</t>
        </is>
      </c>
      <c r="AK883" t="inlineStr">
        <is>
          <t>고무나무</t>
        </is>
      </c>
      <c r="AL883" t="inlineStr">
        <is>
          <t>참나무</t>
        </is>
      </c>
      <c r="AM883" t="inlineStr">
        <is>
          <t>목재</t>
        </is>
      </c>
      <c r="AN883" t="inlineStr">
        <is>
          <t>아연</t>
        </is>
      </c>
      <c r="AO883" t="inlineStr">
        <is>
          <t>백단향</t>
        </is>
      </c>
      <c r="AP883" t="inlineStr">
        <is>
          <t>피칸</t>
        </is>
      </c>
      <c r="AQ883" t="inlineStr">
        <is>
          <t>금속</t>
        </is>
      </c>
      <c r="AR883" t="inlineStr">
        <is>
          <t>마호가니</t>
        </is>
      </c>
      <c r="AS883" t="inlineStr">
        <is>
          <t>구리</t>
        </is>
      </c>
      <c r="AT883" t="inlineStr">
        <is>
          <t>PC</t>
        </is>
      </c>
      <c r="AU883" t="inlineStr">
        <is>
          <t>망고나무</t>
        </is>
      </c>
      <c r="AV883" t="inlineStr">
        <is>
          <t>너도밤나무</t>
        </is>
      </c>
      <c r="AW883" t="inlineStr">
        <is>
          <t>수지</t>
        </is>
      </c>
      <c r="AX883" t="inlineStr">
        <is>
          <t>대나무</t>
        </is>
      </c>
      <c r="AY883" t="inlineStr">
        <is>
          <t>삼나무</t>
        </is>
      </c>
      <c r="AZ883" t="inlineStr">
        <is>
          <t>시샴나무</t>
        </is>
      </c>
      <c r="BA883" t="inlineStr">
        <is>
          <t>주철</t>
        </is>
      </c>
      <c r="BB883" t="inlineStr">
        <is>
          <t>도자기</t>
        </is>
      </c>
      <c r="BC883" t="inlineStr">
        <is>
          <t>연철</t>
        </is>
      </c>
      <c r="BD883" t="inlineStr">
        <is>
          <t>호두나무</t>
        </is>
      </c>
      <c r="BE883" t="inlineStr">
        <is>
          <t>합판</t>
        </is>
      </c>
      <c r="BF883" t="inlineStr">
        <is>
          <t>느릅나무</t>
        </is>
      </c>
      <c r="BG883" t="inlineStr">
        <is>
          <t>소나무</t>
        </is>
      </c>
      <c r="BH883" t="inlineStr">
        <is>
          <t>철</t>
        </is>
      </c>
      <c r="BI883" t="inlineStr">
        <is>
          <t>PET</t>
        </is>
      </c>
      <c r="BJ883" t="inlineStr">
        <is>
          <t>PS</t>
        </is>
      </c>
      <c r="BK883" t="inlineStr">
        <is>
          <t>비닐</t>
        </is>
      </c>
      <c r="BL883" t="inlineStr">
        <is>
          <t>로즈우드</t>
        </is>
      </c>
      <c r="BM883" t="inlineStr">
        <is>
          <t>올리브나무</t>
        </is>
      </c>
      <c r="BN883" t="inlineStr">
        <is>
          <t>폴로니아</t>
        </is>
      </c>
      <c r="BO883" t="inlineStr">
        <is>
          <t>황동</t>
        </is>
      </c>
      <c r="BP883" t="inlineStr">
        <is>
          <t>니켈</t>
        </is>
      </c>
      <c r="BQ883" t="inlineStr">
        <is>
          <t>강화유리</t>
        </is>
      </c>
      <c r="BR883" t="inlineStr">
        <is>
          <t>자작나무</t>
        </is>
      </c>
      <c r="BS883" t="inlineStr">
        <is>
          <t>전나무</t>
        </is>
      </c>
      <c r="BT883" t="inlineStr">
        <is>
          <t>멜라민</t>
        </is>
      </c>
      <c r="BU883" t="inlineStr">
        <is>
          <t>티크</t>
        </is>
      </c>
      <c r="BV883" t="inlineStr">
        <is>
          <t>아카시아</t>
        </is>
      </c>
    </row>
    <row r="884">
      <c r="A884" t="inlineStr">
        <is>
          <t>블랙계열</t>
        </is>
      </c>
      <c r="B884" t="inlineStr">
        <is>
          <t>네이비계열</t>
        </is>
      </c>
      <c r="C884" t="inlineStr">
        <is>
          <t>그레이계열</t>
        </is>
      </c>
      <c r="D884" t="inlineStr">
        <is>
          <t>실버계열</t>
        </is>
      </c>
      <c r="E884" t="inlineStr">
        <is>
          <t>레드계열</t>
        </is>
      </c>
      <c r="F884" t="inlineStr">
        <is>
          <t>오렌지계열</t>
        </is>
      </c>
      <c r="G884" t="inlineStr">
        <is>
          <t>옐로우계열</t>
        </is>
      </c>
      <c r="H884" t="inlineStr">
        <is>
          <t>그린계열</t>
        </is>
      </c>
      <c r="I884" t="inlineStr">
        <is>
          <t>블루계열</t>
        </is>
      </c>
      <c r="J884" t="inlineStr">
        <is>
          <t>바이올렛/보라계열</t>
        </is>
      </c>
      <c r="K884" t="inlineStr">
        <is>
          <t>핑크계열</t>
        </is>
      </c>
      <c r="L884" t="inlineStr">
        <is>
          <t>화이트계열</t>
        </is>
      </c>
      <c r="M884" t="inlineStr">
        <is>
          <t>브라운계열</t>
        </is>
      </c>
      <c r="N884" t="inlineStr">
        <is>
          <t>골드계열</t>
        </is>
      </c>
      <c r="O884" t="inlineStr">
        <is>
          <t>베이지계열</t>
        </is>
      </c>
      <c r="P884" t="inlineStr">
        <is>
          <t>멀티(혼합)컬러</t>
        </is>
      </c>
      <c r="Q884" t="inlineStr">
        <is>
          <t>투명계열</t>
        </is>
      </c>
    </row>
    <row r="885">
      <c r="A885" t="inlineStr">
        <is>
          <t>멀티싱글</t>
        </is>
      </c>
      <c r="B885" t="inlineStr">
        <is>
          <t>싱글</t>
        </is>
      </c>
      <c r="C885" t="inlineStr">
        <is>
          <t>슈퍼싱글</t>
        </is>
      </c>
      <c r="D885" t="inlineStr">
        <is>
          <t>더블</t>
        </is>
      </c>
      <c r="E885" t="inlineStr">
        <is>
          <t>퀸</t>
        </is>
      </c>
      <c r="F885" t="inlineStr">
        <is>
          <t>킹</t>
        </is>
      </c>
      <c r="G885" t="inlineStr">
        <is>
          <t>라지킹</t>
        </is>
      </c>
      <c r="H885" t="inlineStr">
        <is>
          <t>전사이즈사용가능</t>
        </is>
      </c>
      <c r="I885" t="inlineStr">
        <is>
          <t>패밀리</t>
        </is>
      </c>
      <c r="J885" t="inlineStr">
        <is>
          <t>맥스킹</t>
        </is>
      </c>
      <c r="K885" t="inlineStr">
        <is>
          <t>싱글+퀸</t>
        </is>
      </c>
      <c r="L885" t="inlineStr">
        <is>
          <t>슈퍼킹</t>
        </is>
      </c>
      <c r="M885" t="inlineStr">
        <is>
          <t>싱글+킹</t>
        </is>
      </c>
      <c r="N885" t="inlineStr">
        <is>
          <t>엑스트라킹</t>
        </is>
      </c>
      <c r="O885" t="inlineStr">
        <is>
          <t>패밀리킹</t>
        </is>
      </c>
      <c r="P885" t="inlineStr">
        <is>
          <t>슈퍼싱글+슈퍼싱글</t>
        </is>
      </c>
      <c r="Q885" t="inlineStr">
        <is>
          <t>슈퍼싱글+퀸</t>
        </is>
      </c>
      <c r="R885" t="inlineStr">
        <is>
          <t>슈퍼싱글+킹</t>
        </is>
      </c>
      <c r="S885" t="inlineStr">
        <is>
          <t>소</t>
        </is>
      </c>
      <c r="T885" t="inlineStr">
        <is>
          <t>중</t>
        </is>
      </c>
      <c r="U885" t="inlineStr">
        <is>
          <t>대</t>
        </is>
      </c>
      <c r="V885" t="inlineStr">
        <is>
          <t>퀸+퀸</t>
        </is>
      </c>
      <c r="W885" t="inlineStr">
        <is>
          <t>미니싱글</t>
        </is>
      </c>
    </row>
    <row r="886">
      <c r="A886" t="inlineStr">
        <is>
          <t>발통포함</t>
        </is>
      </c>
      <c r="B886" t="inlineStr">
        <is>
          <t>발통미포함</t>
        </is>
      </c>
    </row>
    <row r="887">
      <c r="A887" t="inlineStr">
        <is>
          <t>침대가드</t>
        </is>
      </c>
      <c r="B887" t="inlineStr">
        <is>
          <t>범퍼가드</t>
        </is>
      </c>
    </row>
    <row r="888">
      <c r="A888" t="inlineStr">
        <is>
          <t>도어없음</t>
        </is>
      </c>
      <c r="B888" t="inlineStr">
        <is>
          <t>도어형(여닫이)</t>
        </is>
      </c>
      <c r="C888" t="inlineStr">
        <is>
          <t>슬라이딩형(미닫이)</t>
        </is>
      </c>
      <c r="D888" t="inlineStr">
        <is>
          <t>혼합형</t>
        </is>
      </c>
    </row>
    <row r="889">
      <c r="A889" t="inlineStr">
        <is>
          <t>접이식가능</t>
        </is>
      </c>
    </row>
    <row r="890">
      <c r="A890" t="inlineStr">
        <is>
          <t>성인용</t>
        </is>
      </c>
      <c r="B890" t="inlineStr">
        <is>
          <t>유아/아동용</t>
        </is>
      </c>
      <c r="C890" t="inlineStr">
        <is>
          <t>공용</t>
        </is>
      </c>
    </row>
    <row r="891">
      <c r="A891" t="inlineStr">
        <is>
          <t>높이조절 가능</t>
        </is>
      </c>
    </row>
    <row r="892">
      <c r="A892" t="inlineStr">
        <is>
          <t>방문설치</t>
        </is>
      </c>
      <c r="B892" t="inlineStr">
        <is>
          <t>사전답사</t>
        </is>
      </c>
      <c r="C892" t="inlineStr">
        <is>
          <t>고객직접설치</t>
        </is>
      </c>
      <c r="D892" t="inlineStr">
        <is>
          <t>단순배송상품</t>
        </is>
      </c>
    </row>
    <row r="893">
      <c r="A893" t="inlineStr">
        <is>
          <t>나사</t>
        </is>
      </c>
      <c r="B893" t="inlineStr">
        <is>
          <t>설명서</t>
        </is>
      </c>
      <c r="C893" t="inlineStr">
        <is>
          <t>전구</t>
        </is>
      </c>
      <c r="D893" t="inlineStr">
        <is>
          <t>콘센트</t>
        </is>
      </c>
      <c r="E893" t="inlineStr">
        <is>
          <t>On-Off 스위치</t>
        </is>
      </c>
      <c r="F893" t="inlineStr">
        <is>
          <t>USB포트</t>
        </is>
      </c>
      <c r="G893" t="inlineStr">
        <is>
          <t>본품</t>
        </is>
      </c>
      <c r="H893" t="inlineStr">
        <is>
          <t>반사판</t>
        </is>
      </c>
      <c r="I893" t="inlineStr">
        <is>
          <t>배터리</t>
        </is>
      </c>
      <c r="J893" t="inlineStr">
        <is>
          <t>스탠드</t>
        </is>
      </c>
      <c r="K893" t="inlineStr">
        <is>
          <t>전원 케이블</t>
        </is>
      </c>
      <c r="L893" t="inlineStr">
        <is>
          <t>리모콘</t>
        </is>
      </c>
      <c r="M893" t="inlineStr">
        <is>
          <t>조광기</t>
        </is>
      </c>
      <c r="N893" t="inlineStr">
        <is>
          <t>해당없음</t>
        </is>
      </c>
      <c r="O893" t="inlineStr">
        <is>
          <t>갓</t>
        </is>
      </c>
      <c r="P893" t="inlineStr">
        <is>
          <t>어댑터</t>
        </is>
      </c>
      <c r="Q893" t="inlineStr">
        <is>
          <t>어플리케이터 브러시</t>
        </is>
      </c>
      <c r="R893" t="inlineStr">
        <is>
          <t>주걱</t>
        </is>
      </c>
      <c r="S893" t="inlineStr">
        <is>
          <t>추출 도구</t>
        </is>
      </c>
    </row>
    <row r="894">
      <c r="A894" t="inlineStr">
        <is>
          <t>원목</t>
        </is>
      </c>
      <c r="B894" t="inlineStr">
        <is>
          <t>합성목재</t>
        </is>
      </c>
      <c r="C894" t="inlineStr">
        <is>
          <t>철재</t>
        </is>
      </c>
      <c r="D894" t="inlineStr">
        <is>
          <t>패브릭</t>
        </is>
      </c>
      <c r="E894" t="inlineStr">
        <is>
          <t>천연가죽</t>
        </is>
      </c>
      <c r="F894" t="inlineStr">
        <is>
          <t>인조가죽</t>
        </is>
      </c>
      <c r="G894" t="inlineStr">
        <is>
          <t>라탄</t>
        </is>
      </c>
      <c r="H894" t="inlineStr">
        <is>
          <t>대리석</t>
        </is>
      </c>
      <c r="I894" t="inlineStr">
        <is>
          <t>유리</t>
        </is>
      </c>
      <c r="J894" t="inlineStr">
        <is>
          <t>플라스틱</t>
        </is>
      </c>
      <c r="K894" t="inlineStr">
        <is>
          <t>ABS</t>
        </is>
      </c>
      <c r="L894" t="inlineStr">
        <is>
          <t>스테인리스</t>
        </is>
      </c>
      <c r="M894" t="inlineStr">
        <is>
          <t>알루미늄</t>
        </is>
      </c>
      <c r="N894" t="inlineStr">
        <is>
          <t>스펀지</t>
        </is>
      </c>
      <c r="O894" t="inlineStr">
        <is>
          <t>라텍스</t>
        </is>
      </c>
      <c r="P894" t="inlineStr">
        <is>
          <t>메모리폼</t>
        </is>
      </c>
      <c r="Q894" t="inlineStr">
        <is>
          <t>PVC</t>
        </is>
      </c>
      <c r="R894" t="inlineStr">
        <is>
          <t>PP</t>
        </is>
      </c>
      <c r="S894" t="inlineStr">
        <is>
          <t>PU</t>
        </is>
      </c>
      <c r="T894" t="inlineStr">
        <is>
          <t>고무</t>
        </is>
      </c>
      <c r="U894" t="inlineStr">
        <is>
          <t>실리콘</t>
        </is>
      </c>
      <c r="V894" t="inlineStr">
        <is>
          <t>세라믹</t>
        </is>
      </c>
      <c r="W894" t="inlineStr">
        <is>
          <t>숯</t>
        </is>
      </c>
      <c r="X894" t="inlineStr">
        <is>
          <t>돌/광석</t>
        </is>
      </c>
      <c r="Y894" t="inlineStr">
        <is>
          <t>시멘트</t>
        </is>
      </c>
      <c r="Z894" t="inlineStr">
        <is>
          <t>종이</t>
        </is>
      </c>
      <c r="AA894" t="inlineStr">
        <is>
          <t>EVA</t>
        </is>
      </c>
      <c r="AB894" t="inlineStr">
        <is>
          <t>코코넛</t>
        </is>
      </c>
      <c r="AC894" t="inlineStr">
        <is>
          <t>아크릴</t>
        </is>
      </c>
      <c r="AD894" t="inlineStr">
        <is>
          <t>합금강</t>
        </is>
      </c>
      <c r="AE894" t="inlineStr">
        <is>
          <t>나일론</t>
        </is>
      </c>
      <c r="AF894" t="inlineStr">
        <is>
          <t>물푸레나무</t>
        </is>
      </c>
      <c r="AG894" t="inlineStr">
        <is>
          <t>체리나무</t>
        </is>
      </c>
      <c r="AH894" t="inlineStr">
        <is>
          <t>탄소강</t>
        </is>
      </c>
      <c r="AI894" t="inlineStr">
        <is>
          <t>PE</t>
        </is>
      </c>
      <c r="AJ894" t="inlineStr">
        <is>
          <t>단풍나무</t>
        </is>
      </c>
      <c r="AK894" t="inlineStr">
        <is>
          <t>고무나무</t>
        </is>
      </c>
      <c r="AL894" t="inlineStr">
        <is>
          <t>참나무</t>
        </is>
      </c>
      <c r="AM894" t="inlineStr">
        <is>
          <t>목재</t>
        </is>
      </c>
      <c r="AN894" t="inlineStr">
        <is>
          <t>아연</t>
        </is>
      </c>
      <c r="AO894" t="inlineStr">
        <is>
          <t>백단향</t>
        </is>
      </c>
      <c r="AP894" t="inlineStr">
        <is>
          <t>피칸</t>
        </is>
      </c>
      <c r="AQ894" t="inlineStr">
        <is>
          <t>금속</t>
        </is>
      </c>
      <c r="AR894" t="inlineStr">
        <is>
          <t>마호가니</t>
        </is>
      </c>
      <c r="AS894" t="inlineStr">
        <is>
          <t>구리</t>
        </is>
      </c>
      <c r="AT894" t="inlineStr">
        <is>
          <t>PC</t>
        </is>
      </c>
      <c r="AU894" t="inlineStr">
        <is>
          <t>망고나무</t>
        </is>
      </c>
      <c r="AV894" t="inlineStr">
        <is>
          <t>너도밤나무</t>
        </is>
      </c>
      <c r="AW894" t="inlineStr">
        <is>
          <t>수지</t>
        </is>
      </c>
      <c r="AX894" t="inlineStr">
        <is>
          <t>대나무</t>
        </is>
      </c>
      <c r="AY894" t="inlineStr">
        <is>
          <t>삼나무</t>
        </is>
      </c>
      <c r="AZ894" t="inlineStr">
        <is>
          <t>시샴나무</t>
        </is>
      </c>
      <c r="BA894" t="inlineStr">
        <is>
          <t>주철</t>
        </is>
      </c>
      <c r="BB894" t="inlineStr">
        <is>
          <t>도자기</t>
        </is>
      </c>
      <c r="BC894" t="inlineStr">
        <is>
          <t>연철</t>
        </is>
      </c>
      <c r="BD894" t="inlineStr">
        <is>
          <t>호두나무</t>
        </is>
      </c>
      <c r="BE894" t="inlineStr">
        <is>
          <t>합판</t>
        </is>
      </c>
      <c r="BF894" t="inlineStr">
        <is>
          <t>느릅나무</t>
        </is>
      </c>
      <c r="BG894" t="inlineStr">
        <is>
          <t>소나무</t>
        </is>
      </c>
      <c r="BH894" t="inlineStr">
        <is>
          <t>철</t>
        </is>
      </c>
      <c r="BI894" t="inlineStr">
        <is>
          <t>PET</t>
        </is>
      </c>
      <c r="BJ894" t="inlineStr">
        <is>
          <t>PS</t>
        </is>
      </c>
      <c r="BK894" t="inlineStr">
        <is>
          <t>비닐</t>
        </is>
      </c>
      <c r="BL894" t="inlineStr">
        <is>
          <t>로즈우드</t>
        </is>
      </c>
      <c r="BM894" t="inlineStr">
        <is>
          <t>올리브나무</t>
        </is>
      </c>
      <c r="BN894" t="inlineStr">
        <is>
          <t>폴로니아</t>
        </is>
      </c>
      <c r="BO894" t="inlineStr">
        <is>
          <t>황동</t>
        </is>
      </c>
      <c r="BP894" t="inlineStr">
        <is>
          <t>니켈</t>
        </is>
      </c>
      <c r="BQ894" t="inlineStr">
        <is>
          <t>강화유리</t>
        </is>
      </c>
      <c r="BR894" t="inlineStr">
        <is>
          <t>자작나무</t>
        </is>
      </c>
      <c r="BS894" t="inlineStr">
        <is>
          <t>전나무</t>
        </is>
      </c>
      <c r="BT894" t="inlineStr">
        <is>
          <t>멜라민</t>
        </is>
      </c>
      <c r="BU894" t="inlineStr">
        <is>
          <t>티크</t>
        </is>
      </c>
      <c r="BV894" t="inlineStr">
        <is>
          <t>아카시아</t>
        </is>
      </c>
    </row>
    <row r="895">
      <c r="A895" t="inlineStr">
        <is>
          <t>블랙계열</t>
        </is>
      </c>
      <c r="B895" t="inlineStr">
        <is>
          <t>네이비계열</t>
        </is>
      </c>
      <c r="C895" t="inlineStr">
        <is>
          <t>그레이계열</t>
        </is>
      </c>
      <c r="D895" t="inlineStr">
        <is>
          <t>실버계열</t>
        </is>
      </c>
      <c r="E895" t="inlineStr">
        <is>
          <t>레드계열</t>
        </is>
      </c>
      <c r="F895" t="inlineStr">
        <is>
          <t>오렌지계열</t>
        </is>
      </c>
      <c r="G895" t="inlineStr">
        <is>
          <t>옐로우계열</t>
        </is>
      </c>
      <c r="H895" t="inlineStr">
        <is>
          <t>그린계열</t>
        </is>
      </c>
      <c r="I895" t="inlineStr">
        <is>
          <t>블루계열</t>
        </is>
      </c>
      <c r="J895" t="inlineStr">
        <is>
          <t>바이올렛/보라계열</t>
        </is>
      </c>
      <c r="K895" t="inlineStr">
        <is>
          <t>핑크계열</t>
        </is>
      </c>
      <c r="L895" t="inlineStr">
        <is>
          <t>화이트계열</t>
        </is>
      </c>
      <c r="M895" t="inlineStr">
        <is>
          <t>브라운계열</t>
        </is>
      </c>
      <c r="N895" t="inlineStr">
        <is>
          <t>골드계열</t>
        </is>
      </c>
      <c r="O895" t="inlineStr">
        <is>
          <t>베이지계열</t>
        </is>
      </c>
      <c r="P895" t="inlineStr">
        <is>
          <t>멀티(혼합)컬러</t>
        </is>
      </c>
      <c r="Q895" t="inlineStr">
        <is>
          <t>투명계열</t>
        </is>
      </c>
    </row>
    <row r="896">
      <c r="A896" t="inlineStr">
        <is>
          <t>멀티싱글</t>
        </is>
      </c>
      <c r="B896" t="inlineStr">
        <is>
          <t>싱글</t>
        </is>
      </c>
      <c r="C896" t="inlineStr">
        <is>
          <t>슈퍼싱글</t>
        </is>
      </c>
      <c r="D896" t="inlineStr">
        <is>
          <t>더블</t>
        </is>
      </c>
      <c r="E896" t="inlineStr">
        <is>
          <t>퀸</t>
        </is>
      </c>
      <c r="F896" t="inlineStr">
        <is>
          <t>킹</t>
        </is>
      </c>
      <c r="G896" t="inlineStr">
        <is>
          <t>라지킹</t>
        </is>
      </c>
      <c r="H896" t="inlineStr">
        <is>
          <t>전사이즈사용가능</t>
        </is>
      </c>
      <c r="I896" t="inlineStr">
        <is>
          <t>패밀리</t>
        </is>
      </c>
      <c r="J896" t="inlineStr">
        <is>
          <t>맥스킹</t>
        </is>
      </c>
      <c r="K896" t="inlineStr">
        <is>
          <t>싱글+퀸</t>
        </is>
      </c>
      <c r="L896" t="inlineStr">
        <is>
          <t>슈퍼킹</t>
        </is>
      </c>
      <c r="M896" t="inlineStr">
        <is>
          <t>싱글+킹</t>
        </is>
      </c>
      <c r="N896" t="inlineStr">
        <is>
          <t>엑스트라킹</t>
        </is>
      </c>
      <c r="O896" t="inlineStr">
        <is>
          <t>패밀리킹</t>
        </is>
      </c>
      <c r="P896" t="inlineStr">
        <is>
          <t>슈퍼싱글+슈퍼싱글</t>
        </is>
      </c>
      <c r="Q896" t="inlineStr">
        <is>
          <t>슈퍼싱글+퀸</t>
        </is>
      </c>
      <c r="R896" t="inlineStr">
        <is>
          <t>슈퍼싱글+킹</t>
        </is>
      </c>
      <c r="S896" t="inlineStr">
        <is>
          <t>소</t>
        </is>
      </c>
      <c r="T896" t="inlineStr">
        <is>
          <t>중</t>
        </is>
      </c>
      <c r="U896" t="inlineStr">
        <is>
          <t>대</t>
        </is>
      </c>
      <c r="V896" t="inlineStr">
        <is>
          <t>퀸+퀸</t>
        </is>
      </c>
      <c r="W896" t="inlineStr">
        <is>
          <t>미니싱글</t>
        </is>
      </c>
    </row>
    <row r="897">
      <c r="A897" t="inlineStr">
        <is>
          <t>발통포함</t>
        </is>
      </c>
      <c r="B897" t="inlineStr">
        <is>
          <t>발통미포함</t>
        </is>
      </c>
    </row>
    <row r="898">
      <c r="A898" t="inlineStr">
        <is>
          <t>침대가드</t>
        </is>
      </c>
      <c r="B898" t="inlineStr">
        <is>
          <t>범퍼가드</t>
        </is>
      </c>
    </row>
    <row r="899">
      <c r="A899" t="inlineStr">
        <is>
          <t>도어없음</t>
        </is>
      </c>
      <c r="B899" t="inlineStr">
        <is>
          <t>도어형(여닫이)</t>
        </is>
      </c>
      <c r="C899" t="inlineStr">
        <is>
          <t>슬라이딩형(미닫이)</t>
        </is>
      </c>
      <c r="D899" t="inlineStr">
        <is>
          <t>혼합형</t>
        </is>
      </c>
    </row>
    <row r="900">
      <c r="A900" t="inlineStr">
        <is>
          <t>접이식가능</t>
        </is>
      </c>
    </row>
    <row r="901">
      <c r="A901" t="inlineStr">
        <is>
          <t>성인용</t>
        </is>
      </c>
      <c r="B901" t="inlineStr">
        <is>
          <t>유아/아동용</t>
        </is>
      </c>
      <c r="C901" t="inlineStr">
        <is>
          <t>공용</t>
        </is>
      </c>
    </row>
    <row r="902">
      <c r="A902" t="inlineStr">
        <is>
          <t>높이조절 가능</t>
        </is>
      </c>
    </row>
    <row r="903">
      <c r="A903" t="inlineStr">
        <is>
          <t>방문설치</t>
        </is>
      </c>
      <c r="B903" t="inlineStr">
        <is>
          <t>사전답사</t>
        </is>
      </c>
      <c r="C903" t="inlineStr">
        <is>
          <t>고객직접설치</t>
        </is>
      </c>
      <c r="D903" t="inlineStr">
        <is>
          <t>단순배송상품</t>
        </is>
      </c>
    </row>
    <row r="904">
      <c r="A904" t="inlineStr">
        <is>
          <t>나사</t>
        </is>
      </c>
      <c r="B904" t="inlineStr">
        <is>
          <t>설명서</t>
        </is>
      </c>
      <c r="C904" t="inlineStr">
        <is>
          <t>전구</t>
        </is>
      </c>
      <c r="D904" t="inlineStr">
        <is>
          <t>콘센트</t>
        </is>
      </c>
      <c r="E904" t="inlineStr">
        <is>
          <t>On-Off 스위치</t>
        </is>
      </c>
      <c r="F904" t="inlineStr">
        <is>
          <t>USB포트</t>
        </is>
      </c>
      <c r="G904" t="inlineStr">
        <is>
          <t>본품</t>
        </is>
      </c>
      <c r="H904" t="inlineStr">
        <is>
          <t>반사판</t>
        </is>
      </c>
      <c r="I904" t="inlineStr">
        <is>
          <t>배터리</t>
        </is>
      </c>
      <c r="J904" t="inlineStr">
        <is>
          <t>스탠드</t>
        </is>
      </c>
      <c r="K904" t="inlineStr">
        <is>
          <t>전원 케이블</t>
        </is>
      </c>
      <c r="L904" t="inlineStr">
        <is>
          <t>리모콘</t>
        </is>
      </c>
      <c r="M904" t="inlineStr">
        <is>
          <t>조광기</t>
        </is>
      </c>
      <c r="N904" t="inlineStr">
        <is>
          <t>해당없음</t>
        </is>
      </c>
      <c r="O904" t="inlineStr">
        <is>
          <t>갓</t>
        </is>
      </c>
      <c r="P904" t="inlineStr">
        <is>
          <t>어댑터</t>
        </is>
      </c>
      <c r="Q904" t="inlineStr">
        <is>
          <t>어플리케이터 브러시</t>
        </is>
      </c>
      <c r="R904" t="inlineStr">
        <is>
          <t>주걱</t>
        </is>
      </c>
      <c r="S904" t="inlineStr">
        <is>
          <t>추출 도구</t>
        </is>
      </c>
    </row>
    <row r="905">
      <c r="A905" t="inlineStr">
        <is>
          <t>원목</t>
        </is>
      </c>
      <c r="B905" t="inlineStr">
        <is>
          <t>합성목재</t>
        </is>
      </c>
      <c r="C905" t="inlineStr">
        <is>
          <t>철재</t>
        </is>
      </c>
      <c r="D905" t="inlineStr">
        <is>
          <t>패브릭</t>
        </is>
      </c>
      <c r="E905" t="inlineStr">
        <is>
          <t>천연가죽</t>
        </is>
      </c>
      <c r="F905" t="inlineStr">
        <is>
          <t>인조가죽</t>
        </is>
      </c>
      <c r="G905" t="inlineStr">
        <is>
          <t>라탄</t>
        </is>
      </c>
      <c r="H905" t="inlineStr">
        <is>
          <t>대리석</t>
        </is>
      </c>
      <c r="I905" t="inlineStr">
        <is>
          <t>유리</t>
        </is>
      </c>
      <c r="J905" t="inlineStr">
        <is>
          <t>플라스틱</t>
        </is>
      </c>
      <c r="K905" t="inlineStr">
        <is>
          <t>ABS</t>
        </is>
      </c>
      <c r="L905" t="inlineStr">
        <is>
          <t>스테인리스</t>
        </is>
      </c>
      <c r="M905" t="inlineStr">
        <is>
          <t>알루미늄</t>
        </is>
      </c>
      <c r="N905" t="inlineStr">
        <is>
          <t>스펀지</t>
        </is>
      </c>
      <c r="O905" t="inlineStr">
        <is>
          <t>라텍스</t>
        </is>
      </c>
      <c r="P905" t="inlineStr">
        <is>
          <t>메모리폼</t>
        </is>
      </c>
      <c r="Q905" t="inlineStr">
        <is>
          <t>PVC</t>
        </is>
      </c>
      <c r="R905" t="inlineStr">
        <is>
          <t>PP</t>
        </is>
      </c>
      <c r="S905" t="inlineStr">
        <is>
          <t>PU</t>
        </is>
      </c>
      <c r="T905" t="inlineStr">
        <is>
          <t>고무</t>
        </is>
      </c>
      <c r="U905" t="inlineStr">
        <is>
          <t>실리콘</t>
        </is>
      </c>
      <c r="V905" t="inlineStr">
        <is>
          <t>세라믹</t>
        </is>
      </c>
      <c r="W905" t="inlineStr">
        <is>
          <t>숯</t>
        </is>
      </c>
      <c r="X905" t="inlineStr">
        <is>
          <t>돌/광석</t>
        </is>
      </c>
      <c r="Y905" t="inlineStr">
        <is>
          <t>시멘트</t>
        </is>
      </c>
      <c r="Z905" t="inlineStr">
        <is>
          <t>종이</t>
        </is>
      </c>
      <c r="AA905" t="inlineStr">
        <is>
          <t>EVA</t>
        </is>
      </c>
      <c r="AB905" t="inlineStr">
        <is>
          <t>코코넛</t>
        </is>
      </c>
      <c r="AC905" t="inlineStr">
        <is>
          <t>아크릴</t>
        </is>
      </c>
      <c r="AD905" t="inlineStr">
        <is>
          <t>합금강</t>
        </is>
      </c>
      <c r="AE905" t="inlineStr">
        <is>
          <t>나일론</t>
        </is>
      </c>
      <c r="AF905" t="inlineStr">
        <is>
          <t>물푸레나무</t>
        </is>
      </c>
      <c r="AG905" t="inlineStr">
        <is>
          <t>체리나무</t>
        </is>
      </c>
      <c r="AH905" t="inlineStr">
        <is>
          <t>탄소강</t>
        </is>
      </c>
      <c r="AI905" t="inlineStr">
        <is>
          <t>PE</t>
        </is>
      </c>
      <c r="AJ905" t="inlineStr">
        <is>
          <t>단풍나무</t>
        </is>
      </c>
      <c r="AK905" t="inlineStr">
        <is>
          <t>고무나무</t>
        </is>
      </c>
      <c r="AL905" t="inlineStr">
        <is>
          <t>참나무</t>
        </is>
      </c>
      <c r="AM905" t="inlineStr">
        <is>
          <t>목재</t>
        </is>
      </c>
      <c r="AN905" t="inlineStr">
        <is>
          <t>아연</t>
        </is>
      </c>
      <c r="AO905" t="inlineStr">
        <is>
          <t>백단향</t>
        </is>
      </c>
      <c r="AP905" t="inlineStr">
        <is>
          <t>피칸</t>
        </is>
      </c>
      <c r="AQ905" t="inlineStr">
        <is>
          <t>금속</t>
        </is>
      </c>
      <c r="AR905" t="inlineStr">
        <is>
          <t>마호가니</t>
        </is>
      </c>
      <c r="AS905" t="inlineStr">
        <is>
          <t>구리</t>
        </is>
      </c>
      <c r="AT905" t="inlineStr">
        <is>
          <t>PC</t>
        </is>
      </c>
      <c r="AU905" t="inlineStr">
        <is>
          <t>망고나무</t>
        </is>
      </c>
      <c r="AV905" t="inlineStr">
        <is>
          <t>너도밤나무</t>
        </is>
      </c>
      <c r="AW905" t="inlineStr">
        <is>
          <t>수지</t>
        </is>
      </c>
      <c r="AX905" t="inlineStr">
        <is>
          <t>대나무</t>
        </is>
      </c>
      <c r="AY905" t="inlineStr">
        <is>
          <t>삼나무</t>
        </is>
      </c>
      <c r="AZ905" t="inlineStr">
        <is>
          <t>시샴나무</t>
        </is>
      </c>
      <c r="BA905" t="inlineStr">
        <is>
          <t>주철</t>
        </is>
      </c>
      <c r="BB905" t="inlineStr">
        <is>
          <t>도자기</t>
        </is>
      </c>
      <c r="BC905" t="inlineStr">
        <is>
          <t>연철</t>
        </is>
      </c>
      <c r="BD905" t="inlineStr">
        <is>
          <t>호두나무</t>
        </is>
      </c>
      <c r="BE905" t="inlineStr">
        <is>
          <t>합판</t>
        </is>
      </c>
      <c r="BF905" t="inlineStr">
        <is>
          <t>느릅나무</t>
        </is>
      </c>
      <c r="BG905" t="inlineStr">
        <is>
          <t>소나무</t>
        </is>
      </c>
      <c r="BH905" t="inlineStr">
        <is>
          <t>철</t>
        </is>
      </c>
      <c r="BI905" t="inlineStr">
        <is>
          <t>PET</t>
        </is>
      </c>
      <c r="BJ905" t="inlineStr">
        <is>
          <t>PS</t>
        </is>
      </c>
      <c r="BK905" t="inlineStr">
        <is>
          <t>비닐</t>
        </is>
      </c>
      <c r="BL905" t="inlineStr">
        <is>
          <t>로즈우드</t>
        </is>
      </c>
      <c r="BM905" t="inlineStr">
        <is>
          <t>올리브나무</t>
        </is>
      </c>
      <c r="BN905" t="inlineStr">
        <is>
          <t>폴로니아</t>
        </is>
      </c>
      <c r="BO905" t="inlineStr">
        <is>
          <t>황동</t>
        </is>
      </c>
      <c r="BP905" t="inlineStr">
        <is>
          <t>니켈</t>
        </is>
      </c>
      <c r="BQ905" t="inlineStr">
        <is>
          <t>강화유리</t>
        </is>
      </c>
      <c r="BR905" t="inlineStr">
        <is>
          <t>자작나무</t>
        </is>
      </c>
      <c r="BS905" t="inlineStr">
        <is>
          <t>전나무</t>
        </is>
      </c>
      <c r="BT905" t="inlineStr">
        <is>
          <t>멜라민</t>
        </is>
      </c>
      <c r="BU905" t="inlineStr">
        <is>
          <t>티크</t>
        </is>
      </c>
      <c r="BV905" t="inlineStr">
        <is>
          <t>아카시아</t>
        </is>
      </c>
    </row>
    <row r="906">
      <c r="A906" t="inlineStr">
        <is>
          <t>블랙계열</t>
        </is>
      </c>
      <c r="B906" t="inlineStr">
        <is>
          <t>네이비계열</t>
        </is>
      </c>
      <c r="C906" t="inlineStr">
        <is>
          <t>그레이계열</t>
        </is>
      </c>
      <c r="D906" t="inlineStr">
        <is>
          <t>실버계열</t>
        </is>
      </c>
      <c r="E906" t="inlineStr">
        <is>
          <t>레드계열</t>
        </is>
      </c>
      <c r="F906" t="inlineStr">
        <is>
          <t>오렌지계열</t>
        </is>
      </c>
      <c r="G906" t="inlineStr">
        <is>
          <t>옐로우계열</t>
        </is>
      </c>
      <c r="H906" t="inlineStr">
        <is>
          <t>그린계열</t>
        </is>
      </c>
      <c r="I906" t="inlineStr">
        <is>
          <t>블루계열</t>
        </is>
      </c>
      <c r="J906" t="inlineStr">
        <is>
          <t>바이올렛/보라계열</t>
        </is>
      </c>
      <c r="K906" t="inlineStr">
        <is>
          <t>핑크계열</t>
        </is>
      </c>
      <c r="L906" t="inlineStr">
        <is>
          <t>화이트계열</t>
        </is>
      </c>
      <c r="M906" t="inlineStr">
        <is>
          <t>브라운계열</t>
        </is>
      </c>
      <c r="N906" t="inlineStr">
        <is>
          <t>골드계열</t>
        </is>
      </c>
      <c r="O906" t="inlineStr">
        <is>
          <t>베이지계열</t>
        </is>
      </c>
      <c r="P906" t="inlineStr">
        <is>
          <t>멀티(혼합)컬러</t>
        </is>
      </c>
      <c r="Q906" t="inlineStr">
        <is>
          <t>투명계열</t>
        </is>
      </c>
    </row>
    <row r="907">
      <c r="A907" t="inlineStr">
        <is>
          <t>멀티싱글</t>
        </is>
      </c>
      <c r="B907" t="inlineStr">
        <is>
          <t>싱글</t>
        </is>
      </c>
      <c r="C907" t="inlineStr">
        <is>
          <t>슈퍼싱글</t>
        </is>
      </c>
      <c r="D907" t="inlineStr">
        <is>
          <t>더블</t>
        </is>
      </c>
      <c r="E907" t="inlineStr">
        <is>
          <t>퀸</t>
        </is>
      </c>
      <c r="F907" t="inlineStr">
        <is>
          <t>킹</t>
        </is>
      </c>
      <c r="G907" t="inlineStr">
        <is>
          <t>라지킹</t>
        </is>
      </c>
      <c r="H907" t="inlineStr">
        <is>
          <t>전사이즈사용가능</t>
        </is>
      </c>
      <c r="I907" t="inlineStr">
        <is>
          <t>패밀리</t>
        </is>
      </c>
      <c r="J907" t="inlineStr">
        <is>
          <t>맥스킹</t>
        </is>
      </c>
      <c r="K907" t="inlineStr">
        <is>
          <t>싱글+퀸</t>
        </is>
      </c>
      <c r="L907" t="inlineStr">
        <is>
          <t>슈퍼킹</t>
        </is>
      </c>
      <c r="M907" t="inlineStr">
        <is>
          <t>싱글+킹</t>
        </is>
      </c>
      <c r="N907" t="inlineStr">
        <is>
          <t>엑스트라킹</t>
        </is>
      </c>
      <c r="O907" t="inlineStr">
        <is>
          <t>패밀리킹</t>
        </is>
      </c>
      <c r="P907" t="inlineStr">
        <is>
          <t>슈퍼싱글+슈퍼싱글</t>
        </is>
      </c>
      <c r="Q907" t="inlineStr">
        <is>
          <t>슈퍼싱글+퀸</t>
        </is>
      </c>
      <c r="R907" t="inlineStr">
        <is>
          <t>슈퍼싱글+킹</t>
        </is>
      </c>
      <c r="S907" t="inlineStr">
        <is>
          <t>소</t>
        </is>
      </c>
      <c r="T907" t="inlineStr">
        <is>
          <t>중</t>
        </is>
      </c>
      <c r="U907" t="inlineStr">
        <is>
          <t>대</t>
        </is>
      </c>
      <c r="V907" t="inlineStr">
        <is>
          <t>퀸+퀸</t>
        </is>
      </c>
      <c r="W907" t="inlineStr">
        <is>
          <t>미니싱글</t>
        </is>
      </c>
    </row>
    <row r="908">
      <c r="A908" t="inlineStr">
        <is>
          <t>발통포함</t>
        </is>
      </c>
      <c r="B908" t="inlineStr">
        <is>
          <t>발통미포함</t>
        </is>
      </c>
    </row>
    <row r="909">
      <c r="A909" t="inlineStr">
        <is>
          <t>침대가드</t>
        </is>
      </c>
      <c r="B909" t="inlineStr">
        <is>
          <t>범퍼가드</t>
        </is>
      </c>
    </row>
    <row r="910">
      <c r="A910" t="inlineStr">
        <is>
          <t>도어없음</t>
        </is>
      </c>
      <c r="B910" t="inlineStr">
        <is>
          <t>도어형(여닫이)</t>
        </is>
      </c>
      <c r="C910" t="inlineStr">
        <is>
          <t>슬라이딩형(미닫이)</t>
        </is>
      </c>
      <c r="D910" t="inlineStr">
        <is>
          <t>혼합형</t>
        </is>
      </c>
    </row>
    <row r="911">
      <c r="A911" t="inlineStr">
        <is>
          <t>접이식가능</t>
        </is>
      </c>
    </row>
    <row r="912">
      <c r="A912" t="inlineStr">
        <is>
          <t>성인용</t>
        </is>
      </c>
      <c r="B912" t="inlineStr">
        <is>
          <t>유아/아동용</t>
        </is>
      </c>
      <c r="C912" t="inlineStr">
        <is>
          <t>공용</t>
        </is>
      </c>
    </row>
    <row r="913">
      <c r="A913" t="inlineStr">
        <is>
          <t>높이조절 가능</t>
        </is>
      </c>
    </row>
    <row r="914">
      <c r="A914" t="inlineStr">
        <is>
          <t>방문설치</t>
        </is>
      </c>
      <c r="B914" t="inlineStr">
        <is>
          <t>사전답사</t>
        </is>
      </c>
      <c r="C914" t="inlineStr">
        <is>
          <t>고객직접설치</t>
        </is>
      </c>
      <c r="D914" t="inlineStr">
        <is>
          <t>단순배송상품</t>
        </is>
      </c>
    </row>
    <row r="915">
      <c r="A915" t="inlineStr">
        <is>
          <t>나사</t>
        </is>
      </c>
      <c r="B915" t="inlineStr">
        <is>
          <t>설명서</t>
        </is>
      </c>
      <c r="C915" t="inlineStr">
        <is>
          <t>전구</t>
        </is>
      </c>
      <c r="D915" t="inlineStr">
        <is>
          <t>콘센트</t>
        </is>
      </c>
      <c r="E915" t="inlineStr">
        <is>
          <t>On-Off 스위치</t>
        </is>
      </c>
      <c r="F915" t="inlineStr">
        <is>
          <t>USB포트</t>
        </is>
      </c>
      <c r="G915" t="inlineStr">
        <is>
          <t>본품</t>
        </is>
      </c>
      <c r="H915" t="inlineStr">
        <is>
          <t>반사판</t>
        </is>
      </c>
      <c r="I915" t="inlineStr">
        <is>
          <t>배터리</t>
        </is>
      </c>
      <c r="J915" t="inlineStr">
        <is>
          <t>스탠드</t>
        </is>
      </c>
      <c r="K915" t="inlineStr">
        <is>
          <t>전원 케이블</t>
        </is>
      </c>
      <c r="L915" t="inlineStr">
        <is>
          <t>리모콘</t>
        </is>
      </c>
      <c r="M915" t="inlineStr">
        <is>
          <t>조광기</t>
        </is>
      </c>
      <c r="N915" t="inlineStr">
        <is>
          <t>해당없음</t>
        </is>
      </c>
      <c r="O915" t="inlineStr">
        <is>
          <t>갓</t>
        </is>
      </c>
      <c r="P915" t="inlineStr">
        <is>
          <t>어댑터</t>
        </is>
      </c>
      <c r="Q915" t="inlineStr">
        <is>
          <t>어플리케이터 브러시</t>
        </is>
      </c>
      <c r="R915" t="inlineStr">
        <is>
          <t>주걱</t>
        </is>
      </c>
      <c r="S915" t="inlineStr">
        <is>
          <t>추출 도구</t>
        </is>
      </c>
    </row>
    <row r="916">
      <c r="A916" t="inlineStr">
        <is>
          <t>PVC(폴리염화비닐)</t>
        </is>
      </c>
      <c r="B916" t="inlineStr">
        <is>
          <t>PA(폴리아미드)</t>
        </is>
      </c>
      <c r="C916" t="inlineStr">
        <is>
          <t>PP(폴리프로필렌)</t>
        </is>
      </c>
      <c r="D916" t="inlineStr">
        <is>
          <t>PPSU(폴리페닐설폰)</t>
        </is>
      </c>
      <c r="E916" t="inlineStr">
        <is>
          <t>PU (폴리우레탄)</t>
        </is>
      </c>
      <c r="F916" t="inlineStr">
        <is>
          <t>PES(폴리에테르설폰)</t>
        </is>
      </c>
      <c r="G916" t="inlineStr">
        <is>
          <t>PESU(폴리에스테르 설폰)</t>
        </is>
      </c>
      <c r="H916" t="inlineStr">
        <is>
          <t>PE(폴리에틸렌)</t>
        </is>
      </c>
      <c r="I916" t="inlineStr">
        <is>
          <t>LDPE(저밀도폴리에틸렌)</t>
        </is>
      </c>
      <c r="J916" t="inlineStr">
        <is>
          <t>LLDPE(선형 저밀도 폴리에틸렌)</t>
        </is>
      </c>
      <c r="K916" t="inlineStr">
        <is>
          <t>PLA(폴리락틱애씨드)</t>
        </is>
      </c>
      <c r="L916" t="inlineStr">
        <is>
          <t>EVA(고탄력 스펀지)</t>
        </is>
      </c>
      <c r="M916" t="inlineStr">
        <is>
          <t>TPE(더모 플라스틱 엘라스토머)</t>
        </is>
      </c>
      <c r="N916" t="inlineStr">
        <is>
          <t>ABS수지</t>
        </is>
      </c>
      <c r="O916" t="inlineStr">
        <is>
          <t>면</t>
        </is>
      </c>
      <c r="P916" t="inlineStr">
        <is>
          <t>나일론</t>
        </is>
      </c>
      <c r="Q916" t="inlineStr">
        <is>
          <t>메쉬</t>
        </is>
      </c>
      <c r="R916" t="inlineStr">
        <is>
          <t>면프란넬</t>
        </is>
      </c>
      <c r="S916" t="inlineStr">
        <is>
          <t>패브릭</t>
        </is>
      </c>
      <c r="T916" t="inlineStr">
        <is>
          <t>플라스틱</t>
        </is>
      </c>
      <c r="U916" t="inlineStr">
        <is>
          <t>스테인레스</t>
        </is>
      </c>
      <c r="V916" t="inlineStr">
        <is>
          <t>실리콘</t>
        </is>
      </c>
      <c r="W916" t="inlineStr">
        <is>
          <t>트라이탄</t>
        </is>
      </c>
      <c r="X916" t="inlineStr">
        <is>
          <t>필터폼</t>
        </is>
      </c>
      <c r="Y916" t="inlineStr">
        <is>
          <t>NBR(니트릴부타디엔 고무)</t>
        </is>
      </c>
      <c r="Z916" t="inlineStr">
        <is>
          <t>우레탄</t>
        </is>
      </c>
      <c r="AA916" t="inlineStr">
        <is>
          <t>TPE(열가소성 엘라스토머)</t>
        </is>
      </c>
      <c r="AB916" t="inlineStr">
        <is>
          <t>PB</t>
        </is>
      </c>
      <c r="AC916" t="inlineStr">
        <is>
          <t>MDF</t>
        </is>
      </c>
      <c r="AD916" t="inlineStr">
        <is>
          <t>철재</t>
        </is>
      </c>
      <c r="AE916" t="inlineStr">
        <is>
          <t>인조가죽</t>
        </is>
      </c>
      <c r="AF916" t="inlineStr">
        <is>
          <t>PC(폴리카보네이트)</t>
        </is>
      </c>
      <c r="AG916" t="inlineStr">
        <is>
          <t>PET(폴리에틸렌테레프탈레이트)</t>
        </is>
      </c>
      <c r="AH916" t="inlineStr">
        <is>
          <t>폴리에스테르</t>
        </is>
      </c>
      <c r="AI916" t="inlineStr">
        <is>
          <t>원목/목재</t>
        </is>
      </c>
    </row>
    <row r="917">
      <c r="A917" t="inlineStr">
        <is>
          <t>나사</t>
        </is>
      </c>
      <c r="B917" t="inlineStr">
        <is>
          <t>설명서</t>
        </is>
      </c>
      <c r="C917" t="inlineStr">
        <is>
          <t>전구</t>
        </is>
      </c>
      <c r="D917" t="inlineStr">
        <is>
          <t>콘센트</t>
        </is>
      </c>
      <c r="E917" t="inlineStr">
        <is>
          <t>On-Off 스위치</t>
        </is>
      </c>
      <c r="F917" t="inlineStr">
        <is>
          <t>USB포트</t>
        </is>
      </c>
      <c r="G917" t="inlineStr">
        <is>
          <t>본품</t>
        </is>
      </c>
      <c r="H917" t="inlineStr">
        <is>
          <t>반사판</t>
        </is>
      </c>
      <c r="I917" t="inlineStr">
        <is>
          <t>배터리</t>
        </is>
      </c>
      <c r="J917" t="inlineStr">
        <is>
          <t>스탠드</t>
        </is>
      </c>
      <c r="K917" t="inlineStr">
        <is>
          <t>전원 케이블</t>
        </is>
      </c>
      <c r="L917" t="inlineStr">
        <is>
          <t>리모콘</t>
        </is>
      </c>
      <c r="M917" t="inlineStr">
        <is>
          <t>조광기</t>
        </is>
      </c>
      <c r="N917" t="inlineStr">
        <is>
          <t>해당없음</t>
        </is>
      </c>
      <c r="O917" t="inlineStr">
        <is>
          <t>갓</t>
        </is>
      </c>
      <c r="P917" t="inlineStr">
        <is>
          <t>어댑터</t>
        </is>
      </c>
      <c r="Q917" t="inlineStr">
        <is>
          <t>어플리케이터 브러시</t>
        </is>
      </c>
      <c r="R917" t="inlineStr">
        <is>
          <t>주걱</t>
        </is>
      </c>
      <c r="S917" t="inlineStr">
        <is>
          <t>추출 도구</t>
        </is>
      </c>
    </row>
    <row r="918">
      <c r="A918" t="inlineStr">
        <is>
          <t>A타입</t>
        </is>
      </c>
      <c r="B918" t="inlineStr">
        <is>
          <t>C타입</t>
        </is>
      </c>
    </row>
    <row r="919">
      <c r="A919" t="inlineStr">
        <is>
          <t>1구</t>
        </is>
      </c>
      <c r="B919" t="inlineStr">
        <is>
          <t>2구</t>
        </is>
      </c>
      <c r="C919" t="inlineStr">
        <is>
          <t>3구</t>
        </is>
      </c>
      <c r="D919" t="inlineStr">
        <is>
          <t>4구</t>
        </is>
      </c>
      <c r="E919" t="inlineStr">
        <is>
          <t>5구 이상</t>
        </is>
      </c>
    </row>
    <row r="920">
      <c r="A920" t="inlineStr">
        <is>
          <t>PVC(폴리염화비닐)</t>
        </is>
      </c>
      <c r="B920" t="inlineStr">
        <is>
          <t>PA(폴리아미드)</t>
        </is>
      </c>
      <c r="C920" t="inlineStr">
        <is>
          <t>PP(폴리프로필렌)</t>
        </is>
      </c>
      <c r="D920" t="inlineStr">
        <is>
          <t>PPSU(폴리페닐설폰)</t>
        </is>
      </c>
      <c r="E920" t="inlineStr">
        <is>
          <t>PU (폴리우레탄)</t>
        </is>
      </c>
      <c r="F920" t="inlineStr">
        <is>
          <t>PES(폴리에테르설폰)</t>
        </is>
      </c>
      <c r="G920" t="inlineStr">
        <is>
          <t>PESU(폴리에스테르 설폰)</t>
        </is>
      </c>
      <c r="H920" t="inlineStr">
        <is>
          <t>PE(폴리에틸렌)</t>
        </is>
      </c>
      <c r="I920" t="inlineStr">
        <is>
          <t>LDPE(저밀도폴리에틸렌)</t>
        </is>
      </c>
      <c r="J920" t="inlineStr">
        <is>
          <t>LLDPE(선형 저밀도 폴리에틸렌)</t>
        </is>
      </c>
      <c r="K920" t="inlineStr">
        <is>
          <t>PLA(폴리락틱애씨드)</t>
        </is>
      </c>
      <c r="L920" t="inlineStr">
        <is>
          <t>EVA(고탄력 스펀지)</t>
        </is>
      </c>
      <c r="M920" t="inlineStr">
        <is>
          <t>TPE(더모 플라스틱 엘라스토머)</t>
        </is>
      </c>
      <c r="N920" t="inlineStr">
        <is>
          <t>ABS수지</t>
        </is>
      </c>
      <c r="O920" t="inlineStr">
        <is>
          <t>면</t>
        </is>
      </c>
      <c r="P920" t="inlineStr">
        <is>
          <t>나일론</t>
        </is>
      </c>
      <c r="Q920" t="inlineStr">
        <is>
          <t>메쉬</t>
        </is>
      </c>
      <c r="R920" t="inlineStr">
        <is>
          <t>면프란넬</t>
        </is>
      </c>
      <c r="S920" t="inlineStr">
        <is>
          <t>패브릭</t>
        </is>
      </c>
      <c r="T920" t="inlineStr">
        <is>
          <t>플라스틱</t>
        </is>
      </c>
      <c r="U920" t="inlineStr">
        <is>
          <t>스테인레스</t>
        </is>
      </c>
      <c r="V920" t="inlineStr">
        <is>
          <t>실리콘</t>
        </is>
      </c>
      <c r="W920" t="inlineStr">
        <is>
          <t>트라이탄</t>
        </is>
      </c>
      <c r="X920" t="inlineStr">
        <is>
          <t>필터폼</t>
        </is>
      </c>
      <c r="Y920" t="inlineStr">
        <is>
          <t>NBR(니트릴부타디엔 고무)</t>
        </is>
      </c>
      <c r="Z920" t="inlineStr">
        <is>
          <t>우레탄</t>
        </is>
      </c>
      <c r="AA920" t="inlineStr">
        <is>
          <t>TPE(열가소성 엘라스토머)</t>
        </is>
      </c>
      <c r="AB920" t="inlineStr">
        <is>
          <t>PB</t>
        </is>
      </c>
      <c r="AC920" t="inlineStr">
        <is>
          <t>MDF</t>
        </is>
      </c>
      <c r="AD920" t="inlineStr">
        <is>
          <t>철재</t>
        </is>
      </c>
      <c r="AE920" t="inlineStr">
        <is>
          <t>인조가죽</t>
        </is>
      </c>
      <c r="AF920" t="inlineStr">
        <is>
          <t>PC(폴리카보네이트)</t>
        </is>
      </c>
      <c r="AG920" t="inlineStr">
        <is>
          <t>PET(폴리에틸렌테레프탈레이트)</t>
        </is>
      </c>
      <c r="AH920" t="inlineStr">
        <is>
          <t>폴리에스테르</t>
        </is>
      </c>
      <c r="AI920" t="inlineStr">
        <is>
          <t>원목/목재</t>
        </is>
      </c>
    </row>
    <row r="921">
      <c r="A921" t="inlineStr">
        <is>
          <t>나사</t>
        </is>
      </c>
      <c r="B921" t="inlineStr">
        <is>
          <t>설명서</t>
        </is>
      </c>
      <c r="C921" t="inlineStr">
        <is>
          <t>전구</t>
        </is>
      </c>
      <c r="D921" t="inlineStr">
        <is>
          <t>콘센트</t>
        </is>
      </c>
      <c r="E921" t="inlineStr">
        <is>
          <t>On-Off 스위치</t>
        </is>
      </c>
      <c r="F921" t="inlineStr">
        <is>
          <t>USB포트</t>
        </is>
      </c>
      <c r="G921" t="inlineStr">
        <is>
          <t>본품</t>
        </is>
      </c>
      <c r="H921" t="inlineStr">
        <is>
          <t>반사판</t>
        </is>
      </c>
      <c r="I921" t="inlineStr">
        <is>
          <t>배터리</t>
        </is>
      </c>
      <c r="J921" t="inlineStr">
        <is>
          <t>스탠드</t>
        </is>
      </c>
      <c r="K921" t="inlineStr">
        <is>
          <t>전원 케이블</t>
        </is>
      </c>
      <c r="L921" t="inlineStr">
        <is>
          <t>리모콘</t>
        </is>
      </c>
      <c r="M921" t="inlineStr">
        <is>
          <t>조광기</t>
        </is>
      </c>
      <c r="N921" t="inlineStr">
        <is>
          <t>해당없음</t>
        </is>
      </c>
      <c r="O921" t="inlineStr">
        <is>
          <t>갓</t>
        </is>
      </c>
      <c r="P921" t="inlineStr">
        <is>
          <t>어댑터</t>
        </is>
      </c>
      <c r="Q921" t="inlineStr">
        <is>
          <t>어플리케이터 브러시</t>
        </is>
      </c>
      <c r="R921" t="inlineStr">
        <is>
          <t>주걱</t>
        </is>
      </c>
      <c r="S921" t="inlineStr">
        <is>
          <t>추출 도구</t>
        </is>
      </c>
    </row>
    <row r="922">
      <c r="A922" t="inlineStr">
        <is>
          <t>A타입</t>
        </is>
      </c>
      <c r="B922" t="inlineStr">
        <is>
          <t>C타입</t>
        </is>
      </c>
    </row>
    <row r="923">
      <c r="A923" t="inlineStr">
        <is>
          <t>1구</t>
        </is>
      </c>
      <c r="B923" t="inlineStr">
        <is>
          <t>2구</t>
        </is>
      </c>
      <c r="C923" t="inlineStr">
        <is>
          <t>3구</t>
        </is>
      </c>
      <c r="D923" t="inlineStr">
        <is>
          <t>4구</t>
        </is>
      </c>
      <c r="E923" t="inlineStr">
        <is>
          <t>5구 이상</t>
        </is>
      </c>
    </row>
    <row r="924">
      <c r="A924" t="inlineStr">
        <is>
          <t>1단계</t>
        </is>
      </c>
      <c r="B924" t="inlineStr">
        <is>
          <t>2단계</t>
        </is>
      </c>
      <c r="C924" t="inlineStr">
        <is>
          <t>3단계</t>
        </is>
      </c>
      <c r="D924" t="inlineStr">
        <is>
          <t>4단계 이상</t>
        </is>
      </c>
    </row>
    <row r="925">
      <c r="A925" t="inlineStr">
        <is>
          <t>인증 있음</t>
        </is>
      </c>
      <c r="B925" t="inlineStr">
        <is>
          <t>해당없음</t>
        </is>
      </c>
    </row>
    <row r="926">
      <c r="A926" t="inlineStr">
        <is>
          <t>일반</t>
        </is>
      </c>
      <c r="B926" t="inlineStr">
        <is>
          <t>산양</t>
        </is>
      </c>
      <c r="C926" t="inlineStr">
        <is>
          <t>소이/대두/유당불내증</t>
        </is>
      </c>
      <c r="D926" t="inlineStr">
        <is>
          <t>알레르기</t>
        </is>
      </c>
      <c r="E926" t="inlineStr">
        <is>
          <t>설사</t>
        </is>
      </c>
      <c r="F926" t="inlineStr">
        <is>
          <t>구토</t>
        </is>
      </c>
      <c r="G926" t="inlineStr">
        <is>
          <t>저체중/미숙아</t>
        </is>
      </c>
      <c r="H926" t="inlineStr">
        <is>
          <t>변비</t>
        </is>
      </c>
      <c r="I926" t="inlineStr">
        <is>
          <t>저인</t>
        </is>
      </c>
      <c r="J926" t="inlineStr">
        <is>
          <t>무전분(배앓이)</t>
        </is>
      </c>
      <c r="K926" t="inlineStr">
        <is>
          <t>킨더밀쉬</t>
        </is>
      </c>
      <c r="L926" t="inlineStr">
        <is>
          <t>기타</t>
        </is>
      </c>
    </row>
    <row r="927">
      <c r="A927" t="inlineStr">
        <is>
          <t>통</t>
        </is>
      </c>
      <c r="B927" t="inlineStr">
        <is>
          <t>액상</t>
        </is>
      </c>
      <c r="C927" t="inlineStr">
        <is>
          <t>스틱</t>
        </is>
      </c>
    </row>
    <row r="928">
      <c r="A928" t="inlineStr">
        <is>
          <t>1단계</t>
        </is>
      </c>
      <c r="B928" t="inlineStr">
        <is>
          <t>2단계</t>
        </is>
      </c>
      <c r="C928" t="inlineStr">
        <is>
          <t>3단계</t>
        </is>
      </c>
      <c r="D928" t="inlineStr">
        <is>
          <t>4단계 이상</t>
        </is>
      </c>
    </row>
    <row r="929">
      <c r="A929" t="inlineStr">
        <is>
          <t>일반</t>
        </is>
      </c>
      <c r="B929" t="inlineStr">
        <is>
          <t>산양</t>
        </is>
      </c>
      <c r="C929" t="inlineStr">
        <is>
          <t>소이/대두/유당불내증</t>
        </is>
      </c>
      <c r="D929" t="inlineStr">
        <is>
          <t>알레르기</t>
        </is>
      </c>
      <c r="E929" t="inlineStr">
        <is>
          <t>설사</t>
        </is>
      </c>
      <c r="F929" t="inlineStr">
        <is>
          <t>구토</t>
        </is>
      </c>
      <c r="G929" t="inlineStr">
        <is>
          <t>저체중/미숙아</t>
        </is>
      </c>
      <c r="H929" t="inlineStr">
        <is>
          <t>변비</t>
        </is>
      </c>
      <c r="I929" t="inlineStr">
        <is>
          <t>저인</t>
        </is>
      </c>
      <c r="J929" t="inlineStr">
        <is>
          <t>무전분(배앓이)</t>
        </is>
      </c>
      <c r="K929" t="inlineStr">
        <is>
          <t>킨더밀쉬</t>
        </is>
      </c>
      <c r="L929" t="inlineStr">
        <is>
          <t>기타</t>
        </is>
      </c>
    </row>
    <row r="930">
      <c r="A930" t="inlineStr">
        <is>
          <t>통</t>
        </is>
      </c>
      <c r="B930" t="inlineStr">
        <is>
          <t>액상</t>
        </is>
      </c>
      <c r="C930" t="inlineStr">
        <is>
          <t>스틱</t>
        </is>
      </c>
    </row>
    <row r="931">
      <c r="A931" t="inlineStr">
        <is>
          <t>플라스틱병</t>
        </is>
      </c>
      <c r="B931" t="inlineStr">
        <is>
          <t>캔</t>
        </is>
      </c>
      <c r="C931" t="inlineStr">
        <is>
          <t>유리병</t>
        </is>
      </c>
      <c r="D931" t="inlineStr">
        <is>
          <t>종이팩</t>
        </is>
      </c>
      <c r="E931" t="inlineStr">
        <is>
          <t>파우치</t>
        </is>
      </c>
      <c r="F931" t="inlineStr">
        <is>
          <t>스프레이</t>
        </is>
      </c>
      <c r="G931" t="inlineStr">
        <is>
          <t>컵</t>
        </is>
      </c>
      <c r="H931" t="inlineStr">
        <is>
          <t>스틱/포</t>
        </is>
      </c>
      <c r="I931" t="inlineStr">
        <is>
          <t>튜브</t>
        </is>
      </c>
    </row>
    <row r="932">
      <c r="A932" t="inlineStr">
        <is>
          <t>1단계</t>
        </is>
      </c>
      <c r="B932" t="inlineStr">
        <is>
          <t>2단계</t>
        </is>
      </c>
      <c r="C932" t="inlineStr">
        <is>
          <t>3단계</t>
        </is>
      </c>
      <c r="D932" t="inlineStr">
        <is>
          <t>4단계 이상</t>
        </is>
      </c>
    </row>
    <row r="933">
      <c r="A933" t="inlineStr">
        <is>
          <t>일반</t>
        </is>
      </c>
      <c r="B933" t="inlineStr">
        <is>
          <t>산양</t>
        </is>
      </c>
      <c r="C933" t="inlineStr">
        <is>
          <t>소이/대두/유당불내증</t>
        </is>
      </c>
      <c r="D933" t="inlineStr">
        <is>
          <t>알레르기</t>
        </is>
      </c>
      <c r="E933" t="inlineStr">
        <is>
          <t>설사</t>
        </is>
      </c>
      <c r="F933" t="inlineStr">
        <is>
          <t>구토</t>
        </is>
      </c>
      <c r="G933" t="inlineStr">
        <is>
          <t>저체중/미숙아</t>
        </is>
      </c>
      <c r="H933" t="inlineStr">
        <is>
          <t>변비</t>
        </is>
      </c>
      <c r="I933" t="inlineStr">
        <is>
          <t>저인</t>
        </is>
      </c>
      <c r="J933" t="inlineStr">
        <is>
          <t>무전분(배앓이)</t>
        </is>
      </c>
      <c r="K933" t="inlineStr">
        <is>
          <t>킨더밀쉬</t>
        </is>
      </c>
      <c r="L933" t="inlineStr">
        <is>
          <t>기타</t>
        </is>
      </c>
    </row>
    <row r="934">
      <c r="A934" t="inlineStr">
        <is>
          <t>통</t>
        </is>
      </c>
      <c r="B934" t="inlineStr">
        <is>
          <t>액상</t>
        </is>
      </c>
      <c r="C934" t="inlineStr">
        <is>
          <t>스틱</t>
        </is>
      </c>
    </row>
    <row r="935">
      <c r="A935" t="inlineStr">
        <is>
          <t>플라스틱병</t>
        </is>
      </c>
      <c r="B935" t="inlineStr">
        <is>
          <t>캔</t>
        </is>
      </c>
      <c r="C935" t="inlineStr">
        <is>
          <t>유리병</t>
        </is>
      </c>
      <c r="D935" t="inlineStr">
        <is>
          <t>종이팩</t>
        </is>
      </c>
      <c r="E935" t="inlineStr">
        <is>
          <t>파우치</t>
        </is>
      </c>
      <c r="F935" t="inlineStr">
        <is>
          <t>스프레이</t>
        </is>
      </c>
      <c r="G935" t="inlineStr">
        <is>
          <t>컵</t>
        </is>
      </c>
      <c r="H935" t="inlineStr">
        <is>
          <t>스틱/포</t>
        </is>
      </c>
      <c r="I935" t="inlineStr">
        <is>
          <t>튜브</t>
        </is>
      </c>
    </row>
    <row r="936">
      <c r="A936" t="inlineStr">
        <is>
          <t>1단계</t>
        </is>
      </c>
      <c r="B936" t="inlineStr">
        <is>
          <t>2단계</t>
        </is>
      </c>
      <c r="C936" t="inlineStr">
        <is>
          <t>3단계</t>
        </is>
      </c>
      <c r="D936" t="inlineStr">
        <is>
          <t>4단계 이상</t>
        </is>
      </c>
    </row>
    <row r="937">
      <c r="A937" t="inlineStr">
        <is>
          <t>인증 있음</t>
        </is>
      </c>
      <c r="B937" t="inlineStr">
        <is>
          <t>해당없음</t>
        </is>
      </c>
    </row>
    <row r="938">
      <c r="A938" t="inlineStr">
        <is>
          <t>일반</t>
        </is>
      </c>
      <c r="B938" t="inlineStr">
        <is>
          <t>산양</t>
        </is>
      </c>
      <c r="C938" t="inlineStr">
        <is>
          <t>소이/대두/유당불내증</t>
        </is>
      </c>
      <c r="D938" t="inlineStr">
        <is>
          <t>알레르기</t>
        </is>
      </c>
      <c r="E938" t="inlineStr">
        <is>
          <t>설사</t>
        </is>
      </c>
      <c r="F938" t="inlineStr">
        <is>
          <t>구토</t>
        </is>
      </c>
      <c r="G938" t="inlineStr">
        <is>
          <t>저체중/미숙아</t>
        </is>
      </c>
      <c r="H938" t="inlineStr">
        <is>
          <t>변비</t>
        </is>
      </c>
      <c r="I938" t="inlineStr">
        <is>
          <t>저인</t>
        </is>
      </c>
      <c r="J938" t="inlineStr">
        <is>
          <t>무전분(배앓이)</t>
        </is>
      </c>
      <c r="K938" t="inlineStr">
        <is>
          <t>킨더밀쉬</t>
        </is>
      </c>
      <c r="L938" t="inlineStr">
        <is>
          <t>기타</t>
        </is>
      </c>
    </row>
    <row r="939">
      <c r="A939" t="inlineStr">
        <is>
          <t>통</t>
        </is>
      </c>
      <c r="B939" t="inlineStr">
        <is>
          <t>액상</t>
        </is>
      </c>
      <c r="C939" t="inlineStr">
        <is>
          <t>스틱</t>
        </is>
      </c>
    </row>
    <row r="940">
      <c r="A940" t="inlineStr">
        <is>
          <t>1단계</t>
        </is>
      </c>
      <c r="B940" t="inlineStr">
        <is>
          <t>2단계</t>
        </is>
      </c>
      <c r="C940" t="inlineStr">
        <is>
          <t>3단계</t>
        </is>
      </c>
      <c r="D940" t="inlineStr">
        <is>
          <t>4단계 이상</t>
        </is>
      </c>
    </row>
    <row r="941">
      <c r="A941" t="inlineStr">
        <is>
          <t>인증 있음</t>
        </is>
      </c>
      <c r="B941" t="inlineStr">
        <is>
          <t>해당없음</t>
        </is>
      </c>
    </row>
    <row r="942">
      <c r="A942" t="inlineStr">
        <is>
          <t>일반</t>
        </is>
      </c>
      <c r="B942" t="inlineStr">
        <is>
          <t>산양</t>
        </is>
      </c>
      <c r="C942" t="inlineStr">
        <is>
          <t>소이/대두/유당불내증</t>
        </is>
      </c>
      <c r="D942" t="inlineStr">
        <is>
          <t>알레르기</t>
        </is>
      </c>
      <c r="E942" t="inlineStr">
        <is>
          <t>설사</t>
        </is>
      </c>
      <c r="F942" t="inlineStr">
        <is>
          <t>구토</t>
        </is>
      </c>
      <c r="G942" t="inlineStr">
        <is>
          <t>저체중/미숙아</t>
        </is>
      </c>
      <c r="H942" t="inlineStr">
        <is>
          <t>변비</t>
        </is>
      </c>
      <c r="I942" t="inlineStr">
        <is>
          <t>저인</t>
        </is>
      </c>
      <c r="J942" t="inlineStr">
        <is>
          <t>무전분(배앓이)</t>
        </is>
      </c>
      <c r="K942" t="inlineStr">
        <is>
          <t>킨더밀쉬</t>
        </is>
      </c>
      <c r="L942" t="inlineStr">
        <is>
          <t>기타</t>
        </is>
      </c>
    </row>
    <row r="943">
      <c r="A943" t="inlineStr">
        <is>
          <t>통</t>
        </is>
      </c>
      <c r="B943" t="inlineStr">
        <is>
          <t>액상</t>
        </is>
      </c>
      <c r="C943" t="inlineStr">
        <is>
          <t>스틱</t>
        </is>
      </c>
    </row>
    <row r="944">
      <c r="A944" t="inlineStr">
        <is>
          <t>1단계</t>
        </is>
      </c>
      <c r="B944" t="inlineStr">
        <is>
          <t>2단계</t>
        </is>
      </c>
      <c r="C944" t="inlineStr">
        <is>
          <t>3단계</t>
        </is>
      </c>
      <c r="D944" t="inlineStr">
        <is>
          <t>4단계 이상</t>
        </is>
      </c>
    </row>
    <row r="945">
      <c r="A945" t="inlineStr">
        <is>
          <t>인증 있음</t>
        </is>
      </c>
      <c r="B945" t="inlineStr">
        <is>
          <t>해당없음</t>
        </is>
      </c>
    </row>
    <row r="946">
      <c r="A946" t="inlineStr">
        <is>
          <t>일반</t>
        </is>
      </c>
      <c r="B946" t="inlineStr">
        <is>
          <t>산양</t>
        </is>
      </c>
      <c r="C946" t="inlineStr">
        <is>
          <t>소이/대두/유당불내증</t>
        </is>
      </c>
      <c r="D946" t="inlineStr">
        <is>
          <t>알레르기</t>
        </is>
      </c>
      <c r="E946" t="inlineStr">
        <is>
          <t>설사</t>
        </is>
      </c>
      <c r="F946" t="inlineStr">
        <is>
          <t>구토</t>
        </is>
      </c>
      <c r="G946" t="inlineStr">
        <is>
          <t>저체중/미숙아</t>
        </is>
      </c>
      <c r="H946" t="inlineStr">
        <is>
          <t>변비</t>
        </is>
      </c>
      <c r="I946" t="inlineStr">
        <is>
          <t>저인</t>
        </is>
      </c>
      <c r="J946" t="inlineStr">
        <is>
          <t>무전분(배앓이)</t>
        </is>
      </c>
      <c r="K946" t="inlineStr">
        <is>
          <t>킨더밀쉬</t>
        </is>
      </c>
      <c r="L946" t="inlineStr">
        <is>
          <t>기타</t>
        </is>
      </c>
    </row>
    <row r="947">
      <c r="A947" t="inlineStr">
        <is>
          <t>통</t>
        </is>
      </c>
      <c r="B947" t="inlineStr">
        <is>
          <t>액상</t>
        </is>
      </c>
      <c r="C947" t="inlineStr">
        <is>
          <t>스틱</t>
        </is>
      </c>
    </row>
    <row r="948">
      <c r="A948" t="inlineStr">
        <is>
          <t>해물탕</t>
        </is>
      </c>
      <c r="B948" t="inlineStr">
        <is>
          <t>설렁탕</t>
        </is>
      </c>
      <c r="C948" t="inlineStr">
        <is>
          <t>감자탕</t>
        </is>
      </c>
      <c r="D948" t="inlineStr">
        <is>
          <t>갈비탕</t>
        </is>
      </c>
      <c r="E948" t="inlineStr">
        <is>
          <t>추어탕</t>
        </is>
      </c>
      <c r="F948" t="inlineStr">
        <is>
          <t>우거지탕</t>
        </is>
      </c>
      <c r="G948" t="inlineStr">
        <is>
          <t>삼계탕</t>
        </is>
      </c>
      <c r="H948" t="inlineStr">
        <is>
          <t>곱창전골</t>
        </is>
      </c>
      <c r="I948" t="inlineStr">
        <is>
          <t>어묵탕</t>
        </is>
      </c>
      <c r="J948" t="inlineStr">
        <is>
          <t>알탕</t>
        </is>
      </c>
      <c r="K948" t="inlineStr">
        <is>
          <t>곰탕</t>
        </is>
      </c>
      <c r="L948" t="inlineStr">
        <is>
          <t>마라탕</t>
        </is>
      </c>
      <c r="M948" t="inlineStr">
        <is>
          <t>기타</t>
        </is>
      </c>
    </row>
    <row r="949">
      <c r="A949" t="inlineStr">
        <is>
          <t>쌀밥</t>
        </is>
      </c>
      <c r="B949" t="inlineStr">
        <is>
          <t>현미밥</t>
        </is>
      </c>
      <c r="C949" t="inlineStr">
        <is>
          <t>흑미밥</t>
        </is>
      </c>
      <c r="D949" t="inlineStr">
        <is>
          <t>잡곡밥</t>
        </is>
      </c>
      <c r="E949" t="inlineStr">
        <is>
          <t>곤약밥</t>
        </is>
      </c>
    </row>
    <row r="950">
      <c r="A950" t="inlineStr">
        <is>
          <t>된장국</t>
        </is>
      </c>
      <c r="B950" t="inlineStr">
        <is>
          <t>미역국</t>
        </is>
      </c>
      <c r="C950" t="inlineStr">
        <is>
          <t>사골/곰국</t>
        </is>
      </c>
      <c r="D950" t="inlineStr">
        <is>
          <t>무국</t>
        </is>
      </c>
      <c r="E950" t="inlineStr">
        <is>
          <t>북어국</t>
        </is>
      </c>
      <c r="F950" t="inlineStr">
        <is>
          <t>순대국</t>
        </is>
      </c>
      <c r="G950" t="inlineStr">
        <is>
          <t>우거지국</t>
        </is>
      </c>
      <c r="H950" t="inlineStr">
        <is>
          <t>콩나물국</t>
        </is>
      </c>
      <c r="I950" t="inlineStr">
        <is>
          <t>떡국</t>
        </is>
      </c>
      <c r="J950" t="inlineStr">
        <is>
          <t>재첩국</t>
        </is>
      </c>
      <c r="K950" t="inlineStr">
        <is>
          <t>해장국</t>
        </is>
      </c>
      <c r="L950" t="inlineStr">
        <is>
          <t>기타</t>
        </is>
      </c>
    </row>
    <row r="951">
      <c r="A951" t="inlineStr">
        <is>
          <t>된장찌개</t>
        </is>
      </c>
      <c r="B951" t="inlineStr">
        <is>
          <t>김치찌개</t>
        </is>
      </c>
      <c r="C951" t="inlineStr">
        <is>
          <t>콩비지찌개</t>
        </is>
      </c>
      <c r="D951" t="inlineStr">
        <is>
          <t>부대찌개</t>
        </is>
      </c>
      <c r="E951" t="inlineStr">
        <is>
          <t>순두부찌개</t>
        </is>
      </c>
      <c r="F951" t="inlineStr">
        <is>
          <t>청국장</t>
        </is>
      </c>
      <c r="G951" t="inlineStr">
        <is>
          <t>육개장</t>
        </is>
      </c>
      <c r="H951" t="inlineStr">
        <is>
          <t>기타</t>
        </is>
      </c>
    </row>
    <row r="952">
      <c r="A952" t="inlineStr">
        <is>
          <t>순한맛</t>
        </is>
      </c>
      <c r="B952" t="inlineStr">
        <is>
          <t>약간매운맛</t>
        </is>
      </c>
      <c r="C952" t="inlineStr">
        <is>
          <t>매운맛</t>
        </is>
      </c>
      <c r="D952" t="inlineStr">
        <is>
          <t>일반</t>
        </is>
      </c>
    </row>
    <row r="953">
      <c r="A953" t="inlineStr">
        <is>
          <t>작은공기</t>
        </is>
      </c>
      <c r="B953" t="inlineStr">
        <is>
          <t>중간공기</t>
        </is>
      </c>
      <c r="C953" t="inlineStr">
        <is>
          <t>큰공기</t>
        </is>
      </c>
    </row>
    <row r="954">
      <c r="A954" t="inlineStr">
        <is>
          <t>인증 있음</t>
        </is>
      </c>
      <c r="B954" t="inlineStr">
        <is>
          <t>해당없음</t>
        </is>
      </c>
    </row>
    <row r="955">
      <c r="A955" t="inlineStr">
        <is>
          <t>어린이용</t>
        </is>
      </c>
      <c r="B955" t="inlineStr">
        <is>
          <t>해당없음</t>
        </is>
      </c>
    </row>
    <row r="956">
      <c r="A956" t="inlineStr">
        <is>
          <t>컵</t>
        </is>
      </c>
      <c r="B956" t="inlineStr">
        <is>
          <t>봉지</t>
        </is>
      </c>
    </row>
    <row r="957">
      <c r="A957" t="inlineStr">
        <is>
          <t>순한맛</t>
        </is>
      </c>
      <c r="B957" t="inlineStr">
        <is>
          <t>보통맛</t>
        </is>
      </c>
      <c r="C957" t="inlineStr">
        <is>
          <t>매운맛</t>
        </is>
      </c>
      <c r="D957" t="inlineStr">
        <is>
          <t>아주 매운맛</t>
        </is>
      </c>
    </row>
    <row r="958">
      <c r="A958" t="inlineStr">
        <is>
          <t>생면</t>
        </is>
      </c>
      <c r="B958" t="inlineStr">
        <is>
          <t>숙면</t>
        </is>
      </c>
      <c r="C958" t="inlineStr">
        <is>
          <t>건면</t>
        </is>
      </c>
      <c r="D958" t="inlineStr">
        <is>
          <t>기본면</t>
        </is>
      </c>
    </row>
    <row r="959">
      <c r="A959" t="inlineStr">
        <is>
          <t>작은컵 (80g 이하)</t>
        </is>
      </c>
      <c r="B959" t="inlineStr">
        <is>
          <t>보통/큰컵 (81g 이상)</t>
        </is>
      </c>
    </row>
    <row r="960">
      <c r="A960" t="inlineStr">
        <is>
          <t>동물성원료불포함</t>
        </is>
      </c>
      <c r="B960" t="inlineStr">
        <is>
          <t>천연</t>
        </is>
      </c>
      <c r="C960" t="inlineStr">
        <is>
          <t>생분해성</t>
        </is>
      </c>
      <c r="D960" t="inlineStr">
        <is>
          <t>향료불포함</t>
        </is>
      </c>
      <c r="E960" t="inlineStr">
        <is>
          <t>글루텐불포함</t>
        </is>
      </c>
      <c r="F960" t="inlineStr">
        <is>
          <t>유전자변형불포함</t>
        </is>
      </c>
      <c r="G960" t="inlineStr">
        <is>
          <t>유기농</t>
        </is>
      </c>
      <c r="H960" t="inlineStr">
        <is>
          <t>식물성</t>
        </is>
      </c>
      <c r="I960" t="inlineStr">
        <is>
          <t>채식주의</t>
        </is>
      </c>
      <c r="J960" t="inlineStr">
        <is>
          <t>레티놀함유</t>
        </is>
      </c>
      <c r="K960" t="inlineStr">
        <is>
          <t>해당없음</t>
        </is>
      </c>
      <c r="L960" t="inlineStr">
        <is>
          <t>과산화물 프리</t>
        </is>
      </c>
      <c r="M960" t="inlineStr">
        <is>
          <t>동물 실험 없음</t>
        </is>
      </c>
      <c r="N960" t="inlineStr">
        <is>
          <t>살균제 프리</t>
        </is>
      </c>
      <c r="O960" t="inlineStr">
        <is>
          <t>유기농 인증</t>
        </is>
      </c>
      <c r="P960" t="inlineStr">
        <is>
          <t>황산염 프리</t>
        </is>
      </c>
      <c r="Q960" t="inlineStr">
        <is>
          <t>각질 제거</t>
        </is>
      </c>
      <c r="R960" t="inlineStr">
        <is>
          <t>모노에탄올아민 프리</t>
        </is>
      </c>
      <c r="S960" t="inlineStr">
        <is>
          <t>무독성</t>
        </is>
      </c>
      <c r="T960" t="inlineStr">
        <is>
          <t>트리클로산 프리</t>
        </is>
      </c>
      <c r="U960" t="inlineStr">
        <is>
          <t>파라페닐렌디아민 프리</t>
        </is>
      </c>
      <c r="V960" t="inlineStr">
        <is>
          <t>무료</t>
        </is>
      </c>
      <c r="W960" t="inlineStr">
        <is>
          <t>발암 물질 무함유</t>
        </is>
      </c>
      <c r="X960" t="inlineStr">
        <is>
          <t>에탄올 무함유</t>
        </is>
      </c>
      <c r="Y960" t="inlineStr">
        <is>
          <t>유제품 프리</t>
        </is>
      </c>
      <c r="Z960" t="inlineStr">
        <is>
          <t>인조 비즈 프리</t>
        </is>
      </c>
      <c r="AA960" t="inlineStr">
        <is>
          <t>잔혹 행위 없음</t>
        </is>
      </c>
      <c r="AB960" t="inlineStr">
        <is>
          <t>폴리에틸렌 글리콜 프리</t>
        </is>
      </c>
      <c r="AC960" t="inlineStr">
        <is>
          <t>프로필파라벤 프리</t>
        </is>
      </c>
      <c r="AD960" t="inlineStr">
        <is>
          <t>항균</t>
        </is>
      </c>
      <c r="AE960" t="inlineStr">
        <is>
          <t>향 없음</t>
        </is>
      </c>
      <c r="AF960" t="inlineStr">
        <is>
          <t>화학물질 프리</t>
        </is>
      </c>
      <c r="AG960" t="inlineStr">
        <is>
          <t>실크프로테인</t>
        </is>
      </c>
      <c r="AH960" t="inlineStr">
        <is>
          <t>콜라겐</t>
        </is>
      </c>
      <c r="AI960" t="inlineStr">
        <is>
          <t>한국원사</t>
        </is>
      </c>
      <c r="AJ960" t="inlineStr">
        <is>
          <t>탈모증상완화도움</t>
        </is>
      </c>
      <c r="AK960" t="inlineStr">
        <is>
          <t>저자극</t>
        </is>
      </c>
      <c r="AL960" t="inlineStr">
        <is>
          <t>시카함유</t>
        </is>
      </c>
      <c r="AM960" t="inlineStr">
        <is>
          <t>5종단백질</t>
        </is>
      </c>
      <c r="AN960" t="inlineStr">
        <is>
          <t>저자극성</t>
        </is>
      </c>
      <c r="AO960" t="inlineStr">
        <is>
          <t>파라핀 프리</t>
        </is>
      </c>
      <c r="AP960" t="inlineStr">
        <is>
          <t>불화물 프리</t>
        </is>
      </c>
      <c r="AQ960" t="inlineStr">
        <is>
          <t>비누 프리</t>
        </is>
      </c>
      <c r="AR960" t="inlineStr">
        <is>
          <t>염소 무함유</t>
        </is>
      </c>
      <c r="AS960" t="inlineStr">
        <is>
          <t>인공 색소 무함유</t>
        </is>
      </c>
      <c r="AT960" t="inlineStr">
        <is>
          <t>밀 아미노산</t>
        </is>
      </c>
      <c r="AU960" t="inlineStr">
        <is>
          <t>영양공급</t>
        </is>
      </c>
      <c r="AV960" t="inlineStr">
        <is>
          <t>알레르기 없음</t>
        </is>
      </c>
      <c r="AW960" t="inlineStr">
        <is>
          <t>얼룩 방지</t>
        </is>
      </c>
      <c r="AX960" t="inlineStr">
        <is>
          <t>인공 색소 없음</t>
        </is>
      </c>
      <c r="AY960" t="inlineStr">
        <is>
          <t>파라톨루엔디아민 프리</t>
        </is>
      </c>
      <c r="AZ960" t="inlineStr">
        <is>
          <t>프탈레이트 프리</t>
        </is>
      </c>
      <c r="BA960" t="inlineStr">
        <is>
          <t>손상보호</t>
        </is>
      </c>
      <c r="BB960" t="inlineStr">
        <is>
          <t>미네랄 오일 프리</t>
        </is>
      </c>
      <c r="BC960" t="inlineStr">
        <is>
          <t>발암 물질 프리</t>
        </is>
      </c>
      <c r="BD960" t="inlineStr">
        <is>
          <t>옥시벤존 무함유</t>
        </is>
      </c>
      <c r="BE960" t="inlineStr">
        <is>
          <t>티트리오일</t>
        </is>
      </c>
      <c r="BF960" t="inlineStr">
        <is>
          <t>비타민E</t>
        </is>
      </c>
      <c r="BG960" t="inlineStr">
        <is>
          <t>무연</t>
        </is>
      </c>
      <c r="BH960" t="inlineStr">
        <is>
          <t>재활용 가능</t>
        </is>
      </c>
      <c r="BI960" t="inlineStr">
        <is>
          <t>비타민나무열매추출물</t>
        </is>
      </c>
      <c r="BJ960" t="inlineStr">
        <is>
          <t>약산성</t>
        </is>
      </c>
      <c r="BK960" t="inlineStr">
        <is>
          <t>노글루</t>
        </is>
      </c>
      <c r="BL960" t="inlineStr">
        <is>
          <t>식물</t>
        </is>
      </c>
      <c r="BM960" t="inlineStr">
        <is>
          <t>모발영양공급</t>
        </is>
      </c>
      <c r="BN960" t="inlineStr">
        <is>
          <t>디에탄올아민 프리</t>
        </is>
      </c>
      <c r="BO960" t="inlineStr">
        <is>
          <t>방부제 프리</t>
        </is>
      </c>
      <c r="BP960" t="inlineStr">
        <is>
          <t>재사용 가능</t>
        </is>
      </c>
      <c r="BQ960" t="inlineStr">
        <is>
          <t>파라벤 프리</t>
        </is>
      </c>
      <c r="BR960" t="inlineStr">
        <is>
          <t>합성 충전제 없음</t>
        </is>
      </c>
      <c r="BS960" t="inlineStr">
        <is>
          <t>비면포성</t>
        </is>
      </c>
      <c r="BT960" t="inlineStr">
        <is>
          <t>오일 프리</t>
        </is>
      </c>
      <c r="BU960" t="inlineStr">
        <is>
          <t>항산화제</t>
        </is>
      </c>
      <c r="BV960" t="inlineStr">
        <is>
          <t>오징어먹물</t>
        </is>
      </c>
      <c r="BW960" t="inlineStr">
        <is>
          <t>탈크 프리</t>
        </is>
      </c>
      <c r="BX960" t="inlineStr">
        <is>
          <t>동물 학대 없음</t>
        </is>
      </c>
      <c r="BY960" t="inlineStr">
        <is>
          <t>레조르시놀 프리</t>
        </is>
      </c>
      <c r="BZ960" t="inlineStr">
        <is>
          <t>실리콘 프리</t>
        </is>
      </c>
      <c r="CA960" t="inlineStr">
        <is>
          <t>안과의사 테스트 완료</t>
        </is>
      </c>
      <c r="CB960" t="inlineStr">
        <is>
          <t>알코올 프리</t>
        </is>
      </c>
      <c r="CC960" t="inlineStr">
        <is>
          <t>인공 색소 프리</t>
        </is>
      </c>
      <c r="CD960" t="inlineStr">
        <is>
          <t>제초제 프리</t>
        </is>
      </c>
      <c r="CE960" t="inlineStr">
        <is>
          <t>표백제 프리</t>
        </is>
      </c>
      <c r="CF960" t="inlineStr">
        <is>
          <t>프로필렌 글리콜 프리</t>
        </is>
      </c>
      <c r="CG960" t="inlineStr">
        <is>
          <t>대두 무함유</t>
        </is>
      </c>
      <c r="CH960" t="inlineStr">
        <is>
          <t>라텍스 무함유</t>
        </is>
      </c>
      <c r="CI960" t="inlineStr">
        <is>
          <t>밀 무함유</t>
        </is>
      </c>
      <c r="CJ960" t="inlineStr">
        <is>
          <t>부틸파라벤 프리</t>
        </is>
      </c>
      <c r="CK960" t="inlineStr">
        <is>
          <t>옥수수 프리</t>
        </is>
      </c>
      <c r="CL960" t="inlineStr">
        <is>
          <t>마데카소사이드</t>
        </is>
      </c>
      <c r="CM960" t="inlineStr">
        <is>
          <t>알루미늄 프리</t>
        </is>
      </c>
      <c r="CN960" t="inlineStr">
        <is>
          <t>염료 프리</t>
        </is>
      </c>
      <c r="CO960" t="inlineStr">
        <is>
          <t>염화나트륨 프리</t>
        </is>
      </c>
      <c r="CP960" t="inlineStr">
        <is>
          <t>일회용</t>
        </is>
      </c>
      <c r="CQ960" t="inlineStr">
        <is>
          <t>퇴비화 가능</t>
        </is>
      </c>
      <c r="CR960" t="inlineStr">
        <is>
          <t>라놀린 무함유</t>
        </is>
      </c>
      <c r="CS960" t="inlineStr">
        <is>
          <t>라우릴황산나트륨 무함유</t>
        </is>
      </c>
      <c r="CT960" t="inlineStr">
        <is>
          <t>미네랄 오일 무함유</t>
        </is>
      </c>
      <c r="CU960" t="inlineStr">
        <is>
          <t>석유화학 프리</t>
        </is>
      </c>
      <c r="CV960" t="inlineStr">
        <is>
          <t>세제 프리</t>
        </is>
      </c>
      <c r="CW960" t="inlineStr">
        <is>
          <t>포름알데히드 기증자 프리</t>
        </is>
      </c>
      <c r="CX960" t="inlineStr">
        <is>
          <t>폴리에틸렌 글리콜 무함유</t>
        </is>
      </c>
      <c r="CY960" t="inlineStr">
        <is>
          <t>비타민C성분함유</t>
        </is>
      </c>
      <c r="CZ960" t="inlineStr">
        <is>
          <t>후르츠</t>
        </is>
      </c>
      <c r="DA960" t="inlineStr">
        <is>
          <t>방수</t>
        </is>
      </c>
      <c r="DB960" t="inlineStr">
        <is>
          <t>석유 프리</t>
        </is>
      </c>
      <c r="DC960" t="inlineStr">
        <is>
          <t>카민 없음</t>
        </is>
      </c>
      <c r="DD960" t="inlineStr">
        <is>
          <t>포름알데히드 프리</t>
        </is>
      </c>
      <c r="DE960" t="inlineStr">
        <is>
          <t>GMO</t>
        </is>
      </c>
      <c r="DF960" t="inlineStr">
        <is>
          <t>검은콩 함유</t>
        </is>
      </c>
      <c r="DG960" t="inlineStr">
        <is>
          <t>라벤더꽃수 함유</t>
        </is>
      </c>
      <c r="DH960" t="inlineStr">
        <is>
          <t>하이드롤라이즈드 콜라겐</t>
        </is>
      </c>
      <c r="DI960" t="inlineStr">
        <is>
          <t>탈색</t>
        </is>
      </c>
      <c r="DJ960" t="inlineStr">
        <is>
          <t>암모니아 프리</t>
        </is>
      </c>
      <c r="DK960" t="inlineStr">
        <is>
          <t>노닐페놀 에톡실레이트 프리</t>
        </is>
      </c>
      <c r="DL960" t="inlineStr">
        <is>
          <t>살리시닉</t>
        </is>
      </c>
      <c r="DM960" t="inlineStr">
        <is>
          <t>평면</t>
        </is>
      </c>
      <c r="DN960" t="inlineStr">
        <is>
          <t>커브드</t>
        </is>
      </c>
      <c r="DO960" t="inlineStr">
        <is>
          <t>비건</t>
        </is>
      </c>
      <c r="DP960" t="inlineStr">
        <is>
          <t>내열성</t>
        </is>
      </c>
      <c r="DQ960" t="inlineStr">
        <is>
          <t>스크래치 없음</t>
        </is>
      </c>
      <c r="DR960" t="inlineStr">
        <is>
          <t>피부과 테스트 완료</t>
        </is>
      </c>
      <c r="DS960" t="inlineStr">
        <is>
          <t>식물 기반</t>
        </is>
      </c>
      <c r="DT960" t="inlineStr">
        <is>
          <t>암초 안전</t>
        </is>
      </c>
      <c r="DU960" t="inlineStr">
        <is>
          <t>고무</t>
        </is>
      </c>
      <c r="DV960" t="inlineStr">
        <is>
          <t>미네랄 기반</t>
        </is>
      </c>
      <c r="DW960" t="inlineStr">
        <is>
          <t>독소 없음</t>
        </is>
      </c>
      <c r="DX960" t="inlineStr">
        <is>
          <t>무향</t>
        </is>
      </c>
      <c r="DY960" t="inlineStr">
        <is>
          <t>유전자 변형 불포함</t>
        </is>
      </c>
      <c r="DZ960" t="inlineStr">
        <is>
          <t>단백질,펩타이드 함유</t>
        </is>
      </c>
      <c r="EA960" t="inlineStr">
        <is>
          <t>식물성단백질</t>
        </is>
      </c>
      <c r="EB960" t="inlineStr">
        <is>
          <t>시어버터</t>
        </is>
      </c>
      <c r="EC960" t="inlineStr">
        <is>
          <t>단백질</t>
        </is>
      </c>
    </row>
    <row r="961">
      <c r="A961" t="inlineStr">
        <is>
          <t>해물탕</t>
        </is>
      </c>
      <c r="B961" t="inlineStr">
        <is>
          <t>설렁탕</t>
        </is>
      </c>
      <c r="C961" t="inlineStr">
        <is>
          <t>감자탕</t>
        </is>
      </c>
      <c r="D961" t="inlineStr">
        <is>
          <t>갈비탕</t>
        </is>
      </c>
      <c r="E961" t="inlineStr">
        <is>
          <t>추어탕</t>
        </is>
      </c>
      <c r="F961" t="inlineStr">
        <is>
          <t>우거지탕</t>
        </is>
      </c>
      <c r="G961" t="inlineStr">
        <is>
          <t>삼계탕</t>
        </is>
      </c>
      <c r="H961" t="inlineStr">
        <is>
          <t>곱창전골</t>
        </is>
      </c>
      <c r="I961" t="inlineStr">
        <is>
          <t>어묵탕</t>
        </is>
      </c>
      <c r="J961" t="inlineStr">
        <is>
          <t>알탕</t>
        </is>
      </c>
      <c r="K961" t="inlineStr">
        <is>
          <t>곰탕</t>
        </is>
      </c>
      <c r="L961" t="inlineStr">
        <is>
          <t>마라탕</t>
        </is>
      </c>
      <c r="M961" t="inlineStr">
        <is>
          <t>기타</t>
        </is>
      </c>
    </row>
    <row r="962">
      <c r="A962" t="inlineStr">
        <is>
          <t>쌀밥</t>
        </is>
      </c>
      <c r="B962" t="inlineStr">
        <is>
          <t>현미밥</t>
        </is>
      </c>
      <c r="C962" t="inlineStr">
        <is>
          <t>흑미밥</t>
        </is>
      </c>
      <c r="D962" t="inlineStr">
        <is>
          <t>잡곡밥</t>
        </is>
      </c>
      <c r="E962" t="inlineStr">
        <is>
          <t>곤약밥</t>
        </is>
      </c>
    </row>
    <row r="963">
      <c r="A963" t="inlineStr">
        <is>
          <t>된장국</t>
        </is>
      </c>
      <c r="B963" t="inlineStr">
        <is>
          <t>미역국</t>
        </is>
      </c>
      <c r="C963" t="inlineStr">
        <is>
          <t>사골/곰국</t>
        </is>
      </c>
      <c r="D963" t="inlineStr">
        <is>
          <t>무국</t>
        </is>
      </c>
      <c r="E963" t="inlineStr">
        <is>
          <t>북어국</t>
        </is>
      </c>
      <c r="F963" t="inlineStr">
        <is>
          <t>순대국</t>
        </is>
      </c>
      <c r="G963" t="inlineStr">
        <is>
          <t>우거지국</t>
        </is>
      </c>
      <c r="H963" t="inlineStr">
        <is>
          <t>콩나물국</t>
        </is>
      </c>
      <c r="I963" t="inlineStr">
        <is>
          <t>떡국</t>
        </is>
      </c>
      <c r="J963" t="inlineStr">
        <is>
          <t>재첩국</t>
        </is>
      </c>
      <c r="K963" t="inlineStr">
        <is>
          <t>해장국</t>
        </is>
      </c>
      <c r="L963" t="inlineStr">
        <is>
          <t>기타</t>
        </is>
      </c>
    </row>
    <row r="964">
      <c r="A964" t="inlineStr">
        <is>
          <t>된장찌개</t>
        </is>
      </c>
      <c r="B964" t="inlineStr">
        <is>
          <t>김치찌개</t>
        </is>
      </c>
      <c r="C964" t="inlineStr">
        <is>
          <t>콩비지찌개</t>
        </is>
      </c>
      <c r="D964" t="inlineStr">
        <is>
          <t>부대찌개</t>
        </is>
      </c>
      <c r="E964" t="inlineStr">
        <is>
          <t>순두부찌개</t>
        </is>
      </c>
      <c r="F964" t="inlineStr">
        <is>
          <t>청국장</t>
        </is>
      </c>
      <c r="G964" t="inlineStr">
        <is>
          <t>육개장</t>
        </is>
      </c>
      <c r="H964" t="inlineStr">
        <is>
          <t>기타</t>
        </is>
      </c>
    </row>
    <row r="965">
      <c r="A965" t="inlineStr">
        <is>
          <t>순한맛</t>
        </is>
      </c>
      <c r="B965" t="inlineStr">
        <is>
          <t>약간매운맛</t>
        </is>
      </c>
      <c r="C965" t="inlineStr">
        <is>
          <t>매운맛</t>
        </is>
      </c>
      <c r="D965" t="inlineStr">
        <is>
          <t>일반</t>
        </is>
      </c>
    </row>
    <row r="966">
      <c r="A966" t="inlineStr">
        <is>
          <t>작은공기</t>
        </is>
      </c>
      <c r="B966" t="inlineStr">
        <is>
          <t>중간공기</t>
        </is>
      </c>
      <c r="C966" t="inlineStr">
        <is>
          <t>큰공기</t>
        </is>
      </c>
    </row>
    <row r="967">
      <c r="A967" t="inlineStr">
        <is>
          <t>인증 있음</t>
        </is>
      </c>
      <c r="B967" t="inlineStr">
        <is>
          <t>해당없음</t>
        </is>
      </c>
    </row>
    <row r="968">
      <c r="A968" t="inlineStr">
        <is>
          <t>어린이용</t>
        </is>
      </c>
      <c r="B968" t="inlineStr">
        <is>
          <t>해당없음</t>
        </is>
      </c>
    </row>
    <row r="969">
      <c r="A969" t="inlineStr">
        <is>
          <t>컵</t>
        </is>
      </c>
      <c r="B969" t="inlineStr">
        <is>
          <t>봉지</t>
        </is>
      </c>
    </row>
    <row r="970">
      <c r="A970" t="inlineStr">
        <is>
          <t>순한맛</t>
        </is>
      </c>
      <c r="B970" t="inlineStr">
        <is>
          <t>보통맛</t>
        </is>
      </c>
      <c r="C970" t="inlineStr">
        <is>
          <t>매운맛</t>
        </is>
      </c>
      <c r="D970" t="inlineStr">
        <is>
          <t>아주 매운맛</t>
        </is>
      </c>
    </row>
    <row r="971">
      <c r="A971" t="inlineStr">
        <is>
          <t>생면</t>
        </is>
      </c>
      <c r="B971" t="inlineStr">
        <is>
          <t>숙면</t>
        </is>
      </c>
      <c r="C971" t="inlineStr">
        <is>
          <t>건면</t>
        </is>
      </c>
      <c r="D971" t="inlineStr">
        <is>
          <t>기본면</t>
        </is>
      </c>
    </row>
    <row r="972">
      <c r="A972" t="inlineStr">
        <is>
          <t>작은컵 (80g 이하)</t>
        </is>
      </c>
      <c r="B972" t="inlineStr">
        <is>
          <t>보통/큰컵 (81g 이상)</t>
        </is>
      </c>
    </row>
    <row r="973">
      <c r="A973" t="inlineStr">
        <is>
          <t>동물성원료불포함</t>
        </is>
      </c>
      <c r="B973" t="inlineStr">
        <is>
          <t>천연</t>
        </is>
      </c>
      <c r="C973" t="inlineStr">
        <is>
          <t>생분해성</t>
        </is>
      </c>
      <c r="D973" t="inlineStr">
        <is>
          <t>향료불포함</t>
        </is>
      </c>
      <c r="E973" t="inlineStr">
        <is>
          <t>글루텐불포함</t>
        </is>
      </c>
      <c r="F973" t="inlineStr">
        <is>
          <t>유전자변형불포함</t>
        </is>
      </c>
      <c r="G973" t="inlineStr">
        <is>
          <t>유기농</t>
        </is>
      </c>
      <c r="H973" t="inlineStr">
        <is>
          <t>식물성</t>
        </is>
      </c>
      <c r="I973" t="inlineStr">
        <is>
          <t>채식주의</t>
        </is>
      </c>
      <c r="J973" t="inlineStr">
        <is>
          <t>레티놀함유</t>
        </is>
      </c>
      <c r="K973" t="inlineStr">
        <is>
          <t>해당없음</t>
        </is>
      </c>
      <c r="L973" t="inlineStr">
        <is>
          <t>과산화물 프리</t>
        </is>
      </c>
      <c r="M973" t="inlineStr">
        <is>
          <t>동물 실험 없음</t>
        </is>
      </c>
      <c r="N973" t="inlineStr">
        <is>
          <t>살균제 프리</t>
        </is>
      </c>
      <c r="O973" t="inlineStr">
        <is>
          <t>유기농 인증</t>
        </is>
      </c>
      <c r="P973" t="inlineStr">
        <is>
          <t>황산염 프리</t>
        </is>
      </c>
      <c r="Q973" t="inlineStr">
        <is>
          <t>각질 제거</t>
        </is>
      </c>
      <c r="R973" t="inlineStr">
        <is>
          <t>모노에탄올아민 프리</t>
        </is>
      </c>
      <c r="S973" t="inlineStr">
        <is>
          <t>무독성</t>
        </is>
      </c>
      <c r="T973" t="inlineStr">
        <is>
          <t>트리클로산 프리</t>
        </is>
      </c>
      <c r="U973" t="inlineStr">
        <is>
          <t>파라페닐렌디아민 프리</t>
        </is>
      </c>
      <c r="V973" t="inlineStr">
        <is>
          <t>무료</t>
        </is>
      </c>
      <c r="W973" t="inlineStr">
        <is>
          <t>발암 물질 무함유</t>
        </is>
      </c>
      <c r="X973" t="inlineStr">
        <is>
          <t>에탄올 무함유</t>
        </is>
      </c>
      <c r="Y973" t="inlineStr">
        <is>
          <t>유제품 프리</t>
        </is>
      </c>
      <c r="Z973" t="inlineStr">
        <is>
          <t>인조 비즈 프리</t>
        </is>
      </c>
      <c r="AA973" t="inlineStr">
        <is>
          <t>잔혹 행위 없음</t>
        </is>
      </c>
      <c r="AB973" t="inlineStr">
        <is>
          <t>폴리에틸렌 글리콜 프리</t>
        </is>
      </c>
      <c r="AC973" t="inlineStr">
        <is>
          <t>프로필파라벤 프리</t>
        </is>
      </c>
      <c r="AD973" t="inlineStr">
        <is>
          <t>항균</t>
        </is>
      </c>
      <c r="AE973" t="inlineStr">
        <is>
          <t>향 없음</t>
        </is>
      </c>
      <c r="AF973" t="inlineStr">
        <is>
          <t>화학물질 프리</t>
        </is>
      </c>
      <c r="AG973" t="inlineStr">
        <is>
          <t>실크프로테인</t>
        </is>
      </c>
      <c r="AH973" t="inlineStr">
        <is>
          <t>콜라겐</t>
        </is>
      </c>
      <c r="AI973" t="inlineStr">
        <is>
          <t>한국원사</t>
        </is>
      </c>
      <c r="AJ973" t="inlineStr">
        <is>
          <t>탈모증상완화도움</t>
        </is>
      </c>
      <c r="AK973" t="inlineStr">
        <is>
          <t>저자극</t>
        </is>
      </c>
      <c r="AL973" t="inlineStr">
        <is>
          <t>시카함유</t>
        </is>
      </c>
      <c r="AM973" t="inlineStr">
        <is>
          <t>5종단백질</t>
        </is>
      </c>
      <c r="AN973" t="inlineStr">
        <is>
          <t>저자극성</t>
        </is>
      </c>
      <c r="AO973" t="inlineStr">
        <is>
          <t>파라핀 프리</t>
        </is>
      </c>
      <c r="AP973" t="inlineStr">
        <is>
          <t>불화물 프리</t>
        </is>
      </c>
      <c r="AQ973" t="inlineStr">
        <is>
          <t>비누 프리</t>
        </is>
      </c>
      <c r="AR973" t="inlineStr">
        <is>
          <t>염소 무함유</t>
        </is>
      </c>
      <c r="AS973" t="inlineStr">
        <is>
          <t>인공 색소 무함유</t>
        </is>
      </c>
      <c r="AT973" t="inlineStr">
        <is>
          <t>밀 아미노산</t>
        </is>
      </c>
      <c r="AU973" t="inlineStr">
        <is>
          <t>영양공급</t>
        </is>
      </c>
      <c r="AV973" t="inlineStr">
        <is>
          <t>알레르기 없음</t>
        </is>
      </c>
      <c r="AW973" t="inlineStr">
        <is>
          <t>얼룩 방지</t>
        </is>
      </c>
      <c r="AX973" t="inlineStr">
        <is>
          <t>인공 색소 없음</t>
        </is>
      </c>
      <c r="AY973" t="inlineStr">
        <is>
          <t>파라톨루엔디아민 프리</t>
        </is>
      </c>
      <c r="AZ973" t="inlineStr">
        <is>
          <t>프탈레이트 프리</t>
        </is>
      </c>
      <c r="BA973" t="inlineStr">
        <is>
          <t>손상보호</t>
        </is>
      </c>
      <c r="BB973" t="inlineStr">
        <is>
          <t>미네랄 오일 프리</t>
        </is>
      </c>
      <c r="BC973" t="inlineStr">
        <is>
          <t>발암 물질 프리</t>
        </is>
      </c>
      <c r="BD973" t="inlineStr">
        <is>
          <t>옥시벤존 무함유</t>
        </is>
      </c>
      <c r="BE973" t="inlineStr">
        <is>
          <t>티트리오일</t>
        </is>
      </c>
      <c r="BF973" t="inlineStr">
        <is>
          <t>비타민E</t>
        </is>
      </c>
      <c r="BG973" t="inlineStr">
        <is>
          <t>무연</t>
        </is>
      </c>
      <c r="BH973" t="inlineStr">
        <is>
          <t>재활용 가능</t>
        </is>
      </c>
      <c r="BI973" t="inlineStr">
        <is>
          <t>비타민나무열매추출물</t>
        </is>
      </c>
      <c r="BJ973" t="inlineStr">
        <is>
          <t>약산성</t>
        </is>
      </c>
      <c r="BK973" t="inlineStr">
        <is>
          <t>노글루</t>
        </is>
      </c>
      <c r="BL973" t="inlineStr">
        <is>
          <t>식물</t>
        </is>
      </c>
      <c r="BM973" t="inlineStr">
        <is>
          <t>모발영양공급</t>
        </is>
      </c>
      <c r="BN973" t="inlineStr">
        <is>
          <t>디에탄올아민 프리</t>
        </is>
      </c>
      <c r="BO973" t="inlineStr">
        <is>
          <t>방부제 프리</t>
        </is>
      </c>
      <c r="BP973" t="inlineStr">
        <is>
          <t>재사용 가능</t>
        </is>
      </c>
      <c r="BQ973" t="inlineStr">
        <is>
          <t>파라벤 프리</t>
        </is>
      </c>
      <c r="BR973" t="inlineStr">
        <is>
          <t>합성 충전제 없음</t>
        </is>
      </c>
      <c r="BS973" t="inlineStr">
        <is>
          <t>비면포성</t>
        </is>
      </c>
      <c r="BT973" t="inlineStr">
        <is>
          <t>오일 프리</t>
        </is>
      </c>
      <c r="BU973" t="inlineStr">
        <is>
          <t>항산화제</t>
        </is>
      </c>
      <c r="BV973" t="inlineStr">
        <is>
          <t>오징어먹물</t>
        </is>
      </c>
      <c r="BW973" t="inlineStr">
        <is>
          <t>탈크 프리</t>
        </is>
      </c>
      <c r="BX973" t="inlineStr">
        <is>
          <t>동물 학대 없음</t>
        </is>
      </c>
      <c r="BY973" t="inlineStr">
        <is>
          <t>레조르시놀 프리</t>
        </is>
      </c>
      <c r="BZ973" t="inlineStr">
        <is>
          <t>실리콘 프리</t>
        </is>
      </c>
      <c r="CA973" t="inlineStr">
        <is>
          <t>안과의사 테스트 완료</t>
        </is>
      </c>
      <c r="CB973" t="inlineStr">
        <is>
          <t>알코올 프리</t>
        </is>
      </c>
      <c r="CC973" t="inlineStr">
        <is>
          <t>인공 색소 프리</t>
        </is>
      </c>
      <c r="CD973" t="inlineStr">
        <is>
          <t>제초제 프리</t>
        </is>
      </c>
      <c r="CE973" t="inlineStr">
        <is>
          <t>표백제 프리</t>
        </is>
      </c>
      <c r="CF973" t="inlineStr">
        <is>
          <t>프로필렌 글리콜 프리</t>
        </is>
      </c>
      <c r="CG973" t="inlineStr">
        <is>
          <t>대두 무함유</t>
        </is>
      </c>
      <c r="CH973" t="inlineStr">
        <is>
          <t>라텍스 무함유</t>
        </is>
      </c>
      <c r="CI973" t="inlineStr">
        <is>
          <t>밀 무함유</t>
        </is>
      </c>
      <c r="CJ973" t="inlineStr">
        <is>
          <t>부틸파라벤 프리</t>
        </is>
      </c>
      <c r="CK973" t="inlineStr">
        <is>
          <t>옥수수 프리</t>
        </is>
      </c>
      <c r="CL973" t="inlineStr">
        <is>
          <t>마데카소사이드</t>
        </is>
      </c>
      <c r="CM973" t="inlineStr">
        <is>
          <t>알루미늄 프리</t>
        </is>
      </c>
      <c r="CN973" t="inlineStr">
        <is>
          <t>염료 프리</t>
        </is>
      </c>
      <c r="CO973" t="inlineStr">
        <is>
          <t>염화나트륨 프리</t>
        </is>
      </c>
      <c r="CP973" t="inlineStr">
        <is>
          <t>일회용</t>
        </is>
      </c>
      <c r="CQ973" t="inlineStr">
        <is>
          <t>퇴비화 가능</t>
        </is>
      </c>
      <c r="CR973" t="inlineStr">
        <is>
          <t>라놀린 무함유</t>
        </is>
      </c>
      <c r="CS973" t="inlineStr">
        <is>
          <t>라우릴황산나트륨 무함유</t>
        </is>
      </c>
      <c r="CT973" t="inlineStr">
        <is>
          <t>미네랄 오일 무함유</t>
        </is>
      </c>
      <c r="CU973" t="inlineStr">
        <is>
          <t>석유화학 프리</t>
        </is>
      </c>
      <c r="CV973" t="inlineStr">
        <is>
          <t>세제 프리</t>
        </is>
      </c>
      <c r="CW973" t="inlineStr">
        <is>
          <t>포름알데히드 기증자 프리</t>
        </is>
      </c>
      <c r="CX973" t="inlineStr">
        <is>
          <t>폴리에틸렌 글리콜 무함유</t>
        </is>
      </c>
      <c r="CY973" t="inlineStr">
        <is>
          <t>비타민C성분함유</t>
        </is>
      </c>
      <c r="CZ973" t="inlineStr">
        <is>
          <t>후르츠</t>
        </is>
      </c>
      <c r="DA973" t="inlineStr">
        <is>
          <t>방수</t>
        </is>
      </c>
      <c r="DB973" t="inlineStr">
        <is>
          <t>석유 프리</t>
        </is>
      </c>
      <c r="DC973" t="inlineStr">
        <is>
          <t>카민 없음</t>
        </is>
      </c>
      <c r="DD973" t="inlineStr">
        <is>
          <t>포름알데히드 프리</t>
        </is>
      </c>
      <c r="DE973" t="inlineStr">
        <is>
          <t>GMO</t>
        </is>
      </c>
      <c r="DF973" t="inlineStr">
        <is>
          <t>검은콩 함유</t>
        </is>
      </c>
      <c r="DG973" t="inlineStr">
        <is>
          <t>라벤더꽃수 함유</t>
        </is>
      </c>
      <c r="DH973" t="inlineStr">
        <is>
          <t>하이드롤라이즈드 콜라겐</t>
        </is>
      </c>
      <c r="DI973" t="inlineStr">
        <is>
          <t>탈색</t>
        </is>
      </c>
      <c r="DJ973" t="inlineStr">
        <is>
          <t>암모니아 프리</t>
        </is>
      </c>
      <c r="DK973" t="inlineStr">
        <is>
          <t>노닐페놀 에톡실레이트 프리</t>
        </is>
      </c>
      <c r="DL973" t="inlineStr">
        <is>
          <t>살리시닉</t>
        </is>
      </c>
      <c r="DM973" t="inlineStr">
        <is>
          <t>평면</t>
        </is>
      </c>
      <c r="DN973" t="inlineStr">
        <is>
          <t>커브드</t>
        </is>
      </c>
      <c r="DO973" t="inlineStr">
        <is>
          <t>비건</t>
        </is>
      </c>
      <c r="DP973" t="inlineStr">
        <is>
          <t>내열성</t>
        </is>
      </c>
      <c r="DQ973" t="inlineStr">
        <is>
          <t>스크래치 없음</t>
        </is>
      </c>
      <c r="DR973" t="inlineStr">
        <is>
          <t>피부과 테스트 완료</t>
        </is>
      </c>
      <c r="DS973" t="inlineStr">
        <is>
          <t>식물 기반</t>
        </is>
      </c>
      <c r="DT973" t="inlineStr">
        <is>
          <t>암초 안전</t>
        </is>
      </c>
      <c r="DU973" t="inlineStr">
        <is>
          <t>고무</t>
        </is>
      </c>
      <c r="DV973" t="inlineStr">
        <is>
          <t>미네랄 기반</t>
        </is>
      </c>
      <c r="DW973" t="inlineStr">
        <is>
          <t>독소 없음</t>
        </is>
      </c>
      <c r="DX973" t="inlineStr">
        <is>
          <t>무향</t>
        </is>
      </c>
      <c r="DY973" t="inlineStr">
        <is>
          <t>유전자 변형 불포함</t>
        </is>
      </c>
      <c r="DZ973" t="inlineStr">
        <is>
          <t>단백질,펩타이드 함유</t>
        </is>
      </c>
      <c r="EA973" t="inlineStr">
        <is>
          <t>식물성단백질</t>
        </is>
      </c>
      <c r="EB973" t="inlineStr">
        <is>
          <t>시어버터</t>
        </is>
      </c>
      <c r="EC973" t="inlineStr">
        <is>
          <t>단백질</t>
        </is>
      </c>
    </row>
    <row r="974">
      <c r="A974" t="inlineStr">
        <is>
          <t>과일</t>
        </is>
      </c>
      <c r="B974" t="inlineStr">
        <is>
          <t>고기</t>
        </is>
      </c>
      <c r="C974" t="inlineStr">
        <is>
          <t>야채</t>
        </is>
      </c>
      <c r="D974" t="inlineStr">
        <is>
          <t>생선</t>
        </is>
      </c>
      <c r="E974" t="inlineStr">
        <is>
          <t>콩/두부</t>
        </is>
      </c>
    </row>
    <row r="975">
      <c r="A975" t="inlineStr">
        <is>
          <t>즉석섭취음료</t>
        </is>
      </c>
      <c r="B975" t="inlineStr">
        <is>
          <t>즉석섭취식품</t>
        </is>
      </c>
      <c r="C975" t="inlineStr">
        <is>
          <t>즉석완조리식품</t>
        </is>
      </c>
      <c r="D975" t="inlineStr">
        <is>
          <t>즉석반조리식품</t>
        </is>
      </c>
      <c r="E975" t="inlineStr">
        <is>
          <t>신선편의식재료</t>
        </is>
      </c>
    </row>
    <row r="976">
      <c r="A976" t="inlineStr">
        <is>
          <t>인증 있음</t>
        </is>
      </c>
      <c r="B976" t="inlineStr">
        <is>
          <t>해당없음</t>
        </is>
      </c>
    </row>
    <row r="977">
      <c r="A977" t="inlineStr">
        <is>
          <t>개별포장</t>
        </is>
      </c>
    </row>
    <row r="978">
      <c r="A978" t="inlineStr">
        <is>
          <t>실온보관</t>
        </is>
      </c>
      <c r="B978" t="inlineStr">
        <is>
          <t>냉동보관</t>
        </is>
      </c>
      <c r="C978" t="inlineStr">
        <is>
          <t>냉장보관</t>
        </is>
      </c>
    </row>
    <row r="979">
      <c r="A979" t="inlineStr">
        <is>
          <t>일반</t>
        </is>
      </c>
      <c r="B979" t="inlineStr">
        <is>
          <t>애플</t>
        </is>
      </c>
      <c r="C979" t="inlineStr">
        <is>
          <t>그린</t>
        </is>
      </c>
    </row>
    <row r="980">
      <c r="A980" t="inlineStr">
        <is>
          <t>생과</t>
        </is>
      </c>
      <c r="B980" t="inlineStr">
        <is>
          <t>건조</t>
        </is>
      </c>
      <c r="C980" t="inlineStr">
        <is>
          <t>퓨레</t>
        </is>
      </c>
      <c r="D980" t="inlineStr">
        <is>
          <t>통조림</t>
        </is>
      </c>
      <c r="E980" t="inlineStr">
        <is>
          <t>분말</t>
        </is>
      </c>
    </row>
    <row r="981">
      <c r="A981" t="inlineStr">
        <is>
          <t>선물세트</t>
        </is>
      </c>
      <c r="B981" t="inlineStr">
        <is>
          <t>해당없음</t>
        </is>
      </c>
    </row>
    <row r="982">
      <c r="A982" t="inlineStr">
        <is>
          <t>골드키위</t>
        </is>
      </c>
      <c r="B982" t="inlineStr">
        <is>
          <t>그린키위</t>
        </is>
      </c>
      <c r="C982" t="inlineStr">
        <is>
          <t>레드키위</t>
        </is>
      </c>
      <c r="D982" t="inlineStr">
        <is>
          <t>기타</t>
        </is>
      </c>
    </row>
    <row r="983">
      <c r="A983" t="inlineStr">
        <is>
          <t>생과</t>
        </is>
      </c>
      <c r="B983" t="inlineStr">
        <is>
          <t>주스</t>
        </is>
      </c>
      <c r="C983" t="inlineStr">
        <is>
          <t>청</t>
        </is>
      </c>
      <c r="D983" t="inlineStr">
        <is>
          <t>농축액</t>
        </is>
      </c>
      <c r="E983" t="inlineStr">
        <is>
          <t>건조</t>
        </is>
      </c>
      <c r="F983" t="inlineStr">
        <is>
          <t>퓨레</t>
        </is>
      </c>
      <c r="G983" t="inlineStr">
        <is>
          <t>분말</t>
        </is>
      </c>
    </row>
    <row r="984">
      <c r="A984" t="inlineStr">
        <is>
          <t>무설탕</t>
        </is>
      </c>
      <c r="B984" t="inlineStr">
        <is>
          <t>저설탕</t>
        </is>
      </c>
      <c r="C984" t="inlineStr">
        <is>
          <t>설탕첨가</t>
        </is>
      </c>
      <c r="D984" t="inlineStr">
        <is>
          <t>당 첨가</t>
        </is>
      </c>
    </row>
    <row r="985">
      <c r="A985" t="inlineStr">
        <is>
          <t>밀</t>
        </is>
      </c>
      <c r="B985" t="inlineStr">
        <is>
          <t>쌀</t>
        </is>
      </c>
      <c r="C985" t="inlineStr">
        <is>
          <t>현미</t>
        </is>
      </c>
      <c r="D985" t="inlineStr">
        <is>
          <t>메밀</t>
        </is>
      </c>
      <c r="E985" t="inlineStr">
        <is>
          <t>곤약</t>
        </is>
      </c>
      <c r="F985" t="inlineStr">
        <is>
          <t>해초</t>
        </is>
      </c>
      <c r="G985" t="inlineStr">
        <is>
          <t>혼합</t>
        </is>
      </c>
      <c r="H985" t="inlineStr">
        <is>
          <t>기타</t>
        </is>
      </c>
    </row>
    <row r="986">
      <c r="A986" t="inlineStr">
        <is>
          <t>소면</t>
        </is>
      </c>
      <c r="B986" t="inlineStr">
        <is>
          <t>중면</t>
        </is>
      </c>
      <c r="C986" t="inlineStr">
        <is>
          <t>칼국수면</t>
        </is>
      </c>
      <c r="D986" t="inlineStr">
        <is>
          <t>수연소면</t>
        </is>
      </c>
    </row>
    <row r="987">
      <c r="A987" t="inlineStr">
        <is>
          <t>단품</t>
        </is>
      </c>
      <c r="B987" t="inlineStr">
        <is>
          <t>단품세트</t>
        </is>
      </c>
      <c r="C987" t="inlineStr">
        <is>
          <t>혼합세트</t>
        </is>
      </c>
    </row>
    <row r="988">
      <c r="A988" t="inlineStr">
        <is>
          <t>비건</t>
        </is>
      </c>
      <c r="B988" t="inlineStr">
        <is>
          <t>해당없음</t>
        </is>
      </c>
    </row>
    <row r="989">
      <c r="A989" t="inlineStr">
        <is>
          <t>컵</t>
        </is>
      </c>
      <c r="B989" t="inlineStr">
        <is>
          <t>봉지</t>
        </is>
      </c>
    </row>
    <row r="990">
      <c r="A990" t="inlineStr">
        <is>
          <t>글루텐프리</t>
        </is>
      </c>
    </row>
    <row r="991">
      <c r="A991" t="inlineStr">
        <is>
          <t>생면</t>
        </is>
      </c>
      <c r="B991" t="inlineStr">
        <is>
          <t>숙면</t>
        </is>
      </c>
      <c r="C991" t="inlineStr">
        <is>
          <t>건면</t>
        </is>
      </c>
      <c r="D991" t="inlineStr">
        <is>
          <t>기본면</t>
        </is>
      </c>
    </row>
    <row r="992">
      <c r="A992" t="inlineStr">
        <is>
          <t>쌀 이유식</t>
        </is>
      </c>
      <c r="B992" t="inlineStr">
        <is>
          <t>퓨레 이유식</t>
        </is>
      </c>
      <c r="C992" t="inlineStr">
        <is>
          <t>분말 이유식</t>
        </is>
      </c>
    </row>
    <row r="993">
      <c r="A993" t="inlineStr">
        <is>
          <t>용기/통</t>
        </is>
      </c>
      <c r="B993" t="inlineStr">
        <is>
          <t>파우치</t>
        </is>
      </c>
      <c r="C993" t="inlineStr">
        <is>
          <t>튜브형</t>
        </is>
      </c>
    </row>
    <row r="994">
      <c r="A994" t="inlineStr">
        <is>
          <t>전자레인지사용가능</t>
        </is>
      </c>
    </row>
    <row r="995">
      <c r="A995" t="inlineStr">
        <is>
          <t>뚜껑포함</t>
        </is>
      </c>
      <c r="B995" t="inlineStr">
        <is>
          <t>뚜껑미포함</t>
        </is>
      </c>
    </row>
    <row r="996">
      <c r="A996" t="inlineStr">
        <is>
          <t>과일</t>
        </is>
      </c>
      <c r="B996" t="inlineStr">
        <is>
          <t>고기</t>
        </is>
      </c>
      <c r="C996" t="inlineStr">
        <is>
          <t>야채</t>
        </is>
      </c>
      <c r="D996" t="inlineStr">
        <is>
          <t>생선</t>
        </is>
      </c>
      <c r="E996" t="inlineStr">
        <is>
          <t>콩/두부</t>
        </is>
      </c>
    </row>
    <row r="997">
      <c r="A997" t="inlineStr">
        <is>
          <t>즉석섭취음료</t>
        </is>
      </c>
      <c r="B997" t="inlineStr">
        <is>
          <t>즉석섭취식품</t>
        </is>
      </c>
      <c r="C997" t="inlineStr">
        <is>
          <t>즉석완조리식품</t>
        </is>
      </c>
      <c r="D997" t="inlineStr">
        <is>
          <t>즉석반조리식품</t>
        </is>
      </c>
      <c r="E997" t="inlineStr">
        <is>
          <t>신선편의식재료</t>
        </is>
      </c>
    </row>
    <row r="998">
      <c r="A998" t="inlineStr">
        <is>
          <t>인증 있음</t>
        </is>
      </c>
      <c r="B998" t="inlineStr">
        <is>
          <t>해당없음</t>
        </is>
      </c>
    </row>
    <row r="999">
      <c r="A999" t="inlineStr">
        <is>
          <t>개별포장</t>
        </is>
      </c>
    </row>
    <row r="1000">
      <c r="A1000" t="inlineStr">
        <is>
          <t>실온보관</t>
        </is>
      </c>
      <c r="B1000" t="inlineStr">
        <is>
          <t>냉동보관</t>
        </is>
      </c>
      <c r="C1000" t="inlineStr">
        <is>
          <t>냉장보관</t>
        </is>
      </c>
    </row>
    <row r="1001">
      <c r="A1001" t="inlineStr">
        <is>
          <t>일반</t>
        </is>
      </c>
      <c r="B1001" t="inlineStr">
        <is>
          <t>애플</t>
        </is>
      </c>
      <c r="C1001" t="inlineStr">
        <is>
          <t>그린</t>
        </is>
      </c>
    </row>
    <row r="1002">
      <c r="A1002" t="inlineStr">
        <is>
          <t>생과</t>
        </is>
      </c>
      <c r="B1002" t="inlineStr">
        <is>
          <t>건조</t>
        </is>
      </c>
      <c r="C1002" t="inlineStr">
        <is>
          <t>퓨레</t>
        </is>
      </c>
      <c r="D1002" t="inlineStr">
        <is>
          <t>통조림</t>
        </is>
      </c>
      <c r="E1002" t="inlineStr">
        <is>
          <t>분말</t>
        </is>
      </c>
    </row>
    <row r="1003">
      <c r="A1003" t="inlineStr">
        <is>
          <t>선물세트</t>
        </is>
      </c>
      <c r="B1003" t="inlineStr">
        <is>
          <t>해당없음</t>
        </is>
      </c>
    </row>
    <row r="1004">
      <c r="A1004" t="inlineStr">
        <is>
          <t>골드키위</t>
        </is>
      </c>
      <c r="B1004" t="inlineStr">
        <is>
          <t>그린키위</t>
        </is>
      </c>
      <c r="C1004" t="inlineStr">
        <is>
          <t>레드키위</t>
        </is>
      </c>
      <c r="D1004" t="inlineStr">
        <is>
          <t>기타</t>
        </is>
      </c>
    </row>
    <row r="1005">
      <c r="A1005" t="inlineStr">
        <is>
          <t>생과</t>
        </is>
      </c>
      <c r="B1005" t="inlineStr">
        <is>
          <t>주스</t>
        </is>
      </c>
      <c r="C1005" t="inlineStr">
        <is>
          <t>청</t>
        </is>
      </c>
      <c r="D1005" t="inlineStr">
        <is>
          <t>농축액</t>
        </is>
      </c>
      <c r="E1005" t="inlineStr">
        <is>
          <t>건조</t>
        </is>
      </c>
      <c r="F1005" t="inlineStr">
        <is>
          <t>퓨레</t>
        </is>
      </c>
      <c r="G1005" t="inlineStr">
        <is>
          <t>분말</t>
        </is>
      </c>
    </row>
    <row r="1006">
      <c r="A1006" t="inlineStr">
        <is>
          <t>무설탕</t>
        </is>
      </c>
      <c r="B1006" t="inlineStr">
        <is>
          <t>저설탕</t>
        </is>
      </c>
      <c r="C1006" t="inlineStr">
        <is>
          <t>설탕첨가</t>
        </is>
      </c>
      <c r="D1006" t="inlineStr">
        <is>
          <t>당 첨가</t>
        </is>
      </c>
    </row>
    <row r="1007">
      <c r="A1007" t="inlineStr">
        <is>
          <t>밀</t>
        </is>
      </c>
      <c r="B1007" t="inlineStr">
        <is>
          <t>쌀</t>
        </is>
      </c>
      <c r="C1007" t="inlineStr">
        <is>
          <t>현미</t>
        </is>
      </c>
      <c r="D1007" t="inlineStr">
        <is>
          <t>메밀</t>
        </is>
      </c>
      <c r="E1007" t="inlineStr">
        <is>
          <t>곤약</t>
        </is>
      </c>
      <c r="F1007" t="inlineStr">
        <is>
          <t>해초</t>
        </is>
      </c>
      <c r="G1007" t="inlineStr">
        <is>
          <t>혼합</t>
        </is>
      </c>
      <c r="H1007" t="inlineStr">
        <is>
          <t>기타</t>
        </is>
      </c>
    </row>
    <row r="1008">
      <c r="A1008" t="inlineStr">
        <is>
          <t>소면</t>
        </is>
      </c>
      <c r="B1008" t="inlineStr">
        <is>
          <t>중면</t>
        </is>
      </c>
      <c r="C1008" t="inlineStr">
        <is>
          <t>칼국수면</t>
        </is>
      </c>
      <c r="D1008" t="inlineStr">
        <is>
          <t>수연소면</t>
        </is>
      </c>
    </row>
    <row r="1009">
      <c r="A1009" t="inlineStr">
        <is>
          <t>단품</t>
        </is>
      </c>
      <c r="B1009" t="inlineStr">
        <is>
          <t>단품세트</t>
        </is>
      </c>
      <c r="C1009" t="inlineStr">
        <is>
          <t>혼합세트</t>
        </is>
      </c>
    </row>
    <row r="1010">
      <c r="A1010" t="inlineStr">
        <is>
          <t>비건</t>
        </is>
      </c>
      <c r="B1010" t="inlineStr">
        <is>
          <t>해당없음</t>
        </is>
      </c>
    </row>
    <row r="1011">
      <c r="A1011" t="inlineStr">
        <is>
          <t>컵</t>
        </is>
      </c>
      <c r="B1011" t="inlineStr">
        <is>
          <t>봉지</t>
        </is>
      </c>
    </row>
    <row r="1012">
      <c r="A1012" t="inlineStr">
        <is>
          <t>글루텐프리</t>
        </is>
      </c>
    </row>
    <row r="1013">
      <c r="A1013" t="inlineStr">
        <is>
          <t>생면</t>
        </is>
      </c>
      <c r="B1013" t="inlineStr">
        <is>
          <t>숙면</t>
        </is>
      </c>
      <c r="C1013" t="inlineStr">
        <is>
          <t>건면</t>
        </is>
      </c>
      <c r="D1013" t="inlineStr">
        <is>
          <t>기본면</t>
        </is>
      </c>
    </row>
    <row r="1014">
      <c r="A1014" t="inlineStr">
        <is>
          <t>쌀 이유식</t>
        </is>
      </c>
      <c r="B1014" t="inlineStr">
        <is>
          <t>퓨레 이유식</t>
        </is>
      </c>
      <c r="C1014" t="inlineStr">
        <is>
          <t>분말 이유식</t>
        </is>
      </c>
    </row>
    <row r="1015">
      <c r="A1015" t="inlineStr">
        <is>
          <t>용기/통</t>
        </is>
      </c>
      <c r="B1015" t="inlineStr">
        <is>
          <t>파우치</t>
        </is>
      </c>
      <c r="C1015" t="inlineStr">
        <is>
          <t>튜브형</t>
        </is>
      </c>
    </row>
    <row r="1016">
      <c r="A1016" t="inlineStr">
        <is>
          <t>전자레인지사용가능</t>
        </is>
      </c>
    </row>
    <row r="1017">
      <c r="A1017" t="inlineStr">
        <is>
          <t>뚜껑포함</t>
        </is>
      </c>
      <c r="B1017" t="inlineStr">
        <is>
          <t>뚜껑미포함</t>
        </is>
      </c>
    </row>
    <row r="1018">
      <c r="A1018" t="inlineStr">
        <is>
          <t>과일</t>
        </is>
      </c>
      <c r="B1018" t="inlineStr">
        <is>
          <t>고기</t>
        </is>
      </c>
      <c r="C1018" t="inlineStr">
        <is>
          <t>야채</t>
        </is>
      </c>
      <c r="D1018" t="inlineStr">
        <is>
          <t>생선</t>
        </is>
      </c>
      <c r="E1018" t="inlineStr">
        <is>
          <t>콩/두부</t>
        </is>
      </c>
    </row>
    <row r="1019">
      <c r="A1019" t="inlineStr">
        <is>
          <t>즉석섭취음료</t>
        </is>
      </c>
      <c r="B1019" t="inlineStr">
        <is>
          <t>즉석섭취식품</t>
        </is>
      </c>
      <c r="C1019" t="inlineStr">
        <is>
          <t>즉석완조리식품</t>
        </is>
      </c>
      <c r="D1019" t="inlineStr">
        <is>
          <t>즉석반조리식품</t>
        </is>
      </c>
      <c r="E1019" t="inlineStr">
        <is>
          <t>신선편의식재료</t>
        </is>
      </c>
    </row>
    <row r="1020">
      <c r="A1020" t="inlineStr">
        <is>
          <t>인증 있음</t>
        </is>
      </c>
      <c r="B1020" t="inlineStr">
        <is>
          <t>해당없음</t>
        </is>
      </c>
    </row>
    <row r="1021">
      <c r="A1021" t="inlineStr">
        <is>
          <t>개별포장</t>
        </is>
      </c>
    </row>
    <row r="1022">
      <c r="A1022" t="inlineStr">
        <is>
          <t>실온보관</t>
        </is>
      </c>
      <c r="B1022" t="inlineStr">
        <is>
          <t>냉동보관</t>
        </is>
      </c>
      <c r="C1022" t="inlineStr">
        <is>
          <t>냉장보관</t>
        </is>
      </c>
    </row>
    <row r="1023">
      <c r="A1023" t="inlineStr">
        <is>
          <t>일반</t>
        </is>
      </c>
      <c r="B1023" t="inlineStr">
        <is>
          <t>애플</t>
        </is>
      </c>
      <c r="C1023" t="inlineStr">
        <is>
          <t>그린</t>
        </is>
      </c>
    </row>
    <row r="1024">
      <c r="A1024" t="inlineStr">
        <is>
          <t>생과</t>
        </is>
      </c>
      <c r="B1024" t="inlineStr">
        <is>
          <t>건조</t>
        </is>
      </c>
      <c r="C1024" t="inlineStr">
        <is>
          <t>퓨레</t>
        </is>
      </c>
      <c r="D1024" t="inlineStr">
        <is>
          <t>통조림</t>
        </is>
      </c>
      <c r="E1024" t="inlineStr">
        <is>
          <t>분말</t>
        </is>
      </c>
    </row>
    <row r="1025">
      <c r="A1025" t="inlineStr">
        <is>
          <t>선물세트</t>
        </is>
      </c>
      <c r="B1025" t="inlineStr">
        <is>
          <t>해당없음</t>
        </is>
      </c>
    </row>
    <row r="1026">
      <c r="A1026" t="inlineStr">
        <is>
          <t>골드키위</t>
        </is>
      </c>
      <c r="B1026" t="inlineStr">
        <is>
          <t>그린키위</t>
        </is>
      </c>
      <c r="C1026" t="inlineStr">
        <is>
          <t>레드키위</t>
        </is>
      </c>
      <c r="D1026" t="inlineStr">
        <is>
          <t>기타</t>
        </is>
      </c>
    </row>
    <row r="1027">
      <c r="A1027" t="inlineStr">
        <is>
          <t>생과</t>
        </is>
      </c>
      <c r="B1027" t="inlineStr">
        <is>
          <t>주스</t>
        </is>
      </c>
      <c r="C1027" t="inlineStr">
        <is>
          <t>청</t>
        </is>
      </c>
      <c r="D1027" t="inlineStr">
        <is>
          <t>농축액</t>
        </is>
      </c>
      <c r="E1027" t="inlineStr">
        <is>
          <t>건조</t>
        </is>
      </c>
      <c r="F1027" t="inlineStr">
        <is>
          <t>퓨레</t>
        </is>
      </c>
      <c r="G1027" t="inlineStr">
        <is>
          <t>분말</t>
        </is>
      </c>
    </row>
    <row r="1028">
      <c r="A1028" t="inlineStr">
        <is>
          <t>무설탕</t>
        </is>
      </c>
      <c r="B1028" t="inlineStr">
        <is>
          <t>저설탕</t>
        </is>
      </c>
      <c r="C1028" t="inlineStr">
        <is>
          <t>설탕첨가</t>
        </is>
      </c>
      <c r="D1028" t="inlineStr">
        <is>
          <t>당 첨가</t>
        </is>
      </c>
    </row>
    <row r="1029">
      <c r="A1029" t="inlineStr">
        <is>
          <t>밀</t>
        </is>
      </c>
      <c r="B1029" t="inlineStr">
        <is>
          <t>쌀</t>
        </is>
      </c>
      <c r="C1029" t="inlineStr">
        <is>
          <t>현미</t>
        </is>
      </c>
      <c r="D1029" t="inlineStr">
        <is>
          <t>메밀</t>
        </is>
      </c>
      <c r="E1029" t="inlineStr">
        <is>
          <t>곤약</t>
        </is>
      </c>
      <c r="F1029" t="inlineStr">
        <is>
          <t>해초</t>
        </is>
      </c>
      <c r="G1029" t="inlineStr">
        <is>
          <t>혼합</t>
        </is>
      </c>
      <c r="H1029" t="inlineStr">
        <is>
          <t>기타</t>
        </is>
      </c>
    </row>
    <row r="1030">
      <c r="A1030" t="inlineStr">
        <is>
          <t>소면</t>
        </is>
      </c>
      <c r="B1030" t="inlineStr">
        <is>
          <t>중면</t>
        </is>
      </c>
      <c r="C1030" t="inlineStr">
        <is>
          <t>칼국수면</t>
        </is>
      </c>
      <c r="D1030" t="inlineStr">
        <is>
          <t>수연소면</t>
        </is>
      </c>
    </row>
    <row r="1031">
      <c r="A1031" t="inlineStr">
        <is>
          <t>단품</t>
        </is>
      </c>
      <c r="B1031" t="inlineStr">
        <is>
          <t>단품세트</t>
        </is>
      </c>
      <c r="C1031" t="inlineStr">
        <is>
          <t>혼합세트</t>
        </is>
      </c>
    </row>
    <row r="1032">
      <c r="A1032" t="inlineStr">
        <is>
          <t>비건</t>
        </is>
      </c>
      <c r="B1032" t="inlineStr">
        <is>
          <t>해당없음</t>
        </is>
      </c>
    </row>
    <row r="1033">
      <c r="A1033" t="inlineStr">
        <is>
          <t>컵</t>
        </is>
      </c>
      <c r="B1033" t="inlineStr">
        <is>
          <t>봉지</t>
        </is>
      </c>
    </row>
    <row r="1034">
      <c r="A1034" t="inlineStr">
        <is>
          <t>글루텐프리</t>
        </is>
      </c>
    </row>
    <row r="1035">
      <c r="A1035" t="inlineStr">
        <is>
          <t>생면</t>
        </is>
      </c>
      <c r="B1035" t="inlineStr">
        <is>
          <t>숙면</t>
        </is>
      </c>
      <c r="C1035" t="inlineStr">
        <is>
          <t>건면</t>
        </is>
      </c>
      <c r="D1035" t="inlineStr">
        <is>
          <t>기본면</t>
        </is>
      </c>
    </row>
    <row r="1036">
      <c r="A1036" t="inlineStr">
        <is>
          <t>쌀 이유식</t>
        </is>
      </c>
      <c r="B1036" t="inlineStr">
        <is>
          <t>퓨레 이유식</t>
        </is>
      </c>
      <c r="C1036" t="inlineStr">
        <is>
          <t>분말 이유식</t>
        </is>
      </c>
    </row>
    <row r="1037">
      <c r="A1037" t="inlineStr">
        <is>
          <t>용기/통</t>
        </is>
      </c>
      <c r="B1037" t="inlineStr">
        <is>
          <t>파우치</t>
        </is>
      </c>
      <c r="C1037" t="inlineStr">
        <is>
          <t>튜브형</t>
        </is>
      </c>
    </row>
    <row r="1038">
      <c r="A1038" t="inlineStr">
        <is>
          <t>전자레인지사용가능</t>
        </is>
      </c>
    </row>
    <row r="1039">
      <c r="A1039" t="inlineStr">
        <is>
          <t>뚜껑포함</t>
        </is>
      </c>
      <c r="B1039" t="inlineStr">
        <is>
          <t>뚜껑미포함</t>
        </is>
      </c>
    </row>
    <row r="1040">
      <c r="A1040" t="inlineStr">
        <is>
          <t>과일</t>
        </is>
      </c>
      <c r="B1040" t="inlineStr">
        <is>
          <t>고기</t>
        </is>
      </c>
      <c r="C1040" t="inlineStr">
        <is>
          <t>야채</t>
        </is>
      </c>
      <c r="D1040" t="inlineStr">
        <is>
          <t>생선</t>
        </is>
      </c>
      <c r="E1040" t="inlineStr">
        <is>
          <t>콩/두부</t>
        </is>
      </c>
    </row>
    <row r="1041">
      <c r="A1041" t="inlineStr">
        <is>
          <t>즉석섭취음료</t>
        </is>
      </c>
      <c r="B1041" t="inlineStr">
        <is>
          <t>즉석섭취식품</t>
        </is>
      </c>
      <c r="C1041" t="inlineStr">
        <is>
          <t>즉석완조리식품</t>
        </is>
      </c>
      <c r="D1041" t="inlineStr">
        <is>
          <t>즉석반조리식품</t>
        </is>
      </c>
      <c r="E1041" t="inlineStr">
        <is>
          <t>신선편의식재료</t>
        </is>
      </c>
    </row>
    <row r="1042">
      <c r="A1042" t="inlineStr">
        <is>
          <t>인증 있음</t>
        </is>
      </c>
      <c r="B1042" t="inlineStr">
        <is>
          <t>해당없음</t>
        </is>
      </c>
    </row>
    <row r="1043">
      <c r="A1043" t="inlineStr">
        <is>
          <t>개별포장</t>
        </is>
      </c>
    </row>
    <row r="1044">
      <c r="A1044" t="inlineStr">
        <is>
          <t>실온보관</t>
        </is>
      </c>
      <c r="B1044" t="inlineStr">
        <is>
          <t>냉동보관</t>
        </is>
      </c>
      <c r="C1044" t="inlineStr">
        <is>
          <t>냉장보관</t>
        </is>
      </c>
    </row>
    <row r="1045">
      <c r="A1045" t="inlineStr">
        <is>
          <t>일반</t>
        </is>
      </c>
      <c r="B1045" t="inlineStr">
        <is>
          <t>애플</t>
        </is>
      </c>
      <c r="C1045" t="inlineStr">
        <is>
          <t>그린</t>
        </is>
      </c>
    </row>
    <row r="1046">
      <c r="A1046" t="inlineStr">
        <is>
          <t>생과</t>
        </is>
      </c>
      <c r="B1046" t="inlineStr">
        <is>
          <t>건조</t>
        </is>
      </c>
      <c r="C1046" t="inlineStr">
        <is>
          <t>퓨레</t>
        </is>
      </c>
      <c r="D1046" t="inlineStr">
        <is>
          <t>통조림</t>
        </is>
      </c>
      <c r="E1046" t="inlineStr">
        <is>
          <t>분말</t>
        </is>
      </c>
    </row>
    <row r="1047">
      <c r="A1047" t="inlineStr">
        <is>
          <t>선물세트</t>
        </is>
      </c>
      <c r="B1047" t="inlineStr">
        <is>
          <t>해당없음</t>
        </is>
      </c>
    </row>
    <row r="1048">
      <c r="A1048" t="inlineStr">
        <is>
          <t>골드키위</t>
        </is>
      </c>
      <c r="B1048" t="inlineStr">
        <is>
          <t>그린키위</t>
        </is>
      </c>
      <c r="C1048" t="inlineStr">
        <is>
          <t>레드키위</t>
        </is>
      </c>
      <c r="D1048" t="inlineStr">
        <is>
          <t>기타</t>
        </is>
      </c>
    </row>
    <row r="1049">
      <c r="A1049" t="inlineStr">
        <is>
          <t>생과</t>
        </is>
      </c>
      <c r="B1049" t="inlineStr">
        <is>
          <t>주스</t>
        </is>
      </c>
      <c r="C1049" t="inlineStr">
        <is>
          <t>청</t>
        </is>
      </c>
      <c r="D1049" t="inlineStr">
        <is>
          <t>농축액</t>
        </is>
      </c>
      <c r="E1049" t="inlineStr">
        <is>
          <t>건조</t>
        </is>
      </c>
      <c r="F1049" t="inlineStr">
        <is>
          <t>퓨레</t>
        </is>
      </c>
      <c r="G1049" t="inlineStr">
        <is>
          <t>분말</t>
        </is>
      </c>
    </row>
    <row r="1050">
      <c r="A1050" t="inlineStr">
        <is>
          <t>무설탕</t>
        </is>
      </c>
      <c r="B1050" t="inlineStr">
        <is>
          <t>저설탕</t>
        </is>
      </c>
      <c r="C1050" t="inlineStr">
        <is>
          <t>설탕첨가</t>
        </is>
      </c>
      <c r="D1050" t="inlineStr">
        <is>
          <t>당 첨가</t>
        </is>
      </c>
    </row>
    <row r="1051">
      <c r="A1051" t="inlineStr">
        <is>
          <t>밀</t>
        </is>
      </c>
      <c r="B1051" t="inlineStr">
        <is>
          <t>쌀</t>
        </is>
      </c>
      <c r="C1051" t="inlineStr">
        <is>
          <t>현미</t>
        </is>
      </c>
      <c r="D1051" t="inlineStr">
        <is>
          <t>메밀</t>
        </is>
      </c>
      <c r="E1051" t="inlineStr">
        <is>
          <t>곤약</t>
        </is>
      </c>
      <c r="F1051" t="inlineStr">
        <is>
          <t>해초</t>
        </is>
      </c>
      <c r="G1051" t="inlineStr">
        <is>
          <t>혼합</t>
        </is>
      </c>
      <c r="H1051" t="inlineStr">
        <is>
          <t>기타</t>
        </is>
      </c>
    </row>
    <row r="1052">
      <c r="A1052" t="inlineStr">
        <is>
          <t>소면</t>
        </is>
      </c>
      <c r="B1052" t="inlineStr">
        <is>
          <t>중면</t>
        </is>
      </c>
      <c r="C1052" t="inlineStr">
        <is>
          <t>칼국수면</t>
        </is>
      </c>
      <c r="D1052" t="inlineStr">
        <is>
          <t>수연소면</t>
        </is>
      </c>
    </row>
    <row r="1053">
      <c r="A1053" t="inlineStr">
        <is>
          <t>단품</t>
        </is>
      </c>
      <c r="B1053" t="inlineStr">
        <is>
          <t>단품세트</t>
        </is>
      </c>
      <c r="C1053" t="inlineStr">
        <is>
          <t>혼합세트</t>
        </is>
      </c>
    </row>
    <row r="1054">
      <c r="A1054" t="inlineStr">
        <is>
          <t>비건</t>
        </is>
      </c>
      <c r="B1054" t="inlineStr">
        <is>
          <t>해당없음</t>
        </is>
      </c>
    </row>
    <row r="1055">
      <c r="A1055" t="inlineStr">
        <is>
          <t>컵</t>
        </is>
      </c>
      <c r="B1055" t="inlineStr">
        <is>
          <t>봉지</t>
        </is>
      </c>
    </row>
    <row r="1056">
      <c r="A1056" t="inlineStr">
        <is>
          <t>글루텐프리</t>
        </is>
      </c>
    </row>
    <row r="1057">
      <c r="A1057" t="inlineStr">
        <is>
          <t>생면</t>
        </is>
      </c>
      <c r="B1057" t="inlineStr">
        <is>
          <t>숙면</t>
        </is>
      </c>
      <c r="C1057" t="inlineStr">
        <is>
          <t>건면</t>
        </is>
      </c>
      <c r="D1057" t="inlineStr">
        <is>
          <t>기본면</t>
        </is>
      </c>
    </row>
    <row r="1058">
      <c r="A1058" t="inlineStr">
        <is>
          <t>쌀 이유식</t>
        </is>
      </c>
      <c r="B1058" t="inlineStr">
        <is>
          <t>퓨레 이유식</t>
        </is>
      </c>
      <c r="C1058" t="inlineStr">
        <is>
          <t>분말 이유식</t>
        </is>
      </c>
    </row>
    <row r="1059">
      <c r="A1059" t="inlineStr">
        <is>
          <t>용기/통</t>
        </is>
      </c>
      <c r="B1059" t="inlineStr">
        <is>
          <t>파우치</t>
        </is>
      </c>
      <c r="C1059" t="inlineStr">
        <is>
          <t>튜브형</t>
        </is>
      </c>
    </row>
    <row r="1060">
      <c r="A1060" t="inlineStr">
        <is>
          <t>전자레인지사용가능</t>
        </is>
      </c>
    </row>
    <row r="1061">
      <c r="A1061" t="inlineStr">
        <is>
          <t>뚜껑포함</t>
        </is>
      </c>
      <c r="B1061" t="inlineStr">
        <is>
          <t>뚜껑미포함</t>
        </is>
      </c>
    </row>
    <row r="1062">
      <c r="A1062" t="inlineStr">
        <is>
          <t>과일</t>
        </is>
      </c>
      <c r="B1062" t="inlineStr">
        <is>
          <t>고기</t>
        </is>
      </c>
      <c r="C1062" t="inlineStr">
        <is>
          <t>야채</t>
        </is>
      </c>
      <c r="D1062" t="inlineStr">
        <is>
          <t>생선</t>
        </is>
      </c>
      <c r="E1062" t="inlineStr">
        <is>
          <t>콩/두부</t>
        </is>
      </c>
    </row>
    <row r="1063">
      <c r="A1063" t="inlineStr">
        <is>
          <t>즉석섭취음료</t>
        </is>
      </c>
      <c r="B1063" t="inlineStr">
        <is>
          <t>즉석섭취식품</t>
        </is>
      </c>
      <c r="C1063" t="inlineStr">
        <is>
          <t>즉석완조리식품</t>
        </is>
      </c>
      <c r="D1063" t="inlineStr">
        <is>
          <t>즉석반조리식품</t>
        </is>
      </c>
      <c r="E1063" t="inlineStr">
        <is>
          <t>신선편의식재료</t>
        </is>
      </c>
    </row>
    <row r="1064">
      <c r="A1064" t="inlineStr">
        <is>
          <t>인증 있음</t>
        </is>
      </c>
      <c r="B1064" t="inlineStr">
        <is>
          <t>해당없음</t>
        </is>
      </c>
    </row>
    <row r="1065">
      <c r="A1065" t="inlineStr">
        <is>
          <t>개별포장</t>
        </is>
      </c>
    </row>
    <row r="1066">
      <c r="A1066" t="inlineStr">
        <is>
          <t>실온보관</t>
        </is>
      </c>
      <c r="B1066" t="inlineStr">
        <is>
          <t>냉동보관</t>
        </is>
      </c>
      <c r="C1066" t="inlineStr">
        <is>
          <t>냉장보관</t>
        </is>
      </c>
    </row>
    <row r="1067">
      <c r="A1067" t="inlineStr">
        <is>
          <t>일반</t>
        </is>
      </c>
      <c r="B1067" t="inlineStr">
        <is>
          <t>애플</t>
        </is>
      </c>
      <c r="C1067" t="inlineStr">
        <is>
          <t>그린</t>
        </is>
      </c>
    </row>
    <row r="1068">
      <c r="A1068" t="inlineStr">
        <is>
          <t>생과</t>
        </is>
      </c>
      <c r="B1068" t="inlineStr">
        <is>
          <t>건조</t>
        </is>
      </c>
      <c r="C1068" t="inlineStr">
        <is>
          <t>퓨레</t>
        </is>
      </c>
      <c r="D1068" t="inlineStr">
        <is>
          <t>통조림</t>
        </is>
      </c>
      <c r="E1068" t="inlineStr">
        <is>
          <t>분말</t>
        </is>
      </c>
    </row>
    <row r="1069">
      <c r="A1069" t="inlineStr">
        <is>
          <t>선물세트</t>
        </is>
      </c>
      <c r="B1069" t="inlineStr">
        <is>
          <t>해당없음</t>
        </is>
      </c>
    </row>
    <row r="1070">
      <c r="A1070" t="inlineStr">
        <is>
          <t>골드키위</t>
        </is>
      </c>
      <c r="B1070" t="inlineStr">
        <is>
          <t>그린키위</t>
        </is>
      </c>
      <c r="C1070" t="inlineStr">
        <is>
          <t>레드키위</t>
        </is>
      </c>
      <c r="D1070" t="inlineStr">
        <is>
          <t>기타</t>
        </is>
      </c>
    </row>
    <row r="1071">
      <c r="A1071" t="inlineStr">
        <is>
          <t>생과</t>
        </is>
      </c>
      <c r="B1071" t="inlineStr">
        <is>
          <t>주스</t>
        </is>
      </c>
      <c r="C1071" t="inlineStr">
        <is>
          <t>청</t>
        </is>
      </c>
      <c r="D1071" t="inlineStr">
        <is>
          <t>농축액</t>
        </is>
      </c>
      <c r="E1071" t="inlineStr">
        <is>
          <t>건조</t>
        </is>
      </c>
      <c r="F1071" t="inlineStr">
        <is>
          <t>퓨레</t>
        </is>
      </c>
      <c r="G1071" t="inlineStr">
        <is>
          <t>분말</t>
        </is>
      </c>
    </row>
    <row r="1072">
      <c r="A1072" t="inlineStr">
        <is>
          <t>무설탕</t>
        </is>
      </c>
      <c r="B1072" t="inlineStr">
        <is>
          <t>저설탕</t>
        </is>
      </c>
      <c r="C1072" t="inlineStr">
        <is>
          <t>설탕첨가</t>
        </is>
      </c>
      <c r="D1072" t="inlineStr">
        <is>
          <t>당 첨가</t>
        </is>
      </c>
    </row>
    <row r="1073">
      <c r="A1073" t="inlineStr">
        <is>
          <t>밀</t>
        </is>
      </c>
      <c r="B1073" t="inlineStr">
        <is>
          <t>쌀</t>
        </is>
      </c>
      <c r="C1073" t="inlineStr">
        <is>
          <t>현미</t>
        </is>
      </c>
      <c r="D1073" t="inlineStr">
        <is>
          <t>메밀</t>
        </is>
      </c>
      <c r="E1073" t="inlineStr">
        <is>
          <t>곤약</t>
        </is>
      </c>
      <c r="F1073" t="inlineStr">
        <is>
          <t>해초</t>
        </is>
      </c>
      <c r="G1073" t="inlineStr">
        <is>
          <t>혼합</t>
        </is>
      </c>
      <c r="H1073" t="inlineStr">
        <is>
          <t>기타</t>
        </is>
      </c>
    </row>
    <row r="1074">
      <c r="A1074" t="inlineStr">
        <is>
          <t>소면</t>
        </is>
      </c>
      <c r="B1074" t="inlineStr">
        <is>
          <t>중면</t>
        </is>
      </c>
      <c r="C1074" t="inlineStr">
        <is>
          <t>칼국수면</t>
        </is>
      </c>
      <c r="D1074" t="inlineStr">
        <is>
          <t>수연소면</t>
        </is>
      </c>
    </row>
    <row r="1075">
      <c r="A1075" t="inlineStr">
        <is>
          <t>단품</t>
        </is>
      </c>
      <c r="B1075" t="inlineStr">
        <is>
          <t>단품세트</t>
        </is>
      </c>
      <c r="C1075" t="inlineStr">
        <is>
          <t>혼합세트</t>
        </is>
      </c>
    </row>
    <row r="1076">
      <c r="A1076" t="inlineStr">
        <is>
          <t>비건</t>
        </is>
      </c>
      <c r="B1076" t="inlineStr">
        <is>
          <t>해당없음</t>
        </is>
      </c>
    </row>
    <row r="1077">
      <c r="A1077" t="inlineStr">
        <is>
          <t>컵</t>
        </is>
      </c>
      <c r="B1077" t="inlineStr">
        <is>
          <t>봉지</t>
        </is>
      </c>
    </row>
    <row r="1078">
      <c r="A1078" t="inlineStr">
        <is>
          <t>글루텐프리</t>
        </is>
      </c>
    </row>
    <row r="1079">
      <c r="A1079" t="inlineStr">
        <is>
          <t>생면</t>
        </is>
      </c>
      <c r="B1079" t="inlineStr">
        <is>
          <t>숙면</t>
        </is>
      </c>
      <c r="C1079" t="inlineStr">
        <is>
          <t>건면</t>
        </is>
      </c>
      <c r="D1079" t="inlineStr">
        <is>
          <t>기본면</t>
        </is>
      </c>
    </row>
    <row r="1080">
      <c r="A1080" t="inlineStr">
        <is>
          <t>쌀 이유식</t>
        </is>
      </c>
      <c r="B1080" t="inlineStr">
        <is>
          <t>퓨레 이유식</t>
        </is>
      </c>
      <c r="C1080" t="inlineStr">
        <is>
          <t>분말 이유식</t>
        </is>
      </c>
    </row>
    <row r="1081">
      <c r="A1081" t="inlineStr">
        <is>
          <t>용기/통</t>
        </is>
      </c>
      <c r="B1081" t="inlineStr">
        <is>
          <t>파우치</t>
        </is>
      </c>
      <c r="C1081" t="inlineStr">
        <is>
          <t>튜브형</t>
        </is>
      </c>
    </row>
    <row r="1082">
      <c r="A1082" t="inlineStr">
        <is>
          <t>전자레인지사용가능</t>
        </is>
      </c>
    </row>
    <row r="1083">
      <c r="A1083" t="inlineStr">
        <is>
          <t>뚜껑포함</t>
        </is>
      </c>
      <c r="B1083" t="inlineStr">
        <is>
          <t>뚜껑미포함</t>
        </is>
      </c>
    </row>
    <row r="1084">
      <c r="A1084" t="inlineStr">
        <is>
          <t>과일</t>
        </is>
      </c>
      <c r="B1084" t="inlineStr">
        <is>
          <t>고기</t>
        </is>
      </c>
      <c r="C1084" t="inlineStr">
        <is>
          <t>야채</t>
        </is>
      </c>
      <c r="D1084" t="inlineStr">
        <is>
          <t>생선</t>
        </is>
      </c>
      <c r="E1084" t="inlineStr">
        <is>
          <t>콩/두부</t>
        </is>
      </c>
    </row>
    <row r="1085">
      <c r="A1085" t="inlineStr">
        <is>
          <t>즉석섭취음료</t>
        </is>
      </c>
      <c r="B1085" t="inlineStr">
        <is>
          <t>즉석섭취식품</t>
        </is>
      </c>
      <c r="C1085" t="inlineStr">
        <is>
          <t>즉석완조리식품</t>
        </is>
      </c>
      <c r="D1085" t="inlineStr">
        <is>
          <t>즉석반조리식품</t>
        </is>
      </c>
      <c r="E1085" t="inlineStr">
        <is>
          <t>신선편의식재료</t>
        </is>
      </c>
    </row>
    <row r="1086">
      <c r="A1086" t="inlineStr">
        <is>
          <t>인증 있음</t>
        </is>
      </c>
      <c r="B1086" t="inlineStr">
        <is>
          <t>해당없음</t>
        </is>
      </c>
    </row>
    <row r="1087">
      <c r="A1087" t="inlineStr">
        <is>
          <t>개별포장</t>
        </is>
      </c>
    </row>
    <row r="1088">
      <c r="A1088" t="inlineStr">
        <is>
          <t>실온보관</t>
        </is>
      </c>
      <c r="B1088" t="inlineStr">
        <is>
          <t>냉동보관</t>
        </is>
      </c>
      <c r="C1088" t="inlineStr">
        <is>
          <t>냉장보관</t>
        </is>
      </c>
    </row>
    <row r="1089">
      <c r="A1089" t="inlineStr">
        <is>
          <t>일반</t>
        </is>
      </c>
      <c r="B1089" t="inlineStr">
        <is>
          <t>애플</t>
        </is>
      </c>
      <c r="C1089" t="inlineStr">
        <is>
          <t>그린</t>
        </is>
      </c>
    </row>
    <row r="1090">
      <c r="A1090" t="inlineStr">
        <is>
          <t>생과</t>
        </is>
      </c>
      <c r="B1090" t="inlineStr">
        <is>
          <t>건조</t>
        </is>
      </c>
      <c r="C1090" t="inlineStr">
        <is>
          <t>퓨레</t>
        </is>
      </c>
      <c r="D1090" t="inlineStr">
        <is>
          <t>통조림</t>
        </is>
      </c>
      <c r="E1090" t="inlineStr">
        <is>
          <t>분말</t>
        </is>
      </c>
    </row>
    <row r="1091">
      <c r="A1091" t="inlineStr">
        <is>
          <t>선물세트</t>
        </is>
      </c>
      <c r="B1091" t="inlineStr">
        <is>
          <t>해당없음</t>
        </is>
      </c>
    </row>
    <row r="1092">
      <c r="A1092" t="inlineStr">
        <is>
          <t>골드키위</t>
        </is>
      </c>
      <c r="B1092" t="inlineStr">
        <is>
          <t>그린키위</t>
        </is>
      </c>
      <c r="C1092" t="inlineStr">
        <is>
          <t>레드키위</t>
        </is>
      </c>
      <c r="D1092" t="inlineStr">
        <is>
          <t>기타</t>
        </is>
      </c>
    </row>
    <row r="1093">
      <c r="A1093" t="inlineStr">
        <is>
          <t>생과</t>
        </is>
      </c>
      <c r="B1093" t="inlineStr">
        <is>
          <t>주스</t>
        </is>
      </c>
      <c r="C1093" t="inlineStr">
        <is>
          <t>청</t>
        </is>
      </c>
      <c r="D1093" t="inlineStr">
        <is>
          <t>농축액</t>
        </is>
      </c>
      <c r="E1093" t="inlineStr">
        <is>
          <t>건조</t>
        </is>
      </c>
      <c r="F1093" t="inlineStr">
        <is>
          <t>퓨레</t>
        </is>
      </c>
      <c r="G1093" t="inlineStr">
        <is>
          <t>분말</t>
        </is>
      </c>
    </row>
    <row r="1094">
      <c r="A1094" t="inlineStr">
        <is>
          <t>무설탕</t>
        </is>
      </c>
      <c r="B1094" t="inlineStr">
        <is>
          <t>저설탕</t>
        </is>
      </c>
      <c r="C1094" t="inlineStr">
        <is>
          <t>설탕첨가</t>
        </is>
      </c>
      <c r="D1094" t="inlineStr">
        <is>
          <t>당 첨가</t>
        </is>
      </c>
    </row>
    <row r="1095">
      <c r="A1095" t="inlineStr">
        <is>
          <t>밀</t>
        </is>
      </c>
      <c r="B1095" t="inlineStr">
        <is>
          <t>쌀</t>
        </is>
      </c>
      <c r="C1095" t="inlineStr">
        <is>
          <t>현미</t>
        </is>
      </c>
      <c r="D1095" t="inlineStr">
        <is>
          <t>메밀</t>
        </is>
      </c>
      <c r="E1095" t="inlineStr">
        <is>
          <t>곤약</t>
        </is>
      </c>
      <c r="F1095" t="inlineStr">
        <is>
          <t>해초</t>
        </is>
      </c>
      <c r="G1095" t="inlineStr">
        <is>
          <t>혼합</t>
        </is>
      </c>
      <c r="H1095" t="inlineStr">
        <is>
          <t>기타</t>
        </is>
      </c>
    </row>
    <row r="1096">
      <c r="A1096" t="inlineStr">
        <is>
          <t>소면</t>
        </is>
      </c>
      <c r="B1096" t="inlineStr">
        <is>
          <t>중면</t>
        </is>
      </c>
      <c r="C1096" t="inlineStr">
        <is>
          <t>칼국수면</t>
        </is>
      </c>
      <c r="D1096" t="inlineStr">
        <is>
          <t>수연소면</t>
        </is>
      </c>
    </row>
    <row r="1097">
      <c r="A1097" t="inlineStr">
        <is>
          <t>단품</t>
        </is>
      </c>
      <c r="B1097" t="inlineStr">
        <is>
          <t>단품세트</t>
        </is>
      </c>
      <c r="C1097" t="inlineStr">
        <is>
          <t>혼합세트</t>
        </is>
      </c>
    </row>
    <row r="1098">
      <c r="A1098" t="inlineStr">
        <is>
          <t>비건</t>
        </is>
      </c>
      <c r="B1098" t="inlineStr">
        <is>
          <t>해당없음</t>
        </is>
      </c>
    </row>
    <row r="1099">
      <c r="A1099" t="inlineStr">
        <is>
          <t>컵</t>
        </is>
      </c>
      <c r="B1099" t="inlineStr">
        <is>
          <t>봉지</t>
        </is>
      </c>
    </row>
    <row r="1100">
      <c r="A1100" t="inlineStr">
        <is>
          <t>글루텐프리</t>
        </is>
      </c>
    </row>
    <row r="1101">
      <c r="A1101" t="inlineStr">
        <is>
          <t>생면</t>
        </is>
      </c>
      <c r="B1101" t="inlineStr">
        <is>
          <t>숙면</t>
        </is>
      </c>
      <c r="C1101" t="inlineStr">
        <is>
          <t>건면</t>
        </is>
      </c>
      <c r="D1101" t="inlineStr">
        <is>
          <t>기본면</t>
        </is>
      </c>
    </row>
    <row r="1102">
      <c r="A1102" t="inlineStr">
        <is>
          <t>쌀 이유식</t>
        </is>
      </c>
      <c r="B1102" t="inlineStr">
        <is>
          <t>퓨레 이유식</t>
        </is>
      </c>
      <c r="C1102" t="inlineStr">
        <is>
          <t>분말 이유식</t>
        </is>
      </c>
    </row>
    <row r="1103">
      <c r="A1103" t="inlineStr">
        <is>
          <t>용기/통</t>
        </is>
      </c>
      <c r="B1103" t="inlineStr">
        <is>
          <t>파우치</t>
        </is>
      </c>
      <c r="C1103" t="inlineStr">
        <is>
          <t>튜브형</t>
        </is>
      </c>
    </row>
    <row r="1104">
      <c r="A1104" t="inlineStr">
        <is>
          <t>전자레인지사용가능</t>
        </is>
      </c>
    </row>
    <row r="1105">
      <c r="A1105" t="inlineStr">
        <is>
          <t>뚜껑포함</t>
        </is>
      </c>
      <c r="B1105" t="inlineStr">
        <is>
          <t>뚜껑미포함</t>
        </is>
      </c>
    </row>
    <row r="1106">
      <c r="A1106" t="inlineStr">
        <is>
          <t>과일</t>
        </is>
      </c>
      <c r="B1106" t="inlineStr">
        <is>
          <t>고기</t>
        </is>
      </c>
      <c r="C1106" t="inlineStr">
        <is>
          <t>야채</t>
        </is>
      </c>
      <c r="D1106" t="inlineStr">
        <is>
          <t>생선</t>
        </is>
      </c>
      <c r="E1106" t="inlineStr">
        <is>
          <t>콩/두부</t>
        </is>
      </c>
    </row>
    <row r="1107">
      <c r="A1107" t="inlineStr">
        <is>
          <t>즉석섭취음료</t>
        </is>
      </c>
      <c r="B1107" t="inlineStr">
        <is>
          <t>즉석섭취식품</t>
        </is>
      </c>
      <c r="C1107" t="inlineStr">
        <is>
          <t>즉석완조리식품</t>
        </is>
      </c>
      <c r="D1107" t="inlineStr">
        <is>
          <t>즉석반조리식품</t>
        </is>
      </c>
      <c r="E1107" t="inlineStr">
        <is>
          <t>신선편의식재료</t>
        </is>
      </c>
    </row>
    <row r="1108">
      <c r="A1108" t="inlineStr">
        <is>
          <t>인증 있음</t>
        </is>
      </c>
      <c r="B1108" t="inlineStr">
        <is>
          <t>해당없음</t>
        </is>
      </c>
    </row>
    <row r="1109">
      <c r="A1109" t="inlineStr">
        <is>
          <t>개별포장</t>
        </is>
      </c>
    </row>
    <row r="1110">
      <c r="A1110" t="inlineStr">
        <is>
          <t>실온보관</t>
        </is>
      </c>
      <c r="B1110" t="inlineStr">
        <is>
          <t>냉동보관</t>
        </is>
      </c>
      <c r="C1110" t="inlineStr">
        <is>
          <t>냉장보관</t>
        </is>
      </c>
    </row>
    <row r="1111">
      <c r="A1111" t="inlineStr">
        <is>
          <t>일반</t>
        </is>
      </c>
      <c r="B1111" t="inlineStr">
        <is>
          <t>애플</t>
        </is>
      </c>
      <c r="C1111" t="inlineStr">
        <is>
          <t>그린</t>
        </is>
      </c>
    </row>
    <row r="1112">
      <c r="A1112" t="inlineStr">
        <is>
          <t>생과</t>
        </is>
      </c>
      <c r="B1112" t="inlineStr">
        <is>
          <t>건조</t>
        </is>
      </c>
      <c r="C1112" t="inlineStr">
        <is>
          <t>퓨레</t>
        </is>
      </c>
      <c r="D1112" t="inlineStr">
        <is>
          <t>통조림</t>
        </is>
      </c>
      <c r="E1112" t="inlineStr">
        <is>
          <t>분말</t>
        </is>
      </c>
    </row>
    <row r="1113">
      <c r="A1113" t="inlineStr">
        <is>
          <t>선물세트</t>
        </is>
      </c>
      <c r="B1113" t="inlineStr">
        <is>
          <t>해당없음</t>
        </is>
      </c>
    </row>
    <row r="1114">
      <c r="A1114" t="inlineStr">
        <is>
          <t>골드키위</t>
        </is>
      </c>
      <c r="B1114" t="inlineStr">
        <is>
          <t>그린키위</t>
        </is>
      </c>
      <c r="C1114" t="inlineStr">
        <is>
          <t>레드키위</t>
        </is>
      </c>
      <c r="D1114" t="inlineStr">
        <is>
          <t>기타</t>
        </is>
      </c>
    </row>
    <row r="1115">
      <c r="A1115" t="inlineStr">
        <is>
          <t>생과</t>
        </is>
      </c>
      <c r="B1115" t="inlineStr">
        <is>
          <t>주스</t>
        </is>
      </c>
      <c r="C1115" t="inlineStr">
        <is>
          <t>청</t>
        </is>
      </c>
      <c r="D1115" t="inlineStr">
        <is>
          <t>농축액</t>
        </is>
      </c>
      <c r="E1115" t="inlineStr">
        <is>
          <t>건조</t>
        </is>
      </c>
      <c r="F1115" t="inlineStr">
        <is>
          <t>퓨레</t>
        </is>
      </c>
      <c r="G1115" t="inlineStr">
        <is>
          <t>분말</t>
        </is>
      </c>
    </row>
    <row r="1116">
      <c r="A1116" t="inlineStr">
        <is>
          <t>무설탕</t>
        </is>
      </c>
      <c r="B1116" t="inlineStr">
        <is>
          <t>저설탕</t>
        </is>
      </c>
      <c r="C1116" t="inlineStr">
        <is>
          <t>설탕첨가</t>
        </is>
      </c>
      <c r="D1116" t="inlineStr">
        <is>
          <t>당 첨가</t>
        </is>
      </c>
    </row>
    <row r="1117">
      <c r="A1117" t="inlineStr">
        <is>
          <t>밀</t>
        </is>
      </c>
      <c r="B1117" t="inlineStr">
        <is>
          <t>쌀</t>
        </is>
      </c>
      <c r="C1117" t="inlineStr">
        <is>
          <t>현미</t>
        </is>
      </c>
      <c r="D1117" t="inlineStr">
        <is>
          <t>메밀</t>
        </is>
      </c>
      <c r="E1117" t="inlineStr">
        <is>
          <t>곤약</t>
        </is>
      </c>
      <c r="F1117" t="inlineStr">
        <is>
          <t>해초</t>
        </is>
      </c>
      <c r="G1117" t="inlineStr">
        <is>
          <t>혼합</t>
        </is>
      </c>
      <c r="H1117" t="inlineStr">
        <is>
          <t>기타</t>
        </is>
      </c>
    </row>
    <row r="1118">
      <c r="A1118" t="inlineStr">
        <is>
          <t>소면</t>
        </is>
      </c>
      <c r="B1118" t="inlineStr">
        <is>
          <t>중면</t>
        </is>
      </c>
      <c r="C1118" t="inlineStr">
        <is>
          <t>칼국수면</t>
        </is>
      </c>
      <c r="D1118" t="inlineStr">
        <is>
          <t>수연소면</t>
        </is>
      </c>
    </row>
    <row r="1119">
      <c r="A1119" t="inlineStr">
        <is>
          <t>단품</t>
        </is>
      </c>
      <c r="B1119" t="inlineStr">
        <is>
          <t>단품세트</t>
        </is>
      </c>
      <c r="C1119" t="inlineStr">
        <is>
          <t>혼합세트</t>
        </is>
      </c>
    </row>
    <row r="1120">
      <c r="A1120" t="inlineStr">
        <is>
          <t>비건</t>
        </is>
      </c>
      <c r="B1120" t="inlineStr">
        <is>
          <t>해당없음</t>
        </is>
      </c>
    </row>
    <row r="1121">
      <c r="A1121" t="inlineStr">
        <is>
          <t>컵</t>
        </is>
      </c>
      <c r="B1121" t="inlineStr">
        <is>
          <t>봉지</t>
        </is>
      </c>
    </row>
    <row r="1122">
      <c r="A1122" t="inlineStr">
        <is>
          <t>글루텐프리</t>
        </is>
      </c>
    </row>
    <row r="1123">
      <c r="A1123" t="inlineStr">
        <is>
          <t>생면</t>
        </is>
      </c>
      <c r="B1123" t="inlineStr">
        <is>
          <t>숙면</t>
        </is>
      </c>
      <c r="C1123" t="inlineStr">
        <is>
          <t>건면</t>
        </is>
      </c>
      <c r="D1123" t="inlineStr">
        <is>
          <t>기본면</t>
        </is>
      </c>
    </row>
    <row r="1124">
      <c r="A1124" t="inlineStr">
        <is>
          <t>쌀 이유식</t>
        </is>
      </c>
      <c r="B1124" t="inlineStr">
        <is>
          <t>퓨레 이유식</t>
        </is>
      </c>
      <c r="C1124" t="inlineStr">
        <is>
          <t>분말 이유식</t>
        </is>
      </c>
    </row>
    <row r="1125">
      <c r="A1125" t="inlineStr">
        <is>
          <t>용기/통</t>
        </is>
      </c>
      <c r="B1125" t="inlineStr">
        <is>
          <t>파우치</t>
        </is>
      </c>
      <c r="C1125" t="inlineStr">
        <is>
          <t>튜브형</t>
        </is>
      </c>
    </row>
    <row r="1126">
      <c r="A1126" t="inlineStr">
        <is>
          <t>전자레인지사용가능</t>
        </is>
      </c>
    </row>
    <row r="1127">
      <c r="A1127" t="inlineStr">
        <is>
          <t>뚜껑포함</t>
        </is>
      </c>
      <c r="B1127" t="inlineStr">
        <is>
          <t>뚜껑미포함</t>
        </is>
      </c>
    </row>
    <row r="1128">
      <c r="A1128" t="inlineStr">
        <is>
          <t>과일</t>
        </is>
      </c>
      <c r="B1128" t="inlineStr">
        <is>
          <t>고기</t>
        </is>
      </c>
      <c r="C1128" t="inlineStr">
        <is>
          <t>야채</t>
        </is>
      </c>
      <c r="D1128" t="inlineStr">
        <is>
          <t>생선</t>
        </is>
      </c>
      <c r="E1128" t="inlineStr">
        <is>
          <t>콩/두부</t>
        </is>
      </c>
    </row>
    <row r="1129">
      <c r="A1129" t="inlineStr">
        <is>
          <t>즉석섭취음료</t>
        </is>
      </c>
      <c r="B1129" t="inlineStr">
        <is>
          <t>즉석섭취식품</t>
        </is>
      </c>
      <c r="C1129" t="inlineStr">
        <is>
          <t>즉석완조리식품</t>
        </is>
      </c>
      <c r="D1129" t="inlineStr">
        <is>
          <t>즉석반조리식품</t>
        </is>
      </c>
      <c r="E1129" t="inlineStr">
        <is>
          <t>신선편의식재료</t>
        </is>
      </c>
    </row>
    <row r="1130">
      <c r="A1130" t="inlineStr">
        <is>
          <t>인증 있음</t>
        </is>
      </c>
      <c r="B1130" t="inlineStr">
        <is>
          <t>해당없음</t>
        </is>
      </c>
    </row>
    <row r="1131">
      <c r="A1131" t="inlineStr">
        <is>
          <t>개별포장</t>
        </is>
      </c>
    </row>
    <row r="1132">
      <c r="A1132" t="inlineStr">
        <is>
          <t>실온보관</t>
        </is>
      </c>
      <c r="B1132" t="inlineStr">
        <is>
          <t>냉동보관</t>
        </is>
      </c>
      <c r="C1132" t="inlineStr">
        <is>
          <t>냉장보관</t>
        </is>
      </c>
    </row>
    <row r="1133">
      <c r="A1133" t="inlineStr">
        <is>
          <t>일반</t>
        </is>
      </c>
      <c r="B1133" t="inlineStr">
        <is>
          <t>애플</t>
        </is>
      </c>
      <c r="C1133" t="inlineStr">
        <is>
          <t>그린</t>
        </is>
      </c>
    </row>
    <row r="1134">
      <c r="A1134" t="inlineStr">
        <is>
          <t>생과</t>
        </is>
      </c>
      <c r="B1134" t="inlineStr">
        <is>
          <t>건조</t>
        </is>
      </c>
      <c r="C1134" t="inlineStr">
        <is>
          <t>퓨레</t>
        </is>
      </c>
      <c r="D1134" t="inlineStr">
        <is>
          <t>통조림</t>
        </is>
      </c>
      <c r="E1134" t="inlineStr">
        <is>
          <t>분말</t>
        </is>
      </c>
    </row>
    <row r="1135">
      <c r="A1135" t="inlineStr">
        <is>
          <t>선물세트</t>
        </is>
      </c>
      <c r="B1135" t="inlineStr">
        <is>
          <t>해당없음</t>
        </is>
      </c>
    </row>
    <row r="1136">
      <c r="A1136" t="inlineStr">
        <is>
          <t>골드키위</t>
        </is>
      </c>
      <c r="B1136" t="inlineStr">
        <is>
          <t>그린키위</t>
        </is>
      </c>
      <c r="C1136" t="inlineStr">
        <is>
          <t>레드키위</t>
        </is>
      </c>
      <c r="D1136" t="inlineStr">
        <is>
          <t>기타</t>
        </is>
      </c>
    </row>
    <row r="1137">
      <c r="A1137" t="inlineStr">
        <is>
          <t>생과</t>
        </is>
      </c>
      <c r="B1137" t="inlineStr">
        <is>
          <t>주스</t>
        </is>
      </c>
      <c r="C1137" t="inlineStr">
        <is>
          <t>청</t>
        </is>
      </c>
      <c r="D1137" t="inlineStr">
        <is>
          <t>농축액</t>
        </is>
      </c>
      <c r="E1137" t="inlineStr">
        <is>
          <t>건조</t>
        </is>
      </c>
      <c r="F1137" t="inlineStr">
        <is>
          <t>퓨레</t>
        </is>
      </c>
      <c r="G1137" t="inlineStr">
        <is>
          <t>분말</t>
        </is>
      </c>
    </row>
    <row r="1138">
      <c r="A1138" t="inlineStr">
        <is>
          <t>무설탕</t>
        </is>
      </c>
      <c r="B1138" t="inlineStr">
        <is>
          <t>저설탕</t>
        </is>
      </c>
      <c r="C1138" t="inlineStr">
        <is>
          <t>설탕첨가</t>
        </is>
      </c>
      <c r="D1138" t="inlineStr">
        <is>
          <t>당 첨가</t>
        </is>
      </c>
    </row>
    <row r="1139">
      <c r="A1139" t="inlineStr">
        <is>
          <t>밀</t>
        </is>
      </c>
      <c r="B1139" t="inlineStr">
        <is>
          <t>쌀</t>
        </is>
      </c>
      <c r="C1139" t="inlineStr">
        <is>
          <t>현미</t>
        </is>
      </c>
      <c r="D1139" t="inlineStr">
        <is>
          <t>메밀</t>
        </is>
      </c>
      <c r="E1139" t="inlineStr">
        <is>
          <t>곤약</t>
        </is>
      </c>
      <c r="F1139" t="inlineStr">
        <is>
          <t>해초</t>
        </is>
      </c>
      <c r="G1139" t="inlineStr">
        <is>
          <t>혼합</t>
        </is>
      </c>
      <c r="H1139" t="inlineStr">
        <is>
          <t>기타</t>
        </is>
      </c>
    </row>
    <row r="1140">
      <c r="A1140" t="inlineStr">
        <is>
          <t>소면</t>
        </is>
      </c>
      <c r="B1140" t="inlineStr">
        <is>
          <t>중면</t>
        </is>
      </c>
      <c r="C1140" t="inlineStr">
        <is>
          <t>칼국수면</t>
        </is>
      </c>
      <c r="D1140" t="inlineStr">
        <is>
          <t>수연소면</t>
        </is>
      </c>
    </row>
    <row r="1141">
      <c r="A1141" t="inlineStr">
        <is>
          <t>단품</t>
        </is>
      </c>
      <c r="B1141" t="inlineStr">
        <is>
          <t>단품세트</t>
        </is>
      </c>
      <c r="C1141" t="inlineStr">
        <is>
          <t>혼합세트</t>
        </is>
      </c>
    </row>
    <row r="1142">
      <c r="A1142" t="inlineStr">
        <is>
          <t>비건</t>
        </is>
      </c>
      <c r="B1142" t="inlineStr">
        <is>
          <t>해당없음</t>
        </is>
      </c>
    </row>
    <row r="1143">
      <c r="A1143" t="inlineStr">
        <is>
          <t>컵</t>
        </is>
      </c>
      <c r="B1143" t="inlineStr">
        <is>
          <t>봉지</t>
        </is>
      </c>
    </row>
    <row r="1144">
      <c r="A1144" t="inlineStr">
        <is>
          <t>글루텐프리</t>
        </is>
      </c>
    </row>
    <row r="1145">
      <c r="A1145" t="inlineStr">
        <is>
          <t>생면</t>
        </is>
      </c>
      <c r="B1145" t="inlineStr">
        <is>
          <t>숙면</t>
        </is>
      </c>
      <c r="C1145" t="inlineStr">
        <is>
          <t>건면</t>
        </is>
      </c>
      <c r="D1145" t="inlineStr">
        <is>
          <t>기본면</t>
        </is>
      </c>
    </row>
    <row r="1146">
      <c r="A1146" t="inlineStr">
        <is>
          <t>쌀 이유식</t>
        </is>
      </c>
      <c r="B1146" t="inlineStr">
        <is>
          <t>퓨레 이유식</t>
        </is>
      </c>
      <c r="C1146" t="inlineStr">
        <is>
          <t>분말 이유식</t>
        </is>
      </c>
    </row>
    <row r="1147">
      <c r="A1147" t="inlineStr">
        <is>
          <t>용기/통</t>
        </is>
      </c>
      <c r="B1147" t="inlineStr">
        <is>
          <t>파우치</t>
        </is>
      </c>
      <c r="C1147" t="inlineStr">
        <is>
          <t>튜브형</t>
        </is>
      </c>
    </row>
    <row r="1148">
      <c r="A1148" t="inlineStr">
        <is>
          <t>전자레인지사용가능</t>
        </is>
      </c>
    </row>
    <row r="1149">
      <c r="A1149" t="inlineStr">
        <is>
          <t>뚜껑포함</t>
        </is>
      </c>
      <c r="B1149" t="inlineStr">
        <is>
          <t>뚜껑미포함</t>
        </is>
      </c>
    </row>
    <row r="1150">
      <c r="A1150" t="inlineStr">
        <is>
          <t>과일</t>
        </is>
      </c>
      <c r="B1150" t="inlineStr">
        <is>
          <t>고기</t>
        </is>
      </c>
      <c r="C1150" t="inlineStr">
        <is>
          <t>야채</t>
        </is>
      </c>
      <c r="D1150" t="inlineStr">
        <is>
          <t>생선</t>
        </is>
      </c>
      <c r="E1150" t="inlineStr">
        <is>
          <t>콩/두부</t>
        </is>
      </c>
    </row>
    <row r="1151">
      <c r="A1151" t="inlineStr">
        <is>
          <t>즉석섭취음료</t>
        </is>
      </c>
      <c r="B1151" t="inlineStr">
        <is>
          <t>즉석섭취식품</t>
        </is>
      </c>
      <c r="C1151" t="inlineStr">
        <is>
          <t>즉석완조리식품</t>
        </is>
      </c>
      <c r="D1151" t="inlineStr">
        <is>
          <t>즉석반조리식품</t>
        </is>
      </c>
      <c r="E1151" t="inlineStr">
        <is>
          <t>신선편의식재료</t>
        </is>
      </c>
    </row>
    <row r="1152">
      <c r="A1152" t="inlineStr">
        <is>
          <t>인증 있음</t>
        </is>
      </c>
      <c r="B1152" t="inlineStr">
        <is>
          <t>해당없음</t>
        </is>
      </c>
    </row>
    <row r="1153">
      <c r="A1153" t="inlineStr">
        <is>
          <t>개별포장</t>
        </is>
      </c>
    </row>
    <row r="1154">
      <c r="A1154" t="inlineStr">
        <is>
          <t>실온보관</t>
        </is>
      </c>
      <c r="B1154" t="inlineStr">
        <is>
          <t>냉동보관</t>
        </is>
      </c>
      <c r="C1154" t="inlineStr">
        <is>
          <t>냉장보관</t>
        </is>
      </c>
    </row>
    <row r="1155">
      <c r="A1155" t="inlineStr">
        <is>
          <t>일반</t>
        </is>
      </c>
      <c r="B1155" t="inlineStr">
        <is>
          <t>애플</t>
        </is>
      </c>
      <c r="C1155" t="inlineStr">
        <is>
          <t>그린</t>
        </is>
      </c>
    </row>
    <row r="1156">
      <c r="A1156" t="inlineStr">
        <is>
          <t>생과</t>
        </is>
      </c>
      <c r="B1156" t="inlineStr">
        <is>
          <t>건조</t>
        </is>
      </c>
      <c r="C1156" t="inlineStr">
        <is>
          <t>퓨레</t>
        </is>
      </c>
      <c r="D1156" t="inlineStr">
        <is>
          <t>통조림</t>
        </is>
      </c>
      <c r="E1156" t="inlineStr">
        <is>
          <t>분말</t>
        </is>
      </c>
    </row>
    <row r="1157">
      <c r="A1157" t="inlineStr">
        <is>
          <t>선물세트</t>
        </is>
      </c>
      <c r="B1157" t="inlineStr">
        <is>
          <t>해당없음</t>
        </is>
      </c>
    </row>
    <row r="1158">
      <c r="A1158" t="inlineStr">
        <is>
          <t>골드키위</t>
        </is>
      </c>
      <c r="B1158" t="inlineStr">
        <is>
          <t>그린키위</t>
        </is>
      </c>
      <c r="C1158" t="inlineStr">
        <is>
          <t>레드키위</t>
        </is>
      </c>
      <c r="D1158" t="inlineStr">
        <is>
          <t>기타</t>
        </is>
      </c>
    </row>
    <row r="1159">
      <c r="A1159" t="inlineStr">
        <is>
          <t>생과</t>
        </is>
      </c>
      <c r="B1159" t="inlineStr">
        <is>
          <t>주스</t>
        </is>
      </c>
      <c r="C1159" t="inlineStr">
        <is>
          <t>청</t>
        </is>
      </c>
      <c r="D1159" t="inlineStr">
        <is>
          <t>농축액</t>
        </is>
      </c>
      <c r="E1159" t="inlineStr">
        <is>
          <t>건조</t>
        </is>
      </c>
      <c r="F1159" t="inlineStr">
        <is>
          <t>퓨레</t>
        </is>
      </c>
      <c r="G1159" t="inlineStr">
        <is>
          <t>분말</t>
        </is>
      </c>
    </row>
    <row r="1160">
      <c r="A1160" t="inlineStr">
        <is>
          <t>무설탕</t>
        </is>
      </c>
      <c r="B1160" t="inlineStr">
        <is>
          <t>저설탕</t>
        </is>
      </c>
      <c r="C1160" t="inlineStr">
        <is>
          <t>설탕첨가</t>
        </is>
      </c>
      <c r="D1160" t="inlineStr">
        <is>
          <t>당 첨가</t>
        </is>
      </c>
    </row>
    <row r="1161">
      <c r="A1161" t="inlineStr">
        <is>
          <t>밀</t>
        </is>
      </c>
      <c r="B1161" t="inlineStr">
        <is>
          <t>쌀</t>
        </is>
      </c>
      <c r="C1161" t="inlineStr">
        <is>
          <t>현미</t>
        </is>
      </c>
      <c r="D1161" t="inlineStr">
        <is>
          <t>메밀</t>
        </is>
      </c>
      <c r="E1161" t="inlineStr">
        <is>
          <t>곤약</t>
        </is>
      </c>
      <c r="F1161" t="inlineStr">
        <is>
          <t>해초</t>
        </is>
      </c>
      <c r="G1161" t="inlineStr">
        <is>
          <t>혼합</t>
        </is>
      </c>
      <c r="H1161" t="inlineStr">
        <is>
          <t>기타</t>
        </is>
      </c>
    </row>
    <row r="1162">
      <c r="A1162" t="inlineStr">
        <is>
          <t>소면</t>
        </is>
      </c>
      <c r="B1162" t="inlineStr">
        <is>
          <t>중면</t>
        </is>
      </c>
      <c r="C1162" t="inlineStr">
        <is>
          <t>칼국수면</t>
        </is>
      </c>
      <c r="D1162" t="inlineStr">
        <is>
          <t>수연소면</t>
        </is>
      </c>
    </row>
    <row r="1163">
      <c r="A1163" t="inlineStr">
        <is>
          <t>단품</t>
        </is>
      </c>
      <c r="B1163" t="inlineStr">
        <is>
          <t>단품세트</t>
        </is>
      </c>
      <c r="C1163" t="inlineStr">
        <is>
          <t>혼합세트</t>
        </is>
      </c>
    </row>
    <row r="1164">
      <c r="A1164" t="inlineStr">
        <is>
          <t>비건</t>
        </is>
      </c>
      <c r="B1164" t="inlineStr">
        <is>
          <t>해당없음</t>
        </is>
      </c>
    </row>
    <row r="1165">
      <c r="A1165" t="inlineStr">
        <is>
          <t>컵</t>
        </is>
      </c>
      <c r="B1165" t="inlineStr">
        <is>
          <t>봉지</t>
        </is>
      </c>
    </row>
    <row r="1166">
      <c r="A1166" t="inlineStr">
        <is>
          <t>글루텐프리</t>
        </is>
      </c>
    </row>
    <row r="1167">
      <c r="A1167" t="inlineStr">
        <is>
          <t>생면</t>
        </is>
      </c>
      <c r="B1167" t="inlineStr">
        <is>
          <t>숙면</t>
        </is>
      </c>
      <c r="C1167" t="inlineStr">
        <is>
          <t>건면</t>
        </is>
      </c>
      <c r="D1167" t="inlineStr">
        <is>
          <t>기본면</t>
        </is>
      </c>
    </row>
    <row r="1168">
      <c r="A1168" t="inlineStr">
        <is>
          <t>쌀 이유식</t>
        </is>
      </c>
      <c r="B1168" t="inlineStr">
        <is>
          <t>퓨레 이유식</t>
        </is>
      </c>
      <c r="C1168" t="inlineStr">
        <is>
          <t>분말 이유식</t>
        </is>
      </c>
    </row>
    <row r="1169">
      <c r="A1169" t="inlineStr">
        <is>
          <t>용기/통</t>
        </is>
      </c>
      <c r="B1169" t="inlineStr">
        <is>
          <t>파우치</t>
        </is>
      </c>
      <c r="C1169" t="inlineStr">
        <is>
          <t>튜브형</t>
        </is>
      </c>
    </row>
    <row r="1170">
      <c r="A1170" t="inlineStr">
        <is>
          <t>전자레인지사용가능</t>
        </is>
      </c>
    </row>
    <row r="1171">
      <c r="A1171" t="inlineStr">
        <is>
          <t>뚜껑포함</t>
        </is>
      </c>
      <c r="B1171" t="inlineStr">
        <is>
          <t>뚜껑미포함</t>
        </is>
      </c>
    </row>
    <row r="1172">
      <c r="A1172" t="inlineStr">
        <is>
          <t>과일</t>
        </is>
      </c>
      <c r="B1172" t="inlineStr">
        <is>
          <t>고기</t>
        </is>
      </c>
      <c r="C1172" t="inlineStr">
        <is>
          <t>야채</t>
        </is>
      </c>
      <c r="D1172" t="inlineStr">
        <is>
          <t>생선</t>
        </is>
      </c>
      <c r="E1172" t="inlineStr">
        <is>
          <t>콩/두부</t>
        </is>
      </c>
    </row>
    <row r="1173">
      <c r="A1173" t="inlineStr">
        <is>
          <t>즉석섭취음료</t>
        </is>
      </c>
      <c r="B1173" t="inlineStr">
        <is>
          <t>즉석섭취식품</t>
        </is>
      </c>
      <c r="C1173" t="inlineStr">
        <is>
          <t>즉석완조리식품</t>
        </is>
      </c>
      <c r="D1173" t="inlineStr">
        <is>
          <t>즉석반조리식품</t>
        </is>
      </c>
      <c r="E1173" t="inlineStr">
        <is>
          <t>신선편의식재료</t>
        </is>
      </c>
    </row>
    <row r="1174">
      <c r="A1174" t="inlineStr">
        <is>
          <t>인증 있음</t>
        </is>
      </c>
      <c r="B1174" t="inlineStr">
        <is>
          <t>해당없음</t>
        </is>
      </c>
    </row>
    <row r="1175">
      <c r="A1175" t="inlineStr">
        <is>
          <t>개별포장</t>
        </is>
      </c>
    </row>
    <row r="1176">
      <c r="A1176" t="inlineStr">
        <is>
          <t>실온보관</t>
        </is>
      </c>
      <c r="B1176" t="inlineStr">
        <is>
          <t>냉동보관</t>
        </is>
      </c>
      <c r="C1176" t="inlineStr">
        <is>
          <t>냉장보관</t>
        </is>
      </c>
    </row>
    <row r="1177">
      <c r="A1177" t="inlineStr">
        <is>
          <t>일반</t>
        </is>
      </c>
      <c r="B1177" t="inlineStr">
        <is>
          <t>애플</t>
        </is>
      </c>
      <c r="C1177" t="inlineStr">
        <is>
          <t>그린</t>
        </is>
      </c>
    </row>
    <row r="1178">
      <c r="A1178" t="inlineStr">
        <is>
          <t>생과</t>
        </is>
      </c>
      <c r="B1178" t="inlineStr">
        <is>
          <t>건조</t>
        </is>
      </c>
      <c r="C1178" t="inlineStr">
        <is>
          <t>퓨레</t>
        </is>
      </c>
      <c r="D1178" t="inlineStr">
        <is>
          <t>통조림</t>
        </is>
      </c>
      <c r="E1178" t="inlineStr">
        <is>
          <t>분말</t>
        </is>
      </c>
    </row>
    <row r="1179">
      <c r="A1179" t="inlineStr">
        <is>
          <t>선물세트</t>
        </is>
      </c>
      <c r="B1179" t="inlineStr">
        <is>
          <t>해당없음</t>
        </is>
      </c>
    </row>
    <row r="1180">
      <c r="A1180" t="inlineStr">
        <is>
          <t>골드키위</t>
        </is>
      </c>
      <c r="B1180" t="inlineStr">
        <is>
          <t>그린키위</t>
        </is>
      </c>
      <c r="C1180" t="inlineStr">
        <is>
          <t>레드키위</t>
        </is>
      </c>
      <c r="D1180" t="inlineStr">
        <is>
          <t>기타</t>
        </is>
      </c>
    </row>
    <row r="1181">
      <c r="A1181" t="inlineStr">
        <is>
          <t>생과</t>
        </is>
      </c>
      <c r="B1181" t="inlineStr">
        <is>
          <t>주스</t>
        </is>
      </c>
      <c r="C1181" t="inlineStr">
        <is>
          <t>청</t>
        </is>
      </c>
      <c r="D1181" t="inlineStr">
        <is>
          <t>농축액</t>
        </is>
      </c>
      <c r="E1181" t="inlineStr">
        <is>
          <t>건조</t>
        </is>
      </c>
      <c r="F1181" t="inlineStr">
        <is>
          <t>퓨레</t>
        </is>
      </c>
      <c r="G1181" t="inlineStr">
        <is>
          <t>분말</t>
        </is>
      </c>
    </row>
    <row r="1182">
      <c r="A1182" t="inlineStr">
        <is>
          <t>무설탕</t>
        </is>
      </c>
      <c r="B1182" t="inlineStr">
        <is>
          <t>저설탕</t>
        </is>
      </c>
      <c r="C1182" t="inlineStr">
        <is>
          <t>설탕첨가</t>
        </is>
      </c>
      <c r="D1182" t="inlineStr">
        <is>
          <t>당 첨가</t>
        </is>
      </c>
    </row>
    <row r="1183">
      <c r="A1183" t="inlineStr">
        <is>
          <t>밀</t>
        </is>
      </c>
      <c r="B1183" t="inlineStr">
        <is>
          <t>쌀</t>
        </is>
      </c>
      <c r="C1183" t="inlineStr">
        <is>
          <t>현미</t>
        </is>
      </c>
      <c r="D1183" t="inlineStr">
        <is>
          <t>메밀</t>
        </is>
      </c>
      <c r="E1183" t="inlineStr">
        <is>
          <t>곤약</t>
        </is>
      </c>
      <c r="F1183" t="inlineStr">
        <is>
          <t>해초</t>
        </is>
      </c>
      <c r="G1183" t="inlineStr">
        <is>
          <t>혼합</t>
        </is>
      </c>
      <c r="H1183" t="inlineStr">
        <is>
          <t>기타</t>
        </is>
      </c>
    </row>
    <row r="1184">
      <c r="A1184" t="inlineStr">
        <is>
          <t>소면</t>
        </is>
      </c>
      <c r="B1184" t="inlineStr">
        <is>
          <t>중면</t>
        </is>
      </c>
      <c r="C1184" t="inlineStr">
        <is>
          <t>칼국수면</t>
        </is>
      </c>
      <c r="D1184" t="inlineStr">
        <is>
          <t>수연소면</t>
        </is>
      </c>
    </row>
    <row r="1185">
      <c r="A1185" t="inlineStr">
        <is>
          <t>단품</t>
        </is>
      </c>
      <c r="B1185" t="inlineStr">
        <is>
          <t>단품세트</t>
        </is>
      </c>
      <c r="C1185" t="inlineStr">
        <is>
          <t>혼합세트</t>
        </is>
      </c>
    </row>
    <row r="1186">
      <c r="A1186" t="inlineStr">
        <is>
          <t>비건</t>
        </is>
      </c>
      <c r="B1186" t="inlineStr">
        <is>
          <t>해당없음</t>
        </is>
      </c>
    </row>
    <row r="1187">
      <c r="A1187" t="inlineStr">
        <is>
          <t>컵</t>
        </is>
      </c>
      <c r="B1187" t="inlineStr">
        <is>
          <t>봉지</t>
        </is>
      </c>
    </row>
    <row r="1188">
      <c r="A1188" t="inlineStr">
        <is>
          <t>글루텐프리</t>
        </is>
      </c>
    </row>
    <row r="1189">
      <c r="A1189" t="inlineStr">
        <is>
          <t>생면</t>
        </is>
      </c>
      <c r="B1189" t="inlineStr">
        <is>
          <t>숙면</t>
        </is>
      </c>
      <c r="C1189" t="inlineStr">
        <is>
          <t>건면</t>
        </is>
      </c>
      <c r="D1189" t="inlineStr">
        <is>
          <t>기본면</t>
        </is>
      </c>
    </row>
    <row r="1190">
      <c r="A1190" t="inlineStr">
        <is>
          <t>쌀 이유식</t>
        </is>
      </c>
      <c r="B1190" t="inlineStr">
        <is>
          <t>퓨레 이유식</t>
        </is>
      </c>
      <c r="C1190" t="inlineStr">
        <is>
          <t>분말 이유식</t>
        </is>
      </c>
    </row>
    <row r="1191">
      <c r="A1191" t="inlineStr">
        <is>
          <t>용기/통</t>
        </is>
      </c>
      <c r="B1191" t="inlineStr">
        <is>
          <t>파우치</t>
        </is>
      </c>
      <c r="C1191" t="inlineStr">
        <is>
          <t>튜브형</t>
        </is>
      </c>
    </row>
    <row r="1192">
      <c r="A1192" t="inlineStr">
        <is>
          <t>전자레인지사용가능</t>
        </is>
      </c>
    </row>
    <row r="1193">
      <c r="A1193" t="inlineStr">
        <is>
          <t>뚜껑포함</t>
        </is>
      </c>
      <c r="B1193" t="inlineStr">
        <is>
          <t>뚜껑미포함</t>
        </is>
      </c>
    </row>
    <row r="1194">
      <c r="A1194" t="inlineStr">
        <is>
          <t>과일</t>
        </is>
      </c>
      <c r="B1194" t="inlineStr">
        <is>
          <t>고기</t>
        </is>
      </c>
      <c r="C1194" t="inlineStr">
        <is>
          <t>야채</t>
        </is>
      </c>
      <c r="D1194" t="inlineStr">
        <is>
          <t>생선</t>
        </is>
      </c>
      <c r="E1194" t="inlineStr">
        <is>
          <t>콩/두부</t>
        </is>
      </c>
    </row>
    <row r="1195">
      <c r="A1195" t="inlineStr">
        <is>
          <t>즉석섭취음료</t>
        </is>
      </c>
      <c r="B1195" t="inlineStr">
        <is>
          <t>즉석섭취식품</t>
        </is>
      </c>
      <c r="C1195" t="inlineStr">
        <is>
          <t>즉석완조리식품</t>
        </is>
      </c>
      <c r="D1195" t="inlineStr">
        <is>
          <t>즉석반조리식품</t>
        </is>
      </c>
      <c r="E1195" t="inlineStr">
        <is>
          <t>신선편의식재료</t>
        </is>
      </c>
    </row>
    <row r="1196">
      <c r="A1196" t="inlineStr">
        <is>
          <t>인증 있음</t>
        </is>
      </c>
      <c r="B1196" t="inlineStr">
        <is>
          <t>해당없음</t>
        </is>
      </c>
    </row>
    <row r="1197">
      <c r="A1197" t="inlineStr">
        <is>
          <t>개별포장</t>
        </is>
      </c>
    </row>
    <row r="1198">
      <c r="A1198" t="inlineStr">
        <is>
          <t>실온보관</t>
        </is>
      </c>
      <c r="B1198" t="inlineStr">
        <is>
          <t>냉동보관</t>
        </is>
      </c>
      <c r="C1198" t="inlineStr">
        <is>
          <t>냉장보관</t>
        </is>
      </c>
    </row>
    <row r="1199">
      <c r="A1199" t="inlineStr">
        <is>
          <t>일반</t>
        </is>
      </c>
      <c r="B1199" t="inlineStr">
        <is>
          <t>애플</t>
        </is>
      </c>
      <c r="C1199" t="inlineStr">
        <is>
          <t>그린</t>
        </is>
      </c>
    </row>
    <row r="1200">
      <c r="A1200" t="inlineStr">
        <is>
          <t>생과</t>
        </is>
      </c>
      <c r="B1200" t="inlineStr">
        <is>
          <t>건조</t>
        </is>
      </c>
      <c r="C1200" t="inlineStr">
        <is>
          <t>퓨레</t>
        </is>
      </c>
      <c r="D1200" t="inlineStr">
        <is>
          <t>통조림</t>
        </is>
      </c>
      <c r="E1200" t="inlineStr">
        <is>
          <t>분말</t>
        </is>
      </c>
    </row>
    <row r="1201">
      <c r="A1201" t="inlineStr">
        <is>
          <t>선물세트</t>
        </is>
      </c>
      <c r="B1201" t="inlineStr">
        <is>
          <t>해당없음</t>
        </is>
      </c>
    </row>
    <row r="1202">
      <c r="A1202" t="inlineStr">
        <is>
          <t>골드키위</t>
        </is>
      </c>
      <c r="B1202" t="inlineStr">
        <is>
          <t>그린키위</t>
        </is>
      </c>
      <c r="C1202" t="inlineStr">
        <is>
          <t>레드키위</t>
        </is>
      </c>
      <c r="D1202" t="inlineStr">
        <is>
          <t>기타</t>
        </is>
      </c>
    </row>
    <row r="1203">
      <c r="A1203" t="inlineStr">
        <is>
          <t>생과</t>
        </is>
      </c>
      <c r="B1203" t="inlineStr">
        <is>
          <t>주스</t>
        </is>
      </c>
      <c r="C1203" t="inlineStr">
        <is>
          <t>청</t>
        </is>
      </c>
      <c r="D1203" t="inlineStr">
        <is>
          <t>농축액</t>
        </is>
      </c>
      <c r="E1203" t="inlineStr">
        <is>
          <t>건조</t>
        </is>
      </c>
      <c r="F1203" t="inlineStr">
        <is>
          <t>퓨레</t>
        </is>
      </c>
      <c r="G1203" t="inlineStr">
        <is>
          <t>분말</t>
        </is>
      </c>
    </row>
    <row r="1204">
      <c r="A1204" t="inlineStr">
        <is>
          <t>무설탕</t>
        </is>
      </c>
      <c r="B1204" t="inlineStr">
        <is>
          <t>저설탕</t>
        </is>
      </c>
      <c r="C1204" t="inlineStr">
        <is>
          <t>설탕첨가</t>
        </is>
      </c>
      <c r="D1204" t="inlineStr">
        <is>
          <t>당 첨가</t>
        </is>
      </c>
    </row>
    <row r="1205">
      <c r="A1205" t="inlineStr">
        <is>
          <t>밀</t>
        </is>
      </c>
      <c r="B1205" t="inlineStr">
        <is>
          <t>쌀</t>
        </is>
      </c>
      <c r="C1205" t="inlineStr">
        <is>
          <t>현미</t>
        </is>
      </c>
      <c r="D1205" t="inlineStr">
        <is>
          <t>메밀</t>
        </is>
      </c>
      <c r="E1205" t="inlineStr">
        <is>
          <t>곤약</t>
        </is>
      </c>
      <c r="F1205" t="inlineStr">
        <is>
          <t>해초</t>
        </is>
      </c>
      <c r="G1205" t="inlineStr">
        <is>
          <t>혼합</t>
        </is>
      </c>
      <c r="H1205" t="inlineStr">
        <is>
          <t>기타</t>
        </is>
      </c>
    </row>
    <row r="1206">
      <c r="A1206" t="inlineStr">
        <is>
          <t>소면</t>
        </is>
      </c>
      <c r="B1206" t="inlineStr">
        <is>
          <t>중면</t>
        </is>
      </c>
      <c r="C1206" t="inlineStr">
        <is>
          <t>칼국수면</t>
        </is>
      </c>
      <c r="D1206" t="inlineStr">
        <is>
          <t>수연소면</t>
        </is>
      </c>
    </row>
    <row r="1207">
      <c r="A1207" t="inlineStr">
        <is>
          <t>단품</t>
        </is>
      </c>
      <c r="B1207" t="inlineStr">
        <is>
          <t>단품세트</t>
        </is>
      </c>
      <c r="C1207" t="inlineStr">
        <is>
          <t>혼합세트</t>
        </is>
      </c>
    </row>
    <row r="1208">
      <c r="A1208" t="inlineStr">
        <is>
          <t>비건</t>
        </is>
      </c>
      <c r="B1208" t="inlineStr">
        <is>
          <t>해당없음</t>
        </is>
      </c>
    </row>
    <row r="1209">
      <c r="A1209" t="inlineStr">
        <is>
          <t>컵</t>
        </is>
      </c>
      <c r="B1209" t="inlineStr">
        <is>
          <t>봉지</t>
        </is>
      </c>
    </row>
    <row r="1210">
      <c r="A1210" t="inlineStr">
        <is>
          <t>글루텐프리</t>
        </is>
      </c>
    </row>
    <row r="1211">
      <c r="A1211" t="inlineStr">
        <is>
          <t>생면</t>
        </is>
      </c>
      <c r="B1211" t="inlineStr">
        <is>
          <t>숙면</t>
        </is>
      </c>
      <c r="C1211" t="inlineStr">
        <is>
          <t>건면</t>
        </is>
      </c>
      <c r="D1211" t="inlineStr">
        <is>
          <t>기본면</t>
        </is>
      </c>
    </row>
    <row r="1212">
      <c r="A1212" t="inlineStr">
        <is>
          <t>쌀 이유식</t>
        </is>
      </c>
      <c r="B1212" t="inlineStr">
        <is>
          <t>퓨레 이유식</t>
        </is>
      </c>
      <c r="C1212" t="inlineStr">
        <is>
          <t>분말 이유식</t>
        </is>
      </c>
    </row>
    <row r="1213">
      <c r="A1213" t="inlineStr">
        <is>
          <t>용기/통</t>
        </is>
      </c>
      <c r="B1213" t="inlineStr">
        <is>
          <t>파우치</t>
        </is>
      </c>
      <c r="C1213" t="inlineStr">
        <is>
          <t>튜브형</t>
        </is>
      </c>
    </row>
    <row r="1214">
      <c r="A1214" t="inlineStr">
        <is>
          <t>전자레인지사용가능</t>
        </is>
      </c>
    </row>
    <row r="1215">
      <c r="A1215" t="inlineStr">
        <is>
          <t>뚜껑포함</t>
        </is>
      </c>
      <c r="B1215" t="inlineStr">
        <is>
          <t>뚜껑미포함</t>
        </is>
      </c>
    </row>
    <row r="1216">
      <c r="A1216" t="inlineStr">
        <is>
          <t>과일</t>
        </is>
      </c>
      <c r="B1216" t="inlineStr">
        <is>
          <t>고기</t>
        </is>
      </c>
      <c r="C1216" t="inlineStr">
        <is>
          <t>야채</t>
        </is>
      </c>
      <c r="D1216" t="inlineStr">
        <is>
          <t>생선</t>
        </is>
      </c>
      <c r="E1216" t="inlineStr">
        <is>
          <t>콩/두부</t>
        </is>
      </c>
    </row>
    <row r="1217">
      <c r="A1217" t="inlineStr">
        <is>
          <t>즉석섭취음료</t>
        </is>
      </c>
      <c r="B1217" t="inlineStr">
        <is>
          <t>즉석섭취식품</t>
        </is>
      </c>
      <c r="C1217" t="inlineStr">
        <is>
          <t>즉석완조리식품</t>
        </is>
      </c>
      <c r="D1217" t="inlineStr">
        <is>
          <t>즉석반조리식품</t>
        </is>
      </c>
      <c r="E1217" t="inlineStr">
        <is>
          <t>신선편의식재료</t>
        </is>
      </c>
    </row>
    <row r="1218">
      <c r="A1218" t="inlineStr">
        <is>
          <t>인증 있음</t>
        </is>
      </c>
      <c r="B1218" t="inlineStr">
        <is>
          <t>해당없음</t>
        </is>
      </c>
    </row>
    <row r="1219">
      <c r="A1219" t="inlineStr">
        <is>
          <t>개별포장</t>
        </is>
      </c>
    </row>
    <row r="1220">
      <c r="A1220" t="inlineStr">
        <is>
          <t>실온보관</t>
        </is>
      </c>
      <c r="B1220" t="inlineStr">
        <is>
          <t>냉동보관</t>
        </is>
      </c>
      <c r="C1220" t="inlineStr">
        <is>
          <t>냉장보관</t>
        </is>
      </c>
    </row>
    <row r="1221">
      <c r="A1221" t="inlineStr">
        <is>
          <t>일반</t>
        </is>
      </c>
      <c r="B1221" t="inlineStr">
        <is>
          <t>애플</t>
        </is>
      </c>
      <c r="C1221" t="inlineStr">
        <is>
          <t>그린</t>
        </is>
      </c>
    </row>
    <row r="1222">
      <c r="A1222" t="inlineStr">
        <is>
          <t>생과</t>
        </is>
      </c>
      <c r="B1222" t="inlineStr">
        <is>
          <t>건조</t>
        </is>
      </c>
      <c r="C1222" t="inlineStr">
        <is>
          <t>퓨레</t>
        </is>
      </c>
      <c r="D1222" t="inlineStr">
        <is>
          <t>통조림</t>
        </is>
      </c>
      <c r="E1222" t="inlineStr">
        <is>
          <t>분말</t>
        </is>
      </c>
    </row>
    <row r="1223">
      <c r="A1223" t="inlineStr">
        <is>
          <t>선물세트</t>
        </is>
      </c>
      <c r="B1223" t="inlineStr">
        <is>
          <t>해당없음</t>
        </is>
      </c>
    </row>
    <row r="1224">
      <c r="A1224" t="inlineStr">
        <is>
          <t>골드키위</t>
        </is>
      </c>
      <c r="B1224" t="inlineStr">
        <is>
          <t>그린키위</t>
        </is>
      </c>
      <c r="C1224" t="inlineStr">
        <is>
          <t>레드키위</t>
        </is>
      </c>
      <c r="D1224" t="inlineStr">
        <is>
          <t>기타</t>
        </is>
      </c>
    </row>
    <row r="1225">
      <c r="A1225" t="inlineStr">
        <is>
          <t>생과</t>
        </is>
      </c>
      <c r="B1225" t="inlineStr">
        <is>
          <t>주스</t>
        </is>
      </c>
      <c r="C1225" t="inlineStr">
        <is>
          <t>청</t>
        </is>
      </c>
      <c r="D1225" t="inlineStr">
        <is>
          <t>농축액</t>
        </is>
      </c>
      <c r="E1225" t="inlineStr">
        <is>
          <t>건조</t>
        </is>
      </c>
      <c r="F1225" t="inlineStr">
        <is>
          <t>퓨레</t>
        </is>
      </c>
      <c r="G1225" t="inlineStr">
        <is>
          <t>분말</t>
        </is>
      </c>
    </row>
    <row r="1226">
      <c r="A1226" t="inlineStr">
        <is>
          <t>무설탕</t>
        </is>
      </c>
      <c r="B1226" t="inlineStr">
        <is>
          <t>저설탕</t>
        </is>
      </c>
      <c r="C1226" t="inlineStr">
        <is>
          <t>설탕첨가</t>
        </is>
      </c>
      <c r="D1226" t="inlineStr">
        <is>
          <t>당 첨가</t>
        </is>
      </c>
    </row>
    <row r="1227">
      <c r="A1227" t="inlineStr">
        <is>
          <t>밀</t>
        </is>
      </c>
      <c r="B1227" t="inlineStr">
        <is>
          <t>쌀</t>
        </is>
      </c>
      <c r="C1227" t="inlineStr">
        <is>
          <t>현미</t>
        </is>
      </c>
      <c r="D1227" t="inlineStr">
        <is>
          <t>메밀</t>
        </is>
      </c>
      <c r="E1227" t="inlineStr">
        <is>
          <t>곤약</t>
        </is>
      </c>
      <c r="F1227" t="inlineStr">
        <is>
          <t>해초</t>
        </is>
      </c>
      <c r="G1227" t="inlineStr">
        <is>
          <t>혼합</t>
        </is>
      </c>
      <c r="H1227" t="inlineStr">
        <is>
          <t>기타</t>
        </is>
      </c>
    </row>
    <row r="1228">
      <c r="A1228" t="inlineStr">
        <is>
          <t>소면</t>
        </is>
      </c>
      <c r="B1228" t="inlineStr">
        <is>
          <t>중면</t>
        </is>
      </c>
      <c r="C1228" t="inlineStr">
        <is>
          <t>칼국수면</t>
        </is>
      </c>
      <c r="D1228" t="inlineStr">
        <is>
          <t>수연소면</t>
        </is>
      </c>
    </row>
    <row r="1229">
      <c r="A1229" t="inlineStr">
        <is>
          <t>단품</t>
        </is>
      </c>
      <c r="B1229" t="inlineStr">
        <is>
          <t>단품세트</t>
        </is>
      </c>
      <c r="C1229" t="inlineStr">
        <is>
          <t>혼합세트</t>
        </is>
      </c>
    </row>
    <row r="1230">
      <c r="A1230" t="inlineStr">
        <is>
          <t>비건</t>
        </is>
      </c>
      <c r="B1230" t="inlineStr">
        <is>
          <t>해당없음</t>
        </is>
      </c>
    </row>
    <row r="1231">
      <c r="A1231" t="inlineStr">
        <is>
          <t>컵</t>
        </is>
      </c>
      <c r="B1231" t="inlineStr">
        <is>
          <t>봉지</t>
        </is>
      </c>
    </row>
    <row r="1232">
      <c r="A1232" t="inlineStr">
        <is>
          <t>글루텐프리</t>
        </is>
      </c>
    </row>
    <row r="1233">
      <c r="A1233" t="inlineStr">
        <is>
          <t>생면</t>
        </is>
      </c>
      <c r="B1233" t="inlineStr">
        <is>
          <t>숙면</t>
        </is>
      </c>
      <c r="C1233" t="inlineStr">
        <is>
          <t>건면</t>
        </is>
      </c>
      <c r="D1233" t="inlineStr">
        <is>
          <t>기본면</t>
        </is>
      </c>
    </row>
    <row r="1234">
      <c r="A1234" t="inlineStr">
        <is>
          <t>쌀 이유식</t>
        </is>
      </c>
      <c r="B1234" t="inlineStr">
        <is>
          <t>퓨레 이유식</t>
        </is>
      </c>
      <c r="C1234" t="inlineStr">
        <is>
          <t>분말 이유식</t>
        </is>
      </c>
    </row>
    <row r="1235">
      <c r="A1235" t="inlineStr">
        <is>
          <t>용기/통</t>
        </is>
      </c>
      <c r="B1235" t="inlineStr">
        <is>
          <t>파우치</t>
        </is>
      </c>
      <c r="C1235" t="inlineStr">
        <is>
          <t>튜브형</t>
        </is>
      </c>
    </row>
    <row r="1236">
      <c r="A1236" t="inlineStr">
        <is>
          <t>전자레인지사용가능</t>
        </is>
      </c>
    </row>
    <row r="1237">
      <c r="A1237" t="inlineStr">
        <is>
          <t>뚜껑포함</t>
        </is>
      </c>
      <c r="B1237" t="inlineStr">
        <is>
          <t>뚜껑미포함</t>
        </is>
      </c>
    </row>
    <row r="1238">
      <c r="A1238" t="inlineStr">
        <is>
          <t>봉지</t>
        </is>
      </c>
      <c r="B1238" t="inlineStr">
        <is>
          <t>상자(갑)</t>
        </is>
      </c>
      <c r="C1238" t="inlineStr">
        <is>
          <t>용기/통</t>
        </is>
      </c>
      <c r="D1238" t="inlineStr">
        <is>
          <t>컵</t>
        </is>
      </c>
      <c r="E1238" t="inlineStr">
        <is>
          <t>1회분</t>
        </is>
      </c>
    </row>
    <row r="1239">
      <c r="A1239" t="inlineStr">
        <is>
          <t>즉석섭취음료</t>
        </is>
      </c>
      <c r="B1239" t="inlineStr">
        <is>
          <t>즉석섭취식품</t>
        </is>
      </c>
      <c r="C1239" t="inlineStr">
        <is>
          <t>즉석완조리식품</t>
        </is>
      </c>
      <c r="D1239" t="inlineStr">
        <is>
          <t>즉석반조리식품</t>
        </is>
      </c>
      <c r="E1239" t="inlineStr">
        <is>
          <t>신선편의식재료</t>
        </is>
      </c>
    </row>
    <row r="1240">
      <c r="A1240" t="inlineStr">
        <is>
          <t>봉지과자</t>
        </is>
      </c>
      <c r="B1240" t="inlineStr">
        <is>
          <t>과자/쿠키/비스킷</t>
        </is>
      </c>
      <c r="C1240" t="inlineStr">
        <is>
          <t>파이/케이크</t>
        </is>
      </c>
      <c r="D1240" t="inlineStr">
        <is>
          <t>시리얼</t>
        </is>
      </c>
      <c r="E1240" t="inlineStr">
        <is>
          <t>어린이용</t>
        </is>
      </c>
    </row>
    <row r="1241">
      <c r="A1241" t="inlineStr">
        <is>
          <t>무설탕</t>
        </is>
      </c>
      <c r="B1241" t="inlineStr">
        <is>
          <t>저설탕</t>
        </is>
      </c>
      <c r="C1241" t="inlineStr">
        <is>
          <t>설탕첨가</t>
        </is>
      </c>
      <c r="D1241" t="inlineStr">
        <is>
          <t>당 첨가</t>
        </is>
      </c>
    </row>
    <row r="1242">
      <c r="A1242" t="inlineStr">
        <is>
          <t>인증 있음</t>
        </is>
      </c>
      <c r="B1242" t="inlineStr">
        <is>
          <t>해당없음</t>
        </is>
      </c>
    </row>
    <row r="1243">
      <c r="A1243" t="inlineStr">
        <is>
          <t>Y</t>
        </is>
      </c>
      <c r="B1243" t="inlineStr">
        <is>
          <t>해당없음</t>
        </is>
      </c>
    </row>
    <row r="1244">
      <c r="A1244" t="inlineStr">
        <is>
          <t>선물세트</t>
        </is>
      </c>
      <c r="B1244" t="inlineStr">
        <is>
          <t>해당없음</t>
        </is>
      </c>
    </row>
    <row r="1245">
      <c r="A1245" t="inlineStr">
        <is>
          <t>개별포장</t>
        </is>
      </c>
    </row>
    <row r="1246">
      <c r="A1246" t="inlineStr">
        <is>
          <t>어린이용</t>
        </is>
      </c>
      <c r="B1246" t="inlineStr">
        <is>
          <t>해당없음</t>
        </is>
      </c>
    </row>
    <row r="1247">
      <c r="A1247" t="inlineStr">
        <is>
          <t>클레이</t>
        </is>
      </c>
      <c r="B1247" t="inlineStr">
        <is>
          <t>크림</t>
        </is>
      </c>
      <c r="C1247" t="inlineStr">
        <is>
          <t>로션</t>
        </is>
      </c>
      <c r="D1247" t="inlineStr">
        <is>
          <t>오일</t>
        </is>
      </c>
      <c r="E1247" t="inlineStr">
        <is>
          <t>패치</t>
        </is>
      </c>
      <c r="F1247" t="inlineStr">
        <is>
          <t>파우더</t>
        </is>
      </c>
      <c r="G1247" t="inlineStr">
        <is>
          <t>세럼</t>
        </is>
      </c>
      <c r="H1247" t="inlineStr">
        <is>
          <t>시트</t>
        </is>
      </c>
      <c r="I1247" t="inlineStr">
        <is>
          <t>스틱</t>
        </is>
      </c>
      <c r="J1247" t="inlineStr">
        <is>
          <t>젤</t>
        </is>
      </c>
      <c r="K1247" t="inlineStr">
        <is>
          <t>무스</t>
        </is>
      </c>
      <c r="L1247" t="inlineStr">
        <is>
          <t>쿠션</t>
        </is>
      </c>
      <c r="M1247" t="inlineStr">
        <is>
          <t>스프레이</t>
        </is>
      </c>
      <c r="N1247" t="inlineStr">
        <is>
          <t>티슈/시트</t>
        </is>
      </c>
      <c r="O1247" t="inlineStr">
        <is>
          <t>워터</t>
        </is>
      </c>
      <c r="P1247" t="inlineStr">
        <is>
          <t>밤</t>
        </is>
      </c>
      <c r="Q1247" t="inlineStr">
        <is>
          <t>앰플</t>
        </is>
      </c>
      <c r="R1247" t="inlineStr">
        <is>
          <t>에센스</t>
        </is>
      </c>
      <c r="S1247" t="inlineStr">
        <is>
          <t>버블</t>
        </is>
      </c>
      <c r="T1247" t="inlineStr">
        <is>
          <t>물크림</t>
        </is>
      </c>
      <c r="U1247" t="inlineStr">
        <is>
          <t>오토펜슬</t>
        </is>
      </c>
      <c r="V1247" t="inlineStr">
        <is>
          <t>크레용/연필</t>
        </is>
      </c>
      <c r="W1247" t="inlineStr">
        <is>
          <t>펌프</t>
        </is>
      </c>
      <c r="X1247" t="inlineStr">
        <is>
          <t>낱개</t>
        </is>
      </c>
      <c r="Y1247" t="inlineStr">
        <is>
          <t>쌍</t>
        </is>
      </c>
      <c r="Z1247" t="inlineStr">
        <is>
          <t>퍼티</t>
        </is>
      </c>
      <c r="AA1247" t="inlineStr">
        <is>
          <t>펜</t>
        </is>
      </c>
      <c r="AB1247" t="inlineStr">
        <is>
          <t>편평한 상단</t>
        </is>
      </c>
      <c r="AC1247" t="inlineStr">
        <is>
          <t>페이스트</t>
        </is>
      </c>
      <c r="AD1247" t="inlineStr">
        <is>
          <t>강판</t>
        </is>
      </c>
      <c r="AE1247" t="inlineStr">
        <is>
          <t>스티커</t>
        </is>
      </c>
      <c r="AF1247" t="inlineStr">
        <is>
          <t>전자제모기</t>
        </is>
      </c>
      <c r="AG1247" t="inlineStr">
        <is>
          <t>제모제/제모크림</t>
        </is>
      </c>
      <c r="AH1247" t="inlineStr">
        <is>
          <t>토퍼</t>
        </is>
      </c>
      <c r="AI1247" t="inlineStr">
        <is>
          <t>헤어팩</t>
        </is>
      </c>
      <c r="AJ1247" t="inlineStr">
        <is>
          <t>가부키</t>
        </is>
      </c>
      <c r="AK1247" t="inlineStr">
        <is>
          <t>고체</t>
        </is>
      </c>
      <c r="AL1247" t="inlineStr">
        <is>
          <t>물티슈</t>
        </is>
      </c>
      <c r="AM1247" t="inlineStr">
        <is>
          <t>솔루션</t>
        </is>
      </c>
      <c r="AN1247" t="inlineStr">
        <is>
          <t>스크럽</t>
        </is>
      </c>
      <c r="AO1247" t="inlineStr">
        <is>
          <t>원형</t>
        </is>
      </c>
      <c r="AP1247" t="inlineStr">
        <is>
          <t>지팡이</t>
        </is>
      </c>
      <c r="AQ1247" t="inlineStr">
        <is>
          <t>타원형 브러시</t>
        </is>
      </c>
      <c r="AR1247" t="inlineStr">
        <is>
          <t>거품/폼</t>
        </is>
      </c>
      <c r="AS1247" t="inlineStr">
        <is>
          <t>검</t>
        </is>
      </c>
      <c r="AT1247" t="inlineStr">
        <is>
          <t>롤</t>
        </is>
      </c>
      <c r="AU1247" t="inlineStr">
        <is>
          <t>리퀴드/젤</t>
        </is>
      </c>
      <c r="AV1247" t="inlineStr">
        <is>
          <t>리퀴드</t>
        </is>
      </c>
      <c r="AW1247" t="inlineStr">
        <is>
          <t>쿠션/퍼프</t>
        </is>
      </c>
      <c r="AX1247" t="inlineStr">
        <is>
          <t>곡물</t>
        </is>
      </c>
      <c r="AY1247" t="inlineStr">
        <is>
          <t>워시</t>
        </is>
      </c>
      <c r="AZ1247" t="inlineStr">
        <is>
          <t>왁싱키트</t>
        </is>
      </c>
      <c r="BA1247" t="inlineStr">
        <is>
          <t>클링</t>
        </is>
      </c>
      <c r="BB1247" t="inlineStr">
        <is>
          <t>분말</t>
        </is>
      </c>
      <c r="BC1247" t="inlineStr">
        <is>
          <t>루즈</t>
        </is>
      </c>
      <c r="BD1247" t="inlineStr">
        <is>
          <t>프레스</t>
        </is>
      </c>
      <c r="BE1247" t="inlineStr">
        <is>
          <t>드롭</t>
        </is>
      </c>
      <c r="BF1247" t="inlineStr">
        <is>
          <t>랩</t>
        </is>
      </c>
      <c r="BG1247" t="inlineStr">
        <is>
          <t>리퀴드/잉크</t>
        </is>
      </c>
      <c r="BH1247" t="inlineStr">
        <is>
          <t>왁스</t>
        </is>
      </c>
      <c r="BI1247" t="inlineStr">
        <is>
          <t>정제</t>
        </is>
      </c>
      <c r="BJ1247" t="inlineStr">
        <is>
          <t>플레이크</t>
        </is>
      </c>
      <c r="BK1247" t="inlineStr">
        <is>
          <t>노워시</t>
        </is>
      </c>
      <c r="BL1247" t="inlineStr">
        <is>
          <t>제모용품</t>
        </is>
      </c>
      <c r="BM1247" t="inlineStr">
        <is>
          <t>각진</t>
        </is>
      </c>
      <c r="BN1247" t="inlineStr">
        <is>
          <t>스킨</t>
        </is>
      </c>
      <c r="BO1247" t="inlineStr">
        <is>
          <t>액체</t>
        </is>
      </c>
      <c r="BP1247" t="inlineStr">
        <is>
          <t>편평한 혀 모양</t>
        </is>
      </c>
      <c r="BQ1247" t="inlineStr">
        <is>
          <t>에어로졸</t>
        </is>
      </c>
      <c r="BR1247" t="inlineStr">
        <is>
          <t>폼</t>
        </is>
      </c>
      <c r="BS1247" t="inlineStr">
        <is>
          <t>버터</t>
        </is>
      </c>
      <c r="BT1247" t="inlineStr">
        <is>
          <t>캡슐</t>
        </is>
      </c>
      <c r="BU1247" t="inlineStr">
        <is>
          <t>패드</t>
        </is>
      </c>
      <c r="BV1247" t="inlineStr">
        <is>
          <t>소프트 젤</t>
        </is>
      </c>
      <c r="BW1247" t="inlineStr">
        <is>
          <t>왁스워머</t>
        </is>
      </c>
      <c r="BX1247" t="inlineStr">
        <is>
          <t>펜슬</t>
        </is>
      </c>
      <c r="BY1247" t="inlineStr">
        <is>
          <t>티슈</t>
        </is>
      </c>
      <c r="BZ1247" t="inlineStr">
        <is>
          <t>파우더/피그먼트/리퀴드</t>
        </is>
      </c>
      <c r="CA1247" t="inlineStr">
        <is>
          <t>책</t>
        </is>
      </c>
      <c r="CB1247" t="inlineStr">
        <is>
          <t>가스</t>
        </is>
      </c>
      <c r="CC1247" t="inlineStr">
        <is>
          <t>미스트</t>
        </is>
      </c>
      <c r="CD1247" t="inlineStr">
        <is>
          <t>브러쉬</t>
        </is>
      </c>
      <c r="CE1247" t="inlineStr">
        <is>
          <t>샴푸</t>
        </is>
      </c>
      <c r="CF1247" t="inlineStr">
        <is>
          <t>스트립</t>
        </is>
      </c>
      <c r="CG1247" t="inlineStr">
        <is>
          <t>스틱/크레용/밤</t>
        </is>
      </c>
      <c r="CH1247" t="inlineStr">
        <is>
          <t>연고</t>
        </is>
      </c>
      <c r="CI1247" t="inlineStr">
        <is>
          <t>젤/크림</t>
        </is>
      </c>
      <c r="CJ1247" t="inlineStr">
        <is>
          <t>크레용</t>
        </is>
      </c>
      <c r="CK1247" t="inlineStr">
        <is>
          <t>크림/밤</t>
        </is>
      </c>
      <c r="CL1247" t="inlineStr">
        <is>
          <t>포마드</t>
        </is>
      </c>
      <c r="CM1247" t="inlineStr">
        <is>
          <t>벽화</t>
        </is>
      </c>
      <c r="CN1247" t="inlineStr">
        <is>
          <t>스톤</t>
        </is>
      </c>
      <c r="CO1247" t="inlineStr">
        <is>
          <t>붙여넣기</t>
        </is>
      </c>
      <c r="CP1247" t="inlineStr">
        <is>
          <t>손바닥 브러시</t>
        </is>
      </c>
      <c r="CQ1247" t="inlineStr">
        <is>
          <t>바</t>
        </is>
      </c>
      <c r="CR1247" t="inlineStr">
        <is>
          <t>솔트</t>
        </is>
      </c>
      <c r="CS1247" t="inlineStr">
        <is>
          <t>튜브</t>
        </is>
      </c>
      <c r="CT1247" t="inlineStr">
        <is>
          <t>호일</t>
        </is>
      </c>
      <c r="CU1247" t="inlineStr">
        <is>
          <t>마스크</t>
        </is>
      </c>
      <c r="CV1247" t="inlineStr">
        <is>
          <t>여성용면도기</t>
        </is>
      </c>
      <c r="CW1247" t="inlineStr">
        <is>
          <t>샴푸바</t>
        </is>
      </c>
      <c r="CX1247" t="inlineStr">
        <is>
          <t>올인원바</t>
        </is>
      </c>
      <c r="CY1247" t="inlineStr">
        <is>
          <t>아이섀도우</t>
        </is>
      </c>
      <c r="CZ1247" t="inlineStr">
        <is>
          <t>립스틱</t>
        </is>
      </c>
      <c r="DA1247" t="inlineStr">
        <is>
          <t>푸딩팟</t>
        </is>
      </c>
      <c r="DB1247" t="inlineStr">
        <is>
          <t>립 에센스</t>
        </is>
      </c>
      <c r="DC1247" t="inlineStr">
        <is>
          <t>고마쥬</t>
        </is>
      </c>
      <c r="DD1247" t="inlineStr">
        <is>
          <t>글루타티온</t>
        </is>
      </c>
      <c r="DE1247" t="inlineStr">
        <is>
          <t>수딩크림</t>
        </is>
      </c>
      <c r="DF1247" t="inlineStr">
        <is>
          <t>매니큐어</t>
        </is>
      </c>
      <c r="DG1247" t="inlineStr">
        <is>
          <t>밀크</t>
        </is>
      </c>
      <c r="DH1247" t="inlineStr">
        <is>
          <t>젤크림</t>
        </is>
      </c>
      <c r="DI1247" t="inlineStr">
        <is>
          <t>액상</t>
        </is>
      </c>
      <c r="DJ1247" t="inlineStr">
        <is>
          <t>젤리제형</t>
        </is>
      </c>
      <c r="DK1247" t="inlineStr">
        <is>
          <t>필링제</t>
        </is>
      </c>
      <c r="DL1247" t="inlineStr">
        <is>
          <t>소프너</t>
        </is>
      </c>
      <c r="DM1247" t="inlineStr">
        <is>
          <t>올인원에센스</t>
        </is>
      </c>
      <c r="DN1247" t="inlineStr">
        <is>
          <t>비누</t>
        </is>
      </c>
      <c r="DO1247" t="inlineStr">
        <is>
          <t>헤어탭</t>
        </is>
      </c>
      <c r="DP1247" t="inlineStr">
        <is>
          <t>트린트먼트</t>
        </is>
      </c>
      <c r="DQ1247" t="inlineStr">
        <is>
          <t>립밤</t>
        </is>
      </c>
      <c r="DR1247" t="inlineStr">
        <is>
          <t>올인원</t>
        </is>
      </c>
      <c r="DS1247" t="inlineStr">
        <is>
          <t>클렌저</t>
        </is>
      </c>
      <c r="DT1247" t="inlineStr">
        <is>
          <t>린스</t>
        </is>
      </c>
      <c r="DU1247" t="inlineStr">
        <is>
          <t>립오일</t>
        </is>
      </c>
      <c r="DV1247" t="inlineStr">
        <is>
          <t>팁</t>
        </is>
      </c>
      <c r="DW1247" t="inlineStr">
        <is>
          <t>속눈썹</t>
        </is>
      </c>
      <c r="DX1247" t="inlineStr">
        <is>
          <t>마스카라</t>
        </is>
      </c>
      <c r="DY1247" t="inlineStr">
        <is>
          <t>리무버</t>
        </is>
      </c>
      <c r="DZ1247" t="inlineStr">
        <is>
          <t>입욕제</t>
        </is>
      </c>
      <c r="EA1247" t="inlineStr">
        <is>
          <t>영양제</t>
        </is>
      </c>
      <c r="EB1247" t="inlineStr">
        <is>
          <t>바디워시</t>
        </is>
      </c>
      <c r="EC1247" t="inlineStr">
        <is>
          <t>무스타입 폼</t>
        </is>
      </c>
      <c r="ED1247" t="inlineStr">
        <is>
          <t>샴푸 / 트리트먼트</t>
        </is>
      </c>
      <c r="EE1247" t="inlineStr">
        <is>
          <t>립글로스</t>
        </is>
      </c>
      <c r="EF1247" t="inlineStr">
        <is>
          <t>퍼퓸</t>
        </is>
      </c>
      <c r="EG1247" t="inlineStr">
        <is>
          <t>에멀젼</t>
        </is>
      </c>
      <c r="EH1247" t="inlineStr">
        <is>
          <t>소프트오일밤</t>
        </is>
      </c>
      <c r="EI1247" t="inlineStr">
        <is>
          <t>클렌징 폼</t>
        </is>
      </c>
      <c r="EJ1247" t="inlineStr">
        <is>
          <t>스틱/크림/앰플</t>
        </is>
      </c>
      <c r="EK1247" t="inlineStr">
        <is>
          <t>아세톤</t>
        </is>
      </c>
      <c r="EL1247" t="inlineStr">
        <is>
          <t>가루</t>
        </is>
      </c>
      <c r="EM1247" t="inlineStr">
        <is>
          <t>제모전후케어</t>
        </is>
      </c>
      <c r="EN1247" t="inlineStr">
        <is>
          <t>겔</t>
        </is>
      </c>
      <c r="EO1247" t="inlineStr">
        <is>
          <t>트리트먼트</t>
        </is>
      </c>
      <c r="EP1247" t="inlineStr">
        <is>
          <t>메이크업베이스</t>
        </is>
      </c>
      <c r="EQ1247" t="inlineStr">
        <is>
          <t>스틱/앰플</t>
        </is>
      </c>
      <c r="ER1247" t="inlineStr">
        <is>
          <t>스틱/크림</t>
        </is>
      </c>
      <c r="ES1247" t="inlineStr">
        <is>
          <t>헤어에센스</t>
        </is>
      </c>
      <c r="ET1247" t="inlineStr">
        <is>
          <t>잉크</t>
        </is>
      </c>
      <c r="EU1247" t="inlineStr">
        <is>
          <t>화장수</t>
        </is>
      </c>
      <c r="EV1247" t="inlineStr">
        <is>
          <t>바스밤</t>
        </is>
      </c>
      <c r="EW1247" t="inlineStr">
        <is>
          <t>클립</t>
        </is>
      </c>
      <c r="EX1247" t="inlineStr">
        <is>
          <t>모델링팩</t>
        </is>
      </c>
      <c r="EY1247" t="inlineStr">
        <is>
          <t>핸드워시</t>
        </is>
      </c>
      <c r="EZ1247" t="inlineStr">
        <is>
          <t>버블토너</t>
        </is>
      </c>
      <c r="FA1247" t="inlineStr">
        <is>
          <t>젤크림 혼합</t>
        </is>
      </c>
      <c r="FB1247" t="inlineStr">
        <is>
          <t>파일러</t>
        </is>
      </c>
      <c r="FC1247" t="inlineStr">
        <is>
          <t>하드 젤</t>
        </is>
      </c>
      <c r="FD1247" t="inlineStr">
        <is>
          <t>도트</t>
        </is>
      </c>
      <c r="FE1247" t="inlineStr">
        <is>
          <t>롤온</t>
        </is>
      </c>
      <c r="FF1247" t="inlineStr">
        <is>
          <t>토너</t>
        </is>
      </c>
      <c r="FG1247" t="inlineStr">
        <is>
          <t>공</t>
        </is>
      </c>
      <c r="FH1247" t="inlineStr">
        <is>
          <t>반경화 젤</t>
        </is>
      </c>
      <c r="FI1247" t="inlineStr">
        <is>
          <t>젤리</t>
        </is>
      </c>
      <c r="FJ1247" t="inlineStr">
        <is>
          <t>크림/밤/스틱</t>
        </is>
      </c>
      <c r="FK1247" t="inlineStr">
        <is>
          <t>연필</t>
        </is>
      </c>
      <c r="FL1247" t="inlineStr">
        <is>
          <t>테이프</t>
        </is>
      </c>
      <c r="FM1247" t="inlineStr">
        <is>
          <t>와이퍼</t>
        </is>
      </c>
      <c r="FN1247" t="inlineStr">
        <is>
          <t>와시</t>
        </is>
      </c>
      <c r="FO1247" t="inlineStr">
        <is>
          <t>팩트</t>
        </is>
      </c>
      <c r="FP1247" t="inlineStr">
        <is>
          <t>팩</t>
        </is>
      </c>
      <c r="FQ1247" t="inlineStr">
        <is>
          <t>틴트</t>
        </is>
      </c>
      <c r="FR1247" t="inlineStr">
        <is>
          <t>글레이즈</t>
        </is>
      </c>
      <c r="FS1247" t="inlineStr">
        <is>
          <t>팔레트</t>
        </is>
      </c>
      <c r="FT1247" t="inlineStr">
        <is>
          <t>푸딩</t>
        </is>
      </c>
      <c r="FU1247" t="inlineStr">
        <is>
          <t>립펜슬</t>
        </is>
      </c>
      <c r="FV1247" t="inlineStr">
        <is>
          <t>헤어스프레이</t>
        </is>
      </c>
      <c r="FW1247" t="inlineStr">
        <is>
          <t>해당없음</t>
        </is>
      </c>
      <c r="FX1247" t="inlineStr">
        <is>
          <t>매트</t>
        </is>
      </c>
      <c r="FY1247" t="inlineStr">
        <is>
          <t>모델링</t>
        </is>
      </c>
      <c r="FZ1247" t="inlineStr">
        <is>
          <t>랩핑 마스크</t>
        </is>
      </c>
      <c r="GA1247" t="inlineStr">
        <is>
          <t>컨디셔너</t>
        </is>
      </c>
      <c r="GB1247" t="inlineStr">
        <is>
          <t>토닉</t>
        </is>
      </c>
      <c r="GC1247" t="inlineStr">
        <is>
          <t>펌프형</t>
        </is>
      </c>
    </row>
    <row r="1248">
      <c r="A1248" t="inlineStr">
        <is>
          <t>동물성원료불포함</t>
        </is>
      </c>
      <c r="B1248" t="inlineStr">
        <is>
          <t>천연</t>
        </is>
      </c>
      <c r="C1248" t="inlineStr">
        <is>
          <t>생분해성</t>
        </is>
      </c>
      <c r="D1248" t="inlineStr">
        <is>
          <t>향료불포함</t>
        </is>
      </c>
      <c r="E1248" t="inlineStr">
        <is>
          <t>글루텐불포함</t>
        </is>
      </c>
      <c r="F1248" t="inlineStr">
        <is>
          <t>유전자변형불포함</t>
        </is>
      </c>
      <c r="G1248" t="inlineStr">
        <is>
          <t>유기농</t>
        </is>
      </c>
      <c r="H1248" t="inlineStr">
        <is>
          <t>식물성</t>
        </is>
      </c>
      <c r="I1248" t="inlineStr">
        <is>
          <t>채식주의</t>
        </is>
      </c>
      <c r="J1248" t="inlineStr">
        <is>
          <t>레티놀함유</t>
        </is>
      </c>
      <c r="K1248" t="inlineStr">
        <is>
          <t>해당없음</t>
        </is>
      </c>
      <c r="L1248" t="inlineStr">
        <is>
          <t>과산화물 프리</t>
        </is>
      </c>
      <c r="M1248" t="inlineStr">
        <is>
          <t>동물 실험 없음</t>
        </is>
      </c>
      <c r="N1248" t="inlineStr">
        <is>
          <t>살균제 프리</t>
        </is>
      </c>
      <c r="O1248" t="inlineStr">
        <is>
          <t>유기농 인증</t>
        </is>
      </c>
      <c r="P1248" t="inlineStr">
        <is>
          <t>황산염 프리</t>
        </is>
      </c>
      <c r="Q1248" t="inlineStr">
        <is>
          <t>각질 제거</t>
        </is>
      </c>
      <c r="R1248" t="inlineStr">
        <is>
          <t>모노에탄올아민 프리</t>
        </is>
      </c>
      <c r="S1248" t="inlineStr">
        <is>
          <t>무독성</t>
        </is>
      </c>
      <c r="T1248" t="inlineStr">
        <is>
          <t>트리클로산 프리</t>
        </is>
      </c>
      <c r="U1248" t="inlineStr">
        <is>
          <t>파라페닐렌디아민 프리</t>
        </is>
      </c>
      <c r="V1248" t="inlineStr">
        <is>
          <t>무료</t>
        </is>
      </c>
      <c r="W1248" t="inlineStr">
        <is>
          <t>발암 물질 무함유</t>
        </is>
      </c>
      <c r="X1248" t="inlineStr">
        <is>
          <t>에탄올 무함유</t>
        </is>
      </c>
      <c r="Y1248" t="inlineStr">
        <is>
          <t>유제품 프리</t>
        </is>
      </c>
      <c r="Z1248" t="inlineStr">
        <is>
          <t>인조 비즈 프리</t>
        </is>
      </c>
      <c r="AA1248" t="inlineStr">
        <is>
          <t>잔혹 행위 없음</t>
        </is>
      </c>
      <c r="AB1248" t="inlineStr">
        <is>
          <t>폴리에틸렌 글리콜 프리</t>
        </is>
      </c>
      <c r="AC1248" t="inlineStr">
        <is>
          <t>프로필파라벤 프리</t>
        </is>
      </c>
      <c r="AD1248" t="inlineStr">
        <is>
          <t>항균</t>
        </is>
      </c>
      <c r="AE1248" t="inlineStr">
        <is>
          <t>향 없음</t>
        </is>
      </c>
      <c r="AF1248" t="inlineStr">
        <is>
          <t>화학물질 프리</t>
        </is>
      </c>
      <c r="AG1248" t="inlineStr">
        <is>
          <t>실크프로테인</t>
        </is>
      </c>
      <c r="AH1248" t="inlineStr">
        <is>
          <t>콜라겐</t>
        </is>
      </c>
      <c r="AI1248" t="inlineStr">
        <is>
          <t>한국원사</t>
        </is>
      </c>
      <c r="AJ1248" t="inlineStr">
        <is>
          <t>탈모증상완화도움</t>
        </is>
      </c>
      <c r="AK1248" t="inlineStr">
        <is>
          <t>저자극</t>
        </is>
      </c>
      <c r="AL1248" t="inlineStr">
        <is>
          <t>시카함유</t>
        </is>
      </c>
      <c r="AM1248" t="inlineStr">
        <is>
          <t>5종단백질</t>
        </is>
      </c>
      <c r="AN1248" t="inlineStr">
        <is>
          <t>저자극성</t>
        </is>
      </c>
      <c r="AO1248" t="inlineStr">
        <is>
          <t>파라핀 프리</t>
        </is>
      </c>
      <c r="AP1248" t="inlineStr">
        <is>
          <t>불화물 프리</t>
        </is>
      </c>
      <c r="AQ1248" t="inlineStr">
        <is>
          <t>비누 프리</t>
        </is>
      </c>
      <c r="AR1248" t="inlineStr">
        <is>
          <t>염소 무함유</t>
        </is>
      </c>
      <c r="AS1248" t="inlineStr">
        <is>
          <t>인공 색소 무함유</t>
        </is>
      </c>
      <c r="AT1248" t="inlineStr">
        <is>
          <t>밀 아미노산</t>
        </is>
      </c>
      <c r="AU1248" t="inlineStr">
        <is>
          <t>영양공급</t>
        </is>
      </c>
      <c r="AV1248" t="inlineStr">
        <is>
          <t>알레르기 없음</t>
        </is>
      </c>
      <c r="AW1248" t="inlineStr">
        <is>
          <t>얼룩 방지</t>
        </is>
      </c>
      <c r="AX1248" t="inlineStr">
        <is>
          <t>인공 색소 없음</t>
        </is>
      </c>
      <c r="AY1248" t="inlineStr">
        <is>
          <t>파라톨루엔디아민 프리</t>
        </is>
      </c>
      <c r="AZ1248" t="inlineStr">
        <is>
          <t>프탈레이트 프리</t>
        </is>
      </c>
      <c r="BA1248" t="inlineStr">
        <is>
          <t>손상보호</t>
        </is>
      </c>
      <c r="BB1248" t="inlineStr">
        <is>
          <t>미네랄 오일 프리</t>
        </is>
      </c>
      <c r="BC1248" t="inlineStr">
        <is>
          <t>발암 물질 프리</t>
        </is>
      </c>
      <c r="BD1248" t="inlineStr">
        <is>
          <t>옥시벤존 무함유</t>
        </is>
      </c>
      <c r="BE1248" t="inlineStr">
        <is>
          <t>티트리오일</t>
        </is>
      </c>
      <c r="BF1248" t="inlineStr">
        <is>
          <t>비타민E</t>
        </is>
      </c>
      <c r="BG1248" t="inlineStr">
        <is>
          <t>무연</t>
        </is>
      </c>
      <c r="BH1248" t="inlineStr">
        <is>
          <t>재활용 가능</t>
        </is>
      </c>
      <c r="BI1248" t="inlineStr">
        <is>
          <t>비타민나무열매추출물</t>
        </is>
      </c>
      <c r="BJ1248" t="inlineStr">
        <is>
          <t>약산성</t>
        </is>
      </c>
      <c r="BK1248" t="inlineStr">
        <is>
          <t>노글루</t>
        </is>
      </c>
      <c r="BL1248" t="inlineStr">
        <is>
          <t>식물</t>
        </is>
      </c>
      <c r="BM1248" t="inlineStr">
        <is>
          <t>모발영양공급</t>
        </is>
      </c>
      <c r="BN1248" t="inlineStr">
        <is>
          <t>디에탄올아민 프리</t>
        </is>
      </c>
      <c r="BO1248" t="inlineStr">
        <is>
          <t>방부제 프리</t>
        </is>
      </c>
      <c r="BP1248" t="inlineStr">
        <is>
          <t>재사용 가능</t>
        </is>
      </c>
      <c r="BQ1248" t="inlineStr">
        <is>
          <t>파라벤 프리</t>
        </is>
      </c>
      <c r="BR1248" t="inlineStr">
        <is>
          <t>합성 충전제 없음</t>
        </is>
      </c>
      <c r="BS1248" t="inlineStr">
        <is>
          <t>비면포성</t>
        </is>
      </c>
      <c r="BT1248" t="inlineStr">
        <is>
          <t>오일 프리</t>
        </is>
      </c>
      <c r="BU1248" t="inlineStr">
        <is>
          <t>항산화제</t>
        </is>
      </c>
      <c r="BV1248" t="inlineStr">
        <is>
          <t>오징어먹물</t>
        </is>
      </c>
      <c r="BW1248" t="inlineStr">
        <is>
          <t>탈크 프리</t>
        </is>
      </c>
      <c r="BX1248" t="inlineStr">
        <is>
          <t>동물 학대 없음</t>
        </is>
      </c>
      <c r="BY1248" t="inlineStr">
        <is>
          <t>레조르시놀 프리</t>
        </is>
      </c>
      <c r="BZ1248" t="inlineStr">
        <is>
          <t>실리콘 프리</t>
        </is>
      </c>
      <c r="CA1248" t="inlineStr">
        <is>
          <t>안과의사 테스트 완료</t>
        </is>
      </c>
      <c r="CB1248" t="inlineStr">
        <is>
          <t>알코올 프리</t>
        </is>
      </c>
      <c r="CC1248" t="inlineStr">
        <is>
          <t>인공 색소 프리</t>
        </is>
      </c>
      <c r="CD1248" t="inlineStr">
        <is>
          <t>제초제 프리</t>
        </is>
      </c>
      <c r="CE1248" t="inlineStr">
        <is>
          <t>표백제 프리</t>
        </is>
      </c>
      <c r="CF1248" t="inlineStr">
        <is>
          <t>프로필렌 글리콜 프리</t>
        </is>
      </c>
      <c r="CG1248" t="inlineStr">
        <is>
          <t>대두 무함유</t>
        </is>
      </c>
      <c r="CH1248" t="inlineStr">
        <is>
          <t>라텍스 무함유</t>
        </is>
      </c>
      <c r="CI1248" t="inlineStr">
        <is>
          <t>밀 무함유</t>
        </is>
      </c>
      <c r="CJ1248" t="inlineStr">
        <is>
          <t>부틸파라벤 프리</t>
        </is>
      </c>
      <c r="CK1248" t="inlineStr">
        <is>
          <t>옥수수 프리</t>
        </is>
      </c>
      <c r="CL1248" t="inlineStr">
        <is>
          <t>마데카소사이드</t>
        </is>
      </c>
      <c r="CM1248" t="inlineStr">
        <is>
          <t>알루미늄 프리</t>
        </is>
      </c>
      <c r="CN1248" t="inlineStr">
        <is>
          <t>염료 프리</t>
        </is>
      </c>
      <c r="CO1248" t="inlineStr">
        <is>
          <t>염화나트륨 프리</t>
        </is>
      </c>
      <c r="CP1248" t="inlineStr">
        <is>
          <t>일회용</t>
        </is>
      </c>
      <c r="CQ1248" t="inlineStr">
        <is>
          <t>퇴비화 가능</t>
        </is>
      </c>
      <c r="CR1248" t="inlineStr">
        <is>
          <t>라놀린 무함유</t>
        </is>
      </c>
      <c r="CS1248" t="inlineStr">
        <is>
          <t>라우릴황산나트륨 무함유</t>
        </is>
      </c>
      <c r="CT1248" t="inlineStr">
        <is>
          <t>미네랄 오일 무함유</t>
        </is>
      </c>
      <c r="CU1248" t="inlineStr">
        <is>
          <t>석유화학 프리</t>
        </is>
      </c>
      <c r="CV1248" t="inlineStr">
        <is>
          <t>세제 프리</t>
        </is>
      </c>
      <c r="CW1248" t="inlineStr">
        <is>
          <t>포름알데히드 기증자 프리</t>
        </is>
      </c>
      <c r="CX1248" t="inlineStr">
        <is>
          <t>폴리에틸렌 글리콜 무함유</t>
        </is>
      </c>
      <c r="CY1248" t="inlineStr">
        <is>
          <t>비타민C성분함유</t>
        </is>
      </c>
      <c r="CZ1248" t="inlineStr">
        <is>
          <t>후르츠</t>
        </is>
      </c>
      <c r="DA1248" t="inlineStr">
        <is>
          <t>방수</t>
        </is>
      </c>
      <c r="DB1248" t="inlineStr">
        <is>
          <t>석유 프리</t>
        </is>
      </c>
      <c r="DC1248" t="inlineStr">
        <is>
          <t>카민 없음</t>
        </is>
      </c>
      <c r="DD1248" t="inlineStr">
        <is>
          <t>포름알데히드 프리</t>
        </is>
      </c>
      <c r="DE1248" t="inlineStr">
        <is>
          <t>GMO</t>
        </is>
      </c>
      <c r="DF1248" t="inlineStr">
        <is>
          <t>검은콩 함유</t>
        </is>
      </c>
      <c r="DG1248" t="inlineStr">
        <is>
          <t>라벤더꽃수 함유</t>
        </is>
      </c>
      <c r="DH1248" t="inlineStr">
        <is>
          <t>하이드롤라이즈드 콜라겐</t>
        </is>
      </c>
      <c r="DI1248" t="inlineStr">
        <is>
          <t>탈색</t>
        </is>
      </c>
      <c r="DJ1248" t="inlineStr">
        <is>
          <t>암모니아 프리</t>
        </is>
      </c>
      <c r="DK1248" t="inlineStr">
        <is>
          <t>노닐페놀 에톡실레이트 프리</t>
        </is>
      </c>
      <c r="DL1248" t="inlineStr">
        <is>
          <t>살리시닉</t>
        </is>
      </c>
      <c r="DM1248" t="inlineStr">
        <is>
          <t>평면</t>
        </is>
      </c>
      <c r="DN1248" t="inlineStr">
        <is>
          <t>커브드</t>
        </is>
      </c>
      <c r="DO1248" t="inlineStr">
        <is>
          <t>비건</t>
        </is>
      </c>
      <c r="DP1248" t="inlineStr">
        <is>
          <t>내열성</t>
        </is>
      </c>
      <c r="DQ1248" t="inlineStr">
        <is>
          <t>스크래치 없음</t>
        </is>
      </c>
      <c r="DR1248" t="inlineStr">
        <is>
          <t>피부과 테스트 완료</t>
        </is>
      </c>
      <c r="DS1248" t="inlineStr">
        <is>
          <t>식물 기반</t>
        </is>
      </c>
      <c r="DT1248" t="inlineStr">
        <is>
          <t>암초 안전</t>
        </is>
      </c>
      <c r="DU1248" t="inlineStr">
        <is>
          <t>고무</t>
        </is>
      </c>
      <c r="DV1248" t="inlineStr">
        <is>
          <t>미네랄 기반</t>
        </is>
      </c>
      <c r="DW1248" t="inlineStr">
        <is>
          <t>독소 없음</t>
        </is>
      </c>
      <c r="DX1248" t="inlineStr">
        <is>
          <t>무향</t>
        </is>
      </c>
      <c r="DY1248" t="inlineStr">
        <is>
          <t>유전자 변형 불포함</t>
        </is>
      </c>
      <c r="DZ1248" t="inlineStr">
        <is>
          <t>단백질,펩타이드 함유</t>
        </is>
      </c>
      <c r="EA1248" t="inlineStr">
        <is>
          <t>식물성단백질</t>
        </is>
      </c>
      <c r="EB1248" t="inlineStr">
        <is>
          <t>시어버터</t>
        </is>
      </c>
      <c r="EC1248" t="inlineStr">
        <is>
          <t>단백질</t>
        </is>
      </c>
    </row>
    <row r="1249">
      <c r="A1249" t="inlineStr">
        <is>
          <t>봉지</t>
        </is>
      </c>
      <c r="B1249" t="inlineStr">
        <is>
          <t>상자(갑)</t>
        </is>
      </c>
      <c r="C1249" t="inlineStr">
        <is>
          <t>용기/통</t>
        </is>
      </c>
      <c r="D1249" t="inlineStr">
        <is>
          <t>컵</t>
        </is>
      </c>
      <c r="E1249" t="inlineStr">
        <is>
          <t>1회분</t>
        </is>
      </c>
    </row>
    <row r="1250">
      <c r="A1250" t="inlineStr">
        <is>
          <t>즉석섭취음료</t>
        </is>
      </c>
      <c r="B1250" t="inlineStr">
        <is>
          <t>즉석섭취식품</t>
        </is>
      </c>
      <c r="C1250" t="inlineStr">
        <is>
          <t>즉석완조리식품</t>
        </is>
      </c>
      <c r="D1250" t="inlineStr">
        <is>
          <t>즉석반조리식품</t>
        </is>
      </c>
      <c r="E1250" t="inlineStr">
        <is>
          <t>신선편의식재료</t>
        </is>
      </c>
    </row>
    <row r="1251">
      <c r="A1251" t="inlineStr">
        <is>
          <t>봉지과자</t>
        </is>
      </c>
      <c r="B1251" t="inlineStr">
        <is>
          <t>과자/쿠키/비스킷</t>
        </is>
      </c>
      <c r="C1251" t="inlineStr">
        <is>
          <t>파이/케이크</t>
        </is>
      </c>
      <c r="D1251" t="inlineStr">
        <is>
          <t>시리얼</t>
        </is>
      </c>
      <c r="E1251" t="inlineStr">
        <is>
          <t>어린이용</t>
        </is>
      </c>
    </row>
    <row r="1252">
      <c r="A1252" t="inlineStr">
        <is>
          <t>무설탕</t>
        </is>
      </c>
      <c r="B1252" t="inlineStr">
        <is>
          <t>저설탕</t>
        </is>
      </c>
      <c r="C1252" t="inlineStr">
        <is>
          <t>설탕첨가</t>
        </is>
      </c>
      <c r="D1252" t="inlineStr">
        <is>
          <t>당 첨가</t>
        </is>
      </c>
    </row>
    <row r="1253">
      <c r="A1253" t="inlineStr">
        <is>
          <t>인증 있음</t>
        </is>
      </c>
      <c r="B1253" t="inlineStr">
        <is>
          <t>해당없음</t>
        </is>
      </c>
    </row>
    <row r="1254">
      <c r="A1254" t="inlineStr">
        <is>
          <t>Y</t>
        </is>
      </c>
      <c r="B1254" t="inlineStr">
        <is>
          <t>해당없음</t>
        </is>
      </c>
    </row>
    <row r="1255">
      <c r="A1255" t="inlineStr">
        <is>
          <t>선물세트</t>
        </is>
      </c>
      <c r="B1255" t="inlineStr">
        <is>
          <t>해당없음</t>
        </is>
      </c>
    </row>
    <row r="1256">
      <c r="A1256" t="inlineStr">
        <is>
          <t>개별포장</t>
        </is>
      </c>
    </row>
    <row r="1257">
      <c r="A1257" t="inlineStr">
        <is>
          <t>어린이용</t>
        </is>
      </c>
      <c r="B1257" t="inlineStr">
        <is>
          <t>해당없음</t>
        </is>
      </c>
    </row>
    <row r="1258">
      <c r="A1258" t="inlineStr">
        <is>
          <t>클레이</t>
        </is>
      </c>
      <c r="B1258" t="inlineStr">
        <is>
          <t>크림</t>
        </is>
      </c>
      <c r="C1258" t="inlineStr">
        <is>
          <t>로션</t>
        </is>
      </c>
      <c r="D1258" t="inlineStr">
        <is>
          <t>오일</t>
        </is>
      </c>
      <c r="E1258" t="inlineStr">
        <is>
          <t>패치</t>
        </is>
      </c>
      <c r="F1258" t="inlineStr">
        <is>
          <t>파우더</t>
        </is>
      </c>
      <c r="G1258" t="inlineStr">
        <is>
          <t>세럼</t>
        </is>
      </c>
      <c r="H1258" t="inlineStr">
        <is>
          <t>시트</t>
        </is>
      </c>
      <c r="I1258" t="inlineStr">
        <is>
          <t>스틱</t>
        </is>
      </c>
      <c r="J1258" t="inlineStr">
        <is>
          <t>젤</t>
        </is>
      </c>
      <c r="K1258" t="inlineStr">
        <is>
          <t>무스</t>
        </is>
      </c>
      <c r="L1258" t="inlineStr">
        <is>
          <t>쿠션</t>
        </is>
      </c>
      <c r="M1258" t="inlineStr">
        <is>
          <t>스프레이</t>
        </is>
      </c>
      <c r="N1258" t="inlineStr">
        <is>
          <t>티슈/시트</t>
        </is>
      </c>
      <c r="O1258" t="inlineStr">
        <is>
          <t>워터</t>
        </is>
      </c>
      <c r="P1258" t="inlineStr">
        <is>
          <t>밤</t>
        </is>
      </c>
      <c r="Q1258" t="inlineStr">
        <is>
          <t>앰플</t>
        </is>
      </c>
      <c r="R1258" t="inlineStr">
        <is>
          <t>에센스</t>
        </is>
      </c>
      <c r="S1258" t="inlineStr">
        <is>
          <t>버블</t>
        </is>
      </c>
      <c r="T1258" t="inlineStr">
        <is>
          <t>물크림</t>
        </is>
      </c>
      <c r="U1258" t="inlineStr">
        <is>
          <t>오토펜슬</t>
        </is>
      </c>
      <c r="V1258" t="inlineStr">
        <is>
          <t>크레용/연필</t>
        </is>
      </c>
      <c r="W1258" t="inlineStr">
        <is>
          <t>펌프</t>
        </is>
      </c>
      <c r="X1258" t="inlineStr">
        <is>
          <t>낱개</t>
        </is>
      </c>
      <c r="Y1258" t="inlineStr">
        <is>
          <t>쌍</t>
        </is>
      </c>
      <c r="Z1258" t="inlineStr">
        <is>
          <t>퍼티</t>
        </is>
      </c>
      <c r="AA1258" t="inlineStr">
        <is>
          <t>펜</t>
        </is>
      </c>
      <c r="AB1258" t="inlineStr">
        <is>
          <t>편평한 상단</t>
        </is>
      </c>
      <c r="AC1258" t="inlineStr">
        <is>
          <t>페이스트</t>
        </is>
      </c>
      <c r="AD1258" t="inlineStr">
        <is>
          <t>강판</t>
        </is>
      </c>
      <c r="AE1258" t="inlineStr">
        <is>
          <t>스티커</t>
        </is>
      </c>
      <c r="AF1258" t="inlineStr">
        <is>
          <t>전자제모기</t>
        </is>
      </c>
      <c r="AG1258" t="inlineStr">
        <is>
          <t>제모제/제모크림</t>
        </is>
      </c>
      <c r="AH1258" t="inlineStr">
        <is>
          <t>토퍼</t>
        </is>
      </c>
      <c r="AI1258" t="inlineStr">
        <is>
          <t>헤어팩</t>
        </is>
      </c>
      <c r="AJ1258" t="inlineStr">
        <is>
          <t>가부키</t>
        </is>
      </c>
      <c r="AK1258" t="inlineStr">
        <is>
          <t>고체</t>
        </is>
      </c>
      <c r="AL1258" t="inlineStr">
        <is>
          <t>물티슈</t>
        </is>
      </c>
      <c r="AM1258" t="inlineStr">
        <is>
          <t>솔루션</t>
        </is>
      </c>
      <c r="AN1258" t="inlineStr">
        <is>
          <t>스크럽</t>
        </is>
      </c>
      <c r="AO1258" t="inlineStr">
        <is>
          <t>원형</t>
        </is>
      </c>
      <c r="AP1258" t="inlineStr">
        <is>
          <t>지팡이</t>
        </is>
      </c>
      <c r="AQ1258" t="inlineStr">
        <is>
          <t>타원형 브러시</t>
        </is>
      </c>
      <c r="AR1258" t="inlineStr">
        <is>
          <t>거품/폼</t>
        </is>
      </c>
      <c r="AS1258" t="inlineStr">
        <is>
          <t>검</t>
        </is>
      </c>
      <c r="AT1258" t="inlineStr">
        <is>
          <t>롤</t>
        </is>
      </c>
      <c r="AU1258" t="inlineStr">
        <is>
          <t>리퀴드/젤</t>
        </is>
      </c>
      <c r="AV1258" t="inlineStr">
        <is>
          <t>리퀴드</t>
        </is>
      </c>
      <c r="AW1258" t="inlineStr">
        <is>
          <t>쿠션/퍼프</t>
        </is>
      </c>
      <c r="AX1258" t="inlineStr">
        <is>
          <t>곡물</t>
        </is>
      </c>
      <c r="AY1258" t="inlineStr">
        <is>
          <t>워시</t>
        </is>
      </c>
      <c r="AZ1258" t="inlineStr">
        <is>
          <t>왁싱키트</t>
        </is>
      </c>
      <c r="BA1258" t="inlineStr">
        <is>
          <t>클링</t>
        </is>
      </c>
      <c r="BB1258" t="inlineStr">
        <is>
          <t>분말</t>
        </is>
      </c>
      <c r="BC1258" t="inlineStr">
        <is>
          <t>루즈</t>
        </is>
      </c>
      <c r="BD1258" t="inlineStr">
        <is>
          <t>프레스</t>
        </is>
      </c>
      <c r="BE1258" t="inlineStr">
        <is>
          <t>드롭</t>
        </is>
      </c>
      <c r="BF1258" t="inlineStr">
        <is>
          <t>랩</t>
        </is>
      </c>
      <c r="BG1258" t="inlineStr">
        <is>
          <t>리퀴드/잉크</t>
        </is>
      </c>
      <c r="BH1258" t="inlineStr">
        <is>
          <t>왁스</t>
        </is>
      </c>
      <c r="BI1258" t="inlineStr">
        <is>
          <t>정제</t>
        </is>
      </c>
      <c r="BJ1258" t="inlineStr">
        <is>
          <t>플레이크</t>
        </is>
      </c>
      <c r="BK1258" t="inlineStr">
        <is>
          <t>노워시</t>
        </is>
      </c>
      <c r="BL1258" t="inlineStr">
        <is>
          <t>제모용품</t>
        </is>
      </c>
      <c r="BM1258" t="inlineStr">
        <is>
          <t>각진</t>
        </is>
      </c>
      <c r="BN1258" t="inlineStr">
        <is>
          <t>스킨</t>
        </is>
      </c>
      <c r="BO1258" t="inlineStr">
        <is>
          <t>액체</t>
        </is>
      </c>
      <c r="BP1258" t="inlineStr">
        <is>
          <t>편평한 혀 모양</t>
        </is>
      </c>
      <c r="BQ1258" t="inlineStr">
        <is>
          <t>에어로졸</t>
        </is>
      </c>
      <c r="BR1258" t="inlineStr">
        <is>
          <t>폼</t>
        </is>
      </c>
      <c r="BS1258" t="inlineStr">
        <is>
          <t>버터</t>
        </is>
      </c>
      <c r="BT1258" t="inlineStr">
        <is>
          <t>캡슐</t>
        </is>
      </c>
      <c r="BU1258" t="inlineStr">
        <is>
          <t>패드</t>
        </is>
      </c>
      <c r="BV1258" t="inlineStr">
        <is>
          <t>소프트 젤</t>
        </is>
      </c>
      <c r="BW1258" t="inlineStr">
        <is>
          <t>왁스워머</t>
        </is>
      </c>
      <c r="BX1258" t="inlineStr">
        <is>
          <t>펜슬</t>
        </is>
      </c>
      <c r="BY1258" t="inlineStr">
        <is>
          <t>티슈</t>
        </is>
      </c>
      <c r="BZ1258" t="inlineStr">
        <is>
          <t>파우더/피그먼트/리퀴드</t>
        </is>
      </c>
      <c r="CA1258" t="inlineStr">
        <is>
          <t>책</t>
        </is>
      </c>
      <c r="CB1258" t="inlineStr">
        <is>
          <t>가스</t>
        </is>
      </c>
      <c r="CC1258" t="inlineStr">
        <is>
          <t>미스트</t>
        </is>
      </c>
      <c r="CD1258" t="inlineStr">
        <is>
          <t>브러쉬</t>
        </is>
      </c>
      <c r="CE1258" t="inlineStr">
        <is>
          <t>샴푸</t>
        </is>
      </c>
      <c r="CF1258" t="inlineStr">
        <is>
          <t>스트립</t>
        </is>
      </c>
      <c r="CG1258" t="inlineStr">
        <is>
          <t>스틱/크레용/밤</t>
        </is>
      </c>
      <c r="CH1258" t="inlineStr">
        <is>
          <t>연고</t>
        </is>
      </c>
      <c r="CI1258" t="inlineStr">
        <is>
          <t>젤/크림</t>
        </is>
      </c>
      <c r="CJ1258" t="inlineStr">
        <is>
          <t>크레용</t>
        </is>
      </c>
      <c r="CK1258" t="inlineStr">
        <is>
          <t>크림/밤</t>
        </is>
      </c>
      <c r="CL1258" t="inlineStr">
        <is>
          <t>포마드</t>
        </is>
      </c>
      <c r="CM1258" t="inlineStr">
        <is>
          <t>벽화</t>
        </is>
      </c>
      <c r="CN1258" t="inlineStr">
        <is>
          <t>스톤</t>
        </is>
      </c>
      <c r="CO1258" t="inlineStr">
        <is>
          <t>붙여넣기</t>
        </is>
      </c>
      <c r="CP1258" t="inlineStr">
        <is>
          <t>손바닥 브러시</t>
        </is>
      </c>
      <c r="CQ1258" t="inlineStr">
        <is>
          <t>바</t>
        </is>
      </c>
      <c r="CR1258" t="inlineStr">
        <is>
          <t>솔트</t>
        </is>
      </c>
      <c r="CS1258" t="inlineStr">
        <is>
          <t>튜브</t>
        </is>
      </c>
      <c r="CT1258" t="inlineStr">
        <is>
          <t>호일</t>
        </is>
      </c>
      <c r="CU1258" t="inlineStr">
        <is>
          <t>마스크</t>
        </is>
      </c>
      <c r="CV1258" t="inlineStr">
        <is>
          <t>여성용면도기</t>
        </is>
      </c>
      <c r="CW1258" t="inlineStr">
        <is>
          <t>샴푸바</t>
        </is>
      </c>
      <c r="CX1258" t="inlineStr">
        <is>
          <t>올인원바</t>
        </is>
      </c>
      <c r="CY1258" t="inlineStr">
        <is>
          <t>아이섀도우</t>
        </is>
      </c>
      <c r="CZ1258" t="inlineStr">
        <is>
          <t>립스틱</t>
        </is>
      </c>
      <c r="DA1258" t="inlineStr">
        <is>
          <t>푸딩팟</t>
        </is>
      </c>
      <c r="DB1258" t="inlineStr">
        <is>
          <t>립 에센스</t>
        </is>
      </c>
      <c r="DC1258" t="inlineStr">
        <is>
          <t>고마쥬</t>
        </is>
      </c>
      <c r="DD1258" t="inlineStr">
        <is>
          <t>글루타티온</t>
        </is>
      </c>
      <c r="DE1258" t="inlineStr">
        <is>
          <t>수딩크림</t>
        </is>
      </c>
      <c r="DF1258" t="inlineStr">
        <is>
          <t>매니큐어</t>
        </is>
      </c>
      <c r="DG1258" t="inlineStr">
        <is>
          <t>밀크</t>
        </is>
      </c>
      <c r="DH1258" t="inlineStr">
        <is>
          <t>젤크림</t>
        </is>
      </c>
      <c r="DI1258" t="inlineStr">
        <is>
          <t>액상</t>
        </is>
      </c>
      <c r="DJ1258" t="inlineStr">
        <is>
          <t>젤리제형</t>
        </is>
      </c>
      <c r="DK1258" t="inlineStr">
        <is>
          <t>필링제</t>
        </is>
      </c>
      <c r="DL1258" t="inlineStr">
        <is>
          <t>소프너</t>
        </is>
      </c>
      <c r="DM1258" t="inlineStr">
        <is>
          <t>올인원에센스</t>
        </is>
      </c>
      <c r="DN1258" t="inlineStr">
        <is>
          <t>비누</t>
        </is>
      </c>
      <c r="DO1258" t="inlineStr">
        <is>
          <t>헤어탭</t>
        </is>
      </c>
      <c r="DP1258" t="inlineStr">
        <is>
          <t>트린트먼트</t>
        </is>
      </c>
      <c r="DQ1258" t="inlineStr">
        <is>
          <t>립밤</t>
        </is>
      </c>
      <c r="DR1258" t="inlineStr">
        <is>
          <t>올인원</t>
        </is>
      </c>
      <c r="DS1258" t="inlineStr">
        <is>
          <t>클렌저</t>
        </is>
      </c>
      <c r="DT1258" t="inlineStr">
        <is>
          <t>린스</t>
        </is>
      </c>
      <c r="DU1258" t="inlineStr">
        <is>
          <t>립오일</t>
        </is>
      </c>
      <c r="DV1258" t="inlineStr">
        <is>
          <t>팁</t>
        </is>
      </c>
      <c r="DW1258" t="inlineStr">
        <is>
          <t>속눈썹</t>
        </is>
      </c>
      <c r="DX1258" t="inlineStr">
        <is>
          <t>마스카라</t>
        </is>
      </c>
      <c r="DY1258" t="inlineStr">
        <is>
          <t>리무버</t>
        </is>
      </c>
      <c r="DZ1258" t="inlineStr">
        <is>
          <t>입욕제</t>
        </is>
      </c>
      <c r="EA1258" t="inlineStr">
        <is>
          <t>영양제</t>
        </is>
      </c>
      <c r="EB1258" t="inlineStr">
        <is>
          <t>바디워시</t>
        </is>
      </c>
      <c r="EC1258" t="inlineStr">
        <is>
          <t>무스타입 폼</t>
        </is>
      </c>
      <c r="ED1258" t="inlineStr">
        <is>
          <t>샴푸 / 트리트먼트</t>
        </is>
      </c>
      <c r="EE1258" t="inlineStr">
        <is>
          <t>립글로스</t>
        </is>
      </c>
      <c r="EF1258" t="inlineStr">
        <is>
          <t>퍼퓸</t>
        </is>
      </c>
      <c r="EG1258" t="inlineStr">
        <is>
          <t>에멀젼</t>
        </is>
      </c>
      <c r="EH1258" t="inlineStr">
        <is>
          <t>소프트오일밤</t>
        </is>
      </c>
      <c r="EI1258" t="inlineStr">
        <is>
          <t>클렌징 폼</t>
        </is>
      </c>
      <c r="EJ1258" t="inlineStr">
        <is>
          <t>스틱/크림/앰플</t>
        </is>
      </c>
      <c r="EK1258" t="inlineStr">
        <is>
          <t>아세톤</t>
        </is>
      </c>
      <c r="EL1258" t="inlineStr">
        <is>
          <t>가루</t>
        </is>
      </c>
      <c r="EM1258" t="inlineStr">
        <is>
          <t>제모전후케어</t>
        </is>
      </c>
      <c r="EN1258" t="inlineStr">
        <is>
          <t>겔</t>
        </is>
      </c>
      <c r="EO1258" t="inlineStr">
        <is>
          <t>트리트먼트</t>
        </is>
      </c>
      <c r="EP1258" t="inlineStr">
        <is>
          <t>메이크업베이스</t>
        </is>
      </c>
      <c r="EQ1258" t="inlineStr">
        <is>
          <t>스틱/앰플</t>
        </is>
      </c>
      <c r="ER1258" t="inlineStr">
        <is>
          <t>스틱/크림</t>
        </is>
      </c>
      <c r="ES1258" t="inlineStr">
        <is>
          <t>헤어에센스</t>
        </is>
      </c>
      <c r="ET1258" t="inlineStr">
        <is>
          <t>잉크</t>
        </is>
      </c>
      <c r="EU1258" t="inlineStr">
        <is>
          <t>화장수</t>
        </is>
      </c>
      <c r="EV1258" t="inlineStr">
        <is>
          <t>바스밤</t>
        </is>
      </c>
      <c r="EW1258" t="inlineStr">
        <is>
          <t>클립</t>
        </is>
      </c>
      <c r="EX1258" t="inlineStr">
        <is>
          <t>모델링팩</t>
        </is>
      </c>
      <c r="EY1258" t="inlineStr">
        <is>
          <t>핸드워시</t>
        </is>
      </c>
      <c r="EZ1258" t="inlineStr">
        <is>
          <t>버블토너</t>
        </is>
      </c>
      <c r="FA1258" t="inlineStr">
        <is>
          <t>젤크림 혼합</t>
        </is>
      </c>
      <c r="FB1258" t="inlineStr">
        <is>
          <t>파일러</t>
        </is>
      </c>
      <c r="FC1258" t="inlineStr">
        <is>
          <t>하드 젤</t>
        </is>
      </c>
      <c r="FD1258" t="inlineStr">
        <is>
          <t>도트</t>
        </is>
      </c>
      <c r="FE1258" t="inlineStr">
        <is>
          <t>롤온</t>
        </is>
      </c>
      <c r="FF1258" t="inlineStr">
        <is>
          <t>토너</t>
        </is>
      </c>
      <c r="FG1258" t="inlineStr">
        <is>
          <t>공</t>
        </is>
      </c>
      <c r="FH1258" t="inlineStr">
        <is>
          <t>반경화 젤</t>
        </is>
      </c>
      <c r="FI1258" t="inlineStr">
        <is>
          <t>젤리</t>
        </is>
      </c>
      <c r="FJ1258" t="inlineStr">
        <is>
          <t>크림/밤/스틱</t>
        </is>
      </c>
      <c r="FK1258" t="inlineStr">
        <is>
          <t>연필</t>
        </is>
      </c>
      <c r="FL1258" t="inlineStr">
        <is>
          <t>테이프</t>
        </is>
      </c>
      <c r="FM1258" t="inlineStr">
        <is>
          <t>와이퍼</t>
        </is>
      </c>
      <c r="FN1258" t="inlineStr">
        <is>
          <t>와시</t>
        </is>
      </c>
      <c r="FO1258" t="inlineStr">
        <is>
          <t>팩트</t>
        </is>
      </c>
      <c r="FP1258" t="inlineStr">
        <is>
          <t>팩</t>
        </is>
      </c>
      <c r="FQ1258" t="inlineStr">
        <is>
          <t>틴트</t>
        </is>
      </c>
      <c r="FR1258" t="inlineStr">
        <is>
          <t>글레이즈</t>
        </is>
      </c>
      <c r="FS1258" t="inlineStr">
        <is>
          <t>팔레트</t>
        </is>
      </c>
      <c r="FT1258" t="inlineStr">
        <is>
          <t>푸딩</t>
        </is>
      </c>
      <c r="FU1258" t="inlineStr">
        <is>
          <t>립펜슬</t>
        </is>
      </c>
      <c r="FV1258" t="inlineStr">
        <is>
          <t>헤어스프레이</t>
        </is>
      </c>
      <c r="FW1258" t="inlineStr">
        <is>
          <t>해당없음</t>
        </is>
      </c>
      <c r="FX1258" t="inlineStr">
        <is>
          <t>매트</t>
        </is>
      </c>
      <c r="FY1258" t="inlineStr">
        <is>
          <t>모델링</t>
        </is>
      </c>
      <c r="FZ1258" t="inlineStr">
        <is>
          <t>랩핑 마스크</t>
        </is>
      </c>
      <c r="GA1258" t="inlineStr">
        <is>
          <t>컨디셔너</t>
        </is>
      </c>
      <c r="GB1258" t="inlineStr">
        <is>
          <t>토닉</t>
        </is>
      </c>
      <c r="GC1258" t="inlineStr">
        <is>
          <t>펌프형</t>
        </is>
      </c>
    </row>
    <row r="1259">
      <c r="A1259" t="inlineStr">
        <is>
          <t>동물성원료불포함</t>
        </is>
      </c>
      <c r="B1259" t="inlineStr">
        <is>
          <t>천연</t>
        </is>
      </c>
      <c r="C1259" t="inlineStr">
        <is>
          <t>생분해성</t>
        </is>
      </c>
      <c r="D1259" t="inlineStr">
        <is>
          <t>향료불포함</t>
        </is>
      </c>
      <c r="E1259" t="inlineStr">
        <is>
          <t>글루텐불포함</t>
        </is>
      </c>
      <c r="F1259" t="inlineStr">
        <is>
          <t>유전자변형불포함</t>
        </is>
      </c>
      <c r="G1259" t="inlineStr">
        <is>
          <t>유기농</t>
        </is>
      </c>
      <c r="H1259" t="inlineStr">
        <is>
          <t>식물성</t>
        </is>
      </c>
      <c r="I1259" t="inlineStr">
        <is>
          <t>채식주의</t>
        </is>
      </c>
      <c r="J1259" t="inlineStr">
        <is>
          <t>레티놀함유</t>
        </is>
      </c>
      <c r="K1259" t="inlineStr">
        <is>
          <t>해당없음</t>
        </is>
      </c>
      <c r="L1259" t="inlineStr">
        <is>
          <t>과산화물 프리</t>
        </is>
      </c>
      <c r="M1259" t="inlineStr">
        <is>
          <t>동물 실험 없음</t>
        </is>
      </c>
      <c r="N1259" t="inlineStr">
        <is>
          <t>살균제 프리</t>
        </is>
      </c>
      <c r="O1259" t="inlineStr">
        <is>
          <t>유기농 인증</t>
        </is>
      </c>
      <c r="P1259" t="inlineStr">
        <is>
          <t>황산염 프리</t>
        </is>
      </c>
      <c r="Q1259" t="inlineStr">
        <is>
          <t>각질 제거</t>
        </is>
      </c>
      <c r="R1259" t="inlineStr">
        <is>
          <t>모노에탄올아민 프리</t>
        </is>
      </c>
      <c r="S1259" t="inlineStr">
        <is>
          <t>무독성</t>
        </is>
      </c>
      <c r="T1259" t="inlineStr">
        <is>
          <t>트리클로산 프리</t>
        </is>
      </c>
      <c r="U1259" t="inlineStr">
        <is>
          <t>파라페닐렌디아민 프리</t>
        </is>
      </c>
      <c r="V1259" t="inlineStr">
        <is>
          <t>무료</t>
        </is>
      </c>
      <c r="W1259" t="inlineStr">
        <is>
          <t>발암 물질 무함유</t>
        </is>
      </c>
      <c r="X1259" t="inlineStr">
        <is>
          <t>에탄올 무함유</t>
        </is>
      </c>
      <c r="Y1259" t="inlineStr">
        <is>
          <t>유제품 프리</t>
        </is>
      </c>
      <c r="Z1259" t="inlineStr">
        <is>
          <t>인조 비즈 프리</t>
        </is>
      </c>
      <c r="AA1259" t="inlineStr">
        <is>
          <t>잔혹 행위 없음</t>
        </is>
      </c>
      <c r="AB1259" t="inlineStr">
        <is>
          <t>폴리에틸렌 글리콜 프리</t>
        </is>
      </c>
      <c r="AC1259" t="inlineStr">
        <is>
          <t>프로필파라벤 프리</t>
        </is>
      </c>
      <c r="AD1259" t="inlineStr">
        <is>
          <t>항균</t>
        </is>
      </c>
      <c r="AE1259" t="inlineStr">
        <is>
          <t>향 없음</t>
        </is>
      </c>
      <c r="AF1259" t="inlineStr">
        <is>
          <t>화학물질 프리</t>
        </is>
      </c>
      <c r="AG1259" t="inlineStr">
        <is>
          <t>실크프로테인</t>
        </is>
      </c>
      <c r="AH1259" t="inlineStr">
        <is>
          <t>콜라겐</t>
        </is>
      </c>
      <c r="AI1259" t="inlineStr">
        <is>
          <t>한국원사</t>
        </is>
      </c>
      <c r="AJ1259" t="inlineStr">
        <is>
          <t>탈모증상완화도움</t>
        </is>
      </c>
      <c r="AK1259" t="inlineStr">
        <is>
          <t>저자극</t>
        </is>
      </c>
      <c r="AL1259" t="inlineStr">
        <is>
          <t>시카함유</t>
        </is>
      </c>
      <c r="AM1259" t="inlineStr">
        <is>
          <t>5종단백질</t>
        </is>
      </c>
      <c r="AN1259" t="inlineStr">
        <is>
          <t>저자극성</t>
        </is>
      </c>
      <c r="AO1259" t="inlineStr">
        <is>
          <t>파라핀 프리</t>
        </is>
      </c>
      <c r="AP1259" t="inlineStr">
        <is>
          <t>불화물 프리</t>
        </is>
      </c>
      <c r="AQ1259" t="inlineStr">
        <is>
          <t>비누 프리</t>
        </is>
      </c>
      <c r="AR1259" t="inlineStr">
        <is>
          <t>염소 무함유</t>
        </is>
      </c>
      <c r="AS1259" t="inlineStr">
        <is>
          <t>인공 색소 무함유</t>
        </is>
      </c>
      <c r="AT1259" t="inlineStr">
        <is>
          <t>밀 아미노산</t>
        </is>
      </c>
      <c r="AU1259" t="inlineStr">
        <is>
          <t>영양공급</t>
        </is>
      </c>
      <c r="AV1259" t="inlineStr">
        <is>
          <t>알레르기 없음</t>
        </is>
      </c>
      <c r="AW1259" t="inlineStr">
        <is>
          <t>얼룩 방지</t>
        </is>
      </c>
      <c r="AX1259" t="inlineStr">
        <is>
          <t>인공 색소 없음</t>
        </is>
      </c>
      <c r="AY1259" t="inlineStr">
        <is>
          <t>파라톨루엔디아민 프리</t>
        </is>
      </c>
      <c r="AZ1259" t="inlineStr">
        <is>
          <t>프탈레이트 프리</t>
        </is>
      </c>
      <c r="BA1259" t="inlineStr">
        <is>
          <t>손상보호</t>
        </is>
      </c>
      <c r="BB1259" t="inlineStr">
        <is>
          <t>미네랄 오일 프리</t>
        </is>
      </c>
      <c r="BC1259" t="inlineStr">
        <is>
          <t>발암 물질 프리</t>
        </is>
      </c>
      <c r="BD1259" t="inlineStr">
        <is>
          <t>옥시벤존 무함유</t>
        </is>
      </c>
      <c r="BE1259" t="inlineStr">
        <is>
          <t>티트리오일</t>
        </is>
      </c>
      <c r="BF1259" t="inlineStr">
        <is>
          <t>비타민E</t>
        </is>
      </c>
      <c r="BG1259" t="inlineStr">
        <is>
          <t>무연</t>
        </is>
      </c>
      <c r="BH1259" t="inlineStr">
        <is>
          <t>재활용 가능</t>
        </is>
      </c>
      <c r="BI1259" t="inlineStr">
        <is>
          <t>비타민나무열매추출물</t>
        </is>
      </c>
      <c r="BJ1259" t="inlineStr">
        <is>
          <t>약산성</t>
        </is>
      </c>
      <c r="BK1259" t="inlineStr">
        <is>
          <t>노글루</t>
        </is>
      </c>
      <c r="BL1259" t="inlineStr">
        <is>
          <t>식물</t>
        </is>
      </c>
      <c r="BM1259" t="inlineStr">
        <is>
          <t>모발영양공급</t>
        </is>
      </c>
      <c r="BN1259" t="inlineStr">
        <is>
          <t>디에탄올아민 프리</t>
        </is>
      </c>
      <c r="BO1259" t="inlineStr">
        <is>
          <t>방부제 프리</t>
        </is>
      </c>
      <c r="BP1259" t="inlineStr">
        <is>
          <t>재사용 가능</t>
        </is>
      </c>
      <c r="BQ1259" t="inlineStr">
        <is>
          <t>파라벤 프리</t>
        </is>
      </c>
      <c r="BR1259" t="inlineStr">
        <is>
          <t>합성 충전제 없음</t>
        </is>
      </c>
      <c r="BS1259" t="inlineStr">
        <is>
          <t>비면포성</t>
        </is>
      </c>
      <c r="BT1259" t="inlineStr">
        <is>
          <t>오일 프리</t>
        </is>
      </c>
      <c r="BU1259" t="inlineStr">
        <is>
          <t>항산화제</t>
        </is>
      </c>
      <c r="BV1259" t="inlineStr">
        <is>
          <t>오징어먹물</t>
        </is>
      </c>
      <c r="BW1259" t="inlineStr">
        <is>
          <t>탈크 프리</t>
        </is>
      </c>
      <c r="BX1259" t="inlineStr">
        <is>
          <t>동물 학대 없음</t>
        </is>
      </c>
      <c r="BY1259" t="inlineStr">
        <is>
          <t>레조르시놀 프리</t>
        </is>
      </c>
      <c r="BZ1259" t="inlineStr">
        <is>
          <t>실리콘 프리</t>
        </is>
      </c>
      <c r="CA1259" t="inlineStr">
        <is>
          <t>안과의사 테스트 완료</t>
        </is>
      </c>
      <c r="CB1259" t="inlineStr">
        <is>
          <t>알코올 프리</t>
        </is>
      </c>
      <c r="CC1259" t="inlineStr">
        <is>
          <t>인공 색소 프리</t>
        </is>
      </c>
      <c r="CD1259" t="inlineStr">
        <is>
          <t>제초제 프리</t>
        </is>
      </c>
      <c r="CE1259" t="inlineStr">
        <is>
          <t>표백제 프리</t>
        </is>
      </c>
      <c r="CF1259" t="inlineStr">
        <is>
          <t>프로필렌 글리콜 프리</t>
        </is>
      </c>
      <c r="CG1259" t="inlineStr">
        <is>
          <t>대두 무함유</t>
        </is>
      </c>
      <c r="CH1259" t="inlineStr">
        <is>
          <t>라텍스 무함유</t>
        </is>
      </c>
      <c r="CI1259" t="inlineStr">
        <is>
          <t>밀 무함유</t>
        </is>
      </c>
      <c r="CJ1259" t="inlineStr">
        <is>
          <t>부틸파라벤 프리</t>
        </is>
      </c>
      <c r="CK1259" t="inlineStr">
        <is>
          <t>옥수수 프리</t>
        </is>
      </c>
      <c r="CL1259" t="inlineStr">
        <is>
          <t>마데카소사이드</t>
        </is>
      </c>
      <c r="CM1259" t="inlineStr">
        <is>
          <t>알루미늄 프리</t>
        </is>
      </c>
      <c r="CN1259" t="inlineStr">
        <is>
          <t>염료 프리</t>
        </is>
      </c>
      <c r="CO1259" t="inlineStr">
        <is>
          <t>염화나트륨 프리</t>
        </is>
      </c>
      <c r="CP1259" t="inlineStr">
        <is>
          <t>일회용</t>
        </is>
      </c>
      <c r="CQ1259" t="inlineStr">
        <is>
          <t>퇴비화 가능</t>
        </is>
      </c>
      <c r="CR1259" t="inlineStr">
        <is>
          <t>라놀린 무함유</t>
        </is>
      </c>
      <c r="CS1259" t="inlineStr">
        <is>
          <t>라우릴황산나트륨 무함유</t>
        </is>
      </c>
      <c r="CT1259" t="inlineStr">
        <is>
          <t>미네랄 오일 무함유</t>
        </is>
      </c>
      <c r="CU1259" t="inlineStr">
        <is>
          <t>석유화학 프리</t>
        </is>
      </c>
      <c r="CV1259" t="inlineStr">
        <is>
          <t>세제 프리</t>
        </is>
      </c>
      <c r="CW1259" t="inlineStr">
        <is>
          <t>포름알데히드 기증자 프리</t>
        </is>
      </c>
      <c r="CX1259" t="inlineStr">
        <is>
          <t>폴리에틸렌 글리콜 무함유</t>
        </is>
      </c>
      <c r="CY1259" t="inlineStr">
        <is>
          <t>비타민C성분함유</t>
        </is>
      </c>
      <c r="CZ1259" t="inlineStr">
        <is>
          <t>후르츠</t>
        </is>
      </c>
      <c r="DA1259" t="inlineStr">
        <is>
          <t>방수</t>
        </is>
      </c>
      <c r="DB1259" t="inlineStr">
        <is>
          <t>석유 프리</t>
        </is>
      </c>
      <c r="DC1259" t="inlineStr">
        <is>
          <t>카민 없음</t>
        </is>
      </c>
      <c r="DD1259" t="inlineStr">
        <is>
          <t>포름알데히드 프리</t>
        </is>
      </c>
      <c r="DE1259" t="inlineStr">
        <is>
          <t>GMO</t>
        </is>
      </c>
      <c r="DF1259" t="inlineStr">
        <is>
          <t>검은콩 함유</t>
        </is>
      </c>
      <c r="DG1259" t="inlineStr">
        <is>
          <t>라벤더꽃수 함유</t>
        </is>
      </c>
      <c r="DH1259" t="inlineStr">
        <is>
          <t>하이드롤라이즈드 콜라겐</t>
        </is>
      </c>
      <c r="DI1259" t="inlineStr">
        <is>
          <t>탈색</t>
        </is>
      </c>
      <c r="DJ1259" t="inlineStr">
        <is>
          <t>암모니아 프리</t>
        </is>
      </c>
      <c r="DK1259" t="inlineStr">
        <is>
          <t>노닐페놀 에톡실레이트 프리</t>
        </is>
      </c>
      <c r="DL1259" t="inlineStr">
        <is>
          <t>살리시닉</t>
        </is>
      </c>
      <c r="DM1259" t="inlineStr">
        <is>
          <t>평면</t>
        </is>
      </c>
      <c r="DN1259" t="inlineStr">
        <is>
          <t>커브드</t>
        </is>
      </c>
      <c r="DO1259" t="inlineStr">
        <is>
          <t>비건</t>
        </is>
      </c>
      <c r="DP1259" t="inlineStr">
        <is>
          <t>내열성</t>
        </is>
      </c>
      <c r="DQ1259" t="inlineStr">
        <is>
          <t>스크래치 없음</t>
        </is>
      </c>
      <c r="DR1259" t="inlineStr">
        <is>
          <t>피부과 테스트 완료</t>
        </is>
      </c>
      <c r="DS1259" t="inlineStr">
        <is>
          <t>식물 기반</t>
        </is>
      </c>
      <c r="DT1259" t="inlineStr">
        <is>
          <t>암초 안전</t>
        </is>
      </c>
      <c r="DU1259" t="inlineStr">
        <is>
          <t>고무</t>
        </is>
      </c>
      <c r="DV1259" t="inlineStr">
        <is>
          <t>미네랄 기반</t>
        </is>
      </c>
      <c r="DW1259" t="inlineStr">
        <is>
          <t>독소 없음</t>
        </is>
      </c>
      <c r="DX1259" t="inlineStr">
        <is>
          <t>무향</t>
        </is>
      </c>
      <c r="DY1259" t="inlineStr">
        <is>
          <t>유전자 변형 불포함</t>
        </is>
      </c>
      <c r="DZ1259" t="inlineStr">
        <is>
          <t>단백질,펩타이드 함유</t>
        </is>
      </c>
      <c r="EA1259" t="inlineStr">
        <is>
          <t>식물성단백질</t>
        </is>
      </c>
      <c r="EB1259" t="inlineStr">
        <is>
          <t>시어버터</t>
        </is>
      </c>
      <c r="EC1259" t="inlineStr">
        <is>
          <t>단백질</t>
        </is>
      </c>
    </row>
    <row r="1260">
      <c r="A1260" t="inlineStr">
        <is>
          <t>즉석섭취음료</t>
        </is>
      </c>
      <c r="B1260" t="inlineStr">
        <is>
          <t>즉석섭취식품</t>
        </is>
      </c>
      <c r="C1260" t="inlineStr">
        <is>
          <t>즉석완조리식품</t>
        </is>
      </c>
      <c r="D1260" t="inlineStr">
        <is>
          <t>즉석반조리식품</t>
        </is>
      </c>
      <c r="E1260" t="inlineStr">
        <is>
          <t>신선편의식재료</t>
        </is>
      </c>
    </row>
    <row r="1261">
      <c r="A1261" t="inlineStr">
        <is>
          <t>인증 있음</t>
        </is>
      </c>
      <c r="B1261" t="inlineStr">
        <is>
          <t>해당없음</t>
        </is>
      </c>
    </row>
    <row r="1262">
      <c r="A1262" t="inlineStr">
        <is>
          <t>봉지과자</t>
        </is>
      </c>
      <c r="B1262" t="inlineStr">
        <is>
          <t>과자/쿠키/비스킷</t>
        </is>
      </c>
      <c r="C1262" t="inlineStr">
        <is>
          <t>파이/케이크</t>
        </is>
      </c>
      <c r="D1262" t="inlineStr">
        <is>
          <t>시리얼</t>
        </is>
      </c>
      <c r="E1262" t="inlineStr">
        <is>
          <t>어린이용</t>
        </is>
      </c>
    </row>
    <row r="1263">
      <c r="A1263" t="inlineStr">
        <is>
          <t>연한 육질</t>
        </is>
      </c>
    </row>
    <row r="1264">
      <c r="A1264" t="inlineStr">
        <is>
          <t>오리지널</t>
        </is>
      </c>
      <c r="B1264" t="inlineStr">
        <is>
          <t>핫/매운맛</t>
        </is>
      </c>
      <c r="C1264" t="inlineStr">
        <is>
          <t>바비큐/양념</t>
        </is>
      </c>
      <c r="D1264" t="inlineStr">
        <is>
          <t>치즈</t>
        </is>
      </c>
      <c r="E1264" t="inlineStr">
        <is>
          <t>갈릭</t>
        </is>
      </c>
      <c r="F1264" t="inlineStr">
        <is>
          <t>버터</t>
        </is>
      </c>
      <c r="G1264" t="inlineStr">
        <is>
          <t>기타</t>
        </is>
      </c>
    </row>
    <row r="1265">
      <c r="A1265" t="inlineStr">
        <is>
          <t>단품</t>
        </is>
      </c>
      <c r="B1265" t="inlineStr">
        <is>
          <t>혼합세트</t>
        </is>
      </c>
      <c r="C1265" t="inlineStr">
        <is>
          <t>단품세트</t>
        </is>
      </c>
    </row>
    <row r="1266">
      <c r="A1266" t="inlineStr">
        <is>
          <t>시니어</t>
        </is>
      </c>
      <c r="B1266" t="inlineStr">
        <is>
          <t>어린이</t>
        </is>
      </c>
      <c r="C1266" t="inlineStr">
        <is>
          <t>성인/일반</t>
        </is>
      </c>
      <c r="D1266" t="inlineStr">
        <is>
          <t>청소년</t>
        </is>
      </c>
      <c r="E1266" t="inlineStr">
        <is>
          <t>영아</t>
        </is>
      </c>
      <c r="F1266" t="inlineStr">
        <is>
          <t>유아</t>
        </is>
      </c>
    </row>
    <row r="1267">
      <c r="A1267" t="inlineStr">
        <is>
          <t>개별포장</t>
        </is>
      </c>
    </row>
    <row r="1268">
      <c r="A1268" t="inlineStr">
        <is>
          <t>소고기육포</t>
        </is>
      </c>
      <c r="B1268" t="inlineStr">
        <is>
          <t>한우육포</t>
        </is>
      </c>
      <c r="C1268" t="inlineStr">
        <is>
          <t>돼지고기육포</t>
        </is>
      </c>
      <c r="D1268" t="inlineStr">
        <is>
          <t>닭고기육포</t>
        </is>
      </c>
      <c r="E1268" t="inlineStr">
        <is>
          <t>기타육포</t>
        </is>
      </c>
    </row>
    <row r="1269">
      <c r="A1269" t="inlineStr">
        <is>
          <t>즉석섭취음료</t>
        </is>
      </c>
      <c r="B1269" t="inlineStr">
        <is>
          <t>즉석섭취식품</t>
        </is>
      </c>
      <c r="C1269" t="inlineStr">
        <is>
          <t>즉석완조리식품</t>
        </is>
      </c>
      <c r="D1269" t="inlineStr">
        <is>
          <t>즉석반조리식품</t>
        </is>
      </c>
      <c r="E1269" t="inlineStr">
        <is>
          <t>신선편의식재료</t>
        </is>
      </c>
    </row>
    <row r="1270">
      <c r="A1270" t="inlineStr">
        <is>
          <t>인증 있음</t>
        </is>
      </c>
      <c r="B1270" t="inlineStr">
        <is>
          <t>해당없음</t>
        </is>
      </c>
    </row>
    <row r="1271">
      <c r="A1271" t="inlineStr">
        <is>
          <t>봉지과자</t>
        </is>
      </c>
      <c r="B1271" t="inlineStr">
        <is>
          <t>과자/쿠키/비스킷</t>
        </is>
      </c>
      <c r="C1271" t="inlineStr">
        <is>
          <t>파이/케이크</t>
        </is>
      </c>
      <c r="D1271" t="inlineStr">
        <is>
          <t>시리얼</t>
        </is>
      </c>
      <c r="E1271" t="inlineStr">
        <is>
          <t>어린이용</t>
        </is>
      </c>
    </row>
    <row r="1272">
      <c r="A1272" t="inlineStr">
        <is>
          <t>연한 육질</t>
        </is>
      </c>
    </row>
    <row r="1273">
      <c r="A1273" t="inlineStr">
        <is>
          <t>오리지널</t>
        </is>
      </c>
      <c r="B1273" t="inlineStr">
        <is>
          <t>핫/매운맛</t>
        </is>
      </c>
      <c r="C1273" t="inlineStr">
        <is>
          <t>바비큐/양념</t>
        </is>
      </c>
      <c r="D1273" t="inlineStr">
        <is>
          <t>치즈</t>
        </is>
      </c>
      <c r="E1273" t="inlineStr">
        <is>
          <t>갈릭</t>
        </is>
      </c>
      <c r="F1273" t="inlineStr">
        <is>
          <t>버터</t>
        </is>
      </c>
      <c r="G1273" t="inlineStr">
        <is>
          <t>기타</t>
        </is>
      </c>
    </row>
    <row r="1274">
      <c r="A1274" t="inlineStr">
        <is>
          <t>단품</t>
        </is>
      </c>
      <c r="B1274" t="inlineStr">
        <is>
          <t>혼합세트</t>
        </is>
      </c>
      <c r="C1274" t="inlineStr">
        <is>
          <t>단품세트</t>
        </is>
      </c>
    </row>
    <row r="1275">
      <c r="A1275" t="inlineStr">
        <is>
          <t>시니어</t>
        </is>
      </c>
      <c r="B1275" t="inlineStr">
        <is>
          <t>어린이</t>
        </is>
      </c>
      <c r="C1275" t="inlineStr">
        <is>
          <t>성인/일반</t>
        </is>
      </c>
      <c r="D1275" t="inlineStr">
        <is>
          <t>청소년</t>
        </is>
      </c>
      <c r="E1275" t="inlineStr">
        <is>
          <t>영아</t>
        </is>
      </c>
      <c r="F1275" t="inlineStr">
        <is>
          <t>유아</t>
        </is>
      </c>
    </row>
    <row r="1276">
      <c r="A1276" t="inlineStr">
        <is>
          <t>개별포장</t>
        </is>
      </c>
    </row>
    <row r="1277">
      <c r="A1277" t="inlineStr">
        <is>
          <t>소고기육포</t>
        </is>
      </c>
      <c r="B1277" t="inlineStr">
        <is>
          <t>한우육포</t>
        </is>
      </c>
      <c r="C1277" t="inlineStr">
        <is>
          <t>돼지고기육포</t>
        </is>
      </c>
      <c r="D1277" t="inlineStr">
        <is>
          <t>닭고기육포</t>
        </is>
      </c>
      <c r="E1277" t="inlineStr">
        <is>
          <t>기타육포</t>
        </is>
      </c>
    </row>
    <row r="1278">
      <c r="A1278" t="inlineStr">
        <is>
          <t>인증 있음</t>
        </is>
      </c>
      <c r="B1278" t="inlineStr">
        <is>
          <t>해당없음</t>
        </is>
      </c>
    </row>
    <row r="1279">
      <c r="A1279" t="inlineStr">
        <is>
          <t>무가당</t>
        </is>
      </c>
      <c r="B1279" t="inlineStr">
        <is>
          <t>저지방</t>
        </is>
      </c>
      <c r="C1279" t="inlineStr">
        <is>
          <t>무지방</t>
        </is>
      </c>
    </row>
    <row r="1280">
      <c r="A1280" t="inlineStr">
        <is>
          <t>떠먹는 요거트</t>
        </is>
      </c>
      <c r="B1280" t="inlineStr">
        <is>
          <t>마시는 요거트</t>
        </is>
      </c>
      <c r="C1280" t="inlineStr">
        <is>
          <t>짜먹는 요거트</t>
        </is>
      </c>
      <c r="D1280" t="inlineStr">
        <is>
          <t>파우더 요거트</t>
        </is>
      </c>
      <c r="E1280" t="inlineStr">
        <is>
          <t>핑거 요거트</t>
        </is>
      </c>
    </row>
    <row r="1281">
      <c r="A1281" t="inlineStr">
        <is>
          <t>그릭</t>
        </is>
      </c>
      <c r="B1281" t="inlineStr">
        <is>
          <t>토핑</t>
        </is>
      </c>
      <c r="C1281" t="inlineStr">
        <is>
          <t>아기/어린이</t>
        </is>
      </c>
      <c r="D1281" t="inlineStr">
        <is>
          <t>요거트파우더</t>
        </is>
      </c>
      <c r="E1281" t="inlineStr">
        <is>
          <t>생크림</t>
        </is>
      </c>
    </row>
    <row r="1282">
      <c r="A1282" t="inlineStr">
        <is>
          <t>일반젤리</t>
        </is>
      </c>
      <c r="B1282" t="inlineStr">
        <is>
          <t>곤약젤리</t>
        </is>
      </c>
      <c r="C1282" t="inlineStr">
        <is>
          <t>컵젤리</t>
        </is>
      </c>
      <c r="D1282" t="inlineStr">
        <is>
          <t>스트로우형젤리</t>
        </is>
      </c>
      <c r="E1282" t="inlineStr">
        <is>
          <t>파우치형젤리</t>
        </is>
      </c>
      <c r="F1282" t="inlineStr">
        <is>
          <t>젤리빈</t>
        </is>
      </c>
    </row>
    <row r="1283">
      <c r="A1283" t="inlineStr">
        <is>
          <t>비타민</t>
        </is>
      </c>
      <c r="B1283" t="inlineStr">
        <is>
          <t>콜라겐</t>
        </is>
      </c>
      <c r="C1283" t="inlineStr">
        <is>
          <t>홍삼</t>
        </is>
      </c>
      <c r="D1283" t="inlineStr">
        <is>
          <t>생강</t>
        </is>
      </c>
    </row>
    <row r="1284">
      <c r="A1284" t="inlineStr">
        <is>
          <t>무설탕</t>
        </is>
      </c>
      <c r="B1284" t="inlineStr">
        <is>
          <t>저설탕</t>
        </is>
      </c>
      <c r="C1284" t="inlineStr">
        <is>
          <t>설탕첨가</t>
        </is>
      </c>
      <c r="D1284" t="inlineStr">
        <is>
          <t>당 첨가</t>
        </is>
      </c>
    </row>
    <row r="1285">
      <c r="A1285" t="inlineStr">
        <is>
          <t>신맛(사우어)</t>
        </is>
      </c>
    </row>
    <row r="1286">
      <c r="A1286" t="inlineStr">
        <is>
          <t>단품</t>
        </is>
      </c>
      <c r="B1286" t="inlineStr">
        <is>
          <t>혼합</t>
        </is>
      </c>
    </row>
    <row r="1287">
      <c r="A1287" t="inlineStr">
        <is>
          <t>1회분 포장</t>
        </is>
      </c>
    </row>
    <row r="1288">
      <c r="A1288" t="inlineStr">
        <is>
          <t>알사탕</t>
        </is>
      </c>
      <c r="B1288" t="inlineStr">
        <is>
          <t>막대사탕</t>
        </is>
      </c>
      <c r="C1288" t="inlineStr">
        <is>
          <t>츄잉캔디</t>
        </is>
      </c>
      <c r="D1288" t="inlineStr">
        <is>
          <t>마시멜로</t>
        </is>
      </c>
      <c r="E1288" t="inlineStr">
        <is>
          <t>별사탕</t>
        </is>
      </c>
      <c r="F1288" t="inlineStr">
        <is>
          <t>솜사탕</t>
        </is>
      </c>
      <c r="G1288" t="inlineStr">
        <is>
          <t>수제사탕</t>
        </is>
      </c>
      <c r="H1288" t="inlineStr">
        <is>
          <t>엿</t>
        </is>
      </c>
      <c r="I1288" t="inlineStr">
        <is>
          <t>기타</t>
        </is>
      </c>
      <c r="J1288" t="inlineStr">
        <is>
          <t>팝핑사탕</t>
        </is>
      </c>
    </row>
    <row r="1289">
      <c r="A1289" t="inlineStr">
        <is>
          <t>단품</t>
        </is>
      </c>
      <c r="B1289" t="inlineStr">
        <is>
          <t>단품세트</t>
        </is>
      </c>
      <c r="C1289" t="inlineStr">
        <is>
          <t>혼합세트</t>
        </is>
      </c>
    </row>
    <row r="1290">
      <c r="A1290" t="inlineStr">
        <is>
          <t>과일</t>
        </is>
      </c>
      <c r="B1290" t="inlineStr">
        <is>
          <t>민트/박하</t>
        </is>
      </c>
      <c r="C1290" t="inlineStr">
        <is>
          <t>소다</t>
        </is>
      </c>
      <c r="D1290" t="inlineStr">
        <is>
          <t>커피</t>
        </is>
      </c>
      <c r="E1290" t="inlineStr">
        <is>
          <t>초코</t>
        </is>
      </c>
      <c r="F1290" t="inlineStr">
        <is>
          <t>콜라</t>
        </is>
      </c>
      <c r="G1290" t="inlineStr">
        <is>
          <t>캬라멜</t>
        </is>
      </c>
      <c r="H1290" t="inlineStr">
        <is>
          <t>우유</t>
        </is>
      </c>
      <c r="I1290" t="inlineStr">
        <is>
          <t>요거트</t>
        </is>
      </c>
      <c r="J1290" t="inlineStr">
        <is>
          <t>땅콩/견과류</t>
        </is>
      </c>
      <c r="K1290" t="inlineStr">
        <is>
          <t>허브</t>
        </is>
      </c>
      <c r="L1290" t="inlineStr">
        <is>
          <t>허니/꿀</t>
        </is>
      </c>
      <c r="M1290" t="inlineStr">
        <is>
          <t>기타</t>
        </is>
      </c>
      <c r="N1290" t="inlineStr">
        <is>
          <t>혼합</t>
        </is>
      </c>
    </row>
    <row r="1291">
      <c r="A1291" t="inlineStr">
        <is>
          <t>봉지</t>
        </is>
      </c>
      <c r="B1291" t="inlineStr">
        <is>
          <t>상자(갑)</t>
        </is>
      </c>
      <c r="C1291" t="inlineStr">
        <is>
          <t>용기/통</t>
        </is>
      </c>
      <c r="D1291" t="inlineStr">
        <is>
          <t>컵</t>
        </is>
      </c>
      <c r="E1291" t="inlineStr">
        <is>
          <t>1회분</t>
        </is>
      </c>
    </row>
    <row r="1292">
      <c r="A1292" t="inlineStr">
        <is>
          <t>개별포장</t>
        </is>
      </c>
    </row>
    <row r="1293">
      <c r="A1293" t="inlineStr">
        <is>
          <t>선물세트</t>
        </is>
      </c>
      <c r="B1293" t="inlineStr">
        <is>
          <t>해당없음</t>
        </is>
      </c>
    </row>
    <row r="1294">
      <c r="A1294" t="inlineStr">
        <is>
          <t>인증 있음</t>
        </is>
      </c>
      <c r="B1294" t="inlineStr">
        <is>
          <t>해당없음</t>
        </is>
      </c>
    </row>
    <row r="1295">
      <c r="A1295" t="inlineStr">
        <is>
          <t>무가당</t>
        </is>
      </c>
      <c r="B1295" t="inlineStr">
        <is>
          <t>저지방</t>
        </is>
      </c>
      <c r="C1295" t="inlineStr">
        <is>
          <t>무지방</t>
        </is>
      </c>
    </row>
    <row r="1296">
      <c r="A1296" t="inlineStr">
        <is>
          <t>떠먹는 요거트</t>
        </is>
      </c>
      <c r="B1296" t="inlineStr">
        <is>
          <t>마시는 요거트</t>
        </is>
      </c>
      <c r="C1296" t="inlineStr">
        <is>
          <t>짜먹는 요거트</t>
        </is>
      </c>
      <c r="D1296" t="inlineStr">
        <is>
          <t>파우더 요거트</t>
        </is>
      </c>
      <c r="E1296" t="inlineStr">
        <is>
          <t>핑거 요거트</t>
        </is>
      </c>
    </row>
    <row r="1297">
      <c r="A1297" t="inlineStr">
        <is>
          <t>그릭</t>
        </is>
      </c>
      <c r="B1297" t="inlineStr">
        <is>
          <t>토핑</t>
        </is>
      </c>
      <c r="C1297" t="inlineStr">
        <is>
          <t>아기/어린이</t>
        </is>
      </c>
      <c r="D1297" t="inlineStr">
        <is>
          <t>요거트파우더</t>
        </is>
      </c>
      <c r="E1297" t="inlineStr">
        <is>
          <t>생크림</t>
        </is>
      </c>
    </row>
    <row r="1298">
      <c r="A1298" t="inlineStr">
        <is>
          <t>일반젤리</t>
        </is>
      </c>
      <c r="B1298" t="inlineStr">
        <is>
          <t>곤약젤리</t>
        </is>
      </c>
      <c r="C1298" t="inlineStr">
        <is>
          <t>컵젤리</t>
        </is>
      </c>
      <c r="D1298" t="inlineStr">
        <is>
          <t>스트로우형젤리</t>
        </is>
      </c>
      <c r="E1298" t="inlineStr">
        <is>
          <t>파우치형젤리</t>
        </is>
      </c>
      <c r="F1298" t="inlineStr">
        <is>
          <t>젤리빈</t>
        </is>
      </c>
    </row>
    <row r="1299">
      <c r="A1299" t="inlineStr">
        <is>
          <t>비타민</t>
        </is>
      </c>
      <c r="B1299" t="inlineStr">
        <is>
          <t>콜라겐</t>
        </is>
      </c>
      <c r="C1299" t="inlineStr">
        <is>
          <t>홍삼</t>
        </is>
      </c>
      <c r="D1299" t="inlineStr">
        <is>
          <t>생강</t>
        </is>
      </c>
    </row>
    <row r="1300">
      <c r="A1300" t="inlineStr">
        <is>
          <t>무설탕</t>
        </is>
      </c>
      <c r="B1300" t="inlineStr">
        <is>
          <t>저설탕</t>
        </is>
      </c>
      <c r="C1300" t="inlineStr">
        <is>
          <t>설탕첨가</t>
        </is>
      </c>
      <c r="D1300" t="inlineStr">
        <is>
          <t>당 첨가</t>
        </is>
      </c>
    </row>
    <row r="1301">
      <c r="A1301" t="inlineStr">
        <is>
          <t>신맛(사우어)</t>
        </is>
      </c>
    </row>
    <row r="1302">
      <c r="A1302" t="inlineStr">
        <is>
          <t>단품</t>
        </is>
      </c>
      <c r="B1302" t="inlineStr">
        <is>
          <t>혼합</t>
        </is>
      </c>
    </row>
    <row r="1303">
      <c r="A1303" t="inlineStr">
        <is>
          <t>1회분 포장</t>
        </is>
      </c>
    </row>
    <row r="1304">
      <c r="A1304" t="inlineStr">
        <is>
          <t>알사탕</t>
        </is>
      </c>
      <c r="B1304" t="inlineStr">
        <is>
          <t>막대사탕</t>
        </is>
      </c>
      <c r="C1304" t="inlineStr">
        <is>
          <t>츄잉캔디</t>
        </is>
      </c>
      <c r="D1304" t="inlineStr">
        <is>
          <t>마시멜로</t>
        </is>
      </c>
      <c r="E1304" t="inlineStr">
        <is>
          <t>별사탕</t>
        </is>
      </c>
      <c r="F1304" t="inlineStr">
        <is>
          <t>솜사탕</t>
        </is>
      </c>
      <c r="G1304" t="inlineStr">
        <is>
          <t>수제사탕</t>
        </is>
      </c>
      <c r="H1304" t="inlineStr">
        <is>
          <t>엿</t>
        </is>
      </c>
      <c r="I1304" t="inlineStr">
        <is>
          <t>기타</t>
        </is>
      </c>
      <c r="J1304" t="inlineStr">
        <is>
          <t>팝핑사탕</t>
        </is>
      </c>
    </row>
    <row r="1305">
      <c r="A1305" t="inlineStr">
        <is>
          <t>단품</t>
        </is>
      </c>
      <c r="B1305" t="inlineStr">
        <is>
          <t>단품세트</t>
        </is>
      </c>
      <c r="C1305" t="inlineStr">
        <is>
          <t>혼합세트</t>
        </is>
      </c>
    </row>
    <row r="1306">
      <c r="A1306" t="inlineStr">
        <is>
          <t>과일</t>
        </is>
      </c>
      <c r="B1306" t="inlineStr">
        <is>
          <t>민트/박하</t>
        </is>
      </c>
      <c r="C1306" t="inlineStr">
        <is>
          <t>소다</t>
        </is>
      </c>
      <c r="D1306" t="inlineStr">
        <is>
          <t>커피</t>
        </is>
      </c>
      <c r="E1306" t="inlineStr">
        <is>
          <t>초코</t>
        </is>
      </c>
      <c r="F1306" t="inlineStr">
        <is>
          <t>콜라</t>
        </is>
      </c>
      <c r="G1306" t="inlineStr">
        <is>
          <t>캬라멜</t>
        </is>
      </c>
      <c r="H1306" t="inlineStr">
        <is>
          <t>우유</t>
        </is>
      </c>
      <c r="I1306" t="inlineStr">
        <is>
          <t>요거트</t>
        </is>
      </c>
      <c r="J1306" t="inlineStr">
        <is>
          <t>땅콩/견과류</t>
        </is>
      </c>
      <c r="K1306" t="inlineStr">
        <is>
          <t>허브</t>
        </is>
      </c>
      <c r="L1306" t="inlineStr">
        <is>
          <t>허니/꿀</t>
        </is>
      </c>
      <c r="M1306" t="inlineStr">
        <is>
          <t>기타</t>
        </is>
      </c>
      <c r="N1306" t="inlineStr">
        <is>
          <t>혼합</t>
        </is>
      </c>
    </row>
    <row r="1307">
      <c r="A1307" t="inlineStr">
        <is>
          <t>봉지</t>
        </is>
      </c>
      <c r="B1307" t="inlineStr">
        <is>
          <t>상자(갑)</t>
        </is>
      </c>
      <c r="C1307" t="inlineStr">
        <is>
          <t>용기/통</t>
        </is>
      </c>
      <c r="D1307" t="inlineStr">
        <is>
          <t>컵</t>
        </is>
      </c>
      <c r="E1307" t="inlineStr">
        <is>
          <t>1회분</t>
        </is>
      </c>
    </row>
    <row r="1308">
      <c r="A1308" t="inlineStr">
        <is>
          <t>개별포장</t>
        </is>
      </c>
    </row>
    <row r="1309">
      <c r="A1309" t="inlineStr">
        <is>
          <t>선물세트</t>
        </is>
      </c>
      <c r="B1309" t="inlineStr">
        <is>
          <t>해당없음</t>
        </is>
      </c>
    </row>
    <row r="1310">
      <c r="A1310" t="inlineStr">
        <is>
          <t>인증 있음</t>
        </is>
      </c>
      <c r="B1310" t="inlineStr">
        <is>
          <t>해당없음</t>
        </is>
      </c>
    </row>
    <row r="1311">
      <c r="A1311" t="inlineStr">
        <is>
          <t>무가당</t>
        </is>
      </c>
      <c r="B1311" t="inlineStr">
        <is>
          <t>저지방</t>
        </is>
      </c>
      <c r="C1311" t="inlineStr">
        <is>
          <t>무지방</t>
        </is>
      </c>
    </row>
    <row r="1312">
      <c r="A1312" t="inlineStr">
        <is>
          <t>떠먹는 요거트</t>
        </is>
      </c>
      <c r="B1312" t="inlineStr">
        <is>
          <t>마시는 요거트</t>
        </is>
      </c>
      <c r="C1312" t="inlineStr">
        <is>
          <t>짜먹는 요거트</t>
        </is>
      </c>
      <c r="D1312" t="inlineStr">
        <is>
          <t>파우더 요거트</t>
        </is>
      </c>
      <c r="E1312" t="inlineStr">
        <is>
          <t>핑거 요거트</t>
        </is>
      </c>
    </row>
    <row r="1313">
      <c r="A1313" t="inlineStr">
        <is>
          <t>그릭</t>
        </is>
      </c>
      <c r="B1313" t="inlineStr">
        <is>
          <t>토핑</t>
        </is>
      </c>
      <c r="C1313" t="inlineStr">
        <is>
          <t>아기/어린이</t>
        </is>
      </c>
      <c r="D1313" t="inlineStr">
        <is>
          <t>요거트파우더</t>
        </is>
      </c>
      <c r="E1313" t="inlineStr">
        <is>
          <t>생크림</t>
        </is>
      </c>
    </row>
    <row r="1314">
      <c r="A1314" t="inlineStr">
        <is>
          <t>일반젤리</t>
        </is>
      </c>
      <c r="B1314" t="inlineStr">
        <is>
          <t>곤약젤리</t>
        </is>
      </c>
      <c r="C1314" t="inlineStr">
        <is>
          <t>컵젤리</t>
        </is>
      </c>
      <c r="D1314" t="inlineStr">
        <is>
          <t>스트로우형젤리</t>
        </is>
      </c>
      <c r="E1314" t="inlineStr">
        <is>
          <t>파우치형젤리</t>
        </is>
      </c>
      <c r="F1314" t="inlineStr">
        <is>
          <t>젤리빈</t>
        </is>
      </c>
    </row>
    <row r="1315">
      <c r="A1315" t="inlineStr">
        <is>
          <t>비타민</t>
        </is>
      </c>
      <c r="B1315" t="inlineStr">
        <is>
          <t>콜라겐</t>
        </is>
      </c>
      <c r="C1315" t="inlineStr">
        <is>
          <t>홍삼</t>
        </is>
      </c>
      <c r="D1315" t="inlineStr">
        <is>
          <t>생강</t>
        </is>
      </c>
    </row>
    <row r="1316">
      <c r="A1316" t="inlineStr">
        <is>
          <t>무설탕</t>
        </is>
      </c>
      <c r="B1316" t="inlineStr">
        <is>
          <t>저설탕</t>
        </is>
      </c>
      <c r="C1316" t="inlineStr">
        <is>
          <t>설탕첨가</t>
        </is>
      </c>
      <c r="D1316" t="inlineStr">
        <is>
          <t>당 첨가</t>
        </is>
      </c>
    </row>
    <row r="1317">
      <c r="A1317" t="inlineStr">
        <is>
          <t>신맛(사우어)</t>
        </is>
      </c>
    </row>
    <row r="1318">
      <c r="A1318" t="inlineStr">
        <is>
          <t>단품</t>
        </is>
      </c>
      <c r="B1318" t="inlineStr">
        <is>
          <t>혼합</t>
        </is>
      </c>
    </row>
    <row r="1319">
      <c r="A1319" t="inlineStr">
        <is>
          <t>1회분 포장</t>
        </is>
      </c>
    </row>
    <row r="1320">
      <c r="A1320" t="inlineStr">
        <is>
          <t>알사탕</t>
        </is>
      </c>
      <c r="B1320" t="inlineStr">
        <is>
          <t>막대사탕</t>
        </is>
      </c>
      <c r="C1320" t="inlineStr">
        <is>
          <t>츄잉캔디</t>
        </is>
      </c>
      <c r="D1320" t="inlineStr">
        <is>
          <t>마시멜로</t>
        </is>
      </c>
      <c r="E1320" t="inlineStr">
        <is>
          <t>별사탕</t>
        </is>
      </c>
      <c r="F1320" t="inlineStr">
        <is>
          <t>솜사탕</t>
        </is>
      </c>
      <c r="G1320" t="inlineStr">
        <is>
          <t>수제사탕</t>
        </is>
      </c>
      <c r="H1320" t="inlineStr">
        <is>
          <t>엿</t>
        </is>
      </c>
      <c r="I1320" t="inlineStr">
        <is>
          <t>기타</t>
        </is>
      </c>
      <c r="J1320" t="inlineStr">
        <is>
          <t>팝핑사탕</t>
        </is>
      </c>
    </row>
    <row r="1321">
      <c r="A1321" t="inlineStr">
        <is>
          <t>단품</t>
        </is>
      </c>
      <c r="B1321" t="inlineStr">
        <is>
          <t>단품세트</t>
        </is>
      </c>
      <c r="C1321" t="inlineStr">
        <is>
          <t>혼합세트</t>
        </is>
      </c>
    </row>
    <row r="1322">
      <c r="A1322" t="inlineStr">
        <is>
          <t>과일</t>
        </is>
      </c>
      <c r="B1322" t="inlineStr">
        <is>
          <t>민트/박하</t>
        </is>
      </c>
      <c r="C1322" t="inlineStr">
        <is>
          <t>소다</t>
        </is>
      </c>
      <c r="D1322" t="inlineStr">
        <is>
          <t>커피</t>
        </is>
      </c>
      <c r="E1322" t="inlineStr">
        <is>
          <t>초코</t>
        </is>
      </c>
      <c r="F1322" t="inlineStr">
        <is>
          <t>콜라</t>
        </is>
      </c>
      <c r="G1322" t="inlineStr">
        <is>
          <t>캬라멜</t>
        </is>
      </c>
      <c r="H1322" t="inlineStr">
        <is>
          <t>우유</t>
        </is>
      </c>
      <c r="I1322" t="inlineStr">
        <is>
          <t>요거트</t>
        </is>
      </c>
      <c r="J1322" t="inlineStr">
        <is>
          <t>땅콩/견과류</t>
        </is>
      </c>
      <c r="K1322" t="inlineStr">
        <is>
          <t>허브</t>
        </is>
      </c>
      <c r="L1322" t="inlineStr">
        <is>
          <t>허니/꿀</t>
        </is>
      </c>
      <c r="M1322" t="inlineStr">
        <is>
          <t>기타</t>
        </is>
      </c>
      <c r="N1322" t="inlineStr">
        <is>
          <t>혼합</t>
        </is>
      </c>
    </row>
    <row r="1323">
      <c r="A1323" t="inlineStr">
        <is>
          <t>봉지</t>
        </is>
      </c>
      <c r="B1323" t="inlineStr">
        <is>
          <t>상자(갑)</t>
        </is>
      </c>
      <c r="C1323" t="inlineStr">
        <is>
          <t>용기/통</t>
        </is>
      </c>
      <c r="D1323" t="inlineStr">
        <is>
          <t>컵</t>
        </is>
      </c>
      <c r="E1323" t="inlineStr">
        <is>
          <t>1회분</t>
        </is>
      </c>
    </row>
    <row r="1324">
      <c r="A1324" t="inlineStr">
        <is>
          <t>개별포장</t>
        </is>
      </c>
    </row>
    <row r="1325">
      <c r="A1325" t="inlineStr">
        <is>
          <t>선물세트</t>
        </is>
      </c>
      <c r="B1325" t="inlineStr">
        <is>
          <t>해당없음</t>
        </is>
      </c>
    </row>
    <row r="1326">
      <c r="A1326" t="inlineStr">
        <is>
          <t>인증 있음</t>
        </is>
      </c>
      <c r="B1326" t="inlineStr">
        <is>
          <t>해당없음</t>
        </is>
      </c>
    </row>
    <row r="1327">
      <c r="A1327" t="inlineStr">
        <is>
          <t>무가당</t>
        </is>
      </c>
      <c r="B1327" t="inlineStr">
        <is>
          <t>저지방</t>
        </is>
      </c>
      <c r="C1327" t="inlineStr">
        <is>
          <t>무지방</t>
        </is>
      </c>
    </row>
    <row r="1328">
      <c r="A1328" t="inlineStr">
        <is>
          <t>떠먹는 요거트</t>
        </is>
      </c>
      <c r="B1328" t="inlineStr">
        <is>
          <t>마시는 요거트</t>
        </is>
      </c>
      <c r="C1328" t="inlineStr">
        <is>
          <t>짜먹는 요거트</t>
        </is>
      </c>
      <c r="D1328" t="inlineStr">
        <is>
          <t>파우더 요거트</t>
        </is>
      </c>
      <c r="E1328" t="inlineStr">
        <is>
          <t>핑거 요거트</t>
        </is>
      </c>
    </row>
    <row r="1329">
      <c r="A1329" t="inlineStr">
        <is>
          <t>그릭</t>
        </is>
      </c>
      <c r="B1329" t="inlineStr">
        <is>
          <t>토핑</t>
        </is>
      </c>
      <c r="C1329" t="inlineStr">
        <is>
          <t>아기/어린이</t>
        </is>
      </c>
      <c r="D1329" t="inlineStr">
        <is>
          <t>요거트파우더</t>
        </is>
      </c>
      <c r="E1329" t="inlineStr">
        <is>
          <t>생크림</t>
        </is>
      </c>
    </row>
    <row r="1330">
      <c r="A1330" t="inlineStr">
        <is>
          <t>일반젤리</t>
        </is>
      </c>
      <c r="B1330" t="inlineStr">
        <is>
          <t>곤약젤리</t>
        </is>
      </c>
      <c r="C1330" t="inlineStr">
        <is>
          <t>컵젤리</t>
        </is>
      </c>
      <c r="D1330" t="inlineStr">
        <is>
          <t>스트로우형젤리</t>
        </is>
      </c>
      <c r="E1330" t="inlineStr">
        <is>
          <t>파우치형젤리</t>
        </is>
      </c>
      <c r="F1330" t="inlineStr">
        <is>
          <t>젤리빈</t>
        </is>
      </c>
    </row>
    <row r="1331">
      <c r="A1331" t="inlineStr">
        <is>
          <t>비타민</t>
        </is>
      </c>
      <c r="B1331" t="inlineStr">
        <is>
          <t>콜라겐</t>
        </is>
      </c>
      <c r="C1331" t="inlineStr">
        <is>
          <t>홍삼</t>
        </is>
      </c>
      <c r="D1331" t="inlineStr">
        <is>
          <t>생강</t>
        </is>
      </c>
    </row>
    <row r="1332">
      <c r="A1332" t="inlineStr">
        <is>
          <t>무설탕</t>
        </is>
      </c>
      <c r="B1332" t="inlineStr">
        <is>
          <t>저설탕</t>
        </is>
      </c>
      <c r="C1332" t="inlineStr">
        <is>
          <t>설탕첨가</t>
        </is>
      </c>
      <c r="D1332" t="inlineStr">
        <is>
          <t>당 첨가</t>
        </is>
      </c>
    </row>
    <row r="1333">
      <c r="A1333" t="inlineStr">
        <is>
          <t>신맛(사우어)</t>
        </is>
      </c>
    </row>
    <row r="1334">
      <c r="A1334" t="inlineStr">
        <is>
          <t>단품</t>
        </is>
      </c>
      <c r="B1334" t="inlineStr">
        <is>
          <t>혼합</t>
        </is>
      </c>
    </row>
    <row r="1335">
      <c r="A1335" t="inlineStr">
        <is>
          <t>1회분 포장</t>
        </is>
      </c>
    </row>
    <row r="1336">
      <c r="A1336" t="inlineStr">
        <is>
          <t>알사탕</t>
        </is>
      </c>
      <c r="B1336" t="inlineStr">
        <is>
          <t>막대사탕</t>
        </is>
      </c>
      <c r="C1336" t="inlineStr">
        <is>
          <t>츄잉캔디</t>
        </is>
      </c>
      <c r="D1336" t="inlineStr">
        <is>
          <t>마시멜로</t>
        </is>
      </c>
      <c r="E1336" t="inlineStr">
        <is>
          <t>별사탕</t>
        </is>
      </c>
      <c r="F1336" t="inlineStr">
        <is>
          <t>솜사탕</t>
        </is>
      </c>
      <c r="G1336" t="inlineStr">
        <is>
          <t>수제사탕</t>
        </is>
      </c>
      <c r="H1336" t="inlineStr">
        <is>
          <t>엿</t>
        </is>
      </c>
      <c r="I1336" t="inlineStr">
        <is>
          <t>기타</t>
        </is>
      </c>
      <c r="J1336" t="inlineStr">
        <is>
          <t>팝핑사탕</t>
        </is>
      </c>
    </row>
    <row r="1337">
      <c r="A1337" t="inlineStr">
        <is>
          <t>단품</t>
        </is>
      </c>
      <c r="B1337" t="inlineStr">
        <is>
          <t>단품세트</t>
        </is>
      </c>
      <c r="C1337" t="inlineStr">
        <is>
          <t>혼합세트</t>
        </is>
      </c>
    </row>
    <row r="1338">
      <c r="A1338" t="inlineStr">
        <is>
          <t>과일</t>
        </is>
      </c>
      <c r="B1338" t="inlineStr">
        <is>
          <t>민트/박하</t>
        </is>
      </c>
      <c r="C1338" t="inlineStr">
        <is>
          <t>소다</t>
        </is>
      </c>
      <c r="D1338" t="inlineStr">
        <is>
          <t>커피</t>
        </is>
      </c>
      <c r="E1338" t="inlineStr">
        <is>
          <t>초코</t>
        </is>
      </c>
      <c r="F1338" t="inlineStr">
        <is>
          <t>콜라</t>
        </is>
      </c>
      <c r="G1338" t="inlineStr">
        <is>
          <t>캬라멜</t>
        </is>
      </c>
      <c r="H1338" t="inlineStr">
        <is>
          <t>우유</t>
        </is>
      </c>
      <c r="I1338" t="inlineStr">
        <is>
          <t>요거트</t>
        </is>
      </c>
      <c r="J1338" t="inlineStr">
        <is>
          <t>땅콩/견과류</t>
        </is>
      </c>
      <c r="K1338" t="inlineStr">
        <is>
          <t>허브</t>
        </is>
      </c>
      <c r="L1338" t="inlineStr">
        <is>
          <t>허니/꿀</t>
        </is>
      </c>
      <c r="M1338" t="inlineStr">
        <is>
          <t>기타</t>
        </is>
      </c>
      <c r="N1338" t="inlineStr">
        <is>
          <t>혼합</t>
        </is>
      </c>
    </row>
    <row r="1339">
      <c r="A1339" t="inlineStr">
        <is>
          <t>봉지</t>
        </is>
      </c>
      <c r="B1339" t="inlineStr">
        <is>
          <t>상자(갑)</t>
        </is>
      </c>
      <c r="C1339" t="inlineStr">
        <is>
          <t>용기/통</t>
        </is>
      </c>
      <c r="D1339" t="inlineStr">
        <is>
          <t>컵</t>
        </is>
      </c>
      <c r="E1339" t="inlineStr">
        <is>
          <t>1회분</t>
        </is>
      </c>
    </row>
    <row r="1340">
      <c r="A1340" t="inlineStr">
        <is>
          <t>개별포장</t>
        </is>
      </c>
    </row>
    <row r="1341">
      <c r="A1341" t="inlineStr">
        <is>
          <t>선물세트</t>
        </is>
      </c>
      <c r="B1341" t="inlineStr">
        <is>
          <t>해당없음</t>
        </is>
      </c>
    </row>
    <row r="1342">
      <c r="A1342" t="inlineStr">
        <is>
          <t>인증 있음</t>
        </is>
      </c>
      <c r="B1342" t="inlineStr">
        <is>
          <t>해당없음</t>
        </is>
      </c>
    </row>
    <row r="1343">
      <c r="A1343" t="inlineStr">
        <is>
          <t>무가당</t>
        </is>
      </c>
      <c r="B1343" t="inlineStr">
        <is>
          <t>저지방</t>
        </is>
      </c>
      <c r="C1343" t="inlineStr">
        <is>
          <t>무지방</t>
        </is>
      </c>
    </row>
    <row r="1344">
      <c r="A1344" t="inlineStr">
        <is>
          <t>떠먹는 요거트</t>
        </is>
      </c>
      <c r="B1344" t="inlineStr">
        <is>
          <t>마시는 요거트</t>
        </is>
      </c>
      <c r="C1344" t="inlineStr">
        <is>
          <t>짜먹는 요거트</t>
        </is>
      </c>
      <c r="D1344" t="inlineStr">
        <is>
          <t>파우더 요거트</t>
        </is>
      </c>
      <c r="E1344" t="inlineStr">
        <is>
          <t>핑거 요거트</t>
        </is>
      </c>
    </row>
    <row r="1345">
      <c r="A1345" t="inlineStr">
        <is>
          <t>그릭</t>
        </is>
      </c>
      <c r="B1345" t="inlineStr">
        <is>
          <t>토핑</t>
        </is>
      </c>
      <c r="C1345" t="inlineStr">
        <is>
          <t>아기/어린이</t>
        </is>
      </c>
      <c r="D1345" t="inlineStr">
        <is>
          <t>요거트파우더</t>
        </is>
      </c>
      <c r="E1345" t="inlineStr">
        <is>
          <t>생크림</t>
        </is>
      </c>
    </row>
    <row r="1346">
      <c r="A1346" t="inlineStr">
        <is>
          <t>일반젤리</t>
        </is>
      </c>
      <c r="B1346" t="inlineStr">
        <is>
          <t>곤약젤리</t>
        </is>
      </c>
      <c r="C1346" t="inlineStr">
        <is>
          <t>컵젤리</t>
        </is>
      </c>
      <c r="D1346" t="inlineStr">
        <is>
          <t>스트로우형젤리</t>
        </is>
      </c>
      <c r="E1346" t="inlineStr">
        <is>
          <t>파우치형젤리</t>
        </is>
      </c>
      <c r="F1346" t="inlineStr">
        <is>
          <t>젤리빈</t>
        </is>
      </c>
    </row>
    <row r="1347">
      <c r="A1347" t="inlineStr">
        <is>
          <t>비타민</t>
        </is>
      </c>
      <c r="B1347" t="inlineStr">
        <is>
          <t>콜라겐</t>
        </is>
      </c>
      <c r="C1347" t="inlineStr">
        <is>
          <t>홍삼</t>
        </is>
      </c>
      <c r="D1347" t="inlineStr">
        <is>
          <t>생강</t>
        </is>
      </c>
    </row>
    <row r="1348">
      <c r="A1348" t="inlineStr">
        <is>
          <t>무설탕</t>
        </is>
      </c>
      <c r="B1348" t="inlineStr">
        <is>
          <t>저설탕</t>
        </is>
      </c>
      <c r="C1348" t="inlineStr">
        <is>
          <t>설탕첨가</t>
        </is>
      </c>
      <c r="D1348" t="inlineStr">
        <is>
          <t>당 첨가</t>
        </is>
      </c>
    </row>
    <row r="1349">
      <c r="A1349" t="inlineStr">
        <is>
          <t>신맛(사우어)</t>
        </is>
      </c>
    </row>
    <row r="1350">
      <c r="A1350" t="inlineStr">
        <is>
          <t>단품</t>
        </is>
      </c>
      <c r="B1350" t="inlineStr">
        <is>
          <t>혼합</t>
        </is>
      </c>
    </row>
    <row r="1351">
      <c r="A1351" t="inlineStr">
        <is>
          <t>1회분 포장</t>
        </is>
      </c>
    </row>
    <row r="1352">
      <c r="A1352" t="inlineStr">
        <is>
          <t>알사탕</t>
        </is>
      </c>
      <c r="B1352" t="inlineStr">
        <is>
          <t>막대사탕</t>
        </is>
      </c>
      <c r="C1352" t="inlineStr">
        <is>
          <t>츄잉캔디</t>
        </is>
      </c>
      <c r="D1352" t="inlineStr">
        <is>
          <t>마시멜로</t>
        </is>
      </c>
      <c r="E1352" t="inlineStr">
        <is>
          <t>별사탕</t>
        </is>
      </c>
      <c r="F1352" t="inlineStr">
        <is>
          <t>솜사탕</t>
        </is>
      </c>
      <c r="G1352" t="inlineStr">
        <is>
          <t>수제사탕</t>
        </is>
      </c>
      <c r="H1352" t="inlineStr">
        <is>
          <t>엿</t>
        </is>
      </c>
      <c r="I1352" t="inlineStr">
        <is>
          <t>기타</t>
        </is>
      </c>
      <c r="J1352" t="inlineStr">
        <is>
          <t>팝핑사탕</t>
        </is>
      </c>
    </row>
    <row r="1353">
      <c r="A1353" t="inlineStr">
        <is>
          <t>단품</t>
        </is>
      </c>
      <c r="B1353" t="inlineStr">
        <is>
          <t>단품세트</t>
        </is>
      </c>
      <c r="C1353" t="inlineStr">
        <is>
          <t>혼합세트</t>
        </is>
      </c>
    </row>
    <row r="1354">
      <c r="A1354" t="inlineStr">
        <is>
          <t>과일</t>
        </is>
      </c>
      <c r="B1354" t="inlineStr">
        <is>
          <t>민트/박하</t>
        </is>
      </c>
      <c r="C1354" t="inlineStr">
        <is>
          <t>소다</t>
        </is>
      </c>
      <c r="D1354" t="inlineStr">
        <is>
          <t>커피</t>
        </is>
      </c>
      <c r="E1354" t="inlineStr">
        <is>
          <t>초코</t>
        </is>
      </c>
      <c r="F1354" t="inlineStr">
        <is>
          <t>콜라</t>
        </is>
      </c>
      <c r="G1354" t="inlineStr">
        <is>
          <t>캬라멜</t>
        </is>
      </c>
      <c r="H1354" t="inlineStr">
        <is>
          <t>우유</t>
        </is>
      </c>
      <c r="I1354" t="inlineStr">
        <is>
          <t>요거트</t>
        </is>
      </c>
      <c r="J1354" t="inlineStr">
        <is>
          <t>땅콩/견과류</t>
        </is>
      </c>
      <c r="K1354" t="inlineStr">
        <is>
          <t>허브</t>
        </is>
      </c>
      <c r="L1354" t="inlineStr">
        <is>
          <t>허니/꿀</t>
        </is>
      </c>
      <c r="M1354" t="inlineStr">
        <is>
          <t>기타</t>
        </is>
      </c>
      <c r="N1354" t="inlineStr">
        <is>
          <t>혼합</t>
        </is>
      </c>
    </row>
    <row r="1355">
      <c r="A1355" t="inlineStr">
        <is>
          <t>봉지</t>
        </is>
      </c>
      <c r="B1355" t="inlineStr">
        <is>
          <t>상자(갑)</t>
        </is>
      </c>
      <c r="C1355" t="inlineStr">
        <is>
          <t>용기/통</t>
        </is>
      </c>
      <c r="D1355" t="inlineStr">
        <is>
          <t>컵</t>
        </is>
      </c>
      <c r="E1355" t="inlineStr">
        <is>
          <t>1회분</t>
        </is>
      </c>
    </row>
    <row r="1356">
      <c r="A1356" t="inlineStr">
        <is>
          <t>개별포장</t>
        </is>
      </c>
    </row>
    <row r="1357">
      <c r="A1357" t="inlineStr">
        <is>
          <t>선물세트</t>
        </is>
      </c>
      <c r="B1357" t="inlineStr">
        <is>
          <t>해당없음</t>
        </is>
      </c>
    </row>
    <row r="1358">
      <c r="A1358" t="inlineStr">
        <is>
          <t>인증 있음</t>
        </is>
      </c>
      <c r="B1358" t="inlineStr">
        <is>
          <t>해당없음</t>
        </is>
      </c>
    </row>
    <row r="1359">
      <c r="A1359" t="inlineStr">
        <is>
          <t>무가당</t>
        </is>
      </c>
      <c r="B1359" t="inlineStr">
        <is>
          <t>저지방</t>
        </is>
      </c>
      <c r="C1359" t="inlineStr">
        <is>
          <t>무지방</t>
        </is>
      </c>
    </row>
    <row r="1360">
      <c r="A1360" t="inlineStr">
        <is>
          <t>떠먹는 요거트</t>
        </is>
      </c>
      <c r="B1360" t="inlineStr">
        <is>
          <t>마시는 요거트</t>
        </is>
      </c>
      <c r="C1360" t="inlineStr">
        <is>
          <t>짜먹는 요거트</t>
        </is>
      </c>
      <c r="D1360" t="inlineStr">
        <is>
          <t>파우더 요거트</t>
        </is>
      </c>
      <c r="E1360" t="inlineStr">
        <is>
          <t>핑거 요거트</t>
        </is>
      </c>
    </row>
    <row r="1361">
      <c r="A1361" t="inlineStr">
        <is>
          <t>그릭</t>
        </is>
      </c>
      <c r="B1361" t="inlineStr">
        <is>
          <t>토핑</t>
        </is>
      </c>
      <c r="C1361" t="inlineStr">
        <is>
          <t>아기/어린이</t>
        </is>
      </c>
      <c r="D1361" t="inlineStr">
        <is>
          <t>요거트파우더</t>
        </is>
      </c>
      <c r="E1361" t="inlineStr">
        <is>
          <t>생크림</t>
        </is>
      </c>
    </row>
    <row r="1362">
      <c r="A1362" t="inlineStr">
        <is>
          <t>일반젤리</t>
        </is>
      </c>
      <c r="B1362" t="inlineStr">
        <is>
          <t>곤약젤리</t>
        </is>
      </c>
      <c r="C1362" t="inlineStr">
        <is>
          <t>컵젤리</t>
        </is>
      </c>
      <c r="D1362" t="inlineStr">
        <is>
          <t>스트로우형젤리</t>
        </is>
      </c>
      <c r="E1362" t="inlineStr">
        <is>
          <t>파우치형젤리</t>
        </is>
      </c>
      <c r="F1362" t="inlineStr">
        <is>
          <t>젤리빈</t>
        </is>
      </c>
    </row>
    <row r="1363">
      <c r="A1363" t="inlineStr">
        <is>
          <t>비타민</t>
        </is>
      </c>
      <c r="B1363" t="inlineStr">
        <is>
          <t>콜라겐</t>
        </is>
      </c>
      <c r="C1363" t="inlineStr">
        <is>
          <t>홍삼</t>
        </is>
      </c>
      <c r="D1363" t="inlineStr">
        <is>
          <t>생강</t>
        </is>
      </c>
    </row>
    <row r="1364">
      <c r="A1364" t="inlineStr">
        <is>
          <t>무설탕</t>
        </is>
      </c>
      <c r="B1364" t="inlineStr">
        <is>
          <t>저설탕</t>
        </is>
      </c>
      <c r="C1364" t="inlineStr">
        <is>
          <t>설탕첨가</t>
        </is>
      </c>
      <c r="D1364" t="inlineStr">
        <is>
          <t>당 첨가</t>
        </is>
      </c>
    </row>
    <row r="1365">
      <c r="A1365" t="inlineStr">
        <is>
          <t>신맛(사우어)</t>
        </is>
      </c>
    </row>
    <row r="1366">
      <c r="A1366" t="inlineStr">
        <is>
          <t>단품</t>
        </is>
      </c>
      <c r="B1366" t="inlineStr">
        <is>
          <t>혼합</t>
        </is>
      </c>
    </row>
    <row r="1367">
      <c r="A1367" t="inlineStr">
        <is>
          <t>1회분 포장</t>
        </is>
      </c>
    </row>
    <row r="1368">
      <c r="A1368" t="inlineStr">
        <is>
          <t>알사탕</t>
        </is>
      </c>
      <c r="B1368" t="inlineStr">
        <is>
          <t>막대사탕</t>
        </is>
      </c>
      <c r="C1368" t="inlineStr">
        <is>
          <t>츄잉캔디</t>
        </is>
      </c>
      <c r="D1368" t="inlineStr">
        <is>
          <t>마시멜로</t>
        </is>
      </c>
      <c r="E1368" t="inlineStr">
        <is>
          <t>별사탕</t>
        </is>
      </c>
      <c r="F1368" t="inlineStr">
        <is>
          <t>솜사탕</t>
        </is>
      </c>
      <c r="G1368" t="inlineStr">
        <is>
          <t>수제사탕</t>
        </is>
      </c>
      <c r="H1368" t="inlineStr">
        <is>
          <t>엿</t>
        </is>
      </c>
      <c r="I1368" t="inlineStr">
        <is>
          <t>기타</t>
        </is>
      </c>
      <c r="J1368" t="inlineStr">
        <is>
          <t>팝핑사탕</t>
        </is>
      </c>
    </row>
    <row r="1369">
      <c r="A1369" t="inlineStr">
        <is>
          <t>단품</t>
        </is>
      </c>
      <c r="B1369" t="inlineStr">
        <is>
          <t>단품세트</t>
        </is>
      </c>
      <c r="C1369" t="inlineStr">
        <is>
          <t>혼합세트</t>
        </is>
      </c>
    </row>
    <row r="1370">
      <c r="A1370" t="inlineStr">
        <is>
          <t>과일</t>
        </is>
      </c>
      <c r="B1370" t="inlineStr">
        <is>
          <t>민트/박하</t>
        </is>
      </c>
      <c r="C1370" t="inlineStr">
        <is>
          <t>소다</t>
        </is>
      </c>
      <c r="D1370" t="inlineStr">
        <is>
          <t>커피</t>
        </is>
      </c>
      <c r="E1370" t="inlineStr">
        <is>
          <t>초코</t>
        </is>
      </c>
      <c r="F1370" t="inlineStr">
        <is>
          <t>콜라</t>
        </is>
      </c>
      <c r="G1370" t="inlineStr">
        <is>
          <t>캬라멜</t>
        </is>
      </c>
      <c r="H1370" t="inlineStr">
        <is>
          <t>우유</t>
        </is>
      </c>
      <c r="I1370" t="inlineStr">
        <is>
          <t>요거트</t>
        </is>
      </c>
      <c r="J1370" t="inlineStr">
        <is>
          <t>땅콩/견과류</t>
        </is>
      </c>
      <c r="K1370" t="inlineStr">
        <is>
          <t>허브</t>
        </is>
      </c>
      <c r="L1370" t="inlineStr">
        <is>
          <t>허니/꿀</t>
        </is>
      </c>
      <c r="M1370" t="inlineStr">
        <is>
          <t>기타</t>
        </is>
      </c>
      <c r="N1370" t="inlineStr">
        <is>
          <t>혼합</t>
        </is>
      </c>
    </row>
    <row r="1371">
      <c r="A1371" t="inlineStr">
        <is>
          <t>봉지</t>
        </is>
      </c>
      <c r="B1371" t="inlineStr">
        <is>
          <t>상자(갑)</t>
        </is>
      </c>
      <c r="C1371" t="inlineStr">
        <is>
          <t>용기/통</t>
        </is>
      </c>
      <c r="D1371" t="inlineStr">
        <is>
          <t>컵</t>
        </is>
      </c>
      <c r="E1371" t="inlineStr">
        <is>
          <t>1회분</t>
        </is>
      </c>
    </row>
    <row r="1372">
      <c r="A1372" t="inlineStr">
        <is>
          <t>개별포장</t>
        </is>
      </c>
    </row>
    <row r="1373">
      <c r="A1373" t="inlineStr">
        <is>
          <t>선물세트</t>
        </is>
      </c>
      <c r="B1373" t="inlineStr">
        <is>
          <t>해당없음</t>
        </is>
      </c>
    </row>
    <row r="1374">
      <c r="A1374" t="inlineStr">
        <is>
          <t>인증 있음</t>
        </is>
      </c>
      <c r="B1374" t="inlineStr">
        <is>
          <t>해당없음</t>
        </is>
      </c>
    </row>
    <row r="1375">
      <c r="A1375" t="inlineStr">
        <is>
          <t>무가당</t>
        </is>
      </c>
      <c r="B1375" t="inlineStr">
        <is>
          <t>저지방</t>
        </is>
      </c>
      <c r="C1375" t="inlineStr">
        <is>
          <t>무지방</t>
        </is>
      </c>
    </row>
    <row r="1376">
      <c r="A1376" t="inlineStr">
        <is>
          <t>떠먹는 요거트</t>
        </is>
      </c>
      <c r="B1376" t="inlineStr">
        <is>
          <t>마시는 요거트</t>
        </is>
      </c>
      <c r="C1376" t="inlineStr">
        <is>
          <t>짜먹는 요거트</t>
        </is>
      </c>
      <c r="D1376" t="inlineStr">
        <is>
          <t>파우더 요거트</t>
        </is>
      </c>
      <c r="E1376" t="inlineStr">
        <is>
          <t>핑거 요거트</t>
        </is>
      </c>
    </row>
    <row r="1377">
      <c r="A1377" t="inlineStr">
        <is>
          <t>그릭</t>
        </is>
      </c>
      <c r="B1377" t="inlineStr">
        <is>
          <t>토핑</t>
        </is>
      </c>
      <c r="C1377" t="inlineStr">
        <is>
          <t>아기/어린이</t>
        </is>
      </c>
      <c r="D1377" t="inlineStr">
        <is>
          <t>요거트파우더</t>
        </is>
      </c>
      <c r="E1377" t="inlineStr">
        <is>
          <t>생크림</t>
        </is>
      </c>
    </row>
    <row r="1378">
      <c r="A1378" t="inlineStr">
        <is>
          <t>일반젤리</t>
        </is>
      </c>
      <c r="B1378" t="inlineStr">
        <is>
          <t>곤약젤리</t>
        </is>
      </c>
      <c r="C1378" t="inlineStr">
        <is>
          <t>컵젤리</t>
        </is>
      </c>
      <c r="D1378" t="inlineStr">
        <is>
          <t>스트로우형젤리</t>
        </is>
      </c>
      <c r="E1378" t="inlineStr">
        <is>
          <t>파우치형젤리</t>
        </is>
      </c>
      <c r="F1378" t="inlineStr">
        <is>
          <t>젤리빈</t>
        </is>
      </c>
    </row>
    <row r="1379">
      <c r="A1379" t="inlineStr">
        <is>
          <t>비타민</t>
        </is>
      </c>
      <c r="B1379" t="inlineStr">
        <is>
          <t>콜라겐</t>
        </is>
      </c>
      <c r="C1379" t="inlineStr">
        <is>
          <t>홍삼</t>
        </is>
      </c>
      <c r="D1379" t="inlineStr">
        <is>
          <t>생강</t>
        </is>
      </c>
    </row>
    <row r="1380">
      <c r="A1380" t="inlineStr">
        <is>
          <t>무설탕</t>
        </is>
      </c>
      <c r="B1380" t="inlineStr">
        <is>
          <t>저설탕</t>
        </is>
      </c>
      <c r="C1380" t="inlineStr">
        <is>
          <t>설탕첨가</t>
        </is>
      </c>
      <c r="D1380" t="inlineStr">
        <is>
          <t>당 첨가</t>
        </is>
      </c>
    </row>
    <row r="1381">
      <c r="A1381" t="inlineStr">
        <is>
          <t>신맛(사우어)</t>
        </is>
      </c>
    </row>
    <row r="1382">
      <c r="A1382" t="inlineStr">
        <is>
          <t>단품</t>
        </is>
      </c>
      <c r="B1382" t="inlineStr">
        <is>
          <t>혼합</t>
        </is>
      </c>
    </row>
    <row r="1383">
      <c r="A1383" t="inlineStr">
        <is>
          <t>1회분 포장</t>
        </is>
      </c>
    </row>
    <row r="1384">
      <c r="A1384" t="inlineStr">
        <is>
          <t>알사탕</t>
        </is>
      </c>
      <c r="B1384" t="inlineStr">
        <is>
          <t>막대사탕</t>
        </is>
      </c>
      <c r="C1384" t="inlineStr">
        <is>
          <t>츄잉캔디</t>
        </is>
      </c>
      <c r="D1384" t="inlineStr">
        <is>
          <t>마시멜로</t>
        </is>
      </c>
      <c r="E1384" t="inlineStr">
        <is>
          <t>별사탕</t>
        </is>
      </c>
      <c r="F1384" t="inlineStr">
        <is>
          <t>솜사탕</t>
        </is>
      </c>
      <c r="G1384" t="inlineStr">
        <is>
          <t>수제사탕</t>
        </is>
      </c>
      <c r="H1384" t="inlineStr">
        <is>
          <t>엿</t>
        </is>
      </c>
      <c r="I1384" t="inlineStr">
        <is>
          <t>기타</t>
        </is>
      </c>
      <c r="J1384" t="inlineStr">
        <is>
          <t>팝핑사탕</t>
        </is>
      </c>
    </row>
    <row r="1385">
      <c r="A1385" t="inlineStr">
        <is>
          <t>단품</t>
        </is>
      </c>
      <c r="B1385" t="inlineStr">
        <is>
          <t>단품세트</t>
        </is>
      </c>
      <c r="C1385" t="inlineStr">
        <is>
          <t>혼합세트</t>
        </is>
      </c>
    </row>
    <row r="1386">
      <c r="A1386" t="inlineStr">
        <is>
          <t>과일</t>
        </is>
      </c>
      <c r="B1386" t="inlineStr">
        <is>
          <t>민트/박하</t>
        </is>
      </c>
      <c r="C1386" t="inlineStr">
        <is>
          <t>소다</t>
        </is>
      </c>
      <c r="D1386" t="inlineStr">
        <is>
          <t>커피</t>
        </is>
      </c>
      <c r="E1386" t="inlineStr">
        <is>
          <t>초코</t>
        </is>
      </c>
      <c r="F1386" t="inlineStr">
        <is>
          <t>콜라</t>
        </is>
      </c>
      <c r="G1386" t="inlineStr">
        <is>
          <t>캬라멜</t>
        </is>
      </c>
      <c r="H1386" t="inlineStr">
        <is>
          <t>우유</t>
        </is>
      </c>
      <c r="I1386" t="inlineStr">
        <is>
          <t>요거트</t>
        </is>
      </c>
      <c r="J1386" t="inlineStr">
        <is>
          <t>땅콩/견과류</t>
        </is>
      </c>
      <c r="K1386" t="inlineStr">
        <is>
          <t>허브</t>
        </is>
      </c>
      <c r="L1386" t="inlineStr">
        <is>
          <t>허니/꿀</t>
        </is>
      </c>
      <c r="M1386" t="inlineStr">
        <is>
          <t>기타</t>
        </is>
      </c>
      <c r="N1386" t="inlineStr">
        <is>
          <t>혼합</t>
        </is>
      </c>
    </row>
    <row r="1387">
      <c r="A1387" t="inlineStr">
        <is>
          <t>봉지</t>
        </is>
      </c>
      <c r="B1387" t="inlineStr">
        <is>
          <t>상자(갑)</t>
        </is>
      </c>
      <c r="C1387" t="inlineStr">
        <is>
          <t>용기/통</t>
        </is>
      </c>
      <c r="D1387" t="inlineStr">
        <is>
          <t>컵</t>
        </is>
      </c>
      <c r="E1387" t="inlineStr">
        <is>
          <t>1회분</t>
        </is>
      </c>
    </row>
    <row r="1388">
      <c r="A1388" t="inlineStr">
        <is>
          <t>개별포장</t>
        </is>
      </c>
    </row>
    <row r="1389">
      <c r="A1389" t="inlineStr">
        <is>
          <t>선물세트</t>
        </is>
      </c>
      <c r="B1389" t="inlineStr">
        <is>
          <t>해당없음</t>
        </is>
      </c>
    </row>
    <row r="1390">
      <c r="A1390" t="inlineStr">
        <is>
          <t>인증 있음</t>
        </is>
      </c>
      <c r="B1390" t="inlineStr">
        <is>
          <t>해당없음</t>
        </is>
      </c>
    </row>
    <row r="1391">
      <c r="A1391" t="inlineStr">
        <is>
          <t>무가당</t>
        </is>
      </c>
      <c r="B1391" t="inlineStr">
        <is>
          <t>저지방</t>
        </is>
      </c>
      <c r="C1391" t="inlineStr">
        <is>
          <t>무지방</t>
        </is>
      </c>
    </row>
    <row r="1392">
      <c r="A1392" t="inlineStr">
        <is>
          <t>떠먹는 요거트</t>
        </is>
      </c>
      <c r="B1392" t="inlineStr">
        <is>
          <t>마시는 요거트</t>
        </is>
      </c>
      <c r="C1392" t="inlineStr">
        <is>
          <t>짜먹는 요거트</t>
        </is>
      </c>
      <c r="D1392" t="inlineStr">
        <is>
          <t>파우더 요거트</t>
        </is>
      </c>
      <c r="E1392" t="inlineStr">
        <is>
          <t>핑거 요거트</t>
        </is>
      </c>
    </row>
    <row r="1393">
      <c r="A1393" t="inlineStr">
        <is>
          <t>그릭</t>
        </is>
      </c>
      <c r="B1393" t="inlineStr">
        <is>
          <t>토핑</t>
        </is>
      </c>
      <c r="C1393" t="inlineStr">
        <is>
          <t>아기/어린이</t>
        </is>
      </c>
      <c r="D1393" t="inlineStr">
        <is>
          <t>요거트파우더</t>
        </is>
      </c>
      <c r="E1393" t="inlineStr">
        <is>
          <t>생크림</t>
        </is>
      </c>
    </row>
    <row r="1394">
      <c r="A1394" t="inlineStr">
        <is>
          <t>일반젤리</t>
        </is>
      </c>
      <c r="B1394" t="inlineStr">
        <is>
          <t>곤약젤리</t>
        </is>
      </c>
      <c r="C1394" t="inlineStr">
        <is>
          <t>컵젤리</t>
        </is>
      </c>
      <c r="D1394" t="inlineStr">
        <is>
          <t>스트로우형젤리</t>
        </is>
      </c>
      <c r="E1394" t="inlineStr">
        <is>
          <t>파우치형젤리</t>
        </is>
      </c>
      <c r="F1394" t="inlineStr">
        <is>
          <t>젤리빈</t>
        </is>
      </c>
    </row>
    <row r="1395">
      <c r="A1395" t="inlineStr">
        <is>
          <t>비타민</t>
        </is>
      </c>
      <c r="B1395" t="inlineStr">
        <is>
          <t>콜라겐</t>
        </is>
      </c>
      <c r="C1395" t="inlineStr">
        <is>
          <t>홍삼</t>
        </is>
      </c>
      <c r="D1395" t="inlineStr">
        <is>
          <t>생강</t>
        </is>
      </c>
    </row>
    <row r="1396">
      <c r="A1396" t="inlineStr">
        <is>
          <t>무설탕</t>
        </is>
      </c>
      <c r="B1396" t="inlineStr">
        <is>
          <t>저설탕</t>
        </is>
      </c>
      <c r="C1396" t="inlineStr">
        <is>
          <t>설탕첨가</t>
        </is>
      </c>
      <c r="D1396" t="inlineStr">
        <is>
          <t>당 첨가</t>
        </is>
      </c>
    </row>
    <row r="1397">
      <c r="A1397" t="inlineStr">
        <is>
          <t>신맛(사우어)</t>
        </is>
      </c>
    </row>
    <row r="1398">
      <c r="A1398" t="inlineStr">
        <is>
          <t>단품</t>
        </is>
      </c>
      <c r="B1398" t="inlineStr">
        <is>
          <t>혼합</t>
        </is>
      </c>
    </row>
    <row r="1399">
      <c r="A1399" t="inlineStr">
        <is>
          <t>1회분 포장</t>
        </is>
      </c>
    </row>
    <row r="1400">
      <c r="A1400" t="inlineStr">
        <is>
          <t>알사탕</t>
        </is>
      </c>
      <c r="B1400" t="inlineStr">
        <is>
          <t>막대사탕</t>
        </is>
      </c>
      <c r="C1400" t="inlineStr">
        <is>
          <t>츄잉캔디</t>
        </is>
      </c>
      <c r="D1400" t="inlineStr">
        <is>
          <t>마시멜로</t>
        </is>
      </c>
      <c r="E1400" t="inlineStr">
        <is>
          <t>별사탕</t>
        </is>
      </c>
      <c r="F1400" t="inlineStr">
        <is>
          <t>솜사탕</t>
        </is>
      </c>
      <c r="G1400" t="inlineStr">
        <is>
          <t>수제사탕</t>
        </is>
      </c>
      <c r="H1400" t="inlineStr">
        <is>
          <t>엿</t>
        </is>
      </c>
      <c r="I1400" t="inlineStr">
        <is>
          <t>기타</t>
        </is>
      </c>
      <c r="J1400" t="inlineStr">
        <is>
          <t>팝핑사탕</t>
        </is>
      </c>
    </row>
    <row r="1401">
      <c r="A1401" t="inlineStr">
        <is>
          <t>단품</t>
        </is>
      </c>
      <c r="B1401" t="inlineStr">
        <is>
          <t>단품세트</t>
        </is>
      </c>
      <c r="C1401" t="inlineStr">
        <is>
          <t>혼합세트</t>
        </is>
      </c>
    </row>
    <row r="1402">
      <c r="A1402" t="inlineStr">
        <is>
          <t>과일</t>
        </is>
      </c>
      <c r="B1402" t="inlineStr">
        <is>
          <t>민트/박하</t>
        </is>
      </c>
      <c r="C1402" t="inlineStr">
        <is>
          <t>소다</t>
        </is>
      </c>
      <c r="D1402" t="inlineStr">
        <is>
          <t>커피</t>
        </is>
      </c>
      <c r="E1402" t="inlineStr">
        <is>
          <t>초코</t>
        </is>
      </c>
      <c r="F1402" t="inlineStr">
        <is>
          <t>콜라</t>
        </is>
      </c>
      <c r="G1402" t="inlineStr">
        <is>
          <t>캬라멜</t>
        </is>
      </c>
      <c r="H1402" t="inlineStr">
        <is>
          <t>우유</t>
        </is>
      </c>
      <c r="I1402" t="inlineStr">
        <is>
          <t>요거트</t>
        </is>
      </c>
      <c r="J1402" t="inlineStr">
        <is>
          <t>땅콩/견과류</t>
        </is>
      </c>
      <c r="K1402" t="inlineStr">
        <is>
          <t>허브</t>
        </is>
      </c>
      <c r="L1402" t="inlineStr">
        <is>
          <t>허니/꿀</t>
        </is>
      </c>
      <c r="M1402" t="inlineStr">
        <is>
          <t>기타</t>
        </is>
      </c>
      <c r="N1402" t="inlineStr">
        <is>
          <t>혼합</t>
        </is>
      </c>
    </row>
    <row r="1403">
      <c r="A1403" t="inlineStr">
        <is>
          <t>봉지</t>
        </is>
      </c>
      <c r="B1403" t="inlineStr">
        <is>
          <t>상자(갑)</t>
        </is>
      </c>
      <c r="C1403" t="inlineStr">
        <is>
          <t>용기/통</t>
        </is>
      </c>
      <c r="D1403" t="inlineStr">
        <is>
          <t>컵</t>
        </is>
      </c>
      <c r="E1403" t="inlineStr">
        <is>
          <t>1회분</t>
        </is>
      </c>
    </row>
    <row r="1404">
      <c r="A1404" t="inlineStr">
        <is>
          <t>개별포장</t>
        </is>
      </c>
    </row>
    <row r="1405">
      <c r="A1405" t="inlineStr">
        <is>
          <t>선물세트</t>
        </is>
      </c>
      <c r="B1405" t="inlineStr">
        <is>
          <t>해당없음</t>
        </is>
      </c>
    </row>
    <row r="1406">
      <c r="A1406" t="inlineStr">
        <is>
          <t>인증 있음</t>
        </is>
      </c>
      <c r="B1406" t="inlineStr">
        <is>
          <t>해당없음</t>
        </is>
      </c>
    </row>
    <row r="1407">
      <c r="A1407" t="inlineStr">
        <is>
          <t>무가당</t>
        </is>
      </c>
      <c r="B1407" t="inlineStr">
        <is>
          <t>저지방</t>
        </is>
      </c>
      <c r="C1407" t="inlineStr">
        <is>
          <t>무지방</t>
        </is>
      </c>
    </row>
    <row r="1408">
      <c r="A1408" t="inlineStr">
        <is>
          <t>떠먹는 요거트</t>
        </is>
      </c>
      <c r="B1408" t="inlineStr">
        <is>
          <t>마시는 요거트</t>
        </is>
      </c>
      <c r="C1408" t="inlineStr">
        <is>
          <t>짜먹는 요거트</t>
        </is>
      </c>
      <c r="D1408" t="inlineStr">
        <is>
          <t>파우더 요거트</t>
        </is>
      </c>
      <c r="E1408" t="inlineStr">
        <is>
          <t>핑거 요거트</t>
        </is>
      </c>
    </row>
    <row r="1409">
      <c r="A1409" t="inlineStr">
        <is>
          <t>그릭</t>
        </is>
      </c>
      <c r="B1409" t="inlineStr">
        <is>
          <t>토핑</t>
        </is>
      </c>
      <c r="C1409" t="inlineStr">
        <is>
          <t>아기/어린이</t>
        </is>
      </c>
      <c r="D1409" t="inlineStr">
        <is>
          <t>요거트파우더</t>
        </is>
      </c>
      <c r="E1409" t="inlineStr">
        <is>
          <t>생크림</t>
        </is>
      </c>
    </row>
    <row r="1410">
      <c r="A1410" t="inlineStr">
        <is>
          <t>일반젤리</t>
        </is>
      </c>
      <c r="B1410" t="inlineStr">
        <is>
          <t>곤약젤리</t>
        </is>
      </c>
      <c r="C1410" t="inlineStr">
        <is>
          <t>컵젤리</t>
        </is>
      </c>
      <c r="D1410" t="inlineStr">
        <is>
          <t>스트로우형젤리</t>
        </is>
      </c>
      <c r="E1410" t="inlineStr">
        <is>
          <t>파우치형젤리</t>
        </is>
      </c>
      <c r="F1410" t="inlineStr">
        <is>
          <t>젤리빈</t>
        </is>
      </c>
    </row>
    <row r="1411">
      <c r="A1411" t="inlineStr">
        <is>
          <t>비타민</t>
        </is>
      </c>
      <c r="B1411" t="inlineStr">
        <is>
          <t>콜라겐</t>
        </is>
      </c>
      <c r="C1411" t="inlineStr">
        <is>
          <t>홍삼</t>
        </is>
      </c>
      <c r="D1411" t="inlineStr">
        <is>
          <t>생강</t>
        </is>
      </c>
    </row>
    <row r="1412">
      <c r="A1412" t="inlineStr">
        <is>
          <t>무설탕</t>
        </is>
      </c>
      <c r="B1412" t="inlineStr">
        <is>
          <t>저설탕</t>
        </is>
      </c>
      <c r="C1412" t="inlineStr">
        <is>
          <t>설탕첨가</t>
        </is>
      </c>
      <c r="D1412" t="inlineStr">
        <is>
          <t>당 첨가</t>
        </is>
      </c>
    </row>
    <row r="1413">
      <c r="A1413" t="inlineStr">
        <is>
          <t>신맛(사우어)</t>
        </is>
      </c>
    </row>
    <row r="1414">
      <c r="A1414" t="inlineStr">
        <is>
          <t>단품</t>
        </is>
      </c>
      <c r="B1414" t="inlineStr">
        <is>
          <t>혼합</t>
        </is>
      </c>
    </row>
    <row r="1415">
      <c r="A1415" t="inlineStr">
        <is>
          <t>1회분 포장</t>
        </is>
      </c>
    </row>
    <row r="1416">
      <c r="A1416" t="inlineStr">
        <is>
          <t>알사탕</t>
        </is>
      </c>
      <c r="B1416" t="inlineStr">
        <is>
          <t>막대사탕</t>
        </is>
      </c>
      <c r="C1416" t="inlineStr">
        <is>
          <t>츄잉캔디</t>
        </is>
      </c>
      <c r="D1416" t="inlineStr">
        <is>
          <t>마시멜로</t>
        </is>
      </c>
      <c r="E1416" t="inlineStr">
        <is>
          <t>별사탕</t>
        </is>
      </c>
      <c r="F1416" t="inlineStr">
        <is>
          <t>솜사탕</t>
        </is>
      </c>
      <c r="G1416" t="inlineStr">
        <is>
          <t>수제사탕</t>
        </is>
      </c>
      <c r="H1416" t="inlineStr">
        <is>
          <t>엿</t>
        </is>
      </c>
      <c r="I1416" t="inlineStr">
        <is>
          <t>기타</t>
        </is>
      </c>
      <c r="J1416" t="inlineStr">
        <is>
          <t>팝핑사탕</t>
        </is>
      </c>
    </row>
    <row r="1417">
      <c r="A1417" t="inlineStr">
        <is>
          <t>단품</t>
        </is>
      </c>
      <c r="B1417" t="inlineStr">
        <is>
          <t>단품세트</t>
        </is>
      </c>
      <c r="C1417" t="inlineStr">
        <is>
          <t>혼합세트</t>
        </is>
      </c>
    </row>
    <row r="1418">
      <c r="A1418" t="inlineStr">
        <is>
          <t>과일</t>
        </is>
      </c>
      <c r="B1418" t="inlineStr">
        <is>
          <t>민트/박하</t>
        </is>
      </c>
      <c r="C1418" t="inlineStr">
        <is>
          <t>소다</t>
        </is>
      </c>
      <c r="D1418" t="inlineStr">
        <is>
          <t>커피</t>
        </is>
      </c>
      <c r="E1418" t="inlineStr">
        <is>
          <t>초코</t>
        </is>
      </c>
      <c r="F1418" t="inlineStr">
        <is>
          <t>콜라</t>
        </is>
      </c>
      <c r="G1418" t="inlineStr">
        <is>
          <t>캬라멜</t>
        </is>
      </c>
      <c r="H1418" t="inlineStr">
        <is>
          <t>우유</t>
        </is>
      </c>
      <c r="I1418" t="inlineStr">
        <is>
          <t>요거트</t>
        </is>
      </c>
      <c r="J1418" t="inlineStr">
        <is>
          <t>땅콩/견과류</t>
        </is>
      </c>
      <c r="K1418" t="inlineStr">
        <is>
          <t>허브</t>
        </is>
      </c>
      <c r="L1418" t="inlineStr">
        <is>
          <t>허니/꿀</t>
        </is>
      </c>
      <c r="M1418" t="inlineStr">
        <is>
          <t>기타</t>
        </is>
      </c>
      <c r="N1418" t="inlineStr">
        <is>
          <t>혼합</t>
        </is>
      </c>
    </row>
    <row r="1419">
      <c r="A1419" t="inlineStr">
        <is>
          <t>봉지</t>
        </is>
      </c>
      <c r="B1419" t="inlineStr">
        <is>
          <t>상자(갑)</t>
        </is>
      </c>
      <c r="C1419" t="inlineStr">
        <is>
          <t>용기/통</t>
        </is>
      </c>
      <c r="D1419" t="inlineStr">
        <is>
          <t>컵</t>
        </is>
      </c>
      <c r="E1419" t="inlineStr">
        <is>
          <t>1회분</t>
        </is>
      </c>
    </row>
    <row r="1420">
      <c r="A1420" t="inlineStr">
        <is>
          <t>개별포장</t>
        </is>
      </c>
    </row>
    <row r="1421">
      <c r="A1421" t="inlineStr">
        <is>
          <t>선물세트</t>
        </is>
      </c>
      <c r="B1421" t="inlineStr">
        <is>
          <t>해당없음</t>
        </is>
      </c>
    </row>
    <row r="1422">
      <c r="A1422" t="inlineStr">
        <is>
          <t>인증 있음</t>
        </is>
      </c>
      <c r="B1422" t="inlineStr">
        <is>
          <t>해당없음</t>
        </is>
      </c>
    </row>
    <row r="1423">
      <c r="A1423" t="inlineStr">
        <is>
          <t>무가당</t>
        </is>
      </c>
      <c r="B1423" t="inlineStr">
        <is>
          <t>저지방</t>
        </is>
      </c>
      <c r="C1423" t="inlineStr">
        <is>
          <t>무지방</t>
        </is>
      </c>
    </row>
    <row r="1424">
      <c r="A1424" t="inlineStr">
        <is>
          <t>떠먹는 요거트</t>
        </is>
      </c>
      <c r="B1424" t="inlineStr">
        <is>
          <t>마시는 요거트</t>
        </is>
      </c>
      <c r="C1424" t="inlineStr">
        <is>
          <t>짜먹는 요거트</t>
        </is>
      </c>
      <c r="D1424" t="inlineStr">
        <is>
          <t>파우더 요거트</t>
        </is>
      </c>
      <c r="E1424" t="inlineStr">
        <is>
          <t>핑거 요거트</t>
        </is>
      </c>
    </row>
    <row r="1425">
      <c r="A1425" t="inlineStr">
        <is>
          <t>그릭</t>
        </is>
      </c>
      <c r="B1425" t="inlineStr">
        <is>
          <t>토핑</t>
        </is>
      </c>
      <c r="C1425" t="inlineStr">
        <is>
          <t>아기/어린이</t>
        </is>
      </c>
      <c r="D1425" t="inlineStr">
        <is>
          <t>요거트파우더</t>
        </is>
      </c>
      <c r="E1425" t="inlineStr">
        <is>
          <t>생크림</t>
        </is>
      </c>
    </row>
    <row r="1426">
      <c r="A1426" t="inlineStr">
        <is>
          <t>일반젤리</t>
        </is>
      </c>
      <c r="B1426" t="inlineStr">
        <is>
          <t>곤약젤리</t>
        </is>
      </c>
      <c r="C1426" t="inlineStr">
        <is>
          <t>컵젤리</t>
        </is>
      </c>
      <c r="D1426" t="inlineStr">
        <is>
          <t>스트로우형젤리</t>
        </is>
      </c>
      <c r="E1426" t="inlineStr">
        <is>
          <t>파우치형젤리</t>
        </is>
      </c>
      <c r="F1426" t="inlineStr">
        <is>
          <t>젤리빈</t>
        </is>
      </c>
    </row>
    <row r="1427">
      <c r="A1427" t="inlineStr">
        <is>
          <t>비타민</t>
        </is>
      </c>
      <c r="B1427" t="inlineStr">
        <is>
          <t>콜라겐</t>
        </is>
      </c>
      <c r="C1427" t="inlineStr">
        <is>
          <t>홍삼</t>
        </is>
      </c>
      <c r="D1427" t="inlineStr">
        <is>
          <t>생강</t>
        </is>
      </c>
    </row>
    <row r="1428">
      <c r="A1428" t="inlineStr">
        <is>
          <t>무설탕</t>
        </is>
      </c>
      <c r="B1428" t="inlineStr">
        <is>
          <t>저설탕</t>
        </is>
      </c>
      <c r="C1428" t="inlineStr">
        <is>
          <t>설탕첨가</t>
        </is>
      </c>
      <c r="D1428" t="inlineStr">
        <is>
          <t>당 첨가</t>
        </is>
      </c>
    </row>
    <row r="1429">
      <c r="A1429" t="inlineStr">
        <is>
          <t>신맛(사우어)</t>
        </is>
      </c>
    </row>
    <row r="1430">
      <c r="A1430" t="inlineStr">
        <is>
          <t>단품</t>
        </is>
      </c>
      <c r="B1430" t="inlineStr">
        <is>
          <t>혼합</t>
        </is>
      </c>
    </row>
    <row r="1431">
      <c r="A1431" t="inlineStr">
        <is>
          <t>1회분 포장</t>
        </is>
      </c>
    </row>
    <row r="1432">
      <c r="A1432" t="inlineStr">
        <is>
          <t>알사탕</t>
        </is>
      </c>
      <c r="B1432" t="inlineStr">
        <is>
          <t>막대사탕</t>
        </is>
      </c>
      <c r="C1432" t="inlineStr">
        <is>
          <t>츄잉캔디</t>
        </is>
      </c>
      <c r="D1432" t="inlineStr">
        <is>
          <t>마시멜로</t>
        </is>
      </c>
      <c r="E1432" t="inlineStr">
        <is>
          <t>별사탕</t>
        </is>
      </c>
      <c r="F1432" t="inlineStr">
        <is>
          <t>솜사탕</t>
        </is>
      </c>
      <c r="G1432" t="inlineStr">
        <is>
          <t>수제사탕</t>
        </is>
      </c>
      <c r="H1432" t="inlineStr">
        <is>
          <t>엿</t>
        </is>
      </c>
      <c r="I1432" t="inlineStr">
        <is>
          <t>기타</t>
        </is>
      </c>
      <c r="J1432" t="inlineStr">
        <is>
          <t>팝핑사탕</t>
        </is>
      </c>
    </row>
    <row r="1433">
      <c r="A1433" t="inlineStr">
        <is>
          <t>단품</t>
        </is>
      </c>
      <c r="B1433" t="inlineStr">
        <is>
          <t>단품세트</t>
        </is>
      </c>
      <c r="C1433" t="inlineStr">
        <is>
          <t>혼합세트</t>
        </is>
      </c>
    </row>
    <row r="1434">
      <c r="A1434" t="inlineStr">
        <is>
          <t>과일</t>
        </is>
      </c>
      <c r="B1434" t="inlineStr">
        <is>
          <t>민트/박하</t>
        </is>
      </c>
      <c r="C1434" t="inlineStr">
        <is>
          <t>소다</t>
        </is>
      </c>
      <c r="D1434" t="inlineStr">
        <is>
          <t>커피</t>
        </is>
      </c>
      <c r="E1434" t="inlineStr">
        <is>
          <t>초코</t>
        </is>
      </c>
      <c r="F1434" t="inlineStr">
        <is>
          <t>콜라</t>
        </is>
      </c>
      <c r="G1434" t="inlineStr">
        <is>
          <t>캬라멜</t>
        </is>
      </c>
      <c r="H1434" t="inlineStr">
        <is>
          <t>우유</t>
        </is>
      </c>
      <c r="I1434" t="inlineStr">
        <is>
          <t>요거트</t>
        </is>
      </c>
      <c r="J1434" t="inlineStr">
        <is>
          <t>땅콩/견과류</t>
        </is>
      </c>
      <c r="K1434" t="inlineStr">
        <is>
          <t>허브</t>
        </is>
      </c>
      <c r="L1434" t="inlineStr">
        <is>
          <t>허니/꿀</t>
        </is>
      </c>
      <c r="M1434" t="inlineStr">
        <is>
          <t>기타</t>
        </is>
      </c>
      <c r="N1434" t="inlineStr">
        <is>
          <t>혼합</t>
        </is>
      </c>
    </row>
    <row r="1435">
      <c r="A1435" t="inlineStr">
        <is>
          <t>봉지</t>
        </is>
      </c>
      <c r="B1435" t="inlineStr">
        <is>
          <t>상자(갑)</t>
        </is>
      </c>
      <c r="C1435" t="inlineStr">
        <is>
          <t>용기/통</t>
        </is>
      </c>
      <c r="D1435" t="inlineStr">
        <is>
          <t>컵</t>
        </is>
      </c>
      <c r="E1435" t="inlineStr">
        <is>
          <t>1회분</t>
        </is>
      </c>
    </row>
    <row r="1436">
      <c r="A1436" t="inlineStr">
        <is>
          <t>개별포장</t>
        </is>
      </c>
    </row>
    <row r="1437">
      <c r="A1437" t="inlineStr">
        <is>
          <t>선물세트</t>
        </is>
      </c>
      <c r="B1437" t="inlineStr">
        <is>
          <t>해당없음</t>
        </is>
      </c>
    </row>
    <row r="1438">
      <c r="A1438" t="inlineStr">
        <is>
          <t>인증 있음</t>
        </is>
      </c>
      <c r="B1438" t="inlineStr">
        <is>
          <t>해당없음</t>
        </is>
      </c>
    </row>
    <row r="1439">
      <c r="A1439" t="inlineStr">
        <is>
          <t>무가당</t>
        </is>
      </c>
      <c r="B1439" t="inlineStr">
        <is>
          <t>저지방</t>
        </is>
      </c>
      <c r="C1439" t="inlineStr">
        <is>
          <t>무지방</t>
        </is>
      </c>
    </row>
    <row r="1440">
      <c r="A1440" t="inlineStr">
        <is>
          <t>떠먹는 요거트</t>
        </is>
      </c>
      <c r="B1440" t="inlineStr">
        <is>
          <t>마시는 요거트</t>
        </is>
      </c>
      <c r="C1440" t="inlineStr">
        <is>
          <t>짜먹는 요거트</t>
        </is>
      </c>
      <c r="D1440" t="inlineStr">
        <is>
          <t>파우더 요거트</t>
        </is>
      </c>
      <c r="E1440" t="inlineStr">
        <is>
          <t>핑거 요거트</t>
        </is>
      </c>
    </row>
    <row r="1441">
      <c r="A1441" t="inlineStr">
        <is>
          <t>그릭</t>
        </is>
      </c>
      <c r="B1441" t="inlineStr">
        <is>
          <t>토핑</t>
        </is>
      </c>
      <c r="C1441" t="inlineStr">
        <is>
          <t>아기/어린이</t>
        </is>
      </c>
      <c r="D1441" t="inlineStr">
        <is>
          <t>요거트파우더</t>
        </is>
      </c>
      <c r="E1441" t="inlineStr">
        <is>
          <t>생크림</t>
        </is>
      </c>
    </row>
    <row r="1442">
      <c r="A1442" t="inlineStr">
        <is>
          <t>일반젤리</t>
        </is>
      </c>
      <c r="B1442" t="inlineStr">
        <is>
          <t>곤약젤리</t>
        </is>
      </c>
      <c r="C1442" t="inlineStr">
        <is>
          <t>컵젤리</t>
        </is>
      </c>
      <c r="D1442" t="inlineStr">
        <is>
          <t>스트로우형젤리</t>
        </is>
      </c>
      <c r="E1442" t="inlineStr">
        <is>
          <t>파우치형젤리</t>
        </is>
      </c>
      <c r="F1442" t="inlineStr">
        <is>
          <t>젤리빈</t>
        </is>
      </c>
    </row>
    <row r="1443">
      <c r="A1443" t="inlineStr">
        <is>
          <t>비타민</t>
        </is>
      </c>
      <c r="B1443" t="inlineStr">
        <is>
          <t>콜라겐</t>
        </is>
      </c>
      <c r="C1443" t="inlineStr">
        <is>
          <t>홍삼</t>
        </is>
      </c>
      <c r="D1443" t="inlineStr">
        <is>
          <t>생강</t>
        </is>
      </c>
    </row>
    <row r="1444">
      <c r="A1444" t="inlineStr">
        <is>
          <t>무설탕</t>
        </is>
      </c>
      <c r="B1444" t="inlineStr">
        <is>
          <t>저설탕</t>
        </is>
      </c>
      <c r="C1444" t="inlineStr">
        <is>
          <t>설탕첨가</t>
        </is>
      </c>
      <c r="D1444" t="inlineStr">
        <is>
          <t>당 첨가</t>
        </is>
      </c>
    </row>
    <row r="1445">
      <c r="A1445" t="inlineStr">
        <is>
          <t>신맛(사우어)</t>
        </is>
      </c>
    </row>
    <row r="1446">
      <c r="A1446" t="inlineStr">
        <is>
          <t>단품</t>
        </is>
      </c>
      <c r="B1446" t="inlineStr">
        <is>
          <t>혼합</t>
        </is>
      </c>
    </row>
    <row r="1447">
      <c r="A1447" t="inlineStr">
        <is>
          <t>1회분 포장</t>
        </is>
      </c>
    </row>
    <row r="1448">
      <c r="A1448" t="inlineStr">
        <is>
          <t>알사탕</t>
        </is>
      </c>
      <c r="B1448" t="inlineStr">
        <is>
          <t>막대사탕</t>
        </is>
      </c>
      <c r="C1448" t="inlineStr">
        <is>
          <t>츄잉캔디</t>
        </is>
      </c>
      <c r="D1448" t="inlineStr">
        <is>
          <t>마시멜로</t>
        </is>
      </c>
      <c r="E1448" t="inlineStr">
        <is>
          <t>별사탕</t>
        </is>
      </c>
      <c r="F1448" t="inlineStr">
        <is>
          <t>솜사탕</t>
        </is>
      </c>
      <c r="G1448" t="inlineStr">
        <is>
          <t>수제사탕</t>
        </is>
      </c>
      <c r="H1448" t="inlineStr">
        <is>
          <t>엿</t>
        </is>
      </c>
      <c r="I1448" t="inlineStr">
        <is>
          <t>기타</t>
        </is>
      </c>
      <c r="J1448" t="inlineStr">
        <is>
          <t>팝핑사탕</t>
        </is>
      </c>
    </row>
    <row r="1449">
      <c r="A1449" t="inlineStr">
        <is>
          <t>단품</t>
        </is>
      </c>
      <c r="B1449" t="inlineStr">
        <is>
          <t>단품세트</t>
        </is>
      </c>
      <c r="C1449" t="inlineStr">
        <is>
          <t>혼합세트</t>
        </is>
      </c>
    </row>
    <row r="1450">
      <c r="A1450" t="inlineStr">
        <is>
          <t>과일</t>
        </is>
      </c>
      <c r="B1450" t="inlineStr">
        <is>
          <t>민트/박하</t>
        </is>
      </c>
      <c r="C1450" t="inlineStr">
        <is>
          <t>소다</t>
        </is>
      </c>
      <c r="D1450" t="inlineStr">
        <is>
          <t>커피</t>
        </is>
      </c>
      <c r="E1450" t="inlineStr">
        <is>
          <t>초코</t>
        </is>
      </c>
      <c r="F1450" t="inlineStr">
        <is>
          <t>콜라</t>
        </is>
      </c>
      <c r="G1450" t="inlineStr">
        <is>
          <t>캬라멜</t>
        </is>
      </c>
      <c r="H1450" t="inlineStr">
        <is>
          <t>우유</t>
        </is>
      </c>
      <c r="I1450" t="inlineStr">
        <is>
          <t>요거트</t>
        </is>
      </c>
      <c r="J1450" t="inlineStr">
        <is>
          <t>땅콩/견과류</t>
        </is>
      </c>
      <c r="K1450" t="inlineStr">
        <is>
          <t>허브</t>
        </is>
      </c>
      <c r="L1450" t="inlineStr">
        <is>
          <t>허니/꿀</t>
        </is>
      </c>
      <c r="M1450" t="inlineStr">
        <is>
          <t>기타</t>
        </is>
      </c>
      <c r="N1450" t="inlineStr">
        <is>
          <t>혼합</t>
        </is>
      </c>
    </row>
    <row r="1451">
      <c r="A1451" t="inlineStr">
        <is>
          <t>봉지</t>
        </is>
      </c>
      <c r="B1451" t="inlineStr">
        <is>
          <t>상자(갑)</t>
        </is>
      </c>
      <c r="C1451" t="inlineStr">
        <is>
          <t>용기/통</t>
        </is>
      </c>
      <c r="D1451" t="inlineStr">
        <is>
          <t>컵</t>
        </is>
      </c>
      <c r="E1451" t="inlineStr">
        <is>
          <t>1회분</t>
        </is>
      </c>
    </row>
    <row r="1452">
      <c r="A1452" t="inlineStr">
        <is>
          <t>개별포장</t>
        </is>
      </c>
    </row>
    <row r="1453">
      <c r="A1453" t="inlineStr">
        <is>
          <t>선물세트</t>
        </is>
      </c>
      <c r="B1453" t="inlineStr">
        <is>
          <t>해당없음</t>
        </is>
      </c>
    </row>
    <row r="1454">
      <c r="A1454" t="inlineStr">
        <is>
          <t>인증 있음</t>
        </is>
      </c>
      <c r="B1454" t="inlineStr">
        <is>
          <t>해당없음</t>
        </is>
      </c>
    </row>
    <row r="1455">
      <c r="A1455" t="inlineStr">
        <is>
          <t>무가당</t>
        </is>
      </c>
      <c r="B1455" t="inlineStr">
        <is>
          <t>저지방</t>
        </is>
      </c>
      <c r="C1455" t="inlineStr">
        <is>
          <t>무지방</t>
        </is>
      </c>
    </row>
    <row r="1456">
      <c r="A1456" t="inlineStr">
        <is>
          <t>떠먹는 요거트</t>
        </is>
      </c>
      <c r="B1456" t="inlineStr">
        <is>
          <t>마시는 요거트</t>
        </is>
      </c>
      <c r="C1456" t="inlineStr">
        <is>
          <t>짜먹는 요거트</t>
        </is>
      </c>
      <c r="D1456" t="inlineStr">
        <is>
          <t>파우더 요거트</t>
        </is>
      </c>
      <c r="E1456" t="inlineStr">
        <is>
          <t>핑거 요거트</t>
        </is>
      </c>
    </row>
    <row r="1457">
      <c r="A1457" t="inlineStr">
        <is>
          <t>그릭</t>
        </is>
      </c>
      <c r="B1457" t="inlineStr">
        <is>
          <t>토핑</t>
        </is>
      </c>
      <c r="C1457" t="inlineStr">
        <is>
          <t>아기/어린이</t>
        </is>
      </c>
      <c r="D1457" t="inlineStr">
        <is>
          <t>요거트파우더</t>
        </is>
      </c>
      <c r="E1457" t="inlineStr">
        <is>
          <t>생크림</t>
        </is>
      </c>
    </row>
    <row r="1458">
      <c r="A1458" t="inlineStr">
        <is>
          <t>일반젤리</t>
        </is>
      </c>
      <c r="B1458" t="inlineStr">
        <is>
          <t>곤약젤리</t>
        </is>
      </c>
      <c r="C1458" t="inlineStr">
        <is>
          <t>컵젤리</t>
        </is>
      </c>
      <c r="D1458" t="inlineStr">
        <is>
          <t>스트로우형젤리</t>
        </is>
      </c>
      <c r="E1458" t="inlineStr">
        <is>
          <t>파우치형젤리</t>
        </is>
      </c>
      <c r="F1458" t="inlineStr">
        <is>
          <t>젤리빈</t>
        </is>
      </c>
    </row>
    <row r="1459">
      <c r="A1459" t="inlineStr">
        <is>
          <t>비타민</t>
        </is>
      </c>
      <c r="B1459" t="inlineStr">
        <is>
          <t>콜라겐</t>
        </is>
      </c>
      <c r="C1459" t="inlineStr">
        <is>
          <t>홍삼</t>
        </is>
      </c>
      <c r="D1459" t="inlineStr">
        <is>
          <t>생강</t>
        </is>
      </c>
    </row>
    <row r="1460">
      <c r="A1460" t="inlineStr">
        <is>
          <t>무설탕</t>
        </is>
      </c>
      <c r="B1460" t="inlineStr">
        <is>
          <t>저설탕</t>
        </is>
      </c>
      <c r="C1460" t="inlineStr">
        <is>
          <t>설탕첨가</t>
        </is>
      </c>
      <c r="D1460" t="inlineStr">
        <is>
          <t>당 첨가</t>
        </is>
      </c>
    </row>
    <row r="1461">
      <c r="A1461" t="inlineStr">
        <is>
          <t>신맛(사우어)</t>
        </is>
      </c>
    </row>
    <row r="1462">
      <c r="A1462" t="inlineStr">
        <is>
          <t>단품</t>
        </is>
      </c>
      <c r="B1462" t="inlineStr">
        <is>
          <t>혼합</t>
        </is>
      </c>
    </row>
    <row r="1463">
      <c r="A1463" t="inlineStr">
        <is>
          <t>1회분 포장</t>
        </is>
      </c>
    </row>
    <row r="1464">
      <c r="A1464" t="inlineStr">
        <is>
          <t>알사탕</t>
        </is>
      </c>
      <c r="B1464" t="inlineStr">
        <is>
          <t>막대사탕</t>
        </is>
      </c>
      <c r="C1464" t="inlineStr">
        <is>
          <t>츄잉캔디</t>
        </is>
      </c>
      <c r="D1464" t="inlineStr">
        <is>
          <t>마시멜로</t>
        </is>
      </c>
      <c r="E1464" t="inlineStr">
        <is>
          <t>별사탕</t>
        </is>
      </c>
      <c r="F1464" t="inlineStr">
        <is>
          <t>솜사탕</t>
        </is>
      </c>
      <c r="G1464" t="inlineStr">
        <is>
          <t>수제사탕</t>
        </is>
      </c>
      <c r="H1464" t="inlineStr">
        <is>
          <t>엿</t>
        </is>
      </c>
      <c r="I1464" t="inlineStr">
        <is>
          <t>기타</t>
        </is>
      </c>
      <c r="J1464" t="inlineStr">
        <is>
          <t>팝핑사탕</t>
        </is>
      </c>
    </row>
    <row r="1465">
      <c r="A1465" t="inlineStr">
        <is>
          <t>단품</t>
        </is>
      </c>
      <c r="B1465" t="inlineStr">
        <is>
          <t>단품세트</t>
        </is>
      </c>
      <c r="C1465" t="inlineStr">
        <is>
          <t>혼합세트</t>
        </is>
      </c>
    </row>
    <row r="1466">
      <c r="A1466" t="inlineStr">
        <is>
          <t>과일</t>
        </is>
      </c>
      <c r="B1466" t="inlineStr">
        <is>
          <t>민트/박하</t>
        </is>
      </c>
      <c r="C1466" t="inlineStr">
        <is>
          <t>소다</t>
        </is>
      </c>
      <c r="D1466" t="inlineStr">
        <is>
          <t>커피</t>
        </is>
      </c>
      <c r="E1466" t="inlineStr">
        <is>
          <t>초코</t>
        </is>
      </c>
      <c r="F1466" t="inlineStr">
        <is>
          <t>콜라</t>
        </is>
      </c>
      <c r="G1466" t="inlineStr">
        <is>
          <t>캬라멜</t>
        </is>
      </c>
      <c r="H1466" t="inlineStr">
        <is>
          <t>우유</t>
        </is>
      </c>
      <c r="I1466" t="inlineStr">
        <is>
          <t>요거트</t>
        </is>
      </c>
      <c r="J1466" t="inlineStr">
        <is>
          <t>땅콩/견과류</t>
        </is>
      </c>
      <c r="K1466" t="inlineStr">
        <is>
          <t>허브</t>
        </is>
      </c>
      <c r="L1466" t="inlineStr">
        <is>
          <t>허니/꿀</t>
        </is>
      </c>
      <c r="M1466" t="inlineStr">
        <is>
          <t>기타</t>
        </is>
      </c>
      <c r="N1466" t="inlineStr">
        <is>
          <t>혼합</t>
        </is>
      </c>
    </row>
    <row r="1467">
      <c r="A1467" t="inlineStr">
        <is>
          <t>봉지</t>
        </is>
      </c>
      <c r="B1467" t="inlineStr">
        <is>
          <t>상자(갑)</t>
        </is>
      </c>
      <c r="C1467" t="inlineStr">
        <is>
          <t>용기/통</t>
        </is>
      </c>
      <c r="D1467" t="inlineStr">
        <is>
          <t>컵</t>
        </is>
      </c>
      <c r="E1467" t="inlineStr">
        <is>
          <t>1회분</t>
        </is>
      </c>
    </row>
    <row r="1468">
      <c r="A1468" t="inlineStr">
        <is>
          <t>개별포장</t>
        </is>
      </c>
    </row>
    <row r="1469">
      <c r="A1469" t="inlineStr">
        <is>
          <t>선물세트</t>
        </is>
      </c>
      <c r="B1469" t="inlineStr">
        <is>
          <t>해당없음</t>
        </is>
      </c>
    </row>
    <row r="1470">
      <c r="A1470" t="inlineStr">
        <is>
          <t>인증 있음</t>
        </is>
      </c>
      <c r="B1470" t="inlineStr">
        <is>
          <t>해당없음</t>
        </is>
      </c>
    </row>
    <row r="1471">
      <c r="A1471" t="inlineStr">
        <is>
          <t>무가당</t>
        </is>
      </c>
      <c r="B1471" t="inlineStr">
        <is>
          <t>저지방</t>
        </is>
      </c>
      <c r="C1471" t="inlineStr">
        <is>
          <t>무지방</t>
        </is>
      </c>
    </row>
    <row r="1472">
      <c r="A1472" t="inlineStr">
        <is>
          <t>떠먹는 요거트</t>
        </is>
      </c>
      <c r="B1472" t="inlineStr">
        <is>
          <t>마시는 요거트</t>
        </is>
      </c>
      <c r="C1472" t="inlineStr">
        <is>
          <t>짜먹는 요거트</t>
        </is>
      </c>
      <c r="D1472" t="inlineStr">
        <is>
          <t>파우더 요거트</t>
        </is>
      </c>
      <c r="E1472" t="inlineStr">
        <is>
          <t>핑거 요거트</t>
        </is>
      </c>
    </row>
    <row r="1473">
      <c r="A1473" t="inlineStr">
        <is>
          <t>그릭</t>
        </is>
      </c>
      <c r="B1473" t="inlineStr">
        <is>
          <t>토핑</t>
        </is>
      </c>
      <c r="C1473" t="inlineStr">
        <is>
          <t>아기/어린이</t>
        </is>
      </c>
      <c r="D1473" t="inlineStr">
        <is>
          <t>요거트파우더</t>
        </is>
      </c>
      <c r="E1473" t="inlineStr">
        <is>
          <t>생크림</t>
        </is>
      </c>
    </row>
    <row r="1474">
      <c r="A1474" t="inlineStr">
        <is>
          <t>일반젤리</t>
        </is>
      </c>
      <c r="B1474" t="inlineStr">
        <is>
          <t>곤약젤리</t>
        </is>
      </c>
      <c r="C1474" t="inlineStr">
        <is>
          <t>컵젤리</t>
        </is>
      </c>
      <c r="D1474" t="inlineStr">
        <is>
          <t>스트로우형젤리</t>
        </is>
      </c>
      <c r="E1474" t="inlineStr">
        <is>
          <t>파우치형젤리</t>
        </is>
      </c>
      <c r="F1474" t="inlineStr">
        <is>
          <t>젤리빈</t>
        </is>
      </c>
    </row>
    <row r="1475">
      <c r="A1475" t="inlineStr">
        <is>
          <t>비타민</t>
        </is>
      </c>
      <c r="B1475" t="inlineStr">
        <is>
          <t>콜라겐</t>
        </is>
      </c>
      <c r="C1475" t="inlineStr">
        <is>
          <t>홍삼</t>
        </is>
      </c>
      <c r="D1475" t="inlineStr">
        <is>
          <t>생강</t>
        </is>
      </c>
    </row>
    <row r="1476">
      <c r="A1476" t="inlineStr">
        <is>
          <t>무설탕</t>
        </is>
      </c>
      <c r="B1476" t="inlineStr">
        <is>
          <t>저설탕</t>
        </is>
      </c>
      <c r="C1476" t="inlineStr">
        <is>
          <t>설탕첨가</t>
        </is>
      </c>
      <c r="D1476" t="inlineStr">
        <is>
          <t>당 첨가</t>
        </is>
      </c>
    </row>
    <row r="1477">
      <c r="A1477" t="inlineStr">
        <is>
          <t>신맛(사우어)</t>
        </is>
      </c>
    </row>
    <row r="1478">
      <c r="A1478" t="inlineStr">
        <is>
          <t>단품</t>
        </is>
      </c>
      <c r="B1478" t="inlineStr">
        <is>
          <t>혼합</t>
        </is>
      </c>
    </row>
    <row r="1479">
      <c r="A1479" t="inlineStr">
        <is>
          <t>1회분 포장</t>
        </is>
      </c>
    </row>
    <row r="1480">
      <c r="A1480" t="inlineStr">
        <is>
          <t>알사탕</t>
        </is>
      </c>
      <c r="B1480" t="inlineStr">
        <is>
          <t>막대사탕</t>
        </is>
      </c>
      <c r="C1480" t="inlineStr">
        <is>
          <t>츄잉캔디</t>
        </is>
      </c>
      <c r="D1480" t="inlineStr">
        <is>
          <t>마시멜로</t>
        </is>
      </c>
      <c r="E1480" t="inlineStr">
        <is>
          <t>별사탕</t>
        </is>
      </c>
      <c r="F1480" t="inlineStr">
        <is>
          <t>솜사탕</t>
        </is>
      </c>
      <c r="G1480" t="inlineStr">
        <is>
          <t>수제사탕</t>
        </is>
      </c>
      <c r="H1480" t="inlineStr">
        <is>
          <t>엿</t>
        </is>
      </c>
      <c r="I1480" t="inlineStr">
        <is>
          <t>기타</t>
        </is>
      </c>
      <c r="J1480" t="inlineStr">
        <is>
          <t>팝핑사탕</t>
        </is>
      </c>
    </row>
    <row r="1481">
      <c r="A1481" t="inlineStr">
        <is>
          <t>단품</t>
        </is>
      </c>
      <c r="B1481" t="inlineStr">
        <is>
          <t>단품세트</t>
        </is>
      </c>
      <c r="C1481" t="inlineStr">
        <is>
          <t>혼합세트</t>
        </is>
      </c>
    </row>
    <row r="1482">
      <c r="A1482" t="inlineStr">
        <is>
          <t>과일</t>
        </is>
      </c>
      <c r="B1482" t="inlineStr">
        <is>
          <t>민트/박하</t>
        </is>
      </c>
      <c r="C1482" t="inlineStr">
        <is>
          <t>소다</t>
        </is>
      </c>
      <c r="D1482" t="inlineStr">
        <is>
          <t>커피</t>
        </is>
      </c>
      <c r="E1482" t="inlineStr">
        <is>
          <t>초코</t>
        </is>
      </c>
      <c r="F1482" t="inlineStr">
        <is>
          <t>콜라</t>
        </is>
      </c>
      <c r="G1482" t="inlineStr">
        <is>
          <t>캬라멜</t>
        </is>
      </c>
      <c r="H1482" t="inlineStr">
        <is>
          <t>우유</t>
        </is>
      </c>
      <c r="I1482" t="inlineStr">
        <is>
          <t>요거트</t>
        </is>
      </c>
      <c r="J1482" t="inlineStr">
        <is>
          <t>땅콩/견과류</t>
        </is>
      </c>
      <c r="K1482" t="inlineStr">
        <is>
          <t>허브</t>
        </is>
      </c>
      <c r="L1482" t="inlineStr">
        <is>
          <t>허니/꿀</t>
        </is>
      </c>
      <c r="M1482" t="inlineStr">
        <is>
          <t>기타</t>
        </is>
      </c>
      <c r="N1482" t="inlineStr">
        <is>
          <t>혼합</t>
        </is>
      </c>
    </row>
    <row r="1483">
      <c r="A1483" t="inlineStr">
        <is>
          <t>봉지</t>
        </is>
      </c>
      <c r="B1483" t="inlineStr">
        <is>
          <t>상자(갑)</t>
        </is>
      </c>
      <c r="C1483" t="inlineStr">
        <is>
          <t>용기/통</t>
        </is>
      </c>
      <c r="D1483" t="inlineStr">
        <is>
          <t>컵</t>
        </is>
      </c>
      <c r="E1483" t="inlineStr">
        <is>
          <t>1회분</t>
        </is>
      </c>
    </row>
    <row r="1484">
      <c r="A1484" t="inlineStr">
        <is>
          <t>개별포장</t>
        </is>
      </c>
    </row>
    <row r="1485">
      <c r="A1485" t="inlineStr">
        <is>
          <t>선물세트</t>
        </is>
      </c>
      <c r="B1485" t="inlineStr">
        <is>
          <t>해당없음</t>
        </is>
      </c>
    </row>
    <row r="1486">
      <c r="A1486" t="inlineStr">
        <is>
          <t>인증 있음</t>
        </is>
      </c>
      <c r="B1486" t="inlineStr">
        <is>
          <t>해당없음</t>
        </is>
      </c>
    </row>
    <row r="1487">
      <c r="A1487" t="inlineStr">
        <is>
          <t>무가당</t>
        </is>
      </c>
      <c r="B1487" t="inlineStr">
        <is>
          <t>저지방</t>
        </is>
      </c>
      <c r="C1487" t="inlineStr">
        <is>
          <t>무지방</t>
        </is>
      </c>
    </row>
    <row r="1488">
      <c r="A1488" t="inlineStr">
        <is>
          <t>떠먹는 요거트</t>
        </is>
      </c>
      <c r="B1488" t="inlineStr">
        <is>
          <t>마시는 요거트</t>
        </is>
      </c>
      <c r="C1488" t="inlineStr">
        <is>
          <t>짜먹는 요거트</t>
        </is>
      </c>
      <c r="D1488" t="inlineStr">
        <is>
          <t>파우더 요거트</t>
        </is>
      </c>
      <c r="E1488" t="inlineStr">
        <is>
          <t>핑거 요거트</t>
        </is>
      </c>
    </row>
    <row r="1489">
      <c r="A1489" t="inlineStr">
        <is>
          <t>그릭</t>
        </is>
      </c>
      <c r="B1489" t="inlineStr">
        <is>
          <t>토핑</t>
        </is>
      </c>
      <c r="C1489" t="inlineStr">
        <is>
          <t>아기/어린이</t>
        </is>
      </c>
      <c r="D1489" t="inlineStr">
        <is>
          <t>요거트파우더</t>
        </is>
      </c>
      <c r="E1489" t="inlineStr">
        <is>
          <t>생크림</t>
        </is>
      </c>
    </row>
    <row r="1490">
      <c r="A1490" t="inlineStr">
        <is>
          <t>일반젤리</t>
        </is>
      </c>
      <c r="B1490" t="inlineStr">
        <is>
          <t>곤약젤리</t>
        </is>
      </c>
      <c r="C1490" t="inlineStr">
        <is>
          <t>컵젤리</t>
        </is>
      </c>
      <c r="D1490" t="inlineStr">
        <is>
          <t>스트로우형젤리</t>
        </is>
      </c>
      <c r="E1490" t="inlineStr">
        <is>
          <t>파우치형젤리</t>
        </is>
      </c>
      <c r="F1490" t="inlineStr">
        <is>
          <t>젤리빈</t>
        </is>
      </c>
    </row>
    <row r="1491">
      <c r="A1491" t="inlineStr">
        <is>
          <t>비타민</t>
        </is>
      </c>
      <c r="B1491" t="inlineStr">
        <is>
          <t>콜라겐</t>
        </is>
      </c>
      <c r="C1491" t="inlineStr">
        <is>
          <t>홍삼</t>
        </is>
      </c>
      <c r="D1491" t="inlineStr">
        <is>
          <t>생강</t>
        </is>
      </c>
    </row>
    <row r="1492">
      <c r="A1492" t="inlineStr">
        <is>
          <t>무설탕</t>
        </is>
      </c>
      <c r="B1492" t="inlineStr">
        <is>
          <t>저설탕</t>
        </is>
      </c>
      <c r="C1492" t="inlineStr">
        <is>
          <t>설탕첨가</t>
        </is>
      </c>
      <c r="D1492" t="inlineStr">
        <is>
          <t>당 첨가</t>
        </is>
      </c>
    </row>
    <row r="1493">
      <c r="A1493" t="inlineStr">
        <is>
          <t>신맛(사우어)</t>
        </is>
      </c>
    </row>
    <row r="1494">
      <c r="A1494" t="inlineStr">
        <is>
          <t>단품</t>
        </is>
      </c>
      <c r="B1494" t="inlineStr">
        <is>
          <t>혼합</t>
        </is>
      </c>
    </row>
    <row r="1495">
      <c r="A1495" t="inlineStr">
        <is>
          <t>1회분 포장</t>
        </is>
      </c>
    </row>
    <row r="1496">
      <c r="A1496" t="inlineStr">
        <is>
          <t>알사탕</t>
        </is>
      </c>
      <c r="B1496" t="inlineStr">
        <is>
          <t>막대사탕</t>
        </is>
      </c>
      <c r="C1496" t="inlineStr">
        <is>
          <t>츄잉캔디</t>
        </is>
      </c>
      <c r="D1496" t="inlineStr">
        <is>
          <t>마시멜로</t>
        </is>
      </c>
      <c r="E1496" t="inlineStr">
        <is>
          <t>별사탕</t>
        </is>
      </c>
      <c r="F1496" t="inlineStr">
        <is>
          <t>솜사탕</t>
        </is>
      </c>
      <c r="G1496" t="inlineStr">
        <is>
          <t>수제사탕</t>
        </is>
      </c>
      <c r="H1496" t="inlineStr">
        <is>
          <t>엿</t>
        </is>
      </c>
      <c r="I1496" t="inlineStr">
        <is>
          <t>기타</t>
        </is>
      </c>
      <c r="J1496" t="inlineStr">
        <is>
          <t>팝핑사탕</t>
        </is>
      </c>
    </row>
    <row r="1497">
      <c r="A1497" t="inlineStr">
        <is>
          <t>단품</t>
        </is>
      </c>
      <c r="B1497" t="inlineStr">
        <is>
          <t>단품세트</t>
        </is>
      </c>
      <c r="C1497" t="inlineStr">
        <is>
          <t>혼합세트</t>
        </is>
      </c>
    </row>
    <row r="1498">
      <c r="A1498" t="inlineStr">
        <is>
          <t>과일</t>
        </is>
      </c>
      <c r="B1498" t="inlineStr">
        <is>
          <t>민트/박하</t>
        </is>
      </c>
      <c r="C1498" t="inlineStr">
        <is>
          <t>소다</t>
        </is>
      </c>
      <c r="D1498" t="inlineStr">
        <is>
          <t>커피</t>
        </is>
      </c>
      <c r="E1498" t="inlineStr">
        <is>
          <t>초코</t>
        </is>
      </c>
      <c r="F1498" t="inlineStr">
        <is>
          <t>콜라</t>
        </is>
      </c>
      <c r="G1498" t="inlineStr">
        <is>
          <t>캬라멜</t>
        </is>
      </c>
      <c r="H1498" t="inlineStr">
        <is>
          <t>우유</t>
        </is>
      </c>
      <c r="I1498" t="inlineStr">
        <is>
          <t>요거트</t>
        </is>
      </c>
      <c r="J1498" t="inlineStr">
        <is>
          <t>땅콩/견과류</t>
        </is>
      </c>
      <c r="K1498" t="inlineStr">
        <is>
          <t>허브</t>
        </is>
      </c>
      <c r="L1498" t="inlineStr">
        <is>
          <t>허니/꿀</t>
        </is>
      </c>
      <c r="M1498" t="inlineStr">
        <is>
          <t>기타</t>
        </is>
      </c>
      <c r="N1498" t="inlineStr">
        <is>
          <t>혼합</t>
        </is>
      </c>
    </row>
    <row r="1499">
      <c r="A1499" t="inlineStr">
        <is>
          <t>봉지</t>
        </is>
      </c>
      <c r="B1499" t="inlineStr">
        <is>
          <t>상자(갑)</t>
        </is>
      </c>
      <c r="C1499" t="inlineStr">
        <is>
          <t>용기/통</t>
        </is>
      </c>
      <c r="D1499" t="inlineStr">
        <is>
          <t>컵</t>
        </is>
      </c>
      <c r="E1499" t="inlineStr">
        <is>
          <t>1회분</t>
        </is>
      </c>
    </row>
    <row r="1500">
      <c r="A1500" t="inlineStr">
        <is>
          <t>개별포장</t>
        </is>
      </c>
    </row>
    <row r="1501">
      <c r="A1501" t="inlineStr">
        <is>
          <t>선물세트</t>
        </is>
      </c>
      <c r="B1501" t="inlineStr">
        <is>
          <t>해당없음</t>
        </is>
      </c>
    </row>
    <row r="1502">
      <c r="A1502" t="inlineStr">
        <is>
          <t>인증 있음</t>
        </is>
      </c>
      <c r="B1502" t="inlineStr">
        <is>
          <t>해당없음</t>
        </is>
      </c>
    </row>
    <row r="1503">
      <c r="A1503" t="inlineStr">
        <is>
          <t>무가당</t>
        </is>
      </c>
      <c r="B1503" t="inlineStr">
        <is>
          <t>저지방</t>
        </is>
      </c>
      <c r="C1503" t="inlineStr">
        <is>
          <t>무지방</t>
        </is>
      </c>
    </row>
    <row r="1504">
      <c r="A1504" t="inlineStr">
        <is>
          <t>떠먹는 요거트</t>
        </is>
      </c>
      <c r="B1504" t="inlineStr">
        <is>
          <t>마시는 요거트</t>
        </is>
      </c>
      <c r="C1504" t="inlineStr">
        <is>
          <t>짜먹는 요거트</t>
        </is>
      </c>
      <c r="D1504" t="inlineStr">
        <is>
          <t>파우더 요거트</t>
        </is>
      </c>
      <c r="E1504" t="inlineStr">
        <is>
          <t>핑거 요거트</t>
        </is>
      </c>
    </row>
    <row r="1505">
      <c r="A1505" t="inlineStr">
        <is>
          <t>그릭</t>
        </is>
      </c>
      <c r="B1505" t="inlineStr">
        <is>
          <t>토핑</t>
        </is>
      </c>
      <c r="C1505" t="inlineStr">
        <is>
          <t>아기/어린이</t>
        </is>
      </c>
      <c r="D1505" t="inlineStr">
        <is>
          <t>요거트파우더</t>
        </is>
      </c>
      <c r="E1505" t="inlineStr">
        <is>
          <t>생크림</t>
        </is>
      </c>
    </row>
    <row r="1506">
      <c r="A1506" t="inlineStr">
        <is>
          <t>일반젤리</t>
        </is>
      </c>
      <c r="B1506" t="inlineStr">
        <is>
          <t>곤약젤리</t>
        </is>
      </c>
      <c r="C1506" t="inlineStr">
        <is>
          <t>컵젤리</t>
        </is>
      </c>
      <c r="D1506" t="inlineStr">
        <is>
          <t>스트로우형젤리</t>
        </is>
      </c>
      <c r="E1506" t="inlineStr">
        <is>
          <t>파우치형젤리</t>
        </is>
      </c>
      <c r="F1506" t="inlineStr">
        <is>
          <t>젤리빈</t>
        </is>
      </c>
    </row>
    <row r="1507">
      <c r="A1507" t="inlineStr">
        <is>
          <t>비타민</t>
        </is>
      </c>
      <c r="B1507" t="inlineStr">
        <is>
          <t>콜라겐</t>
        </is>
      </c>
      <c r="C1507" t="inlineStr">
        <is>
          <t>홍삼</t>
        </is>
      </c>
      <c r="D1507" t="inlineStr">
        <is>
          <t>생강</t>
        </is>
      </c>
    </row>
    <row r="1508">
      <c r="A1508" t="inlineStr">
        <is>
          <t>무설탕</t>
        </is>
      </c>
      <c r="B1508" t="inlineStr">
        <is>
          <t>저설탕</t>
        </is>
      </c>
      <c r="C1508" t="inlineStr">
        <is>
          <t>설탕첨가</t>
        </is>
      </c>
      <c r="D1508" t="inlineStr">
        <is>
          <t>당 첨가</t>
        </is>
      </c>
    </row>
    <row r="1509">
      <c r="A1509" t="inlineStr">
        <is>
          <t>신맛(사우어)</t>
        </is>
      </c>
    </row>
    <row r="1510">
      <c r="A1510" t="inlineStr">
        <is>
          <t>단품</t>
        </is>
      </c>
      <c r="B1510" t="inlineStr">
        <is>
          <t>혼합</t>
        </is>
      </c>
    </row>
    <row r="1511">
      <c r="A1511" t="inlineStr">
        <is>
          <t>1회분 포장</t>
        </is>
      </c>
    </row>
    <row r="1512">
      <c r="A1512" t="inlineStr">
        <is>
          <t>알사탕</t>
        </is>
      </c>
      <c r="B1512" t="inlineStr">
        <is>
          <t>막대사탕</t>
        </is>
      </c>
      <c r="C1512" t="inlineStr">
        <is>
          <t>츄잉캔디</t>
        </is>
      </c>
      <c r="D1512" t="inlineStr">
        <is>
          <t>마시멜로</t>
        </is>
      </c>
      <c r="E1512" t="inlineStr">
        <is>
          <t>별사탕</t>
        </is>
      </c>
      <c r="F1512" t="inlineStr">
        <is>
          <t>솜사탕</t>
        </is>
      </c>
      <c r="G1512" t="inlineStr">
        <is>
          <t>수제사탕</t>
        </is>
      </c>
      <c r="H1512" t="inlineStr">
        <is>
          <t>엿</t>
        </is>
      </c>
      <c r="I1512" t="inlineStr">
        <is>
          <t>기타</t>
        </is>
      </c>
      <c r="J1512" t="inlineStr">
        <is>
          <t>팝핑사탕</t>
        </is>
      </c>
    </row>
    <row r="1513">
      <c r="A1513" t="inlineStr">
        <is>
          <t>단품</t>
        </is>
      </c>
      <c r="B1513" t="inlineStr">
        <is>
          <t>단품세트</t>
        </is>
      </c>
      <c r="C1513" t="inlineStr">
        <is>
          <t>혼합세트</t>
        </is>
      </c>
    </row>
    <row r="1514">
      <c r="A1514" t="inlineStr">
        <is>
          <t>과일</t>
        </is>
      </c>
      <c r="B1514" t="inlineStr">
        <is>
          <t>민트/박하</t>
        </is>
      </c>
      <c r="C1514" t="inlineStr">
        <is>
          <t>소다</t>
        </is>
      </c>
      <c r="D1514" t="inlineStr">
        <is>
          <t>커피</t>
        </is>
      </c>
      <c r="E1514" t="inlineStr">
        <is>
          <t>초코</t>
        </is>
      </c>
      <c r="F1514" t="inlineStr">
        <is>
          <t>콜라</t>
        </is>
      </c>
      <c r="G1514" t="inlineStr">
        <is>
          <t>캬라멜</t>
        </is>
      </c>
      <c r="H1514" t="inlineStr">
        <is>
          <t>우유</t>
        </is>
      </c>
      <c r="I1514" t="inlineStr">
        <is>
          <t>요거트</t>
        </is>
      </c>
      <c r="J1514" t="inlineStr">
        <is>
          <t>땅콩/견과류</t>
        </is>
      </c>
      <c r="K1514" t="inlineStr">
        <is>
          <t>허브</t>
        </is>
      </c>
      <c r="L1514" t="inlineStr">
        <is>
          <t>허니/꿀</t>
        </is>
      </c>
      <c r="M1514" t="inlineStr">
        <is>
          <t>기타</t>
        </is>
      </c>
      <c r="N1514" t="inlineStr">
        <is>
          <t>혼합</t>
        </is>
      </c>
    </row>
    <row r="1515">
      <c r="A1515" t="inlineStr">
        <is>
          <t>봉지</t>
        </is>
      </c>
      <c r="B1515" t="inlineStr">
        <is>
          <t>상자(갑)</t>
        </is>
      </c>
      <c r="C1515" t="inlineStr">
        <is>
          <t>용기/통</t>
        </is>
      </c>
      <c r="D1515" t="inlineStr">
        <is>
          <t>컵</t>
        </is>
      </c>
      <c r="E1515" t="inlineStr">
        <is>
          <t>1회분</t>
        </is>
      </c>
    </row>
    <row r="1516">
      <c r="A1516" t="inlineStr">
        <is>
          <t>개별포장</t>
        </is>
      </c>
    </row>
    <row r="1517">
      <c r="A1517" t="inlineStr">
        <is>
          <t>선물세트</t>
        </is>
      </c>
      <c r="B1517" t="inlineStr">
        <is>
          <t>해당없음</t>
        </is>
      </c>
    </row>
    <row r="1518">
      <c r="A1518" t="inlineStr">
        <is>
          <t>즉석섭취음료</t>
        </is>
      </c>
      <c r="B1518" t="inlineStr">
        <is>
          <t>즉석섭취식품</t>
        </is>
      </c>
      <c r="C1518" t="inlineStr">
        <is>
          <t>즉석완조리식품</t>
        </is>
      </c>
      <c r="D1518" t="inlineStr">
        <is>
          <t>즉석반조리식품</t>
        </is>
      </c>
      <c r="E1518" t="inlineStr">
        <is>
          <t>신선편의식재료</t>
        </is>
      </c>
    </row>
    <row r="1519">
      <c r="A1519" t="inlineStr">
        <is>
          <t>인증 있음</t>
        </is>
      </c>
      <c r="B1519" t="inlineStr">
        <is>
          <t>해당없음</t>
        </is>
      </c>
    </row>
    <row r="1520">
      <c r="A1520" t="inlineStr">
        <is>
          <t>봉지과자</t>
        </is>
      </c>
      <c r="B1520" t="inlineStr">
        <is>
          <t>과자/쿠키/비스킷</t>
        </is>
      </c>
      <c r="C1520" t="inlineStr">
        <is>
          <t>파이/케이크</t>
        </is>
      </c>
      <c r="D1520" t="inlineStr">
        <is>
          <t>시리얼</t>
        </is>
      </c>
      <c r="E1520" t="inlineStr">
        <is>
          <t>어린이용</t>
        </is>
      </c>
    </row>
    <row r="1521">
      <c r="A1521" t="inlineStr">
        <is>
          <t>옥수수/콘</t>
        </is>
      </c>
      <c r="B1521" t="inlineStr">
        <is>
          <t>귀리/오트</t>
        </is>
      </c>
      <c r="C1521" t="inlineStr">
        <is>
          <t>쌀/라이스</t>
        </is>
      </c>
      <c r="D1521" t="inlineStr">
        <is>
          <t>현미</t>
        </is>
      </c>
      <c r="E1521" t="inlineStr">
        <is>
          <t>퀴노아</t>
        </is>
      </c>
      <c r="F1521" t="inlineStr">
        <is>
          <t>혼합</t>
        </is>
      </c>
    </row>
    <row r="1522">
      <c r="A1522" t="inlineStr">
        <is>
          <t>어린이용</t>
        </is>
      </c>
      <c r="B1522" t="inlineStr">
        <is>
          <t>체중조절용</t>
        </is>
      </c>
      <c r="C1522" t="inlineStr">
        <is>
          <t>혼합/세트</t>
        </is>
      </c>
      <c r="D1522" t="inlineStr">
        <is>
          <t>곡물/일반용</t>
        </is>
      </c>
      <c r="E1522" t="inlineStr">
        <is>
          <t>시리얼바</t>
        </is>
      </c>
      <c r="F1522" t="inlineStr">
        <is>
          <t>쉐이크</t>
        </is>
      </c>
    </row>
    <row r="1523">
      <c r="A1523" t="inlineStr">
        <is>
          <t>초코</t>
        </is>
      </c>
      <c r="B1523" t="inlineStr">
        <is>
          <t>허니/메이플</t>
        </is>
      </c>
      <c r="C1523" t="inlineStr">
        <is>
          <t>시나몬</t>
        </is>
      </c>
      <c r="D1523" t="inlineStr">
        <is>
          <t>모카</t>
        </is>
      </c>
      <c r="E1523" t="inlineStr">
        <is>
          <t>과일/야채</t>
        </is>
      </c>
      <c r="F1523" t="inlineStr">
        <is>
          <t>견과류/피넛버터</t>
        </is>
      </c>
      <c r="G1523" t="inlineStr">
        <is>
          <t>누룽지</t>
        </is>
      </c>
      <c r="H1523" t="inlineStr">
        <is>
          <t>기타맛</t>
        </is>
      </c>
    </row>
    <row r="1524">
      <c r="A1524" t="inlineStr">
        <is>
          <t>봉지</t>
        </is>
      </c>
      <c r="B1524" t="inlineStr">
        <is>
          <t>상자(갑)</t>
        </is>
      </c>
      <c r="C1524" t="inlineStr">
        <is>
          <t>용기/통</t>
        </is>
      </c>
      <c r="D1524" t="inlineStr">
        <is>
          <t>컵</t>
        </is>
      </c>
      <c r="E1524" t="inlineStr">
        <is>
          <t>1회분</t>
        </is>
      </c>
    </row>
    <row r="1525">
      <c r="A1525" t="inlineStr">
        <is>
          <t>개별포장</t>
        </is>
      </c>
    </row>
    <row r="1526">
      <c r="A1526" t="inlineStr">
        <is>
          <t>실온보관</t>
        </is>
      </c>
      <c r="B1526" t="inlineStr">
        <is>
          <t>냉동보관</t>
        </is>
      </c>
      <c r="C1526" t="inlineStr">
        <is>
          <t>냉장보관</t>
        </is>
      </c>
    </row>
    <row r="1527">
      <c r="A1527" t="inlineStr">
        <is>
          <t>단품</t>
        </is>
      </c>
      <c r="B1527" t="inlineStr">
        <is>
          <t>혼합</t>
        </is>
      </c>
    </row>
    <row r="1528">
      <c r="A1528" t="inlineStr">
        <is>
          <t>단맛</t>
        </is>
      </c>
      <c r="B1528" t="inlineStr">
        <is>
          <t>짭짤한맛</t>
        </is>
      </c>
      <c r="C1528" t="inlineStr">
        <is>
          <t>고소한맛</t>
        </is>
      </c>
      <c r="D1528" t="inlineStr">
        <is>
          <t>매운맛</t>
        </is>
      </c>
      <c r="E1528" t="inlineStr">
        <is>
          <t>해산물맛</t>
        </is>
      </c>
      <c r="F1528" t="inlineStr">
        <is>
          <t>바베큐맛</t>
        </is>
      </c>
      <c r="G1528" t="inlineStr">
        <is>
          <t>야채맛</t>
        </is>
      </c>
      <c r="H1528" t="inlineStr">
        <is>
          <t>커피/차맛</t>
        </is>
      </c>
      <c r="I1528" t="inlineStr">
        <is>
          <t>크림/밀크/요거트맛</t>
        </is>
      </c>
      <c r="J1528" t="inlineStr">
        <is>
          <t>계피/와사비/민트맛</t>
        </is>
      </c>
      <c r="K1528" t="inlineStr">
        <is>
          <t>혼합맛</t>
        </is>
      </c>
    </row>
    <row r="1529">
      <c r="A1529" t="inlineStr">
        <is>
          <t>1회분 포장</t>
        </is>
      </c>
    </row>
    <row r="1530">
      <c r="A1530" t="inlineStr">
        <is>
          <t>선물세트</t>
        </is>
      </c>
      <c r="B1530" t="inlineStr">
        <is>
          <t>해당없음</t>
        </is>
      </c>
    </row>
    <row r="1531">
      <c r="A1531" t="inlineStr">
        <is>
          <t>생과</t>
        </is>
      </c>
      <c r="B1531" t="inlineStr">
        <is>
          <t>주스</t>
        </is>
      </c>
      <c r="C1531" t="inlineStr">
        <is>
          <t>청</t>
        </is>
      </c>
      <c r="D1531" t="inlineStr">
        <is>
          <t>농축액</t>
        </is>
      </c>
      <c r="E1531" t="inlineStr">
        <is>
          <t>건조</t>
        </is>
      </c>
      <c r="F1531" t="inlineStr">
        <is>
          <t>퓨레</t>
        </is>
      </c>
      <c r="G1531" t="inlineStr">
        <is>
          <t>분말</t>
        </is>
      </c>
    </row>
    <row r="1532">
      <c r="A1532" t="inlineStr">
        <is>
          <t>골드키위</t>
        </is>
      </c>
      <c r="B1532" t="inlineStr">
        <is>
          <t>그린키위</t>
        </is>
      </c>
      <c r="C1532" t="inlineStr">
        <is>
          <t>레드키위</t>
        </is>
      </c>
      <c r="D1532" t="inlineStr">
        <is>
          <t>기타</t>
        </is>
      </c>
    </row>
    <row r="1533">
      <c r="A1533" t="inlineStr">
        <is>
          <t>일반</t>
        </is>
      </c>
      <c r="B1533" t="inlineStr">
        <is>
          <t>애플</t>
        </is>
      </c>
      <c r="C1533" t="inlineStr">
        <is>
          <t>그린</t>
        </is>
      </c>
    </row>
    <row r="1534">
      <c r="A1534" t="inlineStr">
        <is>
          <t>생과</t>
        </is>
      </c>
      <c r="B1534" t="inlineStr">
        <is>
          <t>건조</t>
        </is>
      </c>
      <c r="C1534" t="inlineStr">
        <is>
          <t>퓨레</t>
        </is>
      </c>
      <c r="D1534" t="inlineStr">
        <is>
          <t>통조림</t>
        </is>
      </c>
      <c r="E1534" t="inlineStr">
        <is>
          <t>분말</t>
        </is>
      </c>
    </row>
    <row r="1535">
      <c r="A1535" t="inlineStr">
        <is>
          <t>무설탕</t>
        </is>
      </c>
      <c r="B1535" t="inlineStr">
        <is>
          <t>저설탕</t>
        </is>
      </c>
      <c r="C1535" t="inlineStr">
        <is>
          <t>설탕첨가</t>
        </is>
      </c>
      <c r="D1535" t="inlineStr">
        <is>
          <t>당 첨가</t>
        </is>
      </c>
    </row>
    <row r="1536">
      <c r="A1536" t="inlineStr">
        <is>
          <t>기념일</t>
        </is>
      </c>
      <c r="B1536" t="inlineStr">
        <is>
          <t>추수감사절</t>
        </is>
      </c>
      <c r="C1536" t="inlineStr">
        <is>
          <t>생일</t>
        </is>
      </c>
      <c r="D1536" t="inlineStr">
        <is>
          <t>개학</t>
        </is>
      </c>
      <c r="E1536" t="inlineStr">
        <is>
          <t>축하</t>
        </is>
      </c>
      <c r="F1536" t="inlineStr">
        <is>
          <t>관리자의 날</t>
        </is>
      </c>
      <c r="G1536" t="inlineStr">
        <is>
          <t>부활절</t>
        </is>
      </c>
      <c r="H1536" t="inlineStr">
        <is>
          <t>출산</t>
        </is>
      </c>
      <c r="I1536" t="inlineStr">
        <is>
          <t>건강 회복</t>
        </is>
      </c>
      <c r="J1536" t="inlineStr">
        <is>
          <t>콴자</t>
        </is>
      </c>
      <c r="K1536" t="inlineStr">
        <is>
          <t>하누카</t>
        </is>
      </c>
      <c r="L1536" t="inlineStr">
        <is>
          <t>발렌타인 데이</t>
        </is>
      </c>
      <c r="M1536" t="inlineStr">
        <is>
          <t>새해</t>
        </is>
      </c>
      <c r="N1536" t="inlineStr">
        <is>
          <t>우정</t>
        </is>
      </c>
      <c r="O1536" t="inlineStr">
        <is>
          <t>할로윈</t>
        </is>
      </c>
      <c r="P1536" t="inlineStr">
        <is>
          <t>감사</t>
        </is>
      </c>
      <c r="Q1536" t="inlineStr">
        <is>
          <t>결혼식</t>
        </is>
      </c>
      <c r="R1536" t="inlineStr">
        <is>
          <t>집들이</t>
        </is>
      </c>
      <c r="S1536" t="inlineStr">
        <is>
          <t>크리스마스</t>
        </is>
      </c>
      <c r="T1536" t="inlineStr">
        <is>
          <t>어머니의 날</t>
        </is>
      </c>
      <c r="U1536" t="inlineStr">
        <is>
          <t>지구의 날</t>
        </is>
      </c>
      <c r="V1536" t="inlineStr">
        <is>
          <t>퇴직</t>
        </is>
      </c>
      <c r="W1536" t="inlineStr">
        <is>
          <t>휴일</t>
        </is>
      </c>
      <c r="X1536" t="inlineStr">
        <is>
          <t>아버지의 날</t>
        </is>
      </c>
      <c r="Y1536" t="inlineStr">
        <is>
          <t>졸업</t>
        </is>
      </c>
    </row>
    <row r="1537">
      <c r="A1537" t="inlineStr">
        <is>
          <t>즉석섭취음료</t>
        </is>
      </c>
      <c r="B1537" t="inlineStr">
        <is>
          <t>즉석섭취식품</t>
        </is>
      </c>
      <c r="C1537" t="inlineStr">
        <is>
          <t>즉석완조리식품</t>
        </is>
      </c>
      <c r="D1537" t="inlineStr">
        <is>
          <t>즉석반조리식품</t>
        </is>
      </c>
      <c r="E1537" t="inlineStr">
        <is>
          <t>신선편의식재료</t>
        </is>
      </c>
    </row>
    <row r="1538">
      <c r="A1538" t="inlineStr">
        <is>
          <t>인증 있음</t>
        </is>
      </c>
      <c r="B1538" t="inlineStr">
        <is>
          <t>해당없음</t>
        </is>
      </c>
    </row>
    <row r="1539">
      <c r="A1539" t="inlineStr">
        <is>
          <t>봉지과자</t>
        </is>
      </c>
      <c r="B1539" t="inlineStr">
        <is>
          <t>과자/쿠키/비스킷</t>
        </is>
      </c>
      <c r="C1539" t="inlineStr">
        <is>
          <t>파이/케이크</t>
        </is>
      </c>
      <c r="D1539" t="inlineStr">
        <is>
          <t>시리얼</t>
        </is>
      </c>
      <c r="E1539" t="inlineStr">
        <is>
          <t>어린이용</t>
        </is>
      </c>
    </row>
    <row r="1540">
      <c r="A1540" t="inlineStr">
        <is>
          <t>옥수수/콘</t>
        </is>
      </c>
      <c r="B1540" t="inlineStr">
        <is>
          <t>귀리/오트</t>
        </is>
      </c>
      <c r="C1540" t="inlineStr">
        <is>
          <t>쌀/라이스</t>
        </is>
      </c>
      <c r="D1540" t="inlineStr">
        <is>
          <t>현미</t>
        </is>
      </c>
      <c r="E1540" t="inlineStr">
        <is>
          <t>퀴노아</t>
        </is>
      </c>
      <c r="F1540" t="inlineStr">
        <is>
          <t>혼합</t>
        </is>
      </c>
    </row>
    <row r="1541">
      <c r="A1541" t="inlineStr">
        <is>
          <t>어린이용</t>
        </is>
      </c>
      <c r="B1541" t="inlineStr">
        <is>
          <t>체중조절용</t>
        </is>
      </c>
      <c r="C1541" t="inlineStr">
        <is>
          <t>혼합/세트</t>
        </is>
      </c>
      <c r="D1541" t="inlineStr">
        <is>
          <t>곡물/일반용</t>
        </is>
      </c>
      <c r="E1541" t="inlineStr">
        <is>
          <t>시리얼바</t>
        </is>
      </c>
      <c r="F1541" t="inlineStr">
        <is>
          <t>쉐이크</t>
        </is>
      </c>
    </row>
    <row r="1542">
      <c r="A1542" t="inlineStr">
        <is>
          <t>초코</t>
        </is>
      </c>
      <c r="B1542" t="inlineStr">
        <is>
          <t>허니/메이플</t>
        </is>
      </c>
      <c r="C1542" t="inlineStr">
        <is>
          <t>시나몬</t>
        </is>
      </c>
      <c r="D1542" t="inlineStr">
        <is>
          <t>모카</t>
        </is>
      </c>
      <c r="E1542" t="inlineStr">
        <is>
          <t>과일/야채</t>
        </is>
      </c>
      <c r="F1542" t="inlineStr">
        <is>
          <t>견과류/피넛버터</t>
        </is>
      </c>
      <c r="G1542" t="inlineStr">
        <is>
          <t>누룽지</t>
        </is>
      </c>
      <c r="H1542" t="inlineStr">
        <is>
          <t>기타맛</t>
        </is>
      </c>
    </row>
    <row r="1543">
      <c r="A1543" t="inlineStr">
        <is>
          <t>봉지</t>
        </is>
      </c>
      <c r="B1543" t="inlineStr">
        <is>
          <t>상자(갑)</t>
        </is>
      </c>
      <c r="C1543" t="inlineStr">
        <is>
          <t>용기/통</t>
        </is>
      </c>
      <c r="D1543" t="inlineStr">
        <is>
          <t>컵</t>
        </is>
      </c>
      <c r="E1543" t="inlineStr">
        <is>
          <t>1회분</t>
        </is>
      </c>
    </row>
    <row r="1544">
      <c r="A1544" t="inlineStr">
        <is>
          <t>개별포장</t>
        </is>
      </c>
    </row>
    <row r="1545">
      <c r="A1545" t="inlineStr">
        <is>
          <t>실온보관</t>
        </is>
      </c>
      <c r="B1545" t="inlineStr">
        <is>
          <t>냉동보관</t>
        </is>
      </c>
      <c r="C1545" t="inlineStr">
        <is>
          <t>냉장보관</t>
        </is>
      </c>
    </row>
    <row r="1546">
      <c r="A1546" t="inlineStr">
        <is>
          <t>단품</t>
        </is>
      </c>
      <c r="B1546" t="inlineStr">
        <is>
          <t>혼합</t>
        </is>
      </c>
    </row>
    <row r="1547">
      <c r="A1547" t="inlineStr">
        <is>
          <t>단맛</t>
        </is>
      </c>
      <c r="B1547" t="inlineStr">
        <is>
          <t>짭짤한맛</t>
        </is>
      </c>
      <c r="C1547" t="inlineStr">
        <is>
          <t>고소한맛</t>
        </is>
      </c>
      <c r="D1547" t="inlineStr">
        <is>
          <t>매운맛</t>
        </is>
      </c>
      <c r="E1547" t="inlineStr">
        <is>
          <t>해산물맛</t>
        </is>
      </c>
      <c r="F1547" t="inlineStr">
        <is>
          <t>바베큐맛</t>
        </is>
      </c>
      <c r="G1547" t="inlineStr">
        <is>
          <t>야채맛</t>
        </is>
      </c>
      <c r="H1547" t="inlineStr">
        <is>
          <t>커피/차맛</t>
        </is>
      </c>
      <c r="I1547" t="inlineStr">
        <is>
          <t>크림/밀크/요거트맛</t>
        </is>
      </c>
      <c r="J1547" t="inlineStr">
        <is>
          <t>계피/와사비/민트맛</t>
        </is>
      </c>
      <c r="K1547" t="inlineStr">
        <is>
          <t>혼합맛</t>
        </is>
      </c>
    </row>
    <row r="1548">
      <c r="A1548" t="inlineStr">
        <is>
          <t>1회분 포장</t>
        </is>
      </c>
    </row>
    <row r="1549">
      <c r="A1549" t="inlineStr">
        <is>
          <t>선물세트</t>
        </is>
      </c>
      <c r="B1549" t="inlineStr">
        <is>
          <t>해당없음</t>
        </is>
      </c>
    </row>
    <row r="1550">
      <c r="A1550" t="inlineStr">
        <is>
          <t>생과</t>
        </is>
      </c>
      <c r="B1550" t="inlineStr">
        <is>
          <t>주스</t>
        </is>
      </c>
      <c r="C1550" t="inlineStr">
        <is>
          <t>청</t>
        </is>
      </c>
      <c r="D1550" t="inlineStr">
        <is>
          <t>농축액</t>
        </is>
      </c>
      <c r="E1550" t="inlineStr">
        <is>
          <t>건조</t>
        </is>
      </c>
      <c r="F1550" t="inlineStr">
        <is>
          <t>퓨레</t>
        </is>
      </c>
      <c r="G1550" t="inlineStr">
        <is>
          <t>분말</t>
        </is>
      </c>
    </row>
    <row r="1551">
      <c r="A1551" t="inlineStr">
        <is>
          <t>골드키위</t>
        </is>
      </c>
      <c r="B1551" t="inlineStr">
        <is>
          <t>그린키위</t>
        </is>
      </c>
      <c r="C1551" t="inlineStr">
        <is>
          <t>레드키위</t>
        </is>
      </c>
      <c r="D1551" t="inlineStr">
        <is>
          <t>기타</t>
        </is>
      </c>
    </row>
    <row r="1552">
      <c r="A1552" t="inlineStr">
        <is>
          <t>일반</t>
        </is>
      </c>
      <c r="B1552" t="inlineStr">
        <is>
          <t>애플</t>
        </is>
      </c>
      <c r="C1552" t="inlineStr">
        <is>
          <t>그린</t>
        </is>
      </c>
    </row>
    <row r="1553">
      <c r="A1553" t="inlineStr">
        <is>
          <t>생과</t>
        </is>
      </c>
      <c r="B1553" t="inlineStr">
        <is>
          <t>건조</t>
        </is>
      </c>
      <c r="C1553" t="inlineStr">
        <is>
          <t>퓨레</t>
        </is>
      </c>
      <c r="D1553" t="inlineStr">
        <is>
          <t>통조림</t>
        </is>
      </c>
      <c r="E1553" t="inlineStr">
        <is>
          <t>분말</t>
        </is>
      </c>
    </row>
    <row r="1554">
      <c r="A1554" t="inlineStr">
        <is>
          <t>무설탕</t>
        </is>
      </c>
      <c r="B1554" t="inlineStr">
        <is>
          <t>저설탕</t>
        </is>
      </c>
      <c r="C1554" t="inlineStr">
        <is>
          <t>설탕첨가</t>
        </is>
      </c>
      <c r="D1554" t="inlineStr">
        <is>
          <t>당 첨가</t>
        </is>
      </c>
    </row>
    <row r="1555">
      <c r="A1555" t="inlineStr">
        <is>
          <t>기념일</t>
        </is>
      </c>
      <c r="B1555" t="inlineStr">
        <is>
          <t>추수감사절</t>
        </is>
      </c>
      <c r="C1555" t="inlineStr">
        <is>
          <t>생일</t>
        </is>
      </c>
      <c r="D1555" t="inlineStr">
        <is>
          <t>개학</t>
        </is>
      </c>
      <c r="E1555" t="inlineStr">
        <is>
          <t>축하</t>
        </is>
      </c>
      <c r="F1555" t="inlineStr">
        <is>
          <t>관리자의 날</t>
        </is>
      </c>
      <c r="G1555" t="inlineStr">
        <is>
          <t>부활절</t>
        </is>
      </c>
      <c r="H1555" t="inlineStr">
        <is>
          <t>출산</t>
        </is>
      </c>
      <c r="I1555" t="inlineStr">
        <is>
          <t>건강 회복</t>
        </is>
      </c>
      <c r="J1555" t="inlineStr">
        <is>
          <t>콴자</t>
        </is>
      </c>
      <c r="K1555" t="inlineStr">
        <is>
          <t>하누카</t>
        </is>
      </c>
      <c r="L1555" t="inlineStr">
        <is>
          <t>발렌타인 데이</t>
        </is>
      </c>
      <c r="M1555" t="inlineStr">
        <is>
          <t>새해</t>
        </is>
      </c>
      <c r="N1555" t="inlineStr">
        <is>
          <t>우정</t>
        </is>
      </c>
      <c r="O1555" t="inlineStr">
        <is>
          <t>할로윈</t>
        </is>
      </c>
      <c r="P1555" t="inlineStr">
        <is>
          <t>감사</t>
        </is>
      </c>
      <c r="Q1555" t="inlineStr">
        <is>
          <t>결혼식</t>
        </is>
      </c>
      <c r="R1555" t="inlineStr">
        <is>
          <t>집들이</t>
        </is>
      </c>
      <c r="S1555" t="inlineStr">
        <is>
          <t>크리스마스</t>
        </is>
      </c>
      <c r="T1555" t="inlineStr">
        <is>
          <t>어머니의 날</t>
        </is>
      </c>
      <c r="U1555" t="inlineStr">
        <is>
          <t>지구의 날</t>
        </is>
      </c>
      <c r="V1555" t="inlineStr">
        <is>
          <t>퇴직</t>
        </is>
      </c>
      <c r="W1555" t="inlineStr">
        <is>
          <t>휴일</t>
        </is>
      </c>
      <c r="X1555" t="inlineStr">
        <is>
          <t>아버지의 날</t>
        </is>
      </c>
      <c r="Y1555" t="inlineStr">
        <is>
          <t>졸업</t>
        </is>
      </c>
    </row>
    <row r="1556">
      <c r="A1556" t="inlineStr">
        <is>
          <t>즉석섭취음료</t>
        </is>
      </c>
      <c r="B1556" t="inlineStr">
        <is>
          <t>즉석섭취식품</t>
        </is>
      </c>
      <c r="C1556" t="inlineStr">
        <is>
          <t>즉석완조리식품</t>
        </is>
      </c>
      <c r="D1556" t="inlineStr">
        <is>
          <t>즉석반조리식품</t>
        </is>
      </c>
      <c r="E1556" t="inlineStr">
        <is>
          <t>신선편의식재료</t>
        </is>
      </c>
    </row>
    <row r="1557">
      <c r="A1557" t="inlineStr">
        <is>
          <t>인증 있음</t>
        </is>
      </c>
      <c r="B1557" t="inlineStr">
        <is>
          <t>해당없음</t>
        </is>
      </c>
    </row>
    <row r="1558">
      <c r="A1558" t="inlineStr">
        <is>
          <t>봉지과자</t>
        </is>
      </c>
      <c r="B1558" t="inlineStr">
        <is>
          <t>과자/쿠키/비스킷</t>
        </is>
      </c>
      <c r="C1558" t="inlineStr">
        <is>
          <t>파이/케이크</t>
        </is>
      </c>
      <c r="D1558" t="inlineStr">
        <is>
          <t>시리얼</t>
        </is>
      </c>
      <c r="E1558" t="inlineStr">
        <is>
          <t>어린이용</t>
        </is>
      </c>
    </row>
    <row r="1559">
      <c r="A1559" t="inlineStr">
        <is>
          <t>옥수수/콘</t>
        </is>
      </c>
      <c r="B1559" t="inlineStr">
        <is>
          <t>귀리/오트</t>
        </is>
      </c>
      <c r="C1559" t="inlineStr">
        <is>
          <t>쌀/라이스</t>
        </is>
      </c>
      <c r="D1559" t="inlineStr">
        <is>
          <t>현미</t>
        </is>
      </c>
      <c r="E1559" t="inlineStr">
        <is>
          <t>퀴노아</t>
        </is>
      </c>
      <c r="F1559" t="inlineStr">
        <is>
          <t>혼합</t>
        </is>
      </c>
    </row>
    <row r="1560">
      <c r="A1560" t="inlineStr">
        <is>
          <t>어린이용</t>
        </is>
      </c>
      <c r="B1560" t="inlineStr">
        <is>
          <t>체중조절용</t>
        </is>
      </c>
      <c r="C1560" t="inlineStr">
        <is>
          <t>혼합/세트</t>
        </is>
      </c>
      <c r="D1560" t="inlineStr">
        <is>
          <t>곡물/일반용</t>
        </is>
      </c>
      <c r="E1560" t="inlineStr">
        <is>
          <t>시리얼바</t>
        </is>
      </c>
      <c r="F1560" t="inlineStr">
        <is>
          <t>쉐이크</t>
        </is>
      </c>
    </row>
    <row r="1561">
      <c r="A1561" t="inlineStr">
        <is>
          <t>초코</t>
        </is>
      </c>
      <c r="B1561" t="inlineStr">
        <is>
          <t>허니/메이플</t>
        </is>
      </c>
      <c r="C1561" t="inlineStr">
        <is>
          <t>시나몬</t>
        </is>
      </c>
      <c r="D1561" t="inlineStr">
        <is>
          <t>모카</t>
        </is>
      </c>
      <c r="E1561" t="inlineStr">
        <is>
          <t>과일/야채</t>
        </is>
      </c>
      <c r="F1561" t="inlineStr">
        <is>
          <t>견과류/피넛버터</t>
        </is>
      </c>
      <c r="G1561" t="inlineStr">
        <is>
          <t>누룽지</t>
        </is>
      </c>
      <c r="H1561" t="inlineStr">
        <is>
          <t>기타맛</t>
        </is>
      </c>
    </row>
    <row r="1562">
      <c r="A1562" t="inlineStr">
        <is>
          <t>봉지</t>
        </is>
      </c>
      <c r="B1562" t="inlineStr">
        <is>
          <t>상자(갑)</t>
        </is>
      </c>
      <c r="C1562" t="inlineStr">
        <is>
          <t>용기/통</t>
        </is>
      </c>
      <c r="D1562" t="inlineStr">
        <is>
          <t>컵</t>
        </is>
      </c>
      <c r="E1562" t="inlineStr">
        <is>
          <t>1회분</t>
        </is>
      </c>
    </row>
    <row r="1563">
      <c r="A1563" t="inlineStr">
        <is>
          <t>개별포장</t>
        </is>
      </c>
    </row>
    <row r="1564">
      <c r="A1564" t="inlineStr">
        <is>
          <t>실온보관</t>
        </is>
      </c>
      <c r="B1564" t="inlineStr">
        <is>
          <t>냉동보관</t>
        </is>
      </c>
      <c r="C1564" t="inlineStr">
        <is>
          <t>냉장보관</t>
        </is>
      </c>
    </row>
    <row r="1565">
      <c r="A1565" t="inlineStr">
        <is>
          <t>단품</t>
        </is>
      </c>
      <c r="B1565" t="inlineStr">
        <is>
          <t>혼합</t>
        </is>
      </c>
    </row>
    <row r="1566">
      <c r="A1566" t="inlineStr">
        <is>
          <t>단맛</t>
        </is>
      </c>
      <c r="B1566" t="inlineStr">
        <is>
          <t>짭짤한맛</t>
        </is>
      </c>
      <c r="C1566" t="inlineStr">
        <is>
          <t>고소한맛</t>
        </is>
      </c>
      <c r="D1566" t="inlineStr">
        <is>
          <t>매운맛</t>
        </is>
      </c>
      <c r="E1566" t="inlineStr">
        <is>
          <t>해산물맛</t>
        </is>
      </c>
      <c r="F1566" t="inlineStr">
        <is>
          <t>바베큐맛</t>
        </is>
      </c>
      <c r="G1566" t="inlineStr">
        <is>
          <t>야채맛</t>
        </is>
      </c>
      <c r="H1566" t="inlineStr">
        <is>
          <t>커피/차맛</t>
        </is>
      </c>
      <c r="I1566" t="inlineStr">
        <is>
          <t>크림/밀크/요거트맛</t>
        </is>
      </c>
      <c r="J1566" t="inlineStr">
        <is>
          <t>계피/와사비/민트맛</t>
        </is>
      </c>
      <c r="K1566" t="inlineStr">
        <is>
          <t>혼합맛</t>
        </is>
      </c>
    </row>
    <row r="1567">
      <c r="A1567" t="inlineStr">
        <is>
          <t>1회분 포장</t>
        </is>
      </c>
    </row>
    <row r="1568">
      <c r="A1568" t="inlineStr">
        <is>
          <t>선물세트</t>
        </is>
      </c>
      <c r="B1568" t="inlineStr">
        <is>
          <t>해당없음</t>
        </is>
      </c>
    </row>
    <row r="1569">
      <c r="A1569" t="inlineStr">
        <is>
          <t>생과</t>
        </is>
      </c>
      <c r="B1569" t="inlineStr">
        <is>
          <t>주스</t>
        </is>
      </c>
      <c r="C1569" t="inlineStr">
        <is>
          <t>청</t>
        </is>
      </c>
      <c r="D1569" t="inlineStr">
        <is>
          <t>농축액</t>
        </is>
      </c>
      <c r="E1569" t="inlineStr">
        <is>
          <t>건조</t>
        </is>
      </c>
      <c r="F1569" t="inlineStr">
        <is>
          <t>퓨레</t>
        </is>
      </c>
      <c r="G1569" t="inlineStr">
        <is>
          <t>분말</t>
        </is>
      </c>
    </row>
    <row r="1570">
      <c r="A1570" t="inlineStr">
        <is>
          <t>골드키위</t>
        </is>
      </c>
      <c r="B1570" t="inlineStr">
        <is>
          <t>그린키위</t>
        </is>
      </c>
      <c r="C1570" t="inlineStr">
        <is>
          <t>레드키위</t>
        </is>
      </c>
      <c r="D1570" t="inlineStr">
        <is>
          <t>기타</t>
        </is>
      </c>
    </row>
    <row r="1571">
      <c r="A1571" t="inlineStr">
        <is>
          <t>일반</t>
        </is>
      </c>
      <c r="B1571" t="inlineStr">
        <is>
          <t>애플</t>
        </is>
      </c>
      <c r="C1571" t="inlineStr">
        <is>
          <t>그린</t>
        </is>
      </c>
    </row>
    <row r="1572">
      <c r="A1572" t="inlineStr">
        <is>
          <t>생과</t>
        </is>
      </c>
      <c r="B1572" t="inlineStr">
        <is>
          <t>건조</t>
        </is>
      </c>
      <c r="C1572" t="inlineStr">
        <is>
          <t>퓨레</t>
        </is>
      </c>
      <c r="D1572" t="inlineStr">
        <is>
          <t>통조림</t>
        </is>
      </c>
      <c r="E1572" t="inlineStr">
        <is>
          <t>분말</t>
        </is>
      </c>
    </row>
    <row r="1573">
      <c r="A1573" t="inlineStr">
        <is>
          <t>무설탕</t>
        </is>
      </c>
      <c r="B1573" t="inlineStr">
        <is>
          <t>저설탕</t>
        </is>
      </c>
      <c r="C1573" t="inlineStr">
        <is>
          <t>설탕첨가</t>
        </is>
      </c>
      <c r="D1573" t="inlineStr">
        <is>
          <t>당 첨가</t>
        </is>
      </c>
    </row>
    <row r="1574">
      <c r="A1574" t="inlineStr">
        <is>
          <t>기념일</t>
        </is>
      </c>
      <c r="B1574" t="inlineStr">
        <is>
          <t>추수감사절</t>
        </is>
      </c>
      <c r="C1574" t="inlineStr">
        <is>
          <t>생일</t>
        </is>
      </c>
      <c r="D1574" t="inlineStr">
        <is>
          <t>개학</t>
        </is>
      </c>
      <c r="E1574" t="inlineStr">
        <is>
          <t>축하</t>
        </is>
      </c>
      <c r="F1574" t="inlineStr">
        <is>
          <t>관리자의 날</t>
        </is>
      </c>
      <c r="G1574" t="inlineStr">
        <is>
          <t>부활절</t>
        </is>
      </c>
      <c r="H1574" t="inlineStr">
        <is>
          <t>출산</t>
        </is>
      </c>
      <c r="I1574" t="inlineStr">
        <is>
          <t>건강 회복</t>
        </is>
      </c>
      <c r="J1574" t="inlineStr">
        <is>
          <t>콴자</t>
        </is>
      </c>
      <c r="K1574" t="inlineStr">
        <is>
          <t>하누카</t>
        </is>
      </c>
      <c r="L1574" t="inlineStr">
        <is>
          <t>발렌타인 데이</t>
        </is>
      </c>
      <c r="M1574" t="inlineStr">
        <is>
          <t>새해</t>
        </is>
      </c>
      <c r="N1574" t="inlineStr">
        <is>
          <t>우정</t>
        </is>
      </c>
      <c r="O1574" t="inlineStr">
        <is>
          <t>할로윈</t>
        </is>
      </c>
      <c r="P1574" t="inlineStr">
        <is>
          <t>감사</t>
        </is>
      </c>
      <c r="Q1574" t="inlineStr">
        <is>
          <t>결혼식</t>
        </is>
      </c>
      <c r="R1574" t="inlineStr">
        <is>
          <t>집들이</t>
        </is>
      </c>
      <c r="S1574" t="inlineStr">
        <is>
          <t>크리스마스</t>
        </is>
      </c>
      <c r="T1574" t="inlineStr">
        <is>
          <t>어머니의 날</t>
        </is>
      </c>
      <c r="U1574" t="inlineStr">
        <is>
          <t>지구의 날</t>
        </is>
      </c>
      <c r="V1574" t="inlineStr">
        <is>
          <t>퇴직</t>
        </is>
      </c>
      <c r="W1574" t="inlineStr">
        <is>
          <t>휴일</t>
        </is>
      </c>
      <c r="X1574" t="inlineStr">
        <is>
          <t>아버지의 날</t>
        </is>
      </c>
      <c r="Y1574" t="inlineStr">
        <is>
          <t>졸업</t>
        </is>
      </c>
    </row>
    <row r="1575">
      <c r="A1575" t="inlineStr">
        <is>
          <t>즉석섭취음료</t>
        </is>
      </c>
      <c r="B1575" t="inlineStr">
        <is>
          <t>즉석섭취식품</t>
        </is>
      </c>
      <c r="C1575" t="inlineStr">
        <is>
          <t>즉석완조리식품</t>
        </is>
      </c>
      <c r="D1575" t="inlineStr">
        <is>
          <t>즉석반조리식품</t>
        </is>
      </c>
      <c r="E1575" t="inlineStr">
        <is>
          <t>신선편의식재료</t>
        </is>
      </c>
    </row>
    <row r="1576">
      <c r="A1576" t="inlineStr">
        <is>
          <t>인증 있음</t>
        </is>
      </c>
      <c r="B1576" t="inlineStr">
        <is>
          <t>해당없음</t>
        </is>
      </c>
    </row>
    <row r="1577">
      <c r="A1577" t="inlineStr">
        <is>
          <t>봉지과자</t>
        </is>
      </c>
      <c r="B1577" t="inlineStr">
        <is>
          <t>과자/쿠키/비스킷</t>
        </is>
      </c>
      <c r="C1577" t="inlineStr">
        <is>
          <t>파이/케이크</t>
        </is>
      </c>
      <c r="D1577" t="inlineStr">
        <is>
          <t>시리얼</t>
        </is>
      </c>
      <c r="E1577" t="inlineStr">
        <is>
          <t>어린이용</t>
        </is>
      </c>
    </row>
    <row r="1578">
      <c r="A1578" t="inlineStr">
        <is>
          <t>옥수수/콘</t>
        </is>
      </c>
      <c r="B1578" t="inlineStr">
        <is>
          <t>귀리/오트</t>
        </is>
      </c>
      <c r="C1578" t="inlineStr">
        <is>
          <t>쌀/라이스</t>
        </is>
      </c>
      <c r="D1578" t="inlineStr">
        <is>
          <t>현미</t>
        </is>
      </c>
      <c r="E1578" t="inlineStr">
        <is>
          <t>퀴노아</t>
        </is>
      </c>
      <c r="F1578" t="inlineStr">
        <is>
          <t>혼합</t>
        </is>
      </c>
    </row>
    <row r="1579">
      <c r="A1579" t="inlineStr">
        <is>
          <t>어린이용</t>
        </is>
      </c>
      <c r="B1579" t="inlineStr">
        <is>
          <t>체중조절용</t>
        </is>
      </c>
      <c r="C1579" t="inlineStr">
        <is>
          <t>혼합/세트</t>
        </is>
      </c>
      <c r="D1579" t="inlineStr">
        <is>
          <t>곡물/일반용</t>
        </is>
      </c>
      <c r="E1579" t="inlineStr">
        <is>
          <t>시리얼바</t>
        </is>
      </c>
      <c r="F1579" t="inlineStr">
        <is>
          <t>쉐이크</t>
        </is>
      </c>
    </row>
    <row r="1580">
      <c r="A1580" t="inlineStr">
        <is>
          <t>초코</t>
        </is>
      </c>
      <c r="B1580" t="inlineStr">
        <is>
          <t>허니/메이플</t>
        </is>
      </c>
      <c r="C1580" t="inlineStr">
        <is>
          <t>시나몬</t>
        </is>
      </c>
      <c r="D1580" t="inlineStr">
        <is>
          <t>모카</t>
        </is>
      </c>
      <c r="E1580" t="inlineStr">
        <is>
          <t>과일/야채</t>
        </is>
      </c>
      <c r="F1580" t="inlineStr">
        <is>
          <t>견과류/피넛버터</t>
        </is>
      </c>
      <c r="G1580" t="inlineStr">
        <is>
          <t>누룽지</t>
        </is>
      </c>
      <c r="H1580" t="inlineStr">
        <is>
          <t>기타맛</t>
        </is>
      </c>
    </row>
    <row r="1581">
      <c r="A1581" t="inlineStr">
        <is>
          <t>봉지</t>
        </is>
      </c>
      <c r="B1581" t="inlineStr">
        <is>
          <t>상자(갑)</t>
        </is>
      </c>
      <c r="C1581" t="inlineStr">
        <is>
          <t>용기/통</t>
        </is>
      </c>
      <c r="D1581" t="inlineStr">
        <is>
          <t>컵</t>
        </is>
      </c>
      <c r="E1581" t="inlineStr">
        <is>
          <t>1회분</t>
        </is>
      </c>
    </row>
    <row r="1582">
      <c r="A1582" t="inlineStr">
        <is>
          <t>개별포장</t>
        </is>
      </c>
    </row>
    <row r="1583">
      <c r="A1583" t="inlineStr">
        <is>
          <t>실온보관</t>
        </is>
      </c>
      <c r="B1583" t="inlineStr">
        <is>
          <t>냉동보관</t>
        </is>
      </c>
      <c r="C1583" t="inlineStr">
        <is>
          <t>냉장보관</t>
        </is>
      </c>
    </row>
    <row r="1584">
      <c r="A1584" t="inlineStr">
        <is>
          <t>단품</t>
        </is>
      </c>
      <c r="B1584" t="inlineStr">
        <is>
          <t>혼합</t>
        </is>
      </c>
    </row>
    <row r="1585">
      <c r="A1585" t="inlineStr">
        <is>
          <t>단맛</t>
        </is>
      </c>
      <c r="B1585" t="inlineStr">
        <is>
          <t>짭짤한맛</t>
        </is>
      </c>
      <c r="C1585" t="inlineStr">
        <is>
          <t>고소한맛</t>
        </is>
      </c>
      <c r="D1585" t="inlineStr">
        <is>
          <t>매운맛</t>
        </is>
      </c>
      <c r="E1585" t="inlineStr">
        <is>
          <t>해산물맛</t>
        </is>
      </c>
      <c r="F1585" t="inlineStr">
        <is>
          <t>바베큐맛</t>
        </is>
      </c>
      <c r="G1585" t="inlineStr">
        <is>
          <t>야채맛</t>
        </is>
      </c>
      <c r="H1585" t="inlineStr">
        <is>
          <t>커피/차맛</t>
        </is>
      </c>
      <c r="I1585" t="inlineStr">
        <is>
          <t>크림/밀크/요거트맛</t>
        </is>
      </c>
      <c r="J1585" t="inlineStr">
        <is>
          <t>계피/와사비/민트맛</t>
        </is>
      </c>
      <c r="K1585" t="inlineStr">
        <is>
          <t>혼합맛</t>
        </is>
      </c>
    </row>
    <row r="1586">
      <c r="A1586" t="inlineStr">
        <is>
          <t>1회분 포장</t>
        </is>
      </c>
    </row>
    <row r="1587">
      <c r="A1587" t="inlineStr">
        <is>
          <t>선물세트</t>
        </is>
      </c>
      <c r="B1587" t="inlineStr">
        <is>
          <t>해당없음</t>
        </is>
      </c>
    </row>
    <row r="1588">
      <c r="A1588" t="inlineStr">
        <is>
          <t>생과</t>
        </is>
      </c>
      <c r="B1588" t="inlineStr">
        <is>
          <t>주스</t>
        </is>
      </c>
      <c r="C1588" t="inlineStr">
        <is>
          <t>청</t>
        </is>
      </c>
      <c r="D1588" t="inlineStr">
        <is>
          <t>농축액</t>
        </is>
      </c>
      <c r="E1588" t="inlineStr">
        <is>
          <t>건조</t>
        </is>
      </c>
      <c r="F1588" t="inlineStr">
        <is>
          <t>퓨레</t>
        </is>
      </c>
      <c r="G1588" t="inlineStr">
        <is>
          <t>분말</t>
        </is>
      </c>
    </row>
    <row r="1589">
      <c r="A1589" t="inlineStr">
        <is>
          <t>골드키위</t>
        </is>
      </c>
      <c r="B1589" t="inlineStr">
        <is>
          <t>그린키위</t>
        </is>
      </c>
      <c r="C1589" t="inlineStr">
        <is>
          <t>레드키위</t>
        </is>
      </c>
      <c r="D1589" t="inlineStr">
        <is>
          <t>기타</t>
        </is>
      </c>
    </row>
    <row r="1590">
      <c r="A1590" t="inlineStr">
        <is>
          <t>일반</t>
        </is>
      </c>
      <c r="B1590" t="inlineStr">
        <is>
          <t>애플</t>
        </is>
      </c>
      <c r="C1590" t="inlineStr">
        <is>
          <t>그린</t>
        </is>
      </c>
    </row>
    <row r="1591">
      <c r="A1591" t="inlineStr">
        <is>
          <t>생과</t>
        </is>
      </c>
      <c r="B1591" t="inlineStr">
        <is>
          <t>건조</t>
        </is>
      </c>
      <c r="C1591" t="inlineStr">
        <is>
          <t>퓨레</t>
        </is>
      </c>
      <c r="D1591" t="inlineStr">
        <is>
          <t>통조림</t>
        </is>
      </c>
      <c r="E1591" t="inlineStr">
        <is>
          <t>분말</t>
        </is>
      </c>
    </row>
    <row r="1592">
      <c r="A1592" t="inlineStr">
        <is>
          <t>무설탕</t>
        </is>
      </c>
      <c r="B1592" t="inlineStr">
        <is>
          <t>저설탕</t>
        </is>
      </c>
      <c r="C1592" t="inlineStr">
        <is>
          <t>설탕첨가</t>
        </is>
      </c>
      <c r="D1592" t="inlineStr">
        <is>
          <t>당 첨가</t>
        </is>
      </c>
    </row>
    <row r="1593">
      <c r="A1593" t="inlineStr">
        <is>
          <t>기념일</t>
        </is>
      </c>
      <c r="B1593" t="inlineStr">
        <is>
          <t>추수감사절</t>
        </is>
      </c>
      <c r="C1593" t="inlineStr">
        <is>
          <t>생일</t>
        </is>
      </c>
      <c r="D1593" t="inlineStr">
        <is>
          <t>개학</t>
        </is>
      </c>
      <c r="E1593" t="inlineStr">
        <is>
          <t>축하</t>
        </is>
      </c>
      <c r="F1593" t="inlineStr">
        <is>
          <t>관리자의 날</t>
        </is>
      </c>
      <c r="G1593" t="inlineStr">
        <is>
          <t>부활절</t>
        </is>
      </c>
      <c r="H1593" t="inlineStr">
        <is>
          <t>출산</t>
        </is>
      </c>
      <c r="I1593" t="inlineStr">
        <is>
          <t>건강 회복</t>
        </is>
      </c>
      <c r="J1593" t="inlineStr">
        <is>
          <t>콴자</t>
        </is>
      </c>
      <c r="K1593" t="inlineStr">
        <is>
          <t>하누카</t>
        </is>
      </c>
      <c r="L1593" t="inlineStr">
        <is>
          <t>발렌타인 데이</t>
        </is>
      </c>
      <c r="M1593" t="inlineStr">
        <is>
          <t>새해</t>
        </is>
      </c>
      <c r="N1593" t="inlineStr">
        <is>
          <t>우정</t>
        </is>
      </c>
      <c r="O1593" t="inlineStr">
        <is>
          <t>할로윈</t>
        </is>
      </c>
      <c r="P1593" t="inlineStr">
        <is>
          <t>감사</t>
        </is>
      </c>
      <c r="Q1593" t="inlineStr">
        <is>
          <t>결혼식</t>
        </is>
      </c>
      <c r="R1593" t="inlineStr">
        <is>
          <t>집들이</t>
        </is>
      </c>
      <c r="S1593" t="inlineStr">
        <is>
          <t>크리스마스</t>
        </is>
      </c>
      <c r="T1593" t="inlineStr">
        <is>
          <t>어머니의 날</t>
        </is>
      </c>
      <c r="U1593" t="inlineStr">
        <is>
          <t>지구의 날</t>
        </is>
      </c>
      <c r="V1593" t="inlineStr">
        <is>
          <t>퇴직</t>
        </is>
      </c>
      <c r="W1593" t="inlineStr">
        <is>
          <t>휴일</t>
        </is>
      </c>
      <c r="X1593" t="inlineStr">
        <is>
          <t>아버지의 날</t>
        </is>
      </c>
      <c r="Y1593" t="inlineStr">
        <is>
          <t>졸업</t>
        </is>
      </c>
    </row>
    <row r="1594">
      <c r="A1594" t="inlineStr">
        <is>
          <t>즉석섭취음료</t>
        </is>
      </c>
      <c r="B1594" t="inlineStr">
        <is>
          <t>즉석섭취식품</t>
        </is>
      </c>
      <c r="C1594" t="inlineStr">
        <is>
          <t>즉석완조리식품</t>
        </is>
      </c>
      <c r="D1594" t="inlineStr">
        <is>
          <t>즉석반조리식품</t>
        </is>
      </c>
      <c r="E1594" t="inlineStr">
        <is>
          <t>신선편의식재료</t>
        </is>
      </c>
    </row>
    <row r="1595">
      <c r="A1595" t="inlineStr">
        <is>
          <t>인증 있음</t>
        </is>
      </c>
      <c r="B1595" t="inlineStr">
        <is>
          <t>해당없음</t>
        </is>
      </c>
    </row>
    <row r="1596">
      <c r="A1596" t="inlineStr">
        <is>
          <t>봉지과자</t>
        </is>
      </c>
      <c r="B1596" t="inlineStr">
        <is>
          <t>과자/쿠키/비스킷</t>
        </is>
      </c>
      <c r="C1596" t="inlineStr">
        <is>
          <t>파이/케이크</t>
        </is>
      </c>
      <c r="D1596" t="inlineStr">
        <is>
          <t>시리얼</t>
        </is>
      </c>
      <c r="E1596" t="inlineStr">
        <is>
          <t>어린이용</t>
        </is>
      </c>
    </row>
    <row r="1597">
      <c r="A1597" t="inlineStr">
        <is>
          <t>옥수수/콘</t>
        </is>
      </c>
      <c r="B1597" t="inlineStr">
        <is>
          <t>귀리/오트</t>
        </is>
      </c>
      <c r="C1597" t="inlineStr">
        <is>
          <t>쌀/라이스</t>
        </is>
      </c>
      <c r="D1597" t="inlineStr">
        <is>
          <t>현미</t>
        </is>
      </c>
      <c r="E1597" t="inlineStr">
        <is>
          <t>퀴노아</t>
        </is>
      </c>
      <c r="F1597" t="inlineStr">
        <is>
          <t>혼합</t>
        </is>
      </c>
    </row>
    <row r="1598">
      <c r="A1598" t="inlineStr">
        <is>
          <t>어린이용</t>
        </is>
      </c>
      <c r="B1598" t="inlineStr">
        <is>
          <t>체중조절용</t>
        </is>
      </c>
      <c r="C1598" t="inlineStr">
        <is>
          <t>혼합/세트</t>
        </is>
      </c>
      <c r="D1598" t="inlineStr">
        <is>
          <t>곡물/일반용</t>
        </is>
      </c>
      <c r="E1598" t="inlineStr">
        <is>
          <t>시리얼바</t>
        </is>
      </c>
      <c r="F1598" t="inlineStr">
        <is>
          <t>쉐이크</t>
        </is>
      </c>
    </row>
    <row r="1599">
      <c r="A1599" t="inlineStr">
        <is>
          <t>초코</t>
        </is>
      </c>
      <c r="B1599" t="inlineStr">
        <is>
          <t>허니/메이플</t>
        </is>
      </c>
      <c r="C1599" t="inlineStr">
        <is>
          <t>시나몬</t>
        </is>
      </c>
      <c r="D1599" t="inlineStr">
        <is>
          <t>모카</t>
        </is>
      </c>
      <c r="E1599" t="inlineStr">
        <is>
          <t>과일/야채</t>
        </is>
      </c>
      <c r="F1599" t="inlineStr">
        <is>
          <t>견과류/피넛버터</t>
        </is>
      </c>
      <c r="G1599" t="inlineStr">
        <is>
          <t>누룽지</t>
        </is>
      </c>
      <c r="H1599" t="inlineStr">
        <is>
          <t>기타맛</t>
        </is>
      </c>
    </row>
    <row r="1600">
      <c r="A1600" t="inlineStr">
        <is>
          <t>봉지</t>
        </is>
      </c>
      <c r="B1600" t="inlineStr">
        <is>
          <t>상자(갑)</t>
        </is>
      </c>
      <c r="C1600" t="inlineStr">
        <is>
          <t>용기/통</t>
        </is>
      </c>
      <c r="D1600" t="inlineStr">
        <is>
          <t>컵</t>
        </is>
      </c>
      <c r="E1600" t="inlineStr">
        <is>
          <t>1회분</t>
        </is>
      </c>
    </row>
    <row r="1601">
      <c r="A1601" t="inlineStr">
        <is>
          <t>개별포장</t>
        </is>
      </c>
    </row>
    <row r="1602">
      <c r="A1602" t="inlineStr">
        <is>
          <t>실온보관</t>
        </is>
      </c>
      <c r="B1602" t="inlineStr">
        <is>
          <t>냉동보관</t>
        </is>
      </c>
      <c r="C1602" t="inlineStr">
        <is>
          <t>냉장보관</t>
        </is>
      </c>
    </row>
    <row r="1603">
      <c r="A1603" t="inlineStr">
        <is>
          <t>단품</t>
        </is>
      </c>
      <c r="B1603" t="inlineStr">
        <is>
          <t>혼합</t>
        </is>
      </c>
    </row>
    <row r="1604">
      <c r="A1604" t="inlineStr">
        <is>
          <t>단맛</t>
        </is>
      </c>
      <c r="B1604" t="inlineStr">
        <is>
          <t>짭짤한맛</t>
        </is>
      </c>
      <c r="C1604" t="inlineStr">
        <is>
          <t>고소한맛</t>
        </is>
      </c>
      <c r="D1604" t="inlineStr">
        <is>
          <t>매운맛</t>
        </is>
      </c>
      <c r="E1604" t="inlineStr">
        <is>
          <t>해산물맛</t>
        </is>
      </c>
      <c r="F1604" t="inlineStr">
        <is>
          <t>바베큐맛</t>
        </is>
      </c>
      <c r="G1604" t="inlineStr">
        <is>
          <t>야채맛</t>
        </is>
      </c>
      <c r="H1604" t="inlineStr">
        <is>
          <t>커피/차맛</t>
        </is>
      </c>
      <c r="I1604" t="inlineStr">
        <is>
          <t>크림/밀크/요거트맛</t>
        </is>
      </c>
      <c r="J1604" t="inlineStr">
        <is>
          <t>계피/와사비/민트맛</t>
        </is>
      </c>
      <c r="K1604" t="inlineStr">
        <is>
          <t>혼합맛</t>
        </is>
      </c>
    </row>
    <row r="1605">
      <c r="A1605" t="inlineStr">
        <is>
          <t>1회분 포장</t>
        </is>
      </c>
    </row>
    <row r="1606">
      <c r="A1606" t="inlineStr">
        <is>
          <t>선물세트</t>
        </is>
      </c>
      <c r="B1606" t="inlineStr">
        <is>
          <t>해당없음</t>
        </is>
      </c>
    </row>
    <row r="1607">
      <c r="A1607" t="inlineStr">
        <is>
          <t>생과</t>
        </is>
      </c>
      <c r="B1607" t="inlineStr">
        <is>
          <t>주스</t>
        </is>
      </c>
      <c r="C1607" t="inlineStr">
        <is>
          <t>청</t>
        </is>
      </c>
      <c r="D1607" t="inlineStr">
        <is>
          <t>농축액</t>
        </is>
      </c>
      <c r="E1607" t="inlineStr">
        <is>
          <t>건조</t>
        </is>
      </c>
      <c r="F1607" t="inlineStr">
        <is>
          <t>퓨레</t>
        </is>
      </c>
      <c r="G1607" t="inlineStr">
        <is>
          <t>분말</t>
        </is>
      </c>
    </row>
    <row r="1608">
      <c r="A1608" t="inlineStr">
        <is>
          <t>골드키위</t>
        </is>
      </c>
      <c r="B1608" t="inlineStr">
        <is>
          <t>그린키위</t>
        </is>
      </c>
      <c r="C1608" t="inlineStr">
        <is>
          <t>레드키위</t>
        </is>
      </c>
      <c r="D1608" t="inlineStr">
        <is>
          <t>기타</t>
        </is>
      </c>
    </row>
    <row r="1609">
      <c r="A1609" t="inlineStr">
        <is>
          <t>일반</t>
        </is>
      </c>
      <c r="B1609" t="inlineStr">
        <is>
          <t>애플</t>
        </is>
      </c>
      <c r="C1609" t="inlineStr">
        <is>
          <t>그린</t>
        </is>
      </c>
    </row>
    <row r="1610">
      <c r="A1610" t="inlineStr">
        <is>
          <t>생과</t>
        </is>
      </c>
      <c r="B1610" t="inlineStr">
        <is>
          <t>건조</t>
        </is>
      </c>
      <c r="C1610" t="inlineStr">
        <is>
          <t>퓨레</t>
        </is>
      </c>
      <c r="D1610" t="inlineStr">
        <is>
          <t>통조림</t>
        </is>
      </c>
      <c r="E1610" t="inlineStr">
        <is>
          <t>분말</t>
        </is>
      </c>
    </row>
    <row r="1611">
      <c r="A1611" t="inlineStr">
        <is>
          <t>무설탕</t>
        </is>
      </c>
      <c r="B1611" t="inlineStr">
        <is>
          <t>저설탕</t>
        </is>
      </c>
      <c r="C1611" t="inlineStr">
        <is>
          <t>설탕첨가</t>
        </is>
      </c>
      <c r="D1611" t="inlineStr">
        <is>
          <t>당 첨가</t>
        </is>
      </c>
    </row>
    <row r="1612">
      <c r="A1612" t="inlineStr">
        <is>
          <t>기념일</t>
        </is>
      </c>
      <c r="B1612" t="inlineStr">
        <is>
          <t>추수감사절</t>
        </is>
      </c>
      <c r="C1612" t="inlineStr">
        <is>
          <t>생일</t>
        </is>
      </c>
      <c r="D1612" t="inlineStr">
        <is>
          <t>개학</t>
        </is>
      </c>
      <c r="E1612" t="inlineStr">
        <is>
          <t>축하</t>
        </is>
      </c>
      <c r="F1612" t="inlineStr">
        <is>
          <t>관리자의 날</t>
        </is>
      </c>
      <c r="G1612" t="inlineStr">
        <is>
          <t>부활절</t>
        </is>
      </c>
      <c r="H1612" t="inlineStr">
        <is>
          <t>출산</t>
        </is>
      </c>
      <c r="I1612" t="inlineStr">
        <is>
          <t>건강 회복</t>
        </is>
      </c>
      <c r="J1612" t="inlineStr">
        <is>
          <t>콴자</t>
        </is>
      </c>
      <c r="K1612" t="inlineStr">
        <is>
          <t>하누카</t>
        </is>
      </c>
      <c r="L1612" t="inlineStr">
        <is>
          <t>발렌타인 데이</t>
        </is>
      </c>
      <c r="M1612" t="inlineStr">
        <is>
          <t>새해</t>
        </is>
      </c>
      <c r="N1612" t="inlineStr">
        <is>
          <t>우정</t>
        </is>
      </c>
      <c r="O1612" t="inlineStr">
        <is>
          <t>할로윈</t>
        </is>
      </c>
      <c r="P1612" t="inlineStr">
        <is>
          <t>감사</t>
        </is>
      </c>
      <c r="Q1612" t="inlineStr">
        <is>
          <t>결혼식</t>
        </is>
      </c>
      <c r="R1612" t="inlineStr">
        <is>
          <t>집들이</t>
        </is>
      </c>
      <c r="S1612" t="inlineStr">
        <is>
          <t>크리스마스</t>
        </is>
      </c>
      <c r="T1612" t="inlineStr">
        <is>
          <t>어머니의 날</t>
        </is>
      </c>
      <c r="U1612" t="inlineStr">
        <is>
          <t>지구의 날</t>
        </is>
      </c>
      <c r="V1612" t="inlineStr">
        <is>
          <t>퇴직</t>
        </is>
      </c>
      <c r="W1612" t="inlineStr">
        <is>
          <t>휴일</t>
        </is>
      </c>
      <c r="X1612" t="inlineStr">
        <is>
          <t>아버지의 날</t>
        </is>
      </c>
      <c r="Y1612" t="inlineStr">
        <is>
          <t>졸업</t>
        </is>
      </c>
    </row>
    <row r="1613">
      <c r="A1613" t="inlineStr">
        <is>
          <t>즉석섭취음료</t>
        </is>
      </c>
      <c r="B1613" t="inlineStr">
        <is>
          <t>즉석섭취식품</t>
        </is>
      </c>
      <c r="C1613" t="inlineStr">
        <is>
          <t>즉석완조리식품</t>
        </is>
      </c>
      <c r="D1613" t="inlineStr">
        <is>
          <t>즉석반조리식품</t>
        </is>
      </c>
      <c r="E1613" t="inlineStr">
        <is>
          <t>신선편의식재료</t>
        </is>
      </c>
    </row>
    <row r="1614">
      <c r="A1614" t="inlineStr">
        <is>
          <t>인증 있음</t>
        </is>
      </c>
      <c r="B1614" t="inlineStr">
        <is>
          <t>해당없음</t>
        </is>
      </c>
    </row>
    <row r="1615">
      <c r="A1615" t="inlineStr">
        <is>
          <t>봉지과자</t>
        </is>
      </c>
      <c r="B1615" t="inlineStr">
        <is>
          <t>과자/쿠키/비스킷</t>
        </is>
      </c>
      <c r="C1615" t="inlineStr">
        <is>
          <t>파이/케이크</t>
        </is>
      </c>
      <c r="D1615" t="inlineStr">
        <is>
          <t>시리얼</t>
        </is>
      </c>
      <c r="E1615" t="inlineStr">
        <is>
          <t>어린이용</t>
        </is>
      </c>
    </row>
    <row r="1616">
      <c r="A1616" t="inlineStr">
        <is>
          <t>옥수수/콘</t>
        </is>
      </c>
      <c r="B1616" t="inlineStr">
        <is>
          <t>귀리/오트</t>
        </is>
      </c>
      <c r="C1616" t="inlineStr">
        <is>
          <t>쌀/라이스</t>
        </is>
      </c>
      <c r="D1616" t="inlineStr">
        <is>
          <t>현미</t>
        </is>
      </c>
      <c r="E1616" t="inlineStr">
        <is>
          <t>퀴노아</t>
        </is>
      </c>
      <c r="F1616" t="inlineStr">
        <is>
          <t>혼합</t>
        </is>
      </c>
    </row>
    <row r="1617">
      <c r="A1617" t="inlineStr">
        <is>
          <t>어린이용</t>
        </is>
      </c>
      <c r="B1617" t="inlineStr">
        <is>
          <t>체중조절용</t>
        </is>
      </c>
      <c r="C1617" t="inlineStr">
        <is>
          <t>혼합/세트</t>
        </is>
      </c>
      <c r="D1617" t="inlineStr">
        <is>
          <t>곡물/일반용</t>
        </is>
      </c>
      <c r="E1617" t="inlineStr">
        <is>
          <t>시리얼바</t>
        </is>
      </c>
      <c r="F1617" t="inlineStr">
        <is>
          <t>쉐이크</t>
        </is>
      </c>
    </row>
    <row r="1618">
      <c r="A1618" t="inlineStr">
        <is>
          <t>초코</t>
        </is>
      </c>
      <c r="B1618" t="inlineStr">
        <is>
          <t>허니/메이플</t>
        </is>
      </c>
      <c r="C1618" t="inlineStr">
        <is>
          <t>시나몬</t>
        </is>
      </c>
      <c r="D1618" t="inlineStr">
        <is>
          <t>모카</t>
        </is>
      </c>
      <c r="E1618" t="inlineStr">
        <is>
          <t>과일/야채</t>
        </is>
      </c>
      <c r="F1618" t="inlineStr">
        <is>
          <t>견과류/피넛버터</t>
        </is>
      </c>
      <c r="G1618" t="inlineStr">
        <is>
          <t>누룽지</t>
        </is>
      </c>
      <c r="H1618" t="inlineStr">
        <is>
          <t>기타맛</t>
        </is>
      </c>
    </row>
    <row r="1619">
      <c r="A1619" t="inlineStr">
        <is>
          <t>봉지</t>
        </is>
      </c>
      <c r="B1619" t="inlineStr">
        <is>
          <t>상자(갑)</t>
        </is>
      </c>
      <c r="C1619" t="inlineStr">
        <is>
          <t>용기/통</t>
        </is>
      </c>
      <c r="D1619" t="inlineStr">
        <is>
          <t>컵</t>
        </is>
      </c>
      <c r="E1619" t="inlineStr">
        <is>
          <t>1회분</t>
        </is>
      </c>
    </row>
    <row r="1620">
      <c r="A1620" t="inlineStr">
        <is>
          <t>개별포장</t>
        </is>
      </c>
    </row>
    <row r="1621">
      <c r="A1621" t="inlineStr">
        <is>
          <t>실온보관</t>
        </is>
      </c>
      <c r="B1621" t="inlineStr">
        <is>
          <t>냉동보관</t>
        </is>
      </c>
      <c r="C1621" t="inlineStr">
        <is>
          <t>냉장보관</t>
        </is>
      </c>
    </row>
    <row r="1622">
      <c r="A1622" t="inlineStr">
        <is>
          <t>단품</t>
        </is>
      </c>
      <c r="B1622" t="inlineStr">
        <is>
          <t>혼합</t>
        </is>
      </c>
    </row>
    <row r="1623">
      <c r="A1623" t="inlineStr">
        <is>
          <t>단맛</t>
        </is>
      </c>
      <c r="B1623" t="inlineStr">
        <is>
          <t>짭짤한맛</t>
        </is>
      </c>
      <c r="C1623" t="inlineStr">
        <is>
          <t>고소한맛</t>
        </is>
      </c>
      <c r="D1623" t="inlineStr">
        <is>
          <t>매운맛</t>
        </is>
      </c>
      <c r="E1623" t="inlineStr">
        <is>
          <t>해산물맛</t>
        </is>
      </c>
      <c r="F1623" t="inlineStr">
        <is>
          <t>바베큐맛</t>
        </is>
      </c>
      <c r="G1623" t="inlineStr">
        <is>
          <t>야채맛</t>
        </is>
      </c>
      <c r="H1623" t="inlineStr">
        <is>
          <t>커피/차맛</t>
        </is>
      </c>
      <c r="I1623" t="inlineStr">
        <is>
          <t>크림/밀크/요거트맛</t>
        </is>
      </c>
      <c r="J1623" t="inlineStr">
        <is>
          <t>계피/와사비/민트맛</t>
        </is>
      </c>
      <c r="K1623" t="inlineStr">
        <is>
          <t>혼합맛</t>
        </is>
      </c>
    </row>
    <row r="1624">
      <c r="A1624" t="inlineStr">
        <is>
          <t>1회분 포장</t>
        </is>
      </c>
    </row>
    <row r="1625">
      <c r="A1625" t="inlineStr">
        <is>
          <t>선물세트</t>
        </is>
      </c>
      <c r="B1625" t="inlineStr">
        <is>
          <t>해당없음</t>
        </is>
      </c>
    </row>
    <row r="1626">
      <c r="A1626" t="inlineStr">
        <is>
          <t>생과</t>
        </is>
      </c>
      <c r="B1626" t="inlineStr">
        <is>
          <t>주스</t>
        </is>
      </c>
      <c r="C1626" t="inlineStr">
        <is>
          <t>청</t>
        </is>
      </c>
      <c r="D1626" t="inlineStr">
        <is>
          <t>농축액</t>
        </is>
      </c>
      <c r="E1626" t="inlineStr">
        <is>
          <t>건조</t>
        </is>
      </c>
      <c r="F1626" t="inlineStr">
        <is>
          <t>퓨레</t>
        </is>
      </c>
      <c r="G1626" t="inlineStr">
        <is>
          <t>분말</t>
        </is>
      </c>
    </row>
    <row r="1627">
      <c r="A1627" t="inlineStr">
        <is>
          <t>골드키위</t>
        </is>
      </c>
      <c r="B1627" t="inlineStr">
        <is>
          <t>그린키위</t>
        </is>
      </c>
      <c r="C1627" t="inlineStr">
        <is>
          <t>레드키위</t>
        </is>
      </c>
      <c r="D1627" t="inlineStr">
        <is>
          <t>기타</t>
        </is>
      </c>
    </row>
    <row r="1628">
      <c r="A1628" t="inlineStr">
        <is>
          <t>일반</t>
        </is>
      </c>
      <c r="B1628" t="inlineStr">
        <is>
          <t>애플</t>
        </is>
      </c>
      <c r="C1628" t="inlineStr">
        <is>
          <t>그린</t>
        </is>
      </c>
    </row>
    <row r="1629">
      <c r="A1629" t="inlineStr">
        <is>
          <t>생과</t>
        </is>
      </c>
      <c r="B1629" t="inlineStr">
        <is>
          <t>건조</t>
        </is>
      </c>
      <c r="C1629" t="inlineStr">
        <is>
          <t>퓨레</t>
        </is>
      </c>
      <c r="D1629" t="inlineStr">
        <is>
          <t>통조림</t>
        </is>
      </c>
      <c r="E1629" t="inlineStr">
        <is>
          <t>분말</t>
        </is>
      </c>
    </row>
    <row r="1630">
      <c r="A1630" t="inlineStr">
        <is>
          <t>무설탕</t>
        </is>
      </c>
      <c r="B1630" t="inlineStr">
        <is>
          <t>저설탕</t>
        </is>
      </c>
      <c r="C1630" t="inlineStr">
        <is>
          <t>설탕첨가</t>
        </is>
      </c>
      <c r="D1630" t="inlineStr">
        <is>
          <t>당 첨가</t>
        </is>
      </c>
    </row>
    <row r="1631">
      <c r="A1631" t="inlineStr">
        <is>
          <t>기념일</t>
        </is>
      </c>
      <c r="B1631" t="inlineStr">
        <is>
          <t>추수감사절</t>
        </is>
      </c>
      <c r="C1631" t="inlineStr">
        <is>
          <t>생일</t>
        </is>
      </c>
      <c r="D1631" t="inlineStr">
        <is>
          <t>개학</t>
        </is>
      </c>
      <c r="E1631" t="inlineStr">
        <is>
          <t>축하</t>
        </is>
      </c>
      <c r="F1631" t="inlineStr">
        <is>
          <t>관리자의 날</t>
        </is>
      </c>
      <c r="G1631" t="inlineStr">
        <is>
          <t>부활절</t>
        </is>
      </c>
      <c r="H1631" t="inlineStr">
        <is>
          <t>출산</t>
        </is>
      </c>
      <c r="I1631" t="inlineStr">
        <is>
          <t>건강 회복</t>
        </is>
      </c>
      <c r="J1631" t="inlineStr">
        <is>
          <t>콴자</t>
        </is>
      </c>
      <c r="K1631" t="inlineStr">
        <is>
          <t>하누카</t>
        </is>
      </c>
      <c r="L1631" t="inlineStr">
        <is>
          <t>발렌타인 데이</t>
        </is>
      </c>
      <c r="M1631" t="inlineStr">
        <is>
          <t>새해</t>
        </is>
      </c>
      <c r="N1631" t="inlineStr">
        <is>
          <t>우정</t>
        </is>
      </c>
      <c r="O1631" t="inlineStr">
        <is>
          <t>할로윈</t>
        </is>
      </c>
      <c r="P1631" t="inlineStr">
        <is>
          <t>감사</t>
        </is>
      </c>
      <c r="Q1631" t="inlineStr">
        <is>
          <t>결혼식</t>
        </is>
      </c>
      <c r="R1631" t="inlineStr">
        <is>
          <t>집들이</t>
        </is>
      </c>
      <c r="S1631" t="inlineStr">
        <is>
          <t>크리스마스</t>
        </is>
      </c>
      <c r="T1631" t="inlineStr">
        <is>
          <t>어머니의 날</t>
        </is>
      </c>
      <c r="U1631" t="inlineStr">
        <is>
          <t>지구의 날</t>
        </is>
      </c>
      <c r="V1631" t="inlineStr">
        <is>
          <t>퇴직</t>
        </is>
      </c>
      <c r="W1631" t="inlineStr">
        <is>
          <t>휴일</t>
        </is>
      </c>
      <c r="X1631" t="inlineStr">
        <is>
          <t>아버지의 날</t>
        </is>
      </c>
      <c r="Y1631" t="inlineStr">
        <is>
          <t>졸업</t>
        </is>
      </c>
    </row>
    <row r="1632">
      <c r="A1632" t="inlineStr">
        <is>
          <t>즉석섭취음료</t>
        </is>
      </c>
      <c r="B1632" t="inlineStr">
        <is>
          <t>즉석섭취식품</t>
        </is>
      </c>
      <c r="C1632" t="inlineStr">
        <is>
          <t>즉석완조리식품</t>
        </is>
      </c>
      <c r="D1632" t="inlineStr">
        <is>
          <t>즉석반조리식품</t>
        </is>
      </c>
      <c r="E1632" t="inlineStr">
        <is>
          <t>신선편의식재료</t>
        </is>
      </c>
    </row>
    <row r="1633">
      <c r="A1633" t="inlineStr">
        <is>
          <t>인증 있음</t>
        </is>
      </c>
      <c r="B1633" t="inlineStr">
        <is>
          <t>해당없음</t>
        </is>
      </c>
    </row>
    <row r="1634">
      <c r="A1634" t="inlineStr">
        <is>
          <t>봉지과자</t>
        </is>
      </c>
      <c r="B1634" t="inlineStr">
        <is>
          <t>과자/쿠키/비스킷</t>
        </is>
      </c>
      <c r="C1634" t="inlineStr">
        <is>
          <t>파이/케이크</t>
        </is>
      </c>
      <c r="D1634" t="inlineStr">
        <is>
          <t>시리얼</t>
        </is>
      </c>
      <c r="E1634" t="inlineStr">
        <is>
          <t>어린이용</t>
        </is>
      </c>
    </row>
    <row r="1635">
      <c r="A1635" t="inlineStr">
        <is>
          <t>옥수수/콘</t>
        </is>
      </c>
      <c r="B1635" t="inlineStr">
        <is>
          <t>귀리/오트</t>
        </is>
      </c>
      <c r="C1635" t="inlineStr">
        <is>
          <t>쌀/라이스</t>
        </is>
      </c>
      <c r="D1635" t="inlineStr">
        <is>
          <t>현미</t>
        </is>
      </c>
      <c r="E1635" t="inlineStr">
        <is>
          <t>퀴노아</t>
        </is>
      </c>
      <c r="F1635" t="inlineStr">
        <is>
          <t>혼합</t>
        </is>
      </c>
    </row>
    <row r="1636">
      <c r="A1636" t="inlineStr">
        <is>
          <t>어린이용</t>
        </is>
      </c>
      <c r="B1636" t="inlineStr">
        <is>
          <t>체중조절용</t>
        </is>
      </c>
      <c r="C1636" t="inlineStr">
        <is>
          <t>혼합/세트</t>
        </is>
      </c>
      <c r="D1636" t="inlineStr">
        <is>
          <t>곡물/일반용</t>
        </is>
      </c>
      <c r="E1636" t="inlineStr">
        <is>
          <t>시리얼바</t>
        </is>
      </c>
      <c r="F1636" t="inlineStr">
        <is>
          <t>쉐이크</t>
        </is>
      </c>
    </row>
    <row r="1637">
      <c r="A1637" t="inlineStr">
        <is>
          <t>초코</t>
        </is>
      </c>
      <c r="B1637" t="inlineStr">
        <is>
          <t>허니/메이플</t>
        </is>
      </c>
      <c r="C1637" t="inlineStr">
        <is>
          <t>시나몬</t>
        </is>
      </c>
      <c r="D1637" t="inlineStr">
        <is>
          <t>모카</t>
        </is>
      </c>
      <c r="E1637" t="inlineStr">
        <is>
          <t>과일/야채</t>
        </is>
      </c>
      <c r="F1637" t="inlineStr">
        <is>
          <t>견과류/피넛버터</t>
        </is>
      </c>
      <c r="G1637" t="inlineStr">
        <is>
          <t>누룽지</t>
        </is>
      </c>
      <c r="H1637" t="inlineStr">
        <is>
          <t>기타맛</t>
        </is>
      </c>
    </row>
    <row r="1638">
      <c r="A1638" t="inlineStr">
        <is>
          <t>봉지</t>
        </is>
      </c>
      <c r="B1638" t="inlineStr">
        <is>
          <t>상자(갑)</t>
        </is>
      </c>
      <c r="C1638" t="inlineStr">
        <is>
          <t>용기/통</t>
        </is>
      </c>
      <c r="D1638" t="inlineStr">
        <is>
          <t>컵</t>
        </is>
      </c>
      <c r="E1638" t="inlineStr">
        <is>
          <t>1회분</t>
        </is>
      </c>
    </row>
    <row r="1639">
      <c r="A1639" t="inlineStr">
        <is>
          <t>개별포장</t>
        </is>
      </c>
    </row>
    <row r="1640">
      <c r="A1640" t="inlineStr">
        <is>
          <t>실온보관</t>
        </is>
      </c>
      <c r="B1640" t="inlineStr">
        <is>
          <t>냉동보관</t>
        </is>
      </c>
      <c r="C1640" t="inlineStr">
        <is>
          <t>냉장보관</t>
        </is>
      </c>
    </row>
    <row r="1641">
      <c r="A1641" t="inlineStr">
        <is>
          <t>단품</t>
        </is>
      </c>
      <c r="B1641" t="inlineStr">
        <is>
          <t>혼합</t>
        </is>
      </c>
    </row>
    <row r="1642">
      <c r="A1642" t="inlineStr">
        <is>
          <t>단맛</t>
        </is>
      </c>
      <c r="B1642" t="inlineStr">
        <is>
          <t>짭짤한맛</t>
        </is>
      </c>
      <c r="C1642" t="inlineStr">
        <is>
          <t>고소한맛</t>
        </is>
      </c>
      <c r="D1642" t="inlineStr">
        <is>
          <t>매운맛</t>
        </is>
      </c>
      <c r="E1642" t="inlineStr">
        <is>
          <t>해산물맛</t>
        </is>
      </c>
      <c r="F1642" t="inlineStr">
        <is>
          <t>바베큐맛</t>
        </is>
      </c>
      <c r="G1642" t="inlineStr">
        <is>
          <t>야채맛</t>
        </is>
      </c>
      <c r="H1642" t="inlineStr">
        <is>
          <t>커피/차맛</t>
        </is>
      </c>
      <c r="I1642" t="inlineStr">
        <is>
          <t>크림/밀크/요거트맛</t>
        </is>
      </c>
      <c r="J1642" t="inlineStr">
        <is>
          <t>계피/와사비/민트맛</t>
        </is>
      </c>
      <c r="K1642" t="inlineStr">
        <is>
          <t>혼합맛</t>
        </is>
      </c>
    </row>
    <row r="1643">
      <c r="A1643" t="inlineStr">
        <is>
          <t>1회분 포장</t>
        </is>
      </c>
    </row>
    <row r="1644">
      <c r="A1644" t="inlineStr">
        <is>
          <t>선물세트</t>
        </is>
      </c>
      <c r="B1644" t="inlineStr">
        <is>
          <t>해당없음</t>
        </is>
      </c>
    </row>
    <row r="1645">
      <c r="A1645" t="inlineStr">
        <is>
          <t>생과</t>
        </is>
      </c>
      <c r="B1645" t="inlineStr">
        <is>
          <t>주스</t>
        </is>
      </c>
      <c r="C1645" t="inlineStr">
        <is>
          <t>청</t>
        </is>
      </c>
      <c r="D1645" t="inlineStr">
        <is>
          <t>농축액</t>
        </is>
      </c>
      <c r="E1645" t="inlineStr">
        <is>
          <t>건조</t>
        </is>
      </c>
      <c r="F1645" t="inlineStr">
        <is>
          <t>퓨레</t>
        </is>
      </c>
      <c r="G1645" t="inlineStr">
        <is>
          <t>분말</t>
        </is>
      </c>
    </row>
    <row r="1646">
      <c r="A1646" t="inlineStr">
        <is>
          <t>골드키위</t>
        </is>
      </c>
      <c r="B1646" t="inlineStr">
        <is>
          <t>그린키위</t>
        </is>
      </c>
      <c r="C1646" t="inlineStr">
        <is>
          <t>레드키위</t>
        </is>
      </c>
      <c r="D1646" t="inlineStr">
        <is>
          <t>기타</t>
        </is>
      </c>
    </row>
    <row r="1647">
      <c r="A1647" t="inlineStr">
        <is>
          <t>일반</t>
        </is>
      </c>
      <c r="B1647" t="inlineStr">
        <is>
          <t>애플</t>
        </is>
      </c>
      <c r="C1647" t="inlineStr">
        <is>
          <t>그린</t>
        </is>
      </c>
    </row>
    <row r="1648">
      <c r="A1648" t="inlineStr">
        <is>
          <t>생과</t>
        </is>
      </c>
      <c r="B1648" t="inlineStr">
        <is>
          <t>건조</t>
        </is>
      </c>
      <c r="C1648" t="inlineStr">
        <is>
          <t>퓨레</t>
        </is>
      </c>
      <c r="D1648" t="inlineStr">
        <is>
          <t>통조림</t>
        </is>
      </c>
      <c r="E1648" t="inlineStr">
        <is>
          <t>분말</t>
        </is>
      </c>
    </row>
    <row r="1649">
      <c r="A1649" t="inlineStr">
        <is>
          <t>무설탕</t>
        </is>
      </c>
      <c r="B1649" t="inlineStr">
        <is>
          <t>저설탕</t>
        </is>
      </c>
      <c r="C1649" t="inlineStr">
        <is>
          <t>설탕첨가</t>
        </is>
      </c>
      <c r="D1649" t="inlineStr">
        <is>
          <t>당 첨가</t>
        </is>
      </c>
    </row>
    <row r="1650">
      <c r="A1650" t="inlineStr">
        <is>
          <t>기념일</t>
        </is>
      </c>
      <c r="B1650" t="inlineStr">
        <is>
          <t>추수감사절</t>
        </is>
      </c>
      <c r="C1650" t="inlineStr">
        <is>
          <t>생일</t>
        </is>
      </c>
      <c r="D1650" t="inlineStr">
        <is>
          <t>개학</t>
        </is>
      </c>
      <c r="E1650" t="inlineStr">
        <is>
          <t>축하</t>
        </is>
      </c>
      <c r="F1650" t="inlineStr">
        <is>
          <t>관리자의 날</t>
        </is>
      </c>
      <c r="G1650" t="inlineStr">
        <is>
          <t>부활절</t>
        </is>
      </c>
      <c r="H1650" t="inlineStr">
        <is>
          <t>출산</t>
        </is>
      </c>
      <c r="I1650" t="inlineStr">
        <is>
          <t>건강 회복</t>
        </is>
      </c>
      <c r="J1650" t="inlineStr">
        <is>
          <t>콴자</t>
        </is>
      </c>
      <c r="K1650" t="inlineStr">
        <is>
          <t>하누카</t>
        </is>
      </c>
      <c r="L1650" t="inlineStr">
        <is>
          <t>발렌타인 데이</t>
        </is>
      </c>
      <c r="M1650" t="inlineStr">
        <is>
          <t>새해</t>
        </is>
      </c>
      <c r="N1650" t="inlineStr">
        <is>
          <t>우정</t>
        </is>
      </c>
      <c r="O1650" t="inlineStr">
        <is>
          <t>할로윈</t>
        </is>
      </c>
      <c r="P1650" t="inlineStr">
        <is>
          <t>감사</t>
        </is>
      </c>
      <c r="Q1650" t="inlineStr">
        <is>
          <t>결혼식</t>
        </is>
      </c>
      <c r="R1650" t="inlineStr">
        <is>
          <t>집들이</t>
        </is>
      </c>
      <c r="S1650" t="inlineStr">
        <is>
          <t>크리스마스</t>
        </is>
      </c>
      <c r="T1650" t="inlineStr">
        <is>
          <t>어머니의 날</t>
        </is>
      </c>
      <c r="U1650" t="inlineStr">
        <is>
          <t>지구의 날</t>
        </is>
      </c>
      <c r="V1650" t="inlineStr">
        <is>
          <t>퇴직</t>
        </is>
      </c>
      <c r="W1650" t="inlineStr">
        <is>
          <t>휴일</t>
        </is>
      </c>
      <c r="X1650" t="inlineStr">
        <is>
          <t>아버지의 날</t>
        </is>
      </c>
      <c r="Y1650" t="inlineStr">
        <is>
          <t>졸업</t>
        </is>
      </c>
    </row>
    <row r="1651">
      <c r="A1651" t="inlineStr">
        <is>
          <t>즉석섭취음료</t>
        </is>
      </c>
      <c r="B1651" t="inlineStr">
        <is>
          <t>즉석섭취식품</t>
        </is>
      </c>
      <c r="C1651" t="inlineStr">
        <is>
          <t>즉석완조리식품</t>
        </is>
      </c>
      <c r="D1651" t="inlineStr">
        <is>
          <t>즉석반조리식품</t>
        </is>
      </c>
      <c r="E1651" t="inlineStr">
        <is>
          <t>신선편의식재료</t>
        </is>
      </c>
    </row>
    <row r="1652">
      <c r="A1652" t="inlineStr">
        <is>
          <t>인증 있음</t>
        </is>
      </c>
      <c r="B1652" t="inlineStr">
        <is>
          <t>해당없음</t>
        </is>
      </c>
    </row>
    <row r="1653">
      <c r="A1653" t="inlineStr">
        <is>
          <t>봉지과자</t>
        </is>
      </c>
      <c r="B1653" t="inlineStr">
        <is>
          <t>과자/쿠키/비스킷</t>
        </is>
      </c>
      <c r="C1653" t="inlineStr">
        <is>
          <t>파이/케이크</t>
        </is>
      </c>
      <c r="D1653" t="inlineStr">
        <is>
          <t>시리얼</t>
        </is>
      </c>
      <c r="E1653" t="inlineStr">
        <is>
          <t>어린이용</t>
        </is>
      </c>
    </row>
    <row r="1654">
      <c r="A1654" t="inlineStr">
        <is>
          <t>옥수수/콘</t>
        </is>
      </c>
      <c r="B1654" t="inlineStr">
        <is>
          <t>귀리/오트</t>
        </is>
      </c>
      <c r="C1654" t="inlineStr">
        <is>
          <t>쌀/라이스</t>
        </is>
      </c>
      <c r="D1654" t="inlineStr">
        <is>
          <t>현미</t>
        </is>
      </c>
      <c r="E1654" t="inlineStr">
        <is>
          <t>퀴노아</t>
        </is>
      </c>
      <c r="F1654" t="inlineStr">
        <is>
          <t>혼합</t>
        </is>
      </c>
    </row>
    <row r="1655">
      <c r="A1655" t="inlineStr">
        <is>
          <t>어린이용</t>
        </is>
      </c>
      <c r="B1655" t="inlineStr">
        <is>
          <t>체중조절용</t>
        </is>
      </c>
      <c r="C1655" t="inlineStr">
        <is>
          <t>혼합/세트</t>
        </is>
      </c>
      <c r="D1655" t="inlineStr">
        <is>
          <t>곡물/일반용</t>
        </is>
      </c>
      <c r="E1655" t="inlineStr">
        <is>
          <t>시리얼바</t>
        </is>
      </c>
      <c r="F1655" t="inlineStr">
        <is>
          <t>쉐이크</t>
        </is>
      </c>
    </row>
    <row r="1656">
      <c r="A1656" t="inlineStr">
        <is>
          <t>초코</t>
        </is>
      </c>
      <c r="B1656" t="inlineStr">
        <is>
          <t>허니/메이플</t>
        </is>
      </c>
      <c r="C1656" t="inlineStr">
        <is>
          <t>시나몬</t>
        </is>
      </c>
      <c r="D1656" t="inlineStr">
        <is>
          <t>모카</t>
        </is>
      </c>
      <c r="E1656" t="inlineStr">
        <is>
          <t>과일/야채</t>
        </is>
      </c>
      <c r="F1656" t="inlineStr">
        <is>
          <t>견과류/피넛버터</t>
        </is>
      </c>
      <c r="G1656" t="inlineStr">
        <is>
          <t>누룽지</t>
        </is>
      </c>
      <c r="H1656" t="inlineStr">
        <is>
          <t>기타맛</t>
        </is>
      </c>
    </row>
    <row r="1657">
      <c r="A1657" t="inlineStr">
        <is>
          <t>봉지</t>
        </is>
      </c>
      <c r="B1657" t="inlineStr">
        <is>
          <t>상자(갑)</t>
        </is>
      </c>
      <c r="C1657" t="inlineStr">
        <is>
          <t>용기/통</t>
        </is>
      </c>
      <c r="D1657" t="inlineStr">
        <is>
          <t>컵</t>
        </is>
      </c>
      <c r="E1657" t="inlineStr">
        <is>
          <t>1회분</t>
        </is>
      </c>
    </row>
    <row r="1658">
      <c r="A1658" t="inlineStr">
        <is>
          <t>개별포장</t>
        </is>
      </c>
    </row>
    <row r="1659">
      <c r="A1659" t="inlineStr">
        <is>
          <t>실온보관</t>
        </is>
      </c>
      <c r="B1659" t="inlineStr">
        <is>
          <t>냉동보관</t>
        </is>
      </c>
      <c r="C1659" t="inlineStr">
        <is>
          <t>냉장보관</t>
        </is>
      </c>
    </row>
    <row r="1660">
      <c r="A1660" t="inlineStr">
        <is>
          <t>단품</t>
        </is>
      </c>
      <c r="B1660" t="inlineStr">
        <is>
          <t>혼합</t>
        </is>
      </c>
    </row>
    <row r="1661">
      <c r="A1661" t="inlineStr">
        <is>
          <t>단맛</t>
        </is>
      </c>
      <c r="B1661" t="inlineStr">
        <is>
          <t>짭짤한맛</t>
        </is>
      </c>
      <c r="C1661" t="inlineStr">
        <is>
          <t>고소한맛</t>
        </is>
      </c>
      <c r="D1661" t="inlineStr">
        <is>
          <t>매운맛</t>
        </is>
      </c>
      <c r="E1661" t="inlineStr">
        <is>
          <t>해산물맛</t>
        </is>
      </c>
      <c r="F1661" t="inlineStr">
        <is>
          <t>바베큐맛</t>
        </is>
      </c>
      <c r="G1661" t="inlineStr">
        <is>
          <t>야채맛</t>
        </is>
      </c>
      <c r="H1661" t="inlineStr">
        <is>
          <t>커피/차맛</t>
        </is>
      </c>
      <c r="I1661" t="inlineStr">
        <is>
          <t>크림/밀크/요거트맛</t>
        </is>
      </c>
      <c r="J1661" t="inlineStr">
        <is>
          <t>계피/와사비/민트맛</t>
        </is>
      </c>
      <c r="K1661" t="inlineStr">
        <is>
          <t>혼합맛</t>
        </is>
      </c>
    </row>
    <row r="1662">
      <c r="A1662" t="inlineStr">
        <is>
          <t>1회분 포장</t>
        </is>
      </c>
    </row>
    <row r="1663">
      <c r="A1663" t="inlineStr">
        <is>
          <t>선물세트</t>
        </is>
      </c>
      <c r="B1663" t="inlineStr">
        <is>
          <t>해당없음</t>
        </is>
      </c>
    </row>
    <row r="1664">
      <c r="A1664" t="inlineStr">
        <is>
          <t>생과</t>
        </is>
      </c>
      <c r="B1664" t="inlineStr">
        <is>
          <t>주스</t>
        </is>
      </c>
      <c r="C1664" t="inlineStr">
        <is>
          <t>청</t>
        </is>
      </c>
      <c r="D1664" t="inlineStr">
        <is>
          <t>농축액</t>
        </is>
      </c>
      <c r="E1664" t="inlineStr">
        <is>
          <t>건조</t>
        </is>
      </c>
      <c r="F1664" t="inlineStr">
        <is>
          <t>퓨레</t>
        </is>
      </c>
      <c r="G1664" t="inlineStr">
        <is>
          <t>분말</t>
        </is>
      </c>
    </row>
    <row r="1665">
      <c r="A1665" t="inlineStr">
        <is>
          <t>골드키위</t>
        </is>
      </c>
      <c r="B1665" t="inlineStr">
        <is>
          <t>그린키위</t>
        </is>
      </c>
      <c r="C1665" t="inlineStr">
        <is>
          <t>레드키위</t>
        </is>
      </c>
      <c r="D1665" t="inlineStr">
        <is>
          <t>기타</t>
        </is>
      </c>
    </row>
    <row r="1666">
      <c r="A1666" t="inlineStr">
        <is>
          <t>일반</t>
        </is>
      </c>
      <c r="B1666" t="inlineStr">
        <is>
          <t>애플</t>
        </is>
      </c>
      <c r="C1666" t="inlineStr">
        <is>
          <t>그린</t>
        </is>
      </c>
    </row>
    <row r="1667">
      <c r="A1667" t="inlineStr">
        <is>
          <t>생과</t>
        </is>
      </c>
      <c r="B1667" t="inlineStr">
        <is>
          <t>건조</t>
        </is>
      </c>
      <c r="C1667" t="inlineStr">
        <is>
          <t>퓨레</t>
        </is>
      </c>
      <c r="D1667" t="inlineStr">
        <is>
          <t>통조림</t>
        </is>
      </c>
      <c r="E1667" t="inlineStr">
        <is>
          <t>분말</t>
        </is>
      </c>
    </row>
    <row r="1668">
      <c r="A1668" t="inlineStr">
        <is>
          <t>무설탕</t>
        </is>
      </c>
      <c r="B1668" t="inlineStr">
        <is>
          <t>저설탕</t>
        </is>
      </c>
      <c r="C1668" t="inlineStr">
        <is>
          <t>설탕첨가</t>
        </is>
      </c>
      <c r="D1668" t="inlineStr">
        <is>
          <t>당 첨가</t>
        </is>
      </c>
    </row>
    <row r="1669">
      <c r="A1669" t="inlineStr">
        <is>
          <t>기념일</t>
        </is>
      </c>
      <c r="B1669" t="inlineStr">
        <is>
          <t>추수감사절</t>
        </is>
      </c>
      <c r="C1669" t="inlineStr">
        <is>
          <t>생일</t>
        </is>
      </c>
      <c r="D1669" t="inlineStr">
        <is>
          <t>개학</t>
        </is>
      </c>
      <c r="E1669" t="inlineStr">
        <is>
          <t>축하</t>
        </is>
      </c>
      <c r="F1669" t="inlineStr">
        <is>
          <t>관리자의 날</t>
        </is>
      </c>
      <c r="G1669" t="inlineStr">
        <is>
          <t>부활절</t>
        </is>
      </c>
      <c r="H1669" t="inlineStr">
        <is>
          <t>출산</t>
        </is>
      </c>
      <c r="I1669" t="inlineStr">
        <is>
          <t>건강 회복</t>
        </is>
      </c>
      <c r="J1669" t="inlineStr">
        <is>
          <t>콴자</t>
        </is>
      </c>
      <c r="K1669" t="inlineStr">
        <is>
          <t>하누카</t>
        </is>
      </c>
      <c r="L1669" t="inlineStr">
        <is>
          <t>발렌타인 데이</t>
        </is>
      </c>
      <c r="M1669" t="inlineStr">
        <is>
          <t>새해</t>
        </is>
      </c>
      <c r="N1669" t="inlineStr">
        <is>
          <t>우정</t>
        </is>
      </c>
      <c r="O1669" t="inlineStr">
        <is>
          <t>할로윈</t>
        </is>
      </c>
      <c r="P1669" t="inlineStr">
        <is>
          <t>감사</t>
        </is>
      </c>
      <c r="Q1669" t="inlineStr">
        <is>
          <t>결혼식</t>
        </is>
      </c>
      <c r="R1669" t="inlineStr">
        <is>
          <t>집들이</t>
        </is>
      </c>
      <c r="S1669" t="inlineStr">
        <is>
          <t>크리스마스</t>
        </is>
      </c>
      <c r="T1669" t="inlineStr">
        <is>
          <t>어머니의 날</t>
        </is>
      </c>
      <c r="U1669" t="inlineStr">
        <is>
          <t>지구의 날</t>
        </is>
      </c>
      <c r="V1669" t="inlineStr">
        <is>
          <t>퇴직</t>
        </is>
      </c>
      <c r="W1669" t="inlineStr">
        <is>
          <t>휴일</t>
        </is>
      </c>
      <c r="X1669" t="inlineStr">
        <is>
          <t>아버지의 날</t>
        </is>
      </c>
      <c r="Y1669" t="inlineStr">
        <is>
          <t>졸업</t>
        </is>
      </c>
    </row>
    <row r="1670">
      <c r="A1670" t="inlineStr">
        <is>
          <t>즉석섭취음료</t>
        </is>
      </c>
      <c r="B1670" t="inlineStr">
        <is>
          <t>즉석섭취식품</t>
        </is>
      </c>
      <c r="C1670" t="inlineStr">
        <is>
          <t>즉석완조리식품</t>
        </is>
      </c>
      <c r="D1670" t="inlineStr">
        <is>
          <t>즉석반조리식품</t>
        </is>
      </c>
      <c r="E1670" t="inlineStr">
        <is>
          <t>신선편의식재료</t>
        </is>
      </c>
    </row>
    <row r="1671">
      <c r="A1671" t="inlineStr">
        <is>
          <t>인증 있음</t>
        </is>
      </c>
      <c r="B1671" t="inlineStr">
        <is>
          <t>해당없음</t>
        </is>
      </c>
    </row>
    <row r="1672">
      <c r="A1672" t="inlineStr">
        <is>
          <t>봉지과자</t>
        </is>
      </c>
      <c r="B1672" t="inlineStr">
        <is>
          <t>과자/쿠키/비스킷</t>
        </is>
      </c>
      <c r="C1672" t="inlineStr">
        <is>
          <t>파이/케이크</t>
        </is>
      </c>
      <c r="D1672" t="inlineStr">
        <is>
          <t>시리얼</t>
        </is>
      </c>
      <c r="E1672" t="inlineStr">
        <is>
          <t>어린이용</t>
        </is>
      </c>
    </row>
    <row r="1673">
      <c r="A1673" t="inlineStr">
        <is>
          <t>옥수수/콘</t>
        </is>
      </c>
      <c r="B1673" t="inlineStr">
        <is>
          <t>귀리/오트</t>
        </is>
      </c>
      <c r="C1673" t="inlineStr">
        <is>
          <t>쌀/라이스</t>
        </is>
      </c>
      <c r="D1673" t="inlineStr">
        <is>
          <t>현미</t>
        </is>
      </c>
      <c r="E1673" t="inlineStr">
        <is>
          <t>퀴노아</t>
        </is>
      </c>
      <c r="F1673" t="inlineStr">
        <is>
          <t>혼합</t>
        </is>
      </c>
    </row>
    <row r="1674">
      <c r="A1674" t="inlineStr">
        <is>
          <t>어린이용</t>
        </is>
      </c>
      <c r="B1674" t="inlineStr">
        <is>
          <t>체중조절용</t>
        </is>
      </c>
      <c r="C1674" t="inlineStr">
        <is>
          <t>혼합/세트</t>
        </is>
      </c>
      <c r="D1674" t="inlineStr">
        <is>
          <t>곡물/일반용</t>
        </is>
      </c>
      <c r="E1674" t="inlineStr">
        <is>
          <t>시리얼바</t>
        </is>
      </c>
      <c r="F1674" t="inlineStr">
        <is>
          <t>쉐이크</t>
        </is>
      </c>
    </row>
    <row r="1675">
      <c r="A1675" t="inlineStr">
        <is>
          <t>초코</t>
        </is>
      </c>
      <c r="B1675" t="inlineStr">
        <is>
          <t>허니/메이플</t>
        </is>
      </c>
      <c r="C1675" t="inlineStr">
        <is>
          <t>시나몬</t>
        </is>
      </c>
      <c r="D1675" t="inlineStr">
        <is>
          <t>모카</t>
        </is>
      </c>
      <c r="E1675" t="inlineStr">
        <is>
          <t>과일/야채</t>
        </is>
      </c>
      <c r="F1675" t="inlineStr">
        <is>
          <t>견과류/피넛버터</t>
        </is>
      </c>
      <c r="G1675" t="inlineStr">
        <is>
          <t>누룽지</t>
        </is>
      </c>
      <c r="H1675" t="inlineStr">
        <is>
          <t>기타맛</t>
        </is>
      </c>
    </row>
    <row r="1676">
      <c r="A1676" t="inlineStr">
        <is>
          <t>봉지</t>
        </is>
      </c>
      <c r="B1676" t="inlineStr">
        <is>
          <t>상자(갑)</t>
        </is>
      </c>
      <c r="C1676" t="inlineStr">
        <is>
          <t>용기/통</t>
        </is>
      </c>
      <c r="D1676" t="inlineStr">
        <is>
          <t>컵</t>
        </is>
      </c>
      <c r="E1676" t="inlineStr">
        <is>
          <t>1회분</t>
        </is>
      </c>
    </row>
    <row r="1677">
      <c r="A1677" t="inlineStr">
        <is>
          <t>개별포장</t>
        </is>
      </c>
    </row>
    <row r="1678">
      <c r="A1678" t="inlineStr">
        <is>
          <t>실온보관</t>
        </is>
      </c>
      <c r="B1678" t="inlineStr">
        <is>
          <t>냉동보관</t>
        </is>
      </c>
      <c r="C1678" t="inlineStr">
        <is>
          <t>냉장보관</t>
        </is>
      </c>
    </row>
    <row r="1679">
      <c r="A1679" t="inlineStr">
        <is>
          <t>단품</t>
        </is>
      </c>
      <c r="B1679" t="inlineStr">
        <is>
          <t>혼합</t>
        </is>
      </c>
    </row>
    <row r="1680">
      <c r="A1680" t="inlineStr">
        <is>
          <t>단맛</t>
        </is>
      </c>
      <c r="B1680" t="inlineStr">
        <is>
          <t>짭짤한맛</t>
        </is>
      </c>
      <c r="C1680" t="inlineStr">
        <is>
          <t>고소한맛</t>
        </is>
      </c>
      <c r="D1680" t="inlineStr">
        <is>
          <t>매운맛</t>
        </is>
      </c>
      <c r="E1680" t="inlineStr">
        <is>
          <t>해산물맛</t>
        </is>
      </c>
      <c r="F1680" t="inlineStr">
        <is>
          <t>바베큐맛</t>
        </is>
      </c>
      <c r="G1680" t="inlineStr">
        <is>
          <t>야채맛</t>
        </is>
      </c>
      <c r="H1680" t="inlineStr">
        <is>
          <t>커피/차맛</t>
        </is>
      </c>
      <c r="I1680" t="inlineStr">
        <is>
          <t>크림/밀크/요거트맛</t>
        </is>
      </c>
      <c r="J1680" t="inlineStr">
        <is>
          <t>계피/와사비/민트맛</t>
        </is>
      </c>
      <c r="K1680" t="inlineStr">
        <is>
          <t>혼합맛</t>
        </is>
      </c>
    </row>
    <row r="1681">
      <c r="A1681" t="inlineStr">
        <is>
          <t>1회분 포장</t>
        </is>
      </c>
    </row>
    <row r="1682">
      <c r="A1682" t="inlineStr">
        <is>
          <t>선물세트</t>
        </is>
      </c>
      <c r="B1682" t="inlineStr">
        <is>
          <t>해당없음</t>
        </is>
      </c>
    </row>
    <row r="1683">
      <c r="A1683" t="inlineStr">
        <is>
          <t>생과</t>
        </is>
      </c>
      <c r="B1683" t="inlineStr">
        <is>
          <t>주스</t>
        </is>
      </c>
      <c r="C1683" t="inlineStr">
        <is>
          <t>청</t>
        </is>
      </c>
      <c r="D1683" t="inlineStr">
        <is>
          <t>농축액</t>
        </is>
      </c>
      <c r="E1683" t="inlineStr">
        <is>
          <t>건조</t>
        </is>
      </c>
      <c r="F1683" t="inlineStr">
        <is>
          <t>퓨레</t>
        </is>
      </c>
      <c r="G1683" t="inlineStr">
        <is>
          <t>분말</t>
        </is>
      </c>
    </row>
    <row r="1684">
      <c r="A1684" t="inlineStr">
        <is>
          <t>골드키위</t>
        </is>
      </c>
      <c r="B1684" t="inlineStr">
        <is>
          <t>그린키위</t>
        </is>
      </c>
      <c r="C1684" t="inlineStr">
        <is>
          <t>레드키위</t>
        </is>
      </c>
      <c r="D1684" t="inlineStr">
        <is>
          <t>기타</t>
        </is>
      </c>
    </row>
    <row r="1685">
      <c r="A1685" t="inlineStr">
        <is>
          <t>일반</t>
        </is>
      </c>
      <c r="B1685" t="inlineStr">
        <is>
          <t>애플</t>
        </is>
      </c>
      <c r="C1685" t="inlineStr">
        <is>
          <t>그린</t>
        </is>
      </c>
    </row>
    <row r="1686">
      <c r="A1686" t="inlineStr">
        <is>
          <t>생과</t>
        </is>
      </c>
      <c r="B1686" t="inlineStr">
        <is>
          <t>건조</t>
        </is>
      </c>
      <c r="C1686" t="inlineStr">
        <is>
          <t>퓨레</t>
        </is>
      </c>
      <c r="D1686" t="inlineStr">
        <is>
          <t>통조림</t>
        </is>
      </c>
      <c r="E1686" t="inlineStr">
        <is>
          <t>분말</t>
        </is>
      </c>
    </row>
    <row r="1687">
      <c r="A1687" t="inlineStr">
        <is>
          <t>무설탕</t>
        </is>
      </c>
      <c r="B1687" t="inlineStr">
        <is>
          <t>저설탕</t>
        </is>
      </c>
      <c r="C1687" t="inlineStr">
        <is>
          <t>설탕첨가</t>
        </is>
      </c>
      <c r="D1687" t="inlineStr">
        <is>
          <t>당 첨가</t>
        </is>
      </c>
    </row>
    <row r="1688">
      <c r="A1688" t="inlineStr">
        <is>
          <t>기념일</t>
        </is>
      </c>
      <c r="B1688" t="inlineStr">
        <is>
          <t>추수감사절</t>
        </is>
      </c>
      <c r="C1688" t="inlineStr">
        <is>
          <t>생일</t>
        </is>
      </c>
      <c r="D1688" t="inlineStr">
        <is>
          <t>개학</t>
        </is>
      </c>
      <c r="E1688" t="inlineStr">
        <is>
          <t>축하</t>
        </is>
      </c>
      <c r="F1688" t="inlineStr">
        <is>
          <t>관리자의 날</t>
        </is>
      </c>
      <c r="G1688" t="inlineStr">
        <is>
          <t>부활절</t>
        </is>
      </c>
      <c r="H1688" t="inlineStr">
        <is>
          <t>출산</t>
        </is>
      </c>
      <c r="I1688" t="inlineStr">
        <is>
          <t>건강 회복</t>
        </is>
      </c>
      <c r="J1688" t="inlineStr">
        <is>
          <t>콴자</t>
        </is>
      </c>
      <c r="K1688" t="inlineStr">
        <is>
          <t>하누카</t>
        </is>
      </c>
      <c r="L1688" t="inlineStr">
        <is>
          <t>발렌타인 데이</t>
        </is>
      </c>
      <c r="M1688" t="inlineStr">
        <is>
          <t>새해</t>
        </is>
      </c>
      <c r="N1688" t="inlineStr">
        <is>
          <t>우정</t>
        </is>
      </c>
      <c r="O1688" t="inlineStr">
        <is>
          <t>할로윈</t>
        </is>
      </c>
      <c r="P1688" t="inlineStr">
        <is>
          <t>감사</t>
        </is>
      </c>
      <c r="Q1688" t="inlineStr">
        <is>
          <t>결혼식</t>
        </is>
      </c>
      <c r="R1688" t="inlineStr">
        <is>
          <t>집들이</t>
        </is>
      </c>
      <c r="S1688" t="inlineStr">
        <is>
          <t>크리스마스</t>
        </is>
      </c>
      <c r="T1688" t="inlineStr">
        <is>
          <t>어머니의 날</t>
        </is>
      </c>
      <c r="U1688" t="inlineStr">
        <is>
          <t>지구의 날</t>
        </is>
      </c>
      <c r="V1688" t="inlineStr">
        <is>
          <t>퇴직</t>
        </is>
      </c>
      <c r="W1688" t="inlineStr">
        <is>
          <t>휴일</t>
        </is>
      </c>
      <c r="X1688" t="inlineStr">
        <is>
          <t>아버지의 날</t>
        </is>
      </c>
      <c r="Y1688" t="inlineStr">
        <is>
          <t>졸업</t>
        </is>
      </c>
    </row>
    <row r="1689">
      <c r="A1689" t="inlineStr">
        <is>
          <t>즉석섭취음료</t>
        </is>
      </c>
      <c r="B1689" t="inlineStr">
        <is>
          <t>즉석섭취식품</t>
        </is>
      </c>
      <c r="C1689" t="inlineStr">
        <is>
          <t>즉석완조리식품</t>
        </is>
      </c>
      <c r="D1689" t="inlineStr">
        <is>
          <t>즉석반조리식품</t>
        </is>
      </c>
      <c r="E1689" t="inlineStr">
        <is>
          <t>신선편의식재료</t>
        </is>
      </c>
    </row>
    <row r="1690">
      <c r="A1690" t="inlineStr">
        <is>
          <t>인증 있음</t>
        </is>
      </c>
      <c r="B1690" t="inlineStr">
        <is>
          <t>해당없음</t>
        </is>
      </c>
    </row>
    <row r="1691">
      <c r="A1691" t="inlineStr">
        <is>
          <t>봉지과자</t>
        </is>
      </c>
      <c r="B1691" t="inlineStr">
        <is>
          <t>과자/쿠키/비스킷</t>
        </is>
      </c>
      <c r="C1691" t="inlineStr">
        <is>
          <t>파이/케이크</t>
        </is>
      </c>
      <c r="D1691" t="inlineStr">
        <is>
          <t>시리얼</t>
        </is>
      </c>
      <c r="E1691" t="inlineStr">
        <is>
          <t>어린이용</t>
        </is>
      </c>
    </row>
    <row r="1692">
      <c r="A1692" t="inlineStr">
        <is>
          <t>옥수수/콘</t>
        </is>
      </c>
      <c r="B1692" t="inlineStr">
        <is>
          <t>귀리/오트</t>
        </is>
      </c>
      <c r="C1692" t="inlineStr">
        <is>
          <t>쌀/라이스</t>
        </is>
      </c>
      <c r="D1692" t="inlineStr">
        <is>
          <t>현미</t>
        </is>
      </c>
      <c r="E1692" t="inlineStr">
        <is>
          <t>퀴노아</t>
        </is>
      </c>
      <c r="F1692" t="inlineStr">
        <is>
          <t>혼합</t>
        </is>
      </c>
    </row>
    <row r="1693">
      <c r="A1693" t="inlineStr">
        <is>
          <t>어린이용</t>
        </is>
      </c>
      <c r="B1693" t="inlineStr">
        <is>
          <t>체중조절용</t>
        </is>
      </c>
      <c r="C1693" t="inlineStr">
        <is>
          <t>혼합/세트</t>
        </is>
      </c>
      <c r="D1693" t="inlineStr">
        <is>
          <t>곡물/일반용</t>
        </is>
      </c>
      <c r="E1693" t="inlineStr">
        <is>
          <t>시리얼바</t>
        </is>
      </c>
      <c r="F1693" t="inlineStr">
        <is>
          <t>쉐이크</t>
        </is>
      </c>
    </row>
    <row r="1694">
      <c r="A1694" t="inlineStr">
        <is>
          <t>초코</t>
        </is>
      </c>
      <c r="B1694" t="inlineStr">
        <is>
          <t>허니/메이플</t>
        </is>
      </c>
      <c r="C1694" t="inlineStr">
        <is>
          <t>시나몬</t>
        </is>
      </c>
      <c r="D1694" t="inlineStr">
        <is>
          <t>모카</t>
        </is>
      </c>
      <c r="E1694" t="inlineStr">
        <is>
          <t>과일/야채</t>
        </is>
      </c>
      <c r="F1694" t="inlineStr">
        <is>
          <t>견과류/피넛버터</t>
        </is>
      </c>
      <c r="G1694" t="inlineStr">
        <is>
          <t>누룽지</t>
        </is>
      </c>
      <c r="H1694" t="inlineStr">
        <is>
          <t>기타맛</t>
        </is>
      </c>
    </row>
    <row r="1695">
      <c r="A1695" t="inlineStr">
        <is>
          <t>봉지</t>
        </is>
      </c>
      <c r="B1695" t="inlineStr">
        <is>
          <t>상자(갑)</t>
        </is>
      </c>
      <c r="C1695" t="inlineStr">
        <is>
          <t>용기/통</t>
        </is>
      </c>
      <c r="D1695" t="inlineStr">
        <is>
          <t>컵</t>
        </is>
      </c>
      <c r="E1695" t="inlineStr">
        <is>
          <t>1회분</t>
        </is>
      </c>
    </row>
    <row r="1696">
      <c r="A1696" t="inlineStr">
        <is>
          <t>개별포장</t>
        </is>
      </c>
    </row>
    <row r="1697">
      <c r="A1697" t="inlineStr">
        <is>
          <t>실온보관</t>
        </is>
      </c>
      <c r="B1697" t="inlineStr">
        <is>
          <t>냉동보관</t>
        </is>
      </c>
      <c r="C1697" t="inlineStr">
        <is>
          <t>냉장보관</t>
        </is>
      </c>
    </row>
    <row r="1698">
      <c r="A1698" t="inlineStr">
        <is>
          <t>단품</t>
        </is>
      </c>
      <c r="B1698" t="inlineStr">
        <is>
          <t>혼합</t>
        </is>
      </c>
    </row>
    <row r="1699">
      <c r="A1699" t="inlineStr">
        <is>
          <t>단맛</t>
        </is>
      </c>
      <c r="B1699" t="inlineStr">
        <is>
          <t>짭짤한맛</t>
        </is>
      </c>
      <c r="C1699" t="inlineStr">
        <is>
          <t>고소한맛</t>
        </is>
      </c>
      <c r="D1699" t="inlineStr">
        <is>
          <t>매운맛</t>
        </is>
      </c>
      <c r="E1699" t="inlineStr">
        <is>
          <t>해산물맛</t>
        </is>
      </c>
      <c r="F1699" t="inlineStr">
        <is>
          <t>바베큐맛</t>
        </is>
      </c>
      <c r="G1699" t="inlineStr">
        <is>
          <t>야채맛</t>
        </is>
      </c>
      <c r="H1699" t="inlineStr">
        <is>
          <t>커피/차맛</t>
        </is>
      </c>
      <c r="I1699" t="inlineStr">
        <is>
          <t>크림/밀크/요거트맛</t>
        </is>
      </c>
      <c r="J1699" t="inlineStr">
        <is>
          <t>계피/와사비/민트맛</t>
        </is>
      </c>
      <c r="K1699" t="inlineStr">
        <is>
          <t>혼합맛</t>
        </is>
      </c>
    </row>
    <row r="1700">
      <c r="A1700" t="inlineStr">
        <is>
          <t>1회분 포장</t>
        </is>
      </c>
    </row>
    <row r="1701">
      <c r="A1701" t="inlineStr">
        <is>
          <t>선물세트</t>
        </is>
      </c>
      <c r="B1701" t="inlineStr">
        <is>
          <t>해당없음</t>
        </is>
      </c>
    </row>
    <row r="1702">
      <c r="A1702" t="inlineStr">
        <is>
          <t>생과</t>
        </is>
      </c>
      <c r="B1702" t="inlineStr">
        <is>
          <t>주스</t>
        </is>
      </c>
      <c r="C1702" t="inlineStr">
        <is>
          <t>청</t>
        </is>
      </c>
      <c r="D1702" t="inlineStr">
        <is>
          <t>농축액</t>
        </is>
      </c>
      <c r="E1702" t="inlineStr">
        <is>
          <t>건조</t>
        </is>
      </c>
      <c r="F1702" t="inlineStr">
        <is>
          <t>퓨레</t>
        </is>
      </c>
      <c r="G1702" t="inlineStr">
        <is>
          <t>분말</t>
        </is>
      </c>
    </row>
    <row r="1703">
      <c r="A1703" t="inlineStr">
        <is>
          <t>골드키위</t>
        </is>
      </c>
      <c r="B1703" t="inlineStr">
        <is>
          <t>그린키위</t>
        </is>
      </c>
      <c r="C1703" t="inlineStr">
        <is>
          <t>레드키위</t>
        </is>
      </c>
      <c r="D1703" t="inlineStr">
        <is>
          <t>기타</t>
        </is>
      </c>
    </row>
    <row r="1704">
      <c r="A1704" t="inlineStr">
        <is>
          <t>일반</t>
        </is>
      </c>
      <c r="B1704" t="inlineStr">
        <is>
          <t>애플</t>
        </is>
      </c>
      <c r="C1704" t="inlineStr">
        <is>
          <t>그린</t>
        </is>
      </c>
    </row>
    <row r="1705">
      <c r="A1705" t="inlineStr">
        <is>
          <t>생과</t>
        </is>
      </c>
      <c r="B1705" t="inlineStr">
        <is>
          <t>건조</t>
        </is>
      </c>
      <c r="C1705" t="inlineStr">
        <is>
          <t>퓨레</t>
        </is>
      </c>
      <c r="D1705" t="inlineStr">
        <is>
          <t>통조림</t>
        </is>
      </c>
      <c r="E1705" t="inlineStr">
        <is>
          <t>분말</t>
        </is>
      </c>
    </row>
    <row r="1706">
      <c r="A1706" t="inlineStr">
        <is>
          <t>무설탕</t>
        </is>
      </c>
      <c r="B1706" t="inlineStr">
        <is>
          <t>저설탕</t>
        </is>
      </c>
      <c r="C1706" t="inlineStr">
        <is>
          <t>설탕첨가</t>
        </is>
      </c>
      <c r="D1706" t="inlineStr">
        <is>
          <t>당 첨가</t>
        </is>
      </c>
    </row>
    <row r="1707">
      <c r="A1707" t="inlineStr">
        <is>
          <t>기념일</t>
        </is>
      </c>
      <c r="B1707" t="inlineStr">
        <is>
          <t>추수감사절</t>
        </is>
      </c>
      <c r="C1707" t="inlineStr">
        <is>
          <t>생일</t>
        </is>
      </c>
      <c r="D1707" t="inlineStr">
        <is>
          <t>개학</t>
        </is>
      </c>
      <c r="E1707" t="inlineStr">
        <is>
          <t>축하</t>
        </is>
      </c>
      <c r="F1707" t="inlineStr">
        <is>
          <t>관리자의 날</t>
        </is>
      </c>
      <c r="G1707" t="inlineStr">
        <is>
          <t>부활절</t>
        </is>
      </c>
      <c r="H1707" t="inlineStr">
        <is>
          <t>출산</t>
        </is>
      </c>
      <c r="I1707" t="inlineStr">
        <is>
          <t>건강 회복</t>
        </is>
      </c>
      <c r="J1707" t="inlineStr">
        <is>
          <t>콴자</t>
        </is>
      </c>
      <c r="K1707" t="inlineStr">
        <is>
          <t>하누카</t>
        </is>
      </c>
      <c r="L1707" t="inlineStr">
        <is>
          <t>발렌타인 데이</t>
        </is>
      </c>
      <c r="M1707" t="inlineStr">
        <is>
          <t>새해</t>
        </is>
      </c>
      <c r="N1707" t="inlineStr">
        <is>
          <t>우정</t>
        </is>
      </c>
      <c r="O1707" t="inlineStr">
        <is>
          <t>할로윈</t>
        </is>
      </c>
      <c r="P1707" t="inlineStr">
        <is>
          <t>감사</t>
        </is>
      </c>
      <c r="Q1707" t="inlineStr">
        <is>
          <t>결혼식</t>
        </is>
      </c>
      <c r="R1707" t="inlineStr">
        <is>
          <t>집들이</t>
        </is>
      </c>
      <c r="S1707" t="inlineStr">
        <is>
          <t>크리스마스</t>
        </is>
      </c>
      <c r="T1707" t="inlineStr">
        <is>
          <t>어머니의 날</t>
        </is>
      </c>
      <c r="U1707" t="inlineStr">
        <is>
          <t>지구의 날</t>
        </is>
      </c>
      <c r="V1707" t="inlineStr">
        <is>
          <t>퇴직</t>
        </is>
      </c>
      <c r="W1707" t="inlineStr">
        <is>
          <t>휴일</t>
        </is>
      </c>
      <c r="X1707" t="inlineStr">
        <is>
          <t>아버지의 날</t>
        </is>
      </c>
      <c r="Y1707" t="inlineStr">
        <is>
          <t>졸업</t>
        </is>
      </c>
    </row>
    <row r="1708">
      <c r="A1708" t="inlineStr">
        <is>
          <t>플라스틱병</t>
        </is>
      </c>
      <c r="B1708" t="inlineStr">
        <is>
          <t>캔</t>
        </is>
      </c>
      <c r="C1708" t="inlineStr">
        <is>
          <t>유리병</t>
        </is>
      </c>
      <c r="D1708" t="inlineStr">
        <is>
          <t>종이팩</t>
        </is>
      </c>
      <c r="E1708" t="inlineStr">
        <is>
          <t>파우치</t>
        </is>
      </c>
      <c r="F1708" t="inlineStr">
        <is>
          <t>스프레이</t>
        </is>
      </c>
      <c r="G1708" t="inlineStr">
        <is>
          <t>컵</t>
        </is>
      </c>
      <c r="H1708" t="inlineStr">
        <is>
          <t>스틱/포</t>
        </is>
      </c>
      <c r="I1708" t="inlineStr">
        <is>
          <t>튜브</t>
        </is>
      </c>
    </row>
    <row r="1709">
      <c r="A1709" t="inlineStr">
        <is>
          <t>가면라이더</t>
        </is>
      </c>
      <c r="B1709" t="inlineStr">
        <is>
          <t>펭수</t>
        </is>
      </c>
      <c r="C1709" t="inlineStr">
        <is>
          <t>건담</t>
        </is>
      </c>
      <c r="D1709" t="inlineStr">
        <is>
          <t>겨울왕국</t>
        </is>
      </c>
      <c r="E1709" t="inlineStr">
        <is>
          <t>공룡메카드</t>
        </is>
      </c>
      <c r="F1709" t="inlineStr">
        <is>
          <t>다이노코어</t>
        </is>
      </c>
      <c r="G1709" t="inlineStr">
        <is>
          <t>도라에몽</t>
        </is>
      </c>
      <c r="H1709" t="inlineStr">
        <is>
          <t>도티잠뜰</t>
        </is>
      </c>
      <c r="I1709" t="inlineStr">
        <is>
          <t>듀비카</t>
        </is>
      </c>
      <c r="J1709" t="inlineStr">
        <is>
          <t>드래곤볼</t>
        </is>
      </c>
      <c r="K1709" t="inlineStr">
        <is>
          <t>디즈니프린세스</t>
        </is>
      </c>
      <c r="L1709" t="inlineStr">
        <is>
          <t>또봇</t>
        </is>
      </c>
      <c r="M1709" t="inlineStr">
        <is>
          <t>똘똘이</t>
        </is>
      </c>
      <c r="N1709" t="inlineStr">
        <is>
          <t>라바</t>
        </is>
      </c>
      <c r="O1709" t="inlineStr">
        <is>
          <t>라인프렌즈</t>
        </is>
      </c>
      <c r="P1709" t="inlineStr">
        <is>
          <t>레고</t>
        </is>
      </c>
      <c r="Q1709" t="inlineStr">
        <is>
          <t>레전드히어로</t>
        </is>
      </c>
      <c r="R1709" t="inlineStr">
        <is>
          <t>로보카폴리</t>
        </is>
      </c>
      <c r="S1709" t="inlineStr">
        <is>
          <t>리락쿠마</t>
        </is>
      </c>
      <c r="T1709" t="inlineStr">
        <is>
          <t>마블</t>
        </is>
      </c>
      <c r="U1709" t="inlineStr">
        <is>
          <t>몰랑이</t>
        </is>
      </c>
      <c r="V1709" t="inlineStr">
        <is>
          <t>무민</t>
        </is>
      </c>
      <c r="W1709" t="inlineStr">
        <is>
          <t>미니언즈</t>
        </is>
      </c>
      <c r="X1709" t="inlineStr">
        <is>
          <t>미니특공대</t>
        </is>
      </c>
      <c r="Y1709" t="inlineStr">
        <is>
          <t>미키프렌즈</t>
        </is>
      </c>
      <c r="Z1709" t="inlineStr">
        <is>
          <t>미피</t>
        </is>
      </c>
      <c r="AA1709" t="inlineStr">
        <is>
          <t>벅스봇</t>
        </is>
      </c>
      <c r="AB1709" t="inlineStr">
        <is>
          <t>베이블레이드</t>
        </is>
      </c>
      <c r="AC1709" t="inlineStr">
        <is>
          <t>빠샤메카드</t>
        </is>
      </c>
      <c r="AD1709" t="inlineStr">
        <is>
          <t>뽀로로</t>
        </is>
      </c>
      <c r="AE1709" t="inlineStr">
        <is>
          <t>세라</t>
        </is>
      </c>
      <c r="AF1709" t="inlineStr">
        <is>
          <t>소피루비</t>
        </is>
      </c>
      <c r="AG1709" t="inlineStr">
        <is>
          <t>슈퍼윙스</t>
        </is>
      </c>
      <c r="AH1709" t="inlineStr">
        <is>
          <t>스타워즈</t>
        </is>
      </c>
      <c r="AI1709" t="inlineStr">
        <is>
          <t>신비아파트</t>
        </is>
      </c>
      <c r="AJ1709" t="inlineStr">
        <is>
          <t>실바니안패밀리</t>
        </is>
      </c>
      <c r="AK1709" t="inlineStr">
        <is>
          <t>안녕자두야</t>
        </is>
      </c>
      <c r="AL1709" t="inlineStr">
        <is>
          <t>요괴메카드</t>
        </is>
      </c>
      <c r="AM1709" t="inlineStr">
        <is>
          <t>요괴워치</t>
        </is>
      </c>
      <c r="AN1709" t="inlineStr">
        <is>
          <t>원피스</t>
        </is>
      </c>
      <c r="AO1709" t="inlineStr">
        <is>
          <t>지방이</t>
        </is>
      </c>
      <c r="AP1709" t="inlineStr">
        <is>
          <t>카카오프렌즈</t>
        </is>
      </c>
      <c r="AQ1709" t="inlineStr">
        <is>
          <t>캐리와 장난감 친구들</t>
        </is>
      </c>
      <c r="AR1709" t="inlineStr">
        <is>
          <t>코코몽</t>
        </is>
      </c>
      <c r="AS1709" t="inlineStr">
        <is>
          <t>코코밍</t>
        </is>
      </c>
      <c r="AT1709" t="inlineStr">
        <is>
          <t>콩순이</t>
        </is>
      </c>
      <c r="AU1709" t="inlineStr">
        <is>
          <t>콩지</t>
        </is>
      </c>
      <c r="AV1709" t="inlineStr">
        <is>
          <t>쿵푸팬더</t>
        </is>
      </c>
      <c r="AW1709" t="inlineStr">
        <is>
          <t>타요</t>
        </is>
      </c>
      <c r="AX1709" t="inlineStr">
        <is>
          <t>터닝메카드</t>
        </is>
      </c>
      <c r="AY1709" t="inlineStr">
        <is>
          <t>토마스와 친구들</t>
        </is>
      </c>
      <c r="AZ1709" t="inlineStr">
        <is>
          <t>토토로</t>
        </is>
      </c>
      <c r="BA1709" t="inlineStr">
        <is>
          <t>파워레인저</t>
        </is>
      </c>
      <c r="BB1709" t="inlineStr">
        <is>
          <t>파워캐치완다</t>
        </is>
      </c>
      <c r="BC1709" t="inlineStr">
        <is>
          <t>퍼피구조대</t>
        </is>
      </c>
      <c r="BD1709" t="inlineStr">
        <is>
          <t>포니</t>
        </is>
      </c>
      <c r="BE1709" t="inlineStr">
        <is>
          <t>포켓몬스터</t>
        </is>
      </c>
      <c r="BF1709" t="inlineStr">
        <is>
          <t>푸</t>
        </is>
      </c>
      <c r="BG1709" t="inlineStr">
        <is>
          <t>프리파라</t>
        </is>
      </c>
      <c r="BH1709" t="inlineStr">
        <is>
          <t>핑크퐁</t>
        </is>
      </c>
      <c r="BI1709" t="inlineStr">
        <is>
          <t>헬로카봇</t>
        </is>
      </c>
      <c r="BJ1709" t="inlineStr">
        <is>
          <t>헬로키티</t>
        </is>
      </c>
      <c r="BK1709" t="inlineStr">
        <is>
          <t>DC</t>
        </is>
      </c>
      <c r="BL1709" t="inlineStr">
        <is>
          <t>옥토넛</t>
        </is>
      </c>
      <c r="BM1709" t="inlineStr">
        <is>
          <t>띠띠뽀</t>
        </is>
      </c>
      <c r="BN1709" t="inlineStr">
        <is>
          <t>쥬쥬</t>
        </is>
      </c>
      <c r="BO1709" t="inlineStr">
        <is>
          <t>미미</t>
        </is>
      </c>
      <c r="BP1709" t="inlineStr">
        <is>
          <t>바비</t>
        </is>
      </c>
      <c r="BQ1709" t="inlineStr">
        <is>
          <t>로봇트레인</t>
        </is>
      </c>
      <c r="BR1709" t="inlineStr">
        <is>
          <t>크니쁘니</t>
        </is>
      </c>
      <c r="BS1709" t="inlineStr">
        <is>
          <t>팬돌이</t>
        </is>
      </c>
      <c r="BT1709" t="inlineStr">
        <is>
          <t>BT21</t>
        </is>
      </c>
      <c r="BU1709" t="inlineStr">
        <is>
          <t>로지</t>
        </is>
      </c>
      <c r="BV1709" t="inlineStr">
        <is>
          <t>브레드이발소</t>
        </is>
      </c>
      <c r="BW1709" t="inlineStr">
        <is>
          <t>어몽어스</t>
        </is>
      </c>
      <c r="BX1709" t="inlineStr">
        <is>
          <t>에디슨프렌즈</t>
        </is>
      </c>
      <c r="BY1709" t="inlineStr">
        <is>
          <t>캐치티니핑</t>
        </is>
      </c>
      <c r="BZ1709" t="inlineStr">
        <is>
          <t>바이트초이카</t>
        </is>
      </c>
      <c r="CA1709" t="inlineStr">
        <is>
          <t>동물의숲</t>
        </is>
      </c>
      <c r="CB1709" t="inlineStr">
        <is>
          <t>슈퍼마리오</t>
        </is>
      </c>
      <c r="CC1709" t="inlineStr">
        <is>
          <t>스누피</t>
        </is>
      </c>
    </row>
    <row r="1710">
      <c r="A1710" t="inlineStr">
        <is>
          <t>인증 있음</t>
        </is>
      </c>
      <c r="B1710" t="inlineStr">
        <is>
          <t>해당없음</t>
        </is>
      </c>
    </row>
    <row r="1711">
      <c r="A1711" t="inlineStr">
        <is>
          <t>우유</t>
        </is>
      </c>
      <c r="B1711" t="inlineStr">
        <is>
          <t>두유</t>
        </is>
      </c>
      <c r="C1711" t="inlineStr">
        <is>
          <t>과즙음료</t>
        </is>
      </c>
      <c r="D1711" t="inlineStr">
        <is>
          <t>탄산음료</t>
        </is>
      </c>
      <c r="E1711" t="inlineStr">
        <is>
          <t>생수</t>
        </is>
      </c>
      <c r="F1711" t="inlineStr">
        <is>
          <t>탄산수</t>
        </is>
      </c>
      <c r="G1711" t="inlineStr">
        <is>
          <t>차음료</t>
        </is>
      </c>
      <c r="H1711" t="inlineStr">
        <is>
          <t>커피음료</t>
        </is>
      </c>
      <c r="I1711" t="inlineStr">
        <is>
          <t>기능성음료</t>
        </is>
      </c>
      <c r="J1711" t="inlineStr">
        <is>
          <t>과일/야채음료</t>
        </is>
      </c>
      <c r="K1711" t="inlineStr">
        <is>
          <t>농축액/원액</t>
        </is>
      </c>
      <c r="L1711" t="inlineStr">
        <is>
          <t>비타민음료</t>
        </is>
      </c>
      <c r="M1711" t="inlineStr">
        <is>
          <t>올리고음료</t>
        </is>
      </c>
      <c r="N1711" t="inlineStr">
        <is>
          <t>에너지음료</t>
        </is>
      </c>
      <c r="O1711" t="inlineStr">
        <is>
          <t>숙취해소음료</t>
        </is>
      </c>
      <c r="P1711" t="inlineStr">
        <is>
          <t>식후음료</t>
        </is>
      </c>
      <c r="Q1711" t="inlineStr">
        <is>
          <t>꿀물/한방음료</t>
        </is>
      </c>
      <c r="R1711" t="inlineStr">
        <is>
          <t>어린이음료</t>
        </is>
      </c>
      <c r="S1711" t="inlineStr">
        <is>
          <t>혼합구성</t>
        </is>
      </c>
      <c r="T1711" t="inlineStr">
        <is>
          <t>전해질 음료</t>
        </is>
      </c>
    </row>
    <row r="1712">
      <c r="A1712" t="inlineStr">
        <is>
          <t>개별포장</t>
        </is>
      </c>
    </row>
    <row r="1713">
      <c r="A1713" t="inlineStr">
        <is>
          <t>실온보관</t>
        </is>
      </c>
      <c r="B1713" t="inlineStr">
        <is>
          <t>냉동보관</t>
        </is>
      </c>
      <c r="C1713" t="inlineStr">
        <is>
          <t>냉장보관</t>
        </is>
      </c>
    </row>
    <row r="1714">
      <c r="A1714" t="inlineStr">
        <is>
          <t>얼려먹는 주스</t>
        </is>
      </c>
    </row>
    <row r="1715">
      <c r="A1715" t="inlineStr">
        <is>
          <t>착즙</t>
        </is>
      </c>
    </row>
    <row r="1716">
      <c r="A1716" t="inlineStr">
        <is>
          <t>혼합/야채</t>
        </is>
      </c>
      <c r="B1716" t="inlineStr">
        <is>
          <t>오렌지</t>
        </is>
      </c>
      <c r="C1716" t="inlineStr">
        <is>
          <t>감귤/한라봉</t>
        </is>
      </c>
      <c r="D1716" t="inlineStr">
        <is>
          <t>ABC</t>
        </is>
      </c>
      <c r="E1716" t="inlineStr">
        <is>
          <t>사과</t>
        </is>
      </c>
      <c r="F1716" t="inlineStr">
        <is>
          <t>포도</t>
        </is>
      </c>
      <c r="G1716" t="inlineStr">
        <is>
          <t>자몽</t>
        </is>
      </c>
      <c r="H1716" t="inlineStr">
        <is>
          <t>알로에</t>
        </is>
      </c>
      <c r="I1716" t="inlineStr">
        <is>
          <t>망고</t>
        </is>
      </c>
      <c r="J1716" t="inlineStr">
        <is>
          <t>토마토</t>
        </is>
      </c>
      <c r="K1716" t="inlineStr">
        <is>
          <t>당근</t>
        </is>
      </c>
      <c r="L1716" t="inlineStr">
        <is>
          <t>푸룬</t>
        </is>
      </c>
      <c r="M1716" t="inlineStr">
        <is>
          <t>체리</t>
        </is>
      </c>
      <c r="N1716" t="inlineStr">
        <is>
          <t>노니</t>
        </is>
      </c>
      <c r="O1716" t="inlineStr">
        <is>
          <t>베리</t>
        </is>
      </c>
      <c r="P1716" t="inlineStr">
        <is>
          <t>파인애플</t>
        </is>
      </c>
      <c r="Q1716" t="inlineStr">
        <is>
          <t>레몬</t>
        </is>
      </c>
      <c r="R1716" t="inlineStr">
        <is>
          <t>석류</t>
        </is>
      </c>
      <c r="S1716" t="inlineStr">
        <is>
          <t>매실</t>
        </is>
      </c>
      <c r="T1716" t="inlineStr">
        <is>
          <t>배</t>
        </is>
      </c>
      <c r="U1716" t="inlineStr">
        <is>
          <t>코코넛</t>
        </is>
      </c>
    </row>
    <row r="1717">
      <c r="A1717" t="inlineStr">
        <is>
          <t>농축액</t>
        </is>
      </c>
    </row>
    <row r="1718">
      <c r="A1718" t="inlineStr">
        <is>
          <t>단품</t>
        </is>
      </c>
      <c r="B1718" t="inlineStr">
        <is>
          <t>단품세트</t>
        </is>
      </c>
      <c r="C1718" t="inlineStr">
        <is>
          <t>혼합세트</t>
        </is>
      </c>
    </row>
    <row r="1719">
      <c r="A1719" t="inlineStr">
        <is>
          <t>어린이용</t>
        </is>
      </c>
      <c r="B1719" t="inlineStr">
        <is>
          <t>해당없음</t>
        </is>
      </c>
    </row>
    <row r="1720">
      <c r="A1720" t="inlineStr">
        <is>
          <t>선물세트</t>
        </is>
      </c>
      <c r="B1720" t="inlineStr">
        <is>
          <t>해당없음</t>
        </is>
      </c>
    </row>
    <row r="1721">
      <c r="A1721" t="inlineStr">
        <is>
          <t>음료</t>
        </is>
      </c>
      <c r="B1721" t="inlineStr">
        <is>
          <t>분말</t>
        </is>
      </c>
      <c r="C1721" t="inlineStr">
        <is>
          <t>정제</t>
        </is>
      </c>
    </row>
    <row r="1722">
      <c r="A1722" t="inlineStr">
        <is>
          <t>동물성원료불포함</t>
        </is>
      </c>
      <c r="B1722" t="inlineStr">
        <is>
          <t>천연</t>
        </is>
      </c>
      <c r="C1722" t="inlineStr">
        <is>
          <t>생분해성</t>
        </is>
      </c>
      <c r="D1722" t="inlineStr">
        <is>
          <t>향료불포함</t>
        </is>
      </c>
      <c r="E1722" t="inlineStr">
        <is>
          <t>글루텐불포함</t>
        </is>
      </c>
      <c r="F1722" t="inlineStr">
        <is>
          <t>유전자변형불포함</t>
        </is>
      </c>
      <c r="G1722" t="inlineStr">
        <is>
          <t>유기농</t>
        </is>
      </c>
      <c r="H1722" t="inlineStr">
        <is>
          <t>식물성</t>
        </is>
      </c>
      <c r="I1722" t="inlineStr">
        <is>
          <t>채식주의</t>
        </is>
      </c>
      <c r="J1722" t="inlineStr">
        <is>
          <t>레티놀함유</t>
        </is>
      </c>
      <c r="K1722" t="inlineStr">
        <is>
          <t>해당없음</t>
        </is>
      </c>
      <c r="L1722" t="inlineStr">
        <is>
          <t>과산화물 프리</t>
        </is>
      </c>
      <c r="M1722" t="inlineStr">
        <is>
          <t>동물 실험 없음</t>
        </is>
      </c>
      <c r="N1722" t="inlineStr">
        <is>
          <t>살균제 프리</t>
        </is>
      </c>
      <c r="O1722" t="inlineStr">
        <is>
          <t>유기농 인증</t>
        </is>
      </c>
      <c r="P1722" t="inlineStr">
        <is>
          <t>황산염 프리</t>
        </is>
      </c>
      <c r="Q1722" t="inlineStr">
        <is>
          <t>각질 제거</t>
        </is>
      </c>
      <c r="R1722" t="inlineStr">
        <is>
          <t>모노에탄올아민 프리</t>
        </is>
      </c>
      <c r="S1722" t="inlineStr">
        <is>
          <t>무독성</t>
        </is>
      </c>
      <c r="T1722" t="inlineStr">
        <is>
          <t>트리클로산 프리</t>
        </is>
      </c>
      <c r="U1722" t="inlineStr">
        <is>
          <t>파라페닐렌디아민 프리</t>
        </is>
      </c>
      <c r="V1722" t="inlineStr">
        <is>
          <t>무료</t>
        </is>
      </c>
      <c r="W1722" t="inlineStr">
        <is>
          <t>발암 물질 무함유</t>
        </is>
      </c>
      <c r="X1722" t="inlineStr">
        <is>
          <t>에탄올 무함유</t>
        </is>
      </c>
      <c r="Y1722" t="inlineStr">
        <is>
          <t>유제품 프리</t>
        </is>
      </c>
      <c r="Z1722" t="inlineStr">
        <is>
          <t>인조 비즈 프리</t>
        </is>
      </c>
      <c r="AA1722" t="inlineStr">
        <is>
          <t>잔혹 행위 없음</t>
        </is>
      </c>
      <c r="AB1722" t="inlineStr">
        <is>
          <t>폴리에틸렌 글리콜 프리</t>
        </is>
      </c>
      <c r="AC1722" t="inlineStr">
        <is>
          <t>프로필파라벤 프리</t>
        </is>
      </c>
      <c r="AD1722" t="inlineStr">
        <is>
          <t>항균</t>
        </is>
      </c>
      <c r="AE1722" t="inlineStr">
        <is>
          <t>향 없음</t>
        </is>
      </c>
      <c r="AF1722" t="inlineStr">
        <is>
          <t>화학물질 프리</t>
        </is>
      </c>
      <c r="AG1722" t="inlineStr">
        <is>
          <t>실크프로테인</t>
        </is>
      </c>
      <c r="AH1722" t="inlineStr">
        <is>
          <t>콜라겐</t>
        </is>
      </c>
      <c r="AI1722" t="inlineStr">
        <is>
          <t>한국원사</t>
        </is>
      </c>
      <c r="AJ1722" t="inlineStr">
        <is>
          <t>탈모증상완화도움</t>
        </is>
      </c>
      <c r="AK1722" t="inlineStr">
        <is>
          <t>저자극</t>
        </is>
      </c>
      <c r="AL1722" t="inlineStr">
        <is>
          <t>시카함유</t>
        </is>
      </c>
      <c r="AM1722" t="inlineStr">
        <is>
          <t>5종단백질</t>
        </is>
      </c>
      <c r="AN1722" t="inlineStr">
        <is>
          <t>저자극성</t>
        </is>
      </c>
      <c r="AO1722" t="inlineStr">
        <is>
          <t>파라핀 프리</t>
        </is>
      </c>
      <c r="AP1722" t="inlineStr">
        <is>
          <t>불화물 프리</t>
        </is>
      </c>
      <c r="AQ1722" t="inlineStr">
        <is>
          <t>비누 프리</t>
        </is>
      </c>
      <c r="AR1722" t="inlineStr">
        <is>
          <t>염소 무함유</t>
        </is>
      </c>
      <c r="AS1722" t="inlineStr">
        <is>
          <t>인공 색소 무함유</t>
        </is>
      </c>
      <c r="AT1722" t="inlineStr">
        <is>
          <t>밀 아미노산</t>
        </is>
      </c>
      <c r="AU1722" t="inlineStr">
        <is>
          <t>영양공급</t>
        </is>
      </c>
      <c r="AV1722" t="inlineStr">
        <is>
          <t>알레르기 없음</t>
        </is>
      </c>
      <c r="AW1722" t="inlineStr">
        <is>
          <t>얼룩 방지</t>
        </is>
      </c>
      <c r="AX1722" t="inlineStr">
        <is>
          <t>인공 색소 없음</t>
        </is>
      </c>
      <c r="AY1722" t="inlineStr">
        <is>
          <t>파라톨루엔디아민 프리</t>
        </is>
      </c>
      <c r="AZ1722" t="inlineStr">
        <is>
          <t>프탈레이트 프리</t>
        </is>
      </c>
      <c r="BA1722" t="inlineStr">
        <is>
          <t>손상보호</t>
        </is>
      </c>
      <c r="BB1722" t="inlineStr">
        <is>
          <t>미네랄 오일 프리</t>
        </is>
      </c>
      <c r="BC1722" t="inlineStr">
        <is>
          <t>발암 물질 프리</t>
        </is>
      </c>
      <c r="BD1722" t="inlineStr">
        <is>
          <t>옥시벤존 무함유</t>
        </is>
      </c>
      <c r="BE1722" t="inlineStr">
        <is>
          <t>티트리오일</t>
        </is>
      </c>
      <c r="BF1722" t="inlineStr">
        <is>
          <t>비타민E</t>
        </is>
      </c>
      <c r="BG1722" t="inlineStr">
        <is>
          <t>무연</t>
        </is>
      </c>
      <c r="BH1722" t="inlineStr">
        <is>
          <t>재활용 가능</t>
        </is>
      </c>
      <c r="BI1722" t="inlineStr">
        <is>
          <t>비타민나무열매추출물</t>
        </is>
      </c>
      <c r="BJ1722" t="inlineStr">
        <is>
          <t>약산성</t>
        </is>
      </c>
      <c r="BK1722" t="inlineStr">
        <is>
          <t>노글루</t>
        </is>
      </c>
      <c r="BL1722" t="inlineStr">
        <is>
          <t>식물</t>
        </is>
      </c>
      <c r="BM1722" t="inlineStr">
        <is>
          <t>모발영양공급</t>
        </is>
      </c>
      <c r="BN1722" t="inlineStr">
        <is>
          <t>디에탄올아민 프리</t>
        </is>
      </c>
      <c r="BO1722" t="inlineStr">
        <is>
          <t>방부제 프리</t>
        </is>
      </c>
      <c r="BP1722" t="inlineStr">
        <is>
          <t>재사용 가능</t>
        </is>
      </c>
      <c r="BQ1722" t="inlineStr">
        <is>
          <t>파라벤 프리</t>
        </is>
      </c>
      <c r="BR1722" t="inlineStr">
        <is>
          <t>합성 충전제 없음</t>
        </is>
      </c>
      <c r="BS1722" t="inlineStr">
        <is>
          <t>비면포성</t>
        </is>
      </c>
      <c r="BT1722" t="inlineStr">
        <is>
          <t>오일 프리</t>
        </is>
      </c>
      <c r="BU1722" t="inlineStr">
        <is>
          <t>항산화제</t>
        </is>
      </c>
      <c r="BV1722" t="inlineStr">
        <is>
          <t>오징어먹물</t>
        </is>
      </c>
      <c r="BW1722" t="inlineStr">
        <is>
          <t>탈크 프리</t>
        </is>
      </c>
      <c r="BX1722" t="inlineStr">
        <is>
          <t>동물 학대 없음</t>
        </is>
      </c>
      <c r="BY1722" t="inlineStr">
        <is>
          <t>레조르시놀 프리</t>
        </is>
      </c>
      <c r="BZ1722" t="inlineStr">
        <is>
          <t>실리콘 프리</t>
        </is>
      </c>
      <c r="CA1722" t="inlineStr">
        <is>
          <t>안과의사 테스트 완료</t>
        </is>
      </c>
      <c r="CB1722" t="inlineStr">
        <is>
          <t>알코올 프리</t>
        </is>
      </c>
      <c r="CC1722" t="inlineStr">
        <is>
          <t>인공 색소 프리</t>
        </is>
      </c>
      <c r="CD1722" t="inlineStr">
        <is>
          <t>제초제 프리</t>
        </is>
      </c>
      <c r="CE1722" t="inlineStr">
        <is>
          <t>표백제 프리</t>
        </is>
      </c>
      <c r="CF1722" t="inlineStr">
        <is>
          <t>프로필렌 글리콜 프리</t>
        </is>
      </c>
      <c r="CG1722" t="inlineStr">
        <is>
          <t>대두 무함유</t>
        </is>
      </c>
      <c r="CH1722" t="inlineStr">
        <is>
          <t>라텍스 무함유</t>
        </is>
      </c>
      <c r="CI1722" t="inlineStr">
        <is>
          <t>밀 무함유</t>
        </is>
      </c>
      <c r="CJ1722" t="inlineStr">
        <is>
          <t>부틸파라벤 프리</t>
        </is>
      </c>
      <c r="CK1722" t="inlineStr">
        <is>
          <t>옥수수 프리</t>
        </is>
      </c>
      <c r="CL1722" t="inlineStr">
        <is>
          <t>마데카소사이드</t>
        </is>
      </c>
      <c r="CM1722" t="inlineStr">
        <is>
          <t>알루미늄 프리</t>
        </is>
      </c>
      <c r="CN1722" t="inlineStr">
        <is>
          <t>염료 프리</t>
        </is>
      </c>
      <c r="CO1722" t="inlineStr">
        <is>
          <t>염화나트륨 프리</t>
        </is>
      </c>
      <c r="CP1722" t="inlineStr">
        <is>
          <t>일회용</t>
        </is>
      </c>
      <c r="CQ1722" t="inlineStr">
        <is>
          <t>퇴비화 가능</t>
        </is>
      </c>
      <c r="CR1722" t="inlineStr">
        <is>
          <t>라놀린 무함유</t>
        </is>
      </c>
      <c r="CS1722" t="inlineStr">
        <is>
          <t>라우릴황산나트륨 무함유</t>
        </is>
      </c>
      <c r="CT1722" t="inlineStr">
        <is>
          <t>미네랄 오일 무함유</t>
        </is>
      </c>
      <c r="CU1722" t="inlineStr">
        <is>
          <t>석유화학 프리</t>
        </is>
      </c>
      <c r="CV1722" t="inlineStr">
        <is>
          <t>세제 프리</t>
        </is>
      </c>
      <c r="CW1722" t="inlineStr">
        <is>
          <t>포름알데히드 기증자 프리</t>
        </is>
      </c>
      <c r="CX1722" t="inlineStr">
        <is>
          <t>폴리에틸렌 글리콜 무함유</t>
        </is>
      </c>
      <c r="CY1722" t="inlineStr">
        <is>
          <t>비타민C성분함유</t>
        </is>
      </c>
      <c r="CZ1722" t="inlineStr">
        <is>
          <t>후르츠</t>
        </is>
      </c>
      <c r="DA1722" t="inlineStr">
        <is>
          <t>방수</t>
        </is>
      </c>
      <c r="DB1722" t="inlineStr">
        <is>
          <t>석유 프리</t>
        </is>
      </c>
      <c r="DC1722" t="inlineStr">
        <is>
          <t>카민 없음</t>
        </is>
      </c>
      <c r="DD1722" t="inlineStr">
        <is>
          <t>포름알데히드 프리</t>
        </is>
      </c>
      <c r="DE1722" t="inlineStr">
        <is>
          <t>GMO</t>
        </is>
      </c>
      <c r="DF1722" t="inlineStr">
        <is>
          <t>검은콩 함유</t>
        </is>
      </c>
      <c r="DG1722" t="inlineStr">
        <is>
          <t>라벤더꽃수 함유</t>
        </is>
      </c>
      <c r="DH1722" t="inlineStr">
        <is>
          <t>하이드롤라이즈드 콜라겐</t>
        </is>
      </c>
      <c r="DI1722" t="inlineStr">
        <is>
          <t>탈색</t>
        </is>
      </c>
      <c r="DJ1722" t="inlineStr">
        <is>
          <t>암모니아 프리</t>
        </is>
      </c>
      <c r="DK1722" t="inlineStr">
        <is>
          <t>노닐페놀 에톡실레이트 프리</t>
        </is>
      </c>
      <c r="DL1722" t="inlineStr">
        <is>
          <t>살리시닉</t>
        </is>
      </c>
      <c r="DM1722" t="inlineStr">
        <is>
          <t>평면</t>
        </is>
      </c>
      <c r="DN1722" t="inlineStr">
        <is>
          <t>커브드</t>
        </is>
      </c>
      <c r="DO1722" t="inlineStr">
        <is>
          <t>비건</t>
        </is>
      </c>
      <c r="DP1722" t="inlineStr">
        <is>
          <t>내열성</t>
        </is>
      </c>
      <c r="DQ1722" t="inlineStr">
        <is>
          <t>스크래치 없음</t>
        </is>
      </c>
      <c r="DR1722" t="inlineStr">
        <is>
          <t>피부과 테스트 완료</t>
        </is>
      </c>
      <c r="DS1722" t="inlineStr">
        <is>
          <t>식물 기반</t>
        </is>
      </c>
      <c r="DT1722" t="inlineStr">
        <is>
          <t>암초 안전</t>
        </is>
      </c>
      <c r="DU1722" t="inlineStr">
        <is>
          <t>고무</t>
        </is>
      </c>
      <c r="DV1722" t="inlineStr">
        <is>
          <t>미네랄 기반</t>
        </is>
      </c>
      <c r="DW1722" t="inlineStr">
        <is>
          <t>독소 없음</t>
        </is>
      </c>
      <c r="DX1722" t="inlineStr">
        <is>
          <t>무향</t>
        </is>
      </c>
      <c r="DY1722" t="inlineStr">
        <is>
          <t>유전자 변형 불포함</t>
        </is>
      </c>
      <c r="DZ1722" t="inlineStr">
        <is>
          <t>단백질,펩타이드 함유</t>
        </is>
      </c>
      <c r="EA1722" t="inlineStr">
        <is>
          <t>식물성단백질</t>
        </is>
      </c>
      <c r="EB1722" t="inlineStr">
        <is>
          <t>시어버터</t>
        </is>
      </c>
      <c r="EC1722" t="inlineStr">
        <is>
          <t>단백질</t>
        </is>
      </c>
    </row>
    <row r="1723">
      <c r="A1723" t="inlineStr">
        <is>
          <t>플라스틱병</t>
        </is>
      </c>
      <c r="B1723" t="inlineStr">
        <is>
          <t>캔</t>
        </is>
      </c>
      <c r="C1723" t="inlineStr">
        <is>
          <t>유리병</t>
        </is>
      </c>
      <c r="D1723" t="inlineStr">
        <is>
          <t>종이팩</t>
        </is>
      </c>
      <c r="E1723" t="inlineStr">
        <is>
          <t>파우치</t>
        </is>
      </c>
      <c r="F1723" t="inlineStr">
        <is>
          <t>스프레이</t>
        </is>
      </c>
      <c r="G1723" t="inlineStr">
        <is>
          <t>컵</t>
        </is>
      </c>
      <c r="H1723" t="inlineStr">
        <is>
          <t>스틱/포</t>
        </is>
      </c>
      <c r="I1723" t="inlineStr">
        <is>
          <t>튜브</t>
        </is>
      </c>
    </row>
    <row r="1724">
      <c r="A1724" t="inlineStr">
        <is>
          <t>가면라이더</t>
        </is>
      </c>
      <c r="B1724" t="inlineStr">
        <is>
          <t>펭수</t>
        </is>
      </c>
      <c r="C1724" t="inlineStr">
        <is>
          <t>건담</t>
        </is>
      </c>
      <c r="D1724" t="inlineStr">
        <is>
          <t>겨울왕국</t>
        </is>
      </c>
      <c r="E1724" t="inlineStr">
        <is>
          <t>공룡메카드</t>
        </is>
      </c>
      <c r="F1724" t="inlineStr">
        <is>
          <t>다이노코어</t>
        </is>
      </c>
      <c r="G1724" t="inlineStr">
        <is>
          <t>도라에몽</t>
        </is>
      </c>
      <c r="H1724" t="inlineStr">
        <is>
          <t>도티잠뜰</t>
        </is>
      </c>
      <c r="I1724" t="inlineStr">
        <is>
          <t>듀비카</t>
        </is>
      </c>
      <c r="J1724" t="inlineStr">
        <is>
          <t>드래곤볼</t>
        </is>
      </c>
      <c r="K1724" t="inlineStr">
        <is>
          <t>디즈니프린세스</t>
        </is>
      </c>
      <c r="L1724" t="inlineStr">
        <is>
          <t>또봇</t>
        </is>
      </c>
      <c r="M1724" t="inlineStr">
        <is>
          <t>똘똘이</t>
        </is>
      </c>
      <c r="N1724" t="inlineStr">
        <is>
          <t>라바</t>
        </is>
      </c>
      <c r="O1724" t="inlineStr">
        <is>
          <t>라인프렌즈</t>
        </is>
      </c>
      <c r="P1724" t="inlineStr">
        <is>
          <t>레고</t>
        </is>
      </c>
      <c r="Q1724" t="inlineStr">
        <is>
          <t>레전드히어로</t>
        </is>
      </c>
      <c r="R1724" t="inlineStr">
        <is>
          <t>로보카폴리</t>
        </is>
      </c>
      <c r="S1724" t="inlineStr">
        <is>
          <t>리락쿠마</t>
        </is>
      </c>
      <c r="T1724" t="inlineStr">
        <is>
          <t>마블</t>
        </is>
      </c>
      <c r="U1724" t="inlineStr">
        <is>
          <t>몰랑이</t>
        </is>
      </c>
      <c r="V1724" t="inlineStr">
        <is>
          <t>무민</t>
        </is>
      </c>
      <c r="W1724" t="inlineStr">
        <is>
          <t>미니언즈</t>
        </is>
      </c>
      <c r="X1724" t="inlineStr">
        <is>
          <t>미니특공대</t>
        </is>
      </c>
      <c r="Y1724" t="inlineStr">
        <is>
          <t>미키프렌즈</t>
        </is>
      </c>
      <c r="Z1724" t="inlineStr">
        <is>
          <t>미피</t>
        </is>
      </c>
      <c r="AA1724" t="inlineStr">
        <is>
          <t>벅스봇</t>
        </is>
      </c>
      <c r="AB1724" t="inlineStr">
        <is>
          <t>베이블레이드</t>
        </is>
      </c>
      <c r="AC1724" t="inlineStr">
        <is>
          <t>빠샤메카드</t>
        </is>
      </c>
      <c r="AD1724" t="inlineStr">
        <is>
          <t>뽀로로</t>
        </is>
      </c>
      <c r="AE1724" t="inlineStr">
        <is>
          <t>세라</t>
        </is>
      </c>
      <c r="AF1724" t="inlineStr">
        <is>
          <t>소피루비</t>
        </is>
      </c>
      <c r="AG1724" t="inlineStr">
        <is>
          <t>슈퍼윙스</t>
        </is>
      </c>
      <c r="AH1724" t="inlineStr">
        <is>
          <t>스타워즈</t>
        </is>
      </c>
      <c r="AI1724" t="inlineStr">
        <is>
          <t>신비아파트</t>
        </is>
      </c>
      <c r="AJ1724" t="inlineStr">
        <is>
          <t>실바니안패밀리</t>
        </is>
      </c>
      <c r="AK1724" t="inlineStr">
        <is>
          <t>안녕자두야</t>
        </is>
      </c>
      <c r="AL1724" t="inlineStr">
        <is>
          <t>요괴메카드</t>
        </is>
      </c>
      <c r="AM1724" t="inlineStr">
        <is>
          <t>요괴워치</t>
        </is>
      </c>
      <c r="AN1724" t="inlineStr">
        <is>
          <t>원피스</t>
        </is>
      </c>
      <c r="AO1724" t="inlineStr">
        <is>
          <t>지방이</t>
        </is>
      </c>
      <c r="AP1724" t="inlineStr">
        <is>
          <t>카카오프렌즈</t>
        </is>
      </c>
      <c r="AQ1724" t="inlineStr">
        <is>
          <t>캐리와 장난감 친구들</t>
        </is>
      </c>
      <c r="AR1724" t="inlineStr">
        <is>
          <t>코코몽</t>
        </is>
      </c>
      <c r="AS1724" t="inlineStr">
        <is>
          <t>코코밍</t>
        </is>
      </c>
      <c r="AT1724" t="inlineStr">
        <is>
          <t>콩순이</t>
        </is>
      </c>
      <c r="AU1724" t="inlineStr">
        <is>
          <t>콩지</t>
        </is>
      </c>
      <c r="AV1724" t="inlineStr">
        <is>
          <t>쿵푸팬더</t>
        </is>
      </c>
      <c r="AW1724" t="inlineStr">
        <is>
          <t>타요</t>
        </is>
      </c>
      <c r="AX1724" t="inlineStr">
        <is>
          <t>터닝메카드</t>
        </is>
      </c>
      <c r="AY1724" t="inlineStr">
        <is>
          <t>토마스와 친구들</t>
        </is>
      </c>
      <c r="AZ1724" t="inlineStr">
        <is>
          <t>토토로</t>
        </is>
      </c>
      <c r="BA1724" t="inlineStr">
        <is>
          <t>파워레인저</t>
        </is>
      </c>
      <c r="BB1724" t="inlineStr">
        <is>
          <t>파워캐치완다</t>
        </is>
      </c>
      <c r="BC1724" t="inlineStr">
        <is>
          <t>퍼피구조대</t>
        </is>
      </c>
      <c r="BD1724" t="inlineStr">
        <is>
          <t>포니</t>
        </is>
      </c>
      <c r="BE1724" t="inlineStr">
        <is>
          <t>포켓몬스터</t>
        </is>
      </c>
      <c r="BF1724" t="inlineStr">
        <is>
          <t>푸</t>
        </is>
      </c>
      <c r="BG1724" t="inlineStr">
        <is>
          <t>프리파라</t>
        </is>
      </c>
      <c r="BH1724" t="inlineStr">
        <is>
          <t>핑크퐁</t>
        </is>
      </c>
      <c r="BI1724" t="inlineStr">
        <is>
          <t>헬로카봇</t>
        </is>
      </c>
      <c r="BJ1724" t="inlineStr">
        <is>
          <t>헬로키티</t>
        </is>
      </c>
      <c r="BK1724" t="inlineStr">
        <is>
          <t>DC</t>
        </is>
      </c>
      <c r="BL1724" t="inlineStr">
        <is>
          <t>옥토넛</t>
        </is>
      </c>
      <c r="BM1724" t="inlineStr">
        <is>
          <t>띠띠뽀</t>
        </is>
      </c>
      <c r="BN1724" t="inlineStr">
        <is>
          <t>쥬쥬</t>
        </is>
      </c>
      <c r="BO1724" t="inlineStr">
        <is>
          <t>미미</t>
        </is>
      </c>
      <c r="BP1724" t="inlineStr">
        <is>
          <t>바비</t>
        </is>
      </c>
      <c r="BQ1724" t="inlineStr">
        <is>
          <t>로봇트레인</t>
        </is>
      </c>
      <c r="BR1724" t="inlineStr">
        <is>
          <t>크니쁘니</t>
        </is>
      </c>
      <c r="BS1724" t="inlineStr">
        <is>
          <t>팬돌이</t>
        </is>
      </c>
      <c r="BT1724" t="inlineStr">
        <is>
          <t>BT21</t>
        </is>
      </c>
      <c r="BU1724" t="inlineStr">
        <is>
          <t>로지</t>
        </is>
      </c>
      <c r="BV1724" t="inlineStr">
        <is>
          <t>브레드이발소</t>
        </is>
      </c>
      <c r="BW1724" t="inlineStr">
        <is>
          <t>어몽어스</t>
        </is>
      </c>
      <c r="BX1724" t="inlineStr">
        <is>
          <t>에디슨프렌즈</t>
        </is>
      </c>
      <c r="BY1724" t="inlineStr">
        <is>
          <t>캐치티니핑</t>
        </is>
      </c>
      <c r="BZ1724" t="inlineStr">
        <is>
          <t>바이트초이카</t>
        </is>
      </c>
      <c r="CA1724" t="inlineStr">
        <is>
          <t>동물의숲</t>
        </is>
      </c>
      <c r="CB1724" t="inlineStr">
        <is>
          <t>슈퍼마리오</t>
        </is>
      </c>
      <c r="CC1724" t="inlineStr">
        <is>
          <t>스누피</t>
        </is>
      </c>
    </row>
    <row r="1725">
      <c r="A1725" t="inlineStr">
        <is>
          <t>인증 있음</t>
        </is>
      </c>
      <c r="B1725" t="inlineStr">
        <is>
          <t>해당없음</t>
        </is>
      </c>
    </row>
    <row r="1726">
      <c r="A1726" t="inlineStr">
        <is>
          <t>우유</t>
        </is>
      </c>
      <c r="B1726" t="inlineStr">
        <is>
          <t>두유</t>
        </is>
      </c>
      <c r="C1726" t="inlineStr">
        <is>
          <t>과즙음료</t>
        </is>
      </c>
      <c r="D1726" t="inlineStr">
        <is>
          <t>탄산음료</t>
        </is>
      </c>
      <c r="E1726" t="inlineStr">
        <is>
          <t>생수</t>
        </is>
      </c>
      <c r="F1726" t="inlineStr">
        <is>
          <t>탄산수</t>
        </is>
      </c>
      <c r="G1726" t="inlineStr">
        <is>
          <t>차음료</t>
        </is>
      </c>
      <c r="H1726" t="inlineStr">
        <is>
          <t>커피음료</t>
        </is>
      </c>
      <c r="I1726" t="inlineStr">
        <is>
          <t>기능성음료</t>
        </is>
      </c>
      <c r="J1726" t="inlineStr">
        <is>
          <t>과일/야채음료</t>
        </is>
      </c>
      <c r="K1726" t="inlineStr">
        <is>
          <t>농축액/원액</t>
        </is>
      </c>
      <c r="L1726" t="inlineStr">
        <is>
          <t>비타민음료</t>
        </is>
      </c>
      <c r="M1726" t="inlineStr">
        <is>
          <t>올리고음료</t>
        </is>
      </c>
      <c r="N1726" t="inlineStr">
        <is>
          <t>에너지음료</t>
        </is>
      </c>
      <c r="O1726" t="inlineStr">
        <is>
          <t>숙취해소음료</t>
        </is>
      </c>
      <c r="P1726" t="inlineStr">
        <is>
          <t>식후음료</t>
        </is>
      </c>
      <c r="Q1726" t="inlineStr">
        <is>
          <t>꿀물/한방음료</t>
        </is>
      </c>
      <c r="R1726" t="inlineStr">
        <is>
          <t>어린이음료</t>
        </is>
      </c>
      <c r="S1726" t="inlineStr">
        <is>
          <t>혼합구성</t>
        </is>
      </c>
      <c r="T1726" t="inlineStr">
        <is>
          <t>전해질 음료</t>
        </is>
      </c>
    </row>
    <row r="1727">
      <c r="A1727" t="inlineStr">
        <is>
          <t>개별포장</t>
        </is>
      </c>
    </row>
    <row r="1728">
      <c r="A1728" t="inlineStr">
        <is>
          <t>실온보관</t>
        </is>
      </c>
      <c r="B1728" t="inlineStr">
        <is>
          <t>냉동보관</t>
        </is>
      </c>
      <c r="C1728" t="inlineStr">
        <is>
          <t>냉장보관</t>
        </is>
      </c>
    </row>
    <row r="1729">
      <c r="A1729" t="inlineStr">
        <is>
          <t>얼려먹는 주스</t>
        </is>
      </c>
    </row>
    <row r="1730">
      <c r="A1730" t="inlineStr">
        <is>
          <t>착즙</t>
        </is>
      </c>
    </row>
    <row r="1731">
      <c r="A1731" t="inlineStr">
        <is>
          <t>혼합/야채</t>
        </is>
      </c>
      <c r="B1731" t="inlineStr">
        <is>
          <t>오렌지</t>
        </is>
      </c>
      <c r="C1731" t="inlineStr">
        <is>
          <t>감귤/한라봉</t>
        </is>
      </c>
      <c r="D1731" t="inlineStr">
        <is>
          <t>ABC</t>
        </is>
      </c>
      <c r="E1731" t="inlineStr">
        <is>
          <t>사과</t>
        </is>
      </c>
      <c r="F1731" t="inlineStr">
        <is>
          <t>포도</t>
        </is>
      </c>
      <c r="G1731" t="inlineStr">
        <is>
          <t>자몽</t>
        </is>
      </c>
      <c r="H1731" t="inlineStr">
        <is>
          <t>알로에</t>
        </is>
      </c>
      <c r="I1731" t="inlineStr">
        <is>
          <t>망고</t>
        </is>
      </c>
      <c r="J1731" t="inlineStr">
        <is>
          <t>토마토</t>
        </is>
      </c>
      <c r="K1731" t="inlineStr">
        <is>
          <t>당근</t>
        </is>
      </c>
      <c r="L1731" t="inlineStr">
        <is>
          <t>푸룬</t>
        </is>
      </c>
      <c r="M1731" t="inlineStr">
        <is>
          <t>체리</t>
        </is>
      </c>
      <c r="N1731" t="inlineStr">
        <is>
          <t>노니</t>
        </is>
      </c>
      <c r="O1731" t="inlineStr">
        <is>
          <t>베리</t>
        </is>
      </c>
      <c r="P1731" t="inlineStr">
        <is>
          <t>파인애플</t>
        </is>
      </c>
      <c r="Q1731" t="inlineStr">
        <is>
          <t>레몬</t>
        </is>
      </c>
      <c r="R1731" t="inlineStr">
        <is>
          <t>석류</t>
        </is>
      </c>
      <c r="S1731" t="inlineStr">
        <is>
          <t>매실</t>
        </is>
      </c>
      <c r="T1731" t="inlineStr">
        <is>
          <t>배</t>
        </is>
      </c>
      <c r="U1731" t="inlineStr">
        <is>
          <t>코코넛</t>
        </is>
      </c>
    </row>
    <row r="1732">
      <c r="A1732" t="inlineStr">
        <is>
          <t>농축액</t>
        </is>
      </c>
    </row>
    <row r="1733">
      <c r="A1733" t="inlineStr">
        <is>
          <t>단품</t>
        </is>
      </c>
      <c r="B1733" t="inlineStr">
        <is>
          <t>단품세트</t>
        </is>
      </c>
      <c r="C1733" t="inlineStr">
        <is>
          <t>혼합세트</t>
        </is>
      </c>
    </row>
    <row r="1734">
      <c r="A1734" t="inlineStr">
        <is>
          <t>어린이용</t>
        </is>
      </c>
      <c r="B1734" t="inlineStr">
        <is>
          <t>해당없음</t>
        </is>
      </c>
    </row>
    <row r="1735">
      <c r="A1735" t="inlineStr">
        <is>
          <t>선물세트</t>
        </is>
      </c>
      <c r="B1735" t="inlineStr">
        <is>
          <t>해당없음</t>
        </is>
      </c>
    </row>
    <row r="1736">
      <c r="A1736" t="inlineStr">
        <is>
          <t>음료</t>
        </is>
      </c>
      <c r="B1736" t="inlineStr">
        <is>
          <t>분말</t>
        </is>
      </c>
      <c r="C1736" t="inlineStr">
        <is>
          <t>정제</t>
        </is>
      </c>
    </row>
    <row r="1737">
      <c r="A1737" t="inlineStr">
        <is>
          <t>동물성원료불포함</t>
        </is>
      </c>
      <c r="B1737" t="inlineStr">
        <is>
          <t>천연</t>
        </is>
      </c>
      <c r="C1737" t="inlineStr">
        <is>
          <t>생분해성</t>
        </is>
      </c>
      <c r="D1737" t="inlineStr">
        <is>
          <t>향료불포함</t>
        </is>
      </c>
      <c r="E1737" t="inlineStr">
        <is>
          <t>글루텐불포함</t>
        </is>
      </c>
      <c r="F1737" t="inlineStr">
        <is>
          <t>유전자변형불포함</t>
        </is>
      </c>
      <c r="G1737" t="inlineStr">
        <is>
          <t>유기농</t>
        </is>
      </c>
      <c r="H1737" t="inlineStr">
        <is>
          <t>식물성</t>
        </is>
      </c>
      <c r="I1737" t="inlineStr">
        <is>
          <t>채식주의</t>
        </is>
      </c>
      <c r="J1737" t="inlineStr">
        <is>
          <t>레티놀함유</t>
        </is>
      </c>
      <c r="K1737" t="inlineStr">
        <is>
          <t>해당없음</t>
        </is>
      </c>
      <c r="L1737" t="inlineStr">
        <is>
          <t>과산화물 프리</t>
        </is>
      </c>
      <c r="M1737" t="inlineStr">
        <is>
          <t>동물 실험 없음</t>
        </is>
      </c>
      <c r="N1737" t="inlineStr">
        <is>
          <t>살균제 프리</t>
        </is>
      </c>
      <c r="O1737" t="inlineStr">
        <is>
          <t>유기농 인증</t>
        </is>
      </c>
      <c r="P1737" t="inlineStr">
        <is>
          <t>황산염 프리</t>
        </is>
      </c>
      <c r="Q1737" t="inlineStr">
        <is>
          <t>각질 제거</t>
        </is>
      </c>
      <c r="R1737" t="inlineStr">
        <is>
          <t>모노에탄올아민 프리</t>
        </is>
      </c>
      <c r="S1737" t="inlineStr">
        <is>
          <t>무독성</t>
        </is>
      </c>
      <c r="T1737" t="inlineStr">
        <is>
          <t>트리클로산 프리</t>
        </is>
      </c>
      <c r="U1737" t="inlineStr">
        <is>
          <t>파라페닐렌디아민 프리</t>
        </is>
      </c>
      <c r="V1737" t="inlineStr">
        <is>
          <t>무료</t>
        </is>
      </c>
      <c r="W1737" t="inlineStr">
        <is>
          <t>발암 물질 무함유</t>
        </is>
      </c>
      <c r="X1737" t="inlineStr">
        <is>
          <t>에탄올 무함유</t>
        </is>
      </c>
      <c r="Y1737" t="inlineStr">
        <is>
          <t>유제품 프리</t>
        </is>
      </c>
      <c r="Z1737" t="inlineStr">
        <is>
          <t>인조 비즈 프리</t>
        </is>
      </c>
      <c r="AA1737" t="inlineStr">
        <is>
          <t>잔혹 행위 없음</t>
        </is>
      </c>
      <c r="AB1737" t="inlineStr">
        <is>
          <t>폴리에틸렌 글리콜 프리</t>
        </is>
      </c>
      <c r="AC1737" t="inlineStr">
        <is>
          <t>프로필파라벤 프리</t>
        </is>
      </c>
      <c r="AD1737" t="inlineStr">
        <is>
          <t>항균</t>
        </is>
      </c>
      <c r="AE1737" t="inlineStr">
        <is>
          <t>향 없음</t>
        </is>
      </c>
      <c r="AF1737" t="inlineStr">
        <is>
          <t>화학물질 프리</t>
        </is>
      </c>
      <c r="AG1737" t="inlineStr">
        <is>
          <t>실크프로테인</t>
        </is>
      </c>
      <c r="AH1737" t="inlineStr">
        <is>
          <t>콜라겐</t>
        </is>
      </c>
      <c r="AI1737" t="inlineStr">
        <is>
          <t>한국원사</t>
        </is>
      </c>
      <c r="AJ1737" t="inlineStr">
        <is>
          <t>탈모증상완화도움</t>
        </is>
      </c>
      <c r="AK1737" t="inlineStr">
        <is>
          <t>저자극</t>
        </is>
      </c>
      <c r="AL1737" t="inlineStr">
        <is>
          <t>시카함유</t>
        </is>
      </c>
      <c r="AM1737" t="inlineStr">
        <is>
          <t>5종단백질</t>
        </is>
      </c>
      <c r="AN1737" t="inlineStr">
        <is>
          <t>저자극성</t>
        </is>
      </c>
      <c r="AO1737" t="inlineStr">
        <is>
          <t>파라핀 프리</t>
        </is>
      </c>
      <c r="AP1737" t="inlineStr">
        <is>
          <t>불화물 프리</t>
        </is>
      </c>
      <c r="AQ1737" t="inlineStr">
        <is>
          <t>비누 프리</t>
        </is>
      </c>
      <c r="AR1737" t="inlineStr">
        <is>
          <t>염소 무함유</t>
        </is>
      </c>
      <c r="AS1737" t="inlineStr">
        <is>
          <t>인공 색소 무함유</t>
        </is>
      </c>
      <c r="AT1737" t="inlineStr">
        <is>
          <t>밀 아미노산</t>
        </is>
      </c>
      <c r="AU1737" t="inlineStr">
        <is>
          <t>영양공급</t>
        </is>
      </c>
      <c r="AV1737" t="inlineStr">
        <is>
          <t>알레르기 없음</t>
        </is>
      </c>
      <c r="AW1737" t="inlineStr">
        <is>
          <t>얼룩 방지</t>
        </is>
      </c>
      <c r="AX1737" t="inlineStr">
        <is>
          <t>인공 색소 없음</t>
        </is>
      </c>
      <c r="AY1737" t="inlineStr">
        <is>
          <t>파라톨루엔디아민 프리</t>
        </is>
      </c>
      <c r="AZ1737" t="inlineStr">
        <is>
          <t>프탈레이트 프리</t>
        </is>
      </c>
      <c r="BA1737" t="inlineStr">
        <is>
          <t>손상보호</t>
        </is>
      </c>
      <c r="BB1737" t="inlineStr">
        <is>
          <t>미네랄 오일 프리</t>
        </is>
      </c>
      <c r="BC1737" t="inlineStr">
        <is>
          <t>발암 물질 프리</t>
        </is>
      </c>
      <c r="BD1737" t="inlineStr">
        <is>
          <t>옥시벤존 무함유</t>
        </is>
      </c>
      <c r="BE1737" t="inlineStr">
        <is>
          <t>티트리오일</t>
        </is>
      </c>
      <c r="BF1737" t="inlineStr">
        <is>
          <t>비타민E</t>
        </is>
      </c>
      <c r="BG1737" t="inlineStr">
        <is>
          <t>무연</t>
        </is>
      </c>
      <c r="BH1737" t="inlineStr">
        <is>
          <t>재활용 가능</t>
        </is>
      </c>
      <c r="BI1737" t="inlineStr">
        <is>
          <t>비타민나무열매추출물</t>
        </is>
      </c>
      <c r="BJ1737" t="inlineStr">
        <is>
          <t>약산성</t>
        </is>
      </c>
      <c r="BK1737" t="inlineStr">
        <is>
          <t>노글루</t>
        </is>
      </c>
      <c r="BL1737" t="inlineStr">
        <is>
          <t>식물</t>
        </is>
      </c>
      <c r="BM1737" t="inlineStr">
        <is>
          <t>모발영양공급</t>
        </is>
      </c>
      <c r="BN1737" t="inlineStr">
        <is>
          <t>디에탄올아민 프리</t>
        </is>
      </c>
      <c r="BO1737" t="inlineStr">
        <is>
          <t>방부제 프리</t>
        </is>
      </c>
      <c r="BP1737" t="inlineStr">
        <is>
          <t>재사용 가능</t>
        </is>
      </c>
      <c r="BQ1737" t="inlineStr">
        <is>
          <t>파라벤 프리</t>
        </is>
      </c>
      <c r="BR1737" t="inlineStr">
        <is>
          <t>합성 충전제 없음</t>
        </is>
      </c>
      <c r="BS1737" t="inlineStr">
        <is>
          <t>비면포성</t>
        </is>
      </c>
      <c r="BT1737" t="inlineStr">
        <is>
          <t>오일 프리</t>
        </is>
      </c>
      <c r="BU1737" t="inlineStr">
        <is>
          <t>항산화제</t>
        </is>
      </c>
      <c r="BV1737" t="inlineStr">
        <is>
          <t>오징어먹물</t>
        </is>
      </c>
      <c r="BW1737" t="inlineStr">
        <is>
          <t>탈크 프리</t>
        </is>
      </c>
      <c r="BX1737" t="inlineStr">
        <is>
          <t>동물 학대 없음</t>
        </is>
      </c>
      <c r="BY1737" t="inlineStr">
        <is>
          <t>레조르시놀 프리</t>
        </is>
      </c>
      <c r="BZ1737" t="inlineStr">
        <is>
          <t>실리콘 프리</t>
        </is>
      </c>
      <c r="CA1737" t="inlineStr">
        <is>
          <t>안과의사 테스트 완료</t>
        </is>
      </c>
      <c r="CB1737" t="inlineStr">
        <is>
          <t>알코올 프리</t>
        </is>
      </c>
      <c r="CC1737" t="inlineStr">
        <is>
          <t>인공 색소 프리</t>
        </is>
      </c>
      <c r="CD1737" t="inlineStr">
        <is>
          <t>제초제 프리</t>
        </is>
      </c>
      <c r="CE1737" t="inlineStr">
        <is>
          <t>표백제 프리</t>
        </is>
      </c>
      <c r="CF1737" t="inlineStr">
        <is>
          <t>프로필렌 글리콜 프리</t>
        </is>
      </c>
      <c r="CG1737" t="inlineStr">
        <is>
          <t>대두 무함유</t>
        </is>
      </c>
      <c r="CH1737" t="inlineStr">
        <is>
          <t>라텍스 무함유</t>
        </is>
      </c>
      <c r="CI1737" t="inlineStr">
        <is>
          <t>밀 무함유</t>
        </is>
      </c>
      <c r="CJ1737" t="inlineStr">
        <is>
          <t>부틸파라벤 프리</t>
        </is>
      </c>
      <c r="CK1737" t="inlineStr">
        <is>
          <t>옥수수 프리</t>
        </is>
      </c>
      <c r="CL1737" t="inlineStr">
        <is>
          <t>마데카소사이드</t>
        </is>
      </c>
      <c r="CM1737" t="inlineStr">
        <is>
          <t>알루미늄 프리</t>
        </is>
      </c>
      <c r="CN1737" t="inlineStr">
        <is>
          <t>염료 프리</t>
        </is>
      </c>
      <c r="CO1737" t="inlineStr">
        <is>
          <t>염화나트륨 프리</t>
        </is>
      </c>
      <c r="CP1737" t="inlineStr">
        <is>
          <t>일회용</t>
        </is>
      </c>
      <c r="CQ1737" t="inlineStr">
        <is>
          <t>퇴비화 가능</t>
        </is>
      </c>
      <c r="CR1737" t="inlineStr">
        <is>
          <t>라놀린 무함유</t>
        </is>
      </c>
      <c r="CS1737" t="inlineStr">
        <is>
          <t>라우릴황산나트륨 무함유</t>
        </is>
      </c>
      <c r="CT1737" t="inlineStr">
        <is>
          <t>미네랄 오일 무함유</t>
        </is>
      </c>
      <c r="CU1737" t="inlineStr">
        <is>
          <t>석유화학 프리</t>
        </is>
      </c>
      <c r="CV1737" t="inlineStr">
        <is>
          <t>세제 프리</t>
        </is>
      </c>
      <c r="CW1737" t="inlineStr">
        <is>
          <t>포름알데히드 기증자 프리</t>
        </is>
      </c>
      <c r="CX1737" t="inlineStr">
        <is>
          <t>폴리에틸렌 글리콜 무함유</t>
        </is>
      </c>
      <c r="CY1737" t="inlineStr">
        <is>
          <t>비타민C성분함유</t>
        </is>
      </c>
      <c r="CZ1737" t="inlineStr">
        <is>
          <t>후르츠</t>
        </is>
      </c>
      <c r="DA1737" t="inlineStr">
        <is>
          <t>방수</t>
        </is>
      </c>
      <c r="DB1737" t="inlineStr">
        <is>
          <t>석유 프리</t>
        </is>
      </c>
      <c r="DC1737" t="inlineStr">
        <is>
          <t>카민 없음</t>
        </is>
      </c>
      <c r="DD1737" t="inlineStr">
        <is>
          <t>포름알데히드 프리</t>
        </is>
      </c>
      <c r="DE1737" t="inlineStr">
        <is>
          <t>GMO</t>
        </is>
      </c>
      <c r="DF1737" t="inlineStr">
        <is>
          <t>검은콩 함유</t>
        </is>
      </c>
      <c r="DG1737" t="inlineStr">
        <is>
          <t>라벤더꽃수 함유</t>
        </is>
      </c>
      <c r="DH1737" t="inlineStr">
        <is>
          <t>하이드롤라이즈드 콜라겐</t>
        </is>
      </c>
      <c r="DI1737" t="inlineStr">
        <is>
          <t>탈색</t>
        </is>
      </c>
      <c r="DJ1737" t="inlineStr">
        <is>
          <t>암모니아 프리</t>
        </is>
      </c>
      <c r="DK1737" t="inlineStr">
        <is>
          <t>노닐페놀 에톡실레이트 프리</t>
        </is>
      </c>
      <c r="DL1737" t="inlineStr">
        <is>
          <t>살리시닉</t>
        </is>
      </c>
      <c r="DM1737" t="inlineStr">
        <is>
          <t>평면</t>
        </is>
      </c>
      <c r="DN1737" t="inlineStr">
        <is>
          <t>커브드</t>
        </is>
      </c>
      <c r="DO1737" t="inlineStr">
        <is>
          <t>비건</t>
        </is>
      </c>
      <c r="DP1737" t="inlineStr">
        <is>
          <t>내열성</t>
        </is>
      </c>
      <c r="DQ1737" t="inlineStr">
        <is>
          <t>스크래치 없음</t>
        </is>
      </c>
      <c r="DR1737" t="inlineStr">
        <is>
          <t>피부과 테스트 완료</t>
        </is>
      </c>
      <c r="DS1737" t="inlineStr">
        <is>
          <t>식물 기반</t>
        </is>
      </c>
      <c r="DT1737" t="inlineStr">
        <is>
          <t>암초 안전</t>
        </is>
      </c>
      <c r="DU1737" t="inlineStr">
        <is>
          <t>고무</t>
        </is>
      </c>
      <c r="DV1737" t="inlineStr">
        <is>
          <t>미네랄 기반</t>
        </is>
      </c>
      <c r="DW1737" t="inlineStr">
        <is>
          <t>독소 없음</t>
        </is>
      </c>
      <c r="DX1737" t="inlineStr">
        <is>
          <t>무향</t>
        </is>
      </c>
      <c r="DY1737" t="inlineStr">
        <is>
          <t>유전자 변형 불포함</t>
        </is>
      </c>
      <c r="DZ1737" t="inlineStr">
        <is>
          <t>단백질,펩타이드 함유</t>
        </is>
      </c>
      <c r="EA1737" t="inlineStr">
        <is>
          <t>식물성단백질</t>
        </is>
      </c>
      <c r="EB1737" t="inlineStr">
        <is>
          <t>시어버터</t>
        </is>
      </c>
      <c r="EC1737" t="inlineStr">
        <is>
          <t>단백질</t>
        </is>
      </c>
    </row>
    <row r="1738">
      <c r="A1738" t="inlineStr">
        <is>
          <t>플라스틱병</t>
        </is>
      </c>
      <c r="B1738" t="inlineStr">
        <is>
          <t>캔</t>
        </is>
      </c>
      <c r="C1738" t="inlineStr">
        <is>
          <t>유리병</t>
        </is>
      </c>
      <c r="D1738" t="inlineStr">
        <is>
          <t>종이팩</t>
        </is>
      </c>
      <c r="E1738" t="inlineStr">
        <is>
          <t>파우치</t>
        </is>
      </c>
      <c r="F1738" t="inlineStr">
        <is>
          <t>스프레이</t>
        </is>
      </c>
      <c r="G1738" t="inlineStr">
        <is>
          <t>컵</t>
        </is>
      </c>
      <c r="H1738" t="inlineStr">
        <is>
          <t>스틱/포</t>
        </is>
      </c>
      <c r="I1738" t="inlineStr">
        <is>
          <t>튜브</t>
        </is>
      </c>
    </row>
    <row r="1739">
      <c r="A1739" t="inlineStr">
        <is>
          <t>가면라이더</t>
        </is>
      </c>
      <c r="B1739" t="inlineStr">
        <is>
          <t>펭수</t>
        </is>
      </c>
      <c r="C1739" t="inlineStr">
        <is>
          <t>건담</t>
        </is>
      </c>
      <c r="D1739" t="inlineStr">
        <is>
          <t>겨울왕국</t>
        </is>
      </c>
      <c r="E1739" t="inlineStr">
        <is>
          <t>공룡메카드</t>
        </is>
      </c>
      <c r="F1739" t="inlineStr">
        <is>
          <t>다이노코어</t>
        </is>
      </c>
      <c r="G1739" t="inlineStr">
        <is>
          <t>도라에몽</t>
        </is>
      </c>
      <c r="H1739" t="inlineStr">
        <is>
          <t>도티잠뜰</t>
        </is>
      </c>
      <c r="I1739" t="inlineStr">
        <is>
          <t>듀비카</t>
        </is>
      </c>
      <c r="J1739" t="inlineStr">
        <is>
          <t>드래곤볼</t>
        </is>
      </c>
      <c r="K1739" t="inlineStr">
        <is>
          <t>디즈니프린세스</t>
        </is>
      </c>
      <c r="L1739" t="inlineStr">
        <is>
          <t>또봇</t>
        </is>
      </c>
      <c r="M1739" t="inlineStr">
        <is>
          <t>똘똘이</t>
        </is>
      </c>
      <c r="N1739" t="inlineStr">
        <is>
          <t>라바</t>
        </is>
      </c>
      <c r="O1739" t="inlineStr">
        <is>
          <t>라인프렌즈</t>
        </is>
      </c>
      <c r="P1739" t="inlineStr">
        <is>
          <t>레고</t>
        </is>
      </c>
      <c r="Q1739" t="inlineStr">
        <is>
          <t>레전드히어로</t>
        </is>
      </c>
      <c r="R1739" t="inlineStr">
        <is>
          <t>로보카폴리</t>
        </is>
      </c>
      <c r="S1739" t="inlineStr">
        <is>
          <t>리락쿠마</t>
        </is>
      </c>
      <c r="T1739" t="inlineStr">
        <is>
          <t>마블</t>
        </is>
      </c>
      <c r="U1739" t="inlineStr">
        <is>
          <t>몰랑이</t>
        </is>
      </c>
      <c r="V1739" t="inlineStr">
        <is>
          <t>무민</t>
        </is>
      </c>
      <c r="W1739" t="inlineStr">
        <is>
          <t>미니언즈</t>
        </is>
      </c>
      <c r="X1739" t="inlineStr">
        <is>
          <t>미니특공대</t>
        </is>
      </c>
      <c r="Y1739" t="inlineStr">
        <is>
          <t>미키프렌즈</t>
        </is>
      </c>
      <c r="Z1739" t="inlineStr">
        <is>
          <t>미피</t>
        </is>
      </c>
      <c r="AA1739" t="inlineStr">
        <is>
          <t>벅스봇</t>
        </is>
      </c>
      <c r="AB1739" t="inlineStr">
        <is>
          <t>베이블레이드</t>
        </is>
      </c>
      <c r="AC1739" t="inlineStr">
        <is>
          <t>빠샤메카드</t>
        </is>
      </c>
      <c r="AD1739" t="inlineStr">
        <is>
          <t>뽀로로</t>
        </is>
      </c>
      <c r="AE1739" t="inlineStr">
        <is>
          <t>세라</t>
        </is>
      </c>
      <c r="AF1739" t="inlineStr">
        <is>
          <t>소피루비</t>
        </is>
      </c>
      <c r="AG1739" t="inlineStr">
        <is>
          <t>슈퍼윙스</t>
        </is>
      </c>
      <c r="AH1739" t="inlineStr">
        <is>
          <t>스타워즈</t>
        </is>
      </c>
      <c r="AI1739" t="inlineStr">
        <is>
          <t>신비아파트</t>
        </is>
      </c>
      <c r="AJ1739" t="inlineStr">
        <is>
          <t>실바니안패밀리</t>
        </is>
      </c>
      <c r="AK1739" t="inlineStr">
        <is>
          <t>안녕자두야</t>
        </is>
      </c>
      <c r="AL1739" t="inlineStr">
        <is>
          <t>요괴메카드</t>
        </is>
      </c>
      <c r="AM1739" t="inlineStr">
        <is>
          <t>요괴워치</t>
        </is>
      </c>
      <c r="AN1739" t="inlineStr">
        <is>
          <t>원피스</t>
        </is>
      </c>
      <c r="AO1739" t="inlineStr">
        <is>
          <t>지방이</t>
        </is>
      </c>
      <c r="AP1739" t="inlineStr">
        <is>
          <t>카카오프렌즈</t>
        </is>
      </c>
      <c r="AQ1739" t="inlineStr">
        <is>
          <t>캐리와 장난감 친구들</t>
        </is>
      </c>
      <c r="AR1739" t="inlineStr">
        <is>
          <t>코코몽</t>
        </is>
      </c>
      <c r="AS1739" t="inlineStr">
        <is>
          <t>코코밍</t>
        </is>
      </c>
      <c r="AT1739" t="inlineStr">
        <is>
          <t>콩순이</t>
        </is>
      </c>
      <c r="AU1739" t="inlineStr">
        <is>
          <t>콩지</t>
        </is>
      </c>
      <c r="AV1739" t="inlineStr">
        <is>
          <t>쿵푸팬더</t>
        </is>
      </c>
      <c r="AW1739" t="inlineStr">
        <is>
          <t>타요</t>
        </is>
      </c>
      <c r="AX1739" t="inlineStr">
        <is>
          <t>터닝메카드</t>
        </is>
      </c>
      <c r="AY1739" t="inlineStr">
        <is>
          <t>토마스와 친구들</t>
        </is>
      </c>
      <c r="AZ1739" t="inlineStr">
        <is>
          <t>토토로</t>
        </is>
      </c>
      <c r="BA1739" t="inlineStr">
        <is>
          <t>파워레인저</t>
        </is>
      </c>
      <c r="BB1739" t="inlineStr">
        <is>
          <t>파워캐치완다</t>
        </is>
      </c>
      <c r="BC1739" t="inlineStr">
        <is>
          <t>퍼피구조대</t>
        </is>
      </c>
      <c r="BD1739" t="inlineStr">
        <is>
          <t>포니</t>
        </is>
      </c>
      <c r="BE1739" t="inlineStr">
        <is>
          <t>포켓몬스터</t>
        </is>
      </c>
      <c r="BF1739" t="inlineStr">
        <is>
          <t>푸</t>
        </is>
      </c>
      <c r="BG1739" t="inlineStr">
        <is>
          <t>프리파라</t>
        </is>
      </c>
      <c r="BH1739" t="inlineStr">
        <is>
          <t>핑크퐁</t>
        </is>
      </c>
      <c r="BI1739" t="inlineStr">
        <is>
          <t>헬로카봇</t>
        </is>
      </c>
      <c r="BJ1739" t="inlineStr">
        <is>
          <t>헬로키티</t>
        </is>
      </c>
      <c r="BK1739" t="inlineStr">
        <is>
          <t>DC</t>
        </is>
      </c>
      <c r="BL1739" t="inlineStr">
        <is>
          <t>옥토넛</t>
        </is>
      </c>
      <c r="BM1739" t="inlineStr">
        <is>
          <t>띠띠뽀</t>
        </is>
      </c>
      <c r="BN1739" t="inlineStr">
        <is>
          <t>쥬쥬</t>
        </is>
      </c>
      <c r="BO1739" t="inlineStr">
        <is>
          <t>미미</t>
        </is>
      </c>
      <c r="BP1739" t="inlineStr">
        <is>
          <t>바비</t>
        </is>
      </c>
      <c r="BQ1739" t="inlineStr">
        <is>
          <t>로봇트레인</t>
        </is>
      </c>
      <c r="BR1739" t="inlineStr">
        <is>
          <t>크니쁘니</t>
        </is>
      </c>
      <c r="BS1739" t="inlineStr">
        <is>
          <t>팬돌이</t>
        </is>
      </c>
      <c r="BT1739" t="inlineStr">
        <is>
          <t>BT21</t>
        </is>
      </c>
      <c r="BU1739" t="inlineStr">
        <is>
          <t>로지</t>
        </is>
      </c>
      <c r="BV1739" t="inlineStr">
        <is>
          <t>브레드이발소</t>
        </is>
      </c>
      <c r="BW1739" t="inlineStr">
        <is>
          <t>어몽어스</t>
        </is>
      </c>
      <c r="BX1739" t="inlineStr">
        <is>
          <t>에디슨프렌즈</t>
        </is>
      </c>
      <c r="BY1739" t="inlineStr">
        <is>
          <t>캐치티니핑</t>
        </is>
      </c>
      <c r="BZ1739" t="inlineStr">
        <is>
          <t>바이트초이카</t>
        </is>
      </c>
      <c r="CA1739" t="inlineStr">
        <is>
          <t>동물의숲</t>
        </is>
      </c>
      <c r="CB1739" t="inlineStr">
        <is>
          <t>슈퍼마리오</t>
        </is>
      </c>
      <c r="CC1739" t="inlineStr">
        <is>
          <t>스누피</t>
        </is>
      </c>
    </row>
    <row r="1740">
      <c r="A1740" t="inlineStr">
        <is>
          <t>인증 있음</t>
        </is>
      </c>
      <c r="B1740" t="inlineStr">
        <is>
          <t>해당없음</t>
        </is>
      </c>
    </row>
    <row r="1741">
      <c r="A1741" t="inlineStr">
        <is>
          <t>우유</t>
        </is>
      </c>
      <c r="B1741" t="inlineStr">
        <is>
          <t>두유</t>
        </is>
      </c>
      <c r="C1741" t="inlineStr">
        <is>
          <t>과즙음료</t>
        </is>
      </c>
      <c r="D1741" t="inlineStr">
        <is>
          <t>탄산음료</t>
        </is>
      </c>
      <c r="E1741" t="inlineStr">
        <is>
          <t>생수</t>
        </is>
      </c>
      <c r="F1741" t="inlineStr">
        <is>
          <t>탄산수</t>
        </is>
      </c>
      <c r="G1741" t="inlineStr">
        <is>
          <t>차음료</t>
        </is>
      </c>
      <c r="H1741" t="inlineStr">
        <is>
          <t>커피음료</t>
        </is>
      </c>
      <c r="I1741" t="inlineStr">
        <is>
          <t>기능성음료</t>
        </is>
      </c>
      <c r="J1741" t="inlineStr">
        <is>
          <t>과일/야채음료</t>
        </is>
      </c>
      <c r="K1741" t="inlineStr">
        <is>
          <t>농축액/원액</t>
        </is>
      </c>
      <c r="L1741" t="inlineStr">
        <is>
          <t>비타민음료</t>
        </is>
      </c>
      <c r="M1741" t="inlineStr">
        <is>
          <t>올리고음료</t>
        </is>
      </c>
      <c r="N1741" t="inlineStr">
        <is>
          <t>에너지음료</t>
        </is>
      </c>
      <c r="O1741" t="inlineStr">
        <is>
          <t>숙취해소음료</t>
        </is>
      </c>
      <c r="P1741" t="inlineStr">
        <is>
          <t>식후음료</t>
        </is>
      </c>
      <c r="Q1741" t="inlineStr">
        <is>
          <t>꿀물/한방음료</t>
        </is>
      </c>
      <c r="R1741" t="inlineStr">
        <is>
          <t>어린이음료</t>
        </is>
      </c>
      <c r="S1741" t="inlineStr">
        <is>
          <t>혼합구성</t>
        </is>
      </c>
      <c r="T1741" t="inlineStr">
        <is>
          <t>전해질 음료</t>
        </is>
      </c>
    </row>
    <row r="1742">
      <c r="A1742" t="inlineStr">
        <is>
          <t>개별포장</t>
        </is>
      </c>
    </row>
    <row r="1743">
      <c r="A1743" t="inlineStr">
        <is>
          <t>실온보관</t>
        </is>
      </c>
      <c r="B1743" t="inlineStr">
        <is>
          <t>냉동보관</t>
        </is>
      </c>
      <c r="C1743" t="inlineStr">
        <is>
          <t>냉장보관</t>
        </is>
      </c>
    </row>
    <row r="1744">
      <c r="A1744" t="inlineStr">
        <is>
          <t>얼려먹는 주스</t>
        </is>
      </c>
    </row>
    <row r="1745">
      <c r="A1745" t="inlineStr">
        <is>
          <t>착즙</t>
        </is>
      </c>
    </row>
    <row r="1746">
      <c r="A1746" t="inlineStr">
        <is>
          <t>혼합/야채</t>
        </is>
      </c>
      <c r="B1746" t="inlineStr">
        <is>
          <t>오렌지</t>
        </is>
      </c>
      <c r="C1746" t="inlineStr">
        <is>
          <t>감귤/한라봉</t>
        </is>
      </c>
      <c r="D1746" t="inlineStr">
        <is>
          <t>ABC</t>
        </is>
      </c>
      <c r="E1746" t="inlineStr">
        <is>
          <t>사과</t>
        </is>
      </c>
      <c r="F1746" t="inlineStr">
        <is>
          <t>포도</t>
        </is>
      </c>
      <c r="G1746" t="inlineStr">
        <is>
          <t>자몽</t>
        </is>
      </c>
      <c r="H1746" t="inlineStr">
        <is>
          <t>알로에</t>
        </is>
      </c>
      <c r="I1746" t="inlineStr">
        <is>
          <t>망고</t>
        </is>
      </c>
      <c r="J1746" t="inlineStr">
        <is>
          <t>토마토</t>
        </is>
      </c>
      <c r="K1746" t="inlineStr">
        <is>
          <t>당근</t>
        </is>
      </c>
      <c r="L1746" t="inlineStr">
        <is>
          <t>푸룬</t>
        </is>
      </c>
      <c r="M1746" t="inlineStr">
        <is>
          <t>체리</t>
        </is>
      </c>
      <c r="N1746" t="inlineStr">
        <is>
          <t>노니</t>
        </is>
      </c>
      <c r="O1746" t="inlineStr">
        <is>
          <t>베리</t>
        </is>
      </c>
      <c r="P1746" t="inlineStr">
        <is>
          <t>파인애플</t>
        </is>
      </c>
      <c r="Q1746" t="inlineStr">
        <is>
          <t>레몬</t>
        </is>
      </c>
      <c r="R1746" t="inlineStr">
        <is>
          <t>석류</t>
        </is>
      </c>
      <c r="S1746" t="inlineStr">
        <is>
          <t>매실</t>
        </is>
      </c>
      <c r="T1746" t="inlineStr">
        <is>
          <t>배</t>
        </is>
      </c>
      <c r="U1746" t="inlineStr">
        <is>
          <t>코코넛</t>
        </is>
      </c>
    </row>
    <row r="1747">
      <c r="A1747" t="inlineStr">
        <is>
          <t>농축액</t>
        </is>
      </c>
    </row>
    <row r="1748">
      <c r="A1748" t="inlineStr">
        <is>
          <t>단품</t>
        </is>
      </c>
      <c r="B1748" t="inlineStr">
        <is>
          <t>단품세트</t>
        </is>
      </c>
      <c r="C1748" t="inlineStr">
        <is>
          <t>혼합세트</t>
        </is>
      </c>
    </row>
    <row r="1749">
      <c r="A1749" t="inlineStr">
        <is>
          <t>어린이용</t>
        </is>
      </c>
      <c r="B1749" t="inlineStr">
        <is>
          <t>해당없음</t>
        </is>
      </c>
    </row>
    <row r="1750">
      <c r="A1750" t="inlineStr">
        <is>
          <t>선물세트</t>
        </is>
      </c>
      <c r="B1750" t="inlineStr">
        <is>
          <t>해당없음</t>
        </is>
      </c>
    </row>
    <row r="1751">
      <c r="A1751" t="inlineStr">
        <is>
          <t>음료</t>
        </is>
      </c>
      <c r="B1751" t="inlineStr">
        <is>
          <t>분말</t>
        </is>
      </c>
      <c r="C1751" t="inlineStr">
        <is>
          <t>정제</t>
        </is>
      </c>
    </row>
    <row r="1752">
      <c r="A1752" t="inlineStr">
        <is>
          <t>동물성원료불포함</t>
        </is>
      </c>
      <c r="B1752" t="inlineStr">
        <is>
          <t>천연</t>
        </is>
      </c>
      <c r="C1752" t="inlineStr">
        <is>
          <t>생분해성</t>
        </is>
      </c>
      <c r="D1752" t="inlineStr">
        <is>
          <t>향료불포함</t>
        </is>
      </c>
      <c r="E1752" t="inlineStr">
        <is>
          <t>글루텐불포함</t>
        </is>
      </c>
      <c r="F1752" t="inlineStr">
        <is>
          <t>유전자변형불포함</t>
        </is>
      </c>
      <c r="G1752" t="inlineStr">
        <is>
          <t>유기농</t>
        </is>
      </c>
      <c r="H1752" t="inlineStr">
        <is>
          <t>식물성</t>
        </is>
      </c>
      <c r="I1752" t="inlineStr">
        <is>
          <t>채식주의</t>
        </is>
      </c>
      <c r="J1752" t="inlineStr">
        <is>
          <t>레티놀함유</t>
        </is>
      </c>
      <c r="K1752" t="inlineStr">
        <is>
          <t>해당없음</t>
        </is>
      </c>
      <c r="L1752" t="inlineStr">
        <is>
          <t>과산화물 프리</t>
        </is>
      </c>
      <c r="M1752" t="inlineStr">
        <is>
          <t>동물 실험 없음</t>
        </is>
      </c>
      <c r="N1752" t="inlineStr">
        <is>
          <t>살균제 프리</t>
        </is>
      </c>
      <c r="O1752" t="inlineStr">
        <is>
          <t>유기농 인증</t>
        </is>
      </c>
      <c r="P1752" t="inlineStr">
        <is>
          <t>황산염 프리</t>
        </is>
      </c>
      <c r="Q1752" t="inlineStr">
        <is>
          <t>각질 제거</t>
        </is>
      </c>
      <c r="R1752" t="inlineStr">
        <is>
          <t>모노에탄올아민 프리</t>
        </is>
      </c>
      <c r="S1752" t="inlineStr">
        <is>
          <t>무독성</t>
        </is>
      </c>
      <c r="T1752" t="inlineStr">
        <is>
          <t>트리클로산 프리</t>
        </is>
      </c>
      <c r="U1752" t="inlineStr">
        <is>
          <t>파라페닐렌디아민 프리</t>
        </is>
      </c>
      <c r="V1752" t="inlineStr">
        <is>
          <t>무료</t>
        </is>
      </c>
      <c r="W1752" t="inlineStr">
        <is>
          <t>발암 물질 무함유</t>
        </is>
      </c>
      <c r="X1752" t="inlineStr">
        <is>
          <t>에탄올 무함유</t>
        </is>
      </c>
      <c r="Y1752" t="inlineStr">
        <is>
          <t>유제품 프리</t>
        </is>
      </c>
      <c r="Z1752" t="inlineStr">
        <is>
          <t>인조 비즈 프리</t>
        </is>
      </c>
      <c r="AA1752" t="inlineStr">
        <is>
          <t>잔혹 행위 없음</t>
        </is>
      </c>
      <c r="AB1752" t="inlineStr">
        <is>
          <t>폴리에틸렌 글리콜 프리</t>
        </is>
      </c>
      <c r="AC1752" t="inlineStr">
        <is>
          <t>프로필파라벤 프리</t>
        </is>
      </c>
      <c r="AD1752" t="inlineStr">
        <is>
          <t>항균</t>
        </is>
      </c>
      <c r="AE1752" t="inlineStr">
        <is>
          <t>향 없음</t>
        </is>
      </c>
      <c r="AF1752" t="inlineStr">
        <is>
          <t>화학물질 프리</t>
        </is>
      </c>
      <c r="AG1752" t="inlineStr">
        <is>
          <t>실크프로테인</t>
        </is>
      </c>
      <c r="AH1752" t="inlineStr">
        <is>
          <t>콜라겐</t>
        </is>
      </c>
      <c r="AI1752" t="inlineStr">
        <is>
          <t>한국원사</t>
        </is>
      </c>
      <c r="AJ1752" t="inlineStr">
        <is>
          <t>탈모증상완화도움</t>
        </is>
      </c>
      <c r="AK1752" t="inlineStr">
        <is>
          <t>저자극</t>
        </is>
      </c>
      <c r="AL1752" t="inlineStr">
        <is>
          <t>시카함유</t>
        </is>
      </c>
      <c r="AM1752" t="inlineStr">
        <is>
          <t>5종단백질</t>
        </is>
      </c>
      <c r="AN1752" t="inlineStr">
        <is>
          <t>저자극성</t>
        </is>
      </c>
      <c r="AO1752" t="inlineStr">
        <is>
          <t>파라핀 프리</t>
        </is>
      </c>
      <c r="AP1752" t="inlineStr">
        <is>
          <t>불화물 프리</t>
        </is>
      </c>
      <c r="AQ1752" t="inlineStr">
        <is>
          <t>비누 프리</t>
        </is>
      </c>
      <c r="AR1752" t="inlineStr">
        <is>
          <t>염소 무함유</t>
        </is>
      </c>
      <c r="AS1752" t="inlineStr">
        <is>
          <t>인공 색소 무함유</t>
        </is>
      </c>
      <c r="AT1752" t="inlineStr">
        <is>
          <t>밀 아미노산</t>
        </is>
      </c>
      <c r="AU1752" t="inlineStr">
        <is>
          <t>영양공급</t>
        </is>
      </c>
      <c r="AV1752" t="inlineStr">
        <is>
          <t>알레르기 없음</t>
        </is>
      </c>
      <c r="AW1752" t="inlineStr">
        <is>
          <t>얼룩 방지</t>
        </is>
      </c>
      <c r="AX1752" t="inlineStr">
        <is>
          <t>인공 색소 없음</t>
        </is>
      </c>
      <c r="AY1752" t="inlineStr">
        <is>
          <t>파라톨루엔디아민 프리</t>
        </is>
      </c>
      <c r="AZ1752" t="inlineStr">
        <is>
          <t>프탈레이트 프리</t>
        </is>
      </c>
      <c r="BA1752" t="inlineStr">
        <is>
          <t>손상보호</t>
        </is>
      </c>
      <c r="BB1752" t="inlineStr">
        <is>
          <t>미네랄 오일 프리</t>
        </is>
      </c>
      <c r="BC1752" t="inlineStr">
        <is>
          <t>발암 물질 프리</t>
        </is>
      </c>
      <c r="BD1752" t="inlineStr">
        <is>
          <t>옥시벤존 무함유</t>
        </is>
      </c>
      <c r="BE1752" t="inlineStr">
        <is>
          <t>티트리오일</t>
        </is>
      </c>
      <c r="BF1752" t="inlineStr">
        <is>
          <t>비타민E</t>
        </is>
      </c>
      <c r="BG1752" t="inlineStr">
        <is>
          <t>무연</t>
        </is>
      </c>
      <c r="BH1752" t="inlineStr">
        <is>
          <t>재활용 가능</t>
        </is>
      </c>
      <c r="BI1752" t="inlineStr">
        <is>
          <t>비타민나무열매추출물</t>
        </is>
      </c>
      <c r="BJ1752" t="inlineStr">
        <is>
          <t>약산성</t>
        </is>
      </c>
      <c r="BK1752" t="inlineStr">
        <is>
          <t>노글루</t>
        </is>
      </c>
      <c r="BL1752" t="inlineStr">
        <is>
          <t>식물</t>
        </is>
      </c>
      <c r="BM1752" t="inlineStr">
        <is>
          <t>모발영양공급</t>
        </is>
      </c>
      <c r="BN1752" t="inlineStr">
        <is>
          <t>디에탄올아민 프리</t>
        </is>
      </c>
      <c r="BO1752" t="inlineStr">
        <is>
          <t>방부제 프리</t>
        </is>
      </c>
      <c r="BP1752" t="inlineStr">
        <is>
          <t>재사용 가능</t>
        </is>
      </c>
      <c r="BQ1752" t="inlineStr">
        <is>
          <t>파라벤 프리</t>
        </is>
      </c>
      <c r="BR1752" t="inlineStr">
        <is>
          <t>합성 충전제 없음</t>
        </is>
      </c>
      <c r="BS1752" t="inlineStr">
        <is>
          <t>비면포성</t>
        </is>
      </c>
      <c r="BT1752" t="inlineStr">
        <is>
          <t>오일 프리</t>
        </is>
      </c>
      <c r="BU1752" t="inlineStr">
        <is>
          <t>항산화제</t>
        </is>
      </c>
      <c r="BV1752" t="inlineStr">
        <is>
          <t>오징어먹물</t>
        </is>
      </c>
      <c r="BW1752" t="inlineStr">
        <is>
          <t>탈크 프리</t>
        </is>
      </c>
      <c r="BX1752" t="inlineStr">
        <is>
          <t>동물 학대 없음</t>
        </is>
      </c>
      <c r="BY1752" t="inlineStr">
        <is>
          <t>레조르시놀 프리</t>
        </is>
      </c>
      <c r="BZ1752" t="inlineStr">
        <is>
          <t>실리콘 프리</t>
        </is>
      </c>
      <c r="CA1752" t="inlineStr">
        <is>
          <t>안과의사 테스트 완료</t>
        </is>
      </c>
      <c r="CB1752" t="inlineStr">
        <is>
          <t>알코올 프리</t>
        </is>
      </c>
      <c r="CC1752" t="inlineStr">
        <is>
          <t>인공 색소 프리</t>
        </is>
      </c>
      <c r="CD1752" t="inlineStr">
        <is>
          <t>제초제 프리</t>
        </is>
      </c>
      <c r="CE1752" t="inlineStr">
        <is>
          <t>표백제 프리</t>
        </is>
      </c>
      <c r="CF1752" t="inlineStr">
        <is>
          <t>프로필렌 글리콜 프리</t>
        </is>
      </c>
      <c r="CG1752" t="inlineStr">
        <is>
          <t>대두 무함유</t>
        </is>
      </c>
      <c r="CH1752" t="inlineStr">
        <is>
          <t>라텍스 무함유</t>
        </is>
      </c>
      <c r="CI1752" t="inlineStr">
        <is>
          <t>밀 무함유</t>
        </is>
      </c>
      <c r="CJ1752" t="inlineStr">
        <is>
          <t>부틸파라벤 프리</t>
        </is>
      </c>
      <c r="CK1752" t="inlineStr">
        <is>
          <t>옥수수 프리</t>
        </is>
      </c>
      <c r="CL1752" t="inlineStr">
        <is>
          <t>마데카소사이드</t>
        </is>
      </c>
      <c r="CM1752" t="inlineStr">
        <is>
          <t>알루미늄 프리</t>
        </is>
      </c>
      <c r="CN1752" t="inlineStr">
        <is>
          <t>염료 프리</t>
        </is>
      </c>
      <c r="CO1752" t="inlineStr">
        <is>
          <t>염화나트륨 프리</t>
        </is>
      </c>
      <c r="CP1752" t="inlineStr">
        <is>
          <t>일회용</t>
        </is>
      </c>
      <c r="CQ1752" t="inlineStr">
        <is>
          <t>퇴비화 가능</t>
        </is>
      </c>
      <c r="CR1752" t="inlineStr">
        <is>
          <t>라놀린 무함유</t>
        </is>
      </c>
      <c r="CS1752" t="inlineStr">
        <is>
          <t>라우릴황산나트륨 무함유</t>
        </is>
      </c>
      <c r="CT1752" t="inlineStr">
        <is>
          <t>미네랄 오일 무함유</t>
        </is>
      </c>
      <c r="CU1752" t="inlineStr">
        <is>
          <t>석유화학 프리</t>
        </is>
      </c>
      <c r="CV1752" t="inlineStr">
        <is>
          <t>세제 프리</t>
        </is>
      </c>
      <c r="CW1752" t="inlineStr">
        <is>
          <t>포름알데히드 기증자 프리</t>
        </is>
      </c>
      <c r="CX1752" t="inlineStr">
        <is>
          <t>폴리에틸렌 글리콜 무함유</t>
        </is>
      </c>
      <c r="CY1752" t="inlineStr">
        <is>
          <t>비타민C성분함유</t>
        </is>
      </c>
      <c r="CZ1752" t="inlineStr">
        <is>
          <t>후르츠</t>
        </is>
      </c>
      <c r="DA1752" t="inlineStr">
        <is>
          <t>방수</t>
        </is>
      </c>
      <c r="DB1752" t="inlineStr">
        <is>
          <t>석유 프리</t>
        </is>
      </c>
      <c r="DC1752" t="inlineStr">
        <is>
          <t>카민 없음</t>
        </is>
      </c>
      <c r="DD1752" t="inlineStr">
        <is>
          <t>포름알데히드 프리</t>
        </is>
      </c>
      <c r="DE1752" t="inlineStr">
        <is>
          <t>GMO</t>
        </is>
      </c>
      <c r="DF1752" t="inlineStr">
        <is>
          <t>검은콩 함유</t>
        </is>
      </c>
      <c r="DG1752" t="inlineStr">
        <is>
          <t>라벤더꽃수 함유</t>
        </is>
      </c>
      <c r="DH1752" t="inlineStr">
        <is>
          <t>하이드롤라이즈드 콜라겐</t>
        </is>
      </c>
      <c r="DI1752" t="inlineStr">
        <is>
          <t>탈색</t>
        </is>
      </c>
      <c r="DJ1752" t="inlineStr">
        <is>
          <t>암모니아 프리</t>
        </is>
      </c>
      <c r="DK1752" t="inlineStr">
        <is>
          <t>노닐페놀 에톡실레이트 프리</t>
        </is>
      </c>
      <c r="DL1752" t="inlineStr">
        <is>
          <t>살리시닉</t>
        </is>
      </c>
      <c r="DM1752" t="inlineStr">
        <is>
          <t>평면</t>
        </is>
      </c>
      <c r="DN1752" t="inlineStr">
        <is>
          <t>커브드</t>
        </is>
      </c>
      <c r="DO1752" t="inlineStr">
        <is>
          <t>비건</t>
        </is>
      </c>
      <c r="DP1752" t="inlineStr">
        <is>
          <t>내열성</t>
        </is>
      </c>
      <c r="DQ1752" t="inlineStr">
        <is>
          <t>스크래치 없음</t>
        </is>
      </c>
      <c r="DR1752" t="inlineStr">
        <is>
          <t>피부과 테스트 완료</t>
        </is>
      </c>
      <c r="DS1752" t="inlineStr">
        <is>
          <t>식물 기반</t>
        </is>
      </c>
      <c r="DT1752" t="inlineStr">
        <is>
          <t>암초 안전</t>
        </is>
      </c>
      <c r="DU1752" t="inlineStr">
        <is>
          <t>고무</t>
        </is>
      </c>
      <c r="DV1752" t="inlineStr">
        <is>
          <t>미네랄 기반</t>
        </is>
      </c>
      <c r="DW1752" t="inlineStr">
        <is>
          <t>독소 없음</t>
        </is>
      </c>
      <c r="DX1752" t="inlineStr">
        <is>
          <t>무향</t>
        </is>
      </c>
      <c r="DY1752" t="inlineStr">
        <is>
          <t>유전자 변형 불포함</t>
        </is>
      </c>
      <c r="DZ1752" t="inlineStr">
        <is>
          <t>단백질,펩타이드 함유</t>
        </is>
      </c>
      <c r="EA1752" t="inlineStr">
        <is>
          <t>식물성단백질</t>
        </is>
      </c>
      <c r="EB1752" t="inlineStr">
        <is>
          <t>시어버터</t>
        </is>
      </c>
      <c r="EC1752" t="inlineStr">
        <is>
          <t>단백질</t>
        </is>
      </c>
    </row>
    <row r="1753">
      <c r="A1753" t="inlineStr">
        <is>
          <t>플라스틱병</t>
        </is>
      </c>
      <c r="B1753" t="inlineStr">
        <is>
          <t>캔</t>
        </is>
      </c>
      <c r="C1753" t="inlineStr">
        <is>
          <t>유리병</t>
        </is>
      </c>
      <c r="D1753" t="inlineStr">
        <is>
          <t>종이팩</t>
        </is>
      </c>
      <c r="E1753" t="inlineStr">
        <is>
          <t>파우치</t>
        </is>
      </c>
      <c r="F1753" t="inlineStr">
        <is>
          <t>스프레이</t>
        </is>
      </c>
      <c r="G1753" t="inlineStr">
        <is>
          <t>컵</t>
        </is>
      </c>
      <c r="H1753" t="inlineStr">
        <is>
          <t>스틱/포</t>
        </is>
      </c>
      <c r="I1753" t="inlineStr">
        <is>
          <t>튜브</t>
        </is>
      </c>
    </row>
    <row r="1754">
      <c r="A1754" t="inlineStr">
        <is>
          <t>가면라이더</t>
        </is>
      </c>
      <c r="B1754" t="inlineStr">
        <is>
          <t>펭수</t>
        </is>
      </c>
      <c r="C1754" t="inlineStr">
        <is>
          <t>건담</t>
        </is>
      </c>
      <c r="D1754" t="inlineStr">
        <is>
          <t>겨울왕국</t>
        </is>
      </c>
      <c r="E1754" t="inlineStr">
        <is>
          <t>공룡메카드</t>
        </is>
      </c>
      <c r="F1754" t="inlineStr">
        <is>
          <t>다이노코어</t>
        </is>
      </c>
      <c r="G1754" t="inlineStr">
        <is>
          <t>도라에몽</t>
        </is>
      </c>
      <c r="H1754" t="inlineStr">
        <is>
          <t>도티잠뜰</t>
        </is>
      </c>
      <c r="I1754" t="inlineStr">
        <is>
          <t>듀비카</t>
        </is>
      </c>
      <c r="J1754" t="inlineStr">
        <is>
          <t>드래곤볼</t>
        </is>
      </c>
      <c r="K1754" t="inlineStr">
        <is>
          <t>디즈니프린세스</t>
        </is>
      </c>
      <c r="L1754" t="inlineStr">
        <is>
          <t>또봇</t>
        </is>
      </c>
      <c r="M1754" t="inlineStr">
        <is>
          <t>똘똘이</t>
        </is>
      </c>
      <c r="N1754" t="inlineStr">
        <is>
          <t>라바</t>
        </is>
      </c>
      <c r="O1754" t="inlineStr">
        <is>
          <t>라인프렌즈</t>
        </is>
      </c>
      <c r="P1754" t="inlineStr">
        <is>
          <t>레고</t>
        </is>
      </c>
      <c r="Q1754" t="inlineStr">
        <is>
          <t>레전드히어로</t>
        </is>
      </c>
      <c r="R1754" t="inlineStr">
        <is>
          <t>로보카폴리</t>
        </is>
      </c>
      <c r="S1754" t="inlineStr">
        <is>
          <t>리락쿠마</t>
        </is>
      </c>
      <c r="T1754" t="inlineStr">
        <is>
          <t>마블</t>
        </is>
      </c>
      <c r="U1754" t="inlineStr">
        <is>
          <t>몰랑이</t>
        </is>
      </c>
      <c r="V1754" t="inlineStr">
        <is>
          <t>무민</t>
        </is>
      </c>
      <c r="W1754" t="inlineStr">
        <is>
          <t>미니언즈</t>
        </is>
      </c>
      <c r="X1754" t="inlineStr">
        <is>
          <t>미니특공대</t>
        </is>
      </c>
      <c r="Y1754" t="inlineStr">
        <is>
          <t>미키프렌즈</t>
        </is>
      </c>
      <c r="Z1754" t="inlineStr">
        <is>
          <t>미피</t>
        </is>
      </c>
      <c r="AA1754" t="inlineStr">
        <is>
          <t>벅스봇</t>
        </is>
      </c>
      <c r="AB1754" t="inlineStr">
        <is>
          <t>베이블레이드</t>
        </is>
      </c>
      <c r="AC1754" t="inlineStr">
        <is>
          <t>빠샤메카드</t>
        </is>
      </c>
      <c r="AD1754" t="inlineStr">
        <is>
          <t>뽀로로</t>
        </is>
      </c>
      <c r="AE1754" t="inlineStr">
        <is>
          <t>세라</t>
        </is>
      </c>
      <c r="AF1754" t="inlineStr">
        <is>
          <t>소피루비</t>
        </is>
      </c>
      <c r="AG1754" t="inlineStr">
        <is>
          <t>슈퍼윙스</t>
        </is>
      </c>
      <c r="AH1754" t="inlineStr">
        <is>
          <t>스타워즈</t>
        </is>
      </c>
      <c r="AI1754" t="inlineStr">
        <is>
          <t>신비아파트</t>
        </is>
      </c>
      <c r="AJ1754" t="inlineStr">
        <is>
          <t>실바니안패밀리</t>
        </is>
      </c>
      <c r="AK1754" t="inlineStr">
        <is>
          <t>안녕자두야</t>
        </is>
      </c>
      <c r="AL1754" t="inlineStr">
        <is>
          <t>요괴메카드</t>
        </is>
      </c>
      <c r="AM1754" t="inlineStr">
        <is>
          <t>요괴워치</t>
        </is>
      </c>
      <c r="AN1754" t="inlineStr">
        <is>
          <t>원피스</t>
        </is>
      </c>
      <c r="AO1754" t="inlineStr">
        <is>
          <t>지방이</t>
        </is>
      </c>
      <c r="AP1754" t="inlineStr">
        <is>
          <t>카카오프렌즈</t>
        </is>
      </c>
      <c r="AQ1754" t="inlineStr">
        <is>
          <t>캐리와 장난감 친구들</t>
        </is>
      </c>
      <c r="AR1754" t="inlineStr">
        <is>
          <t>코코몽</t>
        </is>
      </c>
      <c r="AS1754" t="inlineStr">
        <is>
          <t>코코밍</t>
        </is>
      </c>
      <c r="AT1754" t="inlineStr">
        <is>
          <t>콩순이</t>
        </is>
      </c>
      <c r="AU1754" t="inlineStr">
        <is>
          <t>콩지</t>
        </is>
      </c>
      <c r="AV1754" t="inlineStr">
        <is>
          <t>쿵푸팬더</t>
        </is>
      </c>
      <c r="AW1754" t="inlineStr">
        <is>
          <t>타요</t>
        </is>
      </c>
      <c r="AX1754" t="inlineStr">
        <is>
          <t>터닝메카드</t>
        </is>
      </c>
      <c r="AY1754" t="inlineStr">
        <is>
          <t>토마스와 친구들</t>
        </is>
      </c>
      <c r="AZ1754" t="inlineStr">
        <is>
          <t>토토로</t>
        </is>
      </c>
      <c r="BA1754" t="inlineStr">
        <is>
          <t>파워레인저</t>
        </is>
      </c>
      <c r="BB1754" t="inlineStr">
        <is>
          <t>파워캐치완다</t>
        </is>
      </c>
      <c r="BC1754" t="inlineStr">
        <is>
          <t>퍼피구조대</t>
        </is>
      </c>
      <c r="BD1754" t="inlineStr">
        <is>
          <t>포니</t>
        </is>
      </c>
      <c r="BE1754" t="inlineStr">
        <is>
          <t>포켓몬스터</t>
        </is>
      </c>
      <c r="BF1754" t="inlineStr">
        <is>
          <t>푸</t>
        </is>
      </c>
      <c r="BG1754" t="inlineStr">
        <is>
          <t>프리파라</t>
        </is>
      </c>
      <c r="BH1754" t="inlineStr">
        <is>
          <t>핑크퐁</t>
        </is>
      </c>
      <c r="BI1754" t="inlineStr">
        <is>
          <t>헬로카봇</t>
        </is>
      </c>
      <c r="BJ1754" t="inlineStr">
        <is>
          <t>헬로키티</t>
        </is>
      </c>
      <c r="BK1754" t="inlineStr">
        <is>
          <t>DC</t>
        </is>
      </c>
      <c r="BL1754" t="inlineStr">
        <is>
          <t>옥토넛</t>
        </is>
      </c>
      <c r="BM1754" t="inlineStr">
        <is>
          <t>띠띠뽀</t>
        </is>
      </c>
      <c r="BN1754" t="inlineStr">
        <is>
          <t>쥬쥬</t>
        </is>
      </c>
      <c r="BO1754" t="inlineStr">
        <is>
          <t>미미</t>
        </is>
      </c>
      <c r="BP1754" t="inlineStr">
        <is>
          <t>바비</t>
        </is>
      </c>
      <c r="BQ1754" t="inlineStr">
        <is>
          <t>로봇트레인</t>
        </is>
      </c>
      <c r="BR1754" t="inlineStr">
        <is>
          <t>크니쁘니</t>
        </is>
      </c>
      <c r="BS1754" t="inlineStr">
        <is>
          <t>팬돌이</t>
        </is>
      </c>
      <c r="BT1754" t="inlineStr">
        <is>
          <t>BT21</t>
        </is>
      </c>
      <c r="BU1754" t="inlineStr">
        <is>
          <t>로지</t>
        </is>
      </c>
      <c r="BV1754" t="inlineStr">
        <is>
          <t>브레드이발소</t>
        </is>
      </c>
      <c r="BW1754" t="inlineStr">
        <is>
          <t>어몽어스</t>
        </is>
      </c>
      <c r="BX1754" t="inlineStr">
        <is>
          <t>에디슨프렌즈</t>
        </is>
      </c>
      <c r="BY1754" t="inlineStr">
        <is>
          <t>캐치티니핑</t>
        </is>
      </c>
      <c r="BZ1754" t="inlineStr">
        <is>
          <t>바이트초이카</t>
        </is>
      </c>
      <c r="CA1754" t="inlineStr">
        <is>
          <t>동물의숲</t>
        </is>
      </c>
      <c r="CB1754" t="inlineStr">
        <is>
          <t>슈퍼마리오</t>
        </is>
      </c>
      <c r="CC1754" t="inlineStr">
        <is>
          <t>스누피</t>
        </is>
      </c>
    </row>
    <row r="1755">
      <c r="A1755" t="inlineStr">
        <is>
          <t>인증 있음</t>
        </is>
      </c>
      <c r="B1755" t="inlineStr">
        <is>
          <t>해당없음</t>
        </is>
      </c>
    </row>
    <row r="1756">
      <c r="A1756" t="inlineStr">
        <is>
          <t>우유</t>
        </is>
      </c>
      <c r="B1756" t="inlineStr">
        <is>
          <t>두유</t>
        </is>
      </c>
      <c r="C1756" t="inlineStr">
        <is>
          <t>과즙음료</t>
        </is>
      </c>
      <c r="D1756" t="inlineStr">
        <is>
          <t>탄산음료</t>
        </is>
      </c>
      <c r="E1756" t="inlineStr">
        <is>
          <t>생수</t>
        </is>
      </c>
      <c r="F1756" t="inlineStr">
        <is>
          <t>탄산수</t>
        </is>
      </c>
      <c r="G1756" t="inlineStr">
        <is>
          <t>차음료</t>
        </is>
      </c>
      <c r="H1756" t="inlineStr">
        <is>
          <t>커피음료</t>
        </is>
      </c>
      <c r="I1756" t="inlineStr">
        <is>
          <t>기능성음료</t>
        </is>
      </c>
      <c r="J1756" t="inlineStr">
        <is>
          <t>과일/야채음료</t>
        </is>
      </c>
      <c r="K1756" t="inlineStr">
        <is>
          <t>농축액/원액</t>
        </is>
      </c>
      <c r="L1756" t="inlineStr">
        <is>
          <t>비타민음료</t>
        </is>
      </c>
      <c r="M1756" t="inlineStr">
        <is>
          <t>올리고음료</t>
        </is>
      </c>
      <c r="N1756" t="inlineStr">
        <is>
          <t>에너지음료</t>
        </is>
      </c>
      <c r="O1756" t="inlineStr">
        <is>
          <t>숙취해소음료</t>
        </is>
      </c>
      <c r="P1756" t="inlineStr">
        <is>
          <t>식후음료</t>
        </is>
      </c>
      <c r="Q1756" t="inlineStr">
        <is>
          <t>꿀물/한방음료</t>
        </is>
      </c>
      <c r="R1756" t="inlineStr">
        <is>
          <t>어린이음료</t>
        </is>
      </c>
      <c r="S1756" t="inlineStr">
        <is>
          <t>혼합구성</t>
        </is>
      </c>
      <c r="T1756" t="inlineStr">
        <is>
          <t>전해질 음료</t>
        </is>
      </c>
    </row>
    <row r="1757">
      <c r="A1757" t="inlineStr">
        <is>
          <t>개별포장</t>
        </is>
      </c>
    </row>
    <row r="1758">
      <c r="A1758" t="inlineStr">
        <is>
          <t>실온보관</t>
        </is>
      </c>
      <c r="B1758" t="inlineStr">
        <is>
          <t>냉동보관</t>
        </is>
      </c>
      <c r="C1758" t="inlineStr">
        <is>
          <t>냉장보관</t>
        </is>
      </c>
    </row>
    <row r="1759">
      <c r="A1759" t="inlineStr">
        <is>
          <t>얼려먹는 주스</t>
        </is>
      </c>
    </row>
    <row r="1760">
      <c r="A1760" t="inlineStr">
        <is>
          <t>착즙</t>
        </is>
      </c>
    </row>
    <row r="1761">
      <c r="A1761" t="inlineStr">
        <is>
          <t>혼합/야채</t>
        </is>
      </c>
      <c r="B1761" t="inlineStr">
        <is>
          <t>오렌지</t>
        </is>
      </c>
      <c r="C1761" t="inlineStr">
        <is>
          <t>감귤/한라봉</t>
        </is>
      </c>
      <c r="D1761" t="inlineStr">
        <is>
          <t>ABC</t>
        </is>
      </c>
      <c r="E1761" t="inlineStr">
        <is>
          <t>사과</t>
        </is>
      </c>
      <c r="F1761" t="inlineStr">
        <is>
          <t>포도</t>
        </is>
      </c>
      <c r="G1761" t="inlineStr">
        <is>
          <t>자몽</t>
        </is>
      </c>
      <c r="H1761" t="inlineStr">
        <is>
          <t>알로에</t>
        </is>
      </c>
      <c r="I1761" t="inlineStr">
        <is>
          <t>망고</t>
        </is>
      </c>
      <c r="J1761" t="inlineStr">
        <is>
          <t>토마토</t>
        </is>
      </c>
      <c r="K1761" t="inlineStr">
        <is>
          <t>당근</t>
        </is>
      </c>
      <c r="L1761" t="inlineStr">
        <is>
          <t>푸룬</t>
        </is>
      </c>
      <c r="M1761" t="inlineStr">
        <is>
          <t>체리</t>
        </is>
      </c>
      <c r="N1761" t="inlineStr">
        <is>
          <t>노니</t>
        </is>
      </c>
      <c r="O1761" t="inlineStr">
        <is>
          <t>베리</t>
        </is>
      </c>
      <c r="P1761" t="inlineStr">
        <is>
          <t>파인애플</t>
        </is>
      </c>
      <c r="Q1761" t="inlineStr">
        <is>
          <t>레몬</t>
        </is>
      </c>
      <c r="R1761" t="inlineStr">
        <is>
          <t>석류</t>
        </is>
      </c>
      <c r="S1761" t="inlineStr">
        <is>
          <t>매실</t>
        </is>
      </c>
      <c r="T1761" t="inlineStr">
        <is>
          <t>배</t>
        </is>
      </c>
      <c r="U1761" t="inlineStr">
        <is>
          <t>코코넛</t>
        </is>
      </c>
    </row>
    <row r="1762">
      <c r="A1762" t="inlineStr">
        <is>
          <t>농축액</t>
        </is>
      </c>
    </row>
    <row r="1763">
      <c r="A1763" t="inlineStr">
        <is>
          <t>단품</t>
        </is>
      </c>
      <c r="B1763" t="inlineStr">
        <is>
          <t>단품세트</t>
        </is>
      </c>
      <c r="C1763" t="inlineStr">
        <is>
          <t>혼합세트</t>
        </is>
      </c>
    </row>
    <row r="1764">
      <c r="A1764" t="inlineStr">
        <is>
          <t>어린이용</t>
        </is>
      </c>
      <c r="B1764" t="inlineStr">
        <is>
          <t>해당없음</t>
        </is>
      </c>
    </row>
    <row r="1765">
      <c r="A1765" t="inlineStr">
        <is>
          <t>선물세트</t>
        </is>
      </c>
      <c r="B1765" t="inlineStr">
        <is>
          <t>해당없음</t>
        </is>
      </c>
    </row>
    <row r="1766">
      <c r="A1766" t="inlineStr">
        <is>
          <t>음료</t>
        </is>
      </c>
      <c r="B1766" t="inlineStr">
        <is>
          <t>분말</t>
        </is>
      </c>
      <c r="C1766" t="inlineStr">
        <is>
          <t>정제</t>
        </is>
      </c>
    </row>
    <row r="1767">
      <c r="A1767" t="inlineStr">
        <is>
          <t>동물성원료불포함</t>
        </is>
      </c>
      <c r="B1767" t="inlineStr">
        <is>
          <t>천연</t>
        </is>
      </c>
      <c r="C1767" t="inlineStr">
        <is>
          <t>생분해성</t>
        </is>
      </c>
      <c r="D1767" t="inlineStr">
        <is>
          <t>향료불포함</t>
        </is>
      </c>
      <c r="E1767" t="inlineStr">
        <is>
          <t>글루텐불포함</t>
        </is>
      </c>
      <c r="F1767" t="inlineStr">
        <is>
          <t>유전자변형불포함</t>
        </is>
      </c>
      <c r="G1767" t="inlineStr">
        <is>
          <t>유기농</t>
        </is>
      </c>
      <c r="H1767" t="inlineStr">
        <is>
          <t>식물성</t>
        </is>
      </c>
      <c r="I1767" t="inlineStr">
        <is>
          <t>채식주의</t>
        </is>
      </c>
      <c r="J1767" t="inlineStr">
        <is>
          <t>레티놀함유</t>
        </is>
      </c>
      <c r="K1767" t="inlineStr">
        <is>
          <t>해당없음</t>
        </is>
      </c>
      <c r="L1767" t="inlineStr">
        <is>
          <t>과산화물 프리</t>
        </is>
      </c>
      <c r="M1767" t="inlineStr">
        <is>
          <t>동물 실험 없음</t>
        </is>
      </c>
      <c r="N1767" t="inlineStr">
        <is>
          <t>살균제 프리</t>
        </is>
      </c>
      <c r="O1767" t="inlineStr">
        <is>
          <t>유기농 인증</t>
        </is>
      </c>
      <c r="P1767" t="inlineStr">
        <is>
          <t>황산염 프리</t>
        </is>
      </c>
      <c r="Q1767" t="inlineStr">
        <is>
          <t>각질 제거</t>
        </is>
      </c>
      <c r="R1767" t="inlineStr">
        <is>
          <t>모노에탄올아민 프리</t>
        </is>
      </c>
      <c r="S1767" t="inlineStr">
        <is>
          <t>무독성</t>
        </is>
      </c>
      <c r="T1767" t="inlineStr">
        <is>
          <t>트리클로산 프리</t>
        </is>
      </c>
      <c r="U1767" t="inlineStr">
        <is>
          <t>파라페닐렌디아민 프리</t>
        </is>
      </c>
      <c r="V1767" t="inlineStr">
        <is>
          <t>무료</t>
        </is>
      </c>
      <c r="W1767" t="inlineStr">
        <is>
          <t>발암 물질 무함유</t>
        </is>
      </c>
      <c r="X1767" t="inlineStr">
        <is>
          <t>에탄올 무함유</t>
        </is>
      </c>
      <c r="Y1767" t="inlineStr">
        <is>
          <t>유제품 프리</t>
        </is>
      </c>
      <c r="Z1767" t="inlineStr">
        <is>
          <t>인조 비즈 프리</t>
        </is>
      </c>
      <c r="AA1767" t="inlineStr">
        <is>
          <t>잔혹 행위 없음</t>
        </is>
      </c>
      <c r="AB1767" t="inlineStr">
        <is>
          <t>폴리에틸렌 글리콜 프리</t>
        </is>
      </c>
      <c r="AC1767" t="inlineStr">
        <is>
          <t>프로필파라벤 프리</t>
        </is>
      </c>
      <c r="AD1767" t="inlineStr">
        <is>
          <t>항균</t>
        </is>
      </c>
      <c r="AE1767" t="inlineStr">
        <is>
          <t>향 없음</t>
        </is>
      </c>
      <c r="AF1767" t="inlineStr">
        <is>
          <t>화학물질 프리</t>
        </is>
      </c>
      <c r="AG1767" t="inlineStr">
        <is>
          <t>실크프로테인</t>
        </is>
      </c>
      <c r="AH1767" t="inlineStr">
        <is>
          <t>콜라겐</t>
        </is>
      </c>
      <c r="AI1767" t="inlineStr">
        <is>
          <t>한국원사</t>
        </is>
      </c>
      <c r="AJ1767" t="inlineStr">
        <is>
          <t>탈모증상완화도움</t>
        </is>
      </c>
      <c r="AK1767" t="inlineStr">
        <is>
          <t>저자극</t>
        </is>
      </c>
      <c r="AL1767" t="inlineStr">
        <is>
          <t>시카함유</t>
        </is>
      </c>
      <c r="AM1767" t="inlineStr">
        <is>
          <t>5종단백질</t>
        </is>
      </c>
      <c r="AN1767" t="inlineStr">
        <is>
          <t>저자극성</t>
        </is>
      </c>
      <c r="AO1767" t="inlineStr">
        <is>
          <t>파라핀 프리</t>
        </is>
      </c>
      <c r="AP1767" t="inlineStr">
        <is>
          <t>불화물 프리</t>
        </is>
      </c>
      <c r="AQ1767" t="inlineStr">
        <is>
          <t>비누 프리</t>
        </is>
      </c>
      <c r="AR1767" t="inlineStr">
        <is>
          <t>염소 무함유</t>
        </is>
      </c>
      <c r="AS1767" t="inlineStr">
        <is>
          <t>인공 색소 무함유</t>
        </is>
      </c>
      <c r="AT1767" t="inlineStr">
        <is>
          <t>밀 아미노산</t>
        </is>
      </c>
      <c r="AU1767" t="inlineStr">
        <is>
          <t>영양공급</t>
        </is>
      </c>
      <c r="AV1767" t="inlineStr">
        <is>
          <t>알레르기 없음</t>
        </is>
      </c>
      <c r="AW1767" t="inlineStr">
        <is>
          <t>얼룩 방지</t>
        </is>
      </c>
      <c r="AX1767" t="inlineStr">
        <is>
          <t>인공 색소 없음</t>
        </is>
      </c>
      <c r="AY1767" t="inlineStr">
        <is>
          <t>파라톨루엔디아민 프리</t>
        </is>
      </c>
      <c r="AZ1767" t="inlineStr">
        <is>
          <t>프탈레이트 프리</t>
        </is>
      </c>
      <c r="BA1767" t="inlineStr">
        <is>
          <t>손상보호</t>
        </is>
      </c>
      <c r="BB1767" t="inlineStr">
        <is>
          <t>미네랄 오일 프리</t>
        </is>
      </c>
      <c r="BC1767" t="inlineStr">
        <is>
          <t>발암 물질 프리</t>
        </is>
      </c>
      <c r="BD1767" t="inlineStr">
        <is>
          <t>옥시벤존 무함유</t>
        </is>
      </c>
      <c r="BE1767" t="inlineStr">
        <is>
          <t>티트리오일</t>
        </is>
      </c>
      <c r="BF1767" t="inlineStr">
        <is>
          <t>비타민E</t>
        </is>
      </c>
      <c r="BG1767" t="inlineStr">
        <is>
          <t>무연</t>
        </is>
      </c>
      <c r="BH1767" t="inlineStr">
        <is>
          <t>재활용 가능</t>
        </is>
      </c>
      <c r="BI1767" t="inlineStr">
        <is>
          <t>비타민나무열매추출물</t>
        </is>
      </c>
      <c r="BJ1767" t="inlineStr">
        <is>
          <t>약산성</t>
        </is>
      </c>
      <c r="BK1767" t="inlineStr">
        <is>
          <t>노글루</t>
        </is>
      </c>
      <c r="BL1767" t="inlineStr">
        <is>
          <t>식물</t>
        </is>
      </c>
      <c r="BM1767" t="inlineStr">
        <is>
          <t>모발영양공급</t>
        </is>
      </c>
      <c r="BN1767" t="inlineStr">
        <is>
          <t>디에탄올아민 프리</t>
        </is>
      </c>
      <c r="BO1767" t="inlineStr">
        <is>
          <t>방부제 프리</t>
        </is>
      </c>
      <c r="BP1767" t="inlineStr">
        <is>
          <t>재사용 가능</t>
        </is>
      </c>
      <c r="BQ1767" t="inlineStr">
        <is>
          <t>파라벤 프리</t>
        </is>
      </c>
      <c r="BR1767" t="inlineStr">
        <is>
          <t>합성 충전제 없음</t>
        </is>
      </c>
      <c r="BS1767" t="inlineStr">
        <is>
          <t>비면포성</t>
        </is>
      </c>
      <c r="BT1767" t="inlineStr">
        <is>
          <t>오일 프리</t>
        </is>
      </c>
      <c r="BU1767" t="inlineStr">
        <is>
          <t>항산화제</t>
        </is>
      </c>
      <c r="BV1767" t="inlineStr">
        <is>
          <t>오징어먹물</t>
        </is>
      </c>
      <c r="BW1767" t="inlineStr">
        <is>
          <t>탈크 프리</t>
        </is>
      </c>
      <c r="BX1767" t="inlineStr">
        <is>
          <t>동물 학대 없음</t>
        </is>
      </c>
      <c r="BY1767" t="inlineStr">
        <is>
          <t>레조르시놀 프리</t>
        </is>
      </c>
      <c r="BZ1767" t="inlineStr">
        <is>
          <t>실리콘 프리</t>
        </is>
      </c>
      <c r="CA1767" t="inlineStr">
        <is>
          <t>안과의사 테스트 완료</t>
        </is>
      </c>
      <c r="CB1767" t="inlineStr">
        <is>
          <t>알코올 프리</t>
        </is>
      </c>
      <c r="CC1767" t="inlineStr">
        <is>
          <t>인공 색소 프리</t>
        </is>
      </c>
      <c r="CD1767" t="inlineStr">
        <is>
          <t>제초제 프리</t>
        </is>
      </c>
      <c r="CE1767" t="inlineStr">
        <is>
          <t>표백제 프리</t>
        </is>
      </c>
      <c r="CF1767" t="inlineStr">
        <is>
          <t>프로필렌 글리콜 프리</t>
        </is>
      </c>
      <c r="CG1767" t="inlineStr">
        <is>
          <t>대두 무함유</t>
        </is>
      </c>
      <c r="CH1767" t="inlineStr">
        <is>
          <t>라텍스 무함유</t>
        </is>
      </c>
      <c r="CI1767" t="inlineStr">
        <is>
          <t>밀 무함유</t>
        </is>
      </c>
      <c r="CJ1767" t="inlineStr">
        <is>
          <t>부틸파라벤 프리</t>
        </is>
      </c>
      <c r="CK1767" t="inlineStr">
        <is>
          <t>옥수수 프리</t>
        </is>
      </c>
      <c r="CL1767" t="inlineStr">
        <is>
          <t>마데카소사이드</t>
        </is>
      </c>
      <c r="CM1767" t="inlineStr">
        <is>
          <t>알루미늄 프리</t>
        </is>
      </c>
      <c r="CN1767" t="inlineStr">
        <is>
          <t>염료 프리</t>
        </is>
      </c>
      <c r="CO1767" t="inlineStr">
        <is>
          <t>염화나트륨 프리</t>
        </is>
      </c>
      <c r="CP1767" t="inlineStr">
        <is>
          <t>일회용</t>
        </is>
      </c>
      <c r="CQ1767" t="inlineStr">
        <is>
          <t>퇴비화 가능</t>
        </is>
      </c>
      <c r="CR1767" t="inlineStr">
        <is>
          <t>라놀린 무함유</t>
        </is>
      </c>
      <c r="CS1767" t="inlineStr">
        <is>
          <t>라우릴황산나트륨 무함유</t>
        </is>
      </c>
      <c r="CT1767" t="inlineStr">
        <is>
          <t>미네랄 오일 무함유</t>
        </is>
      </c>
      <c r="CU1767" t="inlineStr">
        <is>
          <t>석유화학 프리</t>
        </is>
      </c>
      <c r="CV1767" t="inlineStr">
        <is>
          <t>세제 프리</t>
        </is>
      </c>
      <c r="CW1767" t="inlineStr">
        <is>
          <t>포름알데히드 기증자 프리</t>
        </is>
      </c>
      <c r="CX1767" t="inlineStr">
        <is>
          <t>폴리에틸렌 글리콜 무함유</t>
        </is>
      </c>
      <c r="CY1767" t="inlineStr">
        <is>
          <t>비타민C성분함유</t>
        </is>
      </c>
      <c r="CZ1767" t="inlineStr">
        <is>
          <t>후르츠</t>
        </is>
      </c>
      <c r="DA1767" t="inlineStr">
        <is>
          <t>방수</t>
        </is>
      </c>
      <c r="DB1767" t="inlineStr">
        <is>
          <t>석유 프리</t>
        </is>
      </c>
      <c r="DC1767" t="inlineStr">
        <is>
          <t>카민 없음</t>
        </is>
      </c>
      <c r="DD1767" t="inlineStr">
        <is>
          <t>포름알데히드 프리</t>
        </is>
      </c>
      <c r="DE1767" t="inlineStr">
        <is>
          <t>GMO</t>
        </is>
      </c>
      <c r="DF1767" t="inlineStr">
        <is>
          <t>검은콩 함유</t>
        </is>
      </c>
      <c r="DG1767" t="inlineStr">
        <is>
          <t>라벤더꽃수 함유</t>
        </is>
      </c>
      <c r="DH1767" t="inlineStr">
        <is>
          <t>하이드롤라이즈드 콜라겐</t>
        </is>
      </c>
      <c r="DI1767" t="inlineStr">
        <is>
          <t>탈색</t>
        </is>
      </c>
      <c r="DJ1767" t="inlineStr">
        <is>
          <t>암모니아 프리</t>
        </is>
      </c>
      <c r="DK1767" t="inlineStr">
        <is>
          <t>노닐페놀 에톡실레이트 프리</t>
        </is>
      </c>
      <c r="DL1767" t="inlineStr">
        <is>
          <t>살리시닉</t>
        </is>
      </c>
      <c r="DM1767" t="inlineStr">
        <is>
          <t>평면</t>
        </is>
      </c>
      <c r="DN1767" t="inlineStr">
        <is>
          <t>커브드</t>
        </is>
      </c>
      <c r="DO1767" t="inlineStr">
        <is>
          <t>비건</t>
        </is>
      </c>
      <c r="DP1767" t="inlineStr">
        <is>
          <t>내열성</t>
        </is>
      </c>
      <c r="DQ1767" t="inlineStr">
        <is>
          <t>스크래치 없음</t>
        </is>
      </c>
      <c r="DR1767" t="inlineStr">
        <is>
          <t>피부과 테스트 완료</t>
        </is>
      </c>
      <c r="DS1767" t="inlineStr">
        <is>
          <t>식물 기반</t>
        </is>
      </c>
      <c r="DT1767" t="inlineStr">
        <is>
          <t>암초 안전</t>
        </is>
      </c>
      <c r="DU1767" t="inlineStr">
        <is>
          <t>고무</t>
        </is>
      </c>
      <c r="DV1767" t="inlineStr">
        <is>
          <t>미네랄 기반</t>
        </is>
      </c>
      <c r="DW1767" t="inlineStr">
        <is>
          <t>독소 없음</t>
        </is>
      </c>
      <c r="DX1767" t="inlineStr">
        <is>
          <t>무향</t>
        </is>
      </c>
      <c r="DY1767" t="inlineStr">
        <is>
          <t>유전자 변형 불포함</t>
        </is>
      </c>
      <c r="DZ1767" t="inlineStr">
        <is>
          <t>단백질,펩타이드 함유</t>
        </is>
      </c>
      <c r="EA1767" t="inlineStr">
        <is>
          <t>식물성단백질</t>
        </is>
      </c>
      <c r="EB1767" t="inlineStr">
        <is>
          <t>시어버터</t>
        </is>
      </c>
      <c r="EC1767" t="inlineStr">
        <is>
          <t>단백질</t>
        </is>
      </c>
    </row>
    <row r="1768">
      <c r="A1768" t="inlineStr">
        <is>
          <t>플라스틱병</t>
        </is>
      </c>
      <c r="B1768" t="inlineStr">
        <is>
          <t>캔</t>
        </is>
      </c>
      <c r="C1768" t="inlineStr">
        <is>
          <t>유리병</t>
        </is>
      </c>
      <c r="D1768" t="inlineStr">
        <is>
          <t>종이팩</t>
        </is>
      </c>
      <c r="E1768" t="inlineStr">
        <is>
          <t>파우치</t>
        </is>
      </c>
      <c r="F1768" t="inlineStr">
        <is>
          <t>스프레이</t>
        </is>
      </c>
      <c r="G1768" t="inlineStr">
        <is>
          <t>컵</t>
        </is>
      </c>
      <c r="H1768" t="inlineStr">
        <is>
          <t>스틱/포</t>
        </is>
      </c>
      <c r="I1768" t="inlineStr">
        <is>
          <t>튜브</t>
        </is>
      </c>
    </row>
    <row r="1769">
      <c r="A1769" t="inlineStr">
        <is>
          <t>가면라이더</t>
        </is>
      </c>
      <c r="B1769" t="inlineStr">
        <is>
          <t>펭수</t>
        </is>
      </c>
      <c r="C1769" t="inlineStr">
        <is>
          <t>건담</t>
        </is>
      </c>
      <c r="D1769" t="inlineStr">
        <is>
          <t>겨울왕국</t>
        </is>
      </c>
      <c r="E1769" t="inlineStr">
        <is>
          <t>공룡메카드</t>
        </is>
      </c>
      <c r="F1769" t="inlineStr">
        <is>
          <t>다이노코어</t>
        </is>
      </c>
      <c r="G1769" t="inlineStr">
        <is>
          <t>도라에몽</t>
        </is>
      </c>
      <c r="H1769" t="inlineStr">
        <is>
          <t>도티잠뜰</t>
        </is>
      </c>
      <c r="I1769" t="inlineStr">
        <is>
          <t>듀비카</t>
        </is>
      </c>
      <c r="J1769" t="inlineStr">
        <is>
          <t>드래곤볼</t>
        </is>
      </c>
      <c r="K1769" t="inlineStr">
        <is>
          <t>디즈니프린세스</t>
        </is>
      </c>
      <c r="L1769" t="inlineStr">
        <is>
          <t>또봇</t>
        </is>
      </c>
      <c r="M1769" t="inlineStr">
        <is>
          <t>똘똘이</t>
        </is>
      </c>
      <c r="N1769" t="inlineStr">
        <is>
          <t>라바</t>
        </is>
      </c>
      <c r="O1769" t="inlineStr">
        <is>
          <t>라인프렌즈</t>
        </is>
      </c>
      <c r="P1769" t="inlineStr">
        <is>
          <t>레고</t>
        </is>
      </c>
      <c r="Q1769" t="inlineStr">
        <is>
          <t>레전드히어로</t>
        </is>
      </c>
      <c r="R1769" t="inlineStr">
        <is>
          <t>로보카폴리</t>
        </is>
      </c>
      <c r="S1769" t="inlineStr">
        <is>
          <t>리락쿠마</t>
        </is>
      </c>
      <c r="T1769" t="inlineStr">
        <is>
          <t>마블</t>
        </is>
      </c>
      <c r="U1769" t="inlineStr">
        <is>
          <t>몰랑이</t>
        </is>
      </c>
      <c r="V1769" t="inlineStr">
        <is>
          <t>무민</t>
        </is>
      </c>
      <c r="W1769" t="inlineStr">
        <is>
          <t>미니언즈</t>
        </is>
      </c>
      <c r="X1769" t="inlineStr">
        <is>
          <t>미니특공대</t>
        </is>
      </c>
      <c r="Y1769" t="inlineStr">
        <is>
          <t>미키프렌즈</t>
        </is>
      </c>
      <c r="Z1769" t="inlineStr">
        <is>
          <t>미피</t>
        </is>
      </c>
      <c r="AA1769" t="inlineStr">
        <is>
          <t>벅스봇</t>
        </is>
      </c>
      <c r="AB1769" t="inlineStr">
        <is>
          <t>베이블레이드</t>
        </is>
      </c>
      <c r="AC1769" t="inlineStr">
        <is>
          <t>빠샤메카드</t>
        </is>
      </c>
      <c r="AD1769" t="inlineStr">
        <is>
          <t>뽀로로</t>
        </is>
      </c>
      <c r="AE1769" t="inlineStr">
        <is>
          <t>세라</t>
        </is>
      </c>
      <c r="AF1769" t="inlineStr">
        <is>
          <t>소피루비</t>
        </is>
      </c>
      <c r="AG1769" t="inlineStr">
        <is>
          <t>슈퍼윙스</t>
        </is>
      </c>
      <c r="AH1769" t="inlineStr">
        <is>
          <t>스타워즈</t>
        </is>
      </c>
      <c r="AI1769" t="inlineStr">
        <is>
          <t>신비아파트</t>
        </is>
      </c>
      <c r="AJ1769" t="inlineStr">
        <is>
          <t>실바니안패밀리</t>
        </is>
      </c>
      <c r="AK1769" t="inlineStr">
        <is>
          <t>안녕자두야</t>
        </is>
      </c>
      <c r="AL1769" t="inlineStr">
        <is>
          <t>요괴메카드</t>
        </is>
      </c>
      <c r="AM1769" t="inlineStr">
        <is>
          <t>요괴워치</t>
        </is>
      </c>
      <c r="AN1769" t="inlineStr">
        <is>
          <t>원피스</t>
        </is>
      </c>
      <c r="AO1769" t="inlineStr">
        <is>
          <t>지방이</t>
        </is>
      </c>
      <c r="AP1769" t="inlineStr">
        <is>
          <t>카카오프렌즈</t>
        </is>
      </c>
      <c r="AQ1769" t="inlineStr">
        <is>
          <t>캐리와 장난감 친구들</t>
        </is>
      </c>
      <c r="AR1769" t="inlineStr">
        <is>
          <t>코코몽</t>
        </is>
      </c>
      <c r="AS1769" t="inlineStr">
        <is>
          <t>코코밍</t>
        </is>
      </c>
      <c r="AT1769" t="inlineStr">
        <is>
          <t>콩순이</t>
        </is>
      </c>
      <c r="AU1769" t="inlineStr">
        <is>
          <t>콩지</t>
        </is>
      </c>
      <c r="AV1769" t="inlineStr">
        <is>
          <t>쿵푸팬더</t>
        </is>
      </c>
      <c r="AW1769" t="inlineStr">
        <is>
          <t>타요</t>
        </is>
      </c>
      <c r="AX1769" t="inlineStr">
        <is>
          <t>터닝메카드</t>
        </is>
      </c>
      <c r="AY1769" t="inlineStr">
        <is>
          <t>토마스와 친구들</t>
        </is>
      </c>
      <c r="AZ1769" t="inlineStr">
        <is>
          <t>토토로</t>
        </is>
      </c>
      <c r="BA1769" t="inlineStr">
        <is>
          <t>파워레인저</t>
        </is>
      </c>
      <c r="BB1769" t="inlineStr">
        <is>
          <t>파워캐치완다</t>
        </is>
      </c>
      <c r="BC1769" t="inlineStr">
        <is>
          <t>퍼피구조대</t>
        </is>
      </c>
      <c r="BD1769" t="inlineStr">
        <is>
          <t>포니</t>
        </is>
      </c>
      <c r="BE1769" t="inlineStr">
        <is>
          <t>포켓몬스터</t>
        </is>
      </c>
      <c r="BF1769" t="inlineStr">
        <is>
          <t>푸</t>
        </is>
      </c>
      <c r="BG1769" t="inlineStr">
        <is>
          <t>프리파라</t>
        </is>
      </c>
      <c r="BH1769" t="inlineStr">
        <is>
          <t>핑크퐁</t>
        </is>
      </c>
      <c r="BI1769" t="inlineStr">
        <is>
          <t>헬로카봇</t>
        </is>
      </c>
      <c r="BJ1769" t="inlineStr">
        <is>
          <t>헬로키티</t>
        </is>
      </c>
      <c r="BK1769" t="inlineStr">
        <is>
          <t>DC</t>
        </is>
      </c>
      <c r="BL1769" t="inlineStr">
        <is>
          <t>옥토넛</t>
        </is>
      </c>
      <c r="BM1769" t="inlineStr">
        <is>
          <t>띠띠뽀</t>
        </is>
      </c>
      <c r="BN1769" t="inlineStr">
        <is>
          <t>쥬쥬</t>
        </is>
      </c>
      <c r="BO1769" t="inlineStr">
        <is>
          <t>미미</t>
        </is>
      </c>
      <c r="BP1769" t="inlineStr">
        <is>
          <t>바비</t>
        </is>
      </c>
      <c r="BQ1769" t="inlineStr">
        <is>
          <t>로봇트레인</t>
        </is>
      </c>
      <c r="BR1769" t="inlineStr">
        <is>
          <t>크니쁘니</t>
        </is>
      </c>
      <c r="BS1769" t="inlineStr">
        <is>
          <t>팬돌이</t>
        </is>
      </c>
      <c r="BT1769" t="inlineStr">
        <is>
          <t>BT21</t>
        </is>
      </c>
      <c r="BU1769" t="inlineStr">
        <is>
          <t>로지</t>
        </is>
      </c>
      <c r="BV1769" t="inlineStr">
        <is>
          <t>브레드이발소</t>
        </is>
      </c>
      <c r="BW1769" t="inlineStr">
        <is>
          <t>어몽어스</t>
        </is>
      </c>
      <c r="BX1769" t="inlineStr">
        <is>
          <t>에디슨프렌즈</t>
        </is>
      </c>
      <c r="BY1769" t="inlineStr">
        <is>
          <t>캐치티니핑</t>
        </is>
      </c>
      <c r="BZ1769" t="inlineStr">
        <is>
          <t>바이트초이카</t>
        </is>
      </c>
      <c r="CA1769" t="inlineStr">
        <is>
          <t>동물의숲</t>
        </is>
      </c>
      <c r="CB1769" t="inlineStr">
        <is>
          <t>슈퍼마리오</t>
        </is>
      </c>
      <c r="CC1769" t="inlineStr">
        <is>
          <t>스누피</t>
        </is>
      </c>
    </row>
    <row r="1770">
      <c r="A1770" t="inlineStr">
        <is>
          <t>인증 있음</t>
        </is>
      </c>
      <c r="B1770" t="inlineStr">
        <is>
          <t>해당없음</t>
        </is>
      </c>
    </row>
    <row r="1771">
      <c r="A1771" t="inlineStr">
        <is>
          <t>우유</t>
        </is>
      </c>
      <c r="B1771" t="inlineStr">
        <is>
          <t>두유</t>
        </is>
      </c>
      <c r="C1771" t="inlineStr">
        <is>
          <t>과즙음료</t>
        </is>
      </c>
      <c r="D1771" t="inlineStr">
        <is>
          <t>탄산음료</t>
        </is>
      </c>
      <c r="E1771" t="inlineStr">
        <is>
          <t>생수</t>
        </is>
      </c>
      <c r="F1771" t="inlineStr">
        <is>
          <t>탄산수</t>
        </is>
      </c>
      <c r="G1771" t="inlineStr">
        <is>
          <t>차음료</t>
        </is>
      </c>
      <c r="H1771" t="inlineStr">
        <is>
          <t>커피음료</t>
        </is>
      </c>
      <c r="I1771" t="inlineStr">
        <is>
          <t>기능성음료</t>
        </is>
      </c>
      <c r="J1771" t="inlineStr">
        <is>
          <t>과일/야채음료</t>
        </is>
      </c>
      <c r="K1771" t="inlineStr">
        <is>
          <t>농축액/원액</t>
        </is>
      </c>
      <c r="L1771" t="inlineStr">
        <is>
          <t>비타민음료</t>
        </is>
      </c>
      <c r="M1771" t="inlineStr">
        <is>
          <t>올리고음료</t>
        </is>
      </c>
      <c r="N1771" t="inlineStr">
        <is>
          <t>에너지음료</t>
        </is>
      </c>
      <c r="O1771" t="inlineStr">
        <is>
          <t>숙취해소음료</t>
        </is>
      </c>
      <c r="P1771" t="inlineStr">
        <is>
          <t>식후음료</t>
        </is>
      </c>
      <c r="Q1771" t="inlineStr">
        <is>
          <t>꿀물/한방음료</t>
        </is>
      </c>
      <c r="R1771" t="inlineStr">
        <is>
          <t>어린이음료</t>
        </is>
      </c>
      <c r="S1771" t="inlineStr">
        <is>
          <t>혼합구성</t>
        </is>
      </c>
      <c r="T1771" t="inlineStr">
        <is>
          <t>전해질 음료</t>
        </is>
      </c>
    </row>
    <row r="1772">
      <c r="A1772" t="inlineStr">
        <is>
          <t>개별포장</t>
        </is>
      </c>
    </row>
    <row r="1773">
      <c r="A1773" t="inlineStr">
        <is>
          <t>실온보관</t>
        </is>
      </c>
      <c r="B1773" t="inlineStr">
        <is>
          <t>냉동보관</t>
        </is>
      </c>
      <c r="C1773" t="inlineStr">
        <is>
          <t>냉장보관</t>
        </is>
      </c>
    </row>
    <row r="1774">
      <c r="A1774" t="inlineStr">
        <is>
          <t>얼려먹는 주스</t>
        </is>
      </c>
    </row>
    <row r="1775">
      <c r="A1775" t="inlineStr">
        <is>
          <t>착즙</t>
        </is>
      </c>
    </row>
    <row r="1776">
      <c r="A1776" t="inlineStr">
        <is>
          <t>혼합/야채</t>
        </is>
      </c>
      <c r="B1776" t="inlineStr">
        <is>
          <t>오렌지</t>
        </is>
      </c>
      <c r="C1776" t="inlineStr">
        <is>
          <t>감귤/한라봉</t>
        </is>
      </c>
      <c r="D1776" t="inlineStr">
        <is>
          <t>ABC</t>
        </is>
      </c>
      <c r="E1776" t="inlineStr">
        <is>
          <t>사과</t>
        </is>
      </c>
      <c r="F1776" t="inlineStr">
        <is>
          <t>포도</t>
        </is>
      </c>
      <c r="G1776" t="inlineStr">
        <is>
          <t>자몽</t>
        </is>
      </c>
      <c r="H1776" t="inlineStr">
        <is>
          <t>알로에</t>
        </is>
      </c>
      <c r="I1776" t="inlineStr">
        <is>
          <t>망고</t>
        </is>
      </c>
      <c r="J1776" t="inlineStr">
        <is>
          <t>토마토</t>
        </is>
      </c>
      <c r="K1776" t="inlineStr">
        <is>
          <t>당근</t>
        </is>
      </c>
      <c r="L1776" t="inlineStr">
        <is>
          <t>푸룬</t>
        </is>
      </c>
      <c r="M1776" t="inlineStr">
        <is>
          <t>체리</t>
        </is>
      </c>
      <c r="N1776" t="inlineStr">
        <is>
          <t>노니</t>
        </is>
      </c>
      <c r="O1776" t="inlineStr">
        <is>
          <t>베리</t>
        </is>
      </c>
      <c r="P1776" t="inlineStr">
        <is>
          <t>파인애플</t>
        </is>
      </c>
      <c r="Q1776" t="inlineStr">
        <is>
          <t>레몬</t>
        </is>
      </c>
      <c r="R1776" t="inlineStr">
        <is>
          <t>석류</t>
        </is>
      </c>
      <c r="S1776" t="inlineStr">
        <is>
          <t>매실</t>
        </is>
      </c>
      <c r="T1776" t="inlineStr">
        <is>
          <t>배</t>
        </is>
      </c>
      <c r="U1776" t="inlineStr">
        <is>
          <t>코코넛</t>
        </is>
      </c>
    </row>
    <row r="1777">
      <c r="A1777" t="inlineStr">
        <is>
          <t>농축액</t>
        </is>
      </c>
    </row>
    <row r="1778">
      <c r="A1778" t="inlineStr">
        <is>
          <t>단품</t>
        </is>
      </c>
      <c r="B1778" t="inlineStr">
        <is>
          <t>단품세트</t>
        </is>
      </c>
      <c r="C1778" t="inlineStr">
        <is>
          <t>혼합세트</t>
        </is>
      </c>
    </row>
    <row r="1779">
      <c r="A1779" t="inlineStr">
        <is>
          <t>어린이용</t>
        </is>
      </c>
      <c r="B1779" t="inlineStr">
        <is>
          <t>해당없음</t>
        </is>
      </c>
    </row>
    <row r="1780">
      <c r="A1780" t="inlineStr">
        <is>
          <t>선물세트</t>
        </is>
      </c>
      <c r="B1780" t="inlineStr">
        <is>
          <t>해당없음</t>
        </is>
      </c>
    </row>
    <row r="1781">
      <c r="A1781" t="inlineStr">
        <is>
          <t>음료</t>
        </is>
      </c>
      <c r="B1781" t="inlineStr">
        <is>
          <t>분말</t>
        </is>
      </c>
      <c r="C1781" t="inlineStr">
        <is>
          <t>정제</t>
        </is>
      </c>
    </row>
    <row r="1782">
      <c r="A1782" t="inlineStr">
        <is>
          <t>동물성원료불포함</t>
        </is>
      </c>
      <c r="B1782" t="inlineStr">
        <is>
          <t>천연</t>
        </is>
      </c>
      <c r="C1782" t="inlineStr">
        <is>
          <t>생분해성</t>
        </is>
      </c>
      <c r="D1782" t="inlineStr">
        <is>
          <t>향료불포함</t>
        </is>
      </c>
      <c r="E1782" t="inlineStr">
        <is>
          <t>글루텐불포함</t>
        </is>
      </c>
      <c r="F1782" t="inlineStr">
        <is>
          <t>유전자변형불포함</t>
        </is>
      </c>
      <c r="G1782" t="inlineStr">
        <is>
          <t>유기농</t>
        </is>
      </c>
      <c r="H1782" t="inlineStr">
        <is>
          <t>식물성</t>
        </is>
      </c>
      <c r="I1782" t="inlineStr">
        <is>
          <t>채식주의</t>
        </is>
      </c>
      <c r="J1782" t="inlineStr">
        <is>
          <t>레티놀함유</t>
        </is>
      </c>
      <c r="K1782" t="inlineStr">
        <is>
          <t>해당없음</t>
        </is>
      </c>
      <c r="L1782" t="inlineStr">
        <is>
          <t>과산화물 프리</t>
        </is>
      </c>
      <c r="M1782" t="inlineStr">
        <is>
          <t>동물 실험 없음</t>
        </is>
      </c>
      <c r="N1782" t="inlineStr">
        <is>
          <t>살균제 프리</t>
        </is>
      </c>
      <c r="O1782" t="inlineStr">
        <is>
          <t>유기농 인증</t>
        </is>
      </c>
      <c r="P1782" t="inlineStr">
        <is>
          <t>황산염 프리</t>
        </is>
      </c>
      <c r="Q1782" t="inlineStr">
        <is>
          <t>각질 제거</t>
        </is>
      </c>
      <c r="R1782" t="inlineStr">
        <is>
          <t>모노에탄올아민 프리</t>
        </is>
      </c>
      <c r="S1782" t="inlineStr">
        <is>
          <t>무독성</t>
        </is>
      </c>
      <c r="T1782" t="inlineStr">
        <is>
          <t>트리클로산 프리</t>
        </is>
      </c>
      <c r="U1782" t="inlineStr">
        <is>
          <t>파라페닐렌디아민 프리</t>
        </is>
      </c>
      <c r="V1782" t="inlineStr">
        <is>
          <t>무료</t>
        </is>
      </c>
      <c r="W1782" t="inlineStr">
        <is>
          <t>발암 물질 무함유</t>
        </is>
      </c>
      <c r="X1782" t="inlineStr">
        <is>
          <t>에탄올 무함유</t>
        </is>
      </c>
      <c r="Y1782" t="inlineStr">
        <is>
          <t>유제품 프리</t>
        </is>
      </c>
      <c r="Z1782" t="inlineStr">
        <is>
          <t>인조 비즈 프리</t>
        </is>
      </c>
      <c r="AA1782" t="inlineStr">
        <is>
          <t>잔혹 행위 없음</t>
        </is>
      </c>
      <c r="AB1782" t="inlineStr">
        <is>
          <t>폴리에틸렌 글리콜 프리</t>
        </is>
      </c>
      <c r="AC1782" t="inlineStr">
        <is>
          <t>프로필파라벤 프리</t>
        </is>
      </c>
      <c r="AD1782" t="inlineStr">
        <is>
          <t>항균</t>
        </is>
      </c>
      <c r="AE1782" t="inlineStr">
        <is>
          <t>향 없음</t>
        </is>
      </c>
      <c r="AF1782" t="inlineStr">
        <is>
          <t>화학물질 프리</t>
        </is>
      </c>
      <c r="AG1782" t="inlineStr">
        <is>
          <t>실크프로테인</t>
        </is>
      </c>
      <c r="AH1782" t="inlineStr">
        <is>
          <t>콜라겐</t>
        </is>
      </c>
      <c r="AI1782" t="inlineStr">
        <is>
          <t>한국원사</t>
        </is>
      </c>
      <c r="AJ1782" t="inlineStr">
        <is>
          <t>탈모증상완화도움</t>
        </is>
      </c>
      <c r="AK1782" t="inlineStr">
        <is>
          <t>저자극</t>
        </is>
      </c>
      <c r="AL1782" t="inlineStr">
        <is>
          <t>시카함유</t>
        </is>
      </c>
      <c r="AM1782" t="inlineStr">
        <is>
          <t>5종단백질</t>
        </is>
      </c>
      <c r="AN1782" t="inlineStr">
        <is>
          <t>저자극성</t>
        </is>
      </c>
      <c r="AO1782" t="inlineStr">
        <is>
          <t>파라핀 프리</t>
        </is>
      </c>
      <c r="AP1782" t="inlineStr">
        <is>
          <t>불화물 프리</t>
        </is>
      </c>
      <c r="AQ1782" t="inlineStr">
        <is>
          <t>비누 프리</t>
        </is>
      </c>
      <c r="AR1782" t="inlineStr">
        <is>
          <t>염소 무함유</t>
        </is>
      </c>
      <c r="AS1782" t="inlineStr">
        <is>
          <t>인공 색소 무함유</t>
        </is>
      </c>
      <c r="AT1782" t="inlineStr">
        <is>
          <t>밀 아미노산</t>
        </is>
      </c>
      <c r="AU1782" t="inlineStr">
        <is>
          <t>영양공급</t>
        </is>
      </c>
      <c r="AV1782" t="inlineStr">
        <is>
          <t>알레르기 없음</t>
        </is>
      </c>
      <c r="AW1782" t="inlineStr">
        <is>
          <t>얼룩 방지</t>
        </is>
      </c>
      <c r="AX1782" t="inlineStr">
        <is>
          <t>인공 색소 없음</t>
        </is>
      </c>
      <c r="AY1782" t="inlineStr">
        <is>
          <t>파라톨루엔디아민 프리</t>
        </is>
      </c>
      <c r="AZ1782" t="inlineStr">
        <is>
          <t>프탈레이트 프리</t>
        </is>
      </c>
      <c r="BA1782" t="inlineStr">
        <is>
          <t>손상보호</t>
        </is>
      </c>
      <c r="BB1782" t="inlineStr">
        <is>
          <t>미네랄 오일 프리</t>
        </is>
      </c>
      <c r="BC1782" t="inlineStr">
        <is>
          <t>발암 물질 프리</t>
        </is>
      </c>
      <c r="BD1782" t="inlineStr">
        <is>
          <t>옥시벤존 무함유</t>
        </is>
      </c>
      <c r="BE1782" t="inlineStr">
        <is>
          <t>티트리오일</t>
        </is>
      </c>
      <c r="BF1782" t="inlineStr">
        <is>
          <t>비타민E</t>
        </is>
      </c>
      <c r="BG1782" t="inlineStr">
        <is>
          <t>무연</t>
        </is>
      </c>
      <c r="BH1782" t="inlineStr">
        <is>
          <t>재활용 가능</t>
        </is>
      </c>
      <c r="BI1782" t="inlineStr">
        <is>
          <t>비타민나무열매추출물</t>
        </is>
      </c>
      <c r="BJ1782" t="inlineStr">
        <is>
          <t>약산성</t>
        </is>
      </c>
      <c r="BK1782" t="inlineStr">
        <is>
          <t>노글루</t>
        </is>
      </c>
      <c r="BL1782" t="inlineStr">
        <is>
          <t>식물</t>
        </is>
      </c>
      <c r="BM1782" t="inlineStr">
        <is>
          <t>모발영양공급</t>
        </is>
      </c>
      <c r="BN1782" t="inlineStr">
        <is>
          <t>디에탄올아민 프리</t>
        </is>
      </c>
      <c r="BO1782" t="inlineStr">
        <is>
          <t>방부제 프리</t>
        </is>
      </c>
      <c r="BP1782" t="inlineStr">
        <is>
          <t>재사용 가능</t>
        </is>
      </c>
      <c r="BQ1782" t="inlineStr">
        <is>
          <t>파라벤 프리</t>
        </is>
      </c>
      <c r="BR1782" t="inlineStr">
        <is>
          <t>합성 충전제 없음</t>
        </is>
      </c>
      <c r="BS1782" t="inlineStr">
        <is>
          <t>비면포성</t>
        </is>
      </c>
      <c r="BT1782" t="inlineStr">
        <is>
          <t>오일 프리</t>
        </is>
      </c>
      <c r="BU1782" t="inlineStr">
        <is>
          <t>항산화제</t>
        </is>
      </c>
      <c r="BV1782" t="inlineStr">
        <is>
          <t>오징어먹물</t>
        </is>
      </c>
      <c r="BW1782" t="inlineStr">
        <is>
          <t>탈크 프리</t>
        </is>
      </c>
      <c r="BX1782" t="inlineStr">
        <is>
          <t>동물 학대 없음</t>
        </is>
      </c>
      <c r="BY1782" t="inlineStr">
        <is>
          <t>레조르시놀 프리</t>
        </is>
      </c>
      <c r="BZ1782" t="inlineStr">
        <is>
          <t>실리콘 프리</t>
        </is>
      </c>
      <c r="CA1782" t="inlineStr">
        <is>
          <t>안과의사 테스트 완료</t>
        </is>
      </c>
      <c r="CB1782" t="inlineStr">
        <is>
          <t>알코올 프리</t>
        </is>
      </c>
      <c r="CC1782" t="inlineStr">
        <is>
          <t>인공 색소 프리</t>
        </is>
      </c>
      <c r="CD1782" t="inlineStr">
        <is>
          <t>제초제 프리</t>
        </is>
      </c>
      <c r="CE1782" t="inlineStr">
        <is>
          <t>표백제 프리</t>
        </is>
      </c>
      <c r="CF1782" t="inlineStr">
        <is>
          <t>프로필렌 글리콜 프리</t>
        </is>
      </c>
      <c r="CG1782" t="inlineStr">
        <is>
          <t>대두 무함유</t>
        </is>
      </c>
      <c r="CH1782" t="inlineStr">
        <is>
          <t>라텍스 무함유</t>
        </is>
      </c>
      <c r="CI1782" t="inlineStr">
        <is>
          <t>밀 무함유</t>
        </is>
      </c>
      <c r="CJ1782" t="inlineStr">
        <is>
          <t>부틸파라벤 프리</t>
        </is>
      </c>
      <c r="CK1782" t="inlineStr">
        <is>
          <t>옥수수 프리</t>
        </is>
      </c>
      <c r="CL1782" t="inlineStr">
        <is>
          <t>마데카소사이드</t>
        </is>
      </c>
      <c r="CM1782" t="inlineStr">
        <is>
          <t>알루미늄 프리</t>
        </is>
      </c>
      <c r="CN1782" t="inlineStr">
        <is>
          <t>염료 프리</t>
        </is>
      </c>
      <c r="CO1782" t="inlineStr">
        <is>
          <t>염화나트륨 프리</t>
        </is>
      </c>
      <c r="CP1782" t="inlineStr">
        <is>
          <t>일회용</t>
        </is>
      </c>
      <c r="CQ1782" t="inlineStr">
        <is>
          <t>퇴비화 가능</t>
        </is>
      </c>
      <c r="CR1782" t="inlineStr">
        <is>
          <t>라놀린 무함유</t>
        </is>
      </c>
      <c r="CS1782" t="inlineStr">
        <is>
          <t>라우릴황산나트륨 무함유</t>
        </is>
      </c>
      <c r="CT1782" t="inlineStr">
        <is>
          <t>미네랄 오일 무함유</t>
        </is>
      </c>
      <c r="CU1782" t="inlineStr">
        <is>
          <t>석유화학 프리</t>
        </is>
      </c>
      <c r="CV1782" t="inlineStr">
        <is>
          <t>세제 프리</t>
        </is>
      </c>
      <c r="CW1782" t="inlineStr">
        <is>
          <t>포름알데히드 기증자 프리</t>
        </is>
      </c>
      <c r="CX1782" t="inlineStr">
        <is>
          <t>폴리에틸렌 글리콜 무함유</t>
        </is>
      </c>
      <c r="CY1782" t="inlineStr">
        <is>
          <t>비타민C성분함유</t>
        </is>
      </c>
      <c r="CZ1782" t="inlineStr">
        <is>
          <t>후르츠</t>
        </is>
      </c>
      <c r="DA1782" t="inlineStr">
        <is>
          <t>방수</t>
        </is>
      </c>
      <c r="DB1782" t="inlineStr">
        <is>
          <t>석유 프리</t>
        </is>
      </c>
      <c r="DC1782" t="inlineStr">
        <is>
          <t>카민 없음</t>
        </is>
      </c>
      <c r="DD1782" t="inlineStr">
        <is>
          <t>포름알데히드 프리</t>
        </is>
      </c>
      <c r="DE1782" t="inlineStr">
        <is>
          <t>GMO</t>
        </is>
      </c>
      <c r="DF1782" t="inlineStr">
        <is>
          <t>검은콩 함유</t>
        </is>
      </c>
      <c r="DG1782" t="inlineStr">
        <is>
          <t>라벤더꽃수 함유</t>
        </is>
      </c>
      <c r="DH1782" t="inlineStr">
        <is>
          <t>하이드롤라이즈드 콜라겐</t>
        </is>
      </c>
      <c r="DI1782" t="inlineStr">
        <is>
          <t>탈색</t>
        </is>
      </c>
      <c r="DJ1782" t="inlineStr">
        <is>
          <t>암모니아 프리</t>
        </is>
      </c>
      <c r="DK1782" t="inlineStr">
        <is>
          <t>노닐페놀 에톡실레이트 프리</t>
        </is>
      </c>
      <c r="DL1782" t="inlineStr">
        <is>
          <t>살리시닉</t>
        </is>
      </c>
      <c r="DM1782" t="inlineStr">
        <is>
          <t>평면</t>
        </is>
      </c>
      <c r="DN1782" t="inlineStr">
        <is>
          <t>커브드</t>
        </is>
      </c>
      <c r="DO1782" t="inlineStr">
        <is>
          <t>비건</t>
        </is>
      </c>
      <c r="DP1782" t="inlineStr">
        <is>
          <t>내열성</t>
        </is>
      </c>
      <c r="DQ1782" t="inlineStr">
        <is>
          <t>스크래치 없음</t>
        </is>
      </c>
      <c r="DR1782" t="inlineStr">
        <is>
          <t>피부과 테스트 완료</t>
        </is>
      </c>
      <c r="DS1782" t="inlineStr">
        <is>
          <t>식물 기반</t>
        </is>
      </c>
      <c r="DT1782" t="inlineStr">
        <is>
          <t>암초 안전</t>
        </is>
      </c>
      <c r="DU1782" t="inlineStr">
        <is>
          <t>고무</t>
        </is>
      </c>
      <c r="DV1782" t="inlineStr">
        <is>
          <t>미네랄 기반</t>
        </is>
      </c>
      <c r="DW1782" t="inlineStr">
        <is>
          <t>독소 없음</t>
        </is>
      </c>
      <c r="DX1782" t="inlineStr">
        <is>
          <t>무향</t>
        </is>
      </c>
      <c r="DY1782" t="inlineStr">
        <is>
          <t>유전자 변형 불포함</t>
        </is>
      </c>
      <c r="DZ1782" t="inlineStr">
        <is>
          <t>단백질,펩타이드 함유</t>
        </is>
      </c>
      <c r="EA1782" t="inlineStr">
        <is>
          <t>식물성단백질</t>
        </is>
      </c>
      <c r="EB1782" t="inlineStr">
        <is>
          <t>시어버터</t>
        </is>
      </c>
      <c r="EC1782" t="inlineStr">
        <is>
          <t>단백질</t>
        </is>
      </c>
    </row>
    <row r="1783">
      <c r="A1783" t="inlineStr">
        <is>
          <t>플라스틱병</t>
        </is>
      </c>
      <c r="B1783" t="inlineStr">
        <is>
          <t>캔</t>
        </is>
      </c>
      <c r="C1783" t="inlineStr">
        <is>
          <t>유리병</t>
        </is>
      </c>
      <c r="D1783" t="inlineStr">
        <is>
          <t>종이팩</t>
        </is>
      </c>
      <c r="E1783" t="inlineStr">
        <is>
          <t>파우치</t>
        </is>
      </c>
      <c r="F1783" t="inlineStr">
        <is>
          <t>스프레이</t>
        </is>
      </c>
      <c r="G1783" t="inlineStr">
        <is>
          <t>컵</t>
        </is>
      </c>
      <c r="H1783" t="inlineStr">
        <is>
          <t>스틱/포</t>
        </is>
      </c>
      <c r="I1783" t="inlineStr">
        <is>
          <t>튜브</t>
        </is>
      </c>
    </row>
    <row r="1784">
      <c r="A1784" t="inlineStr">
        <is>
          <t>가면라이더</t>
        </is>
      </c>
      <c r="B1784" t="inlineStr">
        <is>
          <t>펭수</t>
        </is>
      </c>
      <c r="C1784" t="inlineStr">
        <is>
          <t>건담</t>
        </is>
      </c>
      <c r="D1784" t="inlineStr">
        <is>
          <t>겨울왕국</t>
        </is>
      </c>
      <c r="E1784" t="inlineStr">
        <is>
          <t>공룡메카드</t>
        </is>
      </c>
      <c r="F1784" t="inlineStr">
        <is>
          <t>다이노코어</t>
        </is>
      </c>
      <c r="G1784" t="inlineStr">
        <is>
          <t>도라에몽</t>
        </is>
      </c>
      <c r="H1784" t="inlineStr">
        <is>
          <t>도티잠뜰</t>
        </is>
      </c>
      <c r="I1784" t="inlineStr">
        <is>
          <t>듀비카</t>
        </is>
      </c>
      <c r="J1784" t="inlineStr">
        <is>
          <t>드래곤볼</t>
        </is>
      </c>
      <c r="K1784" t="inlineStr">
        <is>
          <t>디즈니프린세스</t>
        </is>
      </c>
      <c r="L1784" t="inlineStr">
        <is>
          <t>또봇</t>
        </is>
      </c>
      <c r="M1784" t="inlineStr">
        <is>
          <t>똘똘이</t>
        </is>
      </c>
      <c r="N1784" t="inlineStr">
        <is>
          <t>라바</t>
        </is>
      </c>
      <c r="O1784" t="inlineStr">
        <is>
          <t>라인프렌즈</t>
        </is>
      </c>
      <c r="P1784" t="inlineStr">
        <is>
          <t>레고</t>
        </is>
      </c>
      <c r="Q1784" t="inlineStr">
        <is>
          <t>레전드히어로</t>
        </is>
      </c>
      <c r="R1784" t="inlineStr">
        <is>
          <t>로보카폴리</t>
        </is>
      </c>
      <c r="S1784" t="inlineStr">
        <is>
          <t>리락쿠마</t>
        </is>
      </c>
      <c r="T1784" t="inlineStr">
        <is>
          <t>마블</t>
        </is>
      </c>
      <c r="U1784" t="inlineStr">
        <is>
          <t>몰랑이</t>
        </is>
      </c>
      <c r="V1784" t="inlineStr">
        <is>
          <t>무민</t>
        </is>
      </c>
      <c r="W1784" t="inlineStr">
        <is>
          <t>미니언즈</t>
        </is>
      </c>
      <c r="X1784" t="inlineStr">
        <is>
          <t>미니특공대</t>
        </is>
      </c>
      <c r="Y1784" t="inlineStr">
        <is>
          <t>미키프렌즈</t>
        </is>
      </c>
      <c r="Z1784" t="inlineStr">
        <is>
          <t>미피</t>
        </is>
      </c>
      <c r="AA1784" t="inlineStr">
        <is>
          <t>벅스봇</t>
        </is>
      </c>
      <c r="AB1784" t="inlineStr">
        <is>
          <t>베이블레이드</t>
        </is>
      </c>
      <c r="AC1784" t="inlineStr">
        <is>
          <t>빠샤메카드</t>
        </is>
      </c>
      <c r="AD1784" t="inlineStr">
        <is>
          <t>뽀로로</t>
        </is>
      </c>
      <c r="AE1784" t="inlineStr">
        <is>
          <t>세라</t>
        </is>
      </c>
      <c r="AF1784" t="inlineStr">
        <is>
          <t>소피루비</t>
        </is>
      </c>
      <c r="AG1784" t="inlineStr">
        <is>
          <t>슈퍼윙스</t>
        </is>
      </c>
      <c r="AH1784" t="inlineStr">
        <is>
          <t>스타워즈</t>
        </is>
      </c>
      <c r="AI1784" t="inlineStr">
        <is>
          <t>신비아파트</t>
        </is>
      </c>
      <c r="AJ1784" t="inlineStr">
        <is>
          <t>실바니안패밀리</t>
        </is>
      </c>
      <c r="AK1784" t="inlineStr">
        <is>
          <t>안녕자두야</t>
        </is>
      </c>
      <c r="AL1784" t="inlineStr">
        <is>
          <t>요괴메카드</t>
        </is>
      </c>
      <c r="AM1784" t="inlineStr">
        <is>
          <t>요괴워치</t>
        </is>
      </c>
      <c r="AN1784" t="inlineStr">
        <is>
          <t>원피스</t>
        </is>
      </c>
      <c r="AO1784" t="inlineStr">
        <is>
          <t>지방이</t>
        </is>
      </c>
      <c r="AP1784" t="inlineStr">
        <is>
          <t>카카오프렌즈</t>
        </is>
      </c>
      <c r="AQ1784" t="inlineStr">
        <is>
          <t>캐리와 장난감 친구들</t>
        </is>
      </c>
      <c r="AR1784" t="inlineStr">
        <is>
          <t>코코몽</t>
        </is>
      </c>
      <c r="AS1784" t="inlineStr">
        <is>
          <t>코코밍</t>
        </is>
      </c>
      <c r="AT1784" t="inlineStr">
        <is>
          <t>콩순이</t>
        </is>
      </c>
      <c r="AU1784" t="inlineStr">
        <is>
          <t>콩지</t>
        </is>
      </c>
      <c r="AV1784" t="inlineStr">
        <is>
          <t>쿵푸팬더</t>
        </is>
      </c>
      <c r="AW1784" t="inlineStr">
        <is>
          <t>타요</t>
        </is>
      </c>
      <c r="AX1784" t="inlineStr">
        <is>
          <t>터닝메카드</t>
        </is>
      </c>
      <c r="AY1784" t="inlineStr">
        <is>
          <t>토마스와 친구들</t>
        </is>
      </c>
      <c r="AZ1784" t="inlineStr">
        <is>
          <t>토토로</t>
        </is>
      </c>
      <c r="BA1784" t="inlineStr">
        <is>
          <t>파워레인저</t>
        </is>
      </c>
      <c r="BB1784" t="inlineStr">
        <is>
          <t>파워캐치완다</t>
        </is>
      </c>
      <c r="BC1784" t="inlineStr">
        <is>
          <t>퍼피구조대</t>
        </is>
      </c>
      <c r="BD1784" t="inlineStr">
        <is>
          <t>포니</t>
        </is>
      </c>
      <c r="BE1784" t="inlineStr">
        <is>
          <t>포켓몬스터</t>
        </is>
      </c>
      <c r="BF1784" t="inlineStr">
        <is>
          <t>푸</t>
        </is>
      </c>
      <c r="BG1784" t="inlineStr">
        <is>
          <t>프리파라</t>
        </is>
      </c>
      <c r="BH1784" t="inlineStr">
        <is>
          <t>핑크퐁</t>
        </is>
      </c>
      <c r="BI1784" t="inlineStr">
        <is>
          <t>헬로카봇</t>
        </is>
      </c>
      <c r="BJ1784" t="inlineStr">
        <is>
          <t>헬로키티</t>
        </is>
      </c>
      <c r="BK1784" t="inlineStr">
        <is>
          <t>DC</t>
        </is>
      </c>
      <c r="BL1784" t="inlineStr">
        <is>
          <t>옥토넛</t>
        </is>
      </c>
      <c r="BM1784" t="inlineStr">
        <is>
          <t>띠띠뽀</t>
        </is>
      </c>
      <c r="BN1784" t="inlineStr">
        <is>
          <t>쥬쥬</t>
        </is>
      </c>
      <c r="BO1784" t="inlineStr">
        <is>
          <t>미미</t>
        </is>
      </c>
      <c r="BP1784" t="inlineStr">
        <is>
          <t>바비</t>
        </is>
      </c>
      <c r="BQ1784" t="inlineStr">
        <is>
          <t>로봇트레인</t>
        </is>
      </c>
      <c r="BR1784" t="inlineStr">
        <is>
          <t>크니쁘니</t>
        </is>
      </c>
      <c r="BS1784" t="inlineStr">
        <is>
          <t>팬돌이</t>
        </is>
      </c>
      <c r="BT1784" t="inlineStr">
        <is>
          <t>BT21</t>
        </is>
      </c>
      <c r="BU1784" t="inlineStr">
        <is>
          <t>로지</t>
        </is>
      </c>
      <c r="BV1784" t="inlineStr">
        <is>
          <t>브레드이발소</t>
        </is>
      </c>
      <c r="BW1784" t="inlineStr">
        <is>
          <t>어몽어스</t>
        </is>
      </c>
      <c r="BX1784" t="inlineStr">
        <is>
          <t>에디슨프렌즈</t>
        </is>
      </c>
      <c r="BY1784" t="inlineStr">
        <is>
          <t>캐치티니핑</t>
        </is>
      </c>
      <c r="BZ1784" t="inlineStr">
        <is>
          <t>바이트초이카</t>
        </is>
      </c>
      <c r="CA1784" t="inlineStr">
        <is>
          <t>동물의숲</t>
        </is>
      </c>
      <c r="CB1784" t="inlineStr">
        <is>
          <t>슈퍼마리오</t>
        </is>
      </c>
      <c r="CC1784" t="inlineStr">
        <is>
          <t>스누피</t>
        </is>
      </c>
    </row>
    <row r="1785">
      <c r="A1785" t="inlineStr">
        <is>
          <t>인증 있음</t>
        </is>
      </c>
      <c r="B1785" t="inlineStr">
        <is>
          <t>해당없음</t>
        </is>
      </c>
    </row>
    <row r="1786">
      <c r="A1786" t="inlineStr">
        <is>
          <t>우유</t>
        </is>
      </c>
      <c r="B1786" t="inlineStr">
        <is>
          <t>두유</t>
        </is>
      </c>
      <c r="C1786" t="inlineStr">
        <is>
          <t>과즙음료</t>
        </is>
      </c>
      <c r="D1786" t="inlineStr">
        <is>
          <t>탄산음료</t>
        </is>
      </c>
      <c r="E1786" t="inlineStr">
        <is>
          <t>생수</t>
        </is>
      </c>
      <c r="F1786" t="inlineStr">
        <is>
          <t>탄산수</t>
        </is>
      </c>
      <c r="G1786" t="inlineStr">
        <is>
          <t>차음료</t>
        </is>
      </c>
      <c r="H1786" t="inlineStr">
        <is>
          <t>커피음료</t>
        </is>
      </c>
      <c r="I1786" t="inlineStr">
        <is>
          <t>기능성음료</t>
        </is>
      </c>
      <c r="J1786" t="inlineStr">
        <is>
          <t>과일/야채음료</t>
        </is>
      </c>
      <c r="K1786" t="inlineStr">
        <is>
          <t>농축액/원액</t>
        </is>
      </c>
      <c r="L1786" t="inlineStr">
        <is>
          <t>비타민음료</t>
        </is>
      </c>
      <c r="M1786" t="inlineStr">
        <is>
          <t>올리고음료</t>
        </is>
      </c>
      <c r="N1786" t="inlineStr">
        <is>
          <t>에너지음료</t>
        </is>
      </c>
      <c r="O1786" t="inlineStr">
        <is>
          <t>숙취해소음료</t>
        </is>
      </c>
      <c r="P1786" t="inlineStr">
        <is>
          <t>식후음료</t>
        </is>
      </c>
      <c r="Q1786" t="inlineStr">
        <is>
          <t>꿀물/한방음료</t>
        </is>
      </c>
      <c r="R1786" t="inlineStr">
        <is>
          <t>어린이음료</t>
        </is>
      </c>
      <c r="S1786" t="inlineStr">
        <is>
          <t>혼합구성</t>
        </is>
      </c>
      <c r="T1786" t="inlineStr">
        <is>
          <t>전해질 음료</t>
        </is>
      </c>
    </row>
    <row r="1787">
      <c r="A1787" t="inlineStr">
        <is>
          <t>개별포장</t>
        </is>
      </c>
    </row>
    <row r="1788">
      <c r="A1788" t="inlineStr">
        <is>
          <t>실온보관</t>
        </is>
      </c>
      <c r="B1788" t="inlineStr">
        <is>
          <t>냉동보관</t>
        </is>
      </c>
      <c r="C1788" t="inlineStr">
        <is>
          <t>냉장보관</t>
        </is>
      </c>
    </row>
    <row r="1789">
      <c r="A1789" t="inlineStr">
        <is>
          <t>얼려먹는 주스</t>
        </is>
      </c>
    </row>
    <row r="1790">
      <c r="A1790" t="inlineStr">
        <is>
          <t>착즙</t>
        </is>
      </c>
    </row>
    <row r="1791">
      <c r="A1791" t="inlineStr">
        <is>
          <t>혼합/야채</t>
        </is>
      </c>
      <c r="B1791" t="inlineStr">
        <is>
          <t>오렌지</t>
        </is>
      </c>
      <c r="C1791" t="inlineStr">
        <is>
          <t>감귤/한라봉</t>
        </is>
      </c>
      <c r="D1791" t="inlineStr">
        <is>
          <t>ABC</t>
        </is>
      </c>
      <c r="E1791" t="inlineStr">
        <is>
          <t>사과</t>
        </is>
      </c>
      <c r="F1791" t="inlineStr">
        <is>
          <t>포도</t>
        </is>
      </c>
      <c r="G1791" t="inlineStr">
        <is>
          <t>자몽</t>
        </is>
      </c>
      <c r="H1791" t="inlineStr">
        <is>
          <t>알로에</t>
        </is>
      </c>
      <c r="I1791" t="inlineStr">
        <is>
          <t>망고</t>
        </is>
      </c>
      <c r="J1791" t="inlineStr">
        <is>
          <t>토마토</t>
        </is>
      </c>
      <c r="K1791" t="inlineStr">
        <is>
          <t>당근</t>
        </is>
      </c>
      <c r="L1791" t="inlineStr">
        <is>
          <t>푸룬</t>
        </is>
      </c>
      <c r="M1791" t="inlineStr">
        <is>
          <t>체리</t>
        </is>
      </c>
      <c r="N1791" t="inlineStr">
        <is>
          <t>노니</t>
        </is>
      </c>
      <c r="O1791" t="inlineStr">
        <is>
          <t>베리</t>
        </is>
      </c>
      <c r="P1791" t="inlineStr">
        <is>
          <t>파인애플</t>
        </is>
      </c>
      <c r="Q1791" t="inlineStr">
        <is>
          <t>레몬</t>
        </is>
      </c>
      <c r="R1791" t="inlineStr">
        <is>
          <t>석류</t>
        </is>
      </c>
      <c r="S1791" t="inlineStr">
        <is>
          <t>매실</t>
        </is>
      </c>
      <c r="T1791" t="inlineStr">
        <is>
          <t>배</t>
        </is>
      </c>
      <c r="U1791" t="inlineStr">
        <is>
          <t>코코넛</t>
        </is>
      </c>
    </row>
    <row r="1792">
      <c r="A1792" t="inlineStr">
        <is>
          <t>농축액</t>
        </is>
      </c>
    </row>
    <row r="1793">
      <c r="A1793" t="inlineStr">
        <is>
          <t>단품</t>
        </is>
      </c>
      <c r="B1793" t="inlineStr">
        <is>
          <t>단품세트</t>
        </is>
      </c>
      <c r="C1793" t="inlineStr">
        <is>
          <t>혼합세트</t>
        </is>
      </c>
    </row>
    <row r="1794">
      <c r="A1794" t="inlineStr">
        <is>
          <t>어린이용</t>
        </is>
      </c>
      <c r="B1794" t="inlineStr">
        <is>
          <t>해당없음</t>
        </is>
      </c>
    </row>
    <row r="1795">
      <c r="A1795" t="inlineStr">
        <is>
          <t>선물세트</t>
        </is>
      </c>
      <c r="B1795" t="inlineStr">
        <is>
          <t>해당없음</t>
        </is>
      </c>
    </row>
    <row r="1796">
      <c r="A1796" t="inlineStr">
        <is>
          <t>음료</t>
        </is>
      </c>
      <c r="B1796" t="inlineStr">
        <is>
          <t>분말</t>
        </is>
      </c>
      <c r="C1796" t="inlineStr">
        <is>
          <t>정제</t>
        </is>
      </c>
    </row>
    <row r="1797">
      <c r="A1797" t="inlineStr">
        <is>
          <t>동물성원료불포함</t>
        </is>
      </c>
      <c r="B1797" t="inlineStr">
        <is>
          <t>천연</t>
        </is>
      </c>
      <c r="C1797" t="inlineStr">
        <is>
          <t>생분해성</t>
        </is>
      </c>
      <c r="D1797" t="inlineStr">
        <is>
          <t>향료불포함</t>
        </is>
      </c>
      <c r="E1797" t="inlineStr">
        <is>
          <t>글루텐불포함</t>
        </is>
      </c>
      <c r="F1797" t="inlineStr">
        <is>
          <t>유전자변형불포함</t>
        </is>
      </c>
      <c r="G1797" t="inlineStr">
        <is>
          <t>유기농</t>
        </is>
      </c>
      <c r="H1797" t="inlineStr">
        <is>
          <t>식물성</t>
        </is>
      </c>
      <c r="I1797" t="inlineStr">
        <is>
          <t>채식주의</t>
        </is>
      </c>
      <c r="J1797" t="inlineStr">
        <is>
          <t>레티놀함유</t>
        </is>
      </c>
      <c r="K1797" t="inlineStr">
        <is>
          <t>해당없음</t>
        </is>
      </c>
      <c r="L1797" t="inlineStr">
        <is>
          <t>과산화물 프리</t>
        </is>
      </c>
      <c r="M1797" t="inlineStr">
        <is>
          <t>동물 실험 없음</t>
        </is>
      </c>
      <c r="N1797" t="inlineStr">
        <is>
          <t>살균제 프리</t>
        </is>
      </c>
      <c r="O1797" t="inlineStr">
        <is>
          <t>유기농 인증</t>
        </is>
      </c>
      <c r="P1797" t="inlineStr">
        <is>
          <t>황산염 프리</t>
        </is>
      </c>
      <c r="Q1797" t="inlineStr">
        <is>
          <t>각질 제거</t>
        </is>
      </c>
      <c r="R1797" t="inlineStr">
        <is>
          <t>모노에탄올아민 프리</t>
        </is>
      </c>
      <c r="S1797" t="inlineStr">
        <is>
          <t>무독성</t>
        </is>
      </c>
      <c r="T1797" t="inlineStr">
        <is>
          <t>트리클로산 프리</t>
        </is>
      </c>
      <c r="U1797" t="inlineStr">
        <is>
          <t>파라페닐렌디아민 프리</t>
        </is>
      </c>
      <c r="V1797" t="inlineStr">
        <is>
          <t>무료</t>
        </is>
      </c>
      <c r="W1797" t="inlineStr">
        <is>
          <t>발암 물질 무함유</t>
        </is>
      </c>
      <c r="X1797" t="inlineStr">
        <is>
          <t>에탄올 무함유</t>
        </is>
      </c>
      <c r="Y1797" t="inlineStr">
        <is>
          <t>유제품 프리</t>
        </is>
      </c>
      <c r="Z1797" t="inlineStr">
        <is>
          <t>인조 비즈 프리</t>
        </is>
      </c>
      <c r="AA1797" t="inlineStr">
        <is>
          <t>잔혹 행위 없음</t>
        </is>
      </c>
      <c r="AB1797" t="inlineStr">
        <is>
          <t>폴리에틸렌 글리콜 프리</t>
        </is>
      </c>
      <c r="AC1797" t="inlineStr">
        <is>
          <t>프로필파라벤 프리</t>
        </is>
      </c>
      <c r="AD1797" t="inlineStr">
        <is>
          <t>항균</t>
        </is>
      </c>
      <c r="AE1797" t="inlineStr">
        <is>
          <t>향 없음</t>
        </is>
      </c>
      <c r="AF1797" t="inlineStr">
        <is>
          <t>화학물질 프리</t>
        </is>
      </c>
      <c r="AG1797" t="inlineStr">
        <is>
          <t>실크프로테인</t>
        </is>
      </c>
      <c r="AH1797" t="inlineStr">
        <is>
          <t>콜라겐</t>
        </is>
      </c>
      <c r="AI1797" t="inlineStr">
        <is>
          <t>한국원사</t>
        </is>
      </c>
      <c r="AJ1797" t="inlineStr">
        <is>
          <t>탈모증상완화도움</t>
        </is>
      </c>
      <c r="AK1797" t="inlineStr">
        <is>
          <t>저자극</t>
        </is>
      </c>
      <c r="AL1797" t="inlineStr">
        <is>
          <t>시카함유</t>
        </is>
      </c>
      <c r="AM1797" t="inlineStr">
        <is>
          <t>5종단백질</t>
        </is>
      </c>
      <c r="AN1797" t="inlineStr">
        <is>
          <t>저자극성</t>
        </is>
      </c>
      <c r="AO1797" t="inlineStr">
        <is>
          <t>파라핀 프리</t>
        </is>
      </c>
      <c r="AP1797" t="inlineStr">
        <is>
          <t>불화물 프리</t>
        </is>
      </c>
      <c r="AQ1797" t="inlineStr">
        <is>
          <t>비누 프리</t>
        </is>
      </c>
      <c r="AR1797" t="inlineStr">
        <is>
          <t>염소 무함유</t>
        </is>
      </c>
      <c r="AS1797" t="inlineStr">
        <is>
          <t>인공 색소 무함유</t>
        </is>
      </c>
      <c r="AT1797" t="inlineStr">
        <is>
          <t>밀 아미노산</t>
        </is>
      </c>
      <c r="AU1797" t="inlineStr">
        <is>
          <t>영양공급</t>
        </is>
      </c>
      <c r="AV1797" t="inlineStr">
        <is>
          <t>알레르기 없음</t>
        </is>
      </c>
      <c r="AW1797" t="inlineStr">
        <is>
          <t>얼룩 방지</t>
        </is>
      </c>
      <c r="AX1797" t="inlineStr">
        <is>
          <t>인공 색소 없음</t>
        </is>
      </c>
      <c r="AY1797" t="inlineStr">
        <is>
          <t>파라톨루엔디아민 프리</t>
        </is>
      </c>
      <c r="AZ1797" t="inlineStr">
        <is>
          <t>프탈레이트 프리</t>
        </is>
      </c>
      <c r="BA1797" t="inlineStr">
        <is>
          <t>손상보호</t>
        </is>
      </c>
      <c r="BB1797" t="inlineStr">
        <is>
          <t>미네랄 오일 프리</t>
        </is>
      </c>
      <c r="BC1797" t="inlineStr">
        <is>
          <t>발암 물질 프리</t>
        </is>
      </c>
      <c r="BD1797" t="inlineStr">
        <is>
          <t>옥시벤존 무함유</t>
        </is>
      </c>
      <c r="BE1797" t="inlineStr">
        <is>
          <t>티트리오일</t>
        </is>
      </c>
      <c r="BF1797" t="inlineStr">
        <is>
          <t>비타민E</t>
        </is>
      </c>
      <c r="BG1797" t="inlineStr">
        <is>
          <t>무연</t>
        </is>
      </c>
      <c r="BH1797" t="inlineStr">
        <is>
          <t>재활용 가능</t>
        </is>
      </c>
      <c r="BI1797" t="inlineStr">
        <is>
          <t>비타민나무열매추출물</t>
        </is>
      </c>
      <c r="BJ1797" t="inlineStr">
        <is>
          <t>약산성</t>
        </is>
      </c>
      <c r="BK1797" t="inlineStr">
        <is>
          <t>노글루</t>
        </is>
      </c>
      <c r="BL1797" t="inlineStr">
        <is>
          <t>식물</t>
        </is>
      </c>
      <c r="BM1797" t="inlineStr">
        <is>
          <t>모발영양공급</t>
        </is>
      </c>
      <c r="BN1797" t="inlineStr">
        <is>
          <t>디에탄올아민 프리</t>
        </is>
      </c>
      <c r="BO1797" t="inlineStr">
        <is>
          <t>방부제 프리</t>
        </is>
      </c>
      <c r="BP1797" t="inlineStr">
        <is>
          <t>재사용 가능</t>
        </is>
      </c>
      <c r="BQ1797" t="inlineStr">
        <is>
          <t>파라벤 프리</t>
        </is>
      </c>
      <c r="BR1797" t="inlineStr">
        <is>
          <t>합성 충전제 없음</t>
        </is>
      </c>
      <c r="BS1797" t="inlineStr">
        <is>
          <t>비면포성</t>
        </is>
      </c>
      <c r="BT1797" t="inlineStr">
        <is>
          <t>오일 프리</t>
        </is>
      </c>
      <c r="BU1797" t="inlineStr">
        <is>
          <t>항산화제</t>
        </is>
      </c>
      <c r="BV1797" t="inlineStr">
        <is>
          <t>오징어먹물</t>
        </is>
      </c>
      <c r="BW1797" t="inlineStr">
        <is>
          <t>탈크 프리</t>
        </is>
      </c>
      <c r="BX1797" t="inlineStr">
        <is>
          <t>동물 학대 없음</t>
        </is>
      </c>
      <c r="BY1797" t="inlineStr">
        <is>
          <t>레조르시놀 프리</t>
        </is>
      </c>
      <c r="BZ1797" t="inlineStr">
        <is>
          <t>실리콘 프리</t>
        </is>
      </c>
      <c r="CA1797" t="inlineStr">
        <is>
          <t>안과의사 테스트 완료</t>
        </is>
      </c>
      <c r="CB1797" t="inlineStr">
        <is>
          <t>알코올 프리</t>
        </is>
      </c>
      <c r="CC1797" t="inlineStr">
        <is>
          <t>인공 색소 프리</t>
        </is>
      </c>
      <c r="CD1797" t="inlineStr">
        <is>
          <t>제초제 프리</t>
        </is>
      </c>
      <c r="CE1797" t="inlineStr">
        <is>
          <t>표백제 프리</t>
        </is>
      </c>
      <c r="CF1797" t="inlineStr">
        <is>
          <t>프로필렌 글리콜 프리</t>
        </is>
      </c>
      <c r="CG1797" t="inlineStr">
        <is>
          <t>대두 무함유</t>
        </is>
      </c>
      <c r="CH1797" t="inlineStr">
        <is>
          <t>라텍스 무함유</t>
        </is>
      </c>
      <c r="CI1797" t="inlineStr">
        <is>
          <t>밀 무함유</t>
        </is>
      </c>
      <c r="CJ1797" t="inlineStr">
        <is>
          <t>부틸파라벤 프리</t>
        </is>
      </c>
      <c r="CK1797" t="inlineStr">
        <is>
          <t>옥수수 프리</t>
        </is>
      </c>
      <c r="CL1797" t="inlineStr">
        <is>
          <t>마데카소사이드</t>
        </is>
      </c>
      <c r="CM1797" t="inlineStr">
        <is>
          <t>알루미늄 프리</t>
        </is>
      </c>
      <c r="CN1797" t="inlineStr">
        <is>
          <t>염료 프리</t>
        </is>
      </c>
      <c r="CO1797" t="inlineStr">
        <is>
          <t>염화나트륨 프리</t>
        </is>
      </c>
      <c r="CP1797" t="inlineStr">
        <is>
          <t>일회용</t>
        </is>
      </c>
      <c r="CQ1797" t="inlineStr">
        <is>
          <t>퇴비화 가능</t>
        </is>
      </c>
      <c r="CR1797" t="inlineStr">
        <is>
          <t>라놀린 무함유</t>
        </is>
      </c>
      <c r="CS1797" t="inlineStr">
        <is>
          <t>라우릴황산나트륨 무함유</t>
        </is>
      </c>
      <c r="CT1797" t="inlineStr">
        <is>
          <t>미네랄 오일 무함유</t>
        </is>
      </c>
      <c r="CU1797" t="inlineStr">
        <is>
          <t>석유화학 프리</t>
        </is>
      </c>
      <c r="CV1797" t="inlineStr">
        <is>
          <t>세제 프리</t>
        </is>
      </c>
      <c r="CW1797" t="inlineStr">
        <is>
          <t>포름알데히드 기증자 프리</t>
        </is>
      </c>
      <c r="CX1797" t="inlineStr">
        <is>
          <t>폴리에틸렌 글리콜 무함유</t>
        </is>
      </c>
      <c r="CY1797" t="inlineStr">
        <is>
          <t>비타민C성분함유</t>
        </is>
      </c>
      <c r="CZ1797" t="inlineStr">
        <is>
          <t>후르츠</t>
        </is>
      </c>
      <c r="DA1797" t="inlineStr">
        <is>
          <t>방수</t>
        </is>
      </c>
      <c r="DB1797" t="inlineStr">
        <is>
          <t>석유 프리</t>
        </is>
      </c>
      <c r="DC1797" t="inlineStr">
        <is>
          <t>카민 없음</t>
        </is>
      </c>
      <c r="DD1797" t="inlineStr">
        <is>
          <t>포름알데히드 프리</t>
        </is>
      </c>
      <c r="DE1797" t="inlineStr">
        <is>
          <t>GMO</t>
        </is>
      </c>
      <c r="DF1797" t="inlineStr">
        <is>
          <t>검은콩 함유</t>
        </is>
      </c>
      <c r="DG1797" t="inlineStr">
        <is>
          <t>라벤더꽃수 함유</t>
        </is>
      </c>
      <c r="DH1797" t="inlineStr">
        <is>
          <t>하이드롤라이즈드 콜라겐</t>
        </is>
      </c>
      <c r="DI1797" t="inlineStr">
        <is>
          <t>탈색</t>
        </is>
      </c>
      <c r="DJ1797" t="inlineStr">
        <is>
          <t>암모니아 프리</t>
        </is>
      </c>
      <c r="DK1797" t="inlineStr">
        <is>
          <t>노닐페놀 에톡실레이트 프리</t>
        </is>
      </c>
      <c r="DL1797" t="inlineStr">
        <is>
          <t>살리시닉</t>
        </is>
      </c>
      <c r="DM1797" t="inlineStr">
        <is>
          <t>평면</t>
        </is>
      </c>
      <c r="DN1797" t="inlineStr">
        <is>
          <t>커브드</t>
        </is>
      </c>
      <c r="DO1797" t="inlineStr">
        <is>
          <t>비건</t>
        </is>
      </c>
      <c r="DP1797" t="inlineStr">
        <is>
          <t>내열성</t>
        </is>
      </c>
      <c r="DQ1797" t="inlineStr">
        <is>
          <t>스크래치 없음</t>
        </is>
      </c>
      <c r="DR1797" t="inlineStr">
        <is>
          <t>피부과 테스트 완료</t>
        </is>
      </c>
      <c r="DS1797" t="inlineStr">
        <is>
          <t>식물 기반</t>
        </is>
      </c>
      <c r="DT1797" t="inlineStr">
        <is>
          <t>암초 안전</t>
        </is>
      </c>
      <c r="DU1797" t="inlineStr">
        <is>
          <t>고무</t>
        </is>
      </c>
      <c r="DV1797" t="inlineStr">
        <is>
          <t>미네랄 기반</t>
        </is>
      </c>
      <c r="DW1797" t="inlineStr">
        <is>
          <t>독소 없음</t>
        </is>
      </c>
      <c r="DX1797" t="inlineStr">
        <is>
          <t>무향</t>
        </is>
      </c>
      <c r="DY1797" t="inlineStr">
        <is>
          <t>유전자 변형 불포함</t>
        </is>
      </c>
      <c r="DZ1797" t="inlineStr">
        <is>
          <t>단백질,펩타이드 함유</t>
        </is>
      </c>
      <c r="EA1797" t="inlineStr">
        <is>
          <t>식물성단백질</t>
        </is>
      </c>
      <c r="EB1797" t="inlineStr">
        <is>
          <t>시어버터</t>
        </is>
      </c>
      <c r="EC1797" t="inlineStr">
        <is>
          <t>단백질</t>
        </is>
      </c>
    </row>
    <row r="1798">
      <c r="A1798" t="inlineStr">
        <is>
          <t>플라스틱병</t>
        </is>
      </c>
      <c r="B1798" t="inlineStr">
        <is>
          <t>캔</t>
        </is>
      </c>
      <c r="C1798" t="inlineStr">
        <is>
          <t>유리병</t>
        </is>
      </c>
      <c r="D1798" t="inlineStr">
        <is>
          <t>종이팩</t>
        </is>
      </c>
      <c r="E1798" t="inlineStr">
        <is>
          <t>파우치</t>
        </is>
      </c>
      <c r="F1798" t="inlineStr">
        <is>
          <t>스프레이</t>
        </is>
      </c>
      <c r="G1798" t="inlineStr">
        <is>
          <t>컵</t>
        </is>
      </c>
      <c r="H1798" t="inlineStr">
        <is>
          <t>스틱/포</t>
        </is>
      </c>
      <c r="I1798" t="inlineStr">
        <is>
          <t>튜브</t>
        </is>
      </c>
    </row>
    <row r="1799">
      <c r="A1799" t="inlineStr">
        <is>
          <t>가면라이더</t>
        </is>
      </c>
      <c r="B1799" t="inlineStr">
        <is>
          <t>펭수</t>
        </is>
      </c>
      <c r="C1799" t="inlineStr">
        <is>
          <t>건담</t>
        </is>
      </c>
      <c r="D1799" t="inlineStr">
        <is>
          <t>겨울왕국</t>
        </is>
      </c>
      <c r="E1799" t="inlineStr">
        <is>
          <t>공룡메카드</t>
        </is>
      </c>
      <c r="F1799" t="inlineStr">
        <is>
          <t>다이노코어</t>
        </is>
      </c>
      <c r="G1799" t="inlineStr">
        <is>
          <t>도라에몽</t>
        </is>
      </c>
      <c r="H1799" t="inlineStr">
        <is>
          <t>도티잠뜰</t>
        </is>
      </c>
      <c r="I1799" t="inlineStr">
        <is>
          <t>듀비카</t>
        </is>
      </c>
      <c r="J1799" t="inlineStr">
        <is>
          <t>드래곤볼</t>
        </is>
      </c>
      <c r="K1799" t="inlineStr">
        <is>
          <t>디즈니프린세스</t>
        </is>
      </c>
      <c r="L1799" t="inlineStr">
        <is>
          <t>또봇</t>
        </is>
      </c>
      <c r="M1799" t="inlineStr">
        <is>
          <t>똘똘이</t>
        </is>
      </c>
      <c r="N1799" t="inlineStr">
        <is>
          <t>라바</t>
        </is>
      </c>
      <c r="O1799" t="inlineStr">
        <is>
          <t>라인프렌즈</t>
        </is>
      </c>
      <c r="P1799" t="inlineStr">
        <is>
          <t>레고</t>
        </is>
      </c>
      <c r="Q1799" t="inlineStr">
        <is>
          <t>레전드히어로</t>
        </is>
      </c>
      <c r="R1799" t="inlineStr">
        <is>
          <t>로보카폴리</t>
        </is>
      </c>
      <c r="S1799" t="inlineStr">
        <is>
          <t>리락쿠마</t>
        </is>
      </c>
      <c r="T1799" t="inlineStr">
        <is>
          <t>마블</t>
        </is>
      </c>
      <c r="U1799" t="inlineStr">
        <is>
          <t>몰랑이</t>
        </is>
      </c>
      <c r="V1799" t="inlineStr">
        <is>
          <t>무민</t>
        </is>
      </c>
      <c r="W1799" t="inlineStr">
        <is>
          <t>미니언즈</t>
        </is>
      </c>
      <c r="X1799" t="inlineStr">
        <is>
          <t>미니특공대</t>
        </is>
      </c>
      <c r="Y1799" t="inlineStr">
        <is>
          <t>미키프렌즈</t>
        </is>
      </c>
      <c r="Z1799" t="inlineStr">
        <is>
          <t>미피</t>
        </is>
      </c>
      <c r="AA1799" t="inlineStr">
        <is>
          <t>벅스봇</t>
        </is>
      </c>
      <c r="AB1799" t="inlineStr">
        <is>
          <t>베이블레이드</t>
        </is>
      </c>
      <c r="AC1799" t="inlineStr">
        <is>
          <t>빠샤메카드</t>
        </is>
      </c>
      <c r="AD1799" t="inlineStr">
        <is>
          <t>뽀로로</t>
        </is>
      </c>
      <c r="AE1799" t="inlineStr">
        <is>
          <t>세라</t>
        </is>
      </c>
      <c r="AF1799" t="inlineStr">
        <is>
          <t>소피루비</t>
        </is>
      </c>
      <c r="AG1799" t="inlineStr">
        <is>
          <t>슈퍼윙스</t>
        </is>
      </c>
      <c r="AH1799" t="inlineStr">
        <is>
          <t>스타워즈</t>
        </is>
      </c>
      <c r="AI1799" t="inlineStr">
        <is>
          <t>신비아파트</t>
        </is>
      </c>
      <c r="AJ1799" t="inlineStr">
        <is>
          <t>실바니안패밀리</t>
        </is>
      </c>
      <c r="AK1799" t="inlineStr">
        <is>
          <t>안녕자두야</t>
        </is>
      </c>
      <c r="AL1799" t="inlineStr">
        <is>
          <t>요괴메카드</t>
        </is>
      </c>
      <c r="AM1799" t="inlineStr">
        <is>
          <t>요괴워치</t>
        </is>
      </c>
      <c r="AN1799" t="inlineStr">
        <is>
          <t>원피스</t>
        </is>
      </c>
      <c r="AO1799" t="inlineStr">
        <is>
          <t>지방이</t>
        </is>
      </c>
      <c r="AP1799" t="inlineStr">
        <is>
          <t>카카오프렌즈</t>
        </is>
      </c>
      <c r="AQ1799" t="inlineStr">
        <is>
          <t>캐리와 장난감 친구들</t>
        </is>
      </c>
      <c r="AR1799" t="inlineStr">
        <is>
          <t>코코몽</t>
        </is>
      </c>
      <c r="AS1799" t="inlineStr">
        <is>
          <t>코코밍</t>
        </is>
      </c>
      <c r="AT1799" t="inlineStr">
        <is>
          <t>콩순이</t>
        </is>
      </c>
      <c r="AU1799" t="inlineStr">
        <is>
          <t>콩지</t>
        </is>
      </c>
      <c r="AV1799" t="inlineStr">
        <is>
          <t>쿵푸팬더</t>
        </is>
      </c>
      <c r="AW1799" t="inlineStr">
        <is>
          <t>타요</t>
        </is>
      </c>
      <c r="AX1799" t="inlineStr">
        <is>
          <t>터닝메카드</t>
        </is>
      </c>
      <c r="AY1799" t="inlineStr">
        <is>
          <t>토마스와 친구들</t>
        </is>
      </c>
      <c r="AZ1799" t="inlineStr">
        <is>
          <t>토토로</t>
        </is>
      </c>
      <c r="BA1799" t="inlineStr">
        <is>
          <t>파워레인저</t>
        </is>
      </c>
      <c r="BB1799" t="inlineStr">
        <is>
          <t>파워캐치완다</t>
        </is>
      </c>
      <c r="BC1799" t="inlineStr">
        <is>
          <t>퍼피구조대</t>
        </is>
      </c>
      <c r="BD1799" t="inlineStr">
        <is>
          <t>포니</t>
        </is>
      </c>
      <c r="BE1799" t="inlineStr">
        <is>
          <t>포켓몬스터</t>
        </is>
      </c>
      <c r="BF1799" t="inlineStr">
        <is>
          <t>푸</t>
        </is>
      </c>
      <c r="BG1799" t="inlineStr">
        <is>
          <t>프리파라</t>
        </is>
      </c>
      <c r="BH1799" t="inlineStr">
        <is>
          <t>핑크퐁</t>
        </is>
      </c>
      <c r="BI1799" t="inlineStr">
        <is>
          <t>헬로카봇</t>
        </is>
      </c>
      <c r="BJ1799" t="inlineStr">
        <is>
          <t>헬로키티</t>
        </is>
      </c>
      <c r="BK1799" t="inlineStr">
        <is>
          <t>DC</t>
        </is>
      </c>
      <c r="BL1799" t="inlineStr">
        <is>
          <t>옥토넛</t>
        </is>
      </c>
      <c r="BM1799" t="inlineStr">
        <is>
          <t>띠띠뽀</t>
        </is>
      </c>
      <c r="BN1799" t="inlineStr">
        <is>
          <t>쥬쥬</t>
        </is>
      </c>
      <c r="BO1799" t="inlineStr">
        <is>
          <t>미미</t>
        </is>
      </c>
      <c r="BP1799" t="inlineStr">
        <is>
          <t>바비</t>
        </is>
      </c>
      <c r="BQ1799" t="inlineStr">
        <is>
          <t>로봇트레인</t>
        </is>
      </c>
      <c r="BR1799" t="inlineStr">
        <is>
          <t>크니쁘니</t>
        </is>
      </c>
      <c r="BS1799" t="inlineStr">
        <is>
          <t>팬돌이</t>
        </is>
      </c>
      <c r="BT1799" t="inlineStr">
        <is>
          <t>BT21</t>
        </is>
      </c>
      <c r="BU1799" t="inlineStr">
        <is>
          <t>로지</t>
        </is>
      </c>
      <c r="BV1799" t="inlineStr">
        <is>
          <t>브레드이발소</t>
        </is>
      </c>
      <c r="BW1799" t="inlineStr">
        <is>
          <t>어몽어스</t>
        </is>
      </c>
      <c r="BX1799" t="inlineStr">
        <is>
          <t>에디슨프렌즈</t>
        </is>
      </c>
      <c r="BY1799" t="inlineStr">
        <is>
          <t>캐치티니핑</t>
        </is>
      </c>
      <c r="BZ1799" t="inlineStr">
        <is>
          <t>바이트초이카</t>
        </is>
      </c>
      <c r="CA1799" t="inlineStr">
        <is>
          <t>동물의숲</t>
        </is>
      </c>
      <c r="CB1799" t="inlineStr">
        <is>
          <t>슈퍼마리오</t>
        </is>
      </c>
      <c r="CC1799" t="inlineStr">
        <is>
          <t>스누피</t>
        </is>
      </c>
    </row>
    <row r="1800">
      <c r="A1800" t="inlineStr">
        <is>
          <t>인증 있음</t>
        </is>
      </c>
      <c r="B1800" t="inlineStr">
        <is>
          <t>해당없음</t>
        </is>
      </c>
    </row>
    <row r="1801">
      <c r="A1801" t="inlineStr">
        <is>
          <t>우유</t>
        </is>
      </c>
      <c r="B1801" t="inlineStr">
        <is>
          <t>두유</t>
        </is>
      </c>
      <c r="C1801" t="inlineStr">
        <is>
          <t>과즙음료</t>
        </is>
      </c>
      <c r="D1801" t="inlineStr">
        <is>
          <t>탄산음료</t>
        </is>
      </c>
      <c r="E1801" t="inlineStr">
        <is>
          <t>생수</t>
        </is>
      </c>
      <c r="F1801" t="inlineStr">
        <is>
          <t>탄산수</t>
        </is>
      </c>
      <c r="G1801" t="inlineStr">
        <is>
          <t>차음료</t>
        </is>
      </c>
      <c r="H1801" t="inlineStr">
        <is>
          <t>커피음료</t>
        </is>
      </c>
      <c r="I1801" t="inlineStr">
        <is>
          <t>기능성음료</t>
        </is>
      </c>
      <c r="J1801" t="inlineStr">
        <is>
          <t>과일/야채음료</t>
        </is>
      </c>
      <c r="K1801" t="inlineStr">
        <is>
          <t>농축액/원액</t>
        </is>
      </c>
      <c r="L1801" t="inlineStr">
        <is>
          <t>비타민음료</t>
        </is>
      </c>
      <c r="M1801" t="inlineStr">
        <is>
          <t>올리고음료</t>
        </is>
      </c>
      <c r="N1801" t="inlineStr">
        <is>
          <t>에너지음료</t>
        </is>
      </c>
      <c r="O1801" t="inlineStr">
        <is>
          <t>숙취해소음료</t>
        </is>
      </c>
      <c r="P1801" t="inlineStr">
        <is>
          <t>식후음료</t>
        </is>
      </c>
      <c r="Q1801" t="inlineStr">
        <is>
          <t>꿀물/한방음료</t>
        </is>
      </c>
      <c r="R1801" t="inlineStr">
        <is>
          <t>어린이음료</t>
        </is>
      </c>
      <c r="S1801" t="inlineStr">
        <is>
          <t>혼합구성</t>
        </is>
      </c>
      <c r="T1801" t="inlineStr">
        <is>
          <t>전해질 음료</t>
        </is>
      </c>
    </row>
    <row r="1802">
      <c r="A1802" t="inlineStr">
        <is>
          <t>개별포장</t>
        </is>
      </c>
    </row>
    <row r="1803">
      <c r="A1803" t="inlineStr">
        <is>
          <t>실온보관</t>
        </is>
      </c>
      <c r="B1803" t="inlineStr">
        <is>
          <t>냉동보관</t>
        </is>
      </c>
      <c r="C1803" t="inlineStr">
        <is>
          <t>냉장보관</t>
        </is>
      </c>
    </row>
    <row r="1804">
      <c r="A1804" t="inlineStr">
        <is>
          <t>얼려먹는 주스</t>
        </is>
      </c>
    </row>
    <row r="1805">
      <c r="A1805" t="inlineStr">
        <is>
          <t>착즙</t>
        </is>
      </c>
    </row>
    <row r="1806">
      <c r="A1806" t="inlineStr">
        <is>
          <t>혼합/야채</t>
        </is>
      </c>
      <c r="B1806" t="inlineStr">
        <is>
          <t>오렌지</t>
        </is>
      </c>
      <c r="C1806" t="inlineStr">
        <is>
          <t>감귤/한라봉</t>
        </is>
      </c>
      <c r="D1806" t="inlineStr">
        <is>
          <t>ABC</t>
        </is>
      </c>
      <c r="E1806" t="inlineStr">
        <is>
          <t>사과</t>
        </is>
      </c>
      <c r="F1806" t="inlineStr">
        <is>
          <t>포도</t>
        </is>
      </c>
      <c r="G1806" t="inlineStr">
        <is>
          <t>자몽</t>
        </is>
      </c>
      <c r="H1806" t="inlineStr">
        <is>
          <t>알로에</t>
        </is>
      </c>
      <c r="I1806" t="inlineStr">
        <is>
          <t>망고</t>
        </is>
      </c>
      <c r="J1806" t="inlineStr">
        <is>
          <t>토마토</t>
        </is>
      </c>
      <c r="K1806" t="inlineStr">
        <is>
          <t>당근</t>
        </is>
      </c>
      <c r="L1806" t="inlineStr">
        <is>
          <t>푸룬</t>
        </is>
      </c>
      <c r="M1806" t="inlineStr">
        <is>
          <t>체리</t>
        </is>
      </c>
      <c r="N1806" t="inlineStr">
        <is>
          <t>노니</t>
        </is>
      </c>
      <c r="O1806" t="inlineStr">
        <is>
          <t>베리</t>
        </is>
      </c>
      <c r="P1806" t="inlineStr">
        <is>
          <t>파인애플</t>
        </is>
      </c>
      <c r="Q1806" t="inlineStr">
        <is>
          <t>레몬</t>
        </is>
      </c>
      <c r="R1806" t="inlineStr">
        <is>
          <t>석류</t>
        </is>
      </c>
      <c r="S1806" t="inlineStr">
        <is>
          <t>매실</t>
        </is>
      </c>
      <c r="T1806" t="inlineStr">
        <is>
          <t>배</t>
        </is>
      </c>
      <c r="U1806" t="inlineStr">
        <is>
          <t>코코넛</t>
        </is>
      </c>
    </row>
    <row r="1807">
      <c r="A1807" t="inlineStr">
        <is>
          <t>농축액</t>
        </is>
      </c>
    </row>
    <row r="1808">
      <c r="A1808" t="inlineStr">
        <is>
          <t>단품</t>
        </is>
      </c>
      <c r="B1808" t="inlineStr">
        <is>
          <t>단품세트</t>
        </is>
      </c>
      <c r="C1808" t="inlineStr">
        <is>
          <t>혼합세트</t>
        </is>
      </c>
    </row>
    <row r="1809">
      <c r="A1809" t="inlineStr">
        <is>
          <t>어린이용</t>
        </is>
      </c>
      <c r="B1809" t="inlineStr">
        <is>
          <t>해당없음</t>
        </is>
      </c>
    </row>
    <row r="1810">
      <c r="A1810" t="inlineStr">
        <is>
          <t>선물세트</t>
        </is>
      </c>
      <c r="B1810" t="inlineStr">
        <is>
          <t>해당없음</t>
        </is>
      </c>
    </row>
    <row r="1811">
      <c r="A1811" t="inlineStr">
        <is>
          <t>음료</t>
        </is>
      </c>
      <c r="B1811" t="inlineStr">
        <is>
          <t>분말</t>
        </is>
      </c>
      <c r="C1811" t="inlineStr">
        <is>
          <t>정제</t>
        </is>
      </c>
    </row>
    <row r="1812">
      <c r="A1812" t="inlineStr">
        <is>
          <t>동물성원료불포함</t>
        </is>
      </c>
      <c r="B1812" t="inlineStr">
        <is>
          <t>천연</t>
        </is>
      </c>
      <c r="C1812" t="inlineStr">
        <is>
          <t>생분해성</t>
        </is>
      </c>
      <c r="D1812" t="inlineStr">
        <is>
          <t>향료불포함</t>
        </is>
      </c>
      <c r="E1812" t="inlineStr">
        <is>
          <t>글루텐불포함</t>
        </is>
      </c>
      <c r="F1812" t="inlineStr">
        <is>
          <t>유전자변형불포함</t>
        </is>
      </c>
      <c r="G1812" t="inlineStr">
        <is>
          <t>유기농</t>
        </is>
      </c>
      <c r="H1812" t="inlineStr">
        <is>
          <t>식물성</t>
        </is>
      </c>
      <c r="I1812" t="inlineStr">
        <is>
          <t>채식주의</t>
        </is>
      </c>
      <c r="J1812" t="inlineStr">
        <is>
          <t>레티놀함유</t>
        </is>
      </c>
      <c r="K1812" t="inlineStr">
        <is>
          <t>해당없음</t>
        </is>
      </c>
      <c r="L1812" t="inlineStr">
        <is>
          <t>과산화물 프리</t>
        </is>
      </c>
      <c r="M1812" t="inlineStr">
        <is>
          <t>동물 실험 없음</t>
        </is>
      </c>
      <c r="N1812" t="inlineStr">
        <is>
          <t>살균제 프리</t>
        </is>
      </c>
      <c r="O1812" t="inlineStr">
        <is>
          <t>유기농 인증</t>
        </is>
      </c>
      <c r="P1812" t="inlineStr">
        <is>
          <t>황산염 프리</t>
        </is>
      </c>
      <c r="Q1812" t="inlineStr">
        <is>
          <t>각질 제거</t>
        </is>
      </c>
      <c r="R1812" t="inlineStr">
        <is>
          <t>모노에탄올아민 프리</t>
        </is>
      </c>
      <c r="S1812" t="inlineStr">
        <is>
          <t>무독성</t>
        </is>
      </c>
      <c r="T1812" t="inlineStr">
        <is>
          <t>트리클로산 프리</t>
        </is>
      </c>
      <c r="U1812" t="inlineStr">
        <is>
          <t>파라페닐렌디아민 프리</t>
        </is>
      </c>
      <c r="V1812" t="inlineStr">
        <is>
          <t>무료</t>
        </is>
      </c>
      <c r="W1812" t="inlineStr">
        <is>
          <t>발암 물질 무함유</t>
        </is>
      </c>
      <c r="X1812" t="inlineStr">
        <is>
          <t>에탄올 무함유</t>
        </is>
      </c>
      <c r="Y1812" t="inlineStr">
        <is>
          <t>유제품 프리</t>
        </is>
      </c>
      <c r="Z1812" t="inlineStr">
        <is>
          <t>인조 비즈 프리</t>
        </is>
      </c>
      <c r="AA1812" t="inlineStr">
        <is>
          <t>잔혹 행위 없음</t>
        </is>
      </c>
      <c r="AB1812" t="inlineStr">
        <is>
          <t>폴리에틸렌 글리콜 프리</t>
        </is>
      </c>
      <c r="AC1812" t="inlineStr">
        <is>
          <t>프로필파라벤 프리</t>
        </is>
      </c>
      <c r="AD1812" t="inlineStr">
        <is>
          <t>항균</t>
        </is>
      </c>
      <c r="AE1812" t="inlineStr">
        <is>
          <t>향 없음</t>
        </is>
      </c>
      <c r="AF1812" t="inlineStr">
        <is>
          <t>화학물질 프리</t>
        </is>
      </c>
      <c r="AG1812" t="inlineStr">
        <is>
          <t>실크프로테인</t>
        </is>
      </c>
      <c r="AH1812" t="inlineStr">
        <is>
          <t>콜라겐</t>
        </is>
      </c>
      <c r="AI1812" t="inlineStr">
        <is>
          <t>한국원사</t>
        </is>
      </c>
      <c r="AJ1812" t="inlineStr">
        <is>
          <t>탈모증상완화도움</t>
        </is>
      </c>
      <c r="AK1812" t="inlineStr">
        <is>
          <t>저자극</t>
        </is>
      </c>
      <c r="AL1812" t="inlineStr">
        <is>
          <t>시카함유</t>
        </is>
      </c>
      <c r="AM1812" t="inlineStr">
        <is>
          <t>5종단백질</t>
        </is>
      </c>
      <c r="AN1812" t="inlineStr">
        <is>
          <t>저자극성</t>
        </is>
      </c>
      <c r="AO1812" t="inlineStr">
        <is>
          <t>파라핀 프리</t>
        </is>
      </c>
      <c r="AP1812" t="inlineStr">
        <is>
          <t>불화물 프리</t>
        </is>
      </c>
      <c r="AQ1812" t="inlineStr">
        <is>
          <t>비누 프리</t>
        </is>
      </c>
      <c r="AR1812" t="inlineStr">
        <is>
          <t>염소 무함유</t>
        </is>
      </c>
      <c r="AS1812" t="inlineStr">
        <is>
          <t>인공 색소 무함유</t>
        </is>
      </c>
      <c r="AT1812" t="inlineStr">
        <is>
          <t>밀 아미노산</t>
        </is>
      </c>
      <c r="AU1812" t="inlineStr">
        <is>
          <t>영양공급</t>
        </is>
      </c>
      <c r="AV1812" t="inlineStr">
        <is>
          <t>알레르기 없음</t>
        </is>
      </c>
      <c r="AW1812" t="inlineStr">
        <is>
          <t>얼룩 방지</t>
        </is>
      </c>
      <c r="AX1812" t="inlineStr">
        <is>
          <t>인공 색소 없음</t>
        </is>
      </c>
      <c r="AY1812" t="inlineStr">
        <is>
          <t>파라톨루엔디아민 프리</t>
        </is>
      </c>
      <c r="AZ1812" t="inlineStr">
        <is>
          <t>프탈레이트 프리</t>
        </is>
      </c>
      <c r="BA1812" t="inlineStr">
        <is>
          <t>손상보호</t>
        </is>
      </c>
      <c r="BB1812" t="inlineStr">
        <is>
          <t>미네랄 오일 프리</t>
        </is>
      </c>
      <c r="BC1812" t="inlineStr">
        <is>
          <t>발암 물질 프리</t>
        </is>
      </c>
      <c r="BD1812" t="inlineStr">
        <is>
          <t>옥시벤존 무함유</t>
        </is>
      </c>
      <c r="BE1812" t="inlineStr">
        <is>
          <t>티트리오일</t>
        </is>
      </c>
      <c r="BF1812" t="inlineStr">
        <is>
          <t>비타민E</t>
        </is>
      </c>
      <c r="BG1812" t="inlineStr">
        <is>
          <t>무연</t>
        </is>
      </c>
      <c r="BH1812" t="inlineStr">
        <is>
          <t>재활용 가능</t>
        </is>
      </c>
      <c r="BI1812" t="inlineStr">
        <is>
          <t>비타민나무열매추출물</t>
        </is>
      </c>
      <c r="BJ1812" t="inlineStr">
        <is>
          <t>약산성</t>
        </is>
      </c>
      <c r="BK1812" t="inlineStr">
        <is>
          <t>노글루</t>
        </is>
      </c>
      <c r="BL1812" t="inlineStr">
        <is>
          <t>식물</t>
        </is>
      </c>
      <c r="BM1812" t="inlineStr">
        <is>
          <t>모발영양공급</t>
        </is>
      </c>
      <c r="BN1812" t="inlineStr">
        <is>
          <t>디에탄올아민 프리</t>
        </is>
      </c>
      <c r="BO1812" t="inlineStr">
        <is>
          <t>방부제 프리</t>
        </is>
      </c>
      <c r="BP1812" t="inlineStr">
        <is>
          <t>재사용 가능</t>
        </is>
      </c>
      <c r="BQ1812" t="inlineStr">
        <is>
          <t>파라벤 프리</t>
        </is>
      </c>
      <c r="BR1812" t="inlineStr">
        <is>
          <t>합성 충전제 없음</t>
        </is>
      </c>
      <c r="BS1812" t="inlineStr">
        <is>
          <t>비면포성</t>
        </is>
      </c>
      <c r="BT1812" t="inlineStr">
        <is>
          <t>오일 프리</t>
        </is>
      </c>
      <c r="BU1812" t="inlineStr">
        <is>
          <t>항산화제</t>
        </is>
      </c>
      <c r="BV1812" t="inlineStr">
        <is>
          <t>오징어먹물</t>
        </is>
      </c>
      <c r="BW1812" t="inlineStr">
        <is>
          <t>탈크 프리</t>
        </is>
      </c>
      <c r="BX1812" t="inlineStr">
        <is>
          <t>동물 학대 없음</t>
        </is>
      </c>
      <c r="BY1812" t="inlineStr">
        <is>
          <t>레조르시놀 프리</t>
        </is>
      </c>
      <c r="BZ1812" t="inlineStr">
        <is>
          <t>실리콘 프리</t>
        </is>
      </c>
      <c r="CA1812" t="inlineStr">
        <is>
          <t>안과의사 테스트 완료</t>
        </is>
      </c>
      <c r="CB1812" t="inlineStr">
        <is>
          <t>알코올 프리</t>
        </is>
      </c>
      <c r="CC1812" t="inlineStr">
        <is>
          <t>인공 색소 프리</t>
        </is>
      </c>
      <c r="CD1812" t="inlineStr">
        <is>
          <t>제초제 프리</t>
        </is>
      </c>
      <c r="CE1812" t="inlineStr">
        <is>
          <t>표백제 프리</t>
        </is>
      </c>
      <c r="CF1812" t="inlineStr">
        <is>
          <t>프로필렌 글리콜 프리</t>
        </is>
      </c>
      <c r="CG1812" t="inlineStr">
        <is>
          <t>대두 무함유</t>
        </is>
      </c>
      <c r="CH1812" t="inlineStr">
        <is>
          <t>라텍스 무함유</t>
        </is>
      </c>
      <c r="CI1812" t="inlineStr">
        <is>
          <t>밀 무함유</t>
        </is>
      </c>
      <c r="CJ1812" t="inlineStr">
        <is>
          <t>부틸파라벤 프리</t>
        </is>
      </c>
      <c r="CK1812" t="inlineStr">
        <is>
          <t>옥수수 프리</t>
        </is>
      </c>
      <c r="CL1812" t="inlineStr">
        <is>
          <t>마데카소사이드</t>
        </is>
      </c>
      <c r="CM1812" t="inlineStr">
        <is>
          <t>알루미늄 프리</t>
        </is>
      </c>
      <c r="CN1812" t="inlineStr">
        <is>
          <t>염료 프리</t>
        </is>
      </c>
      <c r="CO1812" t="inlineStr">
        <is>
          <t>염화나트륨 프리</t>
        </is>
      </c>
      <c r="CP1812" t="inlineStr">
        <is>
          <t>일회용</t>
        </is>
      </c>
      <c r="CQ1812" t="inlineStr">
        <is>
          <t>퇴비화 가능</t>
        </is>
      </c>
      <c r="CR1812" t="inlineStr">
        <is>
          <t>라놀린 무함유</t>
        </is>
      </c>
      <c r="CS1812" t="inlineStr">
        <is>
          <t>라우릴황산나트륨 무함유</t>
        </is>
      </c>
      <c r="CT1812" t="inlineStr">
        <is>
          <t>미네랄 오일 무함유</t>
        </is>
      </c>
      <c r="CU1812" t="inlineStr">
        <is>
          <t>석유화학 프리</t>
        </is>
      </c>
      <c r="CV1812" t="inlineStr">
        <is>
          <t>세제 프리</t>
        </is>
      </c>
      <c r="CW1812" t="inlineStr">
        <is>
          <t>포름알데히드 기증자 프리</t>
        </is>
      </c>
      <c r="CX1812" t="inlineStr">
        <is>
          <t>폴리에틸렌 글리콜 무함유</t>
        </is>
      </c>
      <c r="CY1812" t="inlineStr">
        <is>
          <t>비타민C성분함유</t>
        </is>
      </c>
      <c r="CZ1812" t="inlineStr">
        <is>
          <t>후르츠</t>
        </is>
      </c>
      <c r="DA1812" t="inlineStr">
        <is>
          <t>방수</t>
        </is>
      </c>
      <c r="DB1812" t="inlineStr">
        <is>
          <t>석유 프리</t>
        </is>
      </c>
      <c r="DC1812" t="inlineStr">
        <is>
          <t>카민 없음</t>
        </is>
      </c>
      <c r="DD1812" t="inlineStr">
        <is>
          <t>포름알데히드 프리</t>
        </is>
      </c>
      <c r="DE1812" t="inlineStr">
        <is>
          <t>GMO</t>
        </is>
      </c>
      <c r="DF1812" t="inlineStr">
        <is>
          <t>검은콩 함유</t>
        </is>
      </c>
      <c r="DG1812" t="inlineStr">
        <is>
          <t>라벤더꽃수 함유</t>
        </is>
      </c>
      <c r="DH1812" t="inlineStr">
        <is>
          <t>하이드롤라이즈드 콜라겐</t>
        </is>
      </c>
      <c r="DI1812" t="inlineStr">
        <is>
          <t>탈색</t>
        </is>
      </c>
      <c r="DJ1812" t="inlineStr">
        <is>
          <t>암모니아 프리</t>
        </is>
      </c>
      <c r="DK1812" t="inlineStr">
        <is>
          <t>노닐페놀 에톡실레이트 프리</t>
        </is>
      </c>
      <c r="DL1812" t="inlineStr">
        <is>
          <t>살리시닉</t>
        </is>
      </c>
      <c r="DM1812" t="inlineStr">
        <is>
          <t>평면</t>
        </is>
      </c>
      <c r="DN1812" t="inlineStr">
        <is>
          <t>커브드</t>
        </is>
      </c>
      <c r="DO1812" t="inlineStr">
        <is>
          <t>비건</t>
        </is>
      </c>
      <c r="DP1812" t="inlineStr">
        <is>
          <t>내열성</t>
        </is>
      </c>
      <c r="DQ1812" t="inlineStr">
        <is>
          <t>스크래치 없음</t>
        </is>
      </c>
      <c r="DR1812" t="inlineStr">
        <is>
          <t>피부과 테스트 완료</t>
        </is>
      </c>
      <c r="DS1812" t="inlineStr">
        <is>
          <t>식물 기반</t>
        </is>
      </c>
      <c r="DT1812" t="inlineStr">
        <is>
          <t>암초 안전</t>
        </is>
      </c>
      <c r="DU1812" t="inlineStr">
        <is>
          <t>고무</t>
        </is>
      </c>
      <c r="DV1812" t="inlineStr">
        <is>
          <t>미네랄 기반</t>
        </is>
      </c>
      <c r="DW1812" t="inlineStr">
        <is>
          <t>독소 없음</t>
        </is>
      </c>
      <c r="DX1812" t="inlineStr">
        <is>
          <t>무향</t>
        </is>
      </c>
      <c r="DY1812" t="inlineStr">
        <is>
          <t>유전자 변형 불포함</t>
        </is>
      </c>
      <c r="DZ1812" t="inlineStr">
        <is>
          <t>단백질,펩타이드 함유</t>
        </is>
      </c>
      <c r="EA1812" t="inlineStr">
        <is>
          <t>식물성단백질</t>
        </is>
      </c>
      <c r="EB1812" t="inlineStr">
        <is>
          <t>시어버터</t>
        </is>
      </c>
      <c r="EC1812" t="inlineStr">
        <is>
          <t>단백질</t>
        </is>
      </c>
    </row>
    <row r="1813">
      <c r="A1813" t="inlineStr">
        <is>
          <t>플라스틱병</t>
        </is>
      </c>
      <c r="B1813" t="inlineStr">
        <is>
          <t>캔</t>
        </is>
      </c>
      <c r="C1813" t="inlineStr">
        <is>
          <t>유리병</t>
        </is>
      </c>
      <c r="D1813" t="inlineStr">
        <is>
          <t>종이팩</t>
        </is>
      </c>
      <c r="E1813" t="inlineStr">
        <is>
          <t>파우치</t>
        </is>
      </c>
      <c r="F1813" t="inlineStr">
        <is>
          <t>스프레이</t>
        </is>
      </c>
      <c r="G1813" t="inlineStr">
        <is>
          <t>컵</t>
        </is>
      </c>
      <c r="H1813" t="inlineStr">
        <is>
          <t>스틱/포</t>
        </is>
      </c>
      <c r="I1813" t="inlineStr">
        <is>
          <t>튜브</t>
        </is>
      </c>
    </row>
    <row r="1814">
      <c r="A1814" t="inlineStr">
        <is>
          <t>가면라이더</t>
        </is>
      </c>
      <c r="B1814" t="inlineStr">
        <is>
          <t>펭수</t>
        </is>
      </c>
      <c r="C1814" t="inlineStr">
        <is>
          <t>건담</t>
        </is>
      </c>
      <c r="D1814" t="inlineStr">
        <is>
          <t>겨울왕국</t>
        </is>
      </c>
      <c r="E1814" t="inlineStr">
        <is>
          <t>공룡메카드</t>
        </is>
      </c>
      <c r="F1814" t="inlineStr">
        <is>
          <t>다이노코어</t>
        </is>
      </c>
      <c r="G1814" t="inlineStr">
        <is>
          <t>도라에몽</t>
        </is>
      </c>
      <c r="H1814" t="inlineStr">
        <is>
          <t>도티잠뜰</t>
        </is>
      </c>
      <c r="I1814" t="inlineStr">
        <is>
          <t>듀비카</t>
        </is>
      </c>
      <c r="J1814" t="inlineStr">
        <is>
          <t>드래곤볼</t>
        </is>
      </c>
      <c r="K1814" t="inlineStr">
        <is>
          <t>디즈니프린세스</t>
        </is>
      </c>
      <c r="L1814" t="inlineStr">
        <is>
          <t>또봇</t>
        </is>
      </c>
      <c r="M1814" t="inlineStr">
        <is>
          <t>똘똘이</t>
        </is>
      </c>
      <c r="N1814" t="inlineStr">
        <is>
          <t>라바</t>
        </is>
      </c>
      <c r="O1814" t="inlineStr">
        <is>
          <t>라인프렌즈</t>
        </is>
      </c>
      <c r="P1814" t="inlineStr">
        <is>
          <t>레고</t>
        </is>
      </c>
      <c r="Q1814" t="inlineStr">
        <is>
          <t>레전드히어로</t>
        </is>
      </c>
      <c r="R1814" t="inlineStr">
        <is>
          <t>로보카폴리</t>
        </is>
      </c>
      <c r="S1814" t="inlineStr">
        <is>
          <t>리락쿠마</t>
        </is>
      </c>
      <c r="T1814" t="inlineStr">
        <is>
          <t>마블</t>
        </is>
      </c>
      <c r="U1814" t="inlineStr">
        <is>
          <t>몰랑이</t>
        </is>
      </c>
      <c r="V1814" t="inlineStr">
        <is>
          <t>무민</t>
        </is>
      </c>
      <c r="W1814" t="inlineStr">
        <is>
          <t>미니언즈</t>
        </is>
      </c>
      <c r="X1814" t="inlineStr">
        <is>
          <t>미니특공대</t>
        </is>
      </c>
      <c r="Y1814" t="inlineStr">
        <is>
          <t>미키프렌즈</t>
        </is>
      </c>
      <c r="Z1814" t="inlineStr">
        <is>
          <t>미피</t>
        </is>
      </c>
      <c r="AA1814" t="inlineStr">
        <is>
          <t>벅스봇</t>
        </is>
      </c>
      <c r="AB1814" t="inlineStr">
        <is>
          <t>베이블레이드</t>
        </is>
      </c>
      <c r="AC1814" t="inlineStr">
        <is>
          <t>빠샤메카드</t>
        </is>
      </c>
      <c r="AD1814" t="inlineStr">
        <is>
          <t>뽀로로</t>
        </is>
      </c>
      <c r="AE1814" t="inlineStr">
        <is>
          <t>세라</t>
        </is>
      </c>
      <c r="AF1814" t="inlineStr">
        <is>
          <t>소피루비</t>
        </is>
      </c>
      <c r="AG1814" t="inlineStr">
        <is>
          <t>슈퍼윙스</t>
        </is>
      </c>
      <c r="AH1814" t="inlineStr">
        <is>
          <t>스타워즈</t>
        </is>
      </c>
      <c r="AI1814" t="inlineStr">
        <is>
          <t>신비아파트</t>
        </is>
      </c>
      <c r="AJ1814" t="inlineStr">
        <is>
          <t>실바니안패밀리</t>
        </is>
      </c>
      <c r="AK1814" t="inlineStr">
        <is>
          <t>안녕자두야</t>
        </is>
      </c>
      <c r="AL1814" t="inlineStr">
        <is>
          <t>요괴메카드</t>
        </is>
      </c>
      <c r="AM1814" t="inlineStr">
        <is>
          <t>요괴워치</t>
        </is>
      </c>
      <c r="AN1814" t="inlineStr">
        <is>
          <t>원피스</t>
        </is>
      </c>
      <c r="AO1814" t="inlineStr">
        <is>
          <t>지방이</t>
        </is>
      </c>
      <c r="AP1814" t="inlineStr">
        <is>
          <t>카카오프렌즈</t>
        </is>
      </c>
      <c r="AQ1814" t="inlineStr">
        <is>
          <t>캐리와 장난감 친구들</t>
        </is>
      </c>
      <c r="AR1814" t="inlineStr">
        <is>
          <t>코코몽</t>
        </is>
      </c>
      <c r="AS1814" t="inlineStr">
        <is>
          <t>코코밍</t>
        </is>
      </c>
      <c r="AT1814" t="inlineStr">
        <is>
          <t>콩순이</t>
        </is>
      </c>
      <c r="AU1814" t="inlineStr">
        <is>
          <t>콩지</t>
        </is>
      </c>
      <c r="AV1814" t="inlineStr">
        <is>
          <t>쿵푸팬더</t>
        </is>
      </c>
      <c r="AW1814" t="inlineStr">
        <is>
          <t>타요</t>
        </is>
      </c>
      <c r="AX1814" t="inlineStr">
        <is>
          <t>터닝메카드</t>
        </is>
      </c>
      <c r="AY1814" t="inlineStr">
        <is>
          <t>토마스와 친구들</t>
        </is>
      </c>
      <c r="AZ1814" t="inlineStr">
        <is>
          <t>토토로</t>
        </is>
      </c>
      <c r="BA1814" t="inlineStr">
        <is>
          <t>파워레인저</t>
        </is>
      </c>
      <c r="BB1814" t="inlineStr">
        <is>
          <t>파워캐치완다</t>
        </is>
      </c>
      <c r="BC1814" t="inlineStr">
        <is>
          <t>퍼피구조대</t>
        </is>
      </c>
      <c r="BD1814" t="inlineStr">
        <is>
          <t>포니</t>
        </is>
      </c>
      <c r="BE1814" t="inlineStr">
        <is>
          <t>포켓몬스터</t>
        </is>
      </c>
      <c r="BF1814" t="inlineStr">
        <is>
          <t>푸</t>
        </is>
      </c>
      <c r="BG1814" t="inlineStr">
        <is>
          <t>프리파라</t>
        </is>
      </c>
      <c r="BH1814" t="inlineStr">
        <is>
          <t>핑크퐁</t>
        </is>
      </c>
      <c r="BI1814" t="inlineStr">
        <is>
          <t>헬로카봇</t>
        </is>
      </c>
      <c r="BJ1814" t="inlineStr">
        <is>
          <t>헬로키티</t>
        </is>
      </c>
      <c r="BK1814" t="inlineStr">
        <is>
          <t>DC</t>
        </is>
      </c>
      <c r="BL1814" t="inlineStr">
        <is>
          <t>옥토넛</t>
        </is>
      </c>
      <c r="BM1814" t="inlineStr">
        <is>
          <t>띠띠뽀</t>
        </is>
      </c>
      <c r="BN1814" t="inlineStr">
        <is>
          <t>쥬쥬</t>
        </is>
      </c>
      <c r="BO1814" t="inlineStr">
        <is>
          <t>미미</t>
        </is>
      </c>
      <c r="BP1814" t="inlineStr">
        <is>
          <t>바비</t>
        </is>
      </c>
      <c r="BQ1814" t="inlineStr">
        <is>
          <t>로봇트레인</t>
        </is>
      </c>
      <c r="BR1814" t="inlineStr">
        <is>
          <t>크니쁘니</t>
        </is>
      </c>
      <c r="BS1814" t="inlineStr">
        <is>
          <t>팬돌이</t>
        </is>
      </c>
      <c r="BT1814" t="inlineStr">
        <is>
          <t>BT21</t>
        </is>
      </c>
      <c r="BU1814" t="inlineStr">
        <is>
          <t>로지</t>
        </is>
      </c>
      <c r="BV1814" t="inlineStr">
        <is>
          <t>브레드이발소</t>
        </is>
      </c>
      <c r="BW1814" t="inlineStr">
        <is>
          <t>어몽어스</t>
        </is>
      </c>
      <c r="BX1814" t="inlineStr">
        <is>
          <t>에디슨프렌즈</t>
        </is>
      </c>
      <c r="BY1814" t="inlineStr">
        <is>
          <t>캐치티니핑</t>
        </is>
      </c>
      <c r="BZ1814" t="inlineStr">
        <is>
          <t>바이트초이카</t>
        </is>
      </c>
      <c r="CA1814" t="inlineStr">
        <is>
          <t>동물의숲</t>
        </is>
      </c>
      <c r="CB1814" t="inlineStr">
        <is>
          <t>슈퍼마리오</t>
        </is>
      </c>
      <c r="CC1814" t="inlineStr">
        <is>
          <t>스누피</t>
        </is>
      </c>
    </row>
    <row r="1815">
      <c r="A1815" t="inlineStr">
        <is>
          <t>인증 있음</t>
        </is>
      </c>
      <c r="B1815" t="inlineStr">
        <is>
          <t>해당없음</t>
        </is>
      </c>
    </row>
    <row r="1816">
      <c r="A1816" t="inlineStr">
        <is>
          <t>우유</t>
        </is>
      </c>
      <c r="B1816" t="inlineStr">
        <is>
          <t>두유</t>
        </is>
      </c>
      <c r="C1816" t="inlineStr">
        <is>
          <t>과즙음료</t>
        </is>
      </c>
      <c r="D1816" t="inlineStr">
        <is>
          <t>탄산음료</t>
        </is>
      </c>
      <c r="E1816" t="inlineStr">
        <is>
          <t>생수</t>
        </is>
      </c>
      <c r="F1816" t="inlineStr">
        <is>
          <t>탄산수</t>
        </is>
      </c>
      <c r="G1816" t="inlineStr">
        <is>
          <t>차음료</t>
        </is>
      </c>
      <c r="H1816" t="inlineStr">
        <is>
          <t>커피음료</t>
        </is>
      </c>
      <c r="I1816" t="inlineStr">
        <is>
          <t>기능성음료</t>
        </is>
      </c>
      <c r="J1816" t="inlineStr">
        <is>
          <t>과일/야채음료</t>
        </is>
      </c>
      <c r="K1816" t="inlineStr">
        <is>
          <t>농축액/원액</t>
        </is>
      </c>
      <c r="L1816" t="inlineStr">
        <is>
          <t>비타민음료</t>
        </is>
      </c>
      <c r="M1816" t="inlineStr">
        <is>
          <t>올리고음료</t>
        </is>
      </c>
      <c r="N1816" t="inlineStr">
        <is>
          <t>에너지음료</t>
        </is>
      </c>
      <c r="O1816" t="inlineStr">
        <is>
          <t>숙취해소음료</t>
        </is>
      </c>
      <c r="P1816" t="inlineStr">
        <is>
          <t>식후음료</t>
        </is>
      </c>
      <c r="Q1816" t="inlineStr">
        <is>
          <t>꿀물/한방음료</t>
        </is>
      </c>
      <c r="R1816" t="inlineStr">
        <is>
          <t>어린이음료</t>
        </is>
      </c>
      <c r="S1816" t="inlineStr">
        <is>
          <t>혼합구성</t>
        </is>
      </c>
      <c r="T1816" t="inlineStr">
        <is>
          <t>전해질 음료</t>
        </is>
      </c>
    </row>
    <row r="1817">
      <c r="A1817" t="inlineStr">
        <is>
          <t>개별포장</t>
        </is>
      </c>
    </row>
    <row r="1818">
      <c r="A1818" t="inlineStr">
        <is>
          <t>실온보관</t>
        </is>
      </c>
      <c r="B1818" t="inlineStr">
        <is>
          <t>냉동보관</t>
        </is>
      </c>
      <c r="C1818" t="inlineStr">
        <is>
          <t>냉장보관</t>
        </is>
      </c>
    </row>
    <row r="1819">
      <c r="A1819" t="inlineStr">
        <is>
          <t>얼려먹는 주스</t>
        </is>
      </c>
    </row>
    <row r="1820">
      <c r="A1820" t="inlineStr">
        <is>
          <t>착즙</t>
        </is>
      </c>
    </row>
    <row r="1821">
      <c r="A1821" t="inlineStr">
        <is>
          <t>혼합/야채</t>
        </is>
      </c>
      <c r="B1821" t="inlineStr">
        <is>
          <t>오렌지</t>
        </is>
      </c>
      <c r="C1821" t="inlineStr">
        <is>
          <t>감귤/한라봉</t>
        </is>
      </c>
      <c r="D1821" t="inlineStr">
        <is>
          <t>ABC</t>
        </is>
      </c>
      <c r="E1821" t="inlineStr">
        <is>
          <t>사과</t>
        </is>
      </c>
      <c r="F1821" t="inlineStr">
        <is>
          <t>포도</t>
        </is>
      </c>
      <c r="G1821" t="inlineStr">
        <is>
          <t>자몽</t>
        </is>
      </c>
      <c r="H1821" t="inlineStr">
        <is>
          <t>알로에</t>
        </is>
      </c>
      <c r="I1821" t="inlineStr">
        <is>
          <t>망고</t>
        </is>
      </c>
      <c r="J1821" t="inlineStr">
        <is>
          <t>토마토</t>
        </is>
      </c>
      <c r="K1821" t="inlineStr">
        <is>
          <t>당근</t>
        </is>
      </c>
      <c r="L1821" t="inlineStr">
        <is>
          <t>푸룬</t>
        </is>
      </c>
      <c r="M1821" t="inlineStr">
        <is>
          <t>체리</t>
        </is>
      </c>
      <c r="N1821" t="inlineStr">
        <is>
          <t>노니</t>
        </is>
      </c>
      <c r="O1821" t="inlineStr">
        <is>
          <t>베리</t>
        </is>
      </c>
      <c r="P1821" t="inlineStr">
        <is>
          <t>파인애플</t>
        </is>
      </c>
      <c r="Q1821" t="inlineStr">
        <is>
          <t>레몬</t>
        </is>
      </c>
      <c r="R1821" t="inlineStr">
        <is>
          <t>석류</t>
        </is>
      </c>
      <c r="S1821" t="inlineStr">
        <is>
          <t>매실</t>
        </is>
      </c>
      <c r="T1821" t="inlineStr">
        <is>
          <t>배</t>
        </is>
      </c>
      <c r="U1821" t="inlineStr">
        <is>
          <t>코코넛</t>
        </is>
      </c>
    </row>
    <row r="1822">
      <c r="A1822" t="inlineStr">
        <is>
          <t>농축액</t>
        </is>
      </c>
    </row>
    <row r="1823">
      <c r="A1823" t="inlineStr">
        <is>
          <t>단품</t>
        </is>
      </c>
      <c r="B1823" t="inlineStr">
        <is>
          <t>단품세트</t>
        </is>
      </c>
      <c r="C1823" t="inlineStr">
        <is>
          <t>혼합세트</t>
        </is>
      </c>
    </row>
    <row r="1824">
      <c r="A1824" t="inlineStr">
        <is>
          <t>어린이용</t>
        </is>
      </c>
      <c r="B1824" t="inlineStr">
        <is>
          <t>해당없음</t>
        </is>
      </c>
    </row>
    <row r="1825">
      <c r="A1825" t="inlineStr">
        <is>
          <t>선물세트</t>
        </is>
      </c>
      <c r="B1825" t="inlineStr">
        <is>
          <t>해당없음</t>
        </is>
      </c>
    </row>
    <row r="1826">
      <c r="A1826" t="inlineStr">
        <is>
          <t>음료</t>
        </is>
      </c>
      <c r="B1826" t="inlineStr">
        <is>
          <t>분말</t>
        </is>
      </c>
      <c r="C1826" t="inlineStr">
        <is>
          <t>정제</t>
        </is>
      </c>
    </row>
    <row r="1827">
      <c r="A1827" t="inlineStr">
        <is>
          <t>동물성원료불포함</t>
        </is>
      </c>
      <c r="B1827" t="inlineStr">
        <is>
          <t>천연</t>
        </is>
      </c>
      <c r="C1827" t="inlineStr">
        <is>
          <t>생분해성</t>
        </is>
      </c>
      <c r="D1827" t="inlineStr">
        <is>
          <t>향료불포함</t>
        </is>
      </c>
      <c r="E1827" t="inlineStr">
        <is>
          <t>글루텐불포함</t>
        </is>
      </c>
      <c r="F1827" t="inlineStr">
        <is>
          <t>유전자변형불포함</t>
        </is>
      </c>
      <c r="G1827" t="inlineStr">
        <is>
          <t>유기농</t>
        </is>
      </c>
      <c r="H1827" t="inlineStr">
        <is>
          <t>식물성</t>
        </is>
      </c>
      <c r="I1827" t="inlineStr">
        <is>
          <t>채식주의</t>
        </is>
      </c>
      <c r="J1827" t="inlineStr">
        <is>
          <t>레티놀함유</t>
        </is>
      </c>
      <c r="K1827" t="inlineStr">
        <is>
          <t>해당없음</t>
        </is>
      </c>
      <c r="L1827" t="inlineStr">
        <is>
          <t>과산화물 프리</t>
        </is>
      </c>
      <c r="M1827" t="inlineStr">
        <is>
          <t>동물 실험 없음</t>
        </is>
      </c>
      <c r="N1827" t="inlineStr">
        <is>
          <t>살균제 프리</t>
        </is>
      </c>
      <c r="O1827" t="inlineStr">
        <is>
          <t>유기농 인증</t>
        </is>
      </c>
      <c r="P1827" t="inlineStr">
        <is>
          <t>황산염 프리</t>
        </is>
      </c>
      <c r="Q1827" t="inlineStr">
        <is>
          <t>각질 제거</t>
        </is>
      </c>
      <c r="R1827" t="inlineStr">
        <is>
          <t>모노에탄올아민 프리</t>
        </is>
      </c>
      <c r="S1827" t="inlineStr">
        <is>
          <t>무독성</t>
        </is>
      </c>
      <c r="T1827" t="inlineStr">
        <is>
          <t>트리클로산 프리</t>
        </is>
      </c>
      <c r="U1827" t="inlineStr">
        <is>
          <t>파라페닐렌디아민 프리</t>
        </is>
      </c>
      <c r="V1827" t="inlineStr">
        <is>
          <t>무료</t>
        </is>
      </c>
      <c r="W1827" t="inlineStr">
        <is>
          <t>발암 물질 무함유</t>
        </is>
      </c>
      <c r="X1827" t="inlineStr">
        <is>
          <t>에탄올 무함유</t>
        </is>
      </c>
      <c r="Y1827" t="inlineStr">
        <is>
          <t>유제품 프리</t>
        </is>
      </c>
      <c r="Z1827" t="inlineStr">
        <is>
          <t>인조 비즈 프리</t>
        </is>
      </c>
      <c r="AA1827" t="inlineStr">
        <is>
          <t>잔혹 행위 없음</t>
        </is>
      </c>
      <c r="AB1827" t="inlineStr">
        <is>
          <t>폴리에틸렌 글리콜 프리</t>
        </is>
      </c>
      <c r="AC1827" t="inlineStr">
        <is>
          <t>프로필파라벤 프리</t>
        </is>
      </c>
      <c r="AD1827" t="inlineStr">
        <is>
          <t>항균</t>
        </is>
      </c>
      <c r="AE1827" t="inlineStr">
        <is>
          <t>향 없음</t>
        </is>
      </c>
      <c r="AF1827" t="inlineStr">
        <is>
          <t>화학물질 프리</t>
        </is>
      </c>
      <c r="AG1827" t="inlineStr">
        <is>
          <t>실크프로테인</t>
        </is>
      </c>
      <c r="AH1827" t="inlineStr">
        <is>
          <t>콜라겐</t>
        </is>
      </c>
      <c r="AI1827" t="inlineStr">
        <is>
          <t>한국원사</t>
        </is>
      </c>
      <c r="AJ1827" t="inlineStr">
        <is>
          <t>탈모증상완화도움</t>
        </is>
      </c>
      <c r="AK1827" t="inlineStr">
        <is>
          <t>저자극</t>
        </is>
      </c>
      <c r="AL1827" t="inlineStr">
        <is>
          <t>시카함유</t>
        </is>
      </c>
      <c r="AM1827" t="inlineStr">
        <is>
          <t>5종단백질</t>
        </is>
      </c>
      <c r="AN1827" t="inlineStr">
        <is>
          <t>저자극성</t>
        </is>
      </c>
      <c r="AO1827" t="inlineStr">
        <is>
          <t>파라핀 프리</t>
        </is>
      </c>
      <c r="AP1827" t="inlineStr">
        <is>
          <t>불화물 프리</t>
        </is>
      </c>
      <c r="AQ1827" t="inlineStr">
        <is>
          <t>비누 프리</t>
        </is>
      </c>
      <c r="AR1827" t="inlineStr">
        <is>
          <t>염소 무함유</t>
        </is>
      </c>
      <c r="AS1827" t="inlineStr">
        <is>
          <t>인공 색소 무함유</t>
        </is>
      </c>
      <c r="AT1827" t="inlineStr">
        <is>
          <t>밀 아미노산</t>
        </is>
      </c>
      <c r="AU1827" t="inlineStr">
        <is>
          <t>영양공급</t>
        </is>
      </c>
      <c r="AV1827" t="inlineStr">
        <is>
          <t>알레르기 없음</t>
        </is>
      </c>
      <c r="AW1827" t="inlineStr">
        <is>
          <t>얼룩 방지</t>
        </is>
      </c>
      <c r="AX1827" t="inlineStr">
        <is>
          <t>인공 색소 없음</t>
        </is>
      </c>
      <c r="AY1827" t="inlineStr">
        <is>
          <t>파라톨루엔디아민 프리</t>
        </is>
      </c>
      <c r="AZ1827" t="inlineStr">
        <is>
          <t>프탈레이트 프리</t>
        </is>
      </c>
      <c r="BA1827" t="inlineStr">
        <is>
          <t>손상보호</t>
        </is>
      </c>
      <c r="BB1827" t="inlineStr">
        <is>
          <t>미네랄 오일 프리</t>
        </is>
      </c>
      <c r="BC1827" t="inlineStr">
        <is>
          <t>발암 물질 프리</t>
        </is>
      </c>
      <c r="BD1827" t="inlineStr">
        <is>
          <t>옥시벤존 무함유</t>
        </is>
      </c>
      <c r="BE1827" t="inlineStr">
        <is>
          <t>티트리오일</t>
        </is>
      </c>
      <c r="BF1827" t="inlineStr">
        <is>
          <t>비타민E</t>
        </is>
      </c>
      <c r="BG1827" t="inlineStr">
        <is>
          <t>무연</t>
        </is>
      </c>
      <c r="BH1827" t="inlineStr">
        <is>
          <t>재활용 가능</t>
        </is>
      </c>
      <c r="BI1827" t="inlineStr">
        <is>
          <t>비타민나무열매추출물</t>
        </is>
      </c>
      <c r="BJ1827" t="inlineStr">
        <is>
          <t>약산성</t>
        </is>
      </c>
      <c r="BK1827" t="inlineStr">
        <is>
          <t>노글루</t>
        </is>
      </c>
      <c r="BL1827" t="inlineStr">
        <is>
          <t>식물</t>
        </is>
      </c>
      <c r="BM1827" t="inlineStr">
        <is>
          <t>모발영양공급</t>
        </is>
      </c>
      <c r="BN1827" t="inlineStr">
        <is>
          <t>디에탄올아민 프리</t>
        </is>
      </c>
      <c r="BO1827" t="inlineStr">
        <is>
          <t>방부제 프리</t>
        </is>
      </c>
      <c r="BP1827" t="inlineStr">
        <is>
          <t>재사용 가능</t>
        </is>
      </c>
      <c r="BQ1827" t="inlineStr">
        <is>
          <t>파라벤 프리</t>
        </is>
      </c>
      <c r="BR1827" t="inlineStr">
        <is>
          <t>합성 충전제 없음</t>
        </is>
      </c>
      <c r="BS1827" t="inlineStr">
        <is>
          <t>비면포성</t>
        </is>
      </c>
      <c r="BT1827" t="inlineStr">
        <is>
          <t>오일 프리</t>
        </is>
      </c>
      <c r="BU1827" t="inlineStr">
        <is>
          <t>항산화제</t>
        </is>
      </c>
      <c r="BV1827" t="inlineStr">
        <is>
          <t>오징어먹물</t>
        </is>
      </c>
      <c r="BW1827" t="inlineStr">
        <is>
          <t>탈크 프리</t>
        </is>
      </c>
      <c r="BX1827" t="inlineStr">
        <is>
          <t>동물 학대 없음</t>
        </is>
      </c>
      <c r="BY1827" t="inlineStr">
        <is>
          <t>레조르시놀 프리</t>
        </is>
      </c>
      <c r="BZ1827" t="inlineStr">
        <is>
          <t>실리콘 프리</t>
        </is>
      </c>
      <c r="CA1827" t="inlineStr">
        <is>
          <t>안과의사 테스트 완료</t>
        </is>
      </c>
      <c r="CB1827" t="inlineStr">
        <is>
          <t>알코올 프리</t>
        </is>
      </c>
      <c r="CC1827" t="inlineStr">
        <is>
          <t>인공 색소 프리</t>
        </is>
      </c>
      <c r="CD1827" t="inlineStr">
        <is>
          <t>제초제 프리</t>
        </is>
      </c>
      <c r="CE1827" t="inlineStr">
        <is>
          <t>표백제 프리</t>
        </is>
      </c>
      <c r="CF1827" t="inlineStr">
        <is>
          <t>프로필렌 글리콜 프리</t>
        </is>
      </c>
      <c r="CG1827" t="inlineStr">
        <is>
          <t>대두 무함유</t>
        </is>
      </c>
      <c r="CH1827" t="inlineStr">
        <is>
          <t>라텍스 무함유</t>
        </is>
      </c>
      <c r="CI1827" t="inlineStr">
        <is>
          <t>밀 무함유</t>
        </is>
      </c>
      <c r="CJ1827" t="inlineStr">
        <is>
          <t>부틸파라벤 프리</t>
        </is>
      </c>
      <c r="CK1827" t="inlineStr">
        <is>
          <t>옥수수 프리</t>
        </is>
      </c>
      <c r="CL1827" t="inlineStr">
        <is>
          <t>마데카소사이드</t>
        </is>
      </c>
      <c r="CM1827" t="inlineStr">
        <is>
          <t>알루미늄 프리</t>
        </is>
      </c>
      <c r="CN1827" t="inlineStr">
        <is>
          <t>염료 프리</t>
        </is>
      </c>
      <c r="CO1827" t="inlineStr">
        <is>
          <t>염화나트륨 프리</t>
        </is>
      </c>
      <c r="CP1827" t="inlineStr">
        <is>
          <t>일회용</t>
        </is>
      </c>
      <c r="CQ1827" t="inlineStr">
        <is>
          <t>퇴비화 가능</t>
        </is>
      </c>
      <c r="CR1827" t="inlineStr">
        <is>
          <t>라놀린 무함유</t>
        </is>
      </c>
      <c r="CS1827" t="inlineStr">
        <is>
          <t>라우릴황산나트륨 무함유</t>
        </is>
      </c>
      <c r="CT1827" t="inlineStr">
        <is>
          <t>미네랄 오일 무함유</t>
        </is>
      </c>
      <c r="CU1827" t="inlineStr">
        <is>
          <t>석유화학 프리</t>
        </is>
      </c>
      <c r="CV1827" t="inlineStr">
        <is>
          <t>세제 프리</t>
        </is>
      </c>
      <c r="CW1827" t="inlineStr">
        <is>
          <t>포름알데히드 기증자 프리</t>
        </is>
      </c>
      <c r="CX1827" t="inlineStr">
        <is>
          <t>폴리에틸렌 글리콜 무함유</t>
        </is>
      </c>
      <c r="CY1827" t="inlineStr">
        <is>
          <t>비타민C성분함유</t>
        </is>
      </c>
      <c r="CZ1827" t="inlineStr">
        <is>
          <t>후르츠</t>
        </is>
      </c>
      <c r="DA1827" t="inlineStr">
        <is>
          <t>방수</t>
        </is>
      </c>
      <c r="DB1827" t="inlineStr">
        <is>
          <t>석유 프리</t>
        </is>
      </c>
      <c r="DC1827" t="inlineStr">
        <is>
          <t>카민 없음</t>
        </is>
      </c>
      <c r="DD1827" t="inlineStr">
        <is>
          <t>포름알데히드 프리</t>
        </is>
      </c>
      <c r="DE1827" t="inlineStr">
        <is>
          <t>GMO</t>
        </is>
      </c>
      <c r="DF1827" t="inlineStr">
        <is>
          <t>검은콩 함유</t>
        </is>
      </c>
      <c r="DG1827" t="inlineStr">
        <is>
          <t>라벤더꽃수 함유</t>
        </is>
      </c>
      <c r="DH1827" t="inlineStr">
        <is>
          <t>하이드롤라이즈드 콜라겐</t>
        </is>
      </c>
      <c r="DI1827" t="inlineStr">
        <is>
          <t>탈색</t>
        </is>
      </c>
      <c r="DJ1827" t="inlineStr">
        <is>
          <t>암모니아 프리</t>
        </is>
      </c>
      <c r="DK1827" t="inlineStr">
        <is>
          <t>노닐페놀 에톡실레이트 프리</t>
        </is>
      </c>
      <c r="DL1827" t="inlineStr">
        <is>
          <t>살리시닉</t>
        </is>
      </c>
      <c r="DM1827" t="inlineStr">
        <is>
          <t>평면</t>
        </is>
      </c>
      <c r="DN1827" t="inlineStr">
        <is>
          <t>커브드</t>
        </is>
      </c>
      <c r="DO1827" t="inlineStr">
        <is>
          <t>비건</t>
        </is>
      </c>
      <c r="DP1827" t="inlineStr">
        <is>
          <t>내열성</t>
        </is>
      </c>
      <c r="DQ1827" t="inlineStr">
        <is>
          <t>스크래치 없음</t>
        </is>
      </c>
      <c r="DR1827" t="inlineStr">
        <is>
          <t>피부과 테스트 완료</t>
        </is>
      </c>
      <c r="DS1827" t="inlineStr">
        <is>
          <t>식물 기반</t>
        </is>
      </c>
      <c r="DT1827" t="inlineStr">
        <is>
          <t>암초 안전</t>
        </is>
      </c>
      <c r="DU1827" t="inlineStr">
        <is>
          <t>고무</t>
        </is>
      </c>
      <c r="DV1827" t="inlineStr">
        <is>
          <t>미네랄 기반</t>
        </is>
      </c>
      <c r="DW1827" t="inlineStr">
        <is>
          <t>독소 없음</t>
        </is>
      </c>
      <c r="DX1827" t="inlineStr">
        <is>
          <t>무향</t>
        </is>
      </c>
      <c r="DY1827" t="inlineStr">
        <is>
          <t>유전자 변형 불포함</t>
        </is>
      </c>
      <c r="DZ1827" t="inlineStr">
        <is>
          <t>단백질,펩타이드 함유</t>
        </is>
      </c>
      <c r="EA1827" t="inlineStr">
        <is>
          <t>식물성단백질</t>
        </is>
      </c>
      <c r="EB1827" t="inlineStr">
        <is>
          <t>시어버터</t>
        </is>
      </c>
      <c r="EC1827" t="inlineStr">
        <is>
          <t>단백질</t>
        </is>
      </c>
    </row>
    <row r="1828">
      <c r="A1828" t="inlineStr">
        <is>
          <t>플라스틱병</t>
        </is>
      </c>
      <c r="B1828" t="inlineStr">
        <is>
          <t>캔</t>
        </is>
      </c>
      <c r="C1828" t="inlineStr">
        <is>
          <t>유리병</t>
        </is>
      </c>
      <c r="D1828" t="inlineStr">
        <is>
          <t>종이팩</t>
        </is>
      </c>
      <c r="E1828" t="inlineStr">
        <is>
          <t>파우치</t>
        </is>
      </c>
      <c r="F1828" t="inlineStr">
        <is>
          <t>스프레이</t>
        </is>
      </c>
      <c r="G1828" t="inlineStr">
        <is>
          <t>컵</t>
        </is>
      </c>
      <c r="H1828" t="inlineStr">
        <is>
          <t>스틱/포</t>
        </is>
      </c>
      <c r="I1828" t="inlineStr">
        <is>
          <t>튜브</t>
        </is>
      </c>
    </row>
    <row r="1829">
      <c r="A1829" t="inlineStr">
        <is>
          <t>가면라이더</t>
        </is>
      </c>
      <c r="B1829" t="inlineStr">
        <is>
          <t>펭수</t>
        </is>
      </c>
      <c r="C1829" t="inlineStr">
        <is>
          <t>건담</t>
        </is>
      </c>
      <c r="D1829" t="inlineStr">
        <is>
          <t>겨울왕국</t>
        </is>
      </c>
      <c r="E1829" t="inlineStr">
        <is>
          <t>공룡메카드</t>
        </is>
      </c>
      <c r="F1829" t="inlineStr">
        <is>
          <t>다이노코어</t>
        </is>
      </c>
      <c r="G1829" t="inlineStr">
        <is>
          <t>도라에몽</t>
        </is>
      </c>
      <c r="H1829" t="inlineStr">
        <is>
          <t>도티잠뜰</t>
        </is>
      </c>
      <c r="I1829" t="inlineStr">
        <is>
          <t>듀비카</t>
        </is>
      </c>
      <c r="J1829" t="inlineStr">
        <is>
          <t>드래곤볼</t>
        </is>
      </c>
      <c r="K1829" t="inlineStr">
        <is>
          <t>디즈니프린세스</t>
        </is>
      </c>
      <c r="L1829" t="inlineStr">
        <is>
          <t>또봇</t>
        </is>
      </c>
      <c r="M1829" t="inlineStr">
        <is>
          <t>똘똘이</t>
        </is>
      </c>
      <c r="N1829" t="inlineStr">
        <is>
          <t>라바</t>
        </is>
      </c>
      <c r="O1829" t="inlineStr">
        <is>
          <t>라인프렌즈</t>
        </is>
      </c>
      <c r="P1829" t="inlineStr">
        <is>
          <t>레고</t>
        </is>
      </c>
      <c r="Q1829" t="inlineStr">
        <is>
          <t>레전드히어로</t>
        </is>
      </c>
      <c r="R1829" t="inlineStr">
        <is>
          <t>로보카폴리</t>
        </is>
      </c>
      <c r="S1829" t="inlineStr">
        <is>
          <t>리락쿠마</t>
        </is>
      </c>
      <c r="T1829" t="inlineStr">
        <is>
          <t>마블</t>
        </is>
      </c>
      <c r="U1829" t="inlineStr">
        <is>
          <t>몰랑이</t>
        </is>
      </c>
      <c r="V1829" t="inlineStr">
        <is>
          <t>무민</t>
        </is>
      </c>
      <c r="W1829" t="inlineStr">
        <is>
          <t>미니언즈</t>
        </is>
      </c>
      <c r="X1829" t="inlineStr">
        <is>
          <t>미니특공대</t>
        </is>
      </c>
      <c r="Y1829" t="inlineStr">
        <is>
          <t>미키프렌즈</t>
        </is>
      </c>
      <c r="Z1829" t="inlineStr">
        <is>
          <t>미피</t>
        </is>
      </c>
      <c r="AA1829" t="inlineStr">
        <is>
          <t>벅스봇</t>
        </is>
      </c>
      <c r="AB1829" t="inlineStr">
        <is>
          <t>베이블레이드</t>
        </is>
      </c>
      <c r="AC1829" t="inlineStr">
        <is>
          <t>빠샤메카드</t>
        </is>
      </c>
      <c r="AD1829" t="inlineStr">
        <is>
          <t>뽀로로</t>
        </is>
      </c>
      <c r="AE1829" t="inlineStr">
        <is>
          <t>세라</t>
        </is>
      </c>
      <c r="AF1829" t="inlineStr">
        <is>
          <t>소피루비</t>
        </is>
      </c>
      <c r="AG1829" t="inlineStr">
        <is>
          <t>슈퍼윙스</t>
        </is>
      </c>
      <c r="AH1829" t="inlineStr">
        <is>
          <t>스타워즈</t>
        </is>
      </c>
      <c r="AI1829" t="inlineStr">
        <is>
          <t>신비아파트</t>
        </is>
      </c>
      <c r="AJ1829" t="inlineStr">
        <is>
          <t>실바니안패밀리</t>
        </is>
      </c>
      <c r="AK1829" t="inlineStr">
        <is>
          <t>안녕자두야</t>
        </is>
      </c>
      <c r="AL1829" t="inlineStr">
        <is>
          <t>요괴메카드</t>
        </is>
      </c>
      <c r="AM1829" t="inlineStr">
        <is>
          <t>요괴워치</t>
        </is>
      </c>
      <c r="AN1829" t="inlineStr">
        <is>
          <t>원피스</t>
        </is>
      </c>
      <c r="AO1829" t="inlineStr">
        <is>
          <t>지방이</t>
        </is>
      </c>
      <c r="AP1829" t="inlineStr">
        <is>
          <t>카카오프렌즈</t>
        </is>
      </c>
      <c r="AQ1829" t="inlineStr">
        <is>
          <t>캐리와 장난감 친구들</t>
        </is>
      </c>
      <c r="AR1829" t="inlineStr">
        <is>
          <t>코코몽</t>
        </is>
      </c>
      <c r="AS1829" t="inlineStr">
        <is>
          <t>코코밍</t>
        </is>
      </c>
      <c r="AT1829" t="inlineStr">
        <is>
          <t>콩순이</t>
        </is>
      </c>
      <c r="AU1829" t="inlineStr">
        <is>
          <t>콩지</t>
        </is>
      </c>
      <c r="AV1829" t="inlineStr">
        <is>
          <t>쿵푸팬더</t>
        </is>
      </c>
      <c r="AW1829" t="inlineStr">
        <is>
          <t>타요</t>
        </is>
      </c>
      <c r="AX1829" t="inlineStr">
        <is>
          <t>터닝메카드</t>
        </is>
      </c>
      <c r="AY1829" t="inlineStr">
        <is>
          <t>토마스와 친구들</t>
        </is>
      </c>
      <c r="AZ1829" t="inlineStr">
        <is>
          <t>토토로</t>
        </is>
      </c>
      <c r="BA1829" t="inlineStr">
        <is>
          <t>파워레인저</t>
        </is>
      </c>
      <c r="BB1829" t="inlineStr">
        <is>
          <t>파워캐치완다</t>
        </is>
      </c>
      <c r="BC1829" t="inlineStr">
        <is>
          <t>퍼피구조대</t>
        </is>
      </c>
      <c r="BD1829" t="inlineStr">
        <is>
          <t>포니</t>
        </is>
      </c>
      <c r="BE1829" t="inlineStr">
        <is>
          <t>포켓몬스터</t>
        </is>
      </c>
      <c r="BF1829" t="inlineStr">
        <is>
          <t>푸</t>
        </is>
      </c>
      <c r="BG1829" t="inlineStr">
        <is>
          <t>프리파라</t>
        </is>
      </c>
      <c r="BH1829" t="inlineStr">
        <is>
          <t>핑크퐁</t>
        </is>
      </c>
      <c r="BI1829" t="inlineStr">
        <is>
          <t>헬로카봇</t>
        </is>
      </c>
      <c r="BJ1829" t="inlineStr">
        <is>
          <t>헬로키티</t>
        </is>
      </c>
      <c r="BK1829" t="inlineStr">
        <is>
          <t>DC</t>
        </is>
      </c>
      <c r="BL1829" t="inlineStr">
        <is>
          <t>옥토넛</t>
        </is>
      </c>
      <c r="BM1829" t="inlineStr">
        <is>
          <t>띠띠뽀</t>
        </is>
      </c>
      <c r="BN1829" t="inlineStr">
        <is>
          <t>쥬쥬</t>
        </is>
      </c>
      <c r="BO1829" t="inlineStr">
        <is>
          <t>미미</t>
        </is>
      </c>
      <c r="BP1829" t="inlineStr">
        <is>
          <t>바비</t>
        </is>
      </c>
      <c r="BQ1829" t="inlineStr">
        <is>
          <t>로봇트레인</t>
        </is>
      </c>
      <c r="BR1829" t="inlineStr">
        <is>
          <t>크니쁘니</t>
        </is>
      </c>
      <c r="BS1829" t="inlineStr">
        <is>
          <t>팬돌이</t>
        </is>
      </c>
      <c r="BT1829" t="inlineStr">
        <is>
          <t>BT21</t>
        </is>
      </c>
      <c r="BU1829" t="inlineStr">
        <is>
          <t>로지</t>
        </is>
      </c>
      <c r="BV1829" t="inlineStr">
        <is>
          <t>브레드이발소</t>
        </is>
      </c>
      <c r="BW1829" t="inlineStr">
        <is>
          <t>어몽어스</t>
        </is>
      </c>
      <c r="BX1829" t="inlineStr">
        <is>
          <t>에디슨프렌즈</t>
        </is>
      </c>
      <c r="BY1829" t="inlineStr">
        <is>
          <t>캐치티니핑</t>
        </is>
      </c>
      <c r="BZ1829" t="inlineStr">
        <is>
          <t>바이트초이카</t>
        </is>
      </c>
      <c r="CA1829" t="inlineStr">
        <is>
          <t>동물의숲</t>
        </is>
      </c>
      <c r="CB1829" t="inlineStr">
        <is>
          <t>슈퍼마리오</t>
        </is>
      </c>
      <c r="CC1829" t="inlineStr">
        <is>
          <t>스누피</t>
        </is>
      </c>
    </row>
    <row r="1830">
      <c r="A1830" t="inlineStr">
        <is>
          <t>인증 있음</t>
        </is>
      </c>
      <c r="B1830" t="inlineStr">
        <is>
          <t>해당없음</t>
        </is>
      </c>
    </row>
    <row r="1831">
      <c r="A1831" t="inlineStr">
        <is>
          <t>우유</t>
        </is>
      </c>
      <c r="B1831" t="inlineStr">
        <is>
          <t>두유</t>
        </is>
      </c>
      <c r="C1831" t="inlineStr">
        <is>
          <t>과즙음료</t>
        </is>
      </c>
      <c r="D1831" t="inlineStr">
        <is>
          <t>탄산음료</t>
        </is>
      </c>
      <c r="E1831" t="inlineStr">
        <is>
          <t>생수</t>
        </is>
      </c>
      <c r="F1831" t="inlineStr">
        <is>
          <t>탄산수</t>
        </is>
      </c>
      <c r="G1831" t="inlineStr">
        <is>
          <t>차음료</t>
        </is>
      </c>
      <c r="H1831" t="inlineStr">
        <is>
          <t>커피음료</t>
        </is>
      </c>
      <c r="I1831" t="inlineStr">
        <is>
          <t>기능성음료</t>
        </is>
      </c>
      <c r="J1831" t="inlineStr">
        <is>
          <t>과일/야채음료</t>
        </is>
      </c>
      <c r="K1831" t="inlineStr">
        <is>
          <t>농축액/원액</t>
        </is>
      </c>
      <c r="L1831" t="inlineStr">
        <is>
          <t>비타민음료</t>
        </is>
      </c>
      <c r="M1831" t="inlineStr">
        <is>
          <t>올리고음료</t>
        </is>
      </c>
      <c r="N1831" t="inlineStr">
        <is>
          <t>에너지음료</t>
        </is>
      </c>
      <c r="O1831" t="inlineStr">
        <is>
          <t>숙취해소음료</t>
        </is>
      </c>
      <c r="P1831" t="inlineStr">
        <is>
          <t>식후음료</t>
        </is>
      </c>
      <c r="Q1831" t="inlineStr">
        <is>
          <t>꿀물/한방음료</t>
        </is>
      </c>
      <c r="R1831" t="inlineStr">
        <is>
          <t>어린이음료</t>
        </is>
      </c>
      <c r="S1831" t="inlineStr">
        <is>
          <t>혼합구성</t>
        </is>
      </c>
      <c r="T1831" t="inlineStr">
        <is>
          <t>전해질 음료</t>
        </is>
      </c>
    </row>
    <row r="1832">
      <c r="A1832" t="inlineStr">
        <is>
          <t>개별포장</t>
        </is>
      </c>
    </row>
    <row r="1833">
      <c r="A1833" t="inlineStr">
        <is>
          <t>실온보관</t>
        </is>
      </c>
      <c r="B1833" t="inlineStr">
        <is>
          <t>냉동보관</t>
        </is>
      </c>
      <c r="C1833" t="inlineStr">
        <is>
          <t>냉장보관</t>
        </is>
      </c>
    </row>
    <row r="1834">
      <c r="A1834" t="inlineStr">
        <is>
          <t>얼려먹는 주스</t>
        </is>
      </c>
    </row>
    <row r="1835">
      <c r="A1835" t="inlineStr">
        <is>
          <t>착즙</t>
        </is>
      </c>
    </row>
    <row r="1836">
      <c r="A1836" t="inlineStr">
        <is>
          <t>혼합/야채</t>
        </is>
      </c>
      <c r="B1836" t="inlineStr">
        <is>
          <t>오렌지</t>
        </is>
      </c>
      <c r="C1836" t="inlineStr">
        <is>
          <t>감귤/한라봉</t>
        </is>
      </c>
      <c r="D1836" t="inlineStr">
        <is>
          <t>ABC</t>
        </is>
      </c>
      <c r="E1836" t="inlineStr">
        <is>
          <t>사과</t>
        </is>
      </c>
      <c r="F1836" t="inlineStr">
        <is>
          <t>포도</t>
        </is>
      </c>
      <c r="G1836" t="inlineStr">
        <is>
          <t>자몽</t>
        </is>
      </c>
      <c r="H1836" t="inlineStr">
        <is>
          <t>알로에</t>
        </is>
      </c>
      <c r="I1836" t="inlineStr">
        <is>
          <t>망고</t>
        </is>
      </c>
      <c r="J1836" t="inlineStr">
        <is>
          <t>토마토</t>
        </is>
      </c>
      <c r="K1836" t="inlineStr">
        <is>
          <t>당근</t>
        </is>
      </c>
      <c r="L1836" t="inlineStr">
        <is>
          <t>푸룬</t>
        </is>
      </c>
      <c r="M1836" t="inlineStr">
        <is>
          <t>체리</t>
        </is>
      </c>
      <c r="N1836" t="inlineStr">
        <is>
          <t>노니</t>
        </is>
      </c>
      <c r="O1836" t="inlineStr">
        <is>
          <t>베리</t>
        </is>
      </c>
      <c r="P1836" t="inlineStr">
        <is>
          <t>파인애플</t>
        </is>
      </c>
      <c r="Q1836" t="inlineStr">
        <is>
          <t>레몬</t>
        </is>
      </c>
      <c r="R1836" t="inlineStr">
        <is>
          <t>석류</t>
        </is>
      </c>
      <c r="S1836" t="inlineStr">
        <is>
          <t>매실</t>
        </is>
      </c>
      <c r="T1836" t="inlineStr">
        <is>
          <t>배</t>
        </is>
      </c>
      <c r="U1836" t="inlineStr">
        <is>
          <t>코코넛</t>
        </is>
      </c>
    </row>
    <row r="1837">
      <c r="A1837" t="inlineStr">
        <is>
          <t>농축액</t>
        </is>
      </c>
    </row>
    <row r="1838">
      <c r="A1838" t="inlineStr">
        <is>
          <t>단품</t>
        </is>
      </c>
      <c r="B1838" t="inlineStr">
        <is>
          <t>단품세트</t>
        </is>
      </c>
      <c r="C1838" t="inlineStr">
        <is>
          <t>혼합세트</t>
        </is>
      </c>
    </row>
    <row r="1839">
      <c r="A1839" t="inlineStr">
        <is>
          <t>어린이용</t>
        </is>
      </c>
      <c r="B1839" t="inlineStr">
        <is>
          <t>해당없음</t>
        </is>
      </c>
    </row>
    <row r="1840">
      <c r="A1840" t="inlineStr">
        <is>
          <t>선물세트</t>
        </is>
      </c>
      <c r="B1840" t="inlineStr">
        <is>
          <t>해당없음</t>
        </is>
      </c>
    </row>
    <row r="1841">
      <c r="A1841" t="inlineStr">
        <is>
          <t>음료</t>
        </is>
      </c>
      <c r="B1841" t="inlineStr">
        <is>
          <t>분말</t>
        </is>
      </c>
      <c r="C1841" t="inlineStr">
        <is>
          <t>정제</t>
        </is>
      </c>
    </row>
    <row r="1842">
      <c r="A1842" t="inlineStr">
        <is>
          <t>동물성원료불포함</t>
        </is>
      </c>
      <c r="B1842" t="inlineStr">
        <is>
          <t>천연</t>
        </is>
      </c>
      <c r="C1842" t="inlineStr">
        <is>
          <t>생분해성</t>
        </is>
      </c>
      <c r="D1842" t="inlineStr">
        <is>
          <t>향료불포함</t>
        </is>
      </c>
      <c r="E1842" t="inlineStr">
        <is>
          <t>글루텐불포함</t>
        </is>
      </c>
      <c r="F1842" t="inlineStr">
        <is>
          <t>유전자변형불포함</t>
        </is>
      </c>
      <c r="G1842" t="inlineStr">
        <is>
          <t>유기농</t>
        </is>
      </c>
      <c r="H1842" t="inlineStr">
        <is>
          <t>식물성</t>
        </is>
      </c>
      <c r="I1842" t="inlineStr">
        <is>
          <t>채식주의</t>
        </is>
      </c>
      <c r="J1842" t="inlineStr">
        <is>
          <t>레티놀함유</t>
        </is>
      </c>
      <c r="K1842" t="inlineStr">
        <is>
          <t>해당없음</t>
        </is>
      </c>
      <c r="L1842" t="inlineStr">
        <is>
          <t>과산화물 프리</t>
        </is>
      </c>
      <c r="M1842" t="inlineStr">
        <is>
          <t>동물 실험 없음</t>
        </is>
      </c>
      <c r="N1842" t="inlineStr">
        <is>
          <t>살균제 프리</t>
        </is>
      </c>
      <c r="O1842" t="inlineStr">
        <is>
          <t>유기농 인증</t>
        </is>
      </c>
      <c r="P1842" t="inlineStr">
        <is>
          <t>황산염 프리</t>
        </is>
      </c>
      <c r="Q1842" t="inlineStr">
        <is>
          <t>각질 제거</t>
        </is>
      </c>
      <c r="R1842" t="inlineStr">
        <is>
          <t>모노에탄올아민 프리</t>
        </is>
      </c>
      <c r="S1842" t="inlineStr">
        <is>
          <t>무독성</t>
        </is>
      </c>
      <c r="T1842" t="inlineStr">
        <is>
          <t>트리클로산 프리</t>
        </is>
      </c>
      <c r="U1842" t="inlineStr">
        <is>
          <t>파라페닐렌디아민 프리</t>
        </is>
      </c>
      <c r="V1842" t="inlineStr">
        <is>
          <t>무료</t>
        </is>
      </c>
      <c r="W1842" t="inlineStr">
        <is>
          <t>발암 물질 무함유</t>
        </is>
      </c>
      <c r="X1842" t="inlineStr">
        <is>
          <t>에탄올 무함유</t>
        </is>
      </c>
      <c r="Y1842" t="inlineStr">
        <is>
          <t>유제품 프리</t>
        </is>
      </c>
      <c r="Z1842" t="inlineStr">
        <is>
          <t>인조 비즈 프리</t>
        </is>
      </c>
      <c r="AA1842" t="inlineStr">
        <is>
          <t>잔혹 행위 없음</t>
        </is>
      </c>
      <c r="AB1842" t="inlineStr">
        <is>
          <t>폴리에틸렌 글리콜 프리</t>
        </is>
      </c>
      <c r="AC1842" t="inlineStr">
        <is>
          <t>프로필파라벤 프리</t>
        </is>
      </c>
      <c r="AD1842" t="inlineStr">
        <is>
          <t>항균</t>
        </is>
      </c>
      <c r="AE1842" t="inlineStr">
        <is>
          <t>향 없음</t>
        </is>
      </c>
      <c r="AF1842" t="inlineStr">
        <is>
          <t>화학물질 프리</t>
        </is>
      </c>
      <c r="AG1842" t="inlineStr">
        <is>
          <t>실크프로테인</t>
        </is>
      </c>
      <c r="AH1842" t="inlineStr">
        <is>
          <t>콜라겐</t>
        </is>
      </c>
      <c r="AI1842" t="inlineStr">
        <is>
          <t>한국원사</t>
        </is>
      </c>
      <c r="AJ1842" t="inlineStr">
        <is>
          <t>탈모증상완화도움</t>
        </is>
      </c>
      <c r="AK1842" t="inlineStr">
        <is>
          <t>저자극</t>
        </is>
      </c>
      <c r="AL1842" t="inlineStr">
        <is>
          <t>시카함유</t>
        </is>
      </c>
      <c r="AM1842" t="inlineStr">
        <is>
          <t>5종단백질</t>
        </is>
      </c>
      <c r="AN1842" t="inlineStr">
        <is>
          <t>저자극성</t>
        </is>
      </c>
      <c r="AO1842" t="inlineStr">
        <is>
          <t>파라핀 프리</t>
        </is>
      </c>
      <c r="AP1842" t="inlineStr">
        <is>
          <t>불화물 프리</t>
        </is>
      </c>
      <c r="AQ1842" t="inlineStr">
        <is>
          <t>비누 프리</t>
        </is>
      </c>
      <c r="AR1842" t="inlineStr">
        <is>
          <t>염소 무함유</t>
        </is>
      </c>
      <c r="AS1842" t="inlineStr">
        <is>
          <t>인공 색소 무함유</t>
        </is>
      </c>
      <c r="AT1842" t="inlineStr">
        <is>
          <t>밀 아미노산</t>
        </is>
      </c>
      <c r="AU1842" t="inlineStr">
        <is>
          <t>영양공급</t>
        </is>
      </c>
      <c r="AV1842" t="inlineStr">
        <is>
          <t>알레르기 없음</t>
        </is>
      </c>
      <c r="AW1842" t="inlineStr">
        <is>
          <t>얼룩 방지</t>
        </is>
      </c>
      <c r="AX1842" t="inlineStr">
        <is>
          <t>인공 색소 없음</t>
        </is>
      </c>
      <c r="AY1842" t="inlineStr">
        <is>
          <t>파라톨루엔디아민 프리</t>
        </is>
      </c>
      <c r="AZ1842" t="inlineStr">
        <is>
          <t>프탈레이트 프리</t>
        </is>
      </c>
      <c r="BA1842" t="inlineStr">
        <is>
          <t>손상보호</t>
        </is>
      </c>
      <c r="BB1842" t="inlineStr">
        <is>
          <t>미네랄 오일 프리</t>
        </is>
      </c>
      <c r="BC1842" t="inlineStr">
        <is>
          <t>발암 물질 프리</t>
        </is>
      </c>
      <c r="BD1842" t="inlineStr">
        <is>
          <t>옥시벤존 무함유</t>
        </is>
      </c>
      <c r="BE1842" t="inlineStr">
        <is>
          <t>티트리오일</t>
        </is>
      </c>
      <c r="BF1842" t="inlineStr">
        <is>
          <t>비타민E</t>
        </is>
      </c>
      <c r="BG1842" t="inlineStr">
        <is>
          <t>무연</t>
        </is>
      </c>
      <c r="BH1842" t="inlineStr">
        <is>
          <t>재활용 가능</t>
        </is>
      </c>
      <c r="BI1842" t="inlineStr">
        <is>
          <t>비타민나무열매추출물</t>
        </is>
      </c>
      <c r="BJ1842" t="inlineStr">
        <is>
          <t>약산성</t>
        </is>
      </c>
      <c r="BK1842" t="inlineStr">
        <is>
          <t>노글루</t>
        </is>
      </c>
      <c r="BL1842" t="inlineStr">
        <is>
          <t>식물</t>
        </is>
      </c>
      <c r="BM1842" t="inlineStr">
        <is>
          <t>모발영양공급</t>
        </is>
      </c>
      <c r="BN1842" t="inlineStr">
        <is>
          <t>디에탄올아민 프리</t>
        </is>
      </c>
      <c r="BO1842" t="inlineStr">
        <is>
          <t>방부제 프리</t>
        </is>
      </c>
      <c r="BP1842" t="inlineStr">
        <is>
          <t>재사용 가능</t>
        </is>
      </c>
      <c r="BQ1842" t="inlineStr">
        <is>
          <t>파라벤 프리</t>
        </is>
      </c>
      <c r="BR1842" t="inlineStr">
        <is>
          <t>합성 충전제 없음</t>
        </is>
      </c>
      <c r="BS1842" t="inlineStr">
        <is>
          <t>비면포성</t>
        </is>
      </c>
      <c r="BT1842" t="inlineStr">
        <is>
          <t>오일 프리</t>
        </is>
      </c>
      <c r="BU1842" t="inlineStr">
        <is>
          <t>항산화제</t>
        </is>
      </c>
      <c r="BV1842" t="inlineStr">
        <is>
          <t>오징어먹물</t>
        </is>
      </c>
      <c r="BW1842" t="inlineStr">
        <is>
          <t>탈크 프리</t>
        </is>
      </c>
      <c r="BX1842" t="inlineStr">
        <is>
          <t>동물 학대 없음</t>
        </is>
      </c>
      <c r="BY1842" t="inlineStr">
        <is>
          <t>레조르시놀 프리</t>
        </is>
      </c>
      <c r="BZ1842" t="inlineStr">
        <is>
          <t>실리콘 프리</t>
        </is>
      </c>
      <c r="CA1842" t="inlineStr">
        <is>
          <t>안과의사 테스트 완료</t>
        </is>
      </c>
      <c r="CB1842" t="inlineStr">
        <is>
          <t>알코올 프리</t>
        </is>
      </c>
      <c r="CC1842" t="inlineStr">
        <is>
          <t>인공 색소 프리</t>
        </is>
      </c>
      <c r="CD1842" t="inlineStr">
        <is>
          <t>제초제 프리</t>
        </is>
      </c>
      <c r="CE1842" t="inlineStr">
        <is>
          <t>표백제 프리</t>
        </is>
      </c>
      <c r="CF1842" t="inlineStr">
        <is>
          <t>프로필렌 글리콜 프리</t>
        </is>
      </c>
      <c r="CG1842" t="inlineStr">
        <is>
          <t>대두 무함유</t>
        </is>
      </c>
      <c r="CH1842" t="inlineStr">
        <is>
          <t>라텍스 무함유</t>
        </is>
      </c>
      <c r="CI1842" t="inlineStr">
        <is>
          <t>밀 무함유</t>
        </is>
      </c>
      <c r="CJ1842" t="inlineStr">
        <is>
          <t>부틸파라벤 프리</t>
        </is>
      </c>
      <c r="CK1842" t="inlineStr">
        <is>
          <t>옥수수 프리</t>
        </is>
      </c>
      <c r="CL1842" t="inlineStr">
        <is>
          <t>마데카소사이드</t>
        </is>
      </c>
      <c r="CM1842" t="inlineStr">
        <is>
          <t>알루미늄 프리</t>
        </is>
      </c>
      <c r="CN1842" t="inlineStr">
        <is>
          <t>염료 프리</t>
        </is>
      </c>
      <c r="CO1842" t="inlineStr">
        <is>
          <t>염화나트륨 프리</t>
        </is>
      </c>
      <c r="CP1842" t="inlineStr">
        <is>
          <t>일회용</t>
        </is>
      </c>
      <c r="CQ1842" t="inlineStr">
        <is>
          <t>퇴비화 가능</t>
        </is>
      </c>
      <c r="CR1842" t="inlineStr">
        <is>
          <t>라놀린 무함유</t>
        </is>
      </c>
      <c r="CS1842" t="inlineStr">
        <is>
          <t>라우릴황산나트륨 무함유</t>
        </is>
      </c>
      <c r="CT1842" t="inlineStr">
        <is>
          <t>미네랄 오일 무함유</t>
        </is>
      </c>
      <c r="CU1842" t="inlineStr">
        <is>
          <t>석유화학 프리</t>
        </is>
      </c>
      <c r="CV1842" t="inlineStr">
        <is>
          <t>세제 프리</t>
        </is>
      </c>
      <c r="CW1842" t="inlineStr">
        <is>
          <t>포름알데히드 기증자 프리</t>
        </is>
      </c>
      <c r="CX1842" t="inlineStr">
        <is>
          <t>폴리에틸렌 글리콜 무함유</t>
        </is>
      </c>
      <c r="CY1842" t="inlineStr">
        <is>
          <t>비타민C성분함유</t>
        </is>
      </c>
      <c r="CZ1842" t="inlineStr">
        <is>
          <t>후르츠</t>
        </is>
      </c>
      <c r="DA1842" t="inlineStr">
        <is>
          <t>방수</t>
        </is>
      </c>
      <c r="DB1842" t="inlineStr">
        <is>
          <t>석유 프리</t>
        </is>
      </c>
      <c r="DC1842" t="inlineStr">
        <is>
          <t>카민 없음</t>
        </is>
      </c>
      <c r="DD1842" t="inlineStr">
        <is>
          <t>포름알데히드 프리</t>
        </is>
      </c>
      <c r="DE1842" t="inlineStr">
        <is>
          <t>GMO</t>
        </is>
      </c>
      <c r="DF1842" t="inlineStr">
        <is>
          <t>검은콩 함유</t>
        </is>
      </c>
      <c r="DG1842" t="inlineStr">
        <is>
          <t>라벤더꽃수 함유</t>
        </is>
      </c>
      <c r="DH1842" t="inlineStr">
        <is>
          <t>하이드롤라이즈드 콜라겐</t>
        </is>
      </c>
      <c r="DI1842" t="inlineStr">
        <is>
          <t>탈색</t>
        </is>
      </c>
      <c r="DJ1842" t="inlineStr">
        <is>
          <t>암모니아 프리</t>
        </is>
      </c>
      <c r="DK1842" t="inlineStr">
        <is>
          <t>노닐페놀 에톡실레이트 프리</t>
        </is>
      </c>
      <c r="DL1842" t="inlineStr">
        <is>
          <t>살리시닉</t>
        </is>
      </c>
      <c r="DM1842" t="inlineStr">
        <is>
          <t>평면</t>
        </is>
      </c>
      <c r="DN1842" t="inlineStr">
        <is>
          <t>커브드</t>
        </is>
      </c>
      <c r="DO1842" t="inlineStr">
        <is>
          <t>비건</t>
        </is>
      </c>
      <c r="DP1842" t="inlineStr">
        <is>
          <t>내열성</t>
        </is>
      </c>
      <c r="DQ1842" t="inlineStr">
        <is>
          <t>스크래치 없음</t>
        </is>
      </c>
      <c r="DR1842" t="inlineStr">
        <is>
          <t>피부과 테스트 완료</t>
        </is>
      </c>
      <c r="DS1842" t="inlineStr">
        <is>
          <t>식물 기반</t>
        </is>
      </c>
      <c r="DT1842" t="inlineStr">
        <is>
          <t>암초 안전</t>
        </is>
      </c>
      <c r="DU1842" t="inlineStr">
        <is>
          <t>고무</t>
        </is>
      </c>
      <c r="DV1842" t="inlineStr">
        <is>
          <t>미네랄 기반</t>
        </is>
      </c>
      <c r="DW1842" t="inlineStr">
        <is>
          <t>독소 없음</t>
        </is>
      </c>
      <c r="DX1842" t="inlineStr">
        <is>
          <t>무향</t>
        </is>
      </c>
      <c r="DY1842" t="inlineStr">
        <is>
          <t>유전자 변형 불포함</t>
        </is>
      </c>
      <c r="DZ1842" t="inlineStr">
        <is>
          <t>단백질,펩타이드 함유</t>
        </is>
      </c>
      <c r="EA1842" t="inlineStr">
        <is>
          <t>식물성단백질</t>
        </is>
      </c>
      <c r="EB1842" t="inlineStr">
        <is>
          <t>시어버터</t>
        </is>
      </c>
      <c r="EC1842" t="inlineStr">
        <is>
          <t>단백질</t>
        </is>
      </c>
    </row>
    <row r="1843">
      <c r="A1843" t="inlineStr">
        <is>
          <t>플라스틱병</t>
        </is>
      </c>
      <c r="B1843" t="inlineStr">
        <is>
          <t>캔</t>
        </is>
      </c>
      <c r="C1843" t="inlineStr">
        <is>
          <t>유리병</t>
        </is>
      </c>
      <c r="D1843" t="inlineStr">
        <is>
          <t>종이팩</t>
        </is>
      </c>
      <c r="E1843" t="inlineStr">
        <is>
          <t>파우치</t>
        </is>
      </c>
      <c r="F1843" t="inlineStr">
        <is>
          <t>스프레이</t>
        </is>
      </c>
      <c r="G1843" t="inlineStr">
        <is>
          <t>컵</t>
        </is>
      </c>
      <c r="H1843" t="inlineStr">
        <is>
          <t>스틱/포</t>
        </is>
      </c>
      <c r="I1843" t="inlineStr">
        <is>
          <t>튜브</t>
        </is>
      </c>
    </row>
    <row r="1844">
      <c r="A1844" t="inlineStr">
        <is>
          <t>가면라이더</t>
        </is>
      </c>
      <c r="B1844" t="inlineStr">
        <is>
          <t>펭수</t>
        </is>
      </c>
      <c r="C1844" t="inlineStr">
        <is>
          <t>건담</t>
        </is>
      </c>
      <c r="D1844" t="inlineStr">
        <is>
          <t>겨울왕국</t>
        </is>
      </c>
      <c r="E1844" t="inlineStr">
        <is>
          <t>공룡메카드</t>
        </is>
      </c>
      <c r="F1844" t="inlineStr">
        <is>
          <t>다이노코어</t>
        </is>
      </c>
      <c r="G1844" t="inlineStr">
        <is>
          <t>도라에몽</t>
        </is>
      </c>
      <c r="H1844" t="inlineStr">
        <is>
          <t>도티잠뜰</t>
        </is>
      </c>
      <c r="I1844" t="inlineStr">
        <is>
          <t>듀비카</t>
        </is>
      </c>
      <c r="J1844" t="inlineStr">
        <is>
          <t>드래곤볼</t>
        </is>
      </c>
      <c r="K1844" t="inlineStr">
        <is>
          <t>디즈니프린세스</t>
        </is>
      </c>
      <c r="L1844" t="inlineStr">
        <is>
          <t>또봇</t>
        </is>
      </c>
      <c r="M1844" t="inlineStr">
        <is>
          <t>똘똘이</t>
        </is>
      </c>
      <c r="N1844" t="inlineStr">
        <is>
          <t>라바</t>
        </is>
      </c>
      <c r="O1844" t="inlineStr">
        <is>
          <t>라인프렌즈</t>
        </is>
      </c>
      <c r="P1844" t="inlineStr">
        <is>
          <t>레고</t>
        </is>
      </c>
      <c r="Q1844" t="inlineStr">
        <is>
          <t>레전드히어로</t>
        </is>
      </c>
      <c r="R1844" t="inlineStr">
        <is>
          <t>로보카폴리</t>
        </is>
      </c>
      <c r="S1844" t="inlineStr">
        <is>
          <t>리락쿠마</t>
        </is>
      </c>
      <c r="T1844" t="inlineStr">
        <is>
          <t>마블</t>
        </is>
      </c>
      <c r="U1844" t="inlineStr">
        <is>
          <t>몰랑이</t>
        </is>
      </c>
      <c r="V1844" t="inlineStr">
        <is>
          <t>무민</t>
        </is>
      </c>
      <c r="W1844" t="inlineStr">
        <is>
          <t>미니언즈</t>
        </is>
      </c>
      <c r="X1844" t="inlineStr">
        <is>
          <t>미니특공대</t>
        </is>
      </c>
      <c r="Y1844" t="inlineStr">
        <is>
          <t>미키프렌즈</t>
        </is>
      </c>
      <c r="Z1844" t="inlineStr">
        <is>
          <t>미피</t>
        </is>
      </c>
      <c r="AA1844" t="inlineStr">
        <is>
          <t>벅스봇</t>
        </is>
      </c>
      <c r="AB1844" t="inlineStr">
        <is>
          <t>베이블레이드</t>
        </is>
      </c>
      <c r="AC1844" t="inlineStr">
        <is>
          <t>빠샤메카드</t>
        </is>
      </c>
      <c r="AD1844" t="inlineStr">
        <is>
          <t>뽀로로</t>
        </is>
      </c>
      <c r="AE1844" t="inlineStr">
        <is>
          <t>세라</t>
        </is>
      </c>
      <c r="AF1844" t="inlineStr">
        <is>
          <t>소피루비</t>
        </is>
      </c>
      <c r="AG1844" t="inlineStr">
        <is>
          <t>슈퍼윙스</t>
        </is>
      </c>
      <c r="AH1844" t="inlineStr">
        <is>
          <t>스타워즈</t>
        </is>
      </c>
      <c r="AI1844" t="inlineStr">
        <is>
          <t>신비아파트</t>
        </is>
      </c>
      <c r="AJ1844" t="inlineStr">
        <is>
          <t>실바니안패밀리</t>
        </is>
      </c>
      <c r="AK1844" t="inlineStr">
        <is>
          <t>안녕자두야</t>
        </is>
      </c>
      <c r="AL1844" t="inlineStr">
        <is>
          <t>요괴메카드</t>
        </is>
      </c>
      <c r="AM1844" t="inlineStr">
        <is>
          <t>요괴워치</t>
        </is>
      </c>
      <c r="AN1844" t="inlineStr">
        <is>
          <t>원피스</t>
        </is>
      </c>
      <c r="AO1844" t="inlineStr">
        <is>
          <t>지방이</t>
        </is>
      </c>
      <c r="AP1844" t="inlineStr">
        <is>
          <t>카카오프렌즈</t>
        </is>
      </c>
      <c r="AQ1844" t="inlineStr">
        <is>
          <t>캐리와 장난감 친구들</t>
        </is>
      </c>
      <c r="AR1844" t="inlineStr">
        <is>
          <t>코코몽</t>
        </is>
      </c>
      <c r="AS1844" t="inlineStr">
        <is>
          <t>코코밍</t>
        </is>
      </c>
      <c r="AT1844" t="inlineStr">
        <is>
          <t>콩순이</t>
        </is>
      </c>
      <c r="AU1844" t="inlineStr">
        <is>
          <t>콩지</t>
        </is>
      </c>
      <c r="AV1844" t="inlineStr">
        <is>
          <t>쿵푸팬더</t>
        </is>
      </c>
      <c r="AW1844" t="inlineStr">
        <is>
          <t>타요</t>
        </is>
      </c>
      <c r="AX1844" t="inlineStr">
        <is>
          <t>터닝메카드</t>
        </is>
      </c>
      <c r="AY1844" t="inlineStr">
        <is>
          <t>토마스와 친구들</t>
        </is>
      </c>
      <c r="AZ1844" t="inlineStr">
        <is>
          <t>토토로</t>
        </is>
      </c>
      <c r="BA1844" t="inlineStr">
        <is>
          <t>파워레인저</t>
        </is>
      </c>
      <c r="BB1844" t="inlineStr">
        <is>
          <t>파워캐치완다</t>
        </is>
      </c>
      <c r="BC1844" t="inlineStr">
        <is>
          <t>퍼피구조대</t>
        </is>
      </c>
      <c r="BD1844" t="inlineStr">
        <is>
          <t>포니</t>
        </is>
      </c>
      <c r="BE1844" t="inlineStr">
        <is>
          <t>포켓몬스터</t>
        </is>
      </c>
      <c r="BF1844" t="inlineStr">
        <is>
          <t>푸</t>
        </is>
      </c>
      <c r="BG1844" t="inlineStr">
        <is>
          <t>프리파라</t>
        </is>
      </c>
      <c r="BH1844" t="inlineStr">
        <is>
          <t>핑크퐁</t>
        </is>
      </c>
      <c r="BI1844" t="inlineStr">
        <is>
          <t>헬로카봇</t>
        </is>
      </c>
      <c r="BJ1844" t="inlineStr">
        <is>
          <t>헬로키티</t>
        </is>
      </c>
      <c r="BK1844" t="inlineStr">
        <is>
          <t>DC</t>
        </is>
      </c>
      <c r="BL1844" t="inlineStr">
        <is>
          <t>옥토넛</t>
        </is>
      </c>
      <c r="BM1844" t="inlineStr">
        <is>
          <t>띠띠뽀</t>
        </is>
      </c>
      <c r="BN1844" t="inlineStr">
        <is>
          <t>쥬쥬</t>
        </is>
      </c>
      <c r="BO1844" t="inlineStr">
        <is>
          <t>미미</t>
        </is>
      </c>
      <c r="BP1844" t="inlineStr">
        <is>
          <t>바비</t>
        </is>
      </c>
      <c r="BQ1844" t="inlineStr">
        <is>
          <t>로봇트레인</t>
        </is>
      </c>
      <c r="BR1844" t="inlineStr">
        <is>
          <t>크니쁘니</t>
        </is>
      </c>
      <c r="BS1844" t="inlineStr">
        <is>
          <t>팬돌이</t>
        </is>
      </c>
      <c r="BT1844" t="inlineStr">
        <is>
          <t>BT21</t>
        </is>
      </c>
      <c r="BU1844" t="inlineStr">
        <is>
          <t>로지</t>
        </is>
      </c>
      <c r="BV1844" t="inlineStr">
        <is>
          <t>브레드이발소</t>
        </is>
      </c>
      <c r="BW1844" t="inlineStr">
        <is>
          <t>어몽어스</t>
        </is>
      </c>
      <c r="BX1844" t="inlineStr">
        <is>
          <t>에디슨프렌즈</t>
        </is>
      </c>
      <c r="BY1844" t="inlineStr">
        <is>
          <t>캐치티니핑</t>
        </is>
      </c>
      <c r="BZ1844" t="inlineStr">
        <is>
          <t>바이트초이카</t>
        </is>
      </c>
      <c r="CA1844" t="inlineStr">
        <is>
          <t>동물의숲</t>
        </is>
      </c>
      <c r="CB1844" t="inlineStr">
        <is>
          <t>슈퍼마리오</t>
        </is>
      </c>
      <c r="CC1844" t="inlineStr">
        <is>
          <t>스누피</t>
        </is>
      </c>
    </row>
    <row r="1845">
      <c r="A1845" t="inlineStr">
        <is>
          <t>인증 있음</t>
        </is>
      </c>
      <c r="B1845" t="inlineStr">
        <is>
          <t>해당없음</t>
        </is>
      </c>
    </row>
    <row r="1846">
      <c r="A1846" t="inlineStr">
        <is>
          <t>일반두유</t>
        </is>
      </c>
      <c r="B1846" t="inlineStr">
        <is>
          <t>검은콩두유</t>
        </is>
      </c>
      <c r="C1846" t="inlineStr">
        <is>
          <t>약콩두유</t>
        </is>
      </c>
      <c r="D1846" t="inlineStr">
        <is>
          <t>아몬드/견과류두유</t>
        </is>
      </c>
      <c r="E1846" t="inlineStr">
        <is>
          <t>잡곡두유</t>
        </is>
      </c>
    </row>
    <row r="1847">
      <c r="A1847" t="inlineStr">
        <is>
          <t>무첨가</t>
        </is>
      </c>
      <c r="B1847" t="inlineStr">
        <is>
          <t>무가당</t>
        </is>
      </c>
      <c r="C1847" t="inlineStr">
        <is>
          <t>저지방</t>
        </is>
      </c>
      <c r="D1847" t="inlineStr">
        <is>
          <t>칼슘</t>
        </is>
      </c>
      <c r="E1847" t="inlineStr">
        <is>
          <t>프로틴</t>
        </is>
      </c>
    </row>
    <row r="1848">
      <c r="A1848" t="inlineStr">
        <is>
          <t>기본</t>
        </is>
      </c>
      <c r="B1848" t="inlineStr">
        <is>
          <t>바나나</t>
        </is>
      </c>
      <c r="C1848" t="inlineStr">
        <is>
          <t>초콜릿</t>
        </is>
      </c>
      <c r="D1848" t="inlineStr">
        <is>
          <t>바닐라</t>
        </is>
      </c>
      <c r="E1848" t="inlineStr">
        <is>
          <t>코코넛</t>
        </is>
      </c>
      <c r="F1848" t="inlineStr">
        <is>
          <t>블루베리</t>
        </is>
      </c>
      <c r="G1848" t="inlineStr">
        <is>
          <t>커피</t>
        </is>
      </c>
      <c r="H1848" t="inlineStr">
        <is>
          <t>복숭아</t>
        </is>
      </c>
      <c r="I1848" t="inlineStr">
        <is>
          <t>헤이즐넛</t>
        </is>
      </c>
      <c r="J1848" t="inlineStr">
        <is>
          <t>기타</t>
        </is>
      </c>
    </row>
    <row r="1849">
      <c r="A1849" t="inlineStr">
        <is>
          <t>선물세트</t>
        </is>
      </c>
      <c r="B1849" t="inlineStr">
        <is>
          <t>해당없음</t>
        </is>
      </c>
    </row>
    <row r="1850">
      <c r="A1850" t="inlineStr">
        <is>
          <t>어린이용</t>
        </is>
      </c>
      <c r="B1850" t="inlineStr">
        <is>
          <t>해당없음</t>
        </is>
      </c>
    </row>
    <row r="1851">
      <c r="A1851" t="inlineStr">
        <is>
          <t>클레이</t>
        </is>
      </c>
      <c r="B1851" t="inlineStr">
        <is>
          <t>크림</t>
        </is>
      </c>
      <c r="C1851" t="inlineStr">
        <is>
          <t>로션</t>
        </is>
      </c>
      <c r="D1851" t="inlineStr">
        <is>
          <t>오일</t>
        </is>
      </c>
      <c r="E1851" t="inlineStr">
        <is>
          <t>패치</t>
        </is>
      </c>
      <c r="F1851" t="inlineStr">
        <is>
          <t>파우더</t>
        </is>
      </c>
      <c r="G1851" t="inlineStr">
        <is>
          <t>세럼</t>
        </is>
      </c>
      <c r="H1851" t="inlineStr">
        <is>
          <t>시트</t>
        </is>
      </c>
      <c r="I1851" t="inlineStr">
        <is>
          <t>스틱</t>
        </is>
      </c>
      <c r="J1851" t="inlineStr">
        <is>
          <t>젤</t>
        </is>
      </c>
      <c r="K1851" t="inlineStr">
        <is>
          <t>무스</t>
        </is>
      </c>
      <c r="L1851" t="inlineStr">
        <is>
          <t>쿠션</t>
        </is>
      </c>
      <c r="M1851" t="inlineStr">
        <is>
          <t>스프레이</t>
        </is>
      </c>
      <c r="N1851" t="inlineStr">
        <is>
          <t>티슈/시트</t>
        </is>
      </c>
      <c r="O1851" t="inlineStr">
        <is>
          <t>워터</t>
        </is>
      </c>
      <c r="P1851" t="inlineStr">
        <is>
          <t>밤</t>
        </is>
      </c>
      <c r="Q1851" t="inlineStr">
        <is>
          <t>앰플</t>
        </is>
      </c>
      <c r="R1851" t="inlineStr">
        <is>
          <t>에센스</t>
        </is>
      </c>
      <c r="S1851" t="inlineStr">
        <is>
          <t>버블</t>
        </is>
      </c>
      <c r="T1851" t="inlineStr">
        <is>
          <t>물크림</t>
        </is>
      </c>
      <c r="U1851" t="inlineStr">
        <is>
          <t>오토펜슬</t>
        </is>
      </c>
      <c r="V1851" t="inlineStr">
        <is>
          <t>크레용/연필</t>
        </is>
      </c>
      <c r="W1851" t="inlineStr">
        <is>
          <t>펌프</t>
        </is>
      </c>
      <c r="X1851" t="inlineStr">
        <is>
          <t>낱개</t>
        </is>
      </c>
      <c r="Y1851" t="inlineStr">
        <is>
          <t>쌍</t>
        </is>
      </c>
      <c r="Z1851" t="inlineStr">
        <is>
          <t>퍼티</t>
        </is>
      </c>
      <c r="AA1851" t="inlineStr">
        <is>
          <t>펜</t>
        </is>
      </c>
      <c r="AB1851" t="inlineStr">
        <is>
          <t>편평한 상단</t>
        </is>
      </c>
      <c r="AC1851" t="inlineStr">
        <is>
          <t>페이스트</t>
        </is>
      </c>
      <c r="AD1851" t="inlineStr">
        <is>
          <t>강판</t>
        </is>
      </c>
      <c r="AE1851" t="inlineStr">
        <is>
          <t>스티커</t>
        </is>
      </c>
      <c r="AF1851" t="inlineStr">
        <is>
          <t>전자제모기</t>
        </is>
      </c>
      <c r="AG1851" t="inlineStr">
        <is>
          <t>제모제/제모크림</t>
        </is>
      </c>
      <c r="AH1851" t="inlineStr">
        <is>
          <t>토퍼</t>
        </is>
      </c>
      <c r="AI1851" t="inlineStr">
        <is>
          <t>헤어팩</t>
        </is>
      </c>
      <c r="AJ1851" t="inlineStr">
        <is>
          <t>가부키</t>
        </is>
      </c>
      <c r="AK1851" t="inlineStr">
        <is>
          <t>고체</t>
        </is>
      </c>
      <c r="AL1851" t="inlineStr">
        <is>
          <t>물티슈</t>
        </is>
      </c>
      <c r="AM1851" t="inlineStr">
        <is>
          <t>솔루션</t>
        </is>
      </c>
      <c r="AN1851" t="inlineStr">
        <is>
          <t>스크럽</t>
        </is>
      </c>
      <c r="AO1851" t="inlineStr">
        <is>
          <t>원형</t>
        </is>
      </c>
      <c r="AP1851" t="inlineStr">
        <is>
          <t>지팡이</t>
        </is>
      </c>
      <c r="AQ1851" t="inlineStr">
        <is>
          <t>타원형 브러시</t>
        </is>
      </c>
      <c r="AR1851" t="inlineStr">
        <is>
          <t>거품/폼</t>
        </is>
      </c>
      <c r="AS1851" t="inlineStr">
        <is>
          <t>검</t>
        </is>
      </c>
      <c r="AT1851" t="inlineStr">
        <is>
          <t>롤</t>
        </is>
      </c>
      <c r="AU1851" t="inlineStr">
        <is>
          <t>리퀴드/젤</t>
        </is>
      </c>
      <c r="AV1851" t="inlineStr">
        <is>
          <t>리퀴드</t>
        </is>
      </c>
      <c r="AW1851" t="inlineStr">
        <is>
          <t>쿠션/퍼프</t>
        </is>
      </c>
      <c r="AX1851" t="inlineStr">
        <is>
          <t>곡물</t>
        </is>
      </c>
      <c r="AY1851" t="inlineStr">
        <is>
          <t>워시</t>
        </is>
      </c>
      <c r="AZ1851" t="inlineStr">
        <is>
          <t>왁싱키트</t>
        </is>
      </c>
      <c r="BA1851" t="inlineStr">
        <is>
          <t>클링</t>
        </is>
      </c>
      <c r="BB1851" t="inlineStr">
        <is>
          <t>분말</t>
        </is>
      </c>
      <c r="BC1851" t="inlineStr">
        <is>
          <t>루즈</t>
        </is>
      </c>
      <c r="BD1851" t="inlineStr">
        <is>
          <t>프레스</t>
        </is>
      </c>
      <c r="BE1851" t="inlineStr">
        <is>
          <t>드롭</t>
        </is>
      </c>
      <c r="BF1851" t="inlineStr">
        <is>
          <t>랩</t>
        </is>
      </c>
      <c r="BG1851" t="inlineStr">
        <is>
          <t>리퀴드/잉크</t>
        </is>
      </c>
      <c r="BH1851" t="inlineStr">
        <is>
          <t>왁스</t>
        </is>
      </c>
      <c r="BI1851" t="inlineStr">
        <is>
          <t>정제</t>
        </is>
      </c>
      <c r="BJ1851" t="inlineStr">
        <is>
          <t>플레이크</t>
        </is>
      </c>
      <c r="BK1851" t="inlineStr">
        <is>
          <t>노워시</t>
        </is>
      </c>
      <c r="BL1851" t="inlineStr">
        <is>
          <t>제모용품</t>
        </is>
      </c>
      <c r="BM1851" t="inlineStr">
        <is>
          <t>각진</t>
        </is>
      </c>
      <c r="BN1851" t="inlineStr">
        <is>
          <t>스킨</t>
        </is>
      </c>
      <c r="BO1851" t="inlineStr">
        <is>
          <t>액체</t>
        </is>
      </c>
      <c r="BP1851" t="inlineStr">
        <is>
          <t>편평한 혀 모양</t>
        </is>
      </c>
      <c r="BQ1851" t="inlineStr">
        <is>
          <t>에어로졸</t>
        </is>
      </c>
      <c r="BR1851" t="inlineStr">
        <is>
          <t>폼</t>
        </is>
      </c>
      <c r="BS1851" t="inlineStr">
        <is>
          <t>버터</t>
        </is>
      </c>
      <c r="BT1851" t="inlineStr">
        <is>
          <t>캡슐</t>
        </is>
      </c>
      <c r="BU1851" t="inlineStr">
        <is>
          <t>패드</t>
        </is>
      </c>
      <c r="BV1851" t="inlineStr">
        <is>
          <t>소프트 젤</t>
        </is>
      </c>
      <c r="BW1851" t="inlineStr">
        <is>
          <t>왁스워머</t>
        </is>
      </c>
      <c r="BX1851" t="inlineStr">
        <is>
          <t>펜슬</t>
        </is>
      </c>
      <c r="BY1851" t="inlineStr">
        <is>
          <t>티슈</t>
        </is>
      </c>
      <c r="BZ1851" t="inlineStr">
        <is>
          <t>파우더/피그먼트/리퀴드</t>
        </is>
      </c>
      <c r="CA1851" t="inlineStr">
        <is>
          <t>책</t>
        </is>
      </c>
      <c r="CB1851" t="inlineStr">
        <is>
          <t>가스</t>
        </is>
      </c>
      <c r="CC1851" t="inlineStr">
        <is>
          <t>미스트</t>
        </is>
      </c>
      <c r="CD1851" t="inlineStr">
        <is>
          <t>브러쉬</t>
        </is>
      </c>
      <c r="CE1851" t="inlineStr">
        <is>
          <t>샴푸</t>
        </is>
      </c>
      <c r="CF1851" t="inlineStr">
        <is>
          <t>스트립</t>
        </is>
      </c>
      <c r="CG1851" t="inlineStr">
        <is>
          <t>스틱/크레용/밤</t>
        </is>
      </c>
      <c r="CH1851" t="inlineStr">
        <is>
          <t>연고</t>
        </is>
      </c>
      <c r="CI1851" t="inlineStr">
        <is>
          <t>젤/크림</t>
        </is>
      </c>
      <c r="CJ1851" t="inlineStr">
        <is>
          <t>크레용</t>
        </is>
      </c>
      <c r="CK1851" t="inlineStr">
        <is>
          <t>크림/밤</t>
        </is>
      </c>
      <c r="CL1851" t="inlineStr">
        <is>
          <t>포마드</t>
        </is>
      </c>
      <c r="CM1851" t="inlineStr">
        <is>
          <t>벽화</t>
        </is>
      </c>
      <c r="CN1851" t="inlineStr">
        <is>
          <t>스톤</t>
        </is>
      </c>
      <c r="CO1851" t="inlineStr">
        <is>
          <t>붙여넣기</t>
        </is>
      </c>
      <c r="CP1851" t="inlineStr">
        <is>
          <t>손바닥 브러시</t>
        </is>
      </c>
      <c r="CQ1851" t="inlineStr">
        <is>
          <t>바</t>
        </is>
      </c>
      <c r="CR1851" t="inlineStr">
        <is>
          <t>솔트</t>
        </is>
      </c>
      <c r="CS1851" t="inlineStr">
        <is>
          <t>튜브</t>
        </is>
      </c>
      <c r="CT1851" t="inlineStr">
        <is>
          <t>호일</t>
        </is>
      </c>
      <c r="CU1851" t="inlineStr">
        <is>
          <t>마스크</t>
        </is>
      </c>
      <c r="CV1851" t="inlineStr">
        <is>
          <t>여성용면도기</t>
        </is>
      </c>
      <c r="CW1851" t="inlineStr">
        <is>
          <t>샴푸바</t>
        </is>
      </c>
      <c r="CX1851" t="inlineStr">
        <is>
          <t>올인원바</t>
        </is>
      </c>
      <c r="CY1851" t="inlineStr">
        <is>
          <t>아이섀도우</t>
        </is>
      </c>
      <c r="CZ1851" t="inlineStr">
        <is>
          <t>립스틱</t>
        </is>
      </c>
      <c r="DA1851" t="inlineStr">
        <is>
          <t>푸딩팟</t>
        </is>
      </c>
      <c r="DB1851" t="inlineStr">
        <is>
          <t>립 에센스</t>
        </is>
      </c>
      <c r="DC1851" t="inlineStr">
        <is>
          <t>고마쥬</t>
        </is>
      </c>
      <c r="DD1851" t="inlineStr">
        <is>
          <t>글루타티온</t>
        </is>
      </c>
      <c r="DE1851" t="inlineStr">
        <is>
          <t>수딩크림</t>
        </is>
      </c>
      <c r="DF1851" t="inlineStr">
        <is>
          <t>매니큐어</t>
        </is>
      </c>
      <c r="DG1851" t="inlineStr">
        <is>
          <t>밀크</t>
        </is>
      </c>
      <c r="DH1851" t="inlineStr">
        <is>
          <t>젤크림</t>
        </is>
      </c>
      <c r="DI1851" t="inlineStr">
        <is>
          <t>액상</t>
        </is>
      </c>
      <c r="DJ1851" t="inlineStr">
        <is>
          <t>젤리제형</t>
        </is>
      </c>
      <c r="DK1851" t="inlineStr">
        <is>
          <t>필링제</t>
        </is>
      </c>
      <c r="DL1851" t="inlineStr">
        <is>
          <t>소프너</t>
        </is>
      </c>
      <c r="DM1851" t="inlineStr">
        <is>
          <t>올인원에센스</t>
        </is>
      </c>
      <c r="DN1851" t="inlineStr">
        <is>
          <t>비누</t>
        </is>
      </c>
      <c r="DO1851" t="inlineStr">
        <is>
          <t>헤어탭</t>
        </is>
      </c>
      <c r="DP1851" t="inlineStr">
        <is>
          <t>트린트먼트</t>
        </is>
      </c>
      <c r="DQ1851" t="inlineStr">
        <is>
          <t>립밤</t>
        </is>
      </c>
      <c r="DR1851" t="inlineStr">
        <is>
          <t>올인원</t>
        </is>
      </c>
      <c r="DS1851" t="inlineStr">
        <is>
          <t>클렌저</t>
        </is>
      </c>
      <c r="DT1851" t="inlineStr">
        <is>
          <t>린스</t>
        </is>
      </c>
      <c r="DU1851" t="inlineStr">
        <is>
          <t>립오일</t>
        </is>
      </c>
      <c r="DV1851" t="inlineStr">
        <is>
          <t>팁</t>
        </is>
      </c>
      <c r="DW1851" t="inlineStr">
        <is>
          <t>속눈썹</t>
        </is>
      </c>
      <c r="DX1851" t="inlineStr">
        <is>
          <t>마스카라</t>
        </is>
      </c>
      <c r="DY1851" t="inlineStr">
        <is>
          <t>리무버</t>
        </is>
      </c>
      <c r="DZ1851" t="inlineStr">
        <is>
          <t>입욕제</t>
        </is>
      </c>
      <c r="EA1851" t="inlineStr">
        <is>
          <t>영양제</t>
        </is>
      </c>
      <c r="EB1851" t="inlineStr">
        <is>
          <t>바디워시</t>
        </is>
      </c>
      <c r="EC1851" t="inlineStr">
        <is>
          <t>무스타입 폼</t>
        </is>
      </c>
      <c r="ED1851" t="inlineStr">
        <is>
          <t>샴푸 / 트리트먼트</t>
        </is>
      </c>
      <c r="EE1851" t="inlineStr">
        <is>
          <t>립글로스</t>
        </is>
      </c>
      <c r="EF1851" t="inlineStr">
        <is>
          <t>퍼퓸</t>
        </is>
      </c>
      <c r="EG1851" t="inlineStr">
        <is>
          <t>에멀젼</t>
        </is>
      </c>
      <c r="EH1851" t="inlineStr">
        <is>
          <t>소프트오일밤</t>
        </is>
      </c>
      <c r="EI1851" t="inlineStr">
        <is>
          <t>클렌징 폼</t>
        </is>
      </c>
      <c r="EJ1851" t="inlineStr">
        <is>
          <t>스틱/크림/앰플</t>
        </is>
      </c>
      <c r="EK1851" t="inlineStr">
        <is>
          <t>아세톤</t>
        </is>
      </c>
      <c r="EL1851" t="inlineStr">
        <is>
          <t>가루</t>
        </is>
      </c>
      <c r="EM1851" t="inlineStr">
        <is>
          <t>제모전후케어</t>
        </is>
      </c>
      <c r="EN1851" t="inlineStr">
        <is>
          <t>겔</t>
        </is>
      </c>
      <c r="EO1851" t="inlineStr">
        <is>
          <t>트리트먼트</t>
        </is>
      </c>
      <c r="EP1851" t="inlineStr">
        <is>
          <t>메이크업베이스</t>
        </is>
      </c>
      <c r="EQ1851" t="inlineStr">
        <is>
          <t>스틱/앰플</t>
        </is>
      </c>
      <c r="ER1851" t="inlineStr">
        <is>
          <t>스틱/크림</t>
        </is>
      </c>
      <c r="ES1851" t="inlineStr">
        <is>
          <t>헤어에센스</t>
        </is>
      </c>
      <c r="ET1851" t="inlineStr">
        <is>
          <t>잉크</t>
        </is>
      </c>
      <c r="EU1851" t="inlineStr">
        <is>
          <t>화장수</t>
        </is>
      </c>
      <c r="EV1851" t="inlineStr">
        <is>
          <t>바스밤</t>
        </is>
      </c>
      <c r="EW1851" t="inlineStr">
        <is>
          <t>클립</t>
        </is>
      </c>
      <c r="EX1851" t="inlineStr">
        <is>
          <t>모델링팩</t>
        </is>
      </c>
      <c r="EY1851" t="inlineStr">
        <is>
          <t>핸드워시</t>
        </is>
      </c>
      <c r="EZ1851" t="inlineStr">
        <is>
          <t>버블토너</t>
        </is>
      </c>
      <c r="FA1851" t="inlineStr">
        <is>
          <t>젤크림 혼합</t>
        </is>
      </c>
      <c r="FB1851" t="inlineStr">
        <is>
          <t>파일러</t>
        </is>
      </c>
      <c r="FC1851" t="inlineStr">
        <is>
          <t>하드 젤</t>
        </is>
      </c>
      <c r="FD1851" t="inlineStr">
        <is>
          <t>도트</t>
        </is>
      </c>
      <c r="FE1851" t="inlineStr">
        <is>
          <t>롤온</t>
        </is>
      </c>
      <c r="FF1851" t="inlineStr">
        <is>
          <t>토너</t>
        </is>
      </c>
      <c r="FG1851" t="inlineStr">
        <is>
          <t>공</t>
        </is>
      </c>
      <c r="FH1851" t="inlineStr">
        <is>
          <t>반경화 젤</t>
        </is>
      </c>
      <c r="FI1851" t="inlineStr">
        <is>
          <t>젤리</t>
        </is>
      </c>
      <c r="FJ1851" t="inlineStr">
        <is>
          <t>크림/밤/스틱</t>
        </is>
      </c>
      <c r="FK1851" t="inlineStr">
        <is>
          <t>연필</t>
        </is>
      </c>
      <c r="FL1851" t="inlineStr">
        <is>
          <t>테이프</t>
        </is>
      </c>
      <c r="FM1851" t="inlineStr">
        <is>
          <t>와이퍼</t>
        </is>
      </c>
      <c r="FN1851" t="inlineStr">
        <is>
          <t>와시</t>
        </is>
      </c>
      <c r="FO1851" t="inlineStr">
        <is>
          <t>팩트</t>
        </is>
      </c>
      <c r="FP1851" t="inlineStr">
        <is>
          <t>팩</t>
        </is>
      </c>
      <c r="FQ1851" t="inlineStr">
        <is>
          <t>틴트</t>
        </is>
      </c>
      <c r="FR1851" t="inlineStr">
        <is>
          <t>글레이즈</t>
        </is>
      </c>
      <c r="FS1851" t="inlineStr">
        <is>
          <t>팔레트</t>
        </is>
      </c>
      <c r="FT1851" t="inlineStr">
        <is>
          <t>푸딩</t>
        </is>
      </c>
      <c r="FU1851" t="inlineStr">
        <is>
          <t>립펜슬</t>
        </is>
      </c>
      <c r="FV1851" t="inlineStr">
        <is>
          <t>헤어스프레이</t>
        </is>
      </c>
      <c r="FW1851" t="inlineStr">
        <is>
          <t>해당없음</t>
        </is>
      </c>
      <c r="FX1851" t="inlineStr">
        <is>
          <t>매트</t>
        </is>
      </c>
      <c r="FY1851" t="inlineStr">
        <is>
          <t>모델링</t>
        </is>
      </c>
      <c r="FZ1851" t="inlineStr">
        <is>
          <t>랩핑 마스크</t>
        </is>
      </c>
      <c r="GA1851" t="inlineStr">
        <is>
          <t>컨디셔너</t>
        </is>
      </c>
      <c r="GB1851" t="inlineStr">
        <is>
          <t>토닉</t>
        </is>
      </c>
      <c r="GC1851" t="inlineStr">
        <is>
          <t>펌프형</t>
        </is>
      </c>
    </row>
    <row r="1852">
      <c r="A1852" t="inlineStr">
        <is>
          <t>플라스틱병</t>
        </is>
      </c>
      <c r="B1852" t="inlineStr">
        <is>
          <t>캔</t>
        </is>
      </c>
      <c r="C1852" t="inlineStr">
        <is>
          <t>유리병</t>
        </is>
      </c>
      <c r="D1852" t="inlineStr">
        <is>
          <t>종이팩</t>
        </is>
      </c>
      <c r="E1852" t="inlineStr">
        <is>
          <t>파우치</t>
        </is>
      </c>
      <c r="F1852" t="inlineStr">
        <is>
          <t>스프레이</t>
        </is>
      </c>
      <c r="G1852" t="inlineStr">
        <is>
          <t>컵</t>
        </is>
      </c>
      <c r="H1852" t="inlineStr">
        <is>
          <t>스틱/포</t>
        </is>
      </c>
      <c r="I1852" t="inlineStr">
        <is>
          <t>튜브</t>
        </is>
      </c>
    </row>
    <row r="1853">
      <c r="A1853" t="inlineStr">
        <is>
          <t>가면라이더</t>
        </is>
      </c>
      <c r="B1853" t="inlineStr">
        <is>
          <t>펭수</t>
        </is>
      </c>
      <c r="C1853" t="inlineStr">
        <is>
          <t>건담</t>
        </is>
      </c>
      <c r="D1853" t="inlineStr">
        <is>
          <t>겨울왕국</t>
        </is>
      </c>
      <c r="E1853" t="inlineStr">
        <is>
          <t>공룡메카드</t>
        </is>
      </c>
      <c r="F1853" t="inlineStr">
        <is>
          <t>다이노코어</t>
        </is>
      </c>
      <c r="G1853" t="inlineStr">
        <is>
          <t>도라에몽</t>
        </is>
      </c>
      <c r="H1853" t="inlineStr">
        <is>
          <t>도티잠뜰</t>
        </is>
      </c>
      <c r="I1853" t="inlineStr">
        <is>
          <t>듀비카</t>
        </is>
      </c>
      <c r="J1853" t="inlineStr">
        <is>
          <t>드래곤볼</t>
        </is>
      </c>
      <c r="K1853" t="inlineStr">
        <is>
          <t>디즈니프린세스</t>
        </is>
      </c>
      <c r="L1853" t="inlineStr">
        <is>
          <t>또봇</t>
        </is>
      </c>
      <c r="M1853" t="inlineStr">
        <is>
          <t>똘똘이</t>
        </is>
      </c>
      <c r="N1853" t="inlineStr">
        <is>
          <t>라바</t>
        </is>
      </c>
      <c r="O1853" t="inlineStr">
        <is>
          <t>라인프렌즈</t>
        </is>
      </c>
      <c r="P1853" t="inlineStr">
        <is>
          <t>레고</t>
        </is>
      </c>
      <c r="Q1853" t="inlineStr">
        <is>
          <t>레전드히어로</t>
        </is>
      </c>
      <c r="R1853" t="inlineStr">
        <is>
          <t>로보카폴리</t>
        </is>
      </c>
      <c r="S1853" t="inlineStr">
        <is>
          <t>리락쿠마</t>
        </is>
      </c>
      <c r="T1853" t="inlineStr">
        <is>
          <t>마블</t>
        </is>
      </c>
      <c r="U1853" t="inlineStr">
        <is>
          <t>몰랑이</t>
        </is>
      </c>
      <c r="V1853" t="inlineStr">
        <is>
          <t>무민</t>
        </is>
      </c>
      <c r="W1853" t="inlineStr">
        <is>
          <t>미니언즈</t>
        </is>
      </c>
      <c r="X1853" t="inlineStr">
        <is>
          <t>미니특공대</t>
        </is>
      </c>
      <c r="Y1853" t="inlineStr">
        <is>
          <t>미키프렌즈</t>
        </is>
      </c>
      <c r="Z1853" t="inlineStr">
        <is>
          <t>미피</t>
        </is>
      </c>
      <c r="AA1853" t="inlineStr">
        <is>
          <t>벅스봇</t>
        </is>
      </c>
      <c r="AB1853" t="inlineStr">
        <is>
          <t>베이블레이드</t>
        </is>
      </c>
      <c r="AC1853" t="inlineStr">
        <is>
          <t>빠샤메카드</t>
        </is>
      </c>
      <c r="AD1853" t="inlineStr">
        <is>
          <t>뽀로로</t>
        </is>
      </c>
      <c r="AE1853" t="inlineStr">
        <is>
          <t>세라</t>
        </is>
      </c>
      <c r="AF1853" t="inlineStr">
        <is>
          <t>소피루비</t>
        </is>
      </c>
      <c r="AG1853" t="inlineStr">
        <is>
          <t>슈퍼윙스</t>
        </is>
      </c>
      <c r="AH1853" t="inlineStr">
        <is>
          <t>스타워즈</t>
        </is>
      </c>
      <c r="AI1853" t="inlineStr">
        <is>
          <t>신비아파트</t>
        </is>
      </c>
      <c r="AJ1853" t="inlineStr">
        <is>
          <t>실바니안패밀리</t>
        </is>
      </c>
      <c r="AK1853" t="inlineStr">
        <is>
          <t>안녕자두야</t>
        </is>
      </c>
      <c r="AL1853" t="inlineStr">
        <is>
          <t>요괴메카드</t>
        </is>
      </c>
      <c r="AM1853" t="inlineStr">
        <is>
          <t>요괴워치</t>
        </is>
      </c>
      <c r="AN1853" t="inlineStr">
        <is>
          <t>원피스</t>
        </is>
      </c>
      <c r="AO1853" t="inlineStr">
        <is>
          <t>지방이</t>
        </is>
      </c>
      <c r="AP1853" t="inlineStr">
        <is>
          <t>카카오프렌즈</t>
        </is>
      </c>
      <c r="AQ1853" t="inlineStr">
        <is>
          <t>캐리와 장난감 친구들</t>
        </is>
      </c>
      <c r="AR1853" t="inlineStr">
        <is>
          <t>코코몽</t>
        </is>
      </c>
      <c r="AS1853" t="inlineStr">
        <is>
          <t>코코밍</t>
        </is>
      </c>
      <c r="AT1853" t="inlineStr">
        <is>
          <t>콩순이</t>
        </is>
      </c>
      <c r="AU1853" t="inlineStr">
        <is>
          <t>콩지</t>
        </is>
      </c>
      <c r="AV1853" t="inlineStr">
        <is>
          <t>쿵푸팬더</t>
        </is>
      </c>
      <c r="AW1853" t="inlineStr">
        <is>
          <t>타요</t>
        </is>
      </c>
      <c r="AX1853" t="inlineStr">
        <is>
          <t>터닝메카드</t>
        </is>
      </c>
      <c r="AY1853" t="inlineStr">
        <is>
          <t>토마스와 친구들</t>
        </is>
      </c>
      <c r="AZ1853" t="inlineStr">
        <is>
          <t>토토로</t>
        </is>
      </c>
      <c r="BA1853" t="inlineStr">
        <is>
          <t>파워레인저</t>
        </is>
      </c>
      <c r="BB1853" t="inlineStr">
        <is>
          <t>파워캐치완다</t>
        </is>
      </c>
      <c r="BC1853" t="inlineStr">
        <is>
          <t>퍼피구조대</t>
        </is>
      </c>
      <c r="BD1853" t="inlineStr">
        <is>
          <t>포니</t>
        </is>
      </c>
      <c r="BE1853" t="inlineStr">
        <is>
          <t>포켓몬스터</t>
        </is>
      </c>
      <c r="BF1853" t="inlineStr">
        <is>
          <t>푸</t>
        </is>
      </c>
      <c r="BG1853" t="inlineStr">
        <is>
          <t>프리파라</t>
        </is>
      </c>
      <c r="BH1853" t="inlineStr">
        <is>
          <t>핑크퐁</t>
        </is>
      </c>
      <c r="BI1853" t="inlineStr">
        <is>
          <t>헬로카봇</t>
        </is>
      </c>
      <c r="BJ1853" t="inlineStr">
        <is>
          <t>헬로키티</t>
        </is>
      </c>
      <c r="BK1853" t="inlineStr">
        <is>
          <t>DC</t>
        </is>
      </c>
      <c r="BL1853" t="inlineStr">
        <is>
          <t>옥토넛</t>
        </is>
      </c>
      <c r="BM1853" t="inlineStr">
        <is>
          <t>띠띠뽀</t>
        </is>
      </c>
      <c r="BN1853" t="inlineStr">
        <is>
          <t>쥬쥬</t>
        </is>
      </c>
      <c r="BO1853" t="inlineStr">
        <is>
          <t>미미</t>
        </is>
      </c>
      <c r="BP1853" t="inlineStr">
        <is>
          <t>바비</t>
        </is>
      </c>
      <c r="BQ1853" t="inlineStr">
        <is>
          <t>로봇트레인</t>
        </is>
      </c>
      <c r="BR1853" t="inlineStr">
        <is>
          <t>크니쁘니</t>
        </is>
      </c>
      <c r="BS1853" t="inlineStr">
        <is>
          <t>팬돌이</t>
        </is>
      </c>
      <c r="BT1853" t="inlineStr">
        <is>
          <t>BT21</t>
        </is>
      </c>
      <c r="BU1853" t="inlineStr">
        <is>
          <t>로지</t>
        </is>
      </c>
      <c r="BV1853" t="inlineStr">
        <is>
          <t>브레드이발소</t>
        </is>
      </c>
      <c r="BW1853" t="inlineStr">
        <is>
          <t>어몽어스</t>
        </is>
      </c>
      <c r="BX1853" t="inlineStr">
        <is>
          <t>에디슨프렌즈</t>
        </is>
      </c>
      <c r="BY1853" t="inlineStr">
        <is>
          <t>캐치티니핑</t>
        </is>
      </c>
      <c r="BZ1853" t="inlineStr">
        <is>
          <t>바이트초이카</t>
        </is>
      </c>
      <c r="CA1853" t="inlineStr">
        <is>
          <t>동물의숲</t>
        </is>
      </c>
      <c r="CB1853" t="inlineStr">
        <is>
          <t>슈퍼마리오</t>
        </is>
      </c>
      <c r="CC1853" t="inlineStr">
        <is>
          <t>스누피</t>
        </is>
      </c>
    </row>
    <row r="1854">
      <c r="A1854" t="inlineStr">
        <is>
          <t>인증 있음</t>
        </is>
      </c>
      <c r="B1854" t="inlineStr">
        <is>
          <t>해당없음</t>
        </is>
      </c>
    </row>
    <row r="1855">
      <c r="A1855" t="inlineStr">
        <is>
          <t>일반두유</t>
        </is>
      </c>
      <c r="B1855" t="inlineStr">
        <is>
          <t>검은콩두유</t>
        </is>
      </c>
      <c r="C1855" t="inlineStr">
        <is>
          <t>약콩두유</t>
        </is>
      </c>
      <c r="D1855" t="inlineStr">
        <is>
          <t>아몬드/견과류두유</t>
        </is>
      </c>
      <c r="E1855" t="inlineStr">
        <is>
          <t>잡곡두유</t>
        </is>
      </c>
    </row>
    <row r="1856">
      <c r="A1856" t="inlineStr">
        <is>
          <t>무첨가</t>
        </is>
      </c>
      <c r="B1856" t="inlineStr">
        <is>
          <t>무가당</t>
        </is>
      </c>
      <c r="C1856" t="inlineStr">
        <is>
          <t>저지방</t>
        </is>
      </c>
      <c r="D1856" t="inlineStr">
        <is>
          <t>칼슘</t>
        </is>
      </c>
      <c r="E1856" t="inlineStr">
        <is>
          <t>프로틴</t>
        </is>
      </c>
    </row>
    <row r="1857">
      <c r="A1857" t="inlineStr">
        <is>
          <t>기본</t>
        </is>
      </c>
      <c r="B1857" t="inlineStr">
        <is>
          <t>바나나</t>
        </is>
      </c>
      <c r="C1857" t="inlineStr">
        <is>
          <t>초콜릿</t>
        </is>
      </c>
      <c r="D1857" t="inlineStr">
        <is>
          <t>바닐라</t>
        </is>
      </c>
      <c r="E1857" t="inlineStr">
        <is>
          <t>코코넛</t>
        </is>
      </c>
      <c r="F1857" t="inlineStr">
        <is>
          <t>블루베리</t>
        </is>
      </c>
      <c r="G1857" t="inlineStr">
        <is>
          <t>커피</t>
        </is>
      </c>
      <c r="H1857" t="inlineStr">
        <is>
          <t>복숭아</t>
        </is>
      </c>
      <c r="I1857" t="inlineStr">
        <is>
          <t>헤이즐넛</t>
        </is>
      </c>
      <c r="J1857" t="inlineStr">
        <is>
          <t>기타</t>
        </is>
      </c>
    </row>
    <row r="1858">
      <c r="A1858" t="inlineStr">
        <is>
          <t>선물세트</t>
        </is>
      </c>
      <c r="B1858" t="inlineStr">
        <is>
          <t>해당없음</t>
        </is>
      </c>
    </row>
    <row r="1859">
      <c r="A1859" t="inlineStr">
        <is>
          <t>어린이용</t>
        </is>
      </c>
      <c r="B1859" t="inlineStr">
        <is>
          <t>해당없음</t>
        </is>
      </c>
    </row>
    <row r="1860">
      <c r="A1860" t="inlineStr">
        <is>
          <t>클레이</t>
        </is>
      </c>
      <c r="B1860" t="inlineStr">
        <is>
          <t>크림</t>
        </is>
      </c>
      <c r="C1860" t="inlineStr">
        <is>
          <t>로션</t>
        </is>
      </c>
      <c r="D1860" t="inlineStr">
        <is>
          <t>오일</t>
        </is>
      </c>
      <c r="E1860" t="inlineStr">
        <is>
          <t>패치</t>
        </is>
      </c>
      <c r="F1860" t="inlineStr">
        <is>
          <t>파우더</t>
        </is>
      </c>
      <c r="G1860" t="inlineStr">
        <is>
          <t>세럼</t>
        </is>
      </c>
      <c r="H1860" t="inlineStr">
        <is>
          <t>시트</t>
        </is>
      </c>
      <c r="I1860" t="inlineStr">
        <is>
          <t>스틱</t>
        </is>
      </c>
      <c r="J1860" t="inlineStr">
        <is>
          <t>젤</t>
        </is>
      </c>
      <c r="K1860" t="inlineStr">
        <is>
          <t>무스</t>
        </is>
      </c>
      <c r="L1860" t="inlineStr">
        <is>
          <t>쿠션</t>
        </is>
      </c>
      <c r="M1860" t="inlineStr">
        <is>
          <t>스프레이</t>
        </is>
      </c>
      <c r="N1860" t="inlineStr">
        <is>
          <t>티슈/시트</t>
        </is>
      </c>
      <c r="O1860" t="inlineStr">
        <is>
          <t>워터</t>
        </is>
      </c>
      <c r="P1860" t="inlineStr">
        <is>
          <t>밤</t>
        </is>
      </c>
      <c r="Q1860" t="inlineStr">
        <is>
          <t>앰플</t>
        </is>
      </c>
      <c r="R1860" t="inlineStr">
        <is>
          <t>에센스</t>
        </is>
      </c>
      <c r="S1860" t="inlineStr">
        <is>
          <t>버블</t>
        </is>
      </c>
      <c r="T1860" t="inlineStr">
        <is>
          <t>물크림</t>
        </is>
      </c>
      <c r="U1860" t="inlineStr">
        <is>
          <t>오토펜슬</t>
        </is>
      </c>
      <c r="V1860" t="inlineStr">
        <is>
          <t>크레용/연필</t>
        </is>
      </c>
      <c r="W1860" t="inlineStr">
        <is>
          <t>펌프</t>
        </is>
      </c>
      <c r="X1860" t="inlineStr">
        <is>
          <t>낱개</t>
        </is>
      </c>
      <c r="Y1860" t="inlineStr">
        <is>
          <t>쌍</t>
        </is>
      </c>
      <c r="Z1860" t="inlineStr">
        <is>
          <t>퍼티</t>
        </is>
      </c>
      <c r="AA1860" t="inlineStr">
        <is>
          <t>펜</t>
        </is>
      </c>
      <c r="AB1860" t="inlineStr">
        <is>
          <t>편평한 상단</t>
        </is>
      </c>
      <c r="AC1860" t="inlineStr">
        <is>
          <t>페이스트</t>
        </is>
      </c>
      <c r="AD1860" t="inlineStr">
        <is>
          <t>강판</t>
        </is>
      </c>
      <c r="AE1860" t="inlineStr">
        <is>
          <t>스티커</t>
        </is>
      </c>
      <c r="AF1860" t="inlineStr">
        <is>
          <t>전자제모기</t>
        </is>
      </c>
      <c r="AG1860" t="inlineStr">
        <is>
          <t>제모제/제모크림</t>
        </is>
      </c>
      <c r="AH1860" t="inlineStr">
        <is>
          <t>토퍼</t>
        </is>
      </c>
      <c r="AI1860" t="inlineStr">
        <is>
          <t>헤어팩</t>
        </is>
      </c>
      <c r="AJ1860" t="inlineStr">
        <is>
          <t>가부키</t>
        </is>
      </c>
      <c r="AK1860" t="inlineStr">
        <is>
          <t>고체</t>
        </is>
      </c>
      <c r="AL1860" t="inlineStr">
        <is>
          <t>물티슈</t>
        </is>
      </c>
      <c r="AM1860" t="inlineStr">
        <is>
          <t>솔루션</t>
        </is>
      </c>
      <c r="AN1860" t="inlineStr">
        <is>
          <t>스크럽</t>
        </is>
      </c>
      <c r="AO1860" t="inlineStr">
        <is>
          <t>원형</t>
        </is>
      </c>
      <c r="AP1860" t="inlineStr">
        <is>
          <t>지팡이</t>
        </is>
      </c>
      <c r="AQ1860" t="inlineStr">
        <is>
          <t>타원형 브러시</t>
        </is>
      </c>
      <c r="AR1860" t="inlineStr">
        <is>
          <t>거품/폼</t>
        </is>
      </c>
      <c r="AS1860" t="inlineStr">
        <is>
          <t>검</t>
        </is>
      </c>
      <c r="AT1860" t="inlineStr">
        <is>
          <t>롤</t>
        </is>
      </c>
      <c r="AU1860" t="inlineStr">
        <is>
          <t>리퀴드/젤</t>
        </is>
      </c>
      <c r="AV1860" t="inlineStr">
        <is>
          <t>리퀴드</t>
        </is>
      </c>
      <c r="AW1860" t="inlineStr">
        <is>
          <t>쿠션/퍼프</t>
        </is>
      </c>
      <c r="AX1860" t="inlineStr">
        <is>
          <t>곡물</t>
        </is>
      </c>
      <c r="AY1860" t="inlineStr">
        <is>
          <t>워시</t>
        </is>
      </c>
      <c r="AZ1860" t="inlineStr">
        <is>
          <t>왁싱키트</t>
        </is>
      </c>
      <c r="BA1860" t="inlineStr">
        <is>
          <t>클링</t>
        </is>
      </c>
      <c r="BB1860" t="inlineStr">
        <is>
          <t>분말</t>
        </is>
      </c>
      <c r="BC1860" t="inlineStr">
        <is>
          <t>루즈</t>
        </is>
      </c>
      <c r="BD1860" t="inlineStr">
        <is>
          <t>프레스</t>
        </is>
      </c>
      <c r="BE1860" t="inlineStr">
        <is>
          <t>드롭</t>
        </is>
      </c>
      <c r="BF1860" t="inlineStr">
        <is>
          <t>랩</t>
        </is>
      </c>
      <c r="BG1860" t="inlineStr">
        <is>
          <t>리퀴드/잉크</t>
        </is>
      </c>
      <c r="BH1860" t="inlineStr">
        <is>
          <t>왁스</t>
        </is>
      </c>
      <c r="BI1860" t="inlineStr">
        <is>
          <t>정제</t>
        </is>
      </c>
      <c r="BJ1860" t="inlineStr">
        <is>
          <t>플레이크</t>
        </is>
      </c>
      <c r="BK1860" t="inlineStr">
        <is>
          <t>노워시</t>
        </is>
      </c>
      <c r="BL1860" t="inlineStr">
        <is>
          <t>제모용품</t>
        </is>
      </c>
      <c r="BM1860" t="inlineStr">
        <is>
          <t>각진</t>
        </is>
      </c>
      <c r="BN1860" t="inlineStr">
        <is>
          <t>스킨</t>
        </is>
      </c>
      <c r="BO1860" t="inlineStr">
        <is>
          <t>액체</t>
        </is>
      </c>
      <c r="BP1860" t="inlineStr">
        <is>
          <t>편평한 혀 모양</t>
        </is>
      </c>
      <c r="BQ1860" t="inlineStr">
        <is>
          <t>에어로졸</t>
        </is>
      </c>
      <c r="BR1860" t="inlineStr">
        <is>
          <t>폼</t>
        </is>
      </c>
      <c r="BS1860" t="inlineStr">
        <is>
          <t>버터</t>
        </is>
      </c>
      <c r="BT1860" t="inlineStr">
        <is>
          <t>캡슐</t>
        </is>
      </c>
      <c r="BU1860" t="inlineStr">
        <is>
          <t>패드</t>
        </is>
      </c>
      <c r="BV1860" t="inlineStr">
        <is>
          <t>소프트 젤</t>
        </is>
      </c>
      <c r="BW1860" t="inlineStr">
        <is>
          <t>왁스워머</t>
        </is>
      </c>
      <c r="BX1860" t="inlineStr">
        <is>
          <t>펜슬</t>
        </is>
      </c>
      <c r="BY1860" t="inlineStr">
        <is>
          <t>티슈</t>
        </is>
      </c>
      <c r="BZ1860" t="inlineStr">
        <is>
          <t>파우더/피그먼트/리퀴드</t>
        </is>
      </c>
      <c r="CA1860" t="inlineStr">
        <is>
          <t>책</t>
        </is>
      </c>
      <c r="CB1860" t="inlineStr">
        <is>
          <t>가스</t>
        </is>
      </c>
      <c r="CC1860" t="inlineStr">
        <is>
          <t>미스트</t>
        </is>
      </c>
      <c r="CD1860" t="inlineStr">
        <is>
          <t>브러쉬</t>
        </is>
      </c>
      <c r="CE1860" t="inlineStr">
        <is>
          <t>샴푸</t>
        </is>
      </c>
      <c r="CF1860" t="inlineStr">
        <is>
          <t>스트립</t>
        </is>
      </c>
      <c r="CG1860" t="inlineStr">
        <is>
          <t>스틱/크레용/밤</t>
        </is>
      </c>
      <c r="CH1860" t="inlineStr">
        <is>
          <t>연고</t>
        </is>
      </c>
      <c r="CI1860" t="inlineStr">
        <is>
          <t>젤/크림</t>
        </is>
      </c>
      <c r="CJ1860" t="inlineStr">
        <is>
          <t>크레용</t>
        </is>
      </c>
      <c r="CK1860" t="inlineStr">
        <is>
          <t>크림/밤</t>
        </is>
      </c>
      <c r="CL1860" t="inlineStr">
        <is>
          <t>포마드</t>
        </is>
      </c>
      <c r="CM1860" t="inlineStr">
        <is>
          <t>벽화</t>
        </is>
      </c>
      <c r="CN1860" t="inlineStr">
        <is>
          <t>스톤</t>
        </is>
      </c>
      <c r="CO1860" t="inlineStr">
        <is>
          <t>붙여넣기</t>
        </is>
      </c>
      <c r="CP1860" t="inlineStr">
        <is>
          <t>손바닥 브러시</t>
        </is>
      </c>
      <c r="CQ1860" t="inlineStr">
        <is>
          <t>바</t>
        </is>
      </c>
      <c r="CR1860" t="inlineStr">
        <is>
          <t>솔트</t>
        </is>
      </c>
      <c r="CS1860" t="inlineStr">
        <is>
          <t>튜브</t>
        </is>
      </c>
      <c r="CT1860" t="inlineStr">
        <is>
          <t>호일</t>
        </is>
      </c>
      <c r="CU1860" t="inlineStr">
        <is>
          <t>마스크</t>
        </is>
      </c>
      <c r="CV1860" t="inlineStr">
        <is>
          <t>여성용면도기</t>
        </is>
      </c>
      <c r="CW1860" t="inlineStr">
        <is>
          <t>샴푸바</t>
        </is>
      </c>
      <c r="CX1860" t="inlineStr">
        <is>
          <t>올인원바</t>
        </is>
      </c>
      <c r="CY1860" t="inlineStr">
        <is>
          <t>아이섀도우</t>
        </is>
      </c>
      <c r="CZ1860" t="inlineStr">
        <is>
          <t>립스틱</t>
        </is>
      </c>
      <c r="DA1860" t="inlineStr">
        <is>
          <t>푸딩팟</t>
        </is>
      </c>
      <c r="DB1860" t="inlineStr">
        <is>
          <t>립 에센스</t>
        </is>
      </c>
      <c r="DC1860" t="inlineStr">
        <is>
          <t>고마쥬</t>
        </is>
      </c>
      <c r="DD1860" t="inlineStr">
        <is>
          <t>글루타티온</t>
        </is>
      </c>
      <c r="DE1860" t="inlineStr">
        <is>
          <t>수딩크림</t>
        </is>
      </c>
      <c r="DF1860" t="inlineStr">
        <is>
          <t>매니큐어</t>
        </is>
      </c>
      <c r="DG1860" t="inlineStr">
        <is>
          <t>밀크</t>
        </is>
      </c>
      <c r="DH1860" t="inlineStr">
        <is>
          <t>젤크림</t>
        </is>
      </c>
      <c r="DI1860" t="inlineStr">
        <is>
          <t>액상</t>
        </is>
      </c>
      <c r="DJ1860" t="inlineStr">
        <is>
          <t>젤리제형</t>
        </is>
      </c>
      <c r="DK1860" t="inlineStr">
        <is>
          <t>필링제</t>
        </is>
      </c>
      <c r="DL1860" t="inlineStr">
        <is>
          <t>소프너</t>
        </is>
      </c>
      <c r="DM1860" t="inlineStr">
        <is>
          <t>올인원에센스</t>
        </is>
      </c>
      <c r="DN1860" t="inlineStr">
        <is>
          <t>비누</t>
        </is>
      </c>
      <c r="DO1860" t="inlineStr">
        <is>
          <t>헤어탭</t>
        </is>
      </c>
      <c r="DP1860" t="inlineStr">
        <is>
          <t>트린트먼트</t>
        </is>
      </c>
      <c r="DQ1860" t="inlineStr">
        <is>
          <t>립밤</t>
        </is>
      </c>
      <c r="DR1860" t="inlineStr">
        <is>
          <t>올인원</t>
        </is>
      </c>
      <c r="DS1860" t="inlineStr">
        <is>
          <t>클렌저</t>
        </is>
      </c>
      <c r="DT1860" t="inlineStr">
        <is>
          <t>린스</t>
        </is>
      </c>
      <c r="DU1860" t="inlineStr">
        <is>
          <t>립오일</t>
        </is>
      </c>
      <c r="DV1860" t="inlineStr">
        <is>
          <t>팁</t>
        </is>
      </c>
      <c r="DW1860" t="inlineStr">
        <is>
          <t>속눈썹</t>
        </is>
      </c>
      <c r="DX1860" t="inlineStr">
        <is>
          <t>마스카라</t>
        </is>
      </c>
      <c r="DY1860" t="inlineStr">
        <is>
          <t>리무버</t>
        </is>
      </c>
      <c r="DZ1860" t="inlineStr">
        <is>
          <t>입욕제</t>
        </is>
      </c>
      <c r="EA1860" t="inlineStr">
        <is>
          <t>영양제</t>
        </is>
      </c>
      <c r="EB1860" t="inlineStr">
        <is>
          <t>바디워시</t>
        </is>
      </c>
      <c r="EC1860" t="inlineStr">
        <is>
          <t>무스타입 폼</t>
        </is>
      </c>
      <c r="ED1860" t="inlineStr">
        <is>
          <t>샴푸 / 트리트먼트</t>
        </is>
      </c>
      <c r="EE1860" t="inlineStr">
        <is>
          <t>립글로스</t>
        </is>
      </c>
      <c r="EF1860" t="inlineStr">
        <is>
          <t>퍼퓸</t>
        </is>
      </c>
      <c r="EG1860" t="inlineStr">
        <is>
          <t>에멀젼</t>
        </is>
      </c>
      <c r="EH1860" t="inlineStr">
        <is>
          <t>소프트오일밤</t>
        </is>
      </c>
      <c r="EI1860" t="inlineStr">
        <is>
          <t>클렌징 폼</t>
        </is>
      </c>
      <c r="EJ1860" t="inlineStr">
        <is>
          <t>스틱/크림/앰플</t>
        </is>
      </c>
      <c r="EK1860" t="inlineStr">
        <is>
          <t>아세톤</t>
        </is>
      </c>
      <c r="EL1860" t="inlineStr">
        <is>
          <t>가루</t>
        </is>
      </c>
      <c r="EM1860" t="inlineStr">
        <is>
          <t>제모전후케어</t>
        </is>
      </c>
      <c r="EN1860" t="inlineStr">
        <is>
          <t>겔</t>
        </is>
      </c>
      <c r="EO1860" t="inlineStr">
        <is>
          <t>트리트먼트</t>
        </is>
      </c>
      <c r="EP1860" t="inlineStr">
        <is>
          <t>메이크업베이스</t>
        </is>
      </c>
      <c r="EQ1860" t="inlineStr">
        <is>
          <t>스틱/앰플</t>
        </is>
      </c>
      <c r="ER1860" t="inlineStr">
        <is>
          <t>스틱/크림</t>
        </is>
      </c>
      <c r="ES1860" t="inlineStr">
        <is>
          <t>헤어에센스</t>
        </is>
      </c>
      <c r="ET1860" t="inlineStr">
        <is>
          <t>잉크</t>
        </is>
      </c>
      <c r="EU1860" t="inlineStr">
        <is>
          <t>화장수</t>
        </is>
      </c>
      <c r="EV1860" t="inlineStr">
        <is>
          <t>바스밤</t>
        </is>
      </c>
      <c r="EW1860" t="inlineStr">
        <is>
          <t>클립</t>
        </is>
      </c>
      <c r="EX1860" t="inlineStr">
        <is>
          <t>모델링팩</t>
        </is>
      </c>
      <c r="EY1860" t="inlineStr">
        <is>
          <t>핸드워시</t>
        </is>
      </c>
      <c r="EZ1860" t="inlineStr">
        <is>
          <t>버블토너</t>
        </is>
      </c>
      <c r="FA1860" t="inlineStr">
        <is>
          <t>젤크림 혼합</t>
        </is>
      </c>
      <c r="FB1860" t="inlineStr">
        <is>
          <t>파일러</t>
        </is>
      </c>
      <c r="FC1860" t="inlineStr">
        <is>
          <t>하드 젤</t>
        </is>
      </c>
      <c r="FD1860" t="inlineStr">
        <is>
          <t>도트</t>
        </is>
      </c>
      <c r="FE1860" t="inlineStr">
        <is>
          <t>롤온</t>
        </is>
      </c>
      <c r="FF1860" t="inlineStr">
        <is>
          <t>토너</t>
        </is>
      </c>
      <c r="FG1860" t="inlineStr">
        <is>
          <t>공</t>
        </is>
      </c>
      <c r="FH1860" t="inlineStr">
        <is>
          <t>반경화 젤</t>
        </is>
      </c>
      <c r="FI1860" t="inlineStr">
        <is>
          <t>젤리</t>
        </is>
      </c>
      <c r="FJ1860" t="inlineStr">
        <is>
          <t>크림/밤/스틱</t>
        </is>
      </c>
      <c r="FK1860" t="inlineStr">
        <is>
          <t>연필</t>
        </is>
      </c>
      <c r="FL1860" t="inlineStr">
        <is>
          <t>테이프</t>
        </is>
      </c>
      <c r="FM1860" t="inlineStr">
        <is>
          <t>와이퍼</t>
        </is>
      </c>
      <c r="FN1860" t="inlineStr">
        <is>
          <t>와시</t>
        </is>
      </c>
      <c r="FO1860" t="inlineStr">
        <is>
          <t>팩트</t>
        </is>
      </c>
      <c r="FP1860" t="inlineStr">
        <is>
          <t>팩</t>
        </is>
      </c>
      <c r="FQ1860" t="inlineStr">
        <is>
          <t>틴트</t>
        </is>
      </c>
      <c r="FR1860" t="inlineStr">
        <is>
          <t>글레이즈</t>
        </is>
      </c>
      <c r="FS1860" t="inlineStr">
        <is>
          <t>팔레트</t>
        </is>
      </c>
      <c r="FT1860" t="inlineStr">
        <is>
          <t>푸딩</t>
        </is>
      </c>
      <c r="FU1860" t="inlineStr">
        <is>
          <t>립펜슬</t>
        </is>
      </c>
      <c r="FV1860" t="inlineStr">
        <is>
          <t>헤어스프레이</t>
        </is>
      </c>
      <c r="FW1860" t="inlineStr">
        <is>
          <t>해당없음</t>
        </is>
      </c>
      <c r="FX1860" t="inlineStr">
        <is>
          <t>매트</t>
        </is>
      </c>
      <c r="FY1860" t="inlineStr">
        <is>
          <t>모델링</t>
        </is>
      </c>
      <c r="FZ1860" t="inlineStr">
        <is>
          <t>랩핑 마스크</t>
        </is>
      </c>
      <c r="GA1860" t="inlineStr">
        <is>
          <t>컨디셔너</t>
        </is>
      </c>
      <c r="GB1860" t="inlineStr">
        <is>
          <t>토닉</t>
        </is>
      </c>
      <c r="GC1860" t="inlineStr">
        <is>
          <t>펌프형</t>
        </is>
      </c>
    </row>
    <row r="1861">
      <c r="A1861" t="inlineStr">
        <is>
          <t>플라스틱병</t>
        </is>
      </c>
      <c r="B1861" t="inlineStr">
        <is>
          <t>캔</t>
        </is>
      </c>
      <c r="C1861" t="inlineStr">
        <is>
          <t>유리병</t>
        </is>
      </c>
      <c r="D1861" t="inlineStr">
        <is>
          <t>종이팩</t>
        </is>
      </c>
      <c r="E1861" t="inlineStr">
        <is>
          <t>파우치</t>
        </is>
      </c>
      <c r="F1861" t="inlineStr">
        <is>
          <t>스프레이</t>
        </is>
      </c>
      <c r="G1861" t="inlineStr">
        <is>
          <t>컵</t>
        </is>
      </c>
      <c r="H1861" t="inlineStr">
        <is>
          <t>스틱/포</t>
        </is>
      </c>
      <c r="I1861" t="inlineStr">
        <is>
          <t>튜브</t>
        </is>
      </c>
    </row>
    <row r="1862">
      <c r="A1862" t="inlineStr">
        <is>
          <t>가면라이더</t>
        </is>
      </c>
      <c r="B1862" t="inlineStr">
        <is>
          <t>펭수</t>
        </is>
      </c>
      <c r="C1862" t="inlineStr">
        <is>
          <t>건담</t>
        </is>
      </c>
      <c r="D1862" t="inlineStr">
        <is>
          <t>겨울왕국</t>
        </is>
      </c>
      <c r="E1862" t="inlineStr">
        <is>
          <t>공룡메카드</t>
        </is>
      </c>
      <c r="F1862" t="inlineStr">
        <is>
          <t>다이노코어</t>
        </is>
      </c>
      <c r="G1862" t="inlineStr">
        <is>
          <t>도라에몽</t>
        </is>
      </c>
      <c r="H1862" t="inlineStr">
        <is>
          <t>도티잠뜰</t>
        </is>
      </c>
      <c r="I1862" t="inlineStr">
        <is>
          <t>듀비카</t>
        </is>
      </c>
      <c r="J1862" t="inlineStr">
        <is>
          <t>드래곤볼</t>
        </is>
      </c>
      <c r="K1862" t="inlineStr">
        <is>
          <t>디즈니프린세스</t>
        </is>
      </c>
      <c r="L1862" t="inlineStr">
        <is>
          <t>또봇</t>
        </is>
      </c>
      <c r="M1862" t="inlineStr">
        <is>
          <t>똘똘이</t>
        </is>
      </c>
      <c r="N1862" t="inlineStr">
        <is>
          <t>라바</t>
        </is>
      </c>
      <c r="O1862" t="inlineStr">
        <is>
          <t>라인프렌즈</t>
        </is>
      </c>
      <c r="P1862" t="inlineStr">
        <is>
          <t>레고</t>
        </is>
      </c>
      <c r="Q1862" t="inlineStr">
        <is>
          <t>레전드히어로</t>
        </is>
      </c>
      <c r="R1862" t="inlineStr">
        <is>
          <t>로보카폴리</t>
        </is>
      </c>
      <c r="S1862" t="inlineStr">
        <is>
          <t>리락쿠마</t>
        </is>
      </c>
      <c r="T1862" t="inlineStr">
        <is>
          <t>마블</t>
        </is>
      </c>
      <c r="U1862" t="inlineStr">
        <is>
          <t>몰랑이</t>
        </is>
      </c>
      <c r="V1862" t="inlineStr">
        <is>
          <t>무민</t>
        </is>
      </c>
      <c r="W1862" t="inlineStr">
        <is>
          <t>미니언즈</t>
        </is>
      </c>
      <c r="X1862" t="inlineStr">
        <is>
          <t>미니특공대</t>
        </is>
      </c>
      <c r="Y1862" t="inlineStr">
        <is>
          <t>미키프렌즈</t>
        </is>
      </c>
      <c r="Z1862" t="inlineStr">
        <is>
          <t>미피</t>
        </is>
      </c>
      <c r="AA1862" t="inlineStr">
        <is>
          <t>벅스봇</t>
        </is>
      </c>
      <c r="AB1862" t="inlineStr">
        <is>
          <t>베이블레이드</t>
        </is>
      </c>
      <c r="AC1862" t="inlineStr">
        <is>
          <t>빠샤메카드</t>
        </is>
      </c>
      <c r="AD1862" t="inlineStr">
        <is>
          <t>뽀로로</t>
        </is>
      </c>
      <c r="AE1862" t="inlineStr">
        <is>
          <t>세라</t>
        </is>
      </c>
      <c r="AF1862" t="inlineStr">
        <is>
          <t>소피루비</t>
        </is>
      </c>
      <c r="AG1862" t="inlineStr">
        <is>
          <t>슈퍼윙스</t>
        </is>
      </c>
      <c r="AH1862" t="inlineStr">
        <is>
          <t>스타워즈</t>
        </is>
      </c>
      <c r="AI1862" t="inlineStr">
        <is>
          <t>신비아파트</t>
        </is>
      </c>
      <c r="AJ1862" t="inlineStr">
        <is>
          <t>실바니안패밀리</t>
        </is>
      </c>
      <c r="AK1862" t="inlineStr">
        <is>
          <t>안녕자두야</t>
        </is>
      </c>
      <c r="AL1862" t="inlineStr">
        <is>
          <t>요괴메카드</t>
        </is>
      </c>
      <c r="AM1862" t="inlineStr">
        <is>
          <t>요괴워치</t>
        </is>
      </c>
      <c r="AN1862" t="inlineStr">
        <is>
          <t>원피스</t>
        </is>
      </c>
      <c r="AO1862" t="inlineStr">
        <is>
          <t>지방이</t>
        </is>
      </c>
      <c r="AP1862" t="inlineStr">
        <is>
          <t>카카오프렌즈</t>
        </is>
      </c>
      <c r="AQ1862" t="inlineStr">
        <is>
          <t>캐리와 장난감 친구들</t>
        </is>
      </c>
      <c r="AR1862" t="inlineStr">
        <is>
          <t>코코몽</t>
        </is>
      </c>
      <c r="AS1862" t="inlineStr">
        <is>
          <t>코코밍</t>
        </is>
      </c>
      <c r="AT1862" t="inlineStr">
        <is>
          <t>콩순이</t>
        </is>
      </c>
      <c r="AU1862" t="inlineStr">
        <is>
          <t>콩지</t>
        </is>
      </c>
      <c r="AV1862" t="inlineStr">
        <is>
          <t>쿵푸팬더</t>
        </is>
      </c>
      <c r="AW1862" t="inlineStr">
        <is>
          <t>타요</t>
        </is>
      </c>
      <c r="AX1862" t="inlineStr">
        <is>
          <t>터닝메카드</t>
        </is>
      </c>
      <c r="AY1862" t="inlineStr">
        <is>
          <t>토마스와 친구들</t>
        </is>
      </c>
      <c r="AZ1862" t="inlineStr">
        <is>
          <t>토토로</t>
        </is>
      </c>
      <c r="BA1862" t="inlineStr">
        <is>
          <t>파워레인저</t>
        </is>
      </c>
      <c r="BB1862" t="inlineStr">
        <is>
          <t>파워캐치완다</t>
        </is>
      </c>
      <c r="BC1862" t="inlineStr">
        <is>
          <t>퍼피구조대</t>
        </is>
      </c>
      <c r="BD1862" t="inlineStr">
        <is>
          <t>포니</t>
        </is>
      </c>
      <c r="BE1862" t="inlineStr">
        <is>
          <t>포켓몬스터</t>
        </is>
      </c>
      <c r="BF1862" t="inlineStr">
        <is>
          <t>푸</t>
        </is>
      </c>
      <c r="BG1862" t="inlineStr">
        <is>
          <t>프리파라</t>
        </is>
      </c>
      <c r="BH1862" t="inlineStr">
        <is>
          <t>핑크퐁</t>
        </is>
      </c>
      <c r="BI1862" t="inlineStr">
        <is>
          <t>헬로카봇</t>
        </is>
      </c>
      <c r="BJ1862" t="inlineStr">
        <is>
          <t>헬로키티</t>
        </is>
      </c>
      <c r="BK1862" t="inlineStr">
        <is>
          <t>DC</t>
        </is>
      </c>
      <c r="BL1862" t="inlineStr">
        <is>
          <t>옥토넛</t>
        </is>
      </c>
      <c r="BM1862" t="inlineStr">
        <is>
          <t>띠띠뽀</t>
        </is>
      </c>
      <c r="BN1862" t="inlineStr">
        <is>
          <t>쥬쥬</t>
        </is>
      </c>
      <c r="BO1862" t="inlineStr">
        <is>
          <t>미미</t>
        </is>
      </c>
      <c r="BP1862" t="inlineStr">
        <is>
          <t>바비</t>
        </is>
      </c>
      <c r="BQ1862" t="inlineStr">
        <is>
          <t>로봇트레인</t>
        </is>
      </c>
      <c r="BR1862" t="inlineStr">
        <is>
          <t>크니쁘니</t>
        </is>
      </c>
      <c r="BS1862" t="inlineStr">
        <is>
          <t>팬돌이</t>
        </is>
      </c>
      <c r="BT1862" t="inlineStr">
        <is>
          <t>BT21</t>
        </is>
      </c>
      <c r="BU1862" t="inlineStr">
        <is>
          <t>로지</t>
        </is>
      </c>
      <c r="BV1862" t="inlineStr">
        <is>
          <t>브레드이발소</t>
        </is>
      </c>
      <c r="BW1862" t="inlineStr">
        <is>
          <t>어몽어스</t>
        </is>
      </c>
      <c r="BX1862" t="inlineStr">
        <is>
          <t>에디슨프렌즈</t>
        </is>
      </c>
      <c r="BY1862" t="inlineStr">
        <is>
          <t>캐치티니핑</t>
        </is>
      </c>
      <c r="BZ1862" t="inlineStr">
        <is>
          <t>바이트초이카</t>
        </is>
      </c>
      <c r="CA1862" t="inlineStr">
        <is>
          <t>동물의숲</t>
        </is>
      </c>
      <c r="CB1862" t="inlineStr">
        <is>
          <t>슈퍼마리오</t>
        </is>
      </c>
      <c r="CC1862" t="inlineStr">
        <is>
          <t>스누피</t>
        </is>
      </c>
    </row>
    <row r="1863">
      <c r="A1863" t="inlineStr">
        <is>
          <t>인증 있음</t>
        </is>
      </c>
      <c r="B1863" t="inlineStr">
        <is>
          <t>해당없음</t>
        </is>
      </c>
    </row>
    <row r="1864">
      <c r="A1864" t="inlineStr">
        <is>
          <t>일반두유</t>
        </is>
      </c>
      <c r="B1864" t="inlineStr">
        <is>
          <t>검은콩두유</t>
        </is>
      </c>
      <c r="C1864" t="inlineStr">
        <is>
          <t>약콩두유</t>
        </is>
      </c>
      <c r="D1864" t="inlineStr">
        <is>
          <t>아몬드/견과류두유</t>
        </is>
      </c>
      <c r="E1864" t="inlineStr">
        <is>
          <t>잡곡두유</t>
        </is>
      </c>
    </row>
    <row r="1865">
      <c r="A1865" t="inlineStr">
        <is>
          <t>무첨가</t>
        </is>
      </c>
      <c r="B1865" t="inlineStr">
        <is>
          <t>무가당</t>
        </is>
      </c>
      <c r="C1865" t="inlineStr">
        <is>
          <t>저지방</t>
        </is>
      </c>
      <c r="D1865" t="inlineStr">
        <is>
          <t>칼슘</t>
        </is>
      </c>
      <c r="E1865" t="inlineStr">
        <is>
          <t>프로틴</t>
        </is>
      </c>
    </row>
    <row r="1866">
      <c r="A1866" t="inlineStr">
        <is>
          <t>기본</t>
        </is>
      </c>
      <c r="B1866" t="inlineStr">
        <is>
          <t>바나나</t>
        </is>
      </c>
      <c r="C1866" t="inlineStr">
        <is>
          <t>초콜릿</t>
        </is>
      </c>
      <c r="D1866" t="inlineStr">
        <is>
          <t>바닐라</t>
        </is>
      </c>
      <c r="E1866" t="inlineStr">
        <is>
          <t>코코넛</t>
        </is>
      </c>
      <c r="F1866" t="inlineStr">
        <is>
          <t>블루베리</t>
        </is>
      </c>
      <c r="G1866" t="inlineStr">
        <is>
          <t>커피</t>
        </is>
      </c>
      <c r="H1866" t="inlineStr">
        <is>
          <t>복숭아</t>
        </is>
      </c>
      <c r="I1866" t="inlineStr">
        <is>
          <t>헤이즐넛</t>
        </is>
      </c>
      <c r="J1866" t="inlineStr">
        <is>
          <t>기타</t>
        </is>
      </c>
    </row>
    <row r="1867">
      <c r="A1867" t="inlineStr">
        <is>
          <t>선물세트</t>
        </is>
      </c>
      <c r="B1867" t="inlineStr">
        <is>
          <t>해당없음</t>
        </is>
      </c>
    </row>
    <row r="1868">
      <c r="A1868" t="inlineStr">
        <is>
          <t>어린이용</t>
        </is>
      </c>
      <c r="B1868" t="inlineStr">
        <is>
          <t>해당없음</t>
        </is>
      </c>
    </row>
    <row r="1869">
      <c r="A1869" t="inlineStr">
        <is>
          <t>클레이</t>
        </is>
      </c>
      <c r="B1869" t="inlineStr">
        <is>
          <t>크림</t>
        </is>
      </c>
      <c r="C1869" t="inlineStr">
        <is>
          <t>로션</t>
        </is>
      </c>
      <c r="D1869" t="inlineStr">
        <is>
          <t>오일</t>
        </is>
      </c>
      <c r="E1869" t="inlineStr">
        <is>
          <t>패치</t>
        </is>
      </c>
      <c r="F1869" t="inlineStr">
        <is>
          <t>파우더</t>
        </is>
      </c>
      <c r="G1869" t="inlineStr">
        <is>
          <t>세럼</t>
        </is>
      </c>
      <c r="H1869" t="inlineStr">
        <is>
          <t>시트</t>
        </is>
      </c>
      <c r="I1869" t="inlineStr">
        <is>
          <t>스틱</t>
        </is>
      </c>
      <c r="J1869" t="inlineStr">
        <is>
          <t>젤</t>
        </is>
      </c>
      <c r="K1869" t="inlineStr">
        <is>
          <t>무스</t>
        </is>
      </c>
      <c r="L1869" t="inlineStr">
        <is>
          <t>쿠션</t>
        </is>
      </c>
      <c r="M1869" t="inlineStr">
        <is>
          <t>스프레이</t>
        </is>
      </c>
      <c r="N1869" t="inlineStr">
        <is>
          <t>티슈/시트</t>
        </is>
      </c>
      <c r="O1869" t="inlineStr">
        <is>
          <t>워터</t>
        </is>
      </c>
      <c r="P1869" t="inlineStr">
        <is>
          <t>밤</t>
        </is>
      </c>
      <c r="Q1869" t="inlineStr">
        <is>
          <t>앰플</t>
        </is>
      </c>
      <c r="R1869" t="inlineStr">
        <is>
          <t>에센스</t>
        </is>
      </c>
      <c r="S1869" t="inlineStr">
        <is>
          <t>버블</t>
        </is>
      </c>
      <c r="T1869" t="inlineStr">
        <is>
          <t>물크림</t>
        </is>
      </c>
      <c r="U1869" t="inlineStr">
        <is>
          <t>오토펜슬</t>
        </is>
      </c>
      <c r="V1869" t="inlineStr">
        <is>
          <t>크레용/연필</t>
        </is>
      </c>
      <c r="W1869" t="inlineStr">
        <is>
          <t>펌프</t>
        </is>
      </c>
      <c r="X1869" t="inlineStr">
        <is>
          <t>낱개</t>
        </is>
      </c>
      <c r="Y1869" t="inlineStr">
        <is>
          <t>쌍</t>
        </is>
      </c>
      <c r="Z1869" t="inlineStr">
        <is>
          <t>퍼티</t>
        </is>
      </c>
      <c r="AA1869" t="inlineStr">
        <is>
          <t>펜</t>
        </is>
      </c>
      <c r="AB1869" t="inlineStr">
        <is>
          <t>편평한 상단</t>
        </is>
      </c>
      <c r="AC1869" t="inlineStr">
        <is>
          <t>페이스트</t>
        </is>
      </c>
      <c r="AD1869" t="inlineStr">
        <is>
          <t>강판</t>
        </is>
      </c>
      <c r="AE1869" t="inlineStr">
        <is>
          <t>스티커</t>
        </is>
      </c>
      <c r="AF1869" t="inlineStr">
        <is>
          <t>전자제모기</t>
        </is>
      </c>
      <c r="AG1869" t="inlineStr">
        <is>
          <t>제모제/제모크림</t>
        </is>
      </c>
      <c r="AH1869" t="inlineStr">
        <is>
          <t>토퍼</t>
        </is>
      </c>
      <c r="AI1869" t="inlineStr">
        <is>
          <t>헤어팩</t>
        </is>
      </c>
      <c r="AJ1869" t="inlineStr">
        <is>
          <t>가부키</t>
        </is>
      </c>
      <c r="AK1869" t="inlineStr">
        <is>
          <t>고체</t>
        </is>
      </c>
      <c r="AL1869" t="inlineStr">
        <is>
          <t>물티슈</t>
        </is>
      </c>
      <c r="AM1869" t="inlineStr">
        <is>
          <t>솔루션</t>
        </is>
      </c>
      <c r="AN1869" t="inlineStr">
        <is>
          <t>스크럽</t>
        </is>
      </c>
      <c r="AO1869" t="inlineStr">
        <is>
          <t>원형</t>
        </is>
      </c>
      <c r="AP1869" t="inlineStr">
        <is>
          <t>지팡이</t>
        </is>
      </c>
      <c r="AQ1869" t="inlineStr">
        <is>
          <t>타원형 브러시</t>
        </is>
      </c>
      <c r="AR1869" t="inlineStr">
        <is>
          <t>거품/폼</t>
        </is>
      </c>
      <c r="AS1869" t="inlineStr">
        <is>
          <t>검</t>
        </is>
      </c>
      <c r="AT1869" t="inlineStr">
        <is>
          <t>롤</t>
        </is>
      </c>
      <c r="AU1869" t="inlineStr">
        <is>
          <t>리퀴드/젤</t>
        </is>
      </c>
      <c r="AV1869" t="inlineStr">
        <is>
          <t>리퀴드</t>
        </is>
      </c>
      <c r="AW1869" t="inlineStr">
        <is>
          <t>쿠션/퍼프</t>
        </is>
      </c>
      <c r="AX1869" t="inlineStr">
        <is>
          <t>곡물</t>
        </is>
      </c>
      <c r="AY1869" t="inlineStr">
        <is>
          <t>워시</t>
        </is>
      </c>
      <c r="AZ1869" t="inlineStr">
        <is>
          <t>왁싱키트</t>
        </is>
      </c>
      <c r="BA1869" t="inlineStr">
        <is>
          <t>클링</t>
        </is>
      </c>
      <c r="BB1869" t="inlineStr">
        <is>
          <t>분말</t>
        </is>
      </c>
      <c r="BC1869" t="inlineStr">
        <is>
          <t>루즈</t>
        </is>
      </c>
      <c r="BD1869" t="inlineStr">
        <is>
          <t>프레스</t>
        </is>
      </c>
      <c r="BE1869" t="inlineStr">
        <is>
          <t>드롭</t>
        </is>
      </c>
      <c r="BF1869" t="inlineStr">
        <is>
          <t>랩</t>
        </is>
      </c>
      <c r="BG1869" t="inlineStr">
        <is>
          <t>리퀴드/잉크</t>
        </is>
      </c>
      <c r="BH1869" t="inlineStr">
        <is>
          <t>왁스</t>
        </is>
      </c>
      <c r="BI1869" t="inlineStr">
        <is>
          <t>정제</t>
        </is>
      </c>
      <c r="BJ1869" t="inlineStr">
        <is>
          <t>플레이크</t>
        </is>
      </c>
      <c r="BK1869" t="inlineStr">
        <is>
          <t>노워시</t>
        </is>
      </c>
      <c r="BL1869" t="inlineStr">
        <is>
          <t>제모용품</t>
        </is>
      </c>
      <c r="BM1869" t="inlineStr">
        <is>
          <t>각진</t>
        </is>
      </c>
      <c r="BN1869" t="inlineStr">
        <is>
          <t>스킨</t>
        </is>
      </c>
      <c r="BO1869" t="inlineStr">
        <is>
          <t>액체</t>
        </is>
      </c>
      <c r="BP1869" t="inlineStr">
        <is>
          <t>편평한 혀 모양</t>
        </is>
      </c>
      <c r="BQ1869" t="inlineStr">
        <is>
          <t>에어로졸</t>
        </is>
      </c>
      <c r="BR1869" t="inlineStr">
        <is>
          <t>폼</t>
        </is>
      </c>
      <c r="BS1869" t="inlineStr">
        <is>
          <t>버터</t>
        </is>
      </c>
      <c r="BT1869" t="inlineStr">
        <is>
          <t>캡슐</t>
        </is>
      </c>
      <c r="BU1869" t="inlineStr">
        <is>
          <t>패드</t>
        </is>
      </c>
      <c r="BV1869" t="inlineStr">
        <is>
          <t>소프트 젤</t>
        </is>
      </c>
      <c r="BW1869" t="inlineStr">
        <is>
          <t>왁스워머</t>
        </is>
      </c>
      <c r="BX1869" t="inlineStr">
        <is>
          <t>펜슬</t>
        </is>
      </c>
      <c r="BY1869" t="inlineStr">
        <is>
          <t>티슈</t>
        </is>
      </c>
      <c r="BZ1869" t="inlineStr">
        <is>
          <t>파우더/피그먼트/리퀴드</t>
        </is>
      </c>
      <c r="CA1869" t="inlineStr">
        <is>
          <t>책</t>
        </is>
      </c>
      <c r="CB1869" t="inlineStr">
        <is>
          <t>가스</t>
        </is>
      </c>
      <c r="CC1869" t="inlineStr">
        <is>
          <t>미스트</t>
        </is>
      </c>
      <c r="CD1869" t="inlineStr">
        <is>
          <t>브러쉬</t>
        </is>
      </c>
      <c r="CE1869" t="inlineStr">
        <is>
          <t>샴푸</t>
        </is>
      </c>
      <c r="CF1869" t="inlineStr">
        <is>
          <t>스트립</t>
        </is>
      </c>
      <c r="CG1869" t="inlineStr">
        <is>
          <t>스틱/크레용/밤</t>
        </is>
      </c>
      <c r="CH1869" t="inlineStr">
        <is>
          <t>연고</t>
        </is>
      </c>
      <c r="CI1869" t="inlineStr">
        <is>
          <t>젤/크림</t>
        </is>
      </c>
      <c r="CJ1869" t="inlineStr">
        <is>
          <t>크레용</t>
        </is>
      </c>
      <c r="CK1869" t="inlineStr">
        <is>
          <t>크림/밤</t>
        </is>
      </c>
      <c r="CL1869" t="inlineStr">
        <is>
          <t>포마드</t>
        </is>
      </c>
      <c r="CM1869" t="inlineStr">
        <is>
          <t>벽화</t>
        </is>
      </c>
      <c r="CN1869" t="inlineStr">
        <is>
          <t>스톤</t>
        </is>
      </c>
      <c r="CO1869" t="inlineStr">
        <is>
          <t>붙여넣기</t>
        </is>
      </c>
      <c r="CP1869" t="inlineStr">
        <is>
          <t>손바닥 브러시</t>
        </is>
      </c>
      <c r="CQ1869" t="inlineStr">
        <is>
          <t>바</t>
        </is>
      </c>
      <c r="CR1869" t="inlineStr">
        <is>
          <t>솔트</t>
        </is>
      </c>
      <c r="CS1869" t="inlineStr">
        <is>
          <t>튜브</t>
        </is>
      </c>
      <c r="CT1869" t="inlineStr">
        <is>
          <t>호일</t>
        </is>
      </c>
      <c r="CU1869" t="inlineStr">
        <is>
          <t>마스크</t>
        </is>
      </c>
      <c r="CV1869" t="inlineStr">
        <is>
          <t>여성용면도기</t>
        </is>
      </c>
      <c r="CW1869" t="inlineStr">
        <is>
          <t>샴푸바</t>
        </is>
      </c>
      <c r="CX1869" t="inlineStr">
        <is>
          <t>올인원바</t>
        </is>
      </c>
      <c r="CY1869" t="inlineStr">
        <is>
          <t>아이섀도우</t>
        </is>
      </c>
      <c r="CZ1869" t="inlineStr">
        <is>
          <t>립스틱</t>
        </is>
      </c>
      <c r="DA1869" t="inlineStr">
        <is>
          <t>푸딩팟</t>
        </is>
      </c>
      <c r="DB1869" t="inlineStr">
        <is>
          <t>립 에센스</t>
        </is>
      </c>
      <c r="DC1869" t="inlineStr">
        <is>
          <t>고마쥬</t>
        </is>
      </c>
      <c r="DD1869" t="inlineStr">
        <is>
          <t>글루타티온</t>
        </is>
      </c>
      <c r="DE1869" t="inlineStr">
        <is>
          <t>수딩크림</t>
        </is>
      </c>
      <c r="DF1869" t="inlineStr">
        <is>
          <t>매니큐어</t>
        </is>
      </c>
      <c r="DG1869" t="inlineStr">
        <is>
          <t>밀크</t>
        </is>
      </c>
      <c r="DH1869" t="inlineStr">
        <is>
          <t>젤크림</t>
        </is>
      </c>
      <c r="DI1869" t="inlineStr">
        <is>
          <t>액상</t>
        </is>
      </c>
      <c r="DJ1869" t="inlineStr">
        <is>
          <t>젤리제형</t>
        </is>
      </c>
      <c r="DK1869" t="inlineStr">
        <is>
          <t>필링제</t>
        </is>
      </c>
      <c r="DL1869" t="inlineStr">
        <is>
          <t>소프너</t>
        </is>
      </c>
      <c r="DM1869" t="inlineStr">
        <is>
          <t>올인원에센스</t>
        </is>
      </c>
      <c r="DN1869" t="inlineStr">
        <is>
          <t>비누</t>
        </is>
      </c>
      <c r="DO1869" t="inlineStr">
        <is>
          <t>헤어탭</t>
        </is>
      </c>
      <c r="DP1869" t="inlineStr">
        <is>
          <t>트린트먼트</t>
        </is>
      </c>
      <c r="DQ1869" t="inlineStr">
        <is>
          <t>립밤</t>
        </is>
      </c>
      <c r="DR1869" t="inlineStr">
        <is>
          <t>올인원</t>
        </is>
      </c>
      <c r="DS1869" t="inlineStr">
        <is>
          <t>클렌저</t>
        </is>
      </c>
      <c r="DT1869" t="inlineStr">
        <is>
          <t>린스</t>
        </is>
      </c>
      <c r="DU1869" t="inlineStr">
        <is>
          <t>립오일</t>
        </is>
      </c>
      <c r="DV1869" t="inlineStr">
        <is>
          <t>팁</t>
        </is>
      </c>
      <c r="DW1869" t="inlineStr">
        <is>
          <t>속눈썹</t>
        </is>
      </c>
      <c r="DX1869" t="inlineStr">
        <is>
          <t>마스카라</t>
        </is>
      </c>
      <c r="DY1869" t="inlineStr">
        <is>
          <t>리무버</t>
        </is>
      </c>
      <c r="DZ1869" t="inlineStr">
        <is>
          <t>입욕제</t>
        </is>
      </c>
      <c r="EA1869" t="inlineStr">
        <is>
          <t>영양제</t>
        </is>
      </c>
      <c r="EB1869" t="inlineStr">
        <is>
          <t>바디워시</t>
        </is>
      </c>
      <c r="EC1869" t="inlineStr">
        <is>
          <t>무스타입 폼</t>
        </is>
      </c>
      <c r="ED1869" t="inlineStr">
        <is>
          <t>샴푸 / 트리트먼트</t>
        </is>
      </c>
      <c r="EE1869" t="inlineStr">
        <is>
          <t>립글로스</t>
        </is>
      </c>
      <c r="EF1869" t="inlineStr">
        <is>
          <t>퍼퓸</t>
        </is>
      </c>
      <c r="EG1869" t="inlineStr">
        <is>
          <t>에멀젼</t>
        </is>
      </c>
      <c r="EH1869" t="inlineStr">
        <is>
          <t>소프트오일밤</t>
        </is>
      </c>
      <c r="EI1869" t="inlineStr">
        <is>
          <t>클렌징 폼</t>
        </is>
      </c>
      <c r="EJ1869" t="inlineStr">
        <is>
          <t>스틱/크림/앰플</t>
        </is>
      </c>
      <c r="EK1869" t="inlineStr">
        <is>
          <t>아세톤</t>
        </is>
      </c>
      <c r="EL1869" t="inlineStr">
        <is>
          <t>가루</t>
        </is>
      </c>
      <c r="EM1869" t="inlineStr">
        <is>
          <t>제모전후케어</t>
        </is>
      </c>
      <c r="EN1869" t="inlineStr">
        <is>
          <t>겔</t>
        </is>
      </c>
      <c r="EO1869" t="inlineStr">
        <is>
          <t>트리트먼트</t>
        </is>
      </c>
      <c r="EP1869" t="inlineStr">
        <is>
          <t>메이크업베이스</t>
        </is>
      </c>
      <c r="EQ1869" t="inlineStr">
        <is>
          <t>스틱/앰플</t>
        </is>
      </c>
      <c r="ER1869" t="inlineStr">
        <is>
          <t>스틱/크림</t>
        </is>
      </c>
      <c r="ES1869" t="inlineStr">
        <is>
          <t>헤어에센스</t>
        </is>
      </c>
      <c r="ET1869" t="inlineStr">
        <is>
          <t>잉크</t>
        </is>
      </c>
      <c r="EU1869" t="inlineStr">
        <is>
          <t>화장수</t>
        </is>
      </c>
      <c r="EV1869" t="inlineStr">
        <is>
          <t>바스밤</t>
        </is>
      </c>
      <c r="EW1869" t="inlineStr">
        <is>
          <t>클립</t>
        </is>
      </c>
      <c r="EX1869" t="inlineStr">
        <is>
          <t>모델링팩</t>
        </is>
      </c>
      <c r="EY1869" t="inlineStr">
        <is>
          <t>핸드워시</t>
        </is>
      </c>
      <c r="EZ1869" t="inlineStr">
        <is>
          <t>버블토너</t>
        </is>
      </c>
      <c r="FA1869" t="inlineStr">
        <is>
          <t>젤크림 혼합</t>
        </is>
      </c>
      <c r="FB1869" t="inlineStr">
        <is>
          <t>파일러</t>
        </is>
      </c>
      <c r="FC1869" t="inlineStr">
        <is>
          <t>하드 젤</t>
        </is>
      </c>
      <c r="FD1869" t="inlineStr">
        <is>
          <t>도트</t>
        </is>
      </c>
      <c r="FE1869" t="inlineStr">
        <is>
          <t>롤온</t>
        </is>
      </c>
      <c r="FF1869" t="inlineStr">
        <is>
          <t>토너</t>
        </is>
      </c>
      <c r="FG1869" t="inlineStr">
        <is>
          <t>공</t>
        </is>
      </c>
      <c r="FH1869" t="inlineStr">
        <is>
          <t>반경화 젤</t>
        </is>
      </c>
      <c r="FI1869" t="inlineStr">
        <is>
          <t>젤리</t>
        </is>
      </c>
      <c r="FJ1869" t="inlineStr">
        <is>
          <t>크림/밤/스틱</t>
        </is>
      </c>
      <c r="FK1869" t="inlineStr">
        <is>
          <t>연필</t>
        </is>
      </c>
      <c r="FL1869" t="inlineStr">
        <is>
          <t>테이프</t>
        </is>
      </c>
      <c r="FM1869" t="inlineStr">
        <is>
          <t>와이퍼</t>
        </is>
      </c>
      <c r="FN1869" t="inlineStr">
        <is>
          <t>와시</t>
        </is>
      </c>
      <c r="FO1869" t="inlineStr">
        <is>
          <t>팩트</t>
        </is>
      </c>
      <c r="FP1869" t="inlineStr">
        <is>
          <t>팩</t>
        </is>
      </c>
      <c r="FQ1869" t="inlineStr">
        <is>
          <t>틴트</t>
        </is>
      </c>
      <c r="FR1869" t="inlineStr">
        <is>
          <t>글레이즈</t>
        </is>
      </c>
      <c r="FS1869" t="inlineStr">
        <is>
          <t>팔레트</t>
        </is>
      </c>
      <c r="FT1869" t="inlineStr">
        <is>
          <t>푸딩</t>
        </is>
      </c>
      <c r="FU1869" t="inlineStr">
        <is>
          <t>립펜슬</t>
        </is>
      </c>
      <c r="FV1869" t="inlineStr">
        <is>
          <t>헤어스프레이</t>
        </is>
      </c>
      <c r="FW1869" t="inlineStr">
        <is>
          <t>해당없음</t>
        </is>
      </c>
      <c r="FX1869" t="inlineStr">
        <is>
          <t>매트</t>
        </is>
      </c>
      <c r="FY1869" t="inlineStr">
        <is>
          <t>모델링</t>
        </is>
      </c>
      <c r="FZ1869" t="inlineStr">
        <is>
          <t>랩핑 마스크</t>
        </is>
      </c>
      <c r="GA1869" t="inlineStr">
        <is>
          <t>컨디셔너</t>
        </is>
      </c>
      <c r="GB1869" t="inlineStr">
        <is>
          <t>토닉</t>
        </is>
      </c>
      <c r="GC1869" t="inlineStr">
        <is>
          <t>펌프형</t>
        </is>
      </c>
    </row>
    <row r="1870">
      <c r="A1870" t="inlineStr">
        <is>
          <t>플라스틱병</t>
        </is>
      </c>
      <c r="B1870" t="inlineStr">
        <is>
          <t>캔</t>
        </is>
      </c>
      <c r="C1870" t="inlineStr">
        <is>
          <t>유리병</t>
        </is>
      </c>
      <c r="D1870" t="inlineStr">
        <is>
          <t>종이팩</t>
        </is>
      </c>
      <c r="E1870" t="inlineStr">
        <is>
          <t>파우치</t>
        </is>
      </c>
      <c r="F1870" t="inlineStr">
        <is>
          <t>스프레이</t>
        </is>
      </c>
      <c r="G1870" t="inlineStr">
        <is>
          <t>컵</t>
        </is>
      </c>
      <c r="H1870" t="inlineStr">
        <is>
          <t>스틱/포</t>
        </is>
      </c>
      <c r="I1870" t="inlineStr">
        <is>
          <t>튜브</t>
        </is>
      </c>
    </row>
    <row r="1871">
      <c r="A1871" t="inlineStr">
        <is>
          <t>가면라이더</t>
        </is>
      </c>
      <c r="B1871" t="inlineStr">
        <is>
          <t>펭수</t>
        </is>
      </c>
      <c r="C1871" t="inlineStr">
        <is>
          <t>건담</t>
        </is>
      </c>
      <c r="D1871" t="inlineStr">
        <is>
          <t>겨울왕국</t>
        </is>
      </c>
      <c r="E1871" t="inlineStr">
        <is>
          <t>공룡메카드</t>
        </is>
      </c>
      <c r="F1871" t="inlineStr">
        <is>
          <t>다이노코어</t>
        </is>
      </c>
      <c r="G1871" t="inlineStr">
        <is>
          <t>도라에몽</t>
        </is>
      </c>
      <c r="H1871" t="inlineStr">
        <is>
          <t>도티잠뜰</t>
        </is>
      </c>
      <c r="I1871" t="inlineStr">
        <is>
          <t>듀비카</t>
        </is>
      </c>
      <c r="J1871" t="inlineStr">
        <is>
          <t>드래곤볼</t>
        </is>
      </c>
      <c r="K1871" t="inlineStr">
        <is>
          <t>디즈니프린세스</t>
        </is>
      </c>
      <c r="L1871" t="inlineStr">
        <is>
          <t>또봇</t>
        </is>
      </c>
      <c r="M1871" t="inlineStr">
        <is>
          <t>똘똘이</t>
        </is>
      </c>
      <c r="N1871" t="inlineStr">
        <is>
          <t>라바</t>
        </is>
      </c>
      <c r="O1871" t="inlineStr">
        <is>
          <t>라인프렌즈</t>
        </is>
      </c>
      <c r="P1871" t="inlineStr">
        <is>
          <t>레고</t>
        </is>
      </c>
      <c r="Q1871" t="inlineStr">
        <is>
          <t>레전드히어로</t>
        </is>
      </c>
      <c r="R1871" t="inlineStr">
        <is>
          <t>로보카폴리</t>
        </is>
      </c>
      <c r="S1871" t="inlineStr">
        <is>
          <t>리락쿠마</t>
        </is>
      </c>
      <c r="T1871" t="inlineStr">
        <is>
          <t>마블</t>
        </is>
      </c>
      <c r="U1871" t="inlineStr">
        <is>
          <t>몰랑이</t>
        </is>
      </c>
      <c r="V1871" t="inlineStr">
        <is>
          <t>무민</t>
        </is>
      </c>
      <c r="W1871" t="inlineStr">
        <is>
          <t>미니언즈</t>
        </is>
      </c>
      <c r="X1871" t="inlineStr">
        <is>
          <t>미니특공대</t>
        </is>
      </c>
      <c r="Y1871" t="inlineStr">
        <is>
          <t>미키프렌즈</t>
        </is>
      </c>
      <c r="Z1871" t="inlineStr">
        <is>
          <t>미피</t>
        </is>
      </c>
      <c r="AA1871" t="inlineStr">
        <is>
          <t>벅스봇</t>
        </is>
      </c>
      <c r="AB1871" t="inlineStr">
        <is>
          <t>베이블레이드</t>
        </is>
      </c>
      <c r="AC1871" t="inlineStr">
        <is>
          <t>빠샤메카드</t>
        </is>
      </c>
      <c r="AD1871" t="inlineStr">
        <is>
          <t>뽀로로</t>
        </is>
      </c>
      <c r="AE1871" t="inlineStr">
        <is>
          <t>세라</t>
        </is>
      </c>
      <c r="AF1871" t="inlineStr">
        <is>
          <t>소피루비</t>
        </is>
      </c>
      <c r="AG1871" t="inlineStr">
        <is>
          <t>슈퍼윙스</t>
        </is>
      </c>
      <c r="AH1871" t="inlineStr">
        <is>
          <t>스타워즈</t>
        </is>
      </c>
      <c r="AI1871" t="inlineStr">
        <is>
          <t>신비아파트</t>
        </is>
      </c>
      <c r="AJ1871" t="inlineStr">
        <is>
          <t>실바니안패밀리</t>
        </is>
      </c>
      <c r="AK1871" t="inlineStr">
        <is>
          <t>안녕자두야</t>
        </is>
      </c>
      <c r="AL1871" t="inlineStr">
        <is>
          <t>요괴메카드</t>
        </is>
      </c>
      <c r="AM1871" t="inlineStr">
        <is>
          <t>요괴워치</t>
        </is>
      </c>
      <c r="AN1871" t="inlineStr">
        <is>
          <t>원피스</t>
        </is>
      </c>
      <c r="AO1871" t="inlineStr">
        <is>
          <t>지방이</t>
        </is>
      </c>
      <c r="AP1871" t="inlineStr">
        <is>
          <t>카카오프렌즈</t>
        </is>
      </c>
      <c r="AQ1871" t="inlineStr">
        <is>
          <t>캐리와 장난감 친구들</t>
        </is>
      </c>
      <c r="AR1871" t="inlineStr">
        <is>
          <t>코코몽</t>
        </is>
      </c>
      <c r="AS1871" t="inlineStr">
        <is>
          <t>코코밍</t>
        </is>
      </c>
      <c r="AT1871" t="inlineStr">
        <is>
          <t>콩순이</t>
        </is>
      </c>
      <c r="AU1871" t="inlineStr">
        <is>
          <t>콩지</t>
        </is>
      </c>
      <c r="AV1871" t="inlineStr">
        <is>
          <t>쿵푸팬더</t>
        </is>
      </c>
      <c r="AW1871" t="inlineStr">
        <is>
          <t>타요</t>
        </is>
      </c>
      <c r="AX1871" t="inlineStr">
        <is>
          <t>터닝메카드</t>
        </is>
      </c>
      <c r="AY1871" t="inlineStr">
        <is>
          <t>토마스와 친구들</t>
        </is>
      </c>
      <c r="AZ1871" t="inlineStr">
        <is>
          <t>토토로</t>
        </is>
      </c>
      <c r="BA1871" t="inlineStr">
        <is>
          <t>파워레인저</t>
        </is>
      </c>
      <c r="BB1871" t="inlineStr">
        <is>
          <t>파워캐치완다</t>
        </is>
      </c>
      <c r="BC1871" t="inlineStr">
        <is>
          <t>퍼피구조대</t>
        </is>
      </c>
      <c r="BD1871" t="inlineStr">
        <is>
          <t>포니</t>
        </is>
      </c>
      <c r="BE1871" t="inlineStr">
        <is>
          <t>포켓몬스터</t>
        </is>
      </c>
      <c r="BF1871" t="inlineStr">
        <is>
          <t>푸</t>
        </is>
      </c>
      <c r="BG1871" t="inlineStr">
        <is>
          <t>프리파라</t>
        </is>
      </c>
      <c r="BH1871" t="inlineStr">
        <is>
          <t>핑크퐁</t>
        </is>
      </c>
      <c r="BI1871" t="inlineStr">
        <is>
          <t>헬로카봇</t>
        </is>
      </c>
      <c r="BJ1871" t="inlineStr">
        <is>
          <t>헬로키티</t>
        </is>
      </c>
      <c r="BK1871" t="inlineStr">
        <is>
          <t>DC</t>
        </is>
      </c>
      <c r="BL1871" t="inlineStr">
        <is>
          <t>옥토넛</t>
        </is>
      </c>
      <c r="BM1871" t="inlineStr">
        <is>
          <t>띠띠뽀</t>
        </is>
      </c>
      <c r="BN1871" t="inlineStr">
        <is>
          <t>쥬쥬</t>
        </is>
      </c>
      <c r="BO1871" t="inlineStr">
        <is>
          <t>미미</t>
        </is>
      </c>
      <c r="BP1871" t="inlineStr">
        <is>
          <t>바비</t>
        </is>
      </c>
      <c r="BQ1871" t="inlineStr">
        <is>
          <t>로봇트레인</t>
        </is>
      </c>
      <c r="BR1871" t="inlineStr">
        <is>
          <t>크니쁘니</t>
        </is>
      </c>
      <c r="BS1871" t="inlineStr">
        <is>
          <t>팬돌이</t>
        </is>
      </c>
      <c r="BT1871" t="inlineStr">
        <is>
          <t>BT21</t>
        </is>
      </c>
      <c r="BU1871" t="inlineStr">
        <is>
          <t>로지</t>
        </is>
      </c>
      <c r="BV1871" t="inlineStr">
        <is>
          <t>브레드이발소</t>
        </is>
      </c>
      <c r="BW1871" t="inlineStr">
        <is>
          <t>어몽어스</t>
        </is>
      </c>
      <c r="BX1871" t="inlineStr">
        <is>
          <t>에디슨프렌즈</t>
        </is>
      </c>
      <c r="BY1871" t="inlineStr">
        <is>
          <t>캐치티니핑</t>
        </is>
      </c>
      <c r="BZ1871" t="inlineStr">
        <is>
          <t>바이트초이카</t>
        </is>
      </c>
      <c r="CA1871" t="inlineStr">
        <is>
          <t>동물의숲</t>
        </is>
      </c>
      <c r="CB1871" t="inlineStr">
        <is>
          <t>슈퍼마리오</t>
        </is>
      </c>
      <c r="CC1871" t="inlineStr">
        <is>
          <t>스누피</t>
        </is>
      </c>
    </row>
    <row r="1872">
      <c r="A1872" t="inlineStr">
        <is>
          <t>인증 있음</t>
        </is>
      </c>
      <c r="B1872" t="inlineStr">
        <is>
          <t>해당없음</t>
        </is>
      </c>
    </row>
    <row r="1873">
      <c r="A1873" t="inlineStr">
        <is>
          <t>일반두유</t>
        </is>
      </c>
      <c r="B1873" t="inlineStr">
        <is>
          <t>검은콩두유</t>
        </is>
      </c>
      <c r="C1873" t="inlineStr">
        <is>
          <t>약콩두유</t>
        </is>
      </c>
      <c r="D1873" t="inlineStr">
        <is>
          <t>아몬드/견과류두유</t>
        </is>
      </c>
      <c r="E1873" t="inlineStr">
        <is>
          <t>잡곡두유</t>
        </is>
      </c>
    </row>
    <row r="1874">
      <c r="A1874" t="inlineStr">
        <is>
          <t>무첨가</t>
        </is>
      </c>
      <c r="B1874" t="inlineStr">
        <is>
          <t>무가당</t>
        </is>
      </c>
      <c r="C1874" t="inlineStr">
        <is>
          <t>저지방</t>
        </is>
      </c>
      <c r="D1874" t="inlineStr">
        <is>
          <t>칼슘</t>
        </is>
      </c>
      <c r="E1874" t="inlineStr">
        <is>
          <t>프로틴</t>
        </is>
      </c>
    </row>
    <row r="1875">
      <c r="A1875" t="inlineStr">
        <is>
          <t>기본</t>
        </is>
      </c>
      <c r="B1875" t="inlineStr">
        <is>
          <t>바나나</t>
        </is>
      </c>
      <c r="C1875" t="inlineStr">
        <is>
          <t>초콜릿</t>
        </is>
      </c>
      <c r="D1875" t="inlineStr">
        <is>
          <t>바닐라</t>
        </is>
      </c>
      <c r="E1875" t="inlineStr">
        <is>
          <t>코코넛</t>
        </is>
      </c>
      <c r="F1875" t="inlineStr">
        <is>
          <t>블루베리</t>
        </is>
      </c>
      <c r="G1875" t="inlineStr">
        <is>
          <t>커피</t>
        </is>
      </c>
      <c r="H1875" t="inlineStr">
        <is>
          <t>복숭아</t>
        </is>
      </c>
      <c r="I1875" t="inlineStr">
        <is>
          <t>헤이즐넛</t>
        </is>
      </c>
      <c r="J1875" t="inlineStr">
        <is>
          <t>기타</t>
        </is>
      </c>
    </row>
    <row r="1876">
      <c r="A1876" t="inlineStr">
        <is>
          <t>선물세트</t>
        </is>
      </c>
      <c r="B1876" t="inlineStr">
        <is>
          <t>해당없음</t>
        </is>
      </c>
    </row>
    <row r="1877">
      <c r="A1877" t="inlineStr">
        <is>
          <t>어린이용</t>
        </is>
      </c>
      <c r="B1877" t="inlineStr">
        <is>
          <t>해당없음</t>
        </is>
      </c>
    </row>
    <row r="1878">
      <c r="A1878" t="inlineStr">
        <is>
          <t>클레이</t>
        </is>
      </c>
      <c r="B1878" t="inlineStr">
        <is>
          <t>크림</t>
        </is>
      </c>
      <c r="C1878" t="inlineStr">
        <is>
          <t>로션</t>
        </is>
      </c>
      <c r="D1878" t="inlineStr">
        <is>
          <t>오일</t>
        </is>
      </c>
      <c r="E1878" t="inlineStr">
        <is>
          <t>패치</t>
        </is>
      </c>
      <c r="F1878" t="inlineStr">
        <is>
          <t>파우더</t>
        </is>
      </c>
      <c r="G1878" t="inlineStr">
        <is>
          <t>세럼</t>
        </is>
      </c>
      <c r="H1878" t="inlineStr">
        <is>
          <t>시트</t>
        </is>
      </c>
      <c r="I1878" t="inlineStr">
        <is>
          <t>스틱</t>
        </is>
      </c>
      <c r="J1878" t="inlineStr">
        <is>
          <t>젤</t>
        </is>
      </c>
      <c r="K1878" t="inlineStr">
        <is>
          <t>무스</t>
        </is>
      </c>
      <c r="L1878" t="inlineStr">
        <is>
          <t>쿠션</t>
        </is>
      </c>
      <c r="M1878" t="inlineStr">
        <is>
          <t>스프레이</t>
        </is>
      </c>
      <c r="N1878" t="inlineStr">
        <is>
          <t>티슈/시트</t>
        </is>
      </c>
      <c r="O1878" t="inlineStr">
        <is>
          <t>워터</t>
        </is>
      </c>
      <c r="P1878" t="inlineStr">
        <is>
          <t>밤</t>
        </is>
      </c>
      <c r="Q1878" t="inlineStr">
        <is>
          <t>앰플</t>
        </is>
      </c>
      <c r="R1878" t="inlineStr">
        <is>
          <t>에센스</t>
        </is>
      </c>
      <c r="S1878" t="inlineStr">
        <is>
          <t>버블</t>
        </is>
      </c>
      <c r="T1878" t="inlineStr">
        <is>
          <t>물크림</t>
        </is>
      </c>
      <c r="U1878" t="inlineStr">
        <is>
          <t>오토펜슬</t>
        </is>
      </c>
      <c r="V1878" t="inlineStr">
        <is>
          <t>크레용/연필</t>
        </is>
      </c>
      <c r="W1878" t="inlineStr">
        <is>
          <t>펌프</t>
        </is>
      </c>
      <c r="X1878" t="inlineStr">
        <is>
          <t>낱개</t>
        </is>
      </c>
      <c r="Y1878" t="inlineStr">
        <is>
          <t>쌍</t>
        </is>
      </c>
      <c r="Z1878" t="inlineStr">
        <is>
          <t>퍼티</t>
        </is>
      </c>
      <c r="AA1878" t="inlineStr">
        <is>
          <t>펜</t>
        </is>
      </c>
      <c r="AB1878" t="inlineStr">
        <is>
          <t>편평한 상단</t>
        </is>
      </c>
      <c r="AC1878" t="inlineStr">
        <is>
          <t>페이스트</t>
        </is>
      </c>
      <c r="AD1878" t="inlineStr">
        <is>
          <t>강판</t>
        </is>
      </c>
      <c r="AE1878" t="inlineStr">
        <is>
          <t>스티커</t>
        </is>
      </c>
      <c r="AF1878" t="inlineStr">
        <is>
          <t>전자제모기</t>
        </is>
      </c>
      <c r="AG1878" t="inlineStr">
        <is>
          <t>제모제/제모크림</t>
        </is>
      </c>
      <c r="AH1878" t="inlineStr">
        <is>
          <t>토퍼</t>
        </is>
      </c>
      <c r="AI1878" t="inlineStr">
        <is>
          <t>헤어팩</t>
        </is>
      </c>
      <c r="AJ1878" t="inlineStr">
        <is>
          <t>가부키</t>
        </is>
      </c>
      <c r="AK1878" t="inlineStr">
        <is>
          <t>고체</t>
        </is>
      </c>
      <c r="AL1878" t="inlineStr">
        <is>
          <t>물티슈</t>
        </is>
      </c>
      <c r="AM1878" t="inlineStr">
        <is>
          <t>솔루션</t>
        </is>
      </c>
      <c r="AN1878" t="inlineStr">
        <is>
          <t>스크럽</t>
        </is>
      </c>
      <c r="AO1878" t="inlineStr">
        <is>
          <t>원형</t>
        </is>
      </c>
      <c r="AP1878" t="inlineStr">
        <is>
          <t>지팡이</t>
        </is>
      </c>
      <c r="AQ1878" t="inlineStr">
        <is>
          <t>타원형 브러시</t>
        </is>
      </c>
      <c r="AR1878" t="inlineStr">
        <is>
          <t>거품/폼</t>
        </is>
      </c>
      <c r="AS1878" t="inlineStr">
        <is>
          <t>검</t>
        </is>
      </c>
      <c r="AT1878" t="inlineStr">
        <is>
          <t>롤</t>
        </is>
      </c>
      <c r="AU1878" t="inlineStr">
        <is>
          <t>리퀴드/젤</t>
        </is>
      </c>
      <c r="AV1878" t="inlineStr">
        <is>
          <t>리퀴드</t>
        </is>
      </c>
      <c r="AW1878" t="inlineStr">
        <is>
          <t>쿠션/퍼프</t>
        </is>
      </c>
      <c r="AX1878" t="inlineStr">
        <is>
          <t>곡물</t>
        </is>
      </c>
      <c r="AY1878" t="inlineStr">
        <is>
          <t>워시</t>
        </is>
      </c>
      <c r="AZ1878" t="inlineStr">
        <is>
          <t>왁싱키트</t>
        </is>
      </c>
      <c r="BA1878" t="inlineStr">
        <is>
          <t>클링</t>
        </is>
      </c>
      <c r="BB1878" t="inlineStr">
        <is>
          <t>분말</t>
        </is>
      </c>
      <c r="BC1878" t="inlineStr">
        <is>
          <t>루즈</t>
        </is>
      </c>
      <c r="BD1878" t="inlineStr">
        <is>
          <t>프레스</t>
        </is>
      </c>
      <c r="BE1878" t="inlineStr">
        <is>
          <t>드롭</t>
        </is>
      </c>
      <c r="BF1878" t="inlineStr">
        <is>
          <t>랩</t>
        </is>
      </c>
      <c r="BG1878" t="inlineStr">
        <is>
          <t>리퀴드/잉크</t>
        </is>
      </c>
      <c r="BH1878" t="inlineStr">
        <is>
          <t>왁스</t>
        </is>
      </c>
      <c r="BI1878" t="inlineStr">
        <is>
          <t>정제</t>
        </is>
      </c>
      <c r="BJ1878" t="inlineStr">
        <is>
          <t>플레이크</t>
        </is>
      </c>
      <c r="BK1878" t="inlineStr">
        <is>
          <t>노워시</t>
        </is>
      </c>
      <c r="BL1878" t="inlineStr">
        <is>
          <t>제모용품</t>
        </is>
      </c>
      <c r="BM1878" t="inlineStr">
        <is>
          <t>각진</t>
        </is>
      </c>
      <c r="BN1878" t="inlineStr">
        <is>
          <t>스킨</t>
        </is>
      </c>
      <c r="BO1878" t="inlineStr">
        <is>
          <t>액체</t>
        </is>
      </c>
      <c r="BP1878" t="inlineStr">
        <is>
          <t>편평한 혀 모양</t>
        </is>
      </c>
      <c r="BQ1878" t="inlineStr">
        <is>
          <t>에어로졸</t>
        </is>
      </c>
      <c r="BR1878" t="inlineStr">
        <is>
          <t>폼</t>
        </is>
      </c>
      <c r="BS1878" t="inlineStr">
        <is>
          <t>버터</t>
        </is>
      </c>
      <c r="BT1878" t="inlineStr">
        <is>
          <t>캡슐</t>
        </is>
      </c>
      <c r="BU1878" t="inlineStr">
        <is>
          <t>패드</t>
        </is>
      </c>
      <c r="BV1878" t="inlineStr">
        <is>
          <t>소프트 젤</t>
        </is>
      </c>
      <c r="BW1878" t="inlineStr">
        <is>
          <t>왁스워머</t>
        </is>
      </c>
      <c r="BX1878" t="inlineStr">
        <is>
          <t>펜슬</t>
        </is>
      </c>
      <c r="BY1878" t="inlineStr">
        <is>
          <t>티슈</t>
        </is>
      </c>
      <c r="BZ1878" t="inlineStr">
        <is>
          <t>파우더/피그먼트/리퀴드</t>
        </is>
      </c>
      <c r="CA1878" t="inlineStr">
        <is>
          <t>책</t>
        </is>
      </c>
      <c r="CB1878" t="inlineStr">
        <is>
          <t>가스</t>
        </is>
      </c>
      <c r="CC1878" t="inlineStr">
        <is>
          <t>미스트</t>
        </is>
      </c>
      <c r="CD1878" t="inlineStr">
        <is>
          <t>브러쉬</t>
        </is>
      </c>
      <c r="CE1878" t="inlineStr">
        <is>
          <t>샴푸</t>
        </is>
      </c>
      <c r="CF1878" t="inlineStr">
        <is>
          <t>스트립</t>
        </is>
      </c>
      <c r="CG1878" t="inlineStr">
        <is>
          <t>스틱/크레용/밤</t>
        </is>
      </c>
      <c r="CH1878" t="inlineStr">
        <is>
          <t>연고</t>
        </is>
      </c>
      <c r="CI1878" t="inlineStr">
        <is>
          <t>젤/크림</t>
        </is>
      </c>
      <c r="CJ1878" t="inlineStr">
        <is>
          <t>크레용</t>
        </is>
      </c>
      <c r="CK1878" t="inlineStr">
        <is>
          <t>크림/밤</t>
        </is>
      </c>
      <c r="CL1878" t="inlineStr">
        <is>
          <t>포마드</t>
        </is>
      </c>
      <c r="CM1878" t="inlineStr">
        <is>
          <t>벽화</t>
        </is>
      </c>
      <c r="CN1878" t="inlineStr">
        <is>
          <t>스톤</t>
        </is>
      </c>
      <c r="CO1878" t="inlineStr">
        <is>
          <t>붙여넣기</t>
        </is>
      </c>
      <c r="CP1878" t="inlineStr">
        <is>
          <t>손바닥 브러시</t>
        </is>
      </c>
      <c r="CQ1878" t="inlineStr">
        <is>
          <t>바</t>
        </is>
      </c>
      <c r="CR1878" t="inlineStr">
        <is>
          <t>솔트</t>
        </is>
      </c>
      <c r="CS1878" t="inlineStr">
        <is>
          <t>튜브</t>
        </is>
      </c>
      <c r="CT1878" t="inlineStr">
        <is>
          <t>호일</t>
        </is>
      </c>
      <c r="CU1878" t="inlineStr">
        <is>
          <t>마스크</t>
        </is>
      </c>
      <c r="CV1878" t="inlineStr">
        <is>
          <t>여성용면도기</t>
        </is>
      </c>
      <c r="CW1878" t="inlineStr">
        <is>
          <t>샴푸바</t>
        </is>
      </c>
      <c r="CX1878" t="inlineStr">
        <is>
          <t>올인원바</t>
        </is>
      </c>
      <c r="CY1878" t="inlineStr">
        <is>
          <t>아이섀도우</t>
        </is>
      </c>
      <c r="CZ1878" t="inlineStr">
        <is>
          <t>립스틱</t>
        </is>
      </c>
      <c r="DA1878" t="inlineStr">
        <is>
          <t>푸딩팟</t>
        </is>
      </c>
      <c r="DB1878" t="inlineStr">
        <is>
          <t>립 에센스</t>
        </is>
      </c>
      <c r="DC1878" t="inlineStr">
        <is>
          <t>고마쥬</t>
        </is>
      </c>
      <c r="DD1878" t="inlineStr">
        <is>
          <t>글루타티온</t>
        </is>
      </c>
      <c r="DE1878" t="inlineStr">
        <is>
          <t>수딩크림</t>
        </is>
      </c>
      <c r="DF1878" t="inlineStr">
        <is>
          <t>매니큐어</t>
        </is>
      </c>
      <c r="DG1878" t="inlineStr">
        <is>
          <t>밀크</t>
        </is>
      </c>
      <c r="DH1878" t="inlineStr">
        <is>
          <t>젤크림</t>
        </is>
      </c>
      <c r="DI1878" t="inlineStr">
        <is>
          <t>액상</t>
        </is>
      </c>
      <c r="DJ1878" t="inlineStr">
        <is>
          <t>젤리제형</t>
        </is>
      </c>
      <c r="DK1878" t="inlineStr">
        <is>
          <t>필링제</t>
        </is>
      </c>
      <c r="DL1878" t="inlineStr">
        <is>
          <t>소프너</t>
        </is>
      </c>
      <c r="DM1878" t="inlineStr">
        <is>
          <t>올인원에센스</t>
        </is>
      </c>
      <c r="DN1878" t="inlineStr">
        <is>
          <t>비누</t>
        </is>
      </c>
      <c r="DO1878" t="inlineStr">
        <is>
          <t>헤어탭</t>
        </is>
      </c>
      <c r="DP1878" t="inlineStr">
        <is>
          <t>트린트먼트</t>
        </is>
      </c>
      <c r="DQ1878" t="inlineStr">
        <is>
          <t>립밤</t>
        </is>
      </c>
      <c r="DR1878" t="inlineStr">
        <is>
          <t>올인원</t>
        </is>
      </c>
      <c r="DS1878" t="inlineStr">
        <is>
          <t>클렌저</t>
        </is>
      </c>
      <c r="DT1878" t="inlineStr">
        <is>
          <t>린스</t>
        </is>
      </c>
      <c r="DU1878" t="inlineStr">
        <is>
          <t>립오일</t>
        </is>
      </c>
      <c r="DV1878" t="inlineStr">
        <is>
          <t>팁</t>
        </is>
      </c>
      <c r="DW1878" t="inlineStr">
        <is>
          <t>속눈썹</t>
        </is>
      </c>
      <c r="DX1878" t="inlineStr">
        <is>
          <t>마스카라</t>
        </is>
      </c>
      <c r="DY1878" t="inlineStr">
        <is>
          <t>리무버</t>
        </is>
      </c>
      <c r="DZ1878" t="inlineStr">
        <is>
          <t>입욕제</t>
        </is>
      </c>
      <c r="EA1878" t="inlineStr">
        <is>
          <t>영양제</t>
        </is>
      </c>
      <c r="EB1878" t="inlineStr">
        <is>
          <t>바디워시</t>
        </is>
      </c>
      <c r="EC1878" t="inlineStr">
        <is>
          <t>무스타입 폼</t>
        </is>
      </c>
      <c r="ED1878" t="inlineStr">
        <is>
          <t>샴푸 / 트리트먼트</t>
        </is>
      </c>
      <c r="EE1878" t="inlineStr">
        <is>
          <t>립글로스</t>
        </is>
      </c>
      <c r="EF1878" t="inlineStr">
        <is>
          <t>퍼퓸</t>
        </is>
      </c>
      <c r="EG1878" t="inlineStr">
        <is>
          <t>에멀젼</t>
        </is>
      </c>
      <c r="EH1878" t="inlineStr">
        <is>
          <t>소프트오일밤</t>
        </is>
      </c>
      <c r="EI1878" t="inlineStr">
        <is>
          <t>클렌징 폼</t>
        </is>
      </c>
      <c r="EJ1878" t="inlineStr">
        <is>
          <t>스틱/크림/앰플</t>
        </is>
      </c>
      <c r="EK1878" t="inlineStr">
        <is>
          <t>아세톤</t>
        </is>
      </c>
      <c r="EL1878" t="inlineStr">
        <is>
          <t>가루</t>
        </is>
      </c>
      <c r="EM1878" t="inlineStr">
        <is>
          <t>제모전후케어</t>
        </is>
      </c>
      <c r="EN1878" t="inlineStr">
        <is>
          <t>겔</t>
        </is>
      </c>
      <c r="EO1878" t="inlineStr">
        <is>
          <t>트리트먼트</t>
        </is>
      </c>
      <c r="EP1878" t="inlineStr">
        <is>
          <t>메이크업베이스</t>
        </is>
      </c>
      <c r="EQ1878" t="inlineStr">
        <is>
          <t>스틱/앰플</t>
        </is>
      </c>
      <c r="ER1878" t="inlineStr">
        <is>
          <t>스틱/크림</t>
        </is>
      </c>
      <c r="ES1878" t="inlineStr">
        <is>
          <t>헤어에센스</t>
        </is>
      </c>
      <c r="ET1878" t="inlineStr">
        <is>
          <t>잉크</t>
        </is>
      </c>
      <c r="EU1878" t="inlineStr">
        <is>
          <t>화장수</t>
        </is>
      </c>
      <c r="EV1878" t="inlineStr">
        <is>
          <t>바스밤</t>
        </is>
      </c>
      <c r="EW1878" t="inlineStr">
        <is>
          <t>클립</t>
        </is>
      </c>
      <c r="EX1878" t="inlineStr">
        <is>
          <t>모델링팩</t>
        </is>
      </c>
      <c r="EY1878" t="inlineStr">
        <is>
          <t>핸드워시</t>
        </is>
      </c>
      <c r="EZ1878" t="inlineStr">
        <is>
          <t>버블토너</t>
        </is>
      </c>
      <c r="FA1878" t="inlineStr">
        <is>
          <t>젤크림 혼합</t>
        </is>
      </c>
      <c r="FB1878" t="inlineStr">
        <is>
          <t>파일러</t>
        </is>
      </c>
      <c r="FC1878" t="inlineStr">
        <is>
          <t>하드 젤</t>
        </is>
      </c>
      <c r="FD1878" t="inlineStr">
        <is>
          <t>도트</t>
        </is>
      </c>
      <c r="FE1878" t="inlineStr">
        <is>
          <t>롤온</t>
        </is>
      </c>
      <c r="FF1878" t="inlineStr">
        <is>
          <t>토너</t>
        </is>
      </c>
      <c r="FG1878" t="inlineStr">
        <is>
          <t>공</t>
        </is>
      </c>
      <c r="FH1878" t="inlineStr">
        <is>
          <t>반경화 젤</t>
        </is>
      </c>
      <c r="FI1878" t="inlineStr">
        <is>
          <t>젤리</t>
        </is>
      </c>
      <c r="FJ1878" t="inlineStr">
        <is>
          <t>크림/밤/스틱</t>
        </is>
      </c>
      <c r="FK1878" t="inlineStr">
        <is>
          <t>연필</t>
        </is>
      </c>
      <c r="FL1878" t="inlineStr">
        <is>
          <t>테이프</t>
        </is>
      </c>
      <c r="FM1878" t="inlineStr">
        <is>
          <t>와이퍼</t>
        </is>
      </c>
      <c r="FN1878" t="inlineStr">
        <is>
          <t>와시</t>
        </is>
      </c>
      <c r="FO1878" t="inlineStr">
        <is>
          <t>팩트</t>
        </is>
      </c>
      <c r="FP1878" t="inlineStr">
        <is>
          <t>팩</t>
        </is>
      </c>
      <c r="FQ1878" t="inlineStr">
        <is>
          <t>틴트</t>
        </is>
      </c>
      <c r="FR1878" t="inlineStr">
        <is>
          <t>글레이즈</t>
        </is>
      </c>
      <c r="FS1878" t="inlineStr">
        <is>
          <t>팔레트</t>
        </is>
      </c>
      <c r="FT1878" t="inlineStr">
        <is>
          <t>푸딩</t>
        </is>
      </c>
      <c r="FU1878" t="inlineStr">
        <is>
          <t>립펜슬</t>
        </is>
      </c>
      <c r="FV1878" t="inlineStr">
        <is>
          <t>헤어스프레이</t>
        </is>
      </c>
      <c r="FW1878" t="inlineStr">
        <is>
          <t>해당없음</t>
        </is>
      </c>
      <c r="FX1878" t="inlineStr">
        <is>
          <t>매트</t>
        </is>
      </c>
      <c r="FY1878" t="inlineStr">
        <is>
          <t>모델링</t>
        </is>
      </c>
      <c r="FZ1878" t="inlineStr">
        <is>
          <t>랩핑 마스크</t>
        </is>
      </c>
      <c r="GA1878" t="inlineStr">
        <is>
          <t>컨디셔너</t>
        </is>
      </c>
      <c r="GB1878" t="inlineStr">
        <is>
          <t>토닉</t>
        </is>
      </c>
      <c r="GC1878" t="inlineStr">
        <is>
          <t>펌프형</t>
        </is>
      </c>
    </row>
    <row r="1879">
      <c r="A1879" t="inlineStr">
        <is>
          <t>플라스틱병</t>
        </is>
      </c>
      <c r="B1879" t="inlineStr">
        <is>
          <t>캔</t>
        </is>
      </c>
      <c r="C1879" t="inlineStr">
        <is>
          <t>유리병</t>
        </is>
      </c>
      <c r="D1879" t="inlineStr">
        <is>
          <t>종이팩</t>
        </is>
      </c>
      <c r="E1879" t="inlineStr">
        <is>
          <t>파우치</t>
        </is>
      </c>
      <c r="F1879" t="inlineStr">
        <is>
          <t>스프레이</t>
        </is>
      </c>
      <c r="G1879" t="inlineStr">
        <is>
          <t>컵</t>
        </is>
      </c>
      <c r="H1879" t="inlineStr">
        <is>
          <t>스틱/포</t>
        </is>
      </c>
      <c r="I1879" t="inlineStr">
        <is>
          <t>튜브</t>
        </is>
      </c>
    </row>
    <row r="1880">
      <c r="A1880" t="inlineStr">
        <is>
          <t>가면라이더</t>
        </is>
      </c>
      <c r="B1880" t="inlineStr">
        <is>
          <t>펭수</t>
        </is>
      </c>
      <c r="C1880" t="inlineStr">
        <is>
          <t>건담</t>
        </is>
      </c>
      <c r="D1880" t="inlineStr">
        <is>
          <t>겨울왕국</t>
        </is>
      </c>
      <c r="E1880" t="inlineStr">
        <is>
          <t>공룡메카드</t>
        </is>
      </c>
      <c r="F1880" t="inlineStr">
        <is>
          <t>다이노코어</t>
        </is>
      </c>
      <c r="G1880" t="inlineStr">
        <is>
          <t>도라에몽</t>
        </is>
      </c>
      <c r="H1880" t="inlineStr">
        <is>
          <t>도티잠뜰</t>
        </is>
      </c>
      <c r="I1880" t="inlineStr">
        <is>
          <t>듀비카</t>
        </is>
      </c>
      <c r="J1880" t="inlineStr">
        <is>
          <t>드래곤볼</t>
        </is>
      </c>
      <c r="K1880" t="inlineStr">
        <is>
          <t>디즈니프린세스</t>
        </is>
      </c>
      <c r="L1880" t="inlineStr">
        <is>
          <t>또봇</t>
        </is>
      </c>
      <c r="M1880" t="inlineStr">
        <is>
          <t>똘똘이</t>
        </is>
      </c>
      <c r="N1880" t="inlineStr">
        <is>
          <t>라바</t>
        </is>
      </c>
      <c r="O1880" t="inlineStr">
        <is>
          <t>라인프렌즈</t>
        </is>
      </c>
      <c r="P1880" t="inlineStr">
        <is>
          <t>레고</t>
        </is>
      </c>
      <c r="Q1880" t="inlineStr">
        <is>
          <t>레전드히어로</t>
        </is>
      </c>
      <c r="R1880" t="inlineStr">
        <is>
          <t>로보카폴리</t>
        </is>
      </c>
      <c r="S1880" t="inlineStr">
        <is>
          <t>리락쿠마</t>
        </is>
      </c>
      <c r="T1880" t="inlineStr">
        <is>
          <t>마블</t>
        </is>
      </c>
      <c r="U1880" t="inlineStr">
        <is>
          <t>몰랑이</t>
        </is>
      </c>
      <c r="V1880" t="inlineStr">
        <is>
          <t>무민</t>
        </is>
      </c>
      <c r="W1880" t="inlineStr">
        <is>
          <t>미니언즈</t>
        </is>
      </c>
      <c r="X1880" t="inlineStr">
        <is>
          <t>미니특공대</t>
        </is>
      </c>
      <c r="Y1880" t="inlineStr">
        <is>
          <t>미키프렌즈</t>
        </is>
      </c>
      <c r="Z1880" t="inlineStr">
        <is>
          <t>미피</t>
        </is>
      </c>
      <c r="AA1880" t="inlineStr">
        <is>
          <t>벅스봇</t>
        </is>
      </c>
      <c r="AB1880" t="inlineStr">
        <is>
          <t>베이블레이드</t>
        </is>
      </c>
      <c r="AC1880" t="inlineStr">
        <is>
          <t>빠샤메카드</t>
        </is>
      </c>
      <c r="AD1880" t="inlineStr">
        <is>
          <t>뽀로로</t>
        </is>
      </c>
      <c r="AE1880" t="inlineStr">
        <is>
          <t>세라</t>
        </is>
      </c>
      <c r="AF1880" t="inlineStr">
        <is>
          <t>소피루비</t>
        </is>
      </c>
      <c r="AG1880" t="inlineStr">
        <is>
          <t>슈퍼윙스</t>
        </is>
      </c>
      <c r="AH1880" t="inlineStr">
        <is>
          <t>스타워즈</t>
        </is>
      </c>
      <c r="AI1880" t="inlineStr">
        <is>
          <t>신비아파트</t>
        </is>
      </c>
      <c r="AJ1880" t="inlineStr">
        <is>
          <t>실바니안패밀리</t>
        </is>
      </c>
      <c r="AK1880" t="inlineStr">
        <is>
          <t>안녕자두야</t>
        </is>
      </c>
      <c r="AL1880" t="inlineStr">
        <is>
          <t>요괴메카드</t>
        </is>
      </c>
      <c r="AM1880" t="inlineStr">
        <is>
          <t>요괴워치</t>
        </is>
      </c>
      <c r="AN1880" t="inlineStr">
        <is>
          <t>원피스</t>
        </is>
      </c>
      <c r="AO1880" t="inlineStr">
        <is>
          <t>지방이</t>
        </is>
      </c>
      <c r="AP1880" t="inlineStr">
        <is>
          <t>카카오프렌즈</t>
        </is>
      </c>
      <c r="AQ1880" t="inlineStr">
        <is>
          <t>캐리와 장난감 친구들</t>
        </is>
      </c>
      <c r="AR1880" t="inlineStr">
        <is>
          <t>코코몽</t>
        </is>
      </c>
      <c r="AS1880" t="inlineStr">
        <is>
          <t>코코밍</t>
        </is>
      </c>
      <c r="AT1880" t="inlineStr">
        <is>
          <t>콩순이</t>
        </is>
      </c>
      <c r="AU1880" t="inlineStr">
        <is>
          <t>콩지</t>
        </is>
      </c>
      <c r="AV1880" t="inlineStr">
        <is>
          <t>쿵푸팬더</t>
        </is>
      </c>
      <c r="AW1880" t="inlineStr">
        <is>
          <t>타요</t>
        </is>
      </c>
      <c r="AX1880" t="inlineStr">
        <is>
          <t>터닝메카드</t>
        </is>
      </c>
      <c r="AY1880" t="inlineStr">
        <is>
          <t>토마스와 친구들</t>
        </is>
      </c>
      <c r="AZ1880" t="inlineStr">
        <is>
          <t>토토로</t>
        </is>
      </c>
      <c r="BA1880" t="inlineStr">
        <is>
          <t>파워레인저</t>
        </is>
      </c>
      <c r="BB1880" t="inlineStr">
        <is>
          <t>파워캐치완다</t>
        </is>
      </c>
      <c r="BC1880" t="inlineStr">
        <is>
          <t>퍼피구조대</t>
        </is>
      </c>
      <c r="BD1880" t="inlineStr">
        <is>
          <t>포니</t>
        </is>
      </c>
      <c r="BE1880" t="inlineStr">
        <is>
          <t>포켓몬스터</t>
        </is>
      </c>
      <c r="BF1880" t="inlineStr">
        <is>
          <t>푸</t>
        </is>
      </c>
      <c r="BG1880" t="inlineStr">
        <is>
          <t>프리파라</t>
        </is>
      </c>
      <c r="BH1880" t="inlineStr">
        <is>
          <t>핑크퐁</t>
        </is>
      </c>
      <c r="BI1880" t="inlineStr">
        <is>
          <t>헬로카봇</t>
        </is>
      </c>
      <c r="BJ1880" t="inlineStr">
        <is>
          <t>헬로키티</t>
        </is>
      </c>
      <c r="BK1880" t="inlineStr">
        <is>
          <t>DC</t>
        </is>
      </c>
      <c r="BL1880" t="inlineStr">
        <is>
          <t>옥토넛</t>
        </is>
      </c>
      <c r="BM1880" t="inlineStr">
        <is>
          <t>띠띠뽀</t>
        </is>
      </c>
      <c r="BN1880" t="inlineStr">
        <is>
          <t>쥬쥬</t>
        </is>
      </c>
      <c r="BO1880" t="inlineStr">
        <is>
          <t>미미</t>
        </is>
      </c>
      <c r="BP1880" t="inlineStr">
        <is>
          <t>바비</t>
        </is>
      </c>
      <c r="BQ1880" t="inlineStr">
        <is>
          <t>로봇트레인</t>
        </is>
      </c>
      <c r="BR1880" t="inlineStr">
        <is>
          <t>크니쁘니</t>
        </is>
      </c>
      <c r="BS1880" t="inlineStr">
        <is>
          <t>팬돌이</t>
        </is>
      </c>
      <c r="BT1880" t="inlineStr">
        <is>
          <t>BT21</t>
        </is>
      </c>
      <c r="BU1880" t="inlineStr">
        <is>
          <t>로지</t>
        </is>
      </c>
      <c r="BV1880" t="inlineStr">
        <is>
          <t>브레드이발소</t>
        </is>
      </c>
      <c r="BW1880" t="inlineStr">
        <is>
          <t>어몽어스</t>
        </is>
      </c>
      <c r="BX1880" t="inlineStr">
        <is>
          <t>에디슨프렌즈</t>
        </is>
      </c>
      <c r="BY1880" t="inlineStr">
        <is>
          <t>캐치티니핑</t>
        </is>
      </c>
      <c r="BZ1880" t="inlineStr">
        <is>
          <t>바이트초이카</t>
        </is>
      </c>
      <c r="CA1880" t="inlineStr">
        <is>
          <t>동물의숲</t>
        </is>
      </c>
      <c r="CB1880" t="inlineStr">
        <is>
          <t>슈퍼마리오</t>
        </is>
      </c>
      <c r="CC1880" t="inlineStr">
        <is>
          <t>스누피</t>
        </is>
      </c>
    </row>
    <row r="1881">
      <c r="A1881" t="inlineStr">
        <is>
          <t>인증 있음</t>
        </is>
      </c>
      <c r="B1881" t="inlineStr">
        <is>
          <t>해당없음</t>
        </is>
      </c>
    </row>
    <row r="1882">
      <c r="A1882" t="inlineStr">
        <is>
          <t>일반두유</t>
        </is>
      </c>
      <c r="B1882" t="inlineStr">
        <is>
          <t>검은콩두유</t>
        </is>
      </c>
      <c r="C1882" t="inlineStr">
        <is>
          <t>약콩두유</t>
        </is>
      </c>
      <c r="D1882" t="inlineStr">
        <is>
          <t>아몬드/견과류두유</t>
        </is>
      </c>
      <c r="E1882" t="inlineStr">
        <is>
          <t>잡곡두유</t>
        </is>
      </c>
    </row>
    <row r="1883">
      <c r="A1883" t="inlineStr">
        <is>
          <t>무첨가</t>
        </is>
      </c>
      <c r="B1883" t="inlineStr">
        <is>
          <t>무가당</t>
        </is>
      </c>
      <c r="C1883" t="inlineStr">
        <is>
          <t>저지방</t>
        </is>
      </c>
      <c r="D1883" t="inlineStr">
        <is>
          <t>칼슘</t>
        </is>
      </c>
      <c r="E1883" t="inlineStr">
        <is>
          <t>프로틴</t>
        </is>
      </c>
    </row>
    <row r="1884">
      <c r="A1884" t="inlineStr">
        <is>
          <t>기본</t>
        </is>
      </c>
      <c r="B1884" t="inlineStr">
        <is>
          <t>바나나</t>
        </is>
      </c>
      <c r="C1884" t="inlineStr">
        <is>
          <t>초콜릿</t>
        </is>
      </c>
      <c r="D1884" t="inlineStr">
        <is>
          <t>바닐라</t>
        </is>
      </c>
      <c r="E1884" t="inlineStr">
        <is>
          <t>코코넛</t>
        </is>
      </c>
      <c r="F1884" t="inlineStr">
        <is>
          <t>블루베리</t>
        </is>
      </c>
      <c r="G1884" t="inlineStr">
        <is>
          <t>커피</t>
        </is>
      </c>
      <c r="H1884" t="inlineStr">
        <is>
          <t>복숭아</t>
        </is>
      </c>
      <c r="I1884" t="inlineStr">
        <is>
          <t>헤이즐넛</t>
        </is>
      </c>
      <c r="J1884" t="inlineStr">
        <is>
          <t>기타</t>
        </is>
      </c>
    </row>
    <row r="1885">
      <c r="A1885" t="inlineStr">
        <is>
          <t>선물세트</t>
        </is>
      </c>
      <c r="B1885" t="inlineStr">
        <is>
          <t>해당없음</t>
        </is>
      </c>
    </row>
    <row r="1886">
      <c r="A1886" t="inlineStr">
        <is>
          <t>어린이용</t>
        </is>
      </c>
      <c r="B1886" t="inlineStr">
        <is>
          <t>해당없음</t>
        </is>
      </c>
    </row>
    <row r="1887">
      <c r="A1887" t="inlineStr">
        <is>
          <t>클레이</t>
        </is>
      </c>
      <c r="B1887" t="inlineStr">
        <is>
          <t>크림</t>
        </is>
      </c>
      <c r="C1887" t="inlineStr">
        <is>
          <t>로션</t>
        </is>
      </c>
      <c r="D1887" t="inlineStr">
        <is>
          <t>오일</t>
        </is>
      </c>
      <c r="E1887" t="inlineStr">
        <is>
          <t>패치</t>
        </is>
      </c>
      <c r="F1887" t="inlineStr">
        <is>
          <t>파우더</t>
        </is>
      </c>
      <c r="G1887" t="inlineStr">
        <is>
          <t>세럼</t>
        </is>
      </c>
      <c r="H1887" t="inlineStr">
        <is>
          <t>시트</t>
        </is>
      </c>
      <c r="I1887" t="inlineStr">
        <is>
          <t>스틱</t>
        </is>
      </c>
      <c r="J1887" t="inlineStr">
        <is>
          <t>젤</t>
        </is>
      </c>
      <c r="K1887" t="inlineStr">
        <is>
          <t>무스</t>
        </is>
      </c>
      <c r="L1887" t="inlineStr">
        <is>
          <t>쿠션</t>
        </is>
      </c>
      <c r="M1887" t="inlineStr">
        <is>
          <t>스프레이</t>
        </is>
      </c>
      <c r="N1887" t="inlineStr">
        <is>
          <t>티슈/시트</t>
        </is>
      </c>
      <c r="O1887" t="inlineStr">
        <is>
          <t>워터</t>
        </is>
      </c>
      <c r="P1887" t="inlineStr">
        <is>
          <t>밤</t>
        </is>
      </c>
      <c r="Q1887" t="inlineStr">
        <is>
          <t>앰플</t>
        </is>
      </c>
      <c r="R1887" t="inlineStr">
        <is>
          <t>에센스</t>
        </is>
      </c>
      <c r="S1887" t="inlineStr">
        <is>
          <t>버블</t>
        </is>
      </c>
      <c r="T1887" t="inlineStr">
        <is>
          <t>물크림</t>
        </is>
      </c>
      <c r="U1887" t="inlineStr">
        <is>
          <t>오토펜슬</t>
        </is>
      </c>
      <c r="V1887" t="inlineStr">
        <is>
          <t>크레용/연필</t>
        </is>
      </c>
      <c r="W1887" t="inlineStr">
        <is>
          <t>펌프</t>
        </is>
      </c>
      <c r="X1887" t="inlineStr">
        <is>
          <t>낱개</t>
        </is>
      </c>
      <c r="Y1887" t="inlineStr">
        <is>
          <t>쌍</t>
        </is>
      </c>
      <c r="Z1887" t="inlineStr">
        <is>
          <t>퍼티</t>
        </is>
      </c>
      <c r="AA1887" t="inlineStr">
        <is>
          <t>펜</t>
        </is>
      </c>
      <c r="AB1887" t="inlineStr">
        <is>
          <t>편평한 상단</t>
        </is>
      </c>
      <c r="AC1887" t="inlineStr">
        <is>
          <t>페이스트</t>
        </is>
      </c>
      <c r="AD1887" t="inlineStr">
        <is>
          <t>강판</t>
        </is>
      </c>
      <c r="AE1887" t="inlineStr">
        <is>
          <t>스티커</t>
        </is>
      </c>
      <c r="AF1887" t="inlineStr">
        <is>
          <t>전자제모기</t>
        </is>
      </c>
      <c r="AG1887" t="inlineStr">
        <is>
          <t>제모제/제모크림</t>
        </is>
      </c>
      <c r="AH1887" t="inlineStr">
        <is>
          <t>토퍼</t>
        </is>
      </c>
      <c r="AI1887" t="inlineStr">
        <is>
          <t>헤어팩</t>
        </is>
      </c>
      <c r="AJ1887" t="inlineStr">
        <is>
          <t>가부키</t>
        </is>
      </c>
      <c r="AK1887" t="inlineStr">
        <is>
          <t>고체</t>
        </is>
      </c>
      <c r="AL1887" t="inlineStr">
        <is>
          <t>물티슈</t>
        </is>
      </c>
      <c r="AM1887" t="inlineStr">
        <is>
          <t>솔루션</t>
        </is>
      </c>
      <c r="AN1887" t="inlineStr">
        <is>
          <t>스크럽</t>
        </is>
      </c>
      <c r="AO1887" t="inlineStr">
        <is>
          <t>원형</t>
        </is>
      </c>
      <c r="AP1887" t="inlineStr">
        <is>
          <t>지팡이</t>
        </is>
      </c>
      <c r="AQ1887" t="inlineStr">
        <is>
          <t>타원형 브러시</t>
        </is>
      </c>
      <c r="AR1887" t="inlineStr">
        <is>
          <t>거품/폼</t>
        </is>
      </c>
      <c r="AS1887" t="inlineStr">
        <is>
          <t>검</t>
        </is>
      </c>
      <c r="AT1887" t="inlineStr">
        <is>
          <t>롤</t>
        </is>
      </c>
      <c r="AU1887" t="inlineStr">
        <is>
          <t>리퀴드/젤</t>
        </is>
      </c>
      <c r="AV1887" t="inlineStr">
        <is>
          <t>리퀴드</t>
        </is>
      </c>
      <c r="AW1887" t="inlineStr">
        <is>
          <t>쿠션/퍼프</t>
        </is>
      </c>
      <c r="AX1887" t="inlineStr">
        <is>
          <t>곡물</t>
        </is>
      </c>
      <c r="AY1887" t="inlineStr">
        <is>
          <t>워시</t>
        </is>
      </c>
      <c r="AZ1887" t="inlineStr">
        <is>
          <t>왁싱키트</t>
        </is>
      </c>
      <c r="BA1887" t="inlineStr">
        <is>
          <t>클링</t>
        </is>
      </c>
      <c r="BB1887" t="inlineStr">
        <is>
          <t>분말</t>
        </is>
      </c>
      <c r="BC1887" t="inlineStr">
        <is>
          <t>루즈</t>
        </is>
      </c>
      <c r="BD1887" t="inlineStr">
        <is>
          <t>프레스</t>
        </is>
      </c>
      <c r="BE1887" t="inlineStr">
        <is>
          <t>드롭</t>
        </is>
      </c>
      <c r="BF1887" t="inlineStr">
        <is>
          <t>랩</t>
        </is>
      </c>
      <c r="BG1887" t="inlineStr">
        <is>
          <t>리퀴드/잉크</t>
        </is>
      </c>
      <c r="BH1887" t="inlineStr">
        <is>
          <t>왁스</t>
        </is>
      </c>
      <c r="BI1887" t="inlineStr">
        <is>
          <t>정제</t>
        </is>
      </c>
      <c r="BJ1887" t="inlineStr">
        <is>
          <t>플레이크</t>
        </is>
      </c>
      <c r="BK1887" t="inlineStr">
        <is>
          <t>노워시</t>
        </is>
      </c>
      <c r="BL1887" t="inlineStr">
        <is>
          <t>제모용품</t>
        </is>
      </c>
      <c r="BM1887" t="inlineStr">
        <is>
          <t>각진</t>
        </is>
      </c>
      <c r="BN1887" t="inlineStr">
        <is>
          <t>스킨</t>
        </is>
      </c>
      <c r="BO1887" t="inlineStr">
        <is>
          <t>액체</t>
        </is>
      </c>
      <c r="BP1887" t="inlineStr">
        <is>
          <t>편평한 혀 모양</t>
        </is>
      </c>
      <c r="BQ1887" t="inlineStr">
        <is>
          <t>에어로졸</t>
        </is>
      </c>
      <c r="BR1887" t="inlineStr">
        <is>
          <t>폼</t>
        </is>
      </c>
      <c r="BS1887" t="inlineStr">
        <is>
          <t>버터</t>
        </is>
      </c>
      <c r="BT1887" t="inlineStr">
        <is>
          <t>캡슐</t>
        </is>
      </c>
      <c r="BU1887" t="inlineStr">
        <is>
          <t>패드</t>
        </is>
      </c>
      <c r="BV1887" t="inlineStr">
        <is>
          <t>소프트 젤</t>
        </is>
      </c>
      <c r="BW1887" t="inlineStr">
        <is>
          <t>왁스워머</t>
        </is>
      </c>
      <c r="BX1887" t="inlineStr">
        <is>
          <t>펜슬</t>
        </is>
      </c>
      <c r="BY1887" t="inlineStr">
        <is>
          <t>티슈</t>
        </is>
      </c>
      <c r="BZ1887" t="inlineStr">
        <is>
          <t>파우더/피그먼트/리퀴드</t>
        </is>
      </c>
      <c r="CA1887" t="inlineStr">
        <is>
          <t>책</t>
        </is>
      </c>
      <c r="CB1887" t="inlineStr">
        <is>
          <t>가스</t>
        </is>
      </c>
      <c r="CC1887" t="inlineStr">
        <is>
          <t>미스트</t>
        </is>
      </c>
      <c r="CD1887" t="inlineStr">
        <is>
          <t>브러쉬</t>
        </is>
      </c>
      <c r="CE1887" t="inlineStr">
        <is>
          <t>샴푸</t>
        </is>
      </c>
      <c r="CF1887" t="inlineStr">
        <is>
          <t>스트립</t>
        </is>
      </c>
      <c r="CG1887" t="inlineStr">
        <is>
          <t>스틱/크레용/밤</t>
        </is>
      </c>
      <c r="CH1887" t="inlineStr">
        <is>
          <t>연고</t>
        </is>
      </c>
      <c r="CI1887" t="inlineStr">
        <is>
          <t>젤/크림</t>
        </is>
      </c>
      <c r="CJ1887" t="inlineStr">
        <is>
          <t>크레용</t>
        </is>
      </c>
      <c r="CK1887" t="inlineStr">
        <is>
          <t>크림/밤</t>
        </is>
      </c>
      <c r="CL1887" t="inlineStr">
        <is>
          <t>포마드</t>
        </is>
      </c>
      <c r="CM1887" t="inlineStr">
        <is>
          <t>벽화</t>
        </is>
      </c>
      <c r="CN1887" t="inlineStr">
        <is>
          <t>스톤</t>
        </is>
      </c>
      <c r="CO1887" t="inlineStr">
        <is>
          <t>붙여넣기</t>
        </is>
      </c>
      <c r="CP1887" t="inlineStr">
        <is>
          <t>손바닥 브러시</t>
        </is>
      </c>
      <c r="CQ1887" t="inlineStr">
        <is>
          <t>바</t>
        </is>
      </c>
      <c r="CR1887" t="inlineStr">
        <is>
          <t>솔트</t>
        </is>
      </c>
      <c r="CS1887" t="inlineStr">
        <is>
          <t>튜브</t>
        </is>
      </c>
      <c r="CT1887" t="inlineStr">
        <is>
          <t>호일</t>
        </is>
      </c>
      <c r="CU1887" t="inlineStr">
        <is>
          <t>마스크</t>
        </is>
      </c>
      <c r="CV1887" t="inlineStr">
        <is>
          <t>여성용면도기</t>
        </is>
      </c>
      <c r="CW1887" t="inlineStr">
        <is>
          <t>샴푸바</t>
        </is>
      </c>
      <c r="CX1887" t="inlineStr">
        <is>
          <t>올인원바</t>
        </is>
      </c>
      <c r="CY1887" t="inlineStr">
        <is>
          <t>아이섀도우</t>
        </is>
      </c>
      <c r="CZ1887" t="inlineStr">
        <is>
          <t>립스틱</t>
        </is>
      </c>
      <c r="DA1887" t="inlineStr">
        <is>
          <t>푸딩팟</t>
        </is>
      </c>
      <c r="DB1887" t="inlineStr">
        <is>
          <t>립 에센스</t>
        </is>
      </c>
      <c r="DC1887" t="inlineStr">
        <is>
          <t>고마쥬</t>
        </is>
      </c>
      <c r="DD1887" t="inlineStr">
        <is>
          <t>글루타티온</t>
        </is>
      </c>
      <c r="DE1887" t="inlineStr">
        <is>
          <t>수딩크림</t>
        </is>
      </c>
      <c r="DF1887" t="inlineStr">
        <is>
          <t>매니큐어</t>
        </is>
      </c>
      <c r="DG1887" t="inlineStr">
        <is>
          <t>밀크</t>
        </is>
      </c>
      <c r="DH1887" t="inlineStr">
        <is>
          <t>젤크림</t>
        </is>
      </c>
      <c r="DI1887" t="inlineStr">
        <is>
          <t>액상</t>
        </is>
      </c>
      <c r="DJ1887" t="inlineStr">
        <is>
          <t>젤리제형</t>
        </is>
      </c>
      <c r="DK1887" t="inlineStr">
        <is>
          <t>필링제</t>
        </is>
      </c>
      <c r="DL1887" t="inlineStr">
        <is>
          <t>소프너</t>
        </is>
      </c>
      <c r="DM1887" t="inlineStr">
        <is>
          <t>올인원에센스</t>
        </is>
      </c>
      <c r="DN1887" t="inlineStr">
        <is>
          <t>비누</t>
        </is>
      </c>
      <c r="DO1887" t="inlineStr">
        <is>
          <t>헤어탭</t>
        </is>
      </c>
      <c r="DP1887" t="inlineStr">
        <is>
          <t>트린트먼트</t>
        </is>
      </c>
      <c r="DQ1887" t="inlineStr">
        <is>
          <t>립밤</t>
        </is>
      </c>
      <c r="DR1887" t="inlineStr">
        <is>
          <t>올인원</t>
        </is>
      </c>
      <c r="DS1887" t="inlineStr">
        <is>
          <t>클렌저</t>
        </is>
      </c>
      <c r="DT1887" t="inlineStr">
        <is>
          <t>린스</t>
        </is>
      </c>
      <c r="DU1887" t="inlineStr">
        <is>
          <t>립오일</t>
        </is>
      </c>
      <c r="DV1887" t="inlineStr">
        <is>
          <t>팁</t>
        </is>
      </c>
      <c r="DW1887" t="inlineStr">
        <is>
          <t>속눈썹</t>
        </is>
      </c>
      <c r="DX1887" t="inlineStr">
        <is>
          <t>마스카라</t>
        </is>
      </c>
      <c r="DY1887" t="inlineStr">
        <is>
          <t>리무버</t>
        </is>
      </c>
      <c r="DZ1887" t="inlineStr">
        <is>
          <t>입욕제</t>
        </is>
      </c>
      <c r="EA1887" t="inlineStr">
        <is>
          <t>영양제</t>
        </is>
      </c>
      <c r="EB1887" t="inlineStr">
        <is>
          <t>바디워시</t>
        </is>
      </c>
      <c r="EC1887" t="inlineStr">
        <is>
          <t>무스타입 폼</t>
        </is>
      </c>
      <c r="ED1887" t="inlineStr">
        <is>
          <t>샴푸 / 트리트먼트</t>
        </is>
      </c>
      <c r="EE1887" t="inlineStr">
        <is>
          <t>립글로스</t>
        </is>
      </c>
      <c r="EF1887" t="inlineStr">
        <is>
          <t>퍼퓸</t>
        </is>
      </c>
      <c r="EG1887" t="inlineStr">
        <is>
          <t>에멀젼</t>
        </is>
      </c>
      <c r="EH1887" t="inlineStr">
        <is>
          <t>소프트오일밤</t>
        </is>
      </c>
      <c r="EI1887" t="inlineStr">
        <is>
          <t>클렌징 폼</t>
        </is>
      </c>
      <c r="EJ1887" t="inlineStr">
        <is>
          <t>스틱/크림/앰플</t>
        </is>
      </c>
      <c r="EK1887" t="inlineStr">
        <is>
          <t>아세톤</t>
        </is>
      </c>
      <c r="EL1887" t="inlineStr">
        <is>
          <t>가루</t>
        </is>
      </c>
      <c r="EM1887" t="inlineStr">
        <is>
          <t>제모전후케어</t>
        </is>
      </c>
      <c r="EN1887" t="inlineStr">
        <is>
          <t>겔</t>
        </is>
      </c>
      <c r="EO1887" t="inlineStr">
        <is>
          <t>트리트먼트</t>
        </is>
      </c>
      <c r="EP1887" t="inlineStr">
        <is>
          <t>메이크업베이스</t>
        </is>
      </c>
      <c r="EQ1887" t="inlineStr">
        <is>
          <t>스틱/앰플</t>
        </is>
      </c>
      <c r="ER1887" t="inlineStr">
        <is>
          <t>스틱/크림</t>
        </is>
      </c>
      <c r="ES1887" t="inlineStr">
        <is>
          <t>헤어에센스</t>
        </is>
      </c>
      <c r="ET1887" t="inlineStr">
        <is>
          <t>잉크</t>
        </is>
      </c>
      <c r="EU1887" t="inlineStr">
        <is>
          <t>화장수</t>
        </is>
      </c>
      <c r="EV1887" t="inlineStr">
        <is>
          <t>바스밤</t>
        </is>
      </c>
      <c r="EW1887" t="inlineStr">
        <is>
          <t>클립</t>
        </is>
      </c>
      <c r="EX1887" t="inlineStr">
        <is>
          <t>모델링팩</t>
        </is>
      </c>
      <c r="EY1887" t="inlineStr">
        <is>
          <t>핸드워시</t>
        </is>
      </c>
      <c r="EZ1887" t="inlineStr">
        <is>
          <t>버블토너</t>
        </is>
      </c>
      <c r="FA1887" t="inlineStr">
        <is>
          <t>젤크림 혼합</t>
        </is>
      </c>
      <c r="FB1887" t="inlineStr">
        <is>
          <t>파일러</t>
        </is>
      </c>
      <c r="FC1887" t="inlineStr">
        <is>
          <t>하드 젤</t>
        </is>
      </c>
      <c r="FD1887" t="inlineStr">
        <is>
          <t>도트</t>
        </is>
      </c>
      <c r="FE1887" t="inlineStr">
        <is>
          <t>롤온</t>
        </is>
      </c>
      <c r="FF1887" t="inlineStr">
        <is>
          <t>토너</t>
        </is>
      </c>
      <c r="FG1887" t="inlineStr">
        <is>
          <t>공</t>
        </is>
      </c>
      <c r="FH1887" t="inlineStr">
        <is>
          <t>반경화 젤</t>
        </is>
      </c>
      <c r="FI1887" t="inlineStr">
        <is>
          <t>젤리</t>
        </is>
      </c>
      <c r="FJ1887" t="inlineStr">
        <is>
          <t>크림/밤/스틱</t>
        </is>
      </c>
      <c r="FK1887" t="inlineStr">
        <is>
          <t>연필</t>
        </is>
      </c>
      <c r="FL1887" t="inlineStr">
        <is>
          <t>테이프</t>
        </is>
      </c>
      <c r="FM1887" t="inlineStr">
        <is>
          <t>와이퍼</t>
        </is>
      </c>
      <c r="FN1887" t="inlineStr">
        <is>
          <t>와시</t>
        </is>
      </c>
      <c r="FO1887" t="inlineStr">
        <is>
          <t>팩트</t>
        </is>
      </c>
      <c r="FP1887" t="inlineStr">
        <is>
          <t>팩</t>
        </is>
      </c>
      <c r="FQ1887" t="inlineStr">
        <is>
          <t>틴트</t>
        </is>
      </c>
      <c r="FR1887" t="inlineStr">
        <is>
          <t>글레이즈</t>
        </is>
      </c>
      <c r="FS1887" t="inlineStr">
        <is>
          <t>팔레트</t>
        </is>
      </c>
      <c r="FT1887" t="inlineStr">
        <is>
          <t>푸딩</t>
        </is>
      </c>
      <c r="FU1887" t="inlineStr">
        <is>
          <t>립펜슬</t>
        </is>
      </c>
      <c r="FV1887" t="inlineStr">
        <is>
          <t>헤어스프레이</t>
        </is>
      </c>
      <c r="FW1887" t="inlineStr">
        <is>
          <t>해당없음</t>
        </is>
      </c>
      <c r="FX1887" t="inlineStr">
        <is>
          <t>매트</t>
        </is>
      </c>
      <c r="FY1887" t="inlineStr">
        <is>
          <t>모델링</t>
        </is>
      </c>
      <c r="FZ1887" t="inlineStr">
        <is>
          <t>랩핑 마스크</t>
        </is>
      </c>
      <c r="GA1887" t="inlineStr">
        <is>
          <t>컨디셔너</t>
        </is>
      </c>
      <c r="GB1887" t="inlineStr">
        <is>
          <t>토닉</t>
        </is>
      </c>
      <c r="GC1887" t="inlineStr">
        <is>
          <t>펌프형</t>
        </is>
      </c>
    </row>
    <row r="1888">
      <c r="A1888" t="inlineStr">
        <is>
          <t>플라스틱병</t>
        </is>
      </c>
      <c r="B1888" t="inlineStr">
        <is>
          <t>캔</t>
        </is>
      </c>
      <c r="C1888" t="inlineStr">
        <is>
          <t>유리병</t>
        </is>
      </c>
      <c r="D1888" t="inlineStr">
        <is>
          <t>종이팩</t>
        </is>
      </c>
      <c r="E1888" t="inlineStr">
        <is>
          <t>파우치</t>
        </is>
      </c>
      <c r="F1888" t="inlineStr">
        <is>
          <t>스프레이</t>
        </is>
      </c>
      <c r="G1888" t="inlineStr">
        <is>
          <t>컵</t>
        </is>
      </c>
      <c r="H1888" t="inlineStr">
        <is>
          <t>스틱/포</t>
        </is>
      </c>
      <c r="I1888" t="inlineStr">
        <is>
          <t>튜브</t>
        </is>
      </c>
    </row>
    <row r="1889">
      <c r="A1889" t="inlineStr">
        <is>
          <t>가면라이더</t>
        </is>
      </c>
      <c r="B1889" t="inlineStr">
        <is>
          <t>펭수</t>
        </is>
      </c>
      <c r="C1889" t="inlineStr">
        <is>
          <t>건담</t>
        </is>
      </c>
      <c r="D1889" t="inlineStr">
        <is>
          <t>겨울왕국</t>
        </is>
      </c>
      <c r="E1889" t="inlineStr">
        <is>
          <t>공룡메카드</t>
        </is>
      </c>
      <c r="F1889" t="inlineStr">
        <is>
          <t>다이노코어</t>
        </is>
      </c>
      <c r="G1889" t="inlineStr">
        <is>
          <t>도라에몽</t>
        </is>
      </c>
      <c r="H1889" t="inlineStr">
        <is>
          <t>도티잠뜰</t>
        </is>
      </c>
      <c r="I1889" t="inlineStr">
        <is>
          <t>듀비카</t>
        </is>
      </c>
      <c r="J1889" t="inlineStr">
        <is>
          <t>드래곤볼</t>
        </is>
      </c>
      <c r="K1889" t="inlineStr">
        <is>
          <t>디즈니프린세스</t>
        </is>
      </c>
      <c r="L1889" t="inlineStr">
        <is>
          <t>또봇</t>
        </is>
      </c>
      <c r="M1889" t="inlineStr">
        <is>
          <t>똘똘이</t>
        </is>
      </c>
      <c r="N1889" t="inlineStr">
        <is>
          <t>라바</t>
        </is>
      </c>
      <c r="O1889" t="inlineStr">
        <is>
          <t>라인프렌즈</t>
        </is>
      </c>
      <c r="P1889" t="inlineStr">
        <is>
          <t>레고</t>
        </is>
      </c>
      <c r="Q1889" t="inlineStr">
        <is>
          <t>레전드히어로</t>
        </is>
      </c>
      <c r="R1889" t="inlineStr">
        <is>
          <t>로보카폴리</t>
        </is>
      </c>
      <c r="S1889" t="inlineStr">
        <is>
          <t>리락쿠마</t>
        </is>
      </c>
      <c r="T1889" t="inlineStr">
        <is>
          <t>마블</t>
        </is>
      </c>
      <c r="U1889" t="inlineStr">
        <is>
          <t>몰랑이</t>
        </is>
      </c>
      <c r="V1889" t="inlineStr">
        <is>
          <t>무민</t>
        </is>
      </c>
      <c r="W1889" t="inlineStr">
        <is>
          <t>미니언즈</t>
        </is>
      </c>
      <c r="X1889" t="inlineStr">
        <is>
          <t>미니특공대</t>
        </is>
      </c>
      <c r="Y1889" t="inlineStr">
        <is>
          <t>미키프렌즈</t>
        </is>
      </c>
      <c r="Z1889" t="inlineStr">
        <is>
          <t>미피</t>
        </is>
      </c>
      <c r="AA1889" t="inlineStr">
        <is>
          <t>벅스봇</t>
        </is>
      </c>
      <c r="AB1889" t="inlineStr">
        <is>
          <t>베이블레이드</t>
        </is>
      </c>
      <c r="AC1889" t="inlineStr">
        <is>
          <t>빠샤메카드</t>
        </is>
      </c>
      <c r="AD1889" t="inlineStr">
        <is>
          <t>뽀로로</t>
        </is>
      </c>
      <c r="AE1889" t="inlineStr">
        <is>
          <t>세라</t>
        </is>
      </c>
      <c r="AF1889" t="inlineStr">
        <is>
          <t>소피루비</t>
        </is>
      </c>
      <c r="AG1889" t="inlineStr">
        <is>
          <t>슈퍼윙스</t>
        </is>
      </c>
      <c r="AH1889" t="inlineStr">
        <is>
          <t>스타워즈</t>
        </is>
      </c>
      <c r="AI1889" t="inlineStr">
        <is>
          <t>신비아파트</t>
        </is>
      </c>
      <c r="AJ1889" t="inlineStr">
        <is>
          <t>실바니안패밀리</t>
        </is>
      </c>
      <c r="AK1889" t="inlineStr">
        <is>
          <t>안녕자두야</t>
        </is>
      </c>
      <c r="AL1889" t="inlineStr">
        <is>
          <t>요괴메카드</t>
        </is>
      </c>
      <c r="AM1889" t="inlineStr">
        <is>
          <t>요괴워치</t>
        </is>
      </c>
      <c r="AN1889" t="inlineStr">
        <is>
          <t>원피스</t>
        </is>
      </c>
      <c r="AO1889" t="inlineStr">
        <is>
          <t>지방이</t>
        </is>
      </c>
      <c r="AP1889" t="inlineStr">
        <is>
          <t>카카오프렌즈</t>
        </is>
      </c>
      <c r="AQ1889" t="inlineStr">
        <is>
          <t>캐리와 장난감 친구들</t>
        </is>
      </c>
      <c r="AR1889" t="inlineStr">
        <is>
          <t>코코몽</t>
        </is>
      </c>
      <c r="AS1889" t="inlineStr">
        <is>
          <t>코코밍</t>
        </is>
      </c>
      <c r="AT1889" t="inlineStr">
        <is>
          <t>콩순이</t>
        </is>
      </c>
      <c r="AU1889" t="inlineStr">
        <is>
          <t>콩지</t>
        </is>
      </c>
      <c r="AV1889" t="inlineStr">
        <is>
          <t>쿵푸팬더</t>
        </is>
      </c>
      <c r="AW1889" t="inlineStr">
        <is>
          <t>타요</t>
        </is>
      </c>
      <c r="AX1889" t="inlineStr">
        <is>
          <t>터닝메카드</t>
        </is>
      </c>
      <c r="AY1889" t="inlineStr">
        <is>
          <t>토마스와 친구들</t>
        </is>
      </c>
      <c r="AZ1889" t="inlineStr">
        <is>
          <t>토토로</t>
        </is>
      </c>
      <c r="BA1889" t="inlineStr">
        <is>
          <t>파워레인저</t>
        </is>
      </c>
      <c r="BB1889" t="inlineStr">
        <is>
          <t>파워캐치완다</t>
        </is>
      </c>
      <c r="BC1889" t="inlineStr">
        <is>
          <t>퍼피구조대</t>
        </is>
      </c>
      <c r="BD1889" t="inlineStr">
        <is>
          <t>포니</t>
        </is>
      </c>
      <c r="BE1889" t="inlineStr">
        <is>
          <t>포켓몬스터</t>
        </is>
      </c>
      <c r="BF1889" t="inlineStr">
        <is>
          <t>푸</t>
        </is>
      </c>
      <c r="BG1889" t="inlineStr">
        <is>
          <t>프리파라</t>
        </is>
      </c>
      <c r="BH1889" t="inlineStr">
        <is>
          <t>핑크퐁</t>
        </is>
      </c>
      <c r="BI1889" t="inlineStr">
        <is>
          <t>헬로카봇</t>
        </is>
      </c>
      <c r="BJ1889" t="inlineStr">
        <is>
          <t>헬로키티</t>
        </is>
      </c>
      <c r="BK1889" t="inlineStr">
        <is>
          <t>DC</t>
        </is>
      </c>
      <c r="BL1889" t="inlineStr">
        <is>
          <t>옥토넛</t>
        </is>
      </c>
      <c r="BM1889" t="inlineStr">
        <is>
          <t>띠띠뽀</t>
        </is>
      </c>
      <c r="BN1889" t="inlineStr">
        <is>
          <t>쥬쥬</t>
        </is>
      </c>
      <c r="BO1889" t="inlineStr">
        <is>
          <t>미미</t>
        </is>
      </c>
      <c r="BP1889" t="inlineStr">
        <is>
          <t>바비</t>
        </is>
      </c>
      <c r="BQ1889" t="inlineStr">
        <is>
          <t>로봇트레인</t>
        </is>
      </c>
      <c r="BR1889" t="inlineStr">
        <is>
          <t>크니쁘니</t>
        </is>
      </c>
      <c r="BS1889" t="inlineStr">
        <is>
          <t>팬돌이</t>
        </is>
      </c>
      <c r="BT1889" t="inlineStr">
        <is>
          <t>BT21</t>
        </is>
      </c>
      <c r="BU1889" t="inlineStr">
        <is>
          <t>로지</t>
        </is>
      </c>
      <c r="BV1889" t="inlineStr">
        <is>
          <t>브레드이발소</t>
        </is>
      </c>
      <c r="BW1889" t="inlineStr">
        <is>
          <t>어몽어스</t>
        </is>
      </c>
      <c r="BX1889" t="inlineStr">
        <is>
          <t>에디슨프렌즈</t>
        </is>
      </c>
      <c r="BY1889" t="inlineStr">
        <is>
          <t>캐치티니핑</t>
        </is>
      </c>
      <c r="BZ1889" t="inlineStr">
        <is>
          <t>바이트초이카</t>
        </is>
      </c>
      <c r="CA1889" t="inlineStr">
        <is>
          <t>동물의숲</t>
        </is>
      </c>
      <c r="CB1889" t="inlineStr">
        <is>
          <t>슈퍼마리오</t>
        </is>
      </c>
      <c r="CC1889" t="inlineStr">
        <is>
          <t>스누피</t>
        </is>
      </c>
    </row>
    <row r="1890">
      <c r="A1890" t="inlineStr">
        <is>
          <t>인증 있음</t>
        </is>
      </c>
      <c r="B1890" t="inlineStr">
        <is>
          <t>해당없음</t>
        </is>
      </c>
    </row>
    <row r="1891">
      <c r="A1891" t="inlineStr">
        <is>
          <t>일반두유</t>
        </is>
      </c>
      <c r="B1891" t="inlineStr">
        <is>
          <t>검은콩두유</t>
        </is>
      </c>
      <c r="C1891" t="inlineStr">
        <is>
          <t>약콩두유</t>
        </is>
      </c>
      <c r="D1891" t="inlineStr">
        <is>
          <t>아몬드/견과류두유</t>
        </is>
      </c>
      <c r="E1891" t="inlineStr">
        <is>
          <t>잡곡두유</t>
        </is>
      </c>
    </row>
    <row r="1892">
      <c r="A1892" t="inlineStr">
        <is>
          <t>무첨가</t>
        </is>
      </c>
      <c r="B1892" t="inlineStr">
        <is>
          <t>무가당</t>
        </is>
      </c>
      <c r="C1892" t="inlineStr">
        <is>
          <t>저지방</t>
        </is>
      </c>
      <c r="D1892" t="inlineStr">
        <is>
          <t>칼슘</t>
        </is>
      </c>
      <c r="E1892" t="inlineStr">
        <is>
          <t>프로틴</t>
        </is>
      </c>
    </row>
    <row r="1893">
      <c r="A1893" t="inlineStr">
        <is>
          <t>기본</t>
        </is>
      </c>
      <c r="B1893" t="inlineStr">
        <is>
          <t>바나나</t>
        </is>
      </c>
      <c r="C1893" t="inlineStr">
        <is>
          <t>초콜릿</t>
        </is>
      </c>
      <c r="D1893" t="inlineStr">
        <is>
          <t>바닐라</t>
        </is>
      </c>
      <c r="E1893" t="inlineStr">
        <is>
          <t>코코넛</t>
        </is>
      </c>
      <c r="F1893" t="inlineStr">
        <is>
          <t>블루베리</t>
        </is>
      </c>
      <c r="G1893" t="inlineStr">
        <is>
          <t>커피</t>
        </is>
      </c>
      <c r="H1893" t="inlineStr">
        <is>
          <t>복숭아</t>
        </is>
      </c>
      <c r="I1893" t="inlineStr">
        <is>
          <t>헤이즐넛</t>
        </is>
      </c>
      <c r="J1893" t="inlineStr">
        <is>
          <t>기타</t>
        </is>
      </c>
    </row>
    <row r="1894">
      <c r="A1894" t="inlineStr">
        <is>
          <t>선물세트</t>
        </is>
      </c>
      <c r="B1894" t="inlineStr">
        <is>
          <t>해당없음</t>
        </is>
      </c>
    </row>
    <row r="1895">
      <c r="A1895" t="inlineStr">
        <is>
          <t>어린이용</t>
        </is>
      </c>
      <c r="B1895" t="inlineStr">
        <is>
          <t>해당없음</t>
        </is>
      </c>
    </row>
    <row r="1896">
      <c r="A1896" t="inlineStr">
        <is>
          <t>클레이</t>
        </is>
      </c>
      <c r="B1896" t="inlineStr">
        <is>
          <t>크림</t>
        </is>
      </c>
      <c r="C1896" t="inlineStr">
        <is>
          <t>로션</t>
        </is>
      </c>
      <c r="D1896" t="inlineStr">
        <is>
          <t>오일</t>
        </is>
      </c>
      <c r="E1896" t="inlineStr">
        <is>
          <t>패치</t>
        </is>
      </c>
      <c r="F1896" t="inlineStr">
        <is>
          <t>파우더</t>
        </is>
      </c>
      <c r="G1896" t="inlineStr">
        <is>
          <t>세럼</t>
        </is>
      </c>
      <c r="H1896" t="inlineStr">
        <is>
          <t>시트</t>
        </is>
      </c>
      <c r="I1896" t="inlineStr">
        <is>
          <t>스틱</t>
        </is>
      </c>
      <c r="J1896" t="inlineStr">
        <is>
          <t>젤</t>
        </is>
      </c>
      <c r="K1896" t="inlineStr">
        <is>
          <t>무스</t>
        </is>
      </c>
      <c r="L1896" t="inlineStr">
        <is>
          <t>쿠션</t>
        </is>
      </c>
      <c r="M1896" t="inlineStr">
        <is>
          <t>스프레이</t>
        </is>
      </c>
      <c r="N1896" t="inlineStr">
        <is>
          <t>티슈/시트</t>
        </is>
      </c>
      <c r="O1896" t="inlineStr">
        <is>
          <t>워터</t>
        </is>
      </c>
      <c r="P1896" t="inlineStr">
        <is>
          <t>밤</t>
        </is>
      </c>
      <c r="Q1896" t="inlineStr">
        <is>
          <t>앰플</t>
        </is>
      </c>
      <c r="R1896" t="inlineStr">
        <is>
          <t>에센스</t>
        </is>
      </c>
      <c r="S1896" t="inlineStr">
        <is>
          <t>버블</t>
        </is>
      </c>
      <c r="T1896" t="inlineStr">
        <is>
          <t>물크림</t>
        </is>
      </c>
      <c r="U1896" t="inlineStr">
        <is>
          <t>오토펜슬</t>
        </is>
      </c>
      <c r="V1896" t="inlineStr">
        <is>
          <t>크레용/연필</t>
        </is>
      </c>
      <c r="W1896" t="inlineStr">
        <is>
          <t>펌프</t>
        </is>
      </c>
      <c r="X1896" t="inlineStr">
        <is>
          <t>낱개</t>
        </is>
      </c>
      <c r="Y1896" t="inlineStr">
        <is>
          <t>쌍</t>
        </is>
      </c>
      <c r="Z1896" t="inlineStr">
        <is>
          <t>퍼티</t>
        </is>
      </c>
      <c r="AA1896" t="inlineStr">
        <is>
          <t>펜</t>
        </is>
      </c>
      <c r="AB1896" t="inlineStr">
        <is>
          <t>편평한 상단</t>
        </is>
      </c>
      <c r="AC1896" t="inlineStr">
        <is>
          <t>페이스트</t>
        </is>
      </c>
      <c r="AD1896" t="inlineStr">
        <is>
          <t>강판</t>
        </is>
      </c>
      <c r="AE1896" t="inlineStr">
        <is>
          <t>스티커</t>
        </is>
      </c>
      <c r="AF1896" t="inlineStr">
        <is>
          <t>전자제모기</t>
        </is>
      </c>
      <c r="AG1896" t="inlineStr">
        <is>
          <t>제모제/제모크림</t>
        </is>
      </c>
      <c r="AH1896" t="inlineStr">
        <is>
          <t>토퍼</t>
        </is>
      </c>
      <c r="AI1896" t="inlineStr">
        <is>
          <t>헤어팩</t>
        </is>
      </c>
      <c r="AJ1896" t="inlineStr">
        <is>
          <t>가부키</t>
        </is>
      </c>
      <c r="AK1896" t="inlineStr">
        <is>
          <t>고체</t>
        </is>
      </c>
      <c r="AL1896" t="inlineStr">
        <is>
          <t>물티슈</t>
        </is>
      </c>
      <c r="AM1896" t="inlineStr">
        <is>
          <t>솔루션</t>
        </is>
      </c>
      <c r="AN1896" t="inlineStr">
        <is>
          <t>스크럽</t>
        </is>
      </c>
      <c r="AO1896" t="inlineStr">
        <is>
          <t>원형</t>
        </is>
      </c>
      <c r="AP1896" t="inlineStr">
        <is>
          <t>지팡이</t>
        </is>
      </c>
      <c r="AQ1896" t="inlineStr">
        <is>
          <t>타원형 브러시</t>
        </is>
      </c>
      <c r="AR1896" t="inlineStr">
        <is>
          <t>거품/폼</t>
        </is>
      </c>
      <c r="AS1896" t="inlineStr">
        <is>
          <t>검</t>
        </is>
      </c>
      <c r="AT1896" t="inlineStr">
        <is>
          <t>롤</t>
        </is>
      </c>
      <c r="AU1896" t="inlineStr">
        <is>
          <t>리퀴드/젤</t>
        </is>
      </c>
      <c r="AV1896" t="inlineStr">
        <is>
          <t>리퀴드</t>
        </is>
      </c>
      <c r="AW1896" t="inlineStr">
        <is>
          <t>쿠션/퍼프</t>
        </is>
      </c>
      <c r="AX1896" t="inlineStr">
        <is>
          <t>곡물</t>
        </is>
      </c>
      <c r="AY1896" t="inlineStr">
        <is>
          <t>워시</t>
        </is>
      </c>
      <c r="AZ1896" t="inlineStr">
        <is>
          <t>왁싱키트</t>
        </is>
      </c>
      <c r="BA1896" t="inlineStr">
        <is>
          <t>클링</t>
        </is>
      </c>
      <c r="BB1896" t="inlineStr">
        <is>
          <t>분말</t>
        </is>
      </c>
      <c r="BC1896" t="inlineStr">
        <is>
          <t>루즈</t>
        </is>
      </c>
      <c r="BD1896" t="inlineStr">
        <is>
          <t>프레스</t>
        </is>
      </c>
      <c r="BE1896" t="inlineStr">
        <is>
          <t>드롭</t>
        </is>
      </c>
      <c r="BF1896" t="inlineStr">
        <is>
          <t>랩</t>
        </is>
      </c>
      <c r="BG1896" t="inlineStr">
        <is>
          <t>리퀴드/잉크</t>
        </is>
      </c>
      <c r="BH1896" t="inlineStr">
        <is>
          <t>왁스</t>
        </is>
      </c>
      <c r="BI1896" t="inlineStr">
        <is>
          <t>정제</t>
        </is>
      </c>
      <c r="BJ1896" t="inlineStr">
        <is>
          <t>플레이크</t>
        </is>
      </c>
      <c r="BK1896" t="inlineStr">
        <is>
          <t>노워시</t>
        </is>
      </c>
      <c r="BL1896" t="inlineStr">
        <is>
          <t>제모용품</t>
        </is>
      </c>
      <c r="BM1896" t="inlineStr">
        <is>
          <t>각진</t>
        </is>
      </c>
      <c r="BN1896" t="inlineStr">
        <is>
          <t>스킨</t>
        </is>
      </c>
      <c r="BO1896" t="inlineStr">
        <is>
          <t>액체</t>
        </is>
      </c>
      <c r="BP1896" t="inlineStr">
        <is>
          <t>편평한 혀 모양</t>
        </is>
      </c>
      <c r="BQ1896" t="inlineStr">
        <is>
          <t>에어로졸</t>
        </is>
      </c>
      <c r="BR1896" t="inlineStr">
        <is>
          <t>폼</t>
        </is>
      </c>
      <c r="BS1896" t="inlineStr">
        <is>
          <t>버터</t>
        </is>
      </c>
      <c r="BT1896" t="inlineStr">
        <is>
          <t>캡슐</t>
        </is>
      </c>
      <c r="BU1896" t="inlineStr">
        <is>
          <t>패드</t>
        </is>
      </c>
      <c r="BV1896" t="inlineStr">
        <is>
          <t>소프트 젤</t>
        </is>
      </c>
      <c r="BW1896" t="inlineStr">
        <is>
          <t>왁스워머</t>
        </is>
      </c>
      <c r="BX1896" t="inlineStr">
        <is>
          <t>펜슬</t>
        </is>
      </c>
      <c r="BY1896" t="inlineStr">
        <is>
          <t>티슈</t>
        </is>
      </c>
      <c r="BZ1896" t="inlineStr">
        <is>
          <t>파우더/피그먼트/리퀴드</t>
        </is>
      </c>
      <c r="CA1896" t="inlineStr">
        <is>
          <t>책</t>
        </is>
      </c>
      <c r="CB1896" t="inlineStr">
        <is>
          <t>가스</t>
        </is>
      </c>
      <c r="CC1896" t="inlineStr">
        <is>
          <t>미스트</t>
        </is>
      </c>
      <c r="CD1896" t="inlineStr">
        <is>
          <t>브러쉬</t>
        </is>
      </c>
      <c r="CE1896" t="inlineStr">
        <is>
          <t>샴푸</t>
        </is>
      </c>
      <c r="CF1896" t="inlineStr">
        <is>
          <t>스트립</t>
        </is>
      </c>
      <c r="CG1896" t="inlineStr">
        <is>
          <t>스틱/크레용/밤</t>
        </is>
      </c>
      <c r="CH1896" t="inlineStr">
        <is>
          <t>연고</t>
        </is>
      </c>
      <c r="CI1896" t="inlineStr">
        <is>
          <t>젤/크림</t>
        </is>
      </c>
      <c r="CJ1896" t="inlineStr">
        <is>
          <t>크레용</t>
        </is>
      </c>
      <c r="CK1896" t="inlineStr">
        <is>
          <t>크림/밤</t>
        </is>
      </c>
      <c r="CL1896" t="inlineStr">
        <is>
          <t>포마드</t>
        </is>
      </c>
      <c r="CM1896" t="inlineStr">
        <is>
          <t>벽화</t>
        </is>
      </c>
      <c r="CN1896" t="inlineStr">
        <is>
          <t>스톤</t>
        </is>
      </c>
      <c r="CO1896" t="inlineStr">
        <is>
          <t>붙여넣기</t>
        </is>
      </c>
      <c r="CP1896" t="inlineStr">
        <is>
          <t>손바닥 브러시</t>
        </is>
      </c>
      <c r="CQ1896" t="inlineStr">
        <is>
          <t>바</t>
        </is>
      </c>
      <c r="CR1896" t="inlineStr">
        <is>
          <t>솔트</t>
        </is>
      </c>
      <c r="CS1896" t="inlineStr">
        <is>
          <t>튜브</t>
        </is>
      </c>
      <c r="CT1896" t="inlineStr">
        <is>
          <t>호일</t>
        </is>
      </c>
      <c r="CU1896" t="inlineStr">
        <is>
          <t>마스크</t>
        </is>
      </c>
      <c r="CV1896" t="inlineStr">
        <is>
          <t>여성용면도기</t>
        </is>
      </c>
      <c r="CW1896" t="inlineStr">
        <is>
          <t>샴푸바</t>
        </is>
      </c>
      <c r="CX1896" t="inlineStr">
        <is>
          <t>올인원바</t>
        </is>
      </c>
      <c r="CY1896" t="inlineStr">
        <is>
          <t>아이섀도우</t>
        </is>
      </c>
      <c r="CZ1896" t="inlineStr">
        <is>
          <t>립스틱</t>
        </is>
      </c>
      <c r="DA1896" t="inlineStr">
        <is>
          <t>푸딩팟</t>
        </is>
      </c>
      <c r="DB1896" t="inlineStr">
        <is>
          <t>립 에센스</t>
        </is>
      </c>
      <c r="DC1896" t="inlineStr">
        <is>
          <t>고마쥬</t>
        </is>
      </c>
      <c r="DD1896" t="inlineStr">
        <is>
          <t>글루타티온</t>
        </is>
      </c>
      <c r="DE1896" t="inlineStr">
        <is>
          <t>수딩크림</t>
        </is>
      </c>
      <c r="DF1896" t="inlineStr">
        <is>
          <t>매니큐어</t>
        </is>
      </c>
      <c r="DG1896" t="inlineStr">
        <is>
          <t>밀크</t>
        </is>
      </c>
      <c r="DH1896" t="inlineStr">
        <is>
          <t>젤크림</t>
        </is>
      </c>
      <c r="DI1896" t="inlineStr">
        <is>
          <t>액상</t>
        </is>
      </c>
      <c r="DJ1896" t="inlineStr">
        <is>
          <t>젤리제형</t>
        </is>
      </c>
      <c r="DK1896" t="inlineStr">
        <is>
          <t>필링제</t>
        </is>
      </c>
      <c r="DL1896" t="inlineStr">
        <is>
          <t>소프너</t>
        </is>
      </c>
      <c r="DM1896" t="inlineStr">
        <is>
          <t>올인원에센스</t>
        </is>
      </c>
      <c r="DN1896" t="inlineStr">
        <is>
          <t>비누</t>
        </is>
      </c>
      <c r="DO1896" t="inlineStr">
        <is>
          <t>헤어탭</t>
        </is>
      </c>
      <c r="DP1896" t="inlineStr">
        <is>
          <t>트린트먼트</t>
        </is>
      </c>
      <c r="DQ1896" t="inlineStr">
        <is>
          <t>립밤</t>
        </is>
      </c>
      <c r="DR1896" t="inlineStr">
        <is>
          <t>올인원</t>
        </is>
      </c>
      <c r="DS1896" t="inlineStr">
        <is>
          <t>클렌저</t>
        </is>
      </c>
      <c r="DT1896" t="inlineStr">
        <is>
          <t>린스</t>
        </is>
      </c>
      <c r="DU1896" t="inlineStr">
        <is>
          <t>립오일</t>
        </is>
      </c>
      <c r="DV1896" t="inlineStr">
        <is>
          <t>팁</t>
        </is>
      </c>
      <c r="DW1896" t="inlineStr">
        <is>
          <t>속눈썹</t>
        </is>
      </c>
      <c r="DX1896" t="inlineStr">
        <is>
          <t>마스카라</t>
        </is>
      </c>
      <c r="DY1896" t="inlineStr">
        <is>
          <t>리무버</t>
        </is>
      </c>
      <c r="DZ1896" t="inlineStr">
        <is>
          <t>입욕제</t>
        </is>
      </c>
      <c r="EA1896" t="inlineStr">
        <is>
          <t>영양제</t>
        </is>
      </c>
      <c r="EB1896" t="inlineStr">
        <is>
          <t>바디워시</t>
        </is>
      </c>
      <c r="EC1896" t="inlineStr">
        <is>
          <t>무스타입 폼</t>
        </is>
      </c>
      <c r="ED1896" t="inlineStr">
        <is>
          <t>샴푸 / 트리트먼트</t>
        </is>
      </c>
      <c r="EE1896" t="inlineStr">
        <is>
          <t>립글로스</t>
        </is>
      </c>
      <c r="EF1896" t="inlineStr">
        <is>
          <t>퍼퓸</t>
        </is>
      </c>
      <c r="EG1896" t="inlineStr">
        <is>
          <t>에멀젼</t>
        </is>
      </c>
      <c r="EH1896" t="inlineStr">
        <is>
          <t>소프트오일밤</t>
        </is>
      </c>
      <c r="EI1896" t="inlineStr">
        <is>
          <t>클렌징 폼</t>
        </is>
      </c>
      <c r="EJ1896" t="inlineStr">
        <is>
          <t>스틱/크림/앰플</t>
        </is>
      </c>
      <c r="EK1896" t="inlineStr">
        <is>
          <t>아세톤</t>
        </is>
      </c>
      <c r="EL1896" t="inlineStr">
        <is>
          <t>가루</t>
        </is>
      </c>
      <c r="EM1896" t="inlineStr">
        <is>
          <t>제모전후케어</t>
        </is>
      </c>
      <c r="EN1896" t="inlineStr">
        <is>
          <t>겔</t>
        </is>
      </c>
      <c r="EO1896" t="inlineStr">
        <is>
          <t>트리트먼트</t>
        </is>
      </c>
      <c r="EP1896" t="inlineStr">
        <is>
          <t>메이크업베이스</t>
        </is>
      </c>
      <c r="EQ1896" t="inlineStr">
        <is>
          <t>스틱/앰플</t>
        </is>
      </c>
      <c r="ER1896" t="inlineStr">
        <is>
          <t>스틱/크림</t>
        </is>
      </c>
      <c r="ES1896" t="inlineStr">
        <is>
          <t>헤어에센스</t>
        </is>
      </c>
      <c r="ET1896" t="inlineStr">
        <is>
          <t>잉크</t>
        </is>
      </c>
      <c r="EU1896" t="inlineStr">
        <is>
          <t>화장수</t>
        </is>
      </c>
      <c r="EV1896" t="inlineStr">
        <is>
          <t>바스밤</t>
        </is>
      </c>
      <c r="EW1896" t="inlineStr">
        <is>
          <t>클립</t>
        </is>
      </c>
      <c r="EX1896" t="inlineStr">
        <is>
          <t>모델링팩</t>
        </is>
      </c>
      <c r="EY1896" t="inlineStr">
        <is>
          <t>핸드워시</t>
        </is>
      </c>
      <c r="EZ1896" t="inlineStr">
        <is>
          <t>버블토너</t>
        </is>
      </c>
      <c r="FA1896" t="inlineStr">
        <is>
          <t>젤크림 혼합</t>
        </is>
      </c>
      <c r="FB1896" t="inlineStr">
        <is>
          <t>파일러</t>
        </is>
      </c>
      <c r="FC1896" t="inlineStr">
        <is>
          <t>하드 젤</t>
        </is>
      </c>
      <c r="FD1896" t="inlineStr">
        <is>
          <t>도트</t>
        </is>
      </c>
      <c r="FE1896" t="inlineStr">
        <is>
          <t>롤온</t>
        </is>
      </c>
      <c r="FF1896" t="inlineStr">
        <is>
          <t>토너</t>
        </is>
      </c>
      <c r="FG1896" t="inlineStr">
        <is>
          <t>공</t>
        </is>
      </c>
      <c r="FH1896" t="inlineStr">
        <is>
          <t>반경화 젤</t>
        </is>
      </c>
      <c r="FI1896" t="inlineStr">
        <is>
          <t>젤리</t>
        </is>
      </c>
      <c r="FJ1896" t="inlineStr">
        <is>
          <t>크림/밤/스틱</t>
        </is>
      </c>
      <c r="FK1896" t="inlineStr">
        <is>
          <t>연필</t>
        </is>
      </c>
      <c r="FL1896" t="inlineStr">
        <is>
          <t>테이프</t>
        </is>
      </c>
      <c r="FM1896" t="inlineStr">
        <is>
          <t>와이퍼</t>
        </is>
      </c>
      <c r="FN1896" t="inlineStr">
        <is>
          <t>와시</t>
        </is>
      </c>
      <c r="FO1896" t="inlineStr">
        <is>
          <t>팩트</t>
        </is>
      </c>
      <c r="FP1896" t="inlineStr">
        <is>
          <t>팩</t>
        </is>
      </c>
      <c r="FQ1896" t="inlineStr">
        <is>
          <t>틴트</t>
        </is>
      </c>
      <c r="FR1896" t="inlineStr">
        <is>
          <t>글레이즈</t>
        </is>
      </c>
      <c r="FS1896" t="inlineStr">
        <is>
          <t>팔레트</t>
        </is>
      </c>
      <c r="FT1896" t="inlineStr">
        <is>
          <t>푸딩</t>
        </is>
      </c>
      <c r="FU1896" t="inlineStr">
        <is>
          <t>립펜슬</t>
        </is>
      </c>
      <c r="FV1896" t="inlineStr">
        <is>
          <t>헤어스프레이</t>
        </is>
      </c>
      <c r="FW1896" t="inlineStr">
        <is>
          <t>해당없음</t>
        </is>
      </c>
      <c r="FX1896" t="inlineStr">
        <is>
          <t>매트</t>
        </is>
      </c>
      <c r="FY1896" t="inlineStr">
        <is>
          <t>모델링</t>
        </is>
      </c>
      <c r="FZ1896" t="inlineStr">
        <is>
          <t>랩핑 마스크</t>
        </is>
      </c>
      <c r="GA1896" t="inlineStr">
        <is>
          <t>컨디셔너</t>
        </is>
      </c>
      <c r="GB1896" t="inlineStr">
        <is>
          <t>토닉</t>
        </is>
      </c>
      <c r="GC1896" t="inlineStr">
        <is>
          <t>펌프형</t>
        </is>
      </c>
    </row>
    <row r="1897">
      <c r="A1897" t="inlineStr">
        <is>
          <t>플라스틱병</t>
        </is>
      </c>
      <c r="B1897" t="inlineStr">
        <is>
          <t>캔</t>
        </is>
      </c>
      <c r="C1897" t="inlineStr">
        <is>
          <t>유리병</t>
        </is>
      </c>
      <c r="D1897" t="inlineStr">
        <is>
          <t>종이팩</t>
        </is>
      </c>
      <c r="E1897" t="inlineStr">
        <is>
          <t>파우치</t>
        </is>
      </c>
      <c r="F1897" t="inlineStr">
        <is>
          <t>스프레이</t>
        </is>
      </c>
      <c r="G1897" t="inlineStr">
        <is>
          <t>컵</t>
        </is>
      </c>
      <c r="H1897" t="inlineStr">
        <is>
          <t>스틱/포</t>
        </is>
      </c>
      <c r="I1897" t="inlineStr">
        <is>
          <t>튜브</t>
        </is>
      </c>
    </row>
    <row r="1898">
      <c r="A1898" t="inlineStr">
        <is>
          <t>가면라이더</t>
        </is>
      </c>
      <c r="B1898" t="inlineStr">
        <is>
          <t>펭수</t>
        </is>
      </c>
      <c r="C1898" t="inlineStr">
        <is>
          <t>건담</t>
        </is>
      </c>
      <c r="D1898" t="inlineStr">
        <is>
          <t>겨울왕국</t>
        </is>
      </c>
      <c r="E1898" t="inlineStr">
        <is>
          <t>공룡메카드</t>
        </is>
      </c>
      <c r="F1898" t="inlineStr">
        <is>
          <t>다이노코어</t>
        </is>
      </c>
      <c r="G1898" t="inlineStr">
        <is>
          <t>도라에몽</t>
        </is>
      </c>
      <c r="H1898" t="inlineStr">
        <is>
          <t>도티잠뜰</t>
        </is>
      </c>
      <c r="I1898" t="inlineStr">
        <is>
          <t>듀비카</t>
        </is>
      </c>
      <c r="J1898" t="inlineStr">
        <is>
          <t>드래곤볼</t>
        </is>
      </c>
      <c r="K1898" t="inlineStr">
        <is>
          <t>디즈니프린세스</t>
        </is>
      </c>
      <c r="L1898" t="inlineStr">
        <is>
          <t>또봇</t>
        </is>
      </c>
      <c r="M1898" t="inlineStr">
        <is>
          <t>똘똘이</t>
        </is>
      </c>
      <c r="N1898" t="inlineStr">
        <is>
          <t>라바</t>
        </is>
      </c>
      <c r="O1898" t="inlineStr">
        <is>
          <t>라인프렌즈</t>
        </is>
      </c>
      <c r="P1898" t="inlineStr">
        <is>
          <t>레고</t>
        </is>
      </c>
      <c r="Q1898" t="inlineStr">
        <is>
          <t>레전드히어로</t>
        </is>
      </c>
      <c r="R1898" t="inlineStr">
        <is>
          <t>로보카폴리</t>
        </is>
      </c>
      <c r="S1898" t="inlineStr">
        <is>
          <t>리락쿠마</t>
        </is>
      </c>
      <c r="T1898" t="inlineStr">
        <is>
          <t>마블</t>
        </is>
      </c>
      <c r="U1898" t="inlineStr">
        <is>
          <t>몰랑이</t>
        </is>
      </c>
      <c r="V1898" t="inlineStr">
        <is>
          <t>무민</t>
        </is>
      </c>
      <c r="W1898" t="inlineStr">
        <is>
          <t>미니언즈</t>
        </is>
      </c>
      <c r="X1898" t="inlineStr">
        <is>
          <t>미니특공대</t>
        </is>
      </c>
      <c r="Y1898" t="inlineStr">
        <is>
          <t>미키프렌즈</t>
        </is>
      </c>
      <c r="Z1898" t="inlineStr">
        <is>
          <t>미피</t>
        </is>
      </c>
      <c r="AA1898" t="inlineStr">
        <is>
          <t>벅스봇</t>
        </is>
      </c>
      <c r="AB1898" t="inlineStr">
        <is>
          <t>베이블레이드</t>
        </is>
      </c>
      <c r="AC1898" t="inlineStr">
        <is>
          <t>빠샤메카드</t>
        </is>
      </c>
      <c r="AD1898" t="inlineStr">
        <is>
          <t>뽀로로</t>
        </is>
      </c>
      <c r="AE1898" t="inlineStr">
        <is>
          <t>세라</t>
        </is>
      </c>
      <c r="AF1898" t="inlineStr">
        <is>
          <t>소피루비</t>
        </is>
      </c>
      <c r="AG1898" t="inlineStr">
        <is>
          <t>슈퍼윙스</t>
        </is>
      </c>
      <c r="AH1898" t="inlineStr">
        <is>
          <t>스타워즈</t>
        </is>
      </c>
      <c r="AI1898" t="inlineStr">
        <is>
          <t>신비아파트</t>
        </is>
      </c>
      <c r="AJ1898" t="inlineStr">
        <is>
          <t>실바니안패밀리</t>
        </is>
      </c>
      <c r="AK1898" t="inlineStr">
        <is>
          <t>안녕자두야</t>
        </is>
      </c>
      <c r="AL1898" t="inlineStr">
        <is>
          <t>요괴메카드</t>
        </is>
      </c>
      <c r="AM1898" t="inlineStr">
        <is>
          <t>요괴워치</t>
        </is>
      </c>
      <c r="AN1898" t="inlineStr">
        <is>
          <t>원피스</t>
        </is>
      </c>
      <c r="AO1898" t="inlineStr">
        <is>
          <t>지방이</t>
        </is>
      </c>
      <c r="AP1898" t="inlineStr">
        <is>
          <t>카카오프렌즈</t>
        </is>
      </c>
      <c r="AQ1898" t="inlineStr">
        <is>
          <t>캐리와 장난감 친구들</t>
        </is>
      </c>
      <c r="AR1898" t="inlineStr">
        <is>
          <t>코코몽</t>
        </is>
      </c>
      <c r="AS1898" t="inlineStr">
        <is>
          <t>코코밍</t>
        </is>
      </c>
      <c r="AT1898" t="inlineStr">
        <is>
          <t>콩순이</t>
        </is>
      </c>
      <c r="AU1898" t="inlineStr">
        <is>
          <t>콩지</t>
        </is>
      </c>
      <c r="AV1898" t="inlineStr">
        <is>
          <t>쿵푸팬더</t>
        </is>
      </c>
      <c r="AW1898" t="inlineStr">
        <is>
          <t>타요</t>
        </is>
      </c>
      <c r="AX1898" t="inlineStr">
        <is>
          <t>터닝메카드</t>
        </is>
      </c>
      <c r="AY1898" t="inlineStr">
        <is>
          <t>토마스와 친구들</t>
        </is>
      </c>
      <c r="AZ1898" t="inlineStr">
        <is>
          <t>토토로</t>
        </is>
      </c>
      <c r="BA1898" t="inlineStr">
        <is>
          <t>파워레인저</t>
        </is>
      </c>
      <c r="BB1898" t="inlineStr">
        <is>
          <t>파워캐치완다</t>
        </is>
      </c>
      <c r="BC1898" t="inlineStr">
        <is>
          <t>퍼피구조대</t>
        </is>
      </c>
      <c r="BD1898" t="inlineStr">
        <is>
          <t>포니</t>
        </is>
      </c>
      <c r="BE1898" t="inlineStr">
        <is>
          <t>포켓몬스터</t>
        </is>
      </c>
      <c r="BF1898" t="inlineStr">
        <is>
          <t>푸</t>
        </is>
      </c>
      <c r="BG1898" t="inlineStr">
        <is>
          <t>프리파라</t>
        </is>
      </c>
      <c r="BH1898" t="inlineStr">
        <is>
          <t>핑크퐁</t>
        </is>
      </c>
      <c r="BI1898" t="inlineStr">
        <is>
          <t>헬로카봇</t>
        </is>
      </c>
      <c r="BJ1898" t="inlineStr">
        <is>
          <t>헬로키티</t>
        </is>
      </c>
      <c r="BK1898" t="inlineStr">
        <is>
          <t>DC</t>
        </is>
      </c>
      <c r="BL1898" t="inlineStr">
        <is>
          <t>옥토넛</t>
        </is>
      </c>
      <c r="BM1898" t="inlineStr">
        <is>
          <t>띠띠뽀</t>
        </is>
      </c>
      <c r="BN1898" t="inlineStr">
        <is>
          <t>쥬쥬</t>
        </is>
      </c>
      <c r="BO1898" t="inlineStr">
        <is>
          <t>미미</t>
        </is>
      </c>
      <c r="BP1898" t="inlineStr">
        <is>
          <t>바비</t>
        </is>
      </c>
      <c r="BQ1898" t="inlineStr">
        <is>
          <t>로봇트레인</t>
        </is>
      </c>
      <c r="BR1898" t="inlineStr">
        <is>
          <t>크니쁘니</t>
        </is>
      </c>
      <c r="BS1898" t="inlineStr">
        <is>
          <t>팬돌이</t>
        </is>
      </c>
      <c r="BT1898" t="inlineStr">
        <is>
          <t>BT21</t>
        </is>
      </c>
      <c r="BU1898" t="inlineStr">
        <is>
          <t>로지</t>
        </is>
      </c>
      <c r="BV1898" t="inlineStr">
        <is>
          <t>브레드이발소</t>
        </is>
      </c>
      <c r="BW1898" t="inlineStr">
        <is>
          <t>어몽어스</t>
        </is>
      </c>
      <c r="BX1898" t="inlineStr">
        <is>
          <t>에디슨프렌즈</t>
        </is>
      </c>
      <c r="BY1898" t="inlineStr">
        <is>
          <t>캐치티니핑</t>
        </is>
      </c>
      <c r="BZ1898" t="inlineStr">
        <is>
          <t>바이트초이카</t>
        </is>
      </c>
      <c r="CA1898" t="inlineStr">
        <is>
          <t>동물의숲</t>
        </is>
      </c>
      <c r="CB1898" t="inlineStr">
        <is>
          <t>슈퍼마리오</t>
        </is>
      </c>
      <c r="CC1898" t="inlineStr">
        <is>
          <t>스누피</t>
        </is>
      </c>
    </row>
    <row r="1899">
      <c r="A1899" t="inlineStr">
        <is>
          <t>인증 있음</t>
        </is>
      </c>
      <c r="B1899" t="inlineStr">
        <is>
          <t>해당없음</t>
        </is>
      </c>
    </row>
    <row r="1900">
      <c r="A1900" t="inlineStr">
        <is>
          <t>일반두유</t>
        </is>
      </c>
      <c r="B1900" t="inlineStr">
        <is>
          <t>검은콩두유</t>
        </is>
      </c>
      <c r="C1900" t="inlineStr">
        <is>
          <t>약콩두유</t>
        </is>
      </c>
      <c r="D1900" t="inlineStr">
        <is>
          <t>아몬드/견과류두유</t>
        </is>
      </c>
      <c r="E1900" t="inlineStr">
        <is>
          <t>잡곡두유</t>
        </is>
      </c>
    </row>
    <row r="1901">
      <c r="A1901" t="inlineStr">
        <is>
          <t>무첨가</t>
        </is>
      </c>
      <c r="B1901" t="inlineStr">
        <is>
          <t>무가당</t>
        </is>
      </c>
      <c r="C1901" t="inlineStr">
        <is>
          <t>저지방</t>
        </is>
      </c>
      <c r="D1901" t="inlineStr">
        <is>
          <t>칼슘</t>
        </is>
      </c>
      <c r="E1901" t="inlineStr">
        <is>
          <t>프로틴</t>
        </is>
      </c>
    </row>
    <row r="1902">
      <c r="A1902" t="inlineStr">
        <is>
          <t>기본</t>
        </is>
      </c>
      <c r="B1902" t="inlineStr">
        <is>
          <t>바나나</t>
        </is>
      </c>
      <c r="C1902" t="inlineStr">
        <is>
          <t>초콜릿</t>
        </is>
      </c>
      <c r="D1902" t="inlineStr">
        <is>
          <t>바닐라</t>
        </is>
      </c>
      <c r="E1902" t="inlineStr">
        <is>
          <t>코코넛</t>
        </is>
      </c>
      <c r="F1902" t="inlineStr">
        <is>
          <t>블루베리</t>
        </is>
      </c>
      <c r="G1902" t="inlineStr">
        <is>
          <t>커피</t>
        </is>
      </c>
      <c r="H1902" t="inlineStr">
        <is>
          <t>복숭아</t>
        </is>
      </c>
      <c r="I1902" t="inlineStr">
        <is>
          <t>헤이즐넛</t>
        </is>
      </c>
      <c r="J1902" t="inlineStr">
        <is>
          <t>기타</t>
        </is>
      </c>
    </row>
    <row r="1903">
      <c r="A1903" t="inlineStr">
        <is>
          <t>선물세트</t>
        </is>
      </c>
      <c r="B1903" t="inlineStr">
        <is>
          <t>해당없음</t>
        </is>
      </c>
    </row>
    <row r="1904">
      <c r="A1904" t="inlineStr">
        <is>
          <t>어린이용</t>
        </is>
      </c>
      <c r="B1904" t="inlineStr">
        <is>
          <t>해당없음</t>
        </is>
      </c>
    </row>
    <row r="1905">
      <c r="A1905" t="inlineStr">
        <is>
          <t>클레이</t>
        </is>
      </c>
      <c r="B1905" t="inlineStr">
        <is>
          <t>크림</t>
        </is>
      </c>
      <c r="C1905" t="inlineStr">
        <is>
          <t>로션</t>
        </is>
      </c>
      <c r="D1905" t="inlineStr">
        <is>
          <t>오일</t>
        </is>
      </c>
      <c r="E1905" t="inlineStr">
        <is>
          <t>패치</t>
        </is>
      </c>
      <c r="F1905" t="inlineStr">
        <is>
          <t>파우더</t>
        </is>
      </c>
      <c r="G1905" t="inlineStr">
        <is>
          <t>세럼</t>
        </is>
      </c>
      <c r="H1905" t="inlineStr">
        <is>
          <t>시트</t>
        </is>
      </c>
      <c r="I1905" t="inlineStr">
        <is>
          <t>스틱</t>
        </is>
      </c>
      <c r="J1905" t="inlineStr">
        <is>
          <t>젤</t>
        </is>
      </c>
      <c r="K1905" t="inlineStr">
        <is>
          <t>무스</t>
        </is>
      </c>
      <c r="L1905" t="inlineStr">
        <is>
          <t>쿠션</t>
        </is>
      </c>
      <c r="M1905" t="inlineStr">
        <is>
          <t>스프레이</t>
        </is>
      </c>
      <c r="N1905" t="inlineStr">
        <is>
          <t>티슈/시트</t>
        </is>
      </c>
      <c r="O1905" t="inlineStr">
        <is>
          <t>워터</t>
        </is>
      </c>
      <c r="P1905" t="inlineStr">
        <is>
          <t>밤</t>
        </is>
      </c>
      <c r="Q1905" t="inlineStr">
        <is>
          <t>앰플</t>
        </is>
      </c>
      <c r="R1905" t="inlineStr">
        <is>
          <t>에센스</t>
        </is>
      </c>
      <c r="S1905" t="inlineStr">
        <is>
          <t>버블</t>
        </is>
      </c>
      <c r="T1905" t="inlineStr">
        <is>
          <t>물크림</t>
        </is>
      </c>
      <c r="U1905" t="inlineStr">
        <is>
          <t>오토펜슬</t>
        </is>
      </c>
      <c r="V1905" t="inlineStr">
        <is>
          <t>크레용/연필</t>
        </is>
      </c>
      <c r="W1905" t="inlineStr">
        <is>
          <t>펌프</t>
        </is>
      </c>
      <c r="X1905" t="inlineStr">
        <is>
          <t>낱개</t>
        </is>
      </c>
      <c r="Y1905" t="inlineStr">
        <is>
          <t>쌍</t>
        </is>
      </c>
      <c r="Z1905" t="inlineStr">
        <is>
          <t>퍼티</t>
        </is>
      </c>
      <c r="AA1905" t="inlineStr">
        <is>
          <t>펜</t>
        </is>
      </c>
      <c r="AB1905" t="inlineStr">
        <is>
          <t>편평한 상단</t>
        </is>
      </c>
      <c r="AC1905" t="inlineStr">
        <is>
          <t>페이스트</t>
        </is>
      </c>
      <c r="AD1905" t="inlineStr">
        <is>
          <t>강판</t>
        </is>
      </c>
      <c r="AE1905" t="inlineStr">
        <is>
          <t>스티커</t>
        </is>
      </c>
      <c r="AF1905" t="inlineStr">
        <is>
          <t>전자제모기</t>
        </is>
      </c>
      <c r="AG1905" t="inlineStr">
        <is>
          <t>제모제/제모크림</t>
        </is>
      </c>
      <c r="AH1905" t="inlineStr">
        <is>
          <t>토퍼</t>
        </is>
      </c>
      <c r="AI1905" t="inlineStr">
        <is>
          <t>헤어팩</t>
        </is>
      </c>
      <c r="AJ1905" t="inlineStr">
        <is>
          <t>가부키</t>
        </is>
      </c>
      <c r="AK1905" t="inlineStr">
        <is>
          <t>고체</t>
        </is>
      </c>
      <c r="AL1905" t="inlineStr">
        <is>
          <t>물티슈</t>
        </is>
      </c>
      <c r="AM1905" t="inlineStr">
        <is>
          <t>솔루션</t>
        </is>
      </c>
      <c r="AN1905" t="inlineStr">
        <is>
          <t>스크럽</t>
        </is>
      </c>
      <c r="AO1905" t="inlineStr">
        <is>
          <t>원형</t>
        </is>
      </c>
      <c r="AP1905" t="inlineStr">
        <is>
          <t>지팡이</t>
        </is>
      </c>
      <c r="AQ1905" t="inlineStr">
        <is>
          <t>타원형 브러시</t>
        </is>
      </c>
      <c r="AR1905" t="inlineStr">
        <is>
          <t>거품/폼</t>
        </is>
      </c>
      <c r="AS1905" t="inlineStr">
        <is>
          <t>검</t>
        </is>
      </c>
      <c r="AT1905" t="inlineStr">
        <is>
          <t>롤</t>
        </is>
      </c>
      <c r="AU1905" t="inlineStr">
        <is>
          <t>리퀴드/젤</t>
        </is>
      </c>
      <c r="AV1905" t="inlineStr">
        <is>
          <t>리퀴드</t>
        </is>
      </c>
      <c r="AW1905" t="inlineStr">
        <is>
          <t>쿠션/퍼프</t>
        </is>
      </c>
      <c r="AX1905" t="inlineStr">
        <is>
          <t>곡물</t>
        </is>
      </c>
      <c r="AY1905" t="inlineStr">
        <is>
          <t>워시</t>
        </is>
      </c>
      <c r="AZ1905" t="inlineStr">
        <is>
          <t>왁싱키트</t>
        </is>
      </c>
      <c r="BA1905" t="inlineStr">
        <is>
          <t>클링</t>
        </is>
      </c>
      <c r="BB1905" t="inlineStr">
        <is>
          <t>분말</t>
        </is>
      </c>
      <c r="BC1905" t="inlineStr">
        <is>
          <t>루즈</t>
        </is>
      </c>
      <c r="BD1905" t="inlineStr">
        <is>
          <t>프레스</t>
        </is>
      </c>
      <c r="BE1905" t="inlineStr">
        <is>
          <t>드롭</t>
        </is>
      </c>
      <c r="BF1905" t="inlineStr">
        <is>
          <t>랩</t>
        </is>
      </c>
      <c r="BG1905" t="inlineStr">
        <is>
          <t>리퀴드/잉크</t>
        </is>
      </c>
      <c r="BH1905" t="inlineStr">
        <is>
          <t>왁스</t>
        </is>
      </c>
      <c r="BI1905" t="inlineStr">
        <is>
          <t>정제</t>
        </is>
      </c>
      <c r="BJ1905" t="inlineStr">
        <is>
          <t>플레이크</t>
        </is>
      </c>
      <c r="BK1905" t="inlineStr">
        <is>
          <t>노워시</t>
        </is>
      </c>
      <c r="BL1905" t="inlineStr">
        <is>
          <t>제모용품</t>
        </is>
      </c>
      <c r="BM1905" t="inlineStr">
        <is>
          <t>각진</t>
        </is>
      </c>
      <c r="BN1905" t="inlineStr">
        <is>
          <t>스킨</t>
        </is>
      </c>
      <c r="BO1905" t="inlineStr">
        <is>
          <t>액체</t>
        </is>
      </c>
      <c r="BP1905" t="inlineStr">
        <is>
          <t>편평한 혀 모양</t>
        </is>
      </c>
      <c r="BQ1905" t="inlineStr">
        <is>
          <t>에어로졸</t>
        </is>
      </c>
      <c r="BR1905" t="inlineStr">
        <is>
          <t>폼</t>
        </is>
      </c>
      <c r="BS1905" t="inlineStr">
        <is>
          <t>버터</t>
        </is>
      </c>
      <c r="BT1905" t="inlineStr">
        <is>
          <t>캡슐</t>
        </is>
      </c>
      <c r="BU1905" t="inlineStr">
        <is>
          <t>패드</t>
        </is>
      </c>
      <c r="BV1905" t="inlineStr">
        <is>
          <t>소프트 젤</t>
        </is>
      </c>
      <c r="BW1905" t="inlineStr">
        <is>
          <t>왁스워머</t>
        </is>
      </c>
      <c r="BX1905" t="inlineStr">
        <is>
          <t>펜슬</t>
        </is>
      </c>
      <c r="BY1905" t="inlineStr">
        <is>
          <t>티슈</t>
        </is>
      </c>
      <c r="BZ1905" t="inlineStr">
        <is>
          <t>파우더/피그먼트/리퀴드</t>
        </is>
      </c>
      <c r="CA1905" t="inlineStr">
        <is>
          <t>책</t>
        </is>
      </c>
      <c r="CB1905" t="inlineStr">
        <is>
          <t>가스</t>
        </is>
      </c>
      <c r="CC1905" t="inlineStr">
        <is>
          <t>미스트</t>
        </is>
      </c>
      <c r="CD1905" t="inlineStr">
        <is>
          <t>브러쉬</t>
        </is>
      </c>
      <c r="CE1905" t="inlineStr">
        <is>
          <t>샴푸</t>
        </is>
      </c>
      <c r="CF1905" t="inlineStr">
        <is>
          <t>스트립</t>
        </is>
      </c>
      <c r="CG1905" t="inlineStr">
        <is>
          <t>스틱/크레용/밤</t>
        </is>
      </c>
      <c r="CH1905" t="inlineStr">
        <is>
          <t>연고</t>
        </is>
      </c>
      <c r="CI1905" t="inlineStr">
        <is>
          <t>젤/크림</t>
        </is>
      </c>
      <c r="CJ1905" t="inlineStr">
        <is>
          <t>크레용</t>
        </is>
      </c>
      <c r="CK1905" t="inlineStr">
        <is>
          <t>크림/밤</t>
        </is>
      </c>
      <c r="CL1905" t="inlineStr">
        <is>
          <t>포마드</t>
        </is>
      </c>
      <c r="CM1905" t="inlineStr">
        <is>
          <t>벽화</t>
        </is>
      </c>
      <c r="CN1905" t="inlineStr">
        <is>
          <t>스톤</t>
        </is>
      </c>
      <c r="CO1905" t="inlineStr">
        <is>
          <t>붙여넣기</t>
        </is>
      </c>
      <c r="CP1905" t="inlineStr">
        <is>
          <t>손바닥 브러시</t>
        </is>
      </c>
      <c r="CQ1905" t="inlineStr">
        <is>
          <t>바</t>
        </is>
      </c>
      <c r="CR1905" t="inlineStr">
        <is>
          <t>솔트</t>
        </is>
      </c>
      <c r="CS1905" t="inlineStr">
        <is>
          <t>튜브</t>
        </is>
      </c>
      <c r="CT1905" t="inlineStr">
        <is>
          <t>호일</t>
        </is>
      </c>
      <c r="CU1905" t="inlineStr">
        <is>
          <t>마스크</t>
        </is>
      </c>
      <c r="CV1905" t="inlineStr">
        <is>
          <t>여성용면도기</t>
        </is>
      </c>
      <c r="CW1905" t="inlineStr">
        <is>
          <t>샴푸바</t>
        </is>
      </c>
      <c r="CX1905" t="inlineStr">
        <is>
          <t>올인원바</t>
        </is>
      </c>
      <c r="CY1905" t="inlineStr">
        <is>
          <t>아이섀도우</t>
        </is>
      </c>
      <c r="CZ1905" t="inlineStr">
        <is>
          <t>립스틱</t>
        </is>
      </c>
      <c r="DA1905" t="inlineStr">
        <is>
          <t>푸딩팟</t>
        </is>
      </c>
      <c r="DB1905" t="inlineStr">
        <is>
          <t>립 에센스</t>
        </is>
      </c>
      <c r="DC1905" t="inlineStr">
        <is>
          <t>고마쥬</t>
        </is>
      </c>
      <c r="DD1905" t="inlineStr">
        <is>
          <t>글루타티온</t>
        </is>
      </c>
      <c r="DE1905" t="inlineStr">
        <is>
          <t>수딩크림</t>
        </is>
      </c>
      <c r="DF1905" t="inlineStr">
        <is>
          <t>매니큐어</t>
        </is>
      </c>
      <c r="DG1905" t="inlineStr">
        <is>
          <t>밀크</t>
        </is>
      </c>
      <c r="DH1905" t="inlineStr">
        <is>
          <t>젤크림</t>
        </is>
      </c>
      <c r="DI1905" t="inlineStr">
        <is>
          <t>액상</t>
        </is>
      </c>
      <c r="DJ1905" t="inlineStr">
        <is>
          <t>젤리제형</t>
        </is>
      </c>
      <c r="DK1905" t="inlineStr">
        <is>
          <t>필링제</t>
        </is>
      </c>
      <c r="DL1905" t="inlineStr">
        <is>
          <t>소프너</t>
        </is>
      </c>
      <c r="DM1905" t="inlineStr">
        <is>
          <t>올인원에센스</t>
        </is>
      </c>
      <c r="DN1905" t="inlineStr">
        <is>
          <t>비누</t>
        </is>
      </c>
      <c r="DO1905" t="inlineStr">
        <is>
          <t>헤어탭</t>
        </is>
      </c>
      <c r="DP1905" t="inlineStr">
        <is>
          <t>트린트먼트</t>
        </is>
      </c>
      <c r="DQ1905" t="inlineStr">
        <is>
          <t>립밤</t>
        </is>
      </c>
      <c r="DR1905" t="inlineStr">
        <is>
          <t>올인원</t>
        </is>
      </c>
      <c r="DS1905" t="inlineStr">
        <is>
          <t>클렌저</t>
        </is>
      </c>
      <c r="DT1905" t="inlineStr">
        <is>
          <t>린스</t>
        </is>
      </c>
      <c r="DU1905" t="inlineStr">
        <is>
          <t>립오일</t>
        </is>
      </c>
      <c r="DV1905" t="inlineStr">
        <is>
          <t>팁</t>
        </is>
      </c>
      <c r="DW1905" t="inlineStr">
        <is>
          <t>속눈썹</t>
        </is>
      </c>
      <c r="DX1905" t="inlineStr">
        <is>
          <t>마스카라</t>
        </is>
      </c>
      <c r="DY1905" t="inlineStr">
        <is>
          <t>리무버</t>
        </is>
      </c>
      <c r="DZ1905" t="inlineStr">
        <is>
          <t>입욕제</t>
        </is>
      </c>
      <c r="EA1905" t="inlineStr">
        <is>
          <t>영양제</t>
        </is>
      </c>
      <c r="EB1905" t="inlineStr">
        <is>
          <t>바디워시</t>
        </is>
      </c>
      <c r="EC1905" t="inlineStr">
        <is>
          <t>무스타입 폼</t>
        </is>
      </c>
      <c r="ED1905" t="inlineStr">
        <is>
          <t>샴푸 / 트리트먼트</t>
        </is>
      </c>
      <c r="EE1905" t="inlineStr">
        <is>
          <t>립글로스</t>
        </is>
      </c>
      <c r="EF1905" t="inlineStr">
        <is>
          <t>퍼퓸</t>
        </is>
      </c>
      <c r="EG1905" t="inlineStr">
        <is>
          <t>에멀젼</t>
        </is>
      </c>
      <c r="EH1905" t="inlineStr">
        <is>
          <t>소프트오일밤</t>
        </is>
      </c>
      <c r="EI1905" t="inlineStr">
        <is>
          <t>클렌징 폼</t>
        </is>
      </c>
      <c r="EJ1905" t="inlineStr">
        <is>
          <t>스틱/크림/앰플</t>
        </is>
      </c>
      <c r="EK1905" t="inlineStr">
        <is>
          <t>아세톤</t>
        </is>
      </c>
      <c r="EL1905" t="inlineStr">
        <is>
          <t>가루</t>
        </is>
      </c>
      <c r="EM1905" t="inlineStr">
        <is>
          <t>제모전후케어</t>
        </is>
      </c>
      <c r="EN1905" t="inlineStr">
        <is>
          <t>겔</t>
        </is>
      </c>
      <c r="EO1905" t="inlineStr">
        <is>
          <t>트리트먼트</t>
        </is>
      </c>
      <c r="EP1905" t="inlineStr">
        <is>
          <t>메이크업베이스</t>
        </is>
      </c>
      <c r="EQ1905" t="inlineStr">
        <is>
          <t>스틱/앰플</t>
        </is>
      </c>
      <c r="ER1905" t="inlineStr">
        <is>
          <t>스틱/크림</t>
        </is>
      </c>
      <c r="ES1905" t="inlineStr">
        <is>
          <t>헤어에센스</t>
        </is>
      </c>
      <c r="ET1905" t="inlineStr">
        <is>
          <t>잉크</t>
        </is>
      </c>
      <c r="EU1905" t="inlineStr">
        <is>
          <t>화장수</t>
        </is>
      </c>
      <c r="EV1905" t="inlineStr">
        <is>
          <t>바스밤</t>
        </is>
      </c>
      <c r="EW1905" t="inlineStr">
        <is>
          <t>클립</t>
        </is>
      </c>
      <c r="EX1905" t="inlineStr">
        <is>
          <t>모델링팩</t>
        </is>
      </c>
      <c r="EY1905" t="inlineStr">
        <is>
          <t>핸드워시</t>
        </is>
      </c>
      <c r="EZ1905" t="inlineStr">
        <is>
          <t>버블토너</t>
        </is>
      </c>
      <c r="FA1905" t="inlineStr">
        <is>
          <t>젤크림 혼합</t>
        </is>
      </c>
      <c r="FB1905" t="inlineStr">
        <is>
          <t>파일러</t>
        </is>
      </c>
      <c r="FC1905" t="inlineStr">
        <is>
          <t>하드 젤</t>
        </is>
      </c>
      <c r="FD1905" t="inlineStr">
        <is>
          <t>도트</t>
        </is>
      </c>
      <c r="FE1905" t="inlineStr">
        <is>
          <t>롤온</t>
        </is>
      </c>
      <c r="FF1905" t="inlineStr">
        <is>
          <t>토너</t>
        </is>
      </c>
      <c r="FG1905" t="inlineStr">
        <is>
          <t>공</t>
        </is>
      </c>
      <c r="FH1905" t="inlineStr">
        <is>
          <t>반경화 젤</t>
        </is>
      </c>
      <c r="FI1905" t="inlineStr">
        <is>
          <t>젤리</t>
        </is>
      </c>
      <c r="FJ1905" t="inlineStr">
        <is>
          <t>크림/밤/스틱</t>
        </is>
      </c>
      <c r="FK1905" t="inlineStr">
        <is>
          <t>연필</t>
        </is>
      </c>
      <c r="FL1905" t="inlineStr">
        <is>
          <t>테이프</t>
        </is>
      </c>
      <c r="FM1905" t="inlineStr">
        <is>
          <t>와이퍼</t>
        </is>
      </c>
      <c r="FN1905" t="inlineStr">
        <is>
          <t>와시</t>
        </is>
      </c>
      <c r="FO1905" t="inlineStr">
        <is>
          <t>팩트</t>
        </is>
      </c>
      <c r="FP1905" t="inlineStr">
        <is>
          <t>팩</t>
        </is>
      </c>
      <c r="FQ1905" t="inlineStr">
        <is>
          <t>틴트</t>
        </is>
      </c>
      <c r="FR1905" t="inlineStr">
        <is>
          <t>글레이즈</t>
        </is>
      </c>
      <c r="FS1905" t="inlineStr">
        <is>
          <t>팔레트</t>
        </is>
      </c>
      <c r="FT1905" t="inlineStr">
        <is>
          <t>푸딩</t>
        </is>
      </c>
      <c r="FU1905" t="inlineStr">
        <is>
          <t>립펜슬</t>
        </is>
      </c>
      <c r="FV1905" t="inlineStr">
        <is>
          <t>헤어스프레이</t>
        </is>
      </c>
      <c r="FW1905" t="inlineStr">
        <is>
          <t>해당없음</t>
        </is>
      </c>
      <c r="FX1905" t="inlineStr">
        <is>
          <t>매트</t>
        </is>
      </c>
      <c r="FY1905" t="inlineStr">
        <is>
          <t>모델링</t>
        </is>
      </c>
      <c r="FZ1905" t="inlineStr">
        <is>
          <t>랩핑 마스크</t>
        </is>
      </c>
      <c r="GA1905" t="inlineStr">
        <is>
          <t>컨디셔너</t>
        </is>
      </c>
      <c r="GB1905" t="inlineStr">
        <is>
          <t>토닉</t>
        </is>
      </c>
      <c r="GC1905" t="inlineStr">
        <is>
          <t>펌프형</t>
        </is>
      </c>
    </row>
    <row r="1906">
      <c r="A1906" t="inlineStr">
        <is>
          <t>플라스틱병</t>
        </is>
      </c>
      <c r="B1906" t="inlineStr">
        <is>
          <t>캔</t>
        </is>
      </c>
      <c r="C1906" t="inlineStr">
        <is>
          <t>유리병</t>
        </is>
      </c>
      <c r="D1906" t="inlineStr">
        <is>
          <t>종이팩</t>
        </is>
      </c>
      <c r="E1906" t="inlineStr">
        <is>
          <t>파우치</t>
        </is>
      </c>
      <c r="F1906" t="inlineStr">
        <is>
          <t>스프레이</t>
        </is>
      </c>
      <c r="G1906" t="inlineStr">
        <is>
          <t>컵</t>
        </is>
      </c>
      <c r="H1906" t="inlineStr">
        <is>
          <t>스틱/포</t>
        </is>
      </c>
      <c r="I1906" t="inlineStr">
        <is>
          <t>튜브</t>
        </is>
      </c>
    </row>
    <row r="1907">
      <c r="A1907" t="inlineStr">
        <is>
          <t>가면라이더</t>
        </is>
      </c>
      <c r="B1907" t="inlineStr">
        <is>
          <t>펭수</t>
        </is>
      </c>
      <c r="C1907" t="inlineStr">
        <is>
          <t>건담</t>
        </is>
      </c>
      <c r="D1907" t="inlineStr">
        <is>
          <t>겨울왕국</t>
        </is>
      </c>
      <c r="E1907" t="inlineStr">
        <is>
          <t>공룡메카드</t>
        </is>
      </c>
      <c r="F1907" t="inlineStr">
        <is>
          <t>다이노코어</t>
        </is>
      </c>
      <c r="G1907" t="inlineStr">
        <is>
          <t>도라에몽</t>
        </is>
      </c>
      <c r="H1907" t="inlineStr">
        <is>
          <t>도티잠뜰</t>
        </is>
      </c>
      <c r="I1907" t="inlineStr">
        <is>
          <t>듀비카</t>
        </is>
      </c>
      <c r="J1907" t="inlineStr">
        <is>
          <t>드래곤볼</t>
        </is>
      </c>
      <c r="K1907" t="inlineStr">
        <is>
          <t>디즈니프린세스</t>
        </is>
      </c>
      <c r="L1907" t="inlineStr">
        <is>
          <t>또봇</t>
        </is>
      </c>
      <c r="M1907" t="inlineStr">
        <is>
          <t>똘똘이</t>
        </is>
      </c>
      <c r="N1907" t="inlineStr">
        <is>
          <t>라바</t>
        </is>
      </c>
      <c r="O1907" t="inlineStr">
        <is>
          <t>라인프렌즈</t>
        </is>
      </c>
      <c r="P1907" t="inlineStr">
        <is>
          <t>레고</t>
        </is>
      </c>
      <c r="Q1907" t="inlineStr">
        <is>
          <t>레전드히어로</t>
        </is>
      </c>
      <c r="R1907" t="inlineStr">
        <is>
          <t>로보카폴리</t>
        </is>
      </c>
      <c r="S1907" t="inlineStr">
        <is>
          <t>리락쿠마</t>
        </is>
      </c>
      <c r="T1907" t="inlineStr">
        <is>
          <t>마블</t>
        </is>
      </c>
      <c r="U1907" t="inlineStr">
        <is>
          <t>몰랑이</t>
        </is>
      </c>
      <c r="V1907" t="inlineStr">
        <is>
          <t>무민</t>
        </is>
      </c>
      <c r="W1907" t="inlineStr">
        <is>
          <t>미니언즈</t>
        </is>
      </c>
      <c r="X1907" t="inlineStr">
        <is>
          <t>미니특공대</t>
        </is>
      </c>
      <c r="Y1907" t="inlineStr">
        <is>
          <t>미키프렌즈</t>
        </is>
      </c>
      <c r="Z1907" t="inlineStr">
        <is>
          <t>미피</t>
        </is>
      </c>
      <c r="AA1907" t="inlineStr">
        <is>
          <t>벅스봇</t>
        </is>
      </c>
      <c r="AB1907" t="inlineStr">
        <is>
          <t>베이블레이드</t>
        </is>
      </c>
      <c r="AC1907" t="inlineStr">
        <is>
          <t>빠샤메카드</t>
        </is>
      </c>
      <c r="AD1907" t="inlineStr">
        <is>
          <t>뽀로로</t>
        </is>
      </c>
      <c r="AE1907" t="inlineStr">
        <is>
          <t>세라</t>
        </is>
      </c>
      <c r="AF1907" t="inlineStr">
        <is>
          <t>소피루비</t>
        </is>
      </c>
      <c r="AG1907" t="inlineStr">
        <is>
          <t>슈퍼윙스</t>
        </is>
      </c>
      <c r="AH1907" t="inlineStr">
        <is>
          <t>스타워즈</t>
        </is>
      </c>
      <c r="AI1907" t="inlineStr">
        <is>
          <t>신비아파트</t>
        </is>
      </c>
      <c r="AJ1907" t="inlineStr">
        <is>
          <t>실바니안패밀리</t>
        </is>
      </c>
      <c r="AK1907" t="inlineStr">
        <is>
          <t>안녕자두야</t>
        </is>
      </c>
      <c r="AL1907" t="inlineStr">
        <is>
          <t>요괴메카드</t>
        </is>
      </c>
      <c r="AM1907" t="inlineStr">
        <is>
          <t>요괴워치</t>
        </is>
      </c>
      <c r="AN1907" t="inlineStr">
        <is>
          <t>원피스</t>
        </is>
      </c>
      <c r="AO1907" t="inlineStr">
        <is>
          <t>지방이</t>
        </is>
      </c>
      <c r="AP1907" t="inlineStr">
        <is>
          <t>카카오프렌즈</t>
        </is>
      </c>
      <c r="AQ1907" t="inlineStr">
        <is>
          <t>캐리와 장난감 친구들</t>
        </is>
      </c>
      <c r="AR1907" t="inlineStr">
        <is>
          <t>코코몽</t>
        </is>
      </c>
      <c r="AS1907" t="inlineStr">
        <is>
          <t>코코밍</t>
        </is>
      </c>
      <c r="AT1907" t="inlineStr">
        <is>
          <t>콩순이</t>
        </is>
      </c>
      <c r="AU1907" t="inlineStr">
        <is>
          <t>콩지</t>
        </is>
      </c>
      <c r="AV1907" t="inlineStr">
        <is>
          <t>쿵푸팬더</t>
        </is>
      </c>
      <c r="AW1907" t="inlineStr">
        <is>
          <t>타요</t>
        </is>
      </c>
      <c r="AX1907" t="inlineStr">
        <is>
          <t>터닝메카드</t>
        </is>
      </c>
      <c r="AY1907" t="inlineStr">
        <is>
          <t>토마스와 친구들</t>
        </is>
      </c>
      <c r="AZ1907" t="inlineStr">
        <is>
          <t>토토로</t>
        </is>
      </c>
      <c r="BA1907" t="inlineStr">
        <is>
          <t>파워레인저</t>
        </is>
      </c>
      <c r="BB1907" t="inlineStr">
        <is>
          <t>파워캐치완다</t>
        </is>
      </c>
      <c r="BC1907" t="inlineStr">
        <is>
          <t>퍼피구조대</t>
        </is>
      </c>
      <c r="BD1907" t="inlineStr">
        <is>
          <t>포니</t>
        </is>
      </c>
      <c r="BE1907" t="inlineStr">
        <is>
          <t>포켓몬스터</t>
        </is>
      </c>
      <c r="BF1907" t="inlineStr">
        <is>
          <t>푸</t>
        </is>
      </c>
      <c r="BG1907" t="inlineStr">
        <is>
          <t>프리파라</t>
        </is>
      </c>
      <c r="BH1907" t="inlineStr">
        <is>
          <t>핑크퐁</t>
        </is>
      </c>
      <c r="BI1907" t="inlineStr">
        <is>
          <t>헬로카봇</t>
        </is>
      </c>
      <c r="BJ1907" t="inlineStr">
        <is>
          <t>헬로키티</t>
        </is>
      </c>
      <c r="BK1907" t="inlineStr">
        <is>
          <t>DC</t>
        </is>
      </c>
      <c r="BL1907" t="inlineStr">
        <is>
          <t>옥토넛</t>
        </is>
      </c>
      <c r="BM1907" t="inlineStr">
        <is>
          <t>띠띠뽀</t>
        </is>
      </c>
      <c r="BN1907" t="inlineStr">
        <is>
          <t>쥬쥬</t>
        </is>
      </c>
      <c r="BO1907" t="inlineStr">
        <is>
          <t>미미</t>
        </is>
      </c>
      <c r="BP1907" t="inlineStr">
        <is>
          <t>바비</t>
        </is>
      </c>
      <c r="BQ1907" t="inlineStr">
        <is>
          <t>로봇트레인</t>
        </is>
      </c>
      <c r="BR1907" t="inlineStr">
        <is>
          <t>크니쁘니</t>
        </is>
      </c>
      <c r="BS1907" t="inlineStr">
        <is>
          <t>팬돌이</t>
        </is>
      </c>
      <c r="BT1907" t="inlineStr">
        <is>
          <t>BT21</t>
        </is>
      </c>
      <c r="BU1907" t="inlineStr">
        <is>
          <t>로지</t>
        </is>
      </c>
      <c r="BV1907" t="inlineStr">
        <is>
          <t>브레드이발소</t>
        </is>
      </c>
      <c r="BW1907" t="inlineStr">
        <is>
          <t>어몽어스</t>
        </is>
      </c>
      <c r="BX1907" t="inlineStr">
        <is>
          <t>에디슨프렌즈</t>
        </is>
      </c>
      <c r="BY1907" t="inlineStr">
        <is>
          <t>캐치티니핑</t>
        </is>
      </c>
      <c r="BZ1907" t="inlineStr">
        <is>
          <t>바이트초이카</t>
        </is>
      </c>
      <c r="CA1907" t="inlineStr">
        <is>
          <t>동물의숲</t>
        </is>
      </c>
      <c r="CB1907" t="inlineStr">
        <is>
          <t>슈퍼마리오</t>
        </is>
      </c>
      <c r="CC1907" t="inlineStr">
        <is>
          <t>스누피</t>
        </is>
      </c>
    </row>
    <row r="1908">
      <c r="A1908" t="inlineStr">
        <is>
          <t>인증 있음</t>
        </is>
      </c>
      <c r="B1908" t="inlineStr">
        <is>
          <t>해당없음</t>
        </is>
      </c>
    </row>
    <row r="1909">
      <c r="A1909" t="inlineStr">
        <is>
          <t>일반두유</t>
        </is>
      </c>
      <c r="B1909" t="inlineStr">
        <is>
          <t>검은콩두유</t>
        </is>
      </c>
      <c r="C1909" t="inlineStr">
        <is>
          <t>약콩두유</t>
        </is>
      </c>
      <c r="D1909" t="inlineStr">
        <is>
          <t>아몬드/견과류두유</t>
        </is>
      </c>
      <c r="E1909" t="inlineStr">
        <is>
          <t>잡곡두유</t>
        </is>
      </c>
    </row>
    <row r="1910">
      <c r="A1910" t="inlineStr">
        <is>
          <t>무첨가</t>
        </is>
      </c>
      <c r="B1910" t="inlineStr">
        <is>
          <t>무가당</t>
        </is>
      </c>
      <c r="C1910" t="inlineStr">
        <is>
          <t>저지방</t>
        </is>
      </c>
      <c r="D1910" t="inlineStr">
        <is>
          <t>칼슘</t>
        </is>
      </c>
      <c r="E1910" t="inlineStr">
        <is>
          <t>프로틴</t>
        </is>
      </c>
    </row>
    <row r="1911">
      <c r="A1911" t="inlineStr">
        <is>
          <t>기본</t>
        </is>
      </c>
      <c r="B1911" t="inlineStr">
        <is>
          <t>바나나</t>
        </is>
      </c>
      <c r="C1911" t="inlineStr">
        <is>
          <t>초콜릿</t>
        </is>
      </c>
      <c r="D1911" t="inlineStr">
        <is>
          <t>바닐라</t>
        </is>
      </c>
      <c r="E1911" t="inlineStr">
        <is>
          <t>코코넛</t>
        </is>
      </c>
      <c r="F1911" t="inlineStr">
        <is>
          <t>블루베리</t>
        </is>
      </c>
      <c r="G1911" t="inlineStr">
        <is>
          <t>커피</t>
        </is>
      </c>
      <c r="H1911" t="inlineStr">
        <is>
          <t>복숭아</t>
        </is>
      </c>
      <c r="I1911" t="inlineStr">
        <is>
          <t>헤이즐넛</t>
        </is>
      </c>
      <c r="J1911" t="inlineStr">
        <is>
          <t>기타</t>
        </is>
      </c>
    </row>
    <row r="1912">
      <c r="A1912" t="inlineStr">
        <is>
          <t>선물세트</t>
        </is>
      </c>
      <c r="B1912" t="inlineStr">
        <is>
          <t>해당없음</t>
        </is>
      </c>
    </row>
    <row r="1913">
      <c r="A1913" t="inlineStr">
        <is>
          <t>어린이용</t>
        </is>
      </c>
      <c r="B1913" t="inlineStr">
        <is>
          <t>해당없음</t>
        </is>
      </c>
    </row>
    <row r="1914">
      <c r="A1914" t="inlineStr">
        <is>
          <t>클레이</t>
        </is>
      </c>
      <c r="B1914" t="inlineStr">
        <is>
          <t>크림</t>
        </is>
      </c>
      <c r="C1914" t="inlineStr">
        <is>
          <t>로션</t>
        </is>
      </c>
      <c r="D1914" t="inlineStr">
        <is>
          <t>오일</t>
        </is>
      </c>
      <c r="E1914" t="inlineStr">
        <is>
          <t>패치</t>
        </is>
      </c>
      <c r="F1914" t="inlineStr">
        <is>
          <t>파우더</t>
        </is>
      </c>
      <c r="G1914" t="inlineStr">
        <is>
          <t>세럼</t>
        </is>
      </c>
      <c r="H1914" t="inlineStr">
        <is>
          <t>시트</t>
        </is>
      </c>
      <c r="I1914" t="inlineStr">
        <is>
          <t>스틱</t>
        </is>
      </c>
      <c r="J1914" t="inlineStr">
        <is>
          <t>젤</t>
        </is>
      </c>
      <c r="K1914" t="inlineStr">
        <is>
          <t>무스</t>
        </is>
      </c>
      <c r="L1914" t="inlineStr">
        <is>
          <t>쿠션</t>
        </is>
      </c>
      <c r="M1914" t="inlineStr">
        <is>
          <t>스프레이</t>
        </is>
      </c>
      <c r="N1914" t="inlineStr">
        <is>
          <t>티슈/시트</t>
        </is>
      </c>
      <c r="O1914" t="inlineStr">
        <is>
          <t>워터</t>
        </is>
      </c>
      <c r="P1914" t="inlineStr">
        <is>
          <t>밤</t>
        </is>
      </c>
      <c r="Q1914" t="inlineStr">
        <is>
          <t>앰플</t>
        </is>
      </c>
      <c r="R1914" t="inlineStr">
        <is>
          <t>에센스</t>
        </is>
      </c>
      <c r="S1914" t="inlineStr">
        <is>
          <t>버블</t>
        </is>
      </c>
      <c r="T1914" t="inlineStr">
        <is>
          <t>물크림</t>
        </is>
      </c>
      <c r="U1914" t="inlineStr">
        <is>
          <t>오토펜슬</t>
        </is>
      </c>
      <c r="V1914" t="inlineStr">
        <is>
          <t>크레용/연필</t>
        </is>
      </c>
      <c r="W1914" t="inlineStr">
        <is>
          <t>펌프</t>
        </is>
      </c>
      <c r="X1914" t="inlineStr">
        <is>
          <t>낱개</t>
        </is>
      </c>
      <c r="Y1914" t="inlineStr">
        <is>
          <t>쌍</t>
        </is>
      </c>
      <c r="Z1914" t="inlineStr">
        <is>
          <t>퍼티</t>
        </is>
      </c>
      <c r="AA1914" t="inlineStr">
        <is>
          <t>펜</t>
        </is>
      </c>
      <c r="AB1914" t="inlineStr">
        <is>
          <t>편평한 상단</t>
        </is>
      </c>
      <c r="AC1914" t="inlineStr">
        <is>
          <t>페이스트</t>
        </is>
      </c>
      <c r="AD1914" t="inlineStr">
        <is>
          <t>강판</t>
        </is>
      </c>
      <c r="AE1914" t="inlineStr">
        <is>
          <t>스티커</t>
        </is>
      </c>
      <c r="AF1914" t="inlineStr">
        <is>
          <t>전자제모기</t>
        </is>
      </c>
      <c r="AG1914" t="inlineStr">
        <is>
          <t>제모제/제모크림</t>
        </is>
      </c>
      <c r="AH1914" t="inlineStr">
        <is>
          <t>토퍼</t>
        </is>
      </c>
      <c r="AI1914" t="inlineStr">
        <is>
          <t>헤어팩</t>
        </is>
      </c>
      <c r="AJ1914" t="inlineStr">
        <is>
          <t>가부키</t>
        </is>
      </c>
      <c r="AK1914" t="inlineStr">
        <is>
          <t>고체</t>
        </is>
      </c>
      <c r="AL1914" t="inlineStr">
        <is>
          <t>물티슈</t>
        </is>
      </c>
      <c r="AM1914" t="inlineStr">
        <is>
          <t>솔루션</t>
        </is>
      </c>
      <c r="AN1914" t="inlineStr">
        <is>
          <t>스크럽</t>
        </is>
      </c>
      <c r="AO1914" t="inlineStr">
        <is>
          <t>원형</t>
        </is>
      </c>
      <c r="AP1914" t="inlineStr">
        <is>
          <t>지팡이</t>
        </is>
      </c>
      <c r="AQ1914" t="inlineStr">
        <is>
          <t>타원형 브러시</t>
        </is>
      </c>
      <c r="AR1914" t="inlineStr">
        <is>
          <t>거품/폼</t>
        </is>
      </c>
      <c r="AS1914" t="inlineStr">
        <is>
          <t>검</t>
        </is>
      </c>
      <c r="AT1914" t="inlineStr">
        <is>
          <t>롤</t>
        </is>
      </c>
      <c r="AU1914" t="inlineStr">
        <is>
          <t>리퀴드/젤</t>
        </is>
      </c>
      <c r="AV1914" t="inlineStr">
        <is>
          <t>리퀴드</t>
        </is>
      </c>
      <c r="AW1914" t="inlineStr">
        <is>
          <t>쿠션/퍼프</t>
        </is>
      </c>
      <c r="AX1914" t="inlineStr">
        <is>
          <t>곡물</t>
        </is>
      </c>
      <c r="AY1914" t="inlineStr">
        <is>
          <t>워시</t>
        </is>
      </c>
      <c r="AZ1914" t="inlineStr">
        <is>
          <t>왁싱키트</t>
        </is>
      </c>
      <c r="BA1914" t="inlineStr">
        <is>
          <t>클링</t>
        </is>
      </c>
      <c r="BB1914" t="inlineStr">
        <is>
          <t>분말</t>
        </is>
      </c>
      <c r="BC1914" t="inlineStr">
        <is>
          <t>루즈</t>
        </is>
      </c>
      <c r="BD1914" t="inlineStr">
        <is>
          <t>프레스</t>
        </is>
      </c>
      <c r="BE1914" t="inlineStr">
        <is>
          <t>드롭</t>
        </is>
      </c>
      <c r="BF1914" t="inlineStr">
        <is>
          <t>랩</t>
        </is>
      </c>
      <c r="BG1914" t="inlineStr">
        <is>
          <t>리퀴드/잉크</t>
        </is>
      </c>
      <c r="BH1914" t="inlineStr">
        <is>
          <t>왁스</t>
        </is>
      </c>
      <c r="BI1914" t="inlineStr">
        <is>
          <t>정제</t>
        </is>
      </c>
      <c r="BJ1914" t="inlineStr">
        <is>
          <t>플레이크</t>
        </is>
      </c>
      <c r="BK1914" t="inlineStr">
        <is>
          <t>노워시</t>
        </is>
      </c>
      <c r="BL1914" t="inlineStr">
        <is>
          <t>제모용품</t>
        </is>
      </c>
      <c r="BM1914" t="inlineStr">
        <is>
          <t>각진</t>
        </is>
      </c>
      <c r="BN1914" t="inlineStr">
        <is>
          <t>스킨</t>
        </is>
      </c>
      <c r="BO1914" t="inlineStr">
        <is>
          <t>액체</t>
        </is>
      </c>
      <c r="BP1914" t="inlineStr">
        <is>
          <t>편평한 혀 모양</t>
        </is>
      </c>
      <c r="BQ1914" t="inlineStr">
        <is>
          <t>에어로졸</t>
        </is>
      </c>
      <c r="BR1914" t="inlineStr">
        <is>
          <t>폼</t>
        </is>
      </c>
      <c r="BS1914" t="inlineStr">
        <is>
          <t>버터</t>
        </is>
      </c>
      <c r="BT1914" t="inlineStr">
        <is>
          <t>캡슐</t>
        </is>
      </c>
      <c r="BU1914" t="inlineStr">
        <is>
          <t>패드</t>
        </is>
      </c>
      <c r="BV1914" t="inlineStr">
        <is>
          <t>소프트 젤</t>
        </is>
      </c>
      <c r="BW1914" t="inlineStr">
        <is>
          <t>왁스워머</t>
        </is>
      </c>
      <c r="BX1914" t="inlineStr">
        <is>
          <t>펜슬</t>
        </is>
      </c>
      <c r="BY1914" t="inlineStr">
        <is>
          <t>티슈</t>
        </is>
      </c>
      <c r="BZ1914" t="inlineStr">
        <is>
          <t>파우더/피그먼트/리퀴드</t>
        </is>
      </c>
      <c r="CA1914" t="inlineStr">
        <is>
          <t>책</t>
        </is>
      </c>
      <c r="CB1914" t="inlineStr">
        <is>
          <t>가스</t>
        </is>
      </c>
      <c r="CC1914" t="inlineStr">
        <is>
          <t>미스트</t>
        </is>
      </c>
      <c r="CD1914" t="inlineStr">
        <is>
          <t>브러쉬</t>
        </is>
      </c>
      <c r="CE1914" t="inlineStr">
        <is>
          <t>샴푸</t>
        </is>
      </c>
      <c r="CF1914" t="inlineStr">
        <is>
          <t>스트립</t>
        </is>
      </c>
      <c r="CG1914" t="inlineStr">
        <is>
          <t>스틱/크레용/밤</t>
        </is>
      </c>
      <c r="CH1914" t="inlineStr">
        <is>
          <t>연고</t>
        </is>
      </c>
      <c r="CI1914" t="inlineStr">
        <is>
          <t>젤/크림</t>
        </is>
      </c>
      <c r="CJ1914" t="inlineStr">
        <is>
          <t>크레용</t>
        </is>
      </c>
      <c r="CK1914" t="inlineStr">
        <is>
          <t>크림/밤</t>
        </is>
      </c>
      <c r="CL1914" t="inlineStr">
        <is>
          <t>포마드</t>
        </is>
      </c>
      <c r="CM1914" t="inlineStr">
        <is>
          <t>벽화</t>
        </is>
      </c>
      <c r="CN1914" t="inlineStr">
        <is>
          <t>스톤</t>
        </is>
      </c>
      <c r="CO1914" t="inlineStr">
        <is>
          <t>붙여넣기</t>
        </is>
      </c>
      <c r="CP1914" t="inlineStr">
        <is>
          <t>손바닥 브러시</t>
        </is>
      </c>
      <c r="CQ1914" t="inlineStr">
        <is>
          <t>바</t>
        </is>
      </c>
      <c r="CR1914" t="inlineStr">
        <is>
          <t>솔트</t>
        </is>
      </c>
      <c r="CS1914" t="inlineStr">
        <is>
          <t>튜브</t>
        </is>
      </c>
      <c r="CT1914" t="inlineStr">
        <is>
          <t>호일</t>
        </is>
      </c>
      <c r="CU1914" t="inlineStr">
        <is>
          <t>마스크</t>
        </is>
      </c>
      <c r="CV1914" t="inlineStr">
        <is>
          <t>여성용면도기</t>
        </is>
      </c>
      <c r="CW1914" t="inlineStr">
        <is>
          <t>샴푸바</t>
        </is>
      </c>
      <c r="CX1914" t="inlineStr">
        <is>
          <t>올인원바</t>
        </is>
      </c>
      <c r="CY1914" t="inlineStr">
        <is>
          <t>아이섀도우</t>
        </is>
      </c>
      <c r="CZ1914" t="inlineStr">
        <is>
          <t>립스틱</t>
        </is>
      </c>
      <c r="DA1914" t="inlineStr">
        <is>
          <t>푸딩팟</t>
        </is>
      </c>
      <c r="DB1914" t="inlineStr">
        <is>
          <t>립 에센스</t>
        </is>
      </c>
      <c r="DC1914" t="inlineStr">
        <is>
          <t>고마쥬</t>
        </is>
      </c>
      <c r="DD1914" t="inlineStr">
        <is>
          <t>글루타티온</t>
        </is>
      </c>
      <c r="DE1914" t="inlineStr">
        <is>
          <t>수딩크림</t>
        </is>
      </c>
      <c r="DF1914" t="inlineStr">
        <is>
          <t>매니큐어</t>
        </is>
      </c>
      <c r="DG1914" t="inlineStr">
        <is>
          <t>밀크</t>
        </is>
      </c>
      <c r="DH1914" t="inlineStr">
        <is>
          <t>젤크림</t>
        </is>
      </c>
      <c r="DI1914" t="inlineStr">
        <is>
          <t>액상</t>
        </is>
      </c>
      <c r="DJ1914" t="inlineStr">
        <is>
          <t>젤리제형</t>
        </is>
      </c>
      <c r="DK1914" t="inlineStr">
        <is>
          <t>필링제</t>
        </is>
      </c>
      <c r="DL1914" t="inlineStr">
        <is>
          <t>소프너</t>
        </is>
      </c>
      <c r="DM1914" t="inlineStr">
        <is>
          <t>올인원에센스</t>
        </is>
      </c>
      <c r="DN1914" t="inlineStr">
        <is>
          <t>비누</t>
        </is>
      </c>
      <c r="DO1914" t="inlineStr">
        <is>
          <t>헤어탭</t>
        </is>
      </c>
      <c r="DP1914" t="inlineStr">
        <is>
          <t>트린트먼트</t>
        </is>
      </c>
      <c r="DQ1914" t="inlineStr">
        <is>
          <t>립밤</t>
        </is>
      </c>
      <c r="DR1914" t="inlineStr">
        <is>
          <t>올인원</t>
        </is>
      </c>
      <c r="DS1914" t="inlineStr">
        <is>
          <t>클렌저</t>
        </is>
      </c>
      <c r="DT1914" t="inlineStr">
        <is>
          <t>린스</t>
        </is>
      </c>
      <c r="DU1914" t="inlineStr">
        <is>
          <t>립오일</t>
        </is>
      </c>
      <c r="DV1914" t="inlineStr">
        <is>
          <t>팁</t>
        </is>
      </c>
      <c r="DW1914" t="inlineStr">
        <is>
          <t>속눈썹</t>
        </is>
      </c>
      <c r="DX1914" t="inlineStr">
        <is>
          <t>마스카라</t>
        </is>
      </c>
      <c r="DY1914" t="inlineStr">
        <is>
          <t>리무버</t>
        </is>
      </c>
      <c r="DZ1914" t="inlineStr">
        <is>
          <t>입욕제</t>
        </is>
      </c>
      <c r="EA1914" t="inlineStr">
        <is>
          <t>영양제</t>
        </is>
      </c>
      <c r="EB1914" t="inlineStr">
        <is>
          <t>바디워시</t>
        </is>
      </c>
      <c r="EC1914" t="inlineStr">
        <is>
          <t>무스타입 폼</t>
        </is>
      </c>
      <c r="ED1914" t="inlineStr">
        <is>
          <t>샴푸 / 트리트먼트</t>
        </is>
      </c>
      <c r="EE1914" t="inlineStr">
        <is>
          <t>립글로스</t>
        </is>
      </c>
      <c r="EF1914" t="inlineStr">
        <is>
          <t>퍼퓸</t>
        </is>
      </c>
      <c r="EG1914" t="inlineStr">
        <is>
          <t>에멀젼</t>
        </is>
      </c>
      <c r="EH1914" t="inlineStr">
        <is>
          <t>소프트오일밤</t>
        </is>
      </c>
      <c r="EI1914" t="inlineStr">
        <is>
          <t>클렌징 폼</t>
        </is>
      </c>
      <c r="EJ1914" t="inlineStr">
        <is>
          <t>스틱/크림/앰플</t>
        </is>
      </c>
      <c r="EK1914" t="inlineStr">
        <is>
          <t>아세톤</t>
        </is>
      </c>
      <c r="EL1914" t="inlineStr">
        <is>
          <t>가루</t>
        </is>
      </c>
      <c r="EM1914" t="inlineStr">
        <is>
          <t>제모전후케어</t>
        </is>
      </c>
      <c r="EN1914" t="inlineStr">
        <is>
          <t>겔</t>
        </is>
      </c>
      <c r="EO1914" t="inlineStr">
        <is>
          <t>트리트먼트</t>
        </is>
      </c>
      <c r="EP1914" t="inlineStr">
        <is>
          <t>메이크업베이스</t>
        </is>
      </c>
      <c r="EQ1914" t="inlineStr">
        <is>
          <t>스틱/앰플</t>
        </is>
      </c>
      <c r="ER1914" t="inlineStr">
        <is>
          <t>스틱/크림</t>
        </is>
      </c>
      <c r="ES1914" t="inlineStr">
        <is>
          <t>헤어에센스</t>
        </is>
      </c>
      <c r="ET1914" t="inlineStr">
        <is>
          <t>잉크</t>
        </is>
      </c>
      <c r="EU1914" t="inlineStr">
        <is>
          <t>화장수</t>
        </is>
      </c>
      <c r="EV1914" t="inlineStr">
        <is>
          <t>바스밤</t>
        </is>
      </c>
      <c r="EW1914" t="inlineStr">
        <is>
          <t>클립</t>
        </is>
      </c>
      <c r="EX1914" t="inlineStr">
        <is>
          <t>모델링팩</t>
        </is>
      </c>
      <c r="EY1914" t="inlineStr">
        <is>
          <t>핸드워시</t>
        </is>
      </c>
      <c r="EZ1914" t="inlineStr">
        <is>
          <t>버블토너</t>
        </is>
      </c>
      <c r="FA1914" t="inlineStr">
        <is>
          <t>젤크림 혼합</t>
        </is>
      </c>
      <c r="FB1914" t="inlineStr">
        <is>
          <t>파일러</t>
        </is>
      </c>
      <c r="FC1914" t="inlineStr">
        <is>
          <t>하드 젤</t>
        </is>
      </c>
      <c r="FD1914" t="inlineStr">
        <is>
          <t>도트</t>
        </is>
      </c>
      <c r="FE1914" t="inlineStr">
        <is>
          <t>롤온</t>
        </is>
      </c>
      <c r="FF1914" t="inlineStr">
        <is>
          <t>토너</t>
        </is>
      </c>
      <c r="FG1914" t="inlineStr">
        <is>
          <t>공</t>
        </is>
      </c>
      <c r="FH1914" t="inlineStr">
        <is>
          <t>반경화 젤</t>
        </is>
      </c>
      <c r="FI1914" t="inlineStr">
        <is>
          <t>젤리</t>
        </is>
      </c>
      <c r="FJ1914" t="inlineStr">
        <is>
          <t>크림/밤/스틱</t>
        </is>
      </c>
      <c r="FK1914" t="inlineStr">
        <is>
          <t>연필</t>
        </is>
      </c>
      <c r="FL1914" t="inlineStr">
        <is>
          <t>테이프</t>
        </is>
      </c>
      <c r="FM1914" t="inlineStr">
        <is>
          <t>와이퍼</t>
        </is>
      </c>
      <c r="FN1914" t="inlineStr">
        <is>
          <t>와시</t>
        </is>
      </c>
      <c r="FO1914" t="inlineStr">
        <is>
          <t>팩트</t>
        </is>
      </c>
      <c r="FP1914" t="inlineStr">
        <is>
          <t>팩</t>
        </is>
      </c>
      <c r="FQ1914" t="inlineStr">
        <is>
          <t>틴트</t>
        </is>
      </c>
      <c r="FR1914" t="inlineStr">
        <is>
          <t>글레이즈</t>
        </is>
      </c>
      <c r="FS1914" t="inlineStr">
        <is>
          <t>팔레트</t>
        </is>
      </c>
      <c r="FT1914" t="inlineStr">
        <is>
          <t>푸딩</t>
        </is>
      </c>
      <c r="FU1914" t="inlineStr">
        <is>
          <t>립펜슬</t>
        </is>
      </c>
      <c r="FV1914" t="inlineStr">
        <is>
          <t>헤어스프레이</t>
        </is>
      </c>
      <c r="FW1914" t="inlineStr">
        <is>
          <t>해당없음</t>
        </is>
      </c>
      <c r="FX1914" t="inlineStr">
        <is>
          <t>매트</t>
        </is>
      </c>
      <c r="FY1914" t="inlineStr">
        <is>
          <t>모델링</t>
        </is>
      </c>
      <c r="FZ1914" t="inlineStr">
        <is>
          <t>랩핑 마스크</t>
        </is>
      </c>
      <c r="GA1914" t="inlineStr">
        <is>
          <t>컨디셔너</t>
        </is>
      </c>
      <c r="GB1914" t="inlineStr">
        <is>
          <t>토닉</t>
        </is>
      </c>
      <c r="GC1914" t="inlineStr">
        <is>
          <t>펌프형</t>
        </is>
      </c>
    </row>
    <row r="1915">
      <c r="A1915" t="inlineStr">
        <is>
          <t>플라스틱병</t>
        </is>
      </c>
      <c r="B1915" t="inlineStr">
        <is>
          <t>캔</t>
        </is>
      </c>
      <c r="C1915" t="inlineStr">
        <is>
          <t>유리병</t>
        </is>
      </c>
      <c r="D1915" t="inlineStr">
        <is>
          <t>종이팩</t>
        </is>
      </c>
      <c r="E1915" t="inlineStr">
        <is>
          <t>파우치</t>
        </is>
      </c>
      <c r="F1915" t="inlineStr">
        <is>
          <t>스프레이</t>
        </is>
      </c>
      <c r="G1915" t="inlineStr">
        <is>
          <t>컵</t>
        </is>
      </c>
      <c r="H1915" t="inlineStr">
        <is>
          <t>스틱/포</t>
        </is>
      </c>
      <c r="I1915" t="inlineStr">
        <is>
          <t>튜브</t>
        </is>
      </c>
    </row>
    <row r="1916">
      <c r="A1916" t="inlineStr">
        <is>
          <t>가면라이더</t>
        </is>
      </c>
      <c r="B1916" t="inlineStr">
        <is>
          <t>펭수</t>
        </is>
      </c>
      <c r="C1916" t="inlineStr">
        <is>
          <t>건담</t>
        </is>
      </c>
      <c r="D1916" t="inlineStr">
        <is>
          <t>겨울왕국</t>
        </is>
      </c>
      <c r="E1916" t="inlineStr">
        <is>
          <t>공룡메카드</t>
        </is>
      </c>
      <c r="F1916" t="inlineStr">
        <is>
          <t>다이노코어</t>
        </is>
      </c>
      <c r="G1916" t="inlineStr">
        <is>
          <t>도라에몽</t>
        </is>
      </c>
      <c r="H1916" t="inlineStr">
        <is>
          <t>도티잠뜰</t>
        </is>
      </c>
      <c r="I1916" t="inlineStr">
        <is>
          <t>듀비카</t>
        </is>
      </c>
      <c r="J1916" t="inlineStr">
        <is>
          <t>드래곤볼</t>
        </is>
      </c>
      <c r="K1916" t="inlineStr">
        <is>
          <t>디즈니프린세스</t>
        </is>
      </c>
      <c r="L1916" t="inlineStr">
        <is>
          <t>또봇</t>
        </is>
      </c>
      <c r="M1916" t="inlineStr">
        <is>
          <t>똘똘이</t>
        </is>
      </c>
      <c r="N1916" t="inlineStr">
        <is>
          <t>라바</t>
        </is>
      </c>
      <c r="O1916" t="inlineStr">
        <is>
          <t>라인프렌즈</t>
        </is>
      </c>
      <c r="P1916" t="inlineStr">
        <is>
          <t>레고</t>
        </is>
      </c>
      <c r="Q1916" t="inlineStr">
        <is>
          <t>레전드히어로</t>
        </is>
      </c>
      <c r="R1916" t="inlineStr">
        <is>
          <t>로보카폴리</t>
        </is>
      </c>
      <c r="S1916" t="inlineStr">
        <is>
          <t>리락쿠마</t>
        </is>
      </c>
      <c r="T1916" t="inlineStr">
        <is>
          <t>마블</t>
        </is>
      </c>
      <c r="U1916" t="inlineStr">
        <is>
          <t>몰랑이</t>
        </is>
      </c>
      <c r="V1916" t="inlineStr">
        <is>
          <t>무민</t>
        </is>
      </c>
      <c r="W1916" t="inlineStr">
        <is>
          <t>미니언즈</t>
        </is>
      </c>
      <c r="X1916" t="inlineStr">
        <is>
          <t>미니특공대</t>
        </is>
      </c>
      <c r="Y1916" t="inlineStr">
        <is>
          <t>미키프렌즈</t>
        </is>
      </c>
      <c r="Z1916" t="inlineStr">
        <is>
          <t>미피</t>
        </is>
      </c>
      <c r="AA1916" t="inlineStr">
        <is>
          <t>벅스봇</t>
        </is>
      </c>
      <c r="AB1916" t="inlineStr">
        <is>
          <t>베이블레이드</t>
        </is>
      </c>
      <c r="AC1916" t="inlineStr">
        <is>
          <t>빠샤메카드</t>
        </is>
      </c>
      <c r="AD1916" t="inlineStr">
        <is>
          <t>뽀로로</t>
        </is>
      </c>
      <c r="AE1916" t="inlineStr">
        <is>
          <t>세라</t>
        </is>
      </c>
      <c r="AF1916" t="inlineStr">
        <is>
          <t>소피루비</t>
        </is>
      </c>
      <c r="AG1916" t="inlineStr">
        <is>
          <t>슈퍼윙스</t>
        </is>
      </c>
      <c r="AH1916" t="inlineStr">
        <is>
          <t>스타워즈</t>
        </is>
      </c>
      <c r="AI1916" t="inlineStr">
        <is>
          <t>신비아파트</t>
        </is>
      </c>
      <c r="AJ1916" t="inlineStr">
        <is>
          <t>실바니안패밀리</t>
        </is>
      </c>
      <c r="AK1916" t="inlineStr">
        <is>
          <t>안녕자두야</t>
        </is>
      </c>
      <c r="AL1916" t="inlineStr">
        <is>
          <t>요괴메카드</t>
        </is>
      </c>
      <c r="AM1916" t="inlineStr">
        <is>
          <t>요괴워치</t>
        </is>
      </c>
      <c r="AN1916" t="inlineStr">
        <is>
          <t>원피스</t>
        </is>
      </c>
      <c r="AO1916" t="inlineStr">
        <is>
          <t>지방이</t>
        </is>
      </c>
      <c r="AP1916" t="inlineStr">
        <is>
          <t>카카오프렌즈</t>
        </is>
      </c>
      <c r="AQ1916" t="inlineStr">
        <is>
          <t>캐리와 장난감 친구들</t>
        </is>
      </c>
      <c r="AR1916" t="inlineStr">
        <is>
          <t>코코몽</t>
        </is>
      </c>
      <c r="AS1916" t="inlineStr">
        <is>
          <t>코코밍</t>
        </is>
      </c>
      <c r="AT1916" t="inlineStr">
        <is>
          <t>콩순이</t>
        </is>
      </c>
      <c r="AU1916" t="inlineStr">
        <is>
          <t>콩지</t>
        </is>
      </c>
      <c r="AV1916" t="inlineStr">
        <is>
          <t>쿵푸팬더</t>
        </is>
      </c>
      <c r="AW1916" t="inlineStr">
        <is>
          <t>타요</t>
        </is>
      </c>
      <c r="AX1916" t="inlineStr">
        <is>
          <t>터닝메카드</t>
        </is>
      </c>
      <c r="AY1916" t="inlineStr">
        <is>
          <t>토마스와 친구들</t>
        </is>
      </c>
      <c r="AZ1916" t="inlineStr">
        <is>
          <t>토토로</t>
        </is>
      </c>
      <c r="BA1916" t="inlineStr">
        <is>
          <t>파워레인저</t>
        </is>
      </c>
      <c r="BB1916" t="inlineStr">
        <is>
          <t>파워캐치완다</t>
        </is>
      </c>
      <c r="BC1916" t="inlineStr">
        <is>
          <t>퍼피구조대</t>
        </is>
      </c>
      <c r="BD1916" t="inlineStr">
        <is>
          <t>포니</t>
        </is>
      </c>
      <c r="BE1916" t="inlineStr">
        <is>
          <t>포켓몬스터</t>
        </is>
      </c>
      <c r="BF1916" t="inlineStr">
        <is>
          <t>푸</t>
        </is>
      </c>
      <c r="BG1916" t="inlineStr">
        <is>
          <t>프리파라</t>
        </is>
      </c>
      <c r="BH1916" t="inlineStr">
        <is>
          <t>핑크퐁</t>
        </is>
      </c>
      <c r="BI1916" t="inlineStr">
        <is>
          <t>헬로카봇</t>
        </is>
      </c>
      <c r="BJ1916" t="inlineStr">
        <is>
          <t>헬로키티</t>
        </is>
      </c>
      <c r="BK1916" t="inlineStr">
        <is>
          <t>DC</t>
        </is>
      </c>
      <c r="BL1916" t="inlineStr">
        <is>
          <t>옥토넛</t>
        </is>
      </c>
      <c r="BM1916" t="inlineStr">
        <is>
          <t>띠띠뽀</t>
        </is>
      </c>
      <c r="BN1916" t="inlineStr">
        <is>
          <t>쥬쥬</t>
        </is>
      </c>
      <c r="BO1916" t="inlineStr">
        <is>
          <t>미미</t>
        </is>
      </c>
      <c r="BP1916" t="inlineStr">
        <is>
          <t>바비</t>
        </is>
      </c>
      <c r="BQ1916" t="inlineStr">
        <is>
          <t>로봇트레인</t>
        </is>
      </c>
      <c r="BR1916" t="inlineStr">
        <is>
          <t>크니쁘니</t>
        </is>
      </c>
      <c r="BS1916" t="inlineStr">
        <is>
          <t>팬돌이</t>
        </is>
      </c>
      <c r="BT1916" t="inlineStr">
        <is>
          <t>BT21</t>
        </is>
      </c>
      <c r="BU1916" t="inlineStr">
        <is>
          <t>로지</t>
        </is>
      </c>
      <c r="BV1916" t="inlineStr">
        <is>
          <t>브레드이발소</t>
        </is>
      </c>
      <c r="BW1916" t="inlineStr">
        <is>
          <t>어몽어스</t>
        </is>
      </c>
      <c r="BX1916" t="inlineStr">
        <is>
          <t>에디슨프렌즈</t>
        </is>
      </c>
      <c r="BY1916" t="inlineStr">
        <is>
          <t>캐치티니핑</t>
        </is>
      </c>
      <c r="BZ1916" t="inlineStr">
        <is>
          <t>바이트초이카</t>
        </is>
      </c>
      <c r="CA1916" t="inlineStr">
        <is>
          <t>동물의숲</t>
        </is>
      </c>
      <c r="CB1916" t="inlineStr">
        <is>
          <t>슈퍼마리오</t>
        </is>
      </c>
      <c r="CC1916" t="inlineStr">
        <is>
          <t>스누피</t>
        </is>
      </c>
    </row>
    <row r="1917">
      <c r="A1917" t="inlineStr">
        <is>
          <t>인증 있음</t>
        </is>
      </c>
      <c r="B1917" t="inlineStr">
        <is>
          <t>해당없음</t>
        </is>
      </c>
    </row>
    <row r="1918">
      <c r="A1918" t="inlineStr">
        <is>
          <t>일반두유</t>
        </is>
      </c>
      <c r="B1918" t="inlineStr">
        <is>
          <t>검은콩두유</t>
        </is>
      </c>
      <c r="C1918" t="inlineStr">
        <is>
          <t>약콩두유</t>
        </is>
      </c>
      <c r="D1918" t="inlineStr">
        <is>
          <t>아몬드/견과류두유</t>
        </is>
      </c>
      <c r="E1918" t="inlineStr">
        <is>
          <t>잡곡두유</t>
        </is>
      </c>
    </row>
    <row r="1919">
      <c r="A1919" t="inlineStr">
        <is>
          <t>무첨가</t>
        </is>
      </c>
      <c r="B1919" t="inlineStr">
        <is>
          <t>무가당</t>
        </is>
      </c>
      <c r="C1919" t="inlineStr">
        <is>
          <t>저지방</t>
        </is>
      </c>
      <c r="D1919" t="inlineStr">
        <is>
          <t>칼슘</t>
        </is>
      </c>
      <c r="E1919" t="inlineStr">
        <is>
          <t>프로틴</t>
        </is>
      </c>
    </row>
    <row r="1920">
      <c r="A1920" t="inlineStr">
        <is>
          <t>기본</t>
        </is>
      </c>
      <c r="B1920" t="inlineStr">
        <is>
          <t>바나나</t>
        </is>
      </c>
      <c r="C1920" t="inlineStr">
        <is>
          <t>초콜릿</t>
        </is>
      </c>
      <c r="D1920" t="inlineStr">
        <is>
          <t>바닐라</t>
        </is>
      </c>
      <c r="E1920" t="inlineStr">
        <is>
          <t>코코넛</t>
        </is>
      </c>
      <c r="F1920" t="inlineStr">
        <is>
          <t>블루베리</t>
        </is>
      </c>
      <c r="G1920" t="inlineStr">
        <is>
          <t>커피</t>
        </is>
      </c>
      <c r="H1920" t="inlineStr">
        <is>
          <t>복숭아</t>
        </is>
      </c>
      <c r="I1920" t="inlineStr">
        <is>
          <t>헤이즐넛</t>
        </is>
      </c>
      <c r="J1920" t="inlineStr">
        <is>
          <t>기타</t>
        </is>
      </c>
    </row>
    <row r="1921">
      <c r="A1921" t="inlineStr">
        <is>
          <t>선물세트</t>
        </is>
      </c>
      <c r="B1921" t="inlineStr">
        <is>
          <t>해당없음</t>
        </is>
      </c>
    </row>
    <row r="1922">
      <c r="A1922" t="inlineStr">
        <is>
          <t>어린이용</t>
        </is>
      </c>
      <c r="B1922" t="inlineStr">
        <is>
          <t>해당없음</t>
        </is>
      </c>
    </row>
    <row r="1923">
      <c r="A1923" t="inlineStr">
        <is>
          <t>클레이</t>
        </is>
      </c>
      <c r="B1923" t="inlineStr">
        <is>
          <t>크림</t>
        </is>
      </c>
      <c r="C1923" t="inlineStr">
        <is>
          <t>로션</t>
        </is>
      </c>
      <c r="D1923" t="inlineStr">
        <is>
          <t>오일</t>
        </is>
      </c>
      <c r="E1923" t="inlineStr">
        <is>
          <t>패치</t>
        </is>
      </c>
      <c r="F1923" t="inlineStr">
        <is>
          <t>파우더</t>
        </is>
      </c>
      <c r="G1923" t="inlineStr">
        <is>
          <t>세럼</t>
        </is>
      </c>
      <c r="H1923" t="inlineStr">
        <is>
          <t>시트</t>
        </is>
      </c>
      <c r="I1923" t="inlineStr">
        <is>
          <t>스틱</t>
        </is>
      </c>
      <c r="J1923" t="inlineStr">
        <is>
          <t>젤</t>
        </is>
      </c>
      <c r="K1923" t="inlineStr">
        <is>
          <t>무스</t>
        </is>
      </c>
      <c r="L1923" t="inlineStr">
        <is>
          <t>쿠션</t>
        </is>
      </c>
      <c r="M1923" t="inlineStr">
        <is>
          <t>스프레이</t>
        </is>
      </c>
      <c r="N1923" t="inlineStr">
        <is>
          <t>티슈/시트</t>
        </is>
      </c>
      <c r="O1923" t="inlineStr">
        <is>
          <t>워터</t>
        </is>
      </c>
      <c r="P1923" t="inlineStr">
        <is>
          <t>밤</t>
        </is>
      </c>
      <c r="Q1923" t="inlineStr">
        <is>
          <t>앰플</t>
        </is>
      </c>
      <c r="R1923" t="inlineStr">
        <is>
          <t>에센스</t>
        </is>
      </c>
      <c r="S1923" t="inlineStr">
        <is>
          <t>버블</t>
        </is>
      </c>
      <c r="T1923" t="inlineStr">
        <is>
          <t>물크림</t>
        </is>
      </c>
      <c r="U1923" t="inlineStr">
        <is>
          <t>오토펜슬</t>
        </is>
      </c>
      <c r="V1923" t="inlineStr">
        <is>
          <t>크레용/연필</t>
        </is>
      </c>
      <c r="W1923" t="inlineStr">
        <is>
          <t>펌프</t>
        </is>
      </c>
      <c r="X1923" t="inlineStr">
        <is>
          <t>낱개</t>
        </is>
      </c>
      <c r="Y1923" t="inlineStr">
        <is>
          <t>쌍</t>
        </is>
      </c>
      <c r="Z1923" t="inlineStr">
        <is>
          <t>퍼티</t>
        </is>
      </c>
      <c r="AA1923" t="inlineStr">
        <is>
          <t>펜</t>
        </is>
      </c>
      <c r="AB1923" t="inlineStr">
        <is>
          <t>편평한 상단</t>
        </is>
      </c>
      <c r="AC1923" t="inlineStr">
        <is>
          <t>페이스트</t>
        </is>
      </c>
      <c r="AD1923" t="inlineStr">
        <is>
          <t>강판</t>
        </is>
      </c>
      <c r="AE1923" t="inlineStr">
        <is>
          <t>스티커</t>
        </is>
      </c>
      <c r="AF1923" t="inlineStr">
        <is>
          <t>전자제모기</t>
        </is>
      </c>
      <c r="AG1923" t="inlineStr">
        <is>
          <t>제모제/제모크림</t>
        </is>
      </c>
      <c r="AH1923" t="inlineStr">
        <is>
          <t>토퍼</t>
        </is>
      </c>
      <c r="AI1923" t="inlineStr">
        <is>
          <t>헤어팩</t>
        </is>
      </c>
      <c r="AJ1923" t="inlineStr">
        <is>
          <t>가부키</t>
        </is>
      </c>
      <c r="AK1923" t="inlineStr">
        <is>
          <t>고체</t>
        </is>
      </c>
      <c r="AL1923" t="inlineStr">
        <is>
          <t>물티슈</t>
        </is>
      </c>
      <c r="AM1923" t="inlineStr">
        <is>
          <t>솔루션</t>
        </is>
      </c>
      <c r="AN1923" t="inlineStr">
        <is>
          <t>스크럽</t>
        </is>
      </c>
      <c r="AO1923" t="inlineStr">
        <is>
          <t>원형</t>
        </is>
      </c>
      <c r="AP1923" t="inlineStr">
        <is>
          <t>지팡이</t>
        </is>
      </c>
      <c r="AQ1923" t="inlineStr">
        <is>
          <t>타원형 브러시</t>
        </is>
      </c>
      <c r="AR1923" t="inlineStr">
        <is>
          <t>거품/폼</t>
        </is>
      </c>
      <c r="AS1923" t="inlineStr">
        <is>
          <t>검</t>
        </is>
      </c>
      <c r="AT1923" t="inlineStr">
        <is>
          <t>롤</t>
        </is>
      </c>
      <c r="AU1923" t="inlineStr">
        <is>
          <t>리퀴드/젤</t>
        </is>
      </c>
      <c r="AV1923" t="inlineStr">
        <is>
          <t>리퀴드</t>
        </is>
      </c>
      <c r="AW1923" t="inlineStr">
        <is>
          <t>쿠션/퍼프</t>
        </is>
      </c>
      <c r="AX1923" t="inlineStr">
        <is>
          <t>곡물</t>
        </is>
      </c>
      <c r="AY1923" t="inlineStr">
        <is>
          <t>워시</t>
        </is>
      </c>
      <c r="AZ1923" t="inlineStr">
        <is>
          <t>왁싱키트</t>
        </is>
      </c>
      <c r="BA1923" t="inlineStr">
        <is>
          <t>클링</t>
        </is>
      </c>
      <c r="BB1923" t="inlineStr">
        <is>
          <t>분말</t>
        </is>
      </c>
      <c r="BC1923" t="inlineStr">
        <is>
          <t>루즈</t>
        </is>
      </c>
      <c r="BD1923" t="inlineStr">
        <is>
          <t>프레스</t>
        </is>
      </c>
      <c r="BE1923" t="inlineStr">
        <is>
          <t>드롭</t>
        </is>
      </c>
      <c r="BF1923" t="inlineStr">
        <is>
          <t>랩</t>
        </is>
      </c>
      <c r="BG1923" t="inlineStr">
        <is>
          <t>리퀴드/잉크</t>
        </is>
      </c>
      <c r="BH1923" t="inlineStr">
        <is>
          <t>왁스</t>
        </is>
      </c>
      <c r="BI1923" t="inlineStr">
        <is>
          <t>정제</t>
        </is>
      </c>
      <c r="BJ1923" t="inlineStr">
        <is>
          <t>플레이크</t>
        </is>
      </c>
      <c r="BK1923" t="inlineStr">
        <is>
          <t>노워시</t>
        </is>
      </c>
      <c r="BL1923" t="inlineStr">
        <is>
          <t>제모용품</t>
        </is>
      </c>
      <c r="BM1923" t="inlineStr">
        <is>
          <t>각진</t>
        </is>
      </c>
      <c r="BN1923" t="inlineStr">
        <is>
          <t>스킨</t>
        </is>
      </c>
      <c r="BO1923" t="inlineStr">
        <is>
          <t>액체</t>
        </is>
      </c>
      <c r="BP1923" t="inlineStr">
        <is>
          <t>편평한 혀 모양</t>
        </is>
      </c>
      <c r="BQ1923" t="inlineStr">
        <is>
          <t>에어로졸</t>
        </is>
      </c>
      <c r="BR1923" t="inlineStr">
        <is>
          <t>폼</t>
        </is>
      </c>
      <c r="BS1923" t="inlineStr">
        <is>
          <t>버터</t>
        </is>
      </c>
      <c r="BT1923" t="inlineStr">
        <is>
          <t>캡슐</t>
        </is>
      </c>
      <c r="BU1923" t="inlineStr">
        <is>
          <t>패드</t>
        </is>
      </c>
      <c r="BV1923" t="inlineStr">
        <is>
          <t>소프트 젤</t>
        </is>
      </c>
      <c r="BW1923" t="inlineStr">
        <is>
          <t>왁스워머</t>
        </is>
      </c>
      <c r="BX1923" t="inlineStr">
        <is>
          <t>펜슬</t>
        </is>
      </c>
      <c r="BY1923" t="inlineStr">
        <is>
          <t>티슈</t>
        </is>
      </c>
      <c r="BZ1923" t="inlineStr">
        <is>
          <t>파우더/피그먼트/리퀴드</t>
        </is>
      </c>
      <c r="CA1923" t="inlineStr">
        <is>
          <t>책</t>
        </is>
      </c>
      <c r="CB1923" t="inlineStr">
        <is>
          <t>가스</t>
        </is>
      </c>
      <c r="CC1923" t="inlineStr">
        <is>
          <t>미스트</t>
        </is>
      </c>
      <c r="CD1923" t="inlineStr">
        <is>
          <t>브러쉬</t>
        </is>
      </c>
      <c r="CE1923" t="inlineStr">
        <is>
          <t>샴푸</t>
        </is>
      </c>
      <c r="CF1923" t="inlineStr">
        <is>
          <t>스트립</t>
        </is>
      </c>
      <c r="CG1923" t="inlineStr">
        <is>
          <t>스틱/크레용/밤</t>
        </is>
      </c>
      <c r="CH1923" t="inlineStr">
        <is>
          <t>연고</t>
        </is>
      </c>
      <c r="CI1923" t="inlineStr">
        <is>
          <t>젤/크림</t>
        </is>
      </c>
      <c r="CJ1923" t="inlineStr">
        <is>
          <t>크레용</t>
        </is>
      </c>
      <c r="CK1923" t="inlineStr">
        <is>
          <t>크림/밤</t>
        </is>
      </c>
      <c r="CL1923" t="inlineStr">
        <is>
          <t>포마드</t>
        </is>
      </c>
      <c r="CM1923" t="inlineStr">
        <is>
          <t>벽화</t>
        </is>
      </c>
      <c r="CN1923" t="inlineStr">
        <is>
          <t>스톤</t>
        </is>
      </c>
      <c r="CO1923" t="inlineStr">
        <is>
          <t>붙여넣기</t>
        </is>
      </c>
      <c r="CP1923" t="inlineStr">
        <is>
          <t>손바닥 브러시</t>
        </is>
      </c>
      <c r="CQ1923" t="inlineStr">
        <is>
          <t>바</t>
        </is>
      </c>
      <c r="CR1923" t="inlineStr">
        <is>
          <t>솔트</t>
        </is>
      </c>
      <c r="CS1923" t="inlineStr">
        <is>
          <t>튜브</t>
        </is>
      </c>
      <c r="CT1923" t="inlineStr">
        <is>
          <t>호일</t>
        </is>
      </c>
      <c r="CU1923" t="inlineStr">
        <is>
          <t>마스크</t>
        </is>
      </c>
      <c r="CV1923" t="inlineStr">
        <is>
          <t>여성용면도기</t>
        </is>
      </c>
      <c r="CW1923" t="inlineStr">
        <is>
          <t>샴푸바</t>
        </is>
      </c>
      <c r="CX1923" t="inlineStr">
        <is>
          <t>올인원바</t>
        </is>
      </c>
      <c r="CY1923" t="inlineStr">
        <is>
          <t>아이섀도우</t>
        </is>
      </c>
      <c r="CZ1923" t="inlineStr">
        <is>
          <t>립스틱</t>
        </is>
      </c>
      <c r="DA1923" t="inlineStr">
        <is>
          <t>푸딩팟</t>
        </is>
      </c>
      <c r="DB1923" t="inlineStr">
        <is>
          <t>립 에센스</t>
        </is>
      </c>
      <c r="DC1923" t="inlineStr">
        <is>
          <t>고마쥬</t>
        </is>
      </c>
      <c r="DD1923" t="inlineStr">
        <is>
          <t>글루타티온</t>
        </is>
      </c>
      <c r="DE1923" t="inlineStr">
        <is>
          <t>수딩크림</t>
        </is>
      </c>
      <c r="DF1923" t="inlineStr">
        <is>
          <t>매니큐어</t>
        </is>
      </c>
      <c r="DG1923" t="inlineStr">
        <is>
          <t>밀크</t>
        </is>
      </c>
      <c r="DH1923" t="inlineStr">
        <is>
          <t>젤크림</t>
        </is>
      </c>
      <c r="DI1923" t="inlineStr">
        <is>
          <t>액상</t>
        </is>
      </c>
      <c r="DJ1923" t="inlineStr">
        <is>
          <t>젤리제형</t>
        </is>
      </c>
      <c r="DK1923" t="inlineStr">
        <is>
          <t>필링제</t>
        </is>
      </c>
      <c r="DL1923" t="inlineStr">
        <is>
          <t>소프너</t>
        </is>
      </c>
      <c r="DM1923" t="inlineStr">
        <is>
          <t>올인원에센스</t>
        </is>
      </c>
      <c r="DN1923" t="inlineStr">
        <is>
          <t>비누</t>
        </is>
      </c>
      <c r="DO1923" t="inlineStr">
        <is>
          <t>헤어탭</t>
        </is>
      </c>
      <c r="DP1923" t="inlineStr">
        <is>
          <t>트린트먼트</t>
        </is>
      </c>
      <c r="DQ1923" t="inlineStr">
        <is>
          <t>립밤</t>
        </is>
      </c>
      <c r="DR1923" t="inlineStr">
        <is>
          <t>올인원</t>
        </is>
      </c>
      <c r="DS1923" t="inlineStr">
        <is>
          <t>클렌저</t>
        </is>
      </c>
      <c r="DT1923" t="inlineStr">
        <is>
          <t>린스</t>
        </is>
      </c>
      <c r="DU1923" t="inlineStr">
        <is>
          <t>립오일</t>
        </is>
      </c>
      <c r="DV1923" t="inlineStr">
        <is>
          <t>팁</t>
        </is>
      </c>
      <c r="DW1923" t="inlineStr">
        <is>
          <t>속눈썹</t>
        </is>
      </c>
      <c r="DX1923" t="inlineStr">
        <is>
          <t>마스카라</t>
        </is>
      </c>
      <c r="DY1923" t="inlineStr">
        <is>
          <t>리무버</t>
        </is>
      </c>
      <c r="DZ1923" t="inlineStr">
        <is>
          <t>입욕제</t>
        </is>
      </c>
      <c r="EA1923" t="inlineStr">
        <is>
          <t>영양제</t>
        </is>
      </c>
      <c r="EB1923" t="inlineStr">
        <is>
          <t>바디워시</t>
        </is>
      </c>
      <c r="EC1923" t="inlineStr">
        <is>
          <t>무스타입 폼</t>
        </is>
      </c>
      <c r="ED1923" t="inlineStr">
        <is>
          <t>샴푸 / 트리트먼트</t>
        </is>
      </c>
      <c r="EE1923" t="inlineStr">
        <is>
          <t>립글로스</t>
        </is>
      </c>
      <c r="EF1923" t="inlineStr">
        <is>
          <t>퍼퓸</t>
        </is>
      </c>
      <c r="EG1923" t="inlineStr">
        <is>
          <t>에멀젼</t>
        </is>
      </c>
      <c r="EH1923" t="inlineStr">
        <is>
          <t>소프트오일밤</t>
        </is>
      </c>
      <c r="EI1923" t="inlineStr">
        <is>
          <t>클렌징 폼</t>
        </is>
      </c>
      <c r="EJ1923" t="inlineStr">
        <is>
          <t>스틱/크림/앰플</t>
        </is>
      </c>
      <c r="EK1923" t="inlineStr">
        <is>
          <t>아세톤</t>
        </is>
      </c>
      <c r="EL1923" t="inlineStr">
        <is>
          <t>가루</t>
        </is>
      </c>
      <c r="EM1923" t="inlineStr">
        <is>
          <t>제모전후케어</t>
        </is>
      </c>
      <c r="EN1923" t="inlineStr">
        <is>
          <t>겔</t>
        </is>
      </c>
      <c r="EO1923" t="inlineStr">
        <is>
          <t>트리트먼트</t>
        </is>
      </c>
      <c r="EP1923" t="inlineStr">
        <is>
          <t>메이크업베이스</t>
        </is>
      </c>
      <c r="EQ1923" t="inlineStr">
        <is>
          <t>스틱/앰플</t>
        </is>
      </c>
      <c r="ER1923" t="inlineStr">
        <is>
          <t>스틱/크림</t>
        </is>
      </c>
      <c r="ES1923" t="inlineStr">
        <is>
          <t>헤어에센스</t>
        </is>
      </c>
      <c r="ET1923" t="inlineStr">
        <is>
          <t>잉크</t>
        </is>
      </c>
      <c r="EU1923" t="inlineStr">
        <is>
          <t>화장수</t>
        </is>
      </c>
      <c r="EV1923" t="inlineStr">
        <is>
          <t>바스밤</t>
        </is>
      </c>
      <c r="EW1923" t="inlineStr">
        <is>
          <t>클립</t>
        </is>
      </c>
      <c r="EX1923" t="inlineStr">
        <is>
          <t>모델링팩</t>
        </is>
      </c>
      <c r="EY1923" t="inlineStr">
        <is>
          <t>핸드워시</t>
        </is>
      </c>
      <c r="EZ1923" t="inlineStr">
        <is>
          <t>버블토너</t>
        </is>
      </c>
      <c r="FA1923" t="inlineStr">
        <is>
          <t>젤크림 혼합</t>
        </is>
      </c>
      <c r="FB1923" t="inlineStr">
        <is>
          <t>파일러</t>
        </is>
      </c>
      <c r="FC1923" t="inlineStr">
        <is>
          <t>하드 젤</t>
        </is>
      </c>
      <c r="FD1923" t="inlineStr">
        <is>
          <t>도트</t>
        </is>
      </c>
      <c r="FE1923" t="inlineStr">
        <is>
          <t>롤온</t>
        </is>
      </c>
      <c r="FF1923" t="inlineStr">
        <is>
          <t>토너</t>
        </is>
      </c>
      <c r="FG1923" t="inlineStr">
        <is>
          <t>공</t>
        </is>
      </c>
      <c r="FH1923" t="inlineStr">
        <is>
          <t>반경화 젤</t>
        </is>
      </c>
      <c r="FI1923" t="inlineStr">
        <is>
          <t>젤리</t>
        </is>
      </c>
      <c r="FJ1923" t="inlineStr">
        <is>
          <t>크림/밤/스틱</t>
        </is>
      </c>
      <c r="FK1923" t="inlineStr">
        <is>
          <t>연필</t>
        </is>
      </c>
      <c r="FL1923" t="inlineStr">
        <is>
          <t>테이프</t>
        </is>
      </c>
      <c r="FM1923" t="inlineStr">
        <is>
          <t>와이퍼</t>
        </is>
      </c>
      <c r="FN1923" t="inlineStr">
        <is>
          <t>와시</t>
        </is>
      </c>
      <c r="FO1923" t="inlineStr">
        <is>
          <t>팩트</t>
        </is>
      </c>
      <c r="FP1923" t="inlineStr">
        <is>
          <t>팩</t>
        </is>
      </c>
      <c r="FQ1923" t="inlineStr">
        <is>
          <t>틴트</t>
        </is>
      </c>
      <c r="FR1923" t="inlineStr">
        <is>
          <t>글레이즈</t>
        </is>
      </c>
      <c r="FS1923" t="inlineStr">
        <is>
          <t>팔레트</t>
        </is>
      </c>
      <c r="FT1923" t="inlineStr">
        <is>
          <t>푸딩</t>
        </is>
      </c>
      <c r="FU1923" t="inlineStr">
        <is>
          <t>립펜슬</t>
        </is>
      </c>
      <c r="FV1923" t="inlineStr">
        <is>
          <t>헤어스프레이</t>
        </is>
      </c>
      <c r="FW1923" t="inlineStr">
        <is>
          <t>해당없음</t>
        </is>
      </c>
      <c r="FX1923" t="inlineStr">
        <is>
          <t>매트</t>
        </is>
      </c>
      <c r="FY1923" t="inlineStr">
        <is>
          <t>모델링</t>
        </is>
      </c>
      <c r="FZ1923" t="inlineStr">
        <is>
          <t>랩핑 마스크</t>
        </is>
      </c>
      <c r="GA1923" t="inlineStr">
        <is>
          <t>컨디셔너</t>
        </is>
      </c>
      <c r="GB1923" t="inlineStr">
        <is>
          <t>토닉</t>
        </is>
      </c>
      <c r="GC1923" t="inlineStr">
        <is>
          <t>펌프형</t>
        </is>
      </c>
    </row>
    <row r="1924">
      <c r="A1924" t="inlineStr">
        <is>
          <t>플라스틱병</t>
        </is>
      </c>
      <c r="B1924" t="inlineStr">
        <is>
          <t>캔</t>
        </is>
      </c>
      <c r="C1924" t="inlineStr">
        <is>
          <t>유리병</t>
        </is>
      </c>
      <c r="D1924" t="inlineStr">
        <is>
          <t>종이팩</t>
        </is>
      </c>
      <c r="E1924" t="inlineStr">
        <is>
          <t>파우치</t>
        </is>
      </c>
      <c r="F1924" t="inlineStr">
        <is>
          <t>스프레이</t>
        </is>
      </c>
      <c r="G1924" t="inlineStr">
        <is>
          <t>컵</t>
        </is>
      </c>
      <c r="H1924" t="inlineStr">
        <is>
          <t>스틱/포</t>
        </is>
      </c>
      <c r="I1924" t="inlineStr">
        <is>
          <t>튜브</t>
        </is>
      </c>
    </row>
    <row r="1925">
      <c r="A1925" t="inlineStr">
        <is>
          <t>모짜렐라</t>
        </is>
      </c>
      <c r="B1925" t="inlineStr">
        <is>
          <t>체다</t>
        </is>
      </c>
      <c r="C1925" t="inlineStr">
        <is>
          <t>고다</t>
        </is>
      </c>
      <c r="D1925" t="inlineStr">
        <is>
          <t>마스카포네</t>
        </is>
      </c>
      <c r="E1925" t="inlineStr">
        <is>
          <t>파마산</t>
        </is>
      </c>
      <c r="F1925" t="inlineStr">
        <is>
          <t>고르곤졸라</t>
        </is>
      </c>
      <c r="G1925" t="inlineStr">
        <is>
          <t>까망베르</t>
        </is>
      </c>
      <c r="H1925" t="inlineStr">
        <is>
          <t>크림치즈</t>
        </is>
      </c>
      <c r="I1925" t="inlineStr">
        <is>
          <t>리코타</t>
        </is>
      </c>
      <c r="J1925" t="inlineStr">
        <is>
          <t>에멘탈</t>
        </is>
      </c>
      <c r="K1925" t="inlineStr">
        <is>
          <t>그라나파다노</t>
        </is>
      </c>
      <c r="L1925" t="inlineStr">
        <is>
          <t>그뤼에르</t>
        </is>
      </c>
      <c r="M1925" t="inlineStr">
        <is>
          <t>파르미지아노 레지아노</t>
        </is>
      </c>
      <c r="N1925" t="inlineStr">
        <is>
          <t>라클렛</t>
        </is>
      </c>
      <c r="O1925" t="inlineStr">
        <is>
          <t>퀘소 만체고</t>
        </is>
      </c>
      <c r="P1925" t="inlineStr">
        <is>
          <t>페코리노 로마노</t>
        </is>
      </c>
      <c r="Q1925" t="inlineStr">
        <is>
          <t>폰티나</t>
        </is>
      </c>
      <c r="R1925" t="inlineStr">
        <is>
          <t>미몰레트</t>
        </is>
      </c>
      <c r="S1925" t="inlineStr">
        <is>
          <t>에담</t>
        </is>
      </c>
      <c r="T1925" t="inlineStr">
        <is>
          <t>염소/고트</t>
        </is>
      </c>
      <c r="U1925" t="inlineStr">
        <is>
          <t>블루</t>
        </is>
      </c>
      <c r="V1925" t="inlineStr">
        <is>
          <t>프로볼로네</t>
        </is>
      </c>
      <c r="W1925" t="inlineStr">
        <is>
          <t>페타</t>
        </is>
      </c>
      <c r="X1925" t="inlineStr">
        <is>
          <t>브라운</t>
        </is>
      </c>
      <c r="Y1925" t="inlineStr">
        <is>
          <t>브리</t>
        </is>
      </c>
      <c r="Z1925" t="inlineStr">
        <is>
          <t>부라타</t>
        </is>
      </c>
      <c r="AA1925" t="inlineStr">
        <is>
          <t>꽁떼</t>
        </is>
      </c>
      <c r="AB1925" t="inlineStr">
        <is>
          <t>스모크</t>
        </is>
      </c>
      <c r="AC1925" t="inlineStr">
        <is>
          <t>어린이 치즈</t>
        </is>
      </c>
      <c r="AD1925" t="inlineStr">
        <is>
          <t>구워먹는 치즈</t>
        </is>
      </c>
      <c r="AE1925" t="inlineStr">
        <is>
          <t>퐁듀치즈</t>
        </is>
      </c>
    </row>
    <row r="1926">
      <c r="A1926" t="inlineStr">
        <is>
          <t>과일</t>
        </is>
      </c>
      <c r="B1926" t="inlineStr">
        <is>
          <t>갈릭</t>
        </is>
      </c>
      <c r="C1926" t="inlineStr">
        <is>
          <t>견과</t>
        </is>
      </c>
      <c r="D1926" t="inlineStr">
        <is>
          <t>허브</t>
        </is>
      </c>
      <c r="E1926" t="inlineStr">
        <is>
          <t>트러플</t>
        </is>
      </c>
      <c r="F1926" t="inlineStr">
        <is>
          <t>혼합</t>
        </is>
      </c>
    </row>
    <row r="1927">
      <c r="A1927" t="inlineStr">
        <is>
          <t>슬라이스</t>
        </is>
      </c>
      <c r="B1927" t="inlineStr">
        <is>
          <t>스트링</t>
        </is>
      </c>
      <c r="C1927" t="inlineStr">
        <is>
          <t>가루/분쇄</t>
        </is>
      </c>
      <c r="D1927" t="inlineStr">
        <is>
          <t>채/슈레드</t>
        </is>
      </c>
      <c r="E1927" t="inlineStr">
        <is>
          <t>큐브</t>
        </is>
      </c>
      <c r="F1927" t="inlineStr">
        <is>
          <t>포션</t>
        </is>
      </c>
      <c r="G1927" t="inlineStr">
        <is>
          <t>통/블록치즈</t>
        </is>
      </c>
      <c r="H1927" t="inlineStr">
        <is>
          <t>원형치즈</t>
        </is>
      </c>
    </row>
    <row r="1928">
      <c r="A1928" t="inlineStr">
        <is>
          <t>생/프레시치즈</t>
        </is>
      </c>
      <c r="B1928" t="inlineStr">
        <is>
          <t>소프트치즈</t>
        </is>
      </c>
      <c r="C1928" t="inlineStr">
        <is>
          <t>세미하드치즈</t>
        </is>
      </c>
      <c r="D1928" t="inlineStr">
        <is>
          <t>하드치즈</t>
        </is>
      </c>
    </row>
    <row r="1929">
      <c r="A1929" t="inlineStr">
        <is>
          <t>실온보관</t>
        </is>
      </c>
      <c r="B1929" t="inlineStr">
        <is>
          <t>냉동보관</t>
        </is>
      </c>
      <c r="C1929" t="inlineStr">
        <is>
          <t>냉장보관</t>
        </is>
      </c>
    </row>
    <row r="1930">
      <c r="A1930" t="inlineStr">
        <is>
          <t>플라스틱병</t>
        </is>
      </c>
      <c r="B1930" t="inlineStr">
        <is>
          <t>캔</t>
        </is>
      </c>
      <c r="C1930" t="inlineStr">
        <is>
          <t>유리병</t>
        </is>
      </c>
      <c r="D1930" t="inlineStr">
        <is>
          <t>종이팩</t>
        </is>
      </c>
      <c r="E1930" t="inlineStr">
        <is>
          <t>파우치</t>
        </is>
      </c>
      <c r="F1930" t="inlineStr">
        <is>
          <t>스프레이</t>
        </is>
      </c>
      <c r="G1930" t="inlineStr">
        <is>
          <t>컵</t>
        </is>
      </c>
      <c r="H1930" t="inlineStr">
        <is>
          <t>스틱/포</t>
        </is>
      </c>
      <c r="I1930" t="inlineStr">
        <is>
          <t>튜브</t>
        </is>
      </c>
    </row>
    <row r="1931">
      <c r="A1931" t="inlineStr">
        <is>
          <t>가면라이더</t>
        </is>
      </c>
      <c r="B1931" t="inlineStr">
        <is>
          <t>펭수</t>
        </is>
      </c>
      <c r="C1931" t="inlineStr">
        <is>
          <t>건담</t>
        </is>
      </c>
      <c r="D1931" t="inlineStr">
        <is>
          <t>겨울왕국</t>
        </is>
      </c>
      <c r="E1931" t="inlineStr">
        <is>
          <t>공룡메카드</t>
        </is>
      </c>
      <c r="F1931" t="inlineStr">
        <is>
          <t>다이노코어</t>
        </is>
      </c>
      <c r="G1931" t="inlineStr">
        <is>
          <t>도라에몽</t>
        </is>
      </c>
      <c r="H1931" t="inlineStr">
        <is>
          <t>도티잠뜰</t>
        </is>
      </c>
      <c r="I1931" t="inlineStr">
        <is>
          <t>듀비카</t>
        </is>
      </c>
      <c r="J1931" t="inlineStr">
        <is>
          <t>드래곤볼</t>
        </is>
      </c>
      <c r="K1931" t="inlineStr">
        <is>
          <t>디즈니프린세스</t>
        </is>
      </c>
      <c r="L1931" t="inlineStr">
        <is>
          <t>또봇</t>
        </is>
      </c>
      <c r="M1931" t="inlineStr">
        <is>
          <t>똘똘이</t>
        </is>
      </c>
      <c r="N1931" t="inlineStr">
        <is>
          <t>라바</t>
        </is>
      </c>
      <c r="O1931" t="inlineStr">
        <is>
          <t>라인프렌즈</t>
        </is>
      </c>
      <c r="P1931" t="inlineStr">
        <is>
          <t>레고</t>
        </is>
      </c>
      <c r="Q1931" t="inlineStr">
        <is>
          <t>레전드히어로</t>
        </is>
      </c>
      <c r="R1931" t="inlineStr">
        <is>
          <t>로보카폴리</t>
        </is>
      </c>
      <c r="S1931" t="inlineStr">
        <is>
          <t>리락쿠마</t>
        </is>
      </c>
      <c r="T1931" t="inlineStr">
        <is>
          <t>마블</t>
        </is>
      </c>
      <c r="U1931" t="inlineStr">
        <is>
          <t>몰랑이</t>
        </is>
      </c>
      <c r="V1931" t="inlineStr">
        <is>
          <t>무민</t>
        </is>
      </c>
      <c r="W1931" t="inlineStr">
        <is>
          <t>미니언즈</t>
        </is>
      </c>
      <c r="X1931" t="inlineStr">
        <is>
          <t>미니특공대</t>
        </is>
      </c>
      <c r="Y1931" t="inlineStr">
        <is>
          <t>미키프렌즈</t>
        </is>
      </c>
      <c r="Z1931" t="inlineStr">
        <is>
          <t>미피</t>
        </is>
      </c>
      <c r="AA1931" t="inlineStr">
        <is>
          <t>벅스봇</t>
        </is>
      </c>
      <c r="AB1931" t="inlineStr">
        <is>
          <t>베이블레이드</t>
        </is>
      </c>
      <c r="AC1931" t="inlineStr">
        <is>
          <t>빠샤메카드</t>
        </is>
      </c>
      <c r="AD1931" t="inlineStr">
        <is>
          <t>뽀로로</t>
        </is>
      </c>
      <c r="AE1931" t="inlineStr">
        <is>
          <t>세라</t>
        </is>
      </c>
      <c r="AF1931" t="inlineStr">
        <is>
          <t>소피루비</t>
        </is>
      </c>
      <c r="AG1931" t="inlineStr">
        <is>
          <t>슈퍼윙스</t>
        </is>
      </c>
      <c r="AH1931" t="inlineStr">
        <is>
          <t>스타워즈</t>
        </is>
      </c>
      <c r="AI1931" t="inlineStr">
        <is>
          <t>신비아파트</t>
        </is>
      </c>
      <c r="AJ1931" t="inlineStr">
        <is>
          <t>실바니안패밀리</t>
        </is>
      </c>
      <c r="AK1931" t="inlineStr">
        <is>
          <t>안녕자두야</t>
        </is>
      </c>
      <c r="AL1931" t="inlineStr">
        <is>
          <t>요괴메카드</t>
        </is>
      </c>
      <c r="AM1931" t="inlineStr">
        <is>
          <t>요괴워치</t>
        </is>
      </c>
      <c r="AN1931" t="inlineStr">
        <is>
          <t>원피스</t>
        </is>
      </c>
      <c r="AO1931" t="inlineStr">
        <is>
          <t>지방이</t>
        </is>
      </c>
      <c r="AP1931" t="inlineStr">
        <is>
          <t>카카오프렌즈</t>
        </is>
      </c>
      <c r="AQ1931" t="inlineStr">
        <is>
          <t>캐리와 장난감 친구들</t>
        </is>
      </c>
      <c r="AR1931" t="inlineStr">
        <is>
          <t>코코몽</t>
        </is>
      </c>
      <c r="AS1931" t="inlineStr">
        <is>
          <t>코코밍</t>
        </is>
      </c>
      <c r="AT1931" t="inlineStr">
        <is>
          <t>콩순이</t>
        </is>
      </c>
      <c r="AU1931" t="inlineStr">
        <is>
          <t>콩지</t>
        </is>
      </c>
      <c r="AV1931" t="inlineStr">
        <is>
          <t>쿵푸팬더</t>
        </is>
      </c>
      <c r="AW1931" t="inlineStr">
        <is>
          <t>타요</t>
        </is>
      </c>
      <c r="AX1931" t="inlineStr">
        <is>
          <t>터닝메카드</t>
        </is>
      </c>
      <c r="AY1931" t="inlineStr">
        <is>
          <t>토마스와 친구들</t>
        </is>
      </c>
      <c r="AZ1931" t="inlineStr">
        <is>
          <t>토토로</t>
        </is>
      </c>
      <c r="BA1931" t="inlineStr">
        <is>
          <t>파워레인저</t>
        </is>
      </c>
      <c r="BB1931" t="inlineStr">
        <is>
          <t>파워캐치완다</t>
        </is>
      </c>
      <c r="BC1931" t="inlineStr">
        <is>
          <t>퍼피구조대</t>
        </is>
      </c>
      <c r="BD1931" t="inlineStr">
        <is>
          <t>포니</t>
        </is>
      </c>
      <c r="BE1931" t="inlineStr">
        <is>
          <t>포켓몬스터</t>
        </is>
      </c>
      <c r="BF1931" t="inlineStr">
        <is>
          <t>푸</t>
        </is>
      </c>
      <c r="BG1931" t="inlineStr">
        <is>
          <t>프리파라</t>
        </is>
      </c>
      <c r="BH1931" t="inlineStr">
        <is>
          <t>핑크퐁</t>
        </is>
      </c>
      <c r="BI1931" t="inlineStr">
        <is>
          <t>헬로카봇</t>
        </is>
      </c>
      <c r="BJ1931" t="inlineStr">
        <is>
          <t>헬로키티</t>
        </is>
      </c>
      <c r="BK1931" t="inlineStr">
        <is>
          <t>DC</t>
        </is>
      </c>
      <c r="BL1931" t="inlineStr">
        <is>
          <t>옥토넛</t>
        </is>
      </c>
      <c r="BM1931" t="inlineStr">
        <is>
          <t>띠띠뽀</t>
        </is>
      </c>
      <c r="BN1931" t="inlineStr">
        <is>
          <t>쥬쥬</t>
        </is>
      </c>
      <c r="BO1931" t="inlineStr">
        <is>
          <t>미미</t>
        </is>
      </c>
      <c r="BP1931" t="inlineStr">
        <is>
          <t>바비</t>
        </is>
      </c>
      <c r="BQ1931" t="inlineStr">
        <is>
          <t>로봇트레인</t>
        </is>
      </c>
      <c r="BR1931" t="inlineStr">
        <is>
          <t>크니쁘니</t>
        </is>
      </c>
      <c r="BS1931" t="inlineStr">
        <is>
          <t>팬돌이</t>
        </is>
      </c>
      <c r="BT1931" t="inlineStr">
        <is>
          <t>BT21</t>
        </is>
      </c>
      <c r="BU1931" t="inlineStr">
        <is>
          <t>로지</t>
        </is>
      </c>
      <c r="BV1931" t="inlineStr">
        <is>
          <t>브레드이발소</t>
        </is>
      </c>
      <c r="BW1931" t="inlineStr">
        <is>
          <t>어몽어스</t>
        </is>
      </c>
      <c r="BX1931" t="inlineStr">
        <is>
          <t>에디슨프렌즈</t>
        </is>
      </c>
      <c r="BY1931" t="inlineStr">
        <is>
          <t>캐치티니핑</t>
        </is>
      </c>
      <c r="BZ1931" t="inlineStr">
        <is>
          <t>바이트초이카</t>
        </is>
      </c>
      <c r="CA1931" t="inlineStr">
        <is>
          <t>동물의숲</t>
        </is>
      </c>
      <c r="CB1931" t="inlineStr">
        <is>
          <t>슈퍼마리오</t>
        </is>
      </c>
      <c r="CC1931" t="inlineStr">
        <is>
          <t>스누피</t>
        </is>
      </c>
    </row>
    <row r="1932">
      <c r="A1932" t="inlineStr">
        <is>
          <t>인증 있음</t>
        </is>
      </c>
      <c r="B1932" t="inlineStr">
        <is>
          <t>해당없음</t>
        </is>
      </c>
    </row>
    <row r="1933">
      <c r="A1933" t="inlineStr">
        <is>
          <t>우유</t>
        </is>
      </c>
      <c r="B1933" t="inlineStr">
        <is>
          <t>두유</t>
        </is>
      </c>
      <c r="C1933" t="inlineStr">
        <is>
          <t>과즙음료</t>
        </is>
      </c>
      <c r="D1933" t="inlineStr">
        <is>
          <t>탄산음료</t>
        </is>
      </c>
      <c r="E1933" t="inlineStr">
        <is>
          <t>생수</t>
        </is>
      </c>
      <c r="F1933" t="inlineStr">
        <is>
          <t>탄산수</t>
        </is>
      </c>
      <c r="G1933" t="inlineStr">
        <is>
          <t>차음료</t>
        </is>
      </c>
      <c r="H1933" t="inlineStr">
        <is>
          <t>커피음료</t>
        </is>
      </c>
      <c r="I1933" t="inlineStr">
        <is>
          <t>기능성음료</t>
        </is>
      </c>
      <c r="J1933" t="inlineStr">
        <is>
          <t>과일/야채음료</t>
        </is>
      </c>
      <c r="K1933" t="inlineStr">
        <is>
          <t>농축액/원액</t>
        </is>
      </c>
      <c r="L1933" t="inlineStr">
        <is>
          <t>비타민음료</t>
        </is>
      </c>
      <c r="M1933" t="inlineStr">
        <is>
          <t>올리고음료</t>
        </is>
      </c>
      <c r="N1933" t="inlineStr">
        <is>
          <t>에너지음료</t>
        </is>
      </c>
      <c r="O1933" t="inlineStr">
        <is>
          <t>숙취해소음료</t>
        </is>
      </c>
      <c r="P1933" t="inlineStr">
        <is>
          <t>식후음료</t>
        </is>
      </c>
      <c r="Q1933" t="inlineStr">
        <is>
          <t>꿀물/한방음료</t>
        </is>
      </c>
      <c r="R1933" t="inlineStr">
        <is>
          <t>어린이음료</t>
        </is>
      </c>
      <c r="S1933" t="inlineStr">
        <is>
          <t>혼합구성</t>
        </is>
      </c>
      <c r="T1933" t="inlineStr">
        <is>
          <t>전해질 음료</t>
        </is>
      </c>
    </row>
    <row r="1934">
      <c r="A1934" t="inlineStr">
        <is>
          <t>개별포장</t>
        </is>
      </c>
    </row>
    <row r="1935">
      <c r="A1935" t="inlineStr">
        <is>
          <t>실온보관</t>
        </is>
      </c>
      <c r="B1935" t="inlineStr">
        <is>
          <t>냉동보관</t>
        </is>
      </c>
      <c r="C1935" t="inlineStr">
        <is>
          <t>냉장보관</t>
        </is>
      </c>
    </row>
    <row r="1936">
      <c r="A1936" t="inlineStr">
        <is>
          <t>얼려먹는 주스</t>
        </is>
      </c>
    </row>
    <row r="1937">
      <c r="A1937" t="inlineStr">
        <is>
          <t>착즙</t>
        </is>
      </c>
    </row>
    <row r="1938">
      <c r="A1938" t="inlineStr">
        <is>
          <t>혼합/야채</t>
        </is>
      </c>
      <c r="B1938" t="inlineStr">
        <is>
          <t>오렌지</t>
        </is>
      </c>
      <c r="C1938" t="inlineStr">
        <is>
          <t>감귤/한라봉</t>
        </is>
      </c>
      <c r="D1938" t="inlineStr">
        <is>
          <t>ABC</t>
        </is>
      </c>
      <c r="E1938" t="inlineStr">
        <is>
          <t>사과</t>
        </is>
      </c>
      <c r="F1938" t="inlineStr">
        <is>
          <t>포도</t>
        </is>
      </c>
      <c r="G1938" t="inlineStr">
        <is>
          <t>자몽</t>
        </is>
      </c>
      <c r="H1938" t="inlineStr">
        <is>
          <t>알로에</t>
        </is>
      </c>
      <c r="I1938" t="inlineStr">
        <is>
          <t>망고</t>
        </is>
      </c>
      <c r="J1938" t="inlineStr">
        <is>
          <t>토마토</t>
        </is>
      </c>
      <c r="K1938" t="inlineStr">
        <is>
          <t>당근</t>
        </is>
      </c>
      <c r="L1938" t="inlineStr">
        <is>
          <t>푸룬</t>
        </is>
      </c>
      <c r="M1938" t="inlineStr">
        <is>
          <t>체리</t>
        </is>
      </c>
      <c r="N1938" t="inlineStr">
        <is>
          <t>노니</t>
        </is>
      </c>
      <c r="O1938" t="inlineStr">
        <is>
          <t>베리</t>
        </is>
      </c>
      <c r="P1938" t="inlineStr">
        <is>
          <t>파인애플</t>
        </is>
      </c>
      <c r="Q1938" t="inlineStr">
        <is>
          <t>레몬</t>
        </is>
      </c>
      <c r="R1938" t="inlineStr">
        <is>
          <t>석류</t>
        </is>
      </c>
      <c r="S1938" t="inlineStr">
        <is>
          <t>매실</t>
        </is>
      </c>
      <c r="T1938" t="inlineStr">
        <is>
          <t>배</t>
        </is>
      </c>
      <c r="U1938" t="inlineStr">
        <is>
          <t>코코넛</t>
        </is>
      </c>
    </row>
    <row r="1939">
      <c r="A1939" t="inlineStr">
        <is>
          <t>농축액</t>
        </is>
      </c>
    </row>
    <row r="1940">
      <c r="A1940" t="inlineStr">
        <is>
          <t>단품</t>
        </is>
      </c>
      <c r="B1940" t="inlineStr">
        <is>
          <t>단품세트</t>
        </is>
      </c>
      <c r="C1940" t="inlineStr">
        <is>
          <t>혼합세트</t>
        </is>
      </c>
    </row>
    <row r="1941">
      <c r="A1941" t="inlineStr">
        <is>
          <t>어린이용</t>
        </is>
      </c>
      <c r="B1941" t="inlineStr">
        <is>
          <t>해당없음</t>
        </is>
      </c>
    </row>
    <row r="1942">
      <c r="A1942" t="inlineStr">
        <is>
          <t>선물세트</t>
        </is>
      </c>
      <c r="B1942" t="inlineStr">
        <is>
          <t>해당없음</t>
        </is>
      </c>
    </row>
    <row r="1943">
      <c r="A1943" t="inlineStr">
        <is>
          <t>음료</t>
        </is>
      </c>
      <c r="B1943" t="inlineStr">
        <is>
          <t>분말</t>
        </is>
      </c>
      <c r="C1943" t="inlineStr">
        <is>
          <t>정제</t>
        </is>
      </c>
    </row>
    <row r="1944">
      <c r="A1944" t="inlineStr">
        <is>
          <t>동물성원료불포함</t>
        </is>
      </c>
      <c r="B1944" t="inlineStr">
        <is>
          <t>천연</t>
        </is>
      </c>
      <c r="C1944" t="inlineStr">
        <is>
          <t>생분해성</t>
        </is>
      </c>
      <c r="D1944" t="inlineStr">
        <is>
          <t>향료불포함</t>
        </is>
      </c>
      <c r="E1944" t="inlineStr">
        <is>
          <t>글루텐불포함</t>
        </is>
      </c>
      <c r="F1944" t="inlineStr">
        <is>
          <t>유전자변형불포함</t>
        </is>
      </c>
      <c r="G1944" t="inlineStr">
        <is>
          <t>유기농</t>
        </is>
      </c>
      <c r="H1944" t="inlineStr">
        <is>
          <t>식물성</t>
        </is>
      </c>
      <c r="I1944" t="inlineStr">
        <is>
          <t>채식주의</t>
        </is>
      </c>
      <c r="J1944" t="inlineStr">
        <is>
          <t>레티놀함유</t>
        </is>
      </c>
      <c r="K1944" t="inlineStr">
        <is>
          <t>해당없음</t>
        </is>
      </c>
      <c r="L1944" t="inlineStr">
        <is>
          <t>과산화물 프리</t>
        </is>
      </c>
      <c r="M1944" t="inlineStr">
        <is>
          <t>동물 실험 없음</t>
        </is>
      </c>
      <c r="N1944" t="inlineStr">
        <is>
          <t>살균제 프리</t>
        </is>
      </c>
      <c r="O1944" t="inlineStr">
        <is>
          <t>유기농 인증</t>
        </is>
      </c>
      <c r="P1944" t="inlineStr">
        <is>
          <t>황산염 프리</t>
        </is>
      </c>
      <c r="Q1944" t="inlineStr">
        <is>
          <t>각질 제거</t>
        </is>
      </c>
      <c r="R1944" t="inlineStr">
        <is>
          <t>모노에탄올아민 프리</t>
        </is>
      </c>
      <c r="S1944" t="inlineStr">
        <is>
          <t>무독성</t>
        </is>
      </c>
      <c r="T1944" t="inlineStr">
        <is>
          <t>트리클로산 프리</t>
        </is>
      </c>
      <c r="U1944" t="inlineStr">
        <is>
          <t>파라페닐렌디아민 프리</t>
        </is>
      </c>
      <c r="V1944" t="inlineStr">
        <is>
          <t>무료</t>
        </is>
      </c>
      <c r="W1944" t="inlineStr">
        <is>
          <t>발암 물질 무함유</t>
        </is>
      </c>
      <c r="X1944" t="inlineStr">
        <is>
          <t>에탄올 무함유</t>
        </is>
      </c>
      <c r="Y1944" t="inlineStr">
        <is>
          <t>유제품 프리</t>
        </is>
      </c>
      <c r="Z1944" t="inlineStr">
        <is>
          <t>인조 비즈 프리</t>
        </is>
      </c>
      <c r="AA1944" t="inlineStr">
        <is>
          <t>잔혹 행위 없음</t>
        </is>
      </c>
      <c r="AB1944" t="inlineStr">
        <is>
          <t>폴리에틸렌 글리콜 프리</t>
        </is>
      </c>
      <c r="AC1944" t="inlineStr">
        <is>
          <t>프로필파라벤 프리</t>
        </is>
      </c>
      <c r="AD1944" t="inlineStr">
        <is>
          <t>항균</t>
        </is>
      </c>
      <c r="AE1944" t="inlineStr">
        <is>
          <t>향 없음</t>
        </is>
      </c>
      <c r="AF1944" t="inlineStr">
        <is>
          <t>화학물질 프리</t>
        </is>
      </c>
      <c r="AG1944" t="inlineStr">
        <is>
          <t>실크프로테인</t>
        </is>
      </c>
      <c r="AH1944" t="inlineStr">
        <is>
          <t>콜라겐</t>
        </is>
      </c>
      <c r="AI1944" t="inlineStr">
        <is>
          <t>한국원사</t>
        </is>
      </c>
      <c r="AJ1944" t="inlineStr">
        <is>
          <t>탈모증상완화도움</t>
        </is>
      </c>
      <c r="AK1944" t="inlineStr">
        <is>
          <t>저자극</t>
        </is>
      </c>
      <c r="AL1944" t="inlineStr">
        <is>
          <t>시카함유</t>
        </is>
      </c>
      <c r="AM1944" t="inlineStr">
        <is>
          <t>5종단백질</t>
        </is>
      </c>
      <c r="AN1944" t="inlineStr">
        <is>
          <t>저자극성</t>
        </is>
      </c>
      <c r="AO1944" t="inlineStr">
        <is>
          <t>파라핀 프리</t>
        </is>
      </c>
      <c r="AP1944" t="inlineStr">
        <is>
          <t>불화물 프리</t>
        </is>
      </c>
      <c r="AQ1944" t="inlineStr">
        <is>
          <t>비누 프리</t>
        </is>
      </c>
      <c r="AR1944" t="inlineStr">
        <is>
          <t>염소 무함유</t>
        </is>
      </c>
      <c r="AS1944" t="inlineStr">
        <is>
          <t>인공 색소 무함유</t>
        </is>
      </c>
      <c r="AT1944" t="inlineStr">
        <is>
          <t>밀 아미노산</t>
        </is>
      </c>
      <c r="AU1944" t="inlineStr">
        <is>
          <t>영양공급</t>
        </is>
      </c>
      <c r="AV1944" t="inlineStr">
        <is>
          <t>알레르기 없음</t>
        </is>
      </c>
      <c r="AW1944" t="inlineStr">
        <is>
          <t>얼룩 방지</t>
        </is>
      </c>
      <c r="AX1944" t="inlineStr">
        <is>
          <t>인공 색소 없음</t>
        </is>
      </c>
      <c r="AY1944" t="inlineStr">
        <is>
          <t>파라톨루엔디아민 프리</t>
        </is>
      </c>
      <c r="AZ1944" t="inlineStr">
        <is>
          <t>프탈레이트 프리</t>
        </is>
      </c>
      <c r="BA1944" t="inlineStr">
        <is>
          <t>손상보호</t>
        </is>
      </c>
      <c r="BB1944" t="inlineStr">
        <is>
          <t>미네랄 오일 프리</t>
        </is>
      </c>
      <c r="BC1944" t="inlineStr">
        <is>
          <t>발암 물질 프리</t>
        </is>
      </c>
      <c r="BD1944" t="inlineStr">
        <is>
          <t>옥시벤존 무함유</t>
        </is>
      </c>
      <c r="BE1944" t="inlineStr">
        <is>
          <t>티트리오일</t>
        </is>
      </c>
      <c r="BF1944" t="inlineStr">
        <is>
          <t>비타민E</t>
        </is>
      </c>
      <c r="BG1944" t="inlineStr">
        <is>
          <t>무연</t>
        </is>
      </c>
      <c r="BH1944" t="inlineStr">
        <is>
          <t>재활용 가능</t>
        </is>
      </c>
      <c r="BI1944" t="inlineStr">
        <is>
          <t>비타민나무열매추출물</t>
        </is>
      </c>
      <c r="BJ1944" t="inlineStr">
        <is>
          <t>약산성</t>
        </is>
      </c>
      <c r="BK1944" t="inlineStr">
        <is>
          <t>노글루</t>
        </is>
      </c>
      <c r="BL1944" t="inlineStr">
        <is>
          <t>식물</t>
        </is>
      </c>
      <c r="BM1944" t="inlineStr">
        <is>
          <t>모발영양공급</t>
        </is>
      </c>
      <c r="BN1944" t="inlineStr">
        <is>
          <t>디에탄올아민 프리</t>
        </is>
      </c>
      <c r="BO1944" t="inlineStr">
        <is>
          <t>방부제 프리</t>
        </is>
      </c>
      <c r="BP1944" t="inlineStr">
        <is>
          <t>재사용 가능</t>
        </is>
      </c>
      <c r="BQ1944" t="inlineStr">
        <is>
          <t>파라벤 프리</t>
        </is>
      </c>
      <c r="BR1944" t="inlineStr">
        <is>
          <t>합성 충전제 없음</t>
        </is>
      </c>
      <c r="BS1944" t="inlineStr">
        <is>
          <t>비면포성</t>
        </is>
      </c>
      <c r="BT1944" t="inlineStr">
        <is>
          <t>오일 프리</t>
        </is>
      </c>
      <c r="BU1944" t="inlineStr">
        <is>
          <t>항산화제</t>
        </is>
      </c>
      <c r="BV1944" t="inlineStr">
        <is>
          <t>오징어먹물</t>
        </is>
      </c>
      <c r="BW1944" t="inlineStr">
        <is>
          <t>탈크 프리</t>
        </is>
      </c>
      <c r="BX1944" t="inlineStr">
        <is>
          <t>동물 학대 없음</t>
        </is>
      </c>
      <c r="BY1944" t="inlineStr">
        <is>
          <t>레조르시놀 프리</t>
        </is>
      </c>
      <c r="BZ1944" t="inlineStr">
        <is>
          <t>실리콘 프리</t>
        </is>
      </c>
      <c r="CA1944" t="inlineStr">
        <is>
          <t>안과의사 테스트 완료</t>
        </is>
      </c>
      <c r="CB1944" t="inlineStr">
        <is>
          <t>알코올 프리</t>
        </is>
      </c>
      <c r="CC1944" t="inlineStr">
        <is>
          <t>인공 색소 프리</t>
        </is>
      </c>
      <c r="CD1944" t="inlineStr">
        <is>
          <t>제초제 프리</t>
        </is>
      </c>
      <c r="CE1944" t="inlineStr">
        <is>
          <t>표백제 프리</t>
        </is>
      </c>
      <c r="CF1944" t="inlineStr">
        <is>
          <t>프로필렌 글리콜 프리</t>
        </is>
      </c>
      <c r="CG1944" t="inlineStr">
        <is>
          <t>대두 무함유</t>
        </is>
      </c>
      <c r="CH1944" t="inlineStr">
        <is>
          <t>라텍스 무함유</t>
        </is>
      </c>
      <c r="CI1944" t="inlineStr">
        <is>
          <t>밀 무함유</t>
        </is>
      </c>
      <c r="CJ1944" t="inlineStr">
        <is>
          <t>부틸파라벤 프리</t>
        </is>
      </c>
      <c r="CK1944" t="inlineStr">
        <is>
          <t>옥수수 프리</t>
        </is>
      </c>
      <c r="CL1944" t="inlineStr">
        <is>
          <t>마데카소사이드</t>
        </is>
      </c>
      <c r="CM1944" t="inlineStr">
        <is>
          <t>알루미늄 프리</t>
        </is>
      </c>
      <c r="CN1944" t="inlineStr">
        <is>
          <t>염료 프리</t>
        </is>
      </c>
      <c r="CO1944" t="inlineStr">
        <is>
          <t>염화나트륨 프리</t>
        </is>
      </c>
      <c r="CP1944" t="inlineStr">
        <is>
          <t>일회용</t>
        </is>
      </c>
      <c r="CQ1944" t="inlineStr">
        <is>
          <t>퇴비화 가능</t>
        </is>
      </c>
      <c r="CR1944" t="inlineStr">
        <is>
          <t>라놀린 무함유</t>
        </is>
      </c>
      <c r="CS1944" t="inlineStr">
        <is>
          <t>라우릴황산나트륨 무함유</t>
        </is>
      </c>
      <c r="CT1944" t="inlineStr">
        <is>
          <t>미네랄 오일 무함유</t>
        </is>
      </c>
      <c r="CU1944" t="inlineStr">
        <is>
          <t>석유화학 프리</t>
        </is>
      </c>
      <c r="CV1944" t="inlineStr">
        <is>
          <t>세제 프리</t>
        </is>
      </c>
      <c r="CW1944" t="inlineStr">
        <is>
          <t>포름알데히드 기증자 프리</t>
        </is>
      </c>
      <c r="CX1944" t="inlineStr">
        <is>
          <t>폴리에틸렌 글리콜 무함유</t>
        </is>
      </c>
      <c r="CY1944" t="inlineStr">
        <is>
          <t>비타민C성분함유</t>
        </is>
      </c>
      <c r="CZ1944" t="inlineStr">
        <is>
          <t>후르츠</t>
        </is>
      </c>
      <c r="DA1944" t="inlineStr">
        <is>
          <t>방수</t>
        </is>
      </c>
      <c r="DB1944" t="inlineStr">
        <is>
          <t>석유 프리</t>
        </is>
      </c>
      <c r="DC1944" t="inlineStr">
        <is>
          <t>카민 없음</t>
        </is>
      </c>
      <c r="DD1944" t="inlineStr">
        <is>
          <t>포름알데히드 프리</t>
        </is>
      </c>
      <c r="DE1944" t="inlineStr">
        <is>
          <t>GMO</t>
        </is>
      </c>
      <c r="DF1944" t="inlineStr">
        <is>
          <t>검은콩 함유</t>
        </is>
      </c>
      <c r="DG1944" t="inlineStr">
        <is>
          <t>라벤더꽃수 함유</t>
        </is>
      </c>
      <c r="DH1944" t="inlineStr">
        <is>
          <t>하이드롤라이즈드 콜라겐</t>
        </is>
      </c>
      <c r="DI1944" t="inlineStr">
        <is>
          <t>탈색</t>
        </is>
      </c>
      <c r="DJ1944" t="inlineStr">
        <is>
          <t>암모니아 프리</t>
        </is>
      </c>
      <c r="DK1944" t="inlineStr">
        <is>
          <t>노닐페놀 에톡실레이트 프리</t>
        </is>
      </c>
      <c r="DL1944" t="inlineStr">
        <is>
          <t>살리시닉</t>
        </is>
      </c>
      <c r="DM1944" t="inlineStr">
        <is>
          <t>평면</t>
        </is>
      </c>
      <c r="DN1944" t="inlineStr">
        <is>
          <t>커브드</t>
        </is>
      </c>
      <c r="DO1944" t="inlineStr">
        <is>
          <t>비건</t>
        </is>
      </c>
      <c r="DP1944" t="inlineStr">
        <is>
          <t>내열성</t>
        </is>
      </c>
      <c r="DQ1944" t="inlineStr">
        <is>
          <t>스크래치 없음</t>
        </is>
      </c>
      <c r="DR1944" t="inlineStr">
        <is>
          <t>피부과 테스트 완료</t>
        </is>
      </c>
      <c r="DS1944" t="inlineStr">
        <is>
          <t>식물 기반</t>
        </is>
      </c>
      <c r="DT1944" t="inlineStr">
        <is>
          <t>암초 안전</t>
        </is>
      </c>
      <c r="DU1944" t="inlineStr">
        <is>
          <t>고무</t>
        </is>
      </c>
      <c r="DV1944" t="inlineStr">
        <is>
          <t>미네랄 기반</t>
        </is>
      </c>
      <c r="DW1944" t="inlineStr">
        <is>
          <t>독소 없음</t>
        </is>
      </c>
      <c r="DX1944" t="inlineStr">
        <is>
          <t>무향</t>
        </is>
      </c>
      <c r="DY1944" t="inlineStr">
        <is>
          <t>유전자 변형 불포함</t>
        </is>
      </c>
      <c r="DZ1944" t="inlineStr">
        <is>
          <t>단백질,펩타이드 함유</t>
        </is>
      </c>
      <c r="EA1944" t="inlineStr">
        <is>
          <t>식물성단백질</t>
        </is>
      </c>
      <c r="EB1944" t="inlineStr">
        <is>
          <t>시어버터</t>
        </is>
      </c>
      <c r="EC1944" t="inlineStr">
        <is>
          <t>단백질</t>
        </is>
      </c>
    </row>
    <row r="1945">
      <c r="A1945" t="inlineStr">
        <is>
          <t>플라스틱병</t>
        </is>
      </c>
      <c r="B1945" t="inlineStr">
        <is>
          <t>캔</t>
        </is>
      </c>
      <c r="C1945" t="inlineStr">
        <is>
          <t>유리병</t>
        </is>
      </c>
      <c r="D1945" t="inlineStr">
        <is>
          <t>종이팩</t>
        </is>
      </c>
      <c r="E1945" t="inlineStr">
        <is>
          <t>파우치</t>
        </is>
      </c>
      <c r="F1945" t="inlineStr">
        <is>
          <t>스프레이</t>
        </is>
      </c>
      <c r="G1945" t="inlineStr">
        <is>
          <t>컵</t>
        </is>
      </c>
      <c r="H1945" t="inlineStr">
        <is>
          <t>스틱/포</t>
        </is>
      </c>
      <c r="I1945" t="inlineStr">
        <is>
          <t>튜브</t>
        </is>
      </c>
    </row>
    <row r="1946">
      <c r="A1946" t="inlineStr">
        <is>
          <t>가면라이더</t>
        </is>
      </c>
      <c r="B1946" t="inlineStr">
        <is>
          <t>펭수</t>
        </is>
      </c>
      <c r="C1946" t="inlineStr">
        <is>
          <t>건담</t>
        </is>
      </c>
      <c r="D1946" t="inlineStr">
        <is>
          <t>겨울왕국</t>
        </is>
      </c>
      <c r="E1946" t="inlineStr">
        <is>
          <t>공룡메카드</t>
        </is>
      </c>
      <c r="F1946" t="inlineStr">
        <is>
          <t>다이노코어</t>
        </is>
      </c>
      <c r="G1946" t="inlineStr">
        <is>
          <t>도라에몽</t>
        </is>
      </c>
      <c r="H1946" t="inlineStr">
        <is>
          <t>도티잠뜰</t>
        </is>
      </c>
      <c r="I1946" t="inlineStr">
        <is>
          <t>듀비카</t>
        </is>
      </c>
      <c r="J1946" t="inlineStr">
        <is>
          <t>드래곤볼</t>
        </is>
      </c>
      <c r="K1946" t="inlineStr">
        <is>
          <t>디즈니프린세스</t>
        </is>
      </c>
      <c r="L1946" t="inlineStr">
        <is>
          <t>또봇</t>
        </is>
      </c>
      <c r="M1946" t="inlineStr">
        <is>
          <t>똘똘이</t>
        </is>
      </c>
      <c r="N1946" t="inlineStr">
        <is>
          <t>라바</t>
        </is>
      </c>
      <c r="O1946" t="inlineStr">
        <is>
          <t>라인프렌즈</t>
        </is>
      </c>
      <c r="P1946" t="inlineStr">
        <is>
          <t>레고</t>
        </is>
      </c>
      <c r="Q1946" t="inlineStr">
        <is>
          <t>레전드히어로</t>
        </is>
      </c>
      <c r="R1946" t="inlineStr">
        <is>
          <t>로보카폴리</t>
        </is>
      </c>
      <c r="S1946" t="inlineStr">
        <is>
          <t>리락쿠마</t>
        </is>
      </c>
      <c r="T1946" t="inlineStr">
        <is>
          <t>마블</t>
        </is>
      </c>
      <c r="U1946" t="inlineStr">
        <is>
          <t>몰랑이</t>
        </is>
      </c>
      <c r="V1946" t="inlineStr">
        <is>
          <t>무민</t>
        </is>
      </c>
      <c r="W1946" t="inlineStr">
        <is>
          <t>미니언즈</t>
        </is>
      </c>
      <c r="X1946" t="inlineStr">
        <is>
          <t>미니특공대</t>
        </is>
      </c>
      <c r="Y1946" t="inlineStr">
        <is>
          <t>미키프렌즈</t>
        </is>
      </c>
      <c r="Z1946" t="inlineStr">
        <is>
          <t>미피</t>
        </is>
      </c>
      <c r="AA1946" t="inlineStr">
        <is>
          <t>벅스봇</t>
        </is>
      </c>
      <c r="AB1946" t="inlineStr">
        <is>
          <t>베이블레이드</t>
        </is>
      </c>
      <c r="AC1946" t="inlineStr">
        <is>
          <t>빠샤메카드</t>
        </is>
      </c>
      <c r="AD1946" t="inlineStr">
        <is>
          <t>뽀로로</t>
        </is>
      </c>
      <c r="AE1946" t="inlineStr">
        <is>
          <t>세라</t>
        </is>
      </c>
      <c r="AF1946" t="inlineStr">
        <is>
          <t>소피루비</t>
        </is>
      </c>
      <c r="AG1946" t="inlineStr">
        <is>
          <t>슈퍼윙스</t>
        </is>
      </c>
      <c r="AH1946" t="inlineStr">
        <is>
          <t>스타워즈</t>
        </is>
      </c>
      <c r="AI1946" t="inlineStr">
        <is>
          <t>신비아파트</t>
        </is>
      </c>
      <c r="AJ1946" t="inlineStr">
        <is>
          <t>실바니안패밀리</t>
        </is>
      </c>
      <c r="AK1946" t="inlineStr">
        <is>
          <t>안녕자두야</t>
        </is>
      </c>
      <c r="AL1946" t="inlineStr">
        <is>
          <t>요괴메카드</t>
        </is>
      </c>
      <c r="AM1946" t="inlineStr">
        <is>
          <t>요괴워치</t>
        </is>
      </c>
      <c r="AN1946" t="inlineStr">
        <is>
          <t>원피스</t>
        </is>
      </c>
      <c r="AO1946" t="inlineStr">
        <is>
          <t>지방이</t>
        </is>
      </c>
      <c r="AP1946" t="inlineStr">
        <is>
          <t>카카오프렌즈</t>
        </is>
      </c>
      <c r="AQ1946" t="inlineStr">
        <is>
          <t>캐리와 장난감 친구들</t>
        </is>
      </c>
      <c r="AR1946" t="inlineStr">
        <is>
          <t>코코몽</t>
        </is>
      </c>
      <c r="AS1946" t="inlineStr">
        <is>
          <t>코코밍</t>
        </is>
      </c>
      <c r="AT1946" t="inlineStr">
        <is>
          <t>콩순이</t>
        </is>
      </c>
      <c r="AU1946" t="inlineStr">
        <is>
          <t>콩지</t>
        </is>
      </c>
      <c r="AV1946" t="inlineStr">
        <is>
          <t>쿵푸팬더</t>
        </is>
      </c>
      <c r="AW1946" t="inlineStr">
        <is>
          <t>타요</t>
        </is>
      </c>
      <c r="AX1946" t="inlineStr">
        <is>
          <t>터닝메카드</t>
        </is>
      </c>
      <c r="AY1946" t="inlineStr">
        <is>
          <t>토마스와 친구들</t>
        </is>
      </c>
      <c r="AZ1946" t="inlineStr">
        <is>
          <t>토토로</t>
        </is>
      </c>
      <c r="BA1946" t="inlineStr">
        <is>
          <t>파워레인저</t>
        </is>
      </c>
      <c r="BB1946" t="inlineStr">
        <is>
          <t>파워캐치완다</t>
        </is>
      </c>
      <c r="BC1946" t="inlineStr">
        <is>
          <t>퍼피구조대</t>
        </is>
      </c>
      <c r="BD1946" t="inlineStr">
        <is>
          <t>포니</t>
        </is>
      </c>
      <c r="BE1946" t="inlineStr">
        <is>
          <t>포켓몬스터</t>
        </is>
      </c>
      <c r="BF1946" t="inlineStr">
        <is>
          <t>푸</t>
        </is>
      </c>
      <c r="BG1946" t="inlineStr">
        <is>
          <t>프리파라</t>
        </is>
      </c>
      <c r="BH1946" t="inlineStr">
        <is>
          <t>핑크퐁</t>
        </is>
      </c>
      <c r="BI1946" t="inlineStr">
        <is>
          <t>헬로카봇</t>
        </is>
      </c>
      <c r="BJ1946" t="inlineStr">
        <is>
          <t>헬로키티</t>
        </is>
      </c>
      <c r="BK1946" t="inlineStr">
        <is>
          <t>DC</t>
        </is>
      </c>
      <c r="BL1946" t="inlineStr">
        <is>
          <t>옥토넛</t>
        </is>
      </c>
      <c r="BM1946" t="inlineStr">
        <is>
          <t>띠띠뽀</t>
        </is>
      </c>
      <c r="BN1946" t="inlineStr">
        <is>
          <t>쥬쥬</t>
        </is>
      </c>
      <c r="BO1946" t="inlineStr">
        <is>
          <t>미미</t>
        </is>
      </c>
      <c r="BP1946" t="inlineStr">
        <is>
          <t>바비</t>
        </is>
      </c>
      <c r="BQ1946" t="inlineStr">
        <is>
          <t>로봇트레인</t>
        </is>
      </c>
      <c r="BR1946" t="inlineStr">
        <is>
          <t>크니쁘니</t>
        </is>
      </c>
      <c r="BS1946" t="inlineStr">
        <is>
          <t>팬돌이</t>
        </is>
      </c>
      <c r="BT1946" t="inlineStr">
        <is>
          <t>BT21</t>
        </is>
      </c>
      <c r="BU1946" t="inlineStr">
        <is>
          <t>로지</t>
        </is>
      </c>
      <c r="BV1946" t="inlineStr">
        <is>
          <t>브레드이발소</t>
        </is>
      </c>
      <c r="BW1946" t="inlineStr">
        <is>
          <t>어몽어스</t>
        </is>
      </c>
      <c r="BX1946" t="inlineStr">
        <is>
          <t>에디슨프렌즈</t>
        </is>
      </c>
      <c r="BY1946" t="inlineStr">
        <is>
          <t>캐치티니핑</t>
        </is>
      </c>
      <c r="BZ1946" t="inlineStr">
        <is>
          <t>바이트초이카</t>
        </is>
      </c>
      <c r="CA1946" t="inlineStr">
        <is>
          <t>동물의숲</t>
        </is>
      </c>
      <c r="CB1946" t="inlineStr">
        <is>
          <t>슈퍼마리오</t>
        </is>
      </c>
      <c r="CC1946" t="inlineStr">
        <is>
          <t>스누피</t>
        </is>
      </c>
    </row>
    <row r="1947">
      <c r="A1947" t="inlineStr">
        <is>
          <t>인증 있음</t>
        </is>
      </c>
      <c r="B1947" t="inlineStr">
        <is>
          <t>해당없음</t>
        </is>
      </c>
    </row>
    <row r="1948">
      <c r="A1948" t="inlineStr">
        <is>
          <t>우유</t>
        </is>
      </c>
      <c r="B1948" t="inlineStr">
        <is>
          <t>두유</t>
        </is>
      </c>
      <c r="C1948" t="inlineStr">
        <is>
          <t>과즙음료</t>
        </is>
      </c>
      <c r="D1948" t="inlineStr">
        <is>
          <t>탄산음료</t>
        </is>
      </c>
      <c r="E1948" t="inlineStr">
        <is>
          <t>생수</t>
        </is>
      </c>
      <c r="F1948" t="inlineStr">
        <is>
          <t>탄산수</t>
        </is>
      </c>
      <c r="G1948" t="inlineStr">
        <is>
          <t>차음료</t>
        </is>
      </c>
      <c r="H1948" t="inlineStr">
        <is>
          <t>커피음료</t>
        </is>
      </c>
      <c r="I1948" t="inlineStr">
        <is>
          <t>기능성음료</t>
        </is>
      </c>
      <c r="J1948" t="inlineStr">
        <is>
          <t>과일/야채음료</t>
        </is>
      </c>
      <c r="K1948" t="inlineStr">
        <is>
          <t>농축액/원액</t>
        </is>
      </c>
      <c r="L1948" t="inlineStr">
        <is>
          <t>비타민음료</t>
        </is>
      </c>
      <c r="M1948" t="inlineStr">
        <is>
          <t>올리고음료</t>
        </is>
      </c>
      <c r="N1948" t="inlineStr">
        <is>
          <t>에너지음료</t>
        </is>
      </c>
      <c r="O1948" t="inlineStr">
        <is>
          <t>숙취해소음료</t>
        </is>
      </c>
      <c r="P1948" t="inlineStr">
        <is>
          <t>식후음료</t>
        </is>
      </c>
      <c r="Q1948" t="inlineStr">
        <is>
          <t>꿀물/한방음료</t>
        </is>
      </c>
      <c r="R1948" t="inlineStr">
        <is>
          <t>어린이음료</t>
        </is>
      </c>
      <c r="S1948" t="inlineStr">
        <is>
          <t>혼합구성</t>
        </is>
      </c>
      <c r="T1948" t="inlineStr">
        <is>
          <t>전해질 음료</t>
        </is>
      </c>
    </row>
    <row r="1949">
      <c r="A1949" t="inlineStr">
        <is>
          <t>개별포장</t>
        </is>
      </c>
    </row>
    <row r="1950">
      <c r="A1950" t="inlineStr">
        <is>
          <t>실온보관</t>
        </is>
      </c>
      <c r="B1950" t="inlineStr">
        <is>
          <t>냉동보관</t>
        </is>
      </c>
      <c r="C1950" t="inlineStr">
        <is>
          <t>냉장보관</t>
        </is>
      </c>
    </row>
    <row r="1951">
      <c r="A1951" t="inlineStr">
        <is>
          <t>얼려먹는 주스</t>
        </is>
      </c>
    </row>
    <row r="1952">
      <c r="A1952" t="inlineStr">
        <is>
          <t>착즙</t>
        </is>
      </c>
    </row>
    <row r="1953">
      <c r="A1953" t="inlineStr">
        <is>
          <t>혼합/야채</t>
        </is>
      </c>
      <c r="B1953" t="inlineStr">
        <is>
          <t>오렌지</t>
        </is>
      </c>
      <c r="C1953" t="inlineStr">
        <is>
          <t>감귤/한라봉</t>
        </is>
      </c>
      <c r="D1953" t="inlineStr">
        <is>
          <t>ABC</t>
        </is>
      </c>
      <c r="E1953" t="inlineStr">
        <is>
          <t>사과</t>
        </is>
      </c>
      <c r="F1953" t="inlineStr">
        <is>
          <t>포도</t>
        </is>
      </c>
      <c r="G1953" t="inlineStr">
        <is>
          <t>자몽</t>
        </is>
      </c>
      <c r="H1953" t="inlineStr">
        <is>
          <t>알로에</t>
        </is>
      </c>
      <c r="I1953" t="inlineStr">
        <is>
          <t>망고</t>
        </is>
      </c>
      <c r="J1953" t="inlineStr">
        <is>
          <t>토마토</t>
        </is>
      </c>
      <c r="K1953" t="inlineStr">
        <is>
          <t>당근</t>
        </is>
      </c>
      <c r="L1953" t="inlineStr">
        <is>
          <t>푸룬</t>
        </is>
      </c>
      <c r="M1953" t="inlineStr">
        <is>
          <t>체리</t>
        </is>
      </c>
      <c r="N1953" t="inlineStr">
        <is>
          <t>노니</t>
        </is>
      </c>
      <c r="O1953" t="inlineStr">
        <is>
          <t>베리</t>
        </is>
      </c>
      <c r="P1953" t="inlineStr">
        <is>
          <t>파인애플</t>
        </is>
      </c>
      <c r="Q1953" t="inlineStr">
        <is>
          <t>레몬</t>
        </is>
      </c>
      <c r="R1953" t="inlineStr">
        <is>
          <t>석류</t>
        </is>
      </c>
      <c r="S1953" t="inlineStr">
        <is>
          <t>매실</t>
        </is>
      </c>
      <c r="T1953" t="inlineStr">
        <is>
          <t>배</t>
        </is>
      </c>
      <c r="U1953" t="inlineStr">
        <is>
          <t>코코넛</t>
        </is>
      </c>
    </row>
    <row r="1954">
      <c r="A1954" t="inlineStr">
        <is>
          <t>농축액</t>
        </is>
      </c>
    </row>
    <row r="1955">
      <c r="A1955" t="inlineStr">
        <is>
          <t>단품</t>
        </is>
      </c>
      <c r="B1955" t="inlineStr">
        <is>
          <t>단품세트</t>
        </is>
      </c>
      <c r="C1955" t="inlineStr">
        <is>
          <t>혼합세트</t>
        </is>
      </c>
    </row>
    <row r="1956">
      <c r="A1956" t="inlineStr">
        <is>
          <t>어린이용</t>
        </is>
      </c>
      <c r="B1956" t="inlineStr">
        <is>
          <t>해당없음</t>
        </is>
      </c>
    </row>
    <row r="1957">
      <c r="A1957" t="inlineStr">
        <is>
          <t>선물세트</t>
        </is>
      </c>
      <c r="B1957" t="inlineStr">
        <is>
          <t>해당없음</t>
        </is>
      </c>
    </row>
    <row r="1958">
      <c r="A1958" t="inlineStr">
        <is>
          <t>음료</t>
        </is>
      </c>
      <c r="B1958" t="inlineStr">
        <is>
          <t>분말</t>
        </is>
      </c>
      <c r="C1958" t="inlineStr">
        <is>
          <t>정제</t>
        </is>
      </c>
    </row>
    <row r="1959">
      <c r="A1959" t="inlineStr">
        <is>
          <t>동물성원료불포함</t>
        </is>
      </c>
      <c r="B1959" t="inlineStr">
        <is>
          <t>천연</t>
        </is>
      </c>
      <c r="C1959" t="inlineStr">
        <is>
          <t>생분해성</t>
        </is>
      </c>
      <c r="D1959" t="inlineStr">
        <is>
          <t>향료불포함</t>
        </is>
      </c>
      <c r="E1959" t="inlineStr">
        <is>
          <t>글루텐불포함</t>
        </is>
      </c>
      <c r="F1959" t="inlineStr">
        <is>
          <t>유전자변형불포함</t>
        </is>
      </c>
      <c r="G1959" t="inlineStr">
        <is>
          <t>유기농</t>
        </is>
      </c>
      <c r="H1959" t="inlineStr">
        <is>
          <t>식물성</t>
        </is>
      </c>
      <c r="I1959" t="inlineStr">
        <is>
          <t>채식주의</t>
        </is>
      </c>
      <c r="J1959" t="inlineStr">
        <is>
          <t>레티놀함유</t>
        </is>
      </c>
      <c r="K1959" t="inlineStr">
        <is>
          <t>해당없음</t>
        </is>
      </c>
      <c r="L1959" t="inlineStr">
        <is>
          <t>과산화물 프리</t>
        </is>
      </c>
      <c r="M1959" t="inlineStr">
        <is>
          <t>동물 실험 없음</t>
        </is>
      </c>
      <c r="N1959" t="inlineStr">
        <is>
          <t>살균제 프리</t>
        </is>
      </c>
      <c r="O1959" t="inlineStr">
        <is>
          <t>유기농 인증</t>
        </is>
      </c>
      <c r="P1959" t="inlineStr">
        <is>
          <t>황산염 프리</t>
        </is>
      </c>
      <c r="Q1959" t="inlineStr">
        <is>
          <t>각질 제거</t>
        </is>
      </c>
      <c r="R1959" t="inlineStr">
        <is>
          <t>모노에탄올아민 프리</t>
        </is>
      </c>
      <c r="S1959" t="inlineStr">
        <is>
          <t>무독성</t>
        </is>
      </c>
      <c r="T1959" t="inlineStr">
        <is>
          <t>트리클로산 프리</t>
        </is>
      </c>
      <c r="U1959" t="inlineStr">
        <is>
          <t>파라페닐렌디아민 프리</t>
        </is>
      </c>
      <c r="V1959" t="inlineStr">
        <is>
          <t>무료</t>
        </is>
      </c>
      <c r="W1959" t="inlineStr">
        <is>
          <t>발암 물질 무함유</t>
        </is>
      </c>
      <c r="X1959" t="inlineStr">
        <is>
          <t>에탄올 무함유</t>
        </is>
      </c>
      <c r="Y1959" t="inlineStr">
        <is>
          <t>유제품 프리</t>
        </is>
      </c>
      <c r="Z1959" t="inlineStr">
        <is>
          <t>인조 비즈 프리</t>
        </is>
      </c>
      <c r="AA1959" t="inlineStr">
        <is>
          <t>잔혹 행위 없음</t>
        </is>
      </c>
      <c r="AB1959" t="inlineStr">
        <is>
          <t>폴리에틸렌 글리콜 프리</t>
        </is>
      </c>
      <c r="AC1959" t="inlineStr">
        <is>
          <t>프로필파라벤 프리</t>
        </is>
      </c>
      <c r="AD1959" t="inlineStr">
        <is>
          <t>항균</t>
        </is>
      </c>
      <c r="AE1959" t="inlineStr">
        <is>
          <t>향 없음</t>
        </is>
      </c>
      <c r="AF1959" t="inlineStr">
        <is>
          <t>화학물질 프리</t>
        </is>
      </c>
      <c r="AG1959" t="inlineStr">
        <is>
          <t>실크프로테인</t>
        </is>
      </c>
      <c r="AH1959" t="inlineStr">
        <is>
          <t>콜라겐</t>
        </is>
      </c>
      <c r="AI1959" t="inlineStr">
        <is>
          <t>한국원사</t>
        </is>
      </c>
      <c r="AJ1959" t="inlineStr">
        <is>
          <t>탈모증상완화도움</t>
        </is>
      </c>
      <c r="AK1959" t="inlineStr">
        <is>
          <t>저자극</t>
        </is>
      </c>
      <c r="AL1959" t="inlineStr">
        <is>
          <t>시카함유</t>
        </is>
      </c>
      <c r="AM1959" t="inlineStr">
        <is>
          <t>5종단백질</t>
        </is>
      </c>
      <c r="AN1959" t="inlineStr">
        <is>
          <t>저자극성</t>
        </is>
      </c>
      <c r="AO1959" t="inlineStr">
        <is>
          <t>파라핀 프리</t>
        </is>
      </c>
      <c r="AP1959" t="inlineStr">
        <is>
          <t>불화물 프리</t>
        </is>
      </c>
      <c r="AQ1959" t="inlineStr">
        <is>
          <t>비누 프리</t>
        </is>
      </c>
      <c r="AR1959" t="inlineStr">
        <is>
          <t>염소 무함유</t>
        </is>
      </c>
      <c r="AS1959" t="inlineStr">
        <is>
          <t>인공 색소 무함유</t>
        </is>
      </c>
      <c r="AT1959" t="inlineStr">
        <is>
          <t>밀 아미노산</t>
        </is>
      </c>
      <c r="AU1959" t="inlineStr">
        <is>
          <t>영양공급</t>
        </is>
      </c>
      <c r="AV1959" t="inlineStr">
        <is>
          <t>알레르기 없음</t>
        </is>
      </c>
      <c r="AW1959" t="inlineStr">
        <is>
          <t>얼룩 방지</t>
        </is>
      </c>
      <c r="AX1959" t="inlineStr">
        <is>
          <t>인공 색소 없음</t>
        </is>
      </c>
      <c r="AY1959" t="inlineStr">
        <is>
          <t>파라톨루엔디아민 프리</t>
        </is>
      </c>
      <c r="AZ1959" t="inlineStr">
        <is>
          <t>프탈레이트 프리</t>
        </is>
      </c>
      <c r="BA1959" t="inlineStr">
        <is>
          <t>손상보호</t>
        </is>
      </c>
      <c r="BB1959" t="inlineStr">
        <is>
          <t>미네랄 오일 프리</t>
        </is>
      </c>
      <c r="BC1959" t="inlineStr">
        <is>
          <t>발암 물질 프리</t>
        </is>
      </c>
      <c r="BD1959" t="inlineStr">
        <is>
          <t>옥시벤존 무함유</t>
        </is>
      </c>
      <c r="BE1959" t="inlineStr">
        <is>
          <t>티트리오일</t>
        </is>
      </c>
      <c r="BF1959" t="inlineStr">
        <is>
          <t>비타민E</t>
        </is>
      </c>
      <c r="BG1959" t="inlineStr">
        <is>
          <t>무연</t>
        </is>
      </c>
      <c r="BH1959" t="inlineStr">
        <is>
          <t>재활용 가능</t>
        </is>
      </c>
      <c r="BI1959" t="inlineStr">
        <is>
          <t>비타민나무열매추출물</t>
        </is>
      </c>
      <c r="BJ1959" t="inlineStr">
        <is>
          <t>약산성</t>
        </is>
      </c>
      <c r="BK1959" t="inlineStr">
        <is>
          <t>노글루</t>
        </is>
      </c>
      <c r="BL1959" t="inlineStr">
        <is>
          <t>식물</t>
        </is>
      </c>
      <c r="BM1959" t="inlineStr">
        <is>
          <t>모발영양공급</t>
        </is>
      </c>
      <c r="BN1959" t="inlineStr">
        <is>
          <t>디에탄올아민 프리</t>
        </is>
      </c>
      <c r="BO1959" t="inlineStr">
        <is>
          <t>방부제 프리</t>
        </is>
      </c>
      <c r="BP1959" t="inlineStr">
        <is>
          <t>재사용 가능</t>
        </is>
      </c>
      <c r="BQ1959" t="inlineStr">
        <is>
          <t>파라벤 프리</t>
        </is>
      </c>
      <c r="BR1959" t="inlineStr">
        <is>
          <t>합성 충전제 없음</t>
        </is>
      </c>
      <c r="BS1959" t="inlineStr">
        <is>
          <t>비면포성</t>
        </is>
      </c>
      <c r="BT1959" t="inlineStr">
        <is>
          <t>오일 프리</t>
        </is>
      </c>
      <c r="BU1959" t="inlineStr">
        <is>
          <t>항산화제</t>
        </is>
      </c>
      <c r="BV1959" t="inlineStr">
        <is>
          <t>오징어먹물</t>
        </is>
      </c>
      <c r="BW1959" t="inlineStr">
        <is>
          <t>탈크 프리</t>
        </is>
      </c>
      <c r="BX1959" t="inlineStr">
        <is>
          <t>동물 학대 없음</t>
        </is>
      </c>
      <c r="BY1959" t="inlineStr">
        <is>
          <t>레조르시놀 프리</t>
        </is>
      </c>
      <c r="BZ1959" t="inlineStr">
        <is>
          <t>실리콘 프리</t>
        </is>
      </c>
      <c r="CA1959" t="inlineStr">
        <is>
          <t>안과의사 테스트 완료</t>
        </is>
      </c>
      <c r="CB1959" t="inlineStr">
        <is>
          <t>알코올 프리</t>
        </is>
      </c>
      <c r="CC1959" t="inlineStr">
        <is>
          <t>인공 색소 프리</t>
        </is>
      </c>
      <c r="CD1959" t="inlineStr">
        <is>
          <t>제초제 프리</t>
        </is>
      </c>
      <c r="CE1959" t="inlineStr">
        <is>
          <t>표백제 프리</t>
        </is>
      </c>
      <c r="CF1959" t="inlineStr">
        <is>
          <t>프로필렌 글리콜 프리</t>
        </is>
      </c>
      <c r="CG1959" t="inlineStr">
        <is>
          <t>대두 무함유</t>
        </is>
      </c>
      <c r="CH1959" t="inlineStr">
        <is>
          <t>라텍스 무함유</t>
        </is>
      </c>
      <c r="CI1959" t="inlineStr">
        <is>
          <t>밀 무함유</t>
        </is>
      </c>
      <c r="CJ1959" t="inlineStr">
        <is>
          <t>부틸파라벤 프리</t>
        </is>
      </c>
      <c r="CK1959" t="inlineStr">
        <is>
          <t>옥수수 프리</t>
        </is>
      </c>
      <c r="CL1959" t="inlineStr">
        <is>
          <t>마데카소사이드</t>
        </is>
      </c>
      <c r="CM1959" t="inlineStr">
        <is>
          <t>알루미늄 프리</t>
        </is>
      </c>
      <c r="CN1959" t="inlineStr">
        <is>
          <t>염료 프리</t>
        </is>
      </c>
      <c r="CO1959" t="inlineStr">
        <is>
          <t>염화나트륨 프리</t>
        </is>
      </c>
      <c r="CP1959" t="inlineStr">
        <is>
          <t>일회용</t>
        </is>
      </c>
      <c r="CQ1959" t="inlineStr">
        <is>
          <t>퇴비화 가능</t>
        </is>
      </c>
      <c r="CR1959" t="inlineStr">
        <is>
          <t>라놀린 무함유</t>
        </is>
      </c>
      <c r="CS1959" t="inlineStr">
        <is>
          <t>라우릴황산나트륨 무함유</t>
        </is>
      </c>
      <c r="CT1959" t="inlineStr">
        <is>
          <t>미네랄 오일 무함유</t>
        </is>
      </c>
      <c r="CU1959" t="inlineStr">
        <is>
          <t>석유화학 프리</t>
        </is>
      </c>
      <c r="CV1959" t="inlineStr">
        <is>
          <t>세제 프리</t>
        </is>
      </c>
      <c r="CW1959" t="inlineStr">
        <is>
          <t>포름알데히드 기증자 프리</t>
        </is>
      </c>
      <c r="CX1959" t="inlineStr">
        <is>
          <t>폴리에틸렌 글리콜 무함유</t>
        </is>
      </c>
      <c r="CY1959" t="inlineStr">
        <is>
          <t>비타민C성분함유</t>
        </is>
      </c>
      <c r="CZ1959" t="inlineStr">
        <is>
          <t>후르츠</t>
        </is>
      </c>
      <c r="DA1959" t="inlineStr">
        <is>
          <t>방수</t>
        </is>
      </c>
      <c r="DB1959" t="inlineStr">
        <is>
          <t>석유 프리</t>
        </is>
      </c>
      <c r="DC1959" t="inlineStr">
        <is>
          <t>카민 없음</t>
        </is>
      </c>
      <c r="DD1959" t="inlineStr">
        <is>
          <t>포름알데히드 프리</t>
        </is>
      </c>
      <c r="DE1959" t="inlineStr">
        <is>
          <t>GMO</t>
        </is>
      </c>
      <c r="DF1959" t="inlineStr">
        <is>
          <t>검은콩 함유</t>
        </is>
      </c>
      <c r="DG1959" t="inlineStr">
        <is>
          <t>라벤더꽃수 함유</t>
        </is>
      </c>
      <c r="DH1959" t="inlineStr">
        <is>
          <t>하이드롤라이즈드 콜라겐</t>
        </is>
      </c>
      <c r="DI1959" t="inlineStr">
        <is>
          <t>탈색</t>
        </is>
      </c>
      <c r="DJ1959" t="inlineStr">
        <is>
          <t>암모니아 프리</t>
        </is>
      </c>
      <c r="DK1959" t="inlineStr">
        <is>
          <t>노닐페놀 에톡실레이트 프리</t>
        </is>
      </c>
      <c r="DL1959" t="inlineStr">
        <is>
          <t>살리시닉</t>
        </is>
      </c>
      <c r="DM1959" t="inlineStr">
        <is>
          <t>평면</t>
        </is>
      </c>
      <c r="DN1959" t="inlineStr">
        <is>
          <t>커브드</t>
        </is>
      </c>
      <c r="DO1959" t="inlineStr">
        <is>
          <t>비건</t>
        </is>
      </c>
      <c r="DP1959" t="inlineStr">
        <is>
          <t>내열성</t>
        </is>
      </c>
      <c r="DQ1959" t="inlineStr">
        <is>
          <t>스크래치 없음</t>
        </is>
      </c>
      <c r="DR1959" t="inlineStr">
        <is>
          <t>피부과 테스트 완료</t>
        </is>
      </c>
      <c r="DS1959" t="inlineStr">
        <is>
          <t>식물 기반</t>
        </is>
      </c>
      <c r="DT1959" t="inlineStr">
        <is>
          <t>암초 안전</t>
        </is>
      </c>
      <c r="DU1959" t="inlineStr">
        <is>
          <t>고무</t>
        </is>
      </c>
      <c r="DV1959" t="inlineStr">
        <is>
          <t>미네랄 기반</t>
        </is>
      </c>
      <c r="DW1959" t="inlineStr">
        <is>
          <t>독소 없음</t>
        </is>
      </c>
      <c r="DX1959" t="inlineStr">
        <is>
          <t>무향</t>
        </is>
      </c>
      <c r="DY1959" t="inlineStr">
        <is>
          <t>유전자 변형 불포함</t>
        </is>
      </c>
      <c r="DZ1959" t="inlineStr">
        <is>
          <t>단백질,펩타이드 함유</t>
        </is>
      </c>
      <c r="EA1959" t="inlineStr">
        <is>
          <t>식물성단백질</t>
        </is>
      </c>
      <c r="EB1959" t="inlineStr">
        <is>
          <t>시어버터</t>
        </is>
      </c>
      <c r="EC1959" t="inlineStr">
        <is>
          <t>단백질</t>
        </is>
      </c>
    </row>
    <row r="1960">
      <c r="A1960" t="inlineStr">
        <is>
          <t>플라스틱병</t>
        </is>
      </c>
      <c r="B1960" t="inlineStr">
        <is>
          <t>캔</t>
        </is>
      </c>
      <c r="C1960" t="inlineStr">
        <is>
          <t>유리병</t>
        </is>
      </c>
      <c r="D1960" t="inlineStr">
        <is>
          <t>종이팩</t>
        </is>
      </c>
      <c r="E1960" t="inlineStr">
        <is>
          <t>파우치</t>
        </is>
      </c>
      <c r="F1960" t="inlineStr">
        <is>
          <t>스프레이</t>
        </is>
      </c>
      <c r="G1960" t="inlineStr">
        <is>
          <t>컵</t>
        </is>
      </c>
      <c r="H1960" t="inlineStr">
        <is>
          <t>스틱/포</t>
        </is>
      </c>
      <c r="I1960" t="inlineStr">
        <is>
          <t>튜브</t>
        </is>
      </c>
    </row>
    <row r="1961">
      <c r="A1961" t="inlineStr">
        <is>
          <t>가면라이더</t>
        </is>
      </c>
      <c r="B1961" t="inlineStr">
        <is>
          <t>펭수</t>
        </is>
      </c>
      <c r="C1961" t="inlineStr">
        <is>
          <t>건담</t>
        </is>
      </c>
      <c r="D1961" t="inlineStr">
        <is>
          <t>겨울왕국</t>
        </is>
      </c>
      <c r="E1961" t="inlineStr">
        <is>
          <t>공룡메카드</t>
        </is>
      </c>
      <c r="F1961" t="inlineStr">
        <is>
          <t>다이노코어</t>
        </is>
      </c>
      <c r="G1961" t="inlineStr">
        <is>
          <t>도라에몽</t>
        </is>
      </c>
      <c r="H1961" t="inlineStr">
        <is>
          <t>도티잠뜰</t>
        </is>
      </c>
      <c r="I1961" t="inlineStr">
        <is>
          <t>듀비카</t>
        </is>
      </c>
      <c r="J1961" t="inlineStr">
        <is>
          <t>드래곤볼</t>
        </is>
      </c>
      <c r="K1961" t="inlineStr">
        <is>
          <t>디즈니프린세스</t>
        </is>
      </c>
      <c r="L1961" t="inlineStr">
        <is>
          <t>또봇</t>
        </is>
      </c>
      <c r="M1961" t="inlineStr">
        <is>
          <t>똘똘이</t>
        </is>
      </c>
      <c r="N1961" t="inlineStr">
        <is>
          <t>라바</t>
        </is>
      </c>
      <c r="O1961" t="inlineStr">
        <is>
          <t>라인프렌즈</t>
        </is>
      </c>
      <c r="P1961" t="inlineStr">
        <is>
          <t>레고</t>
        </is>
      </c>
      <c r="Q1961" t="inlineStr">
        <is>
          <t>레전드히어로</t>
        </is>
      </c>
      <c r="R1961" t="inlineStr">
        <is>
          <t>로보카폴리</t>
        </is>
      </c>
      <c r="S1961" t="inlineStr">
        <is>
          <t>리락쿠마</t>
        </is>
      </c>
      <c r="T1961" t="inlineStr">
        <is>
          <t>마블</t>
        </is>
      </c>
      <c r="U1961" t="inlineStr">
        <is>
          <t>몰랑이</t>
        </is>
      </c>
      <c r="V1961" t="inlineStr">
        <is>
          <t>무민</t>
        </is>
      </c>
      <c r="W1961" t="inlineStr">
        <is>
          <t>미니언즈</t>
        </is>
      </c>
      <c r="X1961" t="inlineStr">
        <is>
          <t>미니특공대</t>
        </is>
      </c>
      <c r="Y1961" t="inlineStr">
        <is>
          <t>미키프렌즈</t>
        </is>
      </c>
      <c r="Z1961" t="inlineStr">
        <is>
          <t>미피</t>
        </is>
      </c>
      <c r="AA1961" t="inlineStr">
        <is>
          <t>벅스봇</t>
        </is>
      </c>
      <c r="AB1961" t="inlineStr">
        <is>
          <t>베이블레이드</t>
        </is>
      </c>
      <c r="AC1961" t="inlineStr">
        <is>
          <t>빠샤메카드</t>
        </is>
      </c>
      <c r="AD1961" t="inlineStr">
        <is>
          <t>뽀로로</t>
        </is>
      </c>
      <c r="AE1961" t="inlineStr">
        <is>
          <t>세라</t>
        </is>
      </c>
      <c r="AF1961" t="inlineStr">
        <is>
          <t>소피루비</t>
        </is>
      </c>
      <c r="AG1961" t="inlineStr">
        <is>
          <t>슈퍼윙스</t>
        </is>
      </c>
      <c r="AH1961" t="inlineStr">
        <is>
          <t>스타워즈</t>
        </is>
      </c>
      <c r="AI1961" t="inlineStr">
        <is>
          <t>신비아파트</t>
        </is>
      </c>
      <c r="AJ1961" t="inlineStr">
        <is>
          <t>실바니안패밀리</t>
        </is>
      </c>
      <c r="AK1961" t="inlineStr">
        <is>
          <t>안녕자두야</t>
        </is>
      </c>
      <c r="AL1961" t="inlineStr">
        <is>
          <t>요괴메카드</t>
        </is>
      </c>
      <c r="AM1961" t="inlineStr">
        <is>
          <t>요괴워치</t>
        </is>
      </c>
      <c r="AN1961" t="inlineStr">
        <is>
          <t>원피스</t>
        </is>
      </c>
      <c r="AO1961" t="inlineStr">
        <is>
          <t>지방이</t>
        </is>
      </c>
      <c r="AP1961" t="inlineStr">
        <is>
          <t>카카오프렌즈</t>
        </is>
      </c>
      <c r="AQ1961" t="inlineStr">
        <is>
          <t>캐리와 장난감 친구들</t>
        </is>
      </c>
      <c r="AR1961" t="inlineStr">
        <is>
          <t>코코몽</t>
        </is>
      </c>
      <c r="AS1961" t="inlineStr">
        <is>
          <t>코코밍</t>
        </is>
      </c>
      <c r="AT1961" t="inlineStr">
        <is>
          <t>콩순이</t>
        </is>
      </c>
      <c r="AU1961" t="inlineStr">
        <is>
          <t>콩지</t>
        </is>
      </c>
      <c r="AV1961" t="inlineStr">
        <is>
          <t>쿵푸팬더</t>
        </is>
      </c>
      <c r="AW1961" t="inlineStr">
        <is>
          <t>타요</t>
        </is>
      </c>
      <c r="AX1961" t="inlineStr">
        <is>
          <t>터닝메카드</t>
        </is>
      </c>
      <c r="AY1961" t="inlineStr">
        <is>
          <t>토마스와 친구들</t>
        </is>
      </c>
      <c r="AZ1961" t="inlineStr">
        <is>
          <t>토토로</t>
        </is>
      </c>
      <c r="BA1961" t="inlineStr">
        <is>
          <t>파워레인저</t>
        </is>
      </c>
      <c r="BB1961" t="inlineStr">
        <is>
          <t>파워캐치완다</t>
        </is>
      </c>
      <c r="BC1961" t="inlineStr">
        <is>
          <t>퍼피구조대</t>
        </is>
      </c>
      <c r="BD1961" t="inlineStr">
        <is>
          <t>포니</t>
        </is>
      </c>
      <c r="BE1961" t="inlineStr">
        <is>
          <t>포켓몬스터</t>
        </is>
      </c>
      <c r="BF1961" t="inlineStr">
        <is>
          <t>푸</t>
        </is>
      </c>
      <c r="BG1961" t="inlineStr">
        <is>
          <t>프리파라</t>
        </is>
      </c>
      <c r="BH1961" t="inlineStr">
        <is>
          <t>핑크퐁</t>
        </is>
      </c>
      <c r="BI1961" t="inlineStr">
        <is>
          <t>헬로카봇</t>
        </is>
      </c>
      <c r="BJ1961" t="inlineStr">
        <is>
          <t>헬로키티</t>
        </is>
      </c>
      <c r="BK1961" t="inlineStr">
        <is>
          <t>DC</t>
        </is>
      </c>
      <c r="BL1961" t="inlineStr">
        <is>
          <t>옥토넛</t>
        </is>
      </c>
      <c r="BM1961" t="inlineStr">
        <is>
          <t>띠띠뽀</t>
        </is>
      </c>
      <c r="BN1961" t="inlineStr">
        <is>
          <t>쥬쥬</t>
        </is>
      </c>
      <c r="BO1961" t="inlineStr">
        <is>
          <t>미미</t>
        </is>
      </c>
      <c r="BP1961" t="inlineStr">
        <is>
          <t>바비</t>
        </is>
      </c>
      <c r="BQ1961" t="inlineStr">
        <is>
          <t>로봇트레인</t>
        </is>
      </c>
      <c r="BR1961" t="inlineStr">
        <is>
          <t>크니쁘니</t>
        </is>
      </c>
      <c r="BS1961" t="inlineStr">
        <is>
          <t>팬돌이</t>
        </is>
      </c>
      <c r="BT1961" t="inlineStr">
        <is>
          <t>BT21</t>
        </is>
      </c>
      <c r="BU1961" t="inlineStr">
        <is>
          <t>로지</t>
        </is>
      </c>
      <c r="BV1961" t="inlineStr">
        <is>
          <t>브레드이발소</t>
        </is>
      </c>
      <c r="BW1961" t="inlineStr">
        <is>
          <t>어몽어스</t>
        </is>
      </c>
      <c r="BX1961" t="inlineStr">
        <is>
          <t>에디슨프렌즈</t>
        </is>
      </c>
      <c r="BY1961" t="inlineStr">
        <is>
          <t>캐치티니핑</t>
        </is>
      </c>
      <c r="BZ1961" t="inlineStr">
        <is>
          <t>바이트초이카</t>
        </is>
      </c>
      <c r="CA1961" t="inlineStr">
        <is>
          <t>동물의숲</t>
        </is>
      </c>
      <c r="CB1961" t="inlineStr">
        <is>
          <t>슈퍼마리오</t>
        </is>
      </c>
      <c r="CC1961" t="inlineStr">
        <is>
          <t>스누피</t>
        </is>
      </c>
    </row>
    <row r="1962">
      <c r="A1962" t="inlineStr">
        <is>
          <t>인증 있음</t>
        </is>
      </c>
      <c r="B1962" t="inlineStr">
        <is>
          <t>해당없음</t>
        </is>
      </c>
    </row>
    <row r="1963">
      <c r="A1963" t="inlineStr">
        <is>
          <t>우유</t>
        </is>
      </c>
      <c r="B1963" t="inlineStr">
        <is>
          <t>두유</t>
        </is>
      </c>
      <c r="C1963" t="inlineStr">
        <is>
          <t>과즙음료</t>
        </is>
      </c>
      <c r="D1963" t="inlineStr">
        <is>
          <t>탄산음료</t>
        </is>
      </c>
      <c r="E1963" t="inlineStr">
        <is>
          <t>생수</t>
        </is>
      </c>
      <c r="F1963" t="inlineStr">
        <is>
          <t>탄산수</t>
        </is>
      </c>
      <c r="G1963" t="inlineStr">
        <is>
          <t>차음료</t>
        </is>
      </c>
      <c r="H1963" t="inlineStr">
        <is>
          <t>커피음료</t>
        </is>
      </c>
      <c r="I1963" t="inlineStr">
        <is>
          <t>기능성음료</t>
        </is>
      </c>
      <c r="J1963" t="inlineStr">
        <is>
          <t>과일/야채음료</t>
        </is>
      </c>
      <c r="K1963" t="inlineStr">
        <is>
          <t>농축액/원액</t>
        </is>
      </c>
      <c r="L1963" t="inlineStr">
        <is>
          <t>비타민음료</t>
        </is>
      </c>
      <c r="M1963" t="inlineStr">
        <is>
          <t>올리고음료</t>
        </is>
      </c>
      <c r="N1963" t="inlineStr">
        <is>
          <t>에너지음료</t>
        </is>
      </c>
      <c r="O1963" t="inlineStr">
        <is>
          <t>숙취해소음료</t>
        </is>
      </c>
      <c r="P1963" t="inlineStr">
        <is>
          <t>식후음료</t>
        </is>
      </c>
      <c r="Q1963" t="inlineStr">
        <is>
          <t>꿀물/한방음료</t>
        </is>
      </c>
      <c r="R1963" t="inlineStr">
        <is>
          <t>어린이음료</t>
        </is>
      </c>
      <c r="S1963" t="inlineStr">
        <is>
          <t>혼합구성</t>
        </is>
      </c>
      <c r="T1963" t="inlineStr">
        <is>
          <t>전해질 음료</t>
        </is>
      </c>
    </row>
    <row r="1964">
      <c r="A1964" t="inlineStr">
        <is>
          <t>개별포장</t>
        </is>
      </c>
    </row>
    <row r="1965">
      <c r="A1965" t="inlineStr">
        <is>
          <t>실온보관</t>
        </is>
      </c>
      <c r="B1965" t="inlineStr">
        <is>
          <t>냉동보관</t>
        </is>
      </c>
      <c r="C1965" t="inlineStr">
        <is>
          <t>냉장보관</t>
        </is>
      </c>
    </row>
    <row r="1966">
      <c r="A1966" t="inlineStr">
        <is>
          <t>얼려먹는 주스</t>
        </is>
      </c>
    </row>
    <row r="1967">
      <c r="A1967" t="inlineStr">
        <is>
          <t>착즙</t>
        </is>
      </c>
    </row>
    <row r="1968">
      <c r="A1968" t="inlineStr">
        <is>
          <t>혼합/야채</t>
        </is>
      </c>
      <c r="B1968" t="inlineStr">
        <is>
          <t>오렌지</t>
        </is>
      </c>
      <c r="C1968" t="inlineStr">
        <is>
          <t>감귤/한라봉</t>
        </is>
      </c>
      <c r="D1968" t="inlineStr">
        <is>
          <t>ABC</t>
        </is>
      </c>
      <c r="E1968" t="inlineStr">
        <is>
          <t>사과</t>
        </is>
      </c>
      <c r="F1968" t="inlineStr">
        <is>
          <t>포도</t>
        </is>
      </c>
      <c r="G1968" t="inlineStr">
        <is>
          <t>자몽</t>
        </is>
      </c>
      <c r="H1968" t="inlineStr">
        <is>
          <t>알로에</t>
        </is>
      </c>
      <c r="I1968" t="inlineStr">
        <is>
          <t>망고</t>
        </is>
      </c>
      <c r="J1968" t="inlineStr">
        <is>
          <t>토마토</t>
        </is>
      </c>
      <c r="K1968" t="inlineStr">
        <is>
          <t>당근</t>
        </is>
      </c>
      <c r="L1968" t="inlineStr">
        <is>
          <t>푸룬</t>
        </is>
      </c>
      <c r="M1968" t="inlineStr">
        <is>
          <t>체리</t>
        </is>
      </c>
      <c r="N1968" t="inlineStr">
        <is>
          <t>노니</t>
        </is>
      </c>
      <c r="O1968" t="inlineStr">
        <is>
          <t>베리</t>
        </is>
      </c>
      <c r="P1968" t="inlineStr">
        <is>
          <t>파인애플</t>
        </is>
      </c>
      <c r="Q1968" t="inlineStr">
        <is>
          <t>레몬</t>
        </is>
      </c>
      <c r="R1968" t="inlineStr">
        <is>
          <t>석류</t>
        </is>
      </c>
      <c r="S1968" t="inlineStr">
        <is>
          <t>매실</t>
        </is>
      </c>
      <c r="T1968" t="inlineStr">
        <is>
          <t>배</t>
        </is>
      </c>
      <c r="U1968" t="inlineStr">
        <is>
          <t>코코넛</t>
        </is>
      </c>
    </row>
    <row r="1969">
      <c r="A1969" t="inlineStr">
        <is>
          <t>농축액</t>
        </is>
      </c>
    </row>
    <row r="1970">
      <c r="A1970" t="inlineStr">
        <is>
          <t>단품</t>
        </is>
      </c>
      <c r="B1970" t="inlineStr">
        <is>
          <t>단품세트</t>
        </is>
      </c>
      <c r="C1970" t="inlineStr">
        <is>
          <t>혼합세트</t>
        </is>
      </c>
    </row>
    <row r="1971">
      <c r="A1971" t="inlineStr">
        <is>
          <t>어린이용</t>
        </is>
      </c>
      <c r="B1971" t="inlineStr">
        <is>
          <t>해당없음</t>
        </is>
      </c>
    </row>
    <row r="1972">
      <c r="A1972" t="inlineStr">
        <is>
          <t>선물세트</t>
        </is>
      </c>
      <c r="B1972" t="inlineStr">
        <is>
          <t>해당없음</t>
        </is>
      </c>
    </row>
    <row r="1973">
      <c r="A1973" t="inlineStr">
        <is>
          <t>음료</t>
        </is>
      </c>
      <c r="B1973" t="inlineStr">
        <is>
          <t>분말</t>
        </is>
      </c>
      <c r="C1973" t="inlineStr">
        <is>
          <t>정제</t>
        </is>
      </c>
    </row>
    <row r="1974">
      <c r="A1974" t="inlineStr">
        <is>
          <t>동물성원료불포함</t>
        </is>
      </c>
      <c r="B1974" t="inlineStr">
        <is>
          <t>천연</t>
        </is>
      </c>
      <c r="C1974" t="inlineStr">
        <is>
          <t>생분해성</t>
        </is>
      </c>
      <c r="D1974" t="inlineStr">
        <is>
          <t>향료불포함</t>
        </is>
      </c>
      <c r="E1974" t="inlineStr">
        <is>
          <t>글루텐불포함</t>
        </is>
      </c>
      <c r="F1974" t="inlineStr">
        <is>
          <t>유전자변형불포함</t>
        </is>
      </c>
      <c r="G1974" t="inlineStr">
        <is>
          <t>유기농</t>
        </is>
      </c>
      <c r="H1974" t="inlineStr">
        <is>
          <t>식물성</t>
        </is>
      </c>
      <c r="I1974" t="inlineStr">
        <is>
          <t>채식주의</t>
        </is>
      </c>
      <c r="J1974" t="inlineStr">
        <is>
          <t>레티놀함유</t>
        </is>
      </c>
      <c r="K1974" t="inlineStr">
        <is>
          <t>해당없음</t>
        </is>
      </c>
      <c r="L1974" t="inlineStr">
        <is>
          <t>과산화물 프리</t>
        </is>
      </c>
      <c r="M1974" t="inlineStr">
        <is>
          <t>동물 실험 없음</t>
        </is>
      </c>
      <c r="N1974" t="inlineStr">
        <is>
          <t>살균제 프리</t>
        </is>
      </c>
      <c r="O1974" t="inlineStr">
        <is>
          <t>유기농 인증</t>
        </is>
      </c>
      <c r="P1974" t="inlineStr">
        <is>
          <t>황산염 프리</t>
        </is>
      </c>
      <c r="Q1974" t="inlineStr">
        <is>
          <t>각질 제거</t>
        </is>
      </c>
      <c r="R1974" t="inlineStr">
        <is>
          <t>모노에탄올아민 프리</t>
        </is>
      </c>
      <c r="S1974" t="inlineStr">
        <is>
          <t>무독성</t>
        </is>
      </c>
      <c r="T1974" t="inlineStr">
        <is>
          <t>트리클로산 프리</t>
        </is>
      </c>
      <c r="U1974" t="inlineStr">
        <is>
          <t>파라페닐렌디아민 프리</t>
        </is>
      </c>
      <c r="V1974" t="inlineStr">
        <is>
          <t>무료</t>
        </is>
      </c>
      <c r="W1974" t="inlineStr">
        <is>
          <t>발암 물질 무함유</t>
        </is>
      </c>
      <c r="X1974" t="inlineStr">
        <is>
          <t>에탄올 무함유</t>
        </is>
      </c>
      <c r="Y1974" t="inlineStr">
        <is>
          <t>유제품 프리</t>
        </is>
      </c>
      <c r="Z1974" t="inlineStr">
        <is>
          <t>인조 비즈 프리</t>
        </is>
      </c>
      <c r="AA1974" t="inlineStr">
        <is>
          <t>잔혹 행위 없음</t>
        </is>
      </c>
      <c r="AB1974" t="inlineStr">
        <is>
          <t>폴리에틸렌 글리콜 프리</t>
        </is>
      </c>
      <c r="AC1974" t="inlineStr">
        <is>
          <t>프로필파라벤 프리</t>
        </is>
      </c>
      <c r="AD1974" t="inlineStr">
        <is>
          <t>항균</t>
        </is>
      </c>
      <c r="AE1974" t="inlineStr">
        <is>
          <t>향 없음</t>
        </is>
      </c>
      <c r="AF1974" t="inlineStr">
        <is>
          <t>화학물질 프리</t>
        </is>
      </c>
      <c r="AG1974" t="inlineStr">
        <is>
          <t>실크프로테인</t>
        </is>
      </c>
      <c r="AH1974" t="inlineStr">
        <is>
          <t>콜라겐</t>
        </is>
      </c>
      <c r="AI1974" t="inlineStr">
        <is>
          <t>한국원사</t>
        </is>
      </c>
      <c r="AJ1974" t="inlineStr">
        <is>
          <t>탈모증상완화도움</t>
        </is>
      </c>
      <c r="AK1974" t="inlineStr">
        <is>
          <t>저자극</t>
        </is>
      </c>
      <c r="AL1974" t="inlineStr">
        <is>
          <t>시카함유</t>
        </is>
      </c>
      <c r="AM1974" t="inlineStr">
        <is>
          <t>5종단백질</t>
        </is>
      </c>
      <c r="AN1974" t="inlineStr">
        <is>
          <t>저자극성</t>
        </is>
      </c>
      <c r="AO1974" t="inlineStr">
        <is>
          <t>파라핀 프리</t>
        </is>
      </c>
      <c r="AP1974" t="inlineStr">
        <is>
          <t>불화물 프리</t>
        </is>
      </c>
      <c r="AQ1974" t="inlineStr">
        <is>
          <t>비누 프리</t>
        </is>
      </c>
      <c r="AR1974" t="inlineStr">
        <is>
          <t>염소 무함유</t>
        </is>
      </c>
      <c r="AS1974" t="inlineStr">
        <is>
          <t>인공 색소 무함유</t>
        </is>
      </c>
      <c r="AT1974" t="inlineStr">
        <is>
          <t>밀 아미노산</t>
        </is>
      </c>
      <c r="AU1974" t="inlineStr">
        <is>
          <t>영양공급</t>
        </is>
      </c>
      <c r="AV1974" t="inlineStr">
        <is>
          <t>알레르기 없음</t>
        </is>
      </c>
      <c r="AW1974" t="inlineStr">
        <is>
          <t>얼룩 방지</t>
        </is>
      </c>
      <c r="AX1974" t="inlineStr">
        <is>
          <t>인공 색소 없음</t>
        </is>
      </c>
      <c r="AY1974" t="inlineStr">
        <is>
          <t>파라톨루엔디아민 프리</t>
        </is>
      </c>
      <c r="AZ1974" t="inlineStr">
        <is>
          <t>프탈레이트 프리</t>
        </is>
      </c>
      <c r="BA1974" t="inlineStr">
        <is>
          <t>손상보호</t>
        </is>
      </c>
      <c r="BB1974" t="inlineStr">
        <is>
          <t>미네랄 오일 프리</t>
        </is>
      </c>
      <c r="BC1974" t="inlineStr">
        <is>
          <t>발암 물질 프리</t>
        </is>
      </c>
      <c r="BD1974" t="inlineStr">
        <is>
          <t>옥시벤존 무함유</t>
        </is>
      </c>
      <c r="BE1974" t="inlineStr">
        <is>
          <t>티트리오일</t>
        </is>
      </c>
      <c r="BF1974" t="inlineStr">
        <is>
          <t>비타민E</t>
        </is>
      </c>
      <c r="BG1974" t="inlineStr">
        <is>
          <t>무연</t>
        </is>
      </c>
      <c r="BH1974" t="inlineStr">
        <is>
          <t>재활용 가능</t>
        </is>
      </c>
      <c r="BI1974" t="inlineStr">
        <is>
          <t>비타민나무열매추출물</t>
        </is>
      </c>
      <c r="BJ1974" t="inlineStr">
        <is>
          <t>약산성</t>
        </is>
      </c>
      <c r="BK1974" t="inlineStr">
        <is>
          <t>노글루</t>
        </is>
      </c>
      <c r="BL1974" t="inlineStr">
        <is>
          <t>식물</t>
        </is>
      </c>
      <c r="BM1974" t="inlineStr">
        <is>
          <t>모발영양공급</t>
        </is>
      </c>
      <c r="BN1974" t="inlineStr">
        <is>
          <t>디에탄올아민 프리</t>
        </is>
      </c>
      <c r="BO1974" t="inlineStr">
        <is>
          <t>방부제 프리</t>
        </is>
      </c>
      <c r="BP1974" t="inlineStr">
        <is>
          <t>재사용 가능</t>
        </is>
      </c>
      <c r="BQ1974" t="inlineStr">
        <is>
          <t>파라벤 프리</t>
        </is>
      </c>
      <c r="BR1974" t="inlineStr">
        <is>
          <t>합성 충전제 없음</t>
        </is>
      </c>
      <c r="BS1974" t="inlineStr">
        <is>
          <t>비면포성</t>
        </is>
      </c>
      <c r="BT1974" t="inlineStr">
        <is>
          <t>오일 프리</t>
        </is>
      </c>
      <c r="BU1974" t="inlineStr">
        <is>
          <t>항산화제</t>
        </is>
      </c>
      <c r="BV1974" t="inlineStr">
        <is>
          <t>오징어먹물</t>
        </is>
      </c>
      <c r="BW1974" t="inlineStr">
        <is>
          <t>탈크 프리</t>
        </is>
      </c>
      <c r="BX1974" t="inlineStr">
        <is>
          <t>동물 학대 없음</t>
        </is>
      </c>
      <c r="BY1974" t="inlineStr">
        <is>
          <t>레조르시놀 프리</t>
        </is>
      </c>
      <c r="BZ1974" t="inlineStr">
        <is>
          <t>실리콘 프리</t>
        </is>
      </c>
      <c r="CA1974" t="inlineStr">
        <is>
          <t>안과의사 테스트 완료</t>
        </is>
      </c>
      <c r="CB1974" t="inlineStr">
        <is>
          <t>알코올 프리</t>
        </is>
      </c>
      <c r="CC1974" t="inlineStr">
        <is>
          <t>인공 색소 프리</t>
        </is>
      </c>
      <c r="CD1974" t="inlineStr">
        <is>
          <t>제초제 프리</t>
        </is>
      </c>
      <c r="CE1974" t="inlineStr">
        <is>
          <t>표백제 프리</t>
        </is>
      </c>
      <c r="CF1974" t="inlineStr">
        <is>
          <t>프로필렌 글리콜 프리</t>
        </is>
      </c>
      <c r="CG1974" t="inlineStr">
        <is>
          <t>대두 무함유</t>
        </is>
      </c>
      <c r="CH1974" t="inlineStr">
        <is>
          <t>라텍스 무함유</t>
        </is>
      </c>
      <c r="CI1974" t="inlineStr">
        <is>
          <t>밀 무함유</t>
        </is>
      </c>
      <c r="CJ1974" t="inlineStr">
        <is>
          <t>부틸파라벤 프리</t>
        </is>
      </c>
      <c r="CK1974" t="inlineStr">
        <is>
          <t>옥수수 프리</t>
        </is>
      </c>
      <c r="CL1974" t="inlineStr">
        <is>
          <t>마데카소사이드</t>
        </is>
      </c>
      <c r="CM1974" t="inlineStr">
        <is>
          <t>알루미늄 프리</t>
        </is>
      </c>
      <c r="CN1974" t="inlineStr">
        <is>
          <t>염료 프리</t>
        </is>
      </c>
      <c r="CO1974" t="inlineStr">
        <is>
          <t>염화나트륨 프리</t>
        </is>
      </c>
      <c r="CP1974" t="inlineStr">
        <is>
          <t>일회용</t>
        </is>
      </c>
      <c r="CQ1974" t="inlineStr">
        <is>
          <t>퇴비화 가능</t>
        </is>
      </c>
      <c r="CR1974" t="inlineStr">
        <is>
          <t>라놀린 무함유</t>
        </is>
      </c>
      <c r="CS1974" t="inlineStr">
        <is>
          <t>라우릴황산나트륨 무함유</t>
        </is>
      </c>
      <c r="CT1974" t="inlineStr">
        <is>
          <t>미네랄 오일 무함유</t>
        </is>
      </c>
      <c r="CU1974" t="inlineStr">
        <is>
          <t>석유화학 프리</t>
        </is>
      </c>
      <c r="CV1974" t="inlineStr">
        <is>
          <t>세제 프리</t>
        </is>
      </c>
      <c r="CW1974" t="inlineStr">
        <is>
          <t>포름알데히드 기증자 프리</t>
        </is>
      </c>
      <c r="CX1974" t="inlineStr">
        <is>
          <t>폴리에틸렌 글리콜 무함유</t>
        </is>
      </c>
      <c r="CY1974" t="inlineStr">
        <is>
          <t>비타민C성분함유</t>
        </is>
      </c>
      <c r="CZ1974" t="inlineStr">
        <is>
          <t>후르츠</t>
        </is>
      </c>
      <c r="DA1974" t="inlineStr">
        <is>
          <t>방수</t>
        </is>
      </c>
      <c r="DB1974" t="inlineStr">
        <is>
          <t>석유 프리</t>
        </is>
      </c>
      <c r="DC1974" t="inlineStr">
        <is>
          <t>카민 없음</t>
        </is>
      </c>
      <c r="DD1974" t="inlineStr">
        <is>
          <t>포름알데히드 프리</t>
        </is>
      </c>
      <c r="DE1974" t="inlineStr">
        <is>
          <t>GMO</t>
        </is>
      </c>
      <c r="DF1974" t="inlineStr">
        <is>
          <t>검은콩 함유</t>
        </is>
      </c>
      <c r="DG1974" t="inlineStr">
        <is>
          <t>라벤더꽃수 함유</t>
        </is>
      </c>
      <c r="DH1974" t="inlineStr">
        <is>
          <t>하이드롤라이즈드 콜라겐</t>
        </is>
      </c>
      <c r="DI1974" t="inlineStr">
        <is>
          <t>탈색</t>
        </is>
      </c>
      <c r="DJ1974" t="inlineStr">
        <is>
          <t>암모니아 프리</t>
        </is>
      </c>
      <c r="DK1974" t="inlineStr">
        <is>
          <t>노닐페놀 에톡실레이트 프리</t>
        </is>
      </c>
      <c r="DL1974" t="inlineStr">
        <is>
          <t>살리시닉</t>
        </is>
      </c>
      <c r="DM1974" t="inlineStr">
        <is>
          <t>평면</t>
        </is>
      </c>
      <c r="DN1974" t="inlineStr">
        <is>
          <t>커브드</t>
        </is>
      </c>
      <c r="DO1974" t="inlineStr">
        <is>
          <t>비건</t>
        </is>
      </c>
      <c r="DP1974" t="inlineStr">
        <is>
          <t>내열성</t>
        </is>
      </c>
      <c r="DQ1974" t="inlineStr">
        <is>
          <t>스크래치 없음</t>
        </is>
      </c>
      <c r="DR1974" t="inlineStr">
        <is>
          <t>피부과 테스트 완료</t>
        </is>
      </c>
      <c r="DS1974" t="inlineStr">
        <is>
          <t>식물 기반</t>
        </is>
      </c>
      <c r="DT1974" t="inlineStr">
        <is>
          <t>암초 안전</t>
        </is>
      </c>
      <c r="DU1974" t="inlineStr">
        <is>
          <t>고무</t>
        </is>
      </c>
      <c r="DV1974" t="inlineStr">
        <is>
          <t>미네랄 기반</t>
        </is>
      </c>
      <c r="DW1974" t="inlineStr">
        <is>
          <t>독소 없음</t>
        </is>
      </c>
      <c r="DX1974" t="inlineStr">
        <is>
          <t>무향</t>
        </is>
      </c>
      <c r="DY1974" t="inlineStr">
        <is>
          <t>유전자 변형 불포함</t>
        </is>
      </c>
      <c r="DZ1974" t="inlineStr">
        <is>
          <t>단백질,펩타이드 함유</t>
        </is>
      </c>
      <c r="EA1974" t="inlineStr">
        <is>
          <t>식물성단백질</t>
        </is>
      </c>
      <c r="EB1974" t="inlineStr">
        <is>
          <t>시어버터</t>
        </is>
      </c>
      <c r="EC1974" t="inlineStr">
        <is>
          <t>단백질</t>
        </is>
      </c>
    </row>
    <row r="1975">
      <c r="A1975" t="inlineStr">
        <is>
          <t>플라스틱병</t>
        </is>
      </c>
      <c r="B1975" t="inlineStr">
        <is>
          <t>캔</t>
        </is>
      </c>
      <c r="C1975" t="inlineStr">
        <is>
          <t>유리병</t>
        </is>
      </c>
      <c r="D1975" t="inlineStr">
        <is>
          <t>종이팩</t>
        </is>
      </c>
      <c r="E1975" t="inlineStr">
        <is>
          <t>파우치</t>
        </is>
      </c>
      <c r="F1975" t="inlineStr">
        <is>
          <t>스프레이</t>
        </is>
      </c>
      <c r="G1975" t="inlineStr">
        <is>
          <t>컵</t>
        </is>
      </c>
      <c r="H1975" t="inlineStr">
        <is>
          <t>스틱/포</t>
        </is>
      </c>
      <c r="I1975" t="inlineStr">
        <is>
          <t>튜브</t>
        </is>
      </c>
    </row>
    <row r="1976">
      <c r="A1976" t="inlineStr">
        <is>
          <t>가면라이더</t>
        </is>
      </c>
      <c r="B1976" t="inlineStr">
        <is>
          <t>펭수</t>
        </is>
      </c>
      <c r="C1976" t="inlineStr">
        <is>
          <t>건담</t>
        </is>
      </c>
      <c r="D1976" t="inlineStr">
        <is>
          <t>겨울왕국</t>
        </is>
      </c>
      <c r="E1976" t="inlineStr">
        <is>
          <t>공룡메카드</t>
        </is>
      </c>
      <c r="F1976" t="inlineStr">
        <is>
          <t>다이노코어</t>
        </is>
      </c>
      <c r="G1976" t="inlineStr">
        <is>
          <t>도라에몽</t>
        </is>
      </c>
      <c r="H1976" t="inlineStr">
        <is>
          <t>도티잠뜰</t>
        </is>
      </c>
      <c r="I1976" t="inlineStr">
        <is>
          <t>듀비카</t>
        </is>
      </c>
      <c r="J1976" t="inlineStr">
        <is>
          <t>드래곤볼</t>
        </is>
      </c>
      <c r="K1976" t="inlineStr">
        <is>
          <t>디즈니프린세스</t>
        </is>
      </c>
      <c r="L1976" t="inlineStr">
        <is>
          <t>또봇</t>
        </is>
      </c>
      <c r="M1976" t="inlineStr">
        <is>
          <t>똘똘이</t>
        </is>
      </c>
      <c r="N1976" t="inlineStr">
        <is>
          <t>라바</t>
        </is>
      </c>
      <c r="O1976" t="inlineStr">
        <is>
          <t>라인프렌즈</t>
        </is>
      </c>
      <c r="P1976" t="inlineStr">
        <is>
          <t>레고</t>
        </is>
      </c>
      <c r="Q1976" t="inlineStr">
        <is>
          <t>레전드히어로</t>
        </is>
      </c>
      <c r="R1976" t="inlineStr">
        <is>
          <t>로보카폴리</t>
        </is>
      </c>
      <c r="S1976" t="inlineStr">
        <is>
          <t>리락쿠마</t>
        </is>
      </c>
      <c r="T1976" t="inlineStr">
        <is>
          <t>마블</t>
        </is>
      </c>
      <c r="U1976" t="inlineStr">
        <is>
          <t>몰랑이</t>
        </is>
      </c>
      <c r="V1976" t="inlineStr">
        <is>
          <t>무민</t>
        </is>
      </c>
      <c r="W1976" t="inlineStr">
        <is>
          <t>미니언즈</t>
        </is>
      </c>
      <c r="X1976" t="inlineStr">
        <is>
          <t>미니특공대</t>
        </is>
      </c>
      <c r="Y1976" t="inlineStr">
        <is>
          <t>미키프렌즈</t>
        </is>
      </c>
      <c r="Z1976" t="inlineStr">
        <is>
          <t>미피</t>
        </is>
      </c>
      <c r="AA1976" t="inlineStr">
        <is>
          <t>벅스봇</t>
        </is>
      </c>
      <c r="AB1976" t="inlineStr">
        <is>
          <t>베이블레이드</t>
        </is>
      </c>
      <c r="AC1976" t="inlineStr">
        <is>
          <t>빠샤메카드</t>
        </is>
      </c>
      <c r="AD1976" t="inlineStr">
        <is>
          <t>뽀로로</t>
        </is>
      </c>
      <c r="AE1976" t="inlineStr">
        <is>
          <t>세라</t>
        </is>
      </c>
      <c r="AF1976" t="inlineStr">
        <is>
          <t>소피루비</t>
        </is>
      </c>
      <c r="AG1976" t="inlineStr">
        <is>
          <t>슈퍼윙스</t>
        </is>
      </c>
      <c r="AH1976" t="inlineStr">
        <is>
          <t>스타워즈</t>
        </is>
      </c>
      <c r="AI1976" t="inlineStr">
        <is>
          <t>신비아파트</t>
        </is>
      </c>
      <c r="AJ1976" t="inlineStr">
        <is>
          <t>실바니안패밀리</t>
        </is>
      </c>
      <c r="AK1976" t="inlineStr">
        <is>
          <t>안녕자두야</t>
        </is>
      </c>
      <c r="AL1976" t="inlineStr">
        <is>
          <t>요괴메카드</t>
        </is>
      </c>
      <c r="AM1976" t="inlineStr">
        <is>
          <t>요괴워치</t>
        </is>
      </c>
      <c r="AN1976" t="inlineStr">
        <is>
          <t>원피스</t>
        </is>
      </c>
      <c r="AO1976" t="inlineStr">
        <is>
          <t>지방이</t>
        </is>
      </c>
      <c r="AP1976" t="inlineStr">
        <is>
          <t>카카오프렌즈</t>
        </is>
      </c>
      <c r="AQ1976" t="inlineStr">
        <is>
          <t>캐리와 장난감 친구들</t>
        </is>
      </c>
      <c r="AR1976" t="inlineStr">
        <is>
          <t>코코몽</t>
        </is>
      </c>
      <c r="AS1976" t="inlineStr">
        <is>
          <t>코코밍</t>
        </is>
      </c>
      <c r="AT1976" t="inlineStr">
        <is>
          <t>콩순이</t>
        </is>
      </c>
      <c r="AU1976" t="inlineStr">
        <is>
          <t>콩지</t>
        </is>
      </c>
      <c r="AV1976" t="inlineStr">
        <is>
          <t>쿵푸팬더</t>
        </is>
      </c>
      <c r="AW1976" t="inlineStr">
        <is>
          <t>타요</t>
        </is>
      </c>
      <c r="AX1976" t="inlineStr">
        <is>
          <t>터닝메카드</t>
        </is>
      </c>
      <c r="AY1976" t="inlineStr">
        <is>
          <t>토마스와 친구들</t>
        </is>
      </c>
      <c r="AZ1976" t="inlineStr">
        <is>
          <t>토토로</t>
        </is>
      </c>
      <c r="BA1976" t="inlineStr">
        <is>
          <t>파워레인저</t>
        </is>
      </c>
      <c r="BB1976" t="inlineStr">
        <is>
          <t>파워캐치완다</t>
        </is>
      </c>
      <c r="BC1976" t="inlineStr">
        <is>
          <t>퍼피구조대</t>
        </is>
      </c>
      <c r="BD1976" t="inlineStr">
        <is>
          <t>포니</t>
        </is>
      </c>
      <c r="BE1976" t="inlineStr">
        <is>
          <t>포켓몬스터</t>
        </is>
      </c>
      <c r="BF1976" t="inlineStr">
        <is>
          <t>푸</t>
        </is>
      </c>
      <c r="BG1976" t="inlineStr">
        <is>
          <t>프리파라</t>
        </is>
      </c>
      <c r="BH1976" t="inlineStr">
        <is>
          <t>핑크퐁</t>
        </is>
      </c>
      <c r="BI1976" t="inlineStr">
        <is>
          <t>헬로카봇</t>
        </is>
      </c>
      <c r="BJ1976" t="inlineStr">
        <is>
          <t>헬로키티</t>
        </is>
      </c>
      <c r="BK1976" t="inlineStr">
        <is>
          <t>DC</t>
        </is>
      </c>
      <c r="BL1976" t="inlineStr">
        <is>
          <t>옥토넛</t>
        </is>
      </c>
      <c r="BM1976" t="inlineStr">
        <is>
          <t>띠띠뽀</t>
        </is>
      </c>
      <c r="BN1976" t="inlineStr">
        <is>
          <t>쥬쥬</t>
        </is>
      </c>
      <c r="BO1976" t="inlineStr">
        <is>
          <t>미미</t>
        </is>
      </c>
      <c r="BP1976" t="inlineStr">
        <is>
          <t>바비</t>
        </is>
      </c>
      <c r="BQ1976" t="inlineStr">
        <is>
          <t>로봇트레인</t>
        </is>
      </c>
      <c r="BR1976" t="inlineStr">
        <is>
          <t>크니쁘니</t>
        </is>
      </c>
      <c r="BS1976" t="inlineStr">
        <is>
          <t>팬돌이</t>
        </is>
      </c>
      <c r="BT1976" t="inlineStr">
        <is>
          <t>BT21</t>
        </is>
      </c>
      <c r="BU1976" t="inlineStr">
        <is>
          <t>로지</t>
        </is>
      </c>
      <c r="BV1976" t="inlineStr">
        <is>
          <t>브레드이발소</t>
        </is>
      </c>
      <c r="BW1976" t="inlineStr">
        <is>
          <t>어몽어스</t>
        </is>
      </c>
      <c r="BX1976" t="inlineStr">
        <is>
          <t>에디슨프렌즈</t>
        </is>
      </c>
      <c r="BY1976" t="inlineStr">
        <is>
          <t>캐치티니핑</t>
        </is>
      </c>
      <c r="BZ1976" t="inlineStr">
        <is>
          <t>바이트초이카</t>
        </is>
      </c>
      <c r="CA1976" t="inlineStr">
        <is>
          <t>동물의숲</t>
        </is>
      </c>
      <c r="CB1976" t="inlineStr">
        <is>
          <t>슈퍼마리오</t>
        </is>
      </c>
      <c r="CC1976" t="inlineStr">
        <is>
          <t>스누피</t>
        </is>
      </c>
    </row>
    <row r="1977">
      <c r="A1977" t="inlineStr">
        <is>
          <t>인증 있음</t>
        </is>
      </c>
      <c r="B1977" t="inlineStr">
        <is>
          <t>해당없음</t>
        </is>
      </c>
    </row>
    <row r="1978">
      <c r="A1978" t="inlineStr">
        <is>
          <t>우유</t>
        </is>
      </c>
      <c r="B1978" t="inlineStr">
        <is>
          <t>두유</t>
        </is>
      </c>
      <c r="C1978" t="inlineStr">
        <is>
          <t>과즙음료</t>
        </is>
      </c>
      <c r="D1978" t="inlineStr">
        <is>
          <t>탄산음료</t>
        </is>
      </c>
      <c r="E1978" t="inlineStr">
        <is>
          <t>생수</t>
        </is>
      </c>
      <c r="F1978" t="inlineStr">
        <is>
          <t>탄산수</t>
        </is>
      </c>
      <c r="G1978" t="inlineStr">
        <is>
          <t>차음료</t>
        </is>
      </c>
      <c r="H1978" t="inlineStr">
        <is>
          <t>커피음료</t>
        </is>
      </c>
      <c r="I1978" t="inlineStr">
        <is>
          <t>기능성음료</t>
        </is>
      </c>
      <c r="J1978" t="inlineStr">
        <is>
          <t>과일/야채음료</t>
        </is>
      </c>
      <c r="K1978" t="inlineStr">
        <is>
          <t>농축액/원액</t>
        </is>
      </c>
      <c r="L1978" t="inlineStr">
        <is>
          <t>비타민음료</t>
        </is>
      </c>
      <c r="M1978" t="inlineStr">
        <is>
          <t>올리고음료</t>
        </is>
      </c>
      <c r="N1978" t="inlineStr">
        <is>
          <t>에너지음료</t>
        </is>
      </c>
      <c r="O1978" t="inlineStr">
        <is>
          <t>숙취해소음료</t>
        </is>
      </c>
      <c r="P1978" t="inlineStr">
        <is>
          <t>식후음료</t>
        </is>
      </c>
      <c r="Q1978" t="inlineStr">
        <is>
          <t>꿀물/한방음료</t>
        </is>
      </c>
      <c r="R1978" t="inlineStr">
        <is>
          <t>어린이음료</t>
        </is>
      </c>
      <c r="S1978" t="inlineStr">
        <is>
          <t>혼합구성</t>
        </is>
      </c>
      <c r="T1978" t="inlineStr">
        <is>
          <t>전해질 음료</t>
        </is>
      </c>
    </row>
    <row r="1979">
      <c r="A1979" t="inlineStr">
        <is>
          <t>개별포장</t>
        </is>
      </c>
    </row>
    <row r="1980">
      <c r="A1980" t="inlineStr">
        <is>
          <t>실온보관</t>
        </is>
      </c>
      <c r="B1980" t="inlineStr">
        <is>
          <t>냉동보관</t>
        </is>
      </c>
      <c r="C1980" t="inlineStr">
        <is>
          <t>냉장보관</t>
        </is>
      </c>
    </row>
    <row r="1981">
      <c r="A1981" t="inlineStr">
        <is>
          <t>얼려먹는 주스</t>
        </is>
      </c>
    </row>
    <row r="1982">
      <c r="A1982" t="inlineStr">
        <is>
          <t>착즙</t>
        </is>
      </c>
    </row>
    <row r="1983">
      <c r="A1983" t="inlineStr">
        <is>
          <t>혼합/야채</t>
        </is>
      </c>
      <c r="B1983" t="inlineStr">
        <is>
          <t>오렌지</t>
        </is>
      </c>
      <c r="C1983" t="inlineStr">
        <is>
          <t>감귤/한라봉</t>
        </is>
      </c>
      <c r="D1983" t="inlineStr">
        <is>
          <t>ABC</t>
        </is>
      </c>
      <c r="E1983" t="inlineStr">
        <is>
          <t>사과</t>
        </is>
      </c>
      <c r="F1983" t="inlineStr">
        <is>
          <t>포도</t>
        </is>
      </c>
      <c r="G1983" t="inlineStr">
        <is>
          <t>자몽</t>
        </is>
      </c>
      <c r="H1983" t="inlineStr">
        <is>
          <t>알로에</t>
        </is>
      </c>
      <c r="I1983" t="inlineStr">
        <is>
          <t>망고</t>
        </is>
      </c>
      <c r="J1983" t="inlineStr">
        <is>
          <t>토마토</t>
        </is>
      </c>
      <c r="K1983" t="inlineStr">
        <is>
          <t>당근</t>
        </is>
      </c>
      <c r="L1983" t="inlineStr">
        <is>
          <t>푸룬</t>
        </is>
      </c>
      <c r="M1983" t="inlineStr">
        <is>
          <t>체리</t>
        </is>
      </c>
      <c r="N1983" t="inlineStr">
        <is>
          <t>노니</t>
        </is>
      </c>
      <c r="O1983" t="inlineStr">
        <is>
          <t>베리</t>
        </is>
      </c>
      <c r="P1983" t="inlineStr">
        <is>
          <t>파인애플</t>
        </is>
      </c>
      <c r="Q1983" t="inlineStr">
        <is>
          <t>레몬</t>
        </is>
      </c>
      <c r="R1983" t="inlineStr">
        <is>
          <t>석류</t>
        </is>
      </c>
      <c r="S1983" t="inlineStr">
        <is>
          <t>매실</t>
        </is>
      </c>
      <c r="T1983" t="inlineStr">
        <is>
          <t>배</t>
        </is>
      </c>
      <c r="U1983" t="inlineStr">
        <is>
          <t>코코넛</t>
        </is>
      </c>
    </row>
    <row r="1984">
      <c r="A1984" t="inlineStr">
        <is>
          <t>농축액</t>
        </is>
      </c>
    </row>
    <row r="1985">
      <c r="A1985" t="inlineStr">
        <is>
          <t>단품</t>
        </is>
      </c>
      <c r="B1985" t="inlineStr">
        <is>
          <t>단품세트</t>
        </is>
      </c>
      <c r="C1985" t="inlineStr">
        <is>
          <t>혼합세트</t>
        </is>
      </c>
    </row>
    <row r="1986">
      <c r="A1986" t="inlineStr">
        <is>
          <t>어린이용</t>
        </is>
      </c>
      <c r="B1986" t="inlineStr">
        <is>
          <t>해당없음</t>
        </is>
      </c>
    </row>
    <row r="1987">
      <c r="A1987" t="inlineStr">
        <is>
          <t>선물세트</t>
        </is>
      </c>
      <c r="B1987" t="inlineStr">
        <is>
          <t>해당없음</t>
        </is>
      </c>
    </row>
    <row r="1988">
      <c r="A1988" t="inlineStr">
        <is>
          <t>음료</t>
        </is>
      </c>
      <c r="B1988" t="inlineStr">
        <is>
          <t>분말</t>
        </is>
      </c>
      <c r="C1988" t="inlineStr">
        <is>
          <t>정제</t>
        </is>
      </c>
    </row>
    <row r="1989">
      <c r="A1989" t="inlineStr">
        <is>
          <t>동물성원료불포함</t>
        </is>
      </c>
      <c r="B1989" t="inlineStr">
        <is>
          <t>천연</t>
        </is>
      </c>
      <c r="C1989" t="inlineStr">
        <is>
          <t>생분해성</t>
        </is>
      </c>
      <c r="D1989" t="inlineStr">
        <is>
          <t>향료불포함</t>
        </is>
      </c>
      <c r="E1989" t="inlineStr">
        <is>
          <t>글루텐불포함</t>
        </is>
      </c>
      <c r="F1989" t="inlineStr">
        <is>
          <t>유전자변형불포함</t>
        </is>
      </c>
      <c r="G1989" t="inlineStr">
        <is>
          <t>유기농</t>
        </is>
      </c>
      <c r="H1989" t="inlineStr">
        <is>
          <t>식물성</t>
        </is>
      </c>
      <c r="I1989" t="inlineStr">
        <is>
          <t>채식주의</t>
        </is>
      </c>
      <c r="J1989" t="inlineStr">
        <is>
          <t>레티놀함유</t>
        </is>
      </c>
      <c r="K1989" t="inlineStr">
        <is>
          <t>해당없음</t>
        </is>
      </c>
      <c r="L1989" t="inlineStr">
        <is>
          <t>과산화물 프리</t>
        </is>
      </c>
      <c r="M1989" t="inlineStr">
        <is>
          <t>동물 실험 없음</t>
        </is>
      </c>
      <c r="N1989" t="inlineStr">
        <is>
          <t>살균제 프리</t>
        </is>
      </c>
      <c r="O1989" t="inlineStr">
        <is>
          <t>유기농 인증</t>
        </is>
      </c>
      <c r="P1989" t="inlineStr">
        <is>
          <t>황산염 프리</t>
        </is>
      </c>
      <c r="Q1989" t="inlineStr">
        <is>
          <t>각질 제거</t>
        </is>
      </c>
      <c r="R1989" t="inlineStr">
        <is>
          <t>모노에탄올아민 프리</t>
        </is>
      </c>
      <c r="S1989" t="inlineStr">
        <is>
          <t>무독성</t>
        </is>
      </c>
      <c r="T1989" t="inlineStr">
        <is>
          <t>트리클로산 프리</t>
        </is>
      </c>
      <c r="U1989" t="inlineStr">
        <is>
          <t>파라페닐렌디아민 프리</t>
        </is>
      </c>
      <c r="V1989" t="inlineStr">
        <is>
          <t>무료</t>
        </is>
      </c>
      <c r="W1989" t="inlineStr">
        <is>
          <t>발암 물질 무함유</t>
        </is>
      </c>
      <c r="X1989" t="inlineStr">
        <is>
          <t>에탄올 무함유</t>
        </is>
      </c>
      <c r="Y1989" t="inlineStr">
        <is>
          <t>유제품 프리</t>
        </is>
      </c>
      <c r="Z1989" t="inlineStr">
        <is>
          <t>인조 비즈 프리</t>
        </is>
      </c>
      <c r="AA1989" t="inlineStr">
        <is>
          <t>잔혹 행위 없음</t>
        </is>
      </c>
      <c r="AB1989" t="inlineStr">
        <is>
          <t>폴리에틸렌 글리콜 프리</t>
        </is>
      </c>
      <c r="AC1989" t="inlineStr">
        <is>
          <t>프로필파라벤 프리</t>
        </is>
      </c>
      <c r="AD1989" t="inlineStr">
        <is>
          <t>항균</t>
        </is>
      </c>
      <c r="AE1989" t="inlineStr">
        <is>
          <t>향 없음</t>
        </is>
      </c>
      <c r="AF1989" t="inlineStr">
        <is>
          <t>화학물질 프리</t>
        </is>
      </c>
      <c r="AG1989" t="inlineStr">
        <is>
          <t>실크프로테인</t>
        </is>
      </c>
      <c r="AH1989" t="inlineStr">
        <is>
          <t>콜라겐</t>
        </is>
      </c>
      <c r="AI1989" t="inlineStr">
        <is>
          <t>한국원사</t>
        </is>
      </c>
      <c r="AJ1989" t="inlineStr">
        <is>
          <t>탈모증상완화도움</t>
        </is>
      </c>
      <c r="AK1989" t="inlineStr">
        <is>
          <t>저자극</t>
        </is>
      </c>
      <c r="AL1989" t="inlineStr">
        <is>
          <t>시카함유</t>
        </is>
      </c>
      <c r="AM1989" t="inlineStr">
        <is>
          <t>5종단백질</t>
        </is>
      </c>
      <c r="AN1989" t="inlineStr">
        <is>
          <t>저자극성</t>
        </is>
      </c>
      <c r="AO1989" t="inlineStr">
        <is>
          <t>파라핀 프리</t>
        </is>
      </c>
      <c r="AP1989" t="inlineStr">
        <is>
          <t>불화물 프리</t>
        </is>
      </c>
      <c r="AQ1989" t="inlineStr">
        <is>
          <t>비누 프리</t>
        </is>
      </c>
      <c r="AR1989" t="inlineStr">
        <is>
          <t>염소 무함유</t>
        </is>
      </c>
      <c r="AS1989" t="inlineStr">
        <is>
          <t>인공 색소 무함유</t>
        </is>
      </c>
      <c r="AT1989" t="inlineStr">
        <is>
          <t>밀 아미노산</t>
        </is>
      </c>
      <c r="AU1989" t="inlineStr">
        <is>
          <t>영양공급</t>
        </is>
      </c>
      <c r="AV1989" t="inlineStr">
        <is>
          <t>알레르기 없음</t>
        </is>
      </c>
      <c r="AW1989" t="inlineStr">
        <is>
          <t>얼룩 방지</t>
        </is>
      </c>
      <c r="AX1989" t="inlineStr">
        <is>
          <t>인공 색소 없음</t>
        </is>
      </c>
      <c r="AY1989" t="inlineStr">
        <is>
          <t>파라톨루엔디아민 프리</t>
        </is>
      </c>
      <c r="AZ1989" t="inlineStr">
        <is>
          <t>프탈레이트 프리</t>
        </is>
      </c>
      <c r="BA1989" t="inlineStr">
        <is>
          <t>손상보호</t>
        </is>
      </c>
      <c r="BB1989" t="inlineStr">
        <is>
          <t>미네랄 오일 프리</t>
        </is>
      </c>
      <c r="BC1989" t="inlineStr">
        <is>
          <t>발암 물질 프리</t>
        </is>
      </c>
      <c r="BD1989" t="inlineStr">
        <is>
          <t>옥시벤존 무함유</t>
        </is>
      </c>
      <c r="BE1989" t="inlineStr">
        <is>
          <t>티트리오일</t>
        </is>
      </c>
      <c r="BF1989" t="inlineStr">
        <is>
          <t>비타민E</t>
        </is>
      </c>
      <c r="BG1989" t="inlineStr">
        <is>
          <t>무연</t>
        </is>
      </c>
      <c r="BH1989" t="inlineStr">
        <is>
          <t>재활용 가능</t>
        </is>
      </c>
      <c r="BI1989" t="inlineStr">
        <is>
          <t>비타민나무열매추출물</t>
        </is>
      </c>
      <c r="BJ1989" t="inlineStr">
        <is>
          <t>약산성</t>
        </is>
      </c>
      <c r="BK1989" t="inlineStr">
        <is>
          <t>노글루</t>
        </is>
      </c>
      <c r="BL1989" t="inlineStr">
        <is>
          <t>식물</t>
        </is>
      </c>
      <c r="BM1989" t="inlineStr">
        <is>
          <t>모발영양공급</t>
        </is>
      </c>
      <c r="BN1989" t="inlineStr">
        <is>
          <t>디에탄올아민 프리</t>
        </is>
      </c>
      <c r="BO1989" t="inlineStr">
        <is>
          <t>방부제 프리</t>
        </is>
      </c>
      <c r="BP1989" t="inlineStr">
        <is>
          <t>재사용 가능</t>
        </is>
      </c>
      <c r="BQ1989" t="inlineStr">
        <is>
          <t>파라벤 프리</t>
        </is>
      </c>
      <c r="BR1989" t="inlineStr">
        <is>
          <t>합성 충전제 없음</t>
        </is>
      </c>
      <c r="BS1989" t="inlineStr">
        <is>
          <t>비면포성</t>
        </is>
      </c>
      <c r="BT1989" t="inlineStr">
        <is>
          <t>오일 프리</t>
        </is>
      </c>
      <c r="BU1989" t="inlineStr">
        <is>
          <t>항산화제</t>
        </is>
      </c>
      <c r="BV1989" t="inlineStr">
        <is>
          <t>오징어먹물</t>
        </is>
      </c>
      <c r="BW1989" t="inlineStr">
        <is>
          <t>탈크 프리</t>
        </is>
      </c>
      <c r="BX1989" t="inlineStr">
        <is>
          <t>동물 학대 없음</t>
        </is>
      </c>
      <c r="BY1989" t="inlineStr">
        <is>
          <t>레조르시놀 프리</t>
        </is>
      </c>
      <c r="BZ1989" t="inlineStr">
        <is>
          <t>실리콘 프리</t>
        </is>
      </c>
      <c r="CA1989" t="inlineStr">
        <is>
          <t>안과의사 테스트 완료</t>
        </is>
      </c>
      <c r="CB1989" t="inlineStr">
        <is>
          <t>알코올 프리</t>
        </is>
      </c>
      <c r="CC1989" t="inlineStr">
        <is>
          <t>인공 색소 프리</t>
        </is>
      </c>
      <c r="CD1989" t="inlineStr">
        <is>
          <t>제초제 프리</t>
        </is>
      </c>
      <c r="CE1989" t="inlineStr">
        <is>
          <t>표백제 프리</t>
        </is>
      </c>
      <c r="CF1989" t="inlineStr">
        <is>
          <t>프로필렌 글리콜 프리</t>
        </is>
      </c>
      <c r="CG1989" t="inlineStr">
        <is>
          <t>대두 무함유</t>
        </is>
      </c>
      <c r="CH1989" t="inlineStr">
        <is>
          <t>라텍스 무함유</t>
        </is>
      </c>
      <c r="CI1989" t="inlineStr">
        <is>
          <t>밀 무함유</t>
        </is>
      </c>
      <c r="CJ1989" t="inlineStr">
        <is>
          <t>부틸파라벤 프리</t>
        </is>
      </c>
      <c r="CK1989" t="inlineStr">
        <is>
          <t>옥수수 프리</t>
        </is>
      </c>
      <c r="CL1989" t="inlineStr">
        <is>
          <t>마데카소사이드</t>
        </is>
      </c>
      <c r="CM1989" t="inlineStr">
        <is>
          <t>알루미늄 프리</t>
        </is>
      </c>
      <c r="CN1989" t="inlineStr">
        <is>
          <t>염료 프리</t>
        </is>
      </c>
      <c r="CO1989" t="inlineStr">
        <is>
          <t>염화나트륨 프리</t>
        </is>
      </c>
      <c r="CP1989" t="inlineStr">
        <is>
          <t>일회용</t>
        </is>
      </c>
      <c r="CQ1989" t="inlineStr">
        <is>
          <t>퇴비화 가능</t>
        </is>
      </c>
      <c r="CR1989" t="inlineStr">
        <is>
          <t>라놀린 무함유</t>
        </is>
      </c>
      <c r="CS1989" t="inlineStr">
        <is>
          <t>라우릴황산나트륨 무함유</t>
        </is>
      </c>
      <c r="CT1989" t="inlineStr">
        <is>
          <t>미네랄 오일 무함유</t>
        </is>
      </c>
      <c r="CU1989" t="inlineStr">
        <is>
          <t>석유화학 프리</t>
        </is>
      </c>
      <c r="CV1989" t="inlineStr">
        <is>
          <t>세제 프리</t>
        </is>
      </c>
      <c r="CW1989" t="inlineStr">
        <is>
          <t>포름알데히드 기증자 프리</t>
        </is>
      </c>
      <c r="CX1989" t="inlineStr">
        <is>
          <t>폴리에틸렌 글리콜 무함유</t>
        </is>
      </c>
      <c r="CY1989" t="inlineStr">
        <is>
          <t>비타민C성분함유</t>
        </is>
      </c>
      <c r="CZ1989" t="inlineStr">
        <is>
          <t>후르츠</t>
        </is>
      </c>
      <c r="DA1989" t="inlineStr">
        <is>
          <t>방수</t>
        </is>
      </c>
      <c r="DB1989" t="inlineStr">
        <is>
          <t>석유 프리</t>
        </is>
      </c>
      <c r="DC1989" t="inlineStr">
        <is>
          <t>카민 없음</t>
        </is>
      </c>
      <c r="DD1989" t="inlineStr">
        <is>
          <t>포름알데히드 프리</t>
        </is>
      </c>
      <c r="DE1989" t="inlineStr">
        <is>
          <t>GMO</t>
        </is>
      </c>
      <c r="DF1989" t="inlineStr">
        <is>
          <t>검은콩 함유</t>
        </is>
      </c>
      <c r="DG1989" t="inlineStr">
        <is>
          <t>라벤더꽃수 함유</t>
        </is>
      </c>
      <c r="DH1989" t="inlineStr">
        <is>
          <t>하이드롤라이즈드 콜라겐</t>
        </is>
      </c>
      <c r="DI1989" t="inlineStr">
        <is>
          <t>탈색</t>
        </is>
      </c>
      <c r="DJ1989" t="inlineStr">
        <is>
          <t>암모니아 프리</t>
        </is>
      </c>
      <c r="DK1989" t="inlineStr">
        <is>
          <t>노닐페놀 에톡실레이트 프리</t>
        </is>
      </c>
      <c r="DL1989" t="inlineStr">
        <is>
          <t>살리시닉</t>
        </is>
      </c>
      <c r="DM1989" t="inlineStr">
        <is>
          <t>평면</t>
        </is>
      </c>
      <c r="DN1989" t="inlineStr">
        <is>
          <t>커브드</t>
        </is>
      </c>
      <c r="DO1989" t="inlineStr">
        <is>
          <t>비건</t>
        </is>
      </c>
      <c r="DP1989" t="inlineStr">
        <is>
          <t>내열성</t>
        </is>
      </c>
      <c r="DQ1989" t="inlineStr">
        <is>
          <t>스크래치 없음</t>
        </is>
      </c>
      <c r="DR1989" t="inlineStr">
        <is>
          <t>피부과 테스트 완료</t>
        </is>
      </c>
      <c r="DS1989" t="inlineStr">
        <is>
          <t>식물 기반</t>
        </is>
      </c>
      <c r="DT1989" t="inlineStr">
        <is>
          <t>암초 안전</t>
        </is>
      </c>
      <c r="DU1989" t="inlineStr">
        <is>
          <t>고무</t>
        </is>
      </c>
      <c r="DV1989" t="inlineStr">
        <is>
          <t>미네랄 기반</t>
        </is>
      </c>
      <c r="DW1989" t="inlineStr">
        <is>
          <t>독소 없음</t>
        </is>
      </c>
      <c r="DX1989" t="inlineStr">
        <is>
          <t>무향</t>
        </is>
      </c>
      <c r="DY1989" t="inlineStr">
        <is>
          <t>유전자 변형 불포함</t>
        </is>
      </c>
      <c r="DZ1989" t="inlineStr">
        <is>
          <t>단백질,펩타이드 함유</t>
        </is>
      </c>
      <c r="EA1989" t="inlineStr">
        <is>
          <t>식물성단백질</t>
        </is>
      </c>
      <c r="EB1989" t="inlineStr">
        <is>
          <t>시어버터</t>
        </is>
      </c>
      <c r="EC1989" t="inlineStr">
        <is>
          <t>단백질</t>
        </is>
      </c>
    </row>
    <row r="1990">
      <c r="A1990" t="inlineStr">
        <is>
          <t>플라스틱병</t>
        </is>
      </c>
      <c r="B1990" t="inlineStr">
        <is>
          <t>캔</t>
        </is>
      </c>
      <c r="C1990" t="inlineStr">
        <is>
          <t>유리병</t>
        </is>
      </c>
      <c r="D1990" t="inlineStr">
        <is>
          <t>종이팩</t>
        </is>
      </c>
      <c r="E1990" t="inlineStr">
        <is>
          <t>파우치</t>
        </is>
      </c>
      <c r="F1990" t="inlineStr">
        <is>
          <t>스프레이</t>
        </is>
      </c>
      <c r="G1990" t="inlineStr">
        <is>
          <t>컵</t>
        </is>
      </c>
      <c r="H1990" t="inlineStr">
        <is>
          <t>스틱/포</t>
        </is>
      </c>
      <c r="I1990" t="inlineStr">
        <is>
          <t>튜브</t>
        </is>
      </c>
    </row>
    <row r="1991">
      <c r="A1991" t="inlineStr">
        <is>
          <t>가면라이더</t>
        </is>
      </c>
      <c r="B1991" t="inlineStr">
        <is>
          <t>펭수</t>
        </is>
      </c>
      <c r="C1991" t="inlineStr">
        <is>
          <t>건담</t>
        </is>
      </c>
      <c r="D1991" t="inlineStr">
        <is>
          <t>겨울왕국</t>
        </is>
      </c>
      <c r="E1991" t="inlineStr">
        <is>
          <t>공룡메카드</t>
        </is>
      </c>
      <c r="F1991" t="inlineStr">
        <is>
          <t>다이노코어</t>
        </is>
      </c>
      <c r="G1991" t="inlineStr">
        <is>
          <t>도라에몽</t>
        </is>
      </c>
      <c r="H1991" t="inlineStr">
        <is>
          <t>도티잠뜰</t>
        </is>
      </c>
      <c r="I1991" t="inlineStr">
        <is>
          <t>듀비카</t>
        </is>
      </c>
      <c r="J1991" t="inlineStr">
        <is>
          <t>드래곤볼</t>
        </is>
      </c>
      <c r="K1991" t="inlineStr">
        <is>
          <t>디즈니프린세스</t>
        </is>
      </c>
      <c r="L1991" t="inlineStr">
        <is>
          <t>또봇</t>
        </is>
      </c>
      <c r="M1991" t="inlineStr">
        <is>
          <t>똘똘이</t>
        </is>
      </c>
      <c r="N1991" t="inlineStr">
        <is>
          <t>라바</t>
        </is>
      </c>
      <c r="O1991" t="inlineStr">
        <is>
          <t>라인프렌즈</t>
        </is>
      </c>
      <c r="P1991" t="inlineStr">
        <is>
          <t>레고</t>
        </is>
      </c>
      <c r="Q1991" t="inlineStr">
        <is>
          <t>레전드히어로</t>
        </is>
      </c>
      <c r="R1991" t="inlineStr">
        <is>
          <t>로보카폴리</t>
        </is>
      </c>
      <c r="S1991" t="inlineStr">
        <is>
          <t>리락쿠마</t>
        </is>
      </c>
      <c r="T1991" t="inlineStr">
        <is>
          <t>마블</t>
        </is>
      </c>
      <c r="U1991" t="inlineStr">
        <is>
          <t>몰랑이</t>
        </is>
      </c>
      <c r="V1991" t="inlineStr">
        <is>
          <t>무민</t>
        </is>
      </c>
      <c r="W1991" t="inlineStr">
        <is>
          <t>미니언즈</t>
        </is>
      </c>
      <c r="X1991" t="inlineStr">
        <is>
          <t>미니특공대</t>
        </is>
      </c>
      <c r="Y1991" t="inlineStr">
        <is>
          <t>미키프렌즈</t>
        </is>
      </c>
      <c r="Z1991" t="inlineStr">
        <is>
          <t>미피</t>
        </is>
      </c>
      <c r="AA1991" t="inlineStr">
        <is>
          <t>벅스봇</t>
        </is>
      </c>
      <c r="AB1991" t="inlineStr">
        <is>
          <t>베이블레이드</t>
        </is>
      </c>
      <c r="AC1991" t="inlineStr">
        <is>
          <t>빠샤메카드</t>
        </is>
      </c>
      <c r="AD1991" t="inlineStr">
        <is>
          <t>뽀로로</t>
        </is>
      </c>
      <c r="AE1991" t="inlineStr">
        <is>
          <t>세라</t>
        </is>
      </c>
      <c r="AF1991" t="inlineStr">
        <is>
          <t>소피루비</t>
        </is>
      </c>
      <c r="AG1991" t="inlineStr">
        <is>
          <t>슈퍼윙스</t>
        </is>
      </c>
      <c r="AH1991" t="inlineStr">
        <is>
          <t>스타워즈</t>
        </is>
      </c>
      <c r="AI1991" t="inlineStr">
        <is>
          <t>신비아파트</t>
        </is>
      </c>
      <c r="AJ1991" t="inlineStr">
        <is>
          <t>실바니안패밀리</t>
        </is>
      </c>
      <c r="AK1991" t="inlineStr">
        <is>
          <t>안녕자두야</t>
        </is>
      </c>
      <c r="AL1991" t="inlineStr">
        <is>
          <t>요괴메카드</t>
        </is>
      </c>
      <c r="AM1991" t="inlineStr">
        <is>
          <t>요괴워치</t>
        </is>
      </c>
      <c r="AN1991" t="inlineStr">
        <is>
          <t>원피스</t>
        </is>
      </c>
      <c r="AO1991" t="inlineStr">
        <is>
          <t>지방이</t>
        </is>
      </c>
      <c r="AP1991" t="inlineStr">
        <is>
          <t>카카오프렌즈</t>
        </is>
      </c>
      <c r="AQ1991" t="inlineStr">
        <is>
          <t>캐리와 장난감 친구들</t>
        </is>
      </c>
      <c r="AR1991" t="inlineStr">
        <is>
          <t>코코몽</t>
        </is>
      </c>
      <c r="AS1991" t="inlineStr">
        <is>
          <t>코코밍</t>
        </is>
      </c>
      <c r="AT1991" t="inlineStr">
        <is>
          <t>콩순이</t>
        </is>
      </c>
      <c r="AU1991" t="inlineStr">
        <is>
          <t>콩지</t>
        </is>
      </c>
      <c r="AV1991" t="inlineStr">
        <is>
          <t>쿵푸팬더</t>
        </is>
      </c>
      <c r="AW1991" t="inlineStr">
        <is>
          <t>타요</t>
        </is>
      </c>
      <c r="AX1991" t="inlineStr">
        <is>
          <t>터닝메카드</t>
        </is>
      </c>
      <c r="AY1991" t="inlineStr">
        <is>
          <t>토마스와 친구들</t>
        </is>
      </c>
      <c r="AZ1991" t="inlineStr">
        <is>
          <t>토토로</t>
        </is>
      </c>
      <c r="BA1991" t="inlineStr">
        <is>
          <t>파워레인저</t>
        </is>
      </c>
      <c r="BB1991" t="inlineStr">
        <is>
          <t>파워캐치완다</t>
        </is>
      </c>
      <c r="BC1991" t="inlineStr">
        <is>
          <t>퍼피구조대</t>
        </is>
      </c>
      <c r="BD1991" t="inlineStr">
        <is>
          <t>포니</t>
        </is>
      </c>
      <c r="BE1991" t="inlineStr">
        <is>
          <t>포켓몬스터</t>
        </is>
      </c>
      <c r="BF1991" t="inlineStr">
        <is>
          <t>푸</t>
        </is>
      </c>
      <c r="BG1991" t="inlineStr">
        <is>
          <t>프리파라</t>
        </is>
      </c>
      <c r="BH1991" t="inlineStr">
        <is>
          <t>핑크퐁</t>
        </is>
      </c>
      <c r="BI1991" t="inlineStr">
        <is>
          <t>헬로카봇</t>
        </is>
      </c>
      <c r="BJ1991" t="inlineStr">
        <is>
          <t>헬로키티</t>
        </is>
      </c>
      <c r="BK1991" t="inlineStr">
        <is>
          <t>DC</t>
        </is>
      </c>
      <c r="BL1991" t="inlineStr">
        <is>
          <t>옥토넛</t>
        </is>
      </c>
      <c r="BM1991" t="inlineStr">
        <is>
          <t>띠띠뽀</t>
        </is>
      </c>
      <c r="BN1991" t="inlineStr">
        <is>
          <t>쥬쥬</t>
        </is>
      </c>
      <c r="BO1991" t="inlineStr">
        <is>
          <t>미미</t>
        </is>
      </c>
      <c r="BP1991" t="inlineStr">
        <is>
          <t>바비</t>
        </is>
      </c>
      <c r="BQ1991" t="inlineStr">
        <is>
          <t>로봇트레인</t>
        </is>
      </c>
      <c r="BR1991" t="inlineStr">
        <is>
          <t>크니쁘니</t>
        </is>
      </c>
      <c r="BS1991" t="inlineStr">
        <is>
          <t>팬돌이</t>
        </is>
      </c>
      <c r="BT1991" t="inlineStr">
        <is>
          <t>BT21</t>
        </is>
      </c>
      <c r="BU1991" t="inlineStr">
        <is>
          <t>로지</t>
        </is>
      </c>
      <c r="BV1991" t="inlineStr">
        <is>
          <t>브레드이발소</t>
        </is>
      </c>
      <c r="BW1991" t="inlineStr">
        <is>
          <t>어몽어스</t>
        </is>
      </c>
      <c r="BX1991" t="inlineStr">
        <is>
          <t>에디슨프렌즈</t>
        </is>
      </c>
      <c r="BY1991" t="inlineStr">
        <is>
          <t>캐치티니핑</t>
        </is>
      </c>
      <c r="BZ1991" t="inlineStr">
        <is>
          <t>바이트초이카</t>
        </is>
      </c>
      <c r="CA1991" t="inlineStr">
        <is>
          <t>동물의숲</t>
        </is>
      </c>
      <c r="CB1991" t="inlineStr">
        <is>
          <t>슈퍼마리오</t>
        </is>
      </c>
      <c r="CC1991" t="inlineStr">
        <is>
          <t>스누피</t>
        </is>
      </c>
    </row>
    <row r="1992">
      <c r="A1992" t="inlineStr">
        <is>
          <t>인증 있음</t>
        </is>
      </c>
      <c r="B1992" t="inlineStr">
        <is>
          <t>해당없음</t>
        </is>
      </c>
    </row>
    <row r="1993">
      <c r="A1993" t="inlineStr">
        <is>
          <t>우유</t>
        </is>
      </c>
      <c r="B1993" t="inlineStr">
        <is>
          <t>두유</t>
        </is>
      </c>
      <c r="C1993" t="inlineStr">
        <is>
          <t>과즙음료</t>
        </is>
      </c>
      <c r="D1993" t="inlineStr">
        <is>
          <t>탄산음료</t>
        </is>
      </c>
      <c r="E1993" t="inlineStr">
        <is>
          <t>생수</t>
        </is>
      </c>
      <c r="F1993" t="inlineStr">
        <is>
          <t>탄산수</t>
        </is>
      </c>
      <c r="G1993" t="inlineStr">
        <is>
          <t>차음료</t>
        </is>
      </c>
      <c r="H1993" t="inlineStr">
        <is>
          <t>커피음료</t>
        </is>
      </c>
      <c r="I1993" t="inlineStr">
        <is>
          <t>기능성음료</t>
        </is>
      </c>
      <c r="J1993" t="inlineStr">
        <is>
          <t>과일/야채음료</t>
        </is>
      </c>
      <c r="K1993" t="inlineStr">
        <is>
          <t>농축액/원액</t>
        </is>
      </c>
      <c r="L1993" t="inlineStr">
        <is>
          <t>비타민음료</t>
        </is>
      </c>
      <c r="M1993" t="inlineStr">
        <is>
          <t>올리고음료</t>
        </is>
      </c>
      <c r="N1993" t="inlineStr">
        <is>
          <t>에너지음료</t>
        </is>
      </c>
      <c r="O1993" t="inlineStr">
        <is>
          <t>숙취해소음료</t>
        </is>
      </c>
      <c r="P1993" t="inlineStr">
        <is>
          <t>식후음료</t>
        </is>
      </c>
      <c r="Q1993" t="inlineStr">
        <is>
          <t>꿀물/한방음료</t>
        </is>
      </c>
      <c r="R1993" t="inlineStr">
        <is>
          <t>어린이음료</t>
        </is>
      </c>
      <c r="S1993" t="inlineStr">
        <is>
          <t>혼합구성</t>
        </is>
      </c>
      <c r="T1993" t="inlineStr">
        <is>
          <t>전해질 음료</t>
        </is>
      </c>
    </row>
    <row r="1994">
      <c r="A1994" t="inlineStr">
        <is>
          <t>개별포장</t>
        </is>
      </c>
    </row>
    <row r="1995">
      <c r="A1995" t="inlineStr">
        <is>
          <t>실온보관</t>
        </is>
      </c>
      <c r="B1995" t="inlineStr">
        <is>
          <t>냉동보관</t>
        </is>
      </c>
      <c r="C1995" t="inlineStr">
        <is>
          <t>냉장보관</t>
        </is>
      </c>
    </row>
    <row r="1996">
      <c r="A1996" t="inlineStr">
        <is>
          <t>얼려먹는 주스</t>
        </is>
      </c>
    </row>
    <row r="1997">
      <c r="A1997" t="inlineStr">
        <is>
          <t>착즙</t>
        </is>
      </c>
    </row>
    <row r="1998">
      <c r="A1998" t="inlineStr">
        <is>
          <t>혼합/야채</t>
        </is>
      </c>
      <c r="B1998" t="inlineStr">
        <is>
          <t>오렌지</t>
        </is>
      </c>
      <c r="C1998" t="inlineStr">
        <is>
          <t>감귤/한라봉</t>
        </is>
      </c>
      <c r="D1998" t="inlineStr">
        <is>
          <t>ABC</t>
        </is>
      </c>
      <c r="E1998" t="inlineStr">
        <is>
          <t>사과</t>
        </is>
      </c>
      <c r="F1998" t="inlineStr">
        <is>
          <t>포도</t>
        </is>
      </c>
      <c r="G1998" t="inlineStr">
        <is>
          <t>자몽</t>
        </is>
      </c>
      <c r="H1998" t="inlineStr">
        <is>
          <t>알로에</t>
        </is>
      </c>
      <c r="I1998" t="inlineStr">
        <is>
          <t>망고</t>
        </is>
      </c>
      <c r="J1998" t="inlineStr">
        <is>
          <t>토마토</t>
        </is>
      </c>
      <c r="K1998" t="inlineStr">
        <is>
          <t>당근</t>
        </is>
      </c>
      <c r="L1998" t="inlineStr">
        <is>
          <t>푸룬</t>
        </is>
      </c>
      <c r="M1998" t="inlineStr">
        <is>
          <t>체리</t>
        </is>
      </c>
      <c r="N1998" t="inlineStr">
        <is>
          <t>노니</t>
        </is>
      </c>
      <c r="O1998" t="inlineStr">
        <is>
          <t>베리</t>
        </is>
      </c>
      <c r="P1998" t="inlineStr">
        <is>
          <t>파인애플</t>
        </is>
      </c>
      <c r="Q1998" t="inlineStr">
        <is>
          <t>레몬</t>
        </is>
      </c>
      <c r="R1998" t="inlineStr">
        <is>
          <t>석류</t>
        </is>
      </c>
      <c r="S1998" t="inlineStr">
        <is>
          <t>매실</t>
        </is>
      </c>
      <c r="T1998" t="inlineStr">
        <is>
          <t>배</t>
        </is>
      </c>
      <c r="U1998" t="inlineStr">
        <is>
          <t>코코넛</t>
        </is>
      </c>
    </row>
    <row r="1999">
      <c r="A1999" t="inlineStr">
        <is>
          <t>농축액</t>
        </is>
      </c>
    </row>
    <row r="2000">
      <c r="A2000" t="inlineStr">
        <is>
          <t>단품</t>
        </is>
      </c>
      <c r="B2000" t="inlineStr">
        <is>
          <t>단품세트</t>
        </is>
      </c>
      <c r="C2000" t="inlineStr">
        <is>
          <t>혼합세트</t>
        </is>
      </c>
    </row>
    <row r="2001">
      <c r="A2001" t="inlineStr">
        <is>
          <t>어린이용</t>
        </is>
      </c>
      <c r="B2001" t="inlineStr">
        <is>
          <t>해당없음</t>
        </is>
      </c>
    </row>
    <row r="2002">
      <c r="A2002" t="inlineStr">
        <is>
          <t>선물세트</t>
        </is>
      </c>
      <c r="B2002" t="inlineStr">
        <is>
          <t>해당없음</t>
        </is>
      </c>
    </row>
    <row r="2003">
      <c r="A2003" t="inlineStr">
        <is>
          <t>음료</t>
        </is>
      </c>
      <c r="B2003" t="inlineStr">
        <is>
          <t>분말</t>
        </is>
      </c>
      <c r="C2003" t="inlineStr">
        <is>
          <t>정제</t>
        </is>
      </c>
    </row>
    <row r="2004">
      <c r="A2004" t="inlineStr">
        <is>
          <t>동물성원료불포함</t>
        </is>
      </c>
      <c r="B2004" t="inlineStr">
        <is>
          <t>천연</t>
        </is>
      </c>
      <c r="C2004" t="inlineStr">
        <is>
          <t>생분해성</t>
        </is>
      </c>
      <c r="D2004" t="inlineStr">
        <is>
          <t>향료불포함</t>
        </is>
      </c>
      <c r="E2004" t="inlineStr">
        <is>
          <t>글루텐불포함</t>
        </is>
      </c>
      <c r="F2004" t="inlineStr">
        <is>
          <t>유전자변형불포함</t>
        </is>
      </c>
      <c r="G2004" t="inlineStr">
        <is>
          <t>유기농</t>
        </is>
      </c>
      <c r="H2004" t="inlineStr">
        <is>
          <t>식물성</t>
        </is>
      </c>
      <c r="I2004" t="inlineStr">
        <is>
          <t>채식주의</t>
        </is>
      </c>
      <c r="J2004" t="inlineStr">
        <is>
          <t>레티놀함유</t>
        </is>
      </c>
      <c r="K2004" t="inlineStr">
        <is>
          <t>해당없음</t>
        </is>
      </c>
      <c r="L2004" t="inlineStr">
        <is>
          <t>과산화물 프리</t>
        </is>
      </c>
      <c r="M2004" t="inlineStr">
        <is>
          <t>동물 실험 없음</t>
        </is>
      </c>
      <c r="N2004" t="inlineStr">
        <is>
          <t>살균제 프리</t>
        </is>
      </c>
      <c r="O2004" t="inlineStr">
        <is>
          <t>유기농 인증</t>
        </is>
      </c>
      <c r="P2004" t="inlineStr">
        <is>
          <t>황산염 프리</t>
        </is>
      </c>
      <c r="Q2004" t="inlineStr">
        <is>
          <t>각질 제거</t>
        </is>
      </c>
      <c r="R2004" t="inlineStr">
        <is>
          <t>모노에탄올아민 프리</t>
        </is>
      </c>
      <c r="S2004" t="inlineStr">
        <is>
          <t>무독성</t>
        </is>
      </c>
      <c r="T2004" t="inlineStr">
        <is>
          <t>트리클로산 프리</t>
        </is>
      </c>
      <c r="U2004" t="inlineStr">
        <is>
          <t>파라페닐렌디아민 프리</t>
        </is>
      </c>
      <c r="V2004" t="inlineStr">
        <is>
          <t>무료</t>
        </is>
      </c>
      <c r="W2004" t="inlineStr">
        <is>
          <t>발암 물질 무함유</t>
        </is>
      </c>
      <c r="X2004" t="inlineStr">
        <is>
          <t>에탄올 무함유</t>
        </is>
      </c>
      <c r="Y2004" t="inlineStr">
        <is>
          <t>유제품 프리</t>
        </is>
      </c>
      <c r="Z2004" t="inlineStr">
        <is>
          <t>인조 비즈 프리</t>
        </is>
      </c>
      <c r="AA2004" t="inlineStr">
        <is>
          <t>잔혹 행위 없음</t>
        </is>
      </c>
      <c r="AB2004" t="inlineStr">
        <is>
          <t>폴리에틸렌 글리콜 프리</t>
        </is>
      </c>
      <c r="AC2004" t="inlineStr">
        <is>
          <t>프로필파라벤 프리</t>
        </is>
      </c>
      <c r="AD2004" t="inlineStr">
        <is>
          <t>항균</t>
        </is>
      </c>
      <c r="AE2004" t="inlineStr">
        <is>
          <t>향 없음</t>
        </is>
      </c>
      <c r="AF2004" t="inlineStr">
        <is>
          <t>화학물질 프리</t>
        </is>
      </c>
      <c r="AG2004" t="inlineStr">
        <is>
          <t>실크프로테인</t>
        </is>
      </c>
      <c r="AH2004" t="inlineStr">
        <is>
          <t>콜라겐</t>
        </is>
      </c>
      <c r="AI2004" t="inlineStr">
        <is>
          <t>한국원사</t>
        </is>
      </c>
      <c r="AJ2004" t="inlineStr">
        <is>
          <t>탈모증상완화도움</t>
        </is>
      </c>
      <c r="AK2004" t="inlineStr">
        <is>
          <t>저자극</t>
        </is>
      </c>
      <c r="AL2004" t="inlineStr">
        <is>
          <t>시카함유</t>
        </is>
      </c>
      <c r="AM2004" t="inlineStr">
        <is>
          <t>5종단백질</t>
        </is>
      </c>
      <c r="AN2004" t="inlineStr">
        <is>
          <t>저자극성</t>
        </is>
      </c>
      <c r="AO2004" t="inlineStr">
        <is>
          <t>파라핀 프리</t>
        </is>
      </c>
      <c r="AP2004" t="inlineStr">
        <is>
          <t>불화물 프리</t>
        </is>
      </c>
      <c r="AQ2004" t="inlineStr">
        <is>
          <t>비누 프리</t>
        </is>
      </c>
      <c r="AR2004" t="inlineStr">
        <is>
          <t>염소 무함유</t>
        </is>
      </c>
      <c r="AS2004" t="inlineStr">
        <is>
          <t>인공 색소 무함유</t>
        </is>
      </c>
      <c r="AT2004" t="inlineStr">
        <is>
          <t>밀 아미노산</t>
        </is>
      </c>
      <c r="AU2004" t="inlineStr">
        <is>
          <t>영양공급</t>
        </is>
      </c>
      <c r="AV2004" t="inlineStr">
        <is>
          <t>알레르기 없음</t>
        </is>
      </c>
      <c r="AW2004" t="inlineStr">
        <is>
          <t>얼룩 방지</t>
        </is>
      </c>
      <c r="AX2004" t="inlineStr">
        <is>
          <t>인공 색소 없음</t>
        </is>
      </c>
      <c r="AY2004" t="inlineStr">
        <is>
          <t>파라톨루엔디아민 프리</t>
        </is>
      </c>
      <c r="AZ2004" t="inlineStr">
        <is>
          <t>프탈레이트 프리</t>
        </is>
      </c>
      <c r="BA2004" t="inlineStr">
        <is>
          <t>손상보호</t>
        </is>
      </c>
      <c r="BB2004" t="inlineStr">
        <is>
          <t>미네랄 오일 프리</t>
        </is>
      </c>
      <c r="BC2004" t="inlineStr">
        <is>
          <t>발암 물질 프리</t>
        </is>
      </c>
      <c r="BD2004" t="inlineStr">
        <is>
          <t>옥시벤존 무함유</t>
        </is>
      </c>
      <c r="BE2004" t="inlineStr">
        <is>
          <t>티트리오일</t>
        </is>
      </c>
      <c r="BF2004" t="inlineStr">
        <is>
          <t>비타민E</t>
        </is>
      </c>
      <c r="BG2004" t="inlineStr">
        <is>
          <t>무연</t>
        </is>
      </c>
      <c r="BH2004" t="inlineStr">
        <is>
          <t>재활용 가능</t>
        </is>
      </c>
      <c r="BI2004" t="inlineStr">
        <is>
          <t>비타민나무열매추출물</t>
        </is>
      </c>
      <c r="BJ2004" t="inlineStr">
        <is>
          <t>약산성</t>
        </is>
      </c>
      <c r="BK2004" t="inlineStr">
        <is>
          <t>노글루</t>
        </is>
      </c>
      <c r="BL2004" t="inlineStr">
        <is>
          <t>식물</t>
        </is>
      </c>
      <c r="BM2004" t="inlineStr">
        <is>
          <t>모발영양공급</t>
        </is>
      </c>
      <c r="BN2004" t="inlineStr">
        <is>
          <t>디에탄올아민 프리</t>
        </is>
      </c>
      <c r="BO2004" t="inlineStr">
        <is>
          <t>방부제 프리</t>
        </is>
      </c>
      <c r="BP2004" t="inlineStr">
        <is>
          <t>재사용 가능</t>
        </is>
      </c>
      <c r="BQ2004" t="inlineStr">
        <is>
          <t>파라벤 프리</t>
        </is>
      </c>
      <c r="BR2004" t="inlineStr">
        <is>
          <t>합성 충전제 없음</t>
        </is>
      </c>
      <c r="BS2004" t="inlineStr">
        <is>
          <t>비면포성</t>
        </is>
      </c>
      <c r="BT2004" t="inlineStr">
        <is>
          <t>오일 프리</t>
        </is>
      </c>
      <c r="BU2004" t="inlineStr">
        <is>
          <t>항산화제</t>
        </is>
      </c>
      <c r="BV2004" t="inlineStr">
        <is>
          <t>오징어먹물</t>
        </is>
      </c>
      <c r="BW2004" t="inlineStr">
        <is>
          <t>탈크 프리</t>
        </is>
      </c>
      <c r="BX2004" t="inlineStr">
        <is>
          <t>동물 학대 없음</t>
        </is>
      </c>
      <c r="BY2004" t="inlineStr">
        <is>
          <t>레조르시놀 프리</t>
        </is>
      </c>
      <c r="BZ2004" t="inlineStr">
        <is>
          <t>실리콘 프리</t>
        </is>
      </c>
      <c r="CA2004" t="inlineStr">
        <is>
          <t>안과의사 테스트 완료</t>
        </is>
      </c>
      <c r="CB2004" t="inlineStr">
        <is>
          <t>알코올 프리</t>
        </is>
      </c>
      <c r="CC2004" t="inlineStr">
        <is>
          <t>인공 색소 프리</t>
        </is>
      </c>
      <c r="CD2004" t="inlineStr">
        <is>
          <t>제초제 프리</t>
        </is>
      </c>
      <c r="CE2004" t="inlineStr">
        <is>
          <t>표백제 프리</t>
        </is>
      </c>
      <c r="CF2004" t="inlineStr">
        <is>
          <t>프로필렌 글리콜 프리</t>
        </is>
      </c>
      <c r="CG2004" t="inlineStr">
        <is>
          <t>대두 무함유</t>
        </is>
      </c>
      <c r="CH2004" t="inlineStr">
        <is>
          <t>라텍스 무함유</t>
        </is>
      </c>
      <c r="CI2004" t="inlineStr">
        <is>
          <t>밀 무함유</t>
        </is>
      </c>
      <c r="CJ2004" t="inlineStr">
        <is>
          <t>부틸파라벤 프리</t>
        </is>
      </c>
      <c r="CK2004" t="inlineStr">
        <is>
          <t>옥수수 프리</t>
        </is>
      </c>
      <c r="CL2004" t="inlineStr">
        <is>
          <t>마데카소사이드</t>
        </is>
      </c>
      <c r="CM2004" t="inlineStr">
        <is>
          <t>알루미늄 프리</t>
        </is>
      </c>
      <c r="CN2004" t="inlineStr">
        <is>
          <t>염료 프리</t>
        </is>
      </c>
      <c r="CO2004" t="inlineStr">
        <is>
          <t>염화나트륨 프리</t>
        </is>
      </c>
      <c r="CP2004" t="inlineStr">
        <is>
          <t>일회용</t>
        </is>
      </c>
      <c r="CQ2004" t="inlineStr">
        <is>
          <t>퇴비화 가능</t>
        </is>
      </c>
      <c r="CR2004" t="inlineStr">
        <is>
          <t>라놀린 무함유</t>
        </is>
      </c>
      <c r="CS2004" t="inlineStr">
        <is>
          <t>라우릴황산나트륨 무함유</t>
        </is>
      </c>
      <c r="CT2004" t="inlineStr">
        <is>
          <t>미네랄 오일 무함유</t>
        </is>
      </c>
      <c r="CU2004" t="inlineStr">
        <is>
          <t>석유화학 프리</t>
        </is>
      </c>
      <c r="CV2004" t="inlineStr">
        <is>
          <t>세제 프리</t>
        </is>
      </c>
      <c r="CW2004" t="inlineStr">
        <is>
          <t>포름알데히드 기증자 프리</t>
        </is>
      </c>
      <c r="CX2004" t="inlineStr">
        <is>
          <t>폴리에틸렌 글리콜 무함유</t>
        </is>
      </c>
      <c r="CY2004" t="inlineStr">
        <is>
          <t>비타민C성분함유</t>
        </is>
      </c>
      <c r="CZ2004" t="inlineStr">
        <is>
          <t>후르츠</t>
        </is>
      </c>
      <c r="DA2004" t="inlineStr">
        <is>
          <t>방수</t>
        </is>
      </c>
      <c r="DB2004" t="inlineStr">
        <is>
          <t>석유 프리</t>
        </is>
      </c>
      <c r="DC2004" t="inlineStr">
        <is>
          <t>카민 없음</t>
        </is>
      </c>
      <c r="DD2004" t="inlineStr">
        <is>
          <t>포름알데히드 프리</t>
        </is>
      </c>
      <c r="DE2004" t="inlineStr">
        <is>
          <t>GMO</t>
        </is>
      </c>
      <c r="DF2004" t="inlineStr">
        <is>
          <t>검은콩 함유</t>
        </is>
      </c>
      <c r="DG2004" t="inlineStr">
        <is>
          <t>라벤더꽃수 함유</t>
        </is>
      </c>
      <c r="DH2004" t="inlineStr">
        <is>
          <t>하이드롤라이즈드 콜라겐</t>
        </is>
      </c>
      <c r="DI2004" t="inlineStr">
        <is>
          <t>탈색</t>
        </is>
      </c>
      <c r="DJ2004" t="inlineStr">
        <is>
          <t>암모니아 프리</t>
        </is>
      </c>
      <c r="DK2004" t="inlineStr">
        <is>
          <t>노닐페놀 에톡실레이트 프리</t>
        </is>
      </c>
      <c r="DL2004" t="inlineStr">
        <is>
          <t>살리시닉</t>
        </is>
      </c>
      <c r="DM2004" t="inlineStr">
        <is>
          <t>평면</t>
        </is>
      </c>
      <c r="DN2004" t="inlineStr">
        <is>
          <t>커브드</t>
        </is>
      </c>
      <c r="DO2004" t="inlineStr">
        <is>
          <t>비건</t>
        </is>
      </c>
      <c r="DP2004" t="inlineStr">
        <is>
          <t>내열성</t>
        </is>
      </c>
      <c r="DQ2004" t="inlineStr">
        <is>
          <t>스크래치 없음</t>
        </is>
      </c>
      <c r="DR2004" t="inlineStr">
        <is>
          <t>피부과 테스트 완료</t>
        </is>
      </c>
      <c r="DS2004" t="inlineStr">
        <is>
          <t>식물 기반</t>
        </is>
      </c>
      <c r="DT2004" t="inlineStr">
        <is>
          <t>암초 안전</t>
        </is>
      </c>
      <c r="DU2004" t="inlineStr">
        <is>
          <t>고무</t>
        </is>
      </c>
      <c r="DV2004" t="inlineStr">
        <is>
          <t>미네랄 기반</t>
        </is>
      </c>
      <c r="DW2004" t="inlineStr">
        <is>
          <t>독소 없음</t>
        </is>
      </c>
      <c r="DX2004" t="inlineStr">
        <is>
          <t>무향</t>
        </is>
      </c>
      <c r="DY2004" t="inlineStr">
        <is>
          <t>유전자 변형 불포함</t>
        </is>
      </c>
      <c r="DZ2004" t="inlineStr">
        <is>
          <t>단백질,펩타이드 함유</t>
        </is>
      </c>
      <c r="EA2004" t="inlineStr">
        <is>
          <t>식물성단백질</t>
        </is>
      </c>
      <c r="EB2004" t="inlineStr">
        <is>
          <t>시어버터</t>
        </is>
      </c>
      <c r="EC2004" t="inlineStr">
        <is>
          <t>단백질</t>
        </is>
      </c>
    </row>
    <row r="2005">
      <c r="A2005" t="inlineStr">
        <is>
          <t>플라스틱병</t>
        </is>
      </c>
      <c r="B2005" t="inlineStr">
        <is>
          <t>캔</t>
        </is>
      </c>
      <c r="C2005" t="inlineStr">
        <is>
          <t>유리병</t>
        </is>
      </c>
      <c r="D2005" t="inlineStr">
        <is>
          <t>종이팩</t>
        </is>
      </c>
      <c r="E2005" t="inlineStr">
        <is>
          <t>파우치</t>
        </is>
      </c>
      <c r="F2005" t="inlineStr">
        <is>
          <t>스프레이</t>
        </is>
      </c>
      <c r="G2005" t="inlineStr">
        <is>
          <t>컵</t>
        </is>
      </c>
      <c r="H2005" t="inlineStr">
        <is>
          <t>스틱/포</t>
        </is>
      </c>
      <c r="I2005" t="inlineStr">
        <is>
          <t>튜브</t>
        </is>
      </c>
    </row>
    <row r="2006">
      <c r="A2006" t="inlineStr">
        <is>
          <t>가면라이더</t>
        </is>
      </c>
      <c r="B2006" t="inlineStr">
        <is>
          <t>펭수</t>
        </is>
      </c>
      <c r="C2006" t="inlineStr">
        <is>
          <t>건담</t>
        </is>
      </c>
      <c r="D2006" t="inlineStr">
        <is>
          <t>겨울왕국</t>
        </is>
      </c>
      <c r="E2006" t="inlineStr">
        <is>
          <t>공룡메카드</t>
        </is>
      </c>
      <c r="F2006" t="inlineStr">
        <is>
          <t>다이노코어</t>
        </is>
      </c>
      <c r="G2006" t="inlineStr">
        <is>
          <t>도라에몽</t>
        </is>
      </c>
      <c r="H2006" t="inlineStr">
        <is>
          <t>도티잠뜰</t>
        </is>
      </c>
      <c r="I2006" t="inlineStr">
        <is>
          <t>듀비카</t>
        </is>
      </c>
      <c r="J2006" t="inlineStr">
        <is>
          <t>드래곤볼</t>
        </is>
      </c>
      <c r="K2006" t="inlineStr">
        <is>
          <t>디즈니프린세스</t>
        </is>
      </c>
      <c r="L2006" t="inlineStr">
        <is>
          <t>또봇</t>
        </is>
      </c>
      <c r="M2006" t="inlineStr">
        <is>
          <t>똘똘이</t>
        </is>
      </c>
      <c r="N2006" t="inlineStr">
        <is>
          <t>라바</t>
        </is>
      </c>
      <c r="O2006" t="inlineStr">
        <is>
          <t>라인프렌즈</t>
        </is>
      </c>
      <c r="P2006" t="inlineStr">
        <is>
          <t>레고</t>
        </is>
      </c>
      <c r="Q2006" t="inlineStr">
        <is>
          <t>레전드히어로</t>
        </is>
      </c>
      <c r="R2006" t="inlineStr">
        <is>
          <t>로보카폴리</t>
        </is>
      </c>
      <c r="S2006" t="inlineStr">
        <is>
          <t>리락쿠마</t>
        </is>
      </c>
      <c r="T2006" t="inlineStr">
        <is>
          <t>마블</t>
        </is>
      </c>
      <c r="U2006" t="inlineStr">
        <is>
          <t>몰랑이</t>
        </is>
      </c>
      <c r="V2006" t="inlineStr">
        <is>
          <t>무민</t>
        </is>
      </c>
      <c r="W2006" t="inlineStr">
        <is>
          <t>미니언즈</t>
        </is>
      </c>
      <c r="X2006" t="inlineStr">
        <is>
          <t>미니특공대</t>
        </is>
      </c>
      <c r="Y2006" t="inlineStr">
        <is>
          <t>미키프렌즈</t>
        </is>
      </c>
      <c r="Z2006" t="inlineStr">
        <is>
          <t>미피</t>
        </is>
      </c>
      <c r="AA2006" t="inlineStr">
        <is>
          <t>벅스봇</t>
        </is>
      </c>
      <c r="AB2006" t="inlineStr">
        <is>
          <t>베이블레이드</t>
        </is>
      </c>
      <c r="AC2006" t="inlineStr">
        <is>
          <t>빠샤메카드</t>
        </is>
      </c>
      <c r="AD2006" t="inlineStr">
        <is>
          <t>뽀로로</t>
        </is>
      </c>
      <c r="AE2006" t="inlineStr">
        <is>
          <t>세라</t>
        </is>
      </c>
      <c r="AF2006" t="inlineStr">
        <is>
          <t>소피루비</t>
        </is>
      </c>
      <c r="AG2006" t="inlineStr">
        <is>
          <t>슈퍼윙스</t>
        </is>
      </c>
      <c r="AH2006" t="inlineStr">
        <is>
          <t>스타워즈</t>
        </is>
      </c>
      <c r="AI2006" t="inlineStr">
        <is>
          <t>신비아파트</t>
        </is>
      </c>
      <c r="AJ2006" t="inlineStr">
        <is>
          <t>실바니안패밀리</t>
        </is>
      </c>
      <c r="AK2006" t="inlineStr">
        <is>
          <t>안녕자두야</t>
        </is>
      </c>
      <c r="AL2006" t="inlineStr">
        <is>
          <t>요괴메카드</t>
        </is>
      </c>
      <c r="AM2006" t="inlineStr">
        <is>
          <t>요괴워치</t>
        </is>
      </c>
      <c r="AN2006" t="inlineStr">
        <is>
          <t>원피스</t>
        </is>
      </c>
      <c r="AO2006" t="inlineStr">
        <is>
          <t>지방이</t>
        </is>
      </c>
      <c r="AP2006" t="inlineStr">
        <is>
          <t>카카오프렌즈</t>
        </is>
      </c>
      <c r="AQ2006" t="inlineStr">
        <is>
          <t>캐리와 장난감 친구들</t>
        </is>
      </c>
      <c r="AR2006" t="inlineStr">
        <is>
          <t>코코몽</t>
        </is>
      </c>
      <c r="AS2006" t="inlineStr">
        <is>
          <t>코코밍</t>
        </is>
      </c>
      <c r="AT2006" t="inlineStr">
        <is>
          <t>콩순이</t>
        </is>
      </c>
      <c r="AU2006" t="inlineStr">
        <is>
          <t>콩지</t>
        </is>
      </c>
      <c r="AV2006" t="inlineStr">
        <is>
          <t>쿵푸팬더</t>
        </is>
      </c>
      <c r="AW2006" t="inlineStr">
        <is>
          <t>타요</t>
        </is>
      </c>
      <c r="AX2006" t="inlineStr">
        <is>
          <t>터닝메카드</t>
        </is>
      </c>
      <c r="AY2006" t="inlineStr">
        <is>
          <t>토마스와 친구들</t>
        </is>
      </c>
      <c r="AZ2006" t="inlineStr">
        <is>
          <t>토토로</t>
        </is>
      </c>
      <c r="BA2006" t="inlineStr">
        <is>
          <t>파워레인저</t>
        </is>
      </c>
      <c r="BB2006" t="inlineStr">
        <is>
          <t>파워캐치완다</t>
        </is>
      </c>
      <c r="BC2006" t="inlineStr">
        <is>
          <t>퍼피구조대</t>
        </is>
      </c>
      <c r="BD2006" t="inlineStr">
        <is>
          <t>포니</t>
        </is>
      </c>
      <c r="BE2006" t="inlineStr">
        <is>
          <t>포켓몬스터</t>
        </is>
      </c>
      <c r="BF2006" t="inlineStr">
        <is>
          <t>푸</t>
        </is>
      </c>
      <c r="BG2006" t="inlineStr">
        <is>
          <t>프리파라</t>
        </is>
      </c>
      <c r="BH2006" t="inlineStr">
        <is>
          <t>핑크퐁</t>
        </is>
      </c>
      <c r="BI2006" t="inlineStr">
        <is>
          <t>헬로카봇</t>
        </is>
      </c>
      <c r="BJ2006" t="inlineStr">
        <is>
          <t>헬로키티</t>
        </is>
      </c>
      <c r="BK2006" t="inlineStr">
        <is>
          <t>DC</t>
        </is>
      </c>
      <c r="BL2006" t="inlineStr">
        <is>
          <t>옥토넛</t>
        </is>
      </c>
      <c r="BM2006" t="inlineStr">
        <is>
          <t>띠띠뽀</t>
        </is>
      </c>
      <c r="BN2006" t="inlineStr">
        <is>
          <t>쥬쥬</t>
        </is>
      </c>
      <c r="BO2006" t="inlineStr">
        <is>
          <t>미미</t>
        </is>
      </c>
      <c r="BP2006" t="inlineStr">
        <is>
          <t>바비</t>
        </is>
      </c>
      <c r="BQ2006" t="inlineStr">
        <is>
          <t>로봇트레인</t>
        </is>
      </c>
      <c r="BR2006" t="inlineStr">
        <is>
          <t>크니쁘니</t>
        </is>
      </c>
      <c r="BS2006" t="inlineStr">
        <is>
          <t>팬돌이</t>
        </is>
      </c>
      <c r="BT2006" t="inlineStr">
        <is>
          <t>BT21</t>
        </is>
      </c>
      <c r="BU2006" t="inlineStr">
        <is>
          <t>로지</t>
        </is>
      </c>
      <c r="BV2006" t="inlineStr">
        <is>
          <t>브레드이발소</t>
        </is>
      </c>
      <c r="BW2006" t="inlineStr">
        <is>
          <t>어몽어스</t>
        </is>
      </c>
      <c r="BX2006" t="inlineStr">
        <is>
          <t>에디슨프렌즈</t>
        </is>
      </c>
      <c r="BY2006" t="inlineStr">
        <is>
          <t>캐치티니핑</t>
        </is>
      </c>
      <c r="BZ2006" t="inlineStr">
        <is>
          <t>바이트초이카</t>
        </is>
      </c>
      <c r="CA2006" t="inlineStr">
        <is>
          <t>동물의숲</t>
        </is>
      </c>
      <c r="CB2006" t="inlineStr">
        <is>
          <t>슈퍼마리오</t>
        </is>
      </c>
      <c r="CC2006" t="inlineStr">
        <is>
          <t>스누피</t>
        </is>
      </c>
    </row>
    <row r="2007">
      <c r="A2007" t="inlineStr">
        <is>
          <t>인증 있음</t>
        </is>
      </c>
      <c r="B2007" t="inlineStr">
        <is>
          <t>해당없음</t>
        </is>
      </c>
    </row>
    <row r="2008">
      <c r="A2008" t="inlineStr">
        <is>
          <t>우유</t>
        </is>
      </c>
      <c r="B2008" t="inlineStr">
        <is>
          <t>두유</t>
        </is>
      </c>
      <c r="C2008" t="inlineStr">
        <is>
          <t>과즙음료</t>
        </is>
      </c>
      <c r="D2008" t="inlineStr">
        <is>
          <t>탄산음료</t>
        </is>
      </c>
      <c r="E2008" t="inlineStr">
        <is>
          <t>생수</t>
        </is>
      </c>
      <c r="F2008" t="inlineStr">
        <is>
          <t>탄산수</t>
        </is>
      </c>
      <c r="G2008" t="inlineStr">
        <is>
          <t>차음료</t>
        </is>
      </c>
      <c r="H2008" t="inlineStr">
        <is>
          <t>커피음료</t>
        </is>
      </c>
      <c r="I2008" t="inlineStr">
        <is>
          <t>기능성음료</t>
        </is>
      </c>
      <c r="J2008" t="inlineStr">
        <is>
          <t>과일/야채음료</t>
        </is>
      </c>
      <c r="K2008" t="inlineStr">
        <is>
          <t>농축액/원액</t>
        </is>
      </c>
      <c r="L2008" t="inlineStr">
        <is>
          <t>비타민음료</t>
        </is>
      </c>
      <c r="M2008" t="inlineStr">
        <is>
          <t>올리고음료</t>
        </is>
      </c>
      <c r="N2008" t="inlineStr">
        <is>
          <t>에너지음료</t>
        </is>
      </c>
      <c r="O2008" t="inlineStr">
        <is>
          <t>숙취해소음료</t>
        </is>
      </c>
      <c r="P2008" t="inlineStr">
        <is>
          <t>식후음료</t>
        </is>
      </c>
      <c r="Q2008" t="inlineStr">
        <is>
          <t>꿀물/한방음료</t>
        </is>
      </c>
      <c r="R2008" t="inlineStr">
        <is>
          <t>어린이음료</t>
        </is>
      </c>
      <c r="S2008" t="inlineStr">
        <is>
          <t>혼합구성</t>
        </is>
      </c>
      <c r="T2008" t="inlineStr">
        <is>
          <t>전해질 음료</t>
        </is>
      </c>
    </row>
    <row r="2009">
      <c r="A2009" t="inlineStr">
        <is>
          <t>개별포장</t>
        </is>
      </c>
    </row>
    <row r="2010">
      <c r="A2010" t="inlineStr">
        <is>
          <t>실온보관</t>
        </is>
      </c>
      <c r="B2010" t="inlineStr">
        <is>
          <t>냉동보관</t>
        </is>
      </c>
      <c r="C2010" t="inlineStr">
        <is>
          <t>냉장보관</t>
        </is>
      </c>
    </row>
    <row r="2011">
      <c r="A2011" t="inlineStr">
        <is>
          <t>얼려먹는 주스</t>
        </is>
      </c>
    </row>
    <row r="2012">
      <c r="A2012" t="inlineStr">
        <is>
          <t>착즙</t>
        </is>
      </c>
    </row>
    <row r="2013">
      <c r="A2013" t="inlineStr">
        <is>
          <t>혼합/야채</t>
        </is>
      </c>
      <c r="B2013" t="inlineStr">
        <is>
          <t>오렌지</t>
        </is>
      </c>
      <c r="C2013" t="inlineStr">
        <is>
          <t>감귤/한라봉</t>
        </is>
      </c>
      <c r="D2013" t="inlineStr">
        <is>
          <t>ABC</t>
        </is>
      </c>
      <c r="E2013" t="inlineStr">
        <is>
          <t>사과</t>
        </is>
      </c>
      <c r="F2013" t="inlineStr">
        <is>
          <t>포도</t>
        </is>
      </c>
      <c r="G2013" t="inlineStr">
        <is>
          <t>자몽</t>
        </is>
      </c>
      <c r="H2013" t="inlineStr">
        <is>
          <t>알로에</t>
        </is>
      </c>
      <c r="I2013" t="inlineStr">
        <is>
          <t>망고</t>
        </is>
      </c>
      <c r="J2013" t="inlineStr">
        <is>
          <t>토마토</t>
        </is>
      </c>
      <c r="K2013" t="inlineStr">
        <is>
          <t>당근</t>
        </is>
      </c>
      <c r="L2013" t="inlineStr">
        <is>
          <t>푸룬</t>
        </is>
      </c>
      <c r="M2013" t="inlineStr">
        <is>
          <t>체리</t>
        </is>
      </c>
      <c r="N2013" t="inlineStr">
        <is>
          <t>노니</t>
        </is>
      </c>
      <c r="O2013" t="inlineStr">
        <is>
          <t>베리</t>
        </is>
      </c>
      <c r="P2013" t="inlineStr">
        <is>
          <t>파인애플</t>
        </is>
      </c>
      <c r="Q2013" t="inlineStr">
        <is>
          <t>레몬</t>
        </is>
      </c>
      <c r="R2013" t="inlineStr">
        <is>
          <t>석류</t>
        </is>
      </c>
      <c r="S2013" t="inlineStr">
        <is>
          <t>매실</t>
        </is>
      </c>
      <c r="T2013" t="inlineStr">
        <is>
          <t>배</t>
        </is>
      </c>
      <c r="U2013" t="inlineStr">
        <is>
          <t>코코넛</t>
        </is>
      </c>
    </row>
    <row r="2014">
      <c r="A2014" t="inlineStr">
        <is>
          <t>농축액</t>
        </is>
      </c>
    </row>
    <row r="2015">
      <c r="A2015" t="inlineStr">
        <is>
          <t>단품</t>
        </is>
      </c>
      <c r="B2015" t="inlineStr">
        <is>
          <t>단품세트</t>
        </is>
      </c>
      <c r="C2015" t="inlineStr">
        <is>
          <t>혼합세트</t>
        </is>
      </c>
    </row>
    <row r="2016">
      <c r="A2016" t="inlineStr">
        <is>
          <t>어린이용</t>
        </is>
      </c>
      <c r="B2016" t="inlineStr">
        <is>
          <t>해당없음</t>
        </is>
      </c>
    </row>
    <row r="2017">
      <c r="A2017" t="inlineStr">
        <is>
          <t>선물세트</t>
        </is>
      </c>
      <c r="B2017" t="inlineStr">
        <is>
          <t>해당없음</t>
        </is>
      </c>
    </row>
    <row r="2018">
      <c r="A2018" t="inlineStr">
        <is>
          <t>음료</t>
        </is>
      </c>
      <c r="B2018" t="inlineStr">
        <is>
          <t>분말</t>
        </is>
      </c>
      <c r="C2018" t="inlineStr">
        <is>
          <t>정제</t>
        </is>
      </c>
    </row>
    <row r="2019">
      <c r="A2019" t="inlineStr">
        <is>
          <t>동물성원료불포함</t>
        </is>
      </c>
      <c r="B2019" t="inlineStr">
        <is>
          <t>천연</t>
        </is>
      </c>
      <c r="C2019" t="inlineStr">
        <is>
          <t>생분해성</t>
        </is>
      </c>
      <c r="D2019" t="inlineStr">
        <is>
          <t>향료불포함</t>
        </is>
      </c>
      <c r="E2019" t="inlineStr">
        <is>
          <t>글루텐불포함</t>
        </is>
      </c>
      <c r="F2019" t="inlineStr">
        <is>
          <t>유전자변형불포함</t>
        </is>
      </c>
      <c r="G2019" t="inlineStr">
        <is>
          <t>유기농</t>
        </is>
      </c>
      <c r="H2019" t="inlineStr">
        <is>
          <t>식물성</t>
        </is>
      </c>
      <c r="I2019" t="inlineStr">
        <is>
          <t>채식주의</t>
        </is>
      </c>
      <c r="J2019" t="inlineStr">
        <is>
          <t>레티놀함유</t>
        </is>
      </c>
      <c r="K2019" t="inlineStr">
        <is>
          <t>해당없음</t>
        </is>
      </c>
      <c r="L2019" t="inlineStr">
        <is>
          <t>과산화물 프리</t>
        </is>
      </c>
      <c r="M2019" t="inlineStr">
        <is>
          <t>동물 실험 없음</t>
        </is>
      </c>
      <c r="N2019" t="inlineStr">
        <is>
          <t>살균제 프리</t>
        </is>
      </c>
      <c r="O2019" t="inlineStr">
        <is>
          <t>유기농 인증</t>
        </is>
      </c>
      <c r="P2019" t="inlineStr">
        <is>
          <t>황산염 프리</t>
        </is>
      </c>
      <c r="Q2019" t="inlineStr">
        <is>
          <t>각질 제거</t>
        </is>
      </c>
      <c r="R2019" t="inlineStr">
        <is>
          <t>모노에탄올아민 프리</t>
        </is>
      </c>
      <c r="S2019" t="inlineStr">
        <is>
          <t>무독성</t>
        </is>
      </c>
      <c r="T2019" t="inlineStr">
        <is>
          <t>트리클로산 프리</t>
        </is>
      </c>
      <c r="U2019" t="inlineStr">
        <is>
          <t>파라페닐렌디아민 프리</t>
        </is>
      </c>
      <c r="V2019" t="inlineStr">
        <is>
          <t>무료</t>
        </is>
      </c>
      <c r="W2019" t="inlineStr">
        <is>
          <t>발암 물질 무함유</t>
        </is>
      </c>
      <c r="X2019" t="inlineStr">
        <is>
          <t>에탄올 무함유</t>
        </is>
      </c>
      <c r="Y2019" t="inlineStr">
        <is>
          <t>유제품 프리</t>
        </is>
      </c>
      <c r="Z2019" t="inlineStr">
        <is>
          <t>인조 비즈 프리</t>
        </is>
      </c>
      <c r="AA2019" t="inlineStr">
        <is>
          <t>잔혹 행위 없음</t>
        </is>
      </c>
      <c r="AB2019" t="inlineStr">
        <is>
          <t>폴리에틸렌 글리콜 프리</t>
        </is>
      </c>
      <c r="AC2019" t="inlineStr">
        <is>
          <t>프로필파라벤 프리</t>
        </is>
      </c>
      <c r="AD2019" t="inlineStr">
        <is>
          <t>항균</t>
        </is>
      </c>
      <c r="AE2019" t="inlineStr">
        <is>
          <t>향 없음</t>
        </is>
      </c>
      <c r="AF2019" t="inlineStr">
        <is>
          <t>화학물질 프리</t>
        </is>
      </c>
      <c r="AG2019" t="inlineStr">
        <is>
          <t>실크프로테인</t>
        </is>
      </c>
      <c r="AH2019" t="inlineStr">
        <is>
          <t>콜라겐</t>
        </is>
      </c>
      <c r="AI2019" t="inlineStr">
        <is>
          <t>한국원사</t>
        </is>
      </c>
      <c r="AJ2019" t="inlineStr">
        <is>
          <t>탈모증상완화도움</t>
        </is>
      </c>
      <c r="AK2019" t="inlineStr">
        <is>
          <t>저자극</t>
        </is>
      </c>
      <c r="AL2019" t="inlineStr">
        <is>
          <t>시카함유</t>
        </is>
      </c>
      <c r="AM2019" t="inlineStr">
        <is>
          <t>5종단백질</t>
        </is>
      </c>
      <c r="AN2019" t="inlineStr">
        <is>
          <t>저자극성</t>
        </is>
      </c>
      <c r="AO2019" t="inlineStr">
        <is>
          <t>파라핀 프리</t>
        </is>
      </c>
      <c r="AP2019" t="inlineStr">
        <is>
          <t>불화물 프리</t>
        </is>
      </c>
      <c r="AQ2019" t="inlineStr">
        <is>
          <t>비누 프리</t>
        </is>
      </c>
      <c r="AR2019" t="inlineStr">
        <is>
          <t>염소 무함유</t>
        </is>
      </c>
      <c r="AS2019" t="inlineStr">
        <is>
          <t>인공 색소 무함유</t>
        </is>
      </c>
      <c r="AT2019" t="inlineStr">
        <is>
          <t>밀 아미노산</t>
        </is>
      </c>
      <c r="AU2019" t="inlineStr">
        <is>
          <t>영양공급</t>
        </is>
      </c>
      <c r="AV2019" t="inlineStr">
        <is>
          <t>알레르기 없음</t>
        </is>
      </c>
      <c r="AW2019" t="inlineStr">
        <is>
          <t>얼룩 방지</t>
        </is>
      </c>
      <c r="AX2019" t="inlineStr">
        <is>
          <t>인공 색소 없음</t>
        </is>
      </c>
      <c r="AY2019" t="inlineStr">
        <is>
          <t>파라톨루엔디아민 프리</t>
        </is>
      </c>
      <c r="AZ2019" t="inlineStr">
        <is>
          <t>프탈레이트 프리</t>
        </is>
      </c>
      <c r="BA2019" t="inlineStr">
        <is>
          <t>손상보호</t>
        </is>
      </c>
      <c r="BB2019" t="inlineStr">
        <is>
          <t>미네랄 오일 프리</t>
        </is>
      </c>
      <c r="BC2019" t="inlineStr">
        <is>
          <t>발암 물질 프리</t>
        </is>
      </c>
      <c r="BD2019" t="inlineStr">
        <is>
          <t>옥시벤존 무함유</t>
        </is>
      </c>
      <c r="BE2019" t="inlineStr">
        <is>
          <t>티트리오일</t>
        </is>
      </c>
      <c r="BF2019" t="inlineStr">
        <is>
          <t>비타민E</t>
        </is>
      </c>
      <c r="BG2019" t="inlineStr">
        <is>
          <t>무연</t>
        </is>
      </c>
      <c r="BH2019" t="inlineStr">
        <is>
          <t>재활용 가능</t>
        </is>
      </c>
      <c r="BI2019" t="inlineStr">
        <is>
          <t>비타민나무열매추출물</t>
        </is>
      </c>
      <c r="BJ2019" t="inlineStr">
        <is>
          <t>약산성</t>
        </is>
      </c>
      <c r="BK2019" t="inlineStr">
        <is>
          <t>노글루</t>
        </is>
      </c>
      <c r="BL2019" t="inlineStr">
        <is>
          <t>식물</t>
        </is>
      </c>
      <c r="BM2019" t="inlineStr">
        <is>
          <t>모발영양공급</t>
        </is>
      </c>
      <c r="BN2019" t="inlineStr">
        <is>
          <t>디에탄올아민 프리</t>
        </is>
      </c>
      <c r="BO2019" t="inlineStr">
        <is>
          <t>방부제 프리</t>
        </is>
      </c>
      <c r="BP2019" t="inlineStr">
        <is>
          <t>재사용 가능</t>
        </is>
      </c>
      <c r="BQ2019" t="inlineStr">
        <is>
          <t>파라벤 프리</t>
        </is>
      </c>
      <c r="BR2019" t="inlineStr">
        <is>
          <t>합성 충전제 없음</t>
        </is>
      </c>
      <c r="BS2019" t="inlineStr">
        <is>
          <t>비면포성</t>
        </is>
      </c>
      <c r="BT2019" t="inlineStr">
        <is>
          <t>오일 프리</t>
        </is>
      </c>
      <c r="BU2019" t="inlineStr">
        <is>
          <t>항산화제</t>
        </is>
      </c>
      <c r="BV2019" t="inlineStr">
        <is>
          <t>오징어먹물</t>
        </is>
      </c>
      <c r="BW2019" t="inlineStr">
        <is>
          <t>탈크 프리</t>
        </is>
      </c>
      <c r="BX2019" t="inlineStr">
        <is>
          <t>동물 학대 없음</t>
        </is>
      </c>
      <c r="BY2019" t="inlineStr">
        <is>
          <t>레조르시놀 프리</t>
        </is>
      </c>
      <c r="BZ2019" t="inlineStr">
        <is>
          <t>실리콘 프리</t>
        </is>
      </c>
      <c r="CA2019" t="inlineStr">
        <is>
          <t>안과의사 테스트 완료</t>
        </is>
      </c>
      <c r="CB2019" t="inlineStr">
        <is>
          <t>알코올 프리</t>
        </is>
      </c>
      <c r="CC2019" t="inlineStr">
        <is>
          <t>인공 색소 프리</t>
        </is>
      </c>
      <c r="CD2019" t="inlineStr">
        <is>
          <t>제초제 프리</t>
        </is>
      </c>
      <c r="CE2019" t="inlineStr">
        <is>
          <t>표백제 프리</t>
        </is>
      </c>
      <c r="CF2019" t="inlineStr">
        <is>
          <t>프로필렌 글리콜 프리</t>
        </is>
      </c>
      <c r="CG2019" t="inlineStr">
        <is>
          <t>대두 무함유</t>
        </is>
      </c>
      <c r="CH2019" t="inlineStr">
        <is>
          <t>라텍스 무함유</t>
        </is>
      </c>
      <c r="CI2019" t="inlineStr">
        <is>
          <t>밀 무함유</t>
        </is>
      </c>
      <c r="CJ2019" t="inlineStr">
        <is>
          <t>부틸파라벤 프리</t>
        </is>
      </c>
      <c r="CK2019" t="inlineStr">
        <is>
          <t>옥수수 프리</t>
        </is>
      </c>
      <c r="CL2019" t="inlineStr">
        <is>
          <t>마데카소사이드</t>
        </is>
      </c>
      <c r="CM2019" t="inlineStr">
        <is>
          <t>알루미늄 프리</t>
        </is>
      </c>
      <c r="CN2019" t="inlineStr">
        <is>
          <t>염료 프리</t>
        </is>
      </c>
      <c r="CO2019" t="inlineStr">
        <is>
          <t>염화나트륨 프리</t>
        </is>
      </c>
      <c r="CP2019" t="inlineStr">
        <is>
          <t>일회용</t>
        </is>
      </c>
      <c r="CQ2019" t="inlineStr">
        <is>
          <t>퇴비화 가능</t>
        </is>
      </c>
      <c r="CR2019" t="inlineStr">
        <is>
          <t>라놀린 무함유</t>
        </is>
      </c>
      <c r="CS2019" t="inlineStr">
        <is>
          <t>라우릴황산나트륨 무함유</t>
        </is>
      </c>
      <c r="CT2019" t="inlineStr">
        <is>
          <t>미네랄 오일 무함유</t>
        </is>
      </c>
      <c r="CU2019" t="inlineStr">
        <is>
          <t>석유화학 프리</t>
        </is>
      </c>
      <c r="CV2019" t="inlineStr">
        <is>
          <t>세제 프리</t>
        </is>
      </c>
      <c r="CW2019" t="inlineStr">
        <is>
          <t>포름알데히드 기증자 프리</t>
        </is>
      </c>
      <c r="CX2019" t="inlineStr">
        <is>
          <t>폴리에틸렌 글리콜 무함유</t>
        </is>
      </c>
      <c r="CY2019" t="inlineStr">
        <is>
          <t>비타민C성분함유</t>
        </is>
      </c>
      <c r="CZ2019" t="inlineStr">
        <is>
          <t>후르츠</t>
        </is>
      </c>
      <c r="DA2019" t="inlineStr">
        <is>
          <t>방수</t>
        </is>
      </c>
      <c r="DB2019" t="inlineStr">
        <is>
          <t>석유 프리</t>
        </is>
      </c>
      <c r="DC2019" t="inlineStr">
        <is>
          <t>카민 없음</t>
        </is>
      </c>
      <c r="DD2019" t="inlineStr">
        <is>
          <t>포름알데히드 프리</t>
        </is>
      </c>
      <c r="DE2019" t="inlineStr">
        <is>
          <t>GMO</t>
        </is>
      </c>
      <c r="DF2019" t="inlineStr">
        <is>
          <t>검은콩 함유</t>
        </is>
      </c>
      <c r="DG2019" t="inlineStr">
        <is>
          <t>라벤더꽃수 함유</t>
        </is>
      </c>
      <c r="DH2019" t="inlineStr">
        <is>
          <t>하이드롤라이즈드 콜라겐</t>
        </is>
      </c>
      <c r="DI2019" t="inlineStr">
        <is>
          <t>탈색</t>
        </is>
      </c>
      <c r="DJ2019" t="inlineStr">
        <is>
          <t>암모니아 프리</t>
        </is>
      </c>
      <c r="DK2019" t="inlineStr">
        <is>
          <t>노닐페놀 에톡실레이트 프리</t>
        </is>
      </c>
      <c r="DL2019" t="inlineStr">
        <is>
          <t>살리시닉</t>
        </is>
      </c>
      <c r="DM2019" t="inlineStr">
        <is>
          <t>평면</t>
        </is>
      </c>
      <c r="DN2019" t="inlineStr">
        <is>
          <t>커브드</t>
        </is>
      </c>
      <c r="DO2019" t="inlineStr">
        <is>
          <t>비건</t>
        </is>
      </c>
      <c r="DP2019" t="inlineStr">
        <is>
          <t>내열성</t>
        </is>
      </c>
      <c r="DQ2019" t="inlineStr">
        <is>
          <t>스크래치 없음</t>
        </is>
      </c>
      <c r="DR2019" t="inlineStr">
        <is>
          <t>피부과 테스트 완료</t>
        </is>
      </c>
      <c r="DS2019" t="inlineStr">
        <is>
          <t>식물 기반</t>
        </is>
      </c>
      <c r="DT2019" t="inlineStr">
        <is>
          <t>암초 안전</t>
        </is>
      </c>
      <c r="DU2019" t="inlineStr">
        <is>
          <t>고무</t>
        </is>
      </c>
      <c r="DV2019" t="inlineStr">
        <is>
          <t>미네랄 기반</t>
        </is>
      </c>
      <c r="DW2019" t="inlineStr">
        <is>
          <t>독소 없음</t>
        </is>
      </c>
      <c r="DX2019" t="inlineStr">
        <is>
          <t>무향</t>
        </is>
      </c>
      <c r="DY2019" t="inlineStr">
        <is>
          <t>유전자 변형 불포함</t>
        </is>
      </c>
      <c r="DZ2019" t="inlineStr">
        <is>
          <t>단백질,펩타이드 함유</t>
        </is>
      </c>
      <c r="EA2019" t="inlineStr">
        <is>
          <t>식물성단백질</t>
        </is>
      </c>
      <c r="EB2019" t="inlineStr">
        <is>
          <t>시어버터</t>
        </is>
      </c>
      <c r="EC2019" t="inlineStr">
        <is>
          <t>단백질</t>
        </is>
      </c>
    </row>
    <row r="2020">
      <c r="A2020" t="inlineStr">
        <is>
          <t>보리차</t>
        </is>
      </c>
      <c r="B2020" t="inlineStr">
        <is>
          <t>옥수수차</t>
        </is>
      </c>
      <c r="C2020" t="inlineStr">
        <is>
          <t>둥글레차</t>
        </is>
      </c>
      <c r="D2020" t="inlineStr">
        <is>
          <t>우엉차</t>
        </is>
      </c>
      <c r="E2020" t="inlineStr">
        <is>
          <t>녹차</t>
        </is>
      </c>
      <c r="F2020" t="inlineStr">
        <is>
          <t>메밀차</t>
        </is>
      </c>
      <c r="G2020" t="inlineStr">
        <is>
          <t>결명자차</t>
        </is>
      </c>
      <c r="H2020" t="inlineStr">
        <is>
          <t>도라지차</t>
        </is>
      </c>
      <c r="I2020" t="inlineStr">
        <is>
          <t>작두콩차</t>
        </is>
      </c>
      <c r="J2020" t="inlineStr">
        <is>
          <t>유자차</t>
        </is>
      </c>
      <c r="K2020" t="inlineStr">
        <is>
          <t>모과차</t>
        </is>
      </c>
      <c r="L2020" t="inlineStr">
        <is>
          <t>대추차</t>
        </is>
      </c>
      <c r="M2020" t="inlineStr">
        <is>
          <t>귤차</t>
        </is>
      </c>
      <c r="N2020" t="inlineStr">
        <is>
          <t>오렌지차</t>
        </is>
      </c>
      <c r="O2020" t="inlineStr">
        <is>
          <t>한라봉차</t>
        </is>
      </c>
      <c r="P2020" t="inlineStr">
        <is>
          <t>귤피차</t>
        </is>
      </c>
      <c r="Q2020" t="inlineStr">
        <is>
          <t>레몬차</t>
        </is>
      </c>
      <c r="R2020" t="inlineStr">
        <is>
          <t>자몽차</t>
        </is>
      </c>
      <c r="S2020" t="inlineStr">
        <is>
          <t>매실차</t>
        </is>
      </c>
      <c r="T2020" t="inlineStr">
        <is>
          <t>석류차</t>
        </is>
      </c>
      <c r="U2020" t="inlineStr">
        <is>
          <t>오미자차</t>
        </is>
      </c>
      <c r="V2020" t="inlineStr">
        <is>
          <t>복분자차</t>
        </is>
      </c>
      <c r="W2020" t="inlineStr">
        <is>
          <t>깔라만시차</t>
        </is>
      </c>
      <c r="X2020" t="inlineStr">
        <is>
          <t>노니차</t>
        </is>
      </c>
      <c r="Y2020" t="inlineStr">
        <is>
          <t>율무차</t>
        </is>
      </c>
      <c r="Z2020" t="inlineStr">
        <is>
          <t>천마차/마차</t>
        </is>
      </c>
      <c r="AA2020" t="inlineStr">
        <is>
          <t>곡물차</t>
        </is>
      </c>
      <c r="AB2020" t="inlineStr">
        <is>
          <t>땅콩차</t>
        </is>
      </c>
      <c r="AC2020" t="inlineStr">
        <is>
          <t>쌍화차/한차</t>
        </is>
      </c>
      <c r="AD2020" t="inlineStr">
        <is>
          <t>생강차</t>
        </is>
      </c>
      <c r="AE2020" t="inlineStr">
        <is>
          <t>계피차</t>
        </is>
      </c>
      <c r="AF2020" t="inlineStr">
        <is>
          <t>인삼차</t>
        </is>
      </c>
      <c r="AG2020" t="inlineStr">
        <is>
          <t>홍삼차</t>
        </is>
      </c>
      <c r="AH2020" t="inlineStr">
        <is>
          <t>오가피차</t>
        </is>
      </c>
      <c r="AI2020" t="inlineStr">
        <is>
          <t>쑥차</t>
        </is>
      </c>
      <c r="AJ2020" t="inlineStr">
        <is>
          <t>감잎차</t>
        </is>
      </c>
      <c r="AK2020" t="inlineStr">
        <is>
          <t>연잎차</t>
        </is>
      </c>
      <c r="AL2020" t="inlineStr">
        <is>
          <t>구아바잎차</t>
        </is>
      </c>
      <c r="AM2020" t="inlineStr">
        <is>
          <t>솔잎차</t>
        </is>
      </c>
      <c r="AN2020" t="inlineStr">
        <is>
          <t>수국차</t>
        </is>
      </c>
      <c r="AO2020" t="inlineStr">
        <is>
          <t>돼지감자차</t>
        </is>
      </c>
      <c r="AP2020" t="inlineStr">
        <is>
          <t>팥차</t>
        </is>
      </c>
      <c r="AQ2020" t="inlineStr">
        <is>
          <t>아티초크차</t>
        </is>
      </c>
      <c r="AR2020" t="inlineStr">
        <is>
          <t>기타전통차</t>
        </is>
      </c>
      <c r="AS2020" t="inlineStr">
        <is>
          <t>헛개수차</t>
        </is>
      </c>
      <c r="AT2020" t="inlineStr">
        <is>
          <t>콤부차</t>
        </is>
      </c>
      <c r="AU2020" t="inlineStr">
        <is>
          <t>말차</t>
        </is>
      </c>
      <c r="AV2020" t="inlineStr">
        <is>
          <t>옐로우차</t>
        </is>
      </c>
      <c r="AW2020" t="inlineStr">
        <is>
          <t>잉글리쉬 브렉퍼스트티</t>
        </is>
      </c>
      <c r="AX2020" t="inlineStr">
        <is>
          <t>강황차</t>
        </is>
      </c>
      <c r="AY2020" t="inlineStr">
        <is>
          <t>라벤더차</t>
        </is>
      </c>
      <c r="AZ2020" t="inlineStr">
        <is>
          <t>로즈힙차</t>
        </is>
      </c>
      <c r="BA2020" t="inlineStr">
        <is>
          <t>스피어민트차</t>
        </is>
      </c>
      <c r="BB2020" t="inlineStr">
        <is>
          <t>실론티</t>
        </is>
      </c>
      <c r="BC2020" t="inlineStr">
        <is>
          <t>우롱차</t>
        </is>
      </c>
      <c r="BD2020" t="inlineStr">
        <is>
          <t>히비스커스차</t>
        </is>
      </c>
      <c r="BE2020" t="inlineStr">
        <is>
          <t>현미녹차</t>
        </is>
      </c>
      <c r="BF2020" t="inlineStr">
        <is>
          <t>국화차</t>
        </is>
      </c>
      <c r="BG2020" t="inlineStr">
        <is>
          <t>레몬밤차</t>
        </is>
      </c>
      <c r="BH2020" t="inlineStr">
        <is>
          <t>예르바 마테차</t>
        </is>
      </c>
      <c r="BI2020" t="inlineStr">
        <is>
          <t>자스민차</t>
        </is>
      </c>
      <c r="BJ2020" t="inlineStr">
        <is>
          <t>쐐기풀 잎차</t>
        </is>
      </c>
      <c r="BK2020" t="inlineStr">
        <is>
          <t>감초차</t>
        </is>
      </c>
      <c r="BL2020" t="inlineStr">
        <is>
          <t>백차</t>
        </is>
      </c>
      <c r="BM2020" t="inlineStr">
        <is>
          <t>다즐링차</t>
        </is>
      </c>
      <c r="BN2020" t="inlineStr">
        <is>
          <t>루이보스차</t>
        </is>
      </c>
      <c r="BO2020" t="inlineStr">
        <is>
          <t>호로파 차</t>
        </is>
      </c>
      <c r="BP2020" t="inlineStr">
        <is>
          <t>페퍼민트차</t>
        </is>
      </c>
      <c r="BQ2020" t="inlineStr">
        <is>
          <t>블랙티</t>
        </is>
      </c>
      <c r="BR2020" t="inlineStr">
        <is>
          <t>센차</t>
        </is>
      </c>
      <c r="BS2020" t="inlineStr">
        <is>
          <t>민들레 뿌리차</t>
        </is>
      </c>
      <c r="BT2020" t="inlineStr">
        <is>
          <t>아삼차</t>
        </is>
      </c>
      <c r="BU2020" t="inlineStr">
        <is>
          <t>엘더베리티</t>
        </is>
      </c>
      <c r="BV2020" t="inlineStr">
        <is>
          <t>카모마일차</t>
        </is>
      </c>
      <c r="BW2020" t="inlineStr">
        <is>
          <t>호지차</t>
        </is>
      </c>
      <c r="BX2020" t="inlineStr">
        <is>
          <t>얼그레이</t>
        </is>
      </c>
      <c r="BY2020" t="inlineStr">
        <is>
          <t>아이리쉬 브렉퍼스트티</t>
        </is>
      </c>
      <c r="BZ2020" t="inlineStr">
        <is>
          <t>에키네시아차</t>
        </is>
      </c>
      <c r="CA2020" t="inlineStr">
        <is>
          <t>펜넬차</t>
        </is>
      </c>
      <c r="CB2020" t="inlineStr">
        <is>
          <t>푸에르차</t>
        </is>
      </c>
      <c r="CC2020" t="inlineStr">
        <is>
          <t>허니부쉬차</t>
        </is>
      </c>
    </row>
    <row r="2021">
      <c r="A2021" t="inlineStr">
        <is>
          <t>분말</t>
        </is>
      </c>
      <c r="B2021" t="inlineStr">
        <is>
          <t>삼각티백</t>
        </is>
      </c>
      <c r="C2021" t="inlineStr">
        <is>
          <t>원물</t>
        </is>
      </c>
      <c r="D2021" t="inlineStr">
        <is>
          <t>원액</t>
        </is>
      </c>
      <c r="E2021" t="inlineStr">
        <is>
          <t>잎</t>
        </is>
      </c>
      <c r="F2021" t="inlineStr">
        <is>
          <t>티백</t>
        </is>
      </c>
      <c r="G2021" t="inlineStr">
        <is>
          <t>음료</t>
        </is>
      </c>
      <c r="H2021" t="inlineStr">
        <is>
          <t>스틱</t>
        </is>
      </c>
      <c r="I2021" t="inlineStr">
        <is>
          <t>플레이크</t>
        </is>
      </c>
      <c r="J2021" t="inlineStr">
        <is>
          <t>태블릿</t>
        </is>
      </c>
      <c r="K2021" t="inlineStr">
        <is>
          <t>캡슐</t>
        </is>
      </c>
    </row>
    <row r="2022">
      <c r="A2022" t="inlineStr">
        <is>
          <t>시니어</t>
        </is>
      </c>
      <c r="B2022" t="inlineStr">
        <is>
          <t>어린이</t>
        </is>
      </c>
      <c r="C2022" t="inlineStr">
        <is>
          <t>성인/일반</t>
        </is>
      </c>
      <c r="D2022" t="inlineStr">
        <is>
          <t>청소년</t>
        </is>
      </c>
      <c r="E2022" t="inlineStr">
        <is>
          <t>영아</t>
        </is>
      </c>
      <c r="F2022" t="inlineStr">
        <is>
          <t>유아</t>
        </is>
      </c>
    </row>
    <row r="2023">
      <c r="A2023" t="inlineStr">
        <is>
          <t>플라스틱병</t>
        </is>
      </c>
      <c r="B2023" t="inlineStr">
        <is>
          <t>캔</t>
        </is>
      </c>
      <c r="C2023" t="inlineStr">
        <is>
          <t>유리병</t>
        </is>
      </c>
      <c r="D2023" t="inlineStr">
        <is>
          <t>종이팩</t>
        </is>
      </c>
      <c r="E2023" t="inlineStr">
        <is>
          <t>파우치</t>
        </is>
      </c>
      <c r="F2023" t="inlineStr">
        <is>
          <t>스프레이</t>
        </is>
      </c>
      <c r="G2023" t="inlineStr">
        <is>
          <t>컵</t>
        </is>
      </c>
      <c r="H2023" t="inlineStr">
        <is>
          <t>스틱/포</t>
        </is>
      </c>
      <c r="I2023" t="inlineStr">
        <is>
          <t>튜브</t>
        </is>
      </c>
    </row>
    <row r="2024">
      <c r="A2024" t="inlineStr">
        <is>
          <t>가면라이더</t>
        </is>
      </c>
      <c r="B2024" t="inlineStr">
        <is>
          <t>펭수</t>
        </is>
      </c>
      <c r="C2024" t="inlineStr">
        <is>
          <t>건담</t>
        </is>
      </c>
      <c r="D2024" t="inlineStr">
        <is>
          <t>겨울왕국</t>
        </is>
      </c>
      <c r="E2024" t="inlineStr">
        <is>
          <t>공룡메카드</t>
        </is>
      </c>
      <c r="F2024" t="inlineStr">
        <is>
          <t>다이노코어</t>
        </is>
      </c>
      <c r="G2024" t="inlineStr">
        <is>
          <t>도라에몽</t>
        </is>
      </c>
      <c r="H2024" t="inlineStr">
        <is>
          <t>도티잠뜰</t>
        </is>
      </c>
      <c r="I2024" t="inlineStr">
        <is>
          <t>듀비카</t>
        </is>
      </c>
      <c r="J2024" t="inlineStr">
        <is>
          <t>드래곤볼</t>
        </is>
      </c>
      <c r="K2024" t="inlineStr">
        <is>
          <t>디즈니프린세스</t>
        </is>
      </c>
      <c r="L2024" t="inlineStr">
        <is>
          <t>또봇</t>
        </is>
      </c>
      <c r="M2024" t="inlineStr">
        <is>
          <t>똘똘이</t>
        </is>
      </c>
      <c r="N2024" t="inlineStr">
        <is>
          <t>라바</t>
        </is>
      </c>
      <c r="O2024" t="inlineStr">
        <is>
          <t>라인프렌즈</t>
        </is>
      </c>
      <c r="P2024" t="inlineStr">
        <is>
          <t>레고</t>
        </is>
      </c>
      <c r="Q2024" t="inlineStr">
        <is>
          <t>레전드히어로</t>
        </is>
      </c>
      <c r="R2024" t="inlineStr">
        <is>
          <t>로보카폴리</t>
        </is>
      </c>
      <c r="S2024" t="inlineStr">
        <is>
          <t>리락쿠마</t>
        </is>
      </c>
      <c r="T2024" t="inlineStr">
        <is>
          <t>마블</t>
        </is>
      </c>
      <c r="U2024" t="inlineStr">
        <is>
          <t>몰랑이</t>
        </is>
      </c>
      <c r="V2024" t="inlineStr">
        <is>
          <t>무민</t>
        </is>
      </c>
      <c r="W2024" t="inlineStr">
        <is>
          <t>미니언즈</t>
        </is>
      </c>
      <c r="X2024" t="inlineStr">
        <is>
          <t>미니특공대</t>
        </is>
      </c>
      <c r="Y2024" t="inlineStr">
        <is>
          <t>미키프렌즈</t>
        </is>
      </c>
      <c r="Z2024" t="inlineStr">
        <is>
          <t>미피</t>
        </is>
      </c>
      <c r="AA2024" t="inlineStr">
        <is>
          <t>벅스봇</t>
        </is>
      </c>
      <c r="AB2024" t="inlineStr">
        <is>
          <t>베이블레이드</t>
        </is>
      </c>
      <c r="AC2024" t="inlineStr">
        <is>
          <t>빠샤메카드</t>
        </is>
      </c>
      <c r="AD2024" t="inlineStr">
        <is>
          <t>뽀로로</t>
        </is>
      </c>
      <c r="AE2024" t="inlineStr">
        <is>
          <t>세라</t>
        </is>
      </c>
      <c r="AF2024" t="inlineStr">
        <is>
          <t>소피루비</t>
        </is>
      </c>
      <c r="AG2024" t="inlineStr">
        <is>
          <t>슈퍼윙스</t>
        </is>
      </c>
      <c r="AH2024" t="inlineStr">
        <is>
          <t>스타워즈</t>
        </is>
      </c>
      <c r="AI2024" t="inlineStr">
        <is>
          <t>신비아파트</t>
        </is>
      </c>
      <c r="AJ2024" t="inlineStr">
        <is>
          <t>실바니안패밀리</t>
        </is>
      </c>
      <c r="AK2024" t="inlineStr">
        <is>
          <t>안녕자두야</t>
        </is>
      </c>
      <c r="AL2024" t="inlineStr">
        <is>
          <t>요괴메카드</t>
        </is>
      </c>
      <c r="AM2024" t="inlineStr">
        <is>
          <t>요괴워치</t>
        </is>
      </c>
      <c r="AN2024" t="inlineStr">
        <is>
          <t>원피스</t>
        </is>
      </c>
      <c r="AO2024" t="inlineStr">
        <is>
          <t>지방이</t>
        </is>
      </c>
      <c r="AP2024" t="inlineStr">
        <is>
          <t>카카오프렌즈</t>
        </is>
      </c>
      <c r="AQ2024" t="inlineStr">
        <is>
          <t>캐리와 장난감 친구들</t>
        </is>
      </c>
      <c r="AR2024" t="inlineStr">
        <is>
          <t>코코몽</t>
        </is>
      </c>
      <c r="AS2024" t="inlineStr">
        <is>
          <t>코코밍</t>
        </is>
      </c>
      <c r="AT2024" t="inlineStr">
        <is>
          <t>콩순이</t>
        </is>
      </c>
      <c r="AU2024" t="inlineStr">
        <is>
          <t>콩지</t>
        </is>
      </c>
      <c r="AV2024" t="inlineStr">
        <is>
          <t>쿵푸팬더</t>
        </is>
      </c>
      <c r="AW2024" t="inlineStr">
        <is>
          <t>타요</t>
        </is>
      </c>
      <c r="AX2024" t="inlineStr">
        <is>
          <t>터닝메카드</t>
        </is>
      </c>
      <c r="AY2024" t="inlineStr">
        <is>
          <t>토마스와 친구들</t>
        </is>
      </c>
      <c r="AZ2024" t="inlineStr">
        <is>
          <t>토토로</t>
        </is>
      </c>
      <c r="BA2024" t="inlineStr">
        <is>
          <t>파워레인저</t>
        </is>
      </c>
      <c r="BB2024" t="inlineStr">
        <is>
          <t>파워캐치완다</t>
        </is>
      </c>
      <c r="BC2024" t="inlineStr">
        <is>
          <t>퍼피구조대</t>
        </is>
      </c>
      <c r="BD2024" t="inlineStr">
        <is>
          <t>포니</t>
        </is>
      </c>
      <c r="BE2024" t="inlineStr">
        <is>
          <t>포켓몬스터</t>
        </is>
      </c>
      <c r="BF2024" t="inlineStr">
        <is>
          <t>푸</t>
        </is>
      </c>
      <c r="BG2024" t="inlineStr">
        <is>
          <t>프리파라</t>
        </is>
      </c>
      <c r="BH2024" t="inlineStr">
        <is>
          <t>핑크퐁</t>
        </is>
      </c>
      <c r="BI2024" t="inlineStr">
        <is>
          <t>헬로카봇</t>
        </is>
      </c>
      <c r="BJ2024" t="inlineStr">
        <is>
          <t>헬로키티</t>
        </is>
      </c>
      <c r="BK2024" t="inlineStr">
        <is>
          <t>DC</t>
        </is>
      </c>
      <c r="BL2024" t="inlineStr">
        <is>
          <t>옥토넛</t>
        </is>
      </c>
      <c r="BM2024" t="inlineStr">
        <is>
          <t>띠띠뽀</t>
        </is>
      </c>
      <c r="BN2024" t="inlineStr">
        <is>
          <t>쥬쥬</t>
        </is>
      </c>
      <c r="BO2024" t="inlineStr">
        <is>
          <t>미미</t>
        </is>
      </c>
      <c r="BP2024" t="inlineStr">
        <is>
          <t>바비</t>
        </is>
      </c>
      <c r="BQ2024" t="inlineStr">
        <is>
          <t>로봇트레인</t>
        </is>
      </c>
      <c r="BR2024" t="inlineStr">
        <is>
          <t>크니쁘니</t>
        </is>
      </c>
      <c r="BS2024" t="inlineStr">
        <is>
          <t>팬돌이</t>
        </is>
      </c>
      <c r="BT2024" t="inlineStr">
        <is>
          <t>BT21</t>
        </is>
      </c>
      <c r="BU2024" t="inlineStr">
        <is>
          <t>로지</t>
        </is>
      </c>
      <c r="BV2024" t="inlineStr">
        <is>
          <t>브레드이발소</t>
        </is>
      </c>
      <c r="BW2024" t="inlineStr">
        <is>
          <t>어몽어스</t>
        </is>
      </c>
      <c r="BX2024" t="inlineStr">
        <is>
          <t>에디슨프렌즈</t>
        </is>
      </c>
      <c r="BY2024" t="inlineStr">
        <is>
          <t>캐치티니핑</t>
        </is>
      </c>
      <c r="BZ2024" t="inlineStr">
        <is>
          <t>바이트초이카</t>
        </is>
      </c>
      <c r="CA2024" t="inlineStr">
        <is>
          <t>동물의숲</t>
        </is>
      </c>
      <c r="CB2024" t="inlineStr">
        <is>
          <t>슈퍼마리오</t>
        </is>
      </c>
      <c r="CC2024" t="inlineStr">
        <is>
          <t>스누피</t>
        </is>
      </c>
    </row>
    <row r="2025">
      <c r="A2025" t="inlineStr">
        <is>
          <t>우유</t>
        </is>
      </c>
      <c r="B2025" t="inlineStr">
        <is>
          <t>두유</t>
        </is>
      </c>
      <c r="C2025" t="inlineStr">
        <is>
          <t>과즙음료</t>
        </is>
      </c>
      <c r="D2025" t="inlineStr">
        <is>
          <t>탄산음료</t>
        </is>
      </c>
      <c r="E2025" t="inlineStr">
        <is>
          <t>생수</t>
        </is>
      </c>
      <c r="F2025" t="inlineStr">
        <is>
          <t>탄산수</t>
        </is>
      </c>
      <c r="G2025" t="inlineStr">
        <is>
          <t>차음료</t>
        </is>
      </c>
      <c r="H2025" t="inlineStr">
        <is>
          <t>커피음료</t>
        </is>
      </c>
      <c r="I2025" t="inlineStr">
        <is>
          <t>기능성음료</t>
        </is>
      </c>
      <c r="J2025" t="inlineStr">
        <is>
          <t>과일/야채음료</t>
        </is>
      </c>
      <c r="K2025" t="inlineStr">
        <is>
          <t>농축액/원액</t>
        </is>
      </c>
      <c r="L2025" t="inlineStr">
        <is>
          <t>비타민음료</t>
        </is>
      </c>
      <c r="M2025" t="inlineStr">
        <is>
          <t>올리고음료</t>
        </is>
      </c>
      <c r="N2025" t="inlineStr">
        <is>
          <t>에너지음료</t>
        </is>
      </c>
      <c r="O2025" t="inlineStr">
        <is>
          <t>숙취해소음료</t>
        </is>
      </c>
      <c r="P2025" t="inlineStr">
        <is>
          <t>식후음료</t>
        </is>
      </c>
      <c r="Q2025" t="inlineStr">
        <is>
          <t>꿀물/한방음료</t>
        </is>
      </c>
      <c r="R2025" t="inlineStr">
        <is>
          <t>어린이음료</t>
        </is>
      </c>
      <c r="S2025" t="inlineStr">
        <is>
          <t>혼합구성</t>
        </is>
      </c>
      <c r="T2025" t="inlineStr">
        <is>
          <t>전해질 음료</t>
        </is>
      </c>
    </row>
    <row r="2026">
      <c r="A2026" t="inlineStr">
        <is>
          <t>선물세트</t>
        </is>
      </c>
      <c r="B2026" t="inlineStr">
        <is>
          <t>해당없음</t>
        </is>
      </c>
    </row>
    <row r="2027">
      <c r="A2027" t="inlineStr">
        <is>
          <t>카페인</t>
        </is>
      </c>
      <c r="B2027" t="inlineStr">
        <is>
          <t>디카페인</t>
        </is>
      </c>
      <c r="C2027" t="inlineStr">
        <is>
          <t>고카페인</t>
        </is>
      </c>
      <c r="D2027" t="inlineStr">
        <is>
          <t>저카페인</t>
        </is>
      </c>
    </row>
    <row r="2028">
      <c r="A2028" t="inlineStr">
        <is>
          <t>보리차</t>
        </is>
      </c>
      <c r="B2028" t="inlineStr">
        <is>
          <t>옥수수차</t>
        </is>
      </c>
      <c r="C2028" t="inlineStr">
        <is>
          <t>둥글레차</t>
        </is>
      </c>
      <c r="D2028" t="inlineStr">
        <is>
          <t>우엉차</t>
        </is>
      </c>
      <c r="E2028" t="inlineStr">
        <is>
          <t>녹차</t>
        </is>
      </c>
      <c r="F2028" t="inlineStr">
        <is>
          <t>메밀차</t>
        </is>
      </c>
      <c r="G2028" t="inlineStr">
        <is>
          <t>결명자차</t>
        </is>
      </c>
      <c r="H2028" t="inlineStr">
        <is>
          <t>도라지차</t>
        </is>
      </c>
      <c r="I2028" t="inlineStr">
        <is>
          <t>작두콩차</t>
        </is>
      </c>
      <c r="J2028" t="inlineStr">
        <is>
          <t>유자차</t>
        </is>
      </c>
      <c r="K2028" t="inlineStr">
        <is>
          <t>모과차</t>
        </is>
      </c>
      <c r="L2028" t="inlineStr">
        <is>
          <t>대추차</t>
        </is>
      </c>
      <c r="M2028" t="inlineStr">
        <is>
          <t>귤차</t>
        </is>
      </c>
      <c r="N2028" t="inlineStr">
        <is>
          <t>오렌지차</t>
        </is>
      </c>
      <c r="O2028" t="inlineStr">
        <is>
          <t>한라봉차</t>
        </is>
      </c>
      <c r="P2028" t="inlineStr">
        <is>
          <t>귤피차</t>
        </is>
      </c>
      <c r="Q2028" t="inlineStr">
        <is>
          <t>레몬차</t>
        </is>
      </c>
      <c r="R2028" t="inlineStr">
        <is>
          <t>자몽차</t>
        </is>
      </c>
      <c r="S2028" t="inlineStr">
        <is>
          <t>매실차</t>
        </is>
      </c>
      <c r="T2028" t="inlineStr">
        <is>
          <t>석류차</t>
        </is>
      </c>
      <c r="U2028" t="inlineStr">
        <is>
          <t>오미자차</t>
        </is>
      </c>
      <c r="V2028" t="inlineStr">
        <is>
          <t>복분자차</t>
        </is>
      </c>
      <c r="W2028" t="inlineStr">
        <is>
          <t>깔라만시차</t>
        </is>
      </c>
      <c r="X2028" t="inlineStr">
        <is>
          <t>노니차</t>
        </is>
      </c>
      <c r="Y2028" t="inlineStr">
        <is>
          <t>율무차</t>
        </is>
      </c>
      <c r="Z2028" t="inlineStr">
        <is>
          <t>천마차/마차</t>
        </is>
      </c>
      <c r="AA2028" t="inlineStr">
        <is>
          <t>곡물차</t>
        </is>
      </c>
      <c r="AB2028" t="inlineStr">
        <is>
          <t>땅콩차</t>
        </is>
      </c>
      <c r="AC2028" t="inlineStr">
        <is>
          <t>쌍화차/한차</t>
        </is>
      </c>
      <c r="AD2028" t="inlineStr">
        <is>
          <t>생강차</t>
        </is>
      </c>
      <c r="AE2028" t="inlineStr">
        <is>
          <t>계피차</t>
        </is>
      </c>
      <c r="AF2028" t="inlineStr">
        <is>
          <t>인삼차</t>
        </is>
      </c>
      <c r="AG2028" t="inlineStr">
        <is>
          <t>홍삼차</t>
        </is>
      </c>
      <c r="AH2028" t="inlineStr">
        <is>
          <t>오가피차</t>
        </is>
      </c>
      <c r="AI2028" t="inlineStr">
        <is>
          <t>쑥차</t>
        </is>
      </c>
      <c r="AJ2028" t="inlineStr">
        <is>
          <t>감잎차</t>
        </is>
      </c>
      <c r="AK2028" t="inlineStr">
        <is>
          <t>연잎차</t>
        </is>
      </c>
      <c r="AL2028" t="inlineStr">
        <is>
          <t>구아바잎차</t>
        </is>
      </c>
      <c r="AM2028" t="inlineStr">
        <is>
          <t>솔잎차</t>
        </is>
      </c>
      <c r="AN2028" t="inlineStr">
        <is>
          <t>수국차</t>
        </is>
      </c>
      <c r="AO2028" t="inlineStr">
        <is>
          <t>돼지감자차</t>
        </is>
      </c>
      <c r="AP2028" t="inlineStr">
        <is>
          <t>팥차</t>
        </is>
      </c>
      <c r="AQ2028" t="inlineStr">
        <is>
          <t>아티초크차</t>
        </is>
      </c>
      <c r="AR2028" t="inlineStr">
        <is>
          <t>기타전통차</t>
        </is>
      </c>
      <c r="AS2028" t="inlineStr">
        <is>
          <t>헛개수차</t>
        </is>
      </c>
      <c r="AT2028" t="inlineStr">
        <is>
          <t>콤부차</t>
        </is>
      </c>
      <c r="AU2028" t="inlineStr">
        <is>
          <t>말차</t>
        </is>
      </c>
      <c r="AV2028" t="inlineStr">
        <is>
          <t>옐로우차</t>
        </is>
      </c>
      <c r="AW2028" t="inlineStr">
        <is>
          <t>잉글리쉬 브렉퍼스트티</t>
        </is>
      </c>
      <c r="AX2028" t="inlineStr">
        <is>
          <t>강황차</t>
        </is>
      </c>
      <c r="AY2028" t="inlineStr">
        <is>
          <t>라벤더차</t>
        </is>
      </c>
      <c r="AZ2028" t="inlineStr">
        <is>
          <t>로즈힙차</t>
        </is>
      </c>
      <c r="BA2028" t="inlineStr">
        <is>
          <t>스피어민트차</t>
        </is>
      </c>
      <c r="BB2028" t="inlineStr">
        <is>
          <t>실론티</t>
        </is>
      </c>
      <c r="BC2028" t="inlineStr">
        <is>
          <t>우롱차</t>
        </is>
      </c>
      <c r="BD2028" t="inlineStr">
        <is>
          <t>히비스커스차</t>
        </is>
      </c>
      <c r="BE2028" t="inlineStr">
        <is>
          <t>현미녹차</t>
        </is>
      </c>
      <c r="BF2028" t="inlineStr">
        <is>
          <t>국화차</t>
        </is>
      </c>
      <c r="BG2028" t="inlineStr">
        <is>
          <t>레몬밤차</t>
        </is>
      </c>
      <c r="BH2028" t="inlineStr">
        <is>
          <t>예르바 마테차</t>
        </is>
      </c>
      <c r="BI2028" t="inlineStr">
        <is>
          <t>자스민차</t>
        </is>
      </c>
      <c r="BJ2028" t="inlineStr">
        <is>
          <t>쐐기풀 잎차</t>
        </is>
      </c>
      <c r="BK2028" t="inlineStr">
        <is>
          <t>감초차</t>
        </is>
      </c>
      <c r="BL2028" t="inlineStr">
        <is>
          <t>백차</t>
        </is>
      </c>
      <c r="BM2028" t="inlineStr">
        <is>
          <t>다즐링차</t>
        </is>
      </c>
      <c r="BN2028" t="inlineStr">
        <is>
          <t>루이보스차</t>
        </is>
      </c>
      <c r="BO2028" t="inlineStr">
        <is>
          <t>호로파 차</t>
        </is>
      </c>
      <c r="BP2028" t="inlineStr">
        <is>
          <t>페퍼민트차</t>
        </is>
      </c>
      <c r="BQ2028" t="inlineStr">
        <is>
          <t>블랙티</t>
        </is>
      </c>
      <c r="BR2028" t="inlineStr">
        <is>
          <t>센차</t>
        </is>
      </c>
      <c r="BS2028" t="inlineStr">
        <is>
          <t>민들레 뿌리차</t>
        </is>
      </c>
      <c r="BT2028" t="inlineStr">
        <is>
          <t>아삼차</t>
        </is>
      </c>
      <c r="BU2028" t="inlineStr">
        <is>
          <t>엘더베리티</t>
        </is>
      </c>
      <c r="BV2028" t="inlineStr">
        <is>
          <t>카모마일차</t>
        </is>
      </c>
      <c r="BW2028" t="inlineStr">
        <is>
          <t>호지차</t>
        </is>
      </c>
      <c r="BX2028" t="inlineStr">
        <is>
          <t>얼그레이</t>
        </is>
      </c>
      <c r="BY2028" t="inlineStr">
        <is>
          <t>아이리쉬 브렉퍼스트티</t>
        </is>
      </c>
      <c r="BZ2028" t="inlineStr">
        <is>
          <t>에키네시아차</t>
        </is>
      </c>
      <c r="CA2028" t="inlineStr">
        <is>
          <t>펜넬차</t>
        </is>
      </c>
      <c r="CB2028" t="inlineStr">
        <is>
          <t>푸에르차</t>
        </is>
      </c>
      <c r="CC2028" t="inlineStr">
        <is>
          <t>허니부쉬차</t>
        </is>
      </c>
    </row>
    <row r="2029">
      <c r="A2029" t="inlineStr">
        <is>
          <t>분말</t>
        </is>
      </c>
      <c r="B2029" t="inlineStr">
        <is>
          <t>삼각티백</t>
        </is>
      </c>
      <c r="C2029" t="inlineStr">
        <is>
          <t>원물</t>
        </is>
      </c>
      <c r="D2029" t="inlineStr">
        <is>
          <t>원액</t>
        </is>
      </c>
      <c r="E2029" t="inlineStr">
        <is>
          <t>잎</t>
        </is>
      </c>
      <c r="F2029" t="inlineStr">
        <is>
          <t>티백</t>
        </is>
      </c>
      <c r="G2029" t="inlineStr">
        <is>
          <t>음료</t>
        </is>
      </c>
      <c r="H2029" t="inlineStr">
        <is>
          <t>스틱</t>
        </is>
      </c>
      <c r="I2029" t="inlineStr">
        <is>
          <t>플레이크</t>
        </is>
      </c>
      <c r="J2029" t="inlineStr">
        <is>
          <t>태블릿</t>
        </is>
      </c>
      <c r="K2029" t="inlineStr">
        <is>
          <t>캡슐</t>
        </is>
      </c>
    </row>
    <row r="2030">
      <c r="A2030" t="inlineStr">
        <is>
          <t>시니어</t>
        </is>
      </c>
      <c r="B2030" t="inlineStr">
        <is>
          <t>어린이</t>
        </is>
      </c>
      <c r="C2030" t="inlineStr">
        <is>
          <t>성인/일반</t>
        </is>
      </c>
      <c r="D2030" t="inlineStr">
        <is>
          <t>청소년</t>
        </is>
      </c>
      <c r="E2030" t="inlineStr">
        <is>
          <t>영아</t>
        </is>
      </c>
      <c r="F2030" t="inlineStr">
        <is>
          <t>유아</t>
        </is>
      </c>
    </row>
    <row r="2031">
      <c r="A2031" t="inlineStr">
        <is>
          <t>플라스틱병</t>
        </is>
      </c>
      <c r="B2031" t="inlineStr">
        <is>
          <t>캔</t>
        </is>
      </c>
      <c r="C2031" t="inlineStr">
        <is>
          <t>유리병</t>
        </is>
      </c>
      <c r="D2031" t="inlineStr">
        <is>
          <t>종이팩</t>
        </is>
      </c>
      <c r="E2031" t="inlineStr">
        <is>
          <t>파우치</t>
        </is>
      </c>
      <c r="F2031" t="inlineStr">
        <is>
          <t>스프레이</t>
        </is>
      </c>
      <c r="G2031" t="inlineStr">
        <is>
          <t>컵</t>
        </is>
      </c>
      <c r="H2031" t="inlineStr">
        <is>
          <t>스틱/포</t>
        </is>
      </c>
      <c r="I2031" t="inlineStr">
        <is>
          <t>튜브</t>
        </is>
      </c>
    </row>
    <row r="2032">
      <c r="A2032" t="inlineStr">
        <is>
          <t>가면라이더</t>
        </is>
      </c>
      <c r="B2032" t="inlineStr">
        <is>
          <t>펭수</t>
        </is>
      </c>
      <c r="C2032" t="inlineStr">
        <is>
          <t>건담</t>
        </is>
      </c>
      <c r="D2032" t="inlineStr">
        <is>
          <t>겨울왕국</t>
        </is>
      </c>
      <c r="E2032" t="inlineStr">
        <is>
          <t>공룡메카드</t>
        </is>
      </c>
      <c r="F2032" t="inlineStr">
        <is>
          <t>다이노코어</t>
        </is>
      </c>
      <c r="G2032" t="inlineStr">
        <is>
          <t>도라에몽</t>
        </is>
      </c>
      <c r="H2032" t="inlineStr">
        <is>
          <t>도티잠뜰</t>
        </is>
      </c>
      <c r="I2032" t="inlineStr">
        <is>
          <t>듀비카</t>
        </is>
      </c>
      <c r="J2032" t="inlineStr">
        <is>
          <t>드래곤볼</t>
        </is>
      </c>
      <c r="K2032" t="inlineStr">
        <is>
          <t>디즈니프린세스</t>
        </is>
      </c>
      <c r="L2032" t="inlineStr">
        <is>
          <t>또봇</t>
        </is>
      </c>
      <c r="M2032" t="inlineStr">
        <is>
          <t>똘똘이</t>
        </is>
      </c>
      <c r="N2032" t="inlineStr">
        <is>
          <t>라바</t>
        </is>
      </c>
      <c r="O2032" t="inlineStr">
        <is>
          <t>라인프렌즈</t>
        </is>
      </c>
      <c r="P2032" t="inlineStr">
        <is>
          <t>레고</t>
        </is>
      </c>
      <c r="Q2032" t="inlineStr">
        <is>
          <t>레전드히어로</t>
        </is>
      </c>
      <c r="R2032" t="inlineStr">
        <is>
          <t>로보카폴리</t>
        </is>
      </c>
      <c r="S2032" t="inlineStr">
        <is>
          <t>리락쿠마</t>
        </is>
      </c>
      <c r="T2032" t="inlineStr">
        <is>
          <t>마블</t>
        </is>
      </c>
      <c r="U2032" t="inlineStr">
        <is>
          <t>몰랑이</t>
        </is>
      </c>
      <c r="V2032" t="inlineStr">
        <is>
          <t>무민</t>
        </is>
      </c>
      <c r="W2032" t="inlineStr">
        <is>
          <t>미니언즈</t>
        </is>
      </c>
      <c r="X2032" t="inlineStr">
        <is>
          <t>미니특공대</t>
        </is>
      </c>
      <c r="Y2032" t="inlineStr">
        <is>
          <t>미키프렌즈</t>
        </is>
      </c>
      <c r="Z2032" t="inlineStr">
        <is>
          <t>미피</t>
        </is>
      </c>
      <c r="AA2032" t="inlineStr">
        <is>
          <t>벅스봇</t>
        </is>
      </c>
      <c r="AB2032" t="inlineStr">
        <is>
          <t>베이블레이드</t>
        </is>
      </c>
      <c r="AC2032" t="inlineStr">
        <is>
          <t>빠샤메카드</t>
        </is>
      </c>
      <c r="AD2032" t="inlineStr">
        <is>
          <t>뽀로로</t>
        </is>
      </c>
      <c r="AE2032" t="inlineStr">
        <is>
          <t>세라</t>
        </is>
      </c>
      <c r="AF2032" t="inlineStr">
        <is>
          <t>소피루비</t>
        </is>
      </c>
      <c r="AG2032" t="inlineStr">
        <is>
          <t>슈퍼윙스</t>
        </is>
      </c>
      <c r="AH2032" t="inlineStr">
        <is>
          <t>스타워즈</t>
        </is>
      </c>
      <c r="AI2032" t="inlineStr">
        <is>
          <t>신비아파트</t>
        </is>
      </c>
      <c r="AJ2032" t="inlineStr">
        <is>
          <t>실바니안패밀리</t>
        </is>
      </c>
      <c r="AK2032" t="inlineStr">
        <is>
          <t>안녕자두야</t>
        </is>
      </c>
      <c r="AL2032" t="inlineStr">
        <is>
          <t>요괴메카드</t>
        </is>
      </c>
      <c r="AM2032" t="inlineStr">
        <is>
          <t>요괴워치</t>
        </is>
      </c>
      <c r="AN2032" t="inlineStr">
        <is>
          <t>원피스</t>
        </is>
      </c>
      <c r="AO2032" t="inlineStr">
        <is>
          <t>지방이</t>
        </is>
      </c>
      <c r="AP2032" t="inlineStr">
        <is>
          <t>카카오프렌즈</t>
        </is>
      </c>
      <c r="AQ2032" t="inlineStr">
        <is>
          <t>캐리와 장난감 친구들</t>
        </is>
      </c>
      <c r="AR2032" t="inlineStr">
        <is>
          <t>코코몽</t>
        </is>
      </c>
      <c r="AS2032" t="inlineStr">
        <is>
          <t>코코밍</t>
        </is>
      </c>
      <c r="AT2032" t="inlineStr">
        <is>
          <t>콩순이</t>
        </is>
      </c>
      <c r="AU2032" t="inlineStr">
        <is>
          <t>콩지</t>
        </is>
      </c>
      <c r="AV2032" t="inlineStr">
        <is>
          <t>쿵푸팬더</t>
        </is>
      </c>
      <c r="AW2032" t="inlineStr">
        <is>
          <t>타요</t>
        </is>
      </c>
      <c r="AX2032" t="inlineStr">
        <is>
          <t>터닝메카드</t>
        </is>
      </c>
      <c r="AY2032" t="inlineStr">
        <is>
          <t>토마스와 친구들</t>
        </is>
      </c>
      <c r="AZ2032" t="inlineStr">
        <is>
          <t>토토로</t>
        </is>
      </c>
      <c r="BA2032" t="inlineStr">
        <is>
          <t>파워레인저</t>
        </is>
      </c>
      <c r="BB2032" t="inlineStr">
        <is>
          <t>파워캐치완다</t>
        </is>
      </c>
      <c r="BC2032" t="inlineStr">
        <is>
          <t>퍼피구조대</t>
        </is>
      </c>
      <c r="BD2032" t="inlineStr">
        <is>
          <t>포니</t>
        </is>
      </c>
      <c r="BE2032" t="inlineStr">
        <is>
          <t>포켓몬스터</t>
        </is>
      </c>
      <c r="BF2032" t="inlineStr">
        <is>
          <t>푸</t>
        </is>
      </c>
      <c r="BG2032" t="inlineStr">
        <is>
          <t>프리파라</t>
        </is>
      </c>
      <c r="BH2032" t="inlineStr">
        <is>
          <t>핑크퐁</t>
        </is>
      </c>
      <c r="BI2032" t="inlineStr">
        <is>
          <t>헬로카봇</t>
        </is>
      </c>
      <c r="BJ2032" t="inlineStr">
        <is>
          <t>헬로키티</t>
        </is>
      </c>
      <c r="BK2032" t="inlineStr">
        <is>
          <t>DC</t>
        </is>
      </c>
      <c r="BL2032" t="inlineStr">
        <is>
          <t>옥토넛</t>
        </is>
      </c>
      <c r="BM2032" t="inlineStr">
        <is>
          <t>띠띠뽀</t>
        </is>
      </c>
      <c r="BN2032" t="inlineStr">
        <is>
          <t>쥬쥬</t>
        </is>
      </c>
      <c r="BO2032" t="inlineStr">
        <is>
          <t>미미</t>
        </is>
      </c>
      <c r="BP2032" t="inlineStr">
        <is>
          <t>바비</t>
        </is>
      </c>
      <c r="BQ2032" t="inlineStr">
        <is>
          <t>로봇트레인</t>
        </is>
      </c>
      <c r="BR2032" t="inlineStr">
        <is>
          <t>크니쁘니</t>
        </is>
      </c>
      <c r="BS2032" t="inlineStr">
        <is>
          <t>팬돌이</t>
        </is>
      </c>
      <c r="BT2032" t="inlineStr">
        <is>
          <t>BT21</t>
        </is>
      </c>
      <c r="BU2032" t="inlineStr">
        <is>
          <t>로지</t>
        </is>
      </c>
      <c r="BV2032" t="inlineStr">
        <is>
          <t>브레드이발소</t>
        </is>
      </c>
      <c r="BW2032" t="inlineStr">
        <is>
          <t>어몽어스</t>
        </is>
      </c>
      <c r="BX2032" t="inlineStr">
        <is>
          <t>에디슨프렌즈</t>
        </is>
      </c>
      <c r="BY2032" t="inlineStr">
        <is>
          <t>캐치티니핑</t>
        </is>
      </c>
      <c r="BZ2032" t="inlineStr">
        <is>
          <t>바이트초이카</t>
        </is>
      </c>
      <c r="CA2032" t="inlineStr">
        <is>
          <t>동물의숲</t>
        </is>
      </c>
      <c r="CB2032" t="inlineStr">
        <is>
          <t>슈퍼마리오</t>
        </is>
      </c>
      <c r="CC2032" t="inlineStr">
        <is>
          <t>스누피</t>
        </is>
      </c>
    </row>
    <row r="2033">
      <c r="A2033" t="inlineStr">
        <is>
          <t>우유</t>
        </is>
      </c>
      <c r="B2033" t="inlineStr">
        <is>
          <t>두유</t>
        </is>
      </c>
      <c r="C2033" t="inlineStr">
        <is>
          <t>과즙음료</t>
        </is>
      </c>
      <c r="D2033" t="inlineStr">
        <is>
          <t>탄산음료</t>
        </is>
      </c>
      <c r="E2033" t="inlineStr">
        <is>
          <t>생수</t>
        </is>
      </c>
      <c r="F2033" t="inlineStr">
        <is>
          <t>탄산수</t>
        </is>
      </c>
      <c r="G2033" t="inlineStr">
        <is>
          <t>차음료</t>
        </is>
      </c>
      <c r="H2033" t="inlineStr">
        <is>
          <t>커피음료</t>
        </is>
      </c>
      <c r="I2033" t="inlineStr">
        <is>
          <t>기능성음료</t>
        </is>
      </c>
      <c r="J2033" t="inlineStr">
        <is>
          <t>과일/야채음료</t>
        </is>
      </c>
      <c r="K2033" t="inlineStr">
        <is>
          <t>농축액/원액</t>
        </is>
      </c>
      <c r="L2033" t="inlineStr">
        <is>
          <t>비타민음료</t>
        </is>
      </c>
      <c r="M2033" t="inlineStr">
        <is>
          <t>올리고음료</t>
        </is>
      </c>
      <c r="N2033" t="inlineStr">
        <is>
          <t>에너지음료</t>
        </is>
      </c>
      <c r="O2033" t="inlineStr">
        <is>
          <t>숙취해소음료</t>
        </is>
      </c>
      <c r="P2033" t="inlineStr">
        <is>
          <t>식후음료</t>
        </is>
      </c>
      <c r="Q2033" t="inlineStr">
        <is>
          <t>꿀물/한방음료</t>
        </is>
      </c>
      <c r="R2033" t="inlineStr">
        <is>
          <t>어린이음료</t>
        </is>
      </c>
      <c r="S2033" t="inlineStr">
        <is>
          <t>혼합구성</t>
        </is>
      </c>
      <c r="T2033" t="inlineStr">
        <is>
          <t>전해질 음료</t>
        </is>
      </c>
    </row>
    <row r="2034">
      <c r="A2034" t="inlineStr">
        <is>
          <t>선물세트</t>
        </is>
      </c>
      <c r="B2034" t="inlineStr">
        <is>
          <t>해당없음</t>
        </is>
      </c>
    </row>
    <row r="2035">
      <c r="A2035" t="inlineStr">
        <is>
          <t>카페인</t>
        </is>
      </c>
      <c r="B2035" t="inlineStr">
        <is>
          <t>디카페인</t>
        </is>
      </c>
      <c r="C2035" t="inlineStr">
        <is>
          <t>고카페인</t>
        </is>
      </c>
      <c r="D2035" t="inlineStr">
        <is>
          <t>저카페인</t>
        </is>
      </c>
    </row>
    <row r="2036">
      <c r="A2036" t="inlineStr">
        <is>
          <t>보리차</t>
        </is>
      </c>
      <c r="B2036" t="inlineStr">
        <is>
          <t>옥수수차</t>
        </is>
      </c>
      <c r="C2036" t="inlineStr">
        <is>
          <t>둥글레차</t>
        </is>
      </c>
      <c r="D2036" t="inlineStr">
        <is>
          <t>우엉차</t>
        </is>
      </c>
      <c r="E2036" t="inlineStr">
        <is>
          <t>녹차</t>
        </is>
      </c>
      <c r="F2036" t="inlineStr">
        <is>
          <t>메밀차</t>
        </is>
      </c>
      <c r="G2036" t="inlineStr">
        <is>
          <t>결명자차</t>
        </is>
      </c>
      <c r="H2036" t="inlineStr">
        <is>
          <t>도라지차</t>
        </is>
      </c>
      <c r="I2036" t="inlineStr">
        <is>
          <t>작두콩차</t>
        </is>
      </c>
      <c r="J2036" t="inlineStr">
        <is>
          <t>유자차</t>
        </is>
      </c>
      <c r="K2036" t="inlineStr">
        <is>
          <t>모과차</t>
        </is>
      </c>
      <c r="L2036" t="inlineStr">
        <is>
          <t>대추차</t>
        </is>
      </c>
      <c r="M2036" t="inlineStr">
        <is>
          <t>귤차</t>
        </is>
      </c>
      <c r="N2036" t="inlineStr">
        <is>
          <t>오렌지차</t>
        </is>
      </c>
      <c r="O2036" t="inlineStr">
        <is>
          <t>한라봉차</t>
        </is>
      </c>
      <c r="P2036" t="inlineStr">
        <is>
          <t>귤피차</t>
        </is>
      </c>
      <c r="Q2036" t="inlineStr">
        <is>
          <t>레몬차</t>
        </is>
      </c>
      <c r="R2036" t="inlineStr">
        <is>
          <t>자몽차</t>
        </is>
      </c>
      <c r="S2036" t="inlineStr">
        <is>
          <t>매실차</t>
        </is>
      </c>
      <c r="T2036" t="inlineStr">
        <is>
          <t>석류차</t>
        </is>
      </c>
      <c r="U2036" t="inlineStr">
        <is>
          <t>오미자차</t>
        </is>
      </c>
      <c r="V2036" t="inlineStr">
        <is>
          <t>복분자차</t>
        </is>
      </c>
      <c r="W2036" t="inlineStr">
        <is>
          <t>깔라만시차</t>
        </is>
      </c>
      <c r="X2036" t="inlineStr">
        <is>
          <t>노니차</t>
        </is>
      </c>
      <c r="Y2036" t="inlineStr">
        <is>
          <t>율무차</t>
        </is>
      </c>
      <c r="Z2036" t="inlineStr">
        <is>
          <t>천마차/마차</t>
        </is>
      </c>
      <c r="AA2036" t="inlineStr">
        <is>
          <t>곡물차</t>
        </is>
      </c>
      <c r="AB2036" t="inlineStr">
        <is>
          <t>땅콩차</t>
        </is>
      </c>
      <c r="AC2036" t="inlineStr">
        <is>
          <t>쌍화차/한차</t>
        </is>
      </c>
      <c r="AD2036" t="inlineStr">
        <is>
          <t>생강차</t>
        </is>
      </c>
      <c r="AE2036" t="inlineStr">
        <is>
          <t>계피차</t>
        </is>
      </c>
      <c r="AF2036" t="inlineStr">
        <is>
          <t>인삼차</t>
        </is>
      </c>
      <c r="AG2036" t="inlineStr">
        <is>
          <t>홍삼차</t>
        </is>
      </c>
      <c r="AH2036" t="inlineStr">
        <is>
          <t>오가피차</t>
        </is>
      </c>
      <c r="AI2036" t="inlineStr">
        <is>
          <t>쑥차</t>
        </is>
      </c>
      <c r="AJ2036" t="inlineStr">
        <is>
          <t>감잎차</t>
        </is>
      </c>
      <c r="AK2036" t="inlineStr">
        <is>
          <t>연잎차</t>
        </is>
      </c>
      <c r="AL2036" t="inlineStr">
        <is>
          <t>구아바잎차</t>
        </is>
      </c>
      <c r="AM2036" t="inlineStr">
        <is>
          <t>솔잎차</t>
        </is>
      </c>
      <c r="AN2036" t="inlineStr">
        <is>
          <t>수국차</t>
        </is>
      </c>
      <c r="AO2036" t="inlineStr">
        <is>
          <t>돼지감자차</t>
        </is>
      </c>
      <c r="AP2036" t="inlineStr">
        <is>
          <t>팥차</t>
        </is>
      </c>
      <c r="AQ2036" t="inlineStr">
        <is>
          <t>아티초크차</t>
        </is>
      </c>
      <c r="AR2036" t="inlineStr">
        <is>
          <t>기타전통차</t>
        </is>
      </c>
      <c r="AS2036" t="inlineStr">
        <is>
          <t>헛개수차</t>
        </is>
      </c>
      <c r="AT2036" t="inlineStr">
        <is>
          <t>콤부차</t>
        </is>
      </c>
      <c r="AU2036" t="inlineStr">
        <is>
          <t>말차</t>
        </is>
      </c>
      <c r="AV2036" t="inlineStr">
        <is>
          <t>옐로우차</t>
        </is>
      </c>
      <c r="AW2036" t="inlineStr">
        <is>
          <t>잉글리쉬 브렉퍼스트티</t>
        </is>
      </c>
      <c r="AX2036" t="inlineStr">
        <is>
          <t>강황차</t>
        </is>
      </c>
      <c r="AY2036" t="inlineStr">
        <is>
          <t>라벤더차</t>
        </is>
      </c>
      <c r="AZ2036" t="inlineStr">
        <is>
          <t>로즈힙차</t>
        </is>
      </c>
      <c r="BA2036" t="inlineStr">
        <is>
          <t>스피어민트차</t>
        </is>
      </c>
      <c r="BB2036" t="inlineStr">
        <is>
          <t>실론티</t>
        </is>
      </c>
      <c r="BC2036" t="inlineStr">
        <is>
          <t>우롱차</t>
        </is>
      </c>
      <c r="BD2036" t="inlineStr">
        <is>
          <t>히비스커스차</t>
        </is>
      </c>
      <c r="BE2036" t="inlineStr">
        <is>
          <t>현미녹차</t>
        </is>
      </c>
      <c r="BF2036" t="inlineStr">
        <is>
          <t>국화차</t>
        </is>
      </c>
      <c r="BG2036" t="inlineStr">
        <is>
          <t>레몬밤차</t>
        </is>
      </c>
      <c r="BH2036" t="inlineStr">
        <is>
          <t>예르바 마테차</t>
        </is>
      </c>
      <c r="BI2036" t="inlineStr">
        <is>
          <t>자스민차</t>
        </is>
      </c>
      <c r="BJ2036" t="inlineStr">
        <is>
          <t>쐐기풀 잎차</t>
        </is>
      </c>
      <c r="BK2036" t="inlineStr">
        <is>
          <t>감초차</t>
        </is>
      </c>
      <c r="BL2036" t="inlineStr">
        <is>
          <t>백차</t>
        </is>
      </c>
      <c r="BM2036" t="inlineStr">
        <is>
          <t>다즐링차</t>
        </is>
      </c>
      <c r="BN2036" t="inlineStr">
        <is>
          <t>루이보스차</t>
        </is>
      </c>
      <c r="BO2036" t="inlineStr">
        <is>
          <t>호로파 차</t>
        </is>
      </c>
      <c r="BP2036" t="inlineStr">
        <is>
          <t>페퍼민트차</t>
        </is>
      </c>
      <c r="BQ2036" t="inlineStr">
        <is>
          <t>블랙티</t>
        </is>
      </c>
      <c r="BR2036" t="inlineStr">
        <is>
          <t>센차</t>
        </is>
      </c>
      <c r="BS2036" t="inlineStr">
        <is>
          <t>민들레 뿌리차</t>
        </is>
      </c>
      <c r="BT2036" t="inlineStr">
        <is>
          <t>아삼차</t>
        </is>
      </c>
      <c r="BU2036" t="inlineStr">
        <is>
          <t>엘더베리티</t>
        </is>
      </c>
      <c r="BV2036" t="inlineStr">
        <is>
          <t>카모마일차</t>
        </is>
      </c>
      <c r="BW2036" t="inlineStr">
        <is>
          <t>호지차</t>
        </is>
      </c>
      <c r="BX2036" t="inlineStr">
        <is>
          <t>얼그레이</t>
        </is>
      </c>
      <c r="BY2036" t="inlineStr">
        <is>
          <t>아이리쉬 브렉퍼스트티</t>
        </is>
      </c>
      <c r="BZ2036" t="inlineStr">
        <is>
          <t>에키네시아차</t>
        </is>
      </c>
      <c r="CA2036" t="inlineStr">
        <is>
          <t>펜넬차</t>
        </is>
      </c>
      <c r="CB2036" t="inlineStr">
        <is>
          <t>푸에르차</t>
        </is>
      </c>
      <c r="CC2036" t="inlineStr">
        <is>
          <t>허니부쉬차</t>
        </is>
      </c>
    </row>
    <row r="2037">
      <c r="A2037" t="inlineStr">
        <is>
          <t>분말</t>
        </is>
      </c>
      <c r="B2037" t="inlineStr">
        <is>
          <t>삼각티백</t>
        </is>
      </c>
      <c r="C2037" t="inlineStr">
        <is>
          <t>원물</t>
        </is>
      </c>
      <c r="D2037" t="inlineStr">
        <is>
          <t>원액</t>
        </is>
      </c>
      <c r="E2037" t="inlineStr">
        <is>
          <t>잎</t>
        </is>
      </c>
      <c r="F2037" t="inlineStr">
        <is>
          <t>티백</t>
        </is>
      </c>
      <c r="G2037" t="inlineStr">
        <is>
          <t>음료</t>
        </is>
      </c>
      <c r="H2037" t="inlineStr">
        <is>
          <t>스틱</t>
        </is>
      </c>
      <c r="I2037" t="inlineStr">
        <is>
          <t>플레이크</t>
        </is>
      </c>
      <c r="J2037" t="inlineStr">
        <is>
          <t>태블릿</t>
        </is>
      </c>
      <c r="K2037" t="inlineStr">
        <is>
          <t>캡슐</t>
        </is>
      </c>
    </row>
    <row r="2038">
      <c r="A2038" t="inlineStr">
        <is>
          <t>시니어</t>
        </is>
      </c>
      <c r="B2038" t="inlineStr">
        <is>
          <t>어린이</t>
        </is>
      </c>
      <c r="C2038" t="inlineStr">
        <is>
          <t>성인/일반</t>
        </is>
      </c>
      <c r="D2038" t="inlineStr">
        <is>
          <t>청소년</t>
        </is>
      </c>
      <c r="E2038" t="inlineStr">
        <is>
          <t>영아</t>
        </is>
      </c>
      <c r="F2038" t="inlineStr">
        <is>
          <t>유아</t>
        </is>
      </c>
    </row>
    <row r="2039">
      <c r="A2039" t="inlineStr">
        <is>
          <t>플라스틱병</t>
        </is>
      </c>
      <c r="B2039" t="inlineStr">
        <is>
          <t>캔</t>
        </is>
      </c>
      <c r="C2039" t="inlineStr">
        <is>
          <t>유리병</t>
        </is>
      </c>
      <c r="D2039" t="inlineStr">
        <is>
          <t>종이팩</t>
        </is>
      </c>
      <c r="E2039" t="inlineStr">
        <is>
          <t>파우치</t>
        </is>
      </c>
      <c r="F2039" t="inlineStr">
        <is>
          <t>스프레이</t>
        </is>
      </c>
      <c r="G2039" t="inlineStr">
        <is>
          <t>컵</t>
        </is>
      </c>
      <c r="H2039" t="inlineStr">
        <is>
          <t>스틱/포</t>
        </is>
      </c>
      <c r="I2039" t="inlineStr">
        <is>
          <t>튜브</t>
        </is>
      </c>
    </row>
    <row r="2040">
      <c r="A2040" t="inlineStr">
        <is>
          <t>가면라이더</t>
        </is>
      </c>
      <c r="B2040" t="inlineStr">
        <is>
          <t>펭수</t>
        </is>
      </c>
      <c r="C2040" t="inlineStr">
        <is>
          <t>건담</t>
        </is>
      </c>
      <c r="D2040" t="inlineStr">
        <is>
          <t>겨울왕국</t>
        </is>
      </c>
      <c r="E2040" t="inlineStr">
        <is>
          <t>공룡메카드</t>
        </is>
      </c>
      <c r="F2040" t="inlineStr">
        <is>
          <t>다이노코어</t>
        </is>
      </c>
      <c r="G2040" t="inlineStr">
        <is>
          <t>도라에몽</t>
        </is>
      </c>
      <c r="H2040" t="inlineStr">
        <is>
          <t>도티잠뜰</t>
        </is>
      </c>
      <c r="I2040" t="inlineStr">
        <is>
          <t>듀비카</t>
        </is>
      </c>
      <c r="J2040" t="inlineStr">
        <is>
          <t>드래곤볼</t>
        </is>
      </c>
      <c r="K2040" t="inlineStr">
        <is>
          <t>디즈니프린세스</t>
        </is>
      </c>
      <c r="L2040" t="inlineStr">
        <is>
          <t>또봇</t>
        </is>
      </c>
      <c r="M2040" t="inlineStr">
        <is>
          <t>똘똘이</t>
        </is>
      </c>
      <c r="N2040" t="inlineStr">
        <is>
          <t>라바</t>
        </is>
      </c>
      <c r="O2040" t="inlineStr">
        <is>
          <t>라인프렌즈</t>
        </is>
      </c>
      <c r="P2040" t="inlineStr">
        <is>
          <t>레고</t>
        </is>
      </c>
      <c r="Q2040" t="inlineStr">
        <is>
          <t>레전드히어로</t>
        </is>
      </c>
      <c r="R2040" t="inlineStr">
        <is>
          <t>로보카폴리</t>
        </is>
      </c>
      <c r="S2040" t="inlineStr">
        <is>
          <t>리락쿠마</t>
        </is>
      </c>
      <c r="T2040" t="inlineStr">
        <is>
          <t>마블</t>
        </is>
      </c>
      <c r="U2040" t="inlineStr">
        <is>
          <t>몰랑이</t>
        </is>
      </c>
      <c r="V2040" t="inlineStr">
        <is>
          <t>무민</t>
        </is>
      </c>
      <c r="W2040" t="inlineStr">
        <is>
          <t>미니언즈</t>
        </is>
      </c>
      <c r="X2040" t="inlineStr">
        <is>
          <t>미니특공대</t>
        </is>
      </c>
      <c r="Y2040" t="inlineStr">
        <is>
          <t>미키프렌즈</t>
        </is>
      </c>
      <c r="Z2040" t="inlineStr">
        <is>
          <t>미피</t>
        </is>
      </c>
      <c r="AA2040" t="inlineStr">
        <is>
          <t>벅스봇</t>
        </is>
      </c>
      <c r="AB2040" t="inlineStr">
        <is>
          <t>베이블레이드</t>
        </is>
      </c>
      <c r="AC2040" t="inlineStr">
        <is>
          <t>빠샤메카드</t>
        </is>
      </c>
      <c r="AD2040" t="inlineStr">
        <is>
          <t>뽀로로</t>
        </is>
      </c>
      <c r="AE2040" t="inlineStr">
        <is>
          <t>세라</t>
        </is>
      </c>
      <c r="AF2040" t="inlineStr">
        <is>
          <t>소피루비</t>
        </is>
      </c>
      <c r="AG2040" t="inlineStr">
        <is>
          <t>슈퍼윙스</t>
        </is>
      </c>
      <c r="AH2040" t="inlineStr">
        <is>
          <t>스타워즈</t>
        </is>
      </c>
      <c r="AI2040" t="inlineStr">
        <is>
          <t>신비아파트</t>
        </is>
      </c>
      <c r="AJ2040" t="inlineStr">
        <is>
          <t>실바니안패밀리</t>
        </is>
      </c>
      <c r="AK2040" t="inlineStr">
        <is>
          <t>안녕자두야</t>
        </is>
      </c>
      <c r="AL2040" t="inlineStr">
        <is>
          <t>요괴메카드</t>
        </is>
      </c>
      <c r="AM2040" t="inlineStr">
        <is>
          <t>요괴워치</t>
        </is>
      </c>
      <c r="AN2040" t="inlineStr">
        <is>
          <t>원피스</t>
        </is>
      </c>
      <c r="AO2040" t="inlineStr">
        <is>
          <t>지방이</t>
        </is>
      </c>
      <c r="AP2040" t="inlineStr">
        <is>
          <t>카카오프렌즈</t>
        </is>
      </c>
      <c r="AQ2040" t="inlineStr">
        <is>
          <t>캐리와 장난감 친구들</t>
        </is>
      </c>
      <c r="AR2040" t="inlineStr">
        <is>
          <t>코코몽</t>
        </is>
      </c>
      <c r="AS2040" t="inlineStr">
        <is>
          <t>코코밍</t>
        </is>
      </c>
      <c r="AT2040" t="inlineStr">
        <is>
          <t>콩순이</t>
        </is>
      </c>
      <c r="AU2040" t="inlineStr">
        <is>
          <t>콩지</t>
        </is>
      </c>
      <c r="AV2040" t="inlineStr">
        <is>
          <t>쿵푸팬더</t>
        </is>
      </c>
      <c r="AW2040" t="inlineStr">
        <is>
          <t>타요</t>
        </is>
      </c>
      <c r="AX2040" t="inlineStr">
        <is>
          <t>터닝메카드</t>
        </is>
      </c>
      <c r="AY2040" t="inlineStr">
        <is>
          <t>토마스와 친구들</t>
        </is>
      </c>
      <c r="AZ2040" t="inlineStr">
        <is>
          <t>토토로</t>
        </is>
      </c>
      <c r="BA2040" t="inlineStr">
        <is>
          <t>파워레인저</t>
        </is>
      </c>
      <c r="BB2040" t="inlineStr">
        <is>
          <t>파워캐치완다</t>
        </is>
      </c>
      <c r="BC2040" t="inlineStr">
        <is>
          <t>퍼피구조대</t>
        </is>
      </c>
      <c r="BD2040" t="inlineStr">
        <is>
          <t>포니</t>
        </is>
      </c>
      <c r="BE2040" t="inlineStr">
        <is>
          <t>포켓몬스터</t>
        </is>
      </c>
      <c r="BF2040" t="inlineStr">
        <is>
          <t>푸</t>
        </is>
      </c>
      <c r="BG2040" t="inlineStr">
        <is>
          <t>프리파라</t>
        </is>
      </c>
      <c r="BH2040" t="inlineStr">
        <is>
          <t>핑크퐁</t>
        </is>
      </c>
      <c r="BI2040" t="inlineStr">
        <is>
          <t>헬로카봇</t>
        </is>
      </c>
      <c r="BJ2040" t="inlineStr">
        <is>
          <t>헬로키티</t>
        </is>
      </c>
      <c r="BK2040" t="inlineStr">
        <is>
          <t>DC</t>
        </is>
      </c>
      <c r="BL2040" t="inlineStr">
        <is>
          <t>옥토넛</t>
        </is>
      </c>
      <c r="BM2040" t="inlineStr">
        <is>
          <t>띠띠뽀</t>
        </is>
      </c>
      <c r="BN2040" t="inlineStr">
        <is>
          <t>쥬쥬</t>
        </is>
      </c>
      <c r="BO2040" t="inlineStr">
        <is>
          <t>미미</t>
        </is>
      </c>
      <c r="BP2040" t="inlineStr">
        <is>
          <t>바비</t>
        </is>
      </c>
      <c r="BQ2040" t="inlineStr">
        <is>
          <t>로봇트레인</t>
        </is>
      </c>
      <c r="BR2040" t="inlineStr">
        <is>
          <t>크니쁘니</t>
        </is>
      </c>
      <c r="BS2040" t="inlineStr">
        <is>
          <t>팬돌이</t>
        </is>
      </c>
      <c r="BT2040" t="inlineStr">
        <is>
          <t>BT21</t>
        </is>
      </c>
      <c r="BU2040" t="inlineStr">
        <is>
          <t>로지</t>
        </is>
      </c>
      <c r="BV2040" t="inlineStr">
        <is>
          <t>브레드이발소</t>
        </is>
      </c>
      <c r="BW2040" t="inlineStr">
        <is>
          <t>어몽어스</t>
        </is>
      </c>
      <c r="BX2040" t="inlineStr">
        <is>
          <t>에디슨프렌즈</t>
        </is>
      </c>
      <c r="BY2040" t="inlineStr">
        <is>
          <t>캐치티니핑</t>
        </is>
      </c>
      <c r="BZ2040" t="inlineStr">
        <is>
          <t>바이트초이카</t>
        </is>
      </c>
      <c r="CA2040" t="inlineStr">
        <is>
          <t>동물의숲</t>
        </is>
      </c>
      <c r="CB2040" t="inlineStr">
        <is>
          <t>슈퍼마리오</t>
        </is>
      </c>
      <c r="CC2040" t="inlineStr">
        <is>
          <t>스누피</t>
        </is>
      </c>
    </row>
    <row r="2041">
      <c r="A2041" t="inlineStr">
        <is>
          <t>우유</t>
        </is>
      </c>
      <c r="B2041" t="inlineStr">
        <is>
          <t>두유</t>
        </is>
      </c>
      <c r="C2041" t="inlineStr">
        <is>
          <t>과즙음료</t>
        </is>
      </c>
      <c r="D2041" t="inlineStr">
        <is>
          <t>탄산음료</t>
        </is>
      </c>
      <c r="E2041" t="inlineStr">
        <is>
          <t>생수</t>
        </is>
      </c>
      <c r="F2041" t="inlineStr">
        <is>
          <t>탄산수</t>
        </is>
      </c>
      <c r="G2041" t="inlineStr">
        <is>
          <t>차음료</t>
        </is>
      </c>
      <c r="H2041" t="inlineStr">
        <is>
          <t>커피음료</t>
        </is>
      </c>
      <c r="I2041" t="inlineStr">
        <is>
          <t>기능성음료</t>
        </is>
      </c>
      <c r="J2041" t="inlineStr">
        <is>
          <t>과일/야채음료</t>
        </is>
      </c>
      <c r="K2041" t="inlineStr">
        <is>
          <t>농축액/원액</t>
        </is>
      </c>
      <c r="L2041" t="inlineStr">
        <is>
          <t>비타민음료</t>
        </is>
      </c>
      <c r="M2041" t="inlineStr">
        <is>
          <t>올리고음료</t>
        </is>
      </c>
      <c r="N2041" t="inlineStr">
        <is>
          <t>에너지음료</t>
        </is>
      </c>
      <c r="O2041" t="inlineStr">
        <is>
          <t>숙취해소음료</t>
        </is>
      </c>
      <c r="P2041" t="inlineStr">
        <is>
          <t>식후음료</t>
        </is>
      </c>
      <c r="Q2041" t="inlineStr">
        <is>
          <t>꿀물/한방음료</t>
        </is>
      </c>
      <c r="R2041" t="inlineStr">
        <is>
          <t>어린이음료</t>
        </is>
      </c>
      <c r="S2041" t="inlineStr">
        <is>
          <t>혼합구성</t>
        </is>
      </c>
      <c r="T2041" t="inlineStr">
        <is>
          <t>전해질 음료</t>
        </is>
      </c>
    </row>
    <row r="2042">
      <c r="A2042" t="inlineStr">
        <is>
          <t>선물세트</t>
        </is>
      </c>
      <c r="B2042" t="inlineStr">
        <is>
          <t>해당없음</t>
        </is>
      </c>
    </row>
    <row r="2043">
      <c r="A2043" t="inlineStr">
        <is>
          <t>카페인</t>
        </is>
      </c>
      <c r="B2043" t="inlineStr">
        <is>
          <t>디카페인</t>
        </is>
      </c>
      <c r="C2043" t="inlineStr">
        <is>
          <t>고카페인</t>
        </is>
      </c>
      <c r="D2043" t="inlineStr">
        <is>
          <t>저카페인</t>
        </is>
      </c>
    </row>
    <row r="2044">
      <c r="A2044" t="inlineStr">
        <is>
          <t>보리차</t>
        </is>
      </c>
      <c r="B2044" t="inlineStr">
        <is>
          <t>옥수수차</t>
        </is>
      </c>
      <c r="C2044" t="inlineStr">
        <is>
          <t>둥글레차</t>
        </is>
      </c>
      <c r="D2044" t="inlineStr">
        <is>
          <t>우엉차</t>
        </is>
      </c>
      <c r="E2044" t="inlineStr">
        <is>
          <t>녹차</t>
        </is>
      </c>
      <c r="F2044" t="inlineStr">
        <is>
          <t>메밀차</t>
        </is>
      </c>
      <c r="G2044" t="inlineStr">
        <is>
          <t>결명자차</t>
        </is>
      </c>
      <c r="H2044" t="inlineStr">
        <is>
          <t>도라지차</t>
        </is>
      </c>
      <c r="I2044" t="inlineStr">
        <is>
          <t>작두콩차</t>
        </is>
      </c>
      <c r="J2044" t="inlineStr">
        <is>
          <t>유자차</t>
        </is>
      </c>
      <c r="K2044" t="inlineStr">
        <is>
          <t>모과차</t>
        </is>
      </c>
      <c r="L2044" t="inlineStr">
        <is>
          <t>대추차</t>
        </is>
      </c>
      <c r="M2044" t="inlineStr">
        <is>
          <t>귤차</t>
        </is>
      </c>
      <c r="N2044" t="inlineStr">
        <is>
          <t>오렌지차</t>
        </is>
      </c>
      <c r="O2044" t="inlineStr">
        <is>
          <t>한라봉차</t>
        </is>
      </c>
      <c r="P2044" t="inlineStr">
        <is>
          <t>귤피차</t>
        </is>
      </c>
      <c r="Q2044" t="inlineStr">
        <is>
          <t>레몬차</t>
        </is>
      </c>
      <c r="R2044" t="inlineStr">
        <is>
          <t>자몽차</t>
        </is>
      </c>
      <c r="S2044" t="inlineStr">
        <is>
          <t>매실차</t>
        </is>
      </c>
      <c r="T2044" t="inlineStr">
        <is>
          <t>석류차</t>
        </is>
      </c>
      <c r="U2044" t="inlineStr">
        <is>
          <t>오미자차</t>
        </is>
      </c>
      <c r="V2044" t="inlineStr">
        <is>
          <t>복분자차</t>
        </is>
      </c>
      <c r="W2044" t="inlineStr">
        <is>
          <t>깔라만시차</t>
        </is>
      </c>
      <c r="X2044" t="inlineStr">
        <is>
          <t>노니차</t>
        </is>
      </c>
      <c r="Y2044" t="inlineStr">
        <is>
          <t>율무차</t>
        </is>
      </c>
      <c r="Z2044" t="inlineStr">
        <is>
          <t>천마차/마차</t>
        </is>
      </c>
      <c r="AA2044" t="inlineStr">
        <is>
          <t>곡물차</t>
        </is>
      </c>
      <c r="AB2044" t="inlineStr">
        <is>
          <t>땅콩차</t>
        </is>
      </c>
      <c r="AC2044" t="inlineStr">
        <is>
          <t>쌍화차/한차</t>
        </is>
      </c>
      <c r="AD2044" t="inlineStr">
        <is>
          <t>생강차</t>
        </is>
      </c>
      <c r="AE2044" t="inlineStr">
        <is>
          <t>계피차</t>
        </is>
      </c>
      <c r="AF2044" t="inlineStr">
        <is>
          <t>인삼차</t>
        </is>
      </c>
      <c r="AG2044" t="inlineStr">
        <is>
          <t>홍삼차</t>
        </is>
      </c>
      <c r="AH2044" t="inlineStr">
        <is>
          <t>오가피차</t>
        </is>
      </c>
      <c r="AI2044" t="inlineStr">
        <is>
          <t>쑥차</t>
        </is>
      </c>
      <c r="AJ2044" t="inlineStr">
        <is>
          <t>감잎차</t>
        </is>
      </c>
      <c r="AK2044" t="inlineStr">
        <is>
          <t>연잎차</t>
        </is>
      </c>
      <c r="AL2044" t="inlineStr">
        <is>
          <t>구아바잎차</t>
        </is>
      </c>
      <c r="AM2044" t="inlineStr">
        <is>
          <t>솔잎차</t>
        </is>
      </c>
      <c r="AN2044" t="inlineStr">
        <is>
          <t>수국차</t>
        </is>
      </c>
      <c r="AO2044" t="inlineStr">
        <is>
          <t>돼지감자차</t>
        </is>
      </c>
      <c r="AP2044" t="inlineStr">
        <is>
          <t>팥차</t>
        </is>
      </c>
      <c r="AQ2044" t="inlineStr">
        <is>
          <t>아티초크차</t>
        </is>
      </c>
      <c r="AR2044" t="inlineStr">
        <is>
          <t>기타전통차</t>
        </is>
      </c>
      <c r="AS2044" t="inlineStr">
        <is>
          <t>헛개수차</t>
        </is>
      </c>
      <c r="AT2044" t="inlineStr">
        <is>
          <t>콤부차</t>
        </is>
      </c>
      <c r="AU2044" t="inlineStr">
        <is>
          <t>말차</t>
        </is>
      </c>
      <c r="AV2044" t="inlineStr">
        <is>
          <t>옐로우차</t>
        </is>
      </c>
      <c r="AW2044" t="inlineStr">
        <is>
          <t>잉글리쉬 브렉퍼스트티</t>
        </is>
      </c>
      <c r="AX2044" t="inlineStr">
        <is>
          <t>강황차</t>
        </is>
      </c>
      <c r="AY2044" t="inlineStr">
        <is>
          <t>라벤더차</t>
        </is>
      </c>
      <c r="AZ2044" t="inlineStr">
        <is>
          <t>로즈힙차</t>
        </is>
      </c>
      <c r="BA2044" t="inlineStr">
        <is>
          <t>스피어민트차</t>
        </is>
      </c>
      <c r="BB2044" t="inlineStr">
        <is>
          <t>실론티</t>
        </is>
      </c>
      <c r="BC2044" t="inlineStr">
        <is>
          <t>우롱차</t>
        </is>
      </c>
      <c r="BD2044" t="inlineStr">
        <is>
          <t>히비스커스차</t>
        </is>
      </c>
      <c r="BE2044" t="inlineStr">
        <is>
          <t>현미녹차</t>
        </is>
      </c>
      <c r="BF2044" t="inlineStr">
        <is>
          <t>국화차</t>
        </is>
      </c>
      <c r="BG2044" t="inlineStr">
        <is>
          <t>레몬밤차</t>
        </is>
      </c>
      <c r="BH2044" t="inlineStr">
        <is>
          <t>예르바 마테차</t>
        </is>
      </c>
      <c r="BI2044" t="inlineStr">
        <is>
          <t>자스민차</t>
        </is>
      </c>
      <c r="BJ2044" t="inlineStr">
        <is>
          <t>쐐기풀 잎차</t>
        </is>
      </c>
      <c r="BK2044" t="inlineStr">
        <is>
          <t>감초차</t>
        </is>
      </c>
      <c r="BL2044" t="inlineStr">
        <is>
          <t>백차</t>
        </is>
      </c>
      <c r="BM2044" t="inlineStr">
        <is>
          <t>다즐링차</t>
        </is>
      </c>
      <c r="BN2044" t="inlineStr">
        <is>
          <t>루이보스차</t>
        </is>
      </c>
      <c r="BO2044" t="inlineStr">
        <is>
          <t>호로파 차</t>
        </is>
      </c>
      <c r="BP2044" t="inlineStr">
        <is>
          <t>페퍼민트차</t>
        </is>
      </c>
      <c r="BQ2044" t="inlineStr">
        <is>
          <t>블랙티</t>
        </is>
      </c>
      <c r="BR2044" t="inlineStr">
        <is>
          <t>센차</t>
        </is>
      </c>
      <c r="BS2044" t="inlineStr">
        <is>
          <t>민들레 뿌리차</t>
        </is>
      </c>
      <c r="BT2044" t="inlineStr">
        <is>
          <t>아삼차</t>
        </is>
      </c>
      <c r="BU2044" t="inlineStr">
        <is>
          <t>엘더베리티</t>
        </is>
      </c>
      <c r="BV2044" t="inlineStr">
        <is>
          <t>카모마일차</t>
        </is>
      </c>
      <c r="BW2044" t="inlineStr">
        <is>
          <t>호지차</t>
        </is>
      </c>
      <c r="BX2044" t="inlineStr">
        <is>
          <t>얼그레이</t>
        </is>
      </c>
      <c r="BY2044" t="inlineStr">
        <is>
          <t>아이리쉬 브렉퍼스트티</t>
        </is>
      </c>
      <c r="BZ2044" t="inlineStr">
        <is>
          <t>에키네시아차</t>
        </is>
      </c>
      <c r="CA2044" t="inlineStr">
        <is>
          <t>펜넬차</t>
        </is>
      </c>
      <c r="CB2044" t="inlineStr">
        <is>
          <t>푸에르차</t>
        </is>
      </c>
      <c r="CC2044" t="inlineStr">
        <is>
          <t>허니부쉬차</t>
        </is>
      </c>
    </row>
    <row r="2045">
      <c r="A2045" t="inlineStr">
        <is>
          <t>분말</t>
        </is>
      </c>
      <c r="B2045" t="inlineStr">
        <is>
          <t>삼각티백</t>
        </is>
      </c>
      <c r="C2045" t="inlineStr">
        <is>
          <t>원물</t>
        </is>
      </c>
      <c r="D2045" t="inlineStr">
        <is>
          <t>원액</t>
        </is>
      </c>
      <c r="E2045" t="inlineStr">
        <is>
          <t>잎</t>
        </is>
      </c>
      <c r="F2045" t="inlineStr">
        <is>
          <t>티백</t>
        </is>
      </c>
      <c r="G2045" t="inlineStr">
        <is>
          <t>음료</t>
        </is>
      </c>
      <c r="H2045" t="inlineStr">
        <is>
          <t>스틱</t>
        </is>
      </c>
      <c r="I2045" t="inlineStr">
        <is>
          <t>플레이크</t>
        </is>
      </c>
      <c r="J2045" t="inlineStr">
        <is>
          <t>태블릿</t>
        </is>
      </c>
      <c r="K2045" t="inlineStr">
        <is>
          <t>캡슐</t>
        </is>
      </c>
    </row>
    <row r="2046">
      <c r="A2046" t="inlineStr">
        <is>
          <t>시니어</t>
        </is>
      </c>
      <c r="B2046" t="inlineStr">
        <is>
          <t>어린이</t>
        </is>
      </c>
      <c r="C2046" t="inlineStr">
        <is>
          <t>성인/일반</t>
        </is>
      </c>
      <c r="D2046" t="inlineStr">
        <is>
          <t>청소년</t>
        </is>
      </c>
      <c r="E2046" t="inlineStr">
        <is>
          <t>영아</t>
        </is>
      </c>
      <c r="F2046" t="inlineStr">
        <is>
          <t>유아</t>
        </is>
      </c>
    </row>
    <row r="2047">
      <c r="A2047" t="inlineStr">
        <is>
          <t>플라스틱병</t>
        </is>
      </c>
      <c r="B2047" t="inlineStr">
        <is>
          <t>캔</t>
        </is>
      </c>
      <c r="C2047" t="inlineStr">
        <is>
          <t>유리병</t>
        </is>
      </c>
      <c r="D2047" t="inlineStr">
        <is>
          <t>종이팩</t>
        </is>
      </c>
      <c r="E2047" t="inlineStr">
        <is>
          <t>파우치</t>
        </is>
      </c>
      <c r="F2047" t="inlineStr">
        <is>
          <t>스프레이</t>
        </is>
      </c>
      <c r="G2047" t="inlineStr">
        <is>
          <t>컵</t>
        </is>
      </c>
      <c r="H2047" t="inlineStr">
        <is>
          <t>스틱/포</t>
        </is>
      </c>
      <c r="I2047" t="inlineStr">
        <is>
          <t>튜브</t>
        </is>
      </c>
    </row>
    <row r="2048">
      <c r="A2048" t="inlineStr">
        <is>
          <t>가면라이더</t>
        </is>
      </c>
      <c r="B2048" t="inlineStr">
        <is>
          <t>펭수</t>
        </is>
      </c>
      <c r="C2048" t="inlineStr">
        <is>
          <t>건담</t>
        </is>
      </c>
      <c r="D2048" t="inlineStr">
        <is>
          <t>겨울왕국</t>
        </is>
      </c>
      <c r="E2048" t="inlineStr">
        <is>
          <t>공룡메카드</t>
        </is>
      </c>
      <c r="F2048" t="inlineStr">
        <is>
          <t>다이노코어</t>
        </is>
      </c>
      <c r="G2048" t="inlineStr">
        <is>
          <t>도라에몽</t>
        </is>
      </c>
      <c r="H2048" t="inlineStr">
        <is>
          <t>도티잠뜰</t>
        </is>
      </c>
      <c r="I2048" t="inlineStr">
        <is>
          <t>듀비카</t>
        </is>
      </c>
      <c r="J2048" t="inlineStr">
        <is>
          <t>드래곤볼</t>
        </is>
      </c>
      <c r="K2048" t="inlineStr">
        <is>
          <t>디즈니프린세스</t>
        </is>
      </c>
      <c r="L2048" t="inlineStr">
        <is>
          <t>또봇</t>
        </is>
      </c>
      <c r="M2048" t="inlineStr">
        <is>
          <t>똘똘이</t>
        </is>
      </c>
      <c r="N2048" t="inlineStr">
        <is>
          <t>라바</t>
        </is>
      </c>
      <c r="O2048" t="inlineStr">
        <is>
          <t>라인프렌즈</t>
        </is>
      </c>
      <c r="P2048" t="inlineStr">
        <is>
          <t>레고</t>
        </is>
      </c>
      <c r="Q2048" t="inlineStr">
        <is>
          <t>레전드히어로</t>
        </is>
      </c>
      <c r="R2048" t="inlineStr">
        <is>
          <t>로보카폴리</t>
        </is>
      </c>
      <c r="S2048" t="inlineStr">
        <is>
          <t>리락쿠마</t>
        </is>
      </c>
      <c r="T2048" t="inlineStr">
        <is>
          <t>마블</t>
        </is>
      </c>
      <c r="U2048" t="inlineStr">
        <is>
          <t>몰랑이</t>
        </is>
      </c>
      <c r="V2048" t="inlineStr">
        <is>
          <t>무민</t>
        </is>
      </c>
      <c r="W2048" t="inlineStr">
        <is>
          <t>미니언즈</t>
        </is>
      </c>
      <c r="X2048" t="inlineStr">
        <is>
          <t>미니특공대</t>
        </is>
      </c>
      <c r="Y2048" t="inlineStr">
        <is>
          <t>미키프렌즈</t>
        </is>
      </c>
      <c r="Z2048" t="inlineStr">
        <is>
          <t>미피</t>
        </is>
      </c>
      <c r="AA2048" t="inlineStr">
        <is>
          <t>벅스봇</t>
        </is>
      </c>
      <c r="AB2048" t="inlineStr">
        <is>
          <t>베이블레이드</t>
        </is>
      </c>
      <c r="AC2048" t="inlineStr">
        <is>
          <t>빠샤메카드</t>
        </is>
      </c>
      <c r="AD2048" t="inlineStr">
        <is>
          <t>뽀로로</t>
        </is>
      </c>
      <c r="AE2048" t="inlineStr">
        <is>
          <t>세라</t>
        </is>
      </c>
      <c r="AF2048" t="inlineStr">
        <is>
          <t>소피루비</t>
        </is>
      </c>
      <c r="AG2048" t="inlineStr">
        <is>
          <t>슈퍼윙스</t>
        </is>
      </c>
      <c r="AH2048" t="inlineStr">
        <is>
          <t>스타워즈</t>
        </is>
      </c>
      <c r="AI2048" t="inlineStr">
        <is>
          <t>신비아파트</t>
        </is>
      </c>
      <c r="AJ2048" t="inlineStr">
        <is>
          <t>실바니안패밀리</t>
        </is>
      </c>
      <c r="AK2048" t="inlineStr">
        <is>
          <t>안녕자두야</t>
        </is>
      </c>
      <c r="AL2048" t="inlineStr">
        <is>
          <t>요괴메카드</t>
        </is>
      </c>
      <c r="AM2048" t="inlineStr">
        <is>
          <t>요괴워치</t>
        </is>
      </c>
      <c r="AN2048" t="inlineStr">
        <is>
          <t>원피스</t>
        </is>
      </c>
      <c r="AO2048" t="inlineStr">
        <is>
          <t>지방이</t>
        </is>
      </c>
      <c r="AP2048" t="inlineStr">
        <is>
          <t>카카오프렌즈</t>
        </is>
      </c>
      <c r="AQ2048" t="inlineStr">
        <is>
          <t>캐리와 장난감 친구들</t>
        </is>
      </c>
      <c r="AR2048" t="inlineStr">
        <is>
          <t>코코몽</t>
        </is>
      </c>
      <c r="AS2048" t="inlineStr">
        <is>
          <t>코코밍</t>
        </is>
      </c>
      <c r="AT2048" t="inlineStr">
        <is>
          <t>콩순이</t>
        </is>
      </c>
      <c r="AU2048" t="inlineStr">
        <is>
          <t>콩지</t>
        </is>
      </c>
      <c r="AV2048" t="inlineStr">
        <is>
          <t>쿵푸팬더</t>
        </is>
      </c>
      <c r="AW2048" t="inlineStr">
        <is>
          <t>타요</t>
        </is>
      </c>
      <c r="AX2048" t="inlineStr">
        <is>
          <t>터닝메카드</t>
        </is>
      </c>
      <c r="AY2048" t="inlineStr">
        <is>
          <t>토마스와 친구들</t>
        </is>
      </c>
      <c r="AZ2048" t="inlineStr">
        <is>
          <t>토토로</t>
        </is>
      </c>
      <c r="BA2048" t="inlineStr">
        <is>
          <t>파워레인저</t>
        </is>
      </c>
      <c r="BB2048" t="inlineStr">
        <is>
          <t>파워캐치완다</t>
        </is>
      </c>
      <c r="BC2048" t="inlineStr">
        <is>
          <t>퍼피구조대</t>
        </is>
      </c>
      <c r="BD2048" t="inlineStr">
        <is>
          <t>포니</t>
        </is>
      </c>
      <c r="BE2048" t="inlineStr">
        <is>
          <t>포켓몬스터</t>
        </is>
      </c>
      <c r="BF2048" t="inlineStr">
        <is>
          <t>푸</t>
        </is>
      </c>
      <c r="BG2048" t="inlineStr">
        <is>
          <t>프리파라</t>
        </is>
      </c>
      <c r="BH2048" t="inlineStr">
        <is>
          <t>핑크퐁</t>
        </is>
      </c>
      <c r="BI2048" t="inlineStr">
        <is>
          <t>헬로카봇</t>
        </is>
      </c>
      <c r="BJ2048" t="inlineStr">
        <is>
          <t>헬로키티</t>
        </is>
      </c>
      <c r="BK2048" t="inlineStr">
        <is>
          <t>DC</t>
        </is>
      </c>
      <c r="BL2048" t="inlineStr">
        <is>
          <t>옥토넛</t>
        </is>
      </c>
      <c r="BM2048" t="inlineStr">
        <is>
          <t>띠띠뽀</t>
        </is>
      </c>
      <c r="BN2048" t="inlineStr">
        <is>
          <t>쥬쥬</t>
        </is>
      </c>
      <c r="BO2048" t="inlineStr">
        <is>
          <t>미미</t>
        </is>
      </c>
      <c r="BP2048" t="inlineStr">
        <is>
          <t>바비</t>
        </is>
      </c>
      <c r="BQ2048" t="inlineStr">
        <is>
          <t>로봇트레인</t>
        </is>
      </c>
      <c r="BR2048" t="inlineStr">
        <is>
          <t>크니쁘니</t>
        </is>
      </c>
      <c r="BS2048" t="inlineStr">
        <is>
          <t>팬돌이</t>
        </is>
      </c>
      <c r="BT2048" t="inlineStr">
        <is>
          <t>BT21</t>
        </is>
      </c>
      <c r="BU2048" t="inlineStr">
        <is>
          <t>로지</t>
        </is>
      </c>
      <c r="BV2048" t="inlineStr">
        <is>
          <t>브레드이발소</t>
        </is>
      </c>
      <c r="BW2048" t="inlineStr">
        <is>
          <t>어몽어스</t>
        </is>
      </c>
      <c r="BX2048" t="inlineStr">
        <is>
          <t>에디슨프렌즈</t>
        </is>
      </c>
      <c r="BY2048" t="inlineStr">
        <is>
          <t>캐치티니핑</t>
        </is>
      </c>
      <c r="BZ2048" t="inlineStr">
        <is>
          <t>바이트초이카</t>
        </is>
      </c>
      <c r="CA2048" t="inlineStr">
        <is>
          <t>동물의숲</t>
        </is>
      </c>
      <c r="CB2048" t="inlineStr">
        <is>
          <t>슈퍼마리오</t>
        </is>
      </c>
      <c r="CC2048" t="inlineStr">
        <is>
          <t>스누피</t>
        </is>
      </c>
    </row>
    <row r="2049">
      <c r="A2049" t="inlineStr">
        <is>
          <t>우유</t>
        </is>
      </c>
      <c r="B2049" t="inlineStr">
        <is>
          <t>두유</t>
        </is>
      </c>
      <c r="C2049" t="inlineStr">
        <is>
          <t>과즙음료</t>
        </is>
      </c>
      <c r="D2049" t="inlineStr">
        <is>
          <t>탄산음료</t>
        </is>
      </c>
      <c r="E2049" t="inlineStr">
        <is>
          <t>생수</t>
        </is>
      </c>
      <c r="F2049" t="inlineStr">
        <is>
          <t>탄산수</t>
        </is>
      </c>
      <c r="G2049" t="inlineStr">
        <is>
          <t>차음료</t>
        </is>
      </c>
      <c r="H2049" t="inlineStr">
        <is>
          <t>커피음료</t>
        </is>
      </c>
      <c r="I2049" t="inlineStr">
        <is>
          <t>기능성음료</t>
        </is>
      </c>
      <c r="J2049" t="inlineStr">
        <is>
          <t>과일/야채음료</t>
        </is>
      </c>
      <c r="K2049" t="inlineStr">
        <is>
          <t>농축액/원액</t>
        </is>
      </c>
      <c r="L2049" t="inlineStr">
        <is>
          <t>비타민음료</t>
        </is>
      </c>
      <c r="M2049" t="inlineStr">
        <is>
          <t>올리고음료</t>
        </is>
      </c>
      <c r="N2049" t="inlineStr">
        <is>
          <t>에너지음료</t>
        </is>
      </c>
      <c r="O2049" t="inlineStr">
        <is>
          <t>숙취해소음료</t>
        </is>
      </c>
      <c r="P2049" t="inlineStr">
        <is>
          <t>식후음료</t>
        </is>
      </c>
      <c r="Q2049" t="inlineStr">
        <is>
          <t>꿀물/한방음료</t>
        </is>
      </c>
      <c r="R2049" t="inlineStr">
        <is>
          <t>어린이음료</t>
        </is>
      </c>
      <c r="S2049" t="inlineStr">
        <is>
          <t>혼합구성</t>
        </is>
      </c>
      <c r="T2049" t="inlineStr">
        <is>
          <t>전해질 음료</t>
        </is>
      </c>
    </row>
    <row r="2050">
      <c r="A2050" t="inlineStr">
        <is>
          <t>선물세트</t>
        </is>
      </c>
      <c r="B2050" t="inlineStr">
        <is>
          <t>해당없음</t>
        </is>
      </c>
    </row>
    <row r="2051">
      <c r="A2051" t="inlineStr">
        <is>
          <t>카페인</t>
        </is>
      </c>
      <c r="B2051" t="inlineStr">
        <is>
          <t>디카페인</t>
        </is>
      </c>
      <c r="C2051" t="inlineStr">
        <is>
          <t>고카페인</t>
        </is>
      </c>
      <c r="D2051" t="inlineStr">
        <is>
          <t>저카페인</t>
        </is>
      </c>
    </row>
    <row r="2052">
      <c r="A2052" t="inlineStr">
        <is>
          <t>보리차</t>
        </is>
      </c>
      <c r="B2052" t="inlineStr">
        <is>
          <t>옥수수차</t>
        </is>
      </c>
      <c r="C2052" t="inlineStr">
        <is>
          <t>둥글레차</t>
        </is>
      </c>
      <c r="D2052" t="inlineStr">
        <is>
          <t>우엉차</t>
        </is>
      </c>
      <c r="E2052" t="inlineStr">
        <is>
          <t>녹차</t>
        </is>
      </c>
      <c r="F2052" t="inlineStr">
        <is>
          <t>메밀차</t>
        </is>
      </c>
      <c r="G2052" t="inlineStr">
        <is>
          <t>결명자차</t>
        </is>
      </c>
      <c r="H2052" t="inlineStr">
        <is>
          <t>도라지차</t>
        </is>
      </c>
      <c r="I2052" t="inlineStr">
        <is>
          <t>작두콩차</t>
        </is>
      </c>
      <c r="J2052" t="inlineStr">
        <is>
          <t>유자차</t>
        </is>
      </c>
      <c r="K2052" t="inlineStr">
        <is>
          <t>모과차</t>
        </is>
      </c>
      <c r="L2052" t="inlineStr">
        <is>
          <t>대추차</t>
        </is>
      </c>
      <c r="M2052" t="inlineStr">
        <is>
          <t>귤차</t>
        </is>
      </c>
      <c r="N2052" t="inlineStr">
        <is>
          <t>오렌지차</t>
        </is>
      </c>
      <c r="O2052" t="inlineStr">
        <is>
          <t>한라봉차</t>
        </is>
      </c>
      <c r="P2052" t="inlineStr">
        <is>
          <t>귤피차</t>
        </is>
      </c>
      <c r="Q2052" t="inlineStr">
        <is>
          <t>레몬차</t>
        </is>
      </c>
      <c r="R2052" t="inlineStr">
        <is>
          <t>자몽차</t>
        </is>
      </c>
      <c r="S2052" t="inlineStr">
        <is>
          <t>매실차</t>
        </is>
      </c>
      <c r="T2052" t="inlineStr">
        <is>
          <t>석류차</t>
        </is>
      </c>
      <c r="U2052" t="inlineStr">
        <is>
          <t>오미자차</t>
        </is>
      </c>
      <c r="V2052" t="inlineStr">
        <is>
          <t>복분자차</t>
        </is>
      </c>
      <c r="W2052" t="inlineStr">
        <is>
          <t>깔라만시차</t>
        </is>
      </c>
      <c r="X2052" t="inlineStr">
        <is>
          <t>노니차</t>
        </is>
      </c>
      <c r="Y2052" t="inlineStr">
        <is>
          <t>율무차</t>
        </is>
      </c>
      <c r="Z2052" t="inlineStr">
        <is>
          <t>천마차/마차</t>
        </is>
      </c>
      <c r="AA2052" t="inlineStr">
        <is>
          <t>곡물차</t>
        </is>
      </c>
      <c r="AB2052" t="inlineStr">
        <is>
          <t>땅콩차</t>
        </is>
      </c>
      <c r="AC2052" t="inlineStr">
        <is>
          <t>쌍화차/한차</t>
        </is>
      </c>
      <c r="AD2052" t="inlineStr">
        <is>
          <t>생강차</t>
        </is>
      </c>
      <c r="AE2052" t="inlineStr">
        <is>
          <t>계피차</t>
        </is>
      </c>
      <c r="AF2052" t="inlineStr">
        <is>
          <t>인삼차</t>
        </is>
      </c>
      <c r="AG2052" t="inlineStr">
        <is>
          <t>홍삼차</t>
        </is>
      </c>
      <c r="AH2052" t="inlineStr">
        <is>
          <t>오가피차</t>
        </is>
      </c>
      <c r="AI2052" t="inlineStr">
        <is>
          <t>쑥차</t>
        </is>
      </c>
      <c r="AJ2052" t="inlineStr">
        <is>
          <t>감잎차</t>
        </is>
      </c>
      <c r="AK2052" t="inlineStr">
        <is>
          <t>연잎차</t>
        </is>
      </c>
      <c r="AL2052" t="inlineStr">
        <is>
          <t>구아바잎차</t>
        </is>
      </c>
      <c r="AM2052" t="inlineStr">
        <is>
          <t>솔잎차</t>
        </is>
      </c>
      <c r="AN2052" t="inlineStr">
        <is>
          <t>수국차</t>
        </is>
      </c>
      <c r="AO2052" t="inlineStr">
        <is>
          <t>돼지감자차</t>
        </is>
      </c>
      <c r="AP2052" t="inlineStr">
        <is>
          <t>팥차</t>
        </is>
      </c>
      <c r="AQ2052" t="inlineStr">
        <is>
          <t>아티초크차</t>
        </is>
      </c>
      <c r="AR2052" t="inlineStr">
        <is>
          <t>기타전통차</t>
        </is>
      </c>
      <c r="AS2052" t="inlineStr">
        <is>
          <t>헛개수차</t>
        </is>
      </c>
      <c r="AT2052" t="inlineStr">
        <is>
          <t>콤부차</t>
        </is>
      </c>
      <c r="AU2052" t="inlineStr">
        <is>
          <t>말차</t>
        </is>
      </c>
      <c r="AV2052" t="inlineStr">
        <is>
          <t>옐로우차</t>
        </is>
      </c>
      <c r="AW2052" t="inlineStr">
        <is>
          <t>잉글리쉬 브렉퍼스트티</t>
        </is>
      </c>
      <c r="AX2052" t="inlineStr">
        <is>
          <t>강황차</t>
        </is>
      </c>
      <c r="AY2052" t="inlineStr">
        <is>
          <t>라벤더차</t>
        </is>
      </c>
      <c r="AZ2052" t="inlineStr">
        <is>
          <t>로즈힙차</t>
        </is>
      </c>
      <c r="BA2052" t="inlineStr">
        <is>
          <t>스피어민트차</t>
        </is>
      </c>
      <c r="BB2052" t="inlineStr">
        <is>
          <t>실론티</t>
        </is>
      </c>
      <c r="BC2052" t="inlineStr">
        <is>
          <t>우롱차</t>
        </is>
      </c>
      <c r="BD2052" t="inlineStr">
        <is>
          <t>히비스커스차</t>
        </is>
      </c>
      <c r="BE2052" t="inlineStr">
        <is>
          <t>현미녹차</t>
        </is>
      </c>
      <c r="BF2052" t="inlineStr">
        <is>
          <t>국화차</t>
        </is>
      </c>
      <c r="BG2052" t="inlineStr">
        <is>
          <t>레몬밤차</t>
        </is>
      </c>
      <c r="BH2052" t="inlineStr">
        <is>
          <t>예르바 마테차</t>
        </is>
      </c>
      <c r="BI2052" t="inlineStr">
        <is>
          <t>자스민차</t>
        </is>
      </c>
      <c r="BJ2052" t="inlineStr">
        <is>
          <t>쐐기풀 잎차</t>
        </is>
      </c>
      <c r="BK2052" t="inlineStr">
        <is>
          <t>감초차</t>
        </is>
      </c>
      <c r="BL2052" t="inlineStr">
        <is>
          <t>백차</t>
        </is>
      </c>
      <c r="BM2052" t="inlineStr">
        <is>
          <t>다즐링차</t>
        </is>
      </c>
      <c r="BN2052" t="inlineStr">
        <is>
          <t>루이보스차</t>
        </is>
      </c>
      <c r="BO2052" t="inlineStr">
        <is>
          <t>호로파 차</t>
        </is>
      </c>
      <c r="BP2052" t="inlineStr">
        <is>
          <t>페퍼민트차</t>
        </is>
      </c>
      <c r="BQ2052" t="inlineStr">
        <is>
          <t>블랙티</t>
        </is>
      </c>
      <c r="BR2052" t="inlineStr">
        <is>
          <t>센차</t>
        </is>
      </c>
      <c r="BS2052" t="inlineStr">
        <is>
          <t>민들레 뿌리차</t>
        </is>
      </c>
      <c r="BT2052" t="inlineStr">
        <is>
          <t>아삼차</t>
        </is>
      </c>
      <c r="BU2052" t="inlineStr">
        <is>
          <t>엘더베리티</t>
        </is>
      </c>
      <c r="BV2052" t="inlineStr">
        <is>
          <t>카모마일차</t>
        </is>
      </c>
      <c r="BW2052" t="inlineStr">
        <is>
          <t>호지차</t>
        </is>
      </c>
      <c r="BX2052" t="inlineStr">
        <is>
          <t>얼그레이</t>
        </is>
      </c>
      <c r="BY2052" t="inlineStr">
        <is>
          <t>아이리쉬 브렉퍼스트티</t>
        </is>
      </c>
      <c r="BZ2052" t="inlineStr">
        <is>
          <t>에키네시아차</t>
        </is>
      </c>
      <c r="CA2052" t="inlineStr">
        <is>
          <t>펜넬차</t>
        </is>
      </c>
      <c r="CB2052" t="inlineStr">
        <is>
          <t>푸에르차</t>
        </is>
      </c>
      <c r="CC2052" t="inlineStr">
        <is>
          <t>허니부쉬차</t>
        </is>
      </c>
    </row>
    <row r="2053">
      <c r="A2053" t="inlineStr">
        <is>
          <t>분말</t>
        </is>
      </c>
      <c r="B2053" t="inlineStr">
        <is>
          <t>삼각티백</t>
        </is>
      </c>
      <c r="C2053" t="inlineStr">
        <is>
          <t>원물</t>
        </is>
      </c>
      <c r="D2053" t="inlineStr">
        <is>
          <t>원액</t>
        </is>
      </c>
      <c r="E2053" t="inlineStr">
        <is>
          <t>잎</t>
        </is>
      </c>
      <c r="F2053" t="inlineStr">
        <is>
          <t>티백</t>
        </is>
      </c>
      <c r="G2053" t="inlineStr">
        <is>
          <t>음료</t>
        </is>
      </c>
      <c r="H2053" t="inlineStr">
        <is>
          <t>스틱</t>
        </is>
      </c>
      <c r="I2053" t="inlineStr">
        <is>
          <t>플레이크</t>
        </is>
      </c>
      <c r="J2053" t="inlineStr">
        <is>
          <t>태블릿</t>
        </is>
      </c>
      <c r="K2053" t="inlineStr">
        <is>
          <t>캡슐</t>
        </is>
      </c>
    </row>
    <row r="2054">
      <c r="A2054" t="inlineStr">
        <is>
          <t>시니어</t>
        </is>
      </c>
      <c r="B2054" t="inlineStr">
        <is>
          <t>어린이</t>
        </is>
      </c>
      <c r="C2054" t="inlineStr">
        <is>
          <t>성인/일반</t>
        </is>
      </c>
      <c r="D2054" t="inlineStr">
        <is>
          <t>청소년</t>
        </is>
      </c>
      <c r="E2054" t="inlineStr">
        <is>
          <t>영아</t>
        </is>
      </c>
      <c r="F2054" t="inlineStr">
        <is>
          <t>유아</t>
        </is>
      </c>
    </row>
    <row r="2055">
      <c r="A2055" t="inlineStr">
        <is>
          <t>플라스틱병</t>
        </is>
      </c>
      <c r="B2055" t="inlineStr">
        <is>
          <t>캔</t>
        </is>
      </c>
      <c r="C2055" t="inlineStr">
        <is>
          <t>유리병</t>
        </is>
      </c>
      <c r="D2055" t="inlineStr">
        <is>
          <t>종이팩</t>
        </is>
      </c>
      <c r="E2055" t="inlineStr">
        <is>
          <t>파우치</t>
        </is>
      </c>
      <c r="F2055" t="inlineStr">
        <is>
          <t>스프레이</t>
        </is>
      </c>
      <c r="G2055" t="inlineStr">
        <is>
          <t>컵</t>
        </is>
      </c>
      <c r="H2055" t="inlineStr">
        <is>
          <t>스틱/포</t>
        </is>
      </c>
      <c r="I2055" t="inlineStr">
        <is>
          <t>튜브</t>
        </is>
      </c>
    </row>
    <row r="2056">
      <c r="A2056" t="inlineStr">
        <is>
          <t>가면라이더</t>
        </is>
      </c>
      <c r="B2056" t="inlineStr">
        <is>
          <t>펭수</t>
        </is>
      </c>
      <c r="C2056" t="inlineStr">
        <is>
          <t>건담</t>
        </is>
      </c>
      <c r="D2056" t="inlineStr">
        <is>
          <t>겨울왕국</t>
        </is>
      </c>
      <c r="E2056" t="inlineStr">
        <is>
          <t>공룡메카드</t>
        </is>
      </c>
      <c r="F2056" t="inlineStr">
        <is>
          <t>다이노코어</t>
        </is>
      </c>
      <c r="G2056" t="inlineStr">
        <is>
          <t>도라에몽</t>
        </is>
      </c>
      <c r="H2056" t="inlineStr">
        <is>
          <t>도티잠뜰</t>
        </is>
      </c>
      <c r="I2056" t="inlineStr">
        <is>
          <t>듀비카</t>
        </is>
      </c>
      <c r="J2056" t="inlineStr">
        <is>
          <t>드래곤볼</t>
        </is>
      </c>
      <c r="K2056" t="inlineStr">
        <is>
          <t>디즈니프린세스</t>
        </is>
      </c>
      <c r="L2056" t="inlineStr">
        <is>
          <t>또봇</t>
        </is>
      </c>
      <c r="M2056" t="inlineStr">
        <is>
          <t>똘똘이</t>
        </is>
      </c>
      <c r="N2056" t="inlineStr">
        <is>
          <t>라바</t>
        </is>
      </c>
      <c r="O2056" t="inlineStr">
        <is>
          <t>라인프렌즈</t>
        </is>
      </c>
      <c r="P2056" t="inlineStr">
        <is>
          <t>레고</t>
        </is>
      </c>
      <c r="Q2056" t="inlineStr">
        <is>
          <t>레전드히어로</t>
        </is>
      </c>
      <c r="R2056" t="inlineStr">
        <is>
          <t>로보카폴리</t>
        </is>
      </c>
      <c r="S2056" t="inlineStr">
        <is>
          <t>리락쿠마</t>
        </is>
      </c>
      <c r="T2056" t="inlineStr">
        <is>
          <t>마블</t>
        </is>
      </c>
      <c r="U2056" t="inlineStr">
        <is>
          <t>몰랑이</t>
        </is>
      </c>
      <c r="V2056" t="inlineStr">
        <is>
          <t>무민</t>
        </is>
      </c>
      <c r="W2056" t="inlineStr">
        <is>
          <t>미니언즈</t>
        </is>
      </c>
      <c r="X2056" t="inlineStr">
        <is>
          <t>미니특공대</t>
        </is>
      </c>
      <c r="Y2056" t="inlineStr">
        <is>
          <t>미키프렌즈</t>
        </is>
      </c>
      <c r="Z2056" t="inlineStr">
        <is>
          <t>미피</t>
        </is>
      </c>
      <c r="AA2056" t="inlineStr">
        <is>
          <t>벅스봇</t>
        </is>
      </c>
      <c r="AB2056" t="inlineStr">
        <is>
          <t>베이블레이드</t>
        </is>
      </c>
      <c r="AC2056" t="inlineStr">
        <is>
          <t>빠샤메카드</t>
        </is>
      </c>
      <c r="AD2056" t="inlineStr">
        <is>
          <t>뽀로로</t>
        </is>
      </c>
      <c r="AE2056" t="inlineStr">
        <is>
          <t>세라</t>
        </is>
      </c>
      <c r="AF2056" t="inlineStr">
        <is>
          <t>소피루비</t>
        </is>
      </c>
      <c r="AG2056" t="inlineStr">
        <is>
          <t>슈퍼윙스</t>
        </is>
      </c>
      <c r="AH2056" t="inlineStr">
        <is>
          <t>스타워즈</t>
        </is>
      </c>
      <c r="AI2056" t="inlineStr">
        <is>
          <t>신비아파트</t>
        </is>
      </c>
      <c r="AJ2056" t="inlineStr">
        <is>
          <t>실바니안패밀리</t>
        </is>
      </c>
      <c r="AK2056" t="inlineStr">
        <is>
          <t>안녕자두야</t>
        </is>
      </c>
      <c r="AL2056" t="inlineStr">
        <is>
          <t>요괴메카드</t>
        </is>
      </c>
      <c r="AM2056" t="inlineStr">
        <is>
          <t>요괴워치</t>
        </is>
      </c>
      <c r="AN2056" t="inlineStr">
        <is>
          <t>원피스</t>
        </is>
      </c>
      <c r="AO2056" t="inlineStr">
        <is>
          <t>지방이</t>
        </is>
      </c>
      <c r="AP2056" t="inlineStr">
        <is>
          <t>카카오프렌즈</t>
        </is>
      </c>
      <c r="AQ2056" t="inlineStr">
        <is>
          <t>캐리와 장난감 친구들</t>
        </is>
      </c>
      <c r="AR2056" t="inlineStr">
        <is>
          <t>코코몽</t>
        </is>
      </c>
      <c r="AS2056" t="inlineStr">
        <is>
          <t>코코밍</t>
        </is>
      </c>
      <c r="AT2056" t="inlineStr">
        <is>
          <t>콩순이</t>
        </is>
      </c>
      <c r="AU2056" t="inlineStr">
        <is>
          <t>콩지</t>
        </is>
      </c>
      <c r="AV2056" t="inlineStr">
        <is>
          <t>쿵푸팬더</t>
        </is>
      </c>
      <c r="AW2056" t="inlineStr">
        <is>
          <t>타요</t>
        </is>
      </c>
      <c r="AX2056" t="inlineStr">
        <is>
          <t>터닝메카드</t>
        </is>
      </c>
      <c r="AY2056" t="inlineStr">
        <is>
          <t>토마스와 친구들</t>
        </is>
      </c>
      <c r="AZ2056" t="inlineStr">
        <is>
          <t>토토로</t>
        </is>
      </c>
      <c r="BA2056" t="inlineStr">
        <is>
          <t>파워레인저</t>
        </is>
      </c>
      <c r="BB2056" t="inlineStr">
        <is>
          <t>파워캐치완다</t>
        </is>
      </c>
      <c r="BC2056" t="inlineStr">
        <is>
          <t>퍼피구조대</t>
        </is>
      </c>
      <c r="BD2056" t="inlineStr">
        <is>
          <t>포니</t>
        </is>
      </c>
      <c r="BE2056" t="inlineStr">
        <is>
          <t>포켓몬스터</t>
        </is>
      </c>
      <c r="BF2056" t="inlineStr">
        <is>
          <t>푸</t>
        </is>
      </c>
      <c r="BG2056" t="inlineStr">
        <is>
          <t>프리파라</t>
        </is>
      </c>
      <c r="BH2056" t="inlineStr">
        <is>
          <t>핑크퐁</t>
        </is>
      </c>
      <c r="BI2056" t="inlineStr">
        <is>
          <t>헬로카봇</t>
        </is>
      </c>
      <c r="BJ2056" t="inlineStr">
        <is>
          <t>헬로키티</t>
        </is>
      </c>
      <c r="BK2056" t="inlineStr">
        <is>
          <t>DC</t>
        </is>
      </c>
      <c r="BL2056" t="inlineStr">
        <is>
          <t>옥토넛</t>
        </is>
      </c>
      <c r="BM2056" t="inlineStr">
        <is>
          <t>띠띠뽀</t>
        </is>
      </c>
      <c r="BN2056" t="inlineStr">
        <is>
          <t>쥬쥬</t>
        </is>
      </c>
      <c r="BO2056" t="inlineStr">
        <is>
          <t>미미</t>
        </is>
      </c>
      <c r="BP2056" t="inlineStr">
        <is>
          <t>바비</t>
        </is>
      </c>
      <c r="BQ2056" t="inlineStr">
        <is>
          <t>로봇트레인</t>
        </is>
      </c>
      <c r="BR2056" t="inlineStr">
        <is>
          <t>크니쁘니</t>
        </is>
      </c>
      <c r="BS2056" t="inlineStr">
        <is>
          <t>팬돌이</t>
        </is>
      </c>
      <c r="BT2056" t="inlineStr">
        <is>
          <t>BT21</t>
        </is>
      </c>
      <c r="BU2056" t="inlineStr">
        <is>
          <t>로지</t>
        </is>
      </c>
      <c r="BV2056" t="inlineStr">
        <is>
          <t>브레드이발소</t>
        </is>
      </c>
      <c r="BW2056" t="inlineStr">
        <is>
          <t>어몽어스</t>
        </is>
      </c>
      <c r="BX2056" t="inlineStr">
        <is>
          <t>에디슨프렌즈</t>
        </is>
      </c>
      <c r="BY2056" t="inlineStr">
        <is>
          <t>캐치티니핑</t>
        </is>
      </c>
      <c r="BZ2056" t="inlineStr">
        <is>
          <t>바이트초이카</t>
        </is>
      </c>
      <c r="CA2056" t="inlineStr">
        <is>
          <t>동물의숲</t>
        </is>
      </c>
      <c r="CB2056" t="inlineStr">
        <is>
          <t>슈퍼마리오</t>
        </is>
      </c>
      <c r="CC2056" t="inlineStr">
        <is>
          <t>스누피</t>
        </is>
      </c>
    </row>
    <row r="2057">
      <c r="A2057" t="inlineStr">
        <is>
          <t>우유</t>
        </is>
      </c>
      <c r="B2057" t="inlineStr">
        <is>
          <t>두유</t>
        </is>
      </c>
      <c r="C2057" t="inlineStr">
        <is>
          <t>과즙음료</t>
        </is>
      </c>
      <c r="D2057" t="inlineStr">
        <is>
          <t>탄산음료</t>
        </is>
      </c>
      <c r="E2057" t="inlineStr">
        <is>
          <t>생수</t>
        </is>
      </c>
      <c r="F2057" t="inlineStr">
        <is>
          <t>탄산수</t>
        </is>
      </c>
      <c r="G2057" t="inlineStr">
        <is>
          <t>차음료</t>
        </is>
      </c>
      <c r="H2057" t="inlineStr">
        <is>
          <t>커피음료</t>
        </is>
      </c>
      <c r="I2057" t="inlineStr">
        <is>
          <t>기능성음료</t>
        </is>
      </c>
      <c r="J2057" t="inlineStr">
        <is>
          <t>과일/야채음료</t>
        </is>
      </c>
      <c r="K2057" t="inlineStr">
        <is>
          <t>농축액/원액</t>
        </is>
      </c>
      <c r="L2057" t="inlineStr">
        <is>
          <t>비타민음료</t>
        </is>
      </c>
      <c r="M2057" t="inlineStr">
        <is>
          <t>올리고음료</t>
        </is>
      </c>
      <c r="N2057" t="inlineStr">
        <is>
          <t>에너지음료</t>
        </is>
      </c>
      <c r="O2057" t="inlineStr">
        <is>
          <t>숙취해소음료</t>
        </is>
      </c>
      <c r="P2057" t="inlineStr">
        <is>
          <t>식후음료</t>
        </is>
      </c>
      <c r="Q2057" t="inlineStr">
        <is>
          <t>꿀물/한방음료</t>
        </is>
      </c>
      <c r="R2057" t="inlineStr">
        <is>
          <t>어린이음료</t>
        </is>
      </c>
      <c r="S2057" t="inlineStr">
        <is>
          <t>혼합구성</t>
        </is>
      </c>
      <c r="T2057" t="inlineStr">
        <is>
          <t>전해질 음료</t>
        </is>
      </c>
    </row>
    <row r="2058">
      <c r="A2058" t="inlineStr">
        <is>
          <t>선물세트</t>
        </is>
      </c>
      <c r="B2058" t="inlineStr">
        <is>
          <t>해당없음</t>
        </is>
      </c>
    </row>
    <row r="2059">
      <c r="A2059" t="inlineStr">
        <is>
          <t>카페인</t>
        </is>
      </c>
      <c r="B2059" t="inlineStr">
        <is>
          <t>디카페인</t>
        </is>
      </c>
      <c r="C2059" t="inlineStr">
        <is>
          <t>고카페인</t>
        </is>
      </c>
      <c r="D2059" t="inlineStr">
        <is>
          <t>저카페인</t>
        </is>
      </c>
    </row>
    <row r="2060">
      <c r="A2060" t="inlineStr">
        <is>
          <t>보리차</t>
        </is>
      </c>
      <c r="B2060" t="inlineStr">
        <is>
          <t>옥수수차</t>
        </is>
      </c>
      <c r="C2060" t="inlineStr">
        <is>
          <t>둥글레차</t>
        </is>
      </c>
      <c r="D2060" t="inlineStr">
        <is>
          <t>우엉차</t>
        </is>
      </c>
      <c r="E2060" t="inlineStr">
        <is>
          <t>녹차</t>
        </is>
      </c>
      <c r="F2060" t="inlineStr">
        <is>
          <t>메밀차</t>
        </is>
      </c>
      <c r="G2060" t="inlineStr">
        <is>
          <t>결명자차</t>
        </is>
      </c>
      <c r="H2060" t="inlineStr">
        <is>
          <t>도라지차</t>
        </is>
      </c>
      <c r="I2060" t="inlineStr">
        <is>
          <t>작두콩차</t>
        </is>
      </c>
      <c r="J2060" t="inlineStr">
        <is>
          <t>유자차</t>
        </is>
      </c>
      <c r="K2060" t="inlineStr">
        <is>
          <t>모과차</t>
        </is>
      </c>
      <c r="L2060" t="inlineStr">
        <is>
          <t>대추차</t>
        </is>
      </c>
      <c r="M2060" t="inlineStr">
        <is>
          <t>귤차</t>
        </is>
      </c>
      <c r="N2060" t="inlineStr">
        <is>
          <t>오렌지차</t>
        </is>
      </c>
      <c r="O2060" t="inlineStr">
        <is>
          <t>한라봉차</t>
        </is>
      </c>
      <c r="P2060" t="inlineStr">
        <is>
          <t>귤피차</t>
        </is>
      </c>
      <c r="Q2060" t="inlineStr">
        <is>
          <t>레몬차</t>
        </is>
      </c>
      <c r="R2060" t="inlineStr">
        <is>
          <t>자몽차</t>
        </is>
      </c>
      <c r="S2060" t="inlineStr">
        <is>
          <t>매실차</t>
        </is>
      </c>
      <c r="T2060" t="inlineStr">
        <is>
          <t>석류차</t>
        </is>
      </c>
      <c r="U2060" t="inlineStr">
        <is>
          <t>오미자차</t>
        </is>
      </c>
      <c r="V2060" t="inlineStr">
        <is>
          <t>복분자차</t>
        </is>
      </c>
      <c r="W2060" t="inlineStr">
        <is>
          <t>깔라만시차</t>
        </is>
      </c>
      <c r="X2060" t="inlineStr">
        <is>
          <t>노니차</t>
        </is>
      </c>
      <c r="Y2060" t="inlineStr">
        <is>
          <t>율무차</t>
        </is>
      </c>
      <c r="Z2060" t="inlineStr">
        <is>
          <t>천마차/마차</t>
        </is>
      </c>
      <c r="AA2060" t="inlineStr">
        <is>
          <t>곡물차</t>
        </is>
      </c>
      <c r="AB2060" t="inlineStr">
        <is>
          <t>땅콩차</t>
        </is>
      </c>
      <c r="AC2060" t="inlineStr">
        <is>
          <t>쌍화차/한차</t>
        </is>
      </c>
      <c r="AD2060" t="inlineStr">
        <is>
          <t>생강차</t>
        </is>
      </c>
      <c r="AE2060" t="inlineStr">
        <is>
          <t>계피차</t>
        </is>
      </c>
      <c r="AF2060" t="inlineStr">
        <is>
          <t>인삼차</t>
        </is>
      </c>
      <c r="AG2060" t="inlineStr">
        <is>
          <t>홍삼차</t>
        </is>
      </c>
      <c r="AH2060" t="inlineStr">
        <is>
          <t>오가피차</t>
        </is>
      </c>
      <c r="AI2060" t="inlineStr">
        <is>
          <t>쑥차</t>
        </is>
      </c>
      <c r="AJ2060" t="inlineStr">
        <is>
          <t>감잎차</t>
        </is>
      </c>
      <c r="AK2060" t="inlineStr">
        <is>
          <t>연잎차</t>
        </is>
      </c>
      <c r="AL2060" t="inlineStr">
        <is>
          <t>구아바잎차</t>
        </is>
      </c>
      <c r="AM2060" t="inlineStr">
        <is>
          <t>솔잎차</t>
        </is>
      </c>
      <c r="AN2060" t="inlineStr">
        <is>
          <t>수국차</t>
        </is>
      </c>
      <c r="AO2060" t="inlineStr">
        <is>
          <t>돼지감자차</t>
        </is>
      </c>
      <c r="AP2060" t="inlineStr">
        <is>
          <t>팥차</t>
        </is>
      </c>
      <c r="AQ2060" t="inlineStr">
        <is>
          <t>아티초크차</t>
        </is>
      </c>
      <c r="AR2060" t="inlineStr">
        <is>
          <t>기타전통차</t>
        </is>
      </c>
      <c r="AS2060" t="inlineStr">
        <is>
          <t>헛개수차</t>
        </is>
      </c>
      <c r="AT2060" t="inlineStr">
        <is>
          <t>콤부차</t>
        </is>
      </c>
      <c r="AU2060" t="inlineStr">
        <is>
          <t>말차</t>
        </is>
      </c>
      <c r="AV2060" t="inlineStr">
        <is>
          <t>옐로우차</t>
        </is>
      </c>
      <c r="AW2060" t="inlineStr">
        <is>
          <t>잉글리쉬 브렉퍼스트티</t>
        </is>
      </c>
      <c r="AX2060" t="inlineStr">
        <is>
          <t>강황차</t>
        </is>
      </c>
      <c r="AY2060" t="inlineStr">
        <is>
          <t>라벤더차</t>
        </is>
      </c>
      <c r="AZ2060" t="inlineStr">
        <is>
          <t>로즈힙차</t>
        </is>
      </c>
      <c r="BA2060" t="inlineStr">
        <is>
          <t>스피어민트차</t>
        </is>
      </c>
      <c r="BB2060" t="inlineStr">
        <is>
          <t>실론티</t>
        </is>
      </c>
      <c r="BC2060" t="inlineStr">
        <is>
          <t>우롱차</t>
        </is>
      </c>
      <c r="BD2060" t="inlineStr">
        <is>
          <t>히비스커스차</t>
        </is>
      </c>
      <c r="BE2060" t="inlineStr">
        <is>
          <t>현미녹차</t>
        </is>
      </c>
      <c r="BF2060" t="inlineStr">
        <is>
          <t>국화차</t>
        </is>
      </c>
      <c r="BG2060" t="inlineStr">
        <is>
          <t>레몬밤차</t>
        </is>
      </c>
      <c r="BH2060" t="inlineStr">
        <is>
          <t>예르바 마테차</t>
        </is>
      </c>
      <c r="BI2060" t="inlineStr">
        <is>
          <t>자스민차</t>
        </is>
      </c>
      <c r="BJ2060" t="inlineStr">
        <is>
          <t>쐐기풀 잎차</t>
        </is>
      </c>
      <c r="BK2060" t="inlineStr">
        <is>
          <t>감초차</t>
        </is>
      </c>
      <c r="BL2060" t="inlineStr">
        <is>
          <t>백차</t>
        </is>
      </c>
      <c r="BM2060" t="inlineStr">
        <is>
          <t>다즐링차</t>
        </is>
      </c>
      <c r="BN2060" t="inlineStr">
        <is>
          <t>루이보스차</t>
        </is>
      </c>
      <c r="BO2060" t="inlineStr">
        <is>
          <t>호로파 차</t>
        </is>
      </c>
      <c r="BP2060" t="inlineStr">
        <is>
          <t>페퍼민트차</t>
        </is>
      </c>
      <c r="BQ2060" t="inlineStr">
        <is>
          <t>블랙티</t>
        </is>
      </c>
      <c r="BR2060" t="inlineStr">
        <is>
          <t>센차</t>
        </is>
      </c>
      <c r="BS2060" t="inlineStr">
        <is>
          <t>민들레 뿌리차</t>
        </is>
      </c>
      <c r="BT2060" t="inlineStr">
        <is>
          <t>아삼차</t>
        </is>
      </c>
      <c r="BU2060" t="inlineStr">
        <is>
          <t>엘더베리티</t>
        </is>
      </c>
      <c r="BV2060" t="inlineStr">
        <is>
          <t>카모마일차</t>
        </is>
      </c>
      <c r="BW2060" t="inlineStr">
        <is>
          <t>호지차</t>
        </is>
      </c>
      <c r="BX2060" t="inlineStr">
        <is>
          <t>얼그레이</t>
        </is>
      </c>
      <c r="BY2060" t="inlineStr">
        <is>
          <t>아이리쉬 브렉퍼스트티</t>
        </is>
      </c>
      <c r="BZ2060" t="inlineStr">
        <is>
          <t>에키네시아차</t>
        </is>
      </c>
      <c r="CA2060" t="inlineStr">
        <is>
          <t>펜넬차</t>
        </is>
      </c>
      <c r="CB2060" t="inlineStr">
        <is>
          <t>푸에르차</t>
        </is>
      </c>
      <c r="CC2060" t="inlineStr">
        <is>
          <t>허니부쉬차</t>
        </is>
      </c>
    </row>
    <row r="2061">
      <c r="A2061" t="inlineStr">
        <is>
          <t>분말</t>
        </is>
      </c>
      <c r="B2061" t="inlineStr">
        <is>
          <t>삼각티백</t>
        </is>
      </c>
      <c r="C2061" t="inlineStr">
        <is>
          <t>원물</t>
        </is>
      </c>
      <c r="D2061" t="inlineStr">
        <is>
          <t>원액</t>
        </is>
      </c>
      <c r="E2061" t="inlineStr">
        <is>
          <t>잎</t>
        </is>
      </c>
      <c r="F2061" t="inlineStr">
        <is>
          <t>티백</t>
        </is>
      </c>
      <c r="G2061" t="inlineStr">
        <is>
          <t>음료</t>
        </is>
      </c>
      <c r="H2061" t="inlineStr">
        <is>
          <t>스틱</t>
        </is>
      </c>
      <c r="I2061" t="inlineStr">
        <is>
          <t>플레이크</t>
        </is>
      </c>
      <c r="J2061" t="inlineStr">
        <is>
          <t>태블릿</t>
        </is>
      </c>
      <c r="K2061" t="inlineStr">
        <is>
          <t>캡슐</t>
        </is>
      </c>
    </row>
    <row r="2062">
      <c r="A2062" t="inlineStr">
        <is>
          <t>시니어</t>
        </is>
      </c>
      <c r="B2062" t="inlineStr">
        <is>
          <t>어린이</t>
        </is>
      </c>
      <c r="C2062" t="inlineStr">
        <is>
          <t>성인/일반</t>
        </is>
      </c>
      <c r="D2062" t="inlineStr">
        <is>
          <t>청소년</t>
        </is>
      </c>
      <c r="E2062" t="inlineStr">
        <is>
          <t>영아</t>
        </is>
      </c>
      <c r="F2062" t="inlineStr">
        <is>
          <t>유아</t>
        </is>
      </c>
    </row>
    <row r="2063">
      <c r="A2063" t="inlineStr">
        <is>
          <t>플라스틱병</t>
        </is>
      </c>
      <c r="B2063" t="inlineStr">
        <is>
          <t>캔</t>
        </is>
      </c>
      <c r="C2063" t="inlineStr">
        <is>
          <t>유리병</t>
        </is>
      </c>
      <c r="D2063" t="inlineStr">
        <is>
          <t>종이팩</t>
        </is>
      </c>
      <c r="E2063" t="inlineStr">
        <is>
          <t>파우치</t>
        </is>
      </c>
      <c r="F2063" t="inlineStr">
        <is>
          <t>스프레이</t>
        </is>
      </c>
      <c r="G2063" t="inlineStr">
        <is>
          <t>컵</t>
        </is>
      </c>
      <c r="H2063" t="inlineStr">
        <is>
          <t>스틱/포</t>
        </is>
      </c>
      <c r="I2063" t="inlineStr">
        <is>
          <t>튜브</t>
        </is>
      </c>
    </row>
    <row r="2064">
      <c r="A2064" t="inlineStr">
        <is>
          <t>가면라이더</t>
        </is>
      </c>
      <c r="B2064" t="inlineStr">
        <is>
          <t>펭수</t>
        </is>
      </c>
      <c r="C2064" t="inlineStr">
        <is>
          <t>건담</t>
        </is>
      </c>
      <c r="D2064" t="inlineStr">
        <is>
          <t>겨울왕국</t>
        </is>
      </c>
      <c r="E2064" t="inlineStr">
        <is>
          <t>공룡메카드</t>
        </is>
      </c>
      <c r="F2064" t="inlineStr">
        <is>
          <t>다이노코어</t>
        </is>
      </c>
      <c r="G2064" t="inlineStr">
        <is>
          <t>도라에몽</t>
        </is>
      </c>
      <c r="H2064" t="inlineStr">
        <is>
          <t>도티잠뜰</t>
        </is>
      </c>
      <c r="I2064" t="inlineStr">
        <is>
          <t>듀비카</t>
        </is>
      </c>
      <c r="J2064" t="inlineStr">
        <is>
          <t>드래곤볼</t>
        </is>
      </c>
      <c r="K2064" t="inlineStr">
        <is>
          <t>디즈니프린세스</t>
        </is>
      </c>
      <c r="L2064" t="inlineStr">
        <is>
          <t>또봇</t>
        </is>
      </c>
      <c r="M2064" t="inlineStr">
        <is>
          <t>똘똘이</t>
        </is>
      </c>
      <c r="N2064" t="inlineStr">
        <is>
          <t>라바</t>
        </is>
      </c>
      <c r="O2064" t="inlineStr">
        <is>
          <t>라인프렌즈</t>
        </is>
      </c>
      <c r="P2064" t="inlineStr">
        <is>
          <t>레고</t>
        </is>
      </c>
      <c r="Q2064" t="inlineStr">
        <is>
          <t>레전드히어로</t>
        </is>
      </c>
      <c r="R2064" t="inlineStr">
        <is>
          <t>로보카폴리</t>
        </is>
      </c>
      <c r="S2064" t="inlineStr">
        <is>
          <t>리락쿠마</t>
        </is>
      </c>
      <c r="T2064" t="inlineStr">
        <is>
          <t>마블</t>
        </is>
      </c>
      <c r="U2064" t="inlineStr">
        <is>
          <t>몰랑이</t>
        </is>
      </c>
      <c r="V2064" t="inlineStr">
        <is>
          <t>무민</t>
        </is>
      </c>
      <c r="W2064" t="inlineStr">
        <is>
          <t>미니언즈</t>
        </is>
      </c>
      <c r="X2064" t="inlineStr">
        <is>
          <t>미니특공대</t>
        </is>
      </c>
      <c r="Y2064" t="inlineStr">
        <is>
          <t>미키프렌즈</t>
        </is>
      </c>
      <c r="Z2064" t="inlineStr">
        <is>
          <t>미피</t>
        </is>
      </c>
      <c r="AA2064" t="inlineStr">
        <is>
          <t>벅스봇</t>
        </is>
      </c>
      <c r="AB2064" t="inlineStr">
        <is>
          <t>베이블레이드</t>
        </is>
      </c>
      <c r="AC2064" t="inlineStr">
        <is>
          <t>빠샤메카드</t>
        </is>
      </c>
      <c r="AD2064" t="inlineStr">
        <is>
          <t>뽀로로</t>
        </is>
      </c>
      <c r="AE2064" t="inlineStr">
        <is>
          <t>세라</t>
        </is>
      </c>
      <c r="AF2064" t="inlineStr">
        <is>
          <t>소피루비</t>
        </is>
      </c>
      <c r="AG2064" t="inlineStr">
        <is>
          <t>슈퍼윙스</t>
        </is>
      </c>
      <c r="AH2064" t="inlineStr">
        <is>
          <t>스타워즈</t>
        </is>
      </c>
      <c r="AI2064" t="inlineStr">
        <is>
          <t>신비아파트</t>
        </is>
      </c>
      <c r="AJ2064" t="inlineStr">
        <is>
          <t>실바니안패밀리</t>
        </is>
      </c>
      <c r="AK2064" t="inlineStr">
        <is>
          <t>안녕자두야</t>
        </is>
      </c>
      <c r="AL2064" t="inlineStr">
        <is>
          <t>요괴메카드</t>
        </is>
      </c>
      <c r="AM2064" t="inlineStr">
        <is>
          <t>요괴워치</t>
        </is>
      </c>
      <c r="AN2064" t="inlineStr">
        <is>
          <t>원피스</t>
        </is>
      </c>
      <c r="AO2064" t="inlineStr">
        <is>
          <t>지방이</t>
        </is>
      </c>
      <c r="AP2064" t="inlineStr">
        <is>
          <t>카카오프렌즈</t>
        </is>
      </c>
      <c r="AQ2064" t="inlineStr">
        <is>
          <t>캐리와 장난감 친구들</t>
        </is>
      </c>
      <c r="AR2064" t="inlineStr">
        <is>
          <t>코코몽</t>
        </is>
      </c>
      <c r="AS2064" t="inlineStr">
        <is>
          <t>코코밍</t>
        </is>
      </c>
      <c r="AT2064" t="inlineStr">
        <is>
          <t>콩순이</t>
        </is>
      </c>
      <c r="AU2064" t="inlineStr">
        <is>
          <t>콩지</t>
        </is>
      </c>
      <c r="AV2064" t="inlineStr">
        <is>
          <t>쿵푸팬더</t>
        </is>
      </c>
      <c r="AW2064" t="inlineStr">
        <is>
          <t>타요</t>
        </is>
      </c>
      <c r="AX2064" t="inlineStr">
        <is>
          <t>터닝메카드</t>
        </is>
      </c>
      <c r="AY2064" t="inlineStr">
        <is>
          <t>토마스와 친구들</t>
        </is>
      </c>
      <c r="AZ2064" t="inlineStr">
        <is>
          <t>토토로</t>
        </is>
      </c>
      <c r="BA2064" t="inlineStr">
        <is>
          <t>파워레인저</t>
        </is>
      </c>
      <c r="BB2064" t="inlineStr">
        <is>
          <t>파워캐치완다</t>
        </is>
      </c>
      <c r="BC2064" t="inlineStr">
        <is>
          <t>퍼피구조대</t>
        </is>
      </c>
      <c r="BD2064" t="inlineStr">
        <is>
          <t>포니</t>
        </is>
      </c>
      <c r="BE2064" t="inlineStr">
        <is>
          <t>포켓몬스터</t>
        </is>
      </c>
      <c r="BF2064" t="inlineStr">
        <is>
          <t>푸</t>
        </is>
      </c>
      <c r="BG2064" t="inlineStr">
        <is>
          <t>프리파라</t>
        </is>
      </c>
      <c r="BH2064" t="inlineStr">
        <is>
          <t>핑크퐁</t>
        </is>
      </c>
      <c r="BI2064" t="inlineStr">
        <is>
          <t>헬로카봇</t>
        </is>
      </c>
      <c r="BJ2064" t="inlineStr">
        <is>
          <t>헬로키티</t>
        </is>
      </c>
      <c r="BK2064" t="inlineStr">
        <is>
          <t>DC</t>
        </is>
      </c>
      <c r="BL2064" t="inlineStr">
        <is>
          <t>옥토넛</t>
        </is>
      </c>
      <c r="BM2064" t="inlineStr">
        <is>
          <t>띠띠뽀</t>
        </is>
      </c>
      <c r="BN2064" t="inlineStr">
        <is>
          <t>쥬쥬</t>
        </is>
      </c>
      <c r="BO2064" t="inlineStr">
        <is>
          <t>미미</t>
        </is>
      </c>
      <c r="BP2064" t="inlineStr">
        <is>
          <t>바비</t>
        </is>
      </c>
      <c r="BQ2064" t="inlineStr">
        <is>
          <t>로봇트레인</t>
        </is>
      </c>
      <c r="BR2064" t="inlineStr">
        <is>
          <t>크니쁘니</t>
        </is>
      </c>
      <c r="BS2064" t="inlineStr">
        <is>
          <t>팬돌이</t>
        </is>
      </c>
      <c r="BT2064" t="inlineStr">
        <is>
          <t>BT21</t>
        </is>
      </c>
      <c r="BU2064" t="inlineStr">
        <is>
          <t>로지</t>
        </is>
      </c>
      <c r="BV2064" t="inlineStr">
        <is>
          <t>브레드이발소</t>
        </is>
      </c>
      <c r="BW2064" t="inlineStr">
        <is>
          <t>어몽어스</t>
        </is>
      </c>
      <c r="BX2064" t="inlineStr">
        <is>
          <t>에디슨프렌즈</t>
        </is>
      </c>
      <c r="BY2064" t="inlineStr">
        <is>
          <t>캐치티니핑</t>
        </is>
      </c>
      <c r="BZ2064" t="inlineStr">
        <is>
          <t>바이트초이카</t>
        </is>
      </c>
      <c r="CA2064" t="inlineStr">
        <is>
          <t>동물의숲</t>
        </is>
      </c>
      <c r="CB2064" t="inlineStr">
        <is>
          <t>슈퍼마리오</t>
        </is>
      </c>
      <c r="CC2064" t="inlineStr">
        <is>
          <t>스누피</t>
        </is>
      </c>
    </row>
    <row r="2065">
      <c r="A2065" t="inlineStr">
        <is>
          <t>우유</t>
        </is>
      </c>
      <c r="B2065" t="inlineStr">
        <is>
          <t>두유</t>
        </is>
      </c>
      <c r="C2065" t="inlineStr">
        <is>
          <t>과즙음료</t>
        </is>
      </c>
      <c r="D2065" t="inlineStr">
        <is>
          <t>탄산음료</t>
        </is>
      </c>
      <c r="E2065" t="inlineStr">
        <is>
          <t>생수</t>
        </is>
      </c>
      <c r="F2065" t="inlineStr">
        <is>
          <t>탄산수</t>
        </is>
      </c>
      <c r="G2065" t="inlineStr">
        <is>
          <t>차음료</t>
        </is>
      </c>
      <c r="H2065" t="inlineStr">
        <is>
          <t>커피음료</t>
        </is>
      </c>
      <c r="I2065" t="inlineStr">
        <is>
          <t>기능성음료</t>
        </is>
      </c>
      <c r="J2065" t="inlineStr">
        <is>
          <t>과일/야채음료</t>
        </is>
      </c>
      <c r="K2065" t="inlineStr">
        <is>
          <t>농축액/원액</t>
        </is>
      </c>
      <c r="L2065" t="inlineStr">
        <is>
          <t>비타민음료</t>
        </is>
      </c>
      <c r="M2065" t="inlineStr">
        <is>
          <t>올리고음료</t>
        </is>
      </c>
      <c r="N2065" t="inlineStr">
        <is>
          <t>에너지음료</t>
        </is>
      </c>
      <c r="O2065" t="inlineStr">
        <is>
          <t>숙취해소음료</t>
        </is>
      </c>
      <c r="P2065" t="inlineStr">
        <is>
          <t>식후음료</t>
        </is>
      </c>
      <c r="Q2065" t="inlineStr">
        <is>
          <t>꿀물/한방음료</t>
        </is>
      </c>
      <c r="R2065" t="inlineStr">
        <is>
          <t>어린이음료</t>
        </is>
      </c>
      <c r="S2065" t="inlineStr">
        <is>
          <t>혼합구성</t>
        </is>
      </c>
      <c r="T2065" t="inlineStr">
        <is>
          <t>전해질 음료</t>
        </is>
      </c>
    </row>
    <row r="2066">
      <c r="A2066" t="inlineStr">
        <is>
          <t>선물세트</t>
        </is>
      </c>
      <c r="B2066" t="inlineStr">
        <is>
          <t>해당없음</t>
        </is>
      </c>
    </row>
    <row r="2067">
      <c r="A2067" t="inlineStr">
        <is>
          <t>카페인</t>
        </is>
      </c>
      <c r="B2067" t="inlineStr">
        <is>
          <t>디카페인</t>
        </is>
      </c>
      <c r="C2067" t="inlineStr">
        <is>
          <t>고카페인</t>
        </is>
      </c>
      <c r="D2067" t="inlineStr">
        <is>
          <t>저카페인</t>
        </is>
      </c>
    </row>
    <row r="2068">
      <c r="A2068" t="inlineStr">
        <is>
          <t>보리차</t>
        </is>
      </c>
      <c r="B2068" t="inlineStr">
        <is>
          <t>옥수수차</t>
        </is>
      </c>
      <c r="C2068" t="inlineStr">
        <is>
          <t>둥글레차</t>
        </is>
      </c>
      <c r="D2068" t="inlineStr">
        <is>
          <t>우엉차</t>
        </is>
      </c>
      <c r="E2068" t="inlineStr">
        <is>
          <t>녹차</t>
        </is>
      </c>
      <c r="F2068" t="inlineStr">
        <is>
          <t>메밀차</t>
        </is>
      </c>
      <c r="G2068" t="inlineStr">
        <is>
          <t>결명자차</t>
        </is>
      </c>
      <c r="H2068" t="inlineStr">
        <is>
          <t>도라지차</t>
        </is>
      </c>
      <c r="I2068" t="inlineStr">
        <is>
          <t>작두콩차</t>
        </is>
      </c>
      <c r="J2068" t="inlineStr">
        <is>
          <t>유자차</t>
        </is>
      </c>
      <c r="K2068" t="inlineStr">
        <is>
          <t>모과차</t>
        </is>
      </c>
      <c r="L2068" t="inlineStr">
        <is>
          <t>대추차</t>
        </is>
      </c>
      <c r="M2068" t="inlineStr">
        <is>
          <t>귤차</t>
        </is>
      </c>
      <c r="N2068" t="inlineStr">
        <is>
          <t>오렌지차</t>
        </is>
      </c>
      <c r="O2068" t="inlineStr">
        <is>
          <t>한라봉차</t>
        </is>
      </c>
      <c r="P2068" t="inlineStr">
        <is>
          <t>귤피차</t>
        </is>
      </c>
      <c r="Q2068" t="inlineStr">
        <is>
          <t>레몬차</t>
        </is>
      </c>
      <c r="R2068" t="inlineStr">
        <is>
          <t>자몽차</t>
        </is>
      </c>
      <c r="S2068" t="inlineStr">
        <is>
          <t>매실차</t>
        </is>
      </c>
      <c r="T2068" t="inlineStr">
        <is>
          <t>석류차</t>
        </is>
      </c>
      <c r="U2068" t="inlineStr">
        <is>
          <t>오미자차</t>
        </is>
      </c>
      <c r="V2068" t="inlineStr">
        <is>
          <t>복분자차</t>
        </is>
      </c>
      <c r="W2068" t="inlineStr">
        <is>
          <t>깔라만시차</t>
        </is>
      </c>
      <c r="X2068" t="inlineStr">
        <is>
          <t>노니차</t>
        </is>
      </c>
      <c r="Y2068" t="inlineStr">
        <is>
          <t>율무차</t>
        </is>
      </c>
      <c r="Z2068" t="inlineStr">
        <is>
          <t>천마차/마차</t>
        </is>
      </c>
      <c r="AA2068" t="inlineStr">
        <is>
          <t>곡물차</t>
        </is>
      </c>
      <c r="AB2068" t="inlineStr">
        <is>
          <t>땅콩차</t>
        </is>
      </c>
      <c r="AC2068" t="inlineStr">
        <is>
          <t>쌍화차/한차</t>
        </is>
      </c>
      <c r="AD2068" t="inlineStr">
        <is>
          <t>생강차</t>
        </is>
      </c>
      <c r="AE2068" t="inlineStr">
        <is>
          <t>계피차</t>
        </is>
      </c>
      <c r="AF2068" t="inlineStr">
        <is>
          <t>인삼차</t>
        </is>
      </c>
      <c r="AG2068" t="inlineStr">
        <is>
          <t>홍삼차</t>
        </is>
      </c>
      <c r="AH2068" t="inlineStr">
        <is>
          <t>오가피차</t>
        </is>
      </c>
      <c r="AI2068" t="inlineStr">
        <is>
          <t>쑥차</t>
        </is>
      </c>
      <c r="AJ2068" t="inlineStr">
        <is>
          <t>감잎차</t>
        </is>
      </c>
      <c r="AK2068" t="inlineStr">
        <is>
          <t>연잎차</t>
        </is>
      </c>
      <c r="AL2068" t="inlineStr">
        <is>
          <t>구아바잎차</t>
        </is>
      </c>
      <c r="AM2068" t="inlineStr">
        <is>
          <t>솔잎차</t>
        </is>
      </c>
      <c r="AN2068" t="inlineStr">
        <is>
          <t>수국차</t>
        </is>
      </c>
      <c r="AO2068" t="inlineStr">
        <is>
          <t>돼지감자차</t>
        </is>
      </c>
      <c r="AP2068" t="inlineStr">
        <is>
          <t>팥차</t>
        </is>
      </c>
      <c r="AQ2068" t="inlineStr">
        <is>
          <t>아티초크차</t>
        </is>
      </c>
      <c r="AR2068" t="inlineStr">
        <is>
          <t>기타전통차</t>
        </is>
      </c>
      <c r="AS2068" t="inlineStr">
        <is>
          <t>헛개수차</t>
        </is>
      </c>
      <c r="AT2068" t="inlineStr">
        <is>
          <t>콤부차</t>
        </is>
      </c>
      <c r="AU2068" t="inlineStr">
        <is>
          <t>말차</t>
        </is>
      </c>
      <c r="AV2068" t="inlineStr">
        <is>
          <t>옐로우차</t>
        </is>
      </c>
      <c r="AW2068" t="inlineStr">
        <is>
          <t>잉글리쉬 브렉퍼스트티</t>
        </is>
      </c>
      <c r="AX2068" t="inlineStr">
        <is>
          <t>강황차</t>
        </is>
      </c>
      <c r="AY2068" t="inlineStr">
        <is>
          <t>라벤더차</t>
        </is>
      </c>
      <c r="AZ2068" t="inlineStr">
        <is>
          <t>로즈힙차</t>
        </is>
      </c>
      <c r="BA2068" t="inlineStr">
        <is>
          <t>스피어민트차</t>
        </is>
      </c>
      <c r="BB2068" t="inlineStr">
        <is>
          <t>실론티</t>
        </is>
      </c>
      <c r="BC2068" t="inlineStr">
        <is>
          <t>우롱차</t>
        </is>
      </c>
      <c r="BD2068" t="inlineStr">
        <is>
          <t>히비스커스차</t>
        </is>
      </c>
      <c r="BE2068" t="inlineStr">
        <is>
          <t>현미녹차</t>
        </is>
      </c>
      <c r="BF2068" t="inlineStr">
        <is>
          <t>국화차</t>
        </is>
      </c>
      <c r="BG2068" t="inlineStr">
        <is>
          <t>레몬밤차</t>
        </is>
      </c>
      <c r="BH2068" t="inlineStr">
        <is>
          <t>예르바 마테차</t>
        </is>
      </c>
      <c r="BI2068" t="inlineStr">
        <is>
          <t>자스민차</t>
        </is>
      </c>
      <c r="BJ2068" t="inlineStr">
        <is>
          <t>쐐기풀 잎차</t>
        </is>
      </c>
      <c r="BK2068" t="inlineStr">
        <is>
          <t>감초차</t>
        </is>
      </c>
      <c r="BL2068" t="inlineStr">
        <is>
          <t>백차</t>
        </is>
      </c>
      <c r="BM2068" t="inlineStr">
        <is>
          <t>다즐링차</t>
        </is>
      </c>
      <c r="BN2068" t="inlineStr">
        <is>
          <t>루이보스차</t>
        </is>
      </c>
      <c r="BO2068" t="inlineStr">
        <is>
          <t>호로파 차</t>
        </is>
      </c>
      <c r="BP2068" t="inlineStr">
        <is>
          <t>페퍼민트차</t>
        </is>
      </c>
      <c r="BQ2068" t="inlineStr">
        <is>
          <t>블랙티</t>
        </is>
      </c>
      <c r="BR2068" t="inlineStr">
        <is>
          <t>센차</t>
        </is>
      </c>
      <c r="BS2068" t="inlineStr">
        <is>
          <t>민들레 뿌리차</t>
        </is>
      </c>
      <c r="BT2068" t="inlineStr">
        <is>
          <t>아삼차</t>
        </is>
      </c>
      <c r="BU2068" t="inlineStr">
        <is>
          <t>엘더베리티</t>
        </is>
      </c>
      <c r="BV2068" t="inlineStr">
        <is>
          <t>카모마일차</t>
        </is>
      </c>
      <c r="BW2068" t="inlineStr">
        <is>
          <t>호지차</t>
        </is>
      </c>
      <c r="BX2068" t="inlineStr">
        <is>
          <t>얼그레이</t>
        </is>
      </c>
      <c r="BY2068" t="inlineStr">
        <is>
          <t>아이리쉬 브렉퍼스트티</t>
        </is>
      </c>
      <c r="BZ2068" t="inlineStr">
        <is>
          <t>에키네시아차</t>
        </is>
      </c>
      <c r="CA2068" t="inlineStr">
        <is>
          <t>펜넬차</t>
        </is>
      </c>
      <c r="CB2068" t="inlineStr">
        <is>
          <t>푸에르차</t>
        </is>
      </c>
      <c r="CC2068" t="inlineStr">
        <is>
          <t>허니부쉬차</t>
        </is>
      </c>
    </row>
    <row r="2069">
      <c r="A2069" t="inlineStr">
        <is>
          <t>분말</t>
        </is>
      </c>
      <c r="B2069" t="inlineStr">
        <is>
          <t>삼각티백</t>
        </is>
      </c>
      <c r="C2069" t="inlineStr">
        <is>
          <t>원물</t>
        </is>
      </c>
      <c r="D2069" t="inlineStr">
        <is>
          <t>원액</t>
        </is>
      </c>
      <c r="E2069" t="inlineStr">
        <is>
          <t>잎</t>
        </is>
      </c>
      <c r="F2069" t="inlineStr">
        <is>
          <t>티백</t>
        </is>
      </c>
      <c r="G2069" t="inlineStr">
        <is>
          <t>음료</t>
        </is>
      </c>
      <c r="H2069" t="inlineStr">
        <is>
          <t>스틱</t>
        </is>
      </c>
      <c r="I2069" t="inlineStr">
        <is>
          <t>플레이크</t>
        </is>
      </c>
      <c r="J2069" t="inlineStr">
        <is>
          <t>태블릿</t>
        </is>
      </c>
      <c r="K2069" t="inlineStr">
        <is>
          <t>캡슐</t>
        </is>
      </c>
    </row>
    <row r="2070">
      <c r="A2070" t="inlineStr">
        <is>
          <t>시니어</t>
        </is>
      </c>
      <c r="B2070" t="inlineStr">
        <is>
          <t>어린이</t>
        </is>
      </c>
      <c r="C2070" t="inlineStr">
        <is>
          <t>성인/일반</t>
        </is>
      </c>
      <c r="D2070" t="inlineStr">
        <is>
          <t>청소년</t>
        </is>
      </c>
      <c r="E2070" t="inlineStr">
        <is>
          <t>영아</t>
        </is>
      </c>
      <c r="F2070" t="inlineStr">
        <is>
          <t>유아</t>
        </is>
      </c>
    </row>
    <row r="2071">
      <c r="A2071" t="inlineStr">
        <is>
          <t>플라스틱병</t>
        </is>
      </c>
      <c r="B2071" t="inlineStr">
        <is>
          <t>캔</t>
        </is>
      </c>
      <c r="C2071" t="inlineStr">
        <is>
          <t>유리병</t>
        </is>
      </c>
      <c r="D2071" t="inlineStr">
        <is>
          <t>종이팩</t>
        </is>
      </c>
      <c r="E2071" t="inlineStr">
        <is>
          <t>파우치</t>
        </is>
      </c>
      <c r="F2071" t="inlineStr">
        <is>
          <t>스프레이</t>
        </is>
      </c>
      <c r="G2071" t="inlineStr">
        <is>
          <t>컵</t>
        </is>
      </c>
      <c r="H2071" t="inlineStr">
        <is>
          <t>스틱/포</t>
        </is>
      </c>
      <c r="I2071" t="inlineStr">
        <is>
          <t>튜브</t>
        </is>
      </c>
    </row>
    <row r="2072">
      <c r="A2072" t="inlineStr">
        <is>
          <t>가면라이더</t>
        </is>
      </c>
      <c r="B2072" t="inlineStr">
        <is>
          <t>펭수</t>
        </is>
      </c>
      <c r="C2072" t="inlineStr">
        <is>
          <t>건담</t>
        </is>
      </c>
      <c r="D2072" t="inlineStr">
        <is>
          <t>겨울왕국</t>
        </is>
      </c>
      <c r="E2072" t="inlineStr">
        <is>
          <t>공룡메카드</t>
        </is>
      </c>
      <c r="F2072" t="inlineStr">
        <is>
          <t>다이노코어</t>
        </is>
      </c>
      <c r="G2072" t="inlineStr">
        <is>
          <t>도라에몽</t>
        </is>
      </c>
      <c r="H2072" t="inlineStr">
        <is>
          <t>도티잠뜰</t>
        </is>
      </c>
      <c r="I2072" t="inlineStr">
        <is>
          <t>듀비카</t>
        </is>
      </c>
      <c r="J2072" t="inlineStr">
        <is>
          <t>드래곤볼</t>
        </is>
      </c>
      <c r="K2072" t="inlineStr">
        <is>
          <t>디즈니프린세스</t>
        </is>
      </c>
      <c r="L2072" t="inlineStr">
        <is>
          <t>또봇</t>
        </is>
      </c>
      <c r="M2072" t="inlineStr">
        <is>
          <t>똘똘이</t>
        </is>
      </c>
      <c r="N2072" t="inlineStr">
        <is>
          <t>라바</t>
        </is>
      </c>
      <c r="O2072" t="inlineStr">
        <is>
          <t>라인프렌즈</t>
        </is>
      </c>
      <c r="P2072" t="inlineStr">
        <is>
          <t>레고</t>
        </is>
      </c>
      <c r="Q2072" t="inlineStr">
        <is>
          <t>레전드히어로</t>
        </is>
      </c>
      <c r="R2072" t="inlineStr">
        <is>
          <t>로보카폴리</t>
        </is>
      </c>
      <c r="S2072" t="inlineStr">
        <is>
          <t>리락쿠마</t>
        </is>
      </c>
      <c r="T2072" t="inlineStr">
        <is>
          <t>마블</t>
        </is>
      </c>
      <c r="U2072" t="inlineStr">
        <is>
          <t>몰랑이</t>
        </is>
      </c>
      <c r="V2072" t="inlineStr">
        <is>
          <t>무민</t>
        </is>
      </c>
      <c r="W2072" t="inlineStr">
        <is>
          <t>미니언즈</t>
        </is>
      </c>
      <c r="X2072" t="inlineStr">
        <is>
          <t>미니특공대</t>
        </is>
      </c>
      <c r="Y2072" t="inlineStr">
        <is>
          <t>미키프렌즈</t>
        </is>
      </c>
      <c r="Z2072" t="inlineStr">
        <is>
          <t>미피</t>
        </is>
      </c>
      <c r="AA2072" t="inlineStr">
        <is>
          <t>벅스봇</t>
        </is>
      </c>
      <c r="AB2072" t="inlineStr">
        <is>
          <t>베이블레이드</t>
        </is>
      </c>
      <c r="AC2072" t="inlineStr">
        <is>
          <t>빠샤메카드</t>
        </is>
      </c>
      <c r="AD2072" t="inlineStr">
        <is>
          <t>뽀로로</t>
        </is>
      </c>
      <c r="AE2072" t="inlineStr">
        <is>
          <t>세라</t>
        </is>
      </c>
      <c r="AF2072" t="inlineStr">
        <is>
          <t>소피루비</t>
        </is>
      </c>
      <c r="AG2072" t="inlineStr">
        <is>
          <t>슈퍼윙스</t>
        </is>
      </c>
      <c r="AH2072" t="inlineStr">
        <is>
          <t>스타워즈</t>
        </is>
      </c>
      <c r="AI2072" t="inlineStr">
        <is>
          <t>신비아파트</t>
        </is>
      </c>
      <c r="AJ2072" t="inlineStr">
        <is>
          <t>실바니안패밀리</t>
        </is>
      </c>
      <c r="AK2072" t="inlineStr">
        <is>
          <t>안녕자두야</t>
        </is>
      </c>
      <c r="AL2072" t="inlineStr">
        <is>
          <t>요괴메카드</t>
        </is>
      </c>
      <c r="AM2072" t="inlineStr">
        <is>
          <t>요괴워치</t>
        </is>
      </c>
      <c r="AN2072" t="inlineStr">
        <is>
          <t>원피스</t>
        </is>
      </c>
      <c r="AO2072" t="inlineStr">
        <is>
          <t>지방이</t>
        </is>
      </c>
      <c r="AP2072" t="inlineStr">
        <is>
          <t>카카오프렌즈</t>
        </is>
      </c>
      <c r="AQ2072" t="inlineStr">
        <is>
          <t>캐리와 장난감 친구들</t>
        </is>
      </c>
      <c r="AR2072" t="inlineStr">
        <is>
          <t>코코몽</t>
        </is>
      </c>
      <c r="AS2072" t="inlineStr">
        <is>
          <t>코코밍</t>
        </is>
      </c>
      <c r="AT2072" t="inlineStr">
        <is>
          <t>콩순이</t>
        </is>
      </c>
      <c r="AU2072" t="inlineStr">
        <is>
          <t>콩지</t>
        </is>
      </c>
      <c r="AV2072" t="inlineStr">
        <is>
          <t>쿵푸팬더</t>
        </is>
      </c>
      <c r="AW2072" t="inlineStr">
        <is>
          <t>타요</t>
        </is>
      </c>
      <c r="AX2072" t="inlineStr">
        <is>
          <t>터닝메카드</t>
        </is>
      </c>
      <c r="AY2072" t="inlineStr">
        <is>
          <t>토마스와 친구들</t>
        </is>
      </c>
      <c r="AZ2072" t="inlineStr">
        <is>
          <t>토토로</t>
        </is>
      </c>
      <c r="BA2072" t="inlineStr">
        <is>
          <t>파워레인저</t>
        </is>
      </c>
      <c r="BB2072" t="inlineStr">
        <is>
          <t>파워캐치완다</t>
        </is>
      </c>
      <c r="BC2072" t="inlineStr">
        <is>
          <t>퍼피구조대</t>
        </is>
      </c>
      <c r="BD2072" t="inlineStr">
        <is>
          <t>포니</t>
        </is>
      </c>
      <c r="BE2072" t="inlineStr">
        <is>
          <t>포켓몬스터</t>
        </is>
      </c>
      <c r="BF2072" t="inlineStr">
        <is>
          <t>푸</t>
        </is>
      </c>
      <c r="BG2072" t="inlineStr">
        <is>
          <t>프리파라</t>
        </is>
      </c>
      <c r="BH2072" t="inlineStr">
        <is>
          <t>핑크퐁</t>
        </is>
      </c>
      <c r="BI2072" t="inlineStr">
        <is>
          <t>헬로카봇</t>
        </is>
      </c>
      <c r="BJ2072" t="inlineStr">
        <is>
          <t>헬로키티</t>
        </is>
      </c>
      <c r="BK2072" t="inlineStr">
        <is>
          <t>DC</t>
        </is>
      </c>
      <c r="BL2072" t="inlineStr">
        <is>
          <t>옥토넛</t>
        </is>
      </c>
      <c r="BM2072" t="inlineStr">
        <is>
          <t>띠띠뽀</t>
        </is>
      </c>
      <c r="BN2072" t="inlineStr">
        <is>
          <t>쥬쥬</t>
        </is>
      </c>
      <c r="BO2072" t="inlineStr">
        <is>
          <t>미미</t>
        </is>
      </c>
      <c r="BP2072" t="inlineStr">
        <is>
          <t>바비</t>
        </is>
      </c>
      <c r="BQ2072" t="inlineStr">
        <is>
          <t>로봇트레인</t>
        </is>
      </c>
      <c r="BR2072" t="inlineStr">
        <is>
          <t>크니쁘니</t>
        </is>
      </c>
      <c r="BS2072" t="inlineStr">
        <is>
          <t>팬돌이</t>
        </is>
      </c>
      <c r="BT2072" t="inlineStr">
        <is>
          <t>BT21</t>
        </is>
      </c>
      <c r="BU2072" t="inlineStr">
        <is>
          <t>로지</t>
        </is>
      </c>
      <c r="BV2072" t="inlineStr">
        <is>
          <t>브레드이발소</t>
        </is>
      </c>
      <c r="BW2072" t="inlineStr">
        <is>
          <t>어몽어스</t>
        </is>
      </c>
      <c r="BX2072" t="inlineStr">
        <is>
          <t>에디슨프렌즈</t>
        </is>
      </c>
      <c r="BY2072" t="inlineStr">
        <is>
          <t>캐치티니핑</t>
        </is>
      </c>
      <c r="BZ2072" t="inlineStr">
        <is>
          <t>바이트초이카</t>
        </is>
      </c>
      <c r="CA2072" t="inlineStr">
        <is>
          <t>동물의숲</t>
        </is>
      </c>
      <c r="CB2072" t="inlineStr">
        <is>
          <t>슈퍼마리오</t>
        </is>
      </c>
      <c r="CC2072" t="inlineStr">
        <is>
          <t>스누피</t>
        </is>
      </c>
    </row>
    <row r="2073">
      <c r="A2073" t="inlineStr">
        <is>
          <t>우유</t>
        </is>
      </c>
      <c r="B2073" t="inlineStr">
        <is>
          <t>두유</t>
        </is>
      </c>
      <c r="C2073" t="inlineStr">
        <is>
          <t>과즙음료</t>
        </is>
      </c>
      <c r="D2073" t="inlineStr">
        <is>
          <t>탄산음료</t>
        </is>
      </c>
      <c r="E2073" t="inlineStr">
        <is>
          <t>생수</t>
        </is>
      </c>
      <c r="F2073" t="inlineStr">
        <is>
          <t>탄산수</t>
        </is>
      </c>
      <c r="G2073" t="inlineStr">
        <is>
          <t>차음료</t>
        </is>
      </c>
      <c r="H2073" t="inlineStr">
        <is>
          <t>커피음료</t>
        </is>
      </c>
      <c r="I2073" t="inlineStr">
        <is>
          <t>기능성음료</t>
        </is>
      </c>
      <c r="J2073" t="inlineStr">
        <is>
          <t>과일/야채음료</t>
        </is>
      </c>
      <c r="K2073" t="inlineStr">
        <is>
          <t>농축액/원액</t>
        </is>
      </c>
      <c r="L2073" t="inlineStr">
        <is>
          <t>비타민음료</t>
        </is>
      </c>
      <c r="M2073" t="inlineStr">
        <is>
          <t>올리고음료</t>
        </is>
      </c>
      <c r="N2073" t="inlineStr">
        <is>
          <t>에너지음료</t>
        </is>
      </c>
      <c r="O2073" t="inlineStr">
        <is>
          <t>숙취해소음료</t>
        </is>
      </c>
      <c r="P2073" t="inlineStr">
        <is>
          <t>식후음료</t>
        </is>
      </c>
      <c r="Q2073" t="inlineStr">
        <is>
          <t>꿀물/한방음료</t>
        </is>
      </c>
      <c r="R2073" t="inlineStr">
        <is>
          <t>어린이음료</t>
        </is>
      </c>
      <c r="S2073" t="inlineStr">
        <is>
          <t>혼합구성</t>
        </is>
      </c>
      <c r="T2073" t="inlineStr">
        <is>
          <t>전해질 음료</t>
        </is>
      </c>
    </row>
    <row r="2074">
      <c r="A2074" t="inlineStr">
        <is>
          <t>선물세트</t>
        </is>
      </c>
      <c r="B2074" t="inlineStr">
        <is>
          <t>해당없음</t>
        </is>
      </c>
    </row>
    <row r="2075">
      <c r="A2075" t="inlineStr">
        <is>
          <t>카페인</t>
        </is>
      </c>
      <c r="B2075" t="inlineStr">
        <is>
          <t>디카페인</t>
        </is>
      </c>
      <c r="C2075" t="inlineStr">
        <is>
          <t>고카페인</t>
        </is>
      </c>
      <c r="D2075" t="inlineStr">
        <is>
          <t>저카페인</t>
        </is>
      </c>
    </row>
    <row r="2076">
      <c r="A2076" t="inlineStr">
        <is>
          <t>보리차</t>
        </is>
      </c>
      <c r="B2076" t="inlineStr">
        <is>
          <t>옥수수차</t>
        </is>
      </c>
      <c r="C2076" t="inlineStr">
        <is>
          <t>둥글레차</t>
        </is>
      </c>
      <c r="D2076" t="inlineStr">
        <is>
          <t>우엉차</t>
        </is>
      </c>
      <c r="E2076" t="inlineStr">
        <is>
          <t>녹차</t>
        </is>
      </c>
      <c r="F2076" t="inlineStr">
        <is>
          <t>메밀차</t>
        </is>
      </c>
      <c r="G2076" t="inlineStr">
        <is>
          <t>결명자차</t>
        </is>
      </c>
      <c r="H2076" t="inlineStr">
        <is>
          <t>도라지차</t>
        </is>
      </c>
      <c r="I2076" t="inlineStr">
        <is>
          <t>작두콩차</t>
        </is>
      </c>
      <c r="J2076" t="inlineStr">
        <is>
          <t>유자차</t>
        </is>
      </c>
      <c r="K2076" t="inlineStr">
        <is>
          <t>모과차</t>
        </is>
      </c>
      <c r="L2076" t="inlineStr">
        <is>
          <t>대추차</t>
        </is>
      </c>
      <c r="M2076" t="inlineStr">
        <is>
          <t>귤차</t>
        </is>
      </c>
      <c r="N2076" t="inlineStr">
        <is>
          <t>오렌지차</t>
        </is>
      </c>
      <c r="O2076" t="inlineStr">
        <is>
          <t>한라봉차</t>
        </is>
      </c>
      <c r="P2076" t="inlineStr">
        <is>
          <t>귤피차</t>
        </is>
      </c>
      <c r="Q2076" t="inlineStr">
        <is>
          <t>레몬차</t>
        </is>
      </c>
      <c r="R2076" t="inlineStr">
        <is>
          <t>자몽차</t>
        </is>
      </c>
      <c r="S2076" t="inlineStr">
        <is>
          <t>매실차</t>
        </is>
      </c>
      <c r="T2076" t="inlineStr">
        <is>
          <t>석류차</t>
        </is>
      </c>
      <c r="U2076" t="inlineStr">
        <is>
          <t>오미자차</t>
        </is>
      </c>
      <c r="V2076" t="inlineStr">
        <is>
          <t>복분자차</t>
        </is>
      </c>
      <c r="W2076" t="inlineStr">
        <is>
          <t>깔라만시차</t>
        </is>
      </c>
      <c r="X2076" t="inlineStr">
        <is>
          <t>노니차</t>
        </is>
      </c>
      <c r="Y2076" t="inlineStr">
        <is>
          <t>율무차</t>
        </is>
      </c>
      <c r="Z2076" t="inlineStr">
        <is>
          <t>천마차/마차</t>
        </is>
      </c>
      <c r="AA2076" t="inlineStr">
        <is>
          <t>곡물차</t>
        </is>
      </c>
      <c r="AB2076" t="inlineStr">
        <is>
          <t>땅콩차</t>
        </is>
      </c>
      <c r="AC2076" t="inlineStr">
        <is>
          <t>쌍화차/한차</t>
        </is>
      </c>
      <c r="AD2076" t="inlineStr">
        <is>
          <t>생강차</t>
        </is>
      </c>
      <c r="AE2076" t="inlineStr">
        <is>
          <t>계피차</t>
        </is>
      </c>
      <c r="AF2076" t="inlineStr">
        <is>
          <t>인삼차</t>
        </is>
      </c>
      <c r="AG2076" t="inlineStr">
        <is>
          <t>홍삼차</t>
        </is>
      </c>
      <c r="AH2076" t="inlineStr">
        <is>
          <t>오가피차</t>
        </is>
      </c>
      <c r="AI2076" t="inlineStr">
        <is>
          <t>쑥차</t>
        </is>
      </c>
      <c r="AJ2076" t="inlineStr">
        <is>
          <t>감잎차</t>
        </is>
      </c>
      <c r="AK2076" t="inlineStr">
        <is>
          <t>연잎차</t>
        </is>
      </c>
      <c r="AL2076" t="inlineStr">
        <is>
          <t>구아바잎차</t>
        </is>
      </c>
      <c r="AM2076" t="inlineStr">
        <is>
          <t>솔잎차</t>
        </is>
      </c>
      <c r="AN2076" t="inlineStr">
        <is>
          <t>수국차</t>
        </is>
      </c>
      <c r="AO2076" t="inlineStr">
        <is>
          <t>돼지감자차</t>
        </is>
      </c>
      <c r="AP2076" t="inlineStr">
        <is>
          <t>팥차</t>
        </is>
      </c>
      <c r="AQ2076" t="inlineStr">
        <is>
          <t>아티초크차</t>
        </is>
      </c>
      <c r="AR2076" t="inlineStr">
        <is>
          <t>기타전통차</t>
        </is>
      </c>
      <c r="AS2076" t="inlineStr">
        <is>
          <t>헛개수차</t>
        </is>
      </c>
      <c r="AT2076" t="inlineStr">
        <is>
          <t>콤부차</t>
        </is>
      </c>
      <c r="AU2076" t="inlineStr">
        <is>
          <t>말차</t>
        </is>
      </c>
      <c r="AV2076" t="inlineStr">
        <is>
          <t>옐로우차</t>
        </is>
      </c>
      <c r="AW2076" t="inlineStr">
        <is>
          <t>잉글리쉬 브렉퍼스트티</t>
        </is>
      </c>
      <c r="AX2076" t="inlineStr">
        <is>
          <t>강황차</t>
        </is>
      </c>
      <c r="AY2076" t="inlineStr">
        <is>
          <t>라벤더차</t>
        </is>
      </c>
      <c r="AZ2076" t="inlineStr">
        <is>
          <t>로즈힙차</t>
        </is>
      </c>
      <c r="BA2076" t="inlineStr">
        <is>
          <t>스피어민트차</t>
        </is>
      </c>
      <c r="BB2076" t="inlineStr">
        <is>
          <t>실론티</t>
        </is>
      </c>
      <c r="BC2076" t="inlineStr">
        <is>
          <t>우롱차</t>
        </is>
      </c>
      <c r="BD2076" t="inlineStr">
        <is>
          <t>히비스커스차</t>
        </is>
      </c>
      <c r="BE2076" t="inlineStr">
        <is>
          <t>현미녹차</t>
        </is>
      </c>
      <c r="BF2076" t="inlineStr">
        <is>
          <t>국화차</t>
        </is>
      </c>
      <c r="BG2076" t="inlineStr">
        <is>
          <t>레몬밤차</t>
        </is>
      </c>
      <c r="BH2076" t="inlineStr">
        <is>
          <t>예르바 마테차</t>
        </is>
      </c>
      <c r="BI2076" t="inlineStr">
        <is>
          <t>자스민차</t>
        </is>
      </c>
      <c r="BJ2076" t="inlineStr">
        <is>
          <t>쐐기풀 잎차</t>
        </is>
      </c>
      <c r="BK2076" t="inlineStr">
        <is>
          <t>감초차</t>
        </is>
      </c>
      <c r="BL2076" t="inlineStr">
        <is>
          <t>백차</t>
        </is>
      </c>
      <c r="BM2076" t="inlineStr">
        <is>
          <t>다즐링차</t>
        </is>
      </c>
      <c r="BN2076" t="inlineStr">
        <is>
          <t>루이보스차</t>
        </is>
      </c>
      <c r="BO2076" t="inlineStr">
        <is>
          <t>호로파 차</t>
        </is>
      </c>
      <c r="BP2076" t="inlineStr">
        <is>
          <t>페퍼민트차</t>
        </is>
      </c>
      <c r="BQ2076" t="inlineStr">
        <is>
          <t>블랙티</t>
        </is>
      </c>
      <c r="BR2076" t="inlineStr">
        <is>
          <t>센차</t>
        </is>
      </c>
      <c r="BS2076" t="inlineStr">
        <is>
          <t>민들레 뿌리차</t>
        </is>
      </c>
      <c r="BT2076" t="inlineStr">
        <is>
          <t>아삼차</t>
        </is>
      </c>
      <c r="BU2076" t="inlineStr">
        <is>
          <t>엘더베리티</t>
        </is>
      </c>
      <c r="BV2076" t="inlineStr">
        <is>
          <t>카모마일차</t>
        </is>
      </c>
      <c r="BW2076" t="inlineStr">
        <is>
          <t>호지차</t>
        </is>
      </c>
      <c r="BX2076" t="inlineStr">
        <is>
          <t>얼그레이</t>
        </is>
      </c>
      <c r="BY2076" t="inlineStr">
        <is>
          <t>아이리쉬 브렉퍼스트티</t>
        </is>
      </c>
      <c r="BZ2076" t="inlineStr">
        <is>
          <t>에키네시아차</t>
        </is>
      </c>
      <c r="CA2076" t="inlineStr">
        <is>
          <t>펜넬차</t>
        </is>
      </c>
      <c r="CB2076" t="inlineStr">
        <is>
          <t>푸에르차</t>
        </is>
      </c>
      <c r="CC2076" t="inlineStr">
        <is>
          <t>허니부쉬차</t>
        </is>
      </c>
    </row>
    <row r="2077">
      <c r="A2077" t="inlineStr">
        <is>
          <t>분말</t>
        </is>
      </c>
      <c r="B2077" t="inlineStr">
        <is>
          <t>삼각티백</t>
        </is>
      </c>
      <c r="C2077" t="inlineStr">
        <is>
          <t>원물</t>
        </is>
      </c>
      <c r="D2077" t="inlineStr">
        <is>
          <t>원액</t>
        </is>
      </c>
      <c r="E2077" t="inlineStr">
        <is>
          <t>잎</t>
        </is>
      </c>
      <c r="F2077" t="inlineStr">
        <is>
          <t>티백</t>
        </is>
      </c>
      <c r="G2077" t="inlineStr">
        <is>
          <t>음료</t>
        </is>
      </c>
      <c r="H2077" t="inlineStr">
        <is>
          <t>스틱</t>
        </is>
      </c>
      <c r="I2077" t="inlineStr">
        <is>
          <t>플레이크</t>
        </is>
      </c>
      <c r="J2077" t="inlineStr">
        <is>
          <t>태블릿</t>
        </is>
      </c>
      <c r="K2077" t="inlineStr">
        <is>
          <t>캡슐</t>
        </is>
      </c>
    </row>
    <row r="2078">
      <c r="A2078" t="inlineStr">
        <is>
          <t>시니어</t>
        </is>
      </c>
      <c r="B2078" t="inlineStr">
        <is>
          <t>어린이</t>
        </is>
      </c>
      <c r="C2078" t="inlineStr">
        <is>
          <t>성인/일반</t>
        </is>
      </c>
      <c r="D2078" t="inlineStr">
        <is>
          <t>청소년</t>
        </is>
      </c>
      <c r="E2078" t="inlineStr">
        <is>
          <t>영아</t>
        </is>
      </c>
      <c r="F2078" t="inlineStr">
        <is>
          <t>유아</t>
        </is>
      </c>
    </row>
    <row r="2079">
      <c r="A2079" t="inlineStr">
        <is>
          <t>플라스틱병</t>
        </is>
      </c>
      <c r="B2079" t="inlineStr">
        <is>
          <t>캔</t>
        </is>
      </c>
      <c r="C2079" t="inlineStr">
        <is>
          <t>유리병</t>
        </is>
      </c>
      <c r="D2079" t="inlineStr">
        <is>
          <t>종이팩</t>
        </is>
      </c>
      <c r="E2079" t="inlineStr">
        <is>
          <t>파우치</t>
        </is>
      </c>
      <c r="F2079" t="inlineStr">
        <is>
          <t>스프레이</t>
        </is>
      </c>
      <c r="G2079" t="inlineStr">
        <is>
          <t>컵</t>
        </is>
      </c>
      <c r="H2079" t="inlineStr">
        <is>
          <t>스틱/포</t>
        </is>
      </c>
      <c r="I2079" t="inlineStr">
        <is>
          <t>튜브</t>
        </is>
      </c>
    </row>
    <row r="2080">
      <c r="A2080" t="inlineStr">
        <is>
          <t>가면라이더</t>
        </is>
      </c>
      <c r="B2080" t="inlineStr">
        <is>
          <t>펭수</t>
        </is>
      </c>
      <c r="C2080" t="inlineStr">
        <is>
          <t>건담</t>
        </is>
      </c>
      <c r="D2080" t="inlineStr">
        <is>
          <t>겨울왕국</t>
        </is>
      </c>
      <c r="E2080" t="inlineStr">
        <is>
          <t>공룡메카드</t>
        </is>
      </c>
      <c r="F2080" t="inlineStr">
        <is>
          <t>다이노코어</t>
        </is>
      </c>
      <c r="G2080" t="inlineStr">
        <is>
          <t>도라에몽</t>
        </is>
      </c>
      <c r="H2080" t="inlineStr">
        <is>
          <t>도티잠뜰</t>
        </is>
      </c>
      <c r="I2080" t="inlineStr">
        <is>
          <t>듀비카</t>
        </is>
      </c>
      <c r="J2080" t="inlineStr">
        <is>
          <t>드래곤볼</t>
        </is>
      </c>
      <c r="K2080" t="inlineStr">
        <is>
          <t>디즈니프린세스</t>
        </is>
      </c>
      <c r="L2080" t="inlineStr">
        <is>
          <t>또봇</t>
        </is>
      </c>
      <c r="M2080" t="inlineStr">
        <is>
          <t>똘똘이</t>
        </is>
      </c>
      <c r="N2080" t="inlineStr">
        <is>
          <t>라바</t>
        </is>
      </c>
      <c r="O2080" t="inlineStr">
        <is>
          <t>라인프렌즈</t>
        </is>
      </c>
      <c r="P2080" t="inlineStr">
        <is>
          <t>레고</t>
        </is>
      </c>
      <c r="Q2080" t="inlineStr">
        <is>
          <t>레전드히어로</t>
        </is>
      </c>
      <c r="R2080" t="inlineStr">
        <is>
          <t>로보카폴리</t>
        </is>
      </c>
      <c r="S2080" t="inlineStr">
        <is>
          <t>리락쿠마</t>
        </is>
      </c>
      <c r="T2080" t="inlineStr">
        <is>
          <t>마블</t>
        </is>
      </c>
      <c r="U2080" t="inlineStr">
        <is>
          <t>몰랑이</t>
        </is>
      </c>
      <c r="V2080" t="inlineStr">
        <is>
          <t>무민</t>
        </is>
      </c>
      <c r="W2080" t="inlineStr">
        <is>
          <t>미니언즈</t>
        </is>
      </c>
      <c r="X2080" t="inlineStr">
        <is>
          <t>미니특공대</t>
        </is>
      </c>
      <c r="Y2080" t="inlineStr">
        <is>
          <t>미키프렌즈</t>
        </is>
      </c>
      <c r="Z2080" t="inlineStr">
        <is>
          <t>미피</t>
        </is>
      </c>
      <c r="AA2080" t="inlineStr">
        <is>
          <t>벅스봇</t>
        </is>
      </c>
      <c r="AB2080" t="inlineStr">
        <is>
          <t>베이블레이드</t>
        </is>
      </c>
      <c r="AC2080" t="inlineStr">
        <is>
          <t>빠샤메카드</t>
        </is>
      </c>
      <c r="AD2080" t="inlineStr">
        <is>
          <t>뽀로로</t>
        </is>
      </c>
      <c r="AE2080" t="inlineStr">
        <is>
          <t>세라</t>
        </is>
      </c>
      <c r="AF2080" t="inlineStr">
        <is>
          <t>소피루비</t>
        </is>
      </c>
      <c r="AG2080" t="inlineStr">
        <is>
          <t>슈퍼윙스</t>
        </is>
      </c>
      <c r="AH2080" t="inlineStr">
        <is>
          <t>스타워즈</t>
        </is>
      </c>
      <c r="AI2080" t="inlineStr">
        <is>
          <t>신비아파트</t>
        </is>
      </c>
      <c r="AJ2080" t="inlineStr">
        <is>
          <t>실바니안패밀리</t>
        </is>
      </c>
      <c r="AK2080" t="inlineStr">
        <is>
          <t>안녕자두야</t>
        </is>
      </c>
      <c r="AL2080" t="inlineStr">
        <is>
          <t>요괴메카드</t>
        </is>
      </c>
      <c r="AM2080" t="inlineStr">
        <is>
          <t>요괴워치</t>
        </is>
      </c>
      <c r="AN2080" t="inlineStr">
        <is>
          <t>원피스</t>
        </is>
      </c>
      <c r="AO2080" t="inlineStr">
        <is>
          <t>지방이</t>
        </is>
      </c>
      <c r="AP2080" t="inlineStr">
        <is>
          <t>카카오프렌즈</t>
        </is>
      </c>
      <c r="AQ2080" t="inlineStr">
        <is>
          <t>캐리와 장난감 친구들</t>
        </is>
      </c>
      <c r="AR2080" t="inlineStr">
        <is>
          <t>코코몽</t>
        </is>
      </c>
      <c r="AS2080" t="inlineStr">
        <is>
          <t>코코밍</t>
        </is>
      </c>
      <c r="AT2080" t="inlineStr">
        <is>
          <t>콩순이</t>
        </is>
      </c>
      <c r="AU2080" t="inlineStr">
        <is>
          <t>콩지</t>
        </is>
      </c>
      <c r="AV2080" t="inlineStr">
        <is>
          <t>쿵푸팬더</t>
        </is>
      </c>
      <c r="AW2080" t="inlineStr">
        <is>
          <t>타요</t>
        </is>
      </c>
      <c r="AX2080" t="inlineStr">
        <is>
          <t>터닝메카드</t>
        </is>
      </c>
      <c r="AY2080" t="inlineStr">
        <is>
          <t>토마스와 친구들</t>
        </is>
      </c>
      <c r="AZ2080" t="inlineStr">
        <is>
          <t>토토로</t>
        </is>
      </c>
      <c r="BA2080" t="inlineStr">
        <is>
          <t>파워레인저</t>
        </is>
      </c>
      <c r="BB2080" t="inlineStr">
        <is>
          <t>파워캐치완다</t>
        </is>
      </c>
      <c r="BC2080" t="inlineStr">
        <is>
          <t>퍼피구조대</t>
        </is>
      </c>
      <c r="BD2080" t="inlineStr">
        <is>
          <t>포니</t>
        </is>
      </c>
      <c r="BE2080" t="inlineStr">
        <is>
          <t>포켓몬스터</t>
        </is>
      </c>
      <c r="BF2080" t="inlineStr">
        <is>
          <t>푸</t>
        </is>
      </c>
      <c r="BG2080" t="inlineStr">
        <is>
          <t>프리파라</t>
        </is>
      </c>
      <c r="BH2080" t="inlineStr">
        <is>
          <t>핑크퐁</t>
        </is>
      </c>
      <c r="BI2080" t="inlineStr">
        <is>
          <t>헬로카봇</t>
        </is>
      </c>
      <c r="BJ2080" t="inlineStr">
        <is>
          <t>헬로키티</t>
        </is>
      </c>
      <c r="BK2080" t="inlineStr">
        <is>
          <t>DC</t>
        </is>
      </c>
      <c r="BL2080" t="inlineStr">
        <is>
          <t>옥토넛</t>
        </is>
      </c>
      <c r="BM2080" t="inlineStr">
        <is>
          <t>띠띠뽀</t>
        </is>
      </c>
      <c r="BN2080" t="inlineStr">
        <is>
          <t>쥬쥬</t>
        </is>
      </c>
      <c r="BO2080" t="inlineStr">
        <is>
          <t>미미</t>
        </is>
      </c>
      <c r="BP2080" t="inlineStr">
        <is>
          <t>바비</t>
        </is>
      </c>
      <c r="BQ2080" t="inlineStr">
        <is>
          <t>로봇트레인</t>
        </is>
      </c>
      <c r="BR2080" t="inlineStr">
        <is>
          <t>크니쁘니</t>
        </is>
      </c>
      <c r="BS2080" t="inlineStr">
        <is>
          <t>팬돌이</t>
        </is>
      </c>
      <c r="BT2080" t="inlineStr">
        <is>
          <t>BT21</t>
        </is>
      </c>
      <c r="BU2080" t="inlineStr">
        <is>
          <t>로지</t>
        </is>
      </c>
      <c r="BV2080" t="inlineStr">
        <is>
          <t>브레드이발소</t>
        </is>
      </c>
      <c r="BW2080" t="inlineStr">
        <is>
          <t>어몽어스</t>
        </is>
      </c>
      <c r="BX2080" t="inlineStr">
        <is>
          <t>에디슨프렌즈</t>
        </is>
      </c>
      <c r="BY2080" t="inlineStr">
        <is>
          <t>캐치티니핑</t>
        </is>
      </c>
      <c r="BZ2080" t="inlineStr">
        <is>
          <t>바이트초이카</t>
        </is>
      </c>
      <c r="CA2080" t="inlineStr">
        <is>
          <t>동물의숲</t>
        </is>
      </c>
      <c r="CB2080" t="inlineStr">
        <is>
          <t>슈퍼마리오</t>
        </is>
      </c>
      <c r="CC2080" t="inlineStr">
        <is>
          <t>스누피</t>
        </is>
      </c>
    </row>
    <row r="2081">
      <c r="A2081" t="inlineStr">
        <is>
          <t>우유</t>
        </is>
      </c>
      <c r="B2081" t="inlineStr">
        <is>
          <t>두유</t>
        </is>
      </c>
      <c r="C2081" t="inlineStr">
        <is>
          <t>과즙음료</t>
        </is>
      </c>
      <c r="D2081" t="inlineStr">
        <is>
          <t>탄산음료</t>
        </is>
      </c>
      <c r="E2081" t="inlineStr">
        <is>
          <t>생수</t>
        </is>
      </c>
      <c r="F2081" t="inlineStr">
        <is>
          <t>탄산수</t>
        </is>
      </c>
      <c r="G2081" t="inlineStr">
        <is>
          <t>차음료</t>
        </is>
      </c>
      <c r="H2081" t="inlineStr">
        <is>
          <t>커피음료</t>
        </is>
      </c>
      <c r="I2081" t="inlineStr">
        <is>
          <t>기능성음료</t>
        </is>
      </c>
      <c r="J2081" t="inlineStr">
        <is>
          <t>과일/야채음료</t>
        </is>
      </c>
      <c r="K2081" t="inlineStr">
        <is>
          <t>농축액/원액</t>
        </is>
      </c>
      <c r="L2081" t="inlineStr">
        <is>
          <t>비타민음료</t>
        </is>
      </c>
      <c r="M2081" t="inlineStr">
        <is>
          <t>올리고음료</t>
        </is>
      </c>
      <c r="N2081" t="inlineStr">
        <is>
          <t>에너지음료</t>
        </is>
      </c>
      <c r="O2081" t="inlineStr">
        <is>
          <t>숙취해소음료</t>
        </is>
      </c>
      <c r="P2081" t="inlineStr">
        <is>
          <t>식후음료</t>
        </is>
      </c>
      <c r="Q2081" t="inlineStr">
        <is>
          <t>꿀물/한방음료</t>
        </is>
      </c>
      <c r="R2081" t="inlineStr">
        <is>
          <t>어린이음료</t>
        </is>
      </c>
      <c r="S2081" t="inlineStr">
        <is>
          <t>혼합구성</t>
        </is>
      </c>
      <c r="T2081" t="inlineStr">
        <is>
          <t>전해질 음료</t>
        </is>
      </c>
    </row>
    <row r="2082">
      <c r="A2082" t="inlineStr">
        <is>
          <t>선물세트</t>
        </is>
      </c>
      <c r="B2082" t="inlineStr">
        <is>
          <t>해당없음</t>
        </is>
      </c>
    </row>
    <row r="2083">
      <c r="A2083" t="inlineStr">
        <is>
          <t>카페인</t>
        </is>
      </c>
      <c r="B2083" t="inlineStr">
        <is>
          <t>디카페인</t>
        </is>
      </c>
      <c r="C2083" t="inlineStr">
        <is>
          <t>고카페인</t>
        </is>
      </c>
      <c r="D2083" t="inlineStr">
        <is>
          <t>저카페인</t>
        </is>
      </c>
    </row>
    <row r="2084">
      <c r="A2084" t="inlineStr">
        <is>
          <t>Y</t>
        </is>
      </c>
      <c r="B2084" t="inlineStr">
        <is>
          <t>해당없음</t>
        </is>
      </c>
    </row>
    <row r="2085">
      <c r="A2085" t="inlineStr">
        <is>
          <t>분말</t>
        </is>
      </c>
      <c r="B2085" t="inlineStr">
        <is>
          <t>스틱</t>
        </is>
      </c>
      <c r="C2085" t="inlineStr">
        <is>
          <t>스프레이</t>
        </is>
      </c>
      <c r="D2085" t="inlineStr">
        <is>
          <t>캡슐</t>
        </is>
      </c>
      <c r="E2085" t="inlineStr">
        <is>
          <t>액상</t>
        </is>
      </c>
      <c r="F2085" t="inlineStr">
        <is>
          <t>츄어블</t>
        </is>
      </c>
      <c r="G2085" t="inlineStr">
        <is>
          <t>캔디</t>
        </is>
      </c>
      <c r="H2085" t="inlineStr">
        <is>
          <t>환</t>
        </is>
      </c>
      <c r="I2085" t="inlineStr">
        <is>
          <t>크림/겔</t>
        </is>
      </c>
      <c r="J2085" t="inlineStr">
        <is>
          <t>건조</t>
        </is>
      </c>
      <c r="K2085" t="inlineStr">
        <is>
          <t>젤리</t>
        </is>
      </c>
      <c r="L2085" t="inlineStr">
        <is>
          <t>기타</t>
        </is>
      </c>
      <c r="M2085" t="inlineStr">
        <is>
          <t>태블릿</t>
        </is>
      </c>
    </row>
    <row r="2086">
      <c r="A2086" t="inlineStr">
        <is>
          <t>성인남녀공용</t>
        </is>
      </c>
      <c r="B2086" t="inlineStr">
        <is>
          <t>여성</t>
        </is>
      </c>
      <c r="C2086" t="inlineStr">
        <is>
          <t>남성</t>
        </is>
      </c>
      <c r="D2086" t="inlineStr">
        <is>
          <t>임산부</t>
        </is>
      </c>
      <c r="E2086" t="inlineStr">
        <is>
          <t>유아/어린이</t>
        </is>
      </c>
      <c r="F2086" t="inlineStr">
        <is>
          <t>청소년</t>
        </is>
      </c>
      <c r="G2086" t="inlineStr">
        <is>
          <t>시니어</t>
        </is>
      </c>
      <c r="H2086" t="inlineStr">
        <is>
          <t>범용</t>
        </is>
      </c>
      <c r="I2086" t="inlineStr">
        <is>
          <t>반려동물</t>
        </is>
      </c>
    </row>
    <row r="2087">
      <c r="A2087" t="inlineStr">
        <is>
          <t>비건</t>
        </is>
      </c>
      <c r="B2087" t="inlineStr">
        <is>
          <t>해당없음</t>
        </is>
      </c>
    </row>
    <row r="2088">
      <c r="A2088" t="inlineStr">
        <is>
          <t>인증 있음</t>
        </is>
      </c>
      <c r="B2088" t="inlineStr">
        <is>
          <t>해당없음</t>
        </is>
      </c>
    </row>
    <row r="2089">
      <c r="A2089" t="inlineStr">
        <is>
          <t>Y</t>
        </is>
      </c>
      <c r="B2089" t="inlineStr">
        <is>
          <t>해당없음</t>
        </is>
      </c>
    </row>
    <row r="2090">
      <c r="A2090" t="inlineStr">
        <is>
          <t>선물세트</t>
        </is>
      </c>
      <c r="B2090" t="inlineStr">
        <is>
          <t>해당없음</t>
        </is>
      </c>
    </row>
    <row r="2091">
      <c r="A2091" t="inlineStr">
        <is>
          <t>농축액</t>
        </is>
      </c>
    </row>
    <row r="2092">
      <c r="A2092" t="inlineStr">
        <is>
          <t>단일건강식품</t>
        </is>
      </c>
      <c r="B2092" t="inlineStr">
        <is>
          <t>복합건강식품</t>
        </is>
      </c>
    </row>
    <row r="2093">
      <c r="A2093" t="inlineStr">
        <is>
          <t>인증 있음</t>
        </is>
      </c>
    </row>
    <row r="2094">
      <c r="A2094" t="inlineStr">
        <is>
          <t>딸기맛</t>
        </is>
      </c>
      <c r="B2094" t="inlineStr">
        <is>
          <t>레몬맛</t>
        </is>
      </c>
      <c r="C2094" t="inlineStr">
        <is>
          <t>오렌지맛</t>
        </is>
      </c>
      <c r="D2094" t="inlineStr">
        <is>
          <t>요구르트맛</t>
        </is>
      </c>
      <c r="E2094" t="inlineStr">
        <is>
          <t>석류맛</t>
        </is>
      </c>
      <c r="F2094" t="inlineStr">
        <is>
          <t>베리맛</t>
        </is>
      </c>
      <c r="G2094" t="inlineStr">
        <is>
          <t>복숭아맛</t>
        </is>
      </c>
      <c r="H2094" t="inlineStr">
        <is>
          <t>사과맛</t>
        </is>
      </c>
      <c r="I2094" t="inlineStr">
        <is>
          <t>포도맛</t>
        </is>
      </c>
      <c r="J2094" t="inlineStr">
        <is>
          <t>체리맛</t>
        </is>
      </c>
      <c r="K2094" t="inlineStr">
        <is>
          <t>기타맛</t>
        </is>
      </c>
    </row>
    <row r="2095">
      <c r="A2095" t="inlineStr">
        <is>
          <t>Y</t>
        </is>
      </c>
      <c r="B2095" t="inlineStr">
        <is>
          <t>해당없음</t>
        </is>
      </c>
    </row>
    <row r="2096">
      <c r="A2096" t="inlineStr">
        <is>
          <t>분말</t>
        </is>
      </c>
      <c r="B2096" t="inlineStr">
        <is>
          <t>스틱</t>
        </is>
      </c>
      <c r="C2096" t="inlineStr">
        <is>
          <t>스프레이</t>
        </is>
      </c>
      <c r="D2096" t="inlineStr">
        <is>
          <t>캡슐</t>
        </is>
      </c>
      <c r="E2096" t="inlineStr">
        <is>
          <t>액상</t>
        </is>
      </c>
      <c r="F2096" t="inlineStr">
        <is>
          <t>츄어블</t>
        </is>
      </c>
      <c r="G2096" t="inlineStr">
        <is>
          <t>캔디</t>
        </is>
      </c>
      <c r="H2096" t="inlineStr">
        <is>
          <t>환</t>
        </is>
      </c>
      <c r="I2096" t="inlineStr">
        <is>
          <t>크림/겔</t>
        </is>
      </c>
      <c r="J2096" t="inlineStr">
        <is>
          <t>건조</t>
        </is>
      </c>
      <c r="K2096" t="inlineStr">
        <is>
          <t>젤리</t>
        </is>
      </c>
      <c r="L2096" t="inlineStr">
        <is>
          <t>기타</t>
        </is>
      </c>
      <c r="M2096" t="inlineStr">
        <is>
          <t>태블릿</t>
        </is>
      </c>
    </row>
    <row r="2097">
      <c r="A2097" t="inlineStr">
        <is>
          <t>성인남녀공용</t>
        </is>
      </c>
      <c r="B2097" t="inlineStr">
        <is>
          <t>여성</t>
        </is>
      </c>
      <c r="C2097" t="inlineStr">
        <is>
          <t>남성</t>
        </is>
      </c>
      <c r="D2097" t="inlineStr">
        <is>
          <t>임산부</t>
        </is>
      </c>
      <c r="E2097" t="inlineStr">
        <is>
          <t>유아/어린이</t>
        </is>
      </c>
      <c r="F2097" t="inlineStr">
        <is>
          <t>청소년</t>
        </is>
      </c>
      <c r="G2097" t="inlineStr">
        <is>
          <t>시니어</t>
        </is>
      </c>
      <c r="H2097" t="inlineStr">
        <is>
          <t>범용</t>
        </is>
      </c>
      <c r="I2097" t="inlineStr">
        <is>
          <t>반려동물</t>
        </is>
      </c>
    </row>
    <row r="2098">
      <c r="A2098" t="inlineStr">
        <is>
          <t>비건</t>
        </is>
      </c>
      <c r="B2098" t="inlineStr">
        <is>
          <t>해당없음</t>
        </is>
      </c>
    </row>
    <row r="2099">
      <c r="A2099" t="inlineStr">
        <is>
          <t>인증 있음</t>
        </is>
      </c>
      <c r="B2099" t="inlineStr">
        <is>
          <t>해당없음</t>
        </is>
      </c>
    </row>
    <row r="2100">
      <c r="A2100" t="inlineStr">
        <is>
          <t>Y</t>
        </is>
      </c>
      <c r="B2100" t="inlineStr">
        <is>
          <t>해당없음</t>
        </is>
      </c>
    </row>
    <row r="2101">
      <c r="A2101" t="inlineStr">
        <is>
          <t>선물세트</t>
        </is>
      </c>
      <c r="B2101" t="inlineStr">
        <is>
          <t>해당없음</t>
        </is>
      </c>
    </row>
    <row r="2102">
      <c r="A2102" t="inlineStr">
        <is>
          <t>농축액</t>
        </is>
      </c>
    </row>
    <row r="2103">
      <c r="A2103" t="inlineStr">
        <is>
          <t>단일건강식품</t>
        </is>
      </c>
      <c r="B2103" t="inlineStr">
        <is>
          <t>복합건강식품</t>
        </is>
      </c>
    </row>
    <row r="2104">
      <c r="A2104" t="inlineStr">
        <is>
          <t>인증 있음</t>
        </is>
      </c>
    </row>
    <row r="2105">
      <c r="A2105" t="inlineStr">
        <is>
          <t>딸기맛</t>
        </is>
      </c>
      <c r="B2105" t="inlineStr">
        <is>
          <t>레몬맛</t>
        </is>
      </c>
      <c r="C2105" t="inlineStr">
        <is>
          <t>오렌지맛</t>
        </is>
      </c>
      <c r="D2105" t="inlineStr">
        <is>
          <t>요구르트맛</t>
        </is>
      </c>
      <c r="E2105" t="inlineStr">
        <is>
          <t>석류맛</t>
        </is>
      </c>
      <c r="F2105" t="inlineStr">
        <is>
          <t>베리맛</t>
        </is>
      </c>
      <c r="G2105" t="inlineStr">
        <is>
          <t>복숭아맛</t>
        </is>
      </c>
      <c r="H2105" t="inlineStr">
        <is>
          <t>사과맛</t>
        </is>
      </c>
      <c r="I2105" t="inlineStr">
        <is>
          <t>포도맛</t>
        </is>
      </c>
      <c r="J2105" t="inlineStr">
        <is>
          <t>체리맛</t>
        </is>
      </c>
      <c r="K2105" t="inlineStr">
        <is>
          <t>기타맛</t>
        </is>
      </c>
    </row>
    <row r="2106">
      <c r="A2106" t="inlineStr">
        <is>
          <t>Y</t>
        </is>
      </c>
      <c r="B2106" t="inlineStr">
        <is>
          <t>해당없음</t>
        </is>
      </c>
    </row>
    <row r="2107">
      <c r="A2107" t="inlineStr">
        <is>
          <t>분말</t>
        </is>
      </c>
      <c r="B2107" t="inlineStr">
        <is>
          <t>스틱</t>
        </is>
      </c>
      <c r="C2107" t="inlineStr">
        <is>
          <t>스프레이</t>
        </is>
      </c>
      <c r="D2107" t="inlineStr">
        <is>
          <t>캡슐</t>
        </is>
      </c>
      <c r="E2107" t="inlineStr">
        <is>
          <t>액상</t>
        </is>
      </c>
      <c r="F2107" t="inlineStr">
        <is>
          <t>츄어블</t>
        </is>
      </c>
      <c r="G2107" t="inlineStr">
        <is>
          <t>캔디</t>
        </is>
      </c>
      <c r="H2107" t="inlineStr">
        <is>
          <t>환</t>
        </is>
      </c>
      <c r="I2107" t="inlineStr">
        <is>
          <t>크림/겔</t>
        </is>
      </c>
      <c r="J2107" t="inlineStr">
        <is>
          <t>건조</t>
        </is>
      </c>
      <c r="K2107" t="inlineStr">
        <is>
          <t>젤리</t>
        </is>
      </c>
      <c r="L2107" t="inlineStr">
        <is>
          <t>기타</t>
        </is>
      </c>
      <c r="M2107" t="inlineStr">
        <is>
          <t>태블릿</t>
        </is>
      </c>
    </row>
    <row r="2108">
      <c r="A2108" t="inlineStr">
        <is>
          <t>성인남녀공용</t>
        </is>
      </c>
      <c r="B2108" t="inlineStr">
        <is>
          <t>여성</t>
        </is>
      </c>
      <c r="C2108" t="inlineStr">
        <is>
          <t>남성</t>
        </is>
      </c>
      <c r="D2108" t="inlineStr">
        <is>
          <t>임산부</t>
        </is>
      </c>
      <c r="E2108" t="inlineStr">
        <is>
          <t>유아/어린이</t>
        </is>
      </c>
      <c r="F2108" t="inlineStr">
        <is>
          <t>청소년</t>
        </is>
      </c>
      <c r="G2108" t="inlineStr">
        <is>
          <t>시니어</t>
        </is>
      </c>
      <c r="H2108" t="inlineStr">
        <is>
          <t>범용</t>
        </is>
      </c>
      <c r="I2108" t="inlineStr">
        <is>
          <t>반려동물</t>
        </is>
      </c>
    </row>
    <row r="2109">
      <c r="A2109" t="inlineStr">
        <is>
          <t>비건</t>
        </is>
      </c>
      <c r="B2109" t="inlineStr">
        <is>
          <t>해당없음</t>
        </is>
      </c>
    </row>
    <row r="2110">
      <c r="A2110" t="inlineStr">
        <is>
          <t>인증 있음</t>
        </is>
      </c>
      <c r="B2110" t="inlineStr">
        <is>
          <t>해당없음</t>
        </is>
      </c>
    </row>
    <row r="2111">
      <c r="A2111" t="inlineStr">
        <is>
          <t>Y</t>
        </is>
      </c>
      <c r="B2111" t="inlineStr">
        <is>
          <t>해당없음</t>
        </is>
      </c>
    </row>
    <row r="2112">
      <c r="A2112" t="inlineStr">
        <is>
          <t>선물세트</t>
        </is>
      </c>
      <c r="B2112" t="inlineStr">
        <is>
          <t>해당없음</t>
        </is>
      </c>
    </row>
    <row r="2113">
      <c r="A2113" t="inlineStr">
        <is>
          <t>농축액</t>
        </is>
      </c>
    </row>
    <row r="2114">
      <c r="A2114" t="inlineStr">
        <is>
          <t>단일건강식품</t>
        </is>
      </c>
      <c r="B2114" t="inlineStr">
        <is>
          <t>복합건강식품</t>
        </is>
      </c>
    </row>
    <row r="2115">
      <c r="A2115" t="inlineStr">
        <is>
          <t>인증 있음</t>
        </is>
      </c>
    </row>
    <row r="2116">
      <c r="A2116" t="inlineStr">
        <is>
          <t>딸기맛</t>
        </is>
      </c>
      <c r="B2116" t="inlineStr">
        <is>
          <t>레몬맛</t>
        </is>
      </c>
      <c r="C2116" t="inlineStr">
        <is>
          <t>오렌지맛</t>
        </is>
      </c>
      <c r="D2116" t="inlineStr">
        <is>
          <t>요구르트맛</t>
        </is>
      </c>
      <c r="E2116" t="inlineStr">
        <is>
          <t>석류맛</t>
        </is>
      </c>
      <c r="F2116" t="inlineStr">
        <is>
          <t>베리맛</t>
        </is>
      </c>
      <c r="G2116" t="inlineStr">
        <is>
          <t>복숭아맛</t>
        </is>
      </c>
      <c r="H2116" t="inlineStr">
        <is>
          <t>사과맛</t>
        </is>
      </c>
      <c r="I2116" t="inlineStr">
        <is>
          <t>포도맛</t>
        </is>
      </c>
      <c r="J2116" t="inlineStr">
        <is>
          <t>체리맛</t>
        </is>
      </c>
      <c r="K2116" t="inlineStr">
        <is>
          <t>기타맛</t>
        </is>
      </c>
    </row>
    <row r="2117">
      <c r="A2117" t="inlineStr">
        <is>
          <t>Y</t>
        </is>
      </c>
      <c r="B2117" t="inlineStr">
        <is>
          <t>해당없음</t>
        </is>
      </c>
    </row>
    <row r="2118">
      <c r="A2118" t="inlineStr">
        <is>
          <t>분말</t>
        </is>
      </c>
      <c r="B2118" t="inlineStr">
        <is>
          <t>스틱</t>
        </is>
      </c>
      <c r="C2118" t="inlineStr">
        <is>
          <t>스프레이</t>
        </is>
      </c>
      <c r="D2118" t="inlineStr">
        <is>
          <t>캡슐</t>
        </is>
      </c>
      <c r="E2118" t="inlineStr">
        <is>
          <t>액상</t>
        </is>
      </c>
      <c r="F2118" t="inlineStr">
        <is>
          <t>츄어블</t>
        </is>
      </c>
      <c r="G2118" t="inlineStr">
        <is>
          <t>캔디</t>
        </is>
      </c>
      <c r="H2118" t="inlineStr">
        <is>
          <t>환</t>
        </is>
      </c>
      <c r="I2118" t="inlineStr">
        <is>
          <t>크림/겔</t>
        </is>
      </c>
      <c r="J2118" t="inlineStr">
        <is>
          <t>건조</t>
        </is>
      </c>
      <c r="K2118" t="inlineStr">
        <is>
          <t>젤리</t>
        </is>
      </c>
      <c r="L2118" t="inlineStr">
        <is>
          <t>기타</t>
        </is>
      </c>
      <c r="M2118" t="inlineStr">
        <is>
          <t>태블릿</t>
        </is>
      </c>
    </row>
    <row r="2119">
      <c r="A2119" t="inlineStr">
        <is>
          <t>성인남녀공용</t>
        </is>
      </c>
      <c r="B2119" t="inlineStr">
        <is>
          <t>여성</t>
        </is>
      </c>
      <c r="C2119" t="inlineStr">
        <is>
          <t>남성</t>
        </is>
      </c>
      <c r="D2119" t="inlineStr">
        <is>
          <t>임산부</t>
        </is>
      </c>
      <c r="E2119" t="inlineStr">
        <is>
          <t>유아/어린이</t>
        </is>
      </c>
      <c r="F2119" t="inlineStr">
        <is>
          <t>청소년</t>
        </is>
      </c>
      <c r="G2119" t="inlineStr">
        <is>
          <t>시니어</t>
        </is>
      </c>
      <c r="H2119" t="inlineStr">
        <is>
          <t>범용</t>
        </is>
      </c>
      <c r="I2119" t="inlineStr">
        <is>
          <t>반려동물</t>
        </is>
      </c>
    </row>
    <row r="2120">
      <c r="A2120" t="inlineStr">
        <is>
          <t>비건</t>
        </is>
      </c>
      <c r="B2120" t="inlineStr">
        <is>
          <t>해당없음</t>
        </is>
      </c>
    </row>
    <row r="2121">
      <c r="A2121" t="inlineStr">
        <is>
          <t>인증 있음</t>
        </is>
      </c>
      <c r="B2121" t="inlineStr">
        <is>
          <t>해당없음</t>
        </is>
      </c>
    </row>
    <row r="2122">
      <c r="A2122" t="inlineStr">
        <is>
          <t>Y</t>
        </is>
      </c>
      <c r="B2122" t="inlineStr">
        <is>
          <t>해당없음</t>
        </is>
      </c>
    </row>
    <row r="2123">
      <c r="A2123" t="inlineStr">
        <is>
          <t>선물세트</t>
        </is>
      </c>
      <c r="B2123" t="inlineStr">
        <is>
          <t>해당없음</t>
        </is>
      </c>
    </row>
    <row r="2124">
      <c r="A2124" t="inlineStr">
        <is>
          <t>농축액</t>
        </is>
      </c>
    </row>
    <row r="2125">
      <c r="A2125" t="inlineStr">
        <is>
          <t>단일건강식품</t>
        </is>
      </c>
      <c r="B2125" t="inlineStr">
        <is>
          <t>복합건강식품</t>
        </is>
      </c>
    </row>
    <row r="2126">
      <c r="A2126" t="inlineStr">
        <is>
          <t>인증 있음</t>
        </is>
      </c>
    </row>
    <row r="2127">
      <c r="A2127" t="inlineStr">
        <is>
          <t>딸기맛</t>
        </is>
      </c>
      <c r="B2127" t="inlineStr">
        <is>
          <t>레몬맛</t>
        </is>
      </c>
      <c r="C2127" t="inlineStr">
        <is>
          <t>오렌지맛</t>
        </is>
      </c>
      <c r="D2127" t="inlineStr">
        <is>
          <t>요구르트맛</t>
        </is>
      </c>
      <c r="E2127" t="inlineStr">
        <is>
          <t>석류맛</t>
        </is>
      </c>
      <c r="F2127" t="inlineStr">
        <is>
          <t>베리맛</t>
        </is>
      </c>
      <c r="G2127" t="inlineStr">
        <is>
          <t>복숭아맛</t>
        </is>
      </c>
      <c r="H2127" t="inlineStr">
        <is>
          <t>사과맛</t>
        </is>
      </c>
      <c r="I2127" t="inlineStr">
        <is>
          <t>포도맛</t>
        </is>
      </c>
      <c r="J2127" t="inlineStr">
        <is>
          <t>체리맛</t>
        </is>
      </c>
      <c r="K2127" t="inlineStr">
        <is>
          <t>기타맛</t>
        </is>
      </c>
    </row>
    <row r="2128">
      <c r="A2128" t="inlineStr">
        <is>
          <t>Y</t>
        </is>
      </c>
      <c r="B2128" t="inlineStr">
        <is>
          <t>해당없음</t>
        </is>
      </c>
    </row>
    <row r="2129">
      <c r="A2129" t="inlineStr">
        <is>
          <t>분말</t>
        </is>
      </c>
      <c r="B2129" t="inlineStr">
        <is>
          <t>스틱</t>
        </is>
      </c>
      <c r="C2129" t="inlineStr">
        <is>
          <t>스프레이</t>
        </is>
      </c>
      <c r="D2129" t="inlineStr">
        <is>
          <t>캡슐</t>
        </is>
      </c>
      <c r="E2129" t="inlineStr">
        <is>
          <t>액상</t>
        </is>
      </c>
      <c r="F2129" t="inlineStr">
        <is>
          <t>츄어블</t>
        </is>
      </c>
      <c r="G2129" t="inlineStr">
        <is>
          <t>캔디</t>
        </is>
      </c>
      <c r="H2129" t="inlineStr">
        <is>
          <t>환</t>
        </is>
      </c>
      <c r="I2129" t="inlineStr">
        <is>
          <t>크림/겔</t>
        </is>
      </c>
      <c r="J2129" t="inlineStr">
        <is>
          <t>건조</t>
        </is>
      </c>
      <c r="K2129" t="inlineStr">
        <is>
          <t>젤리</t>
        </is>
      </c>
      <c r="L2129" t="inlineStr">
        <is>
          <t>기타</t>
        </is>
      </c>
      <c r="M2129" t="inlineStr">
        <is>
          <t>태블릿</t>
        </is>
      </c>
    </row>
    <row r="2130">
      <c r="A2130" t="inlineStr">
        <is>
          <t>성인남녀공용</t>
        </is>
      </c>
      <c r="B2130" t="inlineStr">
        <is>
          <t>여성</t>
        </is>
      </c>
      <c r="C2130" t="inlineStr">
        <is>
          <t>남성</t>
        </is>
      </c>
      <c r="D2130" t="inlineStr">
        <is>
          <t>임산부</t>
        </is>
      </c>
      <c r="E2130" t="inlineStr">
        <is>
          <t>유아/어린이</t>
        </is>
      </c>
      <c r="F2130" t="inlineStr">
        <is>
          <t>청소년</t>
        </is>
      </c>
      <c r="G2130" t="inlineStr">
        <is>
          <t>시니어</t>
        </is>
      </c>
      <c r="H2130" t="inlineStr">
        <is>
          <t>범용</t>
        </is>
      </c>
      <c r="I2130" t="inlineStr">
        <is>
          <t>반려동물</t>
        </is>
      </c>
    </row>
    <row r="2131">
      <c r="A2131" t="inlineStr">
        <is>
          <t>비건</t>
        </is>
      </c>
      <c r="B2131" t="inlineStr">
        <is>
          <t>해당없음</t>
        </is>
      </c>
    </row>
    <row r="2132">
      <c r="A2132" t="inlineStr">
        <is>
          <t>인증 있음</t>
        </is>
      </c>
      <c r="B2132" t="inlineStr">
        <is>
          <t>해당없음</t>
        </is>
      </c>
    </row>
    <row r="2133">
      <c r="A2133" t="inlineStr">
        <is>
          <t>Y</t>
        </is>
      </c>
      <c r="B2133" t="inlineStr">
        <is>
          <t>해당없음</t>
        </is>
      </c>
    </row>
    <row r="2134">
      <c r="A2134" t="inlineStr">
        <is>
          <t>단일건강식품</t>
        </is>
      </c>
      <c r="B2134" t="inlineStr">
        <is>
          <t>복합건강식품</t>
        </is>
      </c>
    </row>
    <row r="2135">
      <c r="A2135" t="inlineStr">
        <is>
          <t>인증 있음</t>
        </is>
      </c>
    </row>
    <row r="2136">
      <c r="A2136" t="inlineStr">
        <is>
          <t>딸기맛</t>
        </is>
      </c>
      <c r="B2136" t="inlineStr">
        <is>
          <t>레몬맛</t>
        </is>
      </c>
      <c r="C2136" t="inlineStr">
        <is>
          <t>오렌지맛</t>
        </is>
      </c>
      <c r="D2136" t="inlineStr">
        <is>
          <t>요구르트맛</t>
        </is>
      </c>
      <c r="E2136" t="inlineStr">
        <is>
          <t>석류맛</t>
        </is>
      </c>
      <c r="F2136" t="inlineStr">
        <is>
          <t>베리맛</t>
        </is>
      </c>
      <c r="G2136" t="inlineStr">
        <is>
          <t>복숭아맛</t>
        </is>
      </c>
      <c r="H2136" t="inlineStr">
        <is>
          <t>사과맛</t>
        </is>
      </c>
      <c r="I2136" t="inlineStr">
        <is>
          <t>포도맛</t>
        </is>
      </c>
      <c r="J2136" t="inlineStr">
        <is>
          <t>체리맛</t>
        </is>
      </c>
      <c r="K2136" t="inlineStr">
        <is>
          <t>기타맛</t>
        </is>
      </c>
    </row>
    <row r="2137">
      <c r="A2137" t="inlineStr">
        <is>
          <t>각질 제거</t>
        </is>
      </c>
      <c r="B2137" t="inlineStr">
        <is>
          <t>균일한 토닝</t>
        </is>
      </c>
      <c r="C2137" t="inlineStr">
        <is>
          <t>노화 방지</t>
        </is>
      </c>
      <c r="D2137" t="inlineStr">
        <is>
          <t>다크 스팟 제거</t>
        </is>
      </c>
      <c r="E2137" t="inlineStr">
        <is>
          <t>다크서클 치료</t>
        </is>
      </c>
      <c r="F2137" t="inlineStr">
        <is>
          <t>디톡스</t>
        </is>
      </c>
      <c r="G2137" t="inlineStr">
        <is>
          <t>메이크업 제거</t>
        </is>
      </c>
      <c r="H2137" t="inlineStr">
        <is>
          <t>모공 치료</t>
        </is>
      </c>
      <c r="I2137" t="inlineStr">
        <is>
          <t>보습</t>
        </is>
      </c>
      <c r="J2137" t="inlineStr">
        <is>
          <t>브라이트닝</t>
        </is>
      </c>
      <c r="K2137" t="inlineStr">
        <is>
          <t>블랙헤드 제거</t>
        </is>
      </c>
      <c r="L2137" t="inlineStr">
        <is>
          <t>산소 공급</t>
        </is>
      </c>
      <c r="M2137" t="inlineStr">
        <is>
          <t>수분 공급</t>
        </is>
      </c>
      <c r="N2137" t="inlineStr">
        <is>
          <t>안티에이징</t>
        </is>
      </c>
      <c r="O2137" t="inlineStr">
        <is>
          <t>약산성</t>
        </is>
      </c>
      <c r="P2137" t="inlineStr">
        <is>
          <t>여드름 예방</t>
        </is>
      </c>
      <c r="Q2137" t="inlineStr">
        <is>
          <t>영양공급</t>
        </is>
      </c>
      <c r="R2137" t="inlineStr">
        <is>
          <t>오일 컨트롤</t>
        </is>
      </c>
      <c r="S2137" t="inlineStr">
        <is>
          <t>윤기 컨트롤</t>
        </is>
      </c>
      <c r="T2137" t="inlineStr">
        <is>
          <t>자외선보호</t>
        </is>
      </c>
      <c r="U2137" t="inlineStr">
        <is>
          <t>잔주름 치료</t>
        </is>
      </c>
      <c r="V2137" t="inlineStr">
        <is>
          <t>잡티 치료</t>
        </is>
      </c>
      <c r="W2137" t="inlineStr">
        <is>
          <t>주름 치료</t>
        </is>
      </c>
      <c r="X2137" t="inlineStr">
        <is>
          <t>진정</t>
        </is>
      </c>
      <c r="Y2137" t="inlineStr">
        <is>
          <t>컨디셔닝</t>
        </is>
      </c>
      <c r="Z2137" t="inlineStr">
        <is>
          <t>타이트닝</t>
        </is>
      </c>
      <c r="AA2137" t="inlineStr">
        <is>
          <t>탄력 강화</t>
        </is>
      </c>
      <c r="AB2137" t="inlineStr">
        <is>
          <t>태닝 제거</t>
        </is>
      </c>
      <c r="AC2137" t="inlineStr">
        <is>
          <t>트러블케어</t>
        </is>
      </c>
      <c r="AD2137" t="inlineStr">
        <is>
          <t>퍼밍</t>
        </is>
      </c>
      <c r="AE2137" t="inlineStr">
        <is>
          <t>피부 재생</t>
        </is>
      </c>
      <c r="AF2137" t="inlineStr">
        <is>
          <t>피부장벽강화</t>
        </is>
      </c>
      <c r="AG2137" t="inlineStr">
        <is>
          <t>피지 조절</t>
        </is>
      </c>
      <c r="AH2137" t="inlineStr">
        <is>
          <t>항염증</t>
        </is>
      </c>
      <c r="AI2137" t="inlineStr">
        <is>
          <t>해당없음</t>
        </is>
      </c>
      <c r="AJ2137" t="inlineStr">
        <is>
          <t>감소</t>
        </is>
      </c>
      <c r="AK2137" t="inlineStr">
        <is>
          <t>모공 관리</t>
        </is>
      </c>
      <c r="AL2137" t="inlineStr">
        <is>
          <t>부드럽게 하기</t>
        </is>
      </c>
      <c r="AM2137" t="inlineStr">
        <is>
          <t>소취 제거</t>
        </is>
      </c>
      <c r="AN2137" t="inlineStr">
        <is>
          <t>스무딩</t>
        </is>
      </c>
      <c r="AO2137" t="inlineStr">
        <is>
          <t>저자극성</t>
        </is>
      </c>
      <c r="AP2137" t="inlineStr">
        <is>
          <t>해독</t>
        </is>
      </c>
      <c r="AQ2137" t="inlineStr">
        <is>
          <t>가려움 완화</t>
        </is>
      </c>
      <c r="AR2137" t="inlineStr">
        <is>
          <t>논코메도제닉</t>
        </is>
      </c>
      <c r="AS2137" t="inlineStr">
        <is>
          <t>보충</t>
        </is>
      </c>
      <c r="AT2137" t="inlineStr">
        <is>
          <t>볼륨감</t>
        </is>
      </c>
      <c r="AU2137" t="inlineStr">
        <is>
          <t>자외선 차단</t>
        </is>
      </c>
      <c r="AV2137" t="inlineStr">
        <is>
          <t>항셀룰라이트</t>
        </is>
      </c>
      <c r="AW2137" t="inlineStr">
        <is>
          <t>강화</t>
        </is>
      </c>
      <c r="AX2137" t="inlineStr">
        <is>
          <t>미백</t>
        </is>
      </c>
      <c r="AY2137" t="inlineStr">
        <is>
          <t>빛나는 피부</t>
        </is>
      </c>
      <c r="AZ2137" t="inlineStr">
        <is>
          <t>습진 치료</t>
        </is>
      </c>
      <c r="BA2137" t="inlineStr">
        <is>
          <t>이완</t>
        </is>
      </c>
      <c r="BB2137" t="inlineStr">
        <is>
          <t>통증 완화</t>
        </is>
      </c>
      <c r="BC2137" t="inlineStr">
        <is>
          <t>플럼핑</t>
        </is>
      </c>
      <c r="BD2137" t="inlineStr">
        <is>
          <t>항진균</t>
        </is>
      </c>
      <c r="BE2137" t="inlineStr">
        <is>
          <t>항산화</t>
        </is>
      </c>
      <c r="BF2137" t="inlineStr">
        <is>
          <t>pH 밸런싱</t>
        </is>
      </c>
      <c r="BG2137" t="inlineStr">
        <is>
          <t>먼지 제거</t>
        </is>
      </c>
      <c r="BH2137" t="inlineStr">
        <is>
          <t>수면 촉진</t>
        </is>
      </c>
      <c r="BI2137" t="inlineStr">
        <is>
          <t>스트레치 마크 치료</t>
        </is>
      </c>
      <c r="BJ2137" t="inlineStr">
        <is>
          <t>스트레스 완화</t>
        </is>
      </c>
      <c r="BK2137" t="inlineStr">
        <is>
          <t>컨실링</t>
        </is>
      </c>
      <c r="BL2137" t="inlineStr">
        <is>
          <t>홍조 감소</t>
        </is>
      </c>
      <c r="BM2137" t="inlineStr">
        <is>
          <t>미세 주름 치료</t>
        </is>
      </c>
      <c r="BN2137" t="inlineStr">
        <is>
          <t>상쾌함</t>
        </is>
      </c>
      <c r="BO2137" t="inlineStr">
        <is>
          <t>색 보정</t>
        </is>
      </c>
      <c r="BP2137" t="inlineStr">
        <is>
          <t>아로마테라피</t>
        </is>
      </c>
      <c r="BQ2137" t="inlineStr">
        <is>
          <t>연화</t>
        </is>
      </c>
      <c r="BR2137" t="inlineStr">
        <is>
          <t>은폐</t>
        </is>
      </c>
      <c r="BS2137" t="inlineStr">
        <is>
          <t>튼살치료</t>
        </is>
      </c>
      <c r="BT2137" t="inlineStr">
        <is>
          <t>항여드름</t>
        </is>
      </c>
      <c r="BU2137" t="inlineStr">
        <is>
          <t>활력</t>
        </is>
      </c>
      <c r="BV2137" t="inlineStr">
        <is>
          <t>회복</t>
        </is>
      </c>
      <c r="BW2137" t="inlineStr">
        <is>
          <t>흉터 치료</t>
        </is>
      </c>
      <c r="BX2137" t="inlineStr">
        <is>
          <t>근육 치료</t>
        </is>
      </c>
      <c r="BY2137" t="inlineStr">
        <is>
          <t>다크 스팟 교정</t>
        </is>
      </c>
      <c r="BZ2137" t="inlineStr">
        <is>
          <t>붉은 기미 제거</t>
        </is>
      </c>
      <c r="CA2137" t="inlineStr">
        <is>
          <t>셀룰라이트 방지</t>
        </is>
      </c>
      <c r="CB2137" t="inlineStr">
        <is>
          <t>진정/보습</t>
        </is>
      </c>
      <c r="CC2137" t="inlineStr">
        <is>
          <t>피부진정</t>
        </is>
      </c>
      <c r="CD2137" t="inlineStr">
        <is>
          <t>붉은기 제거</t>
        </is>
      </c>
      <c r="CE2137" t="inlineStr">
        <is>
          <t>항균</t>
        </is>
      </c>
      <c r="CF2137" t="inlineStr">
        <is>
          <t>기분 강화</t>
        </is>
      </c>
      <c r="CG2137" t="inlineStr">
        <is>
          <t>클렌징</t>
        </is>
      </c>
      <c r="CH2137" t="inlineStr">
        <is>
          <t>가장자리 제어</t>
        </is>
      </c>
      <c r="CI2137" t="inlineStr">
        <is>
          <t>갈라진 머리 복구</t>
        </is>
      </c>
      <c r="CJ2137" t="inlineStr">
        <is>
          <t>감염 예방</t>
        </is>
      </c>
      <c r="CK2137" t="inlineStr">
        <is>
          <t>개선</t>
        </is>
      </c>
      <c r="CL2137" t="inlineStr">
        <is>
          <t>건조함 방지</t>
        </is>
      </c>
      <c r="CM2137" t="inlineStr">
        <is>
          <t>결점 교정</t>
        </is>
      </c>
      <c r="CN2137" t="inlineStr">
        <is>
          <t>고광택</t>
        </is>
      </c>
      <c r="CO2137" t="inlineStr">
        <is>
          <t>곱슬거림 감소</t>
        </is>
      </c>
      <c r="CP2137" t="inlineStr">
        <is>
          <t>곱슬거림 방지</t>
        </is>
      </c>
      <c r="CQ2137" t="inlineStr">
        <is>
          <t>과다색소침착</t>
        </is>
      </c>
      <c r="CR2137" t="inlineStr">
        <is>
          <t>굵어짐</t>
        </is>
      </c>
      <c r="CS2137" t="inlineStr">
        <is>
          <t>냄새 제어</t>
        </is>
      </c>
      <c r="CT2137" t="inlineStr">
        <is>
          <t>농축</t>
        </is>
      </c>
      <c r="CU2137" t="inlineStr">
        <is>
          <t>눈썹 교정</t>
        </is>
      </c>
      <c r="CV2137" t="inlineStr">
        <is>
          <t>대사 개선</t>
        </is>
      </c>
      <c r="CW2137" t="inlineStr">
        <is>
          <t>얼룩 방지</t>
        </is>
      </c>
      <c r="CX2137" t="inlineStr">
        <is>
          <t>쿨링효과</t>
        </is>
      </c>
      <c r="CY2137" t="inlineStr">
        <is>
          <t>노폐물제거</t>
        </is>
      </c>
      <c r="CZ2137" t="inlineStr">
        <is>
          <t>체취감소</t>
        </is>
      </c>
      <c r="DA2137" t="inlineStr">
        <is>
          <t>유수분밸런스조절</t>
        </is>
      </c>
      <c r="DB2137" t="inlineStr">
        <is>
          <t>여드름 완화</t>
        </is>
      </c>
      <c r="DC2137" t="inlineStr">
        <is>
          <t>미백주름</t>
        </is>
      </c>
      <c r="DD2137" t="inlineStr">
        <is>
          <t>피부 세정</t>
        </is>
      </c>
      <c r="DE2137" t="inlineStr">
        <is>
          <t>여드름성 피부완화 기능성</t>
        </is>
      </c>
      <c r="DF2137" t="inlineStr">
        <is>
          <t>화이트닝</t>
        </is>
      </c>
      <c r="DG2137" t="inlineStr">
        <is>
          <t>전신 세안</t>
        </is>
      </c>
      <c r="DH2137" t="inlineStr">
        <is>
          <t>진정/장벽</t>
        </is>
      </c>
      <c r="DI2137" t="inlineStr">
        <is>
          <t>주름개선/미백</t>
        </is>
      </c>
      <c r="DJ2137" t="inlineStr">
        <is>
          <t>색소침착</t>
        </is>
      </c>
      <c r="DK2137" t="inlineStr">
        <is>
          <t>수분진정</t>
        </is>
      </c>
      <c r="DL2137" t="inlineStr">
        <is>
          <t>모공클렌징</t>
        </is>
      </c>
      <c r="DM2137" t="inlineStr">
        <is>
          <t>청결제</t>
        </is>
      </c>
      <c r="DN2137" t="inlineStr">
        <is>
          <t>탄력</t>
        </is>
      </c>
      <c r="DO2137" t="inlineStr">
        <is>
          <t>주름개선</t>
        </is>
      </c>
      <c r="DP2137" t="inlineStr">
        <is>
          <t>천연비누</t>
        </is>
      </c>
      <c r="DQ2137" t="inlineStr">
        <is>
          <t>향기</t>
        </is>
      </c>
      <c r="DR2137" t="inlineStr">
        <is>
          <t>피지컨트롤</t>
        </is>
      </c>
      <c r="DS2137" t="inlineStr">
        <is>
          <t>모공타이트닝</t>
        </is>
      </c>
      <c r="DT2137" t="inlineStr">
        <is>
          <t>잡티개선</t>
        </is>
      </c>
      <c r="DU2137" t="inlineStr">
        <is>
          <t>질 유산균</t>
        </is>
      </c>
      <c r="DV2137" t="inlineStr">
        <is>
          <t>에너자이징</t>
        </is>
      </c>
      <c r="DW2137" t="inlineStr">
        <is>
          <t>이 방지</t>
        </is>
      </c>
      <c r="DX2137" t="inlineStr">
        <is>
          <t>땀 방지</t>
        </is>
      </c>
      <c r="DY2137" t="inlineStr">
        <is>
          <t>젊어지게</t>
        </is>
      </c>
      <c r="DZ2137" t="inlineStr">
        <is>
          <t>탈모 감소</t>
        </is>
      </c>
      <c r="EA2137" t="inlineStr">
        <is>
          <t>롱닝</t>
        </is>
      </c>
      <c r="EB2137" t="inlineStr">
        <is>
          <t>확고한 고정</t>
        </is>
      </c>
      <c r="EC2137" t="inlineStr">
        <is>
          <t>루트 터치 업</t>
        </is>
      </c>
      <c r="ED2137" t="inlineStr">
        <is>
          <t>리프팅</t>
        </is>
      </c>
      <c r="EE2137" t="inlineStr">
        <is>
          <t>월경 완화</t>
        </is>
      </c>
      <c r="EF2137" t="inlineStr">
        <is>
          <t>조직 치료</t>
        </is>
      </c>
      <c r="EG2137" t="inlineStr">
        <is>
          <t>척추 정렬</t>
        </is>
      </c>
      <c r="EH2137" t="inlineStr">
        <is>
          <t>출혈 중지</t>
        </is>
      </c>
      <c r="EI2137" t="inlineStr">
        <is>
          <t>메이크업 베이킹</t>
        </is>
      </c>
      <c r="EJ2137" t="inlineStr">
        <is>
          <t>메이크업 세팅</t>
        </is>
      </c>
      <c r="EK2137" t="inlineStr">
        <is>
          <t>면역 지원</t>
        </is>
      </c>
      <c r="EL2137" t="inlineStr">
        <is>
          <t>엉킴 방지</t>
        </is>
      </c>
      <c r="EM2137" t="inlineStr">
        <is>
          <t>퇴색 방지</t>
        </is>
      </c>
      <c r="EN2137" t="inlineStr">
        <is>
          <t>파손 제어</t>
        </is>
      </c>
      <c r="EO2137" t="inlineStr">
        <is>
          <t>피부 관리</t>
        </is>
      </c>
      <c r="EP2137" t="inlineStr">
        <is>
          <t>무결점</t>
        </is>
      </c>
      <c r="EQ2137" t="inlineStr">
        <is>
          <t>두꺼워짐</t>
        </is>
      </c>
      <c r="ER2137" t="inlineStr">
        <is>
          <t>바디 슬리밍</t>
        </is>
      </c>
      <c r="ES2137" t="inlineStr">
        <is>
          <t>컬링</t>
        </is>
      </c>
      <c r="ET2137" t="inlineStr">
        <is>
          <t>발적 치료</t>
        </is>
      </c>
      <c r="EU2137" t="inlineStr">
        <is>
          <t>방수</t>
        </is>
      </c>
      <c r="EV2137" t="inlineStr">
        <is>
          <t>벼룩 제거</t>
        </is>
      </c>
      <c r="EW2137" t="inlineStr">
        <is>
          <t>보호</t>
        </is>
      </c>
      <c r="EX2137" t="inlineStr">
        <is>
          <t>분리</t>
        </is>
      </c>
      <c r="EY2137" t="inlineStr">
        <is>
          <t>붓기</t>
        </is>
      </c>
      <c r="EZ2137" t="inlineStr">
        <is>
          <t>붓기 감소</t>
        </is>
      </c>
      <c r="FA2137" t="inlineStr">
        <is>
          <t>비듬 감소</t>
        </is>
      </c>
      <c r="FB2137" t="inlineStr">
        <is>
          <t>비듬 방지</t>
        </is>
      </c>
      <c r="FC2137" t="inlineStr">
        <is>
          <t>산뜻함</t>
        </is>
      </c>
      <c r="FD2137" t="inlineStr">
        <is>
          <t>상처 치료</t>
        </is>
      </c>
      <c r="FE2137" t="inlineStr">
        <is>
          <t>색상 보호</t>
        </is>
      </c>
      <c r="FF2137" t="inlineStr">
        <is>
          <t>섹션화</t>
        </is>
      </c>
      <c r="FG2137" t="inlineStr">
        <is>
          <t>소프트닝</t>
        </is>
      </c>
      <c r="FH2137" t="inlineStr">
        <is>
          <t>속눈썹 재생</t>
        </is>
      </c>
      <c r="FI2137" t="inlineStr">
        <is>
          <t>손상 복구</t>
        </is>
      </c>
      <c r="FJ2137" t="inlineStr">
        <is>
          <t>손상 조절</t>
        </is>
      </c>
      <c r="FK2137" t="inlineStr">
        <is>
          <t>수축 방지</t>
        </is>
      </c>
      <c r="FL2137" t="inlineStr">
        <is>
          <t>스타일링</t>
        </is>
      </c>
      <c r="FM2137" t="inlineStr">
        <is>
          <t>스트레이트닝</t>
        </is>
      </c>
      <c r="FN2137" t="inlineStr">
        <is>
          <t>스플릿 엔드 트리트먼트</t>
        </is>
      </c>
      <c r="FO2137" t="inlineStr">
        <is>
          <t>습도 방지</t>
        </is>
      </c>
      <c r="FP2137" t="inlineStr">
        <is>
          <t>실크닝</t>
        </is>
      </c>
      <c r="FQ2137" t="inlineStr">
        <is>
          <t>심화 색상</t>
        </is>
      </c>
      <c r="FR2137" t="inlineStr">
        <is>
          <t>안티 페이드</t>
        </is>
      </c>
      <c r="FS2137" t="inlineStr">
        <is>
          <t>언더코트 제거</t>
        </is>
      </c>
      <c r="FT2137" t="inlineStr">
        <is>
          <t>헤어스타일링</t>
        </is>
      </c>
      <c r="FU2137" t="inlineStr">
        <is>
          <t>두피 자극</t>
        </is>
      </c>
      <c r="FV2137" t="inlineStr">
        <is>
          <t>딥 수분</t>
        </is>
      </c>
      <c r="FW2137" t="inlineStr">
        <is>
          <t>헤어 컬러링</t>
        </is>
      </c>
      <c r="FX2137" t="inlineStr">
        <is>
          <t>라이트닝</t>
        </is>
      </c>
      <c r="FY2137" t="inlineStr">
        <is>
          <t>렝스닝</t>
        </is>
      </c>
      <c r="FZ2137" t="inlineStr">
        <is>
          <t>파손 방지</t>
        </is>
      </c>
      <c r="GA2137" t="inlineStr">
        <is>
          <t>롱래스팅</t>
        </is>
      </c>
      <c r="GB2137" t="inlineStr">
        <is>
          <t>황갈색 제거</t>
        </is>
      </c>
      <c r="GC2137" t="inlineStr">
        <is>
          <t>오래 지속</t>
        </is>
      </c>
      <c r="GD2137" t="inlineStr">
        <is>
          <t>릴랙싱</t>
        </is>
      </c>
      <c r="GE2137" t="inlineStr">
        <is>
          <t>매끄러움</t>
        </is>
      </c>
      <c r="GF2137" t="inlineStr">
        <is>
          <t>매끈화</t>
        </is>
      </c>
      <c r="GG2137" t="inlineStr">
        <is>
          <t>메이크업 마무리</t>
        </is>
      </c>
      <c r="GH2137" t="inlineStr">
        <is>
          <t>컬러 보정</t>
        </is>
      </c>
      <c r="GI2137" t="inlineStr">
        <is>
          <t>톤 보정</t>
        </is>
      </c>
      <c r="GJ2137" t="inlineStr">
        <is>
          <t>항박테리아</t>
        </is>
      </c>
      <c r="GK2137" t="inlineStr">
        <is>
          <t>모발 성장</t>
        </is>
      </c>
      <c r="GL2137" t="inlineStr">
        <is>
          <t>미네랄라이징</t>
        </is>
      </c>
      <c r="GM2137" t="inlineStr">
        <is>
          <t>지방 제거</t>
        </is>
      </c>
      <c r="GN2137" t="inlineStr">
        <is>
          <t>박테리아 제거</t>
        </is>
      </c>
      <c r="GO2137" t="inlineStr">
        <is>
          <t>태닝</t>
        </is>
      </c>
      <c r="GP2137" t="inlineStr">
        <is>
          <t>플레이크 프리</t>
        </is>
      </c>
      <c r="GQ2137" t="inlineStr">
        <is>
          <t>피로 완화</t>
        </is>
      </c>
      <c r="GR2137" t="inlineStr">
        <is>
          <t>휴식</t>
        </is>
      </c>
      <c r="GS2137" t="inlineStr">
        <is>
          <t>흰머리 커버</t>
        </is>
      </c>
      <c r="GT2137" t="inlineStr">
        <is>
          <t>유모 세포 재생</t>
        </is>
      </c>
      <c r="GU2137" t="inlineStr">
        <is>
          <t>조각된 모습</t>
        </is>
      </c>
      <c r="GV2137" t="inlineStr">
        <is>
          <t>허리 감소</t>
        </is>
      </c>
      <c r="GW2137" t="inlineStr">
        <is>
          <t>약산성 약알칼리</t>
        </is>
      </c>
      <c r="GX2137" t="inlineStr">
        <is>
          <t>엉킴 감소</t>
        </is>
      </c>
      <c r="GY2137" t="inlineStr">
        <is>
          <t>정의</t>
        </is>
      </c>
      <c r="GZ2137" t="inlineStr">
        <is>
          <t>치유 개선</t>
        </is>
      </c>
      <c r="HA2137" t="inlineStr">
        <is>
          <t>컬러 보호</t>
        </is>
      </c>
      <c r="HB2137" t="inlineStr">
        <is>
          <t>탈모 방지</t>
        </is>
      </c>
      <c r="HC2137" t="inlineStr">
        <is>
          <t>탈모&amp;숱</t>
        </is>
      </c>
      <c r="HD2137" t="inlineStr">
        <is>
          <t>홍조 방지</t>
        </is>
      </c>
      <c r="HE2137" t="inlineStr">
        <is>
          <t>회색 방지</t>
        </is>
      </c>
      <c r="HF2137" t="inlineStr">
        <is>
          <t>열 보호</t>
        </is>
      </c>
      <c r="HG2137" t="inlineStr">
        <is>
          <t>유연성 향상</t>
        </is>
      </c>
      <c r="HH2137" t="inlineStr">
        <is>
          <t>일광화상 완화</t>
        </is>
      </c>
      <c r="HI2137" t="inlineStr">
        <is>
          <t>주름 방지</t>
        </is>
      </c>
      <c r="HJ2137" t="inlineStr">
        <is>
          <t>찢어짐 방지</t>
        </is>
      </c>
      <c r="HK2137" t="inlineStr">
        <is>
          <t>컬 강화</t>
        </is>
      </c>
      <c r="HL2137" t="inlineStr">
        <is>
          <t>혈류 조절</t>
        </is>
      </c>
      <c r="HM2137" t="inlineStr">
        <is>
          <t>정전기 감소</t>
        </is>
      </c>
      <c r="HN2137" t="inlineStr">
        <is>
          <t>짙어짐</t>
        </is>
      </c>
      <c r="HO2137" t="inlineStr">
        <is>
          <t>텍스처라이징</t>
        </is>
      </c>
      <c r="HP2137" t="inlineStr">
        <is>
          <t>컬 제어</t>
        </is>
      </c>
      <c r="HQ2137" t="inlineStr">
        <is>
          <t>투명화</t>
        </is>
      </c>
      <c r="HR2137" t="inlineStr">
        <is>
          <t>모양 &amp; 유지</t>
        </is>
      </c>
      <c r="HS2137" t="inlineStr">
        <is>
          <t>노인냄새제거</t>
        </is>
      </c>
      <c r="HT2137" t="inlineStr">
        <is>
          <t>손 세정</t>
        </is>
      </c>
      <c r="HU2137" t="inlineStr">
        <is>
          <t>에너지충전</t>
        </is>
      </c>
      <c r="HV2137" t="inlineStr">
        <is>
          <t>피부 열감 감소</t>
        </is>
      </c>
    </row>
    <row r="2138">
      <c r="A2138" t="inlineStr">
        <is>
          <t>Y</t>
        </is>
      </c>
      <c r="B2138" t="inlineStr">
        <is>
          <t>해당없음</t>
        </is>
      </c>
    </row>
    <row r="2139">
      <c r="A2139" t="inlineStr">
        <is>
          <t>분말</t>
        </is>
      </c>
      <c r="B2139" t="inlineStr">
        <is>
          <t>스틱</t>
        </is>
      </c>
      <c r="C2139" t="inlineStr">
        <is>
          <t>스프레이</t>
        </is>
      </c>
      <c r="D2139" t="inlineStr">
        <is>
          <t>캡슐</t>
        </is>
      </c>
      <c r="E2139" t="inlineStr">
        <is>
          <t>액상</t>
        </is>
      </c>
      <c r="F2139" t="inlineStr">
        <is>
          <t>츄어블</t>
        </is>
      </c>
      <c r="G2139" t="inlineStr">
        <is>
          <t>캔디</t>
        </is>
      </c>
      <c r="H2139" t="inlineStr">
        <is>
          <t>환</t>
        </is>
      </c>
      <c r="I2139" t="inlineStr">
        <is>
          <t>크림/겔</t>
        </is>
      </c>
      <c r="J2139" t="inlineStr">
        <is>
          <t>건조</t>
        </is>
      </c>
      <c r="K2139" t="inlineStr">
        <is>
          <t>젤리</t>
        </is>
      </c>
      <c r="L2139" t="inlineStr">
        <is>
          <t>기타</t>
        </is>
      </c>
      <c r="M2139" t="inlineStr">
        <is>
          <t>태블릿</t>
        </is>
      </c>
    </row>
    <row r="2140">
      <c r="A2140" t="inlineStr">
        <is>
          <t>성인남녀공용</t>
        </is>
      </c>
      <c r="B2140" t="inlineStr">
        <is>
          <t>여성</t>
        </is>
      </c>
      <c r="C2140" t="inlineStr">
        <is>
          <t>남성</t>
        </is>
      </c>
      <c r="D2140" t="inlineStr">
        <is>
          <t>임산부</t>
        </is>
      </c>
      <c r="E2140" t="inlineStr">
        <is>
          <t>유아/어린이</t>
        </is>
      </c>
      <c r="F2140" t="inlineStr">
        <is>
          <t>청소년</t>
        </is>
      </c>
      <c r="G2140" t="inlineStr">
        <is>
          <t>시니어</t>
        </is>
      </c>
      <c r="H2140" t="inlineStr">
        <is>
          <t>범용</t>
        </is>
      </c>
      <c r="I2140" t="inlineStr">
        <is>
          <t>반려동물</t>
        </is>
      </c>
    </row>
    <row r="2141">
      <c r="A2141" t="inlineStr">
        <is>
          <t>비건</t>
        </is>
      </c>
      <c r="B2141" t="inlineStr">
        <is>
          <t>해당없음</t>
        </is>
      </c>
    </row>
    <row r="2142">
      <c r="A2142" t="inlineStr">
        <is>
          <t>인증 있음</t>
        </is>
      </c>
      <c r="B2142" t="inlineStr">
        <is>
          <t>해당없음</t>
        </is>
      </c>
    </row>
    <row r="2143">
      <c r="A2143" t="inlineStr">
        <is>
          <t>Y</t>
        </is>
      </c>
      <c r="B2143" t="inlineStr">
        <is>
          <t>해당없음</t>
        </is>
      </c>
    </row>
    <row r="2144">
      <c r="A2144" t="inlineStr">
        <is>
          <t>단일건강식품</t>
        </is>
      </c>
      <c r="B2144" t="inlineStr">
        <is>
          <t>복합건강식품</t>
        </is>
      </c>
    </row>
    <row r="2145">
      <c r="A2145" t="inlineStr">
        <is>
          <t>인증 있음</t>
        </is>
      </c>
    </row>
    <row r="2146">
      <c r="A2146" t="inlineStr">
        <is>
          <t>딸기맛</t>
        </is>
      </c>
      <c r="B2146" t="inlineStr">
        <is>
          <t>레몬맛</t>
        </is>
      </c>
      <c r="C2146" t="inlineStr">
        <is>
          <t>오렌지맛</t>
        </is>
      </c>
      <c r="D2146" t="inlineStr">
        <is>
          <t>요구르트맛</t>
        </is>
      </c>
      <c r="E2146" t="inlineStr">
        <is>
          <t>석류맛</t>
        </is>
      </c>
      <c r="F2146" t="inlineStr">
        <is>
          <t>베리맛</t>
        </is>
      </c>
      <c r="G2146" t="inlineStr">
        <is>
          <t>복숭아맛</t>
        </is>
      </c>
      <c r="H2146" t="inlineStr">
        <is>
          <t>사과맛</t>
        </is>
      </c>
      <c r="I2146" t="inlineStr">
        <is>
          <t>포도맛</t>
        </is>
      </c>
      <c r="J2146" t="inlineStr">
        <is>
          <t>체리맛</t>
        </is>
      </c>
      <c r="K2146" t="inlineStr">
        <is>
          <t>기타맛</t>
        </is>
      </c>
    </row>
    <row r="2147">
      <c r="A2147" t="inlineStr">
        <is>
          <t>각질 제거</t>
        </is>
      </c>
      <c r="B2147" t="inlineStr">
        <is>
          <t>균일한 토닝</t>
        </is>
      </c>
      <c r="C2147" t="inlineStr">
        <is>
          <t>노화 방지</t>
        </is>
      </c>
      <c r="D2147" t="inlineStr">
        <is>
          <t>다크 스팟 제거</t>
        </is>
      </c>
      <c r="E2147" t="inlineStr">
        <is>
          <t>다크서클 치료</t>
        </is>
      </c>
      <c r="F2147" t="inlineStr">
        <is>
          <t>디톡스</t>
        </is>
      </c>
      <c r="G2147" t="inlineStr">
        <is>
          <t>메이크업 제거</t>
        </is>
      </c>
      <c r="H2147" t="inlineStr">
        <is>
          <t>모공 치료</t>
        </is>
      </c>
      <c r="I2147" t="inlineStr">
        <is>
          <t>보습</t>
        </is>
      </c>
      <c r="J2147" t="inlineStr">
        <is>
          <t>브라이트닝</t>
        </is>
      </c>
      <c r="K2147" t="inlineStr">
        <is>
          <t>블랙헤드 제거</t>
        </is>
      </c>
      <c r="L2147" t="inlineStr">
        <is>
          <t>산소 공급</t>
        </is>
      </c>
      <c r="M2147" t="inlineStr">
        <is>
          <t>수분 공급</t>
        </is>
      </c>
      <c r="N2147" t="inlineStr">
        <is>
          <t>안티에이징</t>
        </is>
      </c>
      <c r="O2147" t="inlineStr">
        <is>
          <t>약산성</t>
        </is>
      </c>
      <c r="P2147" t="inlineStr">
        <is>
          <t>여드름 예방</t>
        </is>
      </c>
      <c r="Q2147" t="inlineStr">
        <is>
          <t>영양공급</t>
        </is>
      </c>
      <c r="R2147" t="inlineStr">
        <is>
          <t>오일 컨트롤</t>
        </is>
      </c>
      <c r="S2147" t="inlineStr">
        <is>
          <t>윤기 컨트롤</t>
        </is>
      </c>
      <c r="T2147" t="inlineStr">
        <is>
          <t>자외선보호</t>
        </is>
      </c>
      <c r="U2147" t="inlineStr">
        <is>
          <t>잔주름 치료</t>
        </is>
      </c>
      <c r="V2147" t="inlineStr">
        <is>
          <t>잡티 치료</t>
        </is>
      </c>
      <c r="W2147" t="inlineStr">
        <is>
          <t>주름 치료</t>
        </is>
      </c>
      <c r="X2147" t="inlineStr">
        <is>
          <t>진정</t>
        </is>
      </c>
      <c r="Y2147" t="inlineStr">
        <is>
          <t>컨디셔닝</t>
        </is>
      </c>
      <c r="Z2147" t="inlineStr">
        <is>
          <t>타이트닝</t>
        </is>
      </c>
      <c r="AA2147" t="inlineStr">
        <is>
          <t>탄력 강화</t>
        </is>
      </c>
      <c r="AB2147" t="inlineStr">
        <is>
          <t>태닝 제거</t>
        </is>
      </c>
      <c r="AC2147" t="inlineStr">
        <is>
          <t>트러블케어</t>
        </is>
      </c>
      <c r="AD2147" t="inlineStr">
        <is>
          <t>퍼밍</t>
        </is>
      </c>
      <c r="AE2147" t="inlineStr">
        <is>
          <t>피부 재생</t>
        </is>
      </c>
      <c r="AF2147" t="inlineStr">
        <is>
          <t>피부장벽강화</t>
        </is>
      </c>
      <c r="AG2147" t="inlineStr">
        <is>
          <t>피지 조절</t>
        </is>
      </c>
      <c r="AH2147" t="inlineStr">
        <is>
          <t>항염증</t>
        </is>
      </c>
      <c r="AI2147" t="inlineStr">
        <is>
          <t>해당없음</t>
        </is>
      </c>
      <c r="AJ2147" t="inlineStr">
        <is>
          <t>감소</t>
        </is>
      </c>
      <c r="AK2147" t="inlineStr">
        <is>
          <t>모공 관리</t>
        </is>
      </c>
      <c r="AL2147" t="inlineStr">
        <is>
          <t>부드럽게 하기</t>
        </is>
      </c>
      <c r="AM2147" t="inlineStr">
        <is>
          <t>소취 제거</t>
        </is>
      </c>
      <c r="AN2147" t="inlineStr">
        <is>
          <t>스무딩</t>
        </is>
      </c>
      <c r="AO2147" t="inlineStr">
        <is>
          <t>저자극성</t>
        </is>
      </c>
      <c r="AP2147" t="inlineStr">
        <is>
          <t>해독</t>
        </is>
      </c>
      <c r="AQ2147" t="inlineStr">
        <is>
          <t>가려움 완화</t>
        </is>
      </c>
      <c r="AR2147" t="inlineStr">
        <is>
          <t>논코메도제닉</t>
        </is>
      </c>
      <c r="AS2147" t="inlineStr">
        <is>
          <t>보충</t>
        </is>
      </c>
      <c r="AT2147" t="inlineStr">
        <is>
          <t>볼륨감</t>
        </is>
      </c>
      <c r="AU2147" t="inlineStr">
        <is>
          <t>자외선 차단</t>
        </is>
      </c>
      <c r="AV2147" t="inlineStr">
        <is>
          <t>항셀룰라이트</t>
        </is>
      </c>
      <c r="AW2147" t="inlineStr">
        <is>
          <t>강화</t>
        </is>
      </c>
      <c r="AX2147" t="inlineStr">
        <is>
          <t>미백</t>
        </is>
      </c>
      <c r="AY2147" t="inlineStr">
        <is>
          <t>빛나는 피부</t>
        </is>
      </c>
      <c r="AZ2147" t="inlineStr">
        <is>
          <t>습진 치료</t>
        </is>
      </c>
      <c r="BA2147" t="inlineStr">
        <is>
          <t>이완</t>
        </is>
      </c>
      <c r="BB2147" t="inlineStr">
        <is>
          <t>통증 완화</t>
        </is>
      </c>
      <c r="BC2147" t="inlineStr">
        <is>
          <t>플럼핑</t>
        </is>
      </c>
      <c r="BD2147" t="inlineStr">
        <is>
          <t>항진균</t>
        </is>
      </c>
      <c r="BE2147" t="inlineStr">
        <is>
          <t>항산화</t>
        </is>
      </c>
      <c r="BF2147" t="inlineStr">
        <is>
          <t>pH 밸런싱</t>
        </is>
      </c>
      <c r="BG2147" t="inlineStr">
        <is>
          <t>먼지 제거</t>
        </is>
      </c>
      <c r="BH2147" t="inlineStr">
        <is>
          <t>수면 촉진</t>
        </is>
      </c>
      <c r="BI2147" t="inlineStr">
        <is>
          <t>스트레치 마크 치료</t>
        </is>
      </c>
      <c r="BJ2147" t="inlineStr">
        <is>
          <t>스트레스 완화</t>
        </is>
      </c>
      <c r="BK2147" t="inlineStr">
        <is>
          <t>컨실링</t>
        </is>
      </c>
      <c r="BL2147" t="inlineStr">
        <is>
          <t>홍조 감소</t>
        </is>
      </c>
      <c r="BM2147" t="inlineStr">
        <is>
          <t>미세 주름 치료</t>
        </is>
      </c>
      <c r="BN2147" t="inlineStr">
        <is>
          <t>상쾌함</t>
        </is>
      </c>
      <c r="BO2147" t="inlineStr">
        <is>
          <t>색 보정</t>
        </is>
      </c>
      <c r="BP2147" t="inlineStr">
        <is>
          <t>아로마테라피</t>
        </is>
      </c>
      <c r="BQ2147" t="inlineStr">
        <is>
          <t>연화</t>
        </is>
      </c>
      <c r="BR2147" t="inlineStr">
        <is>
          <t>은폐</t>
        </is>
      </c>
      <c r="BS2147" t="inlineStr">
        <is>
          <t>튼살치료</t>
        </is>
      </c>
      <c r="BT2147" t="inlineStr">
        <is>
          <t>항여드름</t>
        </is>
      </c>
      <c r="BU2147" t="inlineStr">
        <is>
          <t>활력</t>
        </is>
      </c>
      <c r="BV2147" t="inlineStr">
        <is>
          <t>회복</t>
        </is>
      </c>
      <c r="BW2147" t="inlineStr">
        <is>
          <t>흉터 치료</t>
        </is>
      </c>
      <c r="BX2147" t="inlineStr">
        <is>
          <t>근육 치료</t>
        </is>
      </c>
      <c r="BY2147" t="inlineStr">
        <is>
          <t>다크 스팟 교정</t>
        </is>
      </c>
      <c r="BZ2147" t="inlineStr">
        <is>
          <t>붉은 기미 제거</t>
        </is>
      </c>
      <c r="CA2147" t="inlineStr">
        <is>
          <t>셀룰라이트 방지</t>
        </is>
      </c>
      <c r="CB2147" t="inlineStr">
        <is>
          <t>진정/보습</t>
        </is>
      </c>
      <c r="CC2147" t="inlineStr">
        <is>
          <t>피부진정</t>
        </is>
      </c>
      <c r="CD2147" t="inlineStr">
        <is>
          <t>붉은기 제거</t>
        </is>
      </c>
      <c r="CE2147" t="inlineStr">
        <is>
          <t>항균</t>
        </is>
      </c>
      <c r="CF2147" t="inlineStr">
        <is>
          <t>기분 강화</t>
        </is>
      </c>
      <c r="CG2147" t="inlineStr">
        <is>
          <t>클렌징</t>
        </is>
      </c>
      <c r="CH2147" t="inlineStr">
        <is>
          <t>가장자리 제어</t>
        </is>
      </c>
      <c r="CI2147" t="inlineStr">
        <is>
          <t>갈라진 머리 복구</t>
        </is>
      </c>
      <c r="CJ2147" t="inlineStr">
        <is>
          <t>감염 예방</t>
        </is>
      </c>
      <c r="CK2147" t="inlineStr">
        <is>
          <t>개선</t>
        </is>
      </c>
      <c r="CL2147" t="inlineStr">
        <is>
          <t>건조함 방지</t>
        </is>
      </c>
      <c r="CM2147" t="inlineStr">
        <is>
          <t>결점 교정</t>
        </is>
      </c>
      <c r="CN2147" t="inlineStr">
        <is>
          <t>고광택</t>
        </is>
      </c>
      <c r="CO2147" t="inlineStr">
        <is>
          <t>곱슬거림 감소</t>
        </is>
      </c>
      <c r="CP2147" t="inlineStr">
        <is>
          <t>곱슬거림 방지</t>
        </is>
      </c>
      <c r="CQ2147" t="inlineStr">
        <is>
          <t>과다색소침착</t>
        </is>
      </c>
      <c r="CR2147" t="inlineStr">
        <is>
          <t>굵어짐</t>
        </is>
      </c>
      <c r="CS2147" t="inlineStr">
        <is>
          <t>냄새 제어</t>
        </is>
      </c>
      <c r="CT2147" t="inlineStr">
        <is>
          <t>농축</t>
        </is>
      </c>
      <c r="CU2147" t="inlineStr">
        <is>
          <t>눈썹 교정</t>
        </is>
      </c>
      <c r="CV2147" t="inlineStr">
        <is>
          <t>대사 개선</t>
        </is>
      </c>
      <c r="CW2147" t="inlineStr">
        <is>
          <t>얼룩 방지</t>
        </is>
      </c>
      <c r="CX2147" t="inlineStr">
        <is>
          <t>쿨링효과</t>
        </is>
      </c>
      <c r="CY2147" t="inlineStr">
        <is>
          <t>노폐물제거</t>
        </is>
      </c>
      <c r="CZ2147" t="inlineStr">
        <is>
          <t>체취감소</t>
        </is>
      </c>
      <c r="DA2147" t="inlineStr">
        <is>
          <t>유수분밸런스조절</t>
        </is>
      </c>
      <c r="DB2147" t="inlineStr">
        <is>
          <t>여드름 완화</t>
        </is>
      </c>
      <c r="DC2147" t="inlineStr">
        <is>
          <t>미백주름</t>
        </is>
      </c>
      <c r="DD2147" t="inlineStr">
        <is>
          <t>피부 세정</t>
        </is>
      </c>
      <c r="DE2147" t="inlineStr">
        <is>
          <t>여드름성 피부완화 기능성</t>
        </is>
      </c>
      <c r="DF2147" t="inlineStr">
        <is>
          <t>화이트닝</t>
        </is>
      </c>
      <c r="DG2147" t="inlineStr">
        <is>
          <t>전신 세안</t>
        </is>
      </c>
      <c r="DH2147" t="inlineStr">
        <is>
          <t>진정/장벽</t>
        </is>
      </c>
      <c r="DI2147" t="inlineStr">
        <is>
          <t>주름개선/미백</t>
        </is>
      </c>
      <c r="DJ2147" t="inlineStr">
        <is>
          <t>색소침착</t>
        </is>
      </c>
      <c r="DK2147" t="inlineStr">
        <is>
          <t>수분진정</t>
        </is>
      </c>
      <c r="DL2147" t="inlineStr">
        <is>
          <t>모공클렌징</t>
        </is>
      </c>
      <c r="DM2147" t="inlineStr">
        <is>
          <t>청결제</t>
        </is>
      </c>
      <c r="DN2147" t="inlineStr">
        <is>
          <t>탄력</t>
        </is>
      </c>
      <c r="DO2147" t="inlineStr">
        <is>
          <t>주름개선</t>
        </is>
      </c>
      <c r="DP2147" t="inlineStr">
        <is>
          <t>천연비누</t>
        </is>
      </c>
      <c r="DQ2147" t="inlineStr">
        <is>
          <t>향기</t>
        </is>
      </c>
      <c r="DR2147" t="inlineStr">
        <is>
          <t>피지컨트롤</t>
        </is>
      </c>
      <c r="DS2147" t="inlineStr">
        <is>
          <t>모공타이트닝</t>
        </is>
      </c>
      <c r="DT2147" t="inlineStr">
        <is>
          <t>잡티개선</t>
        </is>
      </c>
      <c r="DU2147" t="inlineStr">
        <is>
          <t>질 유산균</t>
        </is>
      </c>
      <c r="DV2147" t="inlineStr">
        <is>
          <t>에너자이징</t>
        </is>
      </c>
      <c r="DW2147" t="inlineStr">
        <is>
          <t>이 방지</t>
        </is>
      </c>
      <c r="DX2147" t="inlineStr">
        <is>
          <t>땀 방지</t>
        </is>
      </c>
      <c r="DY2147" t="inlineStr">
        <is>
          <t>젊어지게</t>
        </is>
      </c>
      <c r="DZ2147" t="inlineStr">
        <is>
          <t>탈모 감소</t>
        </is>
      </c>
      <c r="EA2147" t="inlineStr">
        <is>
          <t>롱닝</t>
        </is>
      </c>
      <c r="EB2147" t="inlineStr">
        <is>
          <t>확고한 고정</t>
        </is>
      </c>
      <c r="EC2147" t="inlineStr">
        <is>
          <t>루트 터치 업</t>
        </is>
      </c>
      <c r="ED2147" t="inlineStr">
        <is>
          <t>리프팅</t>
        </is>
      </c>
      <c r="EE2147" t="inlineStr">
        <is>
          <t>월경 완화</t>
        </is>
      </c>
      <c r="EF2147" t="inlineStr">
        <is>
          <t>조직 치료</t>
        </is>
      </c>
      <c r="EG2147" t="inlineStr">
        <is>
          <t>척추 정렬</t>
        </is>
      </c>
      <c r="EH2147" t="inlineStr">
        <is>
          <t>출혈 중지</t>
        </is>
      </c>
      <c r="EI2147" t="inlineStr">
        <is>
          <t>메이크업 베이킹</t>
        </is>
      </c>
      <c r="EJ2147" t="inlineStr">
        <is>
          <t>메이크업 세팅</t>
        </is>
      </c>
      <c r="EK2147" t="inlineStr">
        <is>
          <t>면역 지원</t>
        </is>
      </c>
      <c r="EL2147" t="inlineStr">
        <is>
          <t>엉킴 방지</t>
        </is>
      </c>
      <c r="EM2147" t="inlineStr">
        <is>
          <t>퇴색 방지</t>
        </is>
      </c>
      <c r="EN2147" t="inlineStr">
        <is>
          <t>파손 제어</t>
        </is>
      </c>
      <c r="EO2147" t="inlineStr">
        <is>
          <t>피부 관리</t>
        </is>
      </c>
      <c r="EP2147" t="inlineStr">
        <is>
          <t>무결점</t>
        </is>
      </c>
      <c r="EQ2147" t="inlineStr">
        <is>
          <t>두꺼워짐</t>
        </is>
      </c>
      <c r="ER2147" t="inlineStr">
        <is>
          <t>바디 슬리밍</t>
        </is>
      </c>
      <c r="ES2147" t="inlineStr">
        <is>
          <t>컬링</t>
        </is>
      </c>
      <c r="ET2147" t="inlineStr">
        <is>
          <t>발적 치료</t>
        </is>
      </c>
      <c r="EU2147" t="inlineStr">
        <is>
          <t>방수</t>
        </is>
      </c>
      <c r="EV2147" t="inlineStr">
        <is>
          <t>벼룩 제거</t>
        </is>
      </c>
      <c r="EW2147" t="inlineStr">
        <is>
          <t>보호</t>
        </is>
      </c>
      <c r="EX2147" t="inlineStr">
        <is>
          <t>분리</t>
        </is>
      </c>
      <c r="EY2147" t="inlineStr">
        <is>
          <t>붓기</t>
        </is>
      </c>
      <c r="EZ2147" t="inlineStr">
        <is>
          <t>붓기 감소</t>
        </is>
      </c>
      <c r="FA2147" t="inlineStr">
        <is>
          <t>비듬 감소</t>
        </is>
      </c>
      <c r="FB2147" t="inlineStr">
        <is>
          <t>비듬 방지</t>
        </is>
      </c>
      <c r="FC2147" t="inlineStr">
        <is>
          <t>산뜻함</t>
        </is>
      </c>
      <c r="FD2147" t="inlineStr">
        <is>
          <t>상처 치료</t>
        </is>
      </c>
      <c r="FE2147" t="inlineStr">
        <is>
          <t>색상 보호</t>
        </is>
      </c>
      <c r="FF2147" t="inlineStr">
        <is>
          <t>섹션화</t>
        </is>
      </c>
      <c r="FG2147" t="inlineStr">
        <is>
          <t>소프트닝</t>
        </is>
      </c>
      <c r="FH2147" t="inlineStr">
        <is>
          <t>속눈썹 재생</t>
        </is>
      </c>
      <c r="FI2147" t="inlineStr">
        <is>
          <t>손상 복구</t>
        </is>
      </c>
      <c r="FJ2147" t="inlineStr">
        <is>
          <t>손상 조절</t>
        </is>
      </c>
      <c r="FK2147" t="inlineStr">
        <is>
          <t>수축 방지</t>
        </is>
      </c>
      <c r="FL2147" t="inlineStr">
        <is>
          <t>스타일링</t>
        </is>
      </c>
      <c r="FM2147" t="inlineStr">
        <is>
          <t>스트레이트닝</t>
        </is>
      </c>
      <c r="FN2147" t="inlineStr">
        <is>
          <t>스플릿 엔드 트리트먼트</t>
        </is>
      </c>
      <c r="FO2147" t="inlineStr">
        <is>
          <t>습도 방지</t>
        </is>
      </c>
      <c r="FP2147" t="inlineStr">
        <is>
          <t>실크닝</t>
        </is>
      </c>
      <c r="FQ2147" t="inlineStr">
        <is>
          <t>심화 색상</t>
        </is>
      </c>
      <c r="FR2147" t="inlineStr">
        <is>
          <t>안티 페이드</t>
        </is>
      </c>
      <c r="FS2147" t="inlineStr">
        <is>
          <t>언더코트 제거</t>
        </is>
      </c>
      <c r="FT2147" t="inlineStr">
        <is>
          <t>헤어스타일링</t>
        </is>
      </c>
      <c r="FU2147" t="inlineStr">
        <is>
          <t>두피 자극</t>
        </is>
      </c>
      <c r="FV2147" t="inlineStr">
        <is>
          <t>딥 수분</t>
        </is>
      </c>
      <c r="FW2147" t="inlineStr">
        <is>
          <t>헤어 컬러링</t>
        </is>
      </c>
      <c r="FX2147" t="inlineStr">
        <is>
          <t>라이트닝</t>
        </is>
      </c>
      <c r="FY2147" t="inlineStr">
        <is>
          <t>렝스닝</t>
        </is>
      </c>
      <c r="FZ2147" t="inlineStr">
        <is>
          <t>파손 방지</t>
        </is>
      </c>
      <c r="GA2147" t="inlineStr">
        <is>
          <t>롱래스팅</t>
        </is>
      </c>
      <c r="GB2147" t="inlineStr">
        <is>
          <t>황갈색 제거</t>
        </is>
      </c>
      <c r="GC2147" t="inlineStr">
        <is>
          <t>오래 지속</t>
        </is>
      </c>
      <c r="GD2147" t="inlineStr">
        <is>
          <t>릴랙싱</t>
        </is>
      </c>
      <c r="GE2147" t="inlineStr">
        <is>
          <t>매끄러움</t>
        </is>
      </c>
      <c r="GF2147" t="inlineStr">
        <is>
          <t>매끈화</t>
        </is>
      </c>
      <c r="GG2147" t="inlineStr">
        <is>
          <t>메이크업 마무리</t>
        </is>
      </c>
      <c r="GH2147" t="inlineStr">
        <is>
          <t>컬러 보정</t>
        </is>
      </c>
      <c r="GI2147" t="inlineStr">
        <is>
          <t>톤 보정</t>
        </is>
      </c>
      <c r="GJ2147" t="inlineStr">
        <is>
          <t>항박테리아</t>
        </is>
      </c>
      <c r="GK2147" t="inlineStr">
        <is>
          <t>모발 성장</t>
        </is>
      </c>
      <c r="GL2147" t="inlineStr">
        <is>
          <t>미네랄라이징</t>
        </is>
      </c>
      <c r="GM2147" t="inlineStr">
        <is>
          <t>지방 제거</t>
        </is>
      </c>
      <c r="GN2147" t="inlineStr">
        <is>
          <t>박테리아 제거</t>
        </is>
      </c>
      <c r="GO2147" t="inlineStr">
        <is>
          <t>태닝</t>
        </is>
      </c>
      <c r="GP2147" t="inlineStr">
        <is>
          <t>플레이크 프리</t>
        </is>
      </c>
      <c r="GQ2147" t="inlineStr">
        <is>
          <t>피로 완화</t>
        </is>
      </c>
      <c r="GR2147" t="inlineStr">
        <is>
          <t>휴식</t>
        </is>
      </c>
      <c r="GS2147" t="inlineStr">
        <is>
          <t>흰머리 커버</t>
        </is>
      </c>
      <c r="GT2147" t="inlineStr">
        <is>
          <t>유모 세포 재생</t>
        </is>
      </c>
      <c r="GU2147" t="inlineStr">
        <is>
          <t>조각된 모습</t>
        </is>
      </c>
      <c r="GV2147" t="inlineStr">
        <is>
          <t>허리 감소</t>
        </is>
      </c>
      <c r="GW2147" t="inlineStr">
        <is>
          <t>약산성 약알칼리</t>
        </is>
      </c>
      <c r="GX2147" t="inlineStr">
        <is>
          <t>엉킴 감소</t>
        </is>
      </c>
      <c r="GY2147" t="inlineStr">
        <is>
          <t>정의</t>
        </is>
      </c>
      <c r="GZ2147" t="inlineStr">
        <is>
          <t>치유 개선</t>
        </is>
      </c>
      <c r="HA2147" t="inlineStr">
        <is>
          <t>컬러 보호</t>
        </is>
      </c>
      <c r="HB2147" t="inlineStr">
        <is>
          <t>탈모 방지</t>
        </is>
      </c>
      <c r="HC2147" t="inlineStr">
        <is>
          <t>탈모&amp;숱</t>
        </is>
      </c>
      <c r="HD2147" t="inlineStr">
        <is>
          <t>홍조 방지</t>
        </is>
      </c>
      <c r="HE2147" t="inlineStr">
        <is>
          <t>회색 방지</t>
        </is>
      </c>
      <c r="HF2147" t="inlineStr">
        <is>
          <t>열 보호</t>
        </is>
      </c>
      <c r="HG2147" t="inlineStr">
        <is>
          <t>유연성 향상</t>
        </is>
      </c>
      <c r="HH2147" t="inlineStr">
        <is>
          <t>일광화상 완화</t>
        </is>
      </c>
      <c r="HI2147" t="inlineStr">
        <is>
          <t>주름 방지</t>
        </is>
      </c>
      <c r="HJ2147" t="inlineStr">
        <is>
          <t>찢어짐 방지</t>
        </is>
      </c>
      <c r="HK2147" t="inlineStr">
        <is>
          <t>컬 강화</t>
        </is>
      </c>
      <c r="HL2147" t="inlineStr">
        <is>
          <t>혈류 조절</t>
        </is>
      </c>
      <c r="HM2147" t="inlineStr">
        <is>
          <t>정전기 감소</t>
        </is>
      </c>
      <c r="HN2147" t="inlineStr">
        <is>
          <t>짙어짐</t>
        </is>
      </c>
      <c r="HO2147" t="inlineStr">
        <is>
          <t>텍스처라이징</t>
        </is>
      </c>
      <c r="HP2147" t="inlineStr">
        <is>
          <t>컬 제어</t>
        </is>
      </c>
      <c r="HQ2147" t="inlineStr">
        <is>
          <t>투명화</t>
        </is>
      </c>
      <c r="HR2147" t="inlineStr">
        <is>
          <t>모양 &amp; 유지</t>
        </is>
      </c>
      <c r="HS2147" t="inlineStr">
        <is>
          <t>노인냄새제거</t>
        </is>
      </c>
      <c r="HT2147" t="inlineStr">
        <is>
          <t>손 세정</t>
        </is>
      </c>
      <c r="HU2147" t="inlineStr">
        <is>
          <t>에너지충전</t>
        </is>
      </c>
      <c r="HV2147" t="inlineStr">
        <is>
          <t>피부 열감 감소</t>
        </is>
      </c>
    </row>
    <row r="2148">
      <c r="A2148" t="inlineStr">
        <is>
          <t>Y</t>
        </is>
      </c>
      <c r="B2148" t="inlineStr">
        <is>
          <t>해당없음</t>
        </is>
      </c>
    </row>
    <row r="2149">
      <c r="A2149" t="inlineStr">
        <is>
          <t>분말</t>
        </is>
      </c>
      <c r="B2149" t="inlineStr">
        <is>
          <t>스틱</t>
        </is>
      </c>
      <c r="C2149" t="inlineStr">
        <is>
          <t>스프레이</t>
        </is>
      </c>
      <c r="D2149" t="inlineStr">
        <is>
          <t>캡슐</t>
        </is>
      </c>
      <c r="E2149" t="inlineStr">
        <is>
          <t>액상</t>
        </is>
      </c>
      <c r="F2149" t="inlineStr">
        <is>
          <t>츄어블</t>
        </is>
      </c>
      <c r="G2149" t="inlineStr">
        <is>
          <t>캔디</t>
        </is>
      </c>
      <c r="H2149" t="inlineStr">
        <is>
          <t>환</t>
        </is>
      </c>
      <c r="I2149" t="inlineStr">
        <is>
          <t>크림/겔</t>
        </is>
      </c>
      <c r="J2149" t="inlineStr">
        <is>
          <t>건조</t>
        </is>
      </c>
      <c r="K2149" t="inlineStr">
        <is>
          <t>젤리</t>
        </is>
      </c>
      <c r="L2149" t="inlineStr">
        <is>
          <t>기타</t>
        </is>
      </c>
      <c r="M2149" t="inlineStr">
        <is>
          <t>태블릿</t>
        </is>
      </c>
    </row>
    <row r="2150">
      <c r="A2150" t="inlineStr">
        <is>
          <t>성인남녀공용</t>
        </is>
      </c>
      <c r="B2150" t="inlineStr">
        <is>
          <t>여성</t>
        </is>
      </c>
      <c r="C2150" t="inlineStr">
        <is>
          <t>남성</t>
        </is>
      </c>
      <c r="D2150" t="inlineStr">
        <is>
          <t>임산부</t>
        </is>
      </c>
      <c r="E2150" t="inlineStr">
        <is>
          <t>유아/어린이</t>
        </is>
      </c>
      <c r="F2150" t="inlineStr">
        <is>
          <t>청소년</t>
        </is>
      </c>
      <c r="G2150" t="inlineStr">
        <is>
          <t>시니어</t>
        </is>
      </c>
      <c r="H2150" t="inlineStr">
        <is>
          <t>범용</t>
        </is>
      </c>
      <c r="I2150" t="inlineStr">
        <is>
          <t>반려동물</t>
        </is>
      </c>
    </row>
    <row r="2151">
      <c r="A2151" t="inlineStr">
        <is>
          <t>비건</t>
        </is>
      </c>
      <c r="B2151" t="inlineStr">
        <is>
          <t>해당없음</t>
        </is>
      </c>
    </row>
    <row r="2152">
      <c r="A2152" t="inlineStr">
        <is>
          <t>인증 있음</t>
        </is>
      </c>
      <c r="B2152" t="inlineStr">
        <is>
          <t>해당없음</t>
        </is>
      </c>
    </row>
    <row r="2153">
      <c r="A2153" t="inlineStr">
        <is>
          <t>Y</t>
        </is>
      </c>
      <c r="B2153" t="inlineStr">
        <is>
          <t>해당없음</t>
        </is>
      </c>
    </row>
    <row r="2154">
      <c r="A2154" t="inlineStr">
        <is>
          <t>단일건강식품</t>
        </is>
      </c>
      <c r="B2154" t="inlineStr">
        <is>
          <t>복합건강식품</t>
        </is>
      </c>
    </row>
    <row r="2155">
      <c r="A2155" t="inlineStr">
        <is>
          <t>인증 있음</t>
        </is>
      </c>
    </row>
    <row r="2156">
      <c r="A2156" t="inlineStr">
        <is>
          <t>딸기맛</t>
        </is>
      </c>
      <c r="B2156" t="inlineStr">
        <is>
          <t>레몬맛</t>
        </is>
      </c>
      <c r="C2156" t="inlineStr">
        <is>
          <t>오렌지맛</t>
        </is>
      </c>
      <c r="D2156" t="inlineStr">
        <is>
          <t>요구르트맛</t>
        </is>
      </c>
      <c r="E2156" t="inlineStr">
        <is>
          <t>석류맛</t>
        </is>
      </c>
      <c r="F2156" t="inlineStr">
        <is>
          <t>베리맛</t>
        </is>
      </c>
      <c r="G2156" t="inlineStr">
        <is>
          <t>복숭아맛</t>
        </is>
      </c>
      <c r="H2156" t="inlineStr">
        <is>
          <t>사과맛</t>
        </is>
      </c>
      <c r="I2156" t="inlineStr">
        <is>
          <t>포도맛</t>
        </is>
      </c>
      <c r="J2156" t="inlineStr">
        <is>
          <t>체리맛</t>
        </is>
      </c>
      <c r="K2156" t="inlineStr">
        <is>
          <t>기타맛</t>
        </is>
      </c>
    </row>
    <row r="2157">
      <c r="A2157" t="inlineStr">
        <is>
          <t>각질 제거</t>
        </is>
      </c>
      <c r="B2157" t="inlineStr">
        <is>
          <t>균일한 토닝</t>
        </is>
      </c>
      <c r="C2157" t="inlineStr">
        <is>
          <t>노화 방지</t>
        </is>
      </c>
      <c r="D2157" t="inlineStr">
        <is>
          <t>다크 스팟 제거</t>
        </is>
      </c>
      <c r="E2157" t="inlineStr">
        <is>
          <t>다크서클 치료</t>
        </is>
      </c>
      <c r="F2157" t="inlineStr">
        <is>
          <t>디톡스</t>
        </is>
      </c>
      <c r="G2157" t="inlineStr">
        <is>
          <t>메이크업 제거</t>
        </is>
      </c>
      <c r="H2157" t="inlineStr">
        <is>
          <t>모공 치료</t>
        </is>
      </c>
      <c r="I2157" t="inlineStr">
        <is>
          <t>보습</t>
        </is>
      </c>
      <c r="J2157" t="inlineStr">
        <is>
          <t>브라이트닝</t>
        </is>
      </c>
      <c r="K2157" t="inlineStr">
        <is>
          <t>블랙헤드 제거</t>
        </is>
      </c>
      <c r="L2157" t="inlineStr">
        <is>
          <t>산소 공급</t>
        </is>
      </c>
      <c r="M2157" t="inlineStr">
        <is>
          <t>수분 공급</t>
        </is>
      </c>
      <c r="N2157" t="inlineStr">
        <is>
          <t>안티에이징</t>
        </is>
      </c>
      <c r="O2157" t="inlineStr">
        <is>
          <t>약산성</t>
        </is>
      </c>
      <c r="P2157" t="inlineStr">
        <is>
          <t>여드름 예방</t>
        </is>
      </c>
      <c r="Q2157" t="inlineStr">
        <is>
          <t>영양공급</t>
        </is>
      </c>
      <c r="R2157" t="inlineStr">
        <is>
          <t>오일 컨트롤</t>
        </is>
      </c>
      <c r="S2157" t="inlineStr">
        <is>
          <t>윤기 컨트롤</t>
        </is>
      </c>
      <c r="T2157" t="inlineStr">
        <is>
          <t>자외선보호</t>
        </is>
      </c>
      <c r="U2157" t="inlineStr">
        <is>
          <t>잔주름 치료</t>
        </is>
      </c>
      <c r="V2157" t="inlineStr">
        <is>
          <t>잡티 치료</t>
        </is>
      </c>
      <c r="W2157" t="inlineStr">
        <is>
          <t>주름 치료</t>
        </is>
      </c>
      <c r="X2157" t="inlineStr">
        <is>
          <t>진정</t>
        </is>
      </c>
      <c r="Y2157" t="inlineStr">
        <is>
          <t>컨디셔닝</t>
        </is>
      </c>
      <c r="Z2157" t="inlineStr">
        <is>
          <t>타이트닝</t>
        </is>
      </c>
      <c r="AA2157" t="inlineStr">
        <is>
          <t>탄력 강화</t>
        </is>
      </c>
      <c r="AB2157" t="inlineStr">
        <is>
          <t>태닝 제거</t>
        </is>
      </c>
      <c r="AC2157" t="inlineStr">
        <is>
          <t>트러블케어</t>
        </is>
      </c>
      <c r="AD2157" t="inlineStr">
        <is>
          <t>퍼밍</t>
        </is>
      </c>
      <c r="AE2157" t="inlineStr">
        <is>
          <t>피부 재생</t>
        </is>
      </c>
      <c r="AF2157" t="inlineStr">
        <is>
          <t>피부장벽강화</t>
        </is>
      </c>
      <c r="AG2157" t="inlineStr">
        <is>
          <t>피지 조절</t>
        </is>
      </c>
      <c r="AH2157" t="inlineStr">
        <is>
          <t>항염증</t>
        </is>
      </c>
      <c r="AI2157" t="inlineStr">
        <is>
          <t>해당없음</t>
        </is>
      </c>
      <c r="AJ2157" t="inlineStr">
        <is>
          <t>감소</t>
        </is>
      </c>
      <c r="AK2157" t="inlineStr">
        <is>
          <t>모공 관리</t>
        </is>
      </c>
      <c r="AL2157" t="inlineStr">
        <is>
          <t>부드럽게 하기</t>
        </is>
      </c>
      <c r="AM2157" t="inlineStr">
        <is>
          <t>소취 제거</t>
        </is>
      </c>
      <c r="AN2157" t="inlineStr">
        <is>
          <t>스무딩</t>
        </is>
      </c>
      <c r="AO2157" t="inlineStr">
        <is>
          <t>저자극성</t>
        </is>
      </c>
      <c r="AP2157" t="inlineStr">
        <is>
          <t>해독</t>
        </is>
      </c>
      <c r="AQ2157" t="inlineStr">
        <is>
          <t>가려움 완화</t>
        </is>
      </c>
      <c r="AR2157" t="inlineStr">
        <is>
          <t>논코메도제닉</t>
        </is>
      </c>
      <c r="AS2157" t="inlineStr">
        <is>
          <t>보충</t>
        </is>
      </c>
      <c r="AT2157" t="inlineStr">
        <is>
          <t>볼륨감</t>
        </is>
      </c>
      <c r="AU2157" t="inlineStr">
        <is>
          <t>자외선 차단</t>
        </is>
      </c>
      <c r="AV2157" t="inlineStr">
        <is>
          <t>항셀룰라이트</t>
        </is>
      </c>
      <c r="AW2157" t="inlineStr">
        <is>
          <t>강화</t>
        </is>
      </c>
      <c r="AX2157" t="inlineStr">
        <is>
          <t>미백</t>
        </is>
      </c>
      <c r="AY2157" t="inlineStr">
        <is>
          <t>빛나는 피부</t>
        </is>
      </c>
      <c r="AZ2157" t="inlineStr">
        <is>
          <t>습진 치료</t>
        </is>
      </c>
      <c r="BA2157" t="inlineStr">
        <is>
          <t>이완</t>
        </is>
      </c>
      <c r="BB2157" t="inlineStr">
        <is>
          <t>통증 완화</t>
        </is>
      </c>
      <c r="BC2157" t="inlineStr">
        <is>
          <t>플럼핑</t>
        </is>
      </c>
      <c r="BD2157" t="inlineStr">
        <is>
          <t>항진균</t>
        </is>
      </c>
      <c r="BE2157" t="inlineStr">
        <is>
          <t>항산화</t>
        </is>
      </c>
      <c r="BF2157" t="inlineStr">
        <is>
          <t>pH 밸런싱</t>
        </is>
      </c>
      <c r="BG2157" t="inlineStr">
        <is>
          <t>먼지 제거</t>
        </is>
      </c>
      <c r="BH2157" t="inlineStr">
        <is>
          <t>수면 촉진</t>
        </is>
      </c>
      <c r="BI2157" t="inlineStr">
        <is>
          <t>스트레치 마크 치료</t>
        </is>
      </c>
      <c r="BJ2157" t="inlineStr">
        <is>
          <t>스트레스 완화</t>
        </is>
      </c>
      <c r="BK2157" t="inlineStr">
        <is>
          <t>컨실링</t>
        </is>
      </c>
      <c r="BL2157" t="inlineStr">
        <is>
          <t>홍조 감소</t>
        </is>
      </c>
      <c r="BM2157" t="inlineStr">
        <is>
          <t>미세 주름 치료</t>
        </is>
      </c>
      <c r="BN2157" t="inlineStr">
        <is>
          <t>상쾌함</t>
        </is>
      </c>
      <c r="BO2157" t="inlineStr">
        <is>
          <t>색 보정</t>
        </is>
      </c>
      <c r="BP2157" t="inlineStr">
        <is>
          <t>아로마테라피</t>
        </is>
      </c>
      <c r="BQ2157" t="inlineStr">
        <is>
          <t>연화</t>
        </is>
      </c>
      <c r="BR2157" t="inlineStr">
        <is>
          <t>은폐</t>
        </is>
      </c>
      <c r="BS2157" t="inlineStr">
        <is>
          <t>튼살치료</t>
        </is>
      </c>
      <c r="BT2157" t="inlineStr">
        <is>
          <t>항여드름</t>
        </is>
      </c>
      <c r="BU2157" t="inlineStr">
        <is>
          <t>활력</t>
        </is>
      </c>
      <c r="BV2157" t="inlineStr">
        <is>
          <t>회복</t>
        </is>
      </c>
      <c r="BW2157" t="inlineStr">
        <is>
          <t>흉터 치료</t>
        </is>
      </c>
      <c r="BX2157" t="inlineStr">
        <is>
          <t>근육 치료</t>
        </is>
      </c>
      <c r="BY2157" t="inlineStr">
        <is>
          <t>다크 스팟 교정</t>
        </is>
      </c>
      <c r="BZ2157" t="inlineStr">
        <is>
          <t>붉은 기미 제거</t>
        </is>
      </c>
      <c r="CA2157" t="inlineStr">
        <is>
          <t>셀룰라이트 방지</t>
        </is>
      </c>
      <c r="CB2157" t="inlineStr">
        <is>
          <t>진정/보습</t>
        </is>
      </c>
      <c r="CC2157" t="inlineStr">
        <is>
          <t>피부진정</t>
        </is>
      </c>
      <c r="CD2157" t="inlineStr">
        <is>
          <t>붉은기 제거</t>
        </is>
      </c>
      <c r="CE2157" t="inlineStr">
        <is>
          <t>항균</t>
        </is>
      </c>
      <c r="CF2157" t="inlineStr">
        <is>
          <t>기분 강화</t>
        </is>
      </c>
      <c r="CG2157" t="inlineStr">
        <is>
          <t>클렌징</t>
        </is>
      </c>
      <c r="CH2157" t="inlineStr">
        <is>
          <t>가장자리 제어</t>
        </is>
      </c>
      <c r="CI2157" t="inlineStr">
        <is>
          <t>갈라진 머리 복구</t>
        </is>
      </c>
      <c r="CJ2157" t="inlineStr">
        <is>
          <t>감염 예방</t>
        </is>
      </c>
      <c r="CK2157" t="inlineStr">
        <is>
          <t>개선</t>
        </is>
      </c>
      <c r="CL2157" t="inlineStr">
        <is>
          <t>건조함 방지</t>
        </is>
      </c>
      <c r="CM2157" t="inlineStr">
        <is>
          <t>결점 교정</t>
        </is>
      </c>
      <c r="CN2157" t="inlineStr">
        <is>
          <t>고광택</t>
        </is>
      </c>
      <c r="CO2157" t="inlineStr">
        <is>
          <t>곱슬거림 감소</t>
        </is>
      </c>
      <c r="CP2157" t="inlineStr">
        <is>
          <t>곱슬거림 방지</t>
        </is>
      </c>
      <c r="CQ2157" t="inlineStr">
        <is>
          <t>과다색소침착</t>
        </is>
      </c>
      <c r="CR2157" t="inlineStr">
        <is>
          <t>굵어짐</t>
        </is>
      </c>
      <c r="CS2157" t="inlineStr">
        <is>
          <t>냄새 제어</t>
        </is>
      </c>
      <c r="CT2157" t="inlineStr">
        <is>
          <t>농축</t>
        </is>
      </c>
      <c r="CU2157" t="inlineStr">
        <is>
          <t>눈썹 교정</t>
        </is>
      </c>
      <c r="CV2157" t="inlineStr">
        <is>
          <t>대사 개선</t>
        </is>
      </c>
      <c r="CW2157" t="inlineStr">
        <is>
          <t>얼룩 방지</t>
        </is>
      </c>
      <c r="CX2157" t="inlineStr">
        <is>
          <t>쿨링효과</t>
        </is>
      </c>
      <c r="CY2157" t="inlineStr">
        <is>
          <t>노폐물제거</t>
        </is>
      </c>
      <c r="CZ2157" t="inlineStr">
        <is>
          <t>체취감소</t>
        </is>
      </c>
      <c r="DA2157" t="inlineStr">
        <is>
          <t>유수분밸런스조절</t>
        </is>
      </c>
      <c r="DB2157" t="inlineStr">
        <is>
          <t>여드름 완화</t>
        </is>
      </c>
      <c r="DC2157" t="inlineStr">
        <is>
          <t>미백주름</t>
        </is>
      </c>
      <c r="DD2157" t="inlineStr">
        <is>
          <t>피부 세정</t>
        </is>
      </c>
      <c r="DE2157" t="inlineStr">
        <is>
          <t>여드름성 피부완화 기능성</t>
        </is>
      </c>
      <c r="DF2157" t="inlineStr">
        <is>
          <t>화이트닝</t>
        </is>
      </c>
      <c r="DG2157" t="inlineStr">
        <is>
          <t>전신 세안</t>
        </is>
      </c>
      <c r="DH2157" t="inlineStr">
        <is>
          <t>진정/장벽</t>
        </is>
      </c>
      <c r="DI2157" t="inlineStr">
        <is>
          <t>주름개선/미백</t>
        </is>
      </c>
      <c r="DJ2157" t="inlineStr">
        <is>
          <t>색소침착</t>
        </is>
      </c>
      <c r="DK2157" t="inlineStr">
        <is>
          <t>수분진정</t>
        </is>
      </c>
      <c r="DL2157" t="inlineStr">
        <is>
          <t>모공클렌징</t>
        </is>
      </c>
      <c r="DM2157" t="inlineStr">
        <is>
          <t>청결제</t>
        </is>
      </c>
      <c r="DN2157" t="inlineStr">
        <is>
          <t>탄력</t>
        </is>
      </c>
      <c r="DO2157" t="inlineStr">
        <is>
          <t>주름개선</t>
        </is>
      </c>
      <c r="DP2157" t="inlineStr">
        <is>
          <t>천연비누</t>
        </is>
      </c>
      <c r="DQ2157" t="inlineStr">
        <is>
          <t>향기</t>
        </is>
      </c>
      <c r="DR2157" t="inlineStr">
        <is>
          <t>피지컨트롤</t>
        </is>
      </c>
      <c r="DS2157" t="inlineStr">
        <is>
          <t>모공타이트닝</t>
        </is>
      </c>
      <c r="DT2157" t="inlineStr">
        <is>
          <t>잡티개선</t>
        </is>
      </c>
      <c r="DU2157" t="inlineStr">
        <is>
          <t>질 유산균</t>
        </is>
      </c>
      <c r="DV2157" t="inlineStr">
        <is>
          <t>에너자이징</t>
        </is>
      </c>
      <c r="DW2157" t="inlineStr">
        <is>
          <t>이 방지</t>
        </is>
      </c>
      <c r="DX2157" t="inlineStr">
        <is>
          <t>땀 방지</t>
        </is>
      </c>
      <c r="DY2157" t="inlineStr">
        <is>
          <t>젊어지게</t>
        </is>
      </c>
      <c r="DZ2157" t="inlineStr">
        <is>
          <t>탈모 감소</t>
        </is>
      </c>
      <c r="EA2157" t="inlineStr">
        <is>
          <t>롱닝</t>
        </is>
      </c>
      <c r="EB2157" t="inlineStr">
        <is>
          <t>확고한 고정</t>
        </is>
      </c>
      <c r="EC2157" t="inlineStr">
        <is>
          <t>루트 터치 업</t>
        </is>
      </c>
      <c r="ED2157" t="inlineStr">
        <is>
          <t>리프팅</t>
        </is>
      </c>
      <c r="EE2157" t="inlineStr">
        <is>
          <t>월경 완화</t>
        </is>
      </c>
      <c r="EF2157" t="inlineStr">
        <is>
          <t>조직 치료</t>
        </is>
      </c>
      <c r="EG2157" t="inlineStr">
        <is>
          <t>척추 정렬</t>
        </is>
      </c>
      <c r="EH2157" t="inlineStr">
        <is>
          <t>출혈 중지</t>
        </is>
      </c>
      <c r="EI2157" t="inlineStr">
        <is>
          <t>메이크업 베이킹</t>
        </is>
      </c>
      <c r="EJ2157" t="inlineStr">
        <is>
          <t>메이크업 세팅</t>
        </is>
      </c>
      <c r="EK2157" t="inlineStr">
        <is>
          <t>면역 지원</t>
        </is>
      </c>
      <c r="EL2157" t="inlineStr">
        <is>
          <t>엉킴 방지</t>
        </is>
      </c>
      <c r="EM2157" t="inlineStr">
        <is>
          <t>퇴색 방지</t>
        </is>
      </c>
      <c r="EN2157" t="inlineStr">
        <is>
          <t>파손 제어</t>
        </is>
      </c>
      <c r="EO2157" t="inlineStr">
        <is>
          <t>피부 관리</t>
        </is>
      </c>
      <c r="EP2157" t="inlineStr">
        <is>
          <t>무결점</t>
        </is>
      </c>
      <c r="EQ2157" t="inlineStr">
        <is>
          <t>두꺼워짐</t>
        </is>
      </c>
      <c r="ER2157" t="inlineStr">
        <is>
          <t>바디 슬리밍</t>
        </is>
      </c>
      <c r="ES2157" t="inlineStr">
        <is>
          <t>컬링</t>
        </is>
      </c>
      <c r="ET2157" t="inlineStr">
        <is>
          <t>발적 치료</t>
        </is>
      </c>
      <c r="EU2157" t="inlineStr">
        <is>
          <t>방수</t>
        </is>
      </c>
      <c r="EV2157" t="inlineStr">
        <is>
          <t>벼룩 제거</t>
        </is>
      </c>
      <c r="EW2157" t="inlineStr">
        <is>
          <t>보호</t>
        </is>
      </c>
      <c r="EX2157" t="inlineStr">
        <is>
          <t>분리</t>
        </is>
      </c>
      <c r="EY2157" t="inlineStr">
        <is>
          <t>붓기</t>
        </is>
      </c>
      <c r="EZ2157" t="inlineStr">
        <is>
          <t>붓기 감소</t>
        </is>
      </c>
      <c r="FA2157" t="inlineStr">
        <is>
          <t>비듬 감소</t>
        </is>
      </c>
      <c r="FB2157" t="inlineStr">
        <is>
          <t>비듬 방지</t>
        </is>
      </c>
      <c r="FC2157" t="inlineStr">
        <is>
          <t>산뜻함</t>
        </is>
      </c>
      <c r="FD2157" t="inlineStr">
        <is>
          <t>상처 치료</t>
        </is>
      </c>
      <c r="FE2157" t="inlineStr">
        <is>
          <t>색상 보호</t>
        </is>
      </c>
      <c r="FF2157" t="inlineStr">
        <is>
          <t>섹션화</t>
        </is>
      </c>
      <c r="FG2157" t="inlineStr">
        <is>
          <t>소프트닝</t>
        </is>
      </c>
      <c r="FH2157" t="inlineStr">
        <is>
          <t>속눈썹 재생</t>
        </is>
      </c>
      <c r="FI2157" t="inlineStr">
        <is>
          <t>손상 복구</t>
        </is>
      </c>
      <c r="FJ2157" t="inlineStr">
        <is>
          <t>손상 조절</t>
        </is>
      </c>
      <c r="FK2157" t="inlineStr">
        <is>
          <t>수축 방지</t>
        </is>
      </c>
      <c r="FL2157" t="inlineStr">
        <is>
          <t>스타일링</t>
        </is>
      </c>
      <c r="FM2157" t="inlineStr">
        <is>
          <t>스트레이트닝</t>
        </is>
      </c>
      <c r="FN2157" t="inlineStr">
        <is>
          <t>스플릿 엔드 트리트먼트</t>
        </is>
      </c>
      <c r="FO2157" t="inlineStr">
        <is>
          <t>습도 방지</t>
        </is>
      </c>
      <c r="FP2157" t="inlineStr">
        <is>
          <t>실크닝</t>
        </is>
      </c>
      <c r="FQ2157" t="inlineStr">
        <is>
          <t>심화 색상</t>
        </is>
      </c>
      <c r="FR2157" t="inlineStr">
        <is>
          <t>안티 페이드</t>
        </is>
      </c>
      <c r="FS2157" t="inlineStr">
        <is>
          <t>언더코트 제거</t>
        </is>
      </c>
      <c r="FT2157" t="inlineStr">
        <is>
          <t>헤어스타일링</t>
        </is>
      </c>
      <c r="FU2157" t="inlineStr">
        <is>
          <t>두피 자극</t>
        </is>
      </c>
      <c r="FV2157" t="inlineStr">
        <is>
          <t>딥 수분</t>
        </is>
      </c>
      <c r="FW2157" t="inlineStr">
        <is>
          <t>헤어 컬러링</t>
        </is>
      </c>
      <c r="FX2157" t="inlineStr">
        <is>
          <t>라이트닝</t>
        </is>
      </c>
      <c r="FY2157" t="inlineStr">
        <is>
          <t>렝스닝</t>
        </is>
      </c>
      <c r="FZ2157" t="inlineStr">
        <is>
          <t>파손 방지</t>
        </is>
      </c>
      <c r="GA2157" t="inlineStr">
        <is>
          <t>롱래스팅</t>
        </is>
      </c>
      <c r="GB2157" t="inlineStr">
        <is>
          <t>황갈색 제거</t>
        </is>
      </c>
      <c r="GC2157" t="inlineStr">
        <is>
          <t>오래 지속</t>
        </is>
      </c>
      <c r="GD2157" t="inlineStr">
        <is>
          <t>릴랙싱</t>
        </is>
      </c>
      <c r="GE2157" t="inlineStr">
        <is>
          <t>매끄러움</t>
        </is>
      </c>
      <c r="GF2157" t="inlineStr">
        <is>
          <t>매끈화</t>
        </is>
      </c>
      <c r="GG2157" t="inlineStr">
        <is>
          <t>메이크업 마무리</t>
        </is>
      </c>
      <c r="GH2157" t="inlineStr">
        <is>
          <t>컬러 보정</t>
        </is>
      </c>
      <c r="GI2157" t="inlineStr">
        <is>
          <t>톤 보정</t>
        </is>
      </c>
      <c r="GJ2157" t="inlineStr">
        <is>
          <t>항박테리아</t>
        </is>
      </c>
      <c r="GK2157" t="inlineStr">
        <is>
          <t>모발 성장</t>
        </is>
      </c>
      <c r="GL2157" t="inlineStr">
        <is>
          <t>미네랄라이징</t>
        </is>
      </c>
      <c r="GM2157" t="inlineStr">
        <is>
          <t>지방 제거</t>
        </is>
      </c>
      <c r="GN2157" t="inlineStr">
        <is>
          <t>박테리아 제거</t>
        </is>
      </c>
      <c r="GO2157" t="inlineStr">
        <is>
          <t>태닝</t>
        </is>
      </c>
      <c r="GP2157" t="inlineStr">
        <is>
          <t>플레이크 프리</t>
        </is>
      </c>
      <c r="GQ2157" t="inlineStr">
        <is>
          <t>피로 완화</t>
        </is>
      </c>
      <c r="GR2157" t="inlineStr">
        <is>
          <t>휴식</t>
        </is>
      </c>
      <c r="GS2157" t="inlineStr">
        <is>
          <t>흰머리 커버</t>
        </is>
      </c>
      <c r="GT2157" t="inlineStr">
        <is>
          <t>유모 세포 재생</t>
        </is>
      </c>
      <c r="GU2157" t="inlineStr">
        <is>
          <t>조각된 모습</t>
        </is>
      </c>
      <c r="GV2157" t="inlineStr">
        <is>
          <t>허리 감소</t>
        </is>
      </c>
      <c r="GW2157" t="inlineStr">
        <is>
          <t>약산성 약알칼리</t>
        </is>
      </c>
      <c r="GX2157" t="inlineStr">
        <is>
          <t>엉킴 감소</t>
        </is>
      </c>
      <c r="GY2157" t="inlineStr">
        <is>
          <t>정의</t>
        </is>
      </c>
      <c r="GZ2157" t="inlineStr">
        <is>
          <t>치유 개선</t>
        </is>
      </c>
      <c r="HA2157" t="inlineStr">
        <is>
          <t>컬러 보호</t>
        </is>
      </c>
      <c r="HB2157" t="inlineStr">
        <is>
          <t>탈모 방지</t>
        </is>
      </c>
      <c r="HC2157" t="inlineStr">
        <is>
          <t>탈모&amp;숱</t>
        </is>
      </c>
      <c r="HD2157" t="inlineStr">
        <is>
          <t>홍조 방지</t>
        </is>
      </c>
      <c r="HE2157" t="inlineStr">
        <is>
          <t>회색 방지</t>
        </is>
      </c>
      <c r="HF2157" t="inlineStr">
        <is>
          <t>열 보호</t>
        </is>
      </c>
      <c r="HG2157" t="inlineStr">
        <is>
          <t>유연성 향상</t>
        </is>
      </c>
      <c r="HH2157" t="inlineStr">
        <is>
          <t>일광화상 완화</t>
        </is>
      </c>
      <c r="HI2157" t="inlineStr">
        <is>
          <t>주름 방지</t>
        </is>
      </c>
      <c r="HJ2157" t="inlineStr">
        <is>
          <t>찢어짐 방지</t>
        </is>
      </c>
      <c r="HK2157" t="inlineStr">
        <is>
          <t>컬 강화</t>
        </is>
      </c>
      <c r="HL2157" t="inlineStr">
        <is>
          <t>혈류 조절</t>
        </is>
      </c>
      <c r="HM2157" t="inlineStr">
        <is>
          <t>정전기 감소</t>
        </is>
      </c>
      <c r="HN2157" t="inlineStr">
        <is>
          <t>짙어짐</t>
        </is>
      </c>
      <c r="HO2157" t="inlineStr">
        <is>
          <t>텍스처라이징</t>
        </is>
      </c>
      <c r="HP2157" t="inlineStr">
        <is>
          <t>컬 제어</t>
        </is>
      </c>
      <c r="HQ2157" t="inlineStr">
        <is>
          <t>투명화</t>
        </is>
      </c>
      <c r="HR2157" t="inlineStr">
        <is>
          <t>모양 &amp; 유지</t>
        </is>
      </c>
      <c r="HS2157" t="inlineStr">
        <is>
          <t>노인냄새제거</t>
        </is>
      </c>
      <c r="HT2157" t="inlineStr">
        <is>
          <t>손 세정</t>
        </is>
      </c>
      <c r="HU2157" t="inlineStr">
        <is>
          <t>에너지충전</t>
        </is>
      </c>
      <c r="HV2157" t="inlineStr">
        <is>
          <t>피부 열감 감소</t>
        </is>
      </c>
    </row>
    <row r="2158">
      <c r="A2158" t="inlineStr">
        <is>
          <t>Y</t>
        </is>
      </c>
      <c r="B2158" t="inlineStr">
        <is>
          <t>해당없음</t>
        </is>
      </c>
    </row>
    <row r="2159">
      <c r="A2159" t="inlineStr">
        <is>
          <t>분말</t>
        </is>
      </c>
      <c r="B2159" t="inlineStr">
        <is>
          <t>스틱</t>
        </is>
      </c>
      <c r="C2159" t="inlineStr">
        <is>
          <t>스프레이</t>
        </is>
      </c>
      <c r="D2159" t="inlineStr">
        <is>
          <t>캡슐</t>
        </is>
      </c>
      <c r="E2159" t="inlineStr">
        <is>
          <t>액상</t>
        </is>
      </c>
      <c r="F2159" t="inlineStr">
        <is>
          <t>츄어블</t>
        </is>
      </c>
      <c r="G2159" t="inlineStr">
        <is>
          <t>캔디</t>
        </is>
      </c>
      <c r="H2159" t="inlineStr">
        <is>
          <t>환</t>
        </is>
      </c>
      <c r="I2159" t="inlineStr">
        <is>
          <t>크림/겔</t>
        </is>
      </c>
      <c r="J2159" t="inlineStr">
        <is>
          <t>건조</t>
        </is>
      </c>
      <c r="K2159" t="inlineStr">
        <is>
          <t>젤리</t>
        </is>
      </c>
      <c r="L2159" t="inlineStr">
        <is>
          <t>기타</t>
        </is>
      </c>
      <c r="M2159" t="inlineStr">
        <is>
          <t>태블릿</t>
        </is>
      </c>
    </row>
    <row r="2160">
      <c r="A2160" t="inlineStr">
        <is>
          <t>성인남녀공용</t>
        </is>
      </c>
      <c r="B2160" t="inlineStr">
        <is>
          <t>여성</t>
        </is>
      </c>
      <c r="C2160" t="inlineStr">
        <is>
          <t>남성</t>
        </is>
      </c>
      <c r="D2160" t="inlineStr">
        <is>
          <t>임산부</t>
        </is>
      </c>
      <c r="E2160" t="inlineStr">
        <is>
          <t>유아/어린이</t>
        </is>
      </c>
      <c r="F2160" t="inlineStr">
        <is>
          <t>청소년</t>
        </is>
      </c>
      <c r="G2160" t="inlineStr">
        <is>
          <t>시니어</t>
        </is>
      </c>
      <c r="H2160" t="inlineStr">
        <is>
          <t>범용</t>
        </is>
      </c>
      <c r="I2160" t="inlineStr">
        <is>
          <t>반려동물</t>
        </is>
      </c>
    </row>
    <row r="2161">
      <c r="A2161" t="inlineStr">
        <is>
          <t>비건</t>
        </is>
      </c>
      <c r="B2161" t="inlineStr">
        <is>
          <t>해당없음</t>
        </is>
      </c>
    </row>
    <row r="2162">
      <c r="A2162" t="inlineStr">
        <is>
          <t>인증 있음</t>
        </is>
      </c>
      <c r="B2162" t="inlineStr">
        <is>
          <t>해당없음</t>
        </is>
      </c>
    </row>
    <row r="2163">
      <c r="A2163" t="inlineStr">
        <is>
          <t>Y</t>
        </is>
      </c>
      <c r="B2163" t="inlineStr">
        <is>
          <t>해당없음</t>
        </is>
      </c>
    </row>
    <row r="2164">
      <c r="A2164" t="inlineStr">
        <is>
          <t>단일건강식품</t>
        </is>
      </c>
      <c r="B2164" t="inlineStr">
        <is>
          <t>복합건강식품</t>
        </is>
      </c>
    </row>
    <row r="2165">
      <c r="A2165" t="inlineStr">
        <is>
          <t>인증 있음</t>
        </is>
      </c>
    </row>
    <row r="2166">
      <c r="A2166" t="inlineStr">
        <is>
          <t>딸기맛</t>
        </is>
      </c>
      <c r="B2166" t="inlineStr">
        <is>
          <t>레몬맛</t>
        </is>
      </c>
      <c r="C2166" t="inlineStr">
        <is>
          <t>오렌지맛</t>
        </is>
      </c>
      <c r="D2166" t="inlineStr">
        <is>
          <t>요구르트맛</t>
        </is>
      </c>
      <c r="E2166" t="inlineStr">
        <is>
          <t>석류맛</t>
        </is>
      </c>
      <c r="F2166" t="inlineStr">
        <is>
          <t>베리맛</t>
        </is>
      </c>
      <c r="G2166" t="inlineStr">
        <is>
          <t>복숭아맛</t>
        </is>
      </c>
      <c r="H2166" t="inlineStr">
        <is>
          <t>사과맛</t>
        </is>
      </c>
      <c r="I2166" t="inlineStr">
        <is>
          <t>포도맛</t>
        </is>
      </c>
      <c r="J2166" t="inlineStr">
        <is>
          <t>체리맛</t>
        </is>
      </c>
      <c r="K2166" t="inlineStr">
        <is>
          <t>기타맛</t>
        </is>
      </c>
    </row>
    <row r="2167">
      <c r="A2167" t="inlineStr">
        <is>
          <t>각질 제거</t>
        </is>
      </c>
      <c r="B2167" t="inlineStr">
        <is>
          <t>균일한 토닝</t>
        </is>
      </c>
      <c r="C2167" t="inlineStr">
        <is>
          <t>노화 방지</t>
        </is>
      </c>
      <c r="D2167" t="inlineStr">
        <is>
          <t>다크 스팟 제거</t>
        </is>
      </c>
      <c r="E2167" t="inlineStr">
        <is>
          <t>다크서클 치료</t>
        </is>
      </c>
      <c r="F2167" t="inlineStr">
        <is>
          <t>디톡스</t>
        </is>
      </c>
      <c r="G2167" t="inlineStr">
        <is>
          <t>메이크업 제거</t>
        </is>
      </c>
      <c r="H2167" t="inlineStr">
        <is>
          <t>모공 치료</t>
        </is>
      </c>
      <c r="I2167" t="inlineStr">
        <is>
          <t>보습</t>
        </is>
      </c>
      <c r="J2167" t="inlineStr">
        <is>
          <t>브라이트닝</t>
        </is>
      </c>
      <c r="K2167" t="inlineStr">
        <is>
          <t>블랙헤드 제거</t>
        </is>
      </c>
      <c r="L2167" t="inlineStr">
        <is>
          <t>산소 공급</t>
        </is>
      </c>
      <c r="M2167" t="inlineStr">
        <is>
          <t>수분 공급</t>
        </is>
      </c>
      <c r="N2167" t="inlineStr">
        <is>
          <t>안티에이징</t>
        </is>
      </c>
      <c r="O2167" t="inlineStr">
        <is>
          <t>약산성</t>
        </is>
      </c>
      <c r="P2167" t="inlineStr">
        <is>
          <t>여드름 예방</t>
        </is>
      </c>
      <c r="Q2167" t="inlineStr">
        <is>
          <t>영양공급</t>
        </is>
      </c>
      <c r="R2167" t="inlineStr">
        <is>
          <t>오일 컨트롤</t>
        </is>
      </c>
      <c r="S2167" t="inlineStr">
        <is>
          <t>윤기 컨트롤</t>
        </is>
      </c>
      <c r="T2167" t="inlineStr">
        <is>
          <t>자외선보호</t>
        </is>
      </c>
      <c r="U2167" t="inlineStr">
        <is>
          <t>잔주름 치료</t>
        </is>
      </c>
      <c r="V2167" t="inlineStr">
        <is>
          <t>잡티 치료</t>
        </is>
      </c>
      <c r="W2167" t="inlineStr">
        <is>
          <t>주름 치료</t>
        </is>
      </c>
      <c r="X2167" t="inlineStr">
        <is>
          <t>진정</t>
        </is>
      </c>
      <c r="Y2167" t="inlineStr">
        <is>
          <t>컨디셔닝</t>
        </is>
      </c>
      <c r="Z2167" t="inlineStr">
        <is>
          <t>타이트닝</t>
        </is>
      </c>
      <c r="AA2167" t="inlineStr">
        <is>
          <t>탄력 강화</t>
        </is>
      </c>
      <c r="AB2167" t="inlineStr">
        <is>
          <t>태닝 제거</t>
        </is>
      </c>
      <c r="AC2167" t="inlineStr">
        <is>
          <t>트러블케어</t>
        </is>
      </c>
      <c r="AD2167" t="inlineStr">
        <is>
          <t>퍼밍</t>
        </is>
      </c>
      <c r="AE2167" t="inlineStr">
        <is>
          <t>피부 재생</t>
        </is>
      </c>
      <c r="AF2167" t="inlineStr">
        <is>
          <t>피부장벽강화</t>
        </is>
      </c>
      <c r="AG2167" t="inlineStr">
        <is>
          <t>피지 조절</t>
        </is>
      </c>
      <c r="AH2167" t="inlineStr">
        <is>
          <t>항염증</t>
        </is>
      </c>
      <c r="AI2167" t="inlineStr">
        <is>
          <t>해당없음</t>
        </is>
      </c>
      <c r="AJ2167" t="inlineStr">
        <is>
          <t>감소</t>
        </is>
      </c>
      <c r="AK2167" t="inlineStr">
        <is>
          <t>모공 관리</t>
        </is>
      </c>
      <c r="AL2167" t="inlineStr">
        <is>
          <t>부드럽게 하기</t>
        </is>
      </c>
      <c r="AM2167" t="inlineStr">
        <is>
          <t>소취 제거</t>
        </is>
      </c>
      <c r="AN2167" t="inlineStr">
        <is>
          <t>스무딩</t>
        </is>
      </c>
      <c r="AO2167" t="inlineStr">
        <is>
          <t>저자극성</t>
        </is>
      </c>
      <c r="AP2167" t="inlineStr">
        <is>
          <t>해독</t>
        </is>
      </c>
      <c r="AQ2167" t="inlineStr">
        <is>
          <t>가려움 완화</t>
        </is>
      </c>
      <c r="AR2167" t="inlineStr">
        <is>
          <t>논코메도제닉</t>
        </is>
      </c>
      <c r="AS2167" t="inlineStr">
        <is>
          <t>보충</t>
        </is>
      </c>
      <c r="AT2167" t="inlineStr">
        <is>
          <t>볼륨감</t>
        </is>
      </c>
      <c r="AU2167" t="inlineStr">
        <is>
          <t>자외선 차단</t>
        </is>
      </c>
      <c r="AV2167" t="inlineStr">
        <is>
          <t>항셀룰라이트</t>
        </is>
      </c>
      <c r="AW2167" t="inlineStr">
        <is>
          <t>강화</t>
        </is>
      </c>
      <c r="AX2167" t="inlineStr">
        <is>
          <t>미백</t>
        </is>
      </c>
      <c r="AY2167" t="inlineStr">
        <is>
          <t>빛나는 피부</t>
        </is>
      </c>
      <c r="AZ2167" t="inlineStr">
        <is>
          <t>습진 치료</t>
        </is>
      </c>
      <c r="BA2167" t="inlineStr">
        <is>
          <t>이완</t>
        </is>
      </c>
      <c r="BB2167" t="inlineStr">
        <is>
          <t>통증 완화</t>
        </is>
      </c>
      <c r="BC2167" t="inlineStr">
        <is>
          <t>플럼핑</t>
        </is>
      </c>
      <c r="BD2167" t="inlineStr">
        <is>
          <t>항진균</t>
        </is>
      </c>
      <c r="BE2167" t="inlineStr">
        <is>
          <t>항산화</t>
        </is>
      </c>
      <c r="BF2167" t="inlineStr">
        <is>
          <t>pH 밸런싱</t>
        </is>
      </c>
      <c r="BG2167" t="inlineStr">
        <is>
          <t>먼지 제거</t>
        </is>
      </c>
      <c r="BH2167" t="inlineStr">
        <is>
          <t>수면 촉진</t>
        </is>
      </c>
      <c r="BI2167" t="inlineStr">
        <is>
          <t>스트레치 마크 치료</t>
        </is>
      </c>
      <c r="BJ2167" t="inlineStr">
        <is>
          <t>스트레스 완화</t>
        </is>
      </c>
      <c r="BK2167" t="inlineStr">
        <is>
          <t>컨실링</t>
        </is>
      </c>
      <c r="BL2167" t="inlineStr">
        <is>
          <t>홍조 감소</t>
        </is>
      </c>
      <c r="BM2167" t="inlineStr">
        <is>
          <t>미세 주름 치료</t>
        </is>
      </c>
      <c r="BN2167" t="inlineStr">
        <is>
          <t>상쾌함</t>
        </is>
      </c>
      <c r="BO2167" t="inlineStr">
        <is>
          <t>색 보정</t>
        </is>
      </c>
      <c r="BP2167" t="inlineStr">
        <is>
          <t>아로마테라피</t>
        </is>
      </c>
      <c r="BQ2167" t="inlineStr">
        <is>
          <t>연화</t>
        </is>
      </c>
      <c r="BR2167" t="inlineStr">
        <is>
          <t>은폐</t>
        </is>
      </c>
      <c r="BS2167" t="inlineStr">
        <is>
          <t>튼살치료</t>
        </is>
      </c>
      <c r="BT2167" t="inlineStr">
        <is>
          <t>항여드름</t>
        </is>
      </c>
      <c r="BU2167" t="inlineStr">
        <is>
          <t>활력</t>
        </is>
      </c>
      <c r="BV2167" t="inlineStr">
        <is>
          <t>회복</t>
        </is>
      </c>
      <c r="BW2167" t="inlineStr">
        <is>
          <t>흉터 치료</t>
        </is>
      </c>
      <c r="BX2167" t="inlineStr">
        <is>
          <t>근육 치료</t>
        </is>
      </c>
      <c r="BY2167" t="inlineStr">
        <is>
          <t>다크 스팟 교정</t>
        </is>
      </c>
      <c r="BZ2167" t="inlineStr">
        <is>
          <t>붉은 기미 제거</t>
        </is>
      </c>
      <c r="CA2167" t="inlineStr">
        <is>
          <t>셀룰라이트 방지</t>
        </is>
      </c>
      <c r="CB2167" t="inlineStr">
        <is>
          <t>진정/보습</t>
        </is>
      </c>
      <c r="CC2167" t="inlineStr">
        <is>
          <t>피부진정</t>
        </is>
      </c>
      <c r="CD2167" t="inlineStr">
        <is>
          <t>붉은기 제거</t>
        </is>
      </c>
      <c r="CE2167" t="inlineStr">
        <is>
          <t>항균</t>
        </is>
      </c>
      <c r="CF2167" t="inlineStr">
        <is>
          <t>기분 강화</t>
        </is>
      </c>
      <c r="CG2167" t="inlineStr">
        <is>
          <t>클렌징</t>
        </is>
      </c>
      <c r="CH2167" t="inlineStr">
        <is>
          <t>가장자리 제어</t>
        </is>
      </c>
      <c r="CI2167" t="inlineStr">
        <is>
          <t>갈라진 머리 복구</t>
        </is>
      </c>
      <c r="CJ2167" t="inlineStr">
        <is>
          <t>감염 예방</t>
        </is>
      </c>
      <c r="CK2167" t="inlineStr">
        <is>
          <t>개선</t>
        </is>
      </c>
      <c r="CL2167" t="inlineStr">
        <is>
          <t>건조함 방지</t>
        </is>
      </c>
      <c r="CM2167" t="inlineStr">
        <is>
          <t>결점 교정</t>
        </is>
      </c>
      <c r="CN2167" t="inlineStr">
        <is>
          <t>고광택</t>
        </is>
      </c>
      <c r="CO2167" t="inlineStr">
        <is>
          <t>곱슬거림 감소</t>
        </is>
      </c>
      <c r="CP2167" t="inlineStr">
        <is>
          <t>곱슬거림 방지</t>
        </is>
      </c>
      <c r="CQ2167" t="inlineStr">
        <is>
          <t>과다색소침착</t>
        </is>
      </c>
      <c r="CR2167" t="inlineStr">
        <is>
          <t>굵어짐</t>
        </is>
      </c>
      <c r="CS2167" t="inlineStr">
        <is>
          <t>냄새 제어</t>
        </is>
      </c>
      <c r="CT2167" t="inlineStr">
        <is>
          <t>농축</t>
        </is>
      </c>
      <c r="CU2167" t="inlineStr">
        <is>
          <t>눈썹 교정</t>
        </is>
      </c>
      <c r="CV2167" t="inlineStr">
        <is>
          <t>대사 개선</t>
        </is>
      </c>
      <c r="CW2167" t="inlineStr">
        <is>
          <t>얼룩 방지</t>
        </is>
      </c>
      <c r="CX2167" t="inlineStr">
        <is>
          <t>쿨링효과</t>
        </is>
      </c>
      <c r="CY2167" t="inlineStr">
        <is>
          <t>노폐물제거</t>
        </is>
      </c>
      <c r="CZ2167" t="inlineStr">
        <is>
          <t>체취감소</t>
        </is>
      </c>
      <c r="DA2167" t="inlineStr">
        <is>
          <t>유수분밸런스조절</t>
        </is>
      </c>
      <c r="DB2167" t="inlineStr">
        <is>
          <t>여드름 완화</t>
        </is>
      </c>
      <c r="DC2167" t="inlineStr">
        <is>
          <t>미백주름</t>
        </is>
      </c>
      <c r="DD2167" t="inlineStr">
        <is>
          <t>피부 세정</t>
        </is>
      </c>
      <c r="DE2167" t="inlineStr">
        <is>
          <t>여드름성 피부완화 기능성</t>
        </is>
      </c>
      <c r="DF2167" t="inlineStr">
        <is>
          <t>화이트닝</t>
        </is>
      </c>
      <c r="DG2167" t="inlineStr">
        <is>
          <t>전신 세안</t>
        </is>
      </c>
      <c r="DH2167" t="inlineStr">
        <is>
          <t>진정/장벽</t>
        </is>
      </c>
      <c r="DI2167" t="inlineStr">
        <is>
          <t>주름개선/미백</t>
        </is>
      </c>
      <c r="DJ2167" t="inlineStr">
        <is>
          <t>색소침착</t>
        </is>
      </c>
      <c r="DK2167" t="inlineStr">
        <is>
          <t>수분진정</t>
        </is>
      </c>
      <c r="DL2167" t="inlineStr">
        <is>
          <t>모공클렌징</t>
        </is>
      </c>
      <c r="DM2167" t="inlineStr">
        <is>
          <t>청결제</t>
        </is>
      </c>
      <c r="DN2167" t="inlineStr">
        <is>
          <t>탄력</t>
        </is>
      </c>
      <c r="DO2167" t="inlineStr">
        <is>
          <t>주름개선</t>
        </is>
      </c>
      <c r="DP2167" t="inlineStr">
        <is>
          <t>천연비누</t>
        </is>
      </c>
      <c r="DQ2167" t="inlineStr">
        <is>
          <t>향기</t>
        </is>
      </c>
      <c r="DR2167" t="inlineStr">
        <is>
          <t>피지컨트롤</t>
        </is>
      </c>
      <c r="DS2167" t="inlineStr">
        <is>
          <t>모공타이트닝</t>
        </is>
      </c>
      <c r="DT2167" t="inlineStr">
        <is>
          <t>잡티개선</t>
        </is>
      </c>
      <c r="DU2167" t="inlineStr">
        <is>
          <t>질 유산균</t>
        </is>
      </c>
      <c r="DV2167" t="inlineStr">
        <is>
          <t>에너자이징</t>
        </is>
      </c>
      <c r="DW2167" t="inlineStr">
        <is>
          <t>이 방지</t>
        </is>
      </c>
      <c r="DX2167" t="inlineStr">
        <is>
          <t>땀 방지</t>
        </is>
      </c>
      <c r="DY2167" t="inlineStr">
        <is>
          <t>젊어지게</t>
        </is>
      </c>
      <c r="DZ2167" t="inlineStr">
        <is>
          <t>탈모 감소</t>
        </is>
      </c>
      <c r="EA2167" t="inlineStr">
        <is>
          <t>롱닝</t>
        </is>
      </c>
      <c r="EB2167" t="inlineStr">
        <is>
          <t>확고한 고정</t>
        </is>
      </c>
      <c r="EC2167" t="inlineStr">
        <is>
          <t>루트 터치 업</t>
        </is>
      </c>
      <c r="ED2167" t="inlineStr">
        <is>
          <t>리프팅</t>
        </is>
      </c>
      <c r="EE2167" t="inlineStr">
        <is>
          <t>월경 완화</t>
        </is>
      </c>
      <c r="EF2167" t="inlineStr">
        <is>
          <t>조직 치료</t>
        </is>
      </c>
      <c r="EG2167" t="inlineStr">
        <is>
          <t>척추 정렬</t>
        </is>
      </c>
      <c r="EH2167" t="inlineStr">
        <is>
          <t>출혈 중지</t>
        </is>
      </c>
      <c r="EI2167" t="inlineStr">
        <is>
          <t>메이크업 베이킹</t>
        </is>
      </c>
      <c r="EJ2167" t="inlineStr">
        <is>
          <t>메이크업 세팅</t>
        </is>
      </c>
      <c r="EK2167" t="inlineStr">
        <is>
          <t>면역 지원</t>
        </is>
      </c>
      <c r="EL2167" t="inlineStr">
        <is>
          <t>엉킴 방지</t>
        </is>
      </c>
      <c r="EM2167" t="inlineStr">
        <is>
          <t>퇴색 방지</t>
        </is>
      </c>
      <c r="EN2167" t="inlineStr">
        <is>
          <t>파손 제어</t>
        </is>
      </c>
      <c r="EO2167" t="inlineStr">
        <is>
          <t>피부 관리</t>
        </is>
      </c>
      <c r="EP2167" t="inlineStr">
        <is>
          <t>무결점</t>
        </is>
      </c>
      <c r="EQ2167" t="inlineStr">
        <is>
          <t>두꺼워짐</t>
        </is>
      </c>
      <c r="ER2167" t="inlineStr">
        <is>
          <t>바디 슬리밍</t>
        </is>
      </c>
      <c r="ES2167" t="inlineStr">
        <is>
          <t>컬링</t>
        </is>
      </c>
      <c r="ET2167" t="inlineStr">
        <is>
          <t>발적 치료</t>
        </is>
      </c>
      <c r="EU2167" t="inlineStr">
        <is>
          <t>방수</t>
        </is>
      </c>
      <c r="EV2167" t="inlineStr">
        <is>
          <t>벼룩 제거</t>
        </is>
      </c>
      <c r="EW2167" t="inlineStr">
        <is>
          <t>보호</t>
        </is>
      </c>
      <c r="EX2167" t="inlineStr">
        <is>
          <t>분리</t>
        </is>
      </c>
      <c r="EY2167" t="inlineStr">
        <is>
          <t>붓기</t>
        </is>
      </c>
      <c r="EZ2167" t="inlineStr">
        <is>
          <t>붓기 감소</t>
        </is>
      </c>
      <c r="FA2167" t="inlineStr">
        <is>
          <t>비듬 감소</t>
        </is>
      </c>
      <c r="FB2167" t="inlineStr">
        <is>
          <t>비듬 방지</t>
        </is>
      </c>
      <c r="FC2167" t="inlineStr">
        <is>
          <t>산뜻함</t>
        </is>
      </c>
      <c r="FD2167" t="inlineStr">
        <is>
          <t>상처 치료</t>
        </is>
      </c>
      <c r="FE2167" t="inlineStr">
        <is>
          <t>색상 보호</t>
        </is>
      </c>
      <c r="FF2167" t="inlineStr">
        <is>
          <t>섹션화</t>
        </is>
      </c>
      <c r="FG2167" t="inlineStr">
        <is>
          <t>소프트닝</t>
        </is>
      </c>
      <c r="FH2167" t="inlineStr">
        <is>
          <t>속눈썹 재생</t>
        </is>
      </c>
      <c r="FI2167" t="inlineStr">
        <is>
          <t>손상 복구</t>
        </is>
      </c>
      <c r="FJ2167" t="inlineStr">
        <is>
          <t>손상 조절</t>
        </is>
      </c>
      <c r="FK2167" t="inlineStr">
        <is>
          <t>수축 방지</t>
        </is>
      </c>
      <c r="FL2167" t="inlineStr">
        <is>
          <t>스타일링</t>
        </is>
      </c>
      <c r="FM2167" t="inlineStr">
        <is>
          <t>스트레이트닝</t>
        </is>
      </c>
      <c r="FN2167" t="inlineStr">
        <is>
          <t>스플릿 엔드 트리트먼트</t>
        </is>
      </c>
      <c r="FO2167" t="inlineStr">
        <is>
          <t>습도 방지</t>
        </is>
      </c>
      <c r="FP2167" t="inlineStr">
        <is>
          <t>실크닝</t>
        </is>
      </c>
      <c r="FQ2167" t="inlineStr">
        <is>
          <t>심화 색상</t>
        </is>
      </c>
      <c r="FR2167" t="inlineStr">
        <is>
          <t>안티 페이드</t>
        </is>
      </c>
      <c r="FS2167" t="inlineStr">
        <is>
          <t>언더코트 제거</t>
        </is>
      </c>
      <c r="FT2167" t="inlineStr">
        <is>
          <t>헤어스타일링</t>
        </is>
      </c>
      <c r="FU2167" t="inlineStr">
        <is>
          <t>두피 자극</t>
        </is>
      </c>
      <c r="FV2167" t="inlineStr">
        <is>
          <t>딥 수분</t>
        </is>
      </c>
      <c r="FW2167" t="inlineStr">
        <is>
          <t>헤어 컬러링</t>
        </is>
      </c>
      <c r="FX2167" t="inlineStr">
        <is>
          <t>라이트닝</t>
        </is>
      </c>
      <c r="FY2167" t="inlineStr">
        <is>
          <t>렝스닝</t>
        </is>
      </c>
      <c r="FZ2167" t="inlineStr">
        <is>
          <t>파손 방지</t>
        </is>
      </c>
      <c r="GA2167" t="inlineStr">
        <is>
          <t>롱래스팅</t>
        </is>
      </c>
      <c r="GB2167" t="inlineStr">
        <is>
          <t>황갈색 제거</t>
        </is>
      </c>
      <c r="GC2167" t="inlineStr">
        <is>
          <t>오래 지속</t>
        </is>
      </c>
      <c r="GD2167" t="inlineStr">
        <is>
          <t>릴랙싱</t>
        </is>
      </c>
      <c r="GE2167" t="inlineStr">
        <is>
          <t>매끄러움</t>
        </is>
      </c>
      <c r="GF2167" t="inlineStr">
        <is>
          <t>매끈화</t>
        </is>
      </c>
      <c r="GG2167" t="inlineStr">
        <is>
          <t>메이크업 마무리</t>
        </is>
      </c>
      <c r="GH2167" t="inlineStr">
        <is>
          <t>컬러 보정</t>
        </is>
      </c>
      <c r="GI2167" t="inlineStr">
        <is>
          <t>톤 보정</t>
        </is>
      </c>
      <c r="GJ2167" t="inlineStr">
        <is>
          <t>항박테리아</t>
        </is>
      </c>
      <c r="GK2167" t="inlineStr">
        <is>
          <t>모발 성장</t>
        </is>
      </c>
      <c r="GL2167" t="inlineStr">
        <is>
          <t>미네랄라이징</t>
        </is>
      </c>
      <c r="GM2167" t="inlineStr">
        <is>
          <t>지방 제거</t>
        </is>
      </c>
      <c r="GN2167" t="inlineStr">
        <is>
          <t>박테리아 제거</t>
        </is>
      </c>
      <c r="GO2167" t="inlineStr">
        <is>
          <t>태닝</t>
        </is>
      </c>
      <c r="GP2167" t="inlineStr">
        <is>
          <t>플레이크 프리</t>
        </is>
      </c>
      <c r="GQ2167" t="inlineStr">
        <is>
          <t>피로 완화</t>
        </is>
      </c>
      <c r="GR2167" t="inlineStr">
        <is>
          <t>휴식</t>
        </is>
      </c>
      <c r="GS2167" t="inlineStr">
        <is>
          <t>흰머리 커버</t>
        </is>
      </c>
      <c r="GT2167" t="inlineStr">
        <is>
          <t>유모 세포 재생</t>
        </is>
      </c>
      <c r="GU2167" t="inlineStr">
        <is>
          <t>조각된 모습</t>
        </is>
      </c>
      <c r="GV2167" t="inlineStr">
        <is>
          <t>허리 감소</t>
        </is>
      </c>
      <c r="GW2167" t="inlineStr">
        <is>
          <t>약산성 약알칼리</t>
        </is>
      </c>
      <c r="GX2167" t="inlineStr">
        <is>
          <t>엉킴 감소</t>
        </is>
      </c>
      <c r="GY2167" t="inlineStr">
        <is>
          <t>정의</t>
        </is>
      </c>
      <c r="GZ2167" t="inlineStr">
        <is>
          <t>치유 개선</t>
        </is>
      </c>
      <c r="HA2167" t="inlineStr">
        <is>
          <t>컬러 보호</t>
        </is>
      </c>
      <c r="HB2167" t="inlineStr">
        <is>
          <t>탈모 방지</t>
        </is>
      </c>
      <c r="HC2167" t="inlineStr">
        <is>
          <t>탈모&amp;숱</t>
        </is>
      </c>
      <c r="HD2167" t="inlineStr">
        <is>
          <t>홍조 방지</t>
        </is>
      </c>
      <c r="HE2167" t="inlineStr">
        <is>
          <t>회색 방지</t>
        </is>
      </c>
      <c r="HF2167" t="inlineStr">
        <is>
          <t>열 보호</t>
        </is>
      </c>
      <c r="HG2167" t="inlineStr">
        <is>
          <t>유연성 향상</t>
        </is>
      </c>
      <c r="HH2167" t="inlineStr">
        <is>
          <t>일광화상 완화</t>
        </is>
      </c>
      <c r="HI2167" t="inlineStr">
        <is>
          <t>주름 방지</t>
        </is>
      </c>
      <c r="HJ2167" t="inlineStr">
        <is>
          <t>찢어짐 방지</t>
        </is>
      </c>
      <c r="HK2167" t="inlineStr">
        <is>
          <t>컬 강화</t>
        </is>
      </c>
      <c r="HL2167" t="inlineStr">
        <is>
          <t>혈류 조절</t>
        </is>
      </c>
      <c r="HM2167" t="inlineStr">
        <is>
          <t>정전기 감소</t>
        </is>
      </c>
      <c r="HN2167" t="inlineStr">
        <is>
          <t>짙어짐</t>
        </is>
      </c>
      <c r="HO2167" t="inlineStr">
        <is>
          <t>텍스처라이징</t>
        </is>
      </c>
      <c r="HP2167" t="inlineStr">
        <is>
          <t>컬 제어</t>
        </is>
      </c>
      <c r="HQ2167" t="inlineStr">
        <is>
          <t>투명화</t>
        </is>
      </c>
      <c r="HR2167" t="inlineStr">
        <is>
          <t>모양 &amp; 유지</t>
        </is>
      </c>
      <c r="HS2167" t="inlineStr">
        <is>
          <t>노인냄새제거</t>
        </is>
      </c>
      <c r="HT2167" t="inlineStr">
        <is>
          <t>손 세정</t>
        </is>
      </c>
      <c r="HU2167" t="inlineStr">
        <is>
          <t>에너지충전</t>
        </is>
      </c>
      <c r="HV2167" t="inlineStr">
        <is>
          <t>피부 열감 감소</t>
        </is>
      </c>
    </row>
    <row r="2168">
      <c r="A2168" t="inlineStr">
        <is>
          <t>Y</t>
        </is>
      </c>
      <c r="B2168" t="inlineStr">
        <is>
          <t>해당없음</t>
        </is>
      </c>
    </row>
    <row r="2169">
      <c r="A2169" t="inlineStr">
        <is>
          <t>분말</t>
        </is>
      </c>
      <c r="B2169" t="inlineStr">
        <is>
          <t>스틱</t>
        </is>
      </c>
      <c r="C2169" t="inlineStr">
        <is>
          <t>스프레이</t>
        </is>
      </c>
      <c r="D2169" t="inlineStr">
        <is>
          <t>캡슐</t>
        </is>
      </c>
      <c r="E2169" t="inlineStr">
        <is>
          <t>액상</t>
        </is>
      </c>
      <c r="F2169" t="inlineStr">
        <is>
          <t>츄어블</t>
        </is>
      </c>
      <c r="G2169" t="inlineStr">
        <is>
          <t>캔디</t>
        </is>
      </c>
      <c r="H2169" t="inlineStr">
        <is>
          <t>환</t>
        </is>
      </c>
      <c r="I2169" t="inlineStr">
        <is>
          <t>크림/겔</t>
        </is>
      </c>
      <c r="J2169" t="inlineStr">
        <is>
          <t>건조</t>
        </is>
      </c>
      <c r="K2169" t="inlineStr">
        <is>
          <t>젤리</t>
        </is>
      </c>
      <c r="L2169" t="inlineStr">
        <is>
          <t>기타</t>
        </is>
      </c>
      <c r="M2169" t="inlineStr">
        <is>
          <t>태블릿</t>
        </is>
      </c>
    </row>
    <row r="2170">
      <c r="A2170" t="inlineStr">
        <is>
          <t>성인남녀공용</t>
        </is>
      </c>
      <c r="B2170" t="inlineStr">
        <is>
          <t>여성</t>
        </is>
      </c>
      <c r="C2170" t="inlineStr">
        <is>
          <t>남성</t>
        </is>
      </c>
      <c r="D2170" t="inlineStr">
        <is>
          <t>임산부</t>
        </is>
      </c>
      <c r="E2170" t="inlineStr">
        <is>
          <t>유아/어린이</t>
        </is>
      </c>
      <c r="F2170" t="inlineStr">
        <is>
          <t>청소년</t>
        </is>
      </c>
      <c r="G2170" t="inlineStr">
        <is>
          <t>시니어</t>
        </is>
      </c>
      <c r="H2170" t="inlineStr">
        <is>
          <t>범용</t>
        </is>
      </c>
      <c r="I2170" t="inlineStr">
        <is>
          <t>반려동물</t>
        </is>
      </c>
    </row>
    <row r="2171">
      <c r="A2171" t="inlineStr">
        <is>
          <t>비건</t>
        </is>
      </c>
      <c r="B2171" t="inlineStr">
        <is>
          <t>해당없음</t>
        </is>
      </c>
    </row>
    <row r="2172">
      <c r="A2172" t="inlineStr">
        <is>
          <t>인증 있음</t>
        </is>
      </c>
      <c r="B2172" t="inlineStr">
        <is>
          <t>해당없음</t>
        </is>
      </c>
    </row>
    <row r="2173">
      <c r="A2173" t="inlineStr">
        <is>
          <t>Y</t>
        </is>
      </c>
      <c r="B2173" t="inlineStr">
        <is>
          <t>해당없음</t>
        </is>
      </c>
    </row>
    <row r="2174">
      <c r="A2174" t="inlineStr">
        <is>
          <t>단일건강식품</t>
        </is>
      </c>
      <c r="B2174" t="inlineStr">
        <is>
          <t>복합건강식품</t>
        </is>
      </c>
    </row>
    <row r="2175">
      <c r="A2175" t="inlineStr">
        <is>
          <t>인증 있음</t>
        </is>
      </c>
    </row>
    <row r="2176">
      <c r="A2176" t="inlineStr">
        <is>
          <t>딸기맛</t>
        </is>
      </c>
      <c r="B2176" t="inlineStr">
        <is>
          <t>레몬맛</t>
        </is>
      </c>
      <c r="C2176" t="inlineStr">
        <is>
          <t>오렌지맛</t>
        </is>
      </c>
      <c r="D2176" t="inlineStr">
        <is>
          <t>요구르트맛</t>
        </is>
      </c>
      <c r="E2176" t="inlineStr">
        <is>
          <t>석류맛</t>
        </is>
      </c>
      <c r="F2176" t="inlineStr">
        <is>
          <t>베리맛</t>
        </is>
      </c>
      <c r="G2176" t="inlineStr">
        <is>
          <t>복숭아맛</t>
        </is>
      </c>
      <c r="H2176" t="inlineStr">
        <is>
          <t>사과맛</t>
        </is>
      </c>
      <c r="I2176" t="inlineStr">
        <is>
          <t>포도맛</t>
        </is>
      </c>
      <c r="J2176" t="inlineStr">
        <is>
          <t>체리맛</t>
        </is>
      </c>
      <c r="K2176" t="inlineStr">
        <is>
          <t>기타맛</t>
        </is>
      </c>
    </row>
    <row r="2177">
      <c r="A2177" t="inlineStr">
        <is>
          <t>각질 제거</t>
        </is>
      </c>
      <c r="B2177" t="inlineStr">
        <is>
          <t>균일한 토닝</t>
        </is>
      </c>
      <c r="C2177" t="inlineStr">
        <is>
          <t>노화 방지</t>
        </is>
      </c>
      <c r="D2177" t="inlineStr">
        <is>
          <t>다크 스팟 제거</t>
        </is>
      </c>
      <c r="E2177" t="inlineStr">
        <is>
          <t>다크서클 치료</t>
        </is>
      </c>
      <c r="F2177" t="inlineStr">
        <is>
          <t>디톡스</t>
        </is>
      </c>
      <c r="G2177" t="inlineStr">
        <is>
          <t>메이크업 제거</t>
        </is>
      </c>
      <c r="H2177" t="inlineStr">
        <is>
          <t>모공 치료</t>
        </is>
      </c>
      <c r="I2177" t="inlineStr">
        <is>
          <t>보습</t>
        </is>
      </c>
      <c r="J2177" t="inlineStr">
        <is>
          <t>브라이트닝</t>
        </is>
      </c>
      <c r="K2177" t="inlineStr">
        <is>
          <t>블랙헤드 제거</t>
        </is>
      </c>
      <c r="L2177" t="inlineStr">
        <is>
          <t>산소 공급</t>
        </is>
      </c>
      <c r="M2177" t="inlineStr">
        <is>
          <t>수분 공급</t>
        </is>
      </c>
      <c r="N2177" t="inlineStr">
        <is>
          <t>안티에이징</t>
        </is>
      </c>
      <c r="O2177" t="inlineStr">
        <is>
          <t>약산성</t>
        </is>
      </c>
      <c r="P2177" t="inlineStr">
        <is>
          <t>여드름 예방</t>
        </is>
      </c>
      <c r="Q2177" t="inlineStr">
        <is>
          <t>영양공급</t>
        </is>
      </c>
      <c r="R2177" t="inlineStr">
        <is>
          <t>오일 컨트롤</t>
        </is>
      </c>
      <c r="S2177" t="inlineStr">
        <is>
          <t>윤기 컨트롤</t>
        </is>
      </c>
      <c r="T2177" t="inlineStr">
        <is>
          <t>자외선보호</t>
        </is>
      </c>
      <c r="U2177" t="inlineStr">
        <is>
          <t>잔주름 치료</t>
        </is>
      </c>
      <c r="V2177" t="inlineStr">
        <is>
          <t>잡티 치료</t>
        </is>
      </c>
      <c r="W2177" t="inlineStr">
        <is>
          <t>주름 치료</t>
        </is>
      </c>
      <c r="X2177" t="inlineStr">
        <is>
          <t>진정</t>
        </is>
      </c>
      <c r="Y2177" t="inlineStr">
        <is>
          <t>컨디셔닝</t>
        </is>
      </c>
      <c r="Z2177" t="inlineStr">
        <is>
          <t>타이트닝</t>
        </is>
      </c>
      <c r="AA2177" t="inlineStr">
        <is>
          <t>탄력 강화</t>
        </is>
      </c>
      <c r="AB2177" t="inlineStr">
        <is>
          <t>태닝 제거</t>
        </is>
      </c>
      <c r="AC2177" t="inlineStr">
        <is>
          <t>트러블케어</t>
        </is>
      </c>
      <c r="AD2177" t="inlineStr">
        <is>
          <t>퍼밍</t>
        </is>
      </c>
      <c r="AE2177" t="inlineStr">
        <is>
          <t>피부 재생</t>
        </is>
      </c>
      <c r="AF2177" t="inlineStr">
        <is>
          <t>피부장벽강화</t>
        </is>
      </c>
      <c r="AG2177" t="inlineStr">
        <is>
          <t>피지 조절</t>
        </is>
      </c>
      <c r="AH2177" t="inlineStr">
        <is>
          <t>항염증</t>
        </is>
      </c>
      <c r="AI2177" t="inlineStr">
        <is>
          <t>해당없음</t>
        </is>
      </c>
      <c r="AJ2177" t="inlineStr">
        <is>
          <t>감소</t>
        </is>
      </c>
      <c r="AK2177" t="inlineStr">
        <is>
          <t>모공 관리</t>
        </is>
      </c>
      <c r="AL2177" t="inlineStr">
        <is>
          <t>부드럽게 하기</t>
        </is>
      </c>
      <c r="AM2177" t="inlineStr">
        <is>
          <t>소취 제거</t>
        </is>
      </c>
      <c r="AN2177" t="inlineStr">
        <is>
          <t>스무딩</t>
        </is>
      </c>
      <c r="AO2177" t="inlineStr">
        <is>
          <t>저자극성</t>
        </is>
      </c>
      <c r="AP2177" t="inlineStr">
        <is>
          <t>해독</t>
        </is>
      </c>
      <c r="AQ2177" t="inlineStr">
        <is>
          <t>가려움 완화</t>
        </is>
      </c>
      <c r="AR2177" t="inlineStr">
        <is>
          <t>논코메도제닉</t>
        </is>
      </c>
      <c r="AS2177" t="inlineStr">
        <is>
          <t>보충</t>
        </is>
      </c>
      <c r="AT2177" t="inlineStr">
        <is>
          <t>볼륨감</t>
        </is>
      </c>
      <c r="AU2177" t="inlineStr">
        <is>
          <t>자외선 차단</t>
        </is>
      </c>
      <c r="AV2177" t="inlineStr">
        <is>
          <t>항셀룰라이트</t>
        </is>
      </c>
      <c r="AW2177" t="inlineStr">
        <is>
          <t>강화</t>
        </is>
      </c>
      <c r="AX2177" t="inlineStr">
        <is>
          <t>미백</t>
        </is>
      </c>
      <c r="AY2177" t="inlineStr">
        <is>
          <t>빛나는 피부</t>
        </is>
      </c>
      <c r="AZ2177" t="inlineStr">
        <is>
          <t>습진 치료</t>
        </is>
      </c>
      <c r="BA2177" t="inlineStr">
        <is>
          <t>이완</t>
        </is>
      </c>
      <c r="BB2177" t="inlineStr">
        <is>
          <t>통증 완화</t>
        </is>
      </c>
      <c r="BC2177" t="inlineStr">
        <is>
          <t>플럼핑</t>
        </is>
      </c>
      <c r="BD2177" t="inlineStr">
        <is>
          <t>항진균</t>
        </is>
      </c>
      <c r="BE2177" t="inlineStr">
        <is>
          <t>항산화</t>
        </is>
      </c>
      <c r="BF2177" t="inlineStr">
        <is>
          <t>pH 밸런싱</t>
        </is>
      </c>
      <c r="BG2177" t="inlineStr">
        <is>
          <t>먼지 제거</t>
        </is>
      </c>
      <c r="BH2177" t="inlineStr">
        <is>
          <t>수면 촉진</t>
        </is>
      </c>
      <c r="BI2177" t="inlineStr">
        <is>
          <t>스트레치 마크 치료</t>
        </is>
      </c>
      <c r="BJ2177" t="inlineStr">
        <is>
          <t>스트레스 완화</t>
        </is>
      </c>
      <c r="BK2177" t="inlineStr">
        <is>
          <t>컨실링</t>
        </is>
      </c>
      <c r="BL2177" t="inlineStr">
        <is>
          <t>홍조 감소</t>
        </is>
      </c>
      <c r="BM2177" t="inlineStr">
        <is>
          <t>미세 주름 치료</t>
        </is>
      </c>
      <c r="BN2177" t="inlineStr">
        <is>
          <t>상쾌함</t>
        </is>
      </c>
      <c r="BO2177" t="inlineStr">
        <is>
          <t>색 보정</t>
        </is>
      </c>
      <c r="BP2177" t="inlineStr">
        <is>
          <t>아로마테라피</t>
        </is>
      </c>
      <c r="BQ2177" t="inlineStr">
        <is>
          <t>연화</t>
        </is>
      </c>
      <c r="BR2177" t="inlineStr">
        <is>
          <t>은폐</t>
        </is>
      </c>
      <c r="BS2177" t="inlineStr">
        <is>
          <t>튼살치료</t>
        </is>
      </c>
      <c r="BT2177" t="inlineStr">
        <is>
          <t>항여드름</t>
        </is>
      </c>
      <c r="BU2177" t="inlineStr">
        <is>
          <t>활력</t>
        </is>
      </c>
      <c r="BV2177" t="inlineStr">
        <is>
          <t>회복</t>
        </is>
      </c>
      <c r="BW2177" t="inlineStr">
        <is>
          <t>흉터 치료</t>
        </is>
      </c>
      <c r="BX2177" t="inlineStr">
        <is>
          <t>근육 치료</t>
        </is>
      </c>
      <c r="BY2177" t="inlineStr">
        <is>
          <t>다크 스팟 교정</t>
        </is>
      </c>
      <c r="BZ2177" t="inlineStr">
        <is>
          <t>붉은 기미 제거</t>
        </is>
      </c>
      <c r="CA2177" t="inlineStr">
        <is>
          <t>셀룰라이트 방지</t>
        </is>
      </c>
      <c r="CB2177" t="inlineStr">
        <is>
          <t>진정/보습</t>
        </is>
      </c>
      <c r="CC2177" t="inlineStr">
        <is>
          <t>피부진정</t>
        </is>
      </c>
      <c r="CD2177" t="inlineStr">
        <is>
          <t>붉은기 제거</t>
        </is>
      </c>
      <c r="CE2177" t="inlineStr">
        <is>
          <t>항균</t>
        </is>
      </c>
      <c r="CF2177" t="inlineStr">
        <is>
          <t>기분 강화</t>
        </is>
      </c>
      <c r="CG2177" t="inlineStr">
        <is>
          <t>클렌징</t>
        </is>
      </c>
      <c r="CH2177" t="inlineStr">
        <is>
          <t>가장자리 제어</t>
        </is>
      </c>
      <c r="CI2177" t="inlineStr">
        <is>
          <t>갈라진 머리 복구</t>
        </is>
      </c>
      <c r="CJ2177" t="inlineStr">
        <is>
          <t>감염 예방</t>
        </is>
      </c>
      <c r="CK2177" t="inlineStr">
        <is>
          <t>개선</t>
        </is>
      </c>
      <c r="CL2177" t="inlineStr">
        <is>
          <t>건조함 방지</t>
        </is>
      </c>
      <c r="CM2177" t="inlineStr">
        <is>
          <t>결점 교정</t>
        </is>
      </c>
      <c r="CN2177" t="inlineStr">
        <is>
          <t>고광택</t>
        </is>
      </c>
      <c r="CO2177" t="inlineStr">
        <is>
          <t>곱슬거림 감소</t>
        </is>
      </c>
      <c r="CP2177" t="inlineStr">
        <is>
          <t>곱슬거림 방지</t>
        </is>
      </c>
      <c r="CQ2177" t="inlineStr">
        <is>
          <t>과다색소침착</t>
        </is>
      </c>
      <c r="CR2177" t="inlineStr">
        <is>
          <t>굵어짐</t>
        </is>
      </c>
      <c r="CS2177" t="inlineStr">
        <is>
          <t>냄새 제어</t>
        </is>
      </c>
      <c r="CT2177" t="inlineStr">
        <is>
          <t>농축</t>
        </is>
      </c>
      <c r="CU2177" t="inlineStr">
        <is>
          <t>눈썹 교정</t>
        </is>
      </c>
      <c r="CV2177" t="inlineStr">
        <is>
          <t>대사 개선</t>
        </is>
      </c>
      <c r="CW2177" t="inlineStr">
        <is>
          <t>얼룩 방지</t>
        </is>
      </c>
      <c r="CX2177" t="inlineStr">
        <is>
          <t>쿨링효과</t>
        </is>
      </c>
      <c r="CY2177" t="inlineStr">
        <is>
          <t>노폐물제거</t>
        </is>
      </c>
      <c r="CZ2177" t="inlineStr">
        <is>
          <t>체취감소</t>
        </is>
      </c>
      <c r="DA2177" t="inlineStr">
        <is>
          <t>유수분밸런스조절</t>
        </is>
      </c>
      <c r="DB2177" t="inlineStr">
        <is>
          <t>여드름 완화</t>
        </is>
      </c>
      <c r="DC2177" t="inlineStr">
        <is>
          <t>미백주름</t>
        </is>
      </c>
      <c r="DD2177" t="inlineStr">
        <is>
          <t>피부 세정</t>
        </is>
      </c>
      <c r="DE2177" t="inlineStr">
        <is>
          <t>여드름성 피부완화 기능성</t>
        </is>
      </c>
      <c r="DF2177" t="inlineStr">
        <is>
          <t>화이트닝</t>
        </is>
      </c>
      <c r="DG2177" t="inlineStr">
        <is>
          <t>전신 세안</t>
        </is>
      </c>
      <c r="DH2177" t="inlineStr">
        <is>
          <t>진정/장벽</t>
        </is>
      </c>
      <c r="DI2177" t="inlineStr">
        <is>
          <t>주름개선/미백</t>
        </is>
      </c>
      <c r="DJ2177" t="inlineStr">
        <is>
          <t>색소침착</t>
        </is>
      </c>
      <c r="DK2177" t="inlineStr">
        <is>
          <t>수분진정</t>
        </is>
      </c>
      <c r="DL2177" t="inlineStr">
        <is>
          <t>모공클렌징</t>
        </is>
      </c>
      <c r="DM2177" t="inlineStr">
        <is>
          <t>청결제</t>
        </is>
      </c>
      <c r="DN2177" t="inlineStr">
        <is>
          <t>탄력</t>
        </is>
      </c>
      <c r="DO2177" t="inlineStr">
        <is>
          <t>주름개선</t>
        </is>
      </c>
      <c r="DP2177" t="inlineStr">
        <is>
          <t>천연비누</t>
        </is>
      </c>
      <c r="DQ2177" t="inlineStr">
        <is>
          <t>향기</t>
        </is>
      </c>
      <c r="DR2177" t="inlineStr">
        <is>
          <t>피지컨트롤</t>
        </is>
      </c>
      <c r="DS2177" t="inlineStr">
        <is>
          <t>모공타이트닝</t>
        </is>
      </c>
      <c r="DT2177" t="inlineStr">
        <is>
          <t>잡티개선</t>
        </is>
      </c>
      <c r="DU2177" t="inlineStr">
        <is>
          <t>질 유산균</t>
        </is>
      </c>
      <c r="DV2177" t="inlineStr">
        <is>
          <t>에너자이징</t>
        </is>
      </c>
      <c r="DW2177" t="inlineStr">
        <is>
          <t>이 방지</t>
        </is>
      </c>
      <c r="DX2177" t="inlineStr">
        <is>
          <t>땀 방지</t>
        </is>
      </c>
      <c r="DY2177" t="inlineStr">
        <is>
          <t>젊어지게</t>
        </is>
      </c>
      <c r="DZ2177" t="inlineStr">
        <is>
          <t>탈모 감소</t>
        </is>
      </c>
      <c r="EA2177" t="inlineStr">
        <is>
          <t>롱닝</t>
        </is>
      </c>
      <c r="EB2177" t="inlineStr">
        <is>
          <t>확고한 고정</t>
        </is>
      </c>
      <c r="EC2177" t="inlineStr">
        <is>
          <t>루트 터치 업</t>
        </is>
      </c>
      <c r="ED2177" t="inlineStr">
        <is>
          <t>리프팅</t>
        </is>
      </c>
      <c r="EE2177" t="inlineStr">
        <is>
          <t>월경 완화</t>
        </is>
      </c>
      <c r="EF2177" t="inlineStr">
        <is>
          <t>조직 치료</t>
        </is>
      </c>
      <c r="EG2177" t="inlineStr">
        <is>
          <t>척추 정렬</t>
        </is>
      </c>
      <c r="EH2177" t="inlineStr">
        <is>
          <t>출혈 중지</t>
        </is>
      </c>
      <c r="EI2177" t="inlineStr">
        <is>
          <t>메이크업 베이킹</t>
        </is>
      </c>
      <c r="EJ2177" t="inlineStr">
        <is>
          <t>메이크업 세팅</t>
        </is>
      </c>
      <c r="EK2177" t="inlineStr">
        <is>
          <t>면역 지원</t>
        </is>
      </c>
      <c r="EL2177" t="inlineStr">
        <is>
          <t>엉킴 방지</t>
        </is>
      </c>
      <c r="EM2177" t="inlineStr">
        <is>
          <t>퇴색 방지</t>
        </is>
      </c>
      <c r="EN2177" t="inlineStr">
        <is>
          <t>파손 제어</t>
        </is>
      </c>
      <c r="EO2177" t="inlineStr">
        <is>
          <t>피부 관리</t>
        </is>
      </c>
      <c r="EP2177" t="inlineStr">
        <is>
          <t>무결점</t>
        </is>
      </c>
      <c r="EQ2177" t="inlineStr">
        <is>
          <t>두꺼워짐</t>
        </is>
      </c>
      <c r="ER2177" t="inlineStr">
        <is>
          <t>바디 슬리밍</t>
        </is>
      </c>
      <c r="ES2177" t="inlineStr">
        <is>
          <t>컬링</t>
        </is>
      </c>
      <c r="ET2177" t="inlineStr">
        <is>
          <t>발적 치료</t>
        </is>
      </c>
      <c r="EU2177" t="inlineStr">
        <is>
          <t>방수</t>
        </is>
      </c>
      <c r="EV2177" t="inlineStr">
        <is>
          <t>벼룩 제거</t>
        </is>
      </c>
      <c r="EW2177" t="inlineStr">
        <is>
          <t>보호</t>
        </is>
      </c>
      <c r="EX2177" t="inlineStr">
        <is>
          <t>분리</t>
        </is>
      </c>
      <c r="EY2177" t="inlineStr">
        <is>
          <t>붓기</t>
        </is>
      </c>
      <c r="EZ2177" t="inlineStr">
        <is>
          <t>붓기 감소</t>
        </is>
      </c>
      <c r="FA2177" t="inlineStr">
        <is>
          <t>비듬 감소</t>
        </is>
      </c>
      <c r="FB2177" t="inlineStr">
        <is>
          <t>비듬 방지</t>
        </is>
      </c>
      <c r="FC2177" t="inlineStr">
        <is>
          <t>산뜻함</t>
        </is>
      </c>
      <c r="FD2177" t="inlineStr">
        <is>
          <t>상처 치료</t>
        </is>
      </c>
      <c r="FE2177" t="inlineStr">
        <is>
          <t>색상 보호</t>
        </is>
      </c>
      <c r="FF2177" t="inlineStr">
        <is>
          <t>섹션화</t>
        </is>
      </c>
      <c r="FG2177" t="inlineStr">
        <is>
          <t>소프트닝</t>
        </is>
      </c>
      <c r="FH2177" t="inlineStr">
        <is>
          <t>속눈썹 재생</t>
        </is>
      </c>
      <c r="FI2177" t="inlineStr">
        <is>
          <t>손상 복구</t>
        </is>
      </c>
      <c r="FJ2177" t="inlineStr">
        <is>
          <t>손상 조절</t>
        </is>
      </c>
      <c r="FK2177" t="inlineStr">
        <is>
          <t>수축 방지</t>
        </is>
      </c>
      <c r="FL2177" t="inlineStr">
        <is>
          <t>스타일링</t>
        </is>
      </c>
      <c r="FM2177" t="inlineStr">
        <is>
          <t>스트레이트닝</t>
        </is>
      </c>
      <c r="FN2177" t="inlineStr">
        <is>
          <t>스플릿 엔드 트리트먼트</t>
        </is>
      </c>
      <c r="FO2177" t="inlineStr">
        <is>
          <t>습도 방지</t>
        </is>
      </c>
      <c r="FP2177" t="inlineStr">
        <is>
          <t>실크닝</t>
        </is>
      </c>
      <c r="FQ2177" t="inlineStr">
        <is>
          <t>심화 색상</t>
        </is>
      </c>
      <c r="FR2177" t="inlineStr">
        <is>
          <t>안티 페이드</t>
        </is>
      </c>
      <c r="FS2177" t="inlineStr">
        <is>
          <t>언더코트 제거</t>
        </is>
      </c>
      <c r="FT2177" t="inlineStr">
        <is>
          <t>헤어스타일링</t>
        </is>
      </c>
      <c r="FU2177" t="inlineStr">
        <is>
          <t>두피 자극</t>
        </is>
      </c>
      <c r="FV2177" t="inlineStr">
        <is>
          <t>딥 수분</t>
        </is>
      </c>
      <c r="FW2177" t="inlineStr">
        <is>
          <t>헤어 컬러링</t>
        </is>
      </c>
      <c r="FX2177" t="inlineStr">
        <is>
          <t>라이트닝</t>
        </is>
      </c>
      <c r="FY2177" t="inlineStr">
        <is>
          <t>렝스닝</t>
        </is>
      </c>
      <c r="FZ2177" t="inlineStr">
        <is>
          <t>파손 방지</t>
        </is>
      </c>
      <c r="GA2177" t="inlineStr">
        <is>
          <t>롱래스팅</t>
        </is>
      </c>
      <c r="GB2177" t="inlineStr">
        <is>
          <t>황갈색 제거</t>
        </is>
      </c>
      <c r="GC2177" t="inlineStr">
        <is>
          <t>오래 지속</t>
        </is>
      </c>
      <c r="GD2177" t="inlineStr">
        <is>
          <t>릴랙싱</t>
        </is>
      </c>
      <c r="GE2177" t="inlineStr">
        <is>
          <t>매끄러움</t>
        </is>
      </c>
      <c r="GF2177" t="inlineStr">
        <is>
          <t>매끈화</t>
        </is>
      </c>
      <c r="GG2177" t="inlineStr">
        <is>
          <t>메이크업 마무리</t>
        </is>
      </c>
      <c r="GH2177" t="inlineStr">
        <is>
          <t>컬러 보정</t>
        </is>
      </c>
      <c r="GI2177" t="inlineStr">
        <is>
          <t>톤 보정</t>
        </is>
      </c>
      <c r="GJ2177" t="inlineStr">
        <is>
          <t>항박테리아</t>
        </is>
      </c>
      <c r="GK2177" t="inlineStr">
        <is>
          <t>모발 성장</t>
        </is>
      </c>
      <c r="GL2177" t="inlineStr">
        <is>
          <t>미네랄라이징</t>
        </is>
      </c>
      <c r="GM2177" t="inlineStr">
        <is>
          <t>지방 제거</t>
        </is>
      </c>
      <c r="GN2177" t="inlineStr">
        <is>
          <t>박테리아 제거</t>
        </is>
      </c>
      <c r="GO2177" t="inlineStr">
        <is>
          <t>태닝</t>
        </is>
      </c>
      <c r="GP2177" t="inlineStr">
        <is>
          <t>플레이크 프리</t>
        </is>
      </c>
      <c r="GQ2177" t="inlineStr">
        <is>
          <t>피로 완화</t>
        </is>
      </c>
      <c r="GR2177" t="inlineStr">
        <is>
          <t>휴식</t>
        </is>
      </c>
      <c r="GS2177" t="inlineStr">
        <is>
          <t>흰머리 커버</t>
        </is>
      </c>
      <c r="GT2177" t="inlineStr">
        <is>
          <t>유모 세포 재생</t>
        </is>
      </c>
      <c r="GU2177" t="inlineStr">
        <is>
          <t>조각된 모습</t>
        </is>
      </c>
      <c r="GV2177" t="inlineStr">
        <is>
          <t>허리 감소</t>
        </is>
      </c>
      <c r="GW2177" t="inlineStr">
        <is>
          <t>약산성 약알칼리</t>
        </is>
      </c>
      <c r="GX2177" t="inlineStr">
        <is>
          <t>엉킴 감소</t>
        </is>
      </c>
      <c r="GY2177" t="inlineStr">
        <is>
          <t>정의</t>
        </is>
      </c>
      <c r="GZ2177" t="inlineStr">
        <is>
          <t>치유 개선</t>
        </is>
      </c>
      <c r="HA2177" t="inlineStr">
        <is>
          <t>컬러 보호</t>
        </is>
      </c>
      <c r="HB2177" t="inlineStr">
        <is>
          <t>탈모 방지</t>
        </is>
      </c>
      <c r="HC2177" t="inlineStr">
        <is>
          <t>탈모&amp;숱</t>
        </is>
      </c>
      <c r="HD2177" t="inlineStr">
        <is>
          <t>홍조 방지</t>
        </is>
      </c>
      <c r="HE2177" t="inlineStr">
        <is>
          <t>회색 방지</t>
        </is>
      </c>
      <c r="HF2177" t="inlineStr">
        <is>
          <t>열 보호</t>
        </is>
      </c>
      <c r="HG2177" t="inlineStr">
        <is>
          <t>유연성 향상</t>
        </is>
      </c>
      <c r="HH2177" t="inlineStr">
        <is>
          <t>일광화상 완화</t>
        </is>
      </c>
      <c r="HI2177" t="inlineStr">
        <is>
          <t>주름 방지</t>
        </is>
      </c>
      <c r="HJ2177" t="inlineStr">
        <is>
          <t>찢어짐 방지</t>
        </is>
      </c>
      <c r="HK2177" t="inlineStr">
        <is>
          <t>컬 강화</t>
        </is>
      </c>
      <c r="HL2177" t="inlineStr">
        <is>
          <t>혈류 조절</t>
        </is>
      </c>
      <c r="HM2177" t="inlineStr">
        <is>
          <t>정전기 감소</t>
        </is>
      </c>
      <c r="HN2177" t="inlineStr">
        <is>
          <t>짙어짐</t>
        </is>
      </c>
      <c r="HO2177" t="inlineStr">
        <is>
          <t>텍스처라이징</t>
        </is>
      </c>
      <c r="HP2177" t="inlineStr">
        <is>
          <t>컬 제어</t>
        </is>
      </c>
      <c r="HQ2177" t="inlineStr">
        <is>
          <t>투명화</t>
        </is>
      </c>
      <c r="HR2177" t="inlineStr">
        <is>
          <t>모양 &amp; 유지</t>
        </is>
      </c>
      <c r="HS2177" t="inlineStr">
        <is>
          <t>노인냄새제거</t>
        </is>
      </c>
      <c r="HT2177" t="inlineStr">
        <is>
          <t>손 세정</t>
        </is>
      </c>
      <c r="HU2177" t="inlineStr">
        <is>
          <t>에너지충전</t>
        </is>
      </c>
      <c r="HV2177" t="inlineStr">
        <is>
          <t>피부 열감 감소</t>
        </is>
      </c>
    </row>
    <row r="2178">
      <c r="A2178" t="inlineStr">
        <is>
          <t>Y</t>
        </is>
      </c>
      <c r="B2178" t="inlineStr">
        <is>
          <t>해당없음</t>
        </is>
      </c>
    </row>
    <row r="2179">
      <c r="A2179" t="inlineStr">
        <is>
          <t>분말</t>
        </is>
      </c>
      <c r="B2179" t="inlineStr">
        <is>
          <t>스틱</t>
        </is>
      </c>
      <c r="C2179" t="inlineStr">
        <is>
          <t>스프레이</t>
        </is>
      </c>
      <c r="D2179" t="inlineStr">
        <is>
          <t>캡슐</t>
        </is>
      </c>
      <c r="E2179" t="inlineStr">
        <is>
          <t>액상</t>
        </is>
      </c>
      <c r="F2179" t="inlineStr">
        <is>
          <t>츄어블</t>
        </is>
      </c>
      <c r="G2179" t="inlineStr">
        <is>
          <t>캔디</t>
        </is>
      </c>
      <c r="H2179" t="inlineStr">
        <is>
          <t>환</t>
        </is>
      </c>
      <c r="I2179" t="inlineStr">
        <is>
          <t>크림/겔</t>
        </is>
      </c>
      <c r="J2179" t="inlineStr">
        <is>
          <t>건조</t>
        </is>
      </c>
      <c r="K2179" t="inlineStr">
        <is>
          <t>젤리</t>
        </is>
      </c>
      <c r="L2179" t="inlineStr">
        <is>
          <t>기타</t>
        </is>
      </c>
      <c r="M2179" t="inlineStr">
        <is>
          <t>태블릿</t>
        </is>
      </c>
    </row>
    <row r="2180">
      <c r="A2180" t="inlineStr">
        <is>
          <t>성인남녀공용</t>
        </is>
      </c>
      <c r="B2180" t="inlineStr">
        <is>
          <t>여성</t>
        </is>
      </c>
      <c r="C2180" t="inlineStr">
        <is>
          <t>남성</t>
        </is>
      </c>
      <c r="D2180" t="inlineStr">
        <is>
          <t>임산부</t>
        </is>
      </c>
      <c r="E2180" t="inlineStr">
        <is>
          <t>유아/어린이</t>
        </is>
      </c>
      <c r="F2180" t="inlineStr">
        <is>
          <t>청소년</t>
        </is>
      </c>
      <c r="G2180" t="inlineStr">
        <is>
          <t>시니어</t>
        </is>
      </c>
      <c r="H2180" t="inlineStr">
        <is>
          <t>범용</t>
        </is>
      </c>
      <c r="I2180" t="inlineStr">
        <is>
          <t>반려동물</t>
        </is>
      </c>
    </row>
    <row r="2181">
      <c r="A2181" t="inlineStr">
        <is>
          <t>비건</t>
        </is>
      </c>
      <c r="B2181" t="inlineStr">
        <is>
          <t>해당없음</t>
        </is>
      </c>
    </row>
    <row r="2182">
      <c r="A2182" t="inlineStr">
        <is>
          <t>인증 있음</t>
        </is>
      </c>
      <c r="B2182" t="inlineStr">
        <is>
          <t>해당없음</t>
        </is>
      </c>
    </row>
    <row r="2183">
      <c r="A2183" t="inlineStr">
        <is>
          <t>Y</t>
        </is>
      </c>
      <c r="B2183" t="inlineStr">
        <is>
          <t>해당없음</t>
        </is>
      </c>
    </row>
    <row r="2184">
      <c r="A2184" t="inlineStr">
        <is>
          <t>단일건강식품</t>
        </is>
      </c>
      <c r="B2184" t="inlineStr">
        <is>
          <t>복합건강식품</t>
        </is>
      </c>
    </row>
    <row r="2185">
      <c r="A2185" t="inlineStr">
        <is>
          <t>인증 있음</t>
        </is>
      </c>
    </row>
    <row r="2186">
      <c r="A2186" t="inlineStr">
        <is>
          <t>딸기맛</t>
        </is>
      </c>
      <c r="B2186" t="inlineStr">
        <is>
          <t>레몬맛</t>
        </is>
      </c>
      <c r="C2186" t="inlineStr">
        <is>
          <t>오렌지맛</t>
        </is>
      </c>
      <c r="D2186" t="inlineStr">
        <is>
          <t>요구르트맛</t>
        </is>
      </c>
      <c r="E2186" t="inlineStr">
        <is>
          <t>석류맛</t>
        </is>
      </c>
      <c r="F2186" t="inlineStr">
        <is>
          <t>베리맛</t>
        </is>
      </c>
      <c r="G2186" t="inlineStr">
        <is>
          <t>복숭아맛</t>
        </is>
      </c>
      <c r="H2186" t="inlineStr">
        <is>
          <t>사과맛</t>
        </is>
      </c>
      <c r="I2186" t="inlineStr">
        <is>
          <t>포도맛</t>
        </is>
      </c>
      <c r="J2186" t="inlineStr">
        <is>
          <t>체리맛</t>
        </is>
      </c>
      <c r="K2186" t="inlineStr">
        <is>
          <t>기타맛</t>
        </is>
      </c>
    </row>
    <row r="2187">
      <c r="A2187" t="inlineStr">
        <is>
          <t>각질 제거</t>
        </is>
      </c>
      <c r="B2187" t="inlineStr">
        <is>
          <t>균일한 토닝</t>
        </is>
      </c>
      <c r="C2187" t="inlineStr">
        <is>
          <t>노화 방지</t>
        </is>
      </c>
      <c r="D2187" t="inlineStr">
        <is>
          <t>다크 스팟 제거</t>
        </is>
      </c>
      <c r="E2187" t="inlineStr">
        <is>
          <t>다크서클 치료</t>
        </is>
      </c>
      <c r="F2187" t="inlineStr">
        <is>
          <t>디톡스</t>
        </is>
      </c>
      <c r="G2187" t="inlineStr">
        <is>
          <t>메이크업 제거</t>
        </is>
      </c>
      <c r="H2187" t="inlineStr">
        <is>
          <t>모공 치료</t>
        </is>
      </c>
      <c r="I2187" t="inlineStr">
        <is>
          <t>보습</t>
        </is>
      </c>
      <c r="J2187" t="inlineStr">
        <is>
          <t>브라이트닝</t>
        </is>
      </c>
      <c r="K2187" t="inlineStr">
        <is>
          <t>블랙헤드 제거</t>
        </is>
      </c>
      <c r="L2187" t="inlineStr">
        <is>
          <t>산소 공급</t>
        </is>
      </c>
      <c r="M2187" t="inlineStr">
        <is>
          <t>수분 공급</t>
        </is>
      </c>
      <c r="N2187" t="inlineStr">
        <is>
          <t>안티에이징</t>
        </is>
      </c>
      <c r="O2187" t="inlineStr">
        <is>
          <t>약산성</t>
        </is>
      </c>
      <c r="P2187" t="inlineStr">
        <is>
          <t>여드름 예방</t>
        </is>
      </c>
      <c r="Q2187" t="inlineStr">
        <is>
          <t>영양공급</t>
        </is>
      </c>
      <c r="R2187" t="inlineStr">
        <is>
          <t>오일 컨트롤</t>
        </is>
      </c>
      <c r="S2187" t="inlineStr">
        <is>
          <t>윤기 컨트롤</t>
        </is>
      </c>
      <c r="T2187" t="inlineStr">
        <is>
          <t>자외선보호</t>
        </is>
      </c>
      <c r="U2187" t="inlineStr">
        <is>
          <t>잔주름 치료</t>
        </is>
      </c>
      <c r="V2187" t="inlineStr">
        <is>
          <t>잡티 치료</t>
        </is>
      </c>
      <c r="W2187" t="inlineStr">
        <is>
          <t>주름 치료</t>
        </is>
      </c>
      <c r="X2187" t="inlineStr">
        <is>
          <t>진정</t>
        </is>
      </c>
      <c r="Y2187" t="inlineStr">
        <is>
          <t>컨디셔닝</t>
        </is>
      </c>
      <c r="Z2187" t="inlineStr">
        <is>
          <t>타이트닝</t>
        </is>
      </c>
      <c r="AA2187" t="inlineStr">
        <is>
          <t>탄력 강화</t>
        </is>
      </c>
      <c r="AB2187" t="inlineStr">
        <is>
          <t>태닝 제거</t>
        </is>
      </c>
      <c r="AC2187" t="inlineStr">
        <is>
          <t>트러블케어</t>
        </is>
      </c>
      <c r="AD2187" t="inlineStr">
        <is>
          <t>퍼밍</t>
        </is>
      </c>
      <c r="AE2187" t="inlineStr">
        <is>
          <t>피부 재생</t>
        </is>
      </c>
      <c r="AF2187" t="inlineStr">
        <is>
          <t>피부장벽강화</t>
        </is>
      </c>
      <c r="AG2187" t="inlineStr">
        <is>
          <t>피지 조절</t>
        </is>
      </c>
      <c r="AH2187" t="inlineStr">
        <is>
          <t>항염증</t>
        </is>
      </c>
      <c r="AI2187" t="inlineStr">
        <is>
          <t>해당없음</t>
        </is>
      </c>
      <c r="AJ2187" t="inlineStr">
        <is>
          <t>감소</t>
        </is>
      </c>
      <c r="AK2187" t="inlineStr">
        <is>
          <t>모공 관리</t>
        </is>
      </c>
      <c r="AL2187" t="inlineStr">
        <is>
          <t>부드럽게 하기</t>
        </is>
      </c>
      <c r="AM2187" t="inlineStr">
        <is>
          <t>소취 제거</t>
        </is>
      </c>
      <c r="AN2187" t="inlineStr">
        <is>
          <t>스무딩</t>
        </is>
      </c>
      <c r="AO2187" t="inlineStr">
        <is>
          <t>저자극성</t>
        </is>
      </c>
      <c r="AP2187" t="inlineStr">
        <is>
          <t>해독</t>
        </is>
      </c>
      <c r="AQ2187" t="inlineStr">
        <is>
          <t>가려움 완화</t>
        </is>
      </c>
      <c r="AR2187" t="inlineStr">
        <is>
          <t>논코메도제닉</t>
        </is>
      </c>
      <c r="AS2187" t="inlineStr">
        <is>
          <t>보충</t>
        </is>
      </c>
      <c r="AT2187" t="inlineStr">
        <is>
          <t>볼륨감</t>
        </is>
      </c>
      <c r="AU2187" t="inlineStr">
        <is>
          <t>자외선 차단</t>
        </is>
      </c>
      <c r="AV2187" t="inlineStr">
        <is>
          <t>항셀룰라이트</t>
        </is>
      </c>
      <c r="AW2187" t="inlineStr">
        <is>
          <t>강화</t>
        </is>
      </c>
      <c r="AX2187" t="inlineStr">
        <is>
          <t>미백</t>
        </is>
      </c>
      <c r="AY2187" t="inlineStr">
        <is>
          <t>빛나는 피부</t>
        </is>
      </c>
      <c r="AZ2187" t="inlineStr">
        <is>
          <t>습진 치료</t>
        </is>
      </c>
      <c r="BA2187" t="inlineStr">
        <is>
          <t>이완</t>
        </is>
      </c>
      <c r="BB2187" t="inlineStr">
        <is>
          <t>통증 완화</t>
        </is>
      </c>
      <c r="BC2187" t="inlineStr">
        <is>
          <t>플럼핑</t>
        </is>
      </c>
      <c r="BD2187" t="inlineStr">
        <is>
          <t>항진균</t>
        </is>
      </c>
      <c r="BE2187" t="inlineStr">
        <is>
          <t>항산화</t>
        </is>
      </c>
      <c r="BF2187" t="inlineStr">
        <is>
          <t>pH 밸런싱</t>
        </is>
      </c>
      <c r="BG2187" t="inlineStr">
        <is>
          <t>먼지 제거</t>
        </is>
      </c>
      <c r="BH2187" t="inlineStr">
        <is>
          <t>수면 촉진</t>
        </is>
      </c>
      <c r="BI2187" t="inlineStr">
        <is>
          <t>스트레치 마크 치료</t>
        </is>
      </c>
      <c r="BJ2187" t="inlineStr">
        <is>
          <t>스트레스 완화</t>
        </is>
      </c>
      <c r="BK2187" t="inlineStr">
        <is>
          <t>컨실링</t>
        </is>
      </c>
      <c r="BL2187" t="inlineStr">
        <is>
          <t>홍조 감소</t>
        </is>
      </c>
      <c r="BM2187" t="inlineStr">
        <is>
          <t>미세 주름 치료</t>
        </is>
      </c>
      <c r="BN2187" t="inlineStr">
        <is>
          <t>상쾌함</t>
        </is>
      </c>
      <c r="BO2187" t="inlineStr">
        <is>
          <t>색 보정</t>
        </is>
      </c>
      <c r="BP2187" t="inlineStr">
        <is>
          <t>아로마테라피</t>
        </is>
      </c>
      <c r="BQ2187" t="inlineStr">
        <is>
          <t>연화</t>
        </is>
      </c>
      <c r="BR2187" t="inlineStr">
        <is>
          <t>은폐</t>
        </is>
      </c>
      <c r="BS2187" t="inlineStr">
        <is>
          <t>튼살치료</t>
        </is>
      </c>
      <c r="BT2187" t="inlineStr">
        <is>
          <t>항여드름</t>
        </is>
      </c>
      <c r="BU2187" t="inlineStr">
        <is>
          <t>활력</t>
        </is>
      </c>
      <c r="BV2187" t="inlineStr">
        <is>
          <t>회복</t>
        </is>
      </c>
      <c r="BW2187" t="inlineStr">
        <is>
          <t>흉터 치료</t>
        </is>
      </c>
      <c r="BX2187" t="inlineStr">
        <is>
          <t>근육 치료</t>
        </is>
      </c>
      <c r="BY2187" t="inlineStr">
        <is>
          <t>다크 스팟 교정</t>
        </is>
      </c>
      <c r="BZ2187" t="inlineStr">
        <is>
          <t>붉은 기미 제거</t>
        </is>
      </c>
      <c r="CA2187" t="inlineStr">
        <is>
          <t>셀룰라이트 방지</t>
        </is>
      </c>
      <c r="CB2187" t="inlineStr">
        <is>
          <t>진정/보습</t>
        </is>
      </c>
      <c r="CC2187" t="inlineStr">
        <is>
          <t>피부진정</t>
        </is>
      </c>
      <c r="CD2187" t="inlineStr">
        <is>
          <t>붉은기 제거</t>
        </is>
      </c>
      <c r="CE2187" t="inlineStr">
        <is>
          <t>항균</t>
        </is>
      </c>
      <c r="CF2187" t="inlineStr">
        <is>
          <t>기분 강화</t>
        </is>
      </c>
      <c r="CG2187" t="inlineStr">
        <is>
          <t>클렌징</t>
        </is>
      </c>
      <c r="CH2187" t="inlineStr">
        <is>
          <t>가장자리 제어</t>
        </is>
      </c>
      <c r="CI2187" t="inlineStr">
        <is>
          <t>갈라진 머리 복구</t>
        </is>
      </c>
      <c r="CJ2187" t="inlineStr">
        <is>
          <t>감염 예방</t>
        </is>
      </c>
      <c r="CK2187" t="inlineStr">
        <is>
          <t>개선</t>
        </is>
      </c>
      <c r="CL2187" t="inlineStr">
        <is>
          <t>건조함 방지</t>
        </is>
      </c>
      <c r="CM2187" t="inlineStr">
        <is>
          <t>결점 교정</t>
        </is>
      </c>
      <c r="CN2187" t="inlineStr">
        <is>
          <t>고광택</t>
        </is>
      </c>
      <c r="CO2187" t="inlineStr">
        <is>
          <t>곱슬거림 감소</t>
        </is>
      </c>
      <c r="CP2187" t="inlineStr">
        <is>
          <t>곱슬거림 방지</t>
        </is>
      </c>
      <c r="CQ2187" t="inlineStr">
        <is>
          <t>과다색소침착</t>
        </is>
      </c>
      <c r="CR2187" t="inlineStr">
        <is>
          <t>굵어짐</t>
        </is>
      </c>
      <c r="CS2187" t="inlineStr">
        <is>
          <t>냄새 제어</t>
        </is>
      </c>
      <c r="CT2187" t="inlineStr">
        <is>
          <t>농축</t>
        </is>
      </c>
      <c r="CU2187" t="inlineStr">
        <is>
          <t>눈썹 교정</t>
        </is>
      </c>
      <c r="CV2187" t="inlineStr">
        <is>
          <t>대사 개선</t>
        </is>
      </c>
      <c r="CW2187" t="inlineStr">
        <is>
          <t>얼룩 방지</t>
        </is>
      </c>
      <c r="CX2187" t="inlineStr">
        <is>
          <t>쿨링효과</t>
        </is>
      </c>
      <c r="CY2187" t="inlineStr">
        <is>
          <t>노폐물제거</t>
        </is>
      </c>
      <c r="CZ2187" t="inlineStr">
        <is>
          <t>체취감소</t>
        </is>
      </c>
      <c r="DA2187" t="inlineStr">
        <is>
          <t>유수분밸런스조절</t>
        </is>
      </c>
      <c r="DB2187" t="inlineStr">
        <is>
          <t>여드름 완화</t>
        </is>
      </c>
      <c r="DC2187" t="inlineStr">
        <is>
          <t>미백주름</t>
        </is>
      </c>
      <c r="DD2187" t="inlineStr">
        <is>
          <t>피부 세정</t>
        </is>
      </c>
      <c r="DE2187" t="inlineStr">
        <is>
          <t>여드름성 피부완화 기능성</t>
        </is>
      </c>
      <c r="DF2187" t="inlineStr">
        <is>
          <t>화이트닝</t>
        </is>
      </c>
      <c r="DG2187" t="inlineStr">
        <is>
          <t>전신 세안</t>
        </is>
      </c>
      <c r="DH2187" t="inlineStr">
        <is>
          <t>진정/장벽</t>
        </is>
      </c>
      <c r="DI2187" t="inlineStr">
        <is>
          <t>주름개선/미백</t>
        </is>
      </c>
      <c r="DJ2187" t="inlineStr">
        <is>
          <t>색소침착</t>
        </is>
      </c>
      <c r="DK2187" t="inlineStr">
        <is>
          <t>수분진정</t>
        </is>
      </c>
      <c r="DL2187" t="inlineStr">
        <is>
          <t>모공클렌징</t>
        </is>
      </c>
      <c r="DM2187" t="inlineStr">
        <is>
          <t>청결제</t>
        </is>
      </c>
      <c r="DN2187" t="inlineStr">
        <is>
          <t>탄력</t>
        </is>
      </c>
      <c r="DO2187" t="inlineStr">
        <is>
          <t>주름개선</t>
        </is>
      </c>
      <c r="DP2187" t="inlineStr">
        <is>
          <t>천연비누</t>
        </is>
      </c>
      <c r="DQ2187" t="inlineStr">
        <is>
          <t>향기</t>
        </is>
      </c>
      <c r="DR2187" t="inlineStr">
        <is>
          <t>피지컨트롤</t>
        </is>
      </c>
      <c r="DS2187" t="inlineStr">
        <is>
          <t>모공타이트닝</t>
        </is>
      </c>
      <c r="DT2187" t="inlineStr">
        <is>
          <t>잡티개선</t>
        </is>
      </c>
      <c r="DU2187" t="inlineStr">
        <is>
          <t>질 유산균</t>
        </is>
      </c>
      <c r="DV2187" t="inlineStr">
        <is>
          <t>에너자이징</t>
        </is>
      </c>
      <c r="DW2187" t="inlineStr">
        <is>
          <t>이 방지</t>
        </is>
      </c>
      <c r="DX2187" t="inlineStr">
        <is>
          <t>땀 방지</t>
        </is>
      </c>
      <c r="DY2187" t="inlineStr">
        <is>
          <t>젊어지게</t>
        </is>
      </c>
      <c r="DZ2187" t="inlineStr">
        <is>
          <t>탈모 감소</t>
        </is>
      </c>
      <c r="EA2187" t="inlineStr">
        <is>
          <t>롱닝</t>
        </is>
      </c>
      <c r="EB2187" t="inlineStr">
        <is>
          <t>확고한 고정</t>
        </is>
      </c>
      <c r="EC2187" t="inlineStr">
        <is>
          <t>루트 터치 업</t>
        </is>
      </c>
      <c r="ED2187" t="inlineStr">
        <is>
          <t>리프팅</t>
        </is>
      </c>
      <c r="EE2187" t="inlineStr">
        <is>
          <t>월경 완화</t>
        </is>
      </c>
      <c r="EF2187" t="inlineStr">
        <is>
          <t>조직 치료</t>
        </is>
      </c>
      <c r="EG2187" t="inlineStr">
        <is>
          <t>척추 정렬</t>
        </is>
      </c>
      <c r="EH2187" t="inlineStr">
        <is>
          <t>출혈 중지</t>
        </is>
      </c>
      <c r="EI2187" t="inlineStr">
        <is>
          <t>메이크업 베이킹</t>
        </is>
      </c>
      <c r="EJ2187" t="inlineStr">
        <is>
          <t>메이크업 세팅</t>
        </is>
      </c>
      <c r="EK2187" t="inlineStr">
        <is>
          <t>면역 지원</t>
        </is>
      </c>
      <c r="EL2187" t="inlineStr">
        <is>
          <t>엉킴 방지</t>
        </is>
      </c>
      <c r="EM2187" t="inlineStr">
        <is>
          <t>퇴색 방지</t>
        </is>
      </c>
      <c r="EN2187" t="inlineStr">
        <is>
          <t>파손 제어</t>
        </is>
      </c>
      <c r="EO2187" t="inlineStr">
        <is>
          <t>피부 관리</t>
        </is>
      </c>
      <c r="EP2187" t="inlineStr">
        <is>
          <t>무결점</t>
        </is>
      </c>
      <c r="EQ2187" t="inlineStr">
        <is>
          <t>두꺼워짐</t>
        </is>
      </c>
      <c r="ER2187" t="inlineStr">
        <is>
          <t>바디 슬리밍</t>
        </is>
      </c>
      <c r="ES2187" t="inlineStr">
        <is>
          <t>컬링</t>
        </is>
      </c>
      <c r="ET2187" t="inlineStr">
        <is>
          <t>발적 치료</t>
        </is>
      </c>
      <c r="EU2187" t="inlineStr">
        <is>
          <t>방수</t>
        </is>
      </c>
      <c r="EV2187" t="inlineStr">
        <is>
          <t>벼룩 제거</t>
        </is>
      </c>
      <c r="EW2187" t="inlineStr">
        <is>
          <t>보호</t>
        </is>
      </c>
      <c r="EX2187" t="inlineStr">
        <is>
          <t>분리</t>
        </is>
      </c>
      <c r="EY2187" t="inlineStr">
        <is>
          <t>붓기</t>
        </is>
      </c>
      <c r="EZ2187" t="inlineStr">
        <is>
          <t>붓기 감소</t>
        </is>
      </c>
      <c r="FA2187" t="inlineStr">
        <is>
          <t>비듬 감소</t>
        </is>
      </c>
      <c r="FB2187" t="inlineStr">
        <is>
          <t>비듬 방지</t>
        </is>
      </c>
      <c r="FC2187" t="inlineStr">
        <is>
          <t>산뜻함</t>
        </is>
      </c>
      <c r="FD2187" t="inlineStr">
        <is>
          <t>상처 치료</t>
        </is>
      </c>
      <c r="FE2187" t="inlineStr">
        <is>
          <t>색상 보호</t>
        </is>
      </c>
      <c r="FF2187" t="inlineStr">
        <is>
          <t>섹션화</t>
        </is>
      </c>
      <c r="FG2187" t="inlineStr">
        <is>
          <t>소프트닝</t>
        </is>
      </c>
      <c r="FH2187" t="inlineStr">
        <is>
          <t>속눈썹 재생</t>
        </is>
      </c>
      <c r="FI2187" t="inlineStr">
        <is>
          <t>손상 복구</t>
        </is>
      </c>
      <c r="FJ2187" t="inlineStr">
        <is>
          <t>손상 조절</t>
        </is>
      </c>
      <c r="FK2187" t="inlineStr">
        <is>
          <t>수축 방지</t>
        </is>
      </c>
      <c r="FL2187" t="inlineStr">
        <is>
          <t>스타일링</t>
        </is>
      </c>
      <c r="FM2187" t="inlineStr">
        <is>
          <t>스트레이트닝</t>
        </is>
      </c>
      <c r="FN2187" t="inlineStr">
        <is>
          <t>스플릿 엔드 트리트먼트</t>
        </is>
      </c>
      <c r="FO2187" t="inlineStr">
        <is>
          <t>습도 방지</t>
        </is>
      </c>
      <c r="FP2187" t="inlineStr">
        <is>
          <t>실크닝</t>
        </is>
      </c>
      <c r="FQ2187" t="inlineStr">
        <is>
          <t>심화 색상</t>
        </is>
      </c>
      <c r="FR2187" t="inlineStr">
        <is>
          <t>안티 페이드</t>
        </is>
      </c>
      <c r="FS2187" t="inlineStr">
        <is>
          <t>언더코트 제거</t>
        </is>
      </c>
      <c r="FT2187" t="inlineStr">
        <is>
          <t>헤어스타일링</t>
        </is>
      </c>
      <c r="FU2187" t="inlineStr">
        <is>
          <t>두피 자극</t>
        </is>
      </c>
      <c r="FV2187" t="inlineStr">
        <is>
          <t>딥 수분</t>
        </is>
      </c>
      <c r="FW2187" t="inlineStr">
        <is>
          <t>헤어 컬러링</t>
        </is>
      </c>
      <c r="FX2187" t="inlineStr">
        <is>
          <t>라이트닝</t>
        </is>
      </c>
      <c r="FY2187" t="inlineStr">
        <is>
          <t>렝스닝</t>
        </is>
      </c>
      <c r="FZ2187" t="inlineStr">
        <is>
          <t>파손 방지</t>
        </is>
      </c>
      <c r="GA2187" t="inlineStr">
        <is>
          <t>롱래스팅</t>
        </is>
      </c>
      <c r="GB2187" t="inlineStr">
        <is>
          <t>황갈색 제거</t>
        </is>
      </c>
      <c r="GC2187" t="inlineStr">
        <is>
          <t>오래 지속</t>
        </is>
      </c>
      <c r="GD2187" t="inlineStr">
        <is>
          <t>릴랙싱</t>
        </is>
      </c>
      <c r="GE2187" t="inlineStr">
        <is>
          <t>매끄러움</t>
        </is>
      </c>
      <c r="GF2187" t="inlineStr">
        <is>
          <t>매끈화</t>
        </is>
      </c>
      <c r="GG2187" t="inlineStr">
        <is>
          <t>메이크업 마무리</t>
        </is>
      </c>
      <c r="GH2187" t="inlineStr">
        <is>
          <t>컬러 보정</t>
        </is>
      </c>
      <c r="GI2187" t="inlineStr">
        <is>
          <t>톤 보정</t>
        </is>
      </c>
      <c r="GJ2187" t="inlineStr">
        <is>
          <t>항박테리아</t>
        </is>
      </c>
      <c r="GK2187" t="inlineStr">
        <is>
          <t>모발 성장</t>
        </is>
      </c>
      <c r="GL2187" t="inlineStr">
        <is>
          <t>미네랄라이징</t>
        </is>
      </c>
      <c r="GM2187" t="inlineStr">
        <is>
          <t>지방 제거</t>
        </is>
      </c>
      <c r="GN2187" t="inlineStr">
        <is>
          <t>박테리아 제거</t>
        </is>
      </c>
      <c r="GO2187" t="inlineStr">
        <is>
          <t>태닝</t>
        </is>
      </c>
      <c r="GP2187" t="inlineStr">
        <is>
          <t>플레이크 프리</t>
        </is>
      </c>
      <c r="GQ2187" t="inlineStr">
        <is>
          <t>피로 완화</t>
        </is>
      </c>
      <c r="GR2187" t="inlineStr">
        <is>
          <t>휴식</t>
        </is>
      </c>
      <c r="GS2187" t="inlineStr">
        <is>
          <t>흰머리 커버</t>
        </is>
      </c>
      <c r="GT2187" t="inlineStr">
        <is>
          <t>유모 세포 재생</t>
        </is>
      </c>
      <c r="GU2187" t="inlineStr">
        <is>
          <t>조각된 모습</t>
        </is>
      </c>
      <c r="GV2187" t="inlineStr">
        <is>
          <t>허리 감소</t>
        </is>
      </c>
      <c r="GW2187" t="inlineStr">
        <is>
          <t>약산성 약알칼리</t>
        </is>
      </c>
      <c r="GX2187" t="inlineStr">
        <is>
          <t>엉킴 감소</t>
        </is>
      </c>
      <c r="GY2187" t="inlineStr">
        <is>
          <t>정의</t>
        </is>
      </c>
      <c r="GZ2187" t="inlineStr">
        <is>
          <t>치유 개선</t>
        </is>
      </c>
      <c r="HA2187" t="inlineStr">
        <is>
          <t>컬러 보호</t>
        </is>
      </c>
      <c r="HB2187" t="inlineStr">
        <is>
          <t>탈모 방지</t>
        </is>
      </c>
      <c r="HC2187" t="inlineStr">
        <is>
          <t>탈모&amp;숱</t>
        </is>
      </c>
      <c r="HD2187" t="inlineStr">
        <is>
          <t>홍조 방지</t>
        </is>
      </c>
      <c r="HE2187" t="inlineStr">
        <is>
          <t>회색 방지</t>
        </is>
      </c>
      <c r="HF2187" t="inlineStr">
        <is>
          <t>열 보호</t>
        </is>
      </c>
      <c r="HG2187" t="inlineStr">
        <is>
          <t>유연성 향상</t>
        </is>
      </c>
      <c r="HH2187" t="inlineStr">
        <is>
          <t>일광화상 완화</t>
        </is>
      </c>
      <c r="HI2187" t="inlineStr">
        <is>
          <t>주름 방지</t>
        </is>
      </c>
      <c r="HJ2187" t="inlineStr">
        <is>
          <t>찢어짐 방지</t>
        </is>
      </c>
      <c r="HK2187" t="inlineStr">
        <is>
          <t>컬 강화</t>
        </is>
      </c>
      <c r="HL2187" t="inlineStr">
        <is>
          <t>혈류 조절</t>
        </is>
      </c>
      <c r="HM2187" t="inlineStr">
        <is>
          <t>정전기 감소</t>
        </is>
      </c>
      <c r="HN2187" t="inlineStr">
        <is>
          <t>짙어짐</t>
        </is>
      </c>
      <c r="HO2187" t="inlineStr">
        <is>
          <t>텍스처라이징</t>
        </is>
      </c>
      <c r="HP2187" t="inlineStr">
        <is>
          <t>컬 제어</t>
        </is>
      </c>
      <c r="HQ2187" t="inlineStr">
        <is>
          <t>투명화</t>
        </is>
      </c>
      <c r="HR2187" t="inlineStr">
        <is>
          <t>모양 &amp; 유지</t>
        </is>
      </c>
      <c r="HS2187" t="inlineStr">
        <is>
          <t>노인냄새제거</t>
        </is>
      </c>
      <c r="HT2187" t="inlineStr">
        <is>
          <t>손 세정</t>
        </is>
      </c>
      <c r="HU2187" t="inlineStr">
        <is>
          <t>에너지충전</t>
        </is>
      </c>
      <c r="HV2187" t="inlineStr">
        <is>
          <t>피부 열감 감소</t>
        </is>
      </c>
    </row>
    <row r="2188">
      <c r="A2188" t="inlineStr">
        <is>
          <t>Y</t>
        </is>
      </c>
      <c r="B2188" t="inlineStr">
        <is>
          <t>해당없음</t>
        </is>
      </c>
    </row>
    <row r="2189">
      <c r="A2189" t="inlineStr">
        <is>
          <t>분말</t>
        </is>
      </c>
      <c r="B2189" t="inlineStr">
        <is>
          <t>스틱</t>
        </is>
      </c>
      <c r="C2189" t="inlineStr">
        <is>
          <t>스프레이</t>
        </is>
      </c>
      <c r="D2189" t="inlineStr">
        <is>
          <t>캡슐</t>
        </is>
      </c>
      <c r="E2189" t="inlineStr">
        <is>
          <t>액상</t>
        </is>
      </c>
      <c r="F2189" t="inlineStr">
        <is>
          <t>츄어블</t>
        </is>
      </c>
      <c r="G2189" t="inlineStr">
        <is>
          <t>캔디</t>
        </is>
      </c>
      <c r="H2189" t="inlineStr">
        <is>
          <t>환</t>
        </is>
      </c>
      <c r="I2189" t="inlineStr">
        <is>
          <t>크림/겔</t>
        </is>
      </c>
      <c r="J2189" t="inlineStr">
        <is>
          <t>건조</t>
        </is>
      </c>
      <c r="K2189" t="inlineStr">
        <is>
          <t>젤리</t>
        </is>
      </c>
      <c r="L2189" t="inlineStr">
        <is>
          <t>기타</t>
        </is>
      </c>
      <c r="M2189" t="inlineStr">
        <is>
          <t>태블릿</t>
        </is>
      </c>
    </row>
    <row r="2190">
      <c r="A2190" t="inlineStr">
        <is>
          <t>성인남녀공용</t>
        </is>
      </c>
      <c r="B2190" t="inlineStr">
        <is>
          <t>여성</t>
        </is>
      </c>
      <c r="C2190" t="inlineStr">
        <is>
          <t>남성</t>
        </is>
      </c>
      <c r="D2190" t="inlineStr">
        <is>
          <t>임산부</t>
        </is>
      </c>
      <c r="E2190" t="inlineStr">
        <is>
          <t>유아/어린이</t>
        </is>
      </c>
      <c r="F2190" t="inlineStr">
        <is>
          <t>청소년</t>
        </is>
      </c>
      <c r="G2190" t="inlineStr">
        <is>
          <t>시니어</t>
        </is>
      </c>
      <c r="H2190" t="inlineStr">
        <is>
          <t>범용</t>
        </is>
      </c>
      <c r="I2190" t="inlineStr">
        <is>
          <t>반려동물</t>
        </is>
      </c>
    </row>
    <row r="2191">
      <c r="A2191" t="inlineStr">
        <is>
          <t>비건</t>
        </is>
      </c>
      <c r="B2191" t="inlineStr">
        <is>
          <t>해당없음</t>
        </is>
      </c>
    </row>
    <row r="2192">
      <c r="A2192" t="inlineStr">
        <is>
          <t>인증 있음</t>
        </is>
      </c>
      <c r="B2192" t="inlineStr">
        <is>
          <t>해당없음</t>
        </is>
      </c>
    </row>
    <row r="2193">
      <c r="A2193" t="inlineStr">
        <is>
          <t>Y</t>
        </is>
      </c>
      <c r="B2193" t="inlineStr">
        <is>
          <t>해당없음</t>
        </is>
      </c>
    </row>
    <row r="2194">
      <c r="A2194" t="inlineStr">
        <is>
          <t>선물세트</t>
        </is>
      </c>
      <c r="B2194" t="inlineStr">
        <is>
          <t>해당없음</t>
        </is>
      </c>
    </row>
    <row r="2195">
      <c r="A2195" t="inlineStr">
        <is>
          <t>농축액</t>
        </is>
      </c>
    </row>
    <row r="2196">
      <c r="A2196" t="inlineStr">
        <is>
          <t>단일건강식품</t>
        </is>
      </c>
      <c r="B2196" t="inlineStr">
        <is>
          <t>복합건강식품</t>
        </is>
      </c>
    </row>
    <row r="2197">
      <c r="A2197" t="inlineStr">
        <is>
          <t>인증 있음</t>
        </is>
      </c>
    </row>
    <row r="2198">
      <c r="A2198" t="inlineStr">
        <is>
          <t>딸기맛</t>
        </is>
      </c>
      <c r="B2198" t="inlineStr">
        <is>
          <t>레몬맛</t>
        </is>
      </c>
      <c r="C2198" t="inlineStr">
        <is>
          <t>오렌지맛</t>
        </is>
      </c>
      <c r="D2198" t="inlineStr">
        <is>
          <t>요구르트맛</t>
        </is>
      </c>
      <c r="E2198" t="inlineStr">
        <is>
          <t>석류맛</t>
        </is>
      </c>
      <c r="F2198" t="inlineStr">
        <is>
          <t>베리맛</t>
        </is>
      </c>
      <c r="G2198" t="inlineStr">
        <is>
          <t>복숭아맛</t>
        </is>
      </c>
      <c r="H2198" t="inlineStr">
        <is>
          <t>사과맛</t>
        </is>
      </c>
      <c r="I2198" t="inlineStr">
        <is>
          <t>포도맛</t>
        </is>
      </c>
      <c r="J2198" t="inlineStr">
        <is>
          <t>체리맛</t>
        </is>
      </c>
      <c r="K2198" t="inlineStr">
        <is>
          <t>기타맛</t>
        </is>
      </c>
    </row>
    <row r="2199">
      <c r="A2199" t="inlineStr">
        <is>
          <t>Y</t>
        </is>
      </c>
      <c r="B2199" t="inlineStr">
        <is>
          <t>해당없음</t>
        </is>
      </c>
    </row>
    <row r="2200">
      <c r="A2200" t="inlineStr">
        <is>
          <t>분말</t>
        </is>
      </c>
      <c r="B2200" t="inlineStr">
        <is>
          <t>스틱</t>
        </is>
      </c>
      <c r="C2200" t="inlineStr">
        <is>
          <t>스프레이</t>
        </is>
      </c>
      <c r="D2200" t="inlineStr">
        <is>
          <t>캡슐</t>
        </is>
      </c>
      <c r="E2200" t="inlineStr">
        <is>
          <t>액상</t>
        </is>
      </c>
      <c r="F2200" t="inlineStr">
        <is>
          <t>츄어블</t>
        </is>
      </c>
      <c r="G2200" t="inlineStr">
        <is>
          <t>캔디</t>
        </is>
      </c>
      <c r="H2200" t="inlineStr">
        <is>
          <t>환</t>
        </is>
      </c>
      <c r="I2200" t="inlineStr">
        <is>
          <t>크림/겔</t>
        </is>
      </c>
      <c r="J2200" t="inlineStr">
        <is>
          <t>건조</t>
        </is>
      </c>
      <c r="K2200" t="inlineStr">
        <is>
          <t>젤리</t>
        </is>
      </c>
      <c r="L2200" t="inlineStr">
        <is>
          <t>기타</t>
        </is>
      </c>
      <c r="M2200" t="inlineStr">
        <is>
          <t>태블릿</t>
        </is>
      </c>
    </row>
    <row r="2201">
      <c r="A2201" t="inlineStr">
        <is>
          <t>성인남녀공용</t>
        </is>
      </c>
      <c r="B2201" t="inlineStr">
        <is>
          <t>여성</t>
        </is>
      </c>
      <c r="C2201" t="inlineStr">
        <is>
          <t>남성</t>
        </is>
      </c>
      <c r="D2201" t="inlineStr">
        <is>
          <t>임산부</t>
        </is>
      </c>
      <c r="E2201" t="inlineStr">
        <is>
          <t>유아/어린이</t>
        </is>
      </c>
      <c r="F2201" t="inlineStr">
        <is>
          <t>청소년</t>
        </is>
      </c>
      <c r="G2201" t="inlineStr">
        <is>
          <t>시니어</t>
        </is>
      </c>
      <c r="H2201" t="inlineStr">
        <is>
          <t>범용</t>
        </is>
      </c>
      <c r="I2201" t="inlineStr">
        <is>
          <t>반려동물</t>
        </is>
      </c>
    </row>
    <row r="2202">
      <c r="A2202" t="inlineStr">
        <is>
          <t>비건</t>
        </is>
      </c>
      <c r="B2202" t="inlineStr">
        <is>
          <t>해당없음</t>
        </is>
      </c>
    </row>
    <row r="2203">
      <c r="A2203" t="inlineStr">
        <is>
          <t>인증 있음</t>
        </is>
      </c>
      <c r="B2203" t="inlineStr">
        <is>
          <t>해당없음</t>
        </is>
      </c>
    </row>
    <row r="2204">
      <c r="A2204" t="inlineStr">
        <is>
          <t>Y</t>
        </is>
      </c>
      <c r="B2204" t="inlineStr">
        <is>
          <t>해당없음</t>
        </is>
      </c>
    </row>
    <row r="2205">
      <c r="A2205" t="inlineStr">
        <is>
          <t>선물세트</t>
        </is>
      </c>
      <c r="B2205" t="inlineStr">
        <is>
          <t>해당없음</t>
        </is>
      </c>
    </row>
    <row r="2206">
      <c r="A2206" t="inlineStr">
        <is>
          <t>농축액</t>
        </is>
      </c>
    </row>
    <row r="2207">
      <c r="A2207" t="inlineStr">
        <is>
          <t>단일건강식품</t>
        </is>
      </c>
      <c r="B2207" t="inlineStr">
        <is>
          <t>복합건강식품</t>
        </is>
      </c>
    </row>
    <row r="2208">
      <c r="A2208" t="inlineStr">
        <is>
          <t>인증 있음</t>
        </is>
      </c>
    </row>
    <row r="2209">
      <c r="A2209" t="inlineStr">
        <is>
          <t>딸기맛</t>
        </is>
      </c>
      <c r="B2209" t="inlineStr">
        <is>
          <t>레몬맛</t>
        </is>
      </c>
      <c r="C2209" t="inlineStr">
        <is>
          <t>오렌지맛</t>
        </is>
      </c>
      <c r="D2209" t="inlineStr">
        <is>
          <t>요구르트맛</t>
        </is>
      </c>
      <c r="E2209" t="inlineStr">
        <is>
          <t>석류맛</t>
        </is>
      </c>
      <c r="F2209" t="inlineStr">
        <is>
          <t>베리맛</t>
        </is>
      </c>
      <c r="G2209" t="inlineStr">
        <is>
          <t>복숭아맛</t>
        </is>
      </c>
      <c r="H2209" t="inlineStr">
        <is>
          <t>사과맛</t>
        </is>
      </c>
      <c r="I2209" t="inlineStr">
        <is>
          <t>포도맛</t>
        </is>
      </c>
      <c r="J2209" t="inlineStr">
        <is>
          <t>체리맛</t>
        </is>
      </c>
      <c r="K2209" t="inlineStr">
        <is>
          <t>기타맛</t>
        </is>
      </c>
    </row>
    <row r="2210">
      <c r="A2210" t="inlineStr">
        <is>
          <t>Y</t>
        </is>
      </c>
      <c r="B2210" t="inlineStr">
        <is>
          <t>해당없음</t>
        </is>
      </c>
    </row>
    <row r="2211">
      <c r="A2211" t="inlineStr">
        <is>
          <t>분말</t>
        </is>
      </c>
      <c r="B2211" t="inlineStr">
        <is>
          <t>스틱</t>
        </is>
      </c>
      <c r="C2211" t="inlineStr">
        <is>
          <t>스프레이</t>
        </is>
      </c>
      <c r="D2211" t="inlineStr">
        <is>
          <t>캡슐</t>
        </is>
      </c>
      <c r="E2211" t="inlineStr">
        <is>
          <t>액상</t>
        </is>
      </c>
      <c r="F2211" t="inlineStr">
        <is>
          <t>츄어블</t>
        </is>
      </c>
      <c r="G2211" t="inlineStr">
        <is>
          <t>캔디</t>
        </is>
      </c>
      <c r="H2211" t="inlineStr">
        <is>
          <t>환</t>
        </is>
      </c>
      <c r="I2211" t="inlineStr">
        <is>
          <t>크림/겔</t>
        </is>
      </c>
      <c r="J2211" t="inlineStr">
        <is>
          <t>건조</t>
        </is>
      </c>
      <c r="K2211" t="inlineStr">
        <is>
          <t>젤리</t>
        </is>
      </c>
      <c r="L2211" t="inlineStr">
        <is>
          <t>기타</t>
        </is>
      </c>
      <c r="M2211" t="inlineStr">
        <is>
          <t>태블릿</t>
        </is>
      </c>
    </row>
    <row r="2212">
      <c r="A2212" t="inlineStr">
        <is>
          <t>성인남녀공용</t>
        </is>
      </c>
      <c r="B2212" t="inlineStr">
        <is>
          <t>여성</t>
        </is>
      </c>
      <c r="C2212" t="inlineStr">
        <is>
          <t>남성</t>
        </is>
      </c>
      <c r="D2212" t="inlineStr">
        <is>
          <t>임산부</t>
        </is>
      </c>
      <c r="E2212" t="inlineStr">
        <is>
          <t>유아/어린이</t>
        </is>
      </c>
      <c r="F2212" t="inlineStr">
        <is>
          <t>청소년</t>
        </is>
      </c>
      <c r="G2212" t="inlineStr">
        <is>
          <t>시니어</t>
        </is>
      </c>
      <c r="H2212" t="inlineStr">
        <is>
          <t>범용</t>
        </is>
      </c>
      <c r="I2212" t="inlineStr">
        <is>
          <t>반려동물</t>
        </is>
      </c>
    </row>
    <row r="2213">
      <c r="A2213" t="inlineStr">
        <is>
          <t>비건</t>
        </is>
      </c>
      <c r="B2213" t="inlineStr">
        <is>
          <t>해당없음</t>
        </is>
      </c>
    </row>
    <row r="2214">
      <c r="A2214" t="inlineStr">
        <is>
          <t>인증 있음</t>
        </is>
      </c>
      <c r="B2214" t="inlineStr">
        <is>
          <t>해당없음</t>
        </is>
      </c>
    </row>
    <row r="2215">
      <c r="A2215" t="inlineStr">
        <is>
          <t>Y</t>
        </is>
      </c>
      <c r="B2215" t="inlineStr">
        <is>
          <t>해당없음</t>
        </is>
      </c>
    </row>
    <row r="2216">
      <c r="A2216" t="inlineStr">
        <is>
          <t>선물세트</t>
        </is>
      </c>
      <c r="B2216" t="inlineStr">
        <is>
          <t>해당없음</t>
        </is>
      </c>
    </row>
    <row r="2217">
      <c r="A2217" t="inlineStr">
        <is>
          <t>농축액</t>
        </is>
      </c>
    </row>
    <row r="2218">
      <c r="A2218" t="inlineStr">
        <is>
          <t>단일건강식품</t>
        </is>
      </c>
      <c r="B2218" t="inlineStr">
        <is>
          <t>복합건강식품</t>
        </is>
      </c>
    </row>
    <row r="2219">
      <c r="A2219" t="inlineStr">
        <is>
          <t>인증 있음</t>
        </is>
      </c>
    </row>
    <row r="2220">
      <c r="A2220" t="inlineStr">
        <is>
          <t>딸기맛</t>
        </is>
      </c>
      <c r="B2220" t="inlineStr">
        <is>
          <t>레몬맛</t>
        </is>
      </c>
      <c r="C2220" t="inlineStr">
        <is>
          <t>오렌지맛</t>
        </is>
      </c>
      <c r="D2220" t="inlineStr">
        <is>
          <t>요구르트맛</t>
        </is>
      </c>
      <c r="E2220" t="inlineStr">
        <is>
          <t>석류맛</t>
        </is>
      </c>
      <c r="F2220" t="inlineStr">
        <is>
          <t>베리맛</t>
        </is>
      </c>
      <c r="G2220" t="inlineStr">
        <is>
          <t>복숭아맛</t>
        </is>
      </c>
      <c r="H2220" t="inlineStr">
        <is>
          <t>사과맛</t>
        </is>
      </c>
      <c r="I2220" t="inlineStr">
        <is>
          <t>포도맛</t>
        </is>
      </c>
      <c r="J2220" t="inlineStr">
        <is>
          <t>체리맛</t>
        </is>
      </c>
      <c r="K2220" t="inlineStr">
        <is>
          <t>기타맛</t>
        </is>
      </c>
    </row>
    <row r="2221">
      <c r="A2221" t="inlineStr">
        <is>
          <t>Y</t>
        </is>
      </c>
      <c r="B2221" t="inlineStr">
        <is>
          <t>해당없음</t>
        </is>
      </c>
    </row>
    <row r="2222">
      <c r="A2222" t="inlineStr">
        <is>
          <t>분말</t>
        </is>
      </c>
      <c r="B2222" t="inlineStr">
        <is>
          <t>스틱</t>
        </is>
      </c>
      <c r="C2222" t="inlineStr">
        <is>
          <t>스프레이</t>
        </is>
      </c>
      <c r="D2222" t="inlineStr">
        <is>
          <t>캡슐</t>
        </is>
      </c>
      <c r="E2222" t="inlineStr">
        <is>
          <t>액상</t>
        </is>
      </c>
      <c r="F2222" t="inlineStr">
        <is>
          <t>츄어블</t>
        </is>
      </c>
      <c r="G2222" t="inlineStr">
        <is>
          <t>캔디</t>
        </is>
      </c>
      <c r="H2222" t="inlineStr">
        <is>
          <t>환</t>
        </is>
      </c>
      <c r="I2222" t="inlineStr">
        <is>
          <t>크림/겔</t>
        </is>
      </c>
      <c r="J2222" t="inlineStr">
        <is>
          <t>건조</t>
        </is>
      </c>
      <c r="K2222" t="inlineStr">
        <is>
          <t>젤리</t>
        </is>
      </c>
      <c r="L2222" t="inlineStr">
        <is>
          <t>기타</t>
        </is>
      </c>
      <c r="M2222" t="inlineStr">
        <is>
          <t>태블릿</t>
        </is>
      </c>
    </row>
    <row r="2223">
      <c r="A2223" t="inlineStr">
        <is>
          <t>성인남녀공용</t>
        </is>
      </c>
      <c r="B2223" t="inlineStr">
        <is>
          <t>여성</t>
        </is>
      </c>
      <c r="C2223" t="inlineStr">
        <is>
          <t>남성</t>
        </is>
      </c>
      <c r="D2223" t="inlineStr">
        <is>
          <t>임산부</t>
        </is>
      </c>
      <c r="E2223" t="inlineStr">
        <is>
          <t>유아/어린이</t>
        </is>
      </c>
      <c r="F2223" t="inlineStr">
        <is>
          <t>청소년</t>
        </is>
      </c>
      <c r="G2223" t="inlineStr">
        <is>
          <t>시니어</t>
        </is>
      </c>
      <c r="H2223" t="inlineStr">
        <is>
          <t>범용</t>
        </is>
      </c>
      <c r="I2223" t="inlineStr">
        <is>
          <t>반려동물</t>
        </is>
      </c>
    </row>
    <row r="2224">
      <c r="A2224" t="inlineStr">
        <is>
          <t>비건</t>
        </is>
      </c>
      <c r="B2224" t="inlineStr">
        <is>
          <t>해당없음</t>
        </is>
      </c>
    </row>
    <row r="2225">
      <c r="A2225" t="inlineStr">
        <is>
          <t>인증 있음</t>
        </is>
      </c>
      <c r="B2225" t="inlineStr">
        <is>
          <t>해당없음</t>
        </is>
      </c>
    </row>
    <row r="2226">
      <c r="A2226" t="inlineStr">
        <is>
          <t>Y</t>
        </is>
      </c>
      <c r="B2226" t="inlineStr">
        <is>
          <t>해당없음</t>
        </is>
      </c>
    </row>
    <row r="2227">
      <c r="A2227" t="inlineStr">
        <is>
          <t>선물세트</t>
        </is>
      </c>
      <c r="B2227" t="inlineStr">
        <is>
          <t>해당없음</t>
        </is>
      </c>
    </row>
    <row r="2228">
      <c r="A2228" t="inlineStr">
        <is>
          <t>농축액</t>
        </is>
      </c>
    </row>
    <row r="2229">
      <c r="A2229" t="inlineStr">
        <is>
          <t>단일건강식품</t>
        </is>
      </c>
      <c r="B2229" t="inlineStr">
        <is>
          <t>복합건강식품</t>
        </is>
      </c>
    </row>
    <row r="2230">
      <c r="A2230" t="inlineStr">
        <is>
          <t>인증 있음</t>
        </is>
      </c>
    </row>
    <row r="2231">
      <c r="A2231" t="inlineStr">
        <is>
          <t>딸기맛</t>
        </is>
      </c>
      <c r="B2231" t="inlineStr">
        <is>
          <t>레몬맛</t>
        </is>
      </c>
      <c r="C2231" t="inlineStr">
        <is>
          <t>오렌지맛</t>
        </is>
      </c>
      <c r="D2231" t="inlineStr">
        <is>
          <t>요구르트맛</t>
        </is>
      </c>
      <c r="E2231" t="inlineStr">
        <is>
          <t>석류맛</t>
        </is>
      </c>
      <c r="F2231" t="inlineStr">
        <is>
          <t>베리맛</t>
        </is>
      </c>
      <c r="G2231" t="inlineStr">
        <is>
          <t>복숭아맛</t>
        </is>
      </c>
      <c r="H2231" t="inlineStr">
        <is>
          <t>사과맛</t>
        </is>
      </c>
      <c r="I2231" t="inlineStr">
        <is>
          <t>포도맛</t>
        </is>
      </c>
      <c r="J2231" t="inlineStr">
        <is>
          <t>체리맛</t>
        </is>
      </c>
      <c r="K2231" t="inlineStr">
        <is>
          <t>기타맛</t>
        </is>
      </c>
    </row>
    <row r="2232">
      <c r="A2232" t="inlineStr">
        <is>
          <t>Y</t>
        </is>
      </c>
      <c r="B2232" t="inlineStr">
        <is>
          <t>해당없음</t>
        </is>
      </c>
    </row>
    <row r="2233">
      <c r="A2233" t="inlineStr">
        <is>
          <t>분말</t>
        </is>
      </c>
      <c r="B2233" t="inlineStr">
        <is>
          <t>스틱</t>
        </is>
      </c>
      <c r="C2233" t="inlineStr">
        <is>
          <t>스프레이</t>
        </is>
      </c>
      <c r="D2233" t="inlineStr">
        <is>
          <t>캡슐</t>
        </is>
      </c>
      <c r="E2233" t="inlineStr">
        <is>
          <t>액상</t>
        </is>
      </c>
      <c r="F2233" t="inlineStr">
        <is>
          <t>츄어블</t>
        </is>
      </c>
      <c r="G2233" t="inlineStr">
        <is>
          <t>캔디</t>
        </is>
      </c>
      <c r="H2233" t="inlineStr">
        <is>
          <t>환</t>
        </is>
      </c>
      <c r="I2233" t="inlineStr">
        <is>
          <t>크림/겔</t>
        </is>
      </c>
      <c r="J2233" t="inlineStr">
        <is>
          <t>건조</t>
        </is>
      </c>
      <c r="K2233" t="inlineStr">
        <is>
          <t>젤리</t>
        </is>
      </c>
      <c r="L2233" t="inlineStr">
        <is>
          <t>기타</t>
        </is>
      </c>
      <c r="M2233" t="inlineStr">
        <is>
          <t>태블릿</t>
        </is>
      </c>
    </row>
    <row r="2234">
      <c r="A2234" t="inlineStr">
        <is>
          <t>성인남녀공용</t>
        </is>
      </c>
      <c r="B2234" t="inlineStr">
        <is>
          <t>여성</t>
        </is>
      </c>
      <c r="C2234" t="inlineStr">
        <is>
          <t>남성</t>
        </is>
      </c>
      <c r="D2234" t="inlineStr">
        <is>
          <t>임산부</t>
        </is>
      </c>
      <c r="E2234" t="inlineStr">
        <is>
          <t>유아/어린이</t>
        </is>
      </c>
      <c r="F2234" t="inlineStr">
        <is>
          <t>청소년</t>
        </is>
      </c>
      <c r="G2234" t="inlineStr">
        <is>
          <t>시니어</t>
        </is>
      </c>
      <c r="H2234" t="inlineStr">
        <is>
          <t>범용</t>
        </is>
      </c>
      <c r="I2234" t="inlineStr">
        <is>
          <t>반려동물</t>
        </is>
      </c>
    </row>
    <row r="2235">
      <c r="A2235" t="inlineStr">
        <is>
          <t>비건</t>
        </is>
      </c>
      <c r="B2235" t="inlineStr">
        <is>
          <t>해당없음</t>
        </is>
      </c>
    </row>
    <row r="2236">
      <c r="A2236" t="inlineStr">
        <is>
          <t>Y</t>
        </is>
      </c>
      <c r="B2236" t="inlineStr">
        <is>
          <t>해당없음</t>
        </is>
      </c>
    </row>
    <row r="2237">
      <c r="A2237" t="inlineStr">
        <is>
          <t>크릴</t>
        </is>
      </c>
      <c r="B2237" t="inlineStr">
        <is>
          <t>식물/조류</t>
        </is>
      </c>
      <c r="C2237" t="inlineStr">
        <is>
          <t>연어</t>
        </is>
      </c>
      <c r="D2237" t="inlineStr">
        <is>
          <t>명태</t>
        </is>
      </c>
      <c r="E2237" t="inlineStr">
        <is>
          <t>멸치/앤초비</t>
        </is>
      </c>
      <c r="F2237" t="inlineStr">
        <is>
          <t>고등어</t>
        </is>
      </c>
      <c r="G2237" t="inlineStr">
        <is>
          <t>참치</t>
        </is>
      </c>
      <c r="H2237" t="inlineStr">
        <is>
          <t>청어</t>
        </is>
      </c>
      <c r="I2237" t="inlineStr">
        <is>
          <t>정어리</t>
        </is>
      </c>
      <c r="J2237" t="inlineStr">
        <is>
          <t>하프물범</t>
        </is>
      </c>
      <c r="K2237" t="inlineStr">
        <is>
          <t>조개류</t>
        </is>
      </c>
      <c r="L2237" t="inlineStr">
        <is>
          <t>기타생선</t>
        </is>
      </c>
    </row>
    <row r="2238">
      <c r="A2238" t="inlineStr">
        <is>
          <t>rTG(고순도)</t>
        </is>
      </c>
    </row>
    <row r="2239">
      <c r="A2239" t="inlineStr">
        <is>
          <t>딸기맛</t>
        </is>
      </c>
      <c r="B2239" t="inlineStr">
        <is>
          <t>레몬맛</t>
        </is>
      </c>
      <c r="C2239" t="inlineStr">
        <is>
          <t>오렌지맛</t>
        </is>
      </c>
      <c r="D2239" t="inlineStr">
        <is>
          <t>요구르트맛</t>
        </is>
      </c>
      <c r="E2239" t="inlineStr">
        <is>
          <t>석류맛</t>
        </is>
      </c>
      <c r="F2239" t="inlineStr">
        <is>
          <t>베리맛</t>
        </is>
      </c>
      <c r="G2239" t="inlineStr">
        <is>
          <t>복숭아맛</t>
        </is>
      </c>
      <c r="H2239" t="inlineStr">
        <is>
          <t>사과맛</t>
        </is>
      </c>
      <c r="I2239" t="inlineStr">
        <is>
          <t>포도맛</t>
        </is>
      </c>
      <c r="J2239" t="inlineStr">
        <is>
          <t>체리맛</t>
        </is>
      </c>
      <c r="K2239" t="inlineStr">
        <is>
          <t>기타맛</t>
        </is>
      </c>
    </row>
    <row r="2240">
      <c r="A2240" t="inlineStr">
        <is>
          <t>각질 제거</t>
        </is>
      </c>
      <c r="B2240" t="inlineStr">
        <is>
          <t>균일한 토닝</t>
        </is>
      </c>
      <c r="C2240" t="inlineStr">
        <is>
          <t>노화 방지</t>
        </is>
      </c>
      <c r="D2240" t="inlineStr">
        <is>
          <t>다크 스팟 제거</t>
        </is>
      </c>
      <c r="E2240" t="inlineStr">
        <is>
          <t>다크서클 치료</t>
        </is>
      </c>
      <c r="F2240" t="inlineStr">
        <is>
          <t>디톡스</t>
        </is>
      </c>
      <c r="G2240" t="inlineStr">
        <is>
          <t>메이크업 제거</t>
        </is>
      </c>
      <c r="H2240" t="inlineStr">
        <is>
          <t>모공 치료</t>
        </is>
      </c>
      <c r="I2240" t="inlineStr">
        <is>
          <t>보습</t>
        </is>
      </c>
      <c r="J2240" t="inlineStr">
        <is>
          <t>브라이트닝</t>
        </is>
      </c>
      <c r="K2240" t="inlineStr">
        <is>
          <t>블랙헤드 제거</t>
        </is>
      </c>
      <c r="L2240" t="inlineStr">
        <is>
          <t>산소 공급</t>
        </is>
      </c>
      <c r="M2240" t="inlineStr">
        <is>
          <t>수분 공급</t>
        </is>
      </c>
      <c r="N2240" t="inlineStr">
        <is>
          <t>안티에이징</t>
        </is>
      </c>
      <c r="O2240" t="inlineStr">
        <is>
          <t>약산성</t>
        </is>
      </c>
      <c r="P2240" t="inlineStr">
        <is>
          <t>여드름 예방</t>
        </is>
      </c>
      <c r="Q2240" t="inlineStr">
        <is>
          <t>영양공급</t>
        </is>
      </c>
      <c r="R2240" t="inlineStr">
        <is>
          <t>오일 컨트롤</t>
        </is>
      </c>
      <c r="S2240" t="inlineStr">
        <is>
          <t>윤기 컨트롤</t>
        </is>
      </c>
      <c r="T2240" t="inlineStr">
        <is>
          <t>자외선보호</t>
        </is>
      </c>
      <c r="U2240" t="inlineStr">
        <is>
          <t>잔주름 치료</t>
        </is>
      </c>
      <c r="V2240" t="inlineStr">
        <is>
          <t>잡티 치료</t>
        </is>
      </c>
      <c r="W2240" t="inlineStr">
        <is>
          <t>주름 치료</t>
        </is>
      </c>
      <c r="X2240" t="inlineStr">
        <is>
          <t>진정</t>
        </is>
      </c>
      <c r="Y2240" t="inlineStr">
        <is>
          <t>컨디셔닝</t>
        </is>
      </c>
      <c r="Z2240" t="inlineStr">
        <is>
          <t>타이트닝</t>
        </is>
      </c>
      <c r="AA2240" t="inlineStr">
        <is>
          <t>탄력 강화</t>
        </is>
      </c>
      <c r="AB2240" t="inlineStr">
        <is>
          <t>태닝 제거</t>
        </is>
      </c>
      <c r="AC2240" t="inlineStr">
        <is>
          <t>트러블케어</t>
        </is>
      </c>
      <c r="AD2240" t="inlineStr">
        <is>
          <t>퍼밍</t>
        </is>
      </c>
      <c r="AE2240" t="inlineStr">
        <is>
          <t>피부 재생</t>
        </is>
      </c>
      <c r="AF2240" t="inlineStr">
        <is>
          <t>피부장벽강화</t>
        </is>
      </c>
      <c r="AG2240" t="inlineStr">
        <is>
          <t>피지 조절</t>
        </is>
      </c>
      <c r="AH2240" t="inlineStr">
        <is>
          <t>항염증</t>
        </is>
      </c>
      <c r="AI2240" t="inlineStr">
        <is>
          <t>해당없음</t>
        </is>
      </c>
      <c r="AJ2240" t="inlineStr">
        <is>
          <t>감소</t>
        </is>
      </c>
      <c r="AK2240" t="inlineStr">
        <is>
          <t>모공 관리</t>
        </is>
      </c>
      <c r="AL2240" t="inlineStr">
        <is>
          <t>부드럽게 하기</t>
        </is>
      </c>
      <c r="AM2240" t="inlineStr">
        <is>
          <t>소취 제거</t>
        </is>
      </c>
      <c r="AN2240" t="inlineStr">
        <is>
          <t>스무딩</t>
        </is>
      </c>
      <c r="AO2240" t="inlineStr">
        <is>
          <t>저자극성</t>
        </is>
      </c>
      <c r="AP2240" t="inlineStr">
        <is>
          <t>해독</t>
        </is>
      </c>
      <c r="AQ2240" t="inlineStr">
        <is>
          <t>가려움 완화</t>
        </is>
      </c>
      <c r="AR2240" t="inlineStr">
        <is>
          <t>논코메도제닉</t>
        </is>
      </c>
      <c r="AS2240" t="inlineStr">
        <is>
          <t>보충</t>
        </is>
      </c>
      <c r="AT2240" t="inlineStr">
        <is>
          <t>볼륨감</t>
        </is>
      </c>
      <c r="AU2240" t="inlineStr">
        <is>
          <t>자외선 차단</t>
        </is>
      </c>
      <c r="AV2240" t="inlineStr">
        <is>
          <t>항셀룰라이트</t>
        </is>
      </c>
      <c r="AW2240" t="inlineStr">
        <is>
          <t>강화</t>
        </is>
      </c>
      <c r="AX2240" t="inlineStr">
        <is>
          <t>미백</t>
        </is>
      </c>
      <c r="AY2240" t="inlineStr">
        <is>
          <t>빛나는 피부</t>
        </is>
      </c>
      <c r="AZ2240" t="inlineStr">
        <is>
          <t>습진 치료</t>
        </is>
      </c>
      <c r="BA2240" t="inlineStr">
        <is>
          <t>이완</t>
        </is>
      </c>
      <c r="BB2240" t="inlineStr">
        <is>
          <t>통증 완화</t>
        </is>
      </c>
      <c r="BC2240" t="inlineStr">
        <is>
          <t>플럼핑</t>
        </is>
      </c>
      <c r="BD2240" t="inlineStr">
        <is>
          <t>항진균</t>
        </is>
      </c>
      <c r="BE2240" t="inlineStr">
        <is>
          <t>항산화</t>
        </is>
      </c>
      <c r="BF2240" t="inlineStr">
        <is>
          <t>pH 밸런싱</t>
        </is>
      </c>
      <c r="BG2240" t="inlineStr">
        <is>
          <t>먼지 제거</t>
        </is>
      </c>
      <c r="BH2240" t="inlineStr">
        <is>
          <t>수면 촉진</t>
        </is>
      </c>
      <c r="BI2240" t="inlineStr">
        <is>
          <t>스트레치 마크 치료</t>
        </is>
      </c>
      <c r="BJ2240" t="inlineStr">
        <is>
          <t>스트레스 완화</t>
        </is>
      </c>
      <c r="BK2240" t="inlineStr">
        <is>
          <t>컨실링</t>
        </is>
      </c>
      <c r="BL2240" t="inlineStr">
        <is>
          <t>홍조 감소</t>
        </is>
      </c>
      <c r="BM2240" t="inlineStr">
        <is>
          <t>미세 주름 치료</t>
        </is>
      </c>
      <c r="BN2240" t="inlineStr">
        <is>
          <t>상쾌함</t>
        </is>
      </c>
      <c r="BO2240" t="inlineStr">
        <is>
          <t>색 보정</t>
        </is>
      </c>
      <c r="BP2240" t="inlineStr">
        <is>
          <t>아로마테라피</t>
        </is>
      </c>
      <c r="BQ2240" t="inlineStr">
        <is>
          <t>연화</t>
        </is>
      </c>
      <c r="BR2240" t="inlineStr">
        <is>
          <t>은폐</t>
        </is>
      </c>
      <c r="BS2240" t="inlineStr">
        <is>
          <t>튼살치료</t>
        </is>
      </c>
      <c r="BT2240" t="inlineStr">
        <is>
          <t>항여드름</t>
        </is>
      </c>
      <c r="BU2240" t="inlineStr">
        <is>
          <t>활력</t>
        </is>
      </c>
      <c r="BV2240" t="inlineStr">
        <is>
          <t>회복</t>
        </is>
      </c>
      <c r="BW2240" t="inlineStr">
        <is>
          <t>흉터 치료</t>
        </is>
      </c>
      <c r="BX2240" t="inlineStr">
        <is>
          <t>근육 치료</t>
        </is>
      </c>
      <c r="BY2240" t="inlineStr">
        <is>
          <t>다크 스팟 교정</t>
        </is>
      </c>
      <c r="BZ2240" t="inlineStr">
        <is>
          <t>붉은 기미 제거</t>
        </is>
      </c>
      <c r="CA2240" t="inlineStr">
        <is>
          <t>셀룰라이트 방지</t>
        </is>
      </c>
      <c r="CB2240" t="inlineStr">
        <is>
          <t>진정/보습</t>
        </is>
      </c>
      <c r="CC2240" t="inlineStr">
        <is>
          <t>피부진정</t>
        </is>
      </c>
      <c r="CD2240" t="inlineStr">
        <is>
          <t>붉은기 제거</t>
        </is>
      </c>
      <c r="CE2240" t="inlineStr">
        <is>
          <t>항균</t>
        </is>
      </c>
      <c r="CF2240" t="inlineStr">
        <is>
          <t>기분 강화</t>
        </is>
      </c>
      <c r="CG2240" t="inlineStr">
        <is>
          <t>클렌징</t>
        </is>
      </c>
      <c r="CH2240" t="inlineStr">
        <is>
          <t>가장자리 제어</t>
        </is>
      </c>
      <c r="CI2240" t="inlineStr">
        <is>
          <t>갈라진 머리 복구</t>
        </is>
      </c>
      <c r="CJ2240" t="inlineStr">
        <is>
          <t>감염 예방</t>
        </is>
      </c>
      <c r="CK2240" t="inlineStr">
        <is>
          <t>개선</t>
        </is>
      </c>
      <c r="CL2240" t="inlineStr">
        <is>
          <t>건조함 방지</t>
        </is>
      </c>
      <c r="CM2240" t="inlineStr">
        <is>
          <t>결점 교정</t>
        </is>
      </c>
      <c r="CN2240" t="inlineStr">
        <is>
          <t>고광택</t>
        </is>
      </c>
      <c r="CO2240" t="inlineStr">
        <is>
          <t>곱슬거림 감소</t>
        </is>
      </c>
      <c r="CP2240" t="inlineStr">
        <is>
          <t>곱슬거림 방지</t>
        </is>
      </c>
      <c r="CQ2240" t="inlineStr">
        <is>
          <t>과다색소침착</t>
        </is>
      </c>
      <c r="CR2240" t="inlineStr">
        <is>
          <t>굵어짐</t>
        </is>
      </c>
      <c r="CS2240" t="inlineStr">
        <is>
          <t>냄새 제어</t>
        </is>
      </c>
      <c r="CT2240" t="inlineStr">
        <is>
          <t>농축</t>
        </is>
      </c>
      <c r="CU2240" t="inlineStr">
        <is>
          <t>눈썹 교정</t>
        </is>
      </c>
      <c r="CV2240" t="inlineStr">
        <is>
          <t>대사 개선</t>
        </is>
      </c>
      <c r="CW2240" t="inlineStr">
        <is>
          <t>얼룩 방지</t>
        </is>
      </c>
      <c r="CX2240" t="inlineStr">
        <is>
          <t>쿨링효과</t>
        </is>
      </c>
      <c r="CY2240" t="inlineStr">
        <is>
          <t>노폐물제거</t>
        </is>
      </c>
      <c r="CZ2240" t="inlineStr">
        <is>
          <t>체취감소</t>
        </is>
      </c>
      <c r="DA2240" t="inlineStr">
        <is>
          <t>유수분밸런스조절</t>
        </is>
      </c>
      <c r="DB2240" t="inlineStr">
        <is>
          <t>여드름 완화</t>
        </is>
      </c>
      <c r="DC2240" t="inlineStr">
        <is>
          <t>미백주름</t>
        </is>
      </c>
      <c r="DD2240" t="inlineStr">
        <is>
          <t>피부 세정</t>
        </is>
      </c>
      <c r="DE2240" t="inlineStr">
        <is>
          <t>여드름성 피부완화 기능성</t>
        </is>
      </c>
      <c r="DF2240" t="inlineStr">
        <is>
          <t>화이트닝</t>
        </is>
      </c>
      <c r="DG2240" t="inlineStr">
        <is>
          <t>전신 세안</t>
        </is>
      </c>
      <c r="DH2240" t="inlineStr">
        <is>
          <t>진정/장벽</t>
        </is>
      </c>
      <c r="DI2240" t="inlineStr">
        <is>
          <t>주름개선/미백</t>
        </is>
      </c>
      <c r="DJ2240" t="inlineStr">
        <is>
          <t>색소침착</t>
        </is>
      </c>
      <c r="DK2240" t="inlineStr">
        <is>
          <t>수분진정</t>
        </is>
      </c>
      <c r="DL2240" t="inlineStr">
        <is>
          <t>모공클렌징</t>
        </is>
      </c>
      <c r="DM2240" t="inlineStr">
        <is>
          <t>청결제</t>
        </is>
      </c>
      <c r="DN2240" t="inlineStr">
        <is>
          <t>탄력</t>
        </is>
      </c>
      <c r="DO2240" t="inlineStr">
        <is>
          <t>주름개선</t>
        </is>
      </c>
      <c r="DP2240" t="inlineStr">
        <is>
          <t>천연비누</t>
        </is>
      </c>
      <c r="DQ2240" t="inlineStr">
        <is>
          <t>향기</t>
        </is>
      </c>
      <c r="DR2240" t="inlineStr">
        <is>
          <t>피지컨트롤</t>
        </is>
      </c>
      <c r="DS2240" t="inlineStr">
        <is>
          <t>모공타이트닝</t>
        </is>
      </c>
      <c r="DT2240" t="inlineStr">
        <is>
          <t>잡티개선</t>
        </is>
      </c>
      <c r="DU2240" t="inlineStr">
        <is>
          <t>질 유산균</t>
        </is>
      </c>
      <c r="DV2240" t="inlineStr">
        <is>
          <t>에너자이징</t>
        </is>
      </c>
      <c r="DW2240" t="inlineStr">
        <is>
          <t>이 방지</t>
        </is>
      </c>
      <c r="DX2240" t="inlineStr">
        <is>
          <t>땀 방지</t>
        </is>
      </c>
      <c r="DY2240" t="inlineStr">
        <is>
          <t>젊어지게</t>
        </is>
      </c>
      <c r="DZ2240" t="inlineStr">
        <is>
          <t>탈모 감소</t>
        </is>
      </c>
      <c r="EA2240" t="inlineStr">
        <is>
          <t>롱닝</t>
        </is>
      </c>
      <c r="EB2240" t="inlineStr">
        <is>
          <t>확고한 고정</t>
        </is>
      </c>
      <c r="EC2240" t="inlineStr">
        <is>
          <t>루트 터치 업</t>
        </is>
      </c>
      <c r="ED2240" t="inlineStr">
        <is>
          <t>리프팅</t>
        </is>
      </c>
      <c r="EE2240" t="inlineStr">
        <is>
          <t>월경 완화</t>
        </is>
      </c>
      <c r="EF2240" t="inlineStr">
        <is>
          <t>조직 치료</t>
        </is>
      </c>
      <c r="EG2240" t="inlineStr">
        <is>
          <t>척추 정렬</t>
        </is>
      </c>
      <c r="EH2240" t="inlineStr">
        <is>
          <t>출혈 중지</t>
        </is>
      </c>
      <c r="EI2240" t="inlineStr">
        <is>
          <t>메이크업 베이킹</t>
        </is>
      </c>
      <c r="EJ2240" t="inlineStr">
        <is>
          <t>메이크업 세팅</t>
        </is>
      </c>
      <c r="EK2240" t="inlineStr">
        <is>
          <t>면역 지원</t>
        </is>
      </c>
      <c r="EL2240" t="inlineStr">
        <is>
          <t>엉킴 방지</t>
        </is>
      </c>
      <c r="EM2240" t="inlineStr">
        <is>
          <t>퇴색 방지</t>
        </is>
      </c>
      <c r="EN2240" t="inlineStr">
        <is>
          <t>파손 제어</t>
        </is>
      </c>
      <c r="EO2240" t="inlineStr">
        <is>
          <t>피부 관리</t>
        </is>
      </c>
      <c r="EP2240" t="inlineStr">
        <is>
          <t>무결점</t>
        </is>
      </c>
      <c r="EQ2240" t="inlineStr">
        <is>
          <t>두꺼워짐</t>
        </is>
      </c>
      <c r="ER2240" t="inlineStr">
        <is>
          <t>바디 슬리밍</t>
        </is>
      </c>
      <c r="ES2240" t="inlineStr">
        <is>
          <t>컬링</t>
        </is>
      </c>
      <c r="ET2240" t="inlineStr">
        <is>
          <t>발적 치료</t>
        </is>
      </c>
      <c r="EU2240" t="inlineStr">
        <is>
          <t>방수</t>
        </is>
      </c>
      <c r="EV2240" t="inlineStr">
        <is>
          <t>벼룩 제거</t>
        </is>
      </c>
      <c r="EW2240" t="inlineStr">
        <is>
          <t>보호</t>
        </is>
      </c>
      <c r="EX2240" t="inlineStr">
        <is>
          <t>분리</t>
        </is>
      </c>
      <c r="EY2240" t="inlineStr">
        <is>
          <t>붓기</t>
        </is>
      </c>
      <c r="EZ2240" t="inlineStr">
        <is>
          <t>붓기 감소</t>
        </is>
      </c>
      <c r="FA2240" t="inlineStr">
        <is>
          <t>비듬 감소</t>
        </is>
      </c>
      <c r="FB2240" t="inlineStr">
        <is>
          <t>비듬 방지</t>
        </is>
      </c>
      <c r="FC2240" t="inlineStr">
        <is>
          <t>산뜻함</t>
        </is>
      </c>
      <c r="FD2240" t="inlineStr">
        <is>
          <t>상처 치료</t>
        </is>
      </c>
      <c r="FE2240" t="inlineStr">
        <is>
          <t>색상 보호</t>
        </is>
      </c>
      <c r="FF2240" t="inlineStr">
        <is>
          <t>섹션화</t>
        </is>
      </c>
      <c r="FG2240" t="inlineStr">
        <is>
          <t>소프트닝</t>
        </is>
      </c>
      <c r="FH2240" t="inlineStr">
        <is>
          <t>속눈썹 재생</t>
        </is>
      </c>
      <c r="FI2240" t="inlineStr">
        <is>
          <t>손상 복구</t>
        </is>
      </c>
      <c r="FJ2240" t="inlineStr">
        <is>
          <t>손상 조절</t>
        </is>
      </c>
      <c r="FK2240" t="inlineStr">
        <is>
          <t>수축 방지</t>
        </is>
      </c>
      <c r="FL2240" t="inlineStr">
        <is>
          <t>스타일링</t>
        </is>
      </c>
      <c r="FM2240" t="inlineStr">
        <is>
          <t>스트레이트닝</t>
        </is>
      </c>
      <c r="FN2240" t="inlineStr">
        <is>
          <t>스플릿 엔드 트리트먼트</t>
        </is>
      </c>
      <c r="FO2240" t="inlineStr">
        <is>
          <t>습도 방지</t>
        </is>
      </c>
      <c r="FP2240" t="inlineStr">
        <is>
          <t>실크닝</t>
        </is>
      </c>
      <c r="FQ2240" t="inlineStr">
        <is>
          <t>심화 색상</t>
        </is>
      </c>
      <c r="FR2240" t="inlineStr">
        <is>
          <t>안티 페이드</t>
        </is>
      </c>
      <c r="FS2240" t="inlineStr">
        <is>
          <t>언더코트 제거</t>
        </is>
      </c>
      <c r="FT2240" t="inlineStr">
        <is>
          <t>헤어스타일링</t>
        </is>
      </c>
      <c r="FU2240" t="inlineStr">
        <is>
          <t>두피 자극</t>
        </is>
      </c>
      <c r="FV2240" t="inlineStr">
        <is>
          <t>딥 수분</t>
        </is>
      </c>
      <c r="FW2240" t="inlineStr">
        <is>
          <t>헤어 컬러링</t>
        </is>
      </c>
      <c r="FX2240" t="inlineStr">
        <is>
          <t>라이트닝</t>
        </is>
      </c>
      <c r="FY2240" t="inlineStr">
        <is>
          <t>렝스닝</t>
        </is>
      </c>
      <c r="FZ2240" t="inlineStr">
        <is>
          <t>파손 방지</t>
        </is>
      </c>
      <c r="GA2240" t="inlineStr">
        <is>
          <t>롱래스팅</t>
        </is>
      </c>
      <c r="GB2240" t="inlineStr">
        <is>
          <t>황갈색 제거</t>
        </is>
      </c>
      <c r="GC2240" t="inlineStr">
        <is>
          <t>오래 지속</t>
        </is>
      </c>
      <c r="GD2240" t="inlineStr">
        <is>
          <t>릴랙싱</t>
        </is>
      </c>
      <c r="GE2240" t="inlineStr">
        <is>
          <t>매끄러움</t>
        </is>
      </c>
      <c r="GF2240" t="inlineStr">
        <is>
          <t>매끈화</t>
        </is>
      </c>
      <c r="GG2240" t="inlineStr">
        <is>
          <t>메이크업 마무리</t>
        </is>
      </c>
      <c r="GH2240" t="inlineStr">
        <is>
          <t>컬러 보정</t>
        </is>
      </c>
      <c r="GI2240" t="inlineStr">
        <is>
          <t>톤 보정</t>
        </is>
      </c>
      <c r="GJ2240" t="inlineStr">
        <is>
          <t>항박테리아</t>
        </is>
      </c>
      <c r="GK2240" t="inlineStr">
        <is>
          <t>모발 성장</t>
        </is>
      </c>
      <c r="GL2240" t="inlineStr">
        <is>
          <t>미네랄라이징</t>
        </is>
      </c>
      <c r="GM2240" t="inlineStr">
        <is>
          <t>지방 제거</t>
        </is>
      </c>
      <c r="GN2240" t="inlineStr">
        <is>
          <t>박테리아 제거</t>
        </is>
      </c>
      <c r="GO2240" t="inlineStr">
        <is>
          <t>태닝</t>
        </is>
      </c>
      <c r="GP2240" t="inlineStr">
        <is>
          <t>플레이크 프리</t>
        </is>
      </c>
      <c r="GQ2240" t="inlineStr">
        <is>
          <t>피로 완화</t>
        </is>
      </c>
      <c r="GR2240" t="inlineStr">
        <is>
          <t>휴식</t>
        </is>
      </c>
      <c r="GS2240" t="inlineStr">
        <is>
          <t>흰머리 커버</t>
        </is>
      </c>
      <c r="GT2240" t="inlineStr">
        <is>
          <t>유모 세포 재생</t>
        </is>
      </c>
      <c r="GU2240" t="inlineStr">
        <is>
          <t>조각된 모습</t>
        </is>
      </c>
      <c r="GV2240" t="inlineStr">
        <is>
          <t>허리 감소</t>
        </is>
      </c>
      <c r="GW2240" t="inlineStr">
        <is>
          <t>약산성 약알칼리</t>
        </is>
      </c>
      <c r="GX2240" t="inlineStr">
        <is>
          <t>엉킴 감소</t>
        </is>
      </c>
      <c r="GY2240" t="inlineStr">
        <is>
          <t>정의</t>
        </is>
      </c>
      <c r="GZ2240" t="inlineStr">
        <is>
          <t>치유 개선</t>
        </is>
      </c>
      <c r="HA2240" t="inlineStr">
        <is>
          <t>컬러 보호</t>
        </is>
      </c>
      <c r="HB2240" t="inlineStr">
        <is>
          <t>탈모 방지</t>
        </is>
      </c>
      <c r="HC2240" t="inlineStr">
        <is>
          <t>탈모&amp;숱</t>
        </is>
      </c>
      <c r="HD2240" t="inlineStr">
        <is>
          <t>홍조 방지</t>
        </is>
      </c>
      <c r="HE2240" t="inlineStr">
        <is>
          <t>회색 방지</t>
        </is>
      </c>
      <c r="HF2240" t="inlineStr">
        <is>
          <t>열 보호</t>
        </is>
      </c>
      <c r="HG2240" t="inlineStr">
        <is>
          <t>유연성 향상</t>
        </is>
      </c>
      <c r="HH2240" t="inlineStr">
        <is>
          <t>일광화상 완화</t>
        </is>
      </c>
      <c r="HI2240" t="inlineStr">
        <is>
          <t>주름 방지</t>
        </is>
      </c>
      <c r="HJ2240" t="inlineStr">
        <is>
          <t>찢어짐 방지</t>
        </is>
      </c>
      <c r="HK2240" t="inlineStr">
        <is>
          <t>컬 강화</t>
        </is>
      </c>
      <c r="HL2240" t="inlineStr">
        <is>
          <t>혈류 조절</t>
        </is>
      </c>
      <c r="HM2240" t="inlineStr">
        <is>
          <t>정전기 감소</t>
        </is>
      </c>
      <c r="HN2240" t="inlineStr">
        <is>
          <t>짙어짐</t>
        </is>
      </c>
      <c r="HO2240" t="inlineStr">
        <is>
          <t>텍스처라이징</t>
        </is>
      </c>
      <c r="HP2240" t="inlineStr">
        <is>
          <t>컬 제어</t>
        </is>
      </c>
      <c r="HQ2240" t="inlineStr">
        <is>
          <t>투명화</t>
        </is>
      </c>
      <c r="HR2240" t="inlineStr">
        <is>
          <t>모양 &amp; 유지</t>
        </is>
      </c>
      <c r="HS2240" t="inlineStr">
        <is>
          <t>노인냄새제거</t>
        </is>
      </c>
      <c r="HT2240" t="inlineStr">
        <is>
          <t>손 세정</t>
        </is>
      </c>
      <c r="HU2240" t="inlineStr">
        <is>
          <t>에너지충전</t>
        </is>
      </c>
      <c r="HV2240" t="inlineStr">
        <is>
          <t>피부 열감 감소</t>
        </is>
      </c>
    </row>
    <row r="2241">
      <c r="A2241" t="inlineStr">
        <is>
          <t>Y</t>
        </is>
      </c>
      <c r="B2241" t="inlineStr">
        <is>
          <t>해당없음</t>
        </is>
      </c>
    </row>
    <row r="2242">
      <c r="A2242" t="inlineStr">
        <is>
          <t>분말</t>
        </is>
      </c>
      <c r="B2242" t="inlineStr">
        <is>
          <t>스틱</t>
        </is>
      </c>
      <c r="C2242" t="inlineStr">
        <is>
          <t>스프레이</t>
        </is>
      </c>
      <c r="D2242" t="inlineStr">
        <is>
          <t>캡슐</t>
        </is>
      </c>
      <c r="E2242" t="inlineStr">
        <is>
          <t>액상</t>
        </is>
      </c>
      <c r="F2242" t="inlineStr">
        <is>
          <t>츄어블</t>
        </is>
      </c>
      <c r="G2242" t="inlineStr">
        <is>
          <t>캔디</t>
        </is>
      </c>
      <c r="H2242" t="inlineStr">
        <is>
          <t>환</t>
        </is>
      </c>
      <c r="I2242" t="inlineStr">
        <is>
          <t>크림/겔</t>
        </is>
      </c>
      <c r="J2242" t="inlineStr">
        <is>
          <t>건조</t>
        </is>
      </c>
      <c r="K2242" t="inlineStr">
        <is>
          <t>젤리</t>
        </is>
      </c>
      <c r="L2242" t="inlineStr">
        <is>
          <t>기타</t>
        </is>
      </c>
      <c r="M2242" t="inlineStr">
        <is>
          <t>태블릿</t>
        </is>
      </c>
    </row>
    <row r="2243">
      <c r="A2243" t="inlineStr">
        <is>
          <t>성인남녀공용</t>
        </is>
      </c>
      <c r="B2243" t="inlineStr">
        <is>
          <t>여성</t>
        </is>
      </c>
      <c r="C2243" t="inlineStr">
        <is>
          <t>남성</t>
        </is>
      </c>
      <c r="D2243" t="inlineStr">
        <is>
          <t>임산부</t>
        </is>
      </c>
      <c r="E2243" t="inlineStr">
        <is>
          <t>유아/어린이</t>
        </is>
      </c>
      <c r="F2243" t="inlineStr">
        <is>
          <t>청소년</t>
        </is>
      </c>
      <c r="G2243" t="inlineStr">
        <is>
          <t>시니어</t>
        </is>
      </c>
      <c r="H2243" t="inlineStr">
        <is>
          <t>범용</t>
        </is>
      </c>
      <c r="I2243" t="inlineStr">
        <is>
          <t>반려동물</t>
        </is>
      </c>
    </row>
    <row r="2244">
      <c r="A2244" t="inlineStr">
        <is>
          <t>비건</t>
        </is>
      </c>
      <c r="B2244" t="inlineStr">
        <is>
          <t>해당없음</t>
        </is>
      </c>
    </row>
    <row r="2245">
      <c r="A2245" t="inlineStr">
        <is>
          <t>Y</t>
        </is>
      </c>
      <c r="B2245" t="inlineStr">
        <is>
          <t>해당없음</t>
        </is>
      </c>
    </row>
    <row r="2246">
      <c r="A2246" t="inlineStr">
        <is>
          <t>크릴</t>
        </is>
      </c>
      <c r="B2246" t="inlineStr">
        <is>
          <t>식물/조류</t>
        </is>
      </c>
      <c r="C2246" t="inlineStr">
        <is>
          <t>연어</t>
        </is>
      </c>
      <c r="D2246" t="inlineStr">
        <is>
          <t>명태</t>
        </is>
      </c>
      <c r="E2246" t="inlineStr">
        <is>
          <t>멸치/앤초비</t>
        </is>
      </c>
      <c r="F2246" t="inlineStr">
        <is>
          <t>고등어</t>
        </is>
      </c>
      <c r="G2246" t="inlineStr">
        <is>
          <t>참치</t>
        </is>
      </c>
      <c r="H2246" t="inlineStr">
        <is>
          <t>청어</t>
        </is>
      </c>
      <c r="I2246" t="inlineStr">
        <is>
          <t>정어리</t>
        </is>
      </c>
      <c r="J2246" t="inlineStr">
        <is>
          <t>하프물범</t>
        </is>
      </c>
      <c r="K2246" t="inlineStr">
        <is>
          <t>조개류</t>
        </is>
      </c>
      <c r="L2246" t="inlineStr">
        <is>
          <t>기타생선</t>
        </is>
      </c>
    </row>
    <row r="2247">
      <c r="A2247" t="inlineStr">
        <is>
          <t>rTG(고순도)</t>
        </is>
      </c>
    </row>
    <row r="2248">
      <c r="A2248" t="inlineStr">
        <is>
          <t>딸기맛</t>
        </is>
      </c>
      <c r="B2248" t="inlineStr">
        <is>
          <t>레몬맛</t>
        </is>
      </c>
      <c r="C2248" t="inlineStr">
        <is>
          <t>오렌지맛</t>
        </is>
      </c>
      <c r="D2248" t="inlineStr">
        <is>
          <t>요구르트맛</t>
        </is>
      </c>
      <c r="E2248" t="inlineStr">
        <is>
          <t>석류맛</t>
        </is>
      </c>
      <c r="F2248" t="inlineStr">
        <is>
          <t>베리맛</t>
        </is>
      </c>
      <c r="G2248" t="inlineStr">
        <is>
          <t>복숭아맛</t>
        </is>
      </c>
      <c r="H2248" t="inlineStr">
        <is>
          <t>사과맛</t>
        </is>
      </c>
      <c r="I2248" t="inlineStr">
        <is>
          <t>포도맛</t>
        </is>
      </c>
      <c r="J2248" t="inlineStr">
        <is>
          <t>체리맛</t>
        </is>
      </c>
      <c r="K2248" t="inlineStr">
        <is>
          <t>기타맛</t>
        </is>
      </c>
    </row>
    <row r="2249">
      <c r="A2249" t="inlineStr">
        <is>
          <t>각질 제거</t>
        </is>
      </c>
      <c r="B2249" t="inlineStr">
        <is>
          <t>균일한 토닝</t>
        </is>
      </c>
      <c r="C2249" t="inlineStr">
        <is>
          <t>노화 방지</t>
        </is>
      </c>
      <c r="D2249" t="inlineStr">
        <is>
          <t>다크 스팟 제거</t>
        </is>
      </c>
      <c r="E2249" t="inlineStr">
        <is>
          <t>다크서클 치료</t>
        </is>
      </c>
      <c r="F2249" t="inlineStr">
        <is>
          <t>디톡스</t>
        </is>
      </c>
      <c r="G2249" t="inlineStr">
        <is>
          <t>메이크업 제거</t>
        </is>
      </c>
      <c r="H2249" t="inlineStr">
        <is>
          <t>모공 치료</t>
        </is>
      </c>
      <c r="I2249" t="inlineStr">
        <is>
          <t>보습</t>
        </is>
      </c>
      <c r="J2249" t="inlineStr">
        <is>
          <t>브라이트닝</t>
        </is>
      </c>
      <c r="K2249" t="inlineStr">
        <is>
          <t>블랙헤드 제거</t>
        </is>
      </c>
      <c r="L2249" t="inlineStr">
        <is>
          <t>산소 공급</t>
        </is>
      </c>
      <c r="M2249" t="inlineStr">
        <is>
          <t>수분 공급</t>
        </is>
      </c>
      <c r="N2249" t="inlineStr">
        <is>
          <t>안티에이징</t>
        </is>
      </c>
      <c r="O2249" t="inlineStr">
        <is>
          <t>약산성</t>
        </is>
      </c>
      <c r="P2249" t="inlineStr">
        <is>
          <t>여드름 예방</t>
        </is>
      </c>
      <c r="Q2249" t="inlineStr">
        <is>
          <t>영양공급</t>
        </is>
      </c>
      <c r="R2249" t="inlineStr">
        <is>
          <t>오일 컨트롤</t>
        </is>
      </c>
      <c r="S2249" t="inlineStr">
        <is>
          <t>윤기 컨트롤</t>
        </is>
      </c>
      <c r="T2249" t="inlineStr">
        <is>
          <t>자외선보호</t>
        </is>
      </c>
      <c r="U2249" t="inlineStr">
        <is>
          <t>잔주름 치료</t>
        </is>
      </c>
      <c r="V2249" t="inlineStr">
        <is>
          <t>잡티 치료</t>
        </is>
      </c>
      <c r="W2249" t="inlineStr">
        <is>
          <t>주름 치료</t>
        </is>
      </c>
      <c r="X2249" t="inlineStr">
        <is>
          <t>진정</t>
        </is>
      </c>
      <c r="Y2249" t="inlineStr">
        <is>
          <t>컨디셔닝</t>
        </is>
      </c>
      <c r="Z2249" t="inlineStr">
        <is>
          <t>타이트닝</t>
        </is>
      </c>
      <c r="AA2249" t="inlineStr">
        <is>
          <t>탄력 강화</t>
        </is>
      </c>
      <c r="AB2249" t="inlineStr">
        <is>
          <t>태닝 제거</t>
        </is>
      </c>
      <c r="AC2249" t="inlineStr">
        <is>
          <t>트러블케어</t>
        </is>
      </c>
      <c r="AD2249" t="inlineStr">
        <is>
          <t>퍼밍</t>
        </is>
      </c>
      <c r="AE2249" t="inlineStr">
        <is>
          <t>피부 재생</t>
        </is>
      </c>
      <c r="AF2249" t="inlineStr">
        <is>
          <t>피부장벽강화</t>
        </is>
      </c>
      <c r="AG2249" t="inlineStr">
        <is>
          <t>피지 조절</t>
        </is>
      </c>
      <c r="AH2249" t="inlineStr">
        <is>
          <t>항염증</t>
        </is>
      </c>
      <c r="AI2249" t="inlineStr">
        <is>
          <t>해당없음</t>
        </is>
      </c>
      <c r="AJ2249" t="inlineStr">
        <is>
          <t>감소</t>
        </is>
      </c>
      <c r="AK2249" t="inlineStr">
        <is>
          <t>모공 관리</t>
        </is>
      </c>
      <c r="AL2249" t="inlineStr">
        <is>
          <t>부드럽게 하기</t>
        </is>
      </c>
      <c r="AM2249" t="inlineStr">
        <is>
          <t>소취 제거</t>
        </is>
      </c>
      <c r="AN2249" t="inlineStr">
        <is>
          <t>스무딩</t>
        </is>
      </c>
      <c r="AO2249" t="inlineStr">
        <is>
          <t>저자극성</t>
        </is>
      </c>
      <c r="AP2249" t="inlineStr">
        <is>
          <t>해독</t>
        </is>
      </c>
      <c r="AQ2249" t="inlineStr">
        <is>
          <t>가려움 완화</t>
        </is>
      </c>
      <c r="AR2249" t="inlineStr">
        <is>
          <t>논코메도제닉</t>
        </is>
      </c>
      <c r="AS2249" t="inlineStr">
        <is>
          <t>보충</t>
        </is>
      </c>
      <c r="AT2249" t="inlineStr">
        <is>
          <t>볼륨감</t>
        </is>
      </c>
      <c r="AU2249" t="inlineStr">
        <is>
          <t>자외선 차단</t>
        </is>
      </c>
      <c r="AV2249" t="inlineStr">
        <is>
          <t>항셀룰라이트</t>
        </is>
      </c>
      <c r="AW2249" t="inlineStr">
        <is>
          <t>강화</t>
        </is>
      </c>
      <c r="AX2249" t="inlineStr">
        <is>
          <t>미백</t>
        </is>
      </c>
      <c r="AY2249" t="inlineStr">
        <is>
          <t>빛나는 피부</t>
        </is>
      </c>
      <c r="AZ2249" t="inlineStr">
        <is>
          <t>습진 치료</t>
        </is>
      </c>
      <c r="BA2249" t="inlineStr">
        <is>
          <t>이완</t>
        </is>
      </c>
      <c r="BB2249" t="inlineStr">
        <is>
          <t>통증 완화</t>
        </is>
      </c>
      <c r="BC2249" t="inlineStr">
        <is>
          <t>플럼핑</t>
        </is>
      </c>
      <c r="BD2249" t="inlineStr">
        <is>
          <t>항진균</t>
        </is>
      </c>
      <c r="BE2249" t="inlineStr">
        <is>
          <t>항산화</t>
        </is>
      </c>
      <c r="BF2249" t="inlineStr">
        <is>
          <t>pH 밸런싱</t>
        </is>
      </c>
      <c r="BG2249" t="inlineStr">
        <is>
          <t>먼지 제거</t>
        </is>
      </c>
      <c r="BH2249" t="inlineStr">
        <is>
          <t>수면 촉진</t>
        </is>
      </c>
      <c r="BI2249" t="inlineStr">
        <is>
          <t>스트레치 마크 치료</t>
        </is>
      </c>
      <c r="BJ2249" t="inlineStr">
        <is>
          <t>스트레스 완화</t>
        </is>
      </c>
      <c r="BK2249" t="inlineStr">
        <is>
          <t>컨실링</t>
        </is>
      </c>
      <c r="BL2249" t="inlineStr">
        <is>
          <t>홍조 감소</t>
        </is>
      </c>
      <c r="BM2249" t="inlineStr">
        <is>
          <t>미세 주름 치료</t>
        </is>
      </c>
      <c r="BN2249" t="inlineStr">
        <is>
          <t>상쾌함</t>
        </is>
      </c>
      <c r="BO2249" t="inlineStr">
        <is>
          <t>색 보정</t>
        </is>
      </c>
      <c r="BP2249" t="inlineStr">
        <is>
          <t>아로마테라피</t>
        </is>
      </c>
      <c r="BQ2249" t="inlineStr">
        <is>
          <t>연화</t>
        </is>
      </c>
      <c r="BR2249" t="inlineStr">
        <is>
          <t>은폐</t>
        </is>
      </c>
      <c r="BS2249" t="inlineStr">
        <is>
          <t>튼살치료</t>
        </is>
      </c>
      <c r="BT2249" t="inlineStr">
        <is>
          <t>항여드름</t>
        </is>
      </c>
      <c r="BU2249" t="inlineStr">
        <is>
          <t>활력</t>
        </is>
      </c>
      <c r="BV2249" t="inlineStr">
        <is>
          <t>회복</t>
        </is>
      </c>
      <c r="BW2249" t="inlineStr">
        <is>
          <t>흉터 치료</t>
        </is>
      </c>
      <c r="BX2249" t="inlineStr">
        <is>
          <t>근육 치료</t>
        </is>
      </c>
      <c r="BY2249" t="inlineStr">
        <is>
          <t>다크 스팟 교정</t>
        </is>
      </c>
      <c r="BZ2249" t="inlineStr">
        <is>
          <t>붉은 기미 제거</t>
        </is>
      </c>
      <c r="CA2249" t="inlineStr">
        <is>
          <t>셀룰라이트 방지</t>
        </is>
      </c>
      <c r="CB2249" t="inlineStr">
        <is>
          <t>진정/보습</t>
        </is>
      </c>
      <c r="CC2249" t="inlineStr">
        <is>
          <t>피부진정</t>
        </is>
      </c>
      <c r="CD2249" t="inlineStr">
        <is>
          <t>붉은기 제거</t>
        </is>
      </c>
      <c r="CE2249" t="inlineStr">
        <is>
          <t>항균</t>
        </is>
      </c>
      <c r="CF2249" t="inlineStr">
        <is>
          <t>기분 강화</t>
        </is>
      </c>
      <c r="CG2249" t="inlineStr">
        <is>
          <t>클렌징</t>
        </is>
      </c>
      <c r="CH2249" t="inlineStr">
        <is>
          <t>가장자리 제어</t>
        </is>
      </c>
      <c r="CI2249" t="inlineStr">
        <is>
          <t>갈라진 머리 복구</t>
        </is>
      </c>
      <c r="CJ2249" t="inlineStr">
        <is>
          <t>감염 예방</t>
        </is>
      </c>
      <c r="CK2249" t="inlineStr">
        <is>
          <t>개선</t>
        </is>
      </c>
      <c r="CL2249" t="inlineStr">
        <is>
          <t>건조함 방지</t>
        </is>
      </c>
      <c r="CM2249" t="inlineStr">
        <is>
          <t>결점 교정</t>
        </is>
      </c>
      <c r="CN2249" t="inlineStr">
        <is>
          <t>고광택</t>
        </is>
      </c>
      <c r="CO2249" t="inlineStr">
        <is>
          <t>곱슬거림 감소</t>
        </is>
      </c>
      <c r="CP2249" t="inlineStr">
        <is>
          <t>곱슬거림 방지</t>
        </is>
      </c>
      <c r="CQ2249" t="inlineStr">
        <is>
          <t>과다색소침착</t>
        </is>
      </c>
      <c r="CR2249" t="inlineStr">
        <is>
          <t>굵어짐</t>
        </is>
      </c>
      <c r="CS2249" t="inlineStr">
        <is>
          <t>냄새 제어</t>
        </is>
      </c>
      <c r="CT2249" t="inlineStr">
        <is>
          <t>농축</t>
        </is>
      </c>
      <c r="CU2249" t="inlineStr">
        <is>
          <t>눈썹 교정</t>
        </is>
      </c>
      <c r="CV2249" t="inlineStr">
        <is>
          <t>대사 개선</t>
        </is>
      </c>
      <c r="CW2249" t="inlineStr">
        <is>
          <t>얼룩 방지</t>
        </is>
      </c>
      <c r="CX2249" t="inlineStr">
        <is>
          <t>쿨링효과</t>
        </is>
      </c>
      <c r="CY2249" t="inlineStr">
        <is>
          <t>노폐물제거</t>
        </is>
      </c>
      <c r="CZ2249" t="inlineStr">
        <is>
          <t>체취감소</t>
        </is>
      </c>
      <c r="DA2249" t="inlineStr">
        <is>
          <t>유수분밸런스조절</t>
        </is>
      </c>
      <c r="DB2249" t="inlineStr">
        <is>
          <t>여드름 완화</t>
        </is>
      </c>
      <c r="DC2249" t="inlineStr">
        <is>
          <t>미백주름</t>
        </is>
      </c>
      <c r="DD2249" t="inlineStr">
        <is>
          <t>피부 세정</t>
        </is>
      </c>
      <c r="DE2249" t="inlineStr">
        <is>
          <t>여드름성 피부완화 기능성</t>
        </is>
      </c>
      <c r="DF2249" t="inlineStr">
        <is>
          <t>화이트닝</t>
        </is>
      </c>
      <c r="DG2249" t="inlineStr">
        <is>
          <t>전신 세안</t>
        </is>
      </c>
      <c r="DH2249" t="inlineStr">
        <is>
          <t>진정/장벽</t>
        </is>
      </c>
      <c r="DI2249" t="inlineStr">
        <is>
          <t>주름개선/미백</t>
        </is>
      </c>
      <c r="DJ2249" t="inlineStr">
        <is>
          <t>색소침착</t>
        </is>
      </c>
      <c r="DK2249" t="inlineStr">
        <is>
          <t>수분진정</t>
        </is>
      </c>
      <c r="DL2249" t="inlineStr">
        <is>
          <t>모공클렌징</t>
        </is>
      </c>
      <c r="DM2249" t="inlineStr">
        <is>
          <t>청결제</t>
        </is>
      </c>
      <c r="DN2249" t="inlineStr">
        <is>
          <t>탄력</t>
        </is>
      </c>
      <c r="DO2249" t="inlineStr">
        <is>
          <t>주름개선</t>
        </is>
      </c>
      <c r="DP2249" t="inlineStr">
        <is>
          <t>천연비누</t>
        </is>
      </c>
      <c r="DQ2249" t="inlineStr">
        <is>
          <t>향기</t>
        </is>
      </c>
      <c r="DR2249" t="inlineStr">
        <is>
          <t>피지컨트롤</t>
        </is>
      </c>
      <c r="DS2249" t="inlineStr">
        <is>
          <t>모공타이트닝</t>
        </is>
      </c>
      <c r="DT2249" t="inlineStr">
        <is>
          <t>잡티개선</t>
        </is>
      </c>
      <c r="DU2249" t="inlineStr">
        <is>
          <t>질 유산균</t>
        </is>
      </c>
      <c r="DV2249" t="inlineStr">
        <is>
          <t>에너자이징</t>
        </is>
      </c>
      <c r="DW2249" t="inlineStr">
        <is>
          <t>이 방지</t>
        </is>
      </c>
      <c r="DX2249" t="inlineStr">
        <is>
          <t>땀 방지</t>
        </is>
      </c>
      <c r="DY2249" t="inlineStr">
        <is>
          <t>젊어지게</t>
        </is>
      </c>
      <c r="DZ2249" t="inlineStr">
        <is>
          <t>탈모 감소</t>
        </is>
      </c>
      <c r="EA2249" t="inlineStr">
        <is>
          <t>롱닝</t>
        </is>
      </c>
      <c r="EB2249" t="inlineStr">
        <is>
          <t>확고한 고정</t>
        </is>
      </c>
      <c r="EC2249" t="inlineStr">
        <is>
          <t>루트 터치 업</t>
        </is>
      </c>
      <c r="ED2249" t="inlineStr">
        <is>
          <t>리프팅</t>
        </is>
      </c>
      <c r="EE2249" t="inlineStr">
        <is>
          <t>월경 완화</t>
        </is>
      </c>
      <c r="EF2249" t="inlineStr">
        <is>
          <t>조직 치료</t>
        </is>
      </c>
      <c r="EG2249" t="inlineStr">
        <is>
          <t>척추 정렬</t>
        </is>
      </c>
      <c r="EH2249" t="inlineStr">
        <is>
          <t>출혈 중지</t>
        </is>
      </c>
      <c r="EI2249" t="inlineStr">
        <is>
          <t>메이크업 베이킹</t>
        </is>
      </c>
      <c r="EJ2249" t="inlineStr">
        <is>
          <t>메이크업 세팅</t>
        </is>
      </c>
      <c r="EK2249" t="inlineStr">
        <is>
          <t>면역 지원</t>
        </is>
      </c>
      <c r="EL2249" t="inlineStr">
        <is>
          <t>엉킴 방지</t>
        </is>
      </c>
      <c r="EM2249" t="inlineStr">
        <is>
          <t>퇴색 방지</t>
        </is>
      </c>
      <c r="EN2249" t="inlineStr">
        <is>
          <t>파손 제어</t>
        </is>
      </c>
      <c r="EO2249" t="inlineStr">
        <is>
          <t>피부 관리</t>
        </is>
      </c>
      <c r="EP2249" t="inlineStr">
        <is>
          <t>무결점</t>
        </is>
      </c>
      <c r="EQ2249" t="inlineStr">
        <is>
          <t>두꺼워짐</t>
        </is>
      </c>
      <c r="ER2249" t="inlineStr">
        <is>
          <t>바디 슬리밍</t>
        </is>
      </c>
      <c r="ES2249" t="inlineStr">
        <is>
          <t>컬링</t>
        </is>
      </c>
      <c r="ET2249" t="inlineStr">
        <is>
          <t>발적 치료</t>
        </is>
      </c>
      <c r="EU2249" t="inlineStr">
        <is>
          <t>방수</t>
        </is>
      </c>
      <c r="EV2249" t="inlineStr">
        <is>
          <t>벼룩 제거</t>
        </is>
      </c>
      <c r="EW2249" t="inlineStr">
        <is>
          <t>보호</t>
        </is>
      </c>
      <c r="EX2249" t="inlineStr">
        <is>
          <t>분리</t>
        </is>
      </c>
      <c r="EY2249" t="inlineStr">
        <is>
          <t>붓기</t>
        </is>
      </c>
      <c r="EZ2249" t="inlineStr">
        <is>
          <t>붓기 감소</t>
        </is>
      </c>
      <c r="FA2249" t="inlineStr">
        <is>
          <t>비듬 감소</t>
        </is>
      </c>
      <c r="FB2249" t="inlineStr">
        <is>
          <t>비듬 방지</t>
        </is>
      </c>
      <c r="FC2249" t="inlineStr">
        <is>
          <t>산뜻함</t>
        </is>
      </c>
      <c r="FD2249" t="inlineStr">
        <is>
          <t>상처 치료</t>
        </is>
      </c>
      <c r="FE2249" t="inlineStr">
        <is>
          <t>색상 보호</t>
        </is>
      </c>
      <c r="FF2249" t="inlineStr">
        <is>
          <t>섹션화</t>
        </is>
      </c>
      <c r="FG2249" t="inlineStr">
        <is>
          <t>소프트닝</t>
        </is>
      </c>
      <c r="FH2249" t="inlineStr">
        <is>
          <t>속눈썹 재생</t>
        </is>
      </c>
      <c r="FI2249" t="inlineStr">
        <is>
          <t>손상 복구</t>
        </is>
      </c>
      <c r="FJ2249" t="inlineStr">
        <is>
          <t>손상 조절</t>
        </is>
      </c>
      <c r="FK2249" t="inlineStr">
        <is>
          <t>수축 방지</t>
        </is>
      </c>
      <c r="FL2249" t="inlineStr">
        <is>
          <t>스타일링</t>
        </is>
      </c>
      <c r="FM2249" t="inlineStr">
        <is>
          <t>스트레이트닝</t>
        </is>
      </c>
      <c r="FN2249" t="inlineStr">
        <is>
          <t>스플릿 엔드 트리트먼트</t>
        </is>
      </c>
      <c r="FO2249" t="inlineStr">
        <is>
          <t>습도 방지</t>
        </is>
      </c>
      <c r="FP2249" t="inlineStr">
        <is>
          <t>실크닝</t>
        </is>
      </c>
      <c r="FQ2249" t="inlineStr">
        <is>
          <t>심화 색상</t>
        </is>
      </c>
      <c r="FR2249" t="inlineStr">
        <is>
          <t>안티 페이드</t>
        </is>
      </c>
      <c r="FS2249" t="inlineStr">
        <is>
          <t>언더코트 제거</t>
        </is>
      </c>
      <c r="FT2249" t="inlineStr">
        <is>
          <t>헤어스타일링</t>
        </is>
      </c>
      <c r="FU2249" t="inlineStr">
        <is>
          <t>두피 자극</t>
        </is>
      </c>
      <c r="FV2249" t="inlineStr">
        <is>
          <t>딥 수분</t>
        </is>
      </c>
      <c r="FW2249" t="inlineStr">
        <is>
          <t>헤어 컬러링</t>
        </is>
      </c>
      <c r="FX2249" t="inlineStr">
        <is>
          <t>라이트닝</t>
        </is>
      </c>
      <c r="FY2249" t="inlineStr">
        <is>
          <t>렝스닝</t>
        </is>
      </c>
      <c r="FZ2249" t="inlineStr">
        <is>
          <t>파손 방지</t>
        </is>
      </c>
      <c r="GA2249" t="inlineStr">
        <is>
          <t>롱래스팅</t>
        </is>
      </c>
      <c r="GB2249" t="inlineStr">
        <is>
          <t>황갈색 제거</t>
        </is>
      </c>
      <c r="GC2249" t="inlineStr">
        <is>
          <t>오래 지속</t>
        </is>
      </c>
      <c r="GD2249" t="inlineStr">
        <is>
          <t>릴랙싱</t>
        </is>
      </c>
      <c r="GE2249" t="inlineStr">
        <is>
          <t>매끄러움</t>
        </is>
      </c>
      <c r="GF2249" t="inlineStr">
        <is>
          <t>매끈화</t>
        </is>
      </c>
      <c r="GG2249" t="inlineStr">
        <is>
          <t>메이크업 마무리</t>
        </is>
      </c>
      <c r="GH2249" t="inlineStr">
        <is>
          <t>컬러 보정</t>
        </is>
      </c>
      <c r="GI2249" t="inlineStr">
        <is>
          <t>톤 보정</t>
        </is>
      </c>
      <c r="GJ2249" t="inlineStr">
        <is>
          <t>항박테리아</t>
        </is>
      </c>
      <c r="GK2249" t="inlineStr">
        <is>
          <t>모발 성장</t>
        </is>
      </c>
      <c r="GL2249" t="inlineStr">
        <is>
          <t>미네랄라이징</t>
        </is>
      </c>
      <c r="GM2249" t="inlineStr">
        <is>
          <t>지방 제거</t>
        </is>
      </c>
      <c r="GN2249" t="inlineStr">
        <is>
          <t>박테리아 제거</t>
        </is>
      </c>
      <c r="GO2249" t="inlineStr">
        <is>
          <t>태닝</t>
        </is>
      </c>
      <c r="GP2249" t="inlineStr">
        <is>
          <t>플레이크 프리</t>
        </is>
      </c>
      <c r="GQ2249" t="inlineStr">
        <is>
          <t>피로 완화</t>
        </is>
      </c>
      <c r="GR2249" t="inlineStr">
        <is>
          <t>휴식</t>
        </is>
      </c>
      <c r="GS2249" t="inlineStr">
        <is>
          <t>흰머리 커버</t>
        </is>
      </c>
      <c r="GT2249" t="inlineStr">
        <is>
          <t>유모 세포 재생</t>
        </is>
      </c>
      <c r="GU2249" t="inlineStr">
        <is>
          <t>조각된 모습</t>
        </is>
      </c>
      <c r="GV2249" t="inlineStr">
        <is>
          <t>허리 감소</t>
        </is>
      </c>
      <c r="GW2249" t="inlineStr">
        <is>
          <t>약산성 약알칼리</t>
        </is>
      </c>
      <c r="GX2249" t="inlineStr">
        <is>
          <t>엉킴 감소</t>
        </is>
      </c>
      <c r="GY2249" t="inlineStr">
        <is>
          <t>정의</t>
        </is>
      </c>
      <c r="GZ2249" t="inlineStr">
        <is>
          <t>치유 개선</t>
        </is>
      </c>
      <c r="HA2249" t="inlineStr">
        <is>
          <t>컬러 보호</t>
        </is>
      </c>
      <c r="HB2249" t="inlineStr">
        <is>
          <t>탈모 방지</t>
        </is>
      </c>
      <c r="HC2249" t="inlineStr">
        <is>
          <t>탈모&amp;숱</t>
        </is>
      </c>
      <c r="HD2249" t="inlineStr">
        <is>
          <t>홍조 방지</t>
        </is>
      </c>
      <c r="HE2249" t="inlineStr">
        <is>
          <t>회색 방지</t>
        </is>
      </c>
      <c r="HF2249" t="inlineStr">
        <is>
          <t>열 보호</t>
        </is>
      </c>
      <c r="HG2249" t="inlineStr">
        <is>
          <t>유연성 향상</t>
        </is>
      </c>
      <c r="HH2249" t="inlineStr">
        <is>
          <t>일광화상 완화</t>
        </is>
      </c>
      <c r="HI2249" t="inlineStr">
        <is>
          <t>주름 방지</t>
        </is>
      </c>
      <c r="HJ2249" t="inlineStr">
        <is>
          <t>찢어짐 방지</t>
        </is>
      </c>
      <c r="HK2249" t="inlineStr">
        <is>
          <t>컬 강화</t>
        </is>
      </c>
      <c r="HL2249" t="inlineStr">
        <is>
          <t>혈류 조절</t>
        </is>
      </c>
      <c r="HM2249" t="inlineStr">
        <is>
          <t>정전기 감소</t>
        </is>
      </c>
      <c r="HN2249" t="inlineStr">
        <is>
          <t>짙어짐</t>
        </is>
      </c>
      <c r="HO2249" t="inlineStr">
        <is>
          <t>텍스처라이징</t>
        </is>
      </c>
      <c r="HP2249" t="inlineStr">
        <is>
          <t>컬 제어</t>
        </is>
      </c>
      <c r="HQ2249" t="inlineStr">
        <is>
          <t>투명화</t>
        </is>
      </c>
      <c r="HR2249" t="inlineStr">
        <is>
          <t>모양 &amp; 유지</t>
        </is>
      </c>
      <c r="HS2249" t="inlineStr">
        <is>
          <t>노인냄새제거</t>
        </is>
      </c>
      <c r="HT2249" t="inlineStr">
        <is>
          <t>손 세정</t>
        </is>
      </c>
      <c r="HU2249" t="inlineStr">
        <is>
          <t>에너지충전</t>
        </is>
      </c>
      <c r="HV2249" t="inlineStr">
        <is>
          <t>피부 열감 감소</t>
        </is>
      </c>
    </row>
    <row r="2250">
      <c r="A2250" t="inlineStr">
        <is>
          <t>Y</t>
        </is>
      </c>
      <c r="B2250" t="inlineStr">
        <is>
          <t>해당없음</t>
        </is>
      </c>
    </row>
    <row r="2251">
      <c r="A2251" t="inlineStr">
        <is>
          <t>분말</t>
        </is>
      </c>
      <c r="B2251" t="inlineStr">
        <is>
          <t>스틱</t>
        </is>
      </c>
      <c r="C2251" t="inlineStr">
        <is>
          <t>스프레이</t>
        </is>
      </c>
      <c r="D2251" t="inlineStr">
        <is>
          <t>캡슐</t>
        </is>
      </c>
      <c r="E2251" t="inlineStr">
        <is>
          <t>액상</t>
        </is>
      </c>
      <c r="F2251" t="inlineStr">
        <is>
          <t>츄어블</t>
        </is>
      </c>
      <c r="G2251" t="inlineStr">
        <is>
          <t>캔디</t>
        </is>
      </c>
      <c r="H2251" t="inlineStr">
        <is>
          <t>환</t>
        </is>
      </c>
      <c r="I2251" t="inlineStr">
        <is>
          <t>크림/겔</t>
        </is>
      </c>
      <c r="J2251" t="inlineStr">
        <is>
          <t>건조</t>
        </is>
      </c>
      <c r="K2251" t="inlineStr">
        <is>
          <t>젤리</t>
        </is>
      </c>
      <c r="L2251" t="inlineStr">
        <is>
          <t>기타</t>
        </is>
      </c>
      <c r="M2251" t="inlineStr">
        <is>
          <t>태블릿</t>
        </is>
      </c>
    </row>
    <row r="2252">
      <c r="A2252" t="inlineStr">
        <is>
          <t>성인남녀공용</t>
        </is>
      </c>
      <c r="B2252" t="inlineStr">
        <is>
          <t>여성</t>
        </is>
      </c>
      <c r="C2252" t="inlineStr">
        <is>
          <t>남성</t>
        </is>
      </c>
      <c r="D2252" t="inlineStr">
        <is>
          <t>임산부</t>
        </is>
      </c>
      <c r="E2252" t="inlineStr">
        <is>
          <t>유아/어린이</t>
        </is>
      </c>
      <c r="F2252" t="inlineStr">
        <is>
          <t>청소년</t>
        </is>
      </c>
      <c r="G2252" t="inlineStr">
        <is>
          <t>시니어</t>
        </is>
      </c>
      <c r="H2252" t="inlineStr">
        <is>
          <t>범용</t>
        </is>
      </c>
      <c r="I2252" t="inlineStr">
        <is>
          <t>반려동물</t>
        </is>
      </c>
    </row>
    <row r="2253">
      <c r="A2253" t="inlineStr">
        <is>
          <t>비건</t>
        </is>
      </c>
      <c r="B2253" t="inlineStr">
        <is>
          <t>해당없음</t>
        </is>
      </c>
    </row>
    <row r="2254">
      <c r="A2254" t="inlineStr">
        <is>
          <t>Y</t>
        </is>
      </c>
      <c r="B2254" t="inlineStr">
        <is>
          <t>해당없음</t>
        </is>
      </c>
    </row>
    <row r="2255">
      <c r="A2255" t="inlineStr">
        <is>
          <t>크릴</t>
        </is>
      </c>
      <c r="B2255" t="inlineStr">
        <is>
          <t>식물/조류</t>
        </is>
      </c>
      <c r="C2255" t="inlineStr">
        <is>
          <t>연어</t>
        </is>
      </c>
      <c r="D2255" t="inlineStr">
        <is>
          <t>명태</t>
        </is>
      </c>
      <c r="E2255" t="inlineStr">
        <is>
          <t>멸치/앤초비</t>
        </is>
      </c>
      <c r="F2255" t="inlineStr">
        <is>
          <t>고등어</t>
        </is>
      </c>
      <c r="G2255" t="inlineStr">
        <is>
          <t>참치</t>
        </is>
      </c>
      <c r="H2255" t="inlineStr">
        <is>
          <t>청어</t>
        </is>
      </c>
      <c r="I2255" t="inlineStr">
        <is>
          <t>정어리</t>
        </is>
      </c>
      <c r="J2255" t="inlineStr">
        <is>
          <t>하프물범</t>
        </is>
      </c>
      <c r="K2255" t="inlineStr">
        <is>
          <t>조개류</t>
        </is>
      </c>
      <c r="L2255" t="inlineStr">
        <is>
          <t>기타생선</t>
        </is>
      </c>
    </row>
    <row r="2256">
      <c r="A2256" t="inlineStr">
        <is>
          <t>rTG(고순도)</t>
        </is>
      </c>
    </row>
    <row r="2257">
      <c r="A2257" t="inlineStr">
        <is>
          <t>딸기맛</t>
        </is>
      </c>
      <c r="B2257" t="inlineStr">
        <is>
          <t>레몬맛</t>
        </is>
      </c>
      <c r="C2257" t="inlineStr">
        <is>
          <t>오렌지맛</t>
        </is>
      </c>
      <c r="D2257" t="inlineStr">
        <is>
          <t>요구르트맛</t>
        </is>
      </c>
      <c r="E2257" t="inlineStr">
        <is>
          <t>석류맛</t>
        </is>
      </c>
      <c r="F2257" t="inlineStr">
        <is>
          <t>베리맛</t>
        </is>
      </c>
      <c r="G2257" t="inlineStr">
        <is>
          <t>복숭아맛</t>
        </is>
      </c>
      <c r="H2257" t="inlineStr">
        <is>
          <t>사과맛</t>
        </is>
      </c>
      <c r="I2257" t="inlineStr">
        <is>
          <t>포도맛</t>
        </is>
      </c>
      <c r="J2257" t="inlineStr">
        <is>
          <t>체리맛</t>
        </is>
      </c>
      <c r="K2257" t="inlineStr">
        <is>
          <t>기타맛</t>
        </is>
      </c>
    </row>
    <row r="2258">
      <c r="A2258" t="inlineStr">
        <is>
          <t>각질 제거</t>
        </is>
      </c>
      <c r="B2258" t="inlineStr">
        <is>
          <t>균일한 토닝</t>
        </is>
      </c>
      <c r="C2258" t="inlineStr">
        <is>
          <t>노화 방지</t>
        </is>
      </c>
      <c r="D2258" t="inlineStr">
        <is>
          <t>다크 스팟 제거</t>
        </is>
      </c>
      <c r="E2258" t="inlineStr">
        <is>
          <t>다크서클 치료</t>
        </is>
      </c>
      <c r="F2258" t="inlineStr">
        <is>
          <t>디톡스</t>
        </is>
      </c>
      <c r="G2258" t="inlineStr">
        <is>
          <t>메이크업 제거</t>
        </is>
      </c>
      <c r="H2258" t="inlineStr">
        <is>
          <t>모공 치료</t>
        </is>
      </c>
      <c r="I2258" t="inlineStr">
        <is>
          <t>보습</t>
        </is>
      </c>
      <c r="J2258" t="inlineStr">
        <is>
          <t>브라이트닝</t>
        </is>
      </c>
      <c r="K2258" t="inlineStr">
        <is>
          <t>블랙헤드 제거</t>
        </is>
      </c>
      <c r="L2258" t="inlineStr">
        <is>
          <t>산소 공급</t>
        </is>
      </c>
      <c r="M2258" t="inlineStr">
        <is>
          <t>수분 공급</t>
        </is>
      </c>
      <c r="N2258" t="inlineStr">
        <is>
          <t>안티에이징</t>
        </is>
      </c>
      <c r="O2258" t="inlineStr">
        <is>
          <t>약산성</t>
        </is>
      </c>
      <c r="P2258" t="inlineStr">
        <is>
          <t>여드름 예방</t>
        </is>
      </c>
      <c r="Q2258" t="inlineStr">
        <is>
          <t>영양공급</t>
        </is>
      </c>
      <c r="R2258" t="inlineStr">
        <is>
          <t>오일 컨트롤</t>
        </is>
      </c>
      <c r="S2258" t="inlineStr">
        <is>
          <t>윤기 컨트롤</t>
        </is>
      </c>
      <c r="T2258" t="inlineStr">
        <is>
          <t>자외선보호</t>
        </is>
      </c>
      <c r="U2258" t="inlineStr">
        <is>
          <t>잔주름 치료</t>
        </is>
      </c>
      <c r="V2258" t="inlineStr">
        <is>
          <t>잡티 치료</t>
        </is>
      </c>
      <c r="W2258" t="inlineStr">
        <is>
          <t>주름 치료</t>
        </is>
      </c>
      <c r="X2258" t="inlineStr">
        <is>
          <t>진정</t>
        </is>
      </c>
      <c r="Y2258" t="inlineStr">
        <is>
          <t>컨디셔닝</t>
        </is>
      </c>
      <c r="Z2258" t="inlineStr">
        <is>
          <t>타이트닝</t>
        </is>
      </c>
      <c r="AA2258" t="inlineStr">
        <is>
          <t>탄력 강화</t>
        </is>
      </c>
      <c r="AB2258" t="inlineStr">
        <is>
          <t>태닝 제거</t>
        </is>
      </c>
      <c r="AC2258" t="inlineStr">
        <is>
          <t>트러블케어</t>
        </is>
      </c>
      <c r="AD2258" t="inlineStr">
        <is>
          <t>퍼밍</t>
        </is>
      </c>
      <c r="AE2258" t="inlineStr">
        <is>
          <t>피부 재생</t>
        </is>
      </c>
      <c r="AF2258" t="inlineStr">
        <is>
          <t>피부장벽강화</t>
        </is>
      </c>
      <c r="AG2258" t="inlineStr">
        <is>
          <t>피지 조절</t>
        </is>
      </c>
      <c r="AH2258" t="inlineStr">
        <is>
          <t>항염증</t>
        </is>
      </c>
      <c r="AI2258" t="inlineStr">
        <is>
          <t>해당없음</t>
        </is>
      </c>
      <c r="AJ2258" t="inlineStr">
        <is>
          <t>감소</t>
        </is>
      </c>
      <c r="AK2258" t="inlineStr">
        <is>
          <t>모공 관리</t>
        </is>
      </c>
      <c r="AL2258" t="inlineStr">
        <is>
          <t>부드럽게 하기</t>
        </is>
      </c>
      <c r="AM2258" t="inlineStr">
        <is>
          <t>소취 제거</t>
        </is>
      </c>
      <c r="AN2258" t="inlineStr">
        <is>
          <t>스무딩</t>
        </is>
      </c>
      <c r="AO2258" t="inlineStr">
        <is>
          <t>저자극성</t>
        </is>
      </c>
      <c r="AP2258" t="inlineStr">
        <is>
          <t>해독</t>
        </is>
      </c>
      <c r="AQ2258" t="inlineStr">
        <is>
          <t>가려움 완화</t>
        </is>
      </c>
      <c r="AR2258" t="inlineStr">
        <is>
          <t>논코메도제닉</t>
        </is>
      </c>
      <c r="AS2258" t="inlineStr">
        <is>
          <t>보충</t>
        </is>
      </c>
      <c r="AT2258" t="inlineStr">
        <is>
          <t>볼륨감</t>
        </is>
      </c>
      <c r="AU2258" t="inlineStr">
        <is>
          <t>자외선 차단</t>
        </is>
      </c>
      <c r="AV2258" t="inlineStr">
        <is>
          <t>항셀룰라이트</t>
        </is>
      </c>
      <c r="AW2258" t="inlineStr">
        <is>
          <t>강화</t>
        </is>
      </c>
      <c r="AX2258" t="inlineStr">
        <is>
          <t>미백</t>
        </is>
      </c>
      <c r="AY2258" t="inlineStr">
        <is>
          <t>빛나는 피부</t>
        </is>
      </c>
      <c r="AZ2258" t="inlineStr">
        <is>
          <t>습진 치료</t>
        </is>
      </c>
      <c r="BA2258" t="inlineStr">
        <is>
          <t>이완</t>
        </is>
      </c>
      <c r="BB2258" t="inlineStr">
        <is>
          <t>통증 완화</t>
        </is>
      </c>
      <c r="BC2258" t="inlineStr">
        <is>
          <t>플럼핑</t>
        </is>
      </c>
      <c r="BD2258" t="inlineStr">
        <is>
          <t>항진균</t>
        </is>
      </c>
      <c r="BE2258" t="inlineStr">
        <is>
          <t>항산화</t>
        </is>
      </c>
      <c r="BF2258" t="inlineStr">
        <is>
          <t>pH 밸런싱</t>
        </is>
      </c>
      <c r="BG2258" t="inlineStr">
        <is>
          <t>먼지 제거</t>
        </is>
      </c>
      <c r="BH2258" t="inlineStr">
        <is>
          <t>수면 촉진</t>
        </is>
      </c>
      <c r="BI2258" t="inlineStr">
        <is>
          <t>스트레치 마크 치료</t>
        </is>
      </c>
      <c r="BJ2258" t="inlineStr">
        <is>
          <t>스트레스 완화</t>
        </is>
      </c>
      <c r="BK2258" t="inlineStr">
        <is>
          <t>컨실링</t>
        </is>
      </c>
      <c r="BL2258" t="inlineStr">
        <is>
          <t>홍조 감소</t>
        </is>
      </c>
      <c r="BM2258" t="inlineStr">
        <is>
          <t>미세 주름 치료</t>
        </is>
      </c>
      <c r="BN2258" t="inlineStr">
        <is>
          <t>상쾌함</t>
        </is>
      </c>
      <c r="BO2258" t="inlineStr">
        <is>
          <t>색 보정</t>
        </is>
      </c>
      <c r="BP2258" t="inlineStr">
        <is>
          <t>아로마테라피</t>
        </is>
      </c>
      <c r="BQ2258" t="inlineStr">
        <is>
          <t>연화</t>
        </is>
      </c>
      <c r="BR2258" t="inlineStr">
        <is>
          <t>은폐</t>
        </is>
      </c>
      <c r="BS2258" t="inlineStr">
        <is>
          <t>튼살치료</t>
        </is>
      </c>
      <c r="BT2258" t="inlineStr">
        <is>
          <t>항여드름</t>
        </is>
      </c>
      <c r="BU2258" t="inlineStr">
        <is>
          <t>활력</t>
        </is>
      </c>
      <c r="BV2258" t="inlineStr">
        <is>
          <t>회복</t>
        </is>
      </c>
      <c r="BW2258" t="inlineStr">
        <is>
          <t>흉터 치료</t>
        </is>
      </c>
      <c r="BX2258" t="inlineStr">
        <is>
          <t>근육 치료</t>
        </is>
      </c>
      <c r="BY2258" t="inlineStr">
        <is>
          <t>다크 스팟 교정</t>
        </is>
      </c>
      <c r="BZ2258" t="inlineStr">
        <is>
          <t>붉은 기미 제거</t>
        </is>
      </c>
      <c r="CA2258" t="inlineStr">
        <is>
          <t>셀룰라이트 방지</t>
        </is>
      </c>
      <c r="CB2258" t="inlineStr">
        <is>
          <t>진정/보습</t>
        </is>
      </c>
      <c r="CC2258" t="inlineStr">
        <is>
          <t>피부진정</t>
        </is>
      </c>
      <c r="CD2258" t="inlineStr">
        <is>
          <t>붉은기 제거</t>
        </is>
      </c>
      <c r="CE2258" t="inlineStr">
        <is>
          <t>항균</t>
        </is>
      </c>
      <c r="CF2258" t="inlineStr">
        <is>
          <t>기분 강화</t>
        </is>
      </c>
      <c r="CG2258" t="inlineStr">
        <is>
          <t>클렌징</t>
        </is>
      </c>
      <c r="CH2258" t="inlineStr">
        <is>
          <t>가장자리 제어</t>
        </is>
      </c>
      <c r="CI2258" t="inlineStr">
        <is>
          <t>갈라진 머리 복구</t>
        </is>
      </c>
      <c r="CJ2258" t="inlineStr">
        <is>
          <t>감염 예방</t>
        </is>
      </c>
      <c r="CK2258" t="inlineStr">
        <is>
          <t>개선</t>
        </is>
      </c>
      <c r="CL2258" t="inlineStr">
        <is>
          <t>건조함 방지</t>
        </is>
      </c>
      <c r="CM2258" t="inlineStr">
        <is>
          <t>결점 교정</t>
        </is>
      </c>
      <c r="CN2258" t="inlineStr">
        <is>
          <t>고광택</t>
        </is>
      </c>
      <c r="CO2258" t="inlineStr">
        <is>
          <t>곱슬거림 감소</t>
        </is>
      </c>
      <c r="CP2258" t="inlineStr">
        <is>
          <t>곱슬거림 방지</t>
        </is>
      </c>
      <c r="CQ2258" t="inlineStr">
        <is>
          <t>과다색소침착</t>
        </is>
      </c>
      <c r="CR2258" t="inlineStr">
        <is>
          <t>굵어짐</t>
        </is>
      </c>
      <c r="CS2258" t="inlineStr">
        <is>
          <t>냄새 제어</t>
        </is>
      </c>
      <c r="CT2258" t="inlineStr">
        <is>
          <t>농축</t>
        </is>
      </c>
      <c r="CU2258" t="inlineStr">
        <is>
          <t>눈썹 교정</t>
        </is>
      </c>
      <c r="CV2258" t="inlineStr">
        <is>
          <t>대사 개선</t>
        </is>
      </c>
      <c r="CW2258" t="inlineStr">
        <is>
          <t>얼룩 방지</t>
        </is>
      </c>
      <c r="CX2258" t="inlineStr">
        <is>
          <t>쿨링효과</t>
        </is>
      </c>
      <c r="CY2258" t="inlineStr">
        <is>
          <t>노폐물제거</t>
        </is>
      </c>
      <c r="CZ2258" t="inlineStr">
        <is>
          <t>체취감소</t>
        </is>
      </c>
      <c r="DA2258" t="inlineStr">
        <is>
          <t>유수분밸런스조절</t>
        </is>
      </c>
      <c r="DB2258" t="inlineStr">
        <is>
          <t>여드름 완화</t>
        </is>
      </c>
      <c r="DC2258" t="inlineStr">
        <is>
          <t>미백주름</t>
        </is>
      </c>
      <c r="DD2258" t="inlineStr">
        <is>
          <t>피부 세정</t>
        </is>
      </c>
      <c r="DE2258" t="inlineStr">
        <is>
          <t>여드름성 피부완화 기능성</t>
        </is>
      </c>
      <c r="DF2258" t="inlineStr">
        <is>
          <t>화이트닝</t>
        </is>
      </c>
      <c r="DG2258" t="inlineStr">
        <is>
          <t>전신 세안</t>
        </is>
      </c>
      <c r="DH2258" t="inlineStr">
        <is>
          <t>진정/장벽</t>
        </is>
      </c>
      <c r="DI2258" t="inlineStr">
        <is>
          <t>주름개선/미백</t>
        </is>
      </c>
      <c r="DJ2258" t="inlineStr">
        <is>
          <t>색소침착</t>
        </is>
      </c>
      <c r="DK2258" t="inlineStr">
        <is>
          <t>수분진정</t>
        </is>
      </c>
      <c r="DL2258" t="inlineStr">
        <is>
          <t>모공클렌징</t>
        </is>
      </c>
      <c r="DM2258" t="inlineStr">
        <is>
          <t>청결제</t>
        </is>
      </c>
      <c r="DN2258" t="inlineStr">
        <is>
          <t>탄력</t>
        </is>
      </c>
      <c r="DO2258" t="inlineStr">
        <is>
          <t>주름개선</t>
        </is>
      </c>
      <c r="DP2258" t="inlineStr">
        <is>
          <t>천연비누</t>
        </is>
      </c>
      <c r="DQ2258" t="inlineStr">
        <is>
          <t>향기</t>
        </is>
      </c>
      <c r="DR2258" t="inlineStr">
        <is>
          <t>피지컨트롤</t>
        </is>
      </c>
      <c r="DS2258" t="inlineStr">
        <is>
          <t>모공타이트닝</t>
        </is>
      </c>
      <c r="DT2258" t="inlineStr">
        <is>
          <t>잡티개선</t>
        </is>
      </c>
      <c r="DU2258" t="inlineStr">
        <is>
          <t>질 유산균</t>
        </is>
      </c>
      <c r="DV2258" t="inlineStr">
        <is>
          <t>에너자이징</t>
        </is>
      </c>
      <c r="DW2258" t="inlineStr">
        <is>
          <t>이 방지</t>
        </is>
      </c>
      <c r="DX2258" t="inlineStr">
        <is>
          <t>땀 방지</t>
        </is>
      </c>
      <c r="DY2258" t="inlineStr">
        <is>
          <t>젊어지게</t>
        </is>
      </c>
      <c r="DZ2258" t="inlineStr">
        <is>
          <t>탈모 감소</t>
        </is>
      </c>
      <c r="EA2258" t="inlineStr">
        <is>
          <t>롱닝</t>
        </is>
      </c>
      <c r="EB2258" t="inlineStr">
        <is>
          <t>확고한 고정</t>
        </is>
      </c>
      <c r="EC2258" t="inlineStr">
        <is>
          <t>루트 터치 업</t>
        </is>
      </c>
      <c r="ED2258" t="inlineStr">
        <is>
          <t>리프팅</t>
        </is>
      </c>
      <c r="EE2258" t="inlineStr">
        <is>
          <t>월경 완화</t>
        </is>
      </c>
      <c r="EF2258" t="inlineStr">
        <is>
          <t>조직 치료</t>
        </is>
      </c>
      <c r="EG2258" t="inlineStr">
        <is>
          <t>척추 정렬</t>
        </is>
      </c>
      <c r="EH2258" t="inlineStr">
        <is>
          <t>출혈 중지</t>
        </is>
      </c>
      <c r="EI2258" t="inlineStr">
        <is>
          <t>메이크업 베이킹</t>
        </is>
      </c>
      <c r="EJ2258" t="inlineStr">
        <is>
          <t>메이크업 세팅</t>
        </is>
      </c>
      <c r="EK2258" t="inlineStr">
        <is>
          <t>면역 지원</t>
        </is>
      </c>
      <c r="EL2258" t="inlineStr">
        <is>
          <t>엉킴 방지</t>
        </is>
      </c>
      <c r="EM2258" t="inlineStr">
        <is>
          <t>퇴색 방지</t>
        </is>
      </c>
      <c r="EN2258" t="inlineStr">
        <is>
          <t>파손 제어</t>
        </is>
      </c>
      <c r="EO2258" t="inlineStr">
        <is>
          <t>피부 관리</t>
        </is>
      </c>
      <c r="EP2258" t="inlineStr">
        <is>
          <t>무결점</t>
        </is>
      </c>
      <c r="EQ2258" t="inlineStr">
        <is>
          <t>두꺼워짐</t>
        </is>
      </c>
      <c r="ER2258" t="inlineStr">
        <is>
          <t>바디 슬리밍</t>
        </is>
      </c>
      <c r="ES2258" t="inlineStr">
        <is>
          <t>컬링</t>
        </is>
      </c>
      <c r="ET2258" t="inlineStr">
        <is>
          <t>발적 치료</t>
        </is>
      </c>
      <c r="EU2258" t="inlineStr">
        <is>
          <t>방수</t>
        </is>
      </c>
      <c r="EV2258" t="inlineStr">
        <is>
          <t>벼룩 제거</t>
        </is>
      </c>
      <c r="EW2258" t="inlineStr">
        <is>
          <t>보호</t>
        </is>
      </c>
      <c r="EX2258" t="inlineStr">
        <is>
          <t>분리</t>
        </is>
      </c>
      <c r="EY2258" t="inlineStr">
        <is>
          <t>붓기</t>
        </is>
      </c>
      <c r="EZ2258" t="inlineStr">
        <is>
          <t>붓기 감소</t>
        </is>
      </c>
      <c r="FA2258" t="inlineStr">
        <is>
          <t>비듬 감소</t>
        </is>
      </c>
      <c r="FB2258" t="inlineStr">
        <is>
          <t>비듬 방지</t>
        </is>
      </c>
      <c r="FC2258" t="inlineStr">
        <is>
          <t>산뜻함</t>
        </is>
      </c>
      <c r="FD2258" t="inlineStr">
        <is>
          <t>상처 치료</t>
        </is>
      </c>
      <c r="FE2258" t="inlineStr">
        <is>
          <t>색상 보호</t>
        </is>
      </c>
      <c r="FF2258" t="inlineStr">
        <is>
          <t>섹션화</t>
        </is>
      </c>
      <c r="FG2258" t="inlineStr">
        <is>
          <t>소프트닝</t>
        </is>
      </c>
      <c r="FH2258" t="inlineStr">
        <is>
          <t>속눈썹 재생</t>
        </is>
      </c>
      <c r="FI2258" t="inlineStr">
        <is>
          <t>손상 복구</t>
        </is>
      </c>
      <c r="FJ2258" t="inlineStr">
        <is>
          <t>손상 조절</t>
        </is>
      </c>
      <c r="FK2258" t="inlineStr">
        <is>
          <t>수축 방지</t>
        </is>
      </c>
      <c r="FL2258" t="inlineStr">
        <is>
          <t>스타일링</t>
        </is>
      </c>
      <c r="FM2258" t="inlineStr">
        <is>
          <t>스트레이트닝</t>
        </is>
      </c>
      <c r="FN2258" t="inlineStr">
        <is>
          <t>스플릿 엔드 트리트먼트</t>
        </is>
      </c>
      <c r="FO2258" t="inlineStr">
        <is>
          <t>습도 방지</t>
        </is>
      </c>
      <c r="FP2258" t="inlineStr">
        <is>
          <t>실크닝</t>
        </is>
      </c>
      <c r="FQ2258" t="inlineStr">
        <is>
          <t>심화 색상</t>
        </is>
      </c>
      <c r="FR2258" t="inlineStr">
        <is>
          <t>안티 페이드</t>
        </is>
      </c>
      <c r="FS2258" t="inlineStr">
        <is>
          <t>언더코트 제거</t>
        </is>
      </c>
      <c r="FT2258" t="inlineStr">
        <is>
          <t>헤어스타일링</t>
        </is>
      </c>
      <c r="FU2258" t="inlineStr">
        <is>
          <t>두피 자극</t>
        </is>
      </c>
      <c r="FV2258" t="inlineStr">
        <is>
          <t>딥 수분</t>
        </is>
      </c>
      <c r="FW2258" t="inlineStr">
        <is>
          <t>헤어 컬러링</t>
        </is>
      </c>
      <c r="FX2258" t="inlineStr">
        <is>
          <t>라이트닝</t>
        </is>
      </c>
      <c r="FY2258" t="inlineStr">
        <is>
          <t>렝스닝</t>
        </is>
      </c>
      <c r="FZ2258" t="inlineStr">
        <is>
          <t>파손 방지</t>
        </is>
      </c>
      <c r="GA2258" t="inlineStr">
        <is>
          <t>롱래스팅</t>
        </is>
      </c>
      <c r="GB2258" t="inlineStr">
        <is>
          <t>황갈색 제거</t>
        </is>
      </c>
      <c r="GC2258" t="inlineStr">
        <is>
          <t>오래 지속</t>
        </is>
      </c>
      <c r="GD2258" t="inlineStr">
        <is>
          <t>릴랙싱</t>
        </is>
      </c>
      <c r="GE2258" t="inlineStr">
        <is>
          <t>매끄러움</t>
        </is>
      </c>
      <c r="GF2258" t="inlineStr">
        <is>
          <t>매끈화</t>
        </is>
      </c>
      <c r="GG2258" t="inlineStr">
        <is>
          <t>메이크업 마무리</t>
        </is>
      </c>
      <c r="GH2258" t="inlineStr">
        <is>
          <t>컬러 보정</t>
        </is>
      </c>
      <c r="GI2258" t="inlineStr">
        <is>
          <t>톤 보정</t>
        </is>
      </c>
      <c r="GJ2258" t="inlineStr">
        <is>
          <t>항박테리아</t>
        </is>
      </c>
      <c r="GK2258" t="inlineStr">
        <is>
          <t>모발 성장</t>
        </is>
      </c>
      <c r="GL2258" t="inlineStr">
        <is>
          <t>미네랄라이징</t>
        </is>
      </c>
      <c r="GM2258" t="inlineStr">
        <is>
          <t>지방 제거</t>
        </is>
      </c>
      <c r="GN2258" t="inlineStr">
        <is>
          <t>박테리아 제거</t>
        </is>
      </c>
      <c r="GO2258" t="inlineStr">
        <is>
          <t>태닝</t>
        </is>
      </c>
      <c r="GP2258" t="inlineStr">
        <is>
          <t>플레이크 프리</t>
        </is>
      </c>
      <c r="GQ2258" t="inlineStr">
        <is>
          <t>피로 완화</t>
        </is>
      </c>
      <c r="GR2258" t="inlineStr">
        <is>
          <t>휴식</t>
        </is>
      </c>
      <c r="GS2258" t="inlineStr">
        <is>
          <t>흰머리 커버</t>
        </is>
      </c>
      <c r="GT2258" t="inlineStr">
        <is>
          <t>유모 세포 재생</t>
        </is>
      </c>
      <c r="GU2258" t="inlineStr">
        <is>
          <t>조각된 모습</t>
        </is>
      </c>
      <c r="GV2258" t="inlineStr">
        <is>
          <t>허리 감소</t>
        </is>
      </c>
      <c r="GW2258" t="inlineStr">
        <is>
          <t>약산성 약알칼리</t>
        </is>
      </c>
      <c r="GX2258" t="inlineStr">
        <is>
          <t>엉킴 감소</t>
        </is>
      </c>
      <c r="GY2258" t="inlineStr">
        <is>
          <t>정의</t>
        </is>
      </c>
      <c r="GZ2258" t="inlineStr">
        <is>
          <t>치유 개선</t>
        </is>
      </c>
      <c r="HA2258" t="inlineStr">
        <is>
          <t>컬러 보호</t>
        </is>
      </c>
      <c r="HB2258" t="inlineStr">
        <is>
          <t>탈모 방지</t>
        </is>
      </c>
      <c r="HC2258" t="inlineStr">
        <is>
          <t>탈모&amp;숱</t>
        </is>
      </c>
      <c r="HD2258" t="inlineStr">
        <is>
          <t>홍조 방지</t>
        </is>
      </c>
      <c r="HE2258" t="inlineStr">
        <is>
          <t>회색 방지</t>
        </is>
      </c>
      <c r="HF2258" t="inlineStr">
        <is>
          <t>열 보호</t>
        </is>
      </c>
      <c r="HG2258" t="inlineStr">
        <is>
          <t>유연성 향상</t>
        </is>
      </c>
      <c r="HH2258" t="inlineStr">
        <is>
          <t>일광화상 완화</t>
        </is>
      </c>
      <c r="HI2258" t="inlineStr">
        <is>
          <t>주름 방지</t>
        </is>
      </c>
      <c r="HJ2258" t="inlineStr">
        <is>
          <t>찢어짐 방지</t>
        </is>
      </c>
      <c r="HK2258" t="inlineStr">
        <is>
          <t>컬 강화</t>
        </is>
      </c>
      <c r="HL2258" t="inlineStr">
        <is>
          <t>혈류 조절</t>
        </is>
      </c>
      <c r="HM2258" t="inlineStr">
        <is>
          <t>정전기 감소</t>
        </is>
      </c>
      <c r="HN2258" t="inlineStr">
        <is>
          <t>짙어짐</t>
        </is>
      </c>
      <c r="HO2258" t="inlineStr">
        <is>
          <t>텍스처라이징</t>
        </is>
      </c>
      <c r="HP2258" t="inlineStr">
        <is>
          <t>컬 제어</t>
        </is>
      </c>
      <c r="HQ2258" t="inlineStr">
        <is>
          <t>투명화</t>
        </is>
      </c>
      <c r="HR2258" t="inlineStr">
        <is>
          <t>모양 &amp; 유지</t>
        </is>
      </c>
      <c r="HS2258" t="inlineStr">
        <is>
          <t>노인냄새제거</t>
        </is>
      </c>
      <c r="HT2258" t="inlineStr">
        <is>
          <t>손 세정</t>
        </is>
      </c>
      <c r="HU2258" t="inlineStr">
        <is>
          <t>에너지충전</t>
        </is>
      </c>
      <c r="HV2258" t="inlineStr">
        <is>
          <t>피부 열감 감소</t>
        </is>
      </c>
    </row>
    <row r="2259">
      <c r="A2259" t="inlineStr">
        <is>
          <t>Y</t>
        </is>
      </c>
      <c r="B2259" t="inlineStr">
        <is>
          <t>해당없음</t>
        </is>
      </c>
    </row>
    <row r="2260">
      <c r="A2260" t="inlineStr">
        <is>
          <t>분말</t>
        </is>
      </c>
      <c r="B2260" t="inlineStr">
        <is>
          <t>스틱</t>
        </is>
      </c>
      <c r="C2260" t="inlineStr">
        <is>
          <t>스프레이</t>
        </is>
      </c>
      <c r="D2260" t="inlineStr">
        <is>
          <t>캡슐</t>
        </is>
      </c>
      <c r="E2260" t="inlineStr">
        <is>
          <t>액상</t>
        </is>
      </c>
      <c r="F2260" t="inlineStr">
        <is>
          <t>츄어블</t>
        </is>
      </c>
      <c r="G2260" t="inlineStr">
        <is>
          <t>캔디</t>
        </is>
      </c>
      <c r="H2260" t="inlineStr">
        <is>
          <t>환</t>
        </is>
      </c>
      <c r="I2260" t="inlineStr">
        <is>
          <t>크림/겔</t>
        </is>
      </c>
      <c r="J2260" t="inlineStr">
        <is>
          <t>건조</t>
        </is>
      </c>
      <c r="K2260" t="inlineStr">
        <is>
          <t>젤리</t>
        </is>
      </c>
      <c r="L2260" t="inlineStr">
        <is>
          <t>기타</t>
        </is>
      </c>
      <c r="M2260" t="inlineStr">
        <is>
          <t>태블릿</t>
        </is>
      </c>
    </row>
    <row r="2261">
      <c r="A2261" t="inlineStr">
        <is>
          <t>성인남녀공용</t>
        </is>
      </c>
      <c r="B2261" t="inlineStr">
        <is>
          <t>여성</t>
        </is>
      </c>
      <c r="C2261" t="inlineStr">
        <is>
          <t>남성</t>
        </is>
      </c>
      <c r="D2261" t="inlineStr">
        <is>
          <t>임산부</t>
        </is>
      </c>
      <c r="E2261" t="inlineStr">
        <is>
          <t>유아/어린이</t>
        </is>
      </c>
      <c r="F2261" t="inlineStr">
        <is>
          <t>청소년</t>
        </is>
      </c>
      <c r="G2261" t="inlineStr">
        <is>
          <t>시니어</t>
        </is>
      </c>
      <c r="H2261" t="inlineStr">
        <is>
          <t>범용</t>
        </is>
      </c>
      <c r="I2261" t="inlineStr">
        <is>
          <t>반려동물</t>
        </is>
      </c>
    </row>
    <row r="2262">
      <c r="A2262" t="inlineStr">
        <is>
          <t>프리바이오틱스</t>
        </is>
      </c>
      <c r="B2262" t="inlineStr">
        <is>
          <t>프로바이오틱스</t>
        </is>
      </c>
      <c r="C2262" t="inlineStr">
        <is>
          <t>신바이오틱스</t>
        </is>
      </c>
    </row>
    <row r="2263">
      <c r="A2263" t="inlineStr">
        <is>
          <t>LGG유산균</t>
        </is>
      </c>
      <c r="B2263" t="inlineStr">
        <is>
          <t>프롤린유산균</t>
        </is>
      </c>
      <c r="C2263" t="inlineStr">
        <is>
          <t>다이어트유산균</t>
        </is>
      </c>
      <c r="D2263" t="inlineStr">
        <is>
          <t>모유/초유유산균</t>
        </is>
      </c>
      <c r="E2263" t="inlineStr">
        <is>
          <t>질유산균</t>
        </is>
      </c>
      <c r="F2263" t="inlineStr">
        <is>
          <t>낙산균</t>
        </is>
      </c>
      <c r="G2263" t="inlineStr">
        <is>
          <t>구강유산균</t>
        </is>
      </c>
    </row>
    <row r="2264">
      <c r="A2264" t="inlineStr">
        <is>
          <t>비건</t>
        </is>
      </c>
      <c r="B2264" t="inlineStr">
        <is>
          <t>해당없음</t>
        </is>
      </c>
    </row>
    <row r="2265">
      <c r="A2265" t="inlineStr">
        <is>
          <t>인증 있음</t>
        </is>
      </c>
      <c r="B2265" t="inlineStr">
        <is>
          <t>해당없음</t>
        </is>
      </c>
    </row>
    <row r="2266">
      <c r="A2266" t="inlineStr">
        <is>
          <t>Y</t>
        </is>
      </c>
      <c r="B2266" t="inlineStr">
        <is>
          <t>해당없음</t>
        </is>
      </c>
    </row>
    <row r="2267">
      <c r="A2267" t="inlineStr">
        <is>
          <t>실온보관</t>
        </is>
      </c>
      <c r="B2267" t="inlineStr">
        <is>
          <t>냉동보관</t>
        </is>
      </c>
      <c r="C2267" t="inlineStr">
        <is>
          <t>냉장보관</t>
        </is>
      </c>
    </row>
    <row r="2268">
      <c r="A2268" t="inlineStr">
        <is>
          <t>1억 이하</t>
        </is>
      </c>
      <c r="B2268" t="inlineStr">
        <is>
          <t>2~10억</t>
        </is>
      </c>
      <c r="C2268" t="inlineStr">
        <is>
          <t>11~50억</t>
        </is>
      </c>
      <c r="D2268" t="inlineStr">
        <is>
          <t>51억 이상</t>
        </is>
      </c>
    </row>
    <row r="2269">
      <c r="A2269" t="inlineStr">
        <is>
          <t>단일건강식품</t>
        </is>
      </c>
      <c r="B2269" t="inlineStr">
        <is>
          <t>복합건강식품</t>
        </is>
      </c>
    </row>
    <row r="2270">
      <c r="A2270" t="inlineStr">
        <is>
          <t>인증 있음</t>
        </is>
      </c>
    </row>
    <row r="2271">
      <c r="A2271" t="inlineStr">
        <is>
          <t>봉지/지퍼백</t>
        </is>
      </c>
      <c r="B2271" t="inlineStr">
        <is>
          <t>스틱</t>
        </is>
      </c>
      <c r="C2271" t="inlineStr">
        <is>
          <t>플라스틱용기</t>
        </is>
      </c>
      <c r="D2271" t="inlineStr">
        <is>
          <t>유리병</t>
        </is>
      </c>
      <c r="E2271" t="inlineStr">
        <is>
          <t>캔</t>
        </is>
      </c>
      <c r="F2271" t="inlineStr">
        <is>
          <t>스트로우</t>
        </is>
      </c>
    </row>
    <row r="2272">
      <c r="A2272" t="inlineStr">
        <is>
          <t>WPC/농축유청단백질</t>
        </is>
      </c>
      <c r="B2272" t="inlineStr">
        <is>
          <t>WPH/가수분해유청단백질</t>
        </is>
      </c>
      <c r="C2272" t="inlineStr">
        <is>
          <t>WPI/분리유청단백질</t>
        </is>
      </c>
      <c r="D2272" t="inlineStr">
        <is>
          <t>혼합</t>
        </is>
      </c>
    </row>
    <row r="2273">
      <c r="A2273" t="inlineStr">
        <is>
          <t>딸기맛</t>
        </is>
      </c>
      <c r="B2273" t="inlineStr">
        <is>
          <t>레몬맛</t>
        </is>
      </c>
      <c r="C2273" t="inlineStr">
        <is>
          <t>오렌지맛</t>
        </is>
      </c>
      <c r="D2273" t="inlineStr">
        <is>
          <t>요구르트맛</t>
        </is>
      </c>
      <c r="E2273" t="inlineStr">
        <is>
          <t>석류맛</t>
        </is>
      </c>
      <c r="F2273" t="inlineStr">
        <is>
          <t>베리맛</t>
        </is>
      </c>
      <c r="G2273" t="inlineStr">
        <is>
          <t>복숭아맛</t>
        </is>
      </c>
      <c r="H2273" t="inlineStr">
        <is>
          <t>사과맛</t>
        </is>
      </c>
      <c r="I2273" t="inlineStr">
        <is>
          <t>포도맛</t>
        </is>
      </c>
      <c r="J2273" t="inlineStr">
        <is>
          <t>체리맛</t>
        </is>
      </c>
      <c r="K2273" t="inlineStr">
        <is>
          <t>기타맛</t>
        </is>
      </c>
    </row>
    <row r="2274">
      <c r="A2274" t="inlineStr">
        <is>
          <t>각질 제거</t>
        </is>
      </c>
      <c r="B2274" t="inlineStr">
        <is>
          <t>균일한 토닝</t>
        </is>
      </c>
      <c r="C2274" t="inlineStr">
        <is>
          <t>노화 방지</t>
        </is>
      </c>
      <c r="D2274" t="inlineStr">
        <is>
          <t>다크 스팟 제거</t>
        </is>
      </c>
      <c r="E2274" t="inlineStr">
        <is>
          <t>다크서클 치료</t>
        </is>
      </c>
      <c r="F2274" t="inlineStr">
        <is>
          <t>디톡스</t>
        </is>
      </c>
      <c r="G2274" t="inlineStr">
        <is>
          <t>메이크업 제거</t>
        </is>
      </c>
      <c r="H2274" t="inlineStr">
        <is>
          <t>모공 치료</t>
        </is>
      </c>
      <c r="I2274" t="inlineStr">
        <is>
          <t>보습</t>
        </is>
      </c>
      <c r="J2274" t="inlineStr">
        <is>
          <t>브라이트닝</t>
        </is>
      </c>
      <c r="K2274" t="inlineStr">
        <is>
          <t>블랙헤드 제거</t>
        </is>
      </c>
      <c r="L2274" t="inlineStr">
        <is>
          <t>산소 공급</t>
        </is>
      </c>
      <c r="M2274" t="inlineStr">
        <is>
          <t>수분 공급</t>
        </is>
      </c>
      <c r="N2274" t="inlineStr">
        <is>
          <t>안티에이징</t>
        </is>
      </c>
      <c r="O2274" t="inlineStr">
        <is>
          <t>약산성</t>
        </is>
      </c>
      <c r="P2274" t="inlineStr">
        <is>
          <t>여드름 예방</t>
        </is>
      </c>
      <c r="Q2274" t="inlineStr">
        <is>
          <t>영양공급</t>
        </is>
      </c>
      <c r="R2274" t="inlineStr">
        <is>
          <t>오일 컨트롤</t>
        </is>
      </c>
      <c r="S2274" t="inlineStr">
        <is>
          <t>윤기 컨트롤</t>
        </is>
      </c>
      <c r="T2274" t="inlineStr">
        <is>
          <t>자외선보호</t>
        </is>
      </c>
      <c r="U2274" t="inlineStr">
        <is>
          <t>잔주름 치료</t>
        </is>
      </c>
      <c r="V2274" t="inlineStr">
        <is>
          <t>잡티 치료</t>
        </is>
      </c>
      <c r="W2274" t="inlineStr">
        <is>
          <t>주름 치료</t>
        </is>
      </c>
      <c r="X2274" t="inlineStr">
        <is>
          <t>진정</t>
        </is>
      </c>
      <c r="Y2274" t="inlineStr">
        <is>
          <t>컨디셔닝</t>
        </is>
      </c>
      <c r="Z2274" t="inlineStr">
        <is>
          <t>타이트닝</t>
        </is>
      </c>
      <c r="AA2274" t="inlineStr">
        <is>
          <t>탄력 강화</t>
        </is>
      </c>
      <c r="AB2274" t="inlineStr">
        <is>
          <t>태닝 제거</t>
        </is>
      </c>
      <c r="AC2274" t="inlineStr">
        <is>
          <t>트러블케어</t>
        </is>
      </c>
      <c r="AD2274" t="inlineStr">
        <is>
          <t>퍼밍</t>
        </is>
      </c>
      <c r="AE2274" t="inlineStr">
        <is>
          <t>피부 재생</t>
        </is>
      </c>
      <c r="AF2274" t="inlineStr">
        <is>
          <t>피부장벽강화</t>
        </is>
      </c>
      <c r="AG2274" t="inlineStr">
        <is>
          <t>피지 조절</t>
        </is>
      </c>
      <c r="AH2274" t="inlineStr">
        <is>
          <t>항염증</t>
        </is>
      </c>
      <c r="AI2274" t="inlineStr">
        <is>
          <t>해당없음</t>
        </is>
      </c>
      <c r="AJ2274" t="inlineStr">
        <is>
          <t>감소</t>
        </is>
      </c>
      <c r="AK2274" t="inlineStr">
        <is>
          <t>모공 관리</t>
        </is>
      </c>
      <c r="AL2274" t="inlineStr">
        <is>
          <t>부드럽게 하기</t>
        </is>
      </c>
      <c r="AM2274" t="inlineStr">
        <is>
          <t>소취 제거</t>
        </is>
      </c>
      <c r="AN2274" t="inlineStr">
        <is>
          <t>스무딩</t>
        </is>
      </c>
      <c r="AO2274" t="inlineStr">
        <is>
          <t>저자극성</t>
        </is>
      </c>
      <c r="AP2274" t="inlineStr">
        <is>
          <t>해독</t>
        </is>
      </c>
      <c r="AQ2274" t="inlineStr">
        <is>
          <t>가려움 완화</t>
        </is>
      </c>
      <c r="AR2274" t="inlineStr">
        <is>
          <t>논코메도제닉</t>
        </is>
      </c>
      <c r="AS2274" t="inlineStr">
        <is>
          <t>보충</t>
        </is>
      </c>
      <c r="AT2274" t="inlineStr">
        <is>
          <t>볼륨감</t>
        </is>
      </c>
      <c r="AU2274" t="inlineStr">
        <is>
          <t>자외선 차단</t>
        </is>
      </c>
      <c r="AV2274" t="inlineStr">
        <is>
          <t>항셀룰라이트</t>
        </is>
      </c>
      <c r="AW2274" t="inlineStr">
        <is>
          <t>강화</t>
        </is>
      </c>
      <c r="AX2274" t="inlineStr">
        <is>
          <t>미백</t>
        </is>
      </c>
      <c r="AY2274" t="inlineStr">
        <is>
          <t>빛나는 피부</t>
        </is>
      </c>
      <c r="AZ2274" t="inlineStr">
        <is>
          <t>습진 치료</t>
        </is>
      </c>
      <c r="BA2274" t="inlineStr">
        <is>
          <t>이완</t>
        </is>
      </c>
      <c r="BB2274" t="inlineStr">
        <is>
          <t>통증 완화</t>
        </is>
      </c>
      <c r="BC2274" t="inlineStr">
        <is>
          <t>플럼핑</t>
        </is>
      </c>
      <c r="BD2274" t="inlineStr">
        <is>
          <t>항진균</t>
        </is>
      </c>
      <c r="BE2274" t="inlineStr">
        <is>
          <t>항산화</t>
        </is>
      </c>
      <c r="BF2274" t="inlineStr">
        <is>
          <t>pH 밸런싱</t>
        </is>
      </c>
      <c r="BG2274" t="inlineStr">
        <is>
          <t>먼지 제거</t>
        </is>
      </c>
      <c r="BH2274" t="inlineStr">
        <is>
          <t>수면 촉진</t>
        </is>
      </c>
      <c r="BI2274" t="inlineStr">
        <is>
          <t>스트레치 마크 치료</t>
        </is>
      </c>
      <c r="BJ2274" t="inlineStr">
        <is>
          <t>스트레스 완화</t>
        </is>
      </c>
      <c r="BK2274" t="inlineStr">
        <is>
          <t>컨실링</t>
        </is>
      </c>
      <c r="BL2274" t="inlineStr">
        <is>
          <t>홍조 감소</t>
        </is>
      </c>
      <c r="BM2274" t="inlineStr">
        <is>
          <t>미세 주름 치료</t>
        </is>
      </c>
      <c r="BN2274" t="inlineStr">
        <is>
          <t>상쾌함</t>
        </is>
      </c>
      <c r="BO2274" t="inlineStr">
        <is>
          <t>색 보정</t>
        </is>
      </c>
      <c r="BP2274" t="inlineStr">
        <is>
          <t>아로마테라피</t>
        </is>
      </c>
      <c r="BQ2274" t="inlineStr">
        <is>
          <t>연화</t>
        </is>
      </c>
      <c r="BR2274" t="inlineStr">
        <is>
          <t>은폐</t>
        </is>
      </c>
      <c r="BS2274" t="inlineStr">
        <is>
          <t>튼살치료</t>
        </is>
      </c>
      <c r="BT2274" t="inlineStr">
        <is>
          <t>항여드름</t>
        </is>
      </c>
      <c r="BU2274" t="inlineStr">
        <is>
          <t>활력</t>
        </is>
      </c>
      <c r="BV2274" t="inlineStr">
        <is>
          <t>회복</t>
        </is>
      </c>
      <c r="BW2274" t="inlineStr">
        <is>
          <t>흉터 치료</t>
        </is>
      </c>
      <c r="BX2274" t="inlineStr">
        <is>
          <t>근육 치료</t>
        </is>
      </c>
      <c r="BY2274" t="inlineStr">
        <is>
          <t>다크 스팟 교정</t>
        </is>
      </c>
      <c r="BZ2274" t="inlineStr">
        <is>
          <t>붉은 기미 제거</t>
        </is>
      </c>
      <c r="CA2274" t="inlineStr">
        <is>
          <t>셀룰라이트 방지</t>
        </is>
      </c>
      <c r="CB2274" t="inlineStr">
        <is>
          <t>진정/보습</t>
        </is>
      </c>
      <c r="CC2274" t="inlineStr">
        <is>
          <t>피부진정</t>
        </is>
      </c>
      <c r="CD2274" t="inlineStr">
        <is>
          <t>붉은기 제거</t>
        </is>
      </c>
      <c r="CE2274" t="inlineStr">
        <is>
          <t>항균</t>
        </is>
      </c>
      <c r="CF2274" t="inlineStr">
        <is>
          <t>기분 강화</t>
        </is>
      </c>
      <c r="CG2274" t="inlineStr">
        <is>
          <t>클렌징</t>
        </is>
      </c>
      <c r="CH2274" t="inlineStr">
        <is>
          <t>가장자리 제어</t>
        </is>
      </c>
      <c r="CI2274" t="inlineStr">
        <is>
          <t>갈라진 머리 복구</t>
        </is>
      </c>
      <c r="CJ2274" t="inlineStr">
        <is>
          <t>감염 예방</t>
        </is>
      </c>
      <c r="CK2274" t="inlineStr">
        <is>
          <t>개선</t>
        </is>
      </c>
      <c r="CL2274" t="inlineStr">
        <is>
          <t>건조함 방지</t>
        </is>
      </c>
      <c r="CM2274" t="inlineStr">
        <is>
          <t>결점 교정</t>
        </is>
      </c>
      <c r="CN2274" t="inlineStr">
        <is>
          <t>고광택</t>
        </is>
      </c>
      <c r="CO2274" t="inlineStr">
        <is>
          <t>곱슬거림 감소</t>
        </is>
      </c>
      <c r="CP2274" t="inlineStr">
        <is>
          <t>곱슬거림 방지</t>
        </is>
      </c>
      <c r="CQ2274" t="inlineStr">
        <is>
          <t>과다색소침착</t>
        </is>
      </c>
      <c r="CR2274" t="inlineStr">
        <is>
          <t>굵어짐</t>
        </is>
      </c>
      <c r="CS2274" t="inlineStr">
        <is>
          <t>냄새 제어</t>
        </is>
      </c>
      <c r="CT2274" t="inlineStr">
        <is>
          <t>농축</t>
        </is>
      </c>
      <c r="CU2274" t="inlineStr">
        <is>
          <t>눈썹 교정</t>
        </is>
      </c>
      <c r="CV2274" t="inlineStr">
        <is>
          <t>대사 개선</t>
        </is>
      </c>
      <c r="CW2274" t="inlineStr">
        <is>
          <t>얼룩 방지</t>
        </is>
      </c>
      <c r="CX2274" t="inlineStr">
        <is>
          <t>쿨링효과</t>
        </is>
      </c>
      <c r="CY2274" t="inlineStr">
        <is>
          <t>노폐물제거</t>
        </is>
      </c>
      <c r="CZ2274" t="inlineStr">
        <is>
          <t>체취감소</t>
        </is>
      </c>
      <c r="DA2274" t="inlineStr">
        <is>
          <t>유수분밸런스조절</t>
        </is>
      </c>
      <c r="DB2274" t="inlineStr">
        <is>
          <t>여드름 완화</t>
        </is>
      </c>
      <c r="DC2274" t="inlineStr">
        <is>
          <t>미백주름</t>
        </is>
      </c>
      <c r="DD2274" t="inlineStr">
        <is>
          <t>피부 세정</t>
        </is>
      </c>
      <c r="DE2274" t="inlineStr">
        <is>
          <t>여드름성 피부완화 기능성</t>
        </is>
      </c>
      <c r="DF2274" t="inlineStr">
        <is>
          <t>화이트닝</t>
        </is>
      </c>
      <c r="DG2274" t="inlineStr">
        <is>
          <t>전신 세안</t>
        </is>
      </c>
      <c r="DH2274" t="inlineStr">
        <is>
          <t>진정/장벽</t>
        </is>
      </c>
      <c r="DI2274" t="inlineStr">
        <is>
          <t>주름개선/미백</t>
        </is>
      </c>
      <c r="DJ2274" t="inlineStr">
        <is>
          <t>색소침착</t>
        </is>
      </c>
      <c r="DK2274" t="inlineStr">
        <is>
          <t>수분진정</t>
        </is>
      </c>
      <c r="DL2274" t="inlineStr">
        <is>
          <t>모공클렌징</t>
        </is>
      </c>
      <c r="DM2274" t="inlineStr">
        <is>
          <t>청결제</t>
        </is>
      </c>
      <c r="DN2274" t="inlineStr">
        <is>
          <t>탄력</t>
        </is>
      </c>
      <c r="DO2274" t="inlineStr">
        <is>
          <t>주름개선</t>
        </is>
      </c>
      <c r="DP2274" t="inlineStr">
        <is>
          <t>천연비누</t>
        </is>
      </c>
      <c r="DQ2274" t="inlineStr">
        <is>
          <t>향기</t>
        </is>
      </c>
      <c r="DR2274" t="inlineStr">
        <is>
          <t>피지컨트롤</t>
        </is>
      </c>
      <c r="DS2274" t="inlineStr">
        <is>
          <t>모공타이트닝</t>
        </is>
      </c>
      <c r="DT2274" t="inlineStr">
        <is>
          <t>잡티개선</t>
        </is>
      </c>
      <c r="DU2274" t="inlineStr">
        <is>
          <t>질 유산균</t>
        </is>
      </c>
      <c r="DV2274" t="inlineStr">
        <is>
          <t>에너자이징</t>
        </is>
      </c>
      <c r="DW2274" t="inlineStr">
        <is>
          <t>이 방지</t>
        </is>
      </c>
      <c r="DX2274" t="inlineStr">
        <is>
          <t>땀 방지</t>
        </is>
      </c>
      <c r="DY2274" t="inlineStr">
        <is>
          <t>젊어지게</t>
        </is>
      </c>
      <c r="DZ2274" t="inlineStr">
        <is>
          <t>탈모 감소</t>
        </is>
      </c>
      <c r="EA2274" t="inlineStr">
        <is>
          <t>롱닝</t>
        </is>
      </c>
      <c r="EB2274" t="inlineStr">
        <is>
          <t>확고한 고정</t>
        </is>
      </c>
      <c r="EC2274" t="inlineStr">
        <is>
          <t>루트 터치 업</t>
        </is>
      </c>
      <c r="ED2274" t="inlineStr">
        <is>
          <t>리프팅</t>
        </is>
      </c>
      <c r="EE2274" t="inlineStr">
        <is>
          <t>월경 완화</t>
        </is>
      </c>
      <c r="EF2274" t="inlineStr">
        <is>
          <t>조직 치료</t>
        </is>
      </c>
      <c r="EG2274" t="inlineStr">
        <is>
          <t>척추 정렬</t>
        </is>
      </c>
      <c r="EH2274" t="inlineStr">
        <is>
          <t>출혈 중지</t>
        </is>
      </c>
      <c r="EI2274" t="inlineStr">
        <is>
          <t>메이크업 베이킹</t>
        </is>
      </c>
      <c r="EJ2274" t="inlineStr">
        <is>
          <t>메이크업 세팅</t>
        </is>
      </c>
      <c r="EK2274" t="inlineStr">
        <is>
          <t>면역 지원</t>
        </is>
      </c>
      <c r="EL2274" t="inlineStr">
        <is>
          <t>엉킴 방지</t>
        </is>
      </c>
      <c r="EM2274" t="inlineStr">
        <is>
          <t>퇴색 방지</t>
        </is>
      </c>
      <c r="EN2274" t="inlineStr">
        <is>
          <t>파손 제어</t>
        </is>
      </c>
      <c r="EO2274" t="inlineStr">
        <is>
          <t>피부 관리</t>
        </is>
      </c>
      <c r="EP2274" t="inlineStr">
        <is>
          <t>무결점</t>
        </is>
      </c>
      <c r="EQ2274" t="inlineStr">
        <is>
          <t>두꺼워짐</t>
        </is>
      </c>
      <c r="ER2274" t="inlineStr">
        <is>
          <t>바디 슬리밍</t>
        </is>
      </c>
      <c r="ES2274" t="inlineStr">
        <is>
          <t>컬링</t>
        </is>
      </c>
      <c r="ET2274" t="inlineStr">
        <is>
          <t>발적 치료</t>
        </is>
      </c>
      <c r="EU2274" t="inlineStr">
        <is>
          <t>방수</t>
        </is>
      </c>
      <c r="EV2274" t="inlineStr">
        <is>
          <t>벼룩 제거</t>
        </is>
      </c>
      <c r="EW2274" t="inlineStr">
        <is>
          <t>보호</t>
        </is>
      </c>
      <c r="EX2274" t="inlineStr">
        <is>
          <t>분리</t>
        </is>
      </c>
      <c r="EY2274" t="inlineStr">
        <is>
          <t>붓기</t>
        </is>
      </c>
      <c r="EZ2274" t="inlineStr">
        <is>
          <t>붓기 감소</t>
        </is>
      </c>
      <c r="FA2274" t="inlineStr">
        <is>
          <t>비듬 감소</t>
        </is>
      </c>
      <c r="FB2274" t="inlineStr">
        <is>
          <t>비듬 방지</t>
        </is>
      </c>
      <c r="FC2274" t="inlineStr">
        <is>
          <t>산뜻함</t>
        </is>
      </c>
      <c r="FD2274" t="inlineStr">
        <is>
          <t>상처 치료</t>
        </is>
      </c>
      <c r="FE2274" t="inlineStr">
        <is>
          <t>색상 보호</t>
        </is>
      </c>
      <c r="FF2274" t="inlineStr">
        <is>
          <t>섹션화</t>
        </is>
      </c>
      <c r="FG2274" t="inlineStr">
        <is>
          <t>소프트닝</t>
        </is>
      </c>
      <c r="FH2274" t="inlineStr">
        <is>
          <t>속눈썹 재생</t>
        </is>
      </c>
      <c r="FI2274" t="inlineStr">
        <is>
          <t>손상 복구</t>
        </is>
      </c>
      <c r="FJ2274" t="inlineStr">
        <is>
          <t>손상 조절</t>
        </is>
      </c>
      <c r="FK2274" t="inlineStr">
        <is>
          <t>수축 방지</t>
        </is>
      </c>
      <c r="FL2274" t="inlineStr">
        <is>
          <t>스타일링</t>
        </is>
      </c>
      <c r="FM2274" t="inlineStr">
        <is>
          <t>스트레이트닝</t>
        </is>
      </c>
      <c r="FN2274" t="inlineStr">
        <is>
          <t>스플릿 엔드 트리트먼트</t>
        </is>
      </c>
      <c r="FO2274" t="inlineStr">
        <is>
          <t>습도 방지</t>
        </is>
      </c>
      <c r="FP2274" t="inlineStr">
        <is>
          <t>실크닝</t>
        </is>
      </c>
      <c r="FQ2274" t="inlineStr">
        <is>
          <t>심화 색상</t>
        </is>
      </c>
      <c r="FR2274" t="inlineStr">
        <is>
          <t>안티 페이드</t>
        </is>
      </c>
      <c r="FS2274" t="inlineStr">
        <is>
          <t>언더코트 제거</t>
        </is>
      </c>
      <c r="FT2274" t="inlineStr">
        <is>
          <t>헤어스타일링</t>
        </is>
      </c>
      <c r="FU2274" t="inlineStr">
        <is>
          <t>두피 자극</t>
        </is>
      </c>
      <c r="FV2274" t="inlineStr">
        <is>
          <t>딥 수분</t>
        </is>
      </c>
      <c r="FW2274" t="inlineStr">
        <is>
          <t>헤어 컬러링</t>
        </is>
      </c>
      <c r="FX2274" t="inlineStr">
        <is>
          <t>라이트닝</t>
        </is>
      </c>
      <c r="FY2274" t="inlineStr">
        <is>
          <t>렝스닝</t>
        </is>
      </c>
      <c r="FZ2274" t="inlineStr">
        <is>
          <t>파손 방지</t>
        </is>
      </c>
      <c r="GA2274" t="inlineStr">
        <is>
          <t>롱래스팅</t>
        </is>
      </c>
      <c r="GB2274" t="inlineStr">
        <is>
          <t>황갈색 제거</t>
        </is>
      </c>
      <c r="GC2274" t="inlineStr">
        <is>
          <t>오래 지속</t>
        </is>
      </c>
      <c r="GD2274" t="inlineStr">
        <is>
          <t>릴랙싱</t>
        </is>
      </c>
      <c r="GE2274" t="inlineStr">
        <is>
          <t>매끄러움</t>
        </is>
      </c>
      <c r="GF2274" t="inlineStr">
        <is>
          <t>매끈화</t>
        </is>
      </c>
      <c r="GG2274" t="inlineStr">
        <is>
          <t>메이크업 마무리</t>
        </is>
      </c>
      <c r="GH2274" t="inlineStr">
        <is>
          <t>컬러 보정</t>
        </is>
      </c>
      <c r="GI2274" t="inlineStr">
        <is>
          <t>톤 보정</t>
        </is>
      </c>
      <c r="GJ2274" t="inlineStr">
        <is>
          <t>항박테리아</t>
        </is>
      </c>
      <c r="GK2274" t="inlineStr">
        <is>
          <t>모발 성장</t>
        </is>
      </c>
      <c r="GL2274" t="inlineStr">
        <is>
          <t>미네랄라이징</t>
        </is>
      </c>
      <c r="GM2274" t="inlineStr">
        <is>
          <t>지방 제거</t>
        </is>
      </c>
      <c r="GN2274" t="inlineStr">
        <is>
          <t>박테리아 제거</t>
        </is>
      </c>
      <c r="GO2274" t="inlineStr">
        <is>
          <t>태닝</t>
        </is>
      </c>
      <c r="GP2274" t="inlineStr">
        <is>
          <t>플레이크 프리</t>
        </is>
      </c>
      <c r="GQ2274" t="inlineStr">
        <is>
          <t>피로 완화</t>
        </is>
      </c>
      <c r="GR2274" t="inlineStr">
        <is>
          <t>휴식</t>
        </is>
      </c>
      <c r="GS2274" t="inlineStr">
        <is>
          <t>흰머리 커버</t>
        </is>
      </c>
      <c r="GT2274" t="inlineStr">
        <is>
          <t>유모 세포 재생</t>
        </is>
      </c>
      <c r="GU2274" t="inlineStr">
        <is>
          <t>조각된 모습</t>
        </is>
      </c>
      <c r="GV2274" t="inlineStr">
        <is>
          <t>허리 감소</t>
        </is>
      </c>
      <c r="GW2274" t="inlineStr">
        <is>
          <t>약산성 약알칼리</t>
        </is>
      </c>
      <c r="GX2274" t="inlineStr">
        <is>
          <t>엉킴 감소</t>
        </is>
      </c>
      <c r="GY2274" t="inlineStr">
        <is>
          <t>정의</t>
        </is>
      </c>
      <c r="GZ2274" t="inlineStr">
        <is>
          <t>치유 개선</t>
        </is>
      </c>
      <c r="HA2274" t="inlineStr">
        <is>
          <t>컬러 보호</t>
        </is>
      </c>
      <c r="HB2274" t="inlineStr">
        <is>
          <t>탈모 방지</t>
        </is>
      </c>
      <c r="HC2274" t="inlineStr">
        <is>
          <t>탈모&amp;숱</t>
        </is>
      </c>
      <c r="HD2274" t="inlineStr">
        <is>
          <t>홍조 방지</t>
        </is>
      </c>
      <c r="HE2274" t="inlineStr">
        <is>
          <t>회색 방지</t>
        </is>
      </c>
      <c r="HF2274" t="inlineStr">
        <is>
          <t>열 보호</t>
        </is>
      </c>
      <c r="HG2274" t="inlineStr">
        <is>
          <t>유연성 향상</t>
        </is>
      </c>
      <c r="HH2274" t="inlineStr">
        <is>
          <t>일광화상 완화</t>
        </is>
      </c>
      <c r="HI2274" t="inlineStr">
        <is>
          <t>주름 방지</t>
        </is>
      </c>
      <c r="HJ2274" t="inlineStr">
        <is>
          <t>찢어짐 방지</t>
        </is>
      </c>
      <c r="HK2274" t="inlineStr">
        <is>
          <t>컬 강화</t>
        </is>
      </c>
      <c r="HL2274" t="inlineStr">
        <is>
          <t>혈류 조절</t>
        </is>
      </c>
      <c r="HM2274" t="inlineStr">
        <is>
          <t>정전기 감소</t>
        </is>
      </c>
      <c r="HN2274" t="inlineStr">
        <is>
          <t>짙어짐</t>
        </is>
      </c>
      <c r="HO2274" t="inlineStr">
        <is>
          <t>텍스처라이징</t>
        </is>
      </c>
      <c r="HP2274" t="inlineStr">
        <is>
          <t>컬 제어</t>
        </is>
      </c>
      <c r="HQ2274" t="inlineStr">
        <is>
          <t>투명화</t>
        </is>
      </c>
      <c r="HR2274" t="inlineStr">
        <is>
          <t>모양 &amp; 유지</t>
        </is>
      </c>
      <c r="HS2274" t="inlineStr">
        <is>
          <t>노인냄새제거</t>
        </is>
      </c>
      <c r="HT2274" t="inlineStr">
        <is>
          <t>손 세정</t>
        </is>
      </c>
      <c r="HU2274" t="inlineStr">
        <is>
          <t>에너지충전</t>
        </is>
      </c>
      <c r="HV2274" t="inlineStr">
        <is>
          <t>피부 열감 감소</t>
        </is>
      </c>
    </row>
    <row r="2275">
      <c r="A2275" t="inlineStr">
        <is>
          <t>Y</t>
        </is>
      </c>
      <c r="B2275" t="inlineStr">
        <is>
          <t>해당없음</t>
        </is>
      </c>
    </row>
    <row r="2276">
      <c r="A2276" t="inlineStr">
        <is>
          <t>분말</t>
        </is>
      </c>
      <c r="B2276" t="inlineStr">
        <is>
          <t>스틱</t>
        </is>
      </c>
      <c r="C2276" t="inlineStr">
        <is>
          <t>스프레이</t>
        </is>
      </c>
      <c r="D2276" t="inlineStr">
        <is>
          <t>캡슐</t>
        </is>
      </c>
      <c r="E2276" t="inlineStr">
        <is>
          <t>액상</t>
        </is>
      </c>
      <c r="F2276" t="inlineStr">
        <is>
          <t>츄어블</t>
        </is>
      </c>
      <c r="G2276" t="inlineStr">
        <is>
          <t>캔디</t>
        </is>
      </c>
      <c r="H2276" t="inlineStr">
        <is>
          <t>환</t>
        </is>
      </c>
      <c r="I2276" t="inlineStr">
        <is>
          <t>크림/겔</t>
        </is>
      </c>
      <c r="J2276" t="inlineStr">
        <is>
          <t>건조</t>
        </is>
      </c>
      <c r="K2276" t="inlineStr">
        <is>
          <t>젤리</t>
        </is>
      </c>
      <c r="L2276" t="inlineStr">
        <is>
          <t>기타</t>
        </is>
      </c>
      <c r="M2276" t="inlineStr">
        <is>
          <t>태블릿</t>
        </is>
      </c>
    </row>
    <row r="2277">
      <c r="A2277" t="inlineStr">
        <is>
          <t>성인남녀공용</t>
        </is>
      </c>
      <c r="B2277" t="inlineStr">
        <is>
          <t>여성</t>
        </is>
      </c>
      <c r="C2277" t="inlineStr">
        <is>
          <t>남성</t>
        </is>
      </c>
      <c r="D2277" t="inlineStr">
        <is>
          <t>임산부</t>
        </is>
      </c>
      <c r="E2277" t="inlineStr">
        <is>
          <t>유아/어린이</t>
        </is>
      </c>
      <c r="F2277" t="inlineStr">
        <is>
          <t>청소년</t>
        </is>
      </c>
      <c r="G2277" t="inlineStr">
        <is>
          <t>시니어</t>
        </is>
      </c>
      <c r="H2277" t="inlineStr">
        <is>
          <t>범용</t>
        </is>
      </c>
      <c r="I2277" t="inlineStr">
        <is>
          <t>반려동물</t>
        </is>
      </c>
    </row>
    <row r="2278">
      <c r="A2278" t="inlineStr">
        <is>
          <t>프리바이오틱스</t>
        </is>
      </c>
      <c r="B2278" t="inlineStr">
        <is>
          <t>프로바이오틱스</t>
        </is>
      </c>
      <c r="C2278" t="inlineStr">
        <is>
          <t>신바이오틱스</t>
        </is>
      </c>
    </row>
    <row r="2279">
      <c r="A2279" t="inlineStr">
        <is>
          <t>LGG유산균</t>
        </is>
      </c>
      <c r="B2279" t="inlineStr">
        <is>
          <t>프롤린유산균</t>
        </is>
      </c>
      <c r="C2279" t="inlineStr">
        <is>
          <t>다이어트유산균</t>
        </is>
      </c>
      <c r="D2279" t="inlineStr">
        <is>
          <t>모유/초유유산균</t>
        </is>
      </c>
      <c r="E2279" t="inlineStr">
        <is>
          <t>질유산균</t>
        </is>
      </c>
      <c r="F2279" t="inlineStr">
        <is>
          <t>낙산균</t>
        </is>
      </c>
      <c r="G2279" t="inlineStr">
        <is>
          <t>구강유산균</t>
        </is>
      </c>
    </row>
    <row r="2280">
      <c r="A2280" t="inlineStr">
        <is>
          <t>비건</t>
        </is>
      </c>
      <c r="B2280" t="inlineStr">
        <is>
          <t>해당없음</t>
        </is>
      </c>
    </row>
    <row r="2281">
      <c r="A2281" t="inlineStr">
        <is>
          <t>인증 있음</t>
        </is>
      </c>
      <c r="B2281" t="inlineStr">
        <is>
          <t>해당없음</t>
        </is>
      </c>
    </row>
    <row r="2282">
      <c r="A2282" t="inlineStr">
        <is>
          <t>Y</t>
        </is>
      </c>
      <c r="B2282" t="inlineStr">
        <is>
          <t>해당없음</t>
        </is>
      </c>
    </row>
    <row r="2283">
      <c r="A2283" t="inlineStr">
        <is>
          <t>실온보관</t>
        </is>
      </c>
      <c r="B2283" t="inlineStr">
        <is>
          <t>냉동보관</t>
        </is>
      </c>
      <c r="C2283" t="inlineStr">
        <is>
          <t>냉장보관</t>
        </is>
      </c>
    </row>
    <row r="2284">
      <c r="A2284" t="inlineStr">
        <is>
          <t>1억 이하</t>
        </is>
      </c>
      <c r="B2284" t="inlineStr">
        <is>
          <t>2~10억</t>
        </is>
      </c>
      <c r="C2284" t="inlineStr">
        <is>
          <t>11~50억</t>
        </is>
      </c>
      <c r="D2284" t="inlineStr">
        <is>
          <t>51억 이상</t>
        </is>
      </c>
    </row>
    <row r="2285">
      <c r="A2285" t="inlineStr">
        <is>
          <t>단일건강식품</t>
        </is>
      </c>
      <c r="B2285" t="inlineStr">
        <is>
          <t>복합건강식품</t>
        </is>
      </c>
    </row>
    <row r="2286">
      <c r="A2286" t="inlineStr">
        <is>
          <t>인증 있음</t>
        </is>
      </c>
    </row>
    <row r="2287">
      <c r="A2287" t="inlineStr">
        <is>
          <t>봉지/지퍼백</t>
        </is>
      </c>
      <c r="B2287" t="inlineStr">
        <is>
          <t>스틱</t>
        </is>
      </c>
      <c r="C2287" t="inlineStr">
        <is>
          <t>플라스틱용기</t>
        </is>
      </c>
      <c r="D2287" t="inlineStr">
        <is>
          <t>유리병</t>
        </is>
      </c>
      <c r="E2287" t="inlineStr">
        <is>
          <t>캔</t>
        </is>
      </c>
      <c r="F2287" t="inlineStr">
        <is>
          <t>스트로우</t>
        </is>
      </c>
    </row>
    <row r="2288">
      <c r="A2288" t="inlineStr">
        <is>
          <t>WPC/농축유청단백질</t>
        </is>
      </c>
      <c r="B2288" t="inlineStr">
        <is>
          <t>WPH/가수분해유청단백질</t>
        </is>
      </c>
      <c r="C2288" t="inlineStr">
        <is>
          <t>WPI/분리유청단백질</t>
        </is>
      </c>
      <c r="D2288" t="inlineStr">
        <is>
          <t>혼합</t>
        </is>
      </c>
    </row>
    <row r="2289">
      <c r="A2289" t="inlineStr">
        <is>
          <t>딸기맛</t>
        </is>
      </c>
      <c r="B2289" t="inlineStr">
        <is>
          <t>레몬맛</t>
        </is>
      </c>
      <c r="C2289" t="inlineStr">
        <is>
          <t>오렌지맛</t>
        </is>
      </c>
      <c r="D2289" t="inlineStr">
        <is>
          <t>요구르트맛</t>
        </is>
      </c>
      <c r="E2289" t="inlineStr">
        <is>
          <t>석류맛</t>
        </is>
      </c>
      <c r="F2289" t="inlineStr">
        <is>
          <t>베리맛</t>
        </is>
      </c>
      <c r="G2289" t="inlineStr">
        <is>
          <t>복숭아맛</t>
        </is>
      </c>
      <c r="H2289" t="inlineStr">
        <is>
          <t>사과맛</t>
        </is>
      </c>
      <c r="I2289" t="inlineStr">
        <is>
          <t>포도맛</t>
        </is>
      </c>
      <c r="J2289" t="inlineStr">
        <is>
          <t>체리맛</t>
        </is>
      </c>
      <c r="K2289" t="inlineStr">
        <is>
          <t>기타맛</t>
        </is>
      </c>
    </row>
    <row r="2290">
      <c r="A2290" t="inlineStr">
        <is>
          <t>각질 제거</t>
        </is>
      </c>
      <c r="B2290" t="inlineStr">
        <is>
          <t>균일한 토닝</t>
        </is>
      </c>
      <c r="C2290" t="inlineStr">
        <is>
          <t>노화 방지</t>
        </is>
      </c>
      <c r="D2290" t="inlineStr">
        <is>
          <t>다크 스팟 제거</t>
        </is>
      </c>
      <c r="E2290" t="inlineStr">
        <is>
          <t>다크서클 치료</t>
        </is>
      </c>
      <c r="F2290" t="inlineStr">
        <is>
          <t>디톡스</t>
        </is>
      </c>
      <c r="G2290" t="inlineStr">
        <is>
          <t>메이크업 제거</t>
        </is>
      </c>
      <c r="H2290" t="inlineStr">
        <is>
          <t>모공 치료</t>
        </is>
      </c>
      <c r="I2290" t="inlineStr">
        <is>
          <t>보습</t>
        </is>
      </c>
      <c r="J2290" t="inlineStr">
        <is>
          <t>브라이트닝</t>
        </is>
      </c>
      <c r="K2290" t="inlineStr">
        <is>
          <t>블랙헤드 제거</t>
        </is>
      </c>
      <c r="L2290" t="inlineStr">
        <is>
          <t>산소 공급</t>
        </is>
      </c>
      <c r="M2290" t="inlineStr">
        <is>
          <t>수분 공급</t>
        </is>
      </c>
      <c r="N2290" t="inlineStr">
        <is>
          <t>안티에이징</t>
        </is>
      </c>
      <c r="O2290" t="inlineStr">
        <is>
          <t>약산성</t>
        </is>
      </c>
      <c r="P2290" t="inlineStr">
        <is>
          <t>여드름 예방</t>
        </is>
      </c>
      <c r="Q2290" t="inlineStr">
        <is>
          <t>영양공급</t>
        </is>
      </c>
      <c r="R2290" t="inlineStr">
        <is>
          <t>오일 컨트롤</t>
        </is>
      </c>
      <c r="S2290" t="inlineStr">
        <is>
          <t>윤기 컨트롤</t>
        </is>
      </c>
      <c r="T2290" t="inlineStr">
        <is>
          <t>자외선보호</t>
        </is>
      </c>
      <c r="U2290" t="inlineStr">
        <is>
          <t>잔주름 치료</t>
        </is>
      </c>
      <c r="V2290" t="inlineStr">
        <is>
          <t>잡티 치료</t>
        </is>
      </c>
      <c r="W2290" t="inlineStr">
        <is>
          <t>주름 치료</t>
        </is>
      </c>
      <c r="X2290" t="inlineStr">
        <is>
          <t>진정</t>
        </is>
      </c>
      <c r="Y2290" t="inlineStr">
        <is>
          <t>컨디셔닝</t>
        </is>
      </c>
      <c r="Z2290" t="inlineStr">
        <is>
          <t>타이트닝</t>
        </is>
      </c>
      <c r="AA2290" t="inlineStr">
        <is>
          <t>탄력 강화</t>
        </is>
      </c>
      <c r="AB2290" t="inlineStr">
        <is>
          <t>태닝 제거</t>
        </is>
      </c>
      <c r="AC2290" t="inlineStr">
        <is>
          <t>트러블케어</t>
        </is>
      </c>
      <c r="AD2290" t="inlineStr">
        <is>
          <t>퍼밍</t>
        </is>
      </c>
      <c r="AE2290" t="inlineStr">
        <is>
          <t>피부 재생</t>
        </is>
      </c>
      <c r="AF2290" t="inlineStr">
        <is>
          <t>피부장벽강화</t>
        </is>
      </c>
      <c r="AG2290" t="inlineStr">
        <is>
          <t>피지 조절</t>
        </is>
      </c>
      <c r="AH2290" t="inlineStr">
        <is>
          <t>항염증</t>
        </is>
      </c>
      <c r="AI2290" t="inlineStr">
        <is>
          <t>해당없음</t>
        </is>
      </c>
      <c r="AJ2290" t="inlineStr">
        <is>
          <t>감소</t>
        </is>
      </c>
      <c r="AK2290" t="inlineStr">
        <is>
          <t>모공 관리</t>
        </is>
      </c>
      <c r="AL2290" t="inlineStr">
        <is>
          <t>부드럽게 하기</t>
        </is>
      </c>
      <c r="AM2290" t="inlineStr">
        <is>
          <t>소취 제거</t>
        </is>
      </c>
      <c r="AN2290" t="inlineStr">
        <is>
          <t>스무딩</t>
        </is>
      </c>
      <c r="AO2290" t="inlineStr">
        <is>
          <t>저자극성</t>
        </is>
      </c>
      <c r="AP2290" t="inlineStr">
        <is>
          <t>해독</t>
        </is>
      </c>
      <c r="AQ2290" t="inlineStr">
        <is>
          <t>가려움 완화</t>
        </is>
      </c>
      <c r="AR2290" t="inlineStr">
        <is>
          <t>논코메도제닉</t>
        </is>
      </c>
      <c r="AS2290" t="inlineStr">
        <is>
          <t>보충</t>
        </is>
      </c>
      <c r="AT2290" t="inlineStr">
        <is>
          <t>볼륨감</t>
        </is>
      </c>
      <c r="AU2290" t="inlineStr">
        <is>
          <t>자외선 차단</t>
        </is>
      </c>
      <c r="AV2290" t="inlineStr">
        <is>
          <t>항셀룰라이트</t>
        </is>
      </c>
      <c r="AW2290" t="inlineStr">
        <is>
          <t>강화</t>
        </is>
      </c>
      <c r="AX2290" t="inlineStr">
        <is>
          <t>미백</t>
        </is>
      </c>
      <c r="AY2290" t="inlineStr">
        <is>
          <t>빛나는 피부</t>
        </is>
      </c>
      <c r="AZ2290" t="inlineStr">
        <is>
          <t>습진 치료</t>
        </is>
      </c>
      <c r="BA2290" t="inlineStr">
        <is>
          <t>이완</t>
        </is>
      </c>
      <c r="BB2290" t="inlineStr">
        <is>
          <t>통증 완화</t>
        </is>
      </c>
      <c r="BC2290" t="inlineStr">
        <is>
          <t>플럼핑</t>
        </is>
      </c>
      <c r="BD2290" t="inlineStr">
        <is>
          <t>항진균</t>
        </is>
      </c>
      <c r="BE2290" t="inlineStr">
        <is>
          <t>항산화</t>
        </is>
      </c>
      <c r="BF2290" t="inlineStr">
        <is>
          <t>pH 밸런싱</t>
        </is>
      </c>
      <c r="BG2290" t="inlineStr">
        <is>
          <t>먼지 제거</t>
        </is>
      </c>
      <c r="BH2290" t="inlineStr">
        <is>
          <t>수면 촉진</t>
        </is>
      </c>
      <c r="BI2290" t="inlineStr">
        <is>
          <t>스트레치 마크 치료</t>
        </is>
      </c>
      <c r="BJ2290" t="inlineStr">
        <is>
          <t>스트레스 완화</t>
        </is>
      </c>
      <c r="BK2290" t="inlineStr">
        <is>
          <t>컨실링</t>
        </is>
      </c>
      <c r="BL2290" t="inlineStr">
        <is>
          <t>홍조 감소</t>
        </is>
      </c>
      <c r="BM2290" t="inlineStr">
        <is>
          <t>미세 주름 치료</t>
        </is>
      </c>
      <c r="BN2290" t="inlineStr">
        <is>
          <t>상쾌함</t>
        </is>
      </c>
      <c r="BO2290" t="inlineStr">
        <is>
          <t>색 보정</t>
        </is>
      </c>
      <c r="BP2290" t="inlineStr">
        <is>
          <t>아로마테라피</t>
        </is>
      </c>
      <c r="BQ2290" t="inlineStr">
        <is>
          <t>연화</t>
        </is>
      </c>
      <c r="BR2290" t="inlineStr">
        <is>
          <t>은폐</t>
        </is>
      </c>
      <c r="BS2290" t="inlineStr">
        <is>
          <t>튼살치료</t>
        </is>
      </c>
      <c r="BT2290" t="inlineStr">
        <is>
          <t>항여드름</t>
        </is>
      </c>
      <c r="BU2290" t="inlineStr">
        <is>
          <t>활력</t>
        </is>
      </c>
      <c r="BV2290" t="inlineStr">
        <is>
          <t>회복</t>
        </is>
      </c>
      <c r="BW2290" t="inlineStr">
        <is>
          <t>흉터 치료</t>
        </is>
      </c>
      <c r="BX2290" t="inlineStr">
        <is>
          <t>근육 치료</t>
        </is>
      </c>
      <c r="BY2290" t="inlineStr">
        <is>
          <t>다크 스팟 교정</t>
        </is>
      </c>
      <c r="BZ2290" t="inlineStr">
        <is>
          <t>붉은 기미 제거</t>
        </is>
      </c>
      <c r="CA2290" t="inlineStr">
        <is>
          <t>셀룰라이트 방지</t>
        </is>
      </c>
      <c r="CB2290" t="inlineStr">
        <is>
          <t>진정/보습</t>
        </is>
      </c>
      <c r="CC2290" t="inlineStr">
        <is>
          <t>피부진정</t>
        </is>
      </c>
      <c r="CD2290" t="inlineStr">
        <is>
          <t>붉은기 제거</t>
        </is>
      </c>
      <c r="CE2290" t="inlineStr">
        <is>
          <t>항균</t>
        </is>
      </c>
      <c r="CF2290" t="inlineStr">
        <is>
          <t>기분 강화</t>
        </is>
      </c>
      <c r="CG2290" t="inlineStr">
        <is>
          <t>클렌징</t>
        </is>
      </c>
      <c r="CH2290" t="inlineStr">
        <is>
          <t>가장자리 제어</t>
        </is>
      </c>
      <c r="CI2290" t="inlineStr">
        <is>
          <t>갈라진 머리 복구</t>
        </is>
      </c>
      <c r="CJ2290" t="inlineStr">
        <is>
          <t>감염 예방</t>
        </is>
      </c>
      <c r="CK2290" t="inlineStr">
        <is>
          <t>개선</t>
        </is>
      </c>
      <c r="CL2290" t="inlineStr">
        <is>
          <t>건조함 방지</t>
        </is>
      </c>
      <c r="CM2290" t="inlineStr">
        <is>
          <t>결점 교정</t>
        </is>
      </c>
      <c r="CN2290" t="inlineStr">
        <is>
          <t>고광택</t>
        </is>
      </c>
      <c r="CO2290" t="inlineStr">
        <is>
          <t>곱슬거림 감소</t>
        </is>
      </c>
      <c r="CP2290" t="inlineStr">
        <is>
          <t>곱슬거림 방지</t>
        </is>
      </c>
      <c r="CQ2290" t="inlineStr">
        <is>
          <t>과다색소침착</t>
        </is>
      </c>
      <c r="CR2290" t="inlineStr">
        <is>
          <t>굵어짐</t>
        </is>
      </c>
      <c r="CS2290" t="inlineStr">
        <is>
          <t>냄새 제어</t>
        </is>
      </c>
      <c r="CT2290" t="inlineStr">
        <is>
          <t>농축</t>
        </is>
      </c>
      <c r="CU2290" t="inlineStr">
        <is>
          <t>눈썹 교정</t>
        </is>
      </c>
      <c r="CV2290" t="inlineStr">
        <is>
          <t>대사 개선</t>
        </is>
      </c>
      <c r="CW2290" t="inlineStr">
        <is>
          <t>얼룩 방지</t>
        </is>
      </c>
      <c r="CX2290" t="inlineStr">
        <is>
          <t>쿨링효과</t>
        </is>
      </c>
      <c r="CY2290" t="inlineStr">
        <is>
          <t>노폐물제거</t>
        </is>
      </c>
      <c r="CZ2290" t="inlineStr">
        <is>
          <t>체취감소</t>
        </is>
      </c>
      <c r="DA2290" t="inlineStr">
        <is>
          <t>유수분밸런스조절</t>
        </is>
      </c>
      <c r="DB2290" t="inlineStr">
        <is>
          <t>여드름 완화</t>
        </is>
      </c>
      <c r="DC2290" t="inlineStr">
        <is>
          <t>미백주름</t>
        </is>
      </c>
      <c r="DD2290" t="inlineStr">
        <is>
          <t>피부 세정</t>
        </is>
      </c>
      <c r="DE2290" t="inlineStr">
        <is>
          <t>여드름성 피부완화 기능성</t>
        </is>
      </c>
      <c r="DF2290" t="inlineStr">
        <is>
          <t>화이트닝</t>
        </is>
      </c>
      <c r="DG2290" t="inlineStr">
        <is>
          <t>전신 세안</t>
        </is>
      </c>
      <c r="DH2290" t="inlineStr">
        <is>
          <t>진정/장벽</t>
        </is>
      </c>
      <c r="DI2290" t="inlineStr">
        <is>
          <t>주름개선/미백</t>
        </is>
      </c>
      <c r="DJ2290" t="inlineStr">
        <is>
          <t>색소침착</t>
        </is>
      </c>
      <c r="DK2290" t="inlineStr">
        <is>
          <t>수분진정</t>
        </is>
      </c>
      <c r="DL2290" t="inlineStr">
        <is>
          <t>모공클렌징</t>
        </is>
      </c>
      <c r="DM2290" t="inlineStr">
        <is>
          <t>청결제</t>
        </is>
      </c>
      <c r="DN2290" t="inlineStr">
        <is>
          <t>탄력</t>
        </is>
      </c>
      <c r="DO2290" t="inlineStr">
        <is>
          <t>주름개선</t>
        </is>
      </c>
      <c r="DP2290" t="inlineStr">
        <is>
          <t>천연비누</t>
        </is>
      </c>
      <c r="DQ2290" t="inlineStr">
        <is>
          <t>향기</t>
        </is>
      </c>
      <c r="DR2290" t="inlineStr">
        <is>
          <t>피지컨트롤</t>
        </is>
      </c>
      <c r="DS2290" t="inlineStr">
        <is>
          <t>모공타이트닝</t>
        </is>
      </c>
      <c r="DT2290" t="inlineStr">
        <is>
          <t>잡티개선</t>
        </is>
      </c>
      <c r="DU2290" t="inlineStr">
        <is>
          <t>질 유산균</t>
        </is>
      </c>
      <c r="DV2290" t="inlineStr">
        <is>
          <t>에너자이징</t>
        </is>
      </c>
      <c r="DW2290" t="inlineStr">
        <is>
          <t>이 방지</t>
        </is>
      </c>
      <c r="DX2290" t="inlineStr">
        <is>
          <t>땀 방지</t>
        </is>
      </c>
      <c r="DY2290" t="inlineStr">
        <is>
          <t>젊어지게</t>
        </is>
      </c>
      <c r="DZ2290" t="inlineStr">
        <is>
          <t>탈모 감소</t>
        </is>
      </c>
      <c r="EA2290" t="inlineStr">
        <is>
          <t>롱닝</t>
        </is>
      </c>
      <c r="EB2290" t="inlineStr">
        <is>
          <t>확고한 고정</t>
        </is>
      </c>
      <c r="EC2290" t="inlineStr">
        <is>
          <t>루트 터치 업</t>
        </is>
      </c>
      <c r="ED2290" t="inlineStr">
        <is>
          <t>리프팅</t>
        </is>
      </c>
      <c r="EE2290" t="inlineStr">
        <is>
          <t>월경 완화</t>
        </is>
      </c>
      <c r="EF2290" t="inlineStr">
        <is>
          <t>조직 치료</t>
        </is>
      </c>
      <c r="EG2290" t="inlineStr">
        <is>
          <t>척추 정렬</t>
        </is>
      </c>
      <c r="EH2290" t="inlineStr">
        <is>
          <t>출혈 중지</t>
        </is>
      </c>
      <c r="EI2290" t="inlineStr">
        <is>
          <t>메이크업 베이킹</t>
        </is>
      </c>
      <c r="EJ2290" t="inlineStr">
        <is>
          <t>메이크업 세팅</t>
        </is>
      </c>
      <c r="EK2290" t="inlineStr">
        <is>
          <t>면역 지원</t>
        </is>
      </c>
      <c r="EL2290" t="inlineStr">
        <is>
          <t>엉킴 방지</t>
        </is>
      </c>
      <c r="EM2290" t="inlineStr">
        <is>
          <t>퇴색 방지</t>
        </is>
      </c>
      <c r="EN2290" t="inlineStr">
        <is>
          <t>파손 제어</t>
        </is>
      </c>
      <c r="EO2290" t="inlineStr">
        <is>
          <t>피부 관리</t>
        </is>
      </c>
      <c r="EP2290" t="inlineStr">
        <is>
          <t>무결점</t>
        </is>
      </c>
      <c r="EQ2290" t="inlineStr">
        <is>
          <t>두꺼워짐</t>
        </is>
      </c>
      <c r="ER2290" t="inlineStr">
        <is>
          <t>바디 슬리밍</t>
        </is>
      </c>
      <c r="ES2290" t="inlineStr">
        <is>
          <t>컬링</t>
        </is>
      </c>
      <c r="ET2290" t="inlineStr">
        <is>
          <t>발적 치료</t>
        </is>
      </c>
      <c r="EU2290" t="inlineStr">
        <is>
          <t>방수</t>
        </is>
      </c>
      <c r="EV2290" t="inlineStr">
        <is>
          <t>벼룩 제거</t>
        </is>
      </c>
      <c r="EW2290" t="inlineStr">
        <is>
          <t>보호</t>
        </is>
      </c>
      <c r="EX2290" t="inlineStr">
        <is>
          <t>분리</t>
        </is>
      </c>
      <c r="EY2290" t="inlineStr">
        <is>
          <t>붓기</t>
        </is>
      </c>
      <c r="EZ2290" t="inlineStr">
        <is>
          <t>붓기 감소</t>
        </is>
      </c>
      <c r="FA2290" t="inlineStr">
        <is>
          <t>비듬 감소</t>
        </is>
      </c>
      <c r="FB2290" t="inlineStr">
        <is>
          <t>비듬 방지</t>
        </is>
      </c>
      <c r="FC2290" t="inlineStr">
        <is>
          <t>산뜻함</t>
        </is>
      </c>
      <c r="FD2290" t="inlineStr">
        <is>
          <t>상처 치료</t>
        </is>
      </c>
      <c r="FE2290" t="inlineStr">
        <is>
          <t>색상 보호</t>
        </is>
      </c>
      <c r="FF2290" t="inlineStr">
        <is>
          <t>섹션화</t>
        </is>
      </c>
      <c r="FG2290" t="inlineStr">
        <is>
          <t>소프트닝</t>
        </is>
      </c>
      <c r="FH2290" t="inlineStr">
        <is>
          <t>속눈썹 재생</t>
        </is>
      </c>
      <c r="FI2290" t="inlineStr">
        <is>
          <t>손상 복구</t>
        </is>
      </c>
      <c r="FJ2290" t="inlineStr">
        <is>
          <t>손상 조절</t>
        </is>
      </c>
      <c r="FK2290" t="inlineStr">
        <is>
          <t>수축 방지</t>
        </is>
      </c>
      <c r="FL2290" t="inlineStr">
        <is>
          <t>스타일링</t>
        </is>
      </c>
      <c r="FM2290" t="inlineStr">
        <is>
          <t>스트레이트닝</t>
        </is>
      </c>
      <c r="FN2290" t="inlineStr">
        <is>
          <t>스플릿 엔드 트리트먼트</t>
        </is>
      </c>
      <c r="FO2290" t="inlineStr">
        <is>
          <t>습도 방지</t>
        </is>
      </c>
      <c r="FP2290" t="inlineStr">
        <is>
          <t>실크닝</t>
        </is>
      </c>
      <c r="FQ2290" t="inlineStr">
        <is>
          <t>심화 색상</t>
        </is>
      </c>
      <c r="FR2290" t="inlineStr">
        <is>
          <t>안티 페이드</t>
        </is>
      </c>
      <c r="FS2290" t="inlineStr">
        <is>
          <t>언더코트 제거</t>
        </is>
      </c>
      <c r="FT2290" t="inlineStr">
        <is>
          <t>헤어스타일링</t>
        </is>
      </c>
      <c r="FU2290" t="inlineStr">
        <is>
          <t>두피 자극</t>
        </is>
      </c>
      <c r="FV2290" t="inlineStr">
        <is>
          <t>딥 수분</t>
        </is>
      </c>
      <c r="FW2290" t="inlineStr">
        <is>
          <t>헤어 컬러링</t>
        </is>
      </c>
      <c r="FX2290" t="inlineStr">
        <is>
          <t>라이트닝</t>
        </is>
      </c>
      <c r="FY2290" t="inlineStr">
        <is>
          <t>렝스닝</t>
        </is>
      </c>
      <c r="FZ2290" t="inlineStr">
        <is>
          <t>파손 방지</t>
        </is>
      </c>
      <c r="GA2290" t="inlineStr">
        <is>
          <t>롱래스팅</t>
        </is>
      </c>
      <c r="GB2290" t="inlineStr">
        <is>
          <t>황갈색 제거</t>
        </is>
      </c>
      <c r="GC2290" t="inlineStr">
        <is>
          <t>오래 지속</t>
        </is>
      </c>
      <c r="GD2290" t="inlineStr">
        <is>
          <t>릴랙싱</t>
        </is>
      </c>
      <c r="GE2290" t="inlineStr">
        <is>
          <t>매끄러움</t>
        </is>
      </c>
      <c r="GF2290" t="inlineStr">
        <is>
          <t>매끈화</t>
        </is>
      </c>
      <c r="GG2290" t="inlineStr">
        <is>
          <t>메이크업 마무리</t>
        </is>
      </c>
      <c r="GH2290" t="inlineStr">
        <is>
          <t>컬러 보정</t>
        </is>
      </c>
      <c r="GI2290" t="inlineStr">
        <is>
          <t>톤 보정</t>
        </is>
      </c>
      <c r="GJ2290" t="inlineStr">
        <is>
          <t>항박테리아</t>
        </is>
      </c>
      <c r="GK2290" t="inlineStr">
        <is>
          <t>모발 성장</t>
        </is>
      </c>
      <c r="GL2290" t="inlineStr">
        <is>
          <t>미네랄라이징</t>
        </is>
      </c>
      <c r="GM2290" t="inlineStr">
        <is>
          <t>지방 제거</t>
        </is>
      </c>
      <c r="GN2290" t="inlineStr">
        <is>
          <t>박테리아 제거</t>
        </is>
      </c>
      <c r="GO2290" t="inlineStr">
        <is>
          <t>태닝</t>
        </is>
      </c>
      <c r="GP2290" t="inlineStr">
        <is>
          <t>플레이크 프리</t>
        </is>
      </c>
      <c r="GQ2290" t="inlineStr">
        <is>
          <t>피로 완화</t>
        </is>
      </c>
      <c r="GR2290" t="inlineStr">
        <is>
          <t>휴식</t>
        </is>
      </c>
      <c r="GS2290" t="inlineStr">
        <is>
          <t>흰머리 커버</t>
        </is>
      </c>
      <c r="GT2290" t="inlineStr">
        <is>
          <t>유모 세포 재생</t>
        </is>
      </c>
      <c r="GU2290" t="inlineStr">
        <is>
          <t>조각된 모습</t>
        </is>
      </c>
      <c r="GV2290" t="inlineStr">
        <is>
          <t>허리 감소</t>
        </is>
      </c>
      <c r="GW2290" t="inlineStr">
        <is>
          <t>약산성 약알칼리</t>
        </is>
      </c>
      <c r="GX2290" t="inlineStr">
        <is>
          <t>엉킴 감소</t>
        </is>
      </c>
      <c r="GY2290" t="inlineStr">
        <is>
          <t>정의</t>
        </is>
      </c>
      <c r="GZ2290" t="inlineStr">
        <is>
          <t>치유 개선</t>
        </is>
      </c>
      <c r="HA2290" t="inlineStr">
        <is>
          <t>컬러 보호</t>
        </is>
      </c>
      <c r="HB2290" t="inlineStr">
        <is>
          <t>탈모 방지</t>
        </is>
      </c>
      <c r="HC2290" t="inlineStr">
        <is>
          <t>탈모&amp;숱</t>
        </is>
      </c>
      <c r="HD2290" t="inlineStr">
        <is>
          <t>홍조 방지</t>
        </is>
      </c>
      <c r="HE2290" t="inlineStr">
        <is>
          <t>회색 방지</t>
        </is>
      </c>
      <c r="HF2290" t="inlineStr">
        <is>
          <t>열 보호</t>
        </is>
      </c>
      <c r="HG2290" t="inlineStr">
        <is>
          <t>유연성 향상</t>
        </is>
      </c>
      <c r="HH2290" t="inlineStr">
        <is>
          <t>일광화상 완화</t>
        </is>
      </c>
      <c r="HI2290" t="inlineStr">
        <is>
          <t>주름 방지</t>
        </is>
      </c>
      <c r="HJ2290" t="inlineStr">
        <is>
          <t>찢어짐 방지</t>
        </is>
      </c>
      <c r="HK2290" t="inlineStr">
        <is>
          <t>컬 강화</t>
        </is>
      </c>
      <c r="HL2290" t="inlineStr">
        <is>
          <t>혈류 조절</t>
        </is>
      </c>
      <c r="HM2290" t="inlineStr">
        <is>
          <t>정전기 감소</t>
        </is>
      </c>
      <c r="HN2290" t="inlineStr">
        <is>
          <t>짙어짐</t>
        </is>
      </c>
      <c r="HO2290" t="inlineStr">
        <is>
          <t>텍스처라이징</t>
        </is>
      </c>
      <c r="HP2290" t="inlineStr">
        <is>
          <t>컬 제어</t>
        </is>
      </c>
      <c r="HQ2290" t="inlineStr">
        <is>
          <t>투명화</t>
        </is>
      </c>
      <c r="HR2290" t="inlineStr">
        <is>
          <t>모양 &amp; 유지</t>
        </is>
      </c>
      <c r="HS2290" t="inlineStr">
        <is>
          <t>노인냄새제거</t>
        </is>
      </c>
      <c r="HT2290" t="inlineStr">
        <is>
          <t>손 세정</t>
        </is>
      </c>
      <c r="HU2290" t="inlineStr">
        <is>
          <t>에너지충전</t>
        </is>
      </c>
      <c r="HV2290" t="inlineStr">
        <is>
          <t>피부 열감 감소</t>
        </is>
      </c>
    </row>
    <row r="2291">
      <c r="A2291" t="inlineStr">
        <is>
          <t>Y</t>
        </is>
      </c>
      <c r="B2291" t="inlineStr">
        <is>
          <t>해당없음</t>
        </is>
      </c>
    </row>
    <row r="2292">
      <c r="A2292" t="inlineStr">
        <is>
          <t>분말</t>
        </is>
      </c>
      <c r="B2292" t="inlineStr">
        <is>
          <t>스틱</t>
        </is>
      </c>
      <c r="C2292" t="inlineStr">
        <is>
          <t>스프레이</t>
        </is>
      </c>
      <c r="D2292" t="inlineStr">
        <is>
          <t>캡슐</t>
        </is>
      </c>
      <c r="E2292" t="inlineStr">
        <is>
          <t>액상</t>
        </is>
      </c>
      <c r="F2292" t="inlineStr">
        <is>
          <t>츄어블</t>
        </is>
      </c>
      <c r="G2292" t="inlineStr">
        <is>
          <t>캔디</t>
        </is>
      </c>
      <c r="H2292" t="inlineStr">
        <is>
          <t>환</t>
        </is>
      </c>
      <c r="I2292" t="inlineStr">
        <is>
          <t>크림/겔</t>
        </is>
      </c>
      <c r="J2292" t="inlineStr">
        <is>
          <t>건조</t>
        </is>
      </c>
      <c r="K2292" t="inlineStr">
        <is>
          <t>젤리</t>
        </is>
      </c>
      <c r="L2292" t="inlineStr">
        <is>
          <t>기타</t>
        </is>
      </c>
      <c r="M2292" t="inlineStr">
        <is>
          <t>태블릿</t>
        </is>
      </c>
    </row>
    <row r="2293">
      <c r="A2293" t="inlineStr">
        <is>
          <t>성인남녀공용</t>
        </is>
      </c>
      <c r="B2293" t="inlineStr">
        <is>
          <t>여성</t>
        </is>
      </c>
      <c r="C2293" t="inlineStr">
        <is>
          <t>남성</t>
        </is>
      </c>
      <c r="D2293" t="inlineStr">
        <is>
          <t>임산부</t>
        </is>
      </c>
      <c r="E2293" t="inlineStr">
        <is>
          <t>유아/어린이</t>
        </is>
      </c>
      <c r="F2293" t="inlineStr">
        <is>
          <t>청소년</t>
        </is>
      </c>
      <c r="G2293" t="inlineStr">
        <is>
          <t>시니어</t>
        </is>
      </c>
      <c r="H2293" t="inlineStr">
        <is>
          <t>범용</t>
        </is>
      </c>
      <c r="I2293" t="inlineStr">
        <is>
          <t>반려동물</t>
        </is>
      </c>
    </row>
    <row r="2294">
      <c r="A2294" t="inlineStr">
        <is>
          <t>프리바이오틱스</t>
        </is>
      </c>
      <c r="B2294" t="inlineStr">
        <is>
          <t>프로바이오틱스</t>
        </is>
      </c>
      <c r="C2294" t="inlineStr">
        <is>
          <t>신바이오틱스</t>
        </is>
      </c>
    </row>
    <row r="2295">
      <c r="A2295" t="inlineStr">
        <is>
          <t>LGG유산균</t>
        </is>
      </c>
      <c r="B2295" t="inlineStr">
        <is>
          <t>프롤린유산균</t>
        </is>
      </c>
      <c r="C2295" t="inlineStr">
        <is>
          <t>다이어트유산균</t>
        </is>
      </c>
      <c r="D2295" t="inlineStr">
        <is>
          <t>모유/초유유산균</t>
        </is>
      </c>
      <c r="E2295" t="inlineStr">
        <is>
          <t>질유산균</t>
        </is>
      </c>
      <c r="F2295" t="inlineStr">
        <is>
          <t>낙산균</t>
        </is>
      </c>
      <c r="G2295" t="inlineStr">
        <is>
          <t>구강유산균</t>
        </is>
      </c>
    </row>
    <row r="2296">
      <c r="A2296" t="inlineStr">
        <is>
          <t>비건</t>
        </is>
      </c>
      <c r="B2296" t="inlineStr">
        <is>
          <t>해당없음</t>
        </is>
      </c>
    </row>
    <row r="2297">
      <c r="A2297" t="inlineStr">
        <is>
          <t>인증 있음</t>
        </is>
      </c>
      <c r="B2297" t="inlineStr">
        <is>
          <t>해당없음</t>
        </is>
      </c>
    </row>
    <row r="2298">
      <c r="A2298" t="inlineStr">
        <is>
          <t>Y</t>
        </is>
      </c>
      <c r="B2298" t="inlineStr">
        <is>
          <t>해당없음</t>
        </is>
      </c>
    </row>
    <row r="2299">
      <c r="A2299" t="inlineStr">
        <is>
          <t>실온보관</t>
        </is>
      </c>
      <c r="B2299" t="inlineStr">
        <is>
          <t>냉동보관</t>
        </is>
      </c>
      <c r="C2299" t="inlineStr">
        <is>
          <t>냉장보관</t>
        </is>
      </c>
    </row>
    <row r="2300">
      <c r="A2300" t="inlineStr">
        <is>
          <t>1억 이하</t>
        </is>
      </c>
      <c r="B2300" t="inlineStr">
        <is>
          <t>2~10억</t>
        </is>
      </c>
      <c r="C2300" t="inlineStr">
        <is>
          <t>11~50억</t>
        </is>
      </c>
      <c r="D2300" t="inlineStr">
        <is>
          <t>51억 이상</t>
        </is>
      </c>
    </row>
    <row r="2301">
      <c r="A2301" t="inlineStr">
        <is>
          <t>단일건강식품</t>
        </is>
      </c>
      <c r="B2301" t="inlineStr">
        <is>
          <t>복합건강식품</t>
        </is>
      </c>
    </row>
    <row r="2302">
      <c r="A2302" t="inlineStr">
        <is>
          <t>인증 있음</t>
        </is>
      </c>
    </row>
    <row r="2303">
      <c r="A2303" t="inlineStr">
        <is>
          <t>봉지/지퍼백</t>
        </is>
      </c>
      <c r="B2303" t="inlineStr">
        <is>
          <t>스틱</t>
        </is>
      </c>
      <c r="C2303" t="inlineStr">
        <is>
          <t>플라스틱용기</t>
        </is>
      </c>
      <c r="D2303" t="inlineStr">
        <is>
          <t>유리병</t>
        </is>
      </c>
      <c r="E2303" t="inlineStr">
        <is>
          <t>캔</t>
        </is>
      </c>
      <c r="F2303" t="inlineStr">
        <is>
          <t>스트로우</t>
        </is>
      </c>
    </row>
    <row r="2304">
      <c r="A2304" t="inlineStr">
        <is>
          <t>WPC/농축유청단백질</t>
        </is>
      </c>
      <c r="B2304" t="inlineStr">
        <is>
          <t>WPH/가수분해유청단백질</t>
        </is>
      </c>
      <c r="C2304" t="inlineStr">
        <is>
          <t>WPI/분리유청단백질</t>
        </is>
      </c>
      <c r="D2304" t="inlineStr">
        <is>
          <t>혼합</t>
        </is>
      </c>
    </row>
    <row r="2305">
      <c r="A2305" t="inlineStr">
        <is>
          <t>딸기맛</t>
        </is>
      </c>
      <c r="B2305" t="inlineStr">
        <is>
          <t>레몬맛</t>
        </is>
      </c>
      <c r="C2305" t="inlineStr">
        <is>
          <t>오렌지맛</t>
        </is>
      </c>
      <c r="D2305" t="inlineStr">
        <is>
          <t>요구르트맛</t>
        </is>
      </c>
      <c r="E2305" t="inlineStr">
        <is>
          <t>석류맛</t>
        </is>
      </c>
      <c r="F2305" t="inlineStr">
        <is>
          <t>베리맛</t>
        </is>
      </c>
      <c r="G2305" t="inlineStr">
        <is>
          <t>복숭아맛</t>
        </is>
      </c>
      <c r="H2305" t="inlineStr">
        <is>
          <t>사과맛</t>
        </is>
      </c>
      <c r="I2305" t="inlineStr">
        <is>
          <t>포도맛</t>
        </is>
      </c>
      <c r="J2305" t="inlineStr">
        <is>
          <t>체리맛</t>
        </is>
      </c>
      <c r="K2305" t="inlineStr">
        <is>
          <t>기타맛</t>
        </is>
      </c>
    </row>
    <row r="2306">
      <c r="A2306" t="inlineStr">
        <is>
          <t>각질 제거</t>
        </is>
      </c>
      <c r="B2306" t="inlineStr">
        <is>
          <t>균일한 토닝</t>
        </is>
      </c>
      <c r="C2306" t="inlineStr">
        <is>
          <t>노화 방지</t>
        </is>
      </c>
      <c r="D2306" t="inlineStr">
        <is>
          <t>다크 스팟 제거</t>
        </is>
      </c>
      <c r="E2306" t="inlineStr">
        <is>
          <t>다크서클 치료</t>
        </is>
      </c>
      <c r="F2306" t="inlineStr">
        <is>
          <t>디톡스</t>
        </is>
      </c>
      <c r="G2306" t="inlineStr">
        <is>
          <t>메이크업 제거</t>
        </is>
      </c>
      <c r="H2306" t="inlineStr">
        <is>
          <t>모공 치료</t>
        </is>
      </c>
      <c r="I2306" t="inlineStr">
        <is>
          <t>보습</t>
        </is>
      </c>
      <c r="J2306" t="inlineStr">
        <is>
          <t>브라이트닝</t>
        </is>
      </c>
      <c r="K2306" t="inlineStr">
        <is>
          <t>블랙헤드 제거</t>
        </is>
      </c>
      <c r="L2306" t="inlineStr">
        <is>
          <t>산소 공급</t>
        </is>
      </c>
      <c r="M2306" t="inlineStr">
        <is>
          <t>수분 공급</t>
        </is>
      </c>
      <c r="N2306" t="inlineStr">
        <is>
          <t>안티에이징</t>
        </is>
      </c>
      <c r="O2306" t="inlineStr">
        <is>
          <t>약산성</t>
        </is>
      </c>
      <c r="P2306" t="inlineStr">
        <is>
          <t>여드름 예방</t>
        </is>
      </c>
      <c r="Q2306" t="inlineStr">
        <is>
          <t>영양공급</t>
        </is>
      </c>
      <c r="R2306" t="inlineStr">
        <is>
          <t>오일 컨트롤</t>
        </is>
      </c>
      <c r="S2306" t="inlineStr">
        <is>
          <t>윤기 컨트롤</t>
        </is>
      </c>
      <c r="T2306" t="inlineStr">
        <is>
          <t>자외선보호</t>
        </is>
      </c>
      <c r="U2306" t="inlineStr">
        <is>
          <t>잔주름 치료</t>
        </is>
      </c>
      <c r="V2306" t="inlineStr">
        <is>
          <t>잡티 치료</t>
        </is>
      </c>
      <c r="W2306" t="inlineStr">
        <is>
          <t>주름 치료</t>
        </is>
      </c>
      <c r="X2306" t="inlineStr">
        <is>
          <t>진정</t>
        </is>
      </c>
      <c r="Y2306" t="inlineStr">
        <is>
          <t>컨디셔닝</t>
        </is>
      </c>
      <c r="Z2306" t="inlineStr">
        <is>
          <t>타이트닝</t>
        </is>
      </c>
      <c r="AA2306" t="inlineStr">
        <is>
          <t>탄력 강화</t>
        </is>
      </c>
      <c r="AB2306" t="inlineStr">
        <is>
          <t>태닝 제거</t>
        </is>
      </c>
      <c r="AC2306" t="inlineStr">
        <is>
          <t>트러블케어</t>
        </is>
      </c>
      <c r="AD2306" t="inlineStr">
        <is>
          <t>퍼밍</t>
        </is>
      </c>
      <c r="AE2306" t="inlineStr">
        <is>
          <t>피부 재생</t>
        </is>
      </c>
      <c r="AF2306" t="inlineStr">
        <is>
          <t>피부장벽강화</t>
        </is>
      </c>
      <c r="AG2306" t="inlineStr">
        <is>
          <t>피지 조절</t>
        </is>
      </c>
      <c r="AH2306" t="inlineStr">
        <is>
          <t>항염증</t>
        </is>
      </c>
      <c r="AI2306" t="inlineStr">
        <is>
          <t>해당없음</t>
        </is>
      </c>
      <c r="AJ2306" t="inlineStr">
        <is>
          <t>감소</t>
        </is>
      </c>
      <c r="AK2306" t="inlineStr">
        <is>
          <t>모공 관리</t>
        </is>
      </c>
      <c r="AL2306" t="inlineStr">
        <is>
          <t>부드럽게 하기</t>
        </is>
      </c>
      <c r="AM2306" t="inlineStr">
        <is>
          <t>소취 제거</t>
        </is>
      </c>
      <c r="AN2306" t="inlineStr">
        <is>
          <t>스무딩</t>
        </is>
      </c>
      <c r="AO2306" t="inlineStr">
        <is>
          <t>저자극성</t>
        </is>
      </c>
      <c r="AP2306" t="inlineStr">
        <is>
          <t>해독</t>
        </is>
      </c>
      <c r="AQ2306" t="inlineStr">
        <is>
          <t>가려움 완화</t>
        </is>
      </c>
      <c r="AR2306" t="inlineStr">
        <is>
          <t>논코메도제닉</t>
        </is>
      </c>
      <c r="AS2306" t="inlineStr">
        <is>
          <t>보충</t>
        </is>
      </c>
      <c r="AT2306" t="inlineStr">
        <is>
          <t>볼륨감</t>
        </is>
      </c>
      <c r="AU2306" t="inlineStr">
        <is>
          <t>자외선 차단</t>
        </is>
      </c>
      <c r="AV2306" t="inlineStr">
        <is>
          <t>항셀룰라이트</t>
        </is>
      </c>
      <c r="AW2306" t="inlineStr">
        <is>
          <t>강화</t>
        </is>
      </c>
      <c r="AX2306" t="inlineStr">
        <is>
          <t>미백</t>
        </is>
      </c>
      <c r="AY2306" t="inlineStr">
        <is>
          <t>빛나는 피부</t>
        </is>
      </c>
      <c r="AZ2306" t="inlineStr">
        <is>
          <t>습진 치료</t>
        </is>
      </c>
      <c r="BA2306" t="inlineStr">
        <is>
          <t>이완</t>
        </is>
      </c>
      <c r="BB2306" t="inlineStr">
        <is>
          <t>통증 완화</t>
        </is>
      </c>
      <c r="BC2306" t="inlineStr">
        <is>
          <t>플럼핑</t>
        </is>
      </c>
      <c r="BD2306" t="inlineStr">
        <is>
          <t>항진균</t>
        </is>
      </c>
      <c r="BE2306" t="inlineStr">
        <is>
          <t>항산화</t>
        </is>
      </c>
      <c r="BF2306" t="inlineStr">
        <is>
          <t>pH 밸런싱</t>
        </is>
      </c>
      <c r="BG2306" t="inlineStr">
        <is>
          <t>먼지 제거</t>
        </is>
      </c>
      <c r="BH2306" t="inlineStr">
        <is>
          <t>수면 촉진</t>
        </is>
      </c>
      <c r="BI2306" t="inlineStr">
        <is>
          <t>스트레치 마크 치료</t>
        </is>
      </c>
      <c r="BJ2306" t="inlineStr">
        <is>
          <t>스트레스 완화</t>
        </is>
      </c>
      <c r="BK2306" t="inlineStr">
        <is>
          <t>컨실링</t>
        </is>
      </c>
      <c r="BL2306" t="inlineStr">
        <is>
          <t>홍조 감소</t>
        </is>
      </c>
      <c r="BM2306" t="inlineStr">
        <is>
          <t>미세 주름 치료</t>
        </is>
      </c>
      <c r="BN2306" t="inlineStr">
        <is>
          <t>상쾌함</t>
        </is>
      </c>
      <c r="BO2306" t="inlineStr">
        <is>
          <t>색 보정</t>
        </is>
      </c>
      <c r="BP2306" t="inlineStr">
        <is>
          <t>아로마테라피</t>
        </is>
      </c>
      <c r="BQ2306" t="inlineStr">
        <is>
          <t>연화</t>
        </is>
      </c>
      <c r="BR2306" t="inlineStr">
        <is>
          <t>은폐</t>
        </is>
      </c>
      <c r="BS2306" t="inlineStr">
        <is>
          <t>튼살치료</t>
        </is>
      </c>
      <c r="BT2306" t="inlineStr">
        <is>
          <t>항여드름</t>
        </is>
      </c>
      <c r="BU2306" t="inlineStr">
        <is>
          <t>활력</t>
        </is>
      </c>
      <c r="BV2306" t="inlineStr">
        <is>
          <t>회복</t>
        </is>
      </c>
      <c r="BW2306" t="inlineStr">
        <is>
          <t>흉터 치료</t>
        </is>
      </c>
      <c r="BX2306" t="inlineStr">
        <is>
          <t>근육 치료</t>
        </is>
      </c>
      <c r="BY2306" t="inlineStr">
        <is>
          <t>다크 스팟 교정</t>
        </is>
      </c>
      <c r="BZ2306" t="inlineStr">
        <is>
          <t>붉은 기미 제거</t>
        </is>
      </c>
      <c r="CA2306" t="inlineStr">
        <is>
          <t>셀룰라이트 방지</t>
        </is>
      </c>
      <c r="CB2306" t="inlineStr">
        <is>
          <t>진정/보습</t>
        </is>
      </c>
      <c r="CC2306" t="inlineStr">
        <is>
          <t>피부진정</t>
        </is>
      </c>
      <c r="CD2306" t="inlineStr">
        <is>
          <t>붉은기 제거</t>
        </is>
      </c>
      <c r="CE2306" t="inlineStr">
        <is>
          <t>항균</t>
        </is>
      </c>
      <c r="CF2306" t="inlineStr">
        <is>
          <t>기분 강화</t>
        </is>
      </c>
      <c r="CG2306" t="inlineStr">
        <is>
          <t>클렌징</t>
        </is>
      </c>
      <c r="CH2306" t="inlineStr">
        <is>
          <t>가장자리 제어</t>
        </is>
      </c>
      <c r="CI2306" t="inlineStr">
        <is>
          <t>갈라진 머리 복구</t>
        </is>
      </c>
      <c r="CJ2306" t="inlineStr">
        <is>
          <t>감염 예방</t>
        </is>
      </c>
      <c r="CK2306" t="inlineStr">
        <is>
          <t>개선</t>
        </is>
      </c>
      <c r="CL2306" t="inlineStr">
        <is>
          <t>건조함 방지</t>
        </is>
      </c>
      <c r="CM2306" t="inlineStr">
        <is>
          <t>결점 교정</t>
        </is>
      </c>
      <c r="CN2306" t="inlineStr">
        <is>
          <t>고광택</t>
        </is>
      </c>
      <c r="CO2306" t="inlineStr">
        <is>
          <t>곱슬거림 감소</t>
        </is>
      </c>
      <c r="CP2306" t="inlineStr">
        <is>
          <t>곱슬거림 방지</t>
        </is>
      </c>
      <c r="CQ2306" t="inlineStr">
        <is>
          <t>과다색소침착</t>
        </is>
      </c>
      <c r="CR2306" t="inlineStr">
        <is>
          <t>굵어짐</t>
        </is>
      </c>
      <c r="CS2306" t="inlineStr">
        <is>
          <t>냄새 제어</t>
        </is>
      </c>
      <c r="CT2306" t="inlineStr">
        <is>
          <t>농축</t>
        </is>
      </c>
      <c r="CU2306" t="inlineStr">
        <is>
          <t>눈썹 교정</t>
        </is>
      </c>
      <c r="CV2306" t="inlineStr">
        <is>
          <t>대사 개선</t>
        </is>
      </c>
      <c r="CW2306" t="inlineStr">
        <is>
          <t>얼룩 방지</t>
        </is>
      </c>
      <c r="CX2306" t="inlineStr">
        <is>
          <t>쿨링효과</t>
        </is>
      </c>
      <c r="CY2306" t="inlineStr">
        <is>
          <t>노폐물제거</t>
        </is>
      </c>
      <c r="CZ2306" t="inlineStr">
        <is>
          <t>체취감소</t>
        </is>
      </c>
      <c r="DA2306" t="inlineStr">
        <is>
          <t>유수분밸런스조절</t>
        </is>
      </c>
      <c r="DB2306" t="inlineStr">
        <is>
          <t>여드름 완화</t>
        </is>
      </c>
      <c r="DC2306" t="inlineStr">
        <is>
          <t>미백주름</t>
        </is>
      </c>
      <c r="DD2306" t="inlineStr">
        <is>
          <t>피부 세정</t>
        </is>
      </c>
      <c r="DE2306" t="inlineStr">
        <is>
          <t>여드름성 피부완화 기능성</t>
        </is>
      </c>
      <c r="DF2306" t="inlineStr">
        <is>
          <t>화이트닝</t>
        </is>
      </c>
      <c r="DG2306" t="inlineStr">
        <is>
          <t>전신 세안</t>
        </is>
      </c>
      <c r="DH2306" t="inlineStr">
        <is>
          <t>진정/장벽</t>
        </is>
      </c>
      <c r="DI2306" t="inlineStr">
        <is>
          <t>주름개선/미백</t>
        </is>
      </c>
      <c r="DJ2306" t="inlineStr">
        <is>
          <t>색소침착</t>
        </is>
      </c>
      <c r="DK2306" t="inlineStr">
        <is>
          <t>수분진정</t>
        </is>
      </c>
      <c r="DL2306" t="inlineStr">
        <is>
          <t>모공클렌징</t>
        </is>
      </c>
      <c r="DM2306" t="inlineStr">
        <is>
          <t>청결제</t>
        </is>
      </c>
      <c r="DN2306" t="inlineStr">
        <is>
          <t>탄력</t>
        </is>
      </c>
      <c r="DO2306" t="inlineStr">
        <is>
          <t>주름개선</t>
        </is>
      </c>
      <c r="DP2306" t="inlineStr">
        <is>
          <t>천연비누</t>
        </is>
      </c>
      <c r="DQ2306" t="inlineStr">
        <is>
          <t>향기</t>
        </is>
      </c>
      <c r="DR2306" t="inlineStr">
        <is>
          <t>피지컨트롤</t>
        </is>
      </c>
      <c r="DS2306" t="inlineStr">
        <is>
          <t>모공타이트닝</t>
        </is>
      </c>
      <c r="DT2306" t="inlineStr">
        <is>
          <t>잡티개선</t>
        </is>
      </c>
      <c r="DU2306" t="inlineStr">
        <is>
          <t>질 유산균</t>
        </is>
      </c>
      <c r="DV2306" t="inlineStr">
        <is>
          <t>에너자이징</t>
        </is>
      </c>
      <c r="DW2306" t="inlineStr">
        <is>
          <t>이 방지</t>
        </is>
      </c>
      <c r="DX2306" t="inlineStr">
        <is>
          <t>땀 방지</t>
        </is>
      </c>
      <c r="DY2306" t="inlineStr">
        <is>
          <t>젊어지게</t>
        </is>
      </c>
      <c r="DZ2306" t="inlineStr">
        <is>
          <t>탈모 감소</t>
        </is>
      </c>
      <c r="EA2306" t="inlineStr">
        <is>
          <t>롱닝</t>
        </is>
      </c>
      <c r="EB2306" t="inlineStr">
        <is>
          <t>확고한 고정</t>
        </is>
      </c>
      <c r="EC2306" t="inlineStr">
        <is>
          <t>루트 터치 업</t>
        </is>
      </c>
      <c r="ED2306" t="inlineStr">
        <is>
          <t>리프팅</t>
        </is>
      </c>
      <c r="EE2306" t="inlineStr">
        <is>
          <t>월경 완화</t>
        </is>
      </c>
      <c r="EF2306" t="inlineStr">
        <is>
          <t>조직 치료</t>
        </is>
      </c>
      <c r="EG2306" t="inlineStr">
        <is>
          <t>척추 정렬</t>
        </is>
      </c>
      <c r="EH2306" t="inlineStr">
        <is>
          <t>출혈 중지</t>
        </is>
      </c>
      <c r="EI2306" t="inlineStr">
        <is>
          <t>메이크업 베이킹</t>
        </is>
      </c>
      <c r="EJ2306" t="inlineStr">
        <is>
          <t>메이크업 세팅</t>
        </is>
      </c>
      <c r="EK2306" t="inlineStr">
        <is>
          <t>면역 지원</t>
        </is>
      </c>
      <c r="EL2306" t="inlineStr">
        <is>
          <t>엉킴 방지</t>
        </is>
      </c>
      <c r="EM2306" t="inlineStr">
        <is>
          <t>퇴색 방지</t>
        </is>
      </c>
      <c r="EN2306" t="inlineStr">
        <is>
          <t>파손 제어</t>
        </is>
      </c>
      <c r="EO2306" t="inlineStr">
        <is>
          <t>피부 관리</t>
        </is>
      </c>
      <c r="EP2306" t="inlineStr">
        <is>
          <t>무결점</t>
        </is>
      </c>
      <c r="EQ2306" t="inlineStr">
        <is>
          <t>두꺼워짐</t>
        </is>
      </c>
      <c r="ER2306" t="inlineStr">
        <is>
          <t>바디 슬리밍</t>
        </is>
      </c>
      <c r="ES2306" t="inlineStr">
        <is>
          <t>컬링</t>
        </is>
      </c>
      <c r="ET2306" t="inlineStr">
        <is>
          <t>발적 치료</t>
        </is>
      </c>
      <c r="EU2306" t="inlineStr">
        <is>
          <t>방수</t>
        </is>
      </c>
      <c r="EV2306" t="inlineStr">
        <is>
          <t>벼룩 제거</t>
        </is>
      </c>
      <c r="EW2306" t="inlineStr">
        <is>
          <t>보호</t>
        </is>
      </c>
      <c r="EX2306" t="inlineStr">
        <is>
          <t>분리</t>
        </is>
      </c>
      <c r="EY2306" t="inlineStr">
        <is>
          <t>붓기</t>
        </is>
      </c>
      <c r="EZ2306" t="inlineStr">
        <is>
          <t>붓기 감소</t>
        </is>
      </c>
      <c r="FA2306" t="inlineStr">
        <is>
          <t>비듬 감소</t>
        </is>
      </c>
      <c r="FB2306" t="inlineStr">
        <is>
          <t>비듬 방지</t>
        </is>
      </c>
      <c r="FC2306" t="inlineStr">
        <is>
          <t>산뜻함</t>
        </is>
      </c>
      <c r="FD2306" t="inlineStr">
        <is>
          <t>상처 치료</t>
        </is>
      </c>
      <c r="FE2306" t="inlineStr">
        <is>
          <t>색상 보호</t>
        </is>
      </c>
      <c r="FF2306" t="inlineStr">
        <is>
          <t>섹션화</t>
        </is>
      </c>
      <c r="FG2306" t="inlineStr">
        <is>
          <t>소프트닝</t>
        </is>
      </c>
      <c r="FH2306" t="inlineStr">
        <is>
          <t>속눈썹 재생</t>
        </is>
      </c>
      <c r="FI2306" t="inlineStr">
        <is>
          <t>손상 복구</t>
        </is>
      </c>
      <c r="FJ2306" t="inlineStr">
        <is>
          <t>손상 조절</t>
        </is>
      </c>
      <c r="FK2306" t="inlineStr">
        <is>
          <t>수축 방지</t>
        </is>
      </c>
      <c r="FL2306" t="inlineStr">
        <is>
          <t>스타일링</t>
        </is>
      </c>
      <c r="FM2306" t="inlineStr">
        <is>
          <t>스트레이트닝</t>
        </is>
      </c>
      <c r="FN2306" t="inlineStr">
        <is>
          <t>스플릿 엔드 트리트먼트</t>
        </is>
      </c>
      <c r="FO2306" t="inlineStr">
        <is>
          <t>습도 방지</t>
        </is>
      </c>
      <c r="FP2306" t="inlineStr">
        <is>
          <t>실크닝</t>
        </is>
      </c>
      <c r="FQ2306" t="inlineStr">
        <is>
          <t>심화 색상</t>
        </is>
      </c>
      <c r="FR2306" t="inlineStr">
        <is>
          <t>안티 페이드</t>
        </is>
      </c>
      <c r="FS2306" t="inlineStr">
        <is>
          <t>언더코트 제거</t>
        </is>
      </c>
      <c r="FT2306" t="inlineStr">
        <is>
          <t>헤어스타일링</t>
        </is>
      </c>
      <c r="FU2306" t="inlineStr">
        <is>
          <t>두피 자극</t>
        </is>
      </c>
      <c r="FV2306" t="inlineStr">
        <is>
          <t>딥 수분</t>
        </is>
      </c>
      <c r="FW2306" t="inlineStr">
        <is>
          <t>헤어 컬러링</t>
        </is>
      </c>
      <c r="FX2306" t="inlineStr">
        <is>
          <t>라이트닝</t>
        </is>
      </c>
      <c r="FY2306" t="inlineStr">
        <is>
          <t>렝스닝</t>
        </is>
      </c>
      <c r="FZ2306" t="inlineStr">
        <is>
          <t>파손 방지</t>
        </is>
      </c>
      <c r="GA2306" t="inlineStr">
        <is>
          <t>롱래스팅</t>
        </is>
      </c>
      <c r="GB2306" t="inlineStr">
        <is>
          <t>황갈색 제거</t>
        </is>
      </c>
      <c r="GC2306" t="inlineStr">
        <is>
          <t>오래 지속</t>
        </is>
      </c>
      <c r="GD2306" t="inlineStr">
        <is>
          <t>릴랙싱</t>
        </is>
      </c>
      <c r="GE2306" t="inlineStr">
        <is>
          <t>매끄러움</t>
        </is>
      </c>
      <c r="GF2306" t="inlineStr">
        <is>
          <t>매끈화</t>
        </is>
      </c>
      <c r="GG2306" t="inlineStr">
        <is>
          <t>메이크업 마무리</t>
        </is>
      </c>
      <c r="GH2306" t="inlineStr">
        <is>
          <t>컬러 보정</t>
        </is>
      </c>
      <c r="GI2306" t="inlineStr">
        <is>
          <t>톤 보정</t>
        </is>
      </c>
      <c r="GJ2306" t="inlineStr">
        <is>
          <t>항박테리아</t>
        </is>
      </c>
      <c r="GK2306" t="inlineStr">
        <is>
          <t>모발 성장</t>
        </is>
      </c>
      <c r="GL2306" t="inlineStr">
        <is>
          <t>미네랄라이징</t>
        </is>
      </c>
      <c r="GM2306" t="inlineStr">
        <is>
          <t>지방 제거</t>
        </is>
      </c>
      <c r="GN2306" t="inlineStr">
        <is>
          <t>박테리아 제거</t>
        </is>
      </c>
      <c r="GO2306" t="inlineStr">
        <is>
          <t>태닝</t>
        </is>
      </c>
      <c r="GP2306" t="inlineStr">
        <is>
          <t>플레이크 프리</t>
        </is>
      </c>
      <c r="GQ2306" t="inlineStr">
        <is>
          <t>피로 완화</t>
        </is>
      </c>
      <c r="GR2306" t="inlineStr">
        <is>
          <t>휴식</t>
        </is>
      </c>
      <c r="GS2306" t="inlineStr">
        <is>
          <t>흰머리 커버</t>
        </is>
      </c>
      <c r="GT2306" t="inlineStr">
        <is>
          <t>유모 세포 재생</t>
        </is>
      </c>
      <c r="GU2306" t="inlineStr">
        <is>
          <t>조각된 모습</t>
        </is>
      </c>
      <c r="GV2306" t="inlineStr">
        <is>
          <t>허리 감소</t>
        </is>
      </c>
      <c r="GW2306" t="inlineStr">
        <is>
          <t>약산성 약알칼리</t>
        </is>
      </c>
      <c r="GX2306" t="inlineStr">
        <is>
          <t>엉킴 감소</t>
        </is>
      </c>
      <c r="GY2306" t="inlineStr">
        <is>
          <t>정의</t>
        </is>
      </c>
      <c r="GZ2306" t="inlineStr">
        <is>
          <t>치유 개선</t>
        </is>
      </c>
      <c r="HA2306" t="inlineStr">
        <is>
          <t>컬러 보호</t>
        </is>
      </c>
      <c r="HB2306" t="inlineStr">
        <is>
          <t>탈모 방지</t>
        </is>
      </c>
      <c r="HC2306" t="inlineStr">
        <is>
          <t>탈모&amp;숱</t>
        </is>
      </c>
      <c r="HD2306" t="inlineStr">
        <is>
          <t>홍조 방지</t>
        </is>
      </c>
      <c r="HE2306" t="inlineStr">
        <is>
          <t>회색 방지</t>
        </is>
      </c>
      <c r="HF2306" t="inlineStr">
        <is>
          <t>열 보호</t>
        </is>
      </c>
      <c r="HG2306" t="inlineStr">
        <is>
          <t>유연성 향상</t>
        </is>
      </c>
      <c r="HH2306" t="inlineStr">
        <is>
          <t>일광화상 완화</t>
        </is>
      </c>
      <c r="HI2306" t="inlineStr">
        <is>
          <t>주름 방지</t>
        </is>
      </c>
      <c r="HJ2306" t="inlineStr">
        <is>
          <t>찢어짐 방지</t>
        </is>
      </c>
      <c r="HK2306" t="inlineStr">
        <is>
          <t>컬 강화</t>
        </is>
      </c>
      <c r="HL2306" t="inlineStr">
        <is>
          <t>혈류 조절</t>
        </is>
      </c>
      <c r="HM2306" t="inlineStr">
        <is>
          <t>정전기 감소</t>
        </is>
      </c>
      <c r="HN2306" t="inlineStr">
        <is>
          <t>짙어짐</t>
        </is>
      </c>
      <c r="HO2306" t="inlineStr">
        <is>
          <t>텍스처라이징</t>
        </is>
      </c>
      <c r="HP2306" t="inlineStr">
        <is>
          <t>컬 제어</t>
        </is>
      </c>
      <c r="HQ2306" t="inlineStr">
        <is>
          <t>투명화</t>
        </is>
      </c>
      <c r="HR2306" t="inlineStr">
        <is>
          <t>모양 &amp; 유지</t>
        </is>
      </c>
      <c r="HS2306" t="inlineStr">
        <is>
          <t>노인냄새제거</t>
        </is>
      </c>
      <c r="HT2306" t="inlineStr">
        <is>
          <t>손 세정</t>
        </is>
      </c>
      <c r="HU2306" t="inlineStr">
        <is>
          <t>에너지충전</t>
        </is>
      </c>
      <c r="HV2306" t="inlineStr">
        <is>
          <t>피부 열감 감소</t>
        </is>
      </c>
    </row>
    <row r="2307">
      <c r="A2307" t="inlineStr">
        <is>
          <t>Y</t>
        </is>
      </c>
      <c r="B2307" t="inlineStr">
        <is>
          <t>해당없음</t>
        </is>
      </c>
    </row>
    <row r="2308">
      <c r="A2308" t="inlineStr">
        <is>
          <t>분말</t>
        </is>
      </c>
      <c r="B2308" t="inlineStr">
        <is>
          <t>스틱</t>
        </is>
      </c>
      <c r="C2308" t="inlineStr">
        <is>
          <t>스프레이</t>
        </is>
      </c>
      <c r="D2308" t="inlineStr">
        <is>
          <t>캡슐</t>
        </is>
      </c>
      <c r="E2308" t="inlineStr">
        <is>
          <t>액상</t>
        </is>
      </c>
      <c r="F2308" t="inlineStr">
        <is>
          <t>츄어블</t>
        </is>
      </c>
      <c r="G2308" t="inlineStr">
        <is>
          <t>캔디</t>
        </is>
      </c>
      <c r="H2308" t="inlineStr">
        <is>
          <t>환</t>
        </is>
      </c>
      <c r="I2308" t="inlineStr">
        <is>
          <t>크림/겔</t>
        </is>
      </c>
      <c r="J2308" t="inlineStr">
        <is>
          <t>건조</t>
        </is>
      </c>
      <c r="K2308" t="inlineStr">
        <is>
          <t>젤리</t>
        </is>
      </c>
      <c r="L2308" t="inlineStr">
        <is>
          <t>기타</t>
        </is>
      </c>
      <c r="M2308" t="inlineStr">
        <is>
          <t>태블릿</t>
        </is>
      </c>
    </row>
    <row r="2309">
      <c r="A2309" t="inlineStr">
        <is>
          <t>성인남녀공용</t>
        </is>
      </c>
      <c r="B2309" t="inlineStr">
        <is>
          <t>여성</t>
        </is>
      </c>
      <c r="C2309" t="inlineStr">
        <is>
          <t>남성</t>
        </is>
      </c>
      <c r="D2309" t="inlineStr">
        <is>
          <t>임산부</t>
        </is>
      </c>
      <c r="E2309" t="inlineStr">
        <is>
          <t>유아/어린이</t>
        </is>
      </c>
      <c r="F2309" t="inlineStr">
        <is>
          <t>청소년</t>
        </is>
      </c>
      <c r="G2309" t="inlineStr">
        <is>
          <t>시니어</t>
        </is>
      </c>
      <c r="H2309" t="inlineStr">
        <is>
          <t>범용</t>
        </is>
      </c>
      <c r="I2309" t="inlineStr">
        <is>
          <t>반려동물</t>
        </is>
      </c>
    </row>
    <row r="2310">
      <c r="A2310" t="inlineStr">
        <is>
          <t>비건</t>
        </is>
      </c>
      <c r="B2310" t="inlineStr">
        <is>
          <t>해당없음</t>
        </is>
      </c>
    </row>
    <row r="2311">
      <c r="A2311" t="inlineStr">
        <is>
          <t>인증 있음</t>
        </is>
      </c>
      <c r="B2311" t="inlineStr">
        <is>
          <t>해당없음</t>
        </is>
      </c>
    </row>
    <row r="2312">
      <c r="A2312" t="inlineStr">
        <is>
          <t>Y</t>
        </is>
      </c>
      <c r="B2312" t="inlineStr">
        <is>
          <t>해당없음</t>
        </is>
      </c>
    </row>
    <row r="2313">
      <c r="A2313" t="inlineStr">
        <is>
          <t>선물세트</t>
        </is>
      </c>
      <c r="B2313" t="inlineStr">
        <is>
          <t>해당없음</t>
        </is>
      </c>
    </row>
    <row r="2314">
      <c r="A2314" t="inlineStr">
        <is>
          <t>농축액</t>
        </is>
      </c>
    </row>
    <row r="2315">
      <c r="A2315" t="inlineStr">
        <is>
          <t>단일건강식품</t>
        </is>
      </c>
      <c r="B2315" t="inlineStr">
        <is>
          <t>복합건강식품</t>
        </is>
      </c>
    </row>
    <row r="2316">
      <c r="A2316" t="inlineStr">
        <is>
          <t>인증 있음</t>
        </is>
      </c>
    </row>
    <row r="2317">
      <c r="A2317" t="inlineStr">
        <is>
          <t>딸기맛</t>
        </is>
      </c>
      <c r="B2317" t="inlineStr">
        <is>
          <t>레몬맛</t>
        </is>
      </c>
      <c r="C2317" t="inlineStr">
        <is>
          <t>오렌지맛</t>
        </is>
      </c>
      <c r="D2317" t="inlineStr">
        <is>
          <t>요구르트맛</t>
        </is>
      </c>
      <c r="E2317" t="inlineStr">
        <is>
          <t>석류맛</t>
        </is>
      </c>
      <c r="F2317" t="inlineStr">
        <is>
          <t>베리맛</t>
        </is>
      </c>
      <c r="G2317" t="inlineStr">
        <is>
          <t>복숭아맛</t>
        </is>
      </c>
      <c r="H2317" t="inlineStr">
        <is>
          <t>사과맛</t>
        </is>
      </c>
      <c r="I2317" t="inlineStr">
        <is>
          <t>포도맛</t>
        </is>
      </c>
      <c r="J2317" t="inlineStr">
        <is>
          <t>체리맛</t>
        </is>
      </c>
      <c r="K2317" t="inlineStr">
        <is>
          <t>기타맛</t>
        </is>
      </c>
    </row>
    <row r="2318">
      <c r="A2318" t="inlineStr">
        <is>
          <t>Y</t>
        </is>
      </c>
      <c r="B2318" t="inlineStr">
        <is>
          <t>해당없음</t>
        </is>
      </c>
    </row>
    <row r="2319">
      <c r="A2319" t="inlineStr">
        <is>
          <t>분말</t>
        </is>
      </c>
      <c r="B2319" t="inlineStr">
        <is>
          <t>스틱</t>
        </is>
      </c>
      <c r="C2319" t="inlineStr">
        <is>
          <t>스프레이</t>
        </is>
      </c>
      <c r="D2319" t="inlineStr">
        <is>
          <t>캡슐</t>
        </is>
      </c>
      <c r="E2319" t="inlineStr">
        <is>
          <t>액상</t>
        </is>
      </c>
      <c r="F2319" t="inlineStr">
        <is>
          <t>츄어블</t>
        </is>
      </c>
      <c r="G2319" t="inlineStr">
        <is>
          <t>캔디</t>
        </is>
      </c>
      <c r="H2319" t="inlineStr">
        <is>
          <t>환</t>
        </is>
      </c>
      <c r="I2319" t="inlineStr">
        <is>
          <t>크림/겔</t>
        </is>
      </c>
      <c r="J2319" t="inlineStr">
        <is>
          <t>건조</t>
        </is>
      </c>
      <c r="K2319" t="inlineStr">
        <is>
          <t>젤리</t>
        </is>
      </c>
      <c r="L2319" t="inlineStr">
        <is>
          <t>기타</t>
        </is>
      </c>
      <c r="M2319" t="inlineStr">
        <is>
          <t>태블릿</t>
        </is>
      </c>
    </row>
    <row r="2320">
      <c r="A2320" t="inlineStr">
        <is>
          <t>성인남녀공용</t>
        </is>
      </c>
      <c r="B2320" t="inlineStr">
        <is>
          <t>여성</t>
        </is>
      </c>
      <c r="C2320" t="inlineStr">
        <is>
          <t>남성</t>
        </is>
      </c>
      <c r="D2320" t="inlineStr">
        <is>
          <t>임산부</t>
        </is>
      </c>
      <c r="E2320" t="inlineStr">
        <is>
          <t>유아/어린이</t>
        </is>
      </c>
      <c r="F2320" t="inlineStr">
        <is>
          <t>청소년</t>
        </is>
      </c>
      <c r="G2320" t="inlineStr">
        <is>
          <t>시니어</t>
        </is>
      </c>
      <c r="H2320" t="inlineStr">
        <is>
          <t>범용</t>
        </is>
      </c>
      <c r="I2320" t="inlineStr">
        <is>
          <t>반려동물</t>
        </is>
      </c>
    </row>
    <row r="2321">
      <c r="A2321" t="inlineStr">
        <is>
          <t>비건</t>
        </is>
      </c>
      <c r="B2321" t="inlineStr">
        <is>
          <t>해당없음</t>
        </is>
      </c>
    </row>
    <row r="2322">
      <c r="A2322" t="inlineStr">
        <is>
          <t>인증 있음</t>
        </is>
      </c>
      <c r="B2322" t="inlineStr">
        <is>
          <t>해당없음</t>
        </is>
      </c>
    </row>
    <row r="2323">
      <c r="A2323" t="inlineStr">
        <is>
          <t>Y</t>
        </is>
      </c>
      <c r="B2323" t="inlineStr">
        <is>
          <t>해당없음</t>
        </is>
      </c>
    </row>
    <row r="2324">
      <c r="A2324" t="inlineStr">
        <is>
          <t>선물세트</t>
        </is>
      </c>
      <c r="B2324" t="inlineStr">
        <is>
          <t>해당없음</t>
        </is>
      </c>
    </row>
    <row r="2325">
      <c r="A2325" t="inlineStr">
        <is>
          <t>농축액</t>
        </is>
      </c>
    </row>
    <row r="2326">
      <c r="A2326" t="inlineStr">
        <is>
          <t>단일건강식품</t>
        </is>
      </c>
      <c r="B2326" t="inlineStr">
        <is>
          <t>복합건강식품</t>
        </is>
      </c>
    </row>
    <row r="2327">
      <c r="A2327" t="inlineStr">
        <is>
          <t>인증 있음</t>
        </is>
      </c>
    </row>
    <row r="2328">
      <c r="A2328" t="inlineStr">
        <is>
          <t>딸기맛</t>
        </is>
      </c>
      <c r="B2328" t="inlineStr">
        <is>
          <t>레몬맛</t>
        </is>
      </c>
      <c r="C2328" t="inlineStr">
        <is>
          <t>오렌지맛</t>
        </is>
      </c>
      <c r="D2328" t="inlineStr">
        <is>
          <t>요구르트맛</t>
        </is>
      </c>
      <c r="E2328" t="inlineStr">
        <is>
          <t>석류맛</t>
        </is>
      </c>
      <c r="F2328" t="inlineStr">
        <is>
          <t>베리맛</t>
        </is>
      </c>
      <c r="G2328" t="inlineStr">
        <is>
          <t>복숭아맛</t>
        </is>
      </c>
      <c r="H2328" t="inlineStr">
        <is>
          <t>사과맛</t>
        </is>
      </c>
      <c r="I2328" t="inlineStr">
        <is>
          <t>포도맛</t>
        </is>
      </c>
      <c r="J2328" t="inlineStr">
        <is>
          <t>체리맛</t>
        </is>
      </c>
      <c r="K2328" t="inlineStr">
        <is>
          <t>기타맛</t>
        </is>
      </c>
    </row>
    <row r="2329">
      <c r="A2329" t="inlineStr">
        <is>
          <t>Y</t>
        </is>
      </c>
      <c r="B2329" t="inlineStr">
        <is>
          <t>해당없음</t>
        </is>
      </c>
    </row>
    <row r="2330">
      <c r="A2330" t="inlineStr">
        <is>
          <t>분말</t>
        </is>
      </c>
      <c r="B2330" t="inlineStr">
        <is>
          <t>스틱</t>
        </is>
      </c>
      <c r="C2330" t="inlineStr">
        <is>
          <t>스프레이</t>
        </is>
      </c>
      <c r="D2330" t="inlineStr">
        <is>
          <t>캡슐</t>
        </is>
      </c>
      <c r="E2330" t="inlineStr">
        <is>
          <t>액상</t>
        </is>
      </c>
      <c r="F2330" t="inlineStr">
        <is>
          <t>츄어블</t>
        </is>
      </c>
      <c r="G2330" t="inlineStr">
        <is>
          <t>캔디</t>
        </is>
      </c>
      <c r="H2330" t="inlineStr">
        <is>
          <t>환</t>
        </is>
      </c>
      <c r="I2330" t="inlineStr">
        <is>
          <t>크림/겔</t>
        </is>
      </c>
      <c r="J2330" t="inlineStr">
        <is>
          <t>건조</t>
        </is>
      </c>
      <c r="K2330" t="inlineStr">
        <is>
          <t>젤리</t>
        </is>
      </c>
      <c r="L2330" t="inlineStr">
        <is>
          <t>기타</t>
        </is>
      </c>
      <c r="M2330" t="inlineStr">
        <is>
          <t>태블릿</t>
        </is>
      </c>
    </row>
    <row r="2331">
      <c r="A2331" t="inlineStr">
        <is>
          <t>성인남녀공용</t>
        </is>
      </c>
      <c r="B2331" t="inlineStr">
        <is>
          <t>여성</t>
        </is>
      </c>
      <c r="C2331" t="inlineStr">
        <is>
          <t>남성</t>
        </is>
      </c>
      <c r="D2331" t="inlineStr">
        <is>
          <t>임산부</t>
        </is>
      </c>
      <c r="E2331" t="inlineStr">
        <is>
          <t>유아/어린이</t>
        </is>
      </c>
      <c r="F2331" t="inlineStr">
        <is>
          <t>청소년</t>
        </is>
      </c>
      <c r="G2331" t="inlineStr">
        <is>
          <t>시니어</t>
        </is>
      </c>
      <c r="H2331" t="inlineStr">
        <is>
          <t>범용</t>
        </is>
      </c>
      <c r="I2331" t="inlineStr">
        <is>
          <t>반려동물</t>
        </is>
      </c>
    </row>
    <row r="2332">
      <c r="A2332" t="inlineStr">
        <is>
          <t>비건</t>
        </is>
      </c>
      <c r="B2332" t="inlineStr">
        <is>
          <t>해당없음</t>
        </is>
      </c>
    </row>
    <row r="2333">
      <c r="A2333" t="inlineStr">
        <is>
          <t>인증 있음</t>
        </is>
      </c>
      <c r="B2333" t="inlineStr">
        <is>
          <t>해당없음</t>
        </is>
      </c>
    </row>
    <row r="2334">
      <c r="A2334" t="inlineStr">
        <is>
          <t>Y</t>
        </is>
      </c>
      <c r="B2334" t="inlineStr">
        <is>
          <t>해당없음</t>
        </is>
      </c>
    </row>
    <row r="2335">
      <c r="A2335" t="inlineStr">
        <is>
          <t>선물세트</t>
        </is>
      </c>
      <c r="B2335" t="inlineStr">
        <is>
          <t>해당없음</t>
        </is>
      </c>
    </row>
    <row r="2336">
      <c r="A2336" t="inlineStr">
        <is>
          <t>농축액</t>
        </is>
      </c>
    </row>
    <row r="2337">
      <c r="A2337" t="inlineStr">
        <is>
          <t>단일건강식품</t>
        </is>
      </c>
      <c r="B2337" t="inlineStr">
        <is>
          <t>복합건강식품</t>
        </is>
      </c>
    </row>
    <row r="2338">
      <c r="A2338" t="inlineStr">
        <is>
          <t>인증 있음</t>
        </is>
      </c>
    </row>
    <row r="2339">
      <c r="A2339" t="inlineStr">
        <is>
          <t>딸기맛</t>
        </is>
      </c>
      <c r="B2339" t="inlineStr">
        <is>
          <t>레몬맛</t>
        </is>
      </c>
      <c r="C2339" t="inlineStr">
        <is>
          <t>오렌지맛</t>
        </is>
      </c>
      <c r="D2339" t="inlineStr">
        <is>
          <t>요구르트맛</t>
        </is>
      </c>
      <c r="E2339" t="inlineStr">
        <is>
          <t>석류맛</t>
        </is>
      </c>
      <c r="F2339" t="inlineStr">
        <is>
          <t>베리맛</t>
        </is>
      </c>
      <c r="G2339" t="inlineStr">
        <is>
          <t>복숭아맛</t>
        </is>
      </c>
      <c r="H2339" t="inlineStr">
        <is>
          <t>사과맛</t>
        </is>
      </c>
      <c r="I2339" t="inlineStr">
        <is>
          <t>포도맛</t>
        </is>
      </c>
      <c r="J2339" t="inlineStr">
        <is>
          <t>체리맛</t>
        </is>
      </c>
      <c r="K2339" t="inlineStr">
        <is>
          <t>기타맛</t>
        </is>
      </c>
    </row>
    <row r="2340">
      <c r="A2340" t="inlineStr">
        <is>
          <t>Y</t>
        </is>
      </c>
      <c r="B2340" t="inlineStr">
        <is>
          <t>해당없음</t>
        </is>
      </c>
    </row>
    <row r="2341">
      <c r="A2341" t="inlineStr">
        <is>
          <t>분말</t>
        </is>
      </c>
      <c r="B2341" t="inlineStr">
        <is>
          <t>스틱</t>
        </is>
      </c>
      <c r="C2341" t="inlineStr">
        <is>
          <t>스프레이</t>
        </is>
      </c>
      <c r="D2341" t="inlineStr">
        <is>
          <t>캡슐</t>
        </is>
      </c>
      <c r="E2341" t="inlineStr">
        <is>
          <t>액상</t>
        </is>
      </c>
      <c r="F2341" t="inlineStr">
        <is>
          <t>츄어블</t>
        </is>
      </c>
      <c r="G2341" t="inlineStr">
        <is>
          <t>캔디</t>
        </is>
      </c>
      <c r="H2341" t="inlineStr">
        <is>
          <t>환</t>
        </is>
      </c>
      <c r="I2341" t="inlineStr">
        <is>
          <t>크림/겔</t>
        </is>
      </c>
      <c r="J2341" t="inlineStr">
        <is>
          <t>건조</t>
        </is>
      </c>
      <c r="K2341" t="inlineStr">
        <is>
          <t>젤리</t>
        </is>
      </c>
      <c r="L2341" t="inlineStr">
        <is>
          <t>기타</t>
        </is>
      </c>
      <c r="M2341" t="inlineStr">
        <is>
          <t>태블릿</t>
        </is>
      </c>
    </row>
    <row r="2342">
      <c r="A2342" t="inlineStr">
        <is>
          <t>성인남녀공용</t>
        </is>
      </c>
      <c r="B2342" t="inlineStr">
        <is>
          <t>여성</t>
        </is>
      </c>
      <c r="C2342" t="inlineStr">
        <is>
          <t>남성</t>
        </is>
      </c>
      <c r="D2342" t="inlineStr">
        <is>
          <t>임산부</t>
        </is>
      </c>
      <c r="E2342" t="inlineStr">
        <is>
          <t>유아/어린이</t>
        </is>
      </c>
      <c r="F2342" t="inlineStr">
        <is>
          <t>청소년</t>
        </is>
      </c>
      <c r="G2342" t="inlineStr">
        <is>
          <t>시니어</t>
        </is>
      </c>
      <c r="H2342" t="inlineStr">
        <is>
          <t>범용</t>
        </is>
      </c>
      <c r="I2342" t="inlineStr">
        <is>
          <t>반려동물</t>
        </is>
      </c>
    </row>
    <row r="2343">
      <c r="A2343" t="inlineStr">
        <is>
          <t>비건</t>
        </is>
      </c>
      <c r="B2343" t="inlineStr">
        <is>
          <t>해당없음</t>
        </is>
      </c>
    </row>
    <row r="2344">
      <c r="A2344" t="inlineStr">
        <is>
          <t>인증 있음</t>
        </is>
      </c>
      <c r="B2344" t="inlineStr">
        <is>
          <t>해당없음</t>
        </is>
      </c>
    </row>
    <row r="2345">
      <c r="A2345" t="inlineStr">
        <is>
          <t>Y</t>
        </is>
      </c>
      <c r="B2345" t="inlineStr">
        <is>
          <t>해당없음</t>
        </is>
      </c>
    </row>
    <row r="2346">
      <c r="A2346" t="inlineStr">
        <is>
          <t>선물세트</t>
        </is>
      </c>
      <c r="B2346" t="inlineStr">
        <is>
          <t>해당없음</t>
        </is>
      </c>
    </row>
    <row r="2347">
      <c r="A2347" t="inlineStr">
        <is>
          <t>농축액</t>
        </is>
      </c>
    </row>
    <row r="2348">
      <c r="A2348" t="inlineStr">
        <is>
          <t>단일건강식품</t>
        </is>
      </c>
      <c r="B2348" t="inlineStr">
        <is>
          <t>복합건강식품</t>
        </is>
      </c>
    </row>
    <row r="2349">
      <c r="A2349" t="inlineStr">
        <is>
          <t>인증 있음</t>
        </is>
      </c>
    </row>
    <row r="2350">
      <c r="A2350" t="inlineStr">
        <is>
          <t>딸기맛</t>
        </is>
      </c>
      <c r="B2350" t="inlineStr">
        <is>
          <t>레몬맛</t>
        </is>
      </c>
      <c r="C2350" t="inlineStr">
        <is>
          <t>오렌지맛</t>
        </is>
      </c>
      <c r="D2350" t="inlineStr">
        <is>
          <t>요구르트맛</t>
        </is>
      </c>
      <c r="E2350" t="inlineStr">
        <is>
          <t>석류맛</t>
        </is>
      </c>
      <c r="F2350" t="inlineStr">
        <is>
          <t>베리맛</t>
        </is>
      </c>
      <c r="G2350" t="inlineStr">
        <is>
          <t>복숭아맛</t>
        </is>
      </c>
      <c r="H2350" t="inlineStr">
        <is>
          <t>사과맛</t>
        </is>
      </c>
      <c r="I2350" t="inlineStr">
        <is>
          <t>포도맛</t>
        </is>
      </c>
      <c r="J2350" t="inlineStr">
        <is>
          <t>체리맛</t>
        </is>
      </c>
      <c r="K2350" t="inlineStr">
        <is>
          <t>기타맛</t>
        </is>
      </c>
    </row>
    <row r="2351">
      <c r="A2351" t="inlineStr">
        <is>
          <t>Y</t>
        </is>
      </c>
      <c r="B2351" t="inlineStr">
        <is>
          <t>해당없음</t>
        </is>
      </c>
    </row>
    <row r="2352">
      <c r="A2352" t="inlineStr">
        <is>
          <t>분말</t>
        </is>
      </c>
      <c r="B2352" t="inlineStr">
        <is>
          <t>스틱</t>
        </is>
      </c>
      <c r="C2352" t="inlineStr">
        <is>
          <t>스프레이</t>
        </is>
      </c>
      <c r="D2352" t="inlineStr">
        <is>
          <t>캡슐</t>
        </is>
      </c>
      <c r="E2352" t="inlineStr">
        <is>
          <t>액상</t>
        </is>
      </c>
      <c r="F2352" t="inlineStr">
        <is>
          <t>츄어블</t>
        </is>
      </c>
      <c r="G2352" t="inlineStr">
        <is>
          <t>캔디</t>
        </is>
      </c>
      <c r="H2352" t="inlineStr">
        <is>
          <t>환</t>
        </is>
      </c>
      <c r="I2352" t="inlineStr">
        <is>
          <t>크림/겔</t>
        </is>
      </c>
      <c r="J2352" t="inlineStr">
        <is>
          <t>건조</t>
        </is>
      </c>
      <c r="K2352" t="inlineStr">
        <is>
          <t>젤리</t>
        </is>
      </c>
      <c r="L2352" t="inlineStr">
        <is>
          <t>기타</t>
        </is>
      </c>
      <c r="M2352" t="inlineStr">
        <is>
          <t>태블릿</t>
        </is>
      </c>
    </row>
    <row r="2353">
      <c r="A2353" t="inlineStr">
        <is>
          <t>성인남녀공용</t>
        </is>
      </c>
      <c r="B2353" t="inlineStr">
        <is>
          <t>여성</t>
        </is>
      </c>
      <c r="C2353" t="inlineStr">
        <is>
          <t>남성</t>
        </is>
      </c>
      <c r="D2353" t="inlineStr">
        <is>
          <t>임산부</t>
        </is>
      </c>
      <c r="E2353" t="inlineStr">
        <is>
          <t>유아/어린이</t>
        </is>
      </c>
      <c r="F2353" t="inlineStr">
        <is>
          <t>청소년</t>
        </is>
      </c>
      <c r="G2353" t="inlineStr">
        <is>
          <t>시니어</t>
        </is>
      </c>
      <c r="H2353" t="inlineStr">
        <is>
          <t>범용</t>
        </is>
      </c>
      <c r="I2353" t="inlineStr">
        <is>
          <t>반려동물</t>
        </is>
      </c>
    </row>
    <row r="2354">
      <c r="A2354" t="inlineStr">
        <is>
          <t>비건</t>
        </is>
      </c>
      <c r="B2354" t="inlineStr">
        <is>
          <t>해당없음</t>
        </is>
      </c>
    </row>
    <row r="2355">
      <c r="A2355" t="inlineStr">
        <is>
          <t>인증 있음</t>
        </is>
      </c>
      <c r="B2355" t="inlineStr">
        <is>
          <t>해당없음</t>
        </is>
      </c>
    </row>
    <row r="2356">
      <c r="A2356" t="inlineStr">
        <is>
          <t>Y</t>
        </is>
      </c>
      <c r="B2356" t="inlineStr">
        <is>
          <t>해당없음</t>
        </is>
      </c>
    </row>
    <row r="2357">
      <c r="A2357" t="inlineStr">
        <is>
          <t>단일건강식품</t>
        </is>
      </c>
      <c r="B2357" t="inlineStr">
        <is>
          <t>복합건강식품</t>
        </is>
      </c>
    </row>
    <row r="2358">
      <c r="A2358" t="inlineStr">
        <is>
          <t>인증 있음</t>
        </is>
      </c>
    </row>
    <row r="2359">
      <c r="A2359" t="inlineStr">
        <is>
          <t>딸기맛</t>
        </is>
      </c>
      <c r="B2359" t="inlineStr">
        <is>
          <t>레몬맛</t>
        </is>
      </c>
      <c r="C2359" t="inlineStr">
        <is>
          <t>오렌지맛</t>
        </is>
      </c>
      <c r="D2359" t="inlineStr">
        <is>
          <t>요구르트맛</t>
        </is>
      </c>
      <c r="E2359" t="inlineStr">
        <is>
          <t>석류맛</t>
        </is>
      </c>
      <c r="F2359" t="inlineStr">
        <is>
          <t>베리맛</t>
        </is>
      </c>
      <c r="G2359" t="inlineStr">
        <is>
          <t>복숭아맛</t>
        </is>
      </c>
      <c r="H2359" t="inlineStr">
        <is>
          <t>사과맛</t>
        </is>
      </c>
      <c r="I2359" t="inlineStr">
        <is>
          <t>포도맛</t>
        </is>
      </c>
      <c r="J2359" t="inlineStr">
        <is>
          <t>체리맛</t>
        </is>
      </c>
      <c r="K2359" t="inlineStr">
        <is>
          <t>기타맛</t>
        </is>
      </c>
    </row>
    <row r="2360">
      <c r="A2360" t="inlineStr">
        <is>
          <t>Y</t>
        </is>
      </c>
      <c r="B2360" t="inlineStr">
        <is>
          <t>해당없음</t>
        </is>
      </c>
    </row>
    <row r="2361">
      <c r="A2361" t="inlineStr">
        <is>
          <t>분말</t>
        </is>
      </c>
      <c r="B2361" t="inlineStr">
        <is>
          <t>스틱</t>
        </is>
      </c>
      <c r="C2361" t="inlineStr">
        <is>
          <t>스프레이</t>
        </is>
      </c>
      <c r="D2361" t="inlineStr">
        <is>
          <t>캡슐</t>
        </is>
      </c>
      <c r="E2361" t="inlineStr">
        <is>
          <t>액상</t>
        </is>
      </c>
      <c r="F2361" t="inlineStr">
        <is>
          <t>츄어블</t>
        </is>
      </c>
      <c r="G2361" t="inlineStr">
        <is>
          <t>캔디</t>
        </is>
      </c>
      <c r="H2361" t="inlineStr">
        <is>
          <t>환</t>
        </is>
      </c>
      <c r="I2361" t="inlineStr">
        <is>
          <t>크림/겔</t>
        </is>
      </c>
      <c r="J2361" t="inlineStr">
        <is>
          <t>건조</t>
        </is>
      </c>
      <c r="K2361" t="inlineStr">
        <is>
          <t>젤리</t>
        </is>
      </c>
      <c r="L2361" t="inlineStr">
        <is>
          <t>기타</t>
        </is>
      </c>
      <c r="M2361" t="inlineStr">
        <is>
          <t>태블릿</t>
        </is>
      </c>
    </row>
    <row r="2362">
      <c r="A2362" t="inlineStr">
        <is>
          <t>성인남녀공용</t>
        </is>
      </c>
      <c r="B2362" t="inlineStr">
        <is>
          <t>여성</t>
        </is>
      </c>
      <c r="C2362" t="inlineStr">
        <is>
          <t>남성</t>
        </is>
      </c>
      <c r="D2362" t="inlineStr">
        <is>
          <t>임산부</t>
        </is>
      </c>
      <c r="E2362" t="inlineStr">
        <is>
          <t>유아/어린이</t>
        </is>
      </c>
      <c r="F2362" t="inlineStr">
        <is>
          <t>청소년</t>
        </is>
      </c>
      <c r="G2362" t="inlineStr">
        <is>
          <t>시니어</t>
        </is>
      </c>
      <c r="H2362" t="inlineStr">
        <is>
          <t>범용</t>
        </is>
      </c>
      <c r="I2362" t="inlineStr">
        <is>
          <t>반려동물</t>
        </is>
      </c>
    </row>
    <row r="2363">
      <c r="A2363" t="inlineStr">
        <is>
          <t>비건</t>
        </is>
      </c>
      <c r="B2363" t="inlineStr">
        <is>
          <t>해당없음</t>
        </is>
      </c>
    </row>
    <row r="2364">
      <c r="A2364" t="inlineStr">
        <is>
          <t>인증 있음</t>
        </is>
      </c>
      <c r="B2364" t="inlineStr">
        <is>
          <t>해당없음</t>
        </is>
      </c>
    </row>
    <row r="2365">
      <c r="A2365" t="inlineStr">
        <is>
          <t>Y</t>
        </is>
      </c>
      <c r="B2365" t="inlineStr">
        <is>
          <t>해당없음</t>
        </is>
      </c>
    </row>
    <row r="2366">
      <c r="A2366" t="inlineStr">
        <is>
          <t>단일건강식품</t>
        </is>
      </c>
      <c r="B2366" t="inlineStr">
        <is>
          <t>복합건강식품</t>
        </is>
      </c>
    </row>
    <row r="2367">
      <c r="A2367" t="inlineStr">
        <is>
          <t>인증 있음</t>
        </is>
      </c>
    </row>
    <row r="2368">
      <c r="A2368" t="inlineStr">
        <is>
          <t>딸기맛</t>
        </is>
      </c>
      <c r="B2368" t="inlineStr">
        <is>
          <t>레몬맛</t>
        </is>
      </c>
      <c r="C2368" t="inlineStr">
        <is>
          <t>오렌지맛</t>
        </is>
      </c>
      <c r="D2368" t="inlineStr">
        <is>
          <t>요구르트맛</t>
        </is>
      </c>
      <c r="E2368" t="inlineStr">
        <is>
          <t>석류맛</t>
        </is>
      </c>
      <c r="F2368" t="inlineStr">
        <is>
          <t>베리맛</t>
        </is>
      </c>
      <c r="G2368" t="inlineStr">
        <is>
          <t>복숭아맛</t>
        </is>
      </c>
      <c r="H2368" t="inlineStr">
        <is>
          <t>사과맛</t>
        </is>
      </c>
      <c r="I2368" t="inlineStr">
        <is>
          <t>포도맛</t>
        </is>
      </c>
      <c r="J2368" t="inlineStr">
        <is>
          <t>체리맛</t>
        </is>
      </c>
      <c r="K2368" t="inlineStr">
        <is>
          <t>기타맛</t>
        </is>
      </c>
    </row>
    <row r="2369">
      <c r="A2369" t="inlineStr">
        <is>
          <t>Y</t>
        </is>
      </c>
      <c r="B2369" t="inlineStr">
        <is>
          <t>해당없음</t>
        </is>
      </c>
    </row>
    <row r="2370">
      <c r="A2370" t="inlineStr">
        <is>
          <t>분말</t>
        </is>
      </c>
      <c r="B2370" t="inlineStr">
        <is>
          <t>스틱</t>
        </is>
      </c>
      <c r="C2370" t="inlineStr">
        <is>
          <t>스프레이</t>
        </is>
      </c>
      <c r="D2370" t="inlineStr">
        <is>
          <t>캡슐</t>
        </is>
      </c>
      <c r="E2370" t="inlineStr">
        <is>
          <t>액상</t>
        </is>
      </c>
      <c r="F2370" t="inlineStr">
        <is>
          <t>츄어블</t>
        </is>
      </c>
      <c r="G2370" t="inlineStr">
        <is>
          <t>캔디</t>
        </is>
      </c>
      <c r="H2370" t="inlineStr">
        <is>
          <t>환</t>
        </is>
      </c>
      <c r="I2370" t="inlineStr">
        <is>
          <t>크림/겔</t>
        </is>
      </c>
      <c r="J2370" t="inlineStr">
        <is>
          <t>건조</t>
        </is>
      </c>
      <c r="K2370" t="inlineStr">
        <is>
          <t>젤리</t>
        </is>
      </c>
      <c r="L2370" t="inlineStr">
        <is>
          <t>기타</t>
        </is>
      </c>
      <c r="M2370" t="inlineStr">
        <is>
          <t>태블릿</t>
        </is>
      </c>
    </row>
    <row r="2371">
      <c r="A2371" t="inlineStr">
        <is>
          <t>성인남녀공용</t>
        </is>
      </c>
      <c r="B2371" t="inlineStr">
        <is>
          <t>여성</t>
        </is>
      </c>
      <c r="C2371" t="inlineStr">
        <is>
          <t>남성</t>
        </is>
      </c>
      <c r="D2371" t="inlineStr">
        <is>
          <t>임산부</t>
        </is>
      </c>
      <c r="E2371" t="inlineStr">
        <is>
          <t>유아/어린이</t>
        </is>
      </c>
      <c r="F2371" t="inlineStr">
        <is>
          <t>청소년</t>
        </is>
      </c>
      <c r="G2371" t="inlineStr">
        <is>
          <t>시니어</t>
        </is>
      </c>
      <c r="H2371" t="inlineStr">
        <is>
          <t>범용</t>
        </is>
      </c>
      <c r="I2371" t="inlineStr">
        <is>
          <t>반려동물</t>
        </is>
      </c>
    </row>
    <row r="2372">
      <c r="A2372" t="inlineStr">
        <is>
          <t>비건</t>
        </is>
      </c>
      <c r="B2372" t="inlineStr">
        <is>
          <t>해당없음</t>
        </is>
      </c>
    </row>
    <row r="2373">
      <c r="A2373" t="inlineStr">
        <is>
          <t>인증 있음</t>
        </is>
      </c>
      <c r="B2373" t="inlineStr">
        <is>
          <t>해당없음</t>
        </is>
      </c>
    </row>
    <row r="2374">
      <c r="A2374" t="inlineStr">
        <is>
          <t>Y</t>
        </is>
      </c>
      <c r="B2374" t="inlineStr">
        <is>
          <t>해당없음</t>
        </is>
      </c>
    </row>
    <row r="2375">
      <c r="A2375" t="inlineStr">
        <is>
          <t>단일건강식품</t>
        </is>
      </c>
      <c r="B2375" t="inlineStr">
        <is>
          <t>복합건강식품</t>
        </is>
      </c>
    </row>
    <row r="2376">
      <c r="A2376" t="inlineStr">
        <is>
          <t>인증 있음</t>
        </is>
      </c>
    </row>
    <row r="2377">
      <c r="A2377" t="inlineStr">
        <is>
          <t>딸기맛</t>
        </is>
      </c>
      <c r="B2377" t="inlineStr">
        <is>
          <t>레몬맛</t>
        </is>
      </c>
      <c r="C2377" t="inlineStr">
        <is>
          <t>오렌지맛</t>
        </is>
      </c>
      <c r="D2377" t="inlineStr">
        <is>
          <t>요구르트맛</t>
        </is>
      </c>
      <c r="E2377" t="inlineStr">
        <is>
          <t>석류맛</t>
        </is>
      </c>
      <c r="F2377" t="inlineStr">
        <is>
          <t>베리맛</t>
        </is>
      </c>
      <c r="G2377" t="inlineStr">
        <is>
          <t>복숭아맛</t>
        </is>
      </c>
      <c r="H2377" t="inlineStr">
        <is>
          <t>사과맛</t>
        </is>
      </c>
      <c r="I2377" t="inlineStr">
        <is>
          <t>포도맛</t>
        </is>
      </c>
      <c r="J2377" t="inlineStr">
        <is>
          <t>체리맛</t>
        </is>
      </c>
      <c r="K2377" t="inlineStr">
        <is>
          <t>기타맛</t>
        </is>
      </c>
    </row>
    <row r="2378">
      <c r="A2378" t="inlineStr">
        <is>
          <t>Y</t>
        </is>
      </c>
      <c r="B2378" t="inlineStr">
        <is>
          <t>해당없음</t>
        </is>
      </c>
    </row>
    <row r="2379">
      <c r="A2379" t="inlineStr">
        <is>
          <t>분말</t>
        </is>
      </c>
      <c r="B2379" t="inlineStr">
        <is>
          <t>스틱</t>
        </is>
      </c>
      <c r="C2379" t="inlineStr">
        <is>
          <t>스프레이</t>
        </is>
      </c>
      <c r="D2379" t="inlineStr">
        <is>
          <t>캡슐</t>
        </is>
      </c>
      <c r="E2379" t="inlineStr">
        <is>
          <t>액상</t>
        </is>
      </c>
      <c r="F2379" t="inlineStr">
        <is>
          <t>츄어블</t>
        </is>
      </c>
      <c r="G2379" t="inlineStr">
        <is>
          <t>캔디</t>
        </is>
      </c>
      <c r="H2379" t="inlineStr">
        <is>
          <t>환</t>
        </is>
      </c>
      <c r="I2379" t="inlineStr">
        <is>
          <t>크림/겔</t>
        </is>
      </c>
      <c r="J2379" t="inlineStr">
        <is>
          <t>건조</t>
        </is>
      </c>
      <c r="K2379" t="inlineStr">
        <is>
          <t>젤리</t>
        </is>
      </c>
      <c r="L2379" t="inlineStr">
        <is>
          <t>기타</t>
        </is>
      </c>
      <c r="M2379" t="inlineStr">
        <is>
          <t>태블릿</t>
        </is>
      </c>
    </row>
    <row r="2380">
      <c r="A2380" t="inlineStr">
        <is>
          <t>성인남녀공용</t>
        </is>
      </c>
      <c r="B2380" t="inlineStr">
        <is>
          <t>여성</t>
        </is>
      </c>
      <c r="C2380" t="inlineStr">
        <is>
          <t>남성</t>
        </is>
      </c>
      <c r="D2380" t="inlineStr">
        <is>
          <t>임산부</t>
        </is>
      </c>
      <c r="E2380" t="inlineStr">
        <is>
          <t>유아/어린이</t>
        </is>
      </c>
      <c r="F2380" t="inlineStr">
        <is>
          <t>청소년</t>
        </is>
      </c>
      <c r="G2380" t="inlineStr">
        <is>
          <t>시니어</t>
        </is>
      </c>
      <c r="H2380" t="inlineStr">
        <is>
          <t>범용</t>
        </is>
      </c>
      <c r="I2380" t="inlineStr">
        <is>
          <t>반려동물</t>
        </is>
      </c>
    </row>
    <row r="2381">
      <c r="A2381" t="inlineStr">
        <is>
          <t>비건</t>
        </is>
      </c>
      <c r="B2381" t="inlineStr">
        <is>
          <t>해당없음</t>
        </is>
      </c>
    </row>
    <row r="2382">
      <c r="A2382" t="inlineStr">
        <is>
          <t>인증 있음</t>
        </is>
      </c>
      <c r="B2382" t="inlineStr">
        <is>
          <t>해당없음</t>
        </is>
      </c>
    </row>
    <row r="2383">
      <c r="A2383" t="inlineStr">
        <is>
          <t>Y</t>
        </is>
      </c>
      <c r="B2383" t="inlineStr">
        <is>
          <t>해당없음</t>
        </is>
      </c>
    </row>
    <row r="2384">
      <c r="A2384" t="inlineStr">
        <is>
          <t>선물세트</t>
        </is>
      </c>
      <c r="B2384" t="inlineStr">
        <is>
          <t>해당없음</t>
        </is>
      </c>
    </row>
    <row r="2385">
      <c r="A2385" t="inlineStr">
        <is>
          <t>농축액</t>
        </is>
      </c>
    </row>
    <row r="2386">
      <c r="A2386" t="inlineStr">
        <is>
          <t>단일건강식품</t>
        </is>
      </c>
      <c r="B2386" t="inlineStr">
        <is>
          <t>복합건강식품</t>
        </is>
      </c>
    </row>
    <row r="2387">
      <c r="A2387" t="inlineStr">
        <is>
          <t>인증 있음</t>
        </is>
      </c>
    </row>
    <row r="2388">
      <c r="A2388" t="inlineStr">
        <is>
          <t>딸기맛</t>
        </is>
      </c>
      <c r="B2388" t="inlineStr">
        <is>
          <t>레몬맛</t>
        </is>
      </c>
      <c r="C2388" t="inlineStr">
        <is>
          <t>오렌지맛</t>
        </is>
      </c>
      <c r="D2388" t="inlineStr">
        <is>
          <t>요구르트맛</t>
        </is>
      </c>
      <c r="E2388" t="inlineStr">
        <is>
          <t>석류맛</t>
        </is>
      </c>
      <c r="F2388" t="inlineStr">
        <is>
          <t>베리맛</t>
        </is>
      </c>
      <c r="G2388" t="inlineStr">
        <is>
          <t>복숭아맛</t>
        </is>
      </c>
      <c r="H2388" t="inlineStr">
        <is>
          <t>사과맛</t>
        </is>
      </c>
      <c r="I2388" t="inlineStr">
        <is>
          <t>포도맛</t>
        </is>
      </c>
      <c r="J2388" t="inlineStr">
        <is>
          <t>체리맛</t>
        </is>
      </c>
      <c r="K2388" t="inlineStr">
        <is>
          <t>기타맛</t>
        </is>
      </c>
    </row>
    <row r="2389">
      <c r="A2389" t="inlineStr">
        <is>
          <t>Y</t>
        </is>
      </c>
      <c r="B2389" t="inlineStr">
        <is>
          <t>해당없음</t>
        </is>
      </c>
    </row>
    <row r="2390">
      <c r="A2390" t="inlineStr">
        <is>
          <t>분말</t>
        </is>
      </c>
      <c r="B2390" t="inlineStr">
        <is>
          <t>스틱</t>
        </is>
      </c>
      <c r="C2390" t="inlineStr">
        <is>
          <t>스프레이</t>
        </is>
      </c>
      <c r="D2390" t="inlineStr">
        <is>
          <t>캡슐</t>
        </is>
      </c>
      <c r="E2390" t="inlineStr">
        <is>
          <t>액상</t>
        </is>
      </c>
      <c r="F2390" t="inlineStr">
        <is>
          <t>츄어블</t>
        </is>
      </c>
      <c r="G2390" t="inlineStr">
        <is>
          <t>캔디</t>
        </is>
      </c>
      <c r="H2390" t="inlineStr">
        <is>
          <t>환</t>
        </is>
      </c>
      <c r="I2390" t="inlineStr">
        <is>
          <t>크림/겔</t>
        </is>
      </c>
      <c r="J2390" t="inlineStr">
        <is>
          <t>건조</t>
        </is>
      </c>
      <c r="K2390" t="inlineStr">
        <is>
          <t>젤리</t>
        </is>
      </c>
      <c r="L2390" t="inlineStr">
        <is>
          <t>기타</t>
        </is>
      </c>
      <c r="M2390" t="inlineStr">
        <is>
          <t>태블릿</t>
        </is>
      </c>
    </row>
    <row r="2391">
      <c r="A2391" t="inlineStr">
        <is>
          <t>성인남녀공용</t>
        </is>
      </c>
      <c r="B2391" t="inlineStr">
        <is>
          <t>여성</t>
        </is>
      </c>
      <c r="C2391" t="inlineStr">
        <is>
          <t>남성</t>
        </is>
      </c>
      <c r="D2391" t="inlineStr">
        <is>
          <t>임산부</t>
        </is>
      </c>
      <c r="E2391" t="inlineStr">
        <is>
          <t>유아/어린이</t>
        </is>
      </c>
      <c r="F2391" t="inlineStr">
        <is>
          <t>청소년</t>
        </is>
      </c>
      <c r="G2391" t="inlineStr">
        <is>
          <t>시니어</t>
        </is>
      </c>
      <c r="H2391" t="inlineStr">
        <is>
          <t>범용</t>
        </is>
      </c>
      <c r="I2391" t="inlineStr">
        <is>
          <t>반려동물</t>
        </is>
      </c>
    </row>
    <row r="2392">
      <c r="A2392" t="inlineStr">
        <is>
          <t>비건</t>
        </is>
      </c>
      <c r="B2392" t="inlineStr">
        <is>
          <t>해당없음</t>
        </is>
      </c>
    </row>
    <row r="2393">
      <c r="A2393" t="inlineStr">
        <is>
          <t>인증 있음</t>
        </is>
      </c>
      <c r="B2393" t="inlineStr">
        <is>
          <t>해당없음</t>
        </is>
      </c>
    </row>
    <row r="2394">
      <c r="A2394" t="inlineStr">
        <is>
          <t>Y</t>
        </is>
      </c>
      <c r="B2394" t="inlineStr">
        <is>
          <t>해당없음</t>
        </is>
      </c>
    </row>
    <row r="2395">
      <c r="A2395" t="inlineStr">
        <is>
          <t>선물세트</t>
        </is>
      </c>
      <c r="B2395" t="inlineStr">
        <is>
          <t>해당없음</t>
        </is>
      </c>
    </row>
    <row r="2396">
      <c r="A2396" t="inlineStr">
        <is>
          <t>농축액</t>
        </is>
      </c>
    </row>
    <row r="2397">
      <c r="A2397" t="inlineStr">
        <is>
          <t>단일건강식품</t>
        </is>
      </c>
      <c r="B2397" t="inlineStr">
        <is>
          <t>복합건강식품</t>
        </is>
      </c>
    </row>
    <row r="2398">
      <c r="A2398" t="inlineStr">
        <is>
          <t>인증 있음</t>
        </is>
      </c>
    </row>
    <row r="2399">
      <c r="A2399" t="inlineStr">
        <is>
          <t>딸기맛</t>
        </is>
      </c>
      <c r="B2399" t="inlineStr">
        <is>
          <t>레몬맛</t>
        </is>
      </c>
      <c r="C2399" t="inlineStr">
        <is>
          <t>오렌지맛</t>
        </is>
      </c>
      <c r="D2399" t="inlineStr">
        <is>
          <t>요구르트맛</t>
        </is>
      </c>
      <c r="E2399" t="inlineStr">
        <is>
          <t>석류맛</t>
        </is>
      </c>
      <c r="F2399" t="inlineStr">
        <is>
          <t>베리맛</t>
        </is>
      </c>
      <c r="G2399" t="inlineStr">
        <is>
          <t>복숭아맛</t>
        </is>
      </c>
      <c r="H2399" t="inlineStr">
        <is>
          <t>사과맛</t>
        </is>
      </c>
      <c r="I2399" t="inlineStr">
        <is>
          <t>포도맛</t>
        </is>
      </c>
      <c r="J2399" t="inlineStr">
        <is>
          <t>체리맛</t>
        </is>
      </c>
      <c r="K2399" t="inlineStr">
        <is>
          <t>기타맛</t>
        </is>
      </c>
    </row>
    <row r="2400">
      <c r="A2400" t="inlineStr">
        <is>
          <t>Y</t>
        </is>
      </c>
      <c r="B2400" t="inlineStr">
        <is>
          <t>해당없음</t>
        </is>
      </c>
    </row>
    <row r="2401">
      <c r="A2401" t="inlineStr">
        <is>
          <t>분말</t>
        </is>
      </c>
      <c r="B2401" t="inlineStr">
        <is>
          <t>스틱</t>
        </is>
      </c>
      <c r="C2401" t="inlineStr">
        <is>
          <t>스프레이</t>
        </is>
      </c>
      <c r="D2401" t="inlineStr">
        <is>
          <t>캡슐</t>
        </is>
      </c>
      <c r="E2401" t="inlineStr">
        <is>
          <t>액상</t>
        </is>
      </c>
      <c r="F2401" t="inlineStr">
        <is>
          <t>츄어블</t>
        </is>
      </c>
      <c r="G2401" t="inlineStr">
        <is>
          <t>캔디</t>
        </is>
      </c>
      <c r="H2401" t="inlineStr">
        <is>
          <t>환</t>
        </is>
      </c>
      <c r="I2401" t="inlineStr">
        <is>
          <t>크림/겔</t>
        </is>
      </c>
      <c r="J2401" t="inlineStr">
        <is>
          <t>건조</t>
        </is>
      </c>
      <c r="K2401" t="inlineStr">
        <is>
          <t>젤리</t>
        </is>
      </c>
      <c r="L2401" t="inlineStr">
        <is>
          <t>기타</t>
        </is>
      </c>
      <c r="M2401" t="inlineStr">
        <is>
          <t>태블릿</t>
        </is>
      </c>
    </row>
    <row r="2402">
      <c r="A2402" t="inlineStr">
        <is>
          <t>성인남녀공용</t>
        </is>
      </c>
      <c r="B2402" t="inlineStr">
        <is>
          <t>여성</t>
        </is>
      </c>
      <c r="C2402" t="inlineStr">
        <is>
          <t>남성</t>
        </is>
      </c>
      <c r="D2402" t="inlineStr">
        <is>
          <t>임산부</t>
        </is>
      </c>
      <c r="E2402" t="inlineStr">
        <is>
          <t>유아/어린이</t>
        </is>
      </c>
      <c r="F2402" t="inlineStr">
        <is>
          <t>청소년</t>
        </is>
      </c>
      <c r="G2402" t="inlineStr">
        <is>
          <t>시니어</t>
        </is>
      </c>
      <c r="H2402" t="inlineStr">
        <is>
          <t>범용</t>
        </is>
      </c>
      <c r="I2402" t="inlineStr">
        <is>
          <t>반려동물</t>
        </is>
      </c>
    </row>
    <row r="2403">
      <c r="A2403" t="inlineStr">
        <is>
          <t>비건</t>
        </is>
      </c>
      <c r="B2403" t="inlineStr">
        <is>
          <t>해당없음</t>
        </is>
      </c>
    </row>
    <row r="2404">
      <c r="A2404" t="inlineStr">
        <is>
          <t>인증 있음</t>
        </is>
      </c>
      <c r="B2404" t="inlineStr">
        <is>
          <t>해당없음</t>
        </is>
      </c>
    </row>
    <row r="2405">
      <c r="A2405" t="inlineStr">
        <is>
          <t>Y</t>
        </is>
      </c>
      <c r="B2405" t="inlineStr">
        <is>
          <t>해당없음</t>
        </is>
      </c>
    </row>
    <row r="2406">
      <c r="A2406" t="inlineStr">
        <is>
          <t>선물세트</t>
        </is>
      </c>
      <c r="B2406" t="inlineStr">
        <is>
          <t>해당없음</t>
        </is>
      </c>
    </row>
    <row r="2407">
      <c r="A2407" t="inlineStr">
        <is>
          <t>농축액</t>
        </is>
      </c>
    </row>
    <row r="2408">
      <c r="A2408" t="inlineStr">
        <is>
          <t>단일건강식품</t>
        </is>
      </c>
      <c r="B2408" t="inlineStr">
        <is>
          <t>복합건강식품</t>
        </is>
      </c>
    </row>
    <row r="2409">
      <c r="A2409" t="inlineStr">
        <is>
          <t>인증 있음</t>
        </is>
      </c>
    </row>
    <row r="2410">
      <c r="A2410" t="inlineStr">
        <is>
          <t>딸기맛</t>
        </is>
      </c>
      <c r="B2410" t="inlineStr">
        <is>
          <t>레몬맛</t>
        </is>
      </c>
      <c r="C2410" t="inlineStr">
        <is>
          <t>오렌지맛</t>
        </is>
      </c>
      <c r="D2410" t="inlineStr">
        <is>
          <t>요구르트맛</t>
        </is>
      </c>
      <c r="E2410" t="inlineStr">
        <is>
          <t>석류맛</t>
        </is>
      </c>
      <c r="F2410" t="inlineStr">
        <is>
          <t>베리맛</t>
        </is>
      </c>
      <c r="G2410" t="inlineStr">
        <is>
          <t>복숭아맛</t>
        </is>
      </c>
      <c r="H2410" t="inlineStr">
        <is>
          <t>사과맛</t>
        </is>
      </c>
      <c r="I2410" t="inlineStr">
        <is>
          <t>포도맛</t>
        </is>
      </c>
      <c r="J2410" t="inlineStr">
        <is>
          <t>체리맛</t>
        </is>
      </c>
      <c r="K2410" t="inlineStr">
        <is>
          <t>기타맛</t>
        </is>
      </c>
    </row>
    <row r="2411">
      <c r="A2411" t="inlineStr">
        <is>
          <t>Y</t>
        </is>
      </c>
      <c r="B2411" t="inlineStr">
        <is>
          <t>해당없음</t>
        </is>
      </c>
    </row>
    <row r="2412">
      <c r="A2412" t="inlineStr">
        <is>
          <t>분말</t>
        </is>
      </c>
      <c r="B2412" t="inlineStr">
        <is>
          <t>스틱</t>
        </is>
      </c>
      <c r="C2412" t="inlineStr">
        <is>
          <t>스프레이</t>
        </is>
      </c>
      <c r="D2412" t="inlineStr">
        <is>
          <t>캡슐</t>
        </is>
      </c>
      <c r="E2412" t="inlineStr">
        <is>
          <t>액상</t>
        </is>
      </c>
      <c r="F2412" t="inlineStr">
        <is>
          <t>츄어블</t>
        </is>
      </c>
      <c r="G2412" t="inlineStr">
        <is>
          <t>캔디</t>
        </is>
      </c>
      <c r="H2412" t="inlineStr">
        <is>
          <t>환</t>
        </is>
      </c>
      <c r="I2412" t="inlineStr">
        <is>
          <t>크림/겔</t>
        </is>
      </c>
      <c r="J2412" t="inlineStr">
        <is>
          <t>건조</t>
        </is>
      </c>
      <c r="K2412" t="inlineStr">
        <is>
          <t>젤리</t>
        </is>
      </c>
      <c r="L2412" t="inlineStr">
        <is>
          <t>기타</t>
        </is>
      </c>
      <c r="M2412" t="inlineStr">
        <is>
          <t>태블릿</t>
        </is>
      </c>
    </row>
    <row r="2413">
      <c r="A2413" t="inlineStr">
        <is>
          <t>성인남녀공용</t>
        </is>
      </c>
      <c r="B2413" t="inlineStr">
        <is>
          <t>여성</t>
        </is>
      </c>
      <c r="C2413" t="inlineStr">
        <is>
          <t>남성</t>
        </is>
      </c>
      <c r="D2413" t="inlineStr">
        <is>
          <t>임산부</t>
        </is>
      </c>
      <c r="E2413" t="inlineStr">
        <is>
          <t>유아/어린이</t>
        </is>
      </c>
      <c r="F2413" t="inlineStr">
        <is>
          <t>청소년</t>
        </is>
      </c>
      <c r="G2413" t="inlineStr">
        <is>
          <t>시니어</t>
        </is>
      </c>
      <c r="H2413" t="inlineStr">
        <is>
          <t>범용</t>
        </is>
      </c>
      <c r="I2413" t="inlineStr">
        <is>
          <t>반려동물</t>
        </is>
      </c>
    </row>
    <row r="2414">
      <c r="A2414" t="inlineStr">
        <is>
          <t>비건</t>
        </is>
      </c>
      <c r="B2414" t="inlineStr">
        <is>
          <t>해당없음</t>
        </is>
      </c>
    </row>
    <row r="2415">
      <c r="A2415" t="inlineStr">
        <is>
          <t>인증 있음</t>
        </is>
      </c>
      <c r="B2415" t="inlineStr">
        <is>
          <t>해당없음</t>
        </is>
      </c>
    </row>
    <row r="2416">
      <c r="A2416" t="inlineStr">
        <is>
          <t>Y</t>
        </is>
      </c>
      <c r="B2416" t="inlineStr">
        <is>
          <t>해당없음</t>
        </is>
      </c>
    </row>
    <row r="2417">
      <c r="A2417" t="inlineStr">
        <is>
          <t>선물세트</t>
        </is>
      </c>
      <c r="B2417" t="inlineStr">
        <is>
          <t>해당없음</t>
        </is>
      </c>
    </row>
    <row r="2418">
      <c r="A2418" t="inlineStr">
        <is>
          <t>농축액</t>
        </is>
      </c>
    </row>
    <row r="2419">
      <c r="A2419" t="inlineStr">
        <is>
          <t>단일건강식품</t>
        </is>
      </c>
      <c r="B2419" t="inlineStr">
        <is>
          <t>복합건강식품</t>
        </is>
      </c>
    </row>
    <row r="2420">
      <c r="A2420" t="inlineStr">
        <is>
          <t>인증 있음</t>
        </is>
      </c>
    </row>
    <row r="2421">
      <c r="A2421" t="inlineStr">
        <is>
          <t>딸기맛</t>
        </is>
      </c>
      <c r="B2421" t="inlineStr">
        <is>
          <t>레몬맛</t>
        </is>
      </c>
      <c r="C2421" t="inlineStr">
        <is>
          <t>오렌지맛</t>
        </is>
      </c>
      <c r="D2421" t="inlineStr">
        <is>
          <t>요구르트맛</t>
        </is>
      </c>
      <c r="E2421" t="inlineStr">
        <is>
          <t>석류맛</t>
        </is>
      </c>
      <c r="F2421" t="inlineStr">
        <is>
          <t>베리맛</t>
        </is>
      </c>
      <c r="G2421" t="inlineStr">
        <is>
          <t>복숭아맛</t>
        </is>
      </c>
      <c r="H2421" t="inlineStr">
        <is>
          <t>사과맛</t>
        </is>
      </c>
      <c r="I2421" t="inlineStr">
        <is>
          <t>포도맛</t>
        </is>
      </c>
      <c r="J2421" t="inlineStr">
        <is>
          <t>체리맛</t>
        </is>
      </c>
      <c r="K2421" t="inlineStr">
        <is>
          <t>기타맛</t>
        </is>
      </c>
    </row>
    <row r="2422">
      <c r="A2422" t="inlineStr">
        <is>
          <t>Y</t>
        </is>
      </c>
      <c r="B2422" t="inlineStr">
        <is>
          <t>해당없음</t>
        </is>
      </c>
    </row>
    <row r="2423">
      <c r="A2423" t="inlineStr">
        <is>
          <t>일반젤리</t>
        </is>
      </c>
      <c r="B2423" t="inlineStr">
        <is>
          <t>곤약젤리</t>
        </is>
      </c>
      <c r="C2423" t="inlineStr">
        <is>
          <t>컵젤리</t>
        </is>
      </c>
      <c r="D2423" t="inlineStr">
        <is>
          <t>스트로우형젤리</t>
        </is>
      </c>
      <c r="E2423" t="inlineStr">
        <is>
          <t>파우치형젤리</t>
        </is>
      </c>
      <c r="F2423" t="inlineStr">
        <is>
          <t>젤리빈</t>
        </is>
      </c>
    </row>
    <row r="2424">
      <c r="A2424" t="inlineStr">
        <is>
          <t>비타민</t>
        </is>
      </c>
      <c r="B2424" t="inlineStr">
        <is>
          <t>콜라겐</t>
        </is>
      </c>
      <c r="C2424" t="inlineStr">
        <is>
          <t>홍삼</t>
        </is>
      </c>
      <c r="D2424" t="inlineStr">
        <is>
          <t>생강</t>
        </is>
      </c>
    </row>
    <row r="2425">
      <c r="A2425" t="inlineStr">
        <is>
          <t>비건</t>
        </is>
      </c>
      <c r="B2425" t="inlineStr">
        <is>
          <t>해당없음</t>
        </is>
      </c>
    </row>
    <row r="2426">
      <c r="A2426" t="inlineStr">
        <is>
          <t>무설탕</t>
        </is>
      </c>
      <c r="B2426" t="inlineStr">
        <is>
          <t>저설탕</t>
        </is>
      </c>
      <c r="C2426" t="inlineStr">
        <is>
          <t>설탕첨가</t>
        </is>
      </c>
      <c r="D2426" t="inlineStr">
        <is>
          <t>당 첨가</t>
        </is>
      </c>
    </row>
    <row r="2427">
      <c r="A2427" t="inlineStr">
        <is>
          <t>인증 있음</t>
        </is>
      </c>
      <c r="B2427" t="inlineStr">
        <is>
          <t>해당없음</t>
        </is>
      </c>
    </row>
    <row r="2428">
      <c r="A2428" t="inlineStr">
        <is>
          <t>Y</t>
        </is>
      </c>
      <c r="B2428" t="inlineStr">
        <is>
          <t>해당없음</t>
        </is>
      </c>
    </row>
    <row r="2429">
      <c r="A2429" t="inlineStr">
        <is>
          <t>분말</t>
        </is>
      </c>
      <c r="B2429" t="inlineStr">
        <is>
          <t>스틱</t>
        </is>
      </c>
      <c r="C2429" t="inlineStr">
        <is>
          <t>스프레이</t>
        </is>
      </c>
      <c r="D2429" t="inlineStr">
        <is>
          <t>캡슐</t>
        </is>
      </c>
      <c r="E2429" t="inlineStr">
        <is>
          <t>액상</t>
        </is>
      </c>
      <c r="F2429" t="inlineStr">
        <is>
          <t>츄어블</t>
        </is>
      </c>
      <c r="G2429" t="inlineStr">
        <is>
          <t>캔디</t>
        </is>
      </c>
      <c r="H2429" t="inlineStr">
        <is>
          <t>환</t>
        </is>
      </c>
      <c r="I2429" t="inlineStr">
        <is>
          <t>크림/겔</t>
        </is>
      </c>
      <c r="J2429" t="inlineStr">
        <is>
          <t>건조</t>
        </is>
      </c>
      <c r="K2429" t="inlineStr">
        <is>
          <t>젤리</t>
        </is>
      </c>
      <c r="L2429" t="inlineStr">
        <is>
          <t>기타</t>
        </is>
      </c>
      <c r="M2429" t="inlineStr">
        <is>
          <t>태블릿</t>
        </is>
      </c>
    </row>
    <row r="2430">
      <c r="A2430" t="inlineStr">
        <is>
          <t>성인남녀공용</t>
        </is>
      </c>
      <c r="B2430" t="inlineStr">
        <is>
          <t>여성</t>
        </is>
      </c>
      <c r="C2430" t="inlineStr">
        <is>
          <t>남성</t>
        </is>
      </c>
      <c r="D2430" t="inlineStr">
        <is>
          <t>임산부</t>
        </is>
      </c>
      <c r="E2430" t="inlineStr">
        <is>
          <t>유아/어린이</t>
        </is>
      </c>
      <c r="F2430" t="inlineStr">
        <is>
          <t>청소년</t>
        </is>
      </c>
      <c r="G2430" t="inlineStr">
        <is>
          <t>시니어</t>
        </is>
      </c>
      <c r="H2430" t="inlineStr">
        <is>
          <t>범용</t>
        </is>
      </c>
      <c r="I2430" t="inlineStr">
        <is>
          <t>반려동물</t>
        </is>
      </c>
    </row>
    <row r="2431">
      <c r="A2431" t="inlineStr">
        <is>
          <t>Y</t>
        </is>
      </c>
      <c r="B2431" t="inlineStr">
        <is>
          <t>해당없음</t>
        </is>
      </c>
    </row>
    <row r="2432">
      <c r="A2432" t="inlineStr">
        <is>
          <t>일반젤리</t>
        </is>
      </c>
      <c r="B2432" t="inlineStr">
        <is>
          <t>곤약젤리</t>
        </is>
      </c>
      <c r="C2432" t="inlineStr">
        <is>
          <t>컵젤리</t>
        </is>
      </c>
      <c r="D2432" t="inlineStr">
        <is>
          <t>스트로우형젤리</t>
        </is>
      </c>
      <c r="E2432" t="inlineStr">
        <is>
          <t>파우치형젤리</t>
        </is>
      </c>
      <c r="F2432" t="inlineStr">
        <is>
          <t>젤리빈</t>
        </is>
      </c>
    </row>
    <row r="2433">
      <c r="A2433" t="inlineStr">
        <is>
          <t>비타민</t>
        </is>
      </c>
      <c r="B2433" t="inlineStr">
        <is>
          <t>콜라겐</t>
        </is>
      </c>
      <c r="C2433" t="inlineStr">
        <is>
          <t>홍삼</t>
        </is>
      </c>
      <c r="D2433" t="inlineStr">
        <is>
          <t>생강</t>
        </is>
      </c>
    </row>
    <row r="2434">
      <c r="A2434" t="inlineStr">
        <is>
          <t>비건</t>
        </is>
      </c>
      <c r="B2434" t="inlineStr">
        <is>
          <t>해당없음</t>
        </is>
      </c>
    </row>
    <row r="2435">
      <c r="A2435" t="inlineStr">
        <is>
          <t>무설탕</t>
        </is>
      </c>
      <c r="B2435" t="inlineStr">
        <is>
          <t>저설탕</t>
        </is>
      </c>
      <c r="C2435" t="inlineStr">
        <is>
          <t>설탕첨가</t>
        </is>
      </c>
      <c r="D2435" t="inlineStr">
        <is>
          <t>당 첨가</t>
        </is>
      </c>
    </row>
    <row r="2436">
      <c r="A2436" t="inlineStr">
        <is>
          <t>인증 있음</t>
        </is>
      </c>
      <c r="B2436" t="inlineStr">
        <is>
          <t>해당없음</t>
        </is>
      </c>
    </row>
    <row r="2437">
      <c r="A2437" t="inlineStr">
        <is>
          <t>Y</t>
        </is>
      </c>
      <c r="B2437" t="inlineStr">
        <is>
          <t>해당없음</t>
        </is>
      </c>
    </row>
    <row r="2438">
      <c r="A2438" t="inlineStr">
        <is>
          <t>분말</t>
        </is>
      </c>
      <c r="B2438" t="inlineStr">
        <is>
          <t>스틱</t>
        </is>
      </c>
      <c r="C2438" t="inlineStr">
        <is>
          <t>스프레이</t>
        </is>
      </c>
      <c r="D2438" t="inlineStr">
        <is>
          <t>캡슐</t>
        </is>
      </c>
      <c r="E2438" t="inlineStr">
        <is>
          <t>액상</t>
        </is>
      </c>
      <c r="F2438" t="inlineStr">
        <is>
          <t>츄어블</t>
        </is>
      </c>
      <c r="G2438" t="inlineStr">
        <is>
          <t>캔디</t>
        </is>
      </c>
      <c r="H2438" t="inlineStr">
        <is>
          <t>환</t>
        </is>
      </c>
      <c r="I2438" t="inlineStr">
        <is>
          <t>크림/겔</t>
        </is>
      </c>
      <c r="J2438" t="inlineStr">
        <is>
          <t>건조</t>
        </is>
      </c>
      <c r="K2438" t="inlineStr">
        <is>
          <t>젤리</t>
        </is>
      </c>
      <c r="L2438" t="inlineStr">
        <is>
          <t>기타</t>
        </is>
      </c>
      <c r="M2438" t="inlineStr">
        <is>
          <t>태블릿</t>
        </is>
      </c>
    </row>
    <row r="2439">
      <c r="A2439" t="inlineStr">
        <is>
          <t>성인남녀공용</t>
        </is>
      </c>
      <c r="B2439" t="inlineStr">
        <is>
          <t>여성</t>
        </is>
      </c>
      <c r="C2439" t="inlineStr">
        <is>
          <t>남성</t>
        </is>
      </c>
      <c r="D2439" t="inlineStr">
        <is>
          <t>임산부</t>
        </is>
      </c>
      <c r="E2439" t="inlineStr">
        <is>
          <t>유아/어린이</t>
        </is>
      </c>
      <c r="F2439" t="inlineStr">
        <is>
          <t>청소년</t>
        </is>
      </c>
      <c r="G2439" t="inlineStr">
        <is>
          <t>시니어</t>
        </is>
      </c>
      <c r="H2439" t="inlineStr">
        <is>
          <t>범용</t>
        </is>
      </c>
      <c r="I2439" t="inlineStr">
        <is>
          <t>반려동물</t>
        </is>
      </c>
    </row>
    <row r="2440">
      <c r="A2440" t="inlineStr">
        <is>
          <t>Y</t>
        </is>
      </c>
      <c r="B2440" t="inlineStr">
        <is>
          <t>해당없음</t>
        </is>
      </c>
    </row>
    <row r="2441">
      <c r="A2441" t="inlineStr">
        <is>
          <t>분말</t>
        </is>
      </c>
      <c r="B2441" t="inlineStr">
        <is>
          <t>스틱</t>
        </is>
      </c>
      <c r="C2441" t="inlineStr">
        <is>
          <t>스프레이</t>
        </is>
      </c>
      <c r="D2441" t="inlineStr">
        <is>
          <t>캡슐</t>
        </is>
      </c>
      <c r="E2441" t="inlineStr">
        <is>
          <t>액상</t>
        </is>
      </c>
      <c r="F2441" t="inlineStr">
        <is>
          <t>츄어블</t>
        </is>
      </c>
      <c r="G2441" t="inlineStr">
        <is>
          <t>캔디</t>
        </is>
      </c>
      <c r="H2441" t="inlineStr">
        <is>
          <t>환</t>
        </is>
      </c>
      <c r="I2441" t="inlineStr">
        <is>
          <t>크림/겔</t>
        </is>
      </c>
      <c r="J2441" t="inlineStr">
        <is>
          <t>건조</t>
        </is>
      </c>
      <c r="K2441" t="inlineStr">
        <is>
          <t>젤리</t>
        </is>
      </c>
      <c r="L2441" t="inlineStr">
        <is>
          <t>기타</t>
        </is>
      </c>
      <c r="M2441" t="inlineStr">
        <is>
          <t>태블릿</t>
        </is>
      </c>
    </row>
    <row r="2442">
      <c r="A2442" t="inlineStr">
        <is>
          <t>성인남녀공용</t>
        </is>
      </c>
      <c r="B2442" t="inlineStr">
        <is>
          <t>여성</t>
        </is>
      </c>
      <c r="C2442" t="inlineStr">
        <is>
          <t>남성</t>
        </is>
      </c>
      <c r="D2442" t="inlineStr">
        <is>
          <t>임산부</t>
        </is>
      </c>
      <c r="E2442" t="inlineStr">
        <is>
          <t>유아/어린이</t>
        </is>
      </c>
      <c r="F2442" t="inlineStr">
        <is>
          <t>청소년</t>
        </is>
      </c>
      <c r="G2442" t="inlineStr">
        <is>
          <t>시니어</t>
        </is>
      </c>
      <c r="H2442" t="inlineStr">
        <is>
          <t>범용</t>
        </is>
      </c>
      <c r="I2442" t="inlineStr">
        <is>
          <t>반려동물</t>
        </is>
      </c>
    </row>
    <row r="2443">
      <c r="A2443" t="inlineStr">
        <is>
          <t>프리바이오틱스</t>
        </is>
      </c>
      <c r="B2443" t="inlineStr">
        <is>
          <t>프로바이오틱스</t>
        </is>
      </c>
      <c r="C2443" t="inlineStr">
        <is>
          <t>신바이오틱스</t>
        </is>
      </c>
    </row>
    <row r="2444">
      <c r="A2444" t="inlineStr">
        <is>
          <t>LGG유산균</t>
        </is>
      </c>
      <c r="B2444" t="inlineStr">
        <is>
          <t>프롤린유산균</t>
        </is>
      </c>
      <c r="C2444" t="inlineStr">
        <is>
          <t>다이어트유산균</t>
        </is>
      </c>
      <c r="D2444" t="inlineStr">
        <is>
          <t>모유/초유유산균</t>
        </is>
      </c>
      <c r="E2444" t="inlineStr">
        <is>
          <t>질유산균</t>
        </is>
      </c>
      <c r="F2444" t="inlineStr">
        <is>
          <t>낙산균</t>
        </is>
      </c>
      <c r="G2444" t="inlineStr">
        <is>
          <t>구강유산균</t>
        </is>
      </c>
    </row>
    <row r="2445">
      <c r="A2445" t="inlineStr">
        <is>
          <t>비건</t>
        </is>
      </c>
      <c r="B2445" t="inlineStr">
        <is>
          <t>해당없음</t>
        </is>
      </c>
    </row>
    <row r="2446">
      <c r="A2446" t="inlineStr">
        <is>
          <t>인증 있음</t>
        </is>
      </c>
      <c r="B2446" t="inlineStr">
        <is>
          <t>해당없음</t>
        </is>
      </c>
    </row>
    <row r="2447">
      <c r="A2447" t="inlineStr">
        <is>
          <t>Y</t>
        </is>
      </c>
      <c r="B2447" t="inlineStr">
        <is>
          <t>해당없음</t>
        </is>
      </c>
    </row>
    <row r="2448">
      <c r="A2448" t="inlineStr">
        <is>
          <t>실온보관</t>
        </is>
      </c>
      <c r="B2448" t="inlineStr">
        <is>
          <t>냉동보관</t>
        </is>
      </c>
      <c r="C2448" t="inlineStr">
        <is>
          <t>냉장보관</t>
        </is>
      </c>
    </row>
    <row r="2449">
      <c r="A2449" t="inlineStr">
        <is>
          <t>1억 이하</t>
        </is>
      </c>
      <c r="B2449" t="inlineStr">
        <is>
          <t>2~10억</t>
        </is>
      </c>
      <c r="C2449" t="inlineStr">
        <is>
          <t>11~50억</t>
        </is>
      </c>
      <c r="D2449" t="inlineStr">
        <is>
          <t>51억 이상</t>
        </is>
      </c>
    </row>
    <row r="2450">
      <c r="A2450" t="inlineStr">
        <is>
          <t>단일건강식품</t>
        </is>
      </c>
      <c r="B2450" t="inlineStr">
        <is>
          <t>복합건강식품</t>
        </is>
      </c>
    </row>
    <row r="2451">
      <c r="A2451" t="inlineStr">
        <is>
          <t>인증 있음</t>
        </is>
      </c>
    </row>
    <row r="2452">
      <c r="A2452" t="inlineStr">
        <is>
          <t>봉지/지퍼백</t>
        </is>
      </c>
      <c r="B2452" t="inlineStr">
        <is>
          <t>스틱</t>
        </is>
      </c>
      <c r="C2452" t="inlineStr">
        <is>
          <t>플라스틱용기</t>
        </is>
      </c>
      <c r="D2452" t="inlineStr">
        <is>
          <t>유리병</t>
        </is>
      </c>
      <c r="E2452" t="inlineStr">
        <is>
          <t>캔</t>
        </is>
      </c>
      <c r="F2452" t="inlineStr">
        <is>
          <t>스트로우</t>
        </is>
      </c>
    </row>
    <row r="2453">
      <c r="A2453" t="inlineStr">
        <is>
          <t>WPC/농축유청단백질</t>
        </is>
      </c>
      <c r="B2453" t="inlineStr">
        <is>
          <t>WPH/가수분해유청단백질</t>
        </is>
      </c>
      <c r="C2453" t="inlineStr">
        <is>
          <t>WPI/분리유청단백질</t>
        </is>
      </c>
      <c r="D2453" t="inlineStr">
        <is>
          <t>혼합</t>
        </is>
      </c>
    </row>
    <row r="2454">
      <c r="A2454" t="inlineStr">
        <is>
          <t>딸기맛</t>
        </is>
      </c>
      <c r="B2454" t="inlineStr">
        <is>
          <t>레몬맛</t>
        </is>
      </c>
      <c r="C2454" t="inlineStr">
        <is>
          <t>오렌지맛</t>
        </is>
      </c>
      <c r="D2454" t="inlineStr">
        <is>
          <t>요구르트맛</t>
        </is>
      </c>
      <c r="E2454" t="inlineStr">
        <is>
          <t>석류맛</t>
        </is>
      </c>
      <c r="F2454" t="inlineStr">
        <is>
          <t>베리맛</t>
        </is>
      </c>
      <c r="G2454" t="inlineStr">
        <is>
          <t>복숭아맛</t>
        </is>
      </c>
      <c r="H2454" t="inlineStr">
        <is>
          <t>사과맛</t>
        </is>
      </c>
      <c r="I2454" t="inlineStr">
        <is>
          <t>포도맛</t>
        </is>
      </c>
      <c r="J2454" t="inlineStr">
        <is>
          <t>체리맛</t>
        </is>
      </c>
      <c r="K2454" t="inlineStr">
        <is>
          <t>기타맛</t>
        </is>
      </c>
    </row>
    <row r="2455">
      <c r="A2455" t="inlineStr">
        <is>
          <t>각질 제거</t>
        </is>
      </c>
      <c r="B2455" t="inlineStr">
        <is>
          <t>균일한 토닝</t>
        </is>
      </c>
      <c r="C2455" t="inlineStr">
        <is>
          <t>노화 방지</t>
        </is>
      </c>
      <c r="D2455" t="inlineStr">
        <is>
          <t>다크 스팟 제거</t>
        </is>
      </c>
      <c r="E2455" t="inlineStr">
        <is>
          <t>다크서클 치료</t>
        </is>
      </c>
      <c r="F2455" t="inlineStr">
        <is>
          <t>디톡스</t>
        </is>
      </c>
      <c r="G2455" t="inlineStr">
        <is>
          <t>메이크업 제거</t>
        </is>
      </c>
      <c r="H2455" t="inlineStr">
        <is>
          <t>모공 치료</t>
        </is>
      </c>
      <c r="I2455" t="inlineStr">
        <is>
          <t>보습</t>
        </is>
      </c>
      <c r="J2455" t="inlineStr">
        <is>
          <t>브라이트닝</t>
        </is>
      </c>
      <c r="K2455" t="inlineStr">
        <is>
          <t>블랙헤드 제거</t>
        </is>
      </c>
      <c r="L2455" t="inlineStr">
        <is>
          <t>산소 공급</t>
        </is>
      </c>
      <c r="M2455" t="inlineStr">
        <is>
          <t>수분 공급</t>
        </is>
      </c>
      <c r="N2455" t="inlineStr">
        <is>
          <t>안티에이징</t>
        </is>
      </c>
      <c r="O2455" t="inlineStr">
        <is>
          <t>약산성</t>
        </is>
      </c>
      <c r="P2455" t="inlineStr">
        <is>
          <t>여드름 예방</t>
        </is>
      </c>
      <c r="Q2455" t="inlineStr">
        <is>
          <t>영양공급</t>
        </is>
      </c>
      <c r="R2455" t="inlineStr">
        <is>
          <t>오일 컨트롤</t>
        </is>
      </c>
      <c r="S2455" t="inlineStr">
        <is>
          <t>윤기 컨트롤</t>
        </is>
      </c>
      <c r="T2455" t="inlineStr">
        <is>
          <t>자외선보호</t>
        </is>
      </c>
      <c r="U2455" t="inlineStr">
        <is>
          <t>잔주름 치료</t>
        </is>
      </c>
      <c r="V2455" t="inlineStr">
        <is>
          <t>잡티 치료</t>
        </is>
      </c>
      <c r="W2455" t="inlineStr">
        <is>
          <t>주름 치료</t>
        </is>
      </c>
      <c r="X2455" t="inlineStr">
        <is>
          <t>진정</t>
        </is>
      </c>
      <c r="Y2455" t="inlineStr">
        <is>
          <t>컨디셔닝</t>
        </is>
      </c>
      <c r="Z2455" t="inlineStr">
        <is>
          <t>타이트닝</t>
        </is>
      </c>
      <c r="AA2455" t="inlineStr">
        <is>
          <t>탄력 강화</t>
        </is>
      </c>
      <c r="AB2455" t="inlineStr">
        <is>
          <t>태닝 제거</t>
        </is>
      </c>
      <c r="AC2455" t="inlineStr">
        <is>
          <t>트러블케어</t>
        </is>
      </c>
      <c r="AD2455" t="inlineStr">
        <is>
          <t>퍼밍</t>
        </is>
      </c>
      <c r="AE2455" t="inlineStr">
        <is>
          <t>피부 재생</t>
        </is>
      </c>
      <c r="AF2455" t="inlineStr">
        <is>
          <t>피부장벽강화</t>
        </is>
      </c>
      <c r="AG2455" t="inlineStr">
        <is>
          <t>피지 조절</t>
        </is>
      </c>
      <c r="AH2455" t="inlineStr">
        <is>
          <t>항염증</t>
        </is>
      </c>
      <c r="AI2455" t="inlineStr">
        <is>
          <t>해당없음</t>
        </is>
      </c>
      <c r="AJ2455" t="inlineStr">
        <is>
          <t>감소</t>
        </is>
      </c>
      <c r="AK2455" t="inlineStr">
        <is>
          <t>모공 관리</t>
        </is>
      </c>
      <c r="AL2455" t="inlineStr">
        <is>
          <t>부드럽게 하기</t>
        </is>
      </c>
      <c r="AM2455" t="inlineStr">
        <is>
          <t>소취 제거</t>
        </is>
      </c>
      <c r="AN2455" t="inlineStr">
        <is>
          <t>스무딩</t>
        </is>
      </c>
      <c r="AO2455" t="inlineStr">
        <is>
          <t>저자극성</t>
        </is>
      </c>
      <c r="AP2455" t="inlineStr">
        <is>
          <t>해독</t>
        </is>
      </c>
      <c r="AQ2455" t="inlineStr">
        <is>
          <t>가려움 완화</t>
        </is>
      </c>
      <c r="AR2455" t="inlineStr">
        <is>
          <t>논코메도제닉</t>
        </is>
      </c>
      <c r="AS2455" t="inlineStr">
        <is>
          <t>보충</t>
        </is>
      </c>
      <c r="AT2455" t="inlineStr">
        <is>
          <t>볼륨감</t>
        </is>
      </c>
      <c r="AU2455" t="inlineStr">
        <is>
          <t>자외선 차단</t>
        </is>
      </c>
      <c r="AV2455" t="inlineStr">
        <is>
          <t>항셀룰라이트</t>
        </is>
      </c>
      <c r="AW2455" t="inlineStr">
        <is>
          <t>강화</t>
        </is>
      </c>
      <c r="AX2455" t="inlineStr">
        <is>
          <t>미백</t>
        </is>
      </c>
      <c r="AY2455" t="inlineStr">
        <is>
          <t>빛나는 피부</t>
        </is>
      </c>
      <c r="AZ2455" t="inlineStr">
        <is>
          <t>습진 치료</t>
        </is>
      </c>
      <c r="BA2455" t="inlineStr">
        <is>
          <t>이완</t>
        </is>
      </c>
      <c r="BB2455" t="inlineStr">
        <is>
          <t>통증 완화</t>
        </is>
      </c>
      <c r="BC2455" t="inlineStr">
        <is>
          <t>플럼핑</t>
        </is>
      </c>
      <c r="BD2455" t="inlineStr">
        <is>
          <t>항진균</t>
        </is>
      </c>
      <c r="BE2455" t="inlineStr">
        <is>
          <t>항산화</t>
        </is>
      </c>
      <c r="BF2455" t="inlineStr">
        <is>
          <t>pH 밸런싱</t>
        </is>
      </c>
      <c r="BG2455" t="inlineStr">
        <is>
          <t>먼지 제거</t>
        </is>
      </c>
      <c r="BH2455" t="inlineStr">
        <is>
          <t>수면 촉진</t>
        </is>
      </c>
      <c r="BI2455" t="inlineStr">
        <is>
          <t>스트레치 마크 치료</t>
        </is>
      </c>
      <c r="BJ2455" t="inlineStr">
        <is>
          <t>스트레스 완화</t>
        </is>
      </c>
      <c r="BK2455" t="inlineStr">
        <is>
          <t>컨실링</t>
        </is>
      </c>
      <c r="BL2455" t="inlineStr">
        <is>
          <t>홍조 감소</t>
        </is>
      </c>
      <c r="BM2455" t="inlineStr">
        <is>
          <t>미세 주름 치료</t>
        </is>
      </c>
      <c r="BN2455" t="inlineStr">
        <is>
          <t>상쾌함</t>
        </is>
      </c>
      <c r="BO2455" t="inlineStr">
        <is>
          <t>색 보정</t>
        </is>
      </c>
      <c r="BP2455" t="inlineStr">
        <is>
          <t>아로마테라피</t>
        </is>
      </c>
      <c r="BQ2455" t="inlineStr">
        <is>
          <t>연화</t>
        </is>
      </c>
      <c r="BR2455" t="inlineStr">
        <is>
          <t>은폐</t>
        </is>
      </c>
      <c r="BS2455" t="inlineStr">
        <is>
          <t>튼살치료</t>
        </is>
      </c>
      <c r="BT2455" t="inlineStr">
        <is>
          <t>항여드름</t>
        </is>
      </c>
      <c r="BU2455" t="inlineStr">
        <is>
          <t>활력</t>
        </is>
      </c>
      <c r="BV2455" t="inlineStr">
        <is>
          <t>회복</t>
        </is>
      </c>
      <c r="BW2455" t="inlineStr">
        <is>
          <t>흉터 치료</t>
        </is>
      </c>
      <c r="BX2455" t="inlineStr">
        <is>
          <t>근육 치료</t>
        </is>
      </c>
      <c r="BY2455" t="inlineStr">
        <is>
          <t>다크 스팟 교정</t>
        </is>
      </c>
      <c r="BZ2455" t="inlineStr">
        <is>
          <t>붉은 기미 제거</t>
        </is>
      </c>
      <c r="CA2455" t="inlineStr">
        <is>
          <t>셀룰라이트 방지</t>
        </is>
      </c>
      <c r="CB2455" t="inlineStr">
        <is>
          <t>진정/보습</t>
        </is>
      </c>
      <c r="CC2455" t="inlineStr">
        <is>
          <t>피부진정</t>
        </is>
      </c>
      <c r="CD2455" t="inlineStr">
        <is>
          <t>붉은기 제거</t>
        </is>
      </c>
      <c r="CE2455" t="inlineStr">
        <is>
          <t>항균</t>
        </is>
      </c>
      <c r="CF2455" t="inlineStr">
        <is>
          <t>기분 강화</t>
        </is>
      </c>
      <c r="CG2455" t="inlineStr">
        <is>
          <t>클렌징</t>
        </is>
      </c>
      <c r="CH2455" t="inlineStr">
        <is>
          <t>가장자리 제어</t>
        </is>
      </c>
      <c r="CI2455" t="inlineStr">
        <is>
          <t>갈라진 머리 복구</t>
        </is>
      </c>
      <c r="CJ2455" t="inlineStr">
        <is>
          <t>감염 예방</t>
        </is>
      </c>
      <c r="CK2455" t="inlineStr">
        <is>
          <t>개선</t>
        </is>
      </c>
      <c r="CL2455" t="inlineStr">
        <is>
          <t>건조함 방지</t>
        </is>
      </c>
      <c r="CM2455" t="inlineStr">
        <is>
          <t>결점 교정</t>
        </is>
      </c>
      <c r="CN2455" t="inlineStr">
        <is>
          <t>고광택</t>
        </is>
      </c>
      <c r="CO2455" t="inlineStr">
        <is>
          <t>곱슬거림 감소</t>
        </is>
      </c>
      <c r="CP2455" t="inlineStr">
        <is>
          <t>곱슬거림 방지</t>
        </is>
      </c>
      <c r="CQ2455" t="inlineStr">
        <is>
          <t>과다색소침착</t>
        </is>
      </c>
      <c r="CR2455" t="inlineStr">
        <is>
          <t>굵어짐</t>
        </is>
      </c>
      <c r="CS2455" t="inlineStr">
        <is>
          <t>냄새 제어</t>
        </is>
      </c>
      <c r="CT2455" t="inlineStr">
        <is>
          <t>농축</t>
        </is>
      </c>
      <c r="CU2455" t="inlineStr">
        <is>
          <t>눈썹 교정</t>
        </is>
      </c>
      <c r="CV2455" t="inlineStr">
        <is>
          <t>대사 개선</t>
        </is>
      </c>
      <c r="CW2455" t="inlineStr">
        <is>
          <t>얼룩 방지</t>
        </is>
      </c>
      <c r="CX2455" t="inlineStr">
        <is>
          <t>쿨링효과</t>
        </is>
      </c>
      <c r="CY2455" t="inlineStr">
        <is>
          <t>노폐물제거</t>
        </is>
      </c>
      <c r="CZ2455" t="inlineStr">
        <is>
          <t>체취감소</t>
        </is>
      </c>
      <c r="DA2455" t="inlineStr">
        <is>
          <t>유수분밸런스조절</t>
        </is>
      </c>
      <c r="DB2455" t="inlineStr">
        <is>
          <t>여드름 완화</t>
        </is>
      </c>
      <c r="DC2455" t="inlineStr">
        <is>
          <t>미백주름</t>
        </is>
      </c>
      <c r="DD2455" t="inlineStr">
        <is>
          <t>피부 세정</t>
        </is>
      </c>
      <c r="DE2455" t="inlineStr">
        <is>
          <t>여드름성 피부완화 기능성</t>
        </is>
      </c>
      <c r="DF2455" t="inlineStr">
        <is>
          <t>화이트닝</t>
        </is>
      </c>
      <c r="DG2455" t="inlineStr">
        <is>
          <t>전신 세안</t>
        </is>
      </c>
      <c r="DH2455" t="inlineStr">
        <is>
          <t>진정/장벽</t>
        </is>
      </c>
      <c r="DI2455" t="inlineStr">
        <is>
          <t>주름개선/미백</t>
        </is>
      </c>
      <c r="DJ2455" t="inlineStr">
        <is>
          <t>색소침착</t>
        </is>
      </c>
      <c r="DK2455" t="inlineStr">
        <is>
          <t>수분진정</t>
        </is>
      </c>
      <c r="DL2455" t="inlineStr">
        <is>
          <t>모공클렌징</t>
        </is>
      </c>
      <c r="DM2455" t="inlineStr">
        <is>
          <t>청결제</t>
        </is>
      </c>
      <c r="DN2455" t="inlineStr">
        <is>
          <t>탄력</t>
        </is>
      </c>
      <c r="DO2455" t="inlineStr">
        <is>
          <t>주름개선</t>
        </is>
      </c>
      <c r="DP2455" t="inlineStr">
        <is>
          <t>천연비누</t>
        </is>
      </c>
      <c r="DQ2455" t="inlineStr">
        <is>
          <t>향기</t>
        </is>
      </c>
      <c r="DR2455" t="inlineStr">
        <is>
          <t>피지컨트롤</t>
        </is>
      </c>
      <c r="DS2455" t="inlineStr">
        <is>
          <t>모공타이트닝</t>
        </is>
      </c>
      <c r="DT2455" t="inlineStr">
        <is>
          <t>잡티개선</t>
        </is>
      </c>
      <c r="DU2455" t="inlineStr">
        <is>
          <t>질 유산균</t>
        </is>
      </c>
      <c r="DV2455" t="inlineStr">
        <is>
          <t>에너자이징</t>
        </is>
      </c>
      <c r="DW2455" t="inlineStr">
        <is>
          <t>이 방지</t>
        </is>
      </c>
      <c r="DX2455" t="inlineStr">
        <is>
          <t>땀 방지</t>
        </is>
      </c>
      <c r="DY2455" t="inlineStr">
        <is>
          <t>젊어지게</t>
        </is>
      </c>
      <c r="DZ2455" t="inlineStr">
        <is>
          <t>탈모 감소</t>
        </is>
      </c>
      <c r="EA2455" t="inlineStr">
        <is>
          <t>롱닝</t>
        </is>
      </c>
      <c r="EB2455" t="inlineStr">
        <is>
          <t>확고한 고정</t>
        </is>
      </c>
      <c r="EC2455" t="inlineStr">
        <is>
          <t>루트 터치 업</t>
        </is>
      </c>
      <c r="ED2455" t="inlineStr">
        <is>
          <t>리프팅</t>
        </is>
      </c>
      <c r="EE2455" t="inlineStr">
        <is>
          <t>월경 완화</t>
        </is>
      </c>
      <c r="EF2455" t="inlineStr">
        <is>
          <t>조직 치료</t>
        </is>
      </c>
      <c r="EG2455" t="inlineStr">
        <is>
          <t>척추 정렬</t>
        </is>
      </c>
      <c r="EH2455" t="inlineStr">
        <is>
          <t>출혈 중지</t>
        </is>
      </c>
      <c r="EI2455" t="inlineStr">
        <is>
          <t>메이크업 베이킹</t>
        </is>
      </c>
      <c r="EJ2455" t="inlineStr">
        <is>
          <t>메이크업 세팅</t>
        </is>
      </c>
      <c r="EK2455" t="inlineStr">
        <is>
          <t>면역 지원</t>
        </is>
      </c>
      <c r="EL2455" t="inlineStr">
        <is>
          <t>엉킴 방지</t>
        </is>
      </c>
      <c r="EM2455" t="inlineStr">
        <is>
          <t>퇴색 방지</t>
        </is>
      </c>
      <c r="EN2455" t="inlineStr">
        <is>
          <t>파손 제어</t>
        </is>
      </c>
      <c r="EO2455" t="inlineStr">
        <is>
          <t>피부 관리</t>
        </is>
      </c>
      <c r="EP2455" t="inlineStr">
        <is>
          <t>무결점</t>
        </is>
      </c>
      <c r="EQ2455" t="inlineStr">
        <is>
          <t>두꺼워짐</t>
        </is>
      </c>
      <c r="ER2455" t="inlineStr">
        <is>
          <t>바디 슬리밍</t>
        </is>
      </c>
      <c r="ES2455" t="inlineStr">
        <is>
          <t>컬링</t>
        </is>
      </c>
      <c r="ET2455" t="inlineStr">
        <is>
          <t>발적 치료</t>
        </is>
      </c>
      <c r="EU2455" t="inlineStr">
        <is>
          <t>방수</t>
        </is>
      </c>
      <c r="EV2455" t="inlineStr">
        <is>
          <t>벼룩 제거</t>
        </is>
      </c>
      <c r="EW2455" t="inlineStr">
        <is>
          <t>보호</t>
        </is>
      </c>
      <c r="EX2455" t="inlineStr">
        <is>
          <t>분리</t>
        </is>
      </c>
      <c r="EY2455" t="inlineStr">
        <is>
          <t>붓기</t>
        </is>
      </c>
      <c r="EZ2455" t="inlineStr">
        <is>
          <t>붓기 감소</t>
        </is>
      </c>
      <c r="FA2455" t="inlineStr">
        <is>
          <t>비듬 감소</t>
        </is>
      </c>
      <c r="FB2455" t="inlineStr">
        <is>
          <t>비듬 방지</t>
        </is>
      </c>
      <c r="FC2455" t="inlineStr">
        <is>
          <t>산뜻함</t>
        </is>
      </c>
      <c r="FD2455" t="inlineStr">
        <is>
          <t>상처 치료</t>
        </is>
      </c>
      <c r="FE2455" t="inlineStr">
        <is>
          <t>색상 보호</t>
        </is>
      </c>
      <c r="FF2455" t="inlineStr">
        <is>
          <t>섹션화</t>
        </is>
      </c>
      <c r="FG2455" t="inlineStr">
        <is>
          <t>소프트닝</t>
        </is>
      </c>
      <c r="FH2455" t="inlineStr">
        <is>
          <t>속눈썹 재생</t>
        </is>
      </c>
      <c r="FI2455" t="inlineStr">
        <is>
          <t>손상 복구</t>
        </is>
      </c>
      <c r="FJ2455" t="inlineStr">
        <is>
          <t>손상 조절</t>
        </is>
      </c>
      <c r="FK2455" t="inlineStr">
        <is>
          <t>수축 방지</t>
        </is>
      </c>
      <c r="FL2455" t="inlineStr">
        <is>
          <t>스타일링</t>
        </is>
      </c>
      <c r="FM2455" t="inlineStr">
        <is>
          <t>스트레이트닝</t>
        </is>
      </c>
      <c r="FN2455" t="inlineStr">
        <is>
          <t>스플릿 엔드 트리트먼트</t>
        </is>
      </c>
      <c r="FO2455" t="inlineStr">
        <is>
          <t>습도 방지</t>
        </is>
      </c>
      <c r="FP2455" t="inlineStr">
        <is>
          <t>실크닝</t>
        </is>
      </c>
      <c r="FQ2455" t="inlineStr">
        <is>
          <t>심화 색상</t>
        </is>
      </c>
      <c r="FR2455" t="inlineStr">
        <is>
          <t>안티 페이드</t>
        </is>
      </c>
      <c r="FS2455" t="inlineStr">
        <is>
          <t>언더코트 제거</t>
        </is>
      </c>
      <c r="FT2455" t="inlineStr">
        <is>
          <t>헤어스타일링</t>
        </is>
      </c>
      <c r="FU2455" t="inlineStr">
        <is>
          <t>두피 자극</t>
        </is>
      </c>
      <c r="FV2455" t="inlineStr">
        <is>
          <t>딥 수분</t>
        </is>
      </c>
      <c r="FW2455" t="inlineStr">
        <is>
          <t>헤어 컬러링</t>
        </is>
      </c>
      <c r="FX2455" t="inlineStr">
        <is>
          <t>라이트닝</t>
        </is>
      </c>
      <c r="FY2455" t="inlineStr">
        <is>
          <t>렝스닝</t>
        </is>
      </c>
      <c r="FZ2455" t="inlineStr">
        <is>
          <t>파손 방지</t>
        </is>
      </c>
      <c r="GA2455" t="inlineStr">
        <is>
          <t>롱래스팅</t>
        </is>
      </c>
      <c r="GB2455" t="inlineStr">
        <is>
          <t>황갈색 제거</t>
        </is>
      </c>
      <c r="GC2455" t="inlineStr">
        <is>
          <t>오래 지속</t>
        </is>
      </c>
      <c r="GD2455" t="inlineStr">
        <is>
          <t>릴랙싱</t>
        </is>
      </c>
      <c r="GE2455" t="inlineStr">
        <is>
          <t>매끄러움</t>
        </is>
      </c>
      <c r="GF2455" t="inlineStr">
        <is>
          <t>매끈화</t>
        </is>
      </c>
      <c r="GG2455" t="inlineStr">
        <is>
          <t>메이크업 마무리</t>
        </is>
      </c>
      <c r="GH2455" t="inlineStr">
        <is>
          <t>컬러 보정</t>
        </is>
      </c>
      <c r="GI2455" t="inlineStr">
        <is>
          <t>톤 보정</t>
        </is>
      </c>
      <c r="GJ2455" t="inlineStr">
        <is>
          <t>항박테리아</t>
        </is>
      </c>
      <c r="GK2455" t="inlineStr">
        <is>
          <t>모발 성장</t>
        </is>
      </c>
      <c r="GL2455" t="inlineStr">
        <is>
          <t>미네랄라이징</t>
        </is>
      </c>
      <c r="GM2455" t="inlineStr">
        <is>
          <t>지방 제거</t>
        </is>
      </c>
      <c r="GN2455" t="inlineStr">
        <is>
          <t>박테리아 제거</t>
        </is>
      </c>
      <c r="GO2455" t="inlineStr">
        <is>
          <t>태닝</t>
        </is>
      </c>
      <c r="GP2455" t="inlineStr">
        <is>
          <t>플레이크 프리</t>
        </is>
      </c>
      <c r="GQ2455" t="inlineStr">
        <is>
          <t>피로 완화</t>
        </is>
      </c>
      <c r="GR2455" t="inlineStr">
        <is>
          <t>휴식</t>
        </is>
      </c>
      <c r="GS2455" t="inlineStr">
        <is>
          <t>흰머리 커버</t>
        </is>
      </c>
      <c r="GT2455" t="inlineStr">
        <is>
          <t>유모 세포 재생</t>
        </is>
      </c>
      <c r="GU2455" t="inlineStr">
        <is>
          <t>조각된 모습</t>
        </is>
      </c>
      <c r="GV2455" t="inlineStr">
        <is>
          <t>허리 감소</t>
        </is>
      </c>
      <c r="GW2455" t="inlineStr">
        <is>
          <t>약산성 약알칼리</t>
        </is>
      </c>
      <c r="GX2455" t="inlineStr">
        <is>
          <t>엉킴 감소</t>
        </is>
      </c>
      <c r="GY2455" t="inlineStr">
        <is>
          <t>정의</t>
        </is>
      </c>
      <c r="GZ2455" t="inlineStr">
        <is>
          <t>치유 개선</t>
        </is>
      </c>
      <c r="HA2455" t="inlineStr">
        <is>
          <t>컬러 보호</t>
        </is>
      </c>
      <c r="HB2455" t="inlineStr">
        <is>
          <t>탈모 방지</t>
        </is>
      </c>
      <c r="HC2455" t="inlineStr">
        <is>
          <t>탈모&amp;숱</t>
        </is>
      </c>
      <c r="HD2455" t="inlineStr">
        <is>
          <t>홍조 방지</t>
        </is>
      </c>
      <c r="HE2455" t="inlineStr">
        <is>
          <t>회색 방지</t>
        </is>
      </c>
      <c r="HF2455" t="inlineStr">
        <is>
          <t>열 보호</t>
        </is>
      </c>
      <c r="HG2455" t="inlineStr">
        <is>
          <t>유연성 향상</t>
        </is>
      </c>
      <c r="HH2455" t="inlineStr">
        <is>
          <t>일광화상 완화</t>
        </is>
      </c>
      <c r="HI2455" t="inlineStr">
        <is>
          <t>주름 방지</t>
        </is>
      </c>
      <c r="HJ2455" t="inlineStr">
        <is>
          <t>찢어짐 방지</t>
        </is>
      </c>
      <c r="HK2455" t="inlineStr">
        <is>
          <t>컬 강화</t>
        </is>
      </c>
      <c r="HL2455" t="inlineStr">
        <is>
          <t>혈류 조절</t>
        </is>
      </c>
      <c r="HM2455" t="inlineStr">
        <is>
          <t>정전기 감소</t>
        </is>
      </c>
      <c r="HN2455" t="inlineStr">
        <is>
          <t>짙어짐</t>
        </is>
      </c>
      <c r="HO2455" t="inlineStr">
        <is>
          <t>텍스처라이징</t>
        </is>
      </c>
      <c r="HP2455" t="inlineStr">
        <is>
          <t>컬 제어</t>
        </is>
      </c>
      <c r="HQ2455" t="inlineStr">
        <is>
          <t>투명화</t>
        </is>
      </c>
      <c r="HR2455" t="inlineStr">
        <is>
          <t>모양 &amp; 유지</t>
        </is>
      </c>
      <c r="HS2455" t="inlineStr">
        <is>
          <t>노인냄새제거</t>
        </is>
      </c>
      <c r="HT2455" t="inlineStr">
        <is>
          <t>손 세정</t>
        </is>
      </c>
      <c r="HU2455" t="inlineStr">
        <is>
          <t>에너지충전</t>
        </is>
      </c>
      <c r="HV2455" t="inlineStr">
        <is>
          <t>피부 열감 감소</t>
        </is>
      </c>
    </row>
    <row r="2456">
      <c r="A2456" t="inlineStr">
        <is>
          <t>Y</t>
        </is>
      </c>
      <c r="B2456" t="inlineStr">
        <is>
          <t>해당없음</t>
        </is>
      </c>
    </row>
    <row r="2457">
      <c r="A2457" t="inlineStr">
        <is>
          <t>분말</t>
        </is>
      </c>
      <c r="B2457" t="inlineStr">
        <is>
          <t>스틱</t>
        </is>
      </c>
      <c r="C2457" t="inlineStr">
        <is>
          <t>스프레이</t>
        </is>
      </c>
      <c r="D2457" t="inlineStr">
        <is>
          <t>캡슐</t>
        </is>
      </c>
      <c r="E2457" t="inlineStr">
        <is>
          <t>액상</t>
        </is>
      </c>
      <c r="F2457" t="inlineStr">
        <is>
          <t>츄어블</t>
        </is>
      </c>
      <c r="G2457" t="inlineStr">
        <is>
          <t>캔디</t>
        </is>
      </c>
      <c r="H2457" t="inlineStr">
        <is>
          <t>환</t>
        </is>
      </c>
      <c r="I2457" t="inlineStr">
        <is>
          <t>크림/겔</t>
        </is>
      </c>
      <c r="J2457" t="inlineStr">
        <is>
          <t>건조</t>
        </is>
      </c>
      <c r="K2457" t="inlineStr">
        <is>
          <t>젤리</t>
        </is>
      </c>
      <c r="L2457" t="inlineStr">
        <is>
          <t>기타</t>
        </is>
      </c>
      <c r="M2457" t="inlineStr">
        <is>
          <t>태블릿</t>
        </is>
      </c>
    </row>
    <row r="2458">
      <c r="A2458" t="inlineStr">
        <is>
          <t>성인남녀공용</t>
        </is>
      </c>
      <c r="B2458" t="inlineStr">
        <is>
          <t>여성</t>
        </is>
      </c>
      <c r="C2458" t="inlineStr">
        <is>
          <t>남성</t>
        </is>
      </c>
      <c r="D2458" t="inlineStr">
        <is>
          <t>임산부</t>
        </is>
      </c>
      <c r="E2458" t="inlineStr">
        <is>
          <t>유아/어린이</t>
        </is>
      </c>
      <c r="F2458" t="inlineStr">
        <is>
          <t>청소년</t>
        </is>
      </c>
      <c r="G2458" t="inlineStr">
        <is>
          <t>시니어</t>
        </is>
      </c>
      <c r="H2458" t="inlineStr">
        <is>
          <t>범용</t>
        </is>
      </c>
      <c r="I2458" t="inlineStr">
        <is>
          <t>반려동물</t>
        </is>
      </c>
    </row>
    <row r="2459">
      <c r="A2459" t="inlineStr">
        <is>
          <t>프리바이오틱스</t>
        </is>
      </c>
      <c r="B2459" t="inlineStr">
        <is>
          <t>프로바이오틱스</t>
        </is>
      </c>
      <c r="C2459" t="inlineStr">
        <is>
          <t>신바이오틱스</t>
        </is>
      </c>
    </row>
    <row r="2460">
      <c r="A2460" t="inlineStr">
        <is>
          <t>LGG유산균</t>
        </is>
      </c>
      <c r="B2460" t="inlineStr">
        <is>
          <t>프롤린유산균</t>
        </is>
      </c>
      <c r="C2460" t="inlineStr">
        <is>
          <t>다이어트유산균</t>
        </is>
      </c>
      <c r="D2460" t="inlineStr">
        <is>
          <t>모유/초유유산균</t>
        </is>
      </c>
      <c r="E2460" t="inlineStr">
        <is>
          <t>질유산균</t>
        </is>
      </c>
      <c r="F2460" t="inlineStr">
        <is>
          <t>낙산균</t>
        </is>
      </c>
      <c r="G2460" t="inlineStr">
        <is>
          <t>구강유산균</t>
        </is>
      </c>
    </row>
    <row r="2461">
      <c r="A2461" t="inlineStr">
        <is>
          <t>비건</t>
        </is>
      </c>
      <c r="B2461" t="inlineStr">
        <is>
          <t>해당없음</t>
        </is>
      </c>
    </row>
    <row r="2462">
      <c r="A2462" t="inlineStr">
        <is>
          <t>인증 있음</t>
        </is>
      </c>
      <c r="B2462" t="inlineStr">
        <is>
          <t>해당없음</t>
        </is>
      </c>
    </row>
    <row r="2463">
      <c r="A2463" t="inlineStr">
        <is>
          <t>Y</t>
        </is>
      </c>
      <c r="B2463" t="inlineStr">
        <is>
          <t>해당없음</t>
        </is>
      </c>
    </row>
    <row r="2464">
      <c r="A2464" t="inlineStr">
        <is>
          <t>실온보관</t>
        </is>
      </c>
      <c r="B2464" t="inlineStr">
        <is>
          <t>냉동보관</t>
        </is>
      </c>
      <c r="C2464" t="inlineStr">
        <is>
          <t>냉장보관</t>
        </is>
      </c>
    </row>
    <row r="2465">
      <c r="A2465" t="inlineStr">
        <is>
          <t>1억 이하</t>
        </is>
      </c>
      <c r="B2465" t="inlineStr">
        <is>
          <t>2~10억</t>
        </is>
      </c>
      <c r="C2465" t="inlineStr">
        <is>
          <t>11~50억</t>
        </is>
      </c>
      <c r="D2465" t="inlineStr">
        <is>
          <t>51억 이상</t>
        </is>
      </c>
    </row>
    <row r="2466">
      <c r="A2466" t="inlineStr">
        <is>
          <t>단일건강식품</t>
        </is>
      </c>
      <c r="B2466" t="inlineStr">
        <is>
          <t>복합건강식품</t>
        </is>
      </c>
    </row>
    <row r="2467">
      <c r="A2467" t="inlineStr">
        <is>
          <t>인증 있음</t>
        </is>
      </c>
    </row>
    <row r="2468">
      <c r="A2468" t="inlineStr">
        <is>
          <t>봉지/지퍼백</t>
        </is>
      </c>
      <c r="B2468" t="inlineStr">
        <is>
          <t>스틱</t>
        </is>
      </c>
      <c r="C2468" t="inlineStr">
        <is>
          <t>플라스틱용기</t>
        </is>
      </c>
      <c r="D2468" t="inlineStr">
        <is>
          <t>유리병</t>
        </is>
      </c>
      <c r="E2468" t="inlineStr">
        <is>
          <t>캔</t>
        </is>
      </c>
      <c r="F2468" t="inlineStr">
        <is>
          <t>스트로우</t>
        </is>
      </c>
    </row>
    <row r="2469">
      <c r="A2469" t="inlineStr">
        <is>
          <t>WPC/농축유청단백질</t>
        </is>
      </c>
      <c r="B2469" t="inlineStr">
        <is>
          <t>WPH/가수분해유청단백질</t>
        </is>
      </c>
      <c r="C2469" t="inlineStr">
        <is>
          <t>WPI/분리유청단백질</t>
        </is>
      </c>
      <c r="D2469" t="inlineStr">
        <is>
          <t>혼합</t>
        </is>
      </c>
    </row>
    <row r="2470">
      <c r="A2470" t="inlineStr">
        <is>
          <t>딸기맛</t>
        </is>
      </c>
      <c r="B2470" t="inlineStr">
        <is>
          <t>레몬맛</t>
        </is>
      </c>
      <c r="C2470" t="inlineStr">
        <is>
          <t>오렌지맛</t>
        </is>
      </c>
      <c r="D2470" t="inlineStr">
        <is>
          <t>요구르트맛</t>
        </is>
      </c>
      <c r="E2470" t="inlineStr">
        <is>
          <t>석류맛</t>
        </is>
      </c>
      <c r="F2470" t="inlineStr">
        <is>
          <t>베리맛</t>
        </is>
      </c>
      <c r="G2470" t="inlineStr">
        <is>
          <t>복숭아맛</t>
        </is>
      </c>
      <c r="H2470" t="inlineStr">
        <is>
          <t>사과맛</t>
        </is>
      </c>
      <c r="I2470" t="inlineStr">
        <is>
          <t>포도맛</t>
        </is>
      </c>
      <c r="J2470" t="inlineStr">
        <is>
          <t>체리맛</t>
        </is>
      </c>
      <c r="K2470" t="inlineStr">
        <is>
          <t>기타맛</t>
        </is>
      </c>
    </row>
    <row r="2471">
      <c r="A2471" t="inlineStr">
        <is>
          <t>각질 제거</t>
        </is>
      </c>
      <c r="B2471" t="inlineStr">
        <is>
          <t>균일한 토닝</t>
        </is>
      </c>
      <c r="C2471" t="inlineStr">
        <is>
          <t>노화 방지</t>
        </is>
      </c>
      <c r="D2471" t="inlineStr">
        <is>
          <t>다크 스팟 제거</t>
        </is>
      </c>
      <c r="E2471" t="inlineStr">
        <is>
          <t>다크서클 치료</t>
        </is>
      </c>
      <c r="F2471" t="inlineStr">
        <is>
          <t>디톡스</t>
        </is>
      </c>
      <c r="G2471" t="inlineStr">
        <is>
          <t>메이크업 제거</t>
        </is>
      </c>
      <c r="H2471" t="inlineStr">
        <is>
          <t>모공 치료</t>
        </is>
      </c>
      <c r="I2471" t="inlineStr">
        <is>
          <t>보습</t>
        </is>
      </c>
      <c r="J2471" t="inlineStr">
        <is>
          <t>브라이트닝</t>
        </is>
      </c>
      <c r="K2471" t="inlineStr">
        <is>
          <t>블랙헤드 제거</t>
        </is>
      </c>
      <c r="L2471" t="inlineStr">
        <is>
          <t>산소 공급</t>
        </is>
      </c>
      <c r="M2471" t="inlineStr">
        <is>
          <t>수분 공급</t>
        </is>
      </c>
      <c r="N2471" t="inlineStr">
        <is>
          <t>안티에이징</t>
        </is>
      </c>
      <c r="O2471" t="inlineStr">
        <is>
          <t>약산성</t>
        </is>
      </c>
      <c r="P2471" t="inlineStr">
        <is>
          <t>여드름 예방</t>
        </is>
      </c>
      <c r="Q2471" t="inlineStr">
        <is>
          <t>영양공급</t>
        </is>
      </c>
      <c r="R2471" t="inlineStr">
        <is>
          <t>오일 컨트롤</t>
        </is>
      </c>
      <c r="S2471" t="inlineStr">
        <is>
          <t>윤기 컨트롤</t>
        </is>
      </c>
      <c r="T2471" t="inlineStr">
        <is>
          <t>자외선보호</t>
        </is>
      </c>
      <c r="U2471" t="inlineStr">
        <is>
          <t>잔주름 치료</t>
        </is>
      </c>
      <c r="V2471" t="inlineStr">
        <is>
          <t>잡티 치료</t>
        </is>
      </c>
      <c r="W2471" t="inlineStr">
        <is>
          <t>주름 치료</t>
        </is>
      </c>
      <c r="X2471" t="inlineStr">
        <is>
          <t>진정</t>
        </is>
      </c>
      <c r="Y2471" t="inlineStr">
        <is>
          <t>컨디셔닝</t>
        </is>
      </c>
      <c r="Z2471" t="inlineStr">
        <is>
          <t>타이트닝</t>
        </is>
      </c>
      <c r="AA2471" t="inlineStr">
        <is>
          <t>탄력 강화</t>
        </is>
      </c>
      <c r="AB2471" t="inlineStr">
        <is>
          <t>태닝 제거</t>
        </is>
      </c>
      <c r="AC2471" t="inlineStr">
        <is>
          <t>트러블케어</t>
        </is>
      </c>
      <c r="AD2471" t="inlineStr">
        <is>
          <t>퍼밍</t>
        </is>
      </c>
      <c r="AE2471" t="inlineStr">
        <is>
          <t>피부 재생</t>
        </is>
      </c>
      <c r="AF2471" t="inlineStr">
        <is>
          <t>피부장벽강화</t>
        </is>
      </c>
      <c r="AG2471" t="inlineStr">
        <is>
          <t>피지 조절</t>
        </is>
      </c>
      <c r="AH2471" t="inlineStr">
        <is>
          <t>항염증</t>
        </is>
      </c>
      <c r="AI2471" t="inlineStr">
        <is>
          <t>해당없음</t>
        </is>
      </c>
      <c r="AJ2471" t="inlineStr">
        <is>
          <t>감소</t>
        </is>
      </c>
      <c r="AK2471" t="inlineStr">
        <is>
          <t>모공 관리</t>
        </is>
      </c>
      <c r="AL2471" t="inlineStr">
        <is>
          <t>부드럽게 하기</t>
        </is>
      </c>
      <c r="AM2471" t="inlineStr">
        <is>
          <t>소취 제거</t>
        </is>
      </c>
      <c r="AN2471" t="inlineStr">
        <is>
          <t>스무딩</t>
        </is>
      </c>
      <c r="AO2471" t="inlineStr">
        <is>
          <t>저자극성</t>
        </is>
      </c>
      <c r="AP2471" t="inlineStr">
        <is>
          <t>해독</t>
        </is>
      </c>
      <c r="AQ2471" t="inlineStr">
        <is>
          <t>가려움 완화</t>
        </is>
      </c>
      <c r="AR2471" t="inlineStr">
        <is>
          <t>논코메도제닉</t>
        </is>
      </c>
      <c r="AS2471" t="inlineStr">
        <is>
          <t>보충</t>
        </is>
      </c>
      <c r="AT2471" t="inlineStr">
        <is>
          <t>볼륨감</t>
        </is>
      </c>
      <c r="AU2471" t="inlineStr">
        <is>
          <t>자외선 차단</t>
        </is>
      </c>
      <c r="AV2471" t="inlineStr">
        <is>
          <t>항셀룰라이트</t>
        </is>
      </c>
      <c r="AW2471" t="inlineStr">
        <is>
          <t>강화</t>
        </is>
      </c>
      <c r="AX2471" t="inlineStr">
        <is>
          <t>미백</t>
        </is>
      </c>
      <c r="AY2471" t="inlineStr">
        <is>
          <t>빛나는 피부</t>
        </is>
      </c>
      <c r="AZ2471" t="inlineStr">
        <is>
          <t>습진 치료</t>
        </is>
      </c>
      <c r="BA2471" t="inlineStr">
        <is>
          <t>이완</t>
        </is>
      </c>
      <c r="BB2471" t="inlineStr">
        <is>
          <t>통증 완화</t>
        </is>
      </c>
      <c r="BC2471" t="inlineStr">
        <is>
          <t>플럼핑</t>
        </is>
      </c>
      <c r="BD2471" t="inlineStr">
        <is>
          <t>항진균</t>
        </is>
      </c>
      <c r="BE2471" t="inlineStr">
        <is>
          <t>항산화</t>
        </is>
      </c>
      <c r="BF2471" t="inlineStr">
        <is>
          <t>pH 밸런싱</t>
        </is>
      </c>
      <c r="BG2471" t="inlineStr">
        <is>
          <t>먼지 제거</t>
        </is>
      </c>
      <c r="BH2471" t="inlineStr">
        <is>
          <t>수면 촉진</t>
        </is>
      </c>
      <c r="BI2471" t="inlineStr">
        <is>
          <t>스트레치 마크 치료</t>
        </is>
      </c>
      <c r="BJ2471" t="inlineStr">
        <is>
          <t>스트레스 완화</t>
        </is>
      </c>
      <c r="BK2471" t="inlineStr">
        <is>
          <t>컨실링</t>
        </is>
      </c>
      <c r="BL2471" t="inlineStr">
        <is>
          <t>홍조 감소</t>
        </is>
      </c>
      <c r="BM2471" t="inlineStr">
        <is>
          <t>미세 주름 치료</t>
        </is>
      </c>
      <c r="BN2471" t="inlineStr">
        <is>
          <t>상쾌함</t>
        </is>
      </c>
      <c r="BO2471" t="inlineStr">
        <is>
          <t>색 보정</t>
        </is>
      </c>
      <c r="BP2471" t="inlineStr">
        <is>
          <t>아로마테라피</t>
        </is>
      </c>
      <c r="BQ2471" t="inlineStr">
        <is>
          <t>연화</t>
        </is>
      </c>
      <c r="BR2471" t="inlineStr">
        <is>
          <t>은폐</t>
        </is>
      </c>
      <c r="BS2471" t="inlineStr">
        <is>
          <t>튼살치료</t>
        </is>
      </c>
      <c r="BT2471" t="inlineStr">
        <is>
          <t>항여드름</t>
        </is>
      </c>
      <c r="BU2471" t="inlineStr">
        <is>
          <t>활력</t>
        </is>
      </c>
      <c r="BV2471" t="inlineStr">
        <is>
          <t>회복</t>
        </is>
      </c>
      <c r="BW2471" t="inlineStr">
        <is>
          <t>흉터 치료</t>
        </is>
      </c>
      <c r="BX2471" t="inlineStr">
        <is>
          <t>근육 치료</t>
        </is>
      </c>
      <c r="BY2471" t="inlineStr">
        <is>
          <t>다크 스팟 교정</t>
        </is>
      </c>
      <c r="BZ2471" t="inlineStr">
        <is>
          <t>붉은 기미 제거</t>
        </is>
      </c>
      <c r="CA2471" t="inlineStr">
        <is>
          <t>셀룰라이트 방지</t>
        </is>
      </c>
      <c r="CB2471" t="inlineStr">
        <is>
          <t>진정/보습</t>
        </is>
      </c>
      <c r="CC2471" t="inlineStr">
        <is>
          <t>피부진정</t>
        </is>
      </c>
      <c r="CD2471" t="inlineStr">
        <is>
          <t>붉은기 제거</t>
        </is>
      </c>
      <c r="CE2471" t="inlineStr">
        <is>
          <t>항균</t>
        </is>
      </c>
      <c r="CF2471" t="inlineStr">
        <is>
          <t>기분 강화</t>
        </is>
      </c>
      <c r="CG2471" t="inlineStr">
        <is>
          <t>클렌징</t>
        </is>
      </c>
      <c r="CH2471" t="inlineStr">
        <is>
          <t>가장자리 제어</t>
        </is>
      </c>
      <c r="CI2471" t="inlineStr">
        <is>
          <t>갈라진 머리 복구</t>
        </is>
      </c>
      <c r="CJ2471" t="inlineStr">
        <is>
          <t>감염 예방</t>
        </is>
      </c>
      <c r="CK2471" t="inlineStr">
        <is>
          <t>개선</t>
        </is>
      </c>
      <c r="CL2471" t="inlineStr">
        <is>
          <t>건조함 방지</t>
        </is>
      </c>
      <c r="CM2471" t="inlineStr">
        <is>
          <t>결점 교정</t>
        </is>
      </c>
      <c r="CN2471" t="inlineStr">
        <is>
          <t>고광택</t>
        </is>
      </c>
      <c r="CO2471" t="inlineStr">
        <is>
          <t>곱슬거림 감소</t>
        </is>
      </c>
      <c r="CP2471" t="inlineStr">
        <is>
          <t>곱슬거림 방지</t>
        </is>
      </c>
      <c r="CQ2471" t="inlineStr">
        <is>
          <t>과다색소침착</t>
        </is>
      </c>
      <c r="CR2471" t="inlineStr">
        <is>
          <t>굵어짐</t>
        </is>
      </c>
      <c r="CS2471" t="inlineStr">
        <is>
          <t>냄새 제어</t>
        </is>
      </c>
      <c r="CT2471" t="inlineStr">
        <is>
          <t>농축</t>
        </is>
      </c>
      <c r="CU2471" t="inlineStr">
        <is>
          <t>눈썹 교정</t>
        </is>
      </c>
      <c r="CV2471" t="inlineStr">
        <is>
          <t>대사 개선</t>
        </is>
      </c>
      <c r="CW2471" t="inlineStr">
        <is>
          <t>얼룩 방지</t>
        </is>
      </c>
      <c r="CX2471" t="inlineStr">
        <is>
          <t>쿨링효과</t>
        </is>
      </c>
      <c r="CY2471" t="inlineStr">
        <is>
          <t>노폐물제거</t>
        </is>
      </c>
      <c r="CZ2471" t="inlineStr">
        <is>
          <t>체취감소</t>
        </is>
      </c>
      <c r="DA2471" t="inlineStr">
        <is>
          <t>유수분밸런스조절</t>
        </is>
      </c>
      <c r="DB2471" t="inlineStr">
        <is>
          <t>여드름 완화</t>
        </is>
      </c>
      <c r="DC2471" t="inlineStr">
        <is>
          <t>미백주름</t>
        </is>
      </c>
      <c r="DD2471" t="inlineStr">
        <is>
          <t>피부 세정</t>
        </is>
      </c>
      <c r="DE2471" t="inlineStr">
        <is>
          <t>여드름성 피부완화 기능성</t>
        </is>
      </c>
      <c r="DF2471" t="inlineStr">
        <is>
          <t>화이트닝</t>
        </is>
      </c>
      <c r="DG2471" t="inlineStr">
        <is>
          <t>전신 세안</t>
        </is>
      </c>
      <c r="DH2471" t="inlineStr">
        <is>
          <t>진정/장벽</t>
        </is>
      </c>
      <c r="DI2471" t="inlineStr">
        <is>
          <t>주름개선/미백</t>
        </is>
      </c>
      <c r="DJ2471" t="inlineStr">
        <is>
          <t>색소침착</t>
        </is>
      </c>
      <c r="DK2471" t="inlineStr">
        <is>
          <t>수분진정</t>
        </is>
      </c>
      <c r="DL2471" t="inlineStr">
        <is>
          <t>모공클렌징</t>
        </is>
      </c>
      <c r="DM2471" t="inlineStr">
        <is>
          <t>청결제</t>
        </is>
      </c>
      <c r="DN2471" t="inlineStr">
        <is>
          <t>탄력</t>
        </is>
      </c>
      <c r="DO2471" t="inlineStr">
        <is>
          <t>주름개선</t>
        </is>
      </c>
      <c r="DP2471" t="inlineStr">
        <is>
          <t>천연비누</t>
        </is>
      </c>
      <c r="DQ2471" t="inlineStr">
        <is>
          <t>향기</t>
        </is>
      </c>
      <c r="DR2471" t="inlineStr">
        <is>
          <t>피지컨트롤</t>
        </is>
      </c>
      <c r="DS2471" t="inlineStr">
        <is>
          <t>모공타이트닝</t>
        </is>
      </c>
      <c r="DT2471" t="inlineStr">
        <is>
          <t>잡티개선</t>
        </is>
      </c>
      <c r="DU2471" t="inlineStr">
        <is>
          <t>질 유산균</t>
        </is>
      </c>
      <c r="DV2471" t="inlineStr">
        <is>
          <t>에너자이징</t>
        </is>
      </c>
      <c r="DW2471" t="inlineStr">
        <is>
          <t>이 방지</t>
        </is>
      </c>
      <c r="DX2471" t="inlineStr">
        <is>
          <t>땀 방지</t>
        </is>
      </c>
      <c r="DY2471" t="inlineStr">
        <is>
          <t>젊어지게</t>
        </is>
      </c>
      <c r="DZ2471" t="inlineStr">
        <is>
          <t>탈모 감소</t>
        </is>
      </c>
      <c r="EA2471" t="inlineStr">
        <is>
          <t>롱닝</t>
        </is>
      </c>
      <c r="EB2471" t="inlineStr">
        <is>
          <t>확고한 고정</t>
        </is>
      </c>
      <c r="EC2471" t="inlineStr">
        <is>
          <t>루트 터치 업</t>
        </is>
      </c>
      <c r="ED2471" t="inlineStr">
        <is>
          <t>리프팅</t>
        </is>
      </c>
      <c r="EE2471" t="inlineStr">
        <is>
          <t>월경 완화</t>
        </is>
      </c>
      <c r="EF2471" t="inlineStr">
        <is>
          <t>조직 치료</t>
        </is>
      </c>
      <c r="EG2471" t="inlineStr">
        <is>
          <t>척추 정렬</t>
        </is>
      </c>
      <c r="EH2471" t="inlineStr">
        <is>
          <t>출혈 중지</t>
        </is>
      </c>
      <c r="EI2471" t="inlineStr">
        <is>
          <t>메이크업 베이킹</t>
        </is>
      </c>
      <c r="EJ2471" t="inlineStr">
        <is>
          <t>메이크업 세팅</t>
        </is>
      </c>
      <c r="EK2471" t="inlineStr">
        <is>
          <t>면역 지원</t>
        </is>
      </c>
      <c r="EL2471" t="inlineStr">
        <is>
          <t>엉킴 방지</t>
        </is>
      </c>
      <c r="EM2471" t="inlineStr">
        <is>
          <t>퇴색 방지</t>
        </is>
      </c>
      <c r="EN2471" t="inlineStr">
        <is>
          <t>파손 제어</t>
        </is>
      </c>
      <c r="EO2471" t="inlineStr">
        <is>
          <t>피부 관리</t>
        </is>
      </c>
      <c r="EP2471" t="inlineStr">
        <is>
          <t>무결점</t>
        </is>
      </c>
      <c r="EQ2471" t="inlineStr">
        <is>
          <t>두꺼워짐</t>
        </is>
      </c>
      <c r="ER2471" t="inlineStr">
        <is>
          <t>바디 슬리밍</t>
        </is>
      </c>
      <c r="ES2471" t="inlineStr">
        <is>
          <t>컬링</t>
        </is>
      </c>
      <c r="ET2471" t="inlineStr">
        <is>
          <t>발적 치료</t>
        </is>
      </c>
      <c r="EU2471" t="inlineStr">
        <is>
          <t>방수</t>
        </is>
      </c>
      <c r="EV2471" t="inlineStr">
        <is>
          <t>벼룩 제거</t>
        </is>
      </c>
      <c r="EW2471" t="inlineStr">
        <is>
          <t>보호</t>
        </is>
      </c>
      <c r="EX2471" t="inlineStr">
        <is>
          <t>분리</t>
        </is>
      </c>
      <c r="EY2471" t="inlineStr">
        <is>
          <t>붓기</t>
        </is>
      </c>
      <c r="EZ2471" t="inlineStr">
        <is>
          <t>붓기 감소</t>
        </is>
      </c>
      <c r="FA2471" t="inlineStr">
        <is>
          <t>비듬 감소</t>
        </is>
      </c>
      <c r="FB2471" t="inlineStr">
        <is>
          <t>비듬 방지</t>
        </is>
      </c>
      <c r="FC2471" t="inlineStr">
        <is>
          <t>산뜻함</t>
        </is>
      </c>
      <c r="FD2471" t="inlineStr">
        <is>
          <t>상처 치료</t>
        </is>
      </c>
      <c r="FE2471" t="inlineStr">
        <is>
          <t>색상 보호</t>
        </is>
      </c>
      <c r="FF2471" t="inlineStr">
        <is>
          <t>섹션화</t>
        </is>
      </c>
      <c r="FG2471" t="inlineStr">
        <is>
          <t>소프트닝</t>
        </is>
      </c>
      <c r="FH2471" t="inlineStr">
        <is>
          <t>속눈썹 재생</t>
        </is>
      </c>
      <c r="FI2471" t="inlineStr">
        <is>
          <t>손상 복구</t>
        </is>
      </c>
      <c r="FJ2471" t="inlineStr">
        <is>
          <t>손상 조절</t>
        </is>
      </c>
      <c r="FK2471" t="inlineStr">
        <is>
          <t>수축 방지</t>
        </is>
      </c>
      <c r="FL2471" t="inlineStr">
        <is>
          <t>스타일링</t>
        </is>
      </c>
      <c r="FM2471" t="inlineStr">
        <is>
          <t>스트레이트닝</t>
        </is>
      </c>
      <c r="FN2471" t="inlineStr">
        <is>
          <t>스플릿 엔드 트리트먼트</t>
        </is>
      </c>
      <c r="FO2471" t="inlineStr">
        <is>
          <t>습도 방지</t>
        </is>
      </c>
      <c r="FP2471" t="inlineStr">
        <is>
          <t>실크닝</t>
        </is>
      </c>
      <c r="FQ2471" t="inlineStr">
        <is>
          <t>심화 색상</t>
        </is>
      </c>
      <c r="FR2471" t="inlineStr">
        <is>
          <t>안티 페이드</t>
        </is>
      </c>
      <c r="FS2471" t="inlineStr">
        <is>
          <t>언더코트 제거</t>
        </is>
      </c>
      <c r="FT2471" t="inlineStr">
        <is>
          <t>헤어스타일링</t>
        </is>
      </c>
      <c r="FU2471" t="inlineStr">
        <is>
          <t>두피 자극</t>
        </is>
      </c>
      <c r="FV2471" t="inlineStr">
        <is>
          <t>딥 수분</t>
        </is>
      </c>
      <c r="FW2471" t="inlineStr">
        <is>
          <t>헤어 컬러링</t>
        </is>
      </c>
      <c r="FX2471" t="inlineStr">
        <is>
          <t>라이트닝</t>
        </is>
      </c>
      <c r="FY2471" t="inlineStr">
        <is>
          <t>렝스닝</t>
        </is>
      </c>
      <c r="FZ2471" t="inlineStr">
        <is>
          <t>파손 방지</t>
        </is>
      </c>
      <c r="GA2471" t="inlineStr">
        <is>
          <t>롱래스팅</t>
        </is>
      </c>
      <c r="GB2471" t="inlineStr">
        <is>
          <t>황갈색 제거</t>
        </is>
      </c>
      <c r="GC2471" t="inlineStr">
        <is>
          <t>오래 지속</t>
        </is>
      </c>
      <c r="GD2471" t="inlineStr">
        <is>
          <t>릴랙싱</t>
        </is>
      </c>
      <c r="GE2471" t="inlineStr">
        <is>
          <t>매끄러움</t>
        </is>
      </c>
      <c r="GF2471" t="inlineStr">
        <is>
          <t>매끈화</t>
        </is>
      </c>
      <c r="GG2471" t="inlineStr">
        <is>
          <t>메이크업 마무리</t>
        </is>
      </c>
      <c r="GH2471" t="inlineStr">
        <is>
          <t>컬러 보정</t>
        </is>
      </c>
      <c r="GI2471" t="inlineStr">
        <is>
          <t>톤 보정</t>
        </is>
      </c>
      <c r="GJ2471" t="inlineStr">
        <is>
          <t>항박테리아</t>
        </is>
      </c>
      <c r="GK2471" t="inlineStr">
        <is>
          <t>모발 성장</t>
        </is>
      </c>
      <c r="GL2471" t="inlineStr">
        <is>
          <t>미네랄라이징</t>
        </is>
      </c>
      <c r="GM2471" t="inlineStr">
        <is>
          <t>지방 제거</t>
        </is>
      </c>
      <c r="GN2471" t="inlineStr">
        <is>
          <t>박테리아 제거</t>
        </is>
      </c>
      <c r="GO2471" t="inlineStr">
        <is>
          <t>태닝</t>
        </is>
      </c>
      <c r="GP2471" t="inlineStr">
        <is>
          <t>플레이크 프리</t>
        </is>
      </c>
      <c r="GQ2471" t="inlineStr">
        <is>
          <t>피로 완화</t>
        </is>
      </c>
      <c r="GR2471" t="inlineStr">
        <is>
          <t>휴식</t>
        </is>
      </c>
      <c r="GS2471" t="inlineStr">
        <is>
          <t>흰머리 커버</t>
        </is>
      </c>
      <c r="GT2471" t="inlineStr">
        <is>
          <t>유모 세포 재생</t>
        </is>
      </c>
      <c r="GU2471" t="inlineStr">
        <is>
          <t>조각된 모습</t>
        </is>
      </c>
      <c r="GV2471" t="inlineStr">
        <is>
          <t>허리 감소</t>
        </is>
      </c>
      <c r="GW2471" t="inlineStr">
        <is>
          <t>약산성 약알칼리</t>
        </is>
      </c>
      <c r="GX2471" t="inlineStr">
        <is>
          <t>엉킴 감소</t>
        </is>
      </c>
      <c r="GY2471" t="inlineStr">
        <is>
          <t>정의</t>
        </is>
      </c>
      <c r="GZ2471" t="inlineStr">
        <is>
          <t>치유 개선</t>
        </is>
      </c>
      <c r="HA2471" t="inlineStr">
        <is>
          <t>컬러 보호</t>
        </is>
      </c>
      <c r="HB2471" t="inlineStr">
        <is>
          <t>탈모 방지</t>
        </is>
      </c>
      <c r="HC2471" t="inlineStr">
        <is>
          <t>탈모&amp;숱</t>
        </is>
      </c>
      <c r="HD2471" t="inlineStr">
        <is>
          <t>홍조 방지</t>
        </is>
      </c>
      <c r="HE2471" t="inlineStr">
        <is>
          <t>회색 방지</t>
        </is>
      </c>
      <c r="HF2471" t="inlineStr">
        <is>
          <t>열 보호</t>
        </is>
      </c>
      <c r="HG2471" t="inlineStr">
        <is>
          <t>유연성 향상</t>
        </is>
      </c>
      <c r="HH2471" t="inlineStr">
        <is>
          <t>일광화상 완화</t>
        </is>
      </c>
      <c r="HI2471" t="inlineStr">
        <is>
          <t>주름 방지</t>
        </is>
      </c>
      <c r="HJ2471" t="inlineStr">
        <is>
          <t>찢어짐 방지</t>
        </is>
      </c>
      <c r="HK2471" t="inlineStr">
        <is>
          <t>컬 강화</t>
        </is>
      </c>
      <c r="HL2471" t="inlineStr">
        <is>
          <t>혈류 조절</t>
        </is>
      </c>
      <c r="HM2471" t="inlineStr">
        <is>
          <t>정전기 감소</t>
        </is>
      </c>
      <c r="HN2471" t="inlineStr">
        <is>
          <t>짙어짐</t>
        </is>
      </c>
      <c r="HO2471" t="inlineStr">
        <is>
          <t>텍스처라이징</t>
        </is>
      </c>
      <c r="HP2471" t="inlineStr">
        <is>
          <t>컬 제어</t>
        </is>
      </c>
      <c r="HQ2471" t="inlineStr">
        <is>
          <t>투명화</t>
        </is>
      </c>
      <c r="HR2471" t="inlineStr">
        <is>
          <t>모양 &amp; 유지</t>
        </is>
      </c>
      <c r="HS2471" t="inlineStr">
        <is>
          <t>노인냄새제거</t>
        </is>
      </c>
      <c r="HT2471" t="inlineStr">
        <is>
          <t>손 세정</t>
        </is>
      </c>
      <c r="HU2471" t="inlineStr">
        <is>
          <t>에너지충전</t>
        </is>
      </c>
      <c r="HV2471" t="inlineStr">
        <is>
          <t>피부 열감 감소</t>
        </is>
      </c>
    </row>
    <row r="2472">
      <c r="A2472" t="inlineStr">
        <is>
          <t>Y</t>
        </is>
      </c>
      <c r="B2472" t="inlineStr">
        <is>
          <t>해당없음</t>
        </is>
      </c>
    </row>
    <row r="2473">
      <c r="A2473" t="inlineStr">
        <is>
          <t>분말</t>
        </is>
      </c>
      <c r="B2473" t="inlineStr">
        <is>
          <t>스틱</t>
        </is>
      </c>
      <c r="C2473" t="inlineStr">
        <is>
          <t>스프레이</t>
        </is>
      </c>
      <c r="D2473" t="inlineStr">
        <is>
          <t>캡슐</t>
        </is>
      </c>
      <c r="E2473" t="inlineStr">
        <is>
          <t>액상</t>
        </is>
      </c>
      <c r="F2473" t="inlineStr">
        <is>
          <t>츄어블</t>
        </is>
      </c>
      <c r="G2473" t="inlineStr">
        <is>
          <t>캔디</t>
        </is>
      </c>
      <c r="H2473" t="inlineStr">
        <is>
          <t>환</t>
        </is>
      </c>
      <c r="I2473" t="inlineStr">
        <is>
          <t>크림/겔</t>
        </is>
      </c>
      <c r="J2473" t="inlineStr">
        <is>
          <t>건조</t>
        </is>
      </c>
      <c r="K2473" t="inlineStr">
        <is>
          <t>젤리</t>
        </is>
      </c>
      <c r="L2473" t="inlineStr">
        <is>
          <t>기타</t>
        </is>
      </c>
      <c r="M2473" t="inlineStr">
        <is>
          <t>태블릿</t>
        </is>
      </c>
    </row>
    <row r="2474">
      <c r="A2474" t="inlineStr">
        <is>
          <t>성인남녀공용</t>
        </is>
      </c>
      <c r="B2474" t="inlineStr">
        <is>
          <t>여성</t>
        </is>
      </c>
      <c r="C2474" t="inlineStr">
        <is>
          <t>남성</t>
        </is>
      </c>
      <c r="D2474" t="inlineStr">
        <is>
          <t>임산부</t>
        </is>
      </c>
      <c r="E2474" t="inlineStr">
        <is>
          <t>유아/어린이</t>
        </is>
      </c>
      <c r="F2474" t="inlineStr">
        <is>
          <t>청소년</t>
        </is>
      </c>
      <c r="G2474" t="inlineStr">
        <is>
          <t>시니어</t>
        </is>
      </c>
      <c r="H2474" t="inlineStr">
        <is>
          <t>범용</t>
        </is>
      </c>
      <c r="I2474" t="inlineStr">
        <is>
          <t>반려동물</t>
        </is>
      </c>
    </row>
    <row r="2475">
      <c r="A2475" t="inlineStr">
        <is>
          <t>프리바이오틱스</t>
        </is>
      </c>
      <c r="B2475" t="inlineStr">
        <is>
          <t>프로바이오틱스</t>
        </is>
      </c>
      <c r="C2475" t="inlineStr">
        <is>
          <t>신바이오틱스</t>
        </is>
      </c>
    </row>
    <row r="2476">
      <c r="A2476" t="inlineStr">
        <is>
          <t>LGG유산균</t>
        </is>
      </c>
      <c r="B2476" t="inlineStr">
        <is>
          <t>프롤린유산균</t>
        </is>
      </c>
      <c r="C2476" t="inlineStr">
        <is>
          <t>다이어트유산균</t>
        </is>
      </c>
      <c r="D2476" t="inlineStr">
        <is>
          <t>모유/초유유산균</t>
        </is>
      </c>
      <c r="E2476" t="inlineStr">
        <is>
          <t>질유산균</t>
        </is>
      </c>
      <c r="F2476" t="inlineStr">
        <is>
          <t>낙산균</t>
        </is>
      </c>
      <c r="G2476" t="inlineStr">
        <is>
          <t>구강유산균</t>
        </is>
      </c>
    </row>
    <row r="2477">
      <c r="A2477" t="inlineStr">
        <is>
          <t>비건</t>
        </is>
      </c>
      <c r="B2477" t="inlineStr">
        <is>
          <t>해당없음</t>
        </is>
      </c>
    </row>
    <row r="2478">
      <c r="A2478" t="inlineStr">
        <is>
          <t>인증 있음</t>
        </is>
      </c>
      <c r="B2478" t="inlineStr">
        <is>
          <t>해당없음</t>
        </is>
      </c>
    </row>
    <row r="2479">
      <c r="A2479" t="inlineStr">
        <is>
          <t>Y</t>
        </is>
      </c>
      <c r="B2479" t="inlineStr">
        <is>
          <t>해당없음</t>
        </is>
      </c>
    </row>
    <row r="2480">
      <c r="A2480" t="inlineStr">
        <is>
          <t>실온보관</t>
        </is>
      </c>
      <c r="B2480" t="inlineStr">
        <is>
          <t>냉동보관</t>
        </is>
      </c>
      <c r="C2480" t="inlineStr">
        <is>
          <t>냉장보관</t>
        </is>
      </c>
    </row>
    <row r="2481">
      <c r="A2481" t="inlineStr">
        <is>
          <t>1억 이하</t>
        </is>
      </c>
      <c r="B2481" t="inlineStr">
        <is>
          <t>2~10억</t>
        </is>
      </c>
      <c r="C2481" t="inlineStr">
        <is>
          <t>11~50억</t>
        </is>
      </c>
      <c r="D2481" t="inlineStr">
        <is>
          <t>51억 이상</t>
        </is>
      </c>
    </row>
    <row r="2482">
      <c r="A2482" t="inlineStr">
        <is>
          <t>단일건강식품</t>
        </is>
      </c>
      <c r="B2482" t="inlineStr">
        <is>
          <t>복합건강식품</t>
        </is>
      </c>
    </row>
    <row r="2483">
      <c r="A2483" t="inlineStr">
        <is>
          <t>인증 있음</t>
        </is>
      </c>
    </row>
    <row r="2484">
      <c r="A2484" t="inlineStr">
        <is>
          <t>봉지/지퍼백</t>
        </is>
      </c>
      <c r="B2484" t="inlineStr">
        <is>
          <t>스틱</t>
        </is>
      </c>
      <c r="C2484" t="inlineStr">
        <is>
          <t>플라스틱용기</t>
        </is>
      </c>
      <c r="D2484" t="inlineStr">
        <is>
          <t>유리병</t>
        </is>
      </c>
      <c r="E2484" t="inlineStr">
        <is>
          <t>캔</t>
        </is>
      </c>
      <c r="F2484" t="inlineStr">
        <is>
          <t>스트로우</t>
        </is>
      </c>
    </row>
    <row r="2485">
      <c r="A2485" t="inlineStr">
        <is>
          <t>WPC/농축유청단백질</t>
        </is>
      </c>
      <c r="B2485" t="inlineStr">
        <is>
          <t>WPH/가수분해유청단백질</t>
        </is>
      </c>
      <c r="C2485" t="inlineStr">
        <is>
          <t>WPI/분리유청단백질</t>
        </is>
      </c>
      <c r="D2485" t="inlineStr">
        <is>
          <t>혼합</t>
        </is>
      </c>
    </row>
    <row r="2486">
      <c r="A2486" t="inlineStr">
        <is>
          <t>딸기맛</t>
        </is>
      </c>
      <c r="B2486" t="inlineStr">
        <is>
          <t>레몬맛</t>
        </is>
      </c>
      <c r="C2486" t="inlineStr">
        <is>
          <t>오렌지맛</t>
        </is>
      </c>
      <c r="D2486" t="inlineStr">
        <is>
          <t>요구르트맛</t>
        </is>
      </c>
      <c r="E2486" t="inlineStr">
        <is>
          <t>석류맛</t>
        </is>
      </c>
      <c r="F2486" t="inlineStr">
        <is>
          <t>베리맛</t>
        </is>
      </c>
      <c r="G2486" t="inlineStr">
        <is>
          <t>복숭아맛</t>
        </is>
      </c>
      <c r="H2486" t="inlineStr">
        <is>
          <t>사과맛</t>
        </is>
      </c>
      <c r="I2486" t="inlineStr">
        <is>
          <t>포도맛</t>
        </is>
      </c>
      <c r="J2486" t="inlineStr">
        <is>
          <t>체리맛</t>
        </is>
      </c>
      <c r="K2486" t="inlineStr">
        <is>
          <t>기타맛</t>
        </is>
      </c>
    </row>
    <row r="2487">
      <c r="A2487" t="inlineStr">
        <is>
          <t>각질 제거</t>
        </is>
      </c>
      <c r="B2487" t="inlineStr">
        <is>
          <t>균일한 토닝</t>
        </is>
      </c>
      <c r="C2487" t="inlineStr">
        <is>
          <t>노화 방지</t>
        </is>
      </c>
      <c r="D2487" t="inlineStr">
        <is>
          <t>다크 스팟 제거</t>
        </is>
      </c>
      <c r="E2487" t="inlineStr">
        <is>
          <t>다크서클 치료</t>
        </is>
      </c>
      <c r="F2487" t="inlineStr">
        <is>
          <t>디톡스</t>
        </is>
      </c>
      <c r="G2487" t="inlineStr">
        <is>
          <t>메이크업 제거</t>
        </is>
      </c>
      <c r="H2487" t="inlineStr">
        <is>
          <t>모공 치료</t>
        </is>
      </c>
      <c r="I2487" t="inlineStr">
        <is>
          <t>보습</t>
        </is>
      </c>
      <c r="J2487" t="inlineStr">
        <is>
          <t>브라이트닝</t>
        </is>
      </c>
      <c r="K2487" t="inlineStr">
        <is>
          <t>블랙헤드 제거</t>
        </is>
      </c>
      <c r="L2487" t="inlineStr">
        <is>
          <t>산소 공급</t>
        </is>
      </c>
      <c r="M2487" t="inlineStr">
        <is>
          <t>수분 공급</t>
        </is>
      </c>
      <c r="N2487" t="inlineStr">
        <is>
          <t>안티에이징</t>
        </is>
      </c>
      <c r="O2487" t="inlineStr">
        <is>
          <t>약산성</t>
        </is>
      </c>
      <c r="P2487" t="inlineStr">
        <is>
          <t>여드름 예방</t>
        </is>
      </c>
      <c r="Q2487" t="inlineStr">
        <is>
          <t>영양공급</t>
        </is>
      </c>
      <c r="R2487" t="inlineStr">
        <is>
          <t>오일 컨트롤</t>
        </is>
      </c>
      <c r="S2487" t="inlineStr">
        <is>
          <t>윤기 컨트롤</t>
        </is>
      </c>
      <c r="T2487" t="inlineStr">
        <is>
          <t>자외선보호</t>
        </is>
      </c>
      <c r="U2487" t="inlineStr">
        <is>
          <t>잔주름 치료</t>
        </is>
      </c>
      <c r="V2487" t="inlineStr">
        <is>
          <t>잡티 치료</t>
        </is>
      </c>
      <c r="W2487" t="inlineStr">
        <is>
          <t>주름 치료</t>
        </is>
      </c>
      <c r="X2487" t="inlineStr">
        <is>
          <t>진정</t>
        </is>
      </c>
      <c r="Y2487" t="inlineStr">
        <is>
          <t>컨디셔닝</t>
        </is>
      </c>
      <c r="Z2487" t="inlineStr">
        <is>
          <t>타이트닝</t>
        </is>
      </c>
      <c r="AA2487" t="inlineStr">
        <is>
          <t>탄력 강화</t>
        </is>
      </c>
      <c r="AB2487" t="inlineStr">
        <is>
          <t>태닝 제거</t>
        </is>
      </c>
      <c r="AC2487" t="inlineStr">
        <is>
          <t>트러블케어</t>
        </is>
      </c>
      <c r="AD2487" t="inlineStr">
        <is>
          <t>퍼밍</t>
        </is>
      </c>
      <c r="AE2487" t="inlineStr">
        <is>
          <t>피부 재생</t>
        </is>
      </c>
      <c r="AF2487" t="inlineStr">
        <is>
          <t>피부장벽강화</t>
        </is>
      </c>
      <c r="AG2487" t="inlineStr">
        <is>
          <t>피지 조절</t>
        </is>
      </c>
      <c r="AH2487" t="inlineStr">
        <is>
          <t>항염증</t>
        </is>
      </c>
      <c r="AI2487" t="inlineStr">
        <is>
          <t>해당없음</t>
        </is>
      </c>
      <c r="AJ2487" t="inlineStr">
        <is>
          <t>감소</t>
        </is>
      </c>
      <c r="AK2487" t="inlineStr">
        <is>
          <t>모공 관리</t>
        </is>
      </c>
      <c r="AL2487" t="inlineStr">
        <is>
          <t>부드럽게 하기</t>
        </is>
      </c>
      <c r="AM2487" t="inlineStr">
        <is>
          <t>소취 제거</t>
        </is>
      </c>
      <c r="AN2487" t="inlineStr">
        <is>
          <t>스무딩</t>
        </is>
      </c>
      <c r="AO2487" t="inlineStr">
        <is>
          <t>저자극성</t>
        </is>
      </c>
      <c r="AP2487" t="inlineStr">
        <is>
          <t>해독</t>
        </is>
      </c>
      <c r="AQ2487" t="inlineStr">
        <is>
          <t>가려움 완화</t>
        </is>
      </c>
      <c r="AR2487" t="inlineStr">
        <is>
          <t>논코메도제닉</t>
        </is>
      </c>
      <c r="AS2487" t="inlineStr">
        <is>
          <t>보충</t>
        </is>
      </c>
      <c r="AT2487" t="inlineStr">
        <is>
          <t>볼륨감</t>
        </is>
      </c>
      <c r="AU2487" t="inlineStr">
        <is>
          <t>자외선 차단</t>
        </is>
      </c>
      <c r="AV2487" t="inlineStr">
        <is>
          <t>항셀룰라이트</t>
        </is>
      </c>
      <c r="AW2487" t="inlineStr">
        <is>
          <t>강화</t>
        </is>
      </c>
      <c r="AX2487" t="inlineStr">
        <is>
          <t>미백</t>
        </is>
      </c>
      <c r="AY2487" t="inlineStr">
        <is>
          <t>빛나는 피부</t>
        </is>
      </c>
      <c r="AZ2487" t="inlineStr">
        <is>
          <t>습진 치료</t>
        </is>
      </c>
      <c r="BA2487" t="inlineStr">
        <is>
          <t>이완</t>
        </is>
      </c>
      <c r="BB2487" t="inlineStr">
        <is>
          <t>통증 완화</t>
        </is>
      </c>
      <c r="BC2487" t="inlineStr">
        <is>
          <t>플럼핑</t>
        </is>
      </c>
      <c r="BD2487" t="inlineStr">
        <is>
          <t>항진균</t>
        </is>
      </c>
      <c r="BE2487" t="inlineStr">
        <is>
          <t>항산화</t>
        </is>
      </c>
      <c r="BF2487" t="inlineStr">
        <is>
          <t>pH 밸런싱</t>
        </is>
      </c>
      <c r="BG2487" t="inlineStr">
        <is>
          <t>먼지 제거</t>
        </is>
      </c>
      <c r="BH2487" t="inlineStr">
        <is>
          <t>수면 촉진</t>
        </is>
      </c>
      <c r="BI2487" t="inlineStr">
        <is>
          <t>스트레치 마크 치료</t>
        </is>
      </c>
      <c r="BJ2487" t="inlineStr">
        <is>
          <t>스트레스 완화</t>
        </is>
      </c>
      <c r="BK2487" t="inlineStr">
        <is>
          <t>컨실링</t>
        </is>
      </c>
      <c r="BL2487" t="inlineStr">
        <is>
          <t>홍조 감소</t>
        </is>
      </c>
      <c r="BM2487" t="inlineStr">
        <is>
          <t>미세 주름 치료</t>
        </is>
      </c>
      <c r="BN2487" t="inlineStr">
        <is>
          <t>상쾌함</t>
        </is>
      </c>
      <c r="BO2487" t="inlineStr">
        <is>
          <t>색 보정</t>
        </is>
      </c>
      <c r="BP2487" t="inlineStr">
        <is>
          <t>아로마테라피</t>
        </is>
      </c>
      <c r="BQ2487" t="inlineStr">
        <is>
          <t>연화</t>
        </is>
      </c>
      <c r="BR2487" t="inlineStr">
        <is>
          <t>은폐</t>
        </is>
      </c>
      <c r="BS2487" t="inlineStr">
        <is>
          <t>튼살치료</t>
        </is>
      </c>
      <c r="BT2487" t="inlineStr">
        <is>
          <t>항여드름</t>
        </is>
      </c>
      <c r="BU2487" t="inlineStr">
        <is>
          <t>활력</t>
        </is>
      </c>
      <c r="BV2487" t="inlineStr">
        <is>
          <t>회복</t>
        </is>
      </c>
      <c r="BW2487" t="inlineStr">
        <is>
          <t>흉터 치료</t>
        </is>
      </c>
      <c r="BX2487" t="inlineStr">
        <is>
          <t>근육 치료</t>
        </is>
      </c>
      <c r="BY2487" t="inlineStr">
        <is>
          <t>다크 스팟 교정</t>
        </is>
      </c>
      <c r="BZ2487" t="inlineStr">
        <is>
          <t>붉은 기미 제거</t>
        </is>
      </c>
      <c r="CA2487" t="inlineStr">
        <is>
          <t>셀룰라이트 방지</t>
        </is>
      </c>
      <c r="CB2487" t="inlineStr">
        <is>
          <t>진정/보습</t>
        </is>
      </c>
      <c r="CC2487" t="inlineStr">
        <is>
          <t>피부진정</t>
        </is>
      </c>
      <c r="CD2487" t="inlineStr">
        <is>
          <t>붉은기 제거</t>
        </is>
      </c>
      <c r="CE2487" t="inlineStr">
        <is>
          <t>항균</t>
        </is>
      </c>
      <c r="CF2487" t="inlineStr">
        <is>
          <t>기분 강화</t>
        </is>
      </c>
      <c r="CG2487" t="inlineStr">
        <is>
          <t>클렌징</t>
        </is>
      </c>
      <c r="CH2487" t="inlineStr">
        <is>
          <t>가장자리 제어</t>
        </is>
      </c>
      <c r="CI2487" t="inlineStr">
        <is>
          <t>갈라진 머리 복구</t>
        </is>
      </c>
      <c r="CJ2487" t="inlineStr">
        <is>
          <t>감염 예방</t>
        </is>
      </c>
      <c r="CK2487" t="inlineStr">
        <is>
          <t>개선</t>
        </is>
      </c>
      <c r="CL2487" t="inlineStr">
        <is>
          <t>건조함 방지</t>
        </is>
      </c>
      <c r="CM2487" t="inlineStr">
        <is>
          <t>결점 교정</t>
        </is>
      </c>
      <c r="CN2487" t="inlineStr">
        <is>
          <t>고광택</t>
        </is>
      </c>
      <c r="CO2487" t="inlineStr">
        <is>
          <t>곱슬거림 감소</t>
        </is>
      </c>
      <c r="CP2487" t="inlineStr">
        <is>
          <t>곱슬거림 방지</t>
        </is>
      </c>
      <c r="CQ2487" t="inlineStr">
        <is>
          <t>과다색소침착</t>
        </is>
      </c>
      <c r="CR2487" t="inlineStr">
        <is>
          <t>굵어짐</t>
        </is>
      </c>
      <c r="CS2487" t="inlineStr">
        <is>
          <t>냄새 제어</t>
        </is>
      </c>
      <c r="CT2487" t="inlineStr">
        <is>
          <t>농축</t>
        </is>
      </c>
      <c r="CU2487" t="inlineStr">
        <is>
          <t>눈썹 교정</t>
        </is>
      </c>
      <c r="CV2487" t="inlineStr">
        <is>
          <t>대사 개선</t>
        </is>
      </c>
      <c r="CW2487" t="inlineStr">
        <is>
          <t>얼룩 방지</t>
        </is>
      </c>
      <c r="CX2487" t="inlineStr">
        <is>
          <t>쿨링효과</t>
        </is>
      </c>
      <c r="CY2487" t="inlineStr">
        <is>
          <t>노폐물제거</t>
        </is>
      </c>
      <c r="CZ2487" t="inlineStr">
        <is>
          <t>체취감소</t>
        </is>
      </c>
      <c r="DA2487" t="inlineStr">
        <is>
          <t>유수분밸런스조절</t>
        </is>
      </c>
      <c r="DB2487" t="inlineStr">
        <is>
          <t>여드름 완화</t>
        </is>
      </c>
      <c r="DC2487" t="inlineStr">
        <is>
          <t>미백주름</t>
        </is>
      </c>
      <c r="DD2487" t="inlineStr">
        <is>
          <t>피부 세정</t>
        </is>
      </c>
      <c r="DE2487" t="inlineStr">
        <is>
          <t>여드름성 피부완화 기능성</t>
        </is>
      </c>
      <c r="DF2487" t="inlineStr">
        <is>
          <t>화이트닝</t>
        </is>
      </c>
      <c r="DG2487" t="inlineStr">
        <is>
          <t>전신 세안</t>
        </is>
      </c>
      <c r="DH2487" t="inlineStr">
        <is>
          <t>진정/장벽</t>
        </is>
      </c>
      <c r="DI2487" t="inlineStr">
        <is>
          <t>주름개선/미백</t>
        </is>
      </c>
      <c r="DJ2487" t="inlineStr">
        <is>
          <t>색소침착</t>
        </is>
      </c>
      <c r="DK2487" t="inlineStr">
        <is>
          <t>수분진정</t>
        </is>
      </c>
      <c r="DL2487" t="inlineStr">
        <is>
          <t>모공클렌징</t>
        </is>
      </c>
      <c r="DM2487" t="inlineStr">
        <is>
          <t>청결제</t>
        </is>
      </c>
      <c r="DN2487" t="inlineStr">
        <is>
          <t>탄력</t>
        </is>
      </c>
      <c r="DO2487" t="inlineStr">
        <is>
          <t>주름개선</t>
        </is>
      </c>
      <c r="DP2487" t="inlineStr">
        <is>
          <t>천연비누</t>
        </is>
      </c>
      <c r="DQ2487" t="inlineStr">
        <is>
          <t>향기</t>
        </is>
      </c>
      <c r="DR2487" t="inlineStr">
        <is>
          <t>피지컨트롤</t>
        </is>
      </c>
      <c r="DS2487" t="inlineStr">
        <is>
          <t>모공타이트닝</t>
        </is>
      </c>
      <c r="DT2487" t="inlineStr">
        <is>
          <t>잡티개선</t>
        </is>
      </c>
      <c r="DU2487" t="inlineStr">
        <is>
          <t>질 유산균</t>
        </is>
      </c>
      <c r="DV2487" t="inlineStr">
        <is>
          <t>에너자이징</t>
        </is>
      </c>
      <c r="DW2487" t="inlineStr">
        <is>
          <t>이 방지</t>
        </is>
      </c>
      <c r="DX2487" t="inlineStr">
        <is>
          <t>땀 방지</t>
        </is>
      </c>
      <c r="DY2487" t="inlineStr">
        <is>
          <t>젊어지게</t>
        </is>
      </c>
      <c r="DZ2487" t="inlineStr">
        <is>
          <t>탈모 감소</t>
        </is>
      </c>
      <c r="EA2487" t="inlineStr">
        <is>
          <t>롱닝</t>
        </is>
      </c>
      <c r="EB2487" t="inlineStr">
        <is>
          <t>확고한 고정</t>
        </is>
      </c>
      <c r="EC2487" t="inlineStr">
        <is>
          <t>루트 터치 업</t>
        </is>
      </c>
      <c r="ED2487" t="inlineStr">
        <is>
          <t>리프팅</t>
        </is>
      </c>
      <c r="EE2487" t="inlineStr">
        <is>
          <t>월경 완화</t>
        </is>
      </c>
      <c r="EF2487" t="inlineStr">
        <is>
          <t>조직 치료</t>
        </is>
      </c>
      <c r="EG2487" t="inlineStr">
        <is>
          <t>척추 정렬</t>
        </is>
      </c>
      <c r="EH2487" t="inlineStr">
        <is>
          <t>출혈 중지</t>
        </is>
      </c>
      <c r="EI2487" t="inlineStr">
        <is>
          <t>메이크업 베이킹</t>
        </is>
      </c>
      <c r="EJ2487" t="inlineStr">
        <is>
          <t>메이크업 세팅</t>
        </is>
      </c>
      <c r="EK2487" t="inlineStr">
        <is>
          <t>면역 지원</t>
        </is>
      </c>
      <c r="EL2487" t="inlineStr">
        <is>
          <t>엉킴 방지</t>
        </is>
      </c>
      <c r="EM2487" t="inlineStr">
        <is>
          <t>퇴색 방지</t>
        </is>
      </c>
      <c r="EN2487" t="inlineStr">
        <is>
          <t>파손 제어</t>
        </is>
      </c>
      <c r="EO2487" t="inlineStr">
        <is>
          <t>피부 관리</t>
        </is>
      </c>
      <c r="EP2487" t="inlineStr">
        <is>
          <t>무결점</t>
        </is>
      </c>
      <c r="EQ2487" t="inlineStr">
        <is>
          <t>두꺼워짐</t>
        </is>
      </c>
      <c r="ER2487" t="inlineStr">
        <is>
          <t>바디 슬리밍</t>
        </is>
      </c>
      <c r="ES2487" t="inlineStr">
        <is>
          <t>컬링</t>
        </is>
      </c>
      <c r="ET2487" t="inlineStr">
        <is>
          <t>발적 치료</t>
        </is>
      </c>
      <c r="EU2487" t="inlineStr">
        <is>
          <t>방수</t>
        </is>
      </c>
      <c r="EV2487" t="inlineStr">
        <is>
          <t>벼룩 제거</t>
        </is>
      </c>
      <c r="EW2487" t="inlineStr">
        <is>
          <t>보호</t>
        </is>
      </c>
      <c r="EX2487" t="inlineStr">
        <is>
          <t>분리</t>
        </is>
      </c>
      <c r="EY2487" t="inlineStr">
        <is>
          <t>붓기</t>
        </is>
      </c>
      <c r="EZ2487" t="inlineStr">
        <is>
          <t>붓기 감소</t>
        </is>
      </c>
      <c r="FA2487" t="inlineStr">
        <is>
          <t>비듬 감소</t>
        </is>
      </c>
      <c r="FB2487" t="inlineStr">
        <is>
          <t>비듬 방지</t>
        </is>
      </c>
      <c r="FC2487" t="inlineStr">
        <is>
          <t>산뜻함</t>
        </is>
      </c>
      <c r="FD2487" t="inlineStr">
        <is>
          <t>상처 치료</t>
        </is>
      </c>
      <c r="FE2487" t="inlineStr">
        <is>
          <t>색상 보호</t>
        </is>
      </c>
      <c r="FF2487" t="inlineStr">
        <is>
          <t>섹션화</t>
        </is>
      </c>
      <c r="FG2487" t="inlineStr">
        <is>
          <t>소프트닝</t>
        </is>
      </c>
      <c r="FH2487" t="inlineStr">
        <is>
          <t>속눈썹 재생</t>
        </is>
      </c>
      <c r="FI2487" t="inlineStr">
        <is>
          <t>손상 복구</t>
        </is>
      </c>
      <c r="FJ2487" t="inlineStr">
        <is>
          <t>손상 조절</t>
        </is>
      </c>
      <c r="FK2487" t="inlineStr">
        <is>
          <t>수축 방지</t>
        </is>
      </c>
      <c r="FL2487" t="inlineStr">
        <is>
          <t>스타일링</t>
        </is>
      </c>
      <c r="FM2487" t="inlineStr">
        <is>
          <t>스트레이트닝</t>
        </is>
      </c>
      <c r="FN2487" t="inlineStr">
        <is>
          <t>스플릿 엔드 트리트먼트</t>
        </is>
      </c>
      <c r="FO2487" t="inlineStr">
        <is>
          <t>습도 방지</t>
        </is>
      </c>
      <c r="FP2487" t="inlineStr">
        <is>
          <t>실크닝</t>
        </is>
      </c>
      <c r="FQ2487" t="inlineStr">
        <is>
          <t>심화 색상</t>
        </is>
      </c>
      <c r="FR2487" t="inlineStr">
        <is>
          <t>안티 페이드</t>
        </is>
      </c>
      <c r="FS2487" t="inlineStr">
        <is>
          <t>언더코트 제거</t>
        </is>
      </c>
      <c r="FT2487" t="inlineStr">
        <is>
          <t>헤어스타일링</t>
        </is>
      </c>
      <c r="FU2487" t="inlineStr">
        <is>
          <t>두피 자극</t>
        </is>
      </c>
      <c r="FV2487" t="inlineStr">
        <is>
          <t>딥 수분</t>
        </is>
      </c>
      <c r="FW2487" t="inlineStr">
        <is>
          <t>헤어 컬러링</t>
        </is>
      </c>
      <c r="FX2487" t="inlineStr">
        <is>
          <t>라이트닝</t>
        </is>
      </c>
      <c r="FY2487" t="inlineStr">
        <is>
          <t>렝스닝</t>
        </is>
      </c>
      <c r="FZ2487" t="inlineStr">
        <is>
          <t>파손 방지</t>
        </is>
      </c>
      <c r="GA2487" t="inlineStr">
        <is>
          <t>롱래스팅</t>
        </is>
      </c>
      <c r="GB2487" t="inlineStr">
        <is>
          <t>황갈색 제거</t>
        </is>
      </c>
      <c r="GC2487" t="inlineStr">
        <is>
          <t>오래 지속</t>
        </is>
      </c>
      <c r="GD2487" t="inlineStr">
        <is>
          <t>릴랙싱</t>
        </is>
      </c>
      <c r="GE2487" t="inlineStr">
        <is>
          <t>매끄러움</t>
        </is>
      </c>
      <c r="GF2487" t="inlineStr">
        <is>
          <t>매끈화</t>
        </is>
      </c>
      <c r="GG2487" t="inlineStr">
        <is>
          <t>메이크업 마무리</t>
        </is>
      </c>
      <c r="GH2487" t="inlineStr">
        <is>
          <t>컬러 보정</t>
        </is>
      </c>
      <c r="GI2487" t="inlineStr">
        <is>
          <t>톤 보정</t>
        </is>
      </c>
      <c r="GJ2487" t="inlineStr">
        <is>
          <t>항박테리아</t>
        </is>
      </c>
      <c r="GK2487" t="inlineStr">
        <is>
          <t>모발 성장</t>
        </is>
      </c>
      <c r="GL2487" t="inlineStr">
        <is>
          <t>미네랄라이징</t>
        </is>
      </c>
      <c r="GM2487" t="inlineStr">
        <is>
          <t>지방 제거</t>
        </is>
      </c>
      <c r="GN2487" t="inlineStr">
        <is>
          <t>박테리아 제거</t>
        </is>
      </c>
      <c r="GO2487" t="inlineStr">
        <is>
          <t>태닝</t>
        </is>
      </c>
      <c r="GP2487" t="inlineStr">
        <is>
          <t>플레이크 프리</t>
        </is>
      </c>
      <c r="GQ2487" t="inlineStr">
        <is>
          <t>피로 완화</t>
        </is>
      </c>
      <c r="GR2487" t="inlineStr">
        <is>
          <t>휴식</t>
        </is>
      </c>
      <c r="GS2487" t="inlineStr">
        <is>
          <t>흰머리 커버</t>
        </is>
      </c>
      <c r="GT2487" t="inlineStr">
        <is>
          <t>유모 세포 재생</t>
        </is>
      </c>
      <c r="GU2487" t="inlineStr">
        <is>
          <t>조각된 모습</t>
        </is>
      </c>
      <c r="GV2487" t="inlineStr">
        <is>
          <t>허리 감소</t>
        </is>
      </c>
      <c r="GW2487" t="inlineStr">
        <is>
          <t>약산성 약알칼리</t>
        </is>
      </c>
      <c r="GX2487" t="inlineStr">
        <is>
          <t>엉킴 감소</t>
        </is>
      </c>
      <c r="GY2487" t="inlineStr">
        <is>
          <t>정의</t>
        </is>
      </c>
      <c r="GZ2487" t="inlineStr">
        <is>
          <t>치유 개선</t>
        </is>
      </c>
      <c r="HA2487" t="inlineStr">
        <is>
          <t>컬러 보호</t>
        </is>
      </c>
      <c r="HB2487" t="inlineStr">
        <is>
          <t>탈모 방지</t>
        </is>
      </c>
      <c r="HC2487" t="inlineStr">
        <is>
          <t>탈모&amp;숱</t>
        </is>
      </c>
      <c r="HD2487" t="inlineStr">
        <is>
          <t>홍조 방지</t>
        </is>
      </c>
      <c r="HE2487" t="inlineStr">
        <is>
          <t>회색 방지</t>
        </is>
      </c>
      <c r="HF2487" t="inlineStr">
        <is>
          <t>열 보호</t>
        </is>
      </c>
      <c r="HG2487" t="inlineStr">
        <is>
          <t>유연성 향상</t>
        </is>
      </c>
      <c r="HH2487" t="inlineStr">
        <is>
          <t>일광화상 완화</t>
        </is>
      </c>
      <c r="HI2487" t="inlineStr">
        <is>
          <t>주름 방지</t>
        </is>
      </c>
      <c r="HJ2487" t="inlineStr">
        <is>
          <t>찢어짐 방지</t>
        </is>
      </c>
      <c r="HK2487" t="inlineStr">
        <is>
          <t>컬 강화</t>
        </is>
      </c>
      <c r="HL2487" t="inlineStr">
        <is>
          <t>혈류 조절</t>
        </is>
      </c>
      <c r="HM2487" t="inlineStr">
        <is>
          <t>정전기 감소</t>
        </is>
      </c>
      <c r="HN2487" t="inlineStr">
        <is>
          <t>짙어짐</t>
        </is>
      </c>
      <c r="HO2487" t="inlineStr">
        <is>
          <t>텍스처라이징</t>
        </is>
      </c>
      <c r="HP2487" t="inlineStr">
        <is>
          <t>컬 제어</t>
        </is>
      </c>
      <c r="HQ2487" t="inlineStr">
        <is>
          <t>투명화</t>
        </is>
      </c>
      <c r="HR2487" t="inlineStr">
        <is>
          <t>모양 &amp; 유지</t>
        </is>
      </c>
      <c r="HS2487" t="inlineStr">
        <is>
          <t>노인냄새제거</t>
        </is>
      </c>
      <c r="HT2487" t="inlineStr">
        <is>
          <t>손 세정</t>
        </is>
      </c>
      <c r="HU2487" t="inlineStr">
        <is>
          <t>에너지충전</t>
        </is>
      </c>
      <c r="HV2487" t="inlineStr">
        <is>
          <t>피부 열감 감소</t>
        </is>
      </c>
    </row>
    <row r="2488">
      <c r="A2488" t="inlineStr">
        <is>
          <t>해물탕</t>
        </is>
      </c>
      <c r="B2488" t="inlineStr">
        <is>
          <t>설렁탕</t>
        </is>
      </c>
      <c r="C2488" t="inlineStr">
        <is>
          <t>감자탕</t>
        </is>
      </c>
      <c r="D2488" t="inlineStr">
        <is>
          <t>갈비탕</t>
        </is>
      </c>
      <c r="E2488" t="inlineStr">
        <is>
          <t>추어탕</t>
        </is>
      </c>
      <c r="F2488" t="inlineStr">
        <is>
          <t>우거지탕</t>
        </is>
      </c>
      <c r="G2488" t="inlineStr">
        <is>
          <t>삼계탕</t>
        </is>
      </c>
      <c r="H2488" t="inlineStr">
        <is>
          <t>곱창전골</t>
        </is>
      </c>
      <c r="I2488" t="inlineStr">
        <is>
          <t>어묵탕</t>
        </is>
      </c>
      <c r="J2488" t="inlineStr">
        <is>
          <t>알탕</t>
        </is>
      </c>
      <c r="K2488" t="inlineStr">
        <is>
          <t>곰탕</t>
        </is>
      </c>
      <c r="L2488" t="inlineStr">
        <is>
          <t>마라탕</t>
        </is>
      </c>
      <c r="M2488" t="inlineStr">
        <is>
          <t>기타</t>
        </is>
      </c>
    </row>
    <row r="2489">
      <c r="A2489" t="inlineStr">
        <is>
          <t>쌀밥</t>
        </is>
      </c>
      <c r="B2489" t="inlineStr">
        <is>
          <t>현미밥</t>
        </is>
      </c>
      <c r="C2489" t="inlineStr">
        <is>
          <t>흑미밥</t>
        </is>
      </c>
      <c r="D2489" t="inlineStr">
        <is>
          <t>잡곡밥</t>
        </is>
      </c>
      <c r="E2489" t="inlineStr">
        <is>
          <t>곤약밥</t>
        </is>
      </c>
    </row>
    <row r="2490">
      <c r="A2490" t="inlineStr">
        <is>
          <t>된장국</t>
        </is>
      </c>
      <c r="B2490" t="inlineStr">
        <is>
          <t>미역국</t>
        </is>
      </c>
      <c r="C2490" t="inlineStr">
        <is>
          <t>사골/곰국</t>
        </is>
      </c>
      <c r="D2490" t="inlineStr">
        <is>
          <t>무국</t>
        </is>
      </c>
      <c r="E2490" t="inlineStr">
        <is>
          <t>북어국</t>
        </is>
      </c>
      <c r="F2490" t="inlineStr">
        <is>
          <t>순대국</t>
        </is>
      </c>
      <c r="G2490" t="inlineStr">
        <is>
          <t>우거지국</t>
        </is>
      </c>
      <c r="H2490" t="inlineStr">
        <is>
          <t>콩나물국</t>
        </is>
      </c>
      <c r="I2490" t="inlineStr">
        <is>
          <t>떡국</t>
        </is>
      </c>
      <c r="J2490" t="inlineStr">
        <is>
          <t>재첩국</t>
        </is>
      </c>
      <c r="K2490" t="inlineStr">
        <is>
          <t>해장국</t>
        </is>
      </c>
      <c r="L2490" t="inlineStr">
        <is>
          <t>기타</t>
        </is>
      </c>
    </row>
    <row r="2491">
      <c r="A2491" t="inlineStr">
        <is>
          <t>된장찌개</t>
        </is>
      </c>
      <c r="B2491" t="inlineStr">
        <is>
          <t>김치찌개</t>
        </is>
      </c>
      <c r="C2491" t="inlineStr">
        <is>
          <t>콩비지찌개</t>
        </is>
      </c>
      <c r="D2491" t="inlineStr">
        <is>
          <t>부대찌개</t>
        </is>
      </c>
      <c r="E2491" t="inlineStr">
        <is>
          <t>순두부찌개</t>
        </is>
      </c>
      <c r="F2491" t="inlineStr">
        <is>
          <t>청국장</t>
        </is>
      </c>
      <c r="G2491" t="inlineStr">
        <is>
          <t>육개장</t>
        </is>
      </c>
      <c r="H2491" t="inlineStr">
        <is>
          <t>기타</t>
        </is>
      </c>
    </row>
    <row r="2492">
      <c r="A2492" t="inlineStr">
        <is>
          <t>순한맛</t>
        </is>
      </c>
      <c r="B2492" t="inlineStr">
        <is>
          <t>약간매운맛</t>
        </is>
      </c>
      <c r="C2492" t="inlineStr">
        <is>
          <t>매운맛</t>
        </is>
      </c>
      <c r="D2492" t="inlineStr">
        <is>
          <t>일반</t>
        </is>
      </c>
    </row>
    <row r="2493">
      <c r="A2493" t="inlineStr">
        <is>
          <t>작은공기</t>
        </is>
      </c>
      <c r="B2493" t="inlineStr">
        <is>
          <t>중간공기</t>
        </is>
      </c>
      <c r="C2493" t="inlineStr">
        <is>
          <t>큰공기</t>
        </is>
      </c>
    </row>
    <row r="2494">
      <c r="A2494" t="inlineStr">
        <is>
          <t>인증 있음</t>
        </is>
      </c>
      <c r="B2494" t="inlineStr">
        <is>
          <t>해당없음</t>
        </is>
      </c>
    </row>
    <row r="2495">
      <c r="A2495" t="inlineStr">
        <is>
          <t>어린이용</t>
        </is>
      </c>
      <c r="B2495" t="inlineStr">
        <is>
          <t>해당없음</t>
        </is>
      </c>
    </row>
    <row r="2496">
      <c r="A2496" t="inlineStr">
        <is>
          <t>컵</t>
        </is>
      </c>
      <c r="B2496" t="inlineStr">
        <is>
          <t>봉지</t>
        </is>
      </c>
    </row>
    <row r="2497">
      <c r="A2497" t="inlineStr">
        <is>
          <t>순한맛</t>
        </is>
      </c>
      <c r="B2497" t="inlineStr">
        <is>
          <t>보통맛</t>
        </is>
      </c>
      <c r="C2497" t="inlineStr">
        <is>
          <t>매운맛</t>
        </is>
      </c>
      <c r="D2497" t="inlineStr">
        <is>
          <t>아주 매운맛</t>
        </is>
      </c>
    </row>
    <row r="2498">
      <c r="A2498" t="inlineStr">
        <is>
          <t>생면</t>
        </is>
      </c>
      <c r="B2498" t="inlineStr">
        <is>
          <t>숙면</t>
        </is>
      </c>
      <c r="C2498" t="inlineStr">
        <is>
          <t>건면</t>
        </is>
      </c>
      <c r="D2498" t="inlineStr">
        <is>
          <t>기본면</t>
        </is>
      </c>
    </row>
    <row r="2499">
      <c r="A2499" t="inlineStr">
        <is>
          <t>작은컵 (80g 이하)</t>
        </is>
      </c>
      <c r="B2499" t="inlineStr">
        <is>
          <t>보통/큰컵 (81g 이상)</t>
        </is>
      </c>
    </row>
    <row r="2500">
      <c r="A2500" t="inlineStr">
        <is>
          <t>동물성원료불포함</t>
        </is>
      </c>
      <c r="B2500" t="inlineStr">
        <is>
          <t>천연</t>
        </is>
      </c>
      <c r="C2500" t="inlineStr">
        <is>
          <t>생분해성</t>
        </is>
      </c>
      <c r="D2500" t="inlineStr">
        <is>
          <t>향료불포함</t>
        </is>
      </c>
      <c r="E2500" t="inlineStr">
        <is>
          <t>글루텐불포함</t>
        </is>
      </c>
      <c r="F2500" t="inlineStr">
        <is>
          <t>유전자변형불포함</t>
        </is>
      </c>
      <c r="G2500" t="inlineStr">
        <is>
          <t>유기농</t>
        </is>
      </c>
      <c r="H2500" t="inlineStr">
        <is>
          <t>식물성</t>
        </is>
      </c>
      <c r="I2500" t="inlineStr">
        <is>
          <t>채식주의</t>
        </is>
      </c>
      <c r="J2500" t="inlineStr">
        <is>
          <t>레티놀함유</t>
        </is>
      </c>
      <c r="K2500" t="inlineStr">
        <is>
          <t>해당없음</t>
        </is>
      </c>
      <c r="L2500" t="inlineStr">
        <is>
          <t>과산화물 프리</t>
        </is>
      </c>
      <c r="M2500" t="inlineStr">
        <is>
          <t>동물 실험 없음</t>
        </is>
      </c>
      <c r="N2500" t="inlineStr">
        <is>
          <t>살균제 프리</t>
        </is>
      </c>
      <c r="O2500" t="inlineStr">
        <is>
          <t>유기농 인증</t>
        </is>
      </c>
      <c r="P2500" t="inlineStr">
        <is>
          <t>황산염 프리</t>
        </is>
      </c>
      <c r="Q2500" t="inlineStr">
        <is>
          <t>각질 제거</t>
        </is>
      </c>
      <c r="R2500" t="inlineStr">
        <is>
          <t>모노에탄올아민 프리</t>
        </is>
      </c>
      <c r="S2500" t="inlineStr">
        <is>
          <t>무독성</t>
        </is>
      </c>
      <c r="T2500" t="inlineStr">
        <is>
          <t>트리클로산 프리</t>
        </is>
      </c>
      <c r="U2500" t="inlineStr">
        <is>
          <t>파라페닐렌디아민 프리</t>
        </is>
      </c>
      <c r="V2500" t="inlineStr">
        <is>
          <t>무료</t>
        </is>
      </c>
      <c r="W2500" t="inlineStr">
        <is>
          <t>발암 물질 무함유</t>
        </is>
      </c>
      <c r="X2500" t="inlineStr">
        <is>
          <t>에탄올 무함유</t>
        </is>
      </c>
      <c r="Y2500" t="inlineStr">
        <is>
          <t>유제품 프리</t>
        </is>
      </c>
      <c r="Z2500" t="inlineStr">
        <is>
          <t>인조 비즈 프리</t>
        </is>
      </c>
      <c r="AA2500" t="inlineStr">
        <is>
          <t>잔혹 행위 없음</t>
        </is>
      </c>
      <c r="AB2500" t="inlineStr">
        <is>
          <t>폴리에틸렌 글리콜 프리</t>
        </is>
      </c>
      <c r="AC2500" t="inlineStr">
        <is>
          <t>프로필파라벤 프리</t>
        </is>
      </c>
      <c r="AD2500" t="inlineStr">
        <is>
          <t>항균</t>
        </is>
      </c>
      <c r="AE2500" t="inlineStr">
        <is>
          <t>향 없음</t>
        </is>
      </c>
      <c r="AF2500" t="inlineStr">
        <is>
          <t>화학물질 프리</t>
        </is>
      </c>
      <c r="AG2500" t="inlineStr">
        <is>
          <t>실크프로테인</t>
        </is>
      </c>
      <c r="AH2500" t="inlineStr">
        <is>
          <t>콜라겐</t>
        </is>
      </c>
      <c r="AI2500" t="inlineStr">
        <is>
          <t>한국원사</t>
        </is>
      </c>
      <c r="AJ2500" t="inlineStr">
        <is>
          <t>탈모증상완화도움</t>
        </is>
      </c>
      <c r="AK2500" t="inlineStr">
        <is>
          <t>저자극</t>
        </is>
      </c>
      <c r="AL2500" t="inlineStr">
        <is>
          <t>시카함유</t>
        </is>
      </c>
      <c r="AM2500" t="inlineStr">
        <is>
          <t>5종단백질</t>
        </is>
      </c>
      <c r="AN2500" t="inlineStr">
        <is>
          <t>저자극성</t>
        </is>
      </c>
      <c r="AO2500" t="inlineStr">
        <is>
          <t>파라핀 프리</t>
        </is>
      </c>
      <c r="AP2500" t="inlineStr">
        <is>
          <t>불화물 프리</t>
        </is>
      </c>
      <c r="AQ2500" t="inlineStr">
        <is>
          <t>비누 프리</t>
        </is>
      </c>
      <c r="AR2500" t="inlineStr">
        <is>
          <t>염소 무함유</t>
        </is>
      </c>
      <c r="AS2500" t="inlineStr">
        <is>
          <t>인공 색소 무함유</t>
        </is>
      </c>
      <c r="AT2500" t="inlineStr">
        <is>
          <t>밀 아미노산</t>
        </is>
      </c>
      <c r="AU2500" t="inlineStr">
        <is>
          <t>영양공급</t>
        </is>
      </c>
      <c r="AV2500" t="inlineStr">
        <is>
          <t>알레르기 없음</t>
        </is>
      </c>
      <c r="AW2500" t="inlineStr">
        <is>
          <t>얼룩 방지</t>
        </is>
      </c>
      <c r="AX2500" t="inlineStr">
        <is>
          <t>인공 색소 없음</t>
        </is>
      </c>
      <c r="AY2500" t="inlineStr">
        <is>
          <t>파라톨루엔디아민 프리</t>
        </is>
      </c>
      <c r="AZ2500" t="inlineStr">
        <is>
          <t>프탈레이트 프리</t>
        </is>
      </c>
      <c r="BA2500" t="inlineStr">
        <is>
          <t>손상보호</t>
        </is>
      </c>
      <c r="BB2500" t="inlineStr">
        <is>
          <t>미네랄 오일 프리</t>
        </is>
      </c>
      <c r="BC2500" t="inlineStr">
        <is>
          <t>발암 물질 프리</t>
        </is>
      </c>
      <c r="BD2500" t="inlineStr">
        <is>
          <t>옥시벤존 무함유</t>
        </is>
      </c>
      <c r="BE2500" t="inlineStr">
        <is>
          <t>티트리오일</t>
        </is>
      </c>
      <c r="BF2500" t="inlineStr">
        <is>
          <t>비타민E</t>
        </is>
      </c>
      <c r="BG2500" t="inlineStr">
        <is>
          <t>무연</t>
        </is>
      </c>
      <c r="BH2500" t="inlineStr">
        <is>
          <t>재활용 가능</t>
        </is>
      </c>
      <c r="BI2500" t="inlineStr">
        <is>
          <t>비타민나무열매추출물</t>
        </is>
      </c>
      <c r="BJ2500" t="inlineStr">
        <is>
          <t>약산성</t>
        </is>
      </c>
      <c r="BK2500" t="inlineStr">
        <is>
          <t>노글루</t>
        </is>
      </c>
      <c r="BL2500" t="inlineStr">
        <is>
          <t>식물</t>
        </is>
      </c>
      <c r="BM2500" t="inlineStr">
        <is>
          <t>모발영양공급</t>
        </is>
      </c>
      <c r="BN2500" t="inlineStr">
        <is>
          <t>디에탄올아민 프리</t>
        </is>
      </c>
      <c r="BO2500" t="inlineStr">
        <is>
          <t>방부제 프리</t>
        </is>
      </c>
      <c r="BP2500" t="inlineStr">
        <is>
          <t>재사용 가능</t>
        </is>
      </c>
      <c r="BQ2500" t="inlineStr">
        <is>
          <t>파라벤 프리</t>
        </is>
      </c>
      <c r="BR2500" t="inlineStr">
        <is>
          <t>합성 충전제 없음</t>
        </is>
      </c>
      <c r="BS2500" t="inlineStr">
        <is>
          <t>비면포성</t>
        </is>
      </c>
      <c r="BT2500" t="inlineStr">
        <is>
          <t>오일 프리</t>
        </is>
      </c>
      <c r="BU2500" t="inlineStr">
        <is>
          <t>항산화제</t>
        </is>
      </c>
      <c r="BV2500" t="inlineStr">
        <is>
          <t>오징어먹물</t>
        </is>
      </c>
      <c r="BW2500" t="inlineStr">
        <is>
          <t>탈크 프리</t>
        </is>
      </c>
      <c r="BX2500" t="inlineStr">
        <is>
          <t>동물 학대 없음</t>
        </is>
      </c>
      <c r="BY2500" t="inlineStr">
        <is>
          <t>레조르시놀 프리</t>
        </is>
      </c>
      <c r="BZ2500" t="inlineStr">
        <is>
          <t>실리콘 프리</t>
        </is>
      </c>
      <c r="CA2500" t="inlineStr">
        <is>
          <t>안과의사 테스트 완료</t>
        </is>
      </c>
      <c r="CB2500" t="inlineStr">
        <is>
          <t>알코올 프리</t>
        </is>
      </c>
      <c r="CC2500" t="inlineStr">
        <is>
          <t>인공 색소 프리</t>
        </is>
      </c>
      <c r="CD2500" t="inlineStr">
        <is>
          <t>제초제 프리</t>
        </is>
      </c>
      <c r="CE2500" t="inlineStr">
        <is>
          <t>표백제 프리</t>
        </is>
      </c>
      <c r="CF2500" t="inlineStr">
        <is>
          <t>프로필렌 글리콜 프리</t>
        </is>
      </c>
      <c r="CG2500" t="inlineStr">
        <is>
          <t>대두 무함유</t>
        </is>
      </c>
      <c r="CH2500" t="inlineStr">
        <is>
          <t>라텍스 무함유</t>
        </is>
      </c>
      <c r="CI2500" t="inlineStr">
        <is>
          <t>밀 무함유</t>
        </is>
      </c>
      <c r="CJ2500" t="inlineStr">
        <is>
          <t>부틸파라벤 프리</t>
        </is>
      </c>
      <c r="CK2500" t="inlineStr">
        <is>
          <t>옥수수 프리</t>
        </is>
      </c>
      <c r="CL2500" t="inlineStr">
        <is>
          <t>마데카소사이드</t>
        </is>
      </c>
      <c r="CM2500" t="inlineStr">
        <is>
          <t>알루미늄 프리</t>
        </is>
      </c>
      <c r="CN2500" t="inlineStr">
        <is>
          <t>염료 프리</t>
        </is>
      </c>
      <c r="CO2500" t="inlineStr">
        <is>
          <t>염화나트륨 프리</t>
        </is>
      </c>
      <c r="CP2500" t="inlineStr">
        <is>
          <t>일회용</t>
        </is>
      </c>
      <c r="CQ2500" t="inlineStr">
        <is>
          <t>퇴비화 가능</t>
        </is>
      </c>
      <c r="CR2500" t="inlineStr">
        <is>
          <t>라놀린 무함유</t>
        </is>
      </c>
      <c r="CS2500" t="inlineStr">
        <is>
          <t>라우릴황산나트륨 무함유</t>
        </is>
      </c>
      <c r="CT2500" t="inlineStr">
        <is>
          <t>미네랄 오일 무함유</t>
        </is>
      </c>
      <c r="CU2500" t="inlineStr">
        <is>
          <t>석유화학 프리</t>
        </is>
      </c>
      <c r="CV2500" t="inlineStr">
        <is>
          <t>세제 프리</t>
        </is>
      </c>
      <c r="CW2500" t="inlineStr">
        <is>
          <t>포름알데히드 기증자 프리</t>
        </is>
      </c>
      <c r="CX2500" t="inlineStr">
        <is>
          <t>폴리에틸렌 글리콜 무함유</t>
        </is>
      </c>
      <c r="CY2500" t="inlineStr">
        <is>
          <t>비타민C성분함유</t>
        </is>
      </c>
      <c r="CZ2500" t="inlineStr">
        <is>
          <t>후르츠</t>
        </is>
      </c>
      <c r="DA2500" t="inlineStr">
        <is>
          <t>방수</t>
        </is>
      </c>
      <c r="DB2500" t="inlineStr">
        <is>
          <t>석유 프리</t>
        </is>
      </c>
      <c r="DC2500" t="inlineStr">
        <is>
          <t>카민 없음</t>
        </is>
      </c>
      <c r="DD2500" t="inlineStr">
        <is>
          <t>포름알데히드 프리</t>
        </is>
      </c>
      <c r="DE2500" t="inlineStr">
        <is>
          <t>GMO</t>
        </is>
      </c>
      <c r="DF2500" t="inlineStr">
        <is>
          <t>검은콩 함유</t>
        </is>
      </c>
      <c r="DG2500" t="inlineStr">
        <is>
          <t>라벤더꽃수 함유</t>
        </is>
      </c>
      <c r="DH2500" t="inlineStr">
        <is>
          <t>하이드롤라이즈드 콜라겐</t>
        </is>
      </c>
      <c r="DI2500" t="inlineStr">
        <is>
          <t>탈색</t>
        </is>
      </c>
      <c r="DJ2500" t="inlineStr">
        <is>
          <t>암모니아 프리</t>
        </is>
      </c>
      <c r="DK2500" t="inlineStr">
        <is>
          <t>노닐페놀 에톡실레이트 프리</t>
        </is>
      </c>
      <c r="DL2500" t="inlineStr">
        <is>
          <t>살리시닉</t>
        </is>
      </c>
      <c r="DM2500" t="inlineStr">
        <is>
          <t>평면</t>
        </is>
      </c>
      <c r="DN2500" t="inlineStr">
        <is>
          <t>커브드</t>
        </is>
      </c>
      <c r="DO2500" t="inlineStr">
        <is>
          <t>비건</t>
        </is>
      </c>
      <c r="DP2500" t="inlineStr">
        <is>
          <t>내열성</t>
        </is>
      </c>
      <c r="DQ2500" t="inlineStr">
        <is>
          <t>스크래치 없음</t>
        </is>
      </c>
      <c r="DR2500" t="inlineStr">
        <is>
          <t>피부과 테스트 완료</t>
        </is>
      </c>
      <c r="DS2500" t="inlineStr">
        <is>
          <t>식물 기반</t>
        </is>
      </c>
      <c r="DT2500" t="inlineStr">
        <is>
          <t>암초 안전</t>
        </is>
      </c>
      <c r="DU2500" t="inlineStr">
        <is>
          <t>고무</t>
        </is>
      </c>
      <c r="DV2500" t="inlineStr">
        <is>
          <t>미네랄 기반</t>
        </is>
      </c>
      <c r="DW2500" t="inlineStr">
        <is>
          <t>독소 없음</t>
        </is>
      </c>
      <c r="DX2500" t="inlineStr">
        <is>
          <t>무향</t>
        </is>
      </c>
      <c r="DY2500" t="inlineStr">
        <is>
          <t>유전자 변형 불포함</t>
        </is>
      </c>
      <c r="DZ2500" t="inlineStr">
        <is>
          <t>단백질,펩타이드 함유</t>
        </is>
      </c>
      <c r="EA2500" t="inlineStr">
        <is>
          <t>식물성단백질</t>
        </is>
      </c>
      <c r="EB2500" t="inlineStr">
        <is>
          <t>시어버터</t>
        </is>
      </c>
      <c r="EC2500" t="inlineStr">
        <is>
          <t>단백질</t>
        </is>
      </c>
    </row>
    <row r="2501">
      <c r="A2501" t="inlineStr">
        <is>
          <t>젓갈</t>
        </is>
      </c>
      <c r="B2501" t="inlineStr">
        <is>
          <t>볶음</t>
        </is>
      </c>
      <c r="C2501" t="inlineStr">
        <is>
          <t>무침</t>
        </is>
      </c>
      <c r="D2501" t="inlineStr">
        <is>
          <t>조림</t>
        </is>
      </c>
      <c r="E2501" t="inlineStr">
        <is>
          <t>장아찌/절임</t>
        </is>
      </c>
      <c r="F2501" t="inlineStr">
        <is>
          <t>장류</t>
        </is>
      </c>
      <c r="G2501" t="inlineStr">
        <is>
          <t>김</t>
        </is>
      </c>
      <c r="H2501" t="inlineStr">
        <is>
          <t>기타</t>
        </is>
      </c>
    </row>
    <row r="2502">
      <c r="A2502" t="inlineStr">
        <is>
          <t>즉석섭취음료</t>
        </is>
      </c>
      <c r="B2502" t="inlineStr">
        <is>
          <t>즉석섭취식품</t>
        </is>
      </c>
      <c r="C2502" t="inlineStr">
        <is>
          <t>즉석완조리식품</t>
        </is>
      </c>
      <c r="D2502" t="inlineStr">
        <is>
          <t>즉석반조리식품</t>
        </is>
      </c>
      <c r="E2502" t="inlineStr">
        <is>
          <t>신선편의식재료</t>
        </is>
      </c>
    </row>
    <row r="2503">
      <c r="A2503" t="inlineStr">
        <is>
          <t>실온보관</t>
        </is>
      </c>
      <c r="B2503" t="inlineStr">
        <is>
          <t>냉동보관</t>
        </is>
      </c>
      <c r="C2503" t="inlineStr">
        <is>
          <t>냉장보관</t>
        </is>
      </c>
    </row>
    <row r="2504">
      <c r="A2504" t="inlineStr">
        <is>
          <t>어린이용</t>
        </is>
      </c>
      <c r="B2504" t="inlineStr">
        <is>
          <t>해당없음</t>
        </is>
      </c>
    </row>
    <row r="2505">
      <c r="A2505" t="inlineStr">
        <is>
          <t>반찬용</t>
        </is>
      </c>
      <c r="B2505" t="inlineStr">
        <is>
          <t>김밥용</t>
        </is>
      </c>
      <c r="C2505" t="inlineStr">
        <is>
          <t>간식용</t>
        </is>
      </c>
    </row>
    <row r="2506">
      <c r="A2506" t="inlineStr">
        <is>
          <t>전장김</t>
        </is>
      </c>
      <c r="B2506" t="inlineStr">
        <is>
          <t>도시락김</t>
        </is>
      </c>
      <c r="C2506" t="inlineStr">
        <is>
          <t>김자반</t>
        </is>
      </c>
      <c r="D2506" t="inlineStr">
        <is>
          <t>김가루</t>
        </is>
      </c>
      <c r="E2506" t="inlineStr">
        <is>
          <t>김부각</t>
        </is>
      </c>
    </row>
    <row r="2507">
      <c r="A2507" t="inlineStr">
        <is>
          <t>재래김</t>
        </is>
      </c>
      <c r="B2507" t="inlineStr">
        <is>
          <t>곱창김</t>
        </is>
      </c>
      <c r="C2507" t="inlineStr">
        <is>
          <t>돌김</t>
        </is>
      </c>
      <c r="D2507" t="inlineStr">
        <is>
          <t>파래김</t>
        </is>
      </c>
      <c r="E2507" t="inlineStr">
        <is>
          <t>감태김</t>
        </is>
      </c>
    </row>
    <row r="2508">
      <c r="A2508" t="inlineStr">
        <is>
          <t>생김</t>
        </is>
      </c>
      <c r="B2508" t="inlineStr">
        <is>
          <t>조미김</t>
        </is>
      </c>
    </row>
    <row r="2509">
      <c r="A2509" t="inlineStr">
        <is>
          <t>해물탕</t>
        </is>
      </c>
      <c r="B2509" t="inlineStr">
        <is>
          <t>설렁탕</t>
        </is>
      </c>
      <c r="C2509" t="inlineStr">
        <is>
          <t>감자탕</t>
        </is>
      </c>
      <c r="D2509" t="inlineStr">
        <is>
          <t>갈비탕</t>
        </is>
      </c>
      <c r="E2509" t="inlineStr">
        <is>
          <t>추어탕</t>
        </is>
      </c>
      <c r="F2509" t="inlineStr">
        <is>
          <t>우거지탕</t>
        </is>
      </c>
      <c r="G2509" t="inlineStr">
        <is>
          <t>삼계탕</t>
        </is>
      </c>
      <c r="H2509" t="inlineStr">
        <is>
          <t>곱창전골</t>
        </is>
      </c>
      <c r="I2509" t="inlineStr">
        <is>
          <t>어묵탕</t>
        </is>
      </c>
      <c r="J2509" t="inlineStr">
        <is>
          <t>알탕</t>
        </is>
      </c>
      <c r="K2509" t="inlineStr">
        <is>
          <t>곰탕</t>
        </is>
      </c>
      <c r="L2509" t="inlineStr">
        <is>
          <t>마라탕</t>
        </is>
      </c>
      <c r="M2509" t="inlineStr">
        <is>
          <t>기타</t>
        </is>
      </c>
    </row>
    <row r="2510">
      <c r="A2510" t="inlineStr">
        <is>
          <t>쌀밥</t>
        </is>
      </c>
      <c r="B2510" t="inlineStr">
        <is>
          <t>현미밥</t>
        </is>
      </c>
      <c r="C2510" t="inlineStr">
        <is>
          <t>흑미밥</t>
        </is>
      </c>
      <c r="D2510" t="inlineStr">
        <is>
          <t>잡곡밥</t>
        </is>
      </c>
      <c r="E2510" t="inlineStr">
        <is>
          <t>곤약밥</t>
        </is>
      </c>
    </row>
    <row r="2511">
      <c r="A2511" t="inlineStr">
        <is>
          <t>된장국</t>
        </is>
      </c>
      <c r="B2511" t="inlineStr">
        <is>
          <t>미역국</t>
        </is>
      </c>
      <c r="C2511" t="inlineStr">
        <is>
          <t>사골/곰국</t>
        </is>
      </c>
      <c r="D2511" t="inlineStr">
        <is>
          <t>무국</t>
        </is>
      </c>
      <c r="E2511" t="inlineStr">
        <is>
          <t>북어국</t>
        </is>
      </c>
      <c r="F2511" t="inlineStr">
        <is>
          <t>순대국</t>
        </is>
      </c>
      <c r="G2511" t="inlineStr">
        <is>
          <t>우거지국</t>
        </is>
      </c>
      <c r="H2511" t="inlineStr">
        <is>
          <t>콩나물국</t>
        </is>
      </c>
      <c r="I2511" t="inlineStr">
        <is>
          <t>떡국</t>
        </is>
      </c>
      <c r="J2511" t="inlineStr">
        <is>
          <t>재첩국</t>
        </is>
      </c>
      <c r="K2511" t="inlineStr">
        <is>
          <t>해장국</t>
        </is>
      </c>
      <c r="L2511" t="inlineStr">
        <is>
          <t>기타</t>
        </is>
      </c>
    </row>
    <row r="2512">
      <c r="A2512" t="inlineStr">
        <is>
          <t>된장찌개</t>
        </is>
      </c>
      <c r="B2512" t="inlineStr">
        <is>
          <t>김치찌개</t>
        </is>
      </c>
      <c r="C2512" t="inlineStr">
        <is>
          <t>콩비지찌개</t>
        </is>
      </c>
      <c r="D2512" t="inlineStr">
        <is>
          <t>부대찌개</t>
        </is>
      </c>
      <c r="E2512" t="inlineStr">
        <is>
          <t>순두부찌개</t>
        </is>
      </c>
      <c r="F2512" t="inlineStr">
        <is>
          <t>청국장</t>
        </is>
      </c>
      <c r="G2512" t="inlineStr">
        <is>
          <t>육개장</t>
        </is>
      </c>
      <c r="H2512" t="inlineStr">
        <is>
          <t>기타</t>
        </is>
      </c>
    </row>
    <row r="2513">
      <c r="A2513" t="inlineStr">
        <is>
          <t>순한맛</t>
        </is>
      </c>
      <c r="B2513" t="inlineStr">
        <is>
          <t>약간매운맛</t>
        </is>
      </c>
      <c r="C2513" t="inlineStr">
        <is>
          <t>매운맛</t>
        </is>
      </c>
      <c r="D2513" t="inlineStr">
        <is>
          <t>일반</t>
        </is>
      </c>
    </row>
    <row r="2514">
      <c r="A2514" t="inlineStr">
        <is>
          <t>작은공기</t>
        </is>
      </c>
      <c r="B2514" t="inlineStr">
        <is>
          <t>중간공기</t>
        </is>
      </c>
      <c r="C2514" t="inlineStr">
        <is>
          <t>큰공기</t>
        </is>
      </c>
    </row>
    <row r="2515">
      <c r="A2515" t="inlineStr">
        <is>
          <t>인증 있음</t>
        </is>
      </c>
      <c r="B2515" t="inlineStr">
        <is>
          <t>해당없음</t>
        </is>
      </c>
    </row>
    <row r="2516">
      <c r="A2516" t="inlineStr">
        <is>
          <t>어린이용</t>
        </is>
      </c>
      <c r="B2516" t="inlineStr">
        <is>
          <t>해당없음</t>
        </is>
      </c>
    </row>
    <row r="2517">
      <c r="A2517" t="inlineStr">
        <is>
          <t>컵</t>
        </is>
      </c>
      <c r="B2517" t="inlineStr">
        <is>
          <t>봉지</t>
        </is>
      </c>
    </row>
    <row r="2518">
      <c r="A2518" t="inlineStr">
        <is>
          <t>순한맛</t>
        </is>
      </c>
      <c r="B2518" t="inlineStr">
        <is>
          <t>보통맛</t>
        </is>
      </c>
      <c r="C2518" t="inlineStr">
        <is>
          <t>매운맛</t>
        </is>
      </c>
      <c r="D2518" t="inlineStr">
        <is>
          <t>아주 매운맛</t>
        </is>
      </c>
    </row>
    <row r="2519">
      <c r="A2519" t="inlineStr">
        <is>
          <t>생면</t>
        </is>
      </c>
      <c r="B2519" t="inlineStr">
        <is>
          <t>숙면</t>
        </is>
      </c>
      <c r="C2519" t="inlineStr">
        <is>
          <t>건면</t>
        </is>
      </c>
      <c r="D2519" t="inlineStr">
        <is>
          <t>기본면</t>
        </is>
      </c>
    </row>
    <row r="2520">
      <c r="A2520" t="inlineStr">
        <is>
          <t>작은컵 (80g 이하)</t>
        </is>
      </c>
      <c r="B2520" t="inlineStr">
        <is>
          <t>보통/큰컵 (81g 이상)</t>
        </is>
      </c>
    </row>
    <row r="2521">
      <c r="A2521" t="inlineStr">
        <is>
          <t>동물성원료불포함</t>
        </is>
      </c>
      <c r="B2521" t="inlineStr">
        <is>
          <t>천연</t>
        </is>
      </c>
      <c r="C2521" t="inlineStr">
        <is>
          <t>생분해성</t>
        </is>
      </c>
      <c r="D2521" t="inlineStr">
        <is>
          <t>향료불포함</t>
        </is>
      </c>
      <c r="E2521" t="inlineStr">
        <is>
          <t>글루텐불포함</t>
        </is>
      </c>
      <c r="F2521" t="inlineStr">
        <is>
          <t>유전자변형불포함</t>
        </is>
      </c>
      <c r="G2521" t="inlineStr">
        <is>
          <t>유기농</t>
        </is>
      </c>
      <c r="H2521" t="inlineStr">
        <is>
          <t>식물성</t>
        </is>
      </c>
      <c r="I2521" t="inlineStr">
        <is>
          <t>채식주의</t>
        </is>
      </c>
      <c r="J2521" t="inlineStr">
        <is>
          <t>레티놀함유</t>
        </is>
      </c>
      <c r="K2521" t="inlineStr">
        <is>
          <t>해당없음</t>
        </is>
      </c>
      <c r="L2521" t="inlineStr">
        <is>
          <t>과산화물 프리</t>
        </is>
      </c>
      <c r="M2521" t="inlineStr">
        <is>
          <t>동물 실험 없음</t>
        </is>
      </c>
      <c r="N2521" t="inlineStr">
        <is>
          <t>살균제 프리</t>
        </is>
      </c>
      <c r="O2521" t="inlineStr">
        <is>
          <t>유기농 인증</t>
        </is>
      </c>
      <c r="P2521" t="inlineStr">
        <is>
          <t>황산염 프리</t>
        </is>
      </c>
      <c r="Q2521" t="inlineStr">
        <is>
          <t>각질 제거</t>
        </is>
      </c>
      <c r="R2521" t="inlineStr">
        <is>
          <t>모노에탄올아민 프리</t>
        </is>
      </c>
      <c r="S2521" t="inlineStr">
        <is>
          <t>무독성</t>
        </is>
      </c>
      <c r="T2521" t="inlineStr">
        <is>
          <t>트리클로산 프리</t>
        </is>
      </c>
      <c r="U2521" t="inlineStr">
        <is>
          <t>파라페닐렌디아민 프리</t>
        </is>
      </c>
      <c r="V2521" t="inlineStr">
        <is>
          <t>무료</t>
        </is>
      </c>
      <c r="W2521" t="inlineStr">
        <is>
          <t>발암 물질 무함유</t>
        </is>
      </c>
      <c r="X2521" t="inlineStr">
        <is>
          <t>에탄올 무함유</t>
        </is>
      </c>
      <c r="Y2521" t="inlineStr">
        <is>
          <t>유제품 프리</t>
        </is>
      </c>
      <c r="Z2521" t="inlineStr">
        <is>
          <t>인조 비즈 프리</t>
        </is>
      </c>
      <c r="AA2521" t="inlineStr">
        <is>
          <t>잔혹 행위 없음</t>
        </is>
      </c>
      <c r="AB2521" t="inlineStr">
        <is>
          <t>폴리에틸렌 글리콜 프리</t>
        </is>
      </c>
      <c r="AC2521" t="inlineStr">
        <is>
          <t>프로필파라벤 프리</t>
        </is>
      </c>
      <c r="AD2521" t="inlineStr">
        <is>
          <t>항균</t>
        </is>
      </c>
      <c r="AE2521" t="inlineStr">
        <is>
          <t>향 없음</t>
        </is>
      </c>
      <c r="AF2521" t="inlineStr">
        <is>
          <t>화학물질 프리</t>
        </is>
      </c>
      <c r="AG2521" t="inlineStr">
        <is>
          <t>실크프로테인</t>
        </is>
      </c>
      <c r="AH2521" t="inlineStr">
        <is>
          <t>콜라겐</t>
        </is>
      </c>
      <c r="AI2521" t="inlineStr">
        <is>
          <t>한국원사</t>
        </is>
      </c>
      <c r="AJ2521" t="inlineStr">
        <is>
          <t>탈모증상완화도움</t>
        </is>
      </c>
      <c r="AK2521" t="inlineStr">
        <is>
          <t>저자극</t>
        </is>
      </c>
      <c r="AL2521" t="inlineStr">
        <is>
          <t>시카함유</t>
        </is>
      </c>
      <c r="AM2521" t="inlineStr">
        <is>
          <t>5종단백질</t>
        </is>
      </c>
      <c r="AN2521" t="inlineStr">
        <is>
          <t>저자극성</t>
        </is>
      </c>
      <c r="AO2521" t="inlineStr">
        <is>
          <t>파라핀 프리</t>
        </is>
      </c>
      <c r="AP2521" t="inlineStr">
        <is>
          <t>불화물 프리</t>
        </is>
      </c>
      <c r="AQ2521" t="inlineStr">
        <is>
          <t>비누 프리</t>
        </is>
      </c>
      <c r="AR2521" t="inlineStr">
        <is>
          <t>염소 무함유</t>
        </is>
      </c>
      <c r="AS2521" t="inlineStr">
        <is>
          <t>인공 색소 무함유</t>
        </is>
      </c>
      <c r="AT2521" t="inlineStr">
        <is>
          <t>밀 아미노산</t>
        </is>
      </c>
      <c r="AU2521" t="inlineStr">
        <is>
          <t>영양공급</t>
        </is>
      </c>
      <c r="AV2521" t="inlineStr">
        <is>
          <t>알레르기 없음</t>
        </is>
      </c>
      <c r="AW2521" t="inlineStr">
        <is>
          <t>얼룩 방지</t>
        </is>
      </c>
      <c r="AX2521" t="inlineStr">
        <is>
          <t>인공 색소 없음</t>
        </is>
      </c>
      <c r="AY2521" t="inlineStr">
        <is>
          <t>파라톨루엔디아민 프리</t>
        </is>
      </c>
      <c r="AZ2521" t="inlineStr">
        <is>
          <t>프탈레이트 프리</t>
        </is>
      </c>
      <c r="BA2521" t="inlineStr">
        <is>
          <t>손상보호</t>
        </is>
      </c>
      <c r="BB2521" t="inlineStr">
        <is>
          <t>미네랄 오일 프리</t>
        </is>
      </c>
      <c r="BC2521" t="inlineStr">
        <is>
          <t>발암 물질 프리</t>
        </is>
      </c>
      <c r="BD2521" t="inlineStr">
        <is>
          <t>옥시벤존 무함유</t>
        </is>
      </c>
      <c r="BE2521" t="inlineStr">
        <is>
          <t>티트리오일</t>
        </is>
      </c>
      <c r="BF2521" t="inlineStr">
        <is>
          <t>비타민E</t>
        </is>
      </c>
      <c r="BG2521" t="inlineStr">
        <is>
          <t>무연</t>
        </is>
      </c>
      <c r="BH2521" t="inlineStr">
        <is>
          <t>재활용 가능</t>
        </is>
      </c>
      <c r="BI2521" t="inlineStr">
        <is>
          <t>비타민나무열매추출물</t>
        </is>
      </c>
      <c r="BJ2521" t="inlineStr">
        <is>
          <t>약산성</t>
        </is>
      </c>
      <c r="BK2521" t="inlineStr">
        <is>
          <t>노글루</t>
        </is>
      </c>
      <c r="BL2521" t="inlineStr">
        <is>
          <t>식물</t>
        </is>
      </c>
      <c r="BM2521" t="inlineStr">
        <is>
          <t>모발영양공급</t>
        </is>
      </c>
      <c r="BN2521" t="inlineStr">
        <is>
          <t>디에탄올아민 프리</t>
        </is>
      </c>
      <c r="BO2521" t="inlineStr">
        <is>
          <t>방부제 프리</t>
        </is>
      </c>
      <c r="BP2521" t="inlineStr">
        <is>
          <t>재사용 가능</t>
        </is>
      </c>
      <c r="BQ2521" t="inlineStr">
        <is>
          <t>파라벤 프리</t>
        </is>
      </c>
      <c r="BR2521" t="inlineStr">
        <is>
          <t>합성 충전제 없음</t>
        </is>
      </c>
      <c r="BS2521" t="inlineStr">
        <is>
          <t>비면포성</t>
        </is>
      </c>
      <c r="BT2521" t="inlineStr">
        <is>
          <t>오일 프리</t>
        </is>
      </c>
      <c r="BU2521" t="inlineStr">
        <is>
          <t>항산화제</t>
        </is>
      </c>
      <c r="BV2521" t="inlineStr">
        <is>
          <t>오징어먹물</t>
        </is>
      </c>
      <c r="BW2521" t="inlineStr">
        <is>
          <t>탈크 프리</t>
        </is>
      </c>
      <c r="BX2521" t="inlineStr">
        <is>
          <t>동물 학대 없음</t>
        </is>
      </c>
      <c r="BY2521" t="inlineStr">
        <is>
          <t>레조르시놀 프리</t>
        </is>
      </c>
      <c r="BZ2521" t="inlineStr">
        <is>
          <t>실리콘 프리</t>
        </is>
      </c>
      <c r="CA2521" t="inlineStr">
        <is>
          <t>안과의사 테스트 완료</t>
        </is>
      </c>
      <c r="CB2521" t="inlineStr">
        <is>
          <t>알코올 프리</t>
        </is>
      </c>
      <c r="CC2521" t="inlineStr">
        <is>
          <t>인공 색소 프리</t>
        </is>
      </c>
      <c r="CD2521" t="inlineStr">
        <is>
          <t>제초제 프리</t>
        </is>
      </c>
      <c r="CE2521" t="inlineStr">
        <is>
          <t>표백제 프리</t>
        </is>
      </c>
      <c r="CF2521" t="inlineStr">
        <is>
          <t>프로필렌 글리콜 프리</t>
        </is>
      </c>
      <c r="CG2521" t="inlineStr">
        <is>
          <t>대두 무함유</t>
        </is>
      </c>
      <c r="CH2521" t="inlineStr">
        <is>
          <t>라텍스 무함유</t>
        </is>
      </c>
      <c r="CI2521" t="inlineStr">
        <is>
          <t>밀 무함유</t>
        </is>
      </c>
      <c r="CJ2521" t="inlineStr">
        <is>
          <t>부틸파라벤 프리</t>
        </is>
      </c>
      <c r="CK2521" t="inlineStr">
        <is>
          <t>옥수수 프리</t>
        </is>
      </c>
      <c r="CL2521" t="inlineStr">
        <is>
          <t>마데카소사이드</t>
        </is>
      </c>
      <c r="CM2521" t="inlineStr">
        <is>
          <t>알루미늄 프리</t>
        </is>
      </c>
      <c r="CN2521" t="inlineStr">
        <is>
          <t>염료 프리</t>
        </is>
      </c>
      <c r="CO2521" t="inlineStr">
        <is>
          <t>염화나트륨 프리</t>
        </is>
      </c>
      <c r="CP2521" t="inlineStr">
        <is>
          <t>일회용</t>
        </is>
      </c>
      <c r="CQ2521" t="inlineStr">
        <is>
          <t>퇴비화 가능</t>
        </is>
      </c>
      <c r="CR2521" t="inlineStr">
        <is>
          <t>라놀린 무함유</t>
        </is>
      </c>
      <c r="CS2521" t="inlineStr">
        <is>
          <t>라우릴황산나트륨 무함유</t>
        </is>
      </c>
      <c r="CT2521" t="inlineStr">
        <is>
          <t>미네랄 오일 무함유</t>
        </is>
      </c>
      <c r="CU2521" t="inlineStr">
        <is>
          <t>석유화학 프리</t>
        </is>
      </c>
      <c r="CV2521" t="inlineStr">
        <is>
          <t>세제 프리</t>
        </is>
      </c>
      <c r="CW2521" t="inlineStr">
        <is>
          <t>포름알데히드 기증자 프리</t>
        </is>
      </c>
      <c r="CX2521" t="inlineStr">
        <is>
          <t>폴리에틸렌 글리콜 무함유</t>
        </is>
      </c>
      <c r="CY2521" t="inlineStr">
        <is>
          <t>비타민C성분함유</t>
        </is>
      </c>
      <c r="CZ2521" t="inlineStr">
        <is>
          <t>후르츠</t>
        </is>
      </c>
      <c r="DA2521" t="inlineStr">
        <is>
          <t>방수</t>
        </is>
      </c>
      <c r="DB2521" t="inlineStr">
        <is>
          <t>석유 프리</t>
        </is>
      </c>
      <c r="DC2521" t="inlineStr">
        <is>
          <t>카민 없음</t>
        </is>
      </c>
      <c r="DD2521" t="inlineStr">
        <is>
          <t>포름알데히드 프리</t>
        </is>
      </c>
      <c r="DE2521" t="inlineStr">
        <is>
          <t>GMO</t>
        </is>
      </c>
      <c r="DF2521" t="inlineStr">
        <is>
          <t>검은콩 함유</t>
        </is>
      </c>
      <c r="DG2521" t="inlineStr">
        <is>
          <t>라벤더꽃수 함유</t>
        </is>
      </c>
      <c r="DH2521" t="inlineStr">
        <is>
          <t>하이드롤라이즈드 콜라겐</t>
        </is>
      </c>
      <c r="DI2521" t="inlineStr">
        <is>
          <t>탈색</t>
        </is>
      </c>
      <c r="DJ2521" t="inlineStr">
        <is>
          <t>암모니아 프리</t>
        </is>
      </c>
      <c r="DK2521" t="inlineStr">
        <is>
          <t>노닐페놀 에톡실레이트 프리</t>
        </is>
      </c>
      <c r="DL2521" t="inlineStr">
        <is>
          <t>살리시닉</t>
        </is>
      </c>
      <c r="DM2521" t="inlineStr">
        <is>
          <t>평면</t>
        </is>
      </c>
      <c r="DN2521" t="inlineStr">
        <is>
          <t>커브드</t>
        </is>
      </c>
      <c r="DO2521" t="inlineStr">
        <is>
          <t>비건</t>
        </is>
      </c>
      <c r="DP2521" t="inlineStr">
        <is>
          <t>내열성</t>
        </is>
      </c>
      <c r="DQ2521" t="inlineStr">
        <is>
          <t>스크래치 없음</t>
        </is>
      </c>
      <c r="DR2521" t="inlineStr">
        <is>
          <t>피부과 테스트 완료</t>
        </is>
      </c>
      <c r="DS2521" t="inlineStr">
        <is>
          <t>식물 기반</t>
        </is>
      </c>
      <c r="DT2521" t="inlineStr">
        <is>
          <t>암초 안전</t>
        </is>
      </c>
      <c r="DU2521" t="inlineStr">
        <is>
          <t>고무</t>
        </is>
      </c>
      <c r="DV2521" t="inlineStr">
        <is>
          <t>미네랄 기반</t>
        </is>
      </c>
      <c r="DW2521" t="inlineStr">
        <is>
          <t>독소 없음</t>
        </is>
      </c>
      <c r="DX2521" t="inlineStr">
        <is>
          <t>무향</t>
        </is>
      </c>
      <c r="DY2521" t="inlineStr">
        <is>
          <t>유전자 변형 불포함</t>
        </is>
      </c>
      <c r="DZ2521" t="inlineStr">
        <is>
          <t>단백질,펩타이드 함유</t>
        </is>
      </c>
      <c r="EA2521" t="inlineStr">
        <is>
          <t>식물성단백질</t>
        </is>
      </c>
      <c r="EB2521" t="inlineStr">
        <is>
          <t>시어버터</t>
        </is>
      </c>
      <c r="EC2521" t="inlineStr">
        <is>
          <t>단백질</t>
        </is>
      </c>
    </row>
    <row r="2522">
      <c r="A2522" t="inlineStr">
        <is>
          <t>해물탕</t>
        </is>
      </c>
      <c r="B2522" t="inlineStr">
        <is>
          <t>설렁탕</t>
        </is>
      </c>
      <c r="C2522" t="inlineStr">
        <is>
          <t>감자탕</t>
        </is>
      </c>
      <c r="D2522" t="inlineStr">
        <is>
          <t>갈비탕</t>
        </is>
      </c>
      <c r="E2522" t="inlineStr">
        <is>
          <t>추어탕</t>
        </is>
      </c>
      <c r="F2522" t="inlineStr">
        <is>
          <t>우거지탕</t>
        </is>
      </c>
      <c r="G2522" t="inlineStr">
        <is>
          <t>삼계탕</t>
        </is>
      </c>
      <c r="H2522" t="inlineStr">
        <is>
          <t>곱창전골</t>
        </is>
      </c>
      <c r="I2522" t="inlineStr">
        <is>
          <t>어묵탕</t>
        </is>
      </c>
      <c r="J2522" t="inlineStr">
        <is>
          <t>알탕</t>
        </is>
      </c>
      <c r="K2522" t="inlineStr">
        <is>
          <t>곰탕</t>
        </is>
      </c>
      <c r="L2522" t="inlineStr">
        <is>
          <t>마라탕</t>
        </is>
      </c>
      <c r="M2522" t="inlineStr">
        <is>
          <t>기타</t>
        </is>
      </c>
    </row>
    <row r="2523">
      <c r="A2523" t="inlineStr">
        <is>
          <t>쌀밥</t>
        </is>
      </c>
      <c r="B2523" t="inlineStr">
        <is>
          <t>현미밥</t>
        </is>
      </c>
      <c r="C2523" t="inlineStr">
        <is>
          <t>흑미밥</t>
        </is>
      </c>
      <c r="D2523" t="inlineStr">
        <is>
          <t>잡곡밥</t>
        </is>
      </c>
      <c r="E2523" t="inlineStr">
        <is>
          <t>곤약밥</t>
        </is>
      </c>
    </row>
    <row r="2524">
      <c r="A2524" t="inlineStr">
        <is>
          <t>된장국</t>
        </is>
      </c>
      <c r="B2524" t="inlineStr">
        <is>
          <t>미역국</t>
        </is>
      </c>
      <c r="C2524" t="inlineStr">
        <is>
          <t>사골/곰국</t>
        </is>
      </c>
      <c r="D2524" t="inlineStr">
        <is>
          <t>무국</t>
        </is>
      </c>
      <c r="E2524" t="inlineStr">
        <is>
          <t>북어국</t>
        </is>
      </c>
      <c r="F2524" t="inlineStr">
        <is>
          <t>순대국</t>
        </is>
      </c>
      <c r="G2524" t="inlineStr">
        <is>
          <t>우거지국</t>
        </is>
      </c>
      <c r="H2524" t="inlineStr">
        <is>
          <t>콩나물국</t>
        </is>
      </c>
      <c r="I2524" t="inlineStr">
        <is>
          <t>떡국</t>
        </is>
      </c>
      <c r="J2524" t="inlineStr">
        <is>
          <t>재첩국</t>
        </is>
      </c>
      <c r="K2524" t="inlineStr">
        <is>
          <t>해장국</t>
        </is>
      </c>
      <c r="L2524" t="inlineStr">
        <is>
          <t>기타</t>
        </is>
      </c>
    </row>
    <row r="2525">
      <c r="A2525" t="inlineStr">
        <is>
          <t>된장찌개</t>
        </is>
      </c>
      <c r="B2525" t="inlineStr">
        <is>
          <t>김치찌개</t>
        </is>
      </c>
      <c r="C2525" t="inlineStr">
        <is>
          <t>콩비지찌개</t>
        </is>
      </c>
      <c r="D2525" t="inlineStr">
        <is>
          <t>부대찌개</t>
        </is>
      </c>
      <c r="E2525" t="inlineStr">
        <is>
          <t>순두부찌개</t>
        </is>
      </c>
      <c r="F2525" t="inlineStr">
        <is>
          <t>청국장</t>
        </is>
      </c>
      <c r="G2525" t="inlineStr">
        <is>
          <t>육개장</t>
        </is>
      </c>
      <c r="H2525" t="inlineStr">
        <is>
          <t>기타</t>
        </is>
      </c>
    </row>
    <row r="2526">
      <c r="A2526" t="inlineStr">
        <is>
          <t>순한맛</t>
        </is>
      </c>
      <c r="B2526" t="inlineStr">
        <is>
          <t>약간매운맛</t>
        </is>
      </c>
      <c r="C2526" t="inlineStr">
        <is>
          <t>매운맛</t>
        </is>
      </c>
      <c r="D2526" t="inlineStr">
        <is>
          <t>일반</t>
        </is>
      </c>
    </row>
    <row r="2527">
      <c r="A2527" t="inlineStr">
        <is>
          <t>작은공기</t>
        </is>
      </c>
      <c r="B2527" t="inlineStr">
        <is>
          <t>중간공기</t>
        </is>
      </c>
      <c r="C2527" t="inlineStr">
        <is>
          <t>큰공기</t>
        </is>
      </c>
    </row>
    <row r="2528">
      <c r="A2528" t="inlineStr">
        <is>
          <t>인증 있음</t>
        </is>
      </c>
      <c r="B2528" t="inlineStr">
        <is>
          <t>해당없음</t>
        </is>
      </c>
    </row>
    <row r="2529">
      <c r="A2529" t="inlineStr">
        <is>
          <t>어린이용</t>
        </is>
      </c>
      <c r="B2529" t="inlineStr">
        <is>
          <t>해당없음</t>
        </is>
      </c>
    </row>
    <row r="2530">
      <c r="A2530" t="inlineStr">
        <is>
          <t>컵</t>
        </is>
      </c>
      <c r="B2530" t="inlineStr">
        <is>
          <t>봉지</t>
        </is>
      </c>
    </row>
    <row r="2531">
      <c r="A2531" t="inlineStr">
        <is>
          <t>순한맛</t>
        </is>
      </c>
      <c r="B2531" t="inlineStr">
        <is>
          <t>보통맛</t>
        </is>
      </c>
      <c r="C2531" t="inlineStr">
        <is>
          <t>매운맛</t>
        </is>
      </c>
      <c r="D2531" t="inlineStr">
        <is>
          <t>아주 매운맛</t>
        </is>
      </c>
    </row>
    <row r="2532">
      <c r="A2532" t="inlineStr">
        <is>
          <t>생면</t>
        </is>
      </c>
      <c r="B2532" t="inlineStr">
        <is>
          <t>숙면</t>
        </is>
      </c>
      <c r="C2532" t="inlineStr">
        <is>
          <t>건면</t>
        </is>
      </c>
      <c r="D2532" t="inlineStr">
        <is>
          <t>기본면</t>
        </is>
      </c>
    </row>
    <row r="2533">
      <c r="A2533" t="inlineStr">
        <is>
          <t>작은컵 (80g 이하)</t>
        </is>
      </c>
      <c r="B2533" t="inlineStr">
        <is>
          <t>보통/큰컵 (81g 이상)</t>
        </is>
      </c>
    </row>
    <row r="2534">
      <c r="A2534" t="inlineStr">
        <is>
          <t>동물성원료불포함</t>
        </is>
      </c>
      <c r="B2534" t="inlineStr">
        <is>
          <t>천연</t>
        </is>
      </c>
      <c r="C2534" t="inlineStr">
        <is>
          <t>생분해성</t>
        </is>
      </c>
      <c r="D2534" t="inlineStr">
        <is>
          <t>향료불포함</t>
        </is>
      </c>
      <c r="E2534" t="inlineStr">
        <is>
          <t>글루텐불포함</t>
        </is>
      </c>
      <c r="F2534" t="inlineStr">
        <is>
          <t>유전자변형불포함</t>
        </is>
      </c>
      <c r="G2534" t="inlineStr">
        <is>
          <t>유기농</t>
        </is>
      </c>
      <c r="H2534" t="inlineStr">
        <is>
          <t>식물성</t>
        </is>
      </c>
      <c r="I2534" t="inlineStr">
        <is>
          <t>채식주의</t>
        </is>
      </c>
      <c r="J2534" t="inlineStr">
        <is>
          <t>레티놀함유</t>
        </is>
      </c>
      <c r="K2534" t="inlineStr">
        <is>
          <t>해당없음</t>
        </is>
      </c>
      <c r="L2534" t="inlineStr">
        <is>
          <t>과산화물 프리</t>
        </is>
      </c>
      <c r="M2534" t="inlineStr">
        <is>
          <t>동물 실험 없음</t>
        </is>
      </c>
      <c r="N2534" t="inlineStr">
        <is>
          <t>살균제 프리</t>
        </is>
      </c>
      <c r="O2534" t="inlineStr">
        <is>
          <t>유기농 인증</t>
        </is>
      </c>
      <c r="P2534" t="inlineStr">
        <is>
          <t>황산염 프리</t>
        </is>
      </c>
      <c r="Q2534" t="inlineStr">
        <is>
          <t>각질 제거</t>
        </is>
      </c>
      <c r="R2534" t="inlineStr">
        <is>
          <t>모노에탄올아민 프리</t>
        </is>
      </c>
      <c r="S2534" t="inlineStr">
        <is>
          <t>무독성</t>
        </is>
      </c>
      <c r="T2534" t="inlineStr">
        <is>
          <t>트리클로산 프리</t>
        </is>
      </c>
      <c r="U2534" t="inlineStr">
        <is>
          <t>파라페닐렌디아민 프리</t>
        </is>
      </c>
      <c r="V2534" t="inlineStr">
        <is>
          <t>무료</t>
        </is>
      </c>
      <c r="W2534" t="inlineStr">
        <is>
          <t>발암 물질 무함유</t>
        </is>
      </c>
      <c r="X2534" t="inlineStr">
        <is>
          <t>에탄올 무함유</t>
        </is>
      </c>
      <c r="Y2534" t="inlineStr">
        <is>
          <t>유제품 프리</t>
        </is>
      </c>
      <c r="Z2534" t="inlineStr">
        <is>
          <t>인조 비즈 프리</t>
        </is>
      </c>
      <c r="AA2534" t="inlineStr">
        <is>
          <t>잔혹 행위 없음</t>
        </is>
      </c>
      <c r="AB2534" t="inlineStr">
        <is>
          <t>폴리에틸렌 글리콜 프리</t>
        </is>
      </c>
      <c r="AC2534" t="inlineStr">
        <is>
          <t>프로필파라벤 프리</t>
        </is>
      </c>
      <c r="AD2534" t="inlineStr">
        <is>
          <t>항균</t>
        </is>
      </c>
      <c r="AE2534" t="inlineStr">
        <is>
          <t>향 없음</t>
        </is>
      </c>
      <c r="AF2534" t="inlineStr">
        <is>
          <t>화학물질 프리</t>
        </is>
      </c>
      <c r="AG2534" t="inlineStr">
        <is>
          <t>실크프로테인</t>
        </is>
      </c>
      <c r="AH2534" t="inlineStr">
        <is>
          <t>콜라겐</t>
        </is>
      </c>
      <c r="AI2534" t="inlineStr">
        <is>
          <t>한국원사</t>
        </is>
      </c>
      <c r="AJ2534" t="inlineStr">
        <is>
          <t>탈모증상완화도움</t>
        </is>
      </c>
      <c r="AK2534" t="inlineStr">
        <is>
          <t>저자극</t>
        </is>
      </c>
      <c r="AL2534" t="inlineStr">
        <is>
          <t>시카함유</t>
        </is>
      </c>
      <c r="AM2534" t="inlineStr">
        <is>
          <t>5종단백질</t>
        </is>
      </c>
      <c r="AN2534" t="inlineStr">
        <is>
          <t>저자극성</t>
        </is>
      </c>
      <c r="AO2534" t="inlineStr">
        <is>
          <t>파라핀 프리</t>
        </is>
      </c>
      <c r="AP2534" t="inlineStr">
        <is>
          <t>불화물 프리</t>
        </is>
      </c>
      <c r="AQ2534" t="inlineStr">
        <is>
          <t>비누 프리</t>
        </is>
      </c>
      <c r="AR2534" t="inlineStr">
        <is>
          <t>염소 무함유</t>
        </is>
      </c>
      <c r="AS2534" t="inlineStr">
        <is>
          <t>인공 색소 무함유</t>
        </is>
      </c>
      <c r="AT2534" t="inlineStr">
        <is>
          <t>밀 아미노산</t>
        </is>
      </c>
      <c r="AU2534" t="inlineStr">
        <is>
          <t>영양공급</t>
        </is>
      </c>
      <c r="AV2534" t="inlineStr">
        <is>
          <t>알레르기 없음</t>
        </is>
      </c>
      <c r="AW2534" t="inlineStr">
        <is>
          <t>얼룩 방지</t>
        </is>
      </c>
      <c r="AX2534" t="inlineStr">
        <is>
          <t>인공 색소 없음</t>
        </is>
      </c>
      <c r="AY2534" t="inlineStr">
        <is>
          <t>파라톨루엔디아민 프리</t>
        </is>
      </c>
      <c r="AZ2534" t="inlineStr">
        <is>
          <t>프탈레이트 프리</t>
        </is>
      </c>
      <c r="BA2534" t="inlineStr">
        <is>
          <t>손상보호</t>
        </is>
      </c>
      <c r="BB2534" t="inlineStr">
        <is>
          <t>미네랄 오일 프리</t>
        </is>
      </c>
      <c r="BC2534" t="inlineStr">
        <is>
          <t>발암 물질 프리</t>
        </is>
      </c>
      <c r="BD2534" t="inlineStr">
        <is>
          <t>옥시벤존 무함유</t>
        </is>
      </c>
      <c r="BE2534" t="inlineStr">
        <is>
          <t>티트리오일</t>
        </is>
      </c>
      <c r="BF2534" t="inlineStr">
        <is>
          <t>비타민E</t>
        </is>
      </c>
      <c r="BG2534" t="inlineStr">
        <is>
          <t>무연</t>
        </is>
      </c>
      <c r="BH2534" t="inlineStr">
        <is>
          <t>재활용 가능</t>
        </is>
      </c>
      <c r="BI2534" t="inlineStr">
        <is>
          <t>비타민나무열매추출물</t>
        </is>
      </c>
      <c r="BJ2534" t="inlineStr">
        <is>
          <t>약산성</t>
        </is>
      </c>
      <c r="BK2534" t="inlineStr">
        <is>
          <t>노글루</t>
        </is>
      </c>
      <c r="BL2534" t="inlineStr">
        <is>
          <t>식물</t>
        </is>
      </c>
      <c r="BM2534" t="inlineStr">
        <is>
          <t>모발영양공급</t>
        </is>
      </c>
      <c r="BN2534" t="inlineStr">
        <is>
          <t>디에탄올아민 프리</t>
        </is>
      </c>
      <c r="BO2534" t="inlineStr">
        <is>
          <t>방부제 프리</t>
        </is>
      </c>
      <c r="BP2534" t="inlineStr">
        <is>
          <t>재사용 가능</t>
        </is>
      </c>
      <c r="BQ2534" t="inlineStr">
        <is>
          <t>파라벤 프리</t>
        </is>
      </c>
      <c r="BR2534" t="inlineStr">
        <is>
          <t>합성 충전제 없음</t>
        </is>
      </c>
      <c r="BS2534" t="inlineStr">
        <is>
          <t>비면포성</t>
        </is>
      </c>
      <c r="BT2534" t="inlineStr">
        <is>
          <t>오일 프리</t>
        </is>
      </c>
      <c r="BU2534" t="inlineStr">
        <is>
          <t>항산화제</t>
        </is>
      </c>
      <c r="BV2534" t="inlineStr">
        <is>
          <t>오징어먹물</t>
        </is>
      </c>
      <c r="BW2534" t="inlineStr">
        <is>
          <t>탈크 프리</t>
        </is>
      </c>
      <c r="BX2534" t="inlineStr">
        <is>
          <t>동물 학대 없음</t>
        </is>
      </c>
      <c r="BY2534" t="inlineStr">
        <is>
          <t>레조르시놀 프리</t>
        </is>
      </c>
      <c r="BZ2534" t="inlineStr">
        <is>
          <t>실리콘 프리</t>
        </is>
      </c>
      <c r="CA2534" t="inlineStr">
        <is>
          <t>안과의사 테스트 완료</t>
        </is>
      </c>
      <c r="CB2534" t="inlineStr">
        <is>
          <t>알코올 프리</t>
        </is>
      </c>
      <c r="CC2534" t="inlineStr">
        <is>
          <t>인공 색소 프리</t>
        </is>
      </c>
      <c r="CD2534" t="inlineStr">
        <is>
          <t>제초제 프리</t>
        </is>
      </c>
      <c r="CE2534" t="inlineStr">
        <is>
          <t>표백제 프리</t>
        </is>
      </c>
      <c r="CF2534" t="inlineStr">
        <is>
          <t>프로필렌 글리콜 프리</t>
        </is>
      </c>
      <c r="CG2534" t="inlineStr">
        <is>
          <t>대두 무함유</t>
        </is>
      </c>
      <c r="CH2534" t="inlineStr">
        <is>
          <t>라텍스 무함유</t>
        </is>
      </c>
      <c r="CI2534" t="inlineStr">
        <is>
          <t>밀 무함유</t>
        </is>
      </c>
      <c r="CJ2534" t="inlineStr">
        <is>
          <t>부틸파라벤 프리</t>
        </is>
      </c>
      <c r="CK2534" t="inlineStr">
        <is>
          <t>옥수수 프리</t>
        </is>
      </c>
      <c r="CL2534" t="inlineStr">
        <is>
          <t>마데카소사이드</t>
        </is>
      </c>
      <c r="CM2534" t="inlineStr">
        <is>
          <t>알루미늄 프리</t>
        </is>
      </c>
      <c r="CN2534" t="inlineStr">
        <is>
          <t>염료 프리</t>
        </is>
      </c>
      <c r="CO2534" t="inlineStr">
        <is>
          <t>염화나트륨 프리</t>
        </is>
      </c>
      <c r="CP2534" t="inlineStr">
        <is>
          <t>일회용</t>
        </is>
      </c>
      <c r="CQ2534" t="inlineStr">
        <is>
          <t>퇴비화 가능</t>
        </is>
      </c>
      <c r="CR2534" t="inlineStr">
        <is>
          <t>라놀린 무함유</t>
        </is>
      </c>
      <c r="CS2534" t="inlineStr">
        <is>
          <t>라우릴황산나트륨 무함유</t>
        </is>
      </c>
      <c r="CT2534" t="inlineStr">
        <is>
          <t>미네랄 오일 무함유</t>
        </is>
      </c>
      <c r="CU2534" t="inlineStr">
        <is>
          <t>석유화학 프리</t>
        </is>
      </c>
      <c r="CV2534" t="inlineStr">
        <is>
          <t>세제 프리</t>
        </is>
      </c>
      <c r="CW2534" t="inlineStr">
        <is>
          <t>포름알데히드 기증자 프리</t>
        </is>
      </c>
      <c r="CX2534" t="inlineStr">
        <is>
          <t>폴리에틸렌 글리콜 무함유</t>
        </is>
      </c>
      <c r="CY2534" t="inlineStr">
        <is>
          <t>비타민C성분함유</t>
        </is>
      </c>
      <c r="CZ2534" t="inlineStr">
        <is>
          <t>후르츠</t>
        </is>
      </c>
      <c r="DA2534" t="inlineStr">
        <is>
          <t>방수</t>
        </is>
      </c>
      <c r="DB2534" t="inlineStr">
        <is>
          <t>석유 프리</t>
        </is>
      </c>
      <c r="DC2534" t="inlineStr">
        <is>
          <t>카민 없음</t>
        </is>
      </c>
      <c r="DD2534" t="inlineStr">
        <is>
          <t>포름알데히드 프리</t>
        </is>
      </c>
      <c r="DE2534" t="inlineStr">
        <is>
          <t>GMO</t>
        </is>
      </c>
      <c r="DF2534" t="inlineStr">
        <is>
          <t>검은콩 함유</t>
        </is>
      </c>
      <c r="DG2534" t="inlineStr">
        <is>
          <t>라벤더꽃수 함유</t>
        </is>
      </c>
      <c r="DH2534" t="inlineStr">
        <is>
          <t>하이드롤라이즈드 콜라겐</t>
        </is>
      </c>
      <c r="DI2534" t="inlineStr">
        <is>
          <t>탈색</t>
        </is>
      </c>
      <c r="DJ2534" t="inlineStr">
        <is>
          <t>암모니아 프리</t>
        </is>
      </c>
      <c r="DK2534" t="inlineStr">
        <is>
          <t>노닐페놀 에톡실레이트 프리</t>
        </is>
      </c>
      <c r="DL2534" t="inlineStr">
        <is>
          <t>살리시닉</t>
        </is>
      </c>
      <c r="DM2534" t="inlineStr">
        <is>
          <t>평면</t>
        </is>
      </c>
      <c r="DN2534" t="inlineStr">
        <is>
          <t>커브드</t>
        </is>
      </c>
      <c r="DO2534" t="inlineStr">
        <is>
          <t>비건</t>
        </is>
      </c>
      <c r="DP2534" t="inlineStr">
        <is>
          <t>내열성</t>
        </is>
      </c>
      <c r="DQ2534" t="inlineStr">
        <is>
          <t>스크래치 없음</t>
        </is>
      </c>
      <c r="DR2534" t="inlineStr">
        <is>
          <t>피부과 테스트 완료</t>
        </is>
      </c>
      <c r="DS2534" t="inlineStr">
        <is>
          <t>식물 기반</t>
        </is>
      </c>
      <c r="DT2534" t="inlineStr">
        <is>
          <t>암초 안전</t>
        </is>
      </c>
      <c r="DU2534" t="inlineStr">
        <is>
          <t>고무</t>
        </is>
      </c>
      <c r="DV2534" t="inlineStr">
        <is>
          <t>미네랄 기반</t>
        </is>
      </c>
      <c r="DW2534" t="inlineStr">
        <is>
          <t>독소 없음</t>
        </is>
      </c>
      <c r="DX2534" t="inlineStr">
        <is>
          <t>무향</t>
        </is>
      </c>
      <c r="DY2534" t="inlineStr">
        <is>
          <t>유전자 변형 불포함</t>
        </is>
      </c>
      <c r="DZ2534" t="inlineStr">
        <is>
          <t>단백질,펩타이드 함유</t>
        </is>
      </c>
      <c r="EA2534" t="inlineStr">
        <is>
          <t>식물성단백질</t>
        </is>
      </c>
      <c r="EB2534" t="inlineStr">
        <is>
          <t>시어버터</t>
        </is>
      </c>
      <c r="EC2534" t="inlineStr">
        <is>
          <t>단백질</t>
        </is>
      </c>
    </row>
    <row r="2535">
      <c r="A2535" t="inlineStr">
        <is>
          <t>젓갈</t>
        </is>
      </c>
      <c r="B2535" t="inlineStr">
        <is>
          <t>볶음</t>
        </is>
      </c>
      <c r="C2535" t="inlineStr">
        <is>
          <t>무침</t>
        </is>
      </c>
      <c r="D2535" t="inlineStr">
        <is>
          <t>조림</t>
        </is>
      </c>
      <c r="E2535" t="inlineStr">
        <is>
          <t>장아찌/절임</t>
        </is>
      </c>
      <c r="F2535" t="inlineStr">
        <is>
          <t>장류</t>
        </is>
      </c>
      <c r="G2535" t="inlineStr">
        <is>
          <t>김</t>
        </is>
      </c>
      <c r="H2535" t="inlineStr">
        <is>
          <t>기타</t>
        </is>
      </c>
    </row>
    <row r="2536">
      <c r="A2536" t="inlineStr">
        <is>
          <t>즉석섭취음료</t>
        </is>
      </c>
      <c r="B2536" t="inlineStr">
        <is>
          <t>즉석섭취식품</t>
        </is>
      </c>
      <c r="C2536" t="inlineStr">
        <is>
          <t>즉석완조리식품</t>
        </is>
      </c>
      <c r="D2536" t="inlineStr">
        <is>
          <t>즉석반조리식품</t>
        </is>
      </c>
      <c r="E2536" t="inlineStr">
        <is>
          <t>신선편의식재료</t>
        </is>
      </c>
    </row>
    <row r="2537">
      <c r="A2537" t="inlineStr">
        <is>
          <t>실온보관</t>
        </is>
      </c>
      <c r="B2537" t="inlineStr">
        <is>
          <t>냉동보관</t>
        </is>
      </c>
      <c r="C2537" t="inlineStr">
        <is>
          <t>냉장보관</t>
        </is>
      </c>
    </row>
    <row r="2538">
      <c r="A2538" t="inlineStr">
        <is>
          <t>어린이용</t>
        </is>
      </c>
      <c r="B2538" t="inlineStr">
        <is>
          <t>해당없음</t>
        </is>
      </c>
    </row>
    <row r="2539">
      <c r="A2539" t="inlineStr">
        <is>
          <t>찌개용된장</t>
        </is>
      </c>
      <c r="B2539" t="inlineStr">
        <is>
          <t>재래된장</t>
        </is>
      </c>
      <c r="C2539" t="inlineStr">
        <is>
          <t>강된장</t>
        </is>
      </c>
    </row>
    <row r="2540">
      <c r="A2540" t="inlineStr">
        <is>
          <t>진간장</t>
        </is>
      </c>
      <c r="B2540" t="inlineStr">
        <is>
          <t>국간장</t>
        </is>
      </c>
      <c r="C2540" t="inlineStr">
        <is>
          <t>양조간장</t>
        </is>
      </c>
      <c r="D2540" t="inlineStr">
        <is>
          <t>맛간장</t>
        </is>
      </c>
      <c r="E2540" t="inlineStr">
        <is>
          <t>조림간장</t>
        </is>
      </c>
      <c r="F2540" t="inlineStr">
        <is>
          <t>게간장</t>
        </is>
      </c>
      <c r="G2540" t="inlineStr">
        <is>
          <t>어간장</t>
        </is>
      </c>
      <c r="H2540" t="inlineStr">
        <is>
          <t>쯔유</t>
        </is>
      </c>
      <c r="I2540" t="inlineStr">
        <is>
          <t>기타</t>
        </is>
      </c>
    </row>
    <row r="2541">
      <c r="A2541" t="inlineStr">
        <is>
          <t>저염</t>
        </is>
      </c>
      <c r="B2541" t="inlineStr">
        <is>
          <t>무염</t>
        </is>
      </c>
    </row>
    <row r="2542">
      <c r="A2542" t="inlineStr">
        <is>
          <t>단품</t>
        </is>
      </c>
      <c r="B2542" t="inlineStr">
        <is>
          <t>단품세트</t>
        </is>
      </c>
      <c r="C2542" t="inlineStr">
        <is>
          <t>혼합세트</t>
        </is>
      </c>
    </row>
    <row r="2543">
      <c r="A2543" t="inlineStr">
        <is>
          <t>샐러드</t>
        </is>
      </c>
      <c r="B2543" t="inlineStr">
        <is>
          <t>불닭</t>
        </is>
      </c>
      <c r="C2543" t="inlineStr">
        <is>
          <t>스파게티/파스타</t>
        </is>
      </c>
      <c r="D2543" t="inlineStr">
        <is>
          <t>칠리/핫</t>
        </is>
      </c>
      <c r="E2543" t="inlineStr">
        <is>
          <t>돈까스</t>
        </is>
      </c>
      <c r="F2543" t="inlineStr">
        <is>
          <t>떡볶이</t>
        </is>
      </c>
      <c r="G2543" t="inlineStr">
        <is>
          <t>굴소스</t>
        </is>
      </c>
      <c r="H2543" t="inlineStr">
        <is>
          <t>데리야끼</t>
        </is>
      </c>
      <c r="I2543" t="inlineStr">
        <is>
          <t>머스타드</t>
        </is>
      </c>
      <c r="J2543" t="inlineStr">
        <is>
          <t>스테이크</t>
        </is>
      </c>
      <c r="K2543" t="inlineStr">
        <is>
          <t>양념치킨</t>
        </is>
      </c>
      <c r="L2543" t="inlineStr">
        <is>
          <t>갈릭</t>
        </is>
      </c>
      <c r="M2543" t="inlineStr">
        <is>
          <t>기타소스</t>
        </is>
      </c>
      <c r="N2543" t="inlineStr">
        <is>
          <t>야채/살사소스</t>
        </is>
      </c>
      <c r="O2543" t="inlineStr">
        <is>
          <t>조림/볶음/무침소스</t>
        </is>
      </c>
      <c r="P2543" t="inlineStr">
        <is>
          <t>불고기/갈비양념</t>
        </is>
      </c>
      <c r="Q2543" t="inlineStr">
        <is>
          <t>찌개양념</t>
        </is>
      </c>
      <c r="R2543" t="inlineStr">
        <is>
          <t>중식요리소스</t>
        </is>
      </c>
      <c r="S2543" t="inlineStr">
        <is>
          <t>일식요리소스</t>
        </is>
      </c>
      <c r="T2543" t="inlineStr">
        <is>
          <t>동남아요리소스</t>
        </is>
      </c>
    </row>
    <row r="2544">
      <c r="A2544" t="inlineStr">
        <is>
          <t>용기/병</t>
        </is>
      </c>
      <c r="B2544" t="inlineStr">
        <is>
          <t>파우치</t>
        </is>
      </c>
    </row>
    <row r="2545">
      <c r="A2545" t="inlineStr">
        <is>
          <t>1회분 포장</t>
        </is>
      </c>
    </row>
    <row r="2546">
      <c r="A2546" t="inlineStr">
        <is>
          <t>해물탕</t>
        </is>
      </c>
      <c r="B2546" t="inlineStr">
        <is>
          <t>설렁탕</t>
        </is>
      </c>
      <c r="C2546" t="inlineStr">
        <is>
          <t>감자탕</t>
        </is>
      </c>
      <c r="D2546" t="inlineStr">
        <is>
          <t>갈비탕</t>
        </is>
      </c>
      <c r="E2546" t="inlineStr">
        <is>
          <t>추어탕</t>
        </is>
      </c>
      <c r="F2546" t="inlineStr">
        <is>
          <t>우거지탕</t>
        </is>
      </c>
      <c r="G2546" t="inlineStr">
        <is>
          <t>삼계탕</t>
        </is>
      </c>
      <c r="H2546" t="inlineStr">
        <is>
          <t>곱창전골</t>
        </is>
      </c>
      <c r="I2546" t="inlineStr">
        <is>
          <t>어묵탕</t>
        </is>
      </c>
      <c r="J2546" t="inlineStr">
        <is>
          <t>알탕</t>
        </is>
      </c>
      <c r="K2546" t="inlineStr">
        <is>
          <t>곰탕</t>
        </is>
      </c>
      <c r="L2546" t="inlineStr">
        <is>
          <t>마라탕</t>
        </is>
      </c>
      <c r="M2546" t="inlineStr">
        <is>
          <t>기타</t>
        </is>
      </c>
    </row>
    <row r="2547">
      <c r="A2547" t="inlineStr">
        <is>
          <t>된장찌개</t>
        </is>
      </c>
      <c r="B2547" t="inlineStr">
        <is>
          <t>김치찌개</t>
        </is>
      </c>
      <c r="C2547" t="inlineStr">
        <is>
          <t>콩비지찌개</t>
        </is>
      </c>
      <c r="D2547" t="inlineStr">
        <is>
          <t>부대찌개</t>
        </is>
      </c>
      <c r="E2547" t="inlineStr">
        <is>
          <t>순두부찌개</t>
        </is>
      </c>
      <c r="F2547" t="inlineStr">
        <is>
          <t>청국장</t>
        </is>
      </c>
      <c r="G2547" t="inlineStr">
        <is>
          <t>육개장</t>
        </is>
      </c>
      <c r="H2547" t="inlineStr">
        <is>
          <t>기타</t>
        </is>
      </c>
    </row>
    <row r="2548">
      <c r="A2548" t="inlineStr">
        <is>
          <t>된장국</t>
        </is>
      </c>
      <c r="B2548" t="inlineStr">
        <is>
          <t>미역국</t>
        </is>
      </c>
      <c r="C2548" t="inlineStr">
        <is>
          <t>사골/곰국</t>
        </is>
      </c>
      <c r="D2548" t="inlineStr">
        <is>
          <t>무국</t>
        </is>
      </c>
      <c r="E2548" t="inlineStr">
        <is>
          <t>북어국</t>
        </is>
      </c>
      <c r="F2548" t="inlineStr">
        <is>
          <t>순대국</t>
        </is>
      </c>
      <c r="G2548" t="inlineStr">
        <is>
          <t>우거지국</t>
        </is>
      </c>
      <c r="H2548" t="inlineStr">
        <is>
          <t>콩나물국</t>
        </is>
      </c>
      <c r="I2548" t="inlineStr">
        <is>
          <t>떡국</t>
        </is>
      </c>
      <c r="J2548" t="inlineStr">
        <is>
          <t>재첩국</t>
        </is>
      </c>
      <c r="K2548" t="inlineStr">
        <is>
          <t>해장국</t>
        </is>
      </c>
      <c r="L2548" t="inlineStr">
        <is>
          <t>기타</t>
        </is>
      </c>
    </row>
    <row r="2549">
      <c r="A2549" t="inlineStr">
        <is>
          <t>클레이</t>
        </is>
      </c>
      <c r="B2549" t="inlineStr">
        <is>
          <t>크림</t>
        </is>
      </c>
      <c r="C2549" t="inlineStr">
        <is>
          <t>로션</t>
        </is>
      </c>
      <c r="D2549" t="inlineStr">
        <is>
          <t>오일</t>
        </is>
      </c>
      <c r="E2549" t="inlineStr">
        <is>
          <t>패치</t>
        </is>
      </c>
      <c r="F2549" t="inlineStr">
        <is>
          <t>파우더</t>
        </is>
      </c>
      <c r="G2549" t="inlineStr">
        <is>
          <t>세럼</t>
        </is>
      </c>
      <c r="H2549" t="inlineStr">
        <is>
          <t>시트</t>
        </is>
      </c>
      <c r="I2549" t="inlineStr">
        <is>
          <t>스틱</t>
        </is>
      </c>
      <c r="J2549" t="inlineStr">
        <is>
          <t>젤</t>
        </is>
      </c>
      <c r="K2549" t="inlineStr">
        <is>
          <t>무스</t>
        </is>
      </c>
      <c r="L2549" t="inlineStr">
        <is>
          <t>쿠션</t>
        </is>
      </c>
      <c r="M2549" t="inlineStr">
        <is>
          <t>스프레이</t>
        </is>
      </c>
      <c r="N2549" t="inlineStr">
        <is>
          <t>티슈/시트</t>
        </is>
      </c>
      <c r="O2549" t="inlineStr">
        <is>
          <t>워터</t>
        </is>
      </c>
      <c r="P2549" t="inlineStr">
        <is>
          <t>밤</t>
        </is>
      </c>
      <c r="Q2549" t="inlineStr">
        <is>
          <t>앰플</t>
        </is>
      </c>
      <c r="R2549" t="inlineStr">
        <is>
          <t>에센스</t>
        </is>
      </c>
      <c r="S2549" t="inlineStr">
        <is>
          <t>버블</t>
        </is>
      </c>
      <c r="T2549" t="inlineStr">
        <is>
          <t>물크림</t>
        </is>
      </c>
      <c r="U2549" t="inlineStr">
        <is>
          <t>오토펜슬</t>
        </is>
      </c>
      <c r="V2549" t="inlineStr">
        <is>
          <t>크레용/연필</t>
        </is>
      </c>
      <c r="W2549" t="inlineStr">
        <is>
          <t>펌프</t>
        </is>
      </c>
      <c r="X2549" t="inlineStr">
        <is>
          <t>낱개</t>
        </is>
      </c>
      <c r="Y2549" t="inlineStr">
        <is>
          <t>쌍</t>
        </is>
      </c>
      <c r="Z2549" t="inlineStr">
        <is>
          <t>퍼티</t>
        </is>
      </c>
      <c r="AA2549" t="inlineStr">
        <is>
          <t>펜</t>
        </is>
      </c>
      <c r="AB2549" t="inlineStr">
        <is>
          <t>편평한 상단</t>
        </is>
      </c>
      <c r="AC2549" t="inlineStr">
        <is>
          <t>페이스트</t>
        </is>
      </c>
      <c r="AD2549" t="inlineStr">
        <is>
          <t>강판</t>
        </is>
      </c>
      <c r="AE2549" t="inlineStr">
        <is>
          <t>스티커</t>
        </is>
      </c>
      <c r="AF2549" t="inlineStr">
        <is>
          <t>전자제모기</t>
        </is>
      </c>
      <c r="AG2549" t="inlineStr">
        <is>
          <t>제모제/제모크림</t>
        </is>
      </c>
      <c r="AH2549" t="inlineStr">
        <is>
          <t>토퍼</t>
        </is>
      </c>
      <c r="AI2549" t="inlineStr">
        <is>
          <t>헤어팩</t>
        </is>
      </c>
      <c r="AJ2549" t="inlineStr">
        <is>
          <t>가부키</t>
        </is>
      </c>
      <c r="AK2549" t="inlineStr">
        <is>
          <t>고체</t>
        </is>
      </c>
      <c r="AL2549" t="inlineStr">
        <is>
          <t>물티슈</t>
        </is>
      </c>
      <c r="AM2549" t="inlineStr">
        <is>
          <t>솔루션</t>
        </is>
      </c>
      <c r="AN2549" t="inlineStr">
        <is>
          <t>스크럽</t>
        </is>
      </c>
      <c r="AO2549" t="inlineStr">
        <is>
          <t>원형</t>
        </is>
      </c>
      <c r="AP2549" t="inlineStr">
        <is>
          <t>지팡이</t>
        </is>
      </c>
      <c r="AQ2549" t="inlineStr">
        <is>
          <t>타원형 브러시</t>
        </is>
      </c>
      <c r="AR2549" t="inlineStr">
        <is>
          <t>거품/폼</t>
        </is>
      </c>
      <c r="AS2549" t="inlineStr">
        <is>
          <t>검</t>
        </is>
      </c>
      <c r="AT2549" t="inlineStr">
        <is>
          <t>롤</t>
        </is>
      </c>
      <c r="AU2549" t="inlineStr">
        <is>
          <t>리퀴드/젤</t>
        </is>
      </c>
      <c r="AV2549" t="inlineStr">
        <is>
          <t>리퀴드</t>
        </is>
      </c>
      <c r="AW2549" t="inlineStr">
        <is>
          <t>쿠션/퍼프</t>
        </is>
      </c>
      <c r="AX2549" t="inlineStr">
        <is>
          <t>곡물</t>
        </is>
      </c>
      <c r="AY2549" t="inlineStr">
        <is>
          <t>워시</t>
        </is>
      </c>
      <c r="AZ2549" t="inlineStr">
        <is>
          <t>왁싱키트</t>
        </is>
      </c>
      <c r="BA2549" t="inlineStr">
        <is>
          <t>클링</t>
        </is>
      </c>
      <c r="BB2549" t="inlineStr">
        <is>
          <t>분말</t>
        </is>
      </c>
      <c r="BC2549" t="inlineStr">
        <is>
          <t>루즈</t>
        </is>
      </c>
      <c r="BD2549" t="inlineStr">
        <is>
          <t>프레스</t>
        </is>
      </c>
      <c r="BE2549" t="inlineStr">
        <is>
          <t>드롭</t>
        </is>
      </c>
      <c r="BF2549" t="inlineStr">
        <is>
          <t>랩</t>
        </is>
      </c>
      <c r="BG2549" t="inlineStr">
        <is>
          <t>리퀴드/잉크</t>
        </is>
      </c>
      <c r="BH2549" t="inlineStr">
        <is>
          <t>왁스</t>
        </is>
      </c>
      <c r="BI2549" t="inlineStr">
        <is>
          <t>정제</t>
        </is>
      </c>
      <c r="BJ2549" t="inlineStr">
        <is>
          <t>플레이크</t>
        </is>
      </c>
      <c r="BK2549" t="inlineStr">
        <is>
          <t>노워시</t>
        </is>
      </c>
      <c r="BL2549" t="inlineStr">
        <is>
          <t>제모용품</t>
        </is>
      </c>
      <c r="BM2549" t="inlineStr">
        <is>
          <t>각진</t>
        </is>
      </c>
      <c r="BN2549" t="inlineStr">
        <is>
          <t>스킨</t>
        </is>
      </c>
      <c r="BO2549" t="inlineStr">
        <is>
          <t>액체</t>
        </is>
      </c>
      <c r="BP2549" t="inlineStr">
        <is>
          <t>편평한 혀 모양</t>
        </is>
      </c>
      <c r="BQ2549" t="inlineStr">
        <is>
          <t>에어로졸</t>
        </is>
      </c>
      <c r="BR2549" t="inlineStr">
        <is>
          <t>폼</t>
        </is>
      </c>
      <c r="BS2549" t="inlineStr">
        <is>
          <t>버터</t>
        </is>
      </c>
      <c r="BT2549" t="inlineStr">
        <is>
          <t>캡슐</t>
        </is>
      </c>
      <c r="BU2549" t="inlineStr">
        <is>
          <t>패드</t>
        </is>
      </c>
      <c r="BV2549" t="inlineStr">
        <is>
          <t>소프트 젤</t>
        </is>
      </c>
      <c r="BW2549" t="inlineStr">
        <is>
          <t>왁스워머</t>
        </is>
      </c>
      <c r="BX2549" t="inlineStr">
        <is>
          <t>펜슬</t>
        </is>
      </c>
      <c r="BY2549" t="inlineStr">
        <is>
          <t>티슈</t>
        </is>
      </c>
      <c r="BZ2549" t="inlineStr">
        <is>
          <t>파우더/피그먼트/리퀴드</t>
        </is>
      </c>
      <c r="CA2549" t="inlineStr">
        <is>
          <t>책</t>
        </is>
      </c>
      <c r="CB2549" t="inlineStr">
        <is>
          <t>가스</t>
        </is>
      </c>
      <c r="CC2549" t="inlineStr">
        <is>
          <t>미스트</t>
        </is>
      </c>
      <c r="CD2549" t="inlineStr">
        <is>
          <t>브러쉬</t>
        </is>
      </c>
      <c r="CE2549" t="inlineStr">
        <is>
          <t>샴푸</t>
        </is>
      </c>
      <c r="CF2549" t="inlineStr">
        <is>
          <t>스트립</t>
        </is>
      </c>
      <c r="CG2549" t="inlineStr">
        <is>
          <t>스틱/크레용/밤</t>
        </is>
      </c>
      <c r="CH2549" t="inlineStr">
        <is>
          <t>연고</t>
        </is>
      </c>
      <c r="CI2549" t="inlineStr">
        <is>
          <t>젤/크림</t>
        </is>
      </c>
      <c r="CJ2549" t="inlineStr">
        <is>
          <t>크레용</t>
        </is>
      </c>
      <c r="CK2549" t="inlineStr">
        <is>
          <t>크림/밤</t>
        </is>
      </c>
      <c r="CL2549" t="inlineStr">
        <is>
          <t>포마드</t>
        </is>
      </c>
      <c r="CM2549" t="inlineStr">
        <is>
          <t>벽화</t>
        </is>
      </c>
      <c r="CN2549" t="inlineStr">
        <is>
          <t>스톤</t>
        </is>
      </c>
      <c r="CO2549" t="inlineStr">
        <is>
          <t>붙여넣기</t>
        </is>
      </c>
      <c r="CP2549" t="inlineStr">
        <is>
          <t>손바닥 브러시</t>
        </is>
      </c>
      <c r="CQ2549" t="inlineStr">
        <is>
          <t>바</t>
        </is>
      </c>
      <c r="CR2549" t="inlineStr">
        <is>
          <t>솔트</t>
        </is>
      </c>
      <c r="CS2549" t="inlineStr">
        <is>
          <t>튜브</t>
        </is>
      </c>
      <c r="CT2549" t="inlineStr">
        <is>
          <t>호일</t>
        </is>
      </c>
      <c r="CU2549" t="inlineStr">
        <is>
          <t>마스크</t>
        </is>
      </c>
      <c r="CV2549" t="inlineStr">
        <is>
          <t>여성용면도기</t>
        </is>
      </c>
      <c r="CW2549" t="inlineStr">
        <is>
          <t>샴푸바</t>
        </is>
      </c>
      <c r="CX2549" t="inlineStr">
        <is>
          <t>올인원바</t>
        </is>
      </c>
      <c r="CY2549" t="inlineStr">
        <is>
          <t>아이섀도우</t>
        </is>
      </c>
      <c r="CZ2549" t="inlineStr">
        <is>
          <t>립스틱</t>
        </is>
      </c>
      <c r="DA2549" t="inlineStr">
        <is>
          <t>푸딩팟</t>
        </is>
      </c>
      <c r="DB2549" t="inlineStr">
        <is>
          <t>립 에센스</t>
        </is>
      </c>
      <c r="DC2549" t="inlineStr">
        <is>
          <t>고마쥬</t>
        </is>
      </c>
      <c r="DD2549" t="inlineStr">
        <is>
          <t>글루타티온</t>
        </is>
      </c>
      <c r="DE2549" t="inlineStr">
        <is>
          <t>수딩크림</t>
        </is>
      </c>
      <c r="DF2549" t="inlineStr">
        <is>
          <t>매니큐어</t>
        </is>
      </c>
      <c r="DG2549" t="inlineStr">
        <is>
          <t>밀크</t>
        </is>
      </c>
      <c r="DH2549" t="inlineStr">
        <is>
          <t>젤크림</t>
        </is>
      </c>
      <c r="DI2549" t="inlineStr">
        <is>
          <t>액상</t>
        </is>
      </c>
      <c r="DJ2549" t="inlineStr">
        <is>
          <t>젤리제형</t>
        </is>
      </c>
      <c r="DK2549" t="inlineStr">
        <is>
          <t>필링제</t>
        </is>
      </c>
      <c r="DL2549" t="inlineStr">
        <is>
          <t>소프너</t>
        </is>
      </c>
      <c r="DM2549" t="inlineStr">
        <is>
          <t>올인원에센스</t>
        </is>
      </c>
      <c r="DN2549" t="inlineStr">
        <is>
          <t>비누</t>
        </is>
      </c>
      <c r="DO2549" t="inlineStr">
        <is>
          <t>헤어탭</t>
        </is>
      </c>
      <c r="DP2549" t="inlineStr">
        <is>
          <t>트린트먼트</t>
        </is>
      </c>
      <c r="DQ2549" t="inlineStr">
        <is>
          <t>립밤</t>
        </is>
      </c>
      <c r="DR2549" t="inlineStr">
        <is>
          <t>올인원</t>
        </is>
      </c>
      <c r="DS2549" t="inlineStr">
        <is>
          <t>클렌저</t>
        </is>
      </c>
      <c r="DT2549" t="inlineStr">
        <is>
          <t>린스</t>
        </is>
      </c>
      <c r="DU2549" t="inlineStr">
        <is>
          <t>립오일</t>
        </is>
      </c>
      <c r="DV2549" t="inlineStr">
        <is>
          <t>팁</t>
        </is>
      </c>
      <c r="DW2549" t="inlineStr">
        <is>
          <t>속눈썹</t>
        </is>
      </c>
      <c r="DX2549" t="inlineStr">
        <is>
          <t>마스카라</t>
        </is>
      </c>
      <c r="DY2549" t="inlineStr">
        <is>
          <t>리무버</t>
        </is>
      </c>
      <c r="DZ2549" t="inlineStr">
        <is>
          <t>입욕제</t>
        </is>
      </c>
      <c r="EA2549" t="inlineStr">
        <is>
          <t>영양제</t>
        </is>
      </c>
      <c r="EB2549" t="inlineStr">
        <is>
          <t>바디워시</t>
        </is>
      </c>
      <c r="EC2549" t="inlineStr">
        <is>
          <t>무스타입 폼</t>
        </is>
      </c>
      <c r="ED2549" t="inlineStr">
        <is>
          <t>샴푸 / 트리트먼트</t>
        </is>
      </c>
      <c r="EE2549" t="inlineStr">
        <is>
          <t>립글로스</t>
        </is>
      </c>
      <c r="EF2549" t="inlineStr">
        <is>
          <t>퍼퓸</t>
        </is>
      </c>
      <c r="EG2549" t="inlineStr">
        <is>
          <t>에멀젼</t>
        </is>
      </c>
      <c r="EH2549" t="inlineStr">
        <is>
          <t>소프트오일밤</t>
        </is>
      </c>
      <c r="EI2549" t="inlineStr">
        <is>
          <t>클렌징 폼</t>
        </is>
      </c>
      <c r="EJ2549" t="inlineStr">
        <is>
          <t>스틱/크림/앰플</t>
        </is>
      </c>
      <c r="EK2549" t="inlineStr">
        <is>
          <t>아세톤</t>
        </is>
      </c>
      <c r="EL2549" t="inlineStr">
        <is>
          <t>가루</t>
        </is>
      </c>
      <c r="EM2549" t="inlineStr">
        <is>
          <t>제모전후케어</t>
        </is>
      </c>
      <c r="EN2549" t="inlineStr">
        <is>
          <t>겔</t>
        </is>
      </c>
      <c r="EO2549" t="inlineStr">
        <is>
          <t>트리트먼트</t>
        </is>
      </c>
      <c r="EP2549" t="inlineStr">
        <is>
          <t>메이크업베이스</t>
        </is>
      </c>
      <c r="EQ2549" t="inlineStr">
        <is>
          <t>스틱/앰플</t>
        </is>
      </c>
      <c r="ER2549" t="inlineStr">
        <is>
          <t>스틱/크림</t>
        </is>
      </c>
      <c r="ES2549" t="inlineStr">
        <is>
          <t>헤어에센스</t>
        </is>
      </c>
      <c r="ET2549" t="inlineStr">
        <is>
          <t>잉크</t>
        </is>
      </c>
      <c r="EU2549" t="inlineStr">
        <is>
          <t>화장수</t>
        </is>
      </c>
      <c r="EV2549" t="inlineStr">
        <is>
          <t>바스밤</t>
        </is>
      </c>
      <c r="EW2549" t="inlineStr">
        <is>
          <t>클립</t>
        </is>
      </c>
      <c r="EX2549" t="inlineStr">
        <is>
          <t>모델링팩</t>
        </is>
      </c>
      <c r="EY2549" t="inlineStr">
        <is>
          <t>핸드워시</t>
        </is>
      </c>
      <c r="EZ2549" t="inlineStr">
        <is>
          <t>버블토너</t>
        </is>
      </c>
      <c r="FA2549" t="inlineStr">
        <is>
          <t>젤크림 혼합</t>
        </is>
      </c>
      <c r="FB2549" t="inlineStr">
        <is>
          <t>파일러</t>
        </is>
      </c>
      <c r="FC2549" t="inlineStr">
        <is>
          <t>하드 젤</t>
        </is>
      </c>
      <c r="FD2549" t="inlineStr">
        <is>
          <t>도트</t>
        </is>
      </c>
      <c r="FE2549" t="inlineStr">
        <is>
          <t>롤온</t>
        </is>
      </c>
      <c r="FF2549" t="inlineStr">
        <is>
          <t>토너</t>
        </is>
      </c>
      <c r="FG2549" t="inlineStr">
        <is>
          <t>공</t>
        </is>
      </c>
      <c r="FH2549" t="inlineStr">
        <is>
          <t>반경화 젤</t>
        </is>
      </c>
      <c r="FI2549" t="inlineStr">
        <is>
          <t>젤리</t>
        </is>
      </c>
      <c r="FJ2549" t="inlineStr">
        <is>
          <t>크림/밤/스틱</t>
        </is>
      </c>
      <c r="FK2549" t="inlineStr">
        <is>
          <t>연필</t>
        </is>
      </c>
      <c r="FL2549" t="inlineStr">
        <is>
          <t>테이프</t>
        </is>
      </c>
      <c r="FM2549" t="inlineStr">
        <is>
          <t>와이퍼</t>
        </is>
      </c>
      <c r="FN2549" t="inlineStr">
        <is>
          <t>와시</t>
        </is>
      </c>
      <c r="FO2549" t="inlineStr">
        <is>
          <t>팩트</t>
        </is>
      </c>
      <c r="FP2549" t="inlineStr">
        <is>
          <t>팩</t>
        </is>
      </c>
      <c r="FQ2549" t="inlineStr">
        <is>
          <t>틴트</t>
        </is>
      </c>
      <c r="FR2549" t="inlineStr">
        <is>
          <t>글레이즈</t>
        </is>
      </c>
      <c r="FS2549" t="inlineStr">
        <is>
          <t>팔레트</t>
        </is>
      </c>
      <c r="FT2549" t="inlineStr">
        <is>
          <t>푸딩</t>
        </is>
      </c>
      <c r="FU2549" t="inlineStr">
        <is>
          <t>립펜슬</t>
        </is>
      </c>
      <c r="FV2549" t="inlineStr">
        <is>
          <t>헤어스프레이</t>
        </is>
      </c>
      <c r="FW2549" t="inlineStr">
        <is>
          <t>해당없음</t>
        </is>
      </c>
      <c r="FX2549" t="inlineStr">
        <is>
          <t>매트</t>
        </is>
      </c>
      <c r="FY2549" t="inlineStr">
        <is>
          <t>모델링</t>
        </is>
      </c>
      <c r="FZ2549" t="inlineStr">
        <is>
          <t>랩핑 마스크</t>
        </is>
      </c>
      <c r="GA2549" t="inlineStr">
        <is>
          <t>컨디셔너</t>
        </is>
      </c>
      <c r="GB2549" t="inlineStr">
        <is>
          <t>토닉</t>
        </is>
      </c>
      <c r="GC2549" t="inlineStr">
        <is>
          <t>펌프형</t>
        </is>
      </c>
    </row>
    <row r="2550">
      <c r="A2550" t="inlineStr">
        <is>
          <t>엑스트라버진</t>
        </is>
      </c>
      <c r="B2550" t="inlineStr">
        <is>
          <t>버진</t>
        </is>
      </c>
      <c r="C2550" t="inlineStr">
        <is>
          <t>퓨어</t>
        </is>
      </c>
      <c r="D2550" t="inlineStr">
        <is>
          <t>블렌드</t>
        </is>
      </c>
    </row>
    <row r="2551">
      <c r="A2551" t="inlineStr">
        <is>
          <t>동물성원료불포함</t>
        </is>
      </c>
      <c r="B2551" t="inlineStr">
        <is>
          <t>천연</t>
        </is>
      </c>
      <c r="C2551" t="inlineStr">
        <is>
          <t>생분해성</t>
        </is>
      </c>
      <c r="D2551" t="inlineStr">
        <is>
          <t>향료불포함</t>
        </is>
      </c>
      <c r="E2551" t="inlineStr">
        <is>
          <t>글루텐불포함</t>
        </is>
      </c>
      <c r="F2551" t="inlineStr">
        <is>
          <t>유전자변형불포함</t>
        </is>
      </c>
      <c r="G2551" t="inlineStr">
        <is>
          <t>유기농</t>
        </is>
      </c>
      <c r="H2551" t="inlineStr">
        <is>
          <t>식물성</t>
        </is>
      </c>
      <c r="I2551" t="inlineStr">
        <is>
          <t>채식주의</t>
        </is>
      </c>
      <c r="J2551" t="inlineStr">
        <is>
          <t>레티놀함유</t>
        </is>
      </c>
      <c r="K2551" t="inlineStr">
        <is>
          <t>해당없음</t>
        </is>
      </c>
      <c r="L2551" t="inlineStr">
        <is>
          <t>과산화물 프리</t>
        </is>
      </c>
      <c r="M2551" t="inlineStr">
        <is>
          <t>동물 실험 없음</t>
        </is>
      </c>
      <c r="N2551" t="inlineStr">
        <is>
          <t>살균제 프리</t>
        </is>
      </c>
      <c r="O2551" t="inlineStr">
        <is>
          <t>유기농 인증</t>
        </is>
      </c>
      <c r="P2551" t="inlineStr">
        <is>
          <t>황산염 프리</t>
        </is>
      </c>
      <c r="Q2551" t="inlineStr">
        <is>
          <t>각질 제거</t>
        </is>
      </c>
      <c r="R2551" t="inlineStr">
        <is>
          <t>모노에탄올아민 프리</t>
        </is>
      </c>
      <c r="S2551" t="inlineStr">
        <is>
          <t>무독성</t>
        </is>
      </c>
      <c r="T2551" t="inlineStr">
        <is>
          <t>트리클로산 프리</t>
        </is>
      </c>
      <c r="U2551" t="inlineStr">
        <is>
          <t>파라페닐렌디아민 프리</t>
        </is>
      </c>
      <c r="V2551" t="inlineStr">
        <is>
          <t>무료</t>
        </is>
      </c>
      <c r="W2551" t="inlineStr">
        <is>
          <t>발암 물질 무함유</t>
        </is>
      </c>
      <c r="X2551" t="inlineStr">
        <is>
          <t>에탄올 무함유</t>
        </is>
      </c>
      <c r="Y2551" t="inlineStr">
        <is>
          <t>유제품 프리</t>
        </is>
      </c>
      <c r="Z2551" t="inlineStr">
        <is>
          <t>인조 비즈 프리</t>
        </is>
      </c>
      <c r="AA2551" t="inlineStr">
        <is>
          <t>잔혹 행위 없음</t>
        </is>
      </c>
      <c r="AB2551" t="inlineStr">
        <is>
          <t>폴리에틸렌 글리콜 프리</t>
        </is>
      </c>
      <c r="AC2551" t="inlineStr">
        <is>
          <t>프로필파라벤 프리</t>
        </is>
      </c>
      <c r="AD2551" t="inlineStr">
        <is>
          <t>항균</t>
        </is>
      </c>
      <c r="AE2551" t="inlineStr">
        <is>
          <t>향 없음</t>
        </is>
      </c>
      <c r="AF2551" t="inlineStr">
        <is>
          <t>화학물질 프리</t>
        </is>
      </c>
      <c r="AG2551" t="inlineStr">
        <is>
          <t>실크프로테인</t>
        </is>
      </c>
      <c r="AH2551" t="inlineStr">
        <is>
          <t>콜라겐</t>
        </is>
      </c>
      <c r="AI2551" t="inlineStr">
        <is>
          <t>한국원사</t>
        </is>
      </c>
      <c r="AJ2551" t="inlineStr">
        <is>
          <t>탈모증상완화도움</t>
        </is>
      </c>
      <c r="AK2551" t="inlineStr">
        <is>
          <t>저자극</t>
        </is>
      </c>
      <c r="AL2551" t="inlineStr">
        <is>
          <t>시카함유</t>
        </is>
      </c>
      <c r="AM2551" t="inlineStr">
        <is>
          <t>5종단백질</t>
        </is>
      </c>
      <c r="AN2551" t="inlineStr">
        <is>
          <t>저자극성</t>
        </is>
      </c>
      <c r="AO2551" t="inlineStr">
        <is>
          <t>파라핀 프리</t>
        </is>
      </c>
      <c r="AP2551" t="inlineStr">
        <is>
          <t>불화물 프리</t>
        </is>
      </c>
      <c r="AQ2551" t="inlineStr">
        <is>
          <t>비누 프리</t>
        </is>
      </c>
      <c r="AR2551" t="inlineStr">
        <is>
          <t>염소 무함유</t>
        </is>
      </c>
      <c r="AS2551" t="inlineStr">
        <is>
          <t>인공 색소 무함유</t>
        </is>
      </c>
      <c r="AT2551" t="inlineStr">
        <is>
          <t>밀 아미노산</t>
        </is>
      </c>
      <c r="AU2551" t="inlineStr">
        <is>
          <t>영양공급</t>
        </is>
      </c>
      <c r="AV2551" t="inlineStr">
        <is>
          <t>알레르기 없음</t>
        </is>
      </c>
      <c r="AW2551" t="inlineStr">
        <is>
          <t>얼룩 방지</t>
        </is>
      </c>
      <c r="AX2551" t="inlineStr">
        <is>
          <t>인공 색소 없음</t>
        </is>
      </c>
      <c r="AY2551" t="inlineStr">
        <is>
          <t>파라톨루엔디아민 프리</t>
        </is>
      </c>
      <c r="AZ2551" t="inlineStr">
        <is>
          <t>프탈레이트 프리</t>
        </is>
      </c>
      <c r="BA2551" t="inlineStr">
        <is>
          <t>손상보호</t>
        </is>
      </c>
      <c r="BB2551" t="inlineStr">
        <is>
          <t>미네랄 오일 프리</t>
        </is>
      </c>
      <c r="BC2551" t="inlineStr">
        <is>
          <t>발암 물질 프리</t>
        </is>
      </c>
      <c r="BD2551" t="inlineStr">
        <is>
          <t>옥시벤존 무함유</t>
        </is>
      </c>
      <c r="BE2551" t="inlineStr">
        <is>
          <t>티트리오일</t>
        </is>
      </c>
      <c r="BF2551" t="inlineStr">
        <is>
          <t>비타민E</t>
        </is>
      </c>
      <c r="BG2551" t="inlineStr">
        <is>
          <t>무연</t>
        </is>
      </c>
      <c r="BH2551" t="inlineStr">
        <is>
          <t>재활용 가능</t>
        </is>
      </c>
      <c r="BI2551" t="inlineStr">
        <is>
          <t>비타민나무열매추출물</t>
        </is>
      </c>
      <c r="BJ2551" t="inlineStr">
        <is>
          <t>약산성</t>
        </is>
      </c>
      <c r="BK2551" t="inlineStr">
        <is>
          <t>노글루</t>
        </is>
      </c>
      <c r="BL2551" t="inlineStr">
        <is>
          <t>식물</t>
        </is>
      </c>
      <c r="BM2551" t="inlineStr">
        <is>
          <t>모발영양공급</t>
        </is>
      </c>
      <c r="BN2551" t="inlineStr">
        <is>
          <t>디에탄올아민 프리</t>
        </is>
      </c>
      <c r="BO2551" t="inlineStr">
        <is>
          <t>방부제 프리</t>
        </is>
      </c>
      <c r="BP2551" t="inlineStr">
        <is>
          <t>재사용 가능</t>
        </is>
      </c>
      <c r="BQ2551" t="inlineStr">
        <is>
          <t>파라벤 프리</t>
        </is>
      </c>
      <c r="BR2551" t="inlineStr">
        <is>
          <t>합성 충전제 없음</t>
        </is>
      </c>
      <c r="BS2551" t="inlineStr">
        <is>
          <t>비면포성</t>
        </is>
      </c>
      <c r="BT2551" t="inlineStr">
        <is>
          <t>오일 프리</t>
        </is>
      </c>
      <c r="BU2551" t="inlineStr">
        <is>
          <t>항산화제</t>
        </is>
      </c>
      <c r="BV2551" t="inlineStr">
        <is>
          <t>오징어먹물</t>
        </is>
      </c>
      <c r="BW2551" t="inlineStr">
        <is>
          <t>탈크 프리</t>
        </is>
      </c>
      <c r="BX2551" t="inlineStr">
        <is>
          <t>동물 학대 없음</t>
        </is>
      </c>
      <c r="BY2551" t="inlineStr">
        <is>
          <t>레조르시놀 프리</t>
        </is>
      </c>
      <c r="BZ2551" t="inlineStr">
        <is>
          <t>실리콘 프리</t>
        </is>
      </c>
      <c r="CA2551" t="inlineStr">
        <is>
          <t>안과의사 테스트 완료</t>
        </is>
      </c>
      <c r="CB2551" t="inlineStr">
        <is>
          <t>알코올 프리</t>
        </is>
      </c>
      <c r="CC2551" t="inlineStr">
        <is>
          <t>인공 색소 프리</t>
        </is>
      </c>
      <c r="CD2551" t="inlineStr">
        <is>
          <t>제초제 프리</t>
        </is>
      </c>
      <c r="CE2551" t="inlineStr">
        <is>
          <t>표백제 프리</t>
        </is>
      </c>
      <c r="CF2551" t="inlineStr">
        <is>
          <t>프로필렌 글리콜 프리</t>
        </is>
      </c>
      <c r="CG2551" t="inlineStr">
        <is>
          <t>대두 무함유</t>
        </is>
      </c>
      <c r="CH2551" t="inlineStr">
        <is>
          <t>라텍스 무함유</t>
        </is>
      </c>
      <c r="CI2551" t="inlineStr">
        <is>
          <t>밀 무함유</t>
        </is>
      </c>
      <c r="CJ2551" t="inlineStr">
        <is>
          <t>부틸파라벤 프리</t>
        </is>
      </c>
      <c r="CK2551" t="inlineStr">
        <is>
          <t>옥수수 프리</t>
        </is>
      </c>
      <c r="CL2551" t="inlineStr">
        <is>
          <t>마데카소사이드</t>
        </is>
      </c>
      <c r="CM2551" t="inlineStr">
        <is>
          <t>알루미늄 프리</t>
        </is>
      </c>
      <c r="CN2551" t="inlineStr">
        <is>
          <t>염료 프리</t>
        </is>
      </c>
      <c r="CO2551" t="inlineStr">
        <is>
          <t>염화나트륨 프리</t>
        </is>
      </c>
      <c r="CP2551" t="inlineStr">
        <is>
          <t>일회용</t>
        </is>
      </c>
      <c r="CQ2551" t="inlineStr">
        <is>
          <t>퇴비화 가능</t>
        </is>
      </c>
      <c r="CR2551" t="inlineStr">
        <is>
          <t>라놀린 무함유</t>
        </is>
      </c>
      <c r="CS2551" t="inlineStr">
        <is>
          <t>라우릴황산나트륨 무함유</t>
        </is>
      </c>
      <c r="CT2551" t="inlineStr">
        <is>
          <t>미네랄 오일 무함유</t>
        </is>
      </c>
      <c r="CU2551" t="inlineStr">
        <is>
          <t>석유화학 프리</t>
        </is>
      </c>
      <c r="CV2551" t="inlineStr">
        <is>
          <t>세제 프리</t>
        </is>
      </c>
      <c r="CW2551" t="inlineStr">
        <is>
          <t>포름알데히드 기증자 프리</t>
        </is>
      </c>
      <c r="CX2551" t="inlineStr">
        <is>
          <t>폴리에틸렌 글리콜 무함유</t>
        </is>
      </c>
      <c r="CY2551" t="inlineStr">
        <is>
          <t>비타민C성분함유</t>
        </is>
      </c>
      <c r="CZ2551" t="inlineStr">
        <is>
          <t>후르츠</t>
        </is>
      </c>
      <c r="DA2551" t="inlineStr">
        <is>
          <t>방수</t>
        </is>
      </c>
      <c r="DB2551" t="inlineStr">
        <is>
          <t>석유 프리</t>
        </is>
      </c>
      <c r="DC2551" t="inlineStr">
        <is>
          <t>카민 없음</t>
        </is>
      </c>
      <c r="DD2551" t="inlineStr">
        <is>
          <t>포름알데히드 프리</t>
        </is>
      </c>
      <c r="DE2551" t="inlineStr">
        <is>
          <t>GMO</t>
        </is>
      </c>
      <c r="DF2551" t="inlineStr">
        <is>
          <t>검은콩 함유</t>
        </is>
      </c>
      <c r="DG2551" t="inlineStr">
        <is>
          <t>라벤더꽃수 함유</t>
        </is>
      </c>
      <c r="DH2551" t="inlineStr">
        <is>
          <t>하이드롤라이즈드 콜라겐</t>
        </is>
      </c>
      <c r="DI2551" t="inlineStr">
        <is>
          <t>탈색</t>
        </is>
      </c>
      <c r="DJ2551" t="inlineStr">
        <is>
          <t>암모니아 프리</t>
        </is>
      </c>
      <c r="DK2551" t="inlineStr">
        <is>
          <t>노닐페놀 에톡실레이트 프리</t>
        </is>
      </c>
      <c r="DL2551" t="inlineStr">
        <is>
          <t>살리시닉</t>
        </is>
      </c>
      <c r="DM2551" t="inlineStr">
        <is>
          <t>평면</t>
        </is>
      </c>
      <c r="DN2551" t="inlineStr">
        <is>
          <t>커브드</t>
        </is>
      </c>
      <c r="DO2551" t="inlineStr">
        <is>
          <t>비건</t>
        </is>
      </c>
      <c r="DP2551" t="inlineStr">
        <is>
          <t>내열성</t>
        </is>
      </c>
      <c r="DQ2551" t="inlineStr">
        <is>
          <t>스크래치 없음</t>
        </is>
      </c>
      <c r="DR2551" t="inlineStr">
        <is>
          <t>피부과 테스트 완료</t>
        </is>
      </c>
      <c r="DS2551" t="inlineStr">
        <is>
          <t>식물 기반</t>
        </is>
      </c>
      <c r="DT2551" t="inlineStr">
        <is>
          <t>암초 안전</t>
        </is>
      </c>
      <c r="DU2551" t="inlineStr">
        <is>
          <t>고무</t>
        </is>
      </c>
      <c r="DV2551" t="inlineStr">
        <is>
          <t>미네랄 기반</t>
        </is>
      </c>
      <c r="DW2551" t="inlineStr">
        <is>
          <t>독소 없음</t>
        </is>
      </c>
      <c r="DX2551" t="inlineStr">
        <is>
          <t>무향</t>
        </is>
      </c>
      <c r="DY2551" t="inlineStr">
        <is>
          <t>유전자 변형 불포함</t>
        </is>
      </c>
      <c r="DZ2551" t="inlineStr">
        <is>
          <t>단백질,펩타이드 함유</t>
        </is>
      </c>
      <c r="EA2551" t="inlineStr">
        <is>
          <t>식물성단백질</t>
        </is>
      </c>
      <c r="EB2551" t="inlineStr">
        <is>
          <t>시어버터</t>
        </is>
      </c>
      <c r="EC2551" t="inlineStr">
        <is>
          <t>단백질</t>
        </is>
      </c>
    </row>
    <row r="2552">
      <c r="A2552" t="inlineStr">
        <is>
          <t>젓갈</t>
        </is>
      </c>
      <c r="B2552" t="inlineStr">
        <is>
          <t>볶음</t>
        </is>
      </c>
      <c r="C2552" t="inlineStr">
        <is>
          <t>무침</t>
        </is>
      </c>
      <c r="D2552" t="inlineStr">
        <is>
          <t>조림</t>
        </is>
      </c>
      <c r="E2552" t="inlineStr">
        <is>
          <t>장아찌/절임</t>
        </is>
      </c>
      <c r="F2552" t="inlineStr">
        <is>
          <t>장류</t>
        </is>
      </c>
      <c r="G2552" t="inlineStr">
        <is>
          <t>김</t>
        </is>
      </c>
      <c r="H2552" t="inlineStr">
        <is>
          <t>기타</t>
        </is>
      </c>
    </row>
    <row r="2553">
      <c r="A2553" t="inlineStr">
        <is>
          <t>즉석섭취음료</t>
        </is>
      </c>
      <c r="B2553" t="inlineStr">
        <is>
          <t>즉석섭취식품</t>
        </is>
      </c>
      <c r="C2553" t="inlineStr">
        <is>
          <t>즉석완조리식품</t>
        </is>
      </c>
      <c r="D2553" t="inlineStr">
        <is>
          <t>즉석반조리식품</t>
        </is>
      </c>
      <c r="E2553" t="inlineStr">
        <is>
          <t>신선편의식재료</t>
        </is>
      </c>
    </row>
    <row r="2554">
      <c r="A2554" t="inlineStr">
        <is>
          <t>실온보관</t>
        </is>
      </c>
      <c r="B2554" t="inlineStr">
        <is>
          <t>냉동보관</t>
        </is>
      </c>
      <c r="C2554" t="inlineStr">
        <is>
          <t>냉장보관</t>
        </is>
      </c>
    </row>
    <row r="2555">
      <c r="A2555" t="inlineStr">
        <is>
          <t>어린이용</t>
        </is>
      </c>
      <c r="B2555" t="inlineStr">
        <is>
          <t>해당없음</t>
        </is>
      </c>
    </row>
    <row r="2556">
      <c r="A2556" t="inlineStr">
        <is>
          <t>찌개용된장</t>
        </is>
      </c>
      <c r="B2556" t="inlineStr">
        <is>
          <t>재래된장</t>
        </is>
      </c>
      <c r="C2556" t="inlineStr">
        <is>
          <t>강된장</t>
        </is>
      </c>
    </row>
    <row r="2557">
      <c r="A2557" t="inlineStr">
        <is>
          <t>진간장</t>
        </is>
      </c>
      <c r="B2557" t="inlineStr">
        <is>
          <t>국간장</t>
        </is>
      </c>
      <c r="C2557" t="inlineStr">
        <is>
          <t>양조간장</t>
        </is>
      </c>
      <c r="D2557" t="inlineStr">
        <is>
          <t>맛간장</t>
        </is>
      </c>
      <c r="E2557" t="inlineStr">
        <is>
          <t>조림간장</t>
        </is>
      </c>
      <c r="F2557" t="inlineStr">
        <is>
          <t>게간장</t>
        </is>
      </c>
      <c r="G2557" t="inlineStr">
        <is>
          <t>어간장</t>
        </is>
      </c>
      <c r="H2557" t="inlineStr">
        <is>
          <t>쯔유</t>
        </is>
      </c>
      <c r="I2557" t="inlineStr">
        <is>
          <t>기타</t>
        </is>
      </c>
    </row>
    <row r="2558">
      <c r="A2558" t="inlineStr">
        <is>
          <t>저염</t>
        </is>
      </c>
      <c r="B2558" t="inlineStr">
        <is>
          <t>무염</t>
        </is>
      </c>
    </row>
    <row r="2559">
      <c r="A2559" t="inlineStr">
        <is>
          <t>단품</t>
        </is>
      </c>
      <c r="B2559" t="inlineStr">
        <is>
          <t>단품세트</t>
        </is>
      </c>
      <c r="C2559" t="inlineStr">
        <is>
          <t>혼합세트</t>
        </is>
      </c>
    </row>
    <row r="2560">
      <c r="A2560" t="inlineStr">
        <is>
          <t>샐러드</t>
        </is>
      </c>
      <c r="B2560" t="inlineStr">
        <is>
          <t>불닭</t>
        </is>
      </c>
      <c r="C2560" t="inlineStr">
        <is>
          <t>스파게티/파스타</t>
        </is>
      </c>
      <c r="D2560" t="inlineStr">
        <is>
          <t>칠리/핫</t>
        </is>
      </c>
      <c r="E2560" t="inlineStr">
        <is>
          <t>돈까스</t>
        </is>
      </c>
      <c r="F2560" t="inlineStr">
        <is>
          <t>떡볶이</t>
        </is>
      </c>
      <c r="G2560" t="inlineStr">
        <is>
          <t>굴소스</t>
        </is>
      </c>
      <c r="H2560" t="inlineStr">
        <is>
          <t>데리야끼</t>
        </is>
      </c>
      <c r="I2560" t="inlineStr">
        <is>
          <t>머스타드</t>
        </is>
      </c>
      <c r="J2560" t="inlineStr">
        <is>
          <t>스테이크</t>
        </is>
      </c>
      <c r="K2560" t="inlineStr">
        <is>
          <t>양념치킨</t>
        </is>
      </c>
      <c r="L2560" t="inlineStr">
        <is>
          <t>갈릭</t>
        </is>
      </c>
      <c r="M2560" t="inlineStr">
        <is>
          <t>기타소스</t>
        </is>
      </c>
      <c r="N2560" t="inlineStr">
        <is>
          <t>야채/살사소스</t>
        </is>
      </c>
      <c r="O2560" t="inlineStr">
        <is>
          <t>조림/볶음/무침소스</t>
        </is>
      </c>
      <c r="P2560" t="inlineStr">
        <is>
          <t>불고기/갈비양념</t>
        </is>
      </c>
      <c r="Q2560" t="inlineStr">
        <is>
          <t>찌개양념</t>
        </is>
      </c>
      <c r="R2560" t="inlineStr">
        <is>
          <t>중식요리소스</t>
        </is>
      </c>
      <c r="S2560" t="inlineStr">
        <is>
          <t>일식요리소스</t>
        </is>
      </c>
      <c r="T2560" t="inlineStr">
        <is>
          <t>동남아요리소스</t>
        </is>
      </c>
    </row>
    <row r="2561">
      <c r="A2561" t="inlineStr">
        <is>
          <t>용기/병</t>
        </is>
      </c>
      <c r="B2561" t="inlineStr">
        <is>
          <t>파우치</t>
        </is>
      </c>
    </row>
    <row r="2562">
      <c r="A2562" t="inlineStr">
        <is>
          <t>1회분 포장</t>
        </is>
      </c>
    </row>
    <row r="2563">
      <c r="A2563" t="inlineStr">
        <is>
          <t>해물탕</t>
        </is>
      </c>
      <c r="B2563" t="inlineStr">
        <is>
          <t>설렁탕</t>
        </is>
      </c>
      <c r="C2563" t="inlineStr">
        <is>
          <t>감자탕</t>
        </is>
      </c>
      <c r="D2563" t="inlineStr">
        <is>
          <t>갈비탕</t>
        </is>
      </c>
      <c r="E2563" t="inlineStr">
        <is>
          <t>추어탕</t>
        </is>
      </c>
      <c r="F2563" t="inlineStr">
        <is>
          <t>우거지탕</t>
        </is>
      </c>
      <c r="G2563" t="inlineStr">
        <is>
          <t>삼계탕</t>
        </is>
      </c>
      <c r="H2563" t="inlineStr">
        <is>
          <t>곱창전골</t>
        </is>
      </c>
      <c r="I2563" t="inlineStr">
        <is>
          <t>어묵탕</t>
        </is>
      </c>
      <c r="J2563" t="inlineStr">
        <is>
          <t>알탕</t>
        </is>
      </c>
      <c r="K2563" t="inlineStr">
        <is>
          <t>곰탕</t>
        </is>
      </c>
      <c r="L2563" t="inlineStr">
        <is>
          <t>마라탕</t>
        </is>
      </c>
      <c r="M2563" t="inlineStr">
        <is>
          <t>기타</t>
        </is>
      </c>
    </row>
    <row r="2564">
      <c r="A2564" t="inlineStr">
        <is>
          <t>된장찌개</t>
        </is>
      </c>
      <c r="B2564" t="inlineStr">
        <is>
          <t>김치찌개</t>
        </is>
      </c>
      <c r="C2564" t="inlineStr">
        <is>
          <t>콩비지찌개</t>
        </is>
      </c>
      <c r="D2564" t="inlineStr">
        <is>
          <t>부대찌개</t>
        </is>
      </c>
      <c r="E2564" t="inlineStr">
        <is>
          <t>순두부찌개</t>
        </is>
      </c>
      <c r="F2564" t="inlineStr">
        <is>
          <t>청국장</t>
        </is>
      </c>
      <c r="G2564" t="inlineStr">
        <is>
          <t>육개장</t>
        </is>
      </c>
      <c r="H2564" t="inlineStr">
        <is>
          <t>기타</t>
        </is>
      </c>
    </row>
    <row r="2565">
      <c r="A2565" t="inlineStr">
        <is>
          <t>된장국</t>
        </is>
      </c>
      <c r="B2565" t="inlineStr">
        <is>
          <t>미역국</t>
        </is>
      </c>
      <c r="C2565" t="inlineStr">
        <is>
          <t>사골/곰국</t>
        </is>
      </c>
      <c r="D2565" t="inlineStr">
        <is>
          <t>무국</t>
        </is>
      </c>
      <c r="E2565" t="inlineStr">
        <is>
          <t>북어국</t>
        </is>
      </c>
      <c r="F2565" t="inlineStr">
        <is>
          <t>순대국</t>
        </is>
      </c>
      <c r="G2565" t="inlineStr">
        <is>
          <t>우거지국</t>
        </is>
      </c>
      <c r="H2565" t="inlineStr">
        <is>
          <t>콩나물국</t>
        </is>
      </c>
      <c r="I2565" t="inlineStr">
        <is>
          <t>떡국</t>
        </is>
      </c>
      <c r="J2565" t="inlineStr">
        <is>
          <t>재첩국</t>
        </is>
      </c>
      <c r="K2565" t="inlineStr">
        <is>
          <t>해장국</t>
        </is>
      </c>
      <c r="L2565" t="inlineStr">
        <is>
          <t>기타</t>
        </is>
      </c>
    </row>
    <row r="2566">
      <c r="A2566" t="inlineStr">
        <is>
          <t>클레이</t>
        </is>
      </c>
      <c r="B2566" t="inlineStr">
        <is>
          <t>크림</t>
        </is>
      </c>
      <c r="C2566" t="inlineStr">
        <is>
          <t>로션</t>
        </is>
      </c>
      <c r="D2566" t="inlineStr">
        <is>
          <t>오일</t>
        </is>
      </c>
      <c r="E2566" t="inlineStr">
        <is>
          <t>패치</t>
        </is>
      </c>
      <c r="F2566" t="inlineStr">
        <is>
          <t>파우더</t>
        </is>
      </c>
      <c r="G2566" t="inlineStr">
        <is>
          <t>세럼</t>
        </is>
      </c>
      <c r="H2566" t="inlineStr">
        <is>
          <t>시트</t>
        </is>
      </c>
      <c r="I2566" t="inlineStr">
        <is>
          <t>스틱</t>
        </is>
      </c>
      <c r="J2566" t="inlineStr">
        <is>
          <t>젤</t>
        </is>
      </c>
      <c r="K2566" t="inlineStr">
        <is>
          <t>무스</t>
        </is>
      </c>
      <c r="L2566" t="inlineStr">
        <is>
          <t>쿠션</t>
        </is>
      </c>
      <c r="M2566" t="inlineStr">
        <is>
          <t>스프레이</t>
        </is>
      </c>
      <c r="N2566" t="inlineStr">
        <is>
          <t>티슈/시트</t>
        </is>
      </c>
      <c r="O2566" t="inlineStr">
        <is>
          <t>워터</t>
        </is>
      </c>
      <c r="P2566" t="inlineStr">
        <is>
          <t>밤</t>
        </is>
      </c>
      <c r="Q2566" t="inlineStr">
        <is>
          <t>앰플</t>
        </is>
      </c>
      <c r="R2566" t="inlineStr">
        <is>
          <t>에센스</t>
        </is>
      </c>
      <c r="S2566" t="inlineStr">
        <is>
          <t>버블</t>
        </is>
      </c>
      <c r="T2566" t="inlineStr">
        <is>
          <t>물크림</t>
        </is>
      </c>
      <c r="U2566" t="inlineStr">
        <is>
          <t>오토펜슬</t>
        </is>
      </c>
      <c r="V2566" t="inlineStr">
        <is>
          <t>크레용/연필</t>
        </is>
      </c>
      <c r="W2566" t="inlineStr">
        <is>
          <t>펌프</t>
        </is>
      </c>
      <c r="X2566" t="inlineStr">
        <is>
          <t>낱개</t>
        </is>
      </c>
      <c r="Y2566" t="inlineStr">
        <is>
          <t>쌍</t>
        </is>
      </c>
      <c r="Z2566" t="inlineStr">
        <is>
          <t>퍼티</t>
        </is>
      </c>
      <c r="AA2566" t="inlineStr">
        <is>
          <t>펜</t>
        </is>
      </c>
      <c r="AB2566" t="inlineStr">
        <is>
          <t>편평한 상단</t>
        </is>
      </c>
      <c r="AC2566" t="inlineStr">
        <is>
          <t>페이스트</t>
        </is>
      </c>
      <c r="AD2566" t="inlineStr">
        <is>
          <t>강판</t>
        </is>
      </c>
      <c r="AE2566" t="inlineStr">
        <is>
          <t>스티커</t>
        </is>
      </c>
      <c r="AF2566" t="inlineStr">
        <is>
          <t>전자제모기</t>
        </is>
      </c>
      <c r="AG2566" t="inlineStr">
        <is>
          <t>제모제/제모크림</t>
        </is>
      </c>
      <c r="AH2566" t="inlineStr">
        <is>
          <t>토퍼</t>
        </is>
      </c>
      <c r="AI2566" t="inlineStr">
        <is>
          <t>헤어팩</t>
        </is>
      </c>
      <c r="AJ2566" t="inlineStr">
        <is>
          <t>가부키</t>
        </is>
      </c>
      <c r="AK2566" t="inlineStr">
        <is>
          <t>고체</t>
        </is>
      </c>
      <c r="AL2566" t="inlineStr">
        <is>
          <t>물티슈</t>
        </is>
      </c>
      <c r="AM2566" t="inlineStr">
        <is>
          <t>솔루션</t>
        </is>
      </c>
      <c r="AN2566" t="inlineStr">
        <is>
          <t>스크럽</t>
        </is>
      </c>
      <c r="AO2566" t="inlineStr">
        <is>
          <t>원형</t>
        </is>
      </c>
      <c r="AP2566" t="inlineStr">
        <is>
          <t>지팡이</t>
        </is>
      </c>
      <c r="AQ2566" t="inlineStr">
        <is>
          <t>타원형 브러시</t>
        </is>
      </c>
      <c r="AR2566" t="inlineStr">
        <is>
          <t>거품/폼</t>
        </is>
      </c>
      <c r="AS2566" t="inlineStr">
        <is>
          <t>검</t>
        </is>
      </c>
      <c r="AT2566" t="inlineStr">
        <is>
          <t>롤</t>
        </is>
      </c>
      <c r="AU2566" t="inlineStr">
        <is>
          <t>리퀴드/젤</t>
        </is>
      </c>
      <c r="AV2566" t="inlineStr">
        <is>
          <t>리퀴드</t>
        </is>
      </c>
      <c r="AW2566" t="inlineStr">
        <is>
          <t>쿠션/퍼프</t>
        </is>
      </c>
      <c r="AX2566" t="inlineStr">
        <is>
          <t>곡물</t>
        </is>
      </c>
      <c r="AY2566" t="inlineStr">
        <is>
          <t>워시</t>
        </is>
      </c>
      <c r="AZ2566" t="inlineStr">
        <is>
          <t>왁싱키트</t>
        </is>
      </c>
      <c r="BA2566" t="inlineStr">
        <is>
          <t>클링</t>
        </is>
      </c>
      <c r="BB2566" t="inlineStr">
        <is>
          <t>분말</t>
        </is>
      </c>
      <c r="BC2566" t="inlineStr">
        <is>
          <t>루즈</t>
        </is>
      </c>
      <c r="BD2566" t="inlineStr">
        <is>
          <t>프레스</t>
        </is>
      </c>
      <c r="BE2566" t="inlineStr">
        <is>
          <t>드롭</t>
        </is>
      </c>
      <c r="BF2566" t="inlineStr">
        <is>
          <t>랩</t>
        </is>
      </c>
      <c r="BG2566" t="inlineStr">
        <is>
          <t>리퀴드/잉크</t>
        </is>
      </c>
      <c r="BH2566" t="inlineStr">
        <is>
          <t>왁스</t>
        </is>
      </c>
      <c r="BI2566" t="inlineStr">
        <is>
          <t>정제</t>
        </is>
      </c>
      <c r="BJ2566" t="inlineStr">
        <is>
          <t>플레이크</t>
        </is>
      </c>
      <c r="BK2566" t="inlineStr">
        <is>
          <t>노워시</t>
        </is>
      </c>
      <c r="BL2566" t="inlineStr">
        <is>
          <t>제모용품</t>
        </is>
      </c>
      <c r="BM2566" t="inlineStr">
        <is>
          <t>각진</t>
        </is>
      </c>
      <c r="BN2566" t="inlineStr">
        <is>
          <t>스킨</t>
        </is>
      </c>
      <c r="BO2566" t="inlineStr">
        <is>
          <t>액체</t>
        </is>
      </c>
      <c r="BP2566" t="inlineStr">
        <is>
          <t>편평한 혀 모양</t>
        </is>
      </c>
      <c r="BQ2566" t="inlineStr">
        <is>
          <t>에어로졸</t>
        </is>
      </c>
      <c r="BR2566" t="inlineStr">
        <is>
          <t>폼</t>
        </is>
      </c>
      <c r="BS2566" t="inlineStr">
        <is>
          <t>버터</t>
        </is>
      </c>
      <c r="BT2566" t="inlineStr">
        <is>
          <t>캡슐</t>
        </is>
      </c>
      <c r="BU2566" t="inlineStr">
        <is>
          <t>패드</t>
        </is>
      </c>
      <c r="BV2566" t="inlineStr">
        <is>
          <t>소프트 젤</t>
        </is>
      </c>
      <c r="BW2566" t="inlineStr">
        <is>
          <t>왁스워머</t>
        </is>
      </c>
      <c r="BX2566" t="inlineStr">
        <is>
          <t>펜슬</t>
        </is>
      </c>
      <c r="BY2566" t="inlineStr">
        <is>
          <t>티슈</t>
        </is>
      </c>
      <c r="BZ2566" t="inlineStr">
        <is>
          <t>파우더/피그먼트/리퀴드</t>
        </is>
      </c>
      <c r="CA2566" t="inlineStr">
        <is>
          <t>책</t>
        </is>
      </c>
      <c r="CB2566" t="inlineStr">
        <is>
          <t>가스</t>
        </is>
      </c>
      <c r="CC2566" t="inlineStr">
        <is>
          <t>미스트</t>
        </is>
      </c>
      <c r="CD2566" t="inlineStr">
        <is>
          <t>브러쉬</t>
        </is>
      </c>
      <c r="CE2566" t="inlineStr">
        <is>
          <t>샴푸</t>
        </is>
      </c>
      <c r="CF2566" t="inlineStr">
        <is>
          <t>스트립</t>
        </is>
      </c>
      <c r="CG2566" t="inlineStr">
        <is>
          <t>스틱/크레용/밤</t>
        </is>
      </c>
      <c r="CH2566" t="inlineStr">
        <is>
          <t>연고</t>
        </is>
      </c>
      <c r="CI2566" t="inlineStr">
        <is>
          <t>젤/크림</t>
        </is>
      </c>
      <c r="CJ2566" t="inlineStr">
        <is>
          <t>크레용</t>
        </is>
      </c>
      <c r="CK2566" t="inlineStr">
        <is>
          <t>크림/밤</t>
        </is>
      </c>
      <c r="CL2566" t="inlineStr">
        <is>
          <t>포마드</t>
        </is>
      </c>
      <c r="CM2566" t="inlineStr">
        <is>
          <t>벽화</t>
        </is>
      </c>
      <c r="CN2566" t="inlineStr">
        <is>
          <t>스톤</t>
        </is>
      </c>
      <c r="CO2566" t="inlineStr">
        <is>
          <t>붙여넣기</t>
        </is>
      </c>
      <c r="CP2566" t="inlineStr">
        <is>
          <t>손바닥 브러시</t>
        </is>
      </c>
      <c r="CQ2566" t="inlineStr">
        <is>
          <t>바</t>
        </is>
      </c>
      <c r="CR2566" t="inlineStr">
        <is>
          <t>솔트</t>
        </is>
      </c>
      <c r="CS2566" t="inlineStr">
        <is>
          <t>튜브</t>
        </is>
      </c>
      <c r="CT2566" t="inlineStr">
        <is>
          <t>호일</t>
        </is>
      </c>
      <c r="CU2566" t="inlineStr">
        <is>
          <t>마스크</t>
        </is>
      </c>
      <c r="CV2566" t="inlineStr">
        <is>
          <t>여성용면도기</t>
        </is>
      </c>
      <c r="CW2566" t="inlineStr">
        <is>
          <t>샴푸바</t>
        </is>
      </c>
      <c r="CX2566" t="inlineStr">
        <is>
          <t>올인원바</t>
        </is>
      </c>
      <c r="CY2566" t="inlineStr">
        <is>
          <t>아이섀도우</t>
        </is>
      </c>
      <c r="CZ2566" t="inlineStr">
        <is>
          <t>립스틱</t>
        </is>
      </c>
      <c r="DA2566" t="inlineStr">
        <is>
          <t>푸딩팟</t>
        </is>
      </c>
      <c r="DB2566" t="inlineStr">
        <is>
          <t>립 에센스</t>
        </is>
      </c>
      <c r="DC2566" t="inlineStr">
        <is>
          <t>고마쥬</t>
        </is>
      </c>
      <c r="DD2566" t="inlineStr">
        <is>
          <t>글루타티온</t>
        </is>
      </c>
      <c r="DE2566" t="inlineStr">
        <is>
          <t>수딩크림</t>
        </is>
      </c>
      <c r="DF2566" t="inlineStr">
        <is>
          <t>매니큐어</t>
        </is>
      </c>
      <c r="DG2566" t="inlineStr">
        <is>
          <t>밀크</t>
        </is>
      </c>
      <c r="DH2566" t="inlineStr">
        <is>
          <t>젤크림</t>
        </is>
      </c>
      <c r="DI2566" t="inlineStr">
        <is>
          <t>액상</t>
        </is>
      </c>
      <c r="DJ2566" t="inlineStr">
        <is>
          <t>젤리제형</t>
        </is>
      </c>
      <c r="DK2566" t="inlineStr">
        <is>
          <t>필링제</t>
        </is>
      </c>
      <c r="DL2566" t="inlineStr">
        <is>
          <t>소프너</t>
        </is>
      </c>
      <c r="DM2566" t="inlineStr">
        <is>
          <t>올인원에센스</t>
        </is>
      </c>
      <c r="DN2566" t="inlineStr">
        <is>
          <t>비누</t>
        </is>
      </c>
      <c r="DO2566" t="inlineStr">
        <is>
          <t>헤어탭</t>
        </is>
      </c>
      <c r="DP2566" t="inlineStr">
        <is>
          <t>트린트먼트</t>
        </is>
      </c>
      <c r="DQ2566" t="inlineStr">
        <is>
          <t>립밤</t>
        </is>
      </c>
      <c r="DR2566" t="inlineStr">
        <is>
          <t>올인원</t>
        </is>
      </c>
      <c r="DS2566" t="inlineStr">
        <is>
          <t>클렌저</t>
        </is>
      </c>
      <c r="DT2566" t="inlineStr">
        <is>
          <t>린스</t>
        </is>
      </c>
      <c r="DU2566" t="inlineStr">
        <is>
          <t>립오일</t>
        </is>
      </c>
      <c r="DV2566" t="inlineStr">
        <is>
          <t>팁</t>
        </is>
      </c>
      <c r="DW2566" t="inlineStr">
        <is>
          <t>속눈썹</t>
        </is>
      </c>
      <c r="DX2566" t="inlineStr">
        <is>
          <t>마스카라</t>
        </is>
      </c>
      <c r="DY2566" t="inlineStr">
        <is>
          <t>리무버</t>
        </is>
      </c>
      <c r="DZ2566" t="inlineStr">
        <is>
          <t>입욕제</t>
        </is>
      </c>
      <c r="EA2566" t="inlineStr">
        <is>
          <t>영양제</t>
        </is>
      </c>
      <c r="EB2566" t="inlineStr">
        <is>
          <t>바디워시</t>
        </is>
      </c>
      <c r="EC2566" t="inlineStr">
        <is>
          <t>무스타입 폼</t>
        </is>
      </c>
      <c r="ED2566" t="inlineStr">
        <is>
          <t>샴푸 / 트리트먼트</t>
        </is>
      </c>
      <c r="EE2566" t="inlineStr">
        <is>
          <t>립글로스</t>
        </is>
      </c>
      <c r="EF2566" t="inlineStr">
        <is>
          <t>퍼퓸</t>
        </is>
      </c>
      <c r="EG2566" t="inlineStr">
        <is>
          <t>에멀젼</t>
        </is>
      </c>
      <c r="EH2566" t="inlineStr">
        <is>
          <t>소프트오일밤</t>
        </is>
      </c>
      <c r="EI2566" t="inlineStr">
        <is>
          <t>클렌징 폼</t>
        </is>
      </c>
      <c r="EJ2566" t="inlineStr">
        <is>
          <t>스틱/크림/앰플</t>
        </is>
      </c>
      <c r="EK2566" t="inlineStr">
        <is>
          <t>아세톤</t>
        </is>
      </c>
      <c r="EL2566" t="inlineStr">
        <is>
          <t>가루</t>
        </is>
      </c>
      <c r="EM2566" t="inlineStr">
        <is>
          <t>제모전후케어</t>
        </is>
      </c>
      <c r="EN2566" t="inlineStr">
        <is>
          <t>겔</t>
        </is>
      </c>
      <c r="EO2566" t="inlineStr">
        <is>
          <t>트리트먼트</t>
        </is>
      </c>
      <c r="EP2566" t="inlineStr">
        <is>
          <t>메이크업베이스</t>
        </is>
      </c>
      <c r="EQ2566" t="inlineStr">
        <is>
          <t>스틱/앰플</t>
        </is>
      </c>
      <c r="ER2566" t="inlineStr">
        <is>
          <t>스틱/크림</t>
        </is>
      </c>
      <c r="ES2566" t="inlineStr">
        <is>
          <t>헤어에센스</t>
        </is>
      </c>
      <c r="ET2566" t="inlineStr">
        <is>
          <t>잉크</t>
        </is>
      </c>
      <c r="EU2566" t="inlineStr">
        <is>
          <t>화장수</t>
        </is>
      </c>
      <c r="EV2566" t="inlineStr">
        <is>
          <t>바스밤</t>
        </is>
      </c>
      <c r="EW2566" t="inlineStr">
        <is>
          <t>클립</t>
        </is>
      </c>
      <c r="EX2566" t="inlineStr">
        <is>
          <t>모델링팩</t>
        </is>
      </c>
      <c r="EY2566" t="inlineStr">
        <is>
          <t>핸드워시</t>
        </is>
      </c>
      <c r="EZ2566" t="inlineStr">
        <is>
          <t>버블토너</t>
        </is>
      </c>
      <c r="FA2566" t="inlineStr">
        <is>
          <t>젤크림 혼합</t>
        </is>
      </c>
      <c r="FB2566" t="inlineStr">
        <is>
          <t>파일러</t>
        </is>
      </c>
      <c r="FC2566" t="inlineStr">
        <is>
          <t>하드 젤</t>
        </is>
      </c>
      <c r="FD2566" t="inlineStr">
        <is>
          <t>도트</t>
        </is>
      </c>
      <c r="FE2566" t="inlineStr">
        <is>
          <t>롤온</t>
        </is>
      </c>
      <c r="FF2566" t="inlineStr">
        <is>
          <t>토너</t>
        </is>
      </c>
      <c r="FG2566" t="inlineStr">
        <is>
          <t>공</t>
        </is>
      </c>
      <c r="FH2566" t="inlineStr">
        <is>
          <t>반경화 젤</t>
        </is>
      </c>
      <c r="FI2566" t="inlineStr">
        <is>
          <t>젤리</t>
        </is>
      </c>
      <c r="FJ2566" t="inlineStr">
        <is>
          <t>크림/밤/스틱</t>
        </is>
      </c>
      <c r="FK2566" t="inlineStr">
        <is>
          <t>연필</t>
        </is>
      </c>
      <c r="FL2566" t="inlineStr">
        <is>
          <t>테이프</t>
        </is>
      </c>
      <c r="FM2566" t="inlineStr">
        <is>
          <t>와이퍼</t>
        </is>
      </c>
      <c r="FN2566" t="inlineStr">
        <is>
          <t>와시</t>
        </is>
      </c>
      <c r="FO2566" t="inlineStr">
        <is>
          <t>팩트</t>
        </is>
      </c>
      <c r="FP2566" t="inlineStr">
        <is>
          <t>팩</t>
        </is>
      </c>
      <c r="FQ2566" t="inlineStr">
        <is>
          <t>틴트</t>
        </is>
      </c>
      <c r="FR2566" t="inlineStr">
        <is>
          <t>글레이즈</t>
        </is>
      </c>
      <c r="FS2566" t="inlineStr">
        <is>
          <t>팔레트</t>
        </is>
      </c>
      <c r="FT2566" t="inlineStr">
        <is>
          <t>푸딩</t>
        </is>
      </c>
      <c r="FU2566" t="inlineStr">
        <is>
          <t>립펜슬</t>
        </is>
      </c>
      <c r="FV2566" t="inlineStr">
        <is>
          <t>헤어스프레이</t>
        </is>
      </c>
      <c r="FW2566" t="inlineStr">
        <is>
          <t>해당없음</t>
        </is>
      </c>
      <c r="FX2566" t="inlineStr">
        <is>
          <t>매트</t>
        </is>
      </c>
      <c r="FY2566" t="inlineStr">
        <is>
          <t>모델링</t>
        </is>
      </c>
      <c r="FZ2566" t="inlineStr">
        <is>
          <t>랩핑 마스크</t>
        </is>
      </c>
      <c r="GA2566" t="inlineStr">
        <is>
          <t>컨디셔너</t>
        </is>
      </c>
      <c r="GB2566" t="inlineStr">
        <is>
          <t>토닉</t>
        </is>
      </c>
      <c r="GC2566" t="inlineStr">
        <is>
          <t>펌프형</t>
        </is>
      </c>
    </row>
    <row r="2567">
      <c r="A2567" t="inlineStr">
        <is>
          <t>엑스트라버진</t>
        </is>
      </c>
      <c r="B2567" t="inlineStr">
        <is>
          <t>버진</t>
        </is>
      </c>
      <c r="C2567" t="inlineStr">
        <is>
          <t>퓨어</t>
        </is>
      </c>
      <c r="D2567" t="inlineStr">
        <is>
          <t>블렌드</t>
        </is>
      </c>
    </row>
    <row r="2568">
      <c r="A2568" t="inlineStr">
        <is>
          <t>동물성원료불포함</t>
        </is>
      </c>
      <c r="B2568" t="inlineStr">
        <is>
          <t>천연</t>
        </is>
      </c>
      <c r="C2568" t="inlineStr">
        <is>
          <t>생분해성</t>
        </is>
      </c>
      <c r="D2568" t="inlineStr">
        <is>
          <t>향료불포함</t>
        </is>
      </c>
      <c r="E2568" t="inlineStr">
        <is>
          <t>글루텐불포함</t>
        </is>
      </c>
      <c r="F2568" t="inlineStr">
        <is>
          <t>유전자변형불포함</t>
        </is>
      </c>
      <c r="G2568" t="inlineStr">
        <is>
          <t>유기농</t>
        </is>
      </c>
      <c r="H2568" t="inlineStr">
        <is>
          <t>식물성</t>
        </is>
      </c>
      <c r="I2568" t="inlineStr">
        <is>
          <t>채식주의</t>
        </is>
      </c>
      <c r="J2568" t="inlineStr">
        <is>
          <t>레티놀함유</t>
        </is>
      </c>
      <c r="K2568" t="inlineStr">
        <is>
          <t>해당없음</t>
        </is>
      </c>
      <c r="L2568" t="inlineStr">
        <is>
          <t>과산화물 프리</t>
        </is>
      </c>
      <c r="M2568" t="inlineStr">
        <is>
          <t>동물 실험 없음</t>
        </is>
      </c>
      <c r="N2568" t="inlineStr">
        <is>
          <t>살균제 프리</t>
        </is>
      </c>
      <c r="O2568" t="inlineStr">
        <is>
          <t>유기농 인증</t>
        </is>
      </c>
      <c r="P2568" t="inlineStr">
        <is>
          <t>황산염 프리</t>
        </is>
      </c>
      <c r="Q2568" t="inlineStr">
        <is>
          <t>각질 제거</t>
        </is>
      </c>
      <c r="R2568" t="inlineStr">
        <is>
          <t>모노에탄올아민 프리</t>
        </is>
      </c>
      <c r="S2568" t="inlineStr">
        <is>
          <t>무독성</t>
        </is>
      </c>
      <c r="T2568" t="inlineStr">
        <is>
          <t>트리클로산 프리</t>
        </is>
      </c>
      <c r="U2568" t="inlineStr">
        <is>
          <t>파라페닐렌디아민 프리</t>
        </is>
      </c>
      <c r="V2568" t="inlineStr">
        <is>
          <t>무료</t>
        </is>
      </c>
      <c r="W2568" t="inlineStr">
        <is>
          <t>발암 물질 무함유</t>
        </is>
      </c>
      <c r="X2568" t="inlineStr">
        <is>
          <t>에탄올 무함유</t>
        </is>
      </c>
      <c r="Y2568" t="inlineStr">
        <is>
          <t>유제품 프리</t>
        </is>
      </c>
      <c r="Z2568" t="inlineStr">
        <is>
          <t>인조 비즈 프리</t>
        </is>
      </c>
      <c r="AA2568" t="inlineStr">
        <is>
          <t>잔혹 행위 없음</t>
        </is>
      </c>
      <c r="AB2568" t="inlineStr">
        <is>
          <t>폴리에틸렌 글리콜 프리</t>
        </is>
      </c>
      <c r="AC2568" t="inlineStr">
        <is>
          <t>프로필파라벤 프리</t>
        </is>
      </c>
      <c r="AD2568" t="inlineStr">
        <is>
          <t>항균</t>
        </is>
      </c>
      <c r="AE2568" t="inlineStr">
        <is>
          <t>향 없음</t>
        </is>
      </c>
      <c r="AF2568" t="inlineStr">
        <is>
          <t>화학물질 프리</t>
        </is>
      </c>
      <c r="AG2568" t="inlineStr">
        <is>
          <t>실크프로테인</t>
        </is>
      </c>
      <c r="AH2568" t="inlineStr">
        <is>
          <t>콜라겐</t>
        </is>
      </c>
      <c r="AI2568" t="inlineStr">
        <is>
          <t>한국원사</t>
        </is>
      </c>
      <c r="AJ2568" t="inlineStr">
        <is>
          <t>탈모증상완화도움</t>
        </is>
      </c>
      <c r="AK2568" t="inlineStr">
        <is>
          <t>저자극</t>
        </is>
      </c>
      <c r="AL2568" t="inlineStr">
        <is>
          <t>시카함유</t>
        </is>
      </c>
      <c r="AM2568" t="inlineStr">
        <is>
          <t>5종단백질</t>
        </is>
      </c>
      <c r="AN2568" t="inlineStr">
        <is>
          <t>저자극성</t>
        </is>
      </c>
      <c r="AO2568" t="inlineStr">
        <is>
          <t>파라핀 프리</t>
        </is>
      </c>
      <c r="AP2568" t="inlineStr">
        <is>
          <t>불화물 프리</t>
        </is>
      </c>
      <c r="AQ2568" t="inlineStr">
        <is>
          <t>비누 프리</t>
        </is>
      </c>
      <c r="AR2568" t="inlineStr">
        <is>
          <t>염소 무함유</t>
        </is>
      </c>
      <c r="AS2568" t="inlineStr">
        <is>
          <t>인공 색소 무함유</t>
        </is>
      </c>
      <c r="AT2568" t="inlineStr">
        <is>
          <t>밀 아미노산</t>
        </is>
      </c>
      <c r="AU2568" t="inlineStr">
        <is>
          <t>영양공급</t>
        </is>
      </c>
      <c r="AV2568" t="inlineStr">
        <is>
          <t>알레르기 없음</t>
        </is>
      </c>
      <c r="AW2568" t="inlineStr">
        <is>
          <t>얼룩 방지</t>
        </is>
      </c>
      <c r="AX2568" t="inlineStr">
        <is>
          <t>인공 색소 없음</t>
        </is>
      </c>
      <c r="AY2568" t="inlineStr">
        <is>
          <t>파라톨루엔디아민 프리</t>
        </is>
      </c>
      <c r="AZ2568" t="inlineStr">
        <is>
          <t>프탈레이트 프리</t>
        </is>
      </c>
      <c r="BA2568" t="inlineStr">
        <is>
          <t>손상보호</t>
        </is>
      </c>
      <c r="BB2568" t="inlineStr">
        <is>
          <t>미네랄 오일 프리</t>
        </is>
      </c>
      <c r="BC2568" t="inlineStr">
        <is>
          <t>발암 물질 프리</t>
        </is>
      </c>
      <c r="BD2568" t="inlineStr">
        <is>
          <t>옥시벤존 무함유</t>
        </is>
      </c>
      <c r="BE2568" t="inlineStr">
        <is>
          <t>티트리오일</t>
        </is>
      </c>
      <c r="BF2568" t="inlineStr">
        <is>
          <t>비타민E</t>
        </is>
      </c>
      <c r="BG2568" t="inlineStr">
        <is>
          <t>무연</t>
        </is>
      </c>
      <c r="BH2568" t="inlineStr">
        <is>
          <t>재활용 가능</t>
        </is>
      </c>
      <c r="BI2568" t="inlineStr">
        <is>
          <t>비타민나무열매추출물</t>
        </is>
      </c>
      <c r="BJ2568" t="inlineStr">
        <is>
          <t>약산성</t>
        </is>
      </c>
      <c r="BK2568" t="inlineStr">
        <is>
          <t>노글루</t>
        </is>
      </c>
      <c r="BL2568" t="inlineStr">
        <is>
          <t>식물</t>
        </is>
      </c>
      <c r="BM2568" t="inlineStr">
        <is>
          <t>모발영양공급</t>
        </is>
      </c>
      <c r="BN2568" t="inlineStr">
        <is>
          <t>디에탄올아민 프리</t>
        </is>
      </c>
      <c r="BO2568" t="inlineStr">
        <is>
          <t>방부제 프리</t>
        </is>
      </c>
      <c r="BP2568" t="inlineStr">
        <is>
          <t>재사용 가능</t>
        </is>
      </c>
      <c r="BQ2568" t="inlineStr">
        <is>
          <t>파라벤 프리</t>
        </is>
      </c>
      <c r="BR2568" t="inlineStr">
        <is>
          <t>합성 충전제 없음</t>
        </is>
      </c>
      <c r="BS2568" t="inlineStr">
        <is>
          <t>비면포성</t>
        </is>
      </c>
      <c r="BT2568" t="inlineStr">
        <is>
          <t>오일 프리</t>
        </is>
      </c>
      <c r="BU2568" t="inlineStr">
        <is>
          <t>항산화제</t>
        </is>
      </c>
      <c r="BV2568" t="inlineStr">
        <is>
          <t>오징어먹물</t>
        </is>
      </c>
      <c r="BW2568" t="inlineStr">
        <is>
          <t>탈크 프리</t>
        </is>
      </c>
      <c r="BX2568" t="inlineStr">
        <is>
          <t>동물 학대 없음</t>
        </is>
      </c>
      <c r="BY2568" t="inlineStr">
        <is>
          <t>레조르시놀 프리</t>
        </is>
      </c>
      <c r="BZ2568" t="inlineStr">
        <is>
          <t>실리콘 프리</t>
        </is>
      </c>
      <c r="CA2568" t="inlineStr">
        <is>
          <t>안과의사 테스트 완료</t>
        </is>
      </c>
      <c r="CB2568" t="inlineStr">
        <is>
          <t>알코올 프리</t>
        </is>
      </c>
      <c r="CC2568" t="inlineStr">
        <is>
          <t>인공 색소 프리</t>
        </is>
      </c>
      <c r="CD2568" t="inlineStr">
        <is>
          <t>제초제 프리</t>
        </is>
      </c>
      <c r="CE2568" t="inlineStr">
        <is>
          <t>표백제 프리</t>
        </is>
      </c>
      <c r="CF2568" t="inlineStr">
        <is>
          <t>프로필렌 글리콜 프리</t>
        </is>
      </c>
      <c r="CG2568" t="inlineStr">
        <is>
          <t>대두 무함유</t>
        </is>
      </c>
      <c r="CH2568" t="inlineStr">
        <is>
          <t>라텍스 무함유</t>
        </is>
      </c>
      <c r="CI2568" t="inlineStr">
        <is>
          <t>밀 무함유</t>
        </is>
      </c>
      <c r="CJ2568" t="inlineStr">
        <is>
          <t>부틸파라벤 프리</t>
        </is>
      </c>
      <c r="CK2568" t="inlineStr">
        <is>
          <t>옥수수 프리</t>
        </is>
      </c>
      <c r="CL2568" t="inlineStr">
        <is>
          <t>마데카소사이드</t>
        </is>
      </c>
      <c r="CM2568" t="inlineStr">
        <is>
          <t>알루미늄 프리</t>
        </is>
      </c>
      <c r="CN2568" t="inlineStr">
        <is>
          <t>염료 프리</t>
        </is>
      </c>
      <c r="CO2568" t="inlineStr">
        <is>
          <t>염화나트륨 프리</t>
        </is>
      </c>
      <c r="CP2568" t="inlineStr">
        <is>
          <t>일회용</t>
        </is>
      </c>
      <c r="CQ2568" t="inlineStr">
        <is>
          <t>퇴비화 가능</t>
        </is>
      </c>
      <c r="CR2568" t="inlineStr">
        <is>
          <t>라놀린 무함유</t>
        </is>
      </c>
      <c r="CS2568" t="inlineStr">
        <is>
          <t>라우릴황산나트륨 무함유</t>
        </is>
      </c>
      <c r="CT2568" t="inlineStr">
        <is>
          <t>미네랄 오일 무함유</t>
        </is>
      </c>
      <c r="CU2568" t="inlineStr">
        <is>
          <t>석유화학 프리</t>
        </is>
      </c>
      <c r="CV2568" t="inlineStr">
        <is>
          <t>세제 프리</t>
        </is>
      </c>
      <c r="CW2568" t="inlineStr">
        <is>
          <t>포름알데히드 기증자 프리</t>
        </is>
      </c>
      <c r="CX2568" t="inlineStr">
        <is>
          <t>폴리에틸렌 글리콜 무함유</t>
        </is>
      </c>
      <c r="CY2568" t="inlineStr">
        <is>
          <t>비타민C성분함유</t>
        </is>
      </c>
      <c r="CZ2568" t="inlineStr">
        <is>
          <t>후르츠</t>
        </is>
      </c>
      <c r="DA2568" t="inlineStr">
        <is>
          <t>방수</t>
        </is>
      </c>
      <c r="DB2568" t="inlineStr">
        <is>
          <t>석유 프리</t>
        </is>
      </c>
      <c r="DC2568" t="inlineStr">
        <is>
          <t>카민 없음</t>
        </is>
      </c>
      <c r="DD2568" t="inlineStr">
        <is>
          <t>포름알데히드 프리</t>
        </is>
      </c>
      <c r="DE2568" t="inlineStr">
        <is>
          <t>GMO</t>
        </is>
      </c>
      <c r="DF2568" t="inlineStr">
        <is>
          <t>검은콩 함유</t>
        </is>
      </c>
      <c r="DG2568" t="inlineStr">
        <is>
          <t>라벤더꽃수 함유</t>
        </is>
      </c>
      <c r="DH2568" t="inlineStr">
        <is>
          <t>하이드롤라이즈드 콜라겐</t>
        </is>
      </c>
      <c r="DI2568" t="inlineStr">
        <is>
          <t>탈색</t>
        </is>
      </c>
      <c r="DJ2568" t="inlineStr">
        <is>
          <t>암모니아 프리</t>
        </is>
      </c>
      <c r="DK2568" t="inlineStr">
        <is>
          <t>노닐페놀 에톡실레이트 프리</t>
        </is>
      </c>
      <c r="DL2568" t="inlineStr">
        <is>
          <t>살리시닉</t>
        </is>
      </c>
      <c r="DM2568" t="inlineStr">
        <is>
          <t>평면</t>
        </is>
      </c>
      <c r="DN2568" t="inlineStr">
        <is>
          <t>커브드</t>
        </is>
      </c>
      <c r="DO2568" t="inlineStr">
        <is>
          <t>비건</t>
        </is>
      </c>
      <c r="DP2568" t="inlineStr">
        <is>
          <t>내열성</t>
        </is>
      </c>
      <c r="DQ2568" t="inlineStr">
        <is>
          <t>스크래치 없음</t>
        </is>
      </c>
      <c r="DR2568" t="inlineStr">
        <is>
          <t>피부과 테스트 완료</t>
        </is>
      </c>
      <c r="DS2568" t="inlineStr">
        <is>
          <t>식물 기반</t>
        </is>
      </c>
      <c r="DT2568" t="inlineStr">
        <is>
          <t>암초 안전</t>
        </is>
      </c>
      <c r="DU2568" t="inlineStr">
        <is>
          <t>고무</t>
        </is>
      </c>
      <c r="DV2568" t="inlineStr">
        <is>
          <t>미네랄 기반</t>
        </is>
      </c>
      <c r="DW2568" t="inlineStr">
        <is>
          <t>독소 없음</t>
        </is>
      </c>
      <c r="DX2568" t="inlineStr">
        <is>
          <t>무향</t>
        </is>
      </c>
      <c r="DY2568" t="inlineStr">
        <is>
          <t>유전자 변형 불포함</t>
        </is>
      </c>
      <c r="DZ2568" t="inlineStr">
        <is>
          <t>단백질,펩타이드 함유</t>
        </is>
      </c>
      <c r="EA2568" t="inlineStr">
        <is>
          <t>식물성단백질</t>
        </is>
      </c>
      <c r="EB2568" t="inlineStr">
        <is>
          <t>시어버터</t>
        </is>
      </c>
      <c r="EC2568" t="inlineStr">
        <is>
          <t>단백질</t>
        </is>
      </c>
    </row>
    <row r="2569">
      <c r="A2569" t="inlineStr">
        <is>
          <t>인증 있음</t>
        </is>
      </c>
      <c r="B2569" t="inlineStr">
        <is>
          <t>해당없음</t>
        </is>
      </c>
    </row>
    <row r="2570">
      <c r="A2570" t="inlineStr">
        <is>
          <t>인증 있음</t>
        </is>
      </c>
      <c r="B2570" t="inlineStr">
        <is>
          <t>해당없음</t>
        </is>
      </c>
    </row>
    <row r="2571">
      <c r="A2571" t="inlineStr">
        <is>
          <t>인증 있음</t>
        </is>
      </c>
      <c r="B2571" t="inlineStr">
        <is>
          <t>해당없음</t>
        </is>
      </c>
    </row>
    <row r="2572">
      <c r="A2572" t="inlineStr">
        <is>
          <t>젓갈</t>
        </is>
      </c>
      <c r="B2572" t="inlineStr">
        <is>
          <t>볶음</t>
        </is>
      </c>
      <c r="C2572" t="inlineStr">
        <is>
          <t>무침</t>
        </is>
      </c>
      <c r="D2572" t="inlineStr">
        <is>
          <t>조림</t>
        </is>
      </c>
      <c r="E2572" t="inlineStr">
        <is>
          <t>장아찌/절임</t>
        </is>
      </c>
      <c r="F2572" t="inlineStr">
        <is>
          <t>장류</t>
        </is>
      </c>
      <c r="G2572" t="inlineStr">
        <is>
          <t>김</t>
        </is>
      </c>
      <c r="H2572" t="inlineStr">
        <is>
          <t>기타</t>
        </is>
      </c>
    </row>
    <row r="2573">
      <c r="A2573" t="inlineStr">
        <is>
          <t>즉석섭취음료</t>
        </is>
      </c>
      <c r="B2573" t="inlineStr">
        <is>
          <t>즉석섭취식품</t>
        </is>
      </c>
      <c r="C2573" t="inlineStr">
        <is>
          <t>즉석완조리식품</t>
        </is>
      </c>
      <c r="D2573" t="inlineStr">
        <is>
          <t>즉석반조리식품</t>
        </is>
      </c>
      <c r="E2573" t="inlineStr">
        <is>
          <t>신선편의식재료</t>
        </is>
      </c>
    </row>
    <row r="2574">
      <c r="A2574" t="inlineStr">
        <is>
          <t>실온보관</t>
        </is>
      </c>
      <c r="B2574" t="inlineStr">
        <is>
          <t>냉동보관</t>
        </is>
      </c>
      <c r="C2574" t="inlineStr">
        <is>
          <t>냉장보관</t>
        </is>
      </c>
    </row>
    <row r="2575">
      <c r="A2575" t="inlineStr">
        <is>
          <t>어린이용</t>
        </is>
      </c>
      <c r="B2575" t="inlineStr">
        <is>
          <t>해당없음</t>
        </is>
      </c>
    </row>
    <row r="2576">
      <c r="A2576" t="inlineStr">
        <is>
          <t>찌개용된장</t>
        </is>
      </c>
      <c r="B2576" t="inlineStr">
        <is>
          <t>재래된장</t>
        </is>
      </c>
      <c r="C2576" t="inlineStr">
        <is>
          <t>강된장</t>
        </is>
      </c>
    </row>
    <row r="2577">
      <c r="A2577" t="inlineStr">
        <is>
          <t>진간장</t>
        </is>
      </c>
      <c r="B2577" t="inlineStr">
        <is>
          <t>국간장</t>
        </is>
      </c>
      <c r="C2577" t="inlineStr">
        <is>
          <t>양조간장</t>
        </is>
      </c>
      <c r="D2577" t="inlineStr">
        <is>
          <t>맛간장</t>
        </is>
      </c>
      <c r="E2577" t="inlineStr">
        <is>
          <t>조림간장</t>
        </is>
      </c>
      <c r="F2577" t="inlineStr">
        <is>
          <t>게간장</t>
        </is>
      </c>
      <c r="G2577" t="inlineStr">
        <is>
          <t>어간장</t>
        </is>
      </c>
      <c r="H2577" t="inlineStr">
        <is>
          <t>쯔유</t>
        </is>
      </c>
      <c r="I2577" t="inlineStr">
        <is>
          <t>기타</t>
        </is>
      </c>
    </row>
    <row r="2578">
      <c r="A2578" t="inlineStr">
        <is>
          <t>저염</t>
        </is>
      </c>
      <c r="B2578" t="inlineStr">
        <is>
          <t>무염</t>
        </is>
      </c>
    </row>
    <row r="2579">
      <c r="A2579" t="inlineStr">
        <is>
          <t>단품</t>
        </is>
      </c>
      <c r="B2579" t="inlineStr">
        <is>
          <t>단품세트</t>
        </is>
      </c>
      <c r="C2579" t="inlineStr">
        <is>
          <t>혼합세트</t>
        </is>
      </c>
    </row>
    <row r="2580">
      <c r="A2580" t="inlineStr">
        <is>
          <t>샐러드</t>
        </is>
      </c>
      <c r="B2580" t="inlineStr">
        <is>
          <t>불닭</t>
        </is>
      </c>
      <c r="C2580" t="inlineStr">
        <is>
          <t>스파게티/파스타</t>
        </is>
      </c>
      <c r="D2580" t="inlineStr">
        <is>
          <t>칠리/핫</t>
        </is>
      </c>
      <c r="E2580" t="inlineStr">
        <is>
          <t>돈까스</t>
        </is>
      </c>
      <c r="F2580" t="inlineStr">
        <is>
          <t>떡볶이</t>
        </is>
      </c>
      <c r="G2580" t="inlineStr">
        <is>
          <t>굴소스</t>
        </is>
      </c>
      <c r="H2580" t="inlineStr">
        <is>
          <t>데리야끼</t>
        </is>
      </c>
      <c r="I2580" t="inlineStr">
        <is>
          <t>머스타드</t>
        </is>
      </c>
      <c r="J2580" t="inlineStr">
        <is>
          <t>스테이크</t>
        </is>
      </c>
      <c r="K2580" t="inlineStr">
        <is>
          <t>양념치킨</t>
        </is>
      </c>
      <c r="L2580" t="inlineStr">
        <is>
          <t>갈릭</t>
        </is>
      </c>
      <c r="M2580" t="inlineStr">
        <is>
          <t>기타소스</t>
        </is>
      </c>
      <c r="N2580" t="inlineStr">
        <is>
          <t>야채/살사소스</t>
        </is>
      </c>
      <c r="O2580" t="inlineStr">
        <is>
          <t>조림/볶음/무침소스</t>
        </is>
      </c>
      <c r="P2580" t="inlineStr">
        <is>
          <t>불고기/갈비양념</t>
        </is>
      </c>
      <c r="Q2580" t="inlineStr">
        <is>
          <t>찌개양념</t>
        </is>
      </c>
      <c r="R2580" t="inlineStr">
        <is>
          <t>중식요리소스</t>
        </is>
      </c>
      <c r="S2580" t="inlineStr">
        <is>
          <t>일식요리소스</t>
        </is>
      </c>
      <c r="T2580" t="inlineStr">
        <is>
          <t>동남아요리소스</t>
        </is>
      </c>
    </row>
    <row r="2581">
      <c r="A2581" t="inlineStr">
        <is>
          <t>용기/병</t>
        </is>
      </c>
      <c r="B2581" t="inlineStr">
        <is>
          <t>파우치</t>
        </is>
      </c>
    </row>
    <row r="2582">
      <c r="A2582" t="inlineStr">
        <is>
          <t>1회분 포장</t>
        </is>
      </c>
    </row>
    <row r="2583">
      <c r="A2583" t="inlineStr">
        <is>
          <t>해물탕</t>
        </is>
      </c>
      <c r="B2583" t="inlineStr">
        <is>
          <t>설렁탕</t>
        </is>
      </c>
      <c r="C2583" t="inlineStr">
        <is>
          <t>감자탕</t>
        </is>
      </c>
      <c r="D2583" t="inlineStr">
        <is>
          <t>갈비탕</t>
        </is>
      </c>
      <c r="E2583" t="inlineStr">
        <is>
          <t>추어탕</t>
        </is>
      </c>
      <c r="F2583" t="inlineStr">
        <is>
          <t>우거지탕</t>
        </is>
      </c>
      <c r="G2583" t="inlineStr">
        <is>
          <t>삼계탕</t>
        </is>
      </c>
      <c r="H2583" t="inlineStr">
        <is>
          <t>곱창전골</t>
        </is>
      </c>
      <c r="I2583" t="inlineStr">
        <is>
          <t>어묵탕</t>
        </is>
      </c>
      <c r="J2583" t="inlineStr">
        <is>
          <t>알탕</t>
        </is>
      </c>
      <c r="K2583" t="inlineStr">
        <is>
          <t>곰탕</t>
        </is>
      </c>
      <c r="L2583" t="inlineStr">
        <is>
          <t>마라탕</t>
        </is>
      </c>
      <c r="M2583" t="inlineStr">
        <is>
          <t>기타</t>
        </is>
      </c>
    </row>
    <row r="2584">
      <c r="A2584" t="inlineStr">
        <is>
          <t>된장찌개</t>
        </is>
      </c>
      <c r="B2584" t="inlineStr">
        <is>
          <t>김치찌개</t>
        </is>
      </c>
      <c r="C2584" t="inlineStr">
        <is>
          <t>콩비지찌개</t>
        </is>
      </c>
      <c r="D2584" t="inlineStr">
        <is>
          <t>부대찌개</t>
        </is>
      </c>
      <c r="E2584" t="inlineStr">
        <is>
          <t>순두부찌개</t>
        </is>
      </c>
      <c r="F2584" t="inlineStr">
        <is>
          <t>청국장</t>
        </is>
      </c>
      <c r="G2584" t="inlineStr">
        <is>
          <t>육개장</t>
        </is>
      </c>
      <c r="H2584" t="inlineStr">
        <is>
          <t>기타</t>
        </is>
      </c>
    </row>
    <row r="2585">
      <c r="A2585" t="inlineStr">
        <is>
          <t>된장국</t>
        </is>
      </c>
      <c r="B2585" t="inlineStr">
        <is>
          <t>미역국</t>
        </is>
      </c>
      <c r="C2585" t="inlineStr">
        <is>
          <t>사골/곰국</t>
        </is>
      </c>
      <c r="D2585" t="inlineStr">
        <is>
          <t>무국</t>
        </is>
      </c>
      <c r="E2585" t="inlineStr">
        <is>
          <t>북어국</t>
        </is>
      </c>
      <c r="F2585" t="inlineStr">
        <is>
          <t>순대국</t>
        </is>
      </c>
      <c r="G2585" t="inlineStr">
        <is>
          <t>우거지국</t>
        </is>
      </c>
      <c r="H2585" t="inlineStr">
        <is>
          <t>콩나물국</t>
        </is>
      </c>
      <c r="I2585" t="inlineStr">
        <is>
          <t>떡국</t>
        </is>
      </c>
      <c r="J2585" t="inlineStr">
        <is>
          <t>재첩국</t>
        </is>
      </c>
      <c r="K2585" t="inlineStr">
        <is>
          <t>해장국</t>
        </is>
      </c>
      <c r="L2585" t="inlineStr">
        <is>
          <t>기타</t>
        </is>
      </c>
    </row>
    <row r="2586">
      <c r="A2586" t="inlineStr">
        <is>
          <t>클레이</t>
        </is>
      </c>
      <c r="B2586" t="inlineStr">
        <is>
          <t>크림</t>
        </is>
      </c>
      <c r="C2586" t="inlineStr">
        <is>
          <t>로션</t>
        </is>
      </c>
      <c r="D2586" t="inlineStr">
        <is>
          <t>오일</t>
        </is>
      </c>
      <c r="E2586" t="inlineStr">
        <is>
          <t>패치</t>
        </is>
      </c>
      <c r="F2586" t="inlineStr">
        <is>
          <t>파우더</t>
        </is>
      </c>
      <c r="G2586" t="inlineStr">
        <is>
          <t>세럼</t>
        </is>
      </c>
      <c r="H2586" t="inlineStr">
        <is>
          <t>시트</t>
        </is>
      </c>
      <c r="I2586" t="inlineStr">
        <is>
          <t>스틱</t>
        </is>
      </c>
      <c r="J2586" t="inlineStr">
        <is>
          <t>젤</t>
        </is>
      </c>
      <c r="K2586" t="inlineStr">
        <is>
          <t>무스</t>
        </is>
      </c>
      <c r="L2586" t="inlineStr">
        <is>
          <t>쿠션</t>
        </is>
      </c>
      <c r="M2586" t="inlineStr">
        <is>
          <t>스프레이</t>
        </is>
      </c>
      <c r="N2586" t="inlineStr">
        <is>
          <t>티슈/시트</t>
        </is>
      </c>
      <c r="O2586" t="inlineStr">
        <is>
          <t>워터</t>
        </is>
      </c>
      <c r="P2586" t="inlineStr">
        <is>
          <t>밤</t>
        </is>
      </c>
      <c r="Q2586" t="inlineStr">
        <is>
          <t>앰플</t>
        </is>
      </c>
      <c r="R2586" t="inlineStr">
        <is>
          <t>에센스</t>
        </is>
      </c>
      <c r="S2586" t="inlineStr">
        <is>
          <t>버블</t>
        </is>
      </c>
      <c r="T2586" t="inlineStr">
        <is>
          <t>물크림</t>
        </is>
      </c>
      <c r="U2586" t="inlineStr">
        <is>
          <t>오토펜슬</t>
        </is>
      </c>
      <c r="V2586" t="inlineStr">
        <is>
          <t>크레용/연필</t>
        </is>
      </c>
      <c r="W2586" t="inlineStr">
        <is>
          <t>펌프</t>
        </is>
      </c>
      <c r="X2586" t="inlineStr">
        <is>
          <t>낱개</t>
        </is>
      </c>
      <c r="Y2586" t="inlineStr">
        <is>
          <t>쌍</t>
        </is>
      </c>
      <c r="Z2586" t="inlineStr">
        <is>
          <t>퍼티</t>
        </is>
      </c>
      <c r="AA2586" t="inlineStr">
        <is>
          <t>펜</t>
        </is>
      </c>
      <c r="AB2586" t="inlineStr">
        <is>
          <t>편평한 상단</t>
        </is>
      </c>
      <c r="AC2586" t="inlineStr">
        <is>
          <t>페이스트</t>
        </is>
      </c>
      <c r="AD2586" t="inlineStr">
        <is>
          <t>강판</t>
        </is>
      </c>
      <c r="AE2586" t="inlineStr">
        <is>
          <t>스티커</t>
        </is>
      </c>
      <c r="AF2586" t="inlineStr">
        <is>
          <t>전자제모기</t>
        </is>
      </c>
      <c r="AG2586" t="inlineStr">
        <is>
          <t>제모제/제모크림</t>
        </is>
      </c>
      <c r="AH2586" t="inlineStr">
        <is>
          <t>토퍼</t>
        </is>
      </c>
      <c r="AI2586" t="inlineStr">
        <is>
          <t>헤어팩</t>
        </is>
      </c>
      <c r="AJ2586" t="inlineStr">
        <is>
          <t>가부키</t>
        </is>
      </c>
      <c r="AK2586" t="inlineStr">
        <is>
          <t>고체</t>
        </is>
      </c>
      <c r="AL2586" t="inlineStr">
        <is>
          <t>물티슈</t>
        </is>
      </c>
      <c r="AM2586" t="inlineStr">
        <is>
          <t>솔루션</t>
        </is>
      </c>
      <c r="AN2586" t="inlineStr">
        <is>
          <t>스크럽</t>
        </is>
      </c>
      <c r="AO2586" t="inlineStr">
        <is>
          <t>원형</t>
        </is>
      </c>
      <c r="AP2586" t="inlineStr">
        <is>
          <t>지팡이</t>
        </is>
      </c>
      <c r="AQ2586" t="inlineStr">
        <is>
          <t>타원형 브러시</t>
        </is>
      </c>
      <c r="AR2586" t="inlineStr">
        <is>
          <t>거품/폼</t>
        </is>
      </c>
      <c r="AS2586" t="inlineStr">
        <is>
          <t>검</t>
        </is>
      </c>
      <c r="AT2586" t="inlineStr">
        <is>
          <t>롤</t>
        </is>
      </c>
      <c r="AU2586" t="inlineStr">
        <is>
          <t>리퀴드/젤</t>
        </is>
      </c>
      <c r="AV2586" t="inlineStr">
        <is>
          <t>리퀴드</t>
        </is>
      </c>
      <c r="AW2586" t="inlineStr">
        <is>
          <t>쿠션/퍼프</t>
        </is>
      </c>
      <c r="AX2586" t="inlineStr">
        <is>
          <t>곡물</t>
        </is>
      </c>
      <c r="AY2586" t="inlineStr">
        <is>
          <t>워시</t>
        </is>
      </c>
      <c r="AZ2586" t="inlineStr">
        <is>
          <t>왁싱키트</t>
        </is>
      </c>
      <c r="BA2586" t="inlineStr">
        <is>
          <t>클링</t>
        </is>
      </c>
      <c r="BB2586" t="inlineStr">
        <is>
          <t>분말</t>
        </is>
      </c>
      <c r="BC2586" t="inlineStr">
        <is>
          <t>루즈</t>
        </is>
      </c>
      <c r="BD2586" t="inlineStr">
        <is>
          <t>프레스</t>
        </is>
      </c>
      <c r="BE2586" t="inlineStr">
        <is>
          <t>드롭</t>
        </is>
      </c>
      <c r="BF2586" t="inlineStr">
        <is>
          <t>랩</t>
        </is>
      </c>
      <c r="BG2586" t="inlineStr">
        <is>
          <t>리퀴드/잉크</t>
        </is>
      </c>
      <c r="BH2586" t="inlineStr">
        <is>
          <t>왁스</t>
        </is>
      </c>
      <c r="BI2586" t="inlineStr">
        <is>
          <t>정제</t>
        </is>
      </c>
      <c r="BJ2586" t="inlineStr">
        <is>
          <t>플레이크</t>
        </is>
      </c>
      <c r="BK2586" t="inlineStr">
        <is>
          <t>노워시</t>
        </is>
      </c>
      <c r="BL2586" t="inlineStr">
        <is>
          <t>제모용품</t>
        </is>
      </c>
      <c r="BM2586" t="inlineStr">
        <is>
          <t>각진</t>
        </is>
      </c>
      <c r="BN2586" t="inlineStr">
        <is>
          <t>스킨</t>
        </is>
      </c>
      <c r="BO2586" t="inlineStr">
        <is>
          <t>액체</t>
        </is>
      </c>
      <c r="BP2586" t="inlineStr">
        <is>
          <t>편평한 혀 모양</t>
        </is>
      </c>
      <c r="BQ2586" t="inlineStr">
        <is>
          <t>에어로졸</t>
        </is>
      </c>
      <c r="BR2586" t="inlineStr">
        <is>
          <t>폼</t>
        </is>
      </c>
      <c r="BS2586" t="inlineStr">
        <is>
          <t>버터</t>
        </is>
      </c>
      <c r="BT2586" t="inlineStr">
        <is>
          <t>캡슐</t>
        </is>
      </c>
      <c r="BU2586" t="inlineStr">
        <is>
          <t>패드</t>
        </is>
      </c>
      <c r="BV2586" t="inlineStr">
        <is>
          <t>소프트 젤</t>
        </is>
      </c>
      <c r="BW2586" t="inlineStr">
        <is>
          <t>왁스워머</t>
        </is>
      </c>
      <c r="BX2586" t="inlineStr">
        <is>
          <t>펜슬</t>
        </is>
      </c>
      <c r="BY2586" t="inlineStr">
        <is>
          <t>티슈</t>
        </is>
      </c>
      <c r="BZ2586" t="inlineStr">
        <is>
          <t>파우더/피그먼트/리퀴드</t>
        </is>
      </c>
      <c r="CA2586" t="inlineStr">
        <is>
          <t>책</t>
        </is>
      </c>
      <c r="CB2586" t="inlineStr">
        <is>
          <t>가스</t>
        </is>
      </c>
      <c r="CC2586" t="inlineStr">
        <is>
          <t>미스트</t>
        </is>
      </c>
      <c r="CD2586" t="inlineStr">
        <is>
          <t>브러쉬</t>
        </is>
      </c>
      <c r="CE2586" t="inlineStr">
        <is>
          <t>샴푸</t>
        </is>
      </c>
      <c r="CF2586" t="inlineStr">
        <is>
          <t>스트립</t>
        </is>
      </c>
      <c r="CG2586" t="inlineStr">
        <is>
          <t>스틱/크레용/밤</t>
        </is>
      </c>
      <c r="CH2586" t="inlineStr">
        <is>
          <t>연고</t>
        </is>
      </c>
      <c r="CI2586" t="inlineStr">
        <is>
          <t>젤/크림</t>
        </is>
      </c>
      <c r="CJ2586" t="inlineStr">
        <is>
          <t>크레용</t>
        </is>
      </c>
      <c r="CK2586" t="inlineStr">
        <is>
          <t>크림/밤</t>
        </is>
      </c>
      <c r="CL2586" t="inlineStr">
        <is>
          <t>포마드</t>
        </is>
      </c>
      <c r="CM2586" t="inlineStr">
        <is>
          <t>벽화</t>
        </is>
      </c>
      <c r="CN2586" t="inlineStr">
        <is>
          <t>스톤</t>
        </is>
      </c>
      <c r="CO2586" t="inlineStr">
        <is>
          <t>붙여넣기</t>
        </is>
      </c>
      <c r="CP2586" t="inlineStr">
        <is>
          <t>손바닥 브러시</t>
        </is>
      </c>
      <c r="CQ2586" t="inlineStr">
        <is>
          <t>바</t>
        </is>
      </c>
      <c r="CR2586" t="inlineStr">
        <is>
          <t>솔트</t>
        </is>
      </c>
      <c r="CS2586" t="inlineStr">
        <is>
          <t>튜브</t>
        </is>
      </c>
      <c r="CT2586" t="inlineStr">
        <is>
          <t>호일</t>
        </is>
      </c>
      <c r="CU2586" t="inlineStr">
        <is>
          <t>마스크</t>
        </is>
      </c>
      <c r="CV2586" t="inlineStr">
        <is>
          <t>여성용면도기</t>
        </is>
      </c>
      <c r="CW2586" t="inlineStr">
        <is>
          <t>샴푸바</t>
        </is>
      </c>
      <c r="CX2586" t="inlineStr">
        <is>
          <t>올인원바</t>
        </is>
      </c>
      <c r="CY2586" t="inlineStr">
        <is>
          <t>아이섀도우</t>
        </is>
      </c>
      <c r="CZ2586" t="inlineStr">
        <is>
          <t>립스틱</t>
        </is>
      </c>
      <c r="DA2586" t="inlineStr">
        <is>
          <t>푸딩팟</t>
        </is>
      </c>
      <c r="DB2586" t="inlineStr">
        <is>
          <t>립 에센스</t>
        </is>
      </c>
      <c r="DC2586" t="inlineStr">
        <is>
          <t>고마쥬</t>
        </is>
      </c>
      <c r="DD2586" t="inlineStr">
        <is>
          <t>글루타티온</t>
        </is>
      </c>
      <c r="DE2586" t="inlineStr">
        <is>
          <t>수딩크림</t>
        </is>
      </c>
      <c r="DF2586" t="inlineStr">
        <is>
          <t>매니큐어</t>
        </is>
      </c>
      <c r="DG2586" t="inlineStr">
        <is>
          <t>밀크</t>
        </is>
      </c>
      <c r="DH2586" t="inlineStr">
        <is>
          <t>젤크림</t>
        </is>
      </c>
      <c r="DI2586" t="inlineStr">
        <is>
          <t>액상</t>
        </is>
      </c>
      <c r="DJ2586" t="inlineStr">
        <is>
          <t>젤리제형</t>
        </is>
      </c>
      <c r="DK2586" t="inlineStr">
        <is>
          <t>필링제</t>
        </is>
      </c>
      <c r="DL2586" t="inlineStr">
        <is>
          <t>소프너</t>
        </is>
      </c>
      <c r="DM2586" t="inlineStr">
        <is>
          <t>올인원에센스</t>
        </is>
      </c>
      <c r="DN2586" t="inlineStr">
        <is>
          <t>비누</t>
        </is>
      </c>
      <c r="DO2586" t="inlineStr">
        <is>
          <t>헤어탭</t>
        </is>
      </c>
      <c r="DP2586" t="inlineStr">
        <is>
          <t>트린트먼트</t>
        </is>
      </c>
      <c r="DQ2586" t="inlineStr">
        <is>
          <t>립밤</t>
        </is>
      </c>
      <c r="DR2586" t="inlineStr">
        <is>
          <t>올인원</t>
        </is>
      </c>
      <c r="DS2586" t="inlineStr">
        <is>
          <t>클렌저</t>
        </is>
      </c>
      <c r="DT2586" t="inlineStr">
        <is>
          <t>린스</t>
        </is>
      </c>
      <c r="DU2586" t="inlineStr">
        <is>
          <t>립오일</t>
        </is>
      </c>
      <c r="DV2586" t="inlineStr">
        <is>
          <t>팁</t>
        </is>
      </c>
      <c r="DW2586" t="inlineStr">
        <is>
          <t>속눈썹</t>
        </is>
      </c>
      <c r="DX2586" t="inlineStr">
        <is>
          <t>마스카라</t>
        </is>
      </c>
      <c r="DY2586" t="inlineStr">
        <is>
          <t>리무버</t>
        </is>
      </c>
      <c r="DZ2586" t="inlineStr">
        <is>
          <t>입욕제</t>
        </is>
      </c>
      <c r="EA2586" t="inlineStr">
        <is>
          <t>영양제</t>
        </is>
      </c>
      <c r="EB2586" t="inlineStr">
        <is>
          <t>바디워시</t>
        </is>
      </c>
      <c r="EC2586" t="inlineStr">
        <is>
          <t>무스타입 폼</t>
        </is>
      </c>
      <c r="ED2586" t="inlineStr">
        <is>
          <t>샴푸 / 트리트먼트</t>
        </is>
      </c>
      <c r="EE2586" t="inlineStr">
        <is>
          <t>립글로스</t>
        </is>
      </c>
      <c r="EF2586" t="inlineStr">
        <is>
          <t>퍼퓸</t>
        </is>
      </c>
      <c r="EG2586" t="inlineStr">
        <is>
          <t>에멀젼</t>
        </is>
      </c>
      <c r="EH2586" t="inlineStr">
        <is>
          <t>소프트오일밤</t>
        </is>
      </c>
      <c r="EI2586" t="inlineStr">
        <is>
          <t>클렌징 폼</t>
        </is>
      </c>
      <c r="EJ2586" t="inlineStr">
        <is>
          <t>스틱/크림/앰플</t>
        </is>
      </c>
      <c r="EK2586" t="inlineStr">
        <is>
          <t>아세톤</t>
        </is>
      </c>
      <c r="EL2586" t="inlineStr">
        <is>
          <t>가루</t>
        </is>
      </c>
      <c r="EM2586" t="inlineStr">
        <is>
          <t>제모전후케어</t>
        </is>
      </c>
      <c r="EN2586" t="inlineStr">
        <is>
          <t>겔</t>
        </is>
      </c>
      <c r="EO2586" t="inlineStr">
        <is>
          <t>트리트먼트</t>
        </is>
      </c>
      <c r="EP2586" t="inlineStr">
        <is>
          <t>메이크업베이스</t>
        </is>
      </c>
      <c r="EQ2586" t="inlineStr">
        <is>
          <t>스틱/앰플</t>
        </is>
      </c>
      <c r="ER2586" t="inlineStr">
        <is>
          <t>스틱/크림</t>
        </is>
      </c>
      <c r="ES2586" t="inlineStr">
        <is>
          <t>헤어에센스</t>
        </is>
      </c>
      <c r="ET2586" t="inlineStr">
        <is>
          <t>잉크</t>
        </is>
      </c>
      <c r="EU2586" t="inlineStr">
        <is>
          <t>화장수</t>
        </is>
      </c>
      <c r="EV2586" t="inlineStr">
        <is>
          <t>바스밤</t>
        </is>
      </c>
      <c r="EW2586" t="inlineStr">
        <is>
          <t>클립</t>
        </is>
      </c>
      <c r="EX2586" t="inlineStr">
        <is>
          <t>모델링팩</t>
        </is>
      </c>
      <c r="EY2586" t="inlineStr">
        <is>
          <t>핸드워시</t>
        </is>
      </c>
      <c r="EZ2586" t="inlineStr">
        <is>
          <t>버블토너</t>
        </is>
      </c>
      <c r="FA2586" t="inlineStr">
        <is>
          <t>젤크림 혼합</t>
        </is>
      </c>
      <c r="FB2586" t="inlineStr">
        <is>
          <t>파일러</t>
        </is>
      </c>
      <c r="FC2586" t="inlineStr">
        <is>
          <t>하드 젤</t>
        </is>
      </c>
      <c r="FD2586" t="inlineStr">
        <is>
          <t>도트</t>
        </is>
      </c>
      <c r="FE2586" t="inlineStr">
        <is>
          <t>롤온</t>
        </is>
      </c>
      <c r="FF2586" t="inlineStr">
        <is>
          <t>토너</t>
        </is>
      </c>
      <c r="FG2586" t="inlineStr">
        <is>
          <t>공</t>
        </is>
      </c>
      <c r="FH2586" t="inlineStr">
        <is>
          <t>반경화 젤</t>
        </is>
      </c>
      <c r="FI2586" t="inlineStr">
        <is>
          <t>젤리</t>
        </is>
      </c>
      <c r="FJ2586" t="inlineStr">
        <is>
          <t>크림/밤/스틱</t>
        </is>
      </c>
      <c r="FK2586" t="inlineStr">
        <is>
          <t>연필</t>
        </is>
      </c>
      <c r="FL2586" t="inlineStr">
        <is>
          <t>테이프</t>
        </is>
      </c>
      <c r="FM2586" t="inlineStr">
        <is>
          <t>와이퍼</t>
        </is>
      </c>
      <c r="FN2586" t="inlineStr">
        <is>
          <t>와시</t>
        </is>
      </c>
      <c r="FO2586" t="inlineStr">
        <is>
          <t>팩트</t>
        </is>
      </c>
      <c r="FP2586" t="inlineStr">
        <is>
          <t>팩</t>
        </is>
      </c>
      <c r="FQ2586" t="inlineStr">
        <is>
          <t>틴트</t>
        </is>
      </c>
      <c r="FR2586" t="inlineStr">
        <is>
          <t>글레이즈</t>
        </is>
      </c>
      <c r="FS2586" t="inlineStr">
        <is>
          <t>팔레트</t>
        </is>
      </c>
      <c r="FT2586" t="inlineStr">
        <is>
          <t>푸딩</t>
        </is>
      </c>
      <c r="FU2586" t="inlineStr">
        <is>
          <t>립펜슬</t>
        </is>
      </c>
      <c r="FV2586" t="inlineStr">
        <is>
          <t>헤어스프레이</t>
        </is>
      </c>
      <c r="FW2586" t="inlineStr">
        <is>
          <t>해당없음</t>
        </is>
      </c>
      <c r="FX2586" t="inlineStr">
        <is>
          <t>매트</t>
        </is>
      </c>
      <c r="FY2586" t="inlineStr">
        <is>
          <t>모델링</t>
        </is>
      </c>
      <c r="FZ2586" t="inlineStr">
        <is>
          <t>랩핑 마스크</t>
        </is>
      </c>
      <c r="GA2586" t="inlineStr">
        <is>
          <t>컨디셔너</t>
        </is>
      </c>
      <c r="GB2586" t="inlineStr">
        <is>
          <t>토닉</t>
        </is>
      </c>
      <c r="GC2586" t="inlineStr">
        <is>
          <t>펌프형</t>
        </is>
      </c>
    </row>
    <row r="2587">
      <c r="A2587" t="inlineStr">
        <is>
          <t>엑스트라버진</t>
        </is>
      </c>
      <c r="B2587" t="inlineStr">
        <is>
          <t>버진</t>
        </is>
      </c>
      <c r="C2587" t="inlineStr">
        <is>
          <t>퓨어</t>
        </is>
      </c>
      <c r="D2587" t="inlineStr">
        <is>
          <t>블렌드</t>
        </is>
      </c>
    </row>
    <row r="2588">
      <c r="A2588" t="inlineStr">
        <is>
          <t>동물성원료불포함</t>
        </is>
      </c>
      <c r="B2588" t="inlineStr">
        <is>
          <t>천연</t>
        </is>
      </c>
      <c r="C2588" t="inlineStr">
        <is>
          <t>생분해성</t>
        </is>
      </c>
      <c r="D2588" t="inlineStr">
        <is>
          <t>향료불포함</t>
        </is>
      </c>
      <c r="E2588" t="inlineStr">
        <is>
          <t>글루텐불포함</t>
        </is>
      </c>
      <c r="F2588" t="inlineStr">
        <is>
          <t>유전자변형불포함</t>
        </is>
      </c>
      <c r="G2588" t="inlineStr">
        <is>
          <t>유기농</t>
        </is>
      </c>
      <c r="H2588" t="inlineStr">
        <is>
          <t>식물성</t>
        </is>
      </c>
      <c r="I2588" t="inlineStr">
        <is>
          <t>채식주의</t>
        </is>
      </c>
      <c r="J2588" t="inlineStr">
        <is>
          <t>레티놀함유</t>
        </is>
      </c>
      <c r="K2588" t="inlineStr">
        <is>
          <t>해당없음</t>
        </is>
      </c>
      <c r="L2588" t="inlineStr">
        <is>
          <t>과산화물 프리</t>
        </is>
      </c>
      <c r="M2588" t="inlineStr">
        <is>
          <t>동물 실험 없음</t>
        </is>
      </c>
      <c r="N2588" t="inlineStr">
        <is>
          <t>살균제 프리</t>
        </is>
      </c>
      <c r="O2588" t="inlineStr">
        <is>
          <t>유기농 인증</t>
        </is>
      </c>
      <c r="P2588" t="inlineStr">
        <is>
          <t>황산염 프리</t>
        </is>
      </c>
      <c r="Q2588" t="inlineStr">
        <is>
          <t>각질 제거</t>
        </is>
      </c>
      <c r="R2588" t="inlineStr">
        <is>
          <t>모노에탄올아민 프리</t>
        </is>
      </c>
      <c r="S2588" t="inlineStr">
        <is>
          <t>무독성</t>
        </is>
      </c>
      <c r="T2588" t="inlineStr">
        <is>
          <t>트리클로산 프리</t>
        </is>
      </c>
      <c r="U2588" t="inlineStr">
        <is>
          <t>파라페닐렌디아민 프리</t>
        </is>
      </c>
      <c r="V2588" t="inlineStr">
        <is>
          <t>무료</t>
        </is>
      </c>
      <c r="W2588" t="inlineStr">
        <is>
          <t>발암 물질 무함유</t>
        </is>
      </c>
      <c r="X2588" t="inlineStr">
        <is>
          <t>에탄올 무함유</t>
        </is>
      </c>
      <c r="Y2588" t="inlineStr">
        <is>
          <t>유제품 프리</t>
        </is>
      </c>
      <c r="Z2588" t="inlineStr">
        <is>
          <t>인조 비즈 프리</t>
        </is>
      </c>
      <c r="AA2588" t="inlineStr">
        <is>
          <t>잔혹 행위 없음</t>
        </is>
      </c>
      <c r="AB2588" t="inlineStr">
        <is>
          <t>폴리에틸렌 글리콜 프리</t>
        </is>
      </c>
      <c r="AC2588" t="inlineStr">
        <is>
          <t>프로필파라벤 프리</t>
        </is>
      </c>
      <c r="AD2588" t="inlineStr">
        <is>
          <t>항균</t>
        </is>
      </c>
      <c r="AE2588" t="inlineStr">
        <is>
          <t>향 없음</t>
        </is>
      </c>
      <c r="AF2588" t="inlineStr">
        <is>
          <t>화학물질 프리</t>
        </is>
      </c>
      <c r="AG2588" t="inlineStr">
        <is>
          <t>실크프로테인</t>
        </is>
      </c>
      <c r="AH2588" t="inlineStr">
        <is>
          <t>콜라겐</t>
        </is>
      </c>
      <c r="AI2588" t="inlineStr">
        <is>
          <t>한국원사</t>
        </is>
      </c>
      <c r="AJ2588" t="inlineStr">
        <is>
          <t>탈모증상완화도움</t>
        </is>
      </c>
      <c r="AK2588" t="inlineStr">
        <is>
          <t>저자극</t>
        </is>
      </c>
      <c r="AL2588" t="inlineStr">
        <is>
          <t>시카함유</t>
        </is>
      </c>
      <c r="AM2588" t="inlineStr">
        <is>
          <t>5종단백질</t>
        </is>
      </c>
      <c r="AN2588" t="inlineStr">
        <is>
          <t>저자극성</t>
        </is>
      </c>
      <c r="AO2588" t="inlineStr">
        <is>
          <t>파라핀 프리</t>
        </is>
      </c>
      <c r="AP2588" t="inlineStr">
        <is>
          <t>불화물 프리</t>
        </is>
      </c>
      <c r="AQ2588" t="inlineStr">
        <is>
          <t>비누 프리</t>
        </is>
      </c>
      <c r="AR2588" t="inlineStr">
        <is>
          <t>염소 무함유</t>
        </is>
      </c>
      <c r="AS2588" t="inlineStr">
        <is>
          <t>인공 색소 무함유</t>
        </is>
      </c>
      <c r="AT2588" t="inlineStr">
        <is>
          <t>밀 아미노산</t>
        </is>
      </c>
      <c r="AU2588" t="inlineStr">
        <is>
          <t>영양공급</t>
        </is>
      </c>
      <c r="AV2588" t="inlineStr">
        <is>
          <t>알레르기 없음</t>
        </is>
      </c>
      <c r="AW2588" t="inlineStr">
        <is>
          <t>얼룩 방지</t>
        </is>
      </c>
      <c r="AX2588" t="inlineStr">
        <is>
          <t>인공 색소 없음</t>
        </is>
      </c>
      <c r="AY2588" t="inlineStr">
        <is>
          <t>파라톨루엔디아민 프리</t>
        </is>
      </c>
      <c r="AZ2588" t="inlineStr">
        <is>
          <t>프탈레이트 프리</t>
        </is>
      </c>
      <c r="BA2588" t="inlineStr">
        <is>
          <t>손상보호</t>
        </is>
      </c>
      <c r="BB2588" t="inlineStr">
        <is>
          <t>미네랄 오일 프리</t>
        </is>
      </c>
      <c r="BC2588" t="inlineStr">
        <is>
          <t>발암 물질 프리</t>
        </is>
      </c>
      <c r="BD2588" t="inlineStr">
        <is>
          <t>옥시벤존 무함유</t>
        </is>
      </c>
      <c r="BE2588" t="inlineStr">
        <is>
          <t>티트리오일</t>
        </is>
      </c>
      <c r="BF2588" t="inlineStr">
        <is>
          <t>비타민E</t>
        </is>
      </c>
      <c r="BG2588" t="inlineStr">
        <is>
          <t>무연</t>
        </is>
      </c>
      <c r="BH2588" t="inlineStr">
        <is>
          <t>재활용 가능</t>
        </is>
      </c>
      <c r="BI2588" t="inlineStr">
        <is>
          <t>비타민나무열매추출물</t>
        </is>
      </c>
      <c r="BJ2588" t="inlineStr">
        <is>
          <t>약산성</t>
        </is>
      </c>
      <c r="BK2588" t="inlineStr">
        <is>
          <t>노글루</t>
        </is>
      </c>
      <c r="BL2588" t="inlineStr">
        <is>
          <t>식물</t>
        </is>
      </c>
      <c r="BM2588" t="inlineStr">
        <is>
          <t>모발영양공급</t>
        </is>
      </c>
      <c r="BN2588" t="inlineStr">
        <is>
          <t>디에탄올아민 프리</t>
        </is>
      </c>
      <c r="BO2588" t="inlineStr">
        <is>
          <t>방부제 프리</t>
        </is>
      </c>
      <c r="BP2588" t="inlineStr">
        <is>
          <t>재사용 가능</t>
        </is>
      </c>
      <c r="BQ2588" t="inlineStr">
        <is>
          <t>파라벤 프리</t>
        </is>
      </c>
      <c r="BR2588" t="inlineStr">
        <is>
          <t>합성 충전제 없음</t>
        </is>
      </c>
      <c r="BS2588" t="inlineStr">
        <is>
          <t>비면포성</t>
        </is>
      </c>
      <c r="BT2588" t="inlineStr">
        <is>
          <t>오일 프리</t>
        </is>
      </c>
      <c r="BU2588" t="inlineStr">
        <is>
          <t>항산화제</t>
        </is>
      </c>
      <c r="BV2588" t="inlineStr">
        <is>
          <t>오징어먹물</t>
        </is>
      </c>
      <c r="BW2588" t="inlineStr">
        <is>
          <t>탈크 프리</t>
        </is>
      </c>
      <c r="BX2588" t="inlineStr">
        <is>
          <t>동물 학대 없음</t>
        </is>
      </c>
      <c r="BY2588" t="inlineStr">
        <is>
          <t>레조르시놀 프리</t>
        </is>
      </c>
      <c r="BZ2588" t="inlineStr">
        <is>
          <t>실리콘 프리</t>
        </is>
      </c>
      <c r="CA2588" t="inlineStr">
        <is>
          <t>안과의사 테스트 완료</t>
        </is>
      </c>
      <c r="CB2588" t="inlineStr">
        <is>
          <t>알코올 프리</t>
        </is>
      </c>
      <c r="CC2588" t="inlineStr">
        <is>
          <t>인공 색소 프리</t>
        </is>
      </c>
      <c r="CD2588" t="inlineStr">
        <is>
          <t>제초제 프리</t>
        </is>
      </c>
      <c r="CE2588" t="inlineStr">
        <is>
          <t>표백제 프리</t>
        </is>
      </c>
      <c r="CF2588" t="inlineStr">
        <is>
          <t>프로필렌 글리콜 프리</t>
        </is>
      </c>
      <c r="CG2588" t="inlineStr">
        <is>
          <t>대두 무함유</t>
        </is>
      </c>
      <c r="CH2588" t="inlineStr">
        <is>
          <t>라텍스 무함유</t>
        </is>
      </c>
      <c r="CI2588" t="inlineStr">
        <is>
          <t>밀 무함유</t>
        </is>
      </c>
      <c r="CJ2588" t="inlineStr">
        <is>
          <t>부틸파라벤 프리</t>
        </is>
      </c>
      <c r="CK2588" t="inlineStr">
        <is>
          <t>옥수수 프리</t>
        </is>
      </c>
      <c r="CL2588" t="inlineStr">
        <is>
          <t>마데카소사이드</t>
        </is>
      </c>
      <c r="CM2588" t="inlineStr">
        <is>
          <t>알루미늄 프리</t>
        </is>
      </c>
      <c r="CN2588" t="inlineStr">
        <is>
          <t>염료 프리</t>
        </is>
      </c>
      <c r="CO2588" t="inlineStr">
        <is>
          <t>염화나트륨 프리</t>
        </is>
      </c>
      <c r="CP2588" t="inlineStr">
        <is>
          <t>일회용</t>
        </is>
      </c>
      <c r="CQ2588" t="inlineStr">
        <is>
          <t>퇴비화 가능</t>
        </is>
      </c>
      <c r="CR2588" t="inlineStr">
        <is>
          <t>라놀린 무함유</t>
        </is>
      </c>
      <c r="CS2588" t="inlineStr">
        <is>
          <t>라우릴황산나트륨 무함유</t>
        </is>
      </c>
      <c r="CT2588" t="inlineStr">
        <is>
          <t>미네랄 오일 무함유</t>
        </is>
      </c>
      <c r="CU2588" t="inlineStr">
        <is>
          <t>석유화학 프리</t>
        </is>
      </c>
      <c r="CV2588" t="inlineStr">
        <is>
          <t>세제 프리</t>
        </is>
      </c>
      <c r="CW2588" t="inlineStr">
        <is>
          <t>포름알데히드 기증자 프리</t>
        </is>
      </c>
      <c r="CX2588" t="inlineStr">
        <is>
          <t>폴리에틸렌 글리콜 무함유</t>
        </is>
      </c>
      <c r="CY2588" t="inlineStr">
        <is>
          <t>비타민C성분함유</t>
        </is>
      </c>
      <c r="CZ2588" t="inlineStr">
        <is>
          <t>후르츠</t>
        </is>
      </c>
      <c r="DA2588" t="inlineStr">
        <is>
          <t>방수</t>
        </is>
      </c>
      <c r="DB2588" t="inlineStr">
        <is>
          <t>석유 프리</t>
        </is>
      </c>
      <c r="DC2588" t="inlineStr">
        <is>
          <t>카민 없음</t>
        </is>
      </c>
      <c r="DD2588" t="inlineStr">
        <is>
          <t>포름알데히드 프리</t>
        </is>
      </c>
      <c r="DE2588" t="inlineStr">
        <is>
          <t>GMO</t>
        </is>
      </c>
      <c r="DF2588" t="inlineStr">
        <is>
          <t>검은콩 함유</t>
        </is>
      </c>
      <c r="DG2588" t="inlineStr">
        <is>
          <t>라벤더꽃수 함유</t>
        </is>
      </c>
      <c r="DH2588" t="inlineStr">
        <is>
          <t>하이드롤라이즈드 콜라겐</t>
        </is>
      </c>
      <c r="DI2588" t="inlineStr">
        <is>
          <t>탈색</t>
        </is>
      </c>
      <c r="DJ2588" t="inlineStr">
        <is>
          <t>암모니아 프리</t>
        </is>
      </c>
      <c r="DK2588" t="inlineStr">
        <is>
          <t>노닐페놀 에톡실레이트 프리</t>
        </is>
      </c>
      <c r="DL2588" t="inlineStr">
        <is>
          <t>살리시닉</t>
        </is>
      </c>
      <c r="DM2588" t="inlineStr">
        <is>
          <t>평면</t>
        </is>
      </c>
      <c r="DN2588" t="inlineStr">
        <is>
          <t>커브드</t>
        </is>
      </c>
      <c r="DO2588" t="inlineStr">
        <is>
          <t>비건</t>
        </is>
      </c>
      <c r="DP2588" t="inlineStr">
        <is>
          <t>내열성</t>
        </is>
      </c>
      <c r="DQ2588" t="inlineStr">
        <is>
          <t>스크래치 없음</t>
        </is>
      </c>
      <c r="DR2588" t="inlineStr">
        <is>
          <t>피부과 테스트 완료</t>
        </is>
      </c>
      <c r="DS2588" t="inlineStr">
        <is>
          <t>식물 기반</t>
        </is>
      </c>
      <c r="DT2588" t="inlineStr">
        <is>
          <t>암초 안전</t>
        </is>
      </c>
      <c r="DU2588" t="inlineStr">
        <is>
          <t>고무</t>
        </is>
      </c>
      <c r="DV2588" t="inlineStr">
        <is>
          <t>미네랄 기반</t>
        </is>
      </c>
      <c r="DW2588" t="inlineStr">
        <is>
          <t>독소 없음</t>
        </is>
      </c>
      <c r="DX2588" t="inlineStr">
        <is>
          <t>무향</t>
        </is>
      </c>
      <c r="DY2588" t="inlineStr">
        <is>
          <t>유전자 변형 불포함</t>
        </is>
      </c>
      <c r="DZ2588" t="inlineStr">
        <is>
          <t>단백질,펩타이드 함유</t>
        </is>
      </c>
      <c r="EA2588" t="inlineStr">
        <is>
          <t>식물성단백질</t>
        </is>
      </c>
      <c r="EB2588" t="inlineStr">
        <is>
          <t>시어버터</t>
        </is>
      </c>
      <c r="EC2588" t="inlineStr">
        <is>
          <t>단백질</t>
        </is>
      </c>
    </row>
    <row r="2589">
      <c r="A2589" t="inlineStr">
        <is>
          <t>젓갈</t>
        </is>
      </c>
      <c r="B2589" t="inlineStr">
        <is>
          <t>볶음</t>
        </is>
      </c>
      <c r="C2589" t="inlineStr">
        <is>
          <t>무침</t>
        </is>
      </c>
      <c r="D2589" t="inlineStr">
        <is>
          <t>조림</t>
        </is>
      </c>
      <c r="E2589" t="inlineStr">
        <is>
          <t>장아찌/절임</t>
        </is>
      </c>
      <c r="F2589" t="inlineStr">
        <is>
          <t>장류</t>
        </is>
      </c>
      <c r="G2589" t="inlineStr">
        <is>
          <t>김</t>
        </is>
      </c>
      <c r="H2589" t="inlineStr">
        <is>
          <t>기타</t>
        </is>
      </c>
    </row>
    <row r="2590">
      <c r="A2590" t="inlineStr">
        <is>
          <t>즉석섭취음료</t>
        </is>
      </c>
      <c r="B2590" t="inlineStr">
        <is>
          <t>즉석섭취식품</t>
        </is>
      </c>
      <c r="C2590" t="inlineStr">
        <is>
          <t>즉석완조리식품</t>
        </is>
      </c>
      <c r="D2590" t="inlineStr">
        <is>
          <t>즉석반조리식품</t>
        </is>
      </c>
      <c r="E2590" t="inlineStr">
        <is>
          <t>신선편의식재료</t>
        </is>
      </c>
    </row>
    <row r="2591">
      <c r="A2591" t="inlineStr">
        <is>
          <t>실온보관</t>
        </is>
      </c>
      <c r="B2591" t="inlineStr">
        <is>
          <t>냉동보관</t>
        </is>
      </c>
      <c r="C2591" t="inlineStr">
        <is>
          <t>냉장보관</t>
        </is>
      </c>
    </row>
    <row r="2592">
      <c r="A2592" t="inlineStr">
        <is>
          <t>어린이용</t>
        </is>
      </c>
      <c r="B2592" t="inlineStr">
        <is>
          <t>해당없음</t>
        </is>
      </c>
    </row>
    <row r="2593">
      <c r="A2593" t="inlineStr">
        <is>
          <t>찌개용된장</t>
        </is>
      </c>
      <c r="B2593" t="inlineStr">
        <is>
          <t>재래된장</t>
        </is>
      </c>
      <c r="C2593" t="inlineStr">
        <is>
          <t>강된장</t>
        </is>
      </c>
    </row>
    <row r="2594">
      <c r="A2594" t="inlineStr">
        <is>
          <t>진간장</t>
        </is>
      </c>
      <c r="B2594" t="inlineStr">
        <is>
          <t>국간장</t>
        </is>
      </c>
      <c r="C2594" t="inlineStr">
        <is>
          <t>양조간장</t>
        </is>
      </c>
      <c r="D2594" t="inlineStr">
        <is>
          <t>맛간장</t>
        </is>
      </c>
      <c r="E2594" t="inlineStr">
        <is>
          <t>조림간장</t>
        </is>
      </c>
      <c r="F2594" t="inlineStr">
        <is>
          <t>게간장</t>
        </is>
      </c>
      <c r="G2594" t="inlineStr">
        <is>
          <t>어간장</t>
        </is>
      </c>
      <c r="H2594" t="inlineStr">
        <is>
          <t>쯔유</t>
        </is>
      </c>
      <c r="I2594" t="inlineStr">
        <is>
          <t>기타</t>
        </is>
      </c>
    </row>
    <row r="2595">
      <c r="A2595" t="inlineStr">
        <is>
          <t>저염</t>
        </is>
      </c>
      <c r="B2595" t="inlineStr">
        <is>
          <t>무염</t>
        </is>
      </c>
    </row>
    <row r="2596">
      <c r="A2596" t="inlineStr">
        <is>
          <t>단품</t>
        </is>
      </c>
      <c r="B2596" t="inlineStr">
        <is>
          <t>단품세트</t>
        </is>
      </c>
      <c r="C2596" t="inlineStr">
        <is>
          <t>혼합세트</t>
        </is>
      </c>
    </row>
    <row r="2597">
      <c r="A2597" t="inlineStr">
        <is>
          <t>샐러드</t>
        </is>
      </c>
      <c r="B2597" t="inlineStr">
        <is>
          <t>불닭</t>
        </is>
      </c>
      <c r="C2597" t="inlineStr">
        <is>
          <t>스파게티/파스타</t>
        </is>
      </c>
      <c r="D2597" t="inlineStr">
        <is>
          <t>칠리/핫</t>
        </is>
      </c>
      <c r="E2597" t="inlineStr">
        <is>
          <t>돈까스</t>
        </is>
      </c>
      <c r="F2597" t="inlineStr">
        <is>
          <t>떡볶이</t>
        </is>
      </c>
      <c r="G2597" t="inlineStr">
        <is>
          <t>굴소스</t>
        </is>
      </c>
      <c r="H2597" t="inlineStr">
        <is>
          <t>데리야끼</t>
        </is>
      </c>
      <c r="I2597" t="inlineStr">
        <is>
          <t>머스타드</t>
        </is>
      </c>
      <c r="J2597" t="inlineStr">
        <is>
          <t>스테이크</t>
        </is>
      </c>
      <c r="K2597" t="inlineStr">
        <is>
          <t>양념치킨</t>
        </is>
      </c>
      <c r="L2597" t="inlineStr">
        <is>
          <t>갈릭</t>
        </is>
      </c>
      <c r="M2597" t="inlineStr">
        <is>
          <t>기타소스</t>
        </is>
      </c>
      <c r="N2597" t="inlineStr">
        <is>
          <t>야채/살사소스</t>
        </is>
      </c>
      <c r="O2597" t="inlineStr">
        <is>
          <t>조림/볶음/무침소스</t>
        </is>
      </c>
      <c r="P2597" t="inlineStr">
        <is>
          <t>불고기/갈비양념</t>
        </is>
      </c>
      <c r="Q2597" t="inlineStr">
        <is>
          <t>찌개양념</t>
        </is>
      </c>
      <c r="R2597" t="inlineStr">
        <is>
          <t>중식요리소스</t>
        </is>
      </c>
      <c r="S2597" t="inlineStr">
        <is>
          <t>일식요리소스</t>
        </is>
      </c>
      <c r="T2597" t="inlineStr">
        <is>
          <t>동남아요리소스</t>
        </is>
      </c>
    </row>
    <row r="2598">
      <c r="A2598" t="inlineStr">
        <is>
          <t>용기/병</t>
        </is>
      </c>
      <c r="B2598" t="inlineStr">
        <is>
          <t>파우치</t>
        </is>
      </c>
    </row>
    <row r="2599">
      <c r="A2599" t="inlineStr">
        <is>
          <t>1회분 포장</t>
        </is>
      </c>
    </row>
    <row r="2600">
      <c r="A2600" t="inlineStr">
        <is>
          <t>해물탕</t>
        </is>
      </c>
      <c r="B2600" t="inlineStr">
        <is>
          <t>설렁탕</t>
        </is>
      </c>
      <c r="C2600" t="inlineStr">
        <is>
          <t>감자탕</t>
        </is>
      </c>
      <c r="D2600" t="inlineStr">
        <is>
          <t>갈비탕</t>
        </is>
      </c>
      <c r="E2600" t="inlineStr">
        <is>
          <t>추어탕</t>
        </is>
      </c>
      <c r="F2600" t="inlineStr">
        <is>
          <t>우거지탕</t>
        </is>
      </c>
      <c r="G2600" t="inlineStr">
        <is>
          <t>삼계탕</t>
        </is>
      </c>
      <c r="H2600" t="inlineStr">
        <is>
          <t>곱창전골</t>
        </is>
      </c>
      <c r="I2600" t="inlineStr">
        <is>
          <t>어묵탕</t>
        </is>
      </c>
      <c r="J2600" t="inlineStr">
        <is>
          <t>알탕</t>
        </is>
      </c>
      <c r="K2600" t="inlineStr">
        <is>
          <t>곰탕</t>
        </is>
      </c>
      <c r="L2600" t="inlineStr">
        <is>
          <t>마라탕</t>
        </is>
      </c>
      <c r="M2600" t="inlineStr">
        <is>
          <t>기타</t>
        </is>
      </c>
    </row>
    <row r="2601">
      <c r="A2601" t="inlineStr">
        <is>
          <t>된장찌개</t>
        </is>
      </c>
      <c r="B2601" t="inlineStr">
        <is>
          <t>김치찌개</t>
        </is>
      </c>
      <c r="C2601" t="inlineStr">
        <is>
          <t>콩비지찌개</t>
        </is>
      </c>
      <c r="D2601" t="inlineStr">
        <is>
          <t>부대찌개</t>
        </is>
      </c>
      <c r="E2601" t="inlineStr">
        <is>
          <t>순두부찌개</t>
        </is>
      </c>
      <c r="F2601" t="inlineStr">
        <is>
          <t>청국장</t>
        </is>
      </c>
      <c r="G2601" t="inlineStr">
        <is>
          <t>육개장</t>
        </is>
      </c>
      <c r="H2601" t="inlineStr">
        <is>
          <t>기타</t>
        </is>
      </c>
    </row>
    <row r="2602">
      <c r="A2602" t="inlineStr">
        <is>
          <t>된장국</t>
        </is>
      </c>
      <c r="B2602" t="inlineStr">
        <is>
          <t>미역국</t>
        </is>
      </c>
      <c r="C2602" t="inlineStr">
        <is>
          <t>사골/곰국</t>
        </is>
      </c>
      <c r="D2602" t="inlineStr">
        <is>
          <t>무국</t>
        </is>
      </c>
      <c r="E2602" t="inlineStr">
        <is>
          <t>북어국</t>
        </is>
      </c>
      <c r="F2602" t="inlineStr">
        <is>
          <t>순대국</t>
        </is>
      </c>
      <c r="G2602" t="inlineStr">
        <is>
          <t>우거지국</t>
        </is>
      </c>
      <c r="H2602" t="inlineStr">
        <is>
          <t>콩나물국</t>
        </is>
      </c>
      <c r="I2602" t="inlineStr">
        <is>
          <t>떡국</t>
        </is>
      </c>
      <c r="J2602" t="inlineStr">
        <is>
          <t>재첩국</t>
        </is>
      </c>
      <c r="K2602" t="inlineStr">
        <is>
          <t>해장국</t>
        </is>
      </c>
      <c r="L2602" t="inlineStr">
        <is>
          <t>기타</t>
        </is>
      </c>
    </row>
    <row r="2603">
      <c r="A2603" t="inlineStr">
        <is>
          <t>클레이</t>
        </is>
      </c>
      <c r="B2603" t="inlineStr">
        <is>
          <t>크림</t>
        </is>
      </c>
      <c r="C2603" t="inlineStr">
        <is>
          <t>로션</t>
        </is>
      </c>
      <c r="D2603" t="inlineStr">
        <is>
          <t>오일</t>
        </is>
      </c>
      <c r="E2603" t="inlineStr">
        <is>
          <t>패치</t>
        </is>
      </c>
      <c r="F2603" t="inlineStr">
        <is>
          <t>파우더</t>
        </is>
      </c>
      <c r="G2603" t="inlineStr">
        <is>
          <t>세럼</t>
        </is>
      </c>
      <c r="H2603" t="inlineStr">
        <is>
          <t>시트</t>
        </is>
      </c>
      <c r="I2603" t="inlineStr">
        <is>
          <t>스틱</t>
        </is>
      </c>
      <c r="J2603" t="inlineStr">
        <is>
          <t>젤</t>
        </is>
      </c>
      <c r="K2603" t="inlineStr">
        <is>
          <t>무스</t>
        </is>
      </c>
      <c r="L2603" t="inlineStr">
        <is>
          <t>쿠션</t>
        </is>
      </c>
      <c r="M2603" t="inlineStr">
        <is>
          <t>스프레이</t>
        </is>
      </c>
      <c r="N2603" t="inlineStr">
        <is>
          <t>티슈/시트</t>
        </is>
      </c>
      <c r="O2603" t="inlineStr">
        <is>
          <t>워터</t>
        </is>
      </c>
      <c r="P2603" t="inlineStr">
        <is>
          <t>밤</t>
        </is>
      </c>
      <c r="Q2603" t="inlineStr">
        <is>
          <t>앰플</t>
        </is>
      </c>
      <c r="R2603" t="inlineStr">
        <is>
          <t>에센스</t>
        </is>
      </c>
      <c r="S2603" t="inlineStr">
        <is>
          <t>버블</t>
        </is>
      </c>
      <c r="T2603" t="inlineStr">
        <is>
          <t>물크림</t>
        </is>
      </c>
      <c r="U2603" t="inlineStr">
        <is>
          <t>오토펜슬</t>
        </is>
      </c>
      <c r="V2603" t="inlineStr">
        <is>
          <t>크레용/연필</t>
        </is>
      </c>
      <c r="W2603" t="inlineStr">
        <is>
          <t>펌프</t>
        </is>
      </c>
      <c r="X2603" t="inlineStr">
        <is>
          <t>낱개</t>
        </is>
      </c>
      <c r="Y2603" t="inlineStr">
        <is>
          <t>쌍</t>
        </is>
      </c>
      <c r="Z2603" t="inlineStr">
        <is>
          <t>퍼티</t>
        </is>
      </c>
      <c r="AA2603" t="inlineStr">
        <is>
          <t>펜</t>
        </is>
      </c>
      <c r="AB2603" t="inlineStr">
        <is>
          <t>편평한 상단</t>
        </is>
      </c>
      <c r="AC2603" t="inlineStr">
        <is>
          <t>페이스트</t>
        </is>
      </c>
      <c r="AD2603" t="inlineStr">
        <is>
          <t>강판</t>
        </is>
      </c>
      <c r="AE2603" t="inlineStr">
        <is>
          <t>스티커</t>
        </is>
      </c>
      <c r="AF2603" t="inlineStr">
        <is>
          <t>전자제모기</t>
        </is>
      </c>
      <c r="AG2603" t="inlineStr">
        <is>
          <t>제모제/제모크림</t>
        </is>
      </c>
      <c r="AH2603" t="inlineStr">
        <is>
          <t>토퍼</t>
        </is>
      </c>
      <c r="AI2603" t="inlineStr">
        <is>
          <t>헤어팩</t>
        </is>
      </c>
      <c r="AJ2603" t="inlineStr">
        <is>
          <t>가부키</t>
        </is>
      </c>
      <c r="AK2603" t="inlineStr">
        <is>
          <t>고체</t>
        </is>
      </c>
      <c r="AL2603" t="inlineStr">
        <is>
          <t>물티슈</t>
        </is>
      </c>
      <c r="AM2603" t="inlineStr">
        <is>
          <t>솔루션</t>
        </is>
      </c>
      <c r="AN2603" t="inlineStr">
        <is>
          <t>스크럽</t>
        </is>
      </c>
      <c r="AO2603" t="inlineStr">
        <is>
          <t>원형</t>
        </is>
      </c>
      <c r="AP2603" t="inlineStr">
        <is>
          <t>지팡이</t>
        </is>
      </c>
      <c r="AQ2603" t="inlineStr">
        <is>
          <t>타원형 브러시</t>
        </is>
      </c>
      <c r="AR2603" t="inlineStr">
        <is>
          <t>거품/폼</t>
        </is>
      </c>
      <c r="AS2603" t="inlineStr">
        <is>
          <t>검</t>
        </is>
      </c>
      <c r="AT2603" t="inlineStr">
        <is>
          <t>롤</t>
        </is>
      </c>
      <c r="AU2603" t="inlineStr">
        <is>
          <t>리퀴드/젤</t>
        </is>
      </c>
      <c r="AV2603" t="inlineStr">
        <is>
          <t>리퀴드</t>
        </is>
      </c>
      <c r="AW2603" t="inlineStr">
        <is>
          <t>쿠션/퍼프</t>
        </is>
      </c>
      <c r="AX2603" t="inlineStr">
        <is>
          <t>곡물</t>
        </is>
      </c>
      <c r="AY2603" t="inlineStr">
        <is>
          <t>워시</t>
        </is>
      </c>
      <c r="AZ2603" t="inlineStr">
        <is>
          <t>왁싱키트</t>
        </is>
      </c>
      <c r="BA2603" t="inlineStr">
        <is>
          <t>클링</t>
        </is>
      </c>
      <c r="BB2603" t="inlineStr">
        <is>
          <t>분말</t>
        </is>
      </c>
      <c r="BC2603" t="inlineStr">
        <is>
          <t>루즈</t>
        </is>
      </c>
      <c r="BD2603" t="inlineStr">
        <is>
          <t>프레스</t>
        </is>
      </c>
      <c r="BE2603" t="inlineStr">
        <is>
          <t>드롭</t>
        </is>
      </c>
      <c r="BF2603" t="inlineStr">
        <is>
          <t>랩</t>
        </is>
      </c>
      <c r="BG2603" t="inlineStr">
        <is>
          <t>리퀴드/잉크</t>
        </is>
      </c>
      <c r="BH2603" t="inlineStr">
        <is>
          <t>왁스</t>
        </is>
      </c>
      <c r="BI2603" t="inlineStr">
        <is>
          <t>정제</t>
        </is>
      </c>
      <c r="BJ2603" t="inlineStr">
        <is>
          <t>플레이크</t>
        </is>
      </c>
      <c r="BK2603" t="inlineStr">
        <is>
          <t>노워시</t>
        </is>
      </c>
      <c r="BL2603" t="inlineStr">
        <is>
          <t>제모용품</t>
        </is>
      </c>
      <c r="BM2603" t="inlineStr">
        <is>
          <t>각진</t>
        </is>
      </c>
      <c r="BN2603" t="inlineStr">
        <is>
          <t>스킨</t>
        </is>
      </c>
      <c r="BO2603" t="inlineStr">
        <is>
          <t>액체</t>
        </is>
      </c>
      <c r="BP2603" t="inlineStr">
        <is>
          <t>편평한 혀 모양</t>
        </is>
      </c>
      <c r="BQ2603" t="inlineStr">
        <is>
          <t>에어로졸</t>
        </is>
      </c>
      <c r="BR2603" t="inlineStr">
        <is>
          <t>폼</t>
        </is>
      </c>
      <c r="BS2603" t="inlineStr">
        <is>
          <t>버터</t>
        </is>
      </c>
      <c r="BT2603" t="inlineStr">
        <is>
          <t>캡슐</t>
        </is>
      </c>
      <c r="BU2603" t="inlineStr">
        <is>
          <t>패드</t>
        </is>
      </c>
      <c r="BV2603" t="inlineStr">
        <is>
          <t>소프트 젤</t>
        </is>
      </c>
      <c r="BW2603" t="inlineStr">
        <is>
          <t>왁스워머</t>
        </is>
      </c>
      <c r="BX2603" t="inlineStr">
        <is>
          <t>펜슬</t>
        </is>
      </c>
      <c r="BY2603" t="inlineStr">
        <is>
          <t>티슈</t>
        </is>
      </c>
      <c r="BZ2603" t="inlineStr">
        <is>
          <t>파우더/피그먼트/리퀴드</t>
        </is>
      </c>
      <c r="CA2603" t="inlineStr">
        <is>
          <t>책</t>
        </is>
      </c>
      <c r="CB2603" t="inlineStr">
        <is>
          <t>가스</t>
        </is>
      </c>
      <c r="CC2603" t="inlineStr">
        <is>
          <t>미스트</t>
        </is>
      </c>
      <c r="CD2603" t="inlineStr">
        <is>
          <t>브러쉬</t>
        </is>
      </c>
      <c r="CE2603" t="inlineStr">
        <is>
          <t>샴푸</t>
        </is>
      </c>
      <c r="CF2603" t="inlineStr">
        <is>
          <t>스트립</t>
        </is>
      </c>
      <c r="CG2603" t="inlineStr">
        <is>
          <t>스틱/크레용/밤</t>
        </is>
      </c>
      <c r="CH2603" t="inlineStr">
        <is>
          <t>연고</t>
        </is>
      </c>
      <c r="CI2603" t="inlineStr">
        <is>
          <t>젤/크림</t>
        </is>
      </c>
      <c r="CJ2603" t="inlineStr">
        <is>
          <t>크레용</t>
        </is>
      </c>
      <c r="CK2603" t="inlineStr">
        <is>
          <t>크림/밤</t>
        </is>
      </c>
      <c r="CL2603" t="inlineStr">
        <is>
          <t>포마드</t>
        </is>
      </c>
      <c r="CM2603" t="inlineStr">
        <is>
          <t>벽화</t>
        </is>
      </c>
      <c r="CN2603" t="inlineStr">
        <is>
          <t>스톤</t>
        </is>
      </c>
      <c r="CO2603" t="inlineStr">
        <is>
          <t>붙여넣기</t>
        </is>
      </c>
      <c r="CP2603" t="inlineStr">
        <is>
          <t>손바닥 브러시</t>
        </is>
      </c>
      <c r="CQ2603" t="inlineStr">
        <is>
          <t>바</t>
        </is>
      </c>
      <c r="CR2603" t="inlineStr">
        <is>
          <t>솔트</t>
        </is>
      </c>
      <c r="CS2603" t="inlineStr">
        <is>
          <t>튜브</t>
        </is>
      </c>
      <c r="CT2603" t="inlineStr">
        <is>
          <t>호일</t>
        </is>
      </c>
      <c r="CU2603" t="inlineStr">
        <is>
          <t>마스크</t>
        </is>
      </c>
      <c r="CV2603" t="inlineStr">
        <is>
          <t>여성용면도기</t>
        </is>
      </c>
      <c r="CW2603" t="inlineStr">
        <is>
          <t>샴푸바</t>
        </is>
      </c>
      <c r="CX2603" t="inlineStr">
        <is>
          <t>올인원바</t>
        </is>
      </c>
      <c r="CY2603" t="inlineStr">
        <is>
          <t>아이섀도우</t>
        </is>
      </c>
      <c r="CZ2603" t="inlineStr">
        <is>
          <t>립스틱</t>
        </is>
      </c>
      <c r="DA2603" t="inlineStr">
        <is>
          <t>푸딩팟</t>
        </is>
      </c>
      <c r="DB2603" t="inlineStr">
        <is>
          <t>립 에센스</t>
        </is>
      </c>
      <c r="DC2603" t="inlineStr">
        <is>
          <t>고마쥬</t>
        </is>
      </c>
      <c r="DD2603" t="inlineStr">
        <is>
          <t>글루타티온</t>
        </is>
      </c>
      <c r="DE2603" t="inlineStr">
        <is>
          <t>수딩크림</t>
        </is>
      </c>
      <c r="DF2603" t="inlineStr">
        <is>
          <t>매니큐어</t>
        </is>
      </c>
      <c r="DG2603" t="inlineStr">
        <is>
          <t>밀크</t>
        </is>
      </c>
      <c r="DH2603" t="inlineStr">
        <is>
          <t>젤크림</t>
        </is>
      </c>
      <c r="DI2603" t="inlineStr">
        <is>
          <t>액상</t>
        </is>
      </c>
      <c r="DJ2603" t="inlineStr">
        <is>
          <t>젤리제형</t>
        </is>
      </c>
      <c r="DK2603" t="inlineStr">
        <is>
          <t>필링제</t>
        </is>
      </c>
      <c r="DL2603" t="inlineStr">
        <is>
          <t>소프너</t>
        </is>
      </c>
      <c r="DM2603" t="inlineStr">
        <is>
          <t>올인원에센스</t>
        </is>
      </c>
      <c r="DN2603" t="inlineStr">
        <is>
          <t>비누</t>
        </is>
      </c>
      <c r="DO2603" t="inlineStr">
        <is>
          <t>헤어탭</t>
        </is>
      </c>
      <c r="DP2603" t="inlineStr">
        <is>
          <t>트린트먼트</t>
        </is>
      </c>
      <c r="DQ2603" t="inlineStr">
        <is>
          <t>립밤</t>
        </is>
      </c>
      <c r="DR2603" t="inlineStr">
        <is>
          <t>올인원</t>
        </is>
      </c>
      <c r="DS2603" t="inlineStr">
        <is>
          <t>클렌저</t>
        </is>
      </c>
      <c r="DT2603" t="inlineStr">
        <is>
          <t>린스</t>
        </is>
      </c>
      <c r="DU2603" t="inlineStr">
        <is>
          <t>립오일</t>
        </is>
      </c>
      <c r="DV2603" t="inlineStr">
        <is>
          <t>팁</t>
        </is>
      </c>
      <c r="DW2603" t="inlineStr">
        <is>
          <t>속눈썹</t>
        </is>
      </c>
      <c r="DX2603" t="inlineStr">
        <is>
          <t>마스카라</t>
        </is>
      </c>
      <c r="DY2603" t="inlineStr">
        <is>
          <t>리무버</t>
        </is>
      </c>
      <c r="DZ2603" t="inlineStr">
        <is>
          <t>입욕제</t>
        </is>
      </c>
      <c r="EA2603" t="inlineStr">
        <is>
          <t>영양제</t>
        </is>
      </c>
      <c r="EB2603" t="inlineStr">
        <is>
          <t>바디워시</t>
        </is>
      </c>
      <c r="EC2603" t="inlineStr">
        <is>
          <t>무스타입 폼</t>
        </is>
      </c>
      <c r="ED2603" t="inlineStr">
        <is>
          <t>샴푸 / 트리트먼트</t>
        </is>
      </c>
      <c r="EE2603" t="inlineStr">
        <is>
          <t>립글로스</t>
        </is>
      </c>
      <c r="EF2603" t="inlineStr">
        <is>
          <t>퍼퓸</t>
        </is>
      </c>
      <c r="EG2603" t="inlineStr">
        <is>
          <t>에멀젼</t>
        </is>
      </c>
      <c r="EH2603" t="inlineStr">
        <is>
          <t>소프트오일밤</t>
        </is>
      </c>
      <c r="EI2603" t="inlineStr">
        <is>
          <t>클렌징 폼</t>
        </is>
      </c>
      <c r="EJ2603" t="inlineStr">
        <is>
          <t>스틱/크림/앰플</t>
        </is>
      </c>
      <c r="EK2603" t="inlineStr">
        <is>
          <t>아세톤</t>
        </is>
      </c>
      <c r="EL2603" t="inlineStr">
        <is>
          <t>가루</t>
        </is>
      </c>
      <c r="EM2603" t="inlineStr">
        <is>
          <t>제모전후케어</t>
        </is>
      </c>
      <c r="EN2603" t="inlineStr">
        <is>
          <t>겔</t>
        </is>
      </c>
      <c r="EO2603" t="inlineStr">
        <is>
          <t>트리트먼트</t>
        </is>
      </c>
      <c r="EP2603" t="inlineStr">
        <is>
          <t>메이크업베이스</t>
        </is>
      </c>
      <c r="EQ2603" t="inlineStr">
        <is>
          <t>스틱/앰플</t>
        </is>
      </c>
      <c r="ER2603" t="inlineStr">
        <is>
          <t>스틱/크림</t>
        </is>
      </c>
      <c r="ES2603" t="inlineStr">
        <is>
          <t>헤어에센스</t>
        </is>
      </c>
      <c r="ET2603" t="inlineStr">
        <is>
          <t>잉크</t>
        </is>
      </c>
      <c r="EU2603" t="inlineStr">
        <is>
          <t>화장수</t>
        </is>
      </c>
      <c r="EV2603" t="inlineStr">
        <is>
          <t>바스밤</t>
        </is>
      </c>
      <c r="EW2603" t="inlineStr">
        <is>
          <t>클립</t>
        </is>
      </c>
      <c r="EX2603" t="inlineStr">
        <is>
          <t>모델링팩</t>
        </is>
      </c>
      <c r="EY2603" t="inlineStr">
        <is>
          <t>핸드워시</t>
        </is>
      </c>
      <c r="EZ2603" t="inlineStr">
        <is>
          <t>버블토너</t>
        </is>
      </c>
      <c r="FA2603" t="inlineStr">
        <is>
          <t>젤크림 혼합</t>
        </is>
      </c>
      <c r="FB2603" t="inlineStr">
        <is>
          <t>파일러</t>
        </is>
      </c>
      <c r="FC2603" t="inlineStr">
        <is>
          <t>하드 젤</t>
        </is>
      </c>
      <c r="FD2603" t="inlineStr">
        <is>
          <t>도트</t>
        </is>
      </c>
      <c r="FE2603" t="inlineStr">
        <is>
          <t>롤온</t>
        </is>
      </c>
      <c r="FF2603" t="inlineStr">
        <is>
          <t>토너</t>
        </is>
      </c>
      <c r="FG2603" t="inlineStr">
        <is>
          <t>공</t>
        </is>
      </c>
      <c r="FH2603" t="inlineStr">
        <is>
          <t>반경화 젤</t>
        </is>
      </c>
      <c r="FI2603" t="inlineStr">
        <is>
          <t>젤리</t>
        </is>
      </c>
      <c r="FJ2603" t="inlineStr">
        <is>
          <t>크림/밤/스틱</t>
        </is>
      </c>
      <c r="FK2603" t="inlineStr">
        <is>
          <t>연필</t>
        </is>
      </c>
      <c r="FL2603" t="inlineStr">
        <is>
          <t>테이프</t>
        </is>
      </c>
      <c r="FM2603" t="inlineStr">
        <is>
          <t>와이퍼</t>
        </is>
      </c>
      <c r="FN2603" t="inlineStr">
        <is>
          <t>와시</t>
        </is>
      </c>
      <c r="FO2603" t="inlineStr">
        <is>
          <t>팩트</t>
        </is>
      </c>
      <c r="FP2603" t="inlineStr">
        <is>
          <t>팩</t>
        </is>
      </c>
      <c r="FQ2603" t="inlineStr">
        <is>
          <t>틴트</t>
        </is>
      </c>
      <c r="FR2603" t="inlineStr">
        <is>
          <t>글레이즈</t>
        </is>
      </c>
      <c r="FS2603" t="inlineStr">
        <is>
          <t>팔레트</t>
        </is>
      </c>
      <c r="FT2603" t="inlineStr">
        <is>
          <t>푸딩</t>
        </is>
      </c>
      <c r="FU2603" t="inlineStr">
        <is>
          <t>립펜슬</t>
        </is>
      </c>
      <c r="FV2603" t="inlineStr">
        <is>
          <t>헤어스프레이</t>
        </is>
      </c>
      <c r="FW2603" t="inlineStr">
        <is>
          <t>해당없음</t>
        </is>
      </c>
      <c r="FX2603" t="inlineStr">
        <is>
          <t>매트</t>
        </is>
      </c>
      <c r="FY2603" t="inlineStr">
        <is>
          <t>모델링</t>
        </is>
      </c>
      <c r="FZ2603" t="inlineStr">
        <is>
          <t>랩핑 마스크</t>
        </is>
      </c>
      <c r="GA2603" t="inlineStr">
        <is>
          <t>컨디셔너</t>
        </is>
      </c>
      <c r="GB2603" t="inlineStr">
        <is>
          <t>토닉</t>
        </is>
      </c>
      <c r="GC2603" t="inlineStr">
        <is>
          <t>펌프형</t>
        </is>
      </c>
    </row>
    <row r="2604">
      <c r="A2604" t="inlineStr">
        <is>
          <t>엑스트라버진</t>
        </is>
      </c>
      <c r="B2604" t="inlineStr">
        <is>
          <t>버진</t>
        </is>
      </c>
      <c r="C2604" t="inlineStr">
        <is>
          <t>퓨어</t>
        </is>
      </c>
      <c r="D2604" t="inlineStr">
        <is>
          <t>블렌드</t>
        </is>
      </c>
    </row>
    <row r="2605">
      <c r="A2605" t="inlineStr">
        <is>
          <t>동물성원료불포함</t>
        </is>
      </c>
      <c r="B2605" t="inlineStr">
        <is>
          <t>천연</t>
        </is>
      </c>
      <c r="C2605" t="inlineStr">
        <is>
          <t>생분해성</t>
        </is>
      </c>
      <c r="D2605" t="inlineStr">
        <is>
          <t>향료불포함</t>
        </is>
      </c>
      <c r="E2605" t="inlineStr">
        <is>
          <t>글루텐불포함</t>
        </is>
      </c>
      <c r="F2605" t="inlineStr">
        <is>
          <t>유전자변형불포함</t>
        </is>
      </c>
      <c r="G2605" t="inlineStr">
        <is>
          <t>유기농</t>
        </is>
      </c>
      <c r="H2605" t="inlineStr">
        <is>
          <t>식물성</t>
        </is>
      </c>
      <c r="I2605" t="inlineStr">
        <is>
          <t>채식주의</t>
        </is>
      </c>
      <c r="J2605" t="inlineStr">
        <is>
          <t>레티놀함유</t>
        </is>
      </c>
      <c r="K2605" t="inlineStr">
        <is>
          <t>해당없음</t>
        </is>
      </c>
      <c r="L2605" t="inlineStr">
        <is>
          <t>과산화물 프리</t>
        </is>
      </c>
      <c r="M2605" t="inlineStr">
        <is>
          <t>동물 실험 없음</t>
        </is>
      </c>
      <c r="N2605" t="inlineStr">
        <is>
          <t>살균제 프리</t>
        </is>
      </c>
      <c r="O2605" t="inlineStr">
        <is>
          <t>유기농 인증</t>
        </is>
      </c>
      <c r="P2605" t="inlineStr">
        <is>
          <t>황산염 프리</t>
        </is>
      </c>
      <c r="Q2605" t="inlineStr">
        <is>
          <t>각질 제거</t>
        </is>
      </c>
      <c r="R2605" t="inlineStr">
        <is>
          <t>모노에탄올아민 프리</t>
        </is>
      </c>
      <c r="S2605" t="inlineStr">
        <is>
          <t>무독성</t>
        </is>
      </c>
      <c r="T2605" t="inlineStr">
        <is>
          <t>트리클로산 프리</t>
        </is>
      </c>
      <c r="U2605" t="inlineStr">
        <is>
          <t>파라페닐렌디아민 프리</t>
        </is>
      </c>
      <c r="V2605" t="inlineStr">
        <is>
          <t>무료</t>
        </is>
      </c>
      <c r="W2605" t="inlineStr">
        <is>
          <t>발암 물질 무함유</t>
        </is>
      </c>
      <c r="X2605" t="inlineStr">
        <is>
          <t>에탄올 무함유</t>
        </is>
      </c>
      <c r="Y2605" t="inlineStr">
        <is>
          <t>유제품 프리</t>
        </is>
      </c>
      <c r="Z2605" t="inlineStr">
        <is>
          <t>인조 비즈 프리</t>
        </is>
      </c>
      <c r="AA2605" t="inlineStr">
        <is>
          <t>잔혹 행위 없음</t>
        </is>
      </c>
      <c r="AB2605" t="inlineStr">
        <is>
          <t>폴리에틸렌 글리콜 프리</t>
        </is>
      </c>
      <c r="AC2605" t="inlineStr">
        <is>
          <t>프로필파라벤 프리</t>
        </is>
      </c>
      <c r="AD2605" t="inlineStr">
        <is>
          <t>항균</t>
        </is>
      </c>
      <c r="AE2605" t="inlineStr">
        <is>
          <t>향 없음</t>
        </is>
      </c>
      <c r="AF2605" t="inlineStr">
        <is>
          <t>화학물질 프리</t>
        </is>
      </c>
      <c r="AG2605" t="inlineStr">
        <is>
          <t>실크프로테인</t>
        </is>
      </c>
      <c r="AH2605" t="inlineStr">
        <is>
          <t>콜라겐</t>
        </is>
      </c>
      <c r="AI2605" t="inlineStr">
        <is>
          <t>한국원사</t>
        </is>
      </c>
      <c r="AJ2605" t="inlineStr">
        <is>
          <t>탈모증상완화도움</t>
        </is>
      </c>
      <c r="AK2605" t="inlineStr">
        <is>
          <t>저자극</t>
        </is>
      </c>
      <c r="AL2605" t="inlineStr">
        <is>
          <t>시카함유</t>
        </is>
      </c>
      <c r="AM2605" t="inlineStr">
        <is>
          <t>5종단백질</t>
        </is>
      </c>
      <c r="AN2605" t="inlineStr">
        <is>
          <t>저자극성</t>
        </is>
      </c>
      <c r="AO2605" t="inlineStr">
        <is>
          <t>파라핀 프리</t>
        </is>
      </c>
      <c r="AP2605" t="inlineStr">
        <is>
          <t>불화물 프리</t>
        </is>
      </c>
      <c r="AQ2605" t="inlineStr">
        <is>
          <t>비누 프리</t>
        </is>
      </c>
      <c r="AR2605" t="inlineStr">
        <is>
          <t>염소 무함유</t>
        </is>
      </c>
      <c r="AS2605" t="inlineStr">
        <is>
          <t>인공 색소 무함유</t>
        </is>
      </c>
      <c r="AT2605" t="inlineStr">
        <is>
          <t>밀 아미노산</t>
        </is>
      </c>
      <c r="AU2605" t="inlineStr">
        <is>
          <t>영양공급</t>
        </is>
      </c>
      <c r="AV2605" t="inlineStr">
        <is>
          <t>알레르기 없음</t>
        </is>
      </c>
      <c r="AW2605" t="inlineStr">
        <is>
          <t>얼룩 방지</t>
        </is>
      </c>
      <c r="AX2605" t="inlineStr">
        <is>
          <t>인공 색소 없음</t>
        </is>
      </c>
      <c r="AY2605" t="inlineStr">
        <is>
          <t>파라톨루엔디아민 프리</t>
        </is>
      </c>
      <c r="AZ2605" t="inlineStr">
        <is>
          <t>프탈레이트 프리</t>
        </is>
      </c>
      <c r="BA2605" t="inlineStr">
        <is>
          <t>손상보호</t>
        </is>
      </c>
      <c r="BB2605" t="inlineStr">
        <is>
          <t>미네랄 오일 프리</t>
        </is>
      </c>
      <c r="BC2605" t="inlineStr">
        <is>
          <t>발암 물질 프리</t>
        </is>
      </c>
      <c r="BD2605" t="inlineStr">
        <is>
          <t>옥시벤존 무함유</t>
        </is>
      </c>
      <c r="BE2605" t="inlineStr">
        <is>
          <t>티트리오일</t>
        </is>
      </c>
      <c r="BF2605" t="inlineStr">
        <is>
          <t>비타민E</t>
        </is>
      </c>
      <c r="BG2605" t="inlineStr">
        <is>
          <t>무연</t>
        </is>
      </c>
      <c r="BH2605" t="inlineStr">
        <is>
          <t>재활용 가능</t>
        </is>
      </c>
      <c r="BI2605" t="inlineStr">
        <is>
          <t>비타민나무열매추출물</t>
        </is>
      </c>
      <c r="BJ2605" t="inlineStr">
        <is>
          <t>약산성</t>
        </is>
      </c>
      <c r="BK2605" t="inlineStr">
        <is>
          <t>노글루</t>
        </is>
      </c>
      <c r="BL2605" t="inlineStr">
        <is>
          <t>식물</t>
        </is>
      </c>
      <c r="BM2605" t="inlineStr">
        <is>
          <t>모발영양공급</t>
        </is>
      </c>
      <c r="BN2605" t="inlineStr">
        <is>
          <t>디에탄올아민 프리</t>
        </is>
      </c>
      <c r="BO2605" t="inlineStr">
        <is>
          <t>방부제 프리</t>
        </is>
      </c>
      <c r="BP2605" t="inlineStr">
        <is>
          <t>재사용 가능</t>
        </is>
      </c>
      <c r="BQ2605" t="inlineStr">
        <is>
          <t>파라벤 프리</t>
        </is>
      </c>
      <c r="BR2605" t="inlineStr">
        <is>
          <t>합성 충전제 없음</t>
        </is>
      </c>
      <c r="BS2605" t="inlineStr">
        <is>
          <t>비면포성</t>
        </is>
      </c>
      <c r="BT2605" t="inlineStr">
        <is>
          <t>오일 프리</t>
        </is>
      </c>
      <c r="BU2605" t="inlineStr">
        <is>
          <t>항산화제</t>
        </is>
      </c>
      <c r="BV2605" t="inlineStr">
        <is>
          <t>오징어먹물</t>
        </is>
      </c>
      <c r="BW2605" t="inlineStr">
        <is>
          <t>탈크 프리</t>
        </is>
      </c>
      <c r="BX2605" t="inlineStr">
        <is>
          <t>동물 학대 없음</t>
        </is>
      </c>
      <c r="BY2605" t="inlineStr">
        <is>
          <t>레조르시놀 프리</t>
        </is>
      </c>
      <c r="BZ2605" t="inlineStr">
        <is>
          <t>실리콘 프리</t>
        </is>
      </c>
      <c r="CA2605" t="inlineStr">
        <is>
          <t>안과의사 테스트 완료</t>
        </is>
      </c>
      <c r="CB2605" t="inlineStr">
        <is>
          <t>알코올 프리</t>
        </is>
      </c>
      <c r="CC2605" t="inlineStr">
        <is>
          <t>인공 색소 프리</t>
        </is>
      </c>
      <c r="CD2605" t="inlineStr">
        <is>
          <t>제초제 프리</t>
        </is>
      </c>
      <c r="CE2605" t="inlineStr">
        <is>
          <t>표백제 프리</t>
        </is>
      </c>
      <c r="CF2605" t="inlineStr">
        <is>
          <t>프로필렌 글리콜 프리</t>
        </is>
      </c>
      <c r="CG2605" t="inlineStr">
        <is>
          <t>대두 무함유</t>
        </is>
      </c>
      <c r="CH2605" t="inlineStr">
        <is>
          <t>라텍스 무함유</t>
        </is>
      </c>
      <c r="CI2605" t="inlineStr">
        <is>
          <t>밀 무함유</t>
        </is>
      </c>
      <c r="CJ2605" t="inlineStr">
        <is>
          <t>부틸파라벤 프리</t>
        </is>
      </c>
      <c r="CK2605" t="inlineStr">
        <is>
          <t>옥수수 프리</t>
        </is>
      </c>
      <c r="CL2605" t="inlineStr">
        <is>
          <t>마데카소사이드</t>
        </is>
      </c>
      <c r="CM2605" t="inlineStr">
        <is>
          <t>알루미늄 프리</t>
        </is>
      </c>
      <c r="CN2605" t="inlineStr">
        <is>
          <t>염료 프리</t>
        </is>
      </c>
      <c r="CO2605" t="inlineStr">
        <is>
          <t>염화나트륨 프리</t>
        </is>
      </c>
      <c r="CP2605" t="inlineStr">
        <is>
          <t>일회용</t>
        </is>
      </c>
      <c r="CQ2605" t="inlineStr">
        <is>
          <t>퇴비화 가능</t>
        </is>
      </c>
      <c r="CR2605" t="inlineStr">
        <is>
          <t>라놀린 무함유</t>
        </is>
      </c>
      <c r="CS2605" t="inlineStr">
        <is>
          <t>라우릴황산나트륨 무함유</t>
        </is>
      </c>
      <c r="CT2605" t="inlineStr">
        <is>
          <t>미네랄 오일 무함유</t>
        </is>
      </c>
      <c r="CU2605" t="inlineStr">
        <is>
          <t>석유화학 프리</t>
        </is>
      </c>
      <c r="CV2605" t="inlineStr">
        <is>
          <t>세제 프리</t>
        </is>
      </c>
      <c r="CW2605" t="inlineStr">
        <is>
          <t>포름알데히드 기증자 프리</t>
        </is>
      </c>
      <c r="CX2605" t="inlineStr">
        <is>
          <t>폴리에틸렌 글리콜 무함유</t>
        </is>
      </c>
      <c r="CY2605" t="inlineStr">
        <is>
          <t>비타민C성분함유</t>
        </is>
      </c>
      <c r="CZ2605" t="inlineStr">
        <is>
          <t>후르츠</t>
        </is>
      </c>
      <c r="DA2605" t="inlineStr">
        <is>
          <t>방수</t>
        </is>
      </c>
      <c r="DB2605" t="inlineStr">
        <is>
          <t>석유 프리</t>
        </is>
      </c>
      <c r="DC2605" t="inlineStr">
        <is>
          <t>카민 없음</t>
        </is>
      </c>
      <c r="DD2605" t="inlineStr">
        <is>
          <t>포름알데히드 프리</t>
        </is>
      </c>
      <c r="DE2605" t="inlineStr">
        <is>
          <t>GMO</t>
        </is>
      </c>
      <c r="DF2605" t="inlineStr">
        <is>
          <t>검은콩 함유</t>
        </is>
      </c>
      <c r="DG2605" t="inlineStr">
        <is>
          <t>라벤더꽃수 함유</t>
        </is>
      </c>
      <c r="DH2605" t="inlineStr">
        <is>
          <t>하이드롤라이즈드 콜라겐</t>
        </is>
      </c>
      <c r="DI2605" t="inlineStr">
        <is>
          <t>탈색</t>
        </is>
      </c>
      <c r="DJ2605" t="inlineStr">
        <is>
          <t>암모니아 프리</t>
        </is>
      </c>
      <c r="DK2605" t="inlineStr">
        <is>
          <t>노닐페놀 에톡실레이트 프리</t>
        </is>
      </c>
      <c r="DL2605" t="inlineStr">
        <is>
          <t>살리시닉</t>
        </is>
      </c>
      <c r="DM2605" t="inlineStr">
        <is>
          <t>평면</t>
        </is>
      </c>
      <c r="DN2605" t="inlineStr">
        <is>
          <t>커브드</t>
        </is>
      </c>
      <c r="DO2605" t="inlineStr">
        <is>
          <t>비건</t>
        </is>
      </c>
      <c r="DP2605" t="inlineStr">
        <is>
          <t>내열성</t>
        </is>
      </c>
      <c r="DQ2605" t="inlineStr">
        <is>
          <t>스크래치 없음</t>
        </is>
      </c>
      <c r="DR2605" t="inlineStr">
        <is>
          <t>피부과 테스트 완료</t>
        </is>
      </c>
      <c r="DS2605" t="inlineStr">
        <is>
          <t>식물 기반</t>
        </is>
      </c>
      <c r="DT2605" t="inlineStr">
        <is>
          <t>암초 안전</t>
        </is>
      </c>
      <c r="DU2605" t="inlineStr">
        <is>
          <t>고무</t>
        </is>
      </c>
      <c r="DV2605" t="inlineStr">
        <is>
          <t>미네랄 기반</t>
        </is>
      </c>
      <c r="DW2605" t="inlineStr">
        <is>
          <t>독소 없음</t>
        </is>
      </c>
      <c r="DX2605" t="inlineStr">
        <is>
          <t>무향</t>
        </is>
      </c>
      <c r="DY2605" t="inlineStr">
        <is>
          <t>유전자 변형 불포함</t>
        </is>
      </c>
      <c r="DZ2605" t="inlineStr">
        <is>
          <t>단백질,펩타이드 함유</t>
        </is>
      </c>
      <c r="EA2605" t="inlineStr">
        <is>
          <t>식물성단백질</t>
        </is>
      </c>
      <c r="EB2605" t="inlineStr">
        <is>
          <t>시어버터</t>
        </is>
      </c>
      <c r="EC2605" t="inlineStr">
        <is>
          <t>단백질</t>
        </is>
      </c>
    </row>
    <row r="2606">
      <c r="A2606" t="inlineStr">
        <is>
          <t>젓갈</t>
        </is>
      </c>
      <c r="B2606" t="inlineStr">
        <is>
          <t>볶음</t>
        </is>
      </c>
      <c r="C2606" t="inlineStr">
        <is>
          <t>무침</t>
        </is>
      </c>
      <c r="D2606" t="inlineStr">
        <is>
          <t>조림</t>
        </is>
      </c>
      <c r="E2606" t="inlineStr">
        <is>
          <t>장아찌/절임</t>
        </is>
      </c>
      <c r="F2606" t="inlineStr">
        <is>
          <t>장류</t>
        </is>
      </c>
      <c r="G2606" t="inlineStr">
        <is>
          <t>김</t>
        </is>
      </c>
      <c r="H2606" t="inlineStr">
        <is>
          <t>기타</t>
        </is>
      </c>
    </row>
    <row r="2607">
      <c r="A2607" t="inlineStr">
        <is>
          <t>즉석섭취음료</t>
        </is>
      </c>
      <c r="B2607" t="inlineStr">
        <is>
          <t>즉석섭취식품</t>
        </is>
      </c>
      <c r="C2607" t="inlineStr">
        <is>
          <t>즉석완조리식품</t>
        </is>
      </c>
      <c r="D2607" t="inlineStr">
        <is>
          <t>즉석반조리식품</t>
        </is>
      </c>
      <c r="E2607" t="inlineStr">
        <is>
          <t>신선편의식재료</t>
        </is>
      </c>
    </row>
    <row r="2608">
      <c r="A2608" t="inlineStr">
        <is>
          <t>실온보관</t>
        </is>
      </c>
      <c r="B2608" t="inlineStr">
        <is>
          <t>냉동보관</t>
        </is>
      </c>
      <c r="C2608" t="inlineStr">
        <is>
          <t>냉장보관</t>
        </is>
      </c>
    </row>
    <row r="2609">
      <c r="A2609" t="inlineStr">
        <is>
          <t>어린이용</t>
        </is>
      </c>
      <c r="B2609" t="inlineStr">
        <is>
          <t>해당없음</t>
        </is>
      </c>
    </row>
    <row r="2610">
      <c r="A2610" t="inlineStr">
        <is>
          <t>찌개용된장</t>
        </is>
      </c>
      <c r="B2610" t="inlineStr">
        <is>
          <t>재래된장</t>
        </is>
      </c>
      <c r="C2610" t="inlineStr">
        <is>
          <t>강된장</t>
        </is>
      </c>
    </row>
    <row r="2611">
      <c r="A2611" t="inlineStr">
        <is>
          <t>진간장</t>
        </is>
      </c>
      <c r="B2611" t="inlineStr">
        <is>
          <t>국간장</t>
        </is>
      </c>
      <c r="C2611" t="inlineStr">
        <is>
          <t>양조간장</t>
        </is>
      </c>
      <c r="D2611" t="inlineStr">
        <is>
          <t>맛간장</t>
        </is>
      </c>
      <c r="E2611" t="inlineStr">
        <is>
          <t>조림간장</t>
        </is>
      </c>
      <c r="F2611" t="inlineStr">
        <is>
          <t>게간장</t>
        </is>
      </c>
      <c r="G2611" t="inlineStr">
        <is>
          <t>어간장</t>
        </is>
      </c>
      <c r="H2611" t="inlineStr">
        <is>
          <t>쯔유</t>
        </is>
      </c>
      <c r="I2611" t="inlineStr">
        <is>
          <t>기타</t>
        </is>
      </c>
    </row>
    <row r="2612">
      <c r="A2612" t="inlineStr">
        <is>
          <t>저염</t>
        </is>
      </c>
      <c r="B2612" t="inlineStr">
        <is>
          <t>무염</t>
        </is>
      </c>
    </row>
    <row r="2613">
      <c r="A2613" t="inlineStr">
        <is>
          <t>단품</t>
        </is>
      </c>
      <c r="B2613" t="inlineStr">
        <is>
          <t>단품세트</t>
        </is>
      </c>
      <c r="C2613" t="inlineStr">
        <is>
          <t>혼합세트</t>
        </is>
      </c>
    </row>
    <row r="2614">
      <c r="A2614" t="inlineStr">
        <is>
          <t>샐러드</t>
        </is>
      </c>
      <c r="B2614" t="inlineStr">
        <is>
          <t>불닭</t>
        </is>
      </c>
      <c r="C2614" t="inlineStr">
        <is>
          <t>스파게티/파스타</t>
        </is>
      </c>
      <c r="D2614" t="inlineStr">
        <is>
          <t>칠리/핫</t>
        </is>
      </c>
      <c r="E2614" t="inlineStr">
        <is>
          <t>돈까스</t>
        </is>
      </c>
      <c r="F2614" t="inlineStr">
        <is>
          <t>떡볶이</t>
        </is>
      </c>
      <c r="G2614" t="inlineStr">
        <is>
          <t>굴소스</t>
        </is>
      </c>
      <c r="H2614" t="inlineStr">
        <is>
          <t>데리야끼</t>
        </is>
      </c>
      <c r="I2614" t="inlineStr">
        <is>
          <t>머스타드</t>
        </is>
      </c>
      <c r="J2614" t="inlineStr">
        <is>
          <t>스테이크</t>
        </is>
      </c>
      <c r="K2614" t="inlineStr">
        <is>
          <t>양념치킨</t>
        </is>
      </c>
      <c r="L2614" t="inlineStr">
        <is>
          <t>갈릭</t>
        </is>
      </c>
      <c r="M2614" t="inlineStr">
        <is>
          <t>기타소스</t>
        </is>
      </c>
      <c r="N2614" t="inlineStr">
        <is>
          <t>야채/살사소스</t>
        </is>
      </c>
      <c r="O2614" t="inlineStr">
        <is>
          <t>조림/볶음/무침소스</t>
        </is>
      </c>
      <c r="P2614" t="inlineStr">
        <is>
          <t>불고기/갈비양념</t>
        </is>
      </c>
      <c r="Q2614" t="inlineStr">
        <is>
          <t>찌개양념</t>
        </is>
      </c>
      <c r="R2614" t="inlineStr">
        <is>
          <t>중식요리소스</t>
        </is>
      </c>
      <c r="S2614" t="inlineStr">
        <is>
          <t>일식요리소스</t>
        </is>
      </c>
      <c r="T2614" t="inlineStr">
        <is>
          <t>동남아요리소스</t>
        </is>
      </c>
    </row>
    <row r="2615">
      <c r="A2615" t="inlineStr">
        <is>
          <t>용기/병</t>
        </is>
      </c>
      <c r="B2615" t="inlineStr">
        <is>
          <t>파우치</t>
        </is>
      </c>
    </row>
    <row r="2616">
      <c r="A2616" t="inlineStr">
        <is>
          <t>1회분 포장</t>
        </is>
      </c>
    </row>
    <row r="2617">
      <c r="A2617" t="inlineStr">
        <is>
          <t>해물탕</t>
        </is>
      </c>
      <c r="B2617" t="inlineStr">
        <is>
          <t>설렁탕</t>
        </is>
      </c>
      <c r="C2617" t="inlineStr">
        <is>
          <t>감자탕</t>
        </is>
      </c>
      <c r="D2617" t="inlineStr">
        <is>
          <t>갈비탕</t>
        </is>
      </c>
      <c r="E2617" t="inlineStr">
        <is>
          <t>추어탕</t>
        </is>
      </c>
      <c r="F2617" t="inlineStr">
        <is>
          <t>우거지탕</t>
        </is>
      </c>
      <c r="G2617" t="inlineStr">
        <is>
          <t>삼계탕</t>
        </is>
      </c>
      <c r="H2617" t="inlineStr">
        <is>
          <t>곱창전골</t>
        </is>
      </c>
      <c r="I2617" t="inlineStr">
        <is>
          <t>어묵탕</t>
        </is>
      </c>
      <c r="J2617" t="inlineStr">
        <is>
          <t>알탕</t>
        </is>
      </c>
      <c r="K2617" t="inlineStr">
        <is>
          <t>곰탕</t>
        </is>
      </c>
      <c r="L2617" t="inlineStr">
        <is>
          <t>마라탕</t>
        </is>
      </c>
      <c r="M2617" t="inlineStr">
        <is>
          <t>기타</t>
        </is>
      </c>
    </row>
    <row r="2618">
      <c r="A2618" t="inlineStr">
        <is>
          <t>된장찌개</t>
        </is>
      </c>
      <c r="B2618" t="inlineStr">
        <is>
          <t>김치찌개</t>
        </is>
      </c>
      <c r="C2618" t="inlineStr">
        <is>
          <t>콩비지찌개</t>
        </is>
      </c>
      <c r="D2618" t="inlineStr">
        <is>
          <t>부대찌개</t>
        </is>
      </c>
      <c r="E2618" t="inlineStr">
        <is>
          <t>순두부찌개</t>
        </is>
      </c>
      <c r="F2618" t="inlineStr">
        <is>
          <t>청국장</t>
        </is>
      </c>
      <c r="G2618" t="inlineStr">
        <is>
          <t>육개장</t>
        </is>
      </c>
      <c r="H2618" t="inlineStr">
        <is>
          <t>기타</t>
        </is>
      </c>
    </row>
    <row r="2619">
      <c r="A2619" t="inlineStr">
        <is>
          <t>된장국</t>
        </is>
      </c>
      <c r="B2619" t="inlineStr">
        <is>
          <t>미역국</t>
        </is>
      </c>
      <c r="C2619" t="inlineStr">
        <is>
          <t>사골/곰국</t>
        </is>
      </c>
      <c r="D2619" t="inlineStr">
        <is>
          <t>무국</t>
        </is>
      </c>
      <c r="E2619" t="inlineStr">
        <is>
          <t>북어국</t>
        </is>
      </c>
      <c r="F2619" t="inlineStr">
        <is>
          <t>순대국</t>
        </is>
      </c>
      <c r="G2619" t="inlineStr">
        <is>
          <t>우거지국</t>
        </is>
      </c>
      <c r="H2619" t="inlineStr">
        <is>
          <t>콩나물국</t>
        </is>
      </c>
      <c r="I2619" t="inlineStr">
        <is>
          <t>떡국</t>
        </is>
      </c>
      <c r="J2619" t="inlineStr">
        <is>
          <t>재첩국</t>
        </is>
      </c>
      <c r="K2619" t="inlineStr">
        <is>
          <t>해장국</t>
        </is>
      </c>
      <c r="L2619" t="inlineStr">
        <is>
          <t>기타</t>
        </is>
      </c>
    </row>
    <row r="2620">
      <c r="A2620" t="inlineStr">
        <is>
          <t>클레이</t>
        </is>
      </c>
      <c r="B2620" t="inlineStr">
        <is>
          <t>크림</t>
        </is>
      </c>
      <c r="C2620" t="inlineStr">
        <is>
          <t>로션</t>
        </is>
      </c>
      <c r="D2620" t="inlineStr">
        <is>
          <t>오일</t>
        </is>
      </c>
      <c r="E2620" t="inlineStr">
        <is>
          <t>패치</t>
        </is>
      </c>
      <c r="F2620" t="inlineStr">
        <is>
          <t>파우더</t>
        </is>
      </c>
      <c r="G2620" t="inlineStr">
        <is>
          <t>세럼</t>
        </is>
      </c>
      <c r="H2620" t="inlineStr">
        <is>
          <t>시트</t>
        </is>
      </c>
      <c r="I2620" t="inlineStr">
        <is>
          <t>스틱</t>
        </is>
      </c>
      <c r="J2620" t="inlineStr">
        <is>
          <t>젤</t>
        </is>
      </c>
      <c r="K2620" t="inlineStr">
        <is>
          <t>무스</t>
        </is>
      </c>
      <c r="L2620" t="inlineStr">
        <is>
          <t>쿠션</t>
        </is>
      </c>
      <c r="M2620" t="inlineStr">
        <is>
          <t>스프레이</t>
        </is>
      </c>
      <c r="N2620" t="inlineStr">
        <is>
          <t>티슈/시트</t>
        </is>
      </c>
      <c r="O2620" t="inlineStr">
        <is>
          <t>워터</t>
        </is>
      </c>
      <c r="P2620" t="inlineStr">
        <is>
          <t>밤</t>
        </is>
      </c>
      <c r="Q2620" t="inlineStr">
        <is>
          <t>앰플</t>
        </is>
      </c>
      <c r="R2620" t="inlineStr">
        <is>
          <t>에센스</t>
        </is>
      </c>
      <c r="S2620" t="inlineStr">
        <is>
          <t>버블</t>
        </is>
      </c>
      <c r="T2620" t="inlineStr">
        <is>
          <t>물크림</t>
        </is>
      </c>
      <c r="U2620" t="inlineStr">
        <is>
          <t>오토펜슬</t>
        </is>
      </c>
      <c r="V2620" t="inlineStr">
        <is>
          <t>크레용/연필</t>
        </is>
      </c>
      <c r="W2620" t="inlineStr">
        <is>
          <t>펌프</t>
        </is>
      </c>
      <c r="X2620" t="inlineStr">
        <is>
          <t>낱개</t>
        </is>
      </c>
      <c r="Y2620" t="inlineStr">
        <is>
          <t>쌍</t>
        </is>
      </c>
      <c r="Z2620" t="inlineStr">
        <is>
          <t>퍼티</t>
        </is>
      </c>
      <c r="AA2620" t="inlineStr">
        <is>
          <t>펜</t>
        </is>
      </c>
      <c r="AB2620" t="inlineStr">
        <is>
          <t>편평한 상단</t>
        </is>
      </c>
      <c r="AC2620" t="inlineStr">
        <is>
          <t>페이스트</t>
        </is>
      </c>
      <c r="AD2620" t="inlineStr">
        <is>
          <t>강판</t>
        </is>
      </c>
      <c r="AE2620" t="inlineStr">
        <is>
          <t>스티커</t>
        </is>
      </c>
      <c r="AF2620" t="inlineStr">
        <is>
          <t>전자제모기</t>
        </is>
      </c>
      <c r="AG2620" t="inlineStr">
        <is>
          <t>제모제/제모크림</t>
        </is>
      </c>
      <c r="AH2620" t="inlineStr">
        <is>
          <t>토퍼</t>
        </is>
      </c>
      <c r="AI2620" t="inlineStr">
        <is>
          <t>헤어팩</t>
        </is>
      </c>
      <c r="AJ2620" t="inlineStr">
        <is>
          <t>가부키</t>
        </is>
      </c>
      <c r="AK2620" t="inlineStr">
        <is>
          <t>고체</t>
        </is>
      </c>
      <c r="AL2620" t="inlineStr">
        <is>
          <t>물티슈</t>
        </is>
      </c>
      <c r="AM2620" t="inlineStr">
        <is>
          <t>솔루션</t>
        </is>
      </c>
      <c r="AN2620" t="inlineStr">
        <is>
          <t>스크럽</t>
        </is>
      </c>
      <c r="AO2620" t="inlineStr">
        <is>
          <t>원형</t>
        </is>
      </c>
      <c r="AP2620" t="inlineStr">
        <is>
          <t>지팡이</t>
        </is>
      </c>
      <c r="AQ2620" t="inlineStr">
        <is>
          <t>타원형 브러시</t>
        </is>
      </c>
      <c r="AR2620" t="inlineStr">
        <is>
          <t>거품/폼</t>
        </is>
      </c>
      <c r="AS2620" t="inlineStr">
        <is>
          <t>검</t>
        </is>
      </c>
      <c r="AT2620" t="inlineStr">
        <is>
          <t>롤</t>
        </is>
      </c>
      <c r="AU2620" t="inlineStr">
        <is>
          <t>리퀴드/젤</t>
        </is>
      </c>
      <c r="AV2620" t="inlineStr">
        <is>
          <t>리퀴드</t>
        </is>
      </c>
      <c r="AW2620" t="inlineStr">
        <is>
          <t>쿠션/퍼프</t>
        </is>
      </c>
      <c r="AX2620" t="inlineStr">
        <is>
          <t>곡물</t>
        </is>
      </c>
      <c r="AY2620" t="inlineStr">
        <is>
          <t>워시</t>
        </is>
      </c>
      <c r="AZ2620" t="inlineStr">
        <is>
          <t>왁싱키트</t>
        </is>
      </c>
      <c r="BA2620" t="inlineStr">
        <is>
          <t>클링</t>
        </is>
      </c>
      <c r="BB2620" t="inlineStr">
        <is>
          <t>분말</t>
        </is>
      </c>
      <c r="BC2620" t="inlineStr">
        <is>
          <t>루즈</t>
        </is>
      </c>
      <c r="BD2620" t="inlineStr">
        <is>
          <t>프레스</t>
        </is>
      </c>
      <c r="BE2620" t="inlineStr">
        <is>
          <t>드롭</t>
        </is>
      </c>
      <c r="BF2620" t="inlineStr">
        <is>
          <t>랩</t>
        </is>
      </c>
      <c r="BG2620" t="inlineStr">
        <is>
          <t>리퀴드/잉크</t>
        </is>
      </c>
      <c r="BH2620" t="inlineStr">
        <is>
          <t>왁스</t>
        </is>
      </c>
      <c r="BI2620" t="inlineStr">
        <is>
          <t>정제</t>
        </is>
      </c>
      <c r="BJ2620" t="inlineStr">
        <is>
          <t>플레이크</t>
        </is>
      </c>
      <c r="BK2620" t="inlineStr">
        <is>
          <t>노워시</t>
        </is>
      </c>
      <c r="BL2620" t="inlineStr">
        <is>
          <t>제모용품</t>
        </is>
      </c>
      <c r="BM2620" t="inlineStr">
        <is>
          <t>각진</t>
        </is>
      </c>
      <c r="BN2620" t="inlineStr">
        <is>
          <t>스킨</t>
        </is>
      </c>
      <c r="BO2620" t="inlineStr">
        <is>
          <t>액체</t>
        </is>
      </c>
      <c r="BP2620" t="inlineStr">
        <is>
          <t>편평한 혀 모양</t>
        </is>
      </c>
      <c r="BQ2620" t="inlineStr">
        <is>
          <t>에어로졸</t>
        </is>
      </c>
      <c r="BR2620" t="inlineStr">
        <is>
          <t>폼</t>
        </is>
      </c>
      <c r="BS2620" t="inlineStr">
        <is>
          <t>버터</t>
        </is>
      </c>
      <c r="BT2620" t="inlineStr">
        <is>
          <t>캡슐</t>
        </is>
      </c>
      <c r="BU2620" t="inlineStr">
        <is>
          <t>패드</t>
        </is>
      </c>
      <c r="BV2620" t="inlineStr">
        <is>
          <t>소프트 젤</t>
        </is>
      </c>
      <c r="BW2620" t="inlineStr">
        <is>
          <t>왁스워머</t>
        </is>
      </c>
      <c r="BX2620" t="inlineStr">
        <is>
          <t>펜슬</t>
        </is>
      </c>
      <c r="BY2620" t="inlineStr">
        <is>
          <t>티슈</t>
        </is>
      </c>
      <c r="BZ2620" t="inlineStr">
        <is>
          <t>파우더/피그먼트/리퀴드</t>
        </is>
      </c>
      <c r="CA2620" t="inlineStr">
        <is>
          <t>책</t>
        </is>
      </c>
      <c r="CB2620" t="inlineStr">
        <is>
          <t>가스</t>
        </is>
      </c>
      <c r="CC2620" t="inlineStr">
        <is>
          <t>미스트</t>
        </is>
      </c>
      <c r="CD2620" t="inlineStr">
        <is>
          <t>브러쉬</t>
        </is>
      </c>
      <c r="CE2620" t="inlineStr">
        <is>
          <t>샴푸</t>
        </is>
      </c>
      <c r="CF2620" t="inlineStr">
        <is>
          <t>스트립</t>
        </is>
      </c>
      <c r="CG2620" t="inlineStr">
        <is>
          <t>스틱/크레용/밤</t>
        </is>
      </c>
      <c r="CH2620" t="inlineStr">
        <is>
          <t>연고</t>
        </is>
      </c>
      <c r="CI2620" t="inlineStr">
        <is>
          <t>젤/크림</t>
        </is>
      </c>
      <c r="CJ2620" t="inlineStr">
        <is>
          <t>크레용</t>
        </is>
      </c>
      <c r="CK2620" t="inlineStr">
        <is>
          <t>크림/밤</t>
        </is>
      </c>
      <c r="CL2620" t="inlineStr">
        <is>
          <t>포마드</t>
        </is>
      </c>
      <c r="CM2620" t="inlineStr">
        <is>
          <t>벽화</t>
        </is>
      </c>
      <c r="CN2620" t="inlineStr">
        <is>
          <t>스톤</t>
        </is>
      </c>
      <c r="CO2620" t="inlineStr">
        <is>
          <t>붙여넣기</t>
        </is>
      </c>
      <c r="CP2620" t="inlineStr">
        <is>
          <t>손바닥 브러시</t>
        </is>
      </c>
      <c r="CQ2620" t="inlineStr">
        <is>
          <t>바</t>
        </is>
      </c>
      <c r="CR2620" t="inlineStr">
        <is>
          <t>솔트</t>
        </is>
      </c>
      <c r="CS2620" t="inlineStr">
        <is>
          <t>튜브</t>
        </is>
      </c>
      <c r="CT2620" t="inlineStr">
        <is>
          <t>호일</t>
        </is>
      </c>
      <c r="CU2620" t="inlineStr">
        <is>
          <t>마스크</t>
        </is>
      </c>
      <c r="CV2620" t="inlineStr">
        <is>
          <t>여성용면도기</t>
        </is>
      </c>
      <c r="CW2620" t="inlineStr">
        <is>
          <t>샴푸바</t>
        </is>
      </c>
      <c r="CX2620" t="inlineStr">
        <is>
          <t>올인원바</t>
        </is>
      </c>
      <c r="CY2620" t="inlineStr">
        <is>
          <t>아이섀도우</t>
        </is>
      </c>
      <c r="CZ2620" t="inlineStr">
        <is>
          <t>립스틱</t>
        </is>
      </c>
      <c r="DA2620" t="inlineStr">
        <is>
          <t>푸딩팟</t>
        </is>
      </c>
      <c r="DB2620" t="inlineStr">
        <is>
          <t>립 에센스</t>
        </is>
      </c>
      <c r="DC2620" t="inlineStr">
        <is>
          <t>고마쥬</t>
        </is>
      </c>
      <c r="DD2620" t="inlineStr">
        <is>
          <t>글루타티온</t>
        </is>
      </c>
      <c r="DE2620" t="inlineStr">
        <is>
          <t>수딩크림</t>
        </is>
      </c>
      <c r="DF2620" t="inlineStr">
        <is>
          <t>매니큐어</t>
        </is>
      </c>
      <c r="DG2620" t="inlineStr">
        <is>
          <t>밀크</t>
        </is>
      </c>
      <c r="DH2620" t="inlineStr">
        <is>
          <t>젤크림</t>
        </is>
      </c>
      <c r="DI2620" t="inlineStr">
        <is>
          <t>액상</t>
        </is>
      </c>
      <c r="DJ2620" t="inlineStr">
        <is>
          <t>젤리제형</t>
        </is>
      </c>
      <c r="DK2620" t="inlineStr">
        <is>
          <t>필링제</t>
        </is>
      </c>
      <c r="DL2620" t="inlineStr">
        <is>
          <t>소프너</t>
        </is>
      </c>
      <c r="DM2620" t="inlineStr">
        <is>
          <t>올인원에센스</t>
        </is>
      </c>
      <c r="DN2620" t="inlineStr">
        <is>
          <t>비누</t>
        </is>
      </c>
      <c r="DO2620" t="inlineStr">
        <is>
          <t>헤어탭</t>
        </is>
      </c>
      <c r="DP2620" t="inlineStr">
        <is>
          <t>트린트먼트</t>
        </is>
      </c>
      <c r="DQ2620" t="inlineStr">
        <is>
          <t>립밤</t>
        </is>
      </c>
      <c r="DR2620" t="inlineStr">
        <is>
          <t>올인원</t>
        </is>
      </c>
      <c r="DS2620" t="inlineStr">
        <is>
          <t>클렌저</t>
        </is>
      </c>
      <c r="DT2620" t="inlineStr">
        <is>
          <t>린스</t>
        </is>
      </c>
      <c r="DU2620" t="inlineStr">
        <is>
          <t>립오일</t>
        </is>
      </c>
      <c r="DV2620" t="inlineStr">
        <is>
          <t>팁</t>
        </is>
      </c>
      <c r="DW2620" t="inlineStr">
        <is>
          <t>속눈썹</t>
        </is>
      </c>
      <c r="DX2620" t="inlineStr">
        <is>
          <t>마스카라</t>
        </is>
      </c>
      <c r="DY2620" t="inlineStr">
        <is>
          <t>리무버</t>
        </is>
      </c>
      <c r="DZ2620" t="inlineStr">
        <is>
          <t>입욕제</t>
        </is>
      </c>
      <c r="EA2620" t="inlineStr">
        <is>
          <t>영양제</t>
        </is>
      </c>
      <c r="EB2620" t="inlineStr">
        <is>
          <t>바디워시</t>
        </is>
      </c>
      <c r="EC2620" t="inlineStr">
        <is>
          <t>무스타입 폼</t>
        </is>
      </c>
      <c r="ED2620" t="inlineStr">
        <is>
          <t>샴푸 / 트리트먼트</t>
        </is>
      </c>
      <c r="EE2620" t="inlineStr">
        <is>
          <t>립글로스</t>
        </is>
      </c>
      <c r="EF2620" t="inlineStr">
        <is>
          <t>퍼퓸</t>
        </is>
      </c>
      <c r="EG2620" t="inlineStr">
        <is>
          <t>에멀젼</t>
        </is>
      </c>
      <c r="EH2620" t="inlineStr">
        <is>
          <t>소프트오일밤</t>
        </is>
      </c>
      <c r="EI2620" t="inlineStr">
        <is>
          <t>클렌징 폼</t>
        </is>
      </c>
      <c r="EJ2620" t="inlineStr">
        <is>
          <t>스틱/크림/앰플</t>
        </is>
      </c>
      <c r="EK2620" t="inlineStr">
        <is>
          <t>아세톤</t>
        </is>
      </c>
      <c r="EL2620" t="inlineStr">
        <is>
          <t>가루</t>
        </is>
      </c>
      <c r="EM2620" t="inlineStr">
        <is>
          <t>제모전후케어</t>
        </is>
      </c>
      <c r="EN2620" t="inlineStr">
        <is>
          <t>겔</t>
        </is>
      </c>
      <c r="EO2620" t="inlineStr">
        <is>
          <t>트리트먼트</t>
        </is>
      </c>
      <c r="EP2620" t="inlineStr">
        <is>
          <t>메이크업베이스</t>
        </is>
      </c>
      <c r="EQ2620" t="inlineStr">
        <is>
          <t>스틱/앰플</t>
        </is>
      </c>
      <c r="ER2620" t="inlineStr">
        <is>
          <t>스틱/크림</t>
        </is>
      </c>
      <c r="ES2620" t="inlineStr">
        <is>
          <t>헤어에센스</t>
        </is>
      </c>
      <c r="ET2620" t="inlineStr">
        <is>
          <t>잉크</t>
        </is>
      </c>
      <c r="EU2620" t="inlineStr">
        <is>
          <t>화장수</t>
        </is>
      </c>
      <c r="EV2620" t="inlineStr">
        <is>
          <t>바스밤</t>
        </is>
      </c>
      <c r="EW2620" t="inlineStr">
        <is>
          <t>클립</t>
        </is>
      </c>
      <c r="EX2620" t="inlineStr">
        <is>
          <t>모델링팩</t>
        </is>
      </c>
      <c r="EY2620" t="inlineStr">
        <is>
          <t>핸드워시</t>
        </is>
      </c>
      <c r="EZ2620" t="inlineStr">
        <is>
          <t>버블토너</t>
        </is>
      </c>
      <c r="FA2620" t="inlineStr">
        <is>
          <t>젤크림 혼합</t>
        </is>
      </c>
      <c r="FB2620" t="inlineStr">
        <is>
          <t>파일러</t>
        </is>
      </c>
      <c r="FC2620" t="inlineStr">
        <is>
          <t>하드 젤</t>
        </is>
      </c>
      <c r="FD2620" t="inlineStr">
        <is>
          <t>도트</t>
        </is>
      </c>
      <c r="FE2620" t="inlineStr">
        <is>
          <t>롤온</t>
        </is>
      </c>
      <c r="FF2620" t="inlineStr">
        <is>
          <t>토너</t>
        </is>
      </c>
      <c r="FG2620" t="inlineStr">
        <is>
          <t>공</t>
        </is>
      </c>
      <c r="FH2620" t="inlineStr">
        <is>
          <t>반경화 젤</t>
        </is>
      </c>
      <c r="FI2620" t="inlineStr">
        <is>
          <t>젤리</t>
        </is>
      </c>
      <c r="FJ2620" t="inlineStr">
        <is>
          <t>크림/밤/스틱</t>
        </is>
      </c>
      <c r="FK2620" t="inlineStr">
        <is>
          <t>연필</t>
        </is>
      </c>
      <c r="FL2620" t="inlineStr">
        <is>
          <t>테이프</t>
        </is>
      </c>
      <c r="FM2620" t="inlineStr">
        <is>
          <t>와이퍼</t>
        </is>
      </c>
      <c r="FN2620" t="inlineStr">
        <is>
          <t>와시</t>
        </is>
      </c>
      <c r="FO2620" t="inlineStr">
        <is>
          <t>팩트</t>
        </is>
      </c>
      <c r="FP2620" t="inlineStr">
        <is>
          <t>팩</t>
        </is>
      </c>
      <c r="FQ2620" t="inlineStr">
        <is>
          <t>틴트</t>
        </is>
      </c>
      <c r="FR2620" t="inlineStr">
        <is>
          <t>글레이즈</t>
        </is>
      </c>
      <c r="FS2620" t="inlineStr">
        <is>
          <t>팔레트</t>
        </is>
      </c>
      <c r="FT2620" t="inlineStr">
        <is>
          <t>푸딩</t>
        </is>
      </c>
      <c r="FU2620" t="inlineStr">
        <is>
          <t>립펜슬</t>
        </is>
      </c>
      <c r="FV2620" t="inlineStr">
        <is>
          <t>헤어스프레이</t>
        </is>
      </c>
      <c r="FW2620" t="inlineStr">
        <is>
          <t>해당없음</t>
        </is>
      </c>
      <c r="FX2620" t="inlineStr">
        <is>
          <t>매트</t>
        </is>
      </c>
      <c r="FY2620" t="inlineStr">
        <is>
          <t>모델링</t>
        </is>
      </c>
      <c r="FZ2620" t="inlineStr">
        <is>
          <t>랩핑 마스크</t>
        </is>
      </c>
      <c r="GA2620" t="inlineStr">
        <is>
          <t>컨디셔너</t>
        </is>
      </c>
      <c r="GB2620" t="inlineStr">
        <is>
          <t>토닉</t>
        </is>
      </c>
      <c r="GC2620" t="inlineStr">
        <is>
          <t>펌프형</t>
        </is>
      </c>
    </row>
    <row r="2621">
      <c r="A2621" t="inlineStr">
        <is>
          <t>엑스트라버진</t>
        </is>
      </c>
      <c r="B2621" t="inlineStr">
        <is>
          <t>버진</t>
        </is>
      </c>
      <c r="C2621" t="inlineStr">
        <is>
          <t>퓨어</t>
        </is>
      </c>
      <c r="D2621" t="inlineStr">
        <is>
          <t>블렌드</t>
        </is>
      </c>
    </row>
    <row r="2622">
      <c r="A2622" t="inlineStr">
        <is>
          <t>동물성원료불포함</t>
        </is>
      </c>
      <c r="B2622" t="inlineStr">
        <is>
          <t>천연</t>
        </is>
      </c>
      <c r="C2622" t="inlineStr">
        <is>
          <t>생분해성</t>
        </is>
      </c>
      <c r="D2622" t="inlineStr">
        <is>
          <t>향료불포함</t>
        </is>
      </c>
      <c r="E2622" t="inlineStr">
        <is>
          <t>글루텐불포함</t>
        </is>
      </c>
      <c r="F2622" t="inlineStr">
        <is>
          <t>유전자변형불포함</t>
        </is>
      </c>
      <c r="G2622" t="inlineStr">
        <is>
          <t>유기농</t>
        </is>
      </c>
      <c r="H2622" t="inlineStr">
        <is>
          <t>식물성</t>
        </is>
      </c>
      <c r="I2622" t="inlineStr">
        <is>
          <t>채식주의</t>
        </is>
      </c>
      <c r="J2622" t="inlineStr">
        <is>
          <t>레티놀함유</t>
        </is>
      </c>
      <c r="K2622" t="inlineStr">
        <is>
          <t>해당없음</t>
        </is>
      </c>
      <c r="L2622" t="inlineStr">
        <is>
          <t>과산화물 프리</t>
        </is>
      </c>
      <c r="M2622" t="inlineStr">
        <is>
          <t>동물 실험 없음</t>
        </is>
      </c>
      <c r="N2622" t="inlineStr">
        <is>
          <t>살균제 프리</t>
        </is>
      </c>
      <c r="O2622" t="inlineStr">
        <is>
          <t>유기농 인증</t>
        </is>
      </c>
      <c r="P2622" t="inlineStr">
        <is>
          <t>황산염 프리</t>
        </is>
      </c>
      <c r="Q2622" t="inlineStr">
        <is>
          <t>각질 제거</t>
        </is>
      </c>
      <c r="R2622" t="inlineStr">
        <is>
          <t>모노에탄올아민 프리</t>
        </is>
      </c>
      <c r="S2622" t="inlineStr">
        <is>
          <t>무독성</t>
        </is>
      </c>
      <c r="T2622" t="inlineStr">
        <is>
          <t>트리클로산 프리</t>
        </is>
      </c>
      <c r="U2622" t="inlineStr">
        <is>
          <t>파라페닐렌디아민 프리</t>
        </is>
      </c>
      <c r="V2622" t="inlineStr">
        <is>
          <t>무료</t>
        </is>
      </c>
      <c r="W2622" t="inlineStr">
        <is>
          <t>발암 물질 무함유</t>
        </is>
      </c>
      <c r="X2622" t="inlineStr">
        <is>
          <t>에탄올 무함유</t>
        </is>
      </c>
      <c r="Y2622" t="inlineStr">
        <is>
          <t>유제품 프리</t>
        </is>
      </c>
      <c r="Z2622" t="inlineStr">
        <is>
          <t>인조 비즈 프리</t>
        </is>
      </c>
      <c r="AA2622" t="inlineStr">
        <is>
          <t>잔혹 행위 없음</t>
        </is>
      </c>
      <c r="AB2622" t="inlineStr">
        <is>
          <t>폴리에틸렌 글리콜 프리</t>
        </is>
      </c>
      <c r="AC2622" t="inlineStr">
        <is>
          <t>프로필파라벤 프리</t>
        </is>
      </c>
      <c r="AD2622" t="inlineStr">
        <is>
          <t>항균</t>
        </is>
      </c>
      <c r="AE2622" t="inlineStr">
        <is>
          <t>향 없음</t>
        </is>
      </c>
      <c r="AF2622" t="inlineStr">
        <is>
          <t>화학물질 프리</t>
        </is>
      </c>
      <c r="AG2622" t="inlineStr">
        <is>
          <t>실크프로테인</t>
        </is>
      </c>
      <c r="AH2622" t="inlineStr">
        <is>
          <t>콜라겐</t>
        </is>
      </c>
      <c r="AI2622" t="inlineStr">
        <is>
          <t>한국원사</t>
        </is>
      </c>
      <c r="AJ2622" t="inlineStr">
        <is>
          <t>탈모증상완화도움</t>
        </is>
      </c>
      <c r="AK2622" t="inlineStr">
        <is>
          <t>저자극</t>
        </is>
      </c>
      <c r="AL2622" t="inlineStr">
        <is>
          <t>시카함유</t>
        </is>
      </c>
      <c r="AM2622" t="inlineStr">
        <is>
          <t>5종단백질</t>
        </is>
      </c>
      <c r="AN2622" t="inlineStr">
        <is>
          <t>저자극성</t>
        </is>
      </c>
      <c r="AO2622" t="inlineStr">
        <is>
          <t>파라핀 프리</t>
        </is>
      </c>
      <c r="AP2622" t="inlineStr">
        <is>
          <t>불화물 프리</t>
        </is>
      </c>
      <c r="AQ2622" t="inlineStr">
        <is>
          <t>비누 프리</t>
        </is>
      </c>
      <c r="AR2622" t="inlineStr">
        <is>
          <t>염소 무함유</t>
        </is>
      </c>
      <c r="AS2622" t="inlineStr">
        <is>
          <t>인공 색소 무함유</t>
        </is>
      </c>
      <c r="AT2622" t="inlineStr">
        <is>
          <t>밀 아미노산</t>
        </is>
      </c>
      <c r="AU2622" t="inlineStr">
        <is>
          <t>영양공급</t>
        </is>
      </c>
      <c r="AV2622" t="inlineStr">
        <is>
          <t>알레르기 없음</t>
        </is>
      </c>
      <c r="AW2622" t="inlineStr">
        <is>
          <t>얼룩 방지</t>
        </is>
      </c>
      <c r="AX2622" t="inlineStr">
        <is>
          <t>인공 색소 없음</t>
        </is>
      </c>
      <c r="AY2622" t="inlineStr">
        <is>
          <t>파라톨루엔디아민 프리</t>
        </is>
      </c>
      <c r="AZ2622" t="inlineStr">
        <is>
          <t>프탈레이트 프리</t>
        </is>
      </c>
      <c r="BA2622" t="inlineStr">
        <is>
          <t>손상보호</t>
        </is>
      </c>
      <c r="BB2622" t="inlineStr">
        <is>
          <t>미네랄 오일 프리</t>
        </is>
      </c>
      <c r="BC2622" t="inlineStr">
        <is>
          <t>발암 물질 프리</t>
        </is>
      </c>
      <c r="BD2622" t="inlineStr">
        <is>
          <t>옥시벤존 무함유</t>
        </is>
      </c>
      <c r="BE2622" t="inlineStr">
        <is>
          <t>티트리오일</t>
        </is>
      </c>
      <c r="BF2622" t="inlineStr">
        <is>
          <t>비타민E</t>
        </is>
      </c>
      <c r="BG2622" t="inlineStr">
        <is>
          <t>무연</t>
        </is>
      </c>
      <c r="BH2622" t="inlineStr">
        <is>
          <t>재활용 가능</t>
        </is>
      </c>
      <c r="BI2622" t="inlineStr">
        <is>
          <t>비타민나무열매추출물</t>
        </is>
      </c>
      <c r="BJ2622" t="inlineStr">
        <is>
          <t>약산성</t>
        </is>
      </c>
      <c r="BK2622" t="inlineStr">
        <is>
          <t>노글루</t>
        </is>
      </c>
      <c r="BL2622" t="inlineStr">
        <is>
          <t>식물</t>
        </is>
      </c>
      <c r="BM2622" t="inlineStr">
        <is>
          <t>모발영양공급</t>
        </is>
      </c>
      <c r="BN2622" t="inlineStr">
        <is>
          <t>디에탄올아민 프리</t>
        </is>
      </c>
      <c r="BO2622" t="inlineStr">
        <is>
          <t>방부제 프리</t>
        </is>
      </c>
      <c r="BP2622" t="inlineStr">
        <is>
          <t>재사용 가능</t>
        </is>
      </c>
      <c r="BQ2622" t="inlineStr">
        <is>
          <t>파라벤 프리</t>
        </is>
      </c>
      <c r="BR2622" t="inlineStr">
        <is>
          <t>합성 충전제 없음</t>
        </is>
      </c>
      <c r="BS2622" t="inlineStr">
        <is>
          <t>비면포성</t>
        </is>
      </c>
      <c r="BT2622" t="inlineStr">
        <is>
          <t>오일 프리</t>
        </is>
      </c>
      <c r="BU2622" t="inlineStr">
        <is>
          <t>항산화제</t>
        </is>
      </c>
      <c r="BV2622" t="inlineStr">
        <is>
          <t>오징어먹물</t>
        </is>
      </c>
      <c r="BW2622" t="inlineStr">
        <is>
          <t>탈크 프리</t>
        </is>
      </c>
      <c r="BX2622" t="inlineStr">
        <is>
          <t>동물 학대 없음</t>
        </is>
      </c>
      <c r="BY2622" t="inlineStr">
        <is>
          <t>레조르시놀 프리</t>
        </is>
      </c>
      <c r="BZ2622" t="inlineStr">
        <is>
          <t>실리콘 프리</t>
        </is>
      </c>
      <c r="CA2622" t="inlineStr">
        <is>
          <t>안과의사 테스트 완료</t>
        </is>
      </c>
      <c r="CB2622" t="inlineStr">
        <is>
          <t>알코올 프리</t>
        </is>
      </c>
      <c r="CC2622" t="inlineStr">
        <is>
          <t>인공 색소 프리</t>
        </is>
      </c>
      <c r="CD2622" t="inlineStr">
        <is>
          <t>제초제 프리</t>
        </is>
      </c>
      <c r="CE2622" t="inlineStr">
        <is>
          <t>표백제 프리</t>
        </is>
      </c>
      <c r="CF2622" t="inlineStr">
        <is>
          <t>프로필렌 글리콜 프리</t>
        </is>
      </c>
      <c r="CG2622" t="inlineStr">
        <is>
          <t>대두 무함유</t>
        </is>
      </c>
      <c r="CH2622" t="inlineStr">
        <is>
          <t>라텍스 무함유</t>
        </is>
      </c>
      <c r="CI2622" t="inlineStr">
        <is>
          <t>밀 무함유</t>
        </is>
      </c>
      <c r="CJ2622" t="inlineStr">
        <is>
          <t>부틸파라벤 프리</t>
        </is>
      </c>
      <c r="CK2622" t="inlineStr">
        <is>
          <t>옥수수 프리</t>
        </is>
      </c>
      <c r="CL2622" t="inlineStr">
        <is>
          <t>마데카소사이드</t>
        </is>
      </c>
      <c r="CM2622" t="inlineStr">
        <is>
          <t>알루미늄 프리</t>
        </is>
      </c>
      <c r="CN2622" t="inlineStr">
        <is>
          <t>염료 프리</t>
        </is>
      </c>
      <c r="CO2622" t="inlineStr">
        <is>
          <t>염화나트륨 프리</t>
        </is>
      </c>
      <c r="CP2622" t="inlineStr">
        <is>
          <t>일회용</t>
        </is>
      </c>
      <c r="CQ2622" t="inlineStr">
        <is>
          <t>퇴비화 가능</t>
        </is>
      </c>
      <c r="CR2622" t="inlineStr">
        <is>
          <t>라놀린 무함유</t>
        </is>
      </c>
      <c r="CS2622" t="inlineStr">
        <is>
          <t>라우릴황산나트륨 무함유</t>
        </is>
      </c>
      <c r="CT2622" t="inlineStr">
        <is>
          <t>미네랄 오일 무함유</t>
        </is>
      </c>
      <c r="CU2622" t="inlineStr">
        <is>
          <t>석유화학 프리</t>
        </is>
      </c>
      <c r="CV2622" t="inlineStr">
        <is>
          <t>세제 프리</t>
        </is>
      </c>
      <c r="CW2622" t="inlineStr">
        <is>
          <t>포름알데히드 기증자 프리</t>
        </is>
      </c>
      <c r="CX2622" t="inlineStr">
        <is>
          <t>폴리에틸렌 글리콜 무함유</t>
        </is>
      </c>
      <c r="CY2622" t="inlineStr">
        <is>
          <t>비타민C성분함유</t>
        </is>
      </c>
      <c r="CZ2622" t="inlineStr">
        <is>
          <t>후르츠</t>
        </is>
      </c>
      <c r="DA2622" t="inlineStr">
        <is>
          <t>방수</t>
        </is>
      </c>
      <c r="DB2622" t="inlineStr">
        <is>
          <t>석유 프리</t>
        </is>
      </c>
      <c r="DC2622" t="inlineStr">
        <is>
          <t>카민 없음</t>
        </is>
      </c>
      <c r="DD2622" t="inlineStr">
        <is>
          <t>포름알데히드 프리</t>
        </is>
      </c>
      <c r="DE2622" t="inlineStr">
        <is>
          <t>GMO</t>
        </is>
      </c>
      <c r="DF2622" t="inlineStr">
        <is>
          <t>검은콩 함유</t>
        </is>
      </c>
      <c r="DG2622" t="inlineStr">
        <is>
          <t>라벤더꽃수 함유</t>
        </is>
      </c>
      <c r="DH2622" t="inlineStr">
        <is>
          <t>하이드롤라이즈드 콜라겐</t>
        </is>
      </c>
      <c r="DI2622" t="inlineStr">
        <is>
          <t>탈색</t>
        </is>
      </c>
      <c r="DJ2622" t="inlineStr">
        <is>
          <t>암모니아 프리</t>
        </is>
      </c>
      <c r="DK2622" t="inlineStr">
        <is>
          <t>노닐페놀 에톡실레이트 프리</t>
        </is>
      </c>
      <c r="DL2622" t="inlineStr">
        <is>
          <t>살리시닉</t>
        </is>
      </c>
      <c r="DM2622" t="inlineStr">
        <is>
          <t>평면</t>
        </is>
      </c>
      <c r="DN2622" t="inlineStr">
        <is>
          <t>커브드</t>
        </is>
      </c>
      <c r="DO2622" t="inlineStr">
        <is>
          <t>비건</t>
        </is>
      </c>
      <c r="DP2622" t="inlineStr">
        <is>
          <t>내열성</t>
        </is>
      </c>
      <c r="DQ2622" t="inlineStr">
        <is>
          <t>스크래치 없음</t>
        </is>
      </c>
      <c r="DR2622" t="inlineStr">
        <is>
          <t>피부과 테스트 완료</t>
        </is>
      </c>
      <c r="DS2622" t="inlineStr">
        <is>
          <t>식물 기반</t>
        </is>
      </c>
      <c r="DT2622" t="inlineStr">
        <is>
          <t>암초 안전</t>
        </is>
      </c>
      <c r="DU2622" t="inlineStr">
        <is>
          <t>고무</t>
        </is>
      </c>
      <c r="DV2622" t="inlineStr">
        <is>
          <t>미네랄 기반</t>
        </is>
      </c>
      <c r="DW2622" t="inlineStr">
        <is>
          <t>독소 없음</t>
        </is>
      </c>
      <c r="DX2622" t="inlineStr">
        <is>
          <t>무향</t>
        </is>
      </c>
      <c r="DY2622" t="inlineStr">
        <is>
          <t>유전자 변형 불포함</t>
        </is>
      </c>
      <c r="DZ2622" t="inlineStr">
        <is>
          <t>단백질,펩타이드 함유</t>
        </is>
      </c>
      <c r="EA2622" t="inlineStr">
        <is>
          <t>식물성단백질</t>
        </is>
      </c>
      <c r="EB2622" t="inlineStr">
        <is>
          <t>시어버터</t>
        </is>
      </c>
      <c r="EC2622" t="inlineStr">
        <is>
          <t>단백질</t>
        </is>
      </c>
    </row>
    <row r="2623">
      <c r="A2623" t="inlineStr">
        <is>
          <t>젓갈</t>
        </is>
      </c>
      <c r="B2623" t="inlineStr">
        <is>
          <t>볶음</t>
        </is>
      </c>
      <c r="C2623" t="inlineStr">
        <is>
          <t>무침</t>
        </is>
      </c>
      <c r="D2623" t="inlineStr">
        <is>
          <t>조림</t>
        </is>
      </c>
      <c r="E2623" t="inlineStr">
        <is>
          <t>장아찌/절임</t>
        </is>
      </c>
      <c r="F2623" t="inlineStr">
        <is>
          <t>장류</t>
        </is>
      </c>
      <c r="G2623" t="inlineStr">
        <is>
          <t>김</t>
        </is>
      </c>
      <c r="H2623" t="inlineStr">
        <is>
          <t>기타</t>
        </is>
      </c>
    </row>
    <row r="2624">
      <c r="A2624" t="inlineStr">
        <is>
          <t>즉석섭취음료</t>
        </is>
      </c>
      <c r="B2624" t="inlineStr">
        <is>
          <t>즉석섭취식품</t>
        </is>
      </c>
      <c r="C2624" t="inlineStr">
        <is>
          <t>즉석완조리식품</t>
        </is>
      </c>
      <c r="D2624" t="inlineStr">
        <is>
          <t>즉석반조리식품</t>
        </is>
      </c>
      <c r="E2624" t="inlineStr">
        <is>
          <t>신선편의식재료</t>
        </is>
      </c>
    </row>
    <row r="2625">
      <c r="A2625" t="inlineStr">
        <is>
          <t>실온보관</t>
        </is>
      </c>
      <c r="B2625" t="inlineStr">
        <is>
          <t>냉동보관</t>
        </is>
      </c>
      <c r="C2625" t="inlineStr">
        <is>
          <t>냉장보관</t>
        </is>
      </c>
    </row>
    <row r="2626">
      <c r="A2626" t="inlineStr">
        <is>
          <t>어린이용</t>
        </is>
      </c>
      <c r="B2626" t="inlineStr">
        <is>
          <t>해당없음</t>
        </is>
      </c>
    </row>
    <row r="2627">
      <c r="A2627" t="inlineStr">
        <is>
          <t>찌개용된장</t>
        </is>
      </c>
      <c r="B2627" t="inlineStr">
        <is>
          <t>재래된장</t>
        </is>
      </c>
      <c r="C2627" t="inlineStr">
        <is>
          <t>강된장</t>
        </is>
      </c>
    </row>
    <row r="2628">
      <c r="A2628" t="inlineStr">
        <is>
          <t>진간장</t>
        </is>
      </c>
      <c r="B2628" t="inlineStr">
        <is>
          <t>국간장</t>
        </is>
      </c>
      <c r="C2628" t="inlineStr">
        <is>
          <t>양조간장</t>
        </is>
      </c>
      <c r="D2628" t="inlineStr">
        <is>
          <t>맛간장</t>
        </is>
      </c>
      <c r="E2628" t="inlineStr">
        <is>
          <t>조림간장</t>
        </is>
      </c>
      <c r="F2628" t="inlineStr">
        <is>
          <t>게간장</t>
        </is>
      </c>
      <c r="G2628" t="inlineStr">
        <is>
          <t>어간장</t>
        </is>
      </c>
      <c r="H2628" t="inlineStr">
        <is>
          <t>쯔유</t>
        </is>
      </c>
      <c r="I2628" t="inlineStr">
        <is>
          <t>기타</t>
        </is>
      </c>
    </row>
    <row r="2629">
      <c r="A2629" t="inlineStr">
        <is>
          <t>저염</t>
        </is>
      </c>
      <c r="B2629" t="inlineStr">
        <is>
          <t>무염</t>
        </is>
      </c>
    </row>
    <row r="2630">
      <c r="A2630" t="inlineStr">
        <is>
          <t>단품</t>
        </is>
      </c>
      <c r="B2630" t="inlineStr">
        <is>
          <t>단품세트</t>
        </is>
      </c>
      <c r="C2630" t="inlineStr">
        <is>
          <t>혼합세트</t>
        </is>
      </c>
    </row>
    <row r="2631">
      <c r="A2631" t="inlineStr">
        <is>
          <t>샐러드</t>
        </is>
      </c>
      <c r="B2631" t="inlineStr">
        <is>
          <t>불닭</t>
        </is>
      </c>
      <c r="C2631" t="inlineStr">
        <is>
          <t>스파게티/파스타</t>
        </is>
      </c>
      <c r="D2631" t="inlineStr">
        <is>
          <t>칠리/핫</t>
        </is>
      </c>
      <c r="E2631" t="inlineStr">
        <is>
          <t>돈까스</t>
        </is>
      </c>
      <c r="F2631" t="inlineStr">
        <is>
          <t>떡볶이</t>
        </is>
      </c>
      <c r="G2631" t="inlineStr">
        <is>
          <t>굴소스</t>
        </is>
      </c>
      <c r="H2631" t="inlineStr">
        <is>
          <t>데리야끼</t>
        </is>
      </c>
      <c r="I2631" t="inlineStr">
        <is>
          <t>머스타드</t>
        </is>
      </c>
      <c r="J2631" t="inlineStr">
        <is>
          <t>스테이크</t>
        </is>
      </c>
      <c r="K2631" t="inlineStr">
        <is>
          <t>양념치킨</t>
        </is>
      </c>
      <c r="L2631" t="inlineStr">
        <is>
          <t>갈릭</t>
        </is>
      </c>
      <c r="M2631" t="inlineStr">
        <is>
          <t>기타소스</t>
        </is>
      </c>
      <c r="N2631" t="inlineStr">
        <is>
          <t>야채/살사소스</t>
        </is>
      </c>
      <c r="O2631" t="inlineStr">
        <is>
          <t>조림/볶음/무침소스</t>
        </is>
      </c>
      <c r="P2631" t="inlineStr">
        <is>
          <t>불고기/갈비양념</t>
        </is>
      </c>
      <c r="Q2631" t="inlineStr">
        <is>
          <t>찌개양념</t>
        </is>
      </c>
      <c r="R2631" t="inlineStr">
        <is>
          <t>중식요리소스</t>
        </is>
      </c>
      <c r="S2631" t="inlineStr">
        <is>
          <t>일식요리소스</t>
        </is>
      </c>
      <c r="T2631" t="inlineStr">
        <is>
          <t>동남아요리소스</t>
        </is>
      </c>
    </row>
    <row r="2632">
      <c r="A2632" t="inlineStr">
        <is>
          <t>용기/병</t>
        </is>
      </c>
      <c r="B2632" t="inlineStr">
        <is>
          <t>파우치</t>
        </is>
      </c>
    </row>
    <row r="2633">
      <c r="A2633" t="inlineStr">
        <is>
          <t>1회분 포장</t>
        </is>
      </c>
    </row>
    <row r="2634">
      <c r="A2634" t="inlineStr">
        <is>
          <t>해물탕</t>
        </is>
      </c>
      <c r="B2634" t="inlineStr">
        <is>
          <t>설렁탕</t>
        </is>
      </c>
      <c r="C2634" t="inlineStr">
        <is>
          <t>감자탕</t>
        </is>
      </c>
      <c r="D2634" t="inlineStr">
        <is>
          <t>갈비탕</t>
        </is>
      </c>
      <c r="E2634" t="inlineStr">
        <is>
          <t>추어탕</t>
        </is>
      </c>
      <c r="F2634" t="inlineStr">
        <is>
          <t>우거지탕</t>
        </is>
      </c>
      <c r="G2634" t="inlineStr">
        <is>
          <t>삼계탕</t>
        </is>
      </c>
      <c r="H2634" t="inlineStr">
        <is>
          <t>곱창전골</t>
        </is>
      </c>
      <c r="I2634" t="inlineStr">
        <is>
          <t>어묵탕</t>
        </is>
      </c>
      <c r="J2634" t="inlineStr">
        <is>
          <t>알탕</t>
        </is>
      </c>
      <c r="K2634" t="inlineStr">
        <is>
          <t>곰탕</t>
        </is>
      </c>
      <c r="L2634" t="inlineStr">
        <is>
          <t>마라탕</t>
        </is>
      </c>
      <c r="M2634" t="inlineStr">
        <is>
          <t>기타</t>
        </is>
      </c>
    </row>
    <row r="2635">
      <c r="A2635" t="inlineStr">
        <is>
          <t>된장찌개</t>
        </is>
      </c>
      <c r="B2635" t="inlineStr">
        <is>
          <t>김치찌개</t>
        </is>
      </c>
      <c r="C2635" t="inlineStr">
        <is>
          <t>콩비지찌개</t>
        </is>
      </c>
      <c r="D2635" t="inlineStr">
        <is>
          <t>부대찌개</t>
        </is>
      </c>
      <c r="E2635" t="inlineStr">
        <is>
          <t>순두부찌개</t>
        </is>
      </c>
      <c r="F2635" t="inlineStr">
        <is>
          <t>청국장</t>
        </is>
      </c>
      <c r="G2635" t="inlineStr">
        <is>
          <t>육개장</t>
        </is>
      </c>
      <c r="H2635" t="inlineStr">
        <is>
          <t>기타</t>
        </is>
      </c>
    </row>
    <row r="2636">
      <c r="A2636" t="inlineStr">
        <is>
          <t>된장국</t>
        </is>
      </c>
      <c r="B2636" t="inlineStr">
        <is>
          <t>미역국</t>
        </is>
      </c>
      <c r="C2636" t="inlineStr">
        <is>
          <t>사골/곰국</t>
        </is>
      </c>
      <c r="D2636" t="inlineStr">
        <is>
          <t>무국</t>
        </is>
      </c>
      <c r="E2636" t="inlineStr">
        <is>
          <t>북어국</t>
        </is>
      </c>
      <c r="F2636" t="inlineStr">
        <is>
          <t>순대국</t>
        </is>
      </c>
      <c r="G2636" t="inlineStr">
        <is>
          <t>우거지국</t>
        </is>
      </c>
      <c r="H2636" t="inlineStr">
        <is>
          <t>콩나물국</t>
        </is>
      </c>
      <c r="I2636" t="inlineStr">
        <is>
          <t>떡국</t>
        </is>
      </c>
      <c r="J2636" t="inlineStr">
        <is>
          <t>재첩국</t>
        </is>
      </c>
      <c r="K2636" t="inlineStr">
        <is>
          <t>해장국</t>
        </is>
      </c>
      <c r="L2636" t="inlineStr">
        <is>
          <t>기타</t>
        </is>
      </c>
    </row>
    <row r="2637">
      <c r="A2637" t="inlineStr">
        <is>
          <t>클레이</t>
        </is>
      </c>
      <c r="B2637" t="inlineStr">
        <is>
          <t>크림</t>
        </is>
      </c>
      <c r="C2637" t="inlineStr">
        <is>
          <t>로션</t>
        </is>
      </c>
      <c r="D2637" t="inlineStr">
        <is>
          <t>오일</t>
        </is>
      </c>
      <c r="E2637" t="inlineStr">
        <is>
          <t>패치</t>
        </is>
      </c>
      <c r="F2637" t="inlineStr">
        <is>
          <t>파우더</t>
        </is>
      </c>
      <c r="G2637" t="inlineStr">
        <is>
          <t>세럼</t>
        </is>
      </c>
      <c r="H2637" t="inlineStr">
        <is>
          <t>시트</t>
        </is>
      </c>
      <c r="I2637" t="inlineStr">
        <is>
          <t>스틱</t>
        </is>
      </c>
      <c r="J2637" t="inlineStr">
        <is>
          <t>젤</t>
        </is>
      </c>
      <c r="K2637" t="inlineStr">
        <is>
          <t>무스</t>
        </is>
      </c>
      <c r="L2637" t="inlineStr">
        <is>
          <t>쿠션</t>
        </is>
      </c>
      <c r="M2637" t="inlineStr">
        <is>
          <t>스프레이</t>
        </is>
      </c>
      <c r="N2637" t="inlineStr">
        <is>
          <t>티슈/시트</t>
        </is>
      </c>
      <c r="O2637" t="inlineStr">
        <is>
          <t>워터</t>
        </is>
      </c>
      <c r="P2637" t="inlineStr">
        <is>
          <t>밤</t>
        </is>
      </c>
      <c r="Q2637" t="inlineStr">
        <is>
          <t>앰플</t>
        </is>
      </c>
      <c r="R2637" t="inlineStr">
        <is>
          <t>에센스</t>
        </is>
      </c>
      <c r="S2637" t="inlineStr">
        <is>
          <t>버블</t>
        </is>
      </c>
      <c r="T2637" t="inlineStr">
        <is>
          <t>물크림</t>
        </is>
      </c>
      <c r="U2637" t="inlineStr">
        <is>
          <t>오토펜슬</t>
        </is>
      </c>
      <c r="V2637" t="inlineStr">
        <is>
          <t>크레용/연필</t>
        </is>
      </c>
      <c r="W2637" t="inlineStr">
        <is>
          <t>펌프</t>
        </is>
      </c>
      <c r="X2637" t="inlineStr">
        <is>
          <t>낱개</t>
        </is>
      </c>
      <c r="Y2637" t="inlineStr">
        <is>
          <t>쌍</t>
        </is>
      </c>
      <c r="Z2637" t="inlineStr">
        <is>
          <t>퍼티</t>
        </is>
      </c>
      <c r="AA2637" t="inlineStr">
        <is>
          <t>펜</t>
        </is>
      </c>
      <c r="AB2637" t="inlineStr">
        <is>
          <t>편평한 상단</t>
        </is>
      </c>
      <c r="AC2637" t="inlineStr">
        <is>
          <t>페이스트</t>
        </is>
      </c>
      <c r="AD2637" t="inlineStr">
        <is>
          <t>강판</t>
        </is>
      </c>
      <c r="AE2637" t="inlineStr">
        <is>
          <t>스티커</t>
        </is>
      </c>
      <c r="AF2637" t="inlineStr">
        <is>
          <t>전자제모기</t>
        </is>
      </c>
      <c r="AG2637" t="inlineStr">
        <is>
          <t>제모제/제모크림</t>
        </is>
      </c>
      <c r="AH2637" t="inlineStr">
        <is>
          <t>토퍼</t>
        </is>
      </c>
      <c r="AI2637" t="inlineStr">
        <is>
          <t>헤어팩</t>
        </is>
      </c>
      <c r="AJ2637" t="inlineStr">
        <is>
          <t>가부키</t>
        </is>
      </c>
      <c r="AK2637" t="inlineStr">
        <is>
          <t>고체</t>
        </is>
      </c>
      <c r="AL2637" t="inlineStr">
        <is>
          <t>물티슈</t>
        </is>
      </c>
      <c r="AM2637" t="inlineStr">
        <is>
          <t>솔루션</t>
        </is>
      </c>
      <c r="AN2637" t="inlineStr">
        <is>
          <t>스크럽</t>
        </is>
      </c>
      <c r="AO2637" t="inlineStr">
        <is>
          <t>원형</t>
        </is>
      </c>
      <c r="AP2637" t="inlineStr">
        <is>
          <t>지팡이</t>
        </is>
      </c>
      <c r="AQ2637" t="inlineStr">
        <is>
          <t>타원형 브러시</t>
        </is>
      </c>
      <c r="AR2637" t="inlineStr">
        <is>
          <t>거품/폼</t>
        </is>
      </c>
      <c r="AS2637" t="inlineStr">
        <is>
          <t>검</t>
        </is>
      </c>
      <c r="AT2637" t="inlineStr">
        <is>
          <t>롤</t>
        </is>
      </c>
      <c r="AU2637" t="inlineStr">
        <is>
          <t>리퀴드/젤</t>
        </is>
      </c>
      <c r="AV2637" t="inlineStr">
        <is>
          <t>리퀴드</t>
        </is>
      </c>
      <c r="AW2637" t="inlineStr">
        <is>
          <t>쿠션/퍼프</t>
        </is>
      </c>
      <c r="AX2637" t="inlineStr">
        <is>
          <t>곡물</t>
        </is>
      </c>
      <c r="AY2637" t="inlineStr">
        <is>
          <t>워시</t>
        </is>
      </c>
      <c r="AZ2637" t="inlineStr">
        <is>
          <t>왁싱키트</t>
        </is>
      </c>
      <c r="BA2637" t="inlineStr">
        <is>
          <t>클링</t>
        </is>
      </c>
      <c r="BB2637" t="inlineStr">
        <is>
          <t>분말</t>
        </is>
      </c>
      <c r="BC2637" t="inlineStr">
        <is>
          <t>루즈</t>
        </is>
      </c>
      <c r="BD2637" t="inlineStr">
        <is>
          <t>프레스</t>
        </is>
      </c>
      <c r="BE2637" t="inlineStr">
        <is>
          <t>드롭</t>
        </is>
      </c>
      <c r="BF2637" t="inlineStr">
        <is>
          <t>랩</t>
        </is>
      </c>
      <c r="BG2637" t="inlineStr">
        <is>
          <t>리퀴드/잉크</t>
        </is>
      </c>
      <c r="BH2637" t="inlineStr">
        <is>
          <t>왁스</t>
        </is>
      </c>
      <c r="BI2637" t="inlineStr">
        <is>
          <t>정제</t>
        </is>
      </c>
      <c r="BJ2637" t="inlineStr">
        <is>
          <t>플레이크</t>
        </is>
      </c>
      <c r="BK2637" t="inlineStr">
        <is>
          <t>노워시</t>
        </is>
      </c>
      <c r="BL2637" t="inlineStr">
        <is>
          <t>제모용품</t>
        </is>
      </c>
      <c r="BM2637" t="inlineStr">
        <is>
          <t>각진</t>
        </is>
      </c>
      <c r="BN2637" t="inlineStr">
        <is>
          <t>스킨</t>
        </is>
      </c>
      <c r="BO2637" t="inlineStr">
        <is>
          <t>액체</t>
        </is>
      </c>
      <c r="BP2637" t="inlineStr">
        <is>
          <t>편평한 혀 모양</t>
        </is>
      </c>
      <c r="BQ2637" t="inlineStr">
        <is>
          <t>에어로졸</t>
        </is>
      </c>
      <c r="BR2637" t="inlineStr">
        <is>
          <t>폼</t>
        </is>
      </c>
      <c r="BS2637" t="inlineStr">
        <is>
          <t>버터</t>
        </is>
      </c>
      <c r="BT2637" t="inlineStr">
        <is>
          <t>캡슐</t>
        </is>
      </c>
      <c r="BU2637" t="inlineStr">
        <is>
          <t>패드</t>
        </is>
      </c>
      <c r="BV2637" t="inlineStr">
        <is>
          <t>소프트 젤</t>
        </is>
      </c>
      <c r="BW2637" t="inlineStr">
        <is>
          <t>왁스워머</t>
        </is>
      </c>
      <c r="BX2637" t="inlineStr">
        <is>
          <t>펜슬</t>
        </is>
      </c>
      <c r="BY2637" t="inlineStr">
        <is>
          <t>티슈</t>
        </is>
      </c>
      <c r="BZ2637" t="inlineStr">
        <is>
          <t>파우더/피그먼트/리퀴드</t>
        </is>
      </c>
      <c r="CA2637" t="inlineStr">
        <is>
          <t>책</t>
        </is>
      </c>
      <c r="CB2637" t="inlineStr">
        <is>
          <t>가스</t>
        </is>
      </c>
      <c r="CC2637" t="inlineStr">
        <is>
          <t>미스트</t>
        </is>
      </c>
      <c r="CD2637" t="inlineStr">
        <is>
          <t>브러쉬</t>
        </is>
      </c>
      <c r="CE2637" t="inlineStr">
        <is>
          <t>샴푸</t>
        </is>
      </c>
      <c r="CF2637" t="inlineStr">
        <is>
          <t>스트립</t>
        </is>
      </c>
      <c r="CG2637" t="inlineStr">
        <is>
          <t>스틱/크레용/밤</t>
        </is>
      </c>
      <c r="CH2637" t="inlineStr">
        <is>
          <t>연고</t>
        </is>
      </c>
      <c r="CI2637" t="inlineStr">
        <is>
          <t>젤/크림</t>
        </is>
      </c>
      <c r="CJ2637" t="inlineStr">
        <is>
          <t>크레용</t>
        </is>
      </c>
      <c r="CK2637" t="inlineStr">
        <is>
          <t>크림/밤</t>
        </is>
      </c>
      <c r="CL2637" t="inlineStr">
        <is>
          <t>포마드</t>
        </is>
      </c>
      <c r="CM2637" t="inlineStr">
        <is>
          <t>벽화</t>
        </is>
      </c>
      <c r="CN2637" t="inlineStr">
        <is>
          <t>스톤</t>
        </is>
      </c>
      <c r="CO2637" t="inlineStr">
        <is>
          <t>붙여넣기</t>
        </is>
      </c>
      <c r="CP2637" t="inlineStr">
        <is>
          <t>손바닥 브러시</t>
        </is>
      </c>
      <c r="CQ2637" t="inlineStr">
        <is>
          <t>바</t>
        </is>
      </c>
      <c r="CR2637" t="inlineStr">
        <is>
          <t>솔트</t>
        </is>
      </c>
      <c r="CS2637" t="inlineStr">
        <is>
          <t>튜브</t>
        </is>
      </c>
      <c r="CT2637" t="inlineStr">
        <is>
          <t>호일</t>
        </is>
      </c>
      <c r="CU2637" t="inlineStr">
        <is>
          <t>마스크</t>
        </is>
      </c>
      <c r="CV2637" t="inlineStr">
        <is>
          <t>여성용면도기</t>
        </is>
      </c>
      <c r="CW2637" t="inlineStr">
        <is>
          <t>샴푸바</t>
        </is>
      </c>
      <c r="CX2637" t="inlineStr">
        <is>
          <t>올인원바</t>
        </is>
      </c>
      <c r="CY2637" t="inlineStr">
        <is>
          <t>아이섀도우</t>
        </is>
      </c>
      <c r="CZ2637" t="inlineStr">
        <is>
          <t>립스틱</t>
        </is>
      </c>
      <c r="DA2637" t="inlineStr">
        <is>
          <t>푸딩팟</t>
        </is>
      </c>
      <c r="DB2637" t="inlineStr">
        <is>
          <t>립 에센스</t>
        </is>
      </c>
      <c r="DC2637" t="inlineStr">
        <is>
          <t>고마쥬</t>
        </is>
      </c>
      <c r="DD2637" t="inlineStr">
        <is>
          <t>글루타티온</t>
        </is>
      </c>
      <c r="DE2637" t="inlineStr">
        <is>
          <t>수딩크림</t>
        </is>
      </c>
      <c r="DF2637" t="inlineStr">
        <is>
          <t>매니큐어</t>
        </is>
      </c>
      <c r="DG2637" t="inlineStr">
        <is>
          <t>밀크</t>
        </is>
      </c>
      <c r="DH2637" t="inlineStr">
        <is>
          <t>젤크림</t>
        </is>
      </c>
      <c r="DI2637" t="inlineStr">
        <is>
          <t>액상</t>
        </is>
      </c>
      <c r="DJ2637" t="inlineStr">
        <is>
          <t>젤리제형</t>
        </is>
      </c>
      <c r="DK2637" t="inlineStr">
        <is>
          <t>필링제</t>
        </is>
      </c>
      <c r="DL2637" t="inlineStr">
        <is>
          <t>소프너</t>
        </is>
      </c>
      <c r="DM2637" t="inlineStr">
        <is>
          <t>올인원에센스</t>
        </is>
      </c>
      <c r="DN2637" t="inlineStr">
        <is>
          <t>비누</t>
        </is>
      </c>
      <c r="DO2637" t="inlineStr">
        <is>
          <t>헤어탭</t>
        </is>
      </c>
      <c r="DP2637" t="inlineStr">
        <is>
          <t>트린트먼트</t>
        </is>
      </c>
      <c r="DQ2637" t="inlineStr">
        <is>
          <t>립밤</t>
        </is>
      </c>
      <c r="DR2637" t="inlineStr">
        <is>
          <t>올인원</t>
        </is>
      </c>
      <c r="DS2637" t="inlineStr">
        <is>
          <t>클렌저</t>
        </is>
      </c>
      <c r="DT2637" t="inlineStr">
        <is>
          <t>린스</t>
        </is>
      </c>
      <c r="DU2637" t="inlineStr">
        <is>
          <t>립오일</t>
        </is>
      </c>
      <c r="DV2637" t="inlineStr">
        <is>
          <t>팁</t>
        </is>
      </c>
      <c r="DW2637" t="inlineStr">
        <is>
          <t>속눈썹</t>
        </is>
      </c>
      <c r="DX2637" t="inlineStr">
        <is>
          <t>마스카라</t>
        </is>
      </c>
      <c r="DY2637" t="inlineStr">
        <is>
          <t>리무버</t>
        </is>
      </c>
      <c r="DZ2637" t="inlineStr">
        <is>
          <t>입욕제</t>
        </is>
      </c>
      <c r="EA2637" t="inlineStr">
        <is>
          <t>영양제</t>
        </is>
      </c>
      <c r="EB2637" t="inlineStr">
        <is>
          <t>바디워시</t>
        </is>
      </c>
      <c r="EC2637" t="inlineStr">
        <is>
          <t>무스타입 폼</t>
        </is>
      </c>
      <c r="ED2637" t="inlineStr">
        <is>
          <t>샴푸 / 트리트먼트</t>
        </is>
      </c>
      <c r="EE2637" t="inlineStr">
        <is>
          <t>립글로스</t>
        </is>
      </c>
      <c r="EF2637" t="inlineStr">
        <is>
          <t>퍼퓸</t>
        </is>
      </c>
      <c r="EG2637" t="inlineStr">
        <is>
          <t>에멀젼</t>
        </is>
      </c>
      <c r="EH2637" t="inlineStr">
        <is>
          <t>소프트오일밤</t>
        </is>
      </c>
      <c r="EI2637" t="inlineStr">
        <is>
          <t>클렌징 폼</t>
        </is>
      </c>
      <c r="EJ2637" t="inlineStr">
        <is>
          <t>스틱/크림/앰플</t>
        </is>
      </c>
      <c r="EK2637" t="inlineStr">
        <is>
          <t>아세톤</t>
        </is>
      </c>
      <c r="EL2637" t="inlineStr">
        <is>
          <t>가루</t>
        </is>
      </c>
      <c r="EM2637" t="inlineStr">
        <is>
          <t>제모전후케어</t>
        </is>
      </c>
      <c r="EN2637" t="inlineStr">
        <is>
          <t>겔</t>
        </is>
      </c>
      <c r="EO2637" t="inlineStr">
        <is>
          <t>트리트먼트</t>
        </is>
      </c>
      <c r="EP2637" t="inlineStr">
        <is>
          <t>메이크업베이스</t>
        </is>
      </c>
      <c r="EQ2637" t="inlineStr">
        <is>
          <t>스틱/앰플</t>
        </is>
      </c>
      <c r="ER2637" t="inlineStr">
        <is>
          <t>스틱/크림</t>
        </is>
      </c>
      <c r="ES2637" t="inlineStr">
        <is>
          <t>헤어에센스</t>
        </is>
      </c>
      <c r="ET2637" t="inlineStr">
        <is>
          <t>잉크</t>
        </is>
      </c>
      <c r="EU2637" t="inlineStr">
        <is>
          <t>화장수</t>
        </is>
      </c>
      <c r="EV2637" t="inlineStr">
        <is>
          <t>바스밤</t>
        </is>
      </c>
      <c r="EW2637" t="inlineStr">
        <is>
          <t>클립</t>
        </is>
      </c>
      <c r="EX2637" t="inlineStr">
        <is>
          <t>모델링팩</t>
        </is>
      </c>
      <c r="EY2637" t="inlineStr">
        <is>
          <t>핸드워시</t>
        </is>
      </c>
      <c r="EZ2637" t="inlineStr">
        <is>
          <t>버블토너</t>
        </is>
      </c>
      <c r="FA2637" t="inlineStr">
        <is>
          <t>젤크림 혼합</t>
        </is>
      </c>
      <c r="FB2637" t="inlineStr">
        <is>
          <t>파일러</t>
        </is>
      </c>
      <c r="FC2637" t="inlineStr">
        <is>
          <t>하드 젤</t>
        </is>
      </c>
      <c r="FD2637" t="inlineStr">
        <is>
          <t>도트</t>
        </is>
      </c>
      <c r="FE2637" t="inlineStr">
        <is>
          <t>롤온</t>
        </is>
      </c>
      <c r="FF2637" t="inlineStr">
        <is>
          <t>토너</t>
        </is>
      </c>
      <c r="FG2637" t="inlineStr">
        <is>
          <t>공</t>
        </is>
      </c>
      <c r="FH2637" t="inlineStr">
        <is>
          <t>반경화 젤</t>
        </is>
      </c>
      <c r="FI2637" t="inlineStr">
        <is>
          <t>젤리</t>
        </is>
      </c>
      <c r="FJ2637" t="inlineStr">
        <is>
          <t>크림/밤/스틱</t>
        </is>
      </c>
      <c r="FK2637" t="inlineStr">
        <is>
          <t>연필</t>
        </is>
      </c>
      <c r="FL2637" t="inlineStr">
        <is>
          <t>테이프</t>
        </is>
      </c>
      <c r="FM2637" t="inlineStr">
        <is>
          <t>와이퍼</t>
        </is>
      </c>
      <c r="FN2637" t="inlineStr">
        <is>
          <t>와시</t>
        </is>
      </c>
      <c r="FO2637" t="inlineStr">
        <is>
          <t>팩트</t>
        </is>
      </c>
      <c r="FP2637" t="inlineStr">
        <is>
          <t>팩</t>
        </is>
      </c>
      <c r="FQ2637" t="inlineStr">
        <is>
          <t>틴트</t>
        </is>
      </c>
      <c r="FR2637" t="inlineStr">
        <is>
          <t>글레이즈</t>
        </is>
      </c>
      <c r="FS2637" t="inlineStr">
        <is>
          <t>팔레트</t>
        </is>
      </c>
      <c r="FT2637" t="inlineStr">
        <is>
          <t>푸딩</t>
        </is>
      </c>
      <c r="FU2637" t="inlineStr">
        <is>
          <t>립펜슬</t>
        </is>
      </c>
      <c r="FV2637" t="inlineStr">
        <is>
          <t>헤어스프레이</t>
        </is>
      </c>
      <c r="FW2637" t="inlineStr">
        <is>
          <t>해당없음</t>
        </is>
      </c>
      <c r="FX2637" t="inlineStr">
        <is>
          <t>매트</t>
        </is>
      </c>
      <c r="FY2637" t="inlineStr">
        <is>
          <t>모델링</t>
        </is>
      </c>
      <c r="FZ2637" t="inlineStr">
        <is>
          <t>랩핑 마스크</t>
        </is>
      </c>
      <c r="GA2637" t="inlineStr">
        <is>
          <t>컨디셔너</t>
        </is>
      </c>
      <c r="GB2637" t="inlineStr">
        <is>
          <t>토닉</t>
        </is>
      </c>
      <c r="GC2637" t="inlineStr">
        <is>
          <t>펌프형</t>
        </is>
      </c>
    </row>
    <row r="2638">
      <c r="A2638" t="inlineStr">
        <is>
          <t>엑스트라버진</t>
        </is>
      </c>
      <c r="B2638" t="inlineStr">
        <is>
          <t>버진</t>
        </is>
      </c>
      <c r="C2638" t="inlineStr">
        <is>
          <t>퓨어</t>
        </is>
      </c>
      <c r="D2638" t="inlineStr">
        <is>
          <t>블렌드</t>
        </is>
      </c>
    </row>
    <row r="2639">
      <c r="A2639" t="inlineStr">
        <is>
          <t>동물성원료불포함</t>
        </is>
      </c>
      <c r="B2639" t="inlineStr">
        <is>
          <t>천연</t>
        </is>
      </c>
      <c r="C2639" t="inlineStr">
        <is>
          <t>생분해성</t>
        </is>
      </c>
      <c r="D2639" t="inlineStr">
        <is>
          <t>향료불포함</t>
        </is>
      </c>
      <c r="E2639" t="inlineStr">
        <is>
          <t>글루텐불포함</t>
        </is>
      </c>
      <c r="F2639" t="inlineStr">
        <is>
          <t>유전자변형불포함</t>
        </is>
      </c>
      <c r="G2639" t="inlineStr">
        <is>
          <t>유기농</t>
        </is>
      </c>
      <c r="H2639" t="inlineStr">
        <is>
          <t>식물성</t>
        </is>
      </c>
      <c r="I2639" t="inlineStr">
        <is>
          <t>채식주의</t>
        </is>
      </c>
      <c r="J2639" t="inlineStr">
        <is>
          <t>레티놀함유</t>
        </is>
      </c>
      <c r="K2639" t="inlineStr">
        <is>
          <t>해당없음</t>
        </is>
      </c>
      <c r="L2639" t="inlineStr">
        <is>
          <t>과산화물 프리</t>
        </is>
      </c>
      <c r="M2639" t="inlineStr">
        <is>
          <t>동물 실험 없음</t>
        </is>
      </c>
      <c r="N2639" t="inlineStr">
        <is>
          <t>살균제 프리</t>
        </is>
      </c>
      <c r="O2639" t="inlineStr">
        <is>
          <t>유기농 인증</t>
        </is>
      </c>
      <c r="P2639" t="inlineStr">
        <is>
          <t>황산염 프리</t>
        </is>
      </c>
      <c r="Q2639" t="inlineStr">
        <is>
          <t>각질 제거</t>
        </is>
      </c>
      <c r="R2639" t="inlineStr">
        <is>
          <t>모노에탄올아민 프리</t>
        </is>
      </c>
      <c r="S2639" t="inlineStr">
        <is>
          <t>무독성</t>
        </is>
      </c>
      <c r="T2639" t="inlineStr">
        <is>
          <t>트리클로산 프리</t>
        </is>
      </c>
      <c r="U2639" t="inlineStr">
        <is>
          <t>파라페닐렌디아민 프리</t>
        </is>
      </c>
      <c r="V2639" t="inlineStr">
        <is>
          <t>무료</t>
        </is>
      </c>
      <c r="W2639" t="inlineStr">
        <is>
          <t>발암 물질 무함유</t>
        </is>
      </c>
      <c r="X2639" t="inlineStr">
        <is>
          <t>에탄올 무함유</t>
        </is>
      </c>
      <c r="Y2639" t="inlineStr">
        <is>
          <t>유제품 프리</t>
        </is>
      </c>
      <c r="Z2639" t="inlineStr">
        <is>
          <t>인조 비즈 프리</t>
        </is>
      </c>
      <c r="AA2639" t="inlineStr">
        <is>
          <t>잔혹 행위 없음</t>
        </is>
      </c>
      <c r="AB2639" t="inlineStr">
        <is>
          <t>폴리에틸렌 글리콜 프리</t>
        </is>
      </c>
      <c r="AC2639" t="inlineStr">
        <is>
          <t>프로필파라벤 프리</t>
        </is>
      </c>
      <c r="AD2639" t="inlineStr">
        <is>
          <t>항균</t>
        </is>
      </c>
      <c r="AE2639" t="inlineStr">
        <is>
          <t>향 없음</t>
        </is>
      </c>
      <c r="AF2639" t="inlineStr">
        <is>
          <t>화학물질 프리</t>
        </is>
      </c>
      <c r="AG2639" t="inlineStr">
        <is>
          <t>실크프로테인</t>
        </is>
      </c>
      <c r="AH2639" t="inlineStr">
        <is>
          <t>콜라겐</t>
        </is>
      </c>
      <c r="AI2639" t="inlineStr">
        <is>
          <t>한국원사</t>
        </is>
      </c>
      <c r="AJ2639" t="inlineStr">
        <is>
          <t>탈모증상완화도움</t>
        </is>
      </c>
      <c r="AK2639" t="inlineStr">
        <is>
          <t>저자극</t>
        </is>
      </c>
      <c r="AL2639" t="inlineStr">
        <is>
          <t>시카함유</t>
        </is>
      </c>
      <c r="AM2639" t="inlineStr">
        <is>
          <t>5종단백질</t>
        </is>
      </c>
      <c r="AN2639" t="inlineStr">
        <is>
          <t>저자극성</t>
        </is>
      </c>
      <c r="AO2639" t="inlineStr">
        <is>
          <t>파라핀 프리</t>
        </is>
      </c>
      <c r="AP2639" t="inlineStr">
        <is>
          <t>불화물 프리</t>
        </is>
      </c>
      <c r="AQ2639" t="inlineStr">
        <is>
          <t>비누 프리</t>
        </is>
      </c>
      <c r="AR2639" t="inlineStr">
        <is>
          <t>염소 무함유</t>
        </is>
      </c>
      <c r="AS2639" t="inlineStr">
        <is>
          <t>인공 색소 무함유</t>
        </is>
      </c>
      <c r="AT2639" t="inlineStr">
        <is>
          <t>밀 아미노산</t>
        </is>
      </c>
      <c r="AU2639" t="inlineStr">
        <is>
          <t>영양공급</t>
        </is>
      </c>
      <c r="AV2639" t="inlineStr">
        <is>
          <t>알레르기 없음</t>
        </is>
      </c>
      <c r="AW2639" t="inlineStr">
        <is>
          <t>얼룩 방지</t>
        </is>
      </c>
      <c r="AX2639" t="inlineStr">
        <is>
          <t>인공 색소 없음</t>
        </is>
      </c>
      <c r="AY2639" t="inlineStr">
        <is>
          <t>파라톨루엔디아민 프리</t>
        </is>
      </c>
      <c r="AZ2639" t="inlineStr">
        <is>
          <t>프탈레이트 프리</t>
        </is>
      </c>
      <c r="BA2639" t="inlineStr">
        <is>
          <t>손상보호</t>
        </is>
      </c>
      <c r="BB2639" t="inlineStr">
        <is>
          <t>미네랄 오일 프리</t>
        </is>
      </c>
      <c r="BC2639" t="inlineStr">
        <is>
          <t>발암 물질 프리</t>
        </is>
      </c>
      <c r="BD2639" t="inlineStr">
        <is>
          <t>옥시벤존 무함유</t>
        </is>
      </c>
      <c r="BE2639" t="inlineStr">
        <is>
          <t>티트리오일</t>
        </is>
      </c>
      <c r="BF2639" t="inlineStr">
        <is>
          <t>비타민E</t>
        </is>
      </c>
      <c r="BG2639" t="inlineStr">
        <is>
          <t>무연</t>
        </is>
      </c>
      <c r="BH2639" t="inlineStr">
        <is>
          <t>재활용 가능</t>
        </is>
      </c>
      <c r="BI2639" t="inlineStr">
        <is>
          <t>비타민나무열매추출물</t>
        </is>
      </c>
      <c r="BJ2639" t="inlineStr">
        <is>
          <t>약산성</t>
        </is>
      </c>
      <c r="BK2639" t="inlineStr">
        <is>
          <t>노글루</t>
        </is>
      </c>
      <c r="BL2639" t="inlineStr">
        <is>
          <t>식물</t>
        </is>
      </c>
      <c r="BM2639" t="inlineStr">
        <is>
          <t>모발영양공급</t>
        </is>
      </c>
      <c r="BN2639" t="inlineStr">
        <is>
          <t>디에탄올아민 프리</t>
        </is>
      </c>
      <c r="BO2639" t="inlineStr">
        <is>
          <t>방부제 프리</t>
        </is>
      </c>
      <c r="BP2639" t="inlineStr">
        <is>
          <t>재사용 가능</t>
        </is>
      </c>
      <c r="BQ2639" t="inlineStr">
        <is>
          <t>파라벤 프리</t>
        </is>
      </c>
      <c r="BR2639" t="inlineStr">
        <is>
          <t>합성 충전제 없음</t>
        </is>
      </c>
      <c r="BS2639" t="inlineStr">
        <is>
          <t>비면포성</t>
        </is>
      </c>
      <c r="BT2639" t="inlineStr">
        <is>
          <t>오일 프리</t>
        </is>
      </c>
      <c r="BU2639" t="inlineStr">
        <is>
          <t>항산화제</t>
        </is>
      </c>
      <c r="BV2639" t="inlineStr">
        <is>
          <t>오징어먹물</t>
        </is>
      </c>
      <c r="BW2639" t="inlineStr">
        <is>
          <t>탈크 프리</t>
        </is>
      </c>
      <c r="BX2639" t="inlineStr">
        <is>
          <t>동물 학대 없음</t>
        </is>
      </c>
      <c r="BY2639" t="inlineStr">
        <is>
          <t>레조르시놀 프리</t>
        </is>
      </c>
      <c r="BZ2639" t="inlineStr">
        <is>
          <t>실리콘 프리</t>
        </is>
      </c>
      <c r="CA2639" t="inlineStr">
        <is>
          <t>안과의사 테스트 완료</t>
        </is>
      </c>
      <c r="CB2639" t="inlineStr">
        <is>
          <t>알코올 프리</t>
        </is>
      </c>
      <c r="CC2639" t="inlineStr">
        <is>
          <t>인공 색소 프리</t>
        </is>
      </c>
      <c r="CD2639" t="inlineStr">
        <is>
          <t>제초제 프리</t>
        </is>
      </c>
      <c r="CE2639" t="inlineStr">
        <is>
          <t>표백제 프리</t>
        </is>
      </c>
      <c r="CF2639" t="inlineStr">
        <is>
          <t>프로필렌 글리콜 프리</t>
        </is>
      </c>
      <c r="CG2639" t="inlineStr">
        <is>
          <t>대두 무함유</t>
        </is>
      </c>
      <c r="CH2639" t="inlineStr">
        <is>
          <t>라텍스 무함유</t>
        </is>
      </c>
      <c r="CI2639" t="inlineStr">
        <is>
          <t>밀 무함유</t>
        </is>
      </c>
      <c r="CJ2639" t="inlineStr">
        <is>
          <t>부틸파라벤 프리</t>
        </is>
      </c>
      <c r="CK2639" t="inlineStr">
        <is>
          <t>옥수수 프리</t>
        </is>
      </c>
      <c r="CL2639" t="inlineStr">
        <is>
          <t>마데카소사이드</t>
        </is>
      </c>
      <c r="CM2639" t="inlineStr">
        <is>
          <t>알루미늄 프리</t>
        </is>
      </c>
      <c r="CN2639" t="inlineStr">
        <is>
          <t>염료 프리</t>
        </is>
      </c>
      <c r="CO2639" t="inlineStr">
        <is>
          <t>염화나트륨 프리</t>
        </is>
      </c>
      <c r="CP2639" t="inlineStr">
        <is>
          <t>일회용</t>
        </is>
      </c>
      <c r="CQ2639" t="inlineStr">
        <is>
          <t>퇴비화 가능</t>
        </is>
      </c>
      <c r="CR2639" t="inlineStr">
        <is>
          <t>라놀린 무함유</t>
        </is>
      </c>
      <c r="CS2639" t="inlineStr">
        <is>
          <t>라우릴황산나트륨 무함유</t>
        </is>
      </c>
      <c r="CT2639" t="inlineStr">
        <is>
          <t>미네랄 오일 무함유</t>
        </is>
      </c>
      <c r="CU2639" t="inlineStr">
        <is>
          <t>석유화학 프리</t>
        </is>
      </c>
      <c r="CV2639" t="inlineStr">
        <is>
          <t>세제 프리</t>
        </is>
      </c>
      <c r="CW2639" t="inlineStr">
        <is>
          <t>포름알데히드 기증자 프리</t>
        </is>
      </c>
      <c r="CX2639" t="inlineStr">
        <is>
          <t>폴리에틸렌 글리콜 무함유</t>
        </is>
      </c>
      <c r="CY2639" t="inlineStr">
        <is>
          <t>비타민C성분함유</t>
        </is>
      </c>
      <c r="CZ2639" t="inlineStr">
        <is>
          <t>후르츠</t>
        </is>
      </c>
      <c r="DA2639" t="inlineStr">
        <is>
          <t>방수</t>
        </is>
      </c>
      <c r="DB2639" t="inlineStr">
        <is>
          <t>석유 프리</t>
        </is>
      </c>
      <c r="DC2639" t="inlineStr">
        <is>
          <t>카민 없음</t>
        </is>
      </c>
      <c r="DD2639" t="inlineStr">
        <is>
          <t>포름알데히드 프리</t>
        </is>
      </c>
      <c r="DE2639" t="inlineStr">
        <is>
          <t>GMO</t>
        </is>
      </c>
      <c r="DF2639" t="inlineStr">
        <is>
          <t>검은콩 함유</t>
        </is>
      </c>
      <c r="DG2639" t="inlineStr">
        <is>
          <t>라벤더꽃수 함유</t>
        </is>
      </c>
      <c r="DH2639" t="inlineStr">
        <is>
          <t>하이드롤라이즈드 콜라겐</t>
        </is>
      </c>
      <c r="DI2639" t="inlineStr">
        <is>
          <t>탈색</t>
        </is>
      </c>
      <c r="DJ2639" t="inlineStr">
        <is>
          <t>암모니아 프리</t>
        </is>
      </c>
      <c r="DK2639" t="inlineStr">
        <is>
          <t>노닐페놀 에톡실레이트 프리</t>
        </is>
      </c>
      <c r="DL2639" t="inlineStr">
        <is>
          <t>살리시닉</t>
        </is>
      </c>
      <c r="DM2639" t="inlineStr">
        <is>
          <t>평면</t>
        </is>
      </c>
      <c r="DN2639" t="inlineStr">
        <is>
          <t>커브드</t>
        </is>
      </c>
      <c r="DO2639" t="inlineStr">
        <is>
          <t>비건</t>
        </is>
      </c>
      <c r="DP2639" t="inlineStr">
        <is>
          <t>내열성</t>
        </is>
      </c>
      <c r="DQ2639" t="inlineStr">
        <is>
          <t>스크래치 없음</t>
        </is>
      </c>
      <c r="DR2639" t="inlineStr">
        <is>
          <t>피부과 테스트 완료</t>
        </is>
      </c>
      <c r="DS2639" t="inlineStr">
        <is>
          <t>식물 기반</t>
        </is>
      </c>
      <c r="DT2639" t="inlineStr">
        <is>
          <t>암초 안전</t>
        </is>
      </c>
      <c r="DU2639" t="inlineStr">
        <is>
          <t>고무</t>
        </is>
      </c>
      <c r="DV2639" t="inlineStr">
        <is>
          <t>미네랄 기반</t>
        </is>
      </c>
      <c r="DW2639" t="inlineStr">
        <is>
          <t>독소 없음</t>
        </is>
      </c>
      <c r="DX2639" t="inlineStr">
        <is>
          <t>무향</t>
        </is>
      </c>
      <c r="DY2639" t="inlineStr">
        <is>
          <t>유전자 변형 불포함</t>
        </is>
      </c>
      <c r="DZ2639" t="inlineStr">
        <is>
          <t>단백질,펩타이드 함유</t>
        </is>
      </c>
      <c r="EA2639" t="inlineStr">
        <is>
          <t>식물성단백질</t>
        </is>
      </c>
      <c r="EB2639" t="inlineStr">
        <is>
          <t>시어버터</t>
        </is>
      </c>
      <c r="EC2639" t="inlineStr">
        <is>
          <t>단백질</t>
        </is>
      </c>
    </row>
    <row r="2640">
      <c r="A2640" t="inlineStr">
        <is>
          <t>인증 있음</t>
        </is>
      </c>
      <c r="B2640" t="inlineStr">
        <is>
          <t>해당없음</t>
        </is>
      </c>
    </row>
    <row r="2641">
      <c r="A2641" t="inlineStr">
        <is>
          <t>인증 있음</t>
        </is>
      </c>
      <c r="B2641" t="inlineStr">
        <is>
          <t>해당없음</t>
        </is>
      </c>
    </row>
    <row r="2642">
      <c r="A2642" t="inlineStr">
        <is>
          <t>인증 있음</t>
        </is>
      </c>
      <c r="B2642" t="inlineStr">
        <is>
          <t>해당없음</t>
        </is>
      </c>
    </row>
    <row r="2643">
      <c r="A2643" t="inlineStr">
        <is>
          <t>젓갈</t>
        </is>
      </c>
      <c r="B2643" t="inlineStr">
        <is>
          <t>볶음</t>
        </is>
      </c>
      <c r="C2643" t="inlineStr">
        <is>
          <t>무침</t>
        </is>
      </c>
      <c r="D2643" t="inlineStr">
        <is>
          <t>조림</t>
        </is>
      </c>
      <c r="E2643" t="inlineStr">
        <is>
          <t>장아찌/절임</t>
        </is>
      </c>
      <c r="F2643" t="inlineStr">
        <is>
          <t>장류</t>
        </is>
      </c>
      <c r="G2643" t="inlineStr">
        <is>
          <t>김</t>
        </is>
      </c>
      <c r="H2643" t="inlineStr">
        <is>
          <t>기타</t>
        </is>
      </c>
    </row>
    <row r="2644">
      <c r="A2644" t="inlineStr">
        <is>
          <t>즉석섭취음료</t>
        </is>
      </c>
      <c r="B2644" t="inlineStr">
        <is>
          <t>즉석섭취식품</t>
        </is>
      </c>
      <c r="C2644" t="inlineStr">
        <is>
          <t>즉석완조리식품</t>
        </is>
      </c>
      <c r="D2644" t="inlineStr">
        <is>
          <t>즉석반조리식품</t>
        </is>
      </c>
      <c r="E2644" t="inlineStr">
        <is>
          <t>신선편의식재료</t>
        </is>
      </c>
    </row>
    <row r="2645">
      <c r="A2645" t="inlineStr">
        <is>
          <t>실온보관</t>
        </is>
      </c>
      <c r="B2645" t="inlineStr">
        <is>
          <t>냉동보관</t>
        </is>
      </c>
      <c r="C2645" t="inlineStr">
        <is>
          <t>냉장보관</t>
        </is>
      </c>
    </row>
    <row r="2646">
      <c r="A2646" t="inlineStr">
        <is>
          <t>어린이용</t>
        </is>
      </c>
      <c r="B2646" t="inlineStr">
        <is>
          <t>해당없음</t>
        </is>
      </c>
    </row>
    <row r="2647">
      <c r="A2647" t="inlineStr">
        <is>
          <t>찌개용된장</t>
        </is>
      </c>
      <c r="B2647" t="inlineStr">
        <is>
          <t>재래된장</t>
        </is>
      </c>
      <c r="C2647" t="inlineStr">
        <is>
          <t>강된장</t>
        </is>
      </c>
    </row>
    <row r="2648">
      <c r="A2648" t="inlineStr">
        <is>
          <t>진간장</t>
        </is>
      </c>
      <c r="B2648" t="inlineStr">
        <is>
          <t>국간장</t>
        </is>
      </c>
      <c r="C2648" t="inlineStr">
        <is>
          <t>양조간장</t>
        </is>
      </c>
      <c r="D2648" t="inlineStr">
        <is>
          <t>맛간장</t>
        </is>
      </c>
      <c r="E2648" t="inlineStr">
        <is>
          <t>조림간장</t>
        </is>
      </c>
      <c r="F2648" t="inlineStr">
        <is>
          <t>게간장</t>
        </is>
      </c>
      <c r="G2648" t="inlineStr">
        <is>
          <t>어간장</t>
        </is>
      </c>
      <c r="H2648" t="inlineStr">
        <is>
          <t>쯔유</t>
        </is>
      </c>
      <c r="I2648" t="inlineStr">
        <is>
          <t>기타</t>
        </is>
      </c>
    </row>
    <row r="2649">
      <c r="A2649" t="inlineStr">
        <is>
          <t>저염</t>
        </is>
      </c>
      <c r="B2649" t="inlineStr">
        <is>
          <t>무염</t>
        </is>
      </c>
    </row>
    <row r="2650">
      <c r="A2650" t="inlineStr">
        <is>
          <t>단품</t>
        </is>
      </c>
      <c r="B2650" t="inlineStr">
        <is>
          <t>단품세트</t>
        </is>
      </c>
      <c r="C2650" t="inlineStr">
        <is>
          <t>혼합세트</t>
        </is>
      </c>
    </row>
    <row r="2651">
      <c r="A2651" t="inlineStr">
        <is>
          <t>샐러드</t>
        </is>
      </c>
      <c r="B2651" t="inlineStr">
        <is>
          <t>불닭</t>
        </is>
      </c>
      <c r="C2651" t="inlineStr">
        <is>
          <t>스파게티/파스타</t>
        </is>
      </c>
      <c r="D2651" t="inlineStr">
        <is>
          <t>칠리/핫</t>
        </is>
      </c>
      <c r="E2651" t="inlineStr">
        <is>
          <t>돈까스</t>
        </is>
      </c>
      <c r="F2651" t="inlineStr">
        <is>
          <t>떡볶이</t>
        </is>
      </c>
      <c r="G2651" t="inlineStr">
        <is>
          <t>굴소스</t>
        </is>
      </c>
      <c r="H2651" t="inlineStr">
        <is>
          <t>데리야끼</t>
        </is>
      </c>
      <c r="I2651" t="inlineStr">
        <is>
          <t>머스타드</t>
        </is>
      </c>
      <c r="J2651" t="inlineStr">
        <is>
          <t>스테이크</t>
        </is>
      </c>
      <c r="K2651" t="inlineStr">
        <is>
          <t>양념치킨</t>
        </is>
      </c>
      <c r="L2651" t="inlineStr">
        <is>
          <t>갈릭</t>
        </is>
      </c>
      <c r="M2651" t="inlineStr">
        <is>
          <t>기타소스</t>
        </is>
      </c>
      <c r="N2651" t="inlineStr">
        <is>
          <t>야채/살사소스</t>
        </is>
      </c>
      <c r="O2651" t="inlineStr">
        <is>
          <t>조림/볶음/무침소스</t>
        </is>
      </c>
      <c r="P2651" t="inlineStr">
        <is>
          <t>불고기/갈비양념</t>
        </is>
      </c>
      <c r="Q2651" t="inlineStr">
        <is>
          <t>찌개양념</t>
        </is>
      </c>
      <c r="R2651" t="inlineStr">
        <is>
          <t>중식요리소스</t>
        </is>
      </c>
      <c r="S2651" t="inlineStr">
        <is>
          <t>일식요리소스</t>
        </is>
      </c>
      <c r="T2651" t="inlineStr">
        <is>
          <t>동남아요리소스</t>
        </is>
      </c>
    </row>
    <row r="2652">
      <c r="A2652" t="inlineStr">
        <is>
          <t>용기/병</t>
        </is>
      </c>
      <c r="B2652" t="inlineStr">
        <is>
          <t>파우치</t>
        </is>
      </c>
    </row>
    <row r="2653">
      <c r="A2653" t="inlineStr">
        <is>
          <t>1회분 포장</t>
        </is>
      </c>
    </row>
    <row r="2654">
      <c r="A2654" t="inlineStr">
        <is>
          <t>해물탕</t>
        </is>
      </c>
      <c r="B2654" t="inlineStr">
        <is>
          <t>설렁탕</t>
        </is>
      </c>
      <c r="C2654" t="inlineStr">
        <is>
          <t>감자탕</t>
        </is>
      </c>
      <c r="D2654" t="inlineStr">
        <is>
          <t>갈비탕</t>
        </is>
      </c>
      <c r="E2654" t="inlineStr">
        <is>
          <t>추어탕</t>
        </is>
      </c>
      <c r="F2654" t="inlineStr">
        <is>
          <t>우거지탕</t>
        </is>
      </c>
      <c r="G2654" t="inlineStr">
        <is>
          <t>삼계탕</t>
        </is>
      </c>
      <c r="H2654" t="inlineStr">
        <is>
          <t>곱창전골</t>
        </is>
      </c>
      <c r="I2654" t="inlineStr">
        <is>
          <t>어묵탕</t>
        </is>
      </c>
      <c r="J2654" t="inlineStr">
        <is>
          <t>알탕</t>
        </is>
      </c>
      <c r="K2654" t="inlineStr">
        <is>
          <t>곰탕</t>
        </is>
      </c>
      <c r="L2654" t="inlineStr">
        <is>
          <t>마라탕</t>
        </is>
      </c>
      <c r="M2654" t="inlineStr">
        <is>
          <t>기타</t>
        </is>
      </c>
    </row>
    <row r="2655">
      <c r="A2655" t="inlineStr">
        <is>
          <t>된장찌개</t>
        </is>
      </c>
      <c r="B2655" t="inlineStr">
        <is>
          <t>김치찌개</t>
        </is>
      </c>
      <c r="C2655" t="inlineStr">
        <is>
          <t>콩비지찌개</t>
        </is>
      </c>
      <c r="D2655" t="inlineStr">
        <is>
          <t>부대찌개</t>
        </is>
      </c>
      <c r="E2655" t="inlineStr">
        <is>
          <t>순두부찌개</t>
        </is>
      </c>
      <c r="F2655" t="inlineStr">
        <is>
          <t>청국장</t>
        </is>
      </c>
      <c r="G2655" t="inlineStr">
        <is>
          <t>육개장</t>
        </is>
      </c>
      <c r="H2655" t="inlineStr">
        <is>
          <t>기타</t>
        </is>
      </c>
    </row>
    <row r="2656">
      <c r="A2656" t="inlineStr">
        <is>
          <t>된장국</t>
        </is>
      </c>
      <c r="B2656" t="inlineStr">
        <is>
          <t>미역국</t>
        </is>
      </c>
      <c r="C2656" t="inlineStr">
        <is>
          <t>사골/곰국</t>
        </is>
      </c>
      <c r="D2656" t="inlineStr">
        <is>
          <t>무국</t>
        </is>
      </c>
      <c r="E2656" t="inlineStr">
        <is>
          <t>북어국</t>
        </is>
      </c>
      <c r="F2656" t="inlineStr">
        <is>
          <t>순대국</t>
        </is>
      </c>
      <c r="G2656" t="inlineStr">
        <is>
          <t>우거지국</t>
        </is>
      </c>
      <c r="H2656" t="inlineStr">
        <is>
          <t>콩나물국</t>
        </is>
      </c>
      <c r="I2656" t="inlineStr">
        <is>
          <t>떡국</t>
        </is>
      </c>
      <c r="J2656" t="inlineStr">
        <is>
          <t>재첩국</t>
        </is>
      </c>
      <c r="K2656" t="inlineStr">
        <is>
          <t>해장국</t>
        </is>
      </c>
      <c r="L2656" t="inlineStr">
        <is>
          <t>기타</t>
        </is>
      </c>
    </row>
    <row r="2657">
      <c r="A2657" t="inlineStr">
        <is>
          <t>클레이</t>
        </is>
      </c>
      <c r="B2657" t="inlineStr">
        <is>
          <t>크림</t>
        </is>
      </c>
      <c r="C2657" t="inlineStr">
        <is>
          <t>로션</t>
        </is>
      </c>
      <c r="D2657" t="inlineStr">
        <is>
          <t>오일</t>
        </is>
      </c>
      <c r="E2657" t="inlineStr">
        <is>
          <t>패치</t>
        </is>
      </c>
      <c r="F2657" t="inlineStr">
        <is>
          <t>파우더</t>
        </is>
      </c>
      <c r="G2657" t="inlineStr">
        <is>
          <t>세럼</t>
        </is>
      </c>
      <c r="H2657" t="inlineStr">
        <is>
          <t>시트</t>
        </is>
      </c>
      <c r="I2657" t="inlineStr">
        <is>
          <t>스틱</t>
        </is>
      </c>
      <c r="J2657" t="inlineStr">
        <is>
          <t>젤</t>
        </is>
      </c>
      <c r="K2657" t="inlineStr">
        <is>
          <t>무스</t>
        </is>
      </c>
      <c r="L2657" t="inlineStr">
        <is>
          <t>쿠션</t>
        </is>
      </c>
      <c r="M2657" t="inlineStr">
        <is>
          <t>스프레이</t>
        </is>
      </c>
      <c r="N2657" t="inlineStr">
        <is>
          <t>티슈/시트</t>
        </is>
      </c>
      <c r="O2657" t="inlineStr">
        <is>
          <t>워터</t>
        </is>
      </c>
      <c r="P2657" t="inlineStr">
        <is>
          <t>밤</t>
        </is>
      </c>
      <c r="Q2657" t="inlineStr">
        <is>
          <t>앰플</t>
        </is>
      </c>
      <c r="R2657" t="inlineStr">
        <is>
          <t>에센스</t>
        </is>
      </c>
      <c r="S2657" t="inlineStr">
        <is>
          <t>버블</t>
        </is>
      </c>
      <c r="T2657" t="inlineStr">
        <is>
          <t>물크림</t>
        </is>
      </c>
      <c r="U2657" t="inlineStr">
        <is>
          <t>오토펜슬</t>
        </is>
      </c>
      <c r="V2657" t="inlineStr">
        <is>
          <t>크레용/연필</t>
        </is>
      </c>
      <c r="W2657" t="inlineStr">
        <is>
          <t>펌프</t>
        </is>
      </c>
      <c r="X2657" t="inlineStr">
        <is>
          <t>낱개</t>
        </is>
      </c>
      <c r="Y2657" t="inlineStr">
        <is>
          <t>쌍</t>
        </is>
      </c>
      <c r="Z2657" t="inlineStr">
        <is>
          <t>퍼티</t>
        </is>
      </c>
      <c r="AA2657" t="inlineStr">
        <is>
          <t>펜</t>
        </is>
      </c>
      <c r="AB2657" t="inlineStr">
        <is>
          <t>편평한 상단</t>
        </is>
      </c>
      <c r="AC2657" t="inlineStr">
        <is>
          <t>페이스트</t>
        </is>
      </c>
      <c r="AD2657" t="inlineStr">
        <is>
          <t>강판</t>
        </is>
      </c>
      <c r="AE2657" t="inlineStr">
        <is>
          <t>스티커</t>
        </is>
      </c>
      <c r="AF2657" t="inlineStr">
        <is>
          <t>전자제모기</t>
        </is>
      </c>
      <c r="AG2657" t="inlineStr">
        <is>
          <t>제모제/제모크림</t>
        </is>
      </c>
      <c r="AH2657" t="inlineStr">
        <is>
          <t>토퍼</t>
        </is>
      </c>
      <c r="AI2657" t="inlineStr">
        <is>
          <t>헤어팩</t>
        </is>
      </c>
      <c r="AJ2657" t="inlineStr">
        <is>
          <t>가부키</t>
        </is>
      </c>
      <c r="AK2657" t="inlineStr">
        <is>
          <t>고체</t>
        </is>
      </c>
      <c r="AL2657" t="inlineStr">
        <is>
          <t>물티슈</t>
        </is>
      </c>
      <c r="AM2657" t="inlineStr">
        <is>
          <t>솔루션</t>
        </is>
      </c>
      <c r="AN2657" t="inlineStr">
        <is>
          <t>스크럽</t>
        </is>
      </c>
      <c r="AO2657" t="inlineStr">
        <is>
          <t>원형</t>
        </is>
      </c>
      <c r="AP2657" t="inlineStr">
        <is>
          <t>지팡이</t>
        </is>
      </c>
      <c r="AQ2657" t="inlineStr">
        <is>
          <t>타원형 브러시</t>
        </is>
      </c>
      <c r="AR2657" t="inlineStr">
        <is>
          <t>거품/폼</t>
        </is>
      </c>
      <c r="AS2657" t="inlineStr">
        <is>
          <t>검</t>
        </is>
      </c>
      <c r="AT2657" t="inlineStr">
        <is>
          <t>롤</t>
        </is>
      </c>
      <c r="AU2657" t="inlineStr">
        <is>
          <t>리퀴드/젤</t>
        </is>
      </c>
      <c r="AV2657" t="inlineStr">
        <is>
          <t>리퀴드</t>
        </is>
      </c>
      <c r="AW2657" t="inlineStr">
        <is>
          <t>쿠션/퍼프</t>
        </is>
      </c>
      <c r="AX2657" t="inlineStr">
        <is>
          <t>곡물</t>
        </is>
      </c>
      <c r="AY2657" t="inlineStr">
        <is>
          <t>워시</t>
        </is>
      </c>
      <c r="AZ2657" t="inlineStr">
        <is>
          <t>왁싱키트</t>
        </is>
      </c>
      <c r="BA2657" t="inlineStr">
        <is>
          <t>클링</t>
        </is>
      </c>
      <c r="BB2657" t="inlineStr">
        <is>
          <t>분말</t>
        </is>
      </c>
      <c r="BC2657" t="inlineStr">
        <is>
          <t>루즈</t>
        </is>
      </c>
      <c r="BD2657" t="inlineStr">
        <is>
          <t>프레스</t>
        </is>
      </c>
      <c r="BE2657" t="inlineStr">
        <is>
          <t>드롭</t>
        </is>
      </c>
      <c r="BF2657" t="inlineStr">
        <is>
          <t>랩</t>
        </is>
      </c>
      <c r="BG2657" t="inlineStr">
        <is>
          <t>리퀴드/잉크</t>
        </is>
      </c>
      <c r="BH2657" t="inlineStr">
        <is>
          <t>왁스</t>
        </is>
      </c>
      <c r="BI2657" t="inlineStr">
        <is>
          <t>정제</t>
        </is>
      </c>
      <c r="BJ2657" t="inlineStr">
        <is>
          <t>플레이크</t>
        </is>
      </c>
      <c r="BK2657" t="inlineStr">
        <is>
          <t>노워시</t>
        </is>
      </c>
      <c r="BL2657" t="inlineStr">
        <is>
          <t>제모용품</t>
        </is>
      </c>
      <c r="BM2657" t="inlineStr">
        <is>
          <t>각진</t>
        </is>
      </c>
      <c r="BN2657" t="inlineStr">
        <is>
          <t>스킨</t>
        </is>
      </c>
      <c r="BO2657" t="inlineStr">
        <is>
          <t>액체</t>
        </is>
      </c>
      <c r="BP2657" t="inlineStr">
        <is>
          <t>편평한 혀 모양</t>
        </is>
      </c>
      <c r="BQ2657" t="inlineStr">
        <is>
          <t>에어로졸</t>
        </is>
      </c>
      <c r="BR2657" t="inlineStr">
        <is>
          <t>폼</t>
        </is>
      </c>
      <c r="BS2657" t="inlineStr">
        <is>
          <t>버터</t>
        </is>
      </c>
      <c r="BT2657" t="inlineStr">
        <is>
          <t>캡슐</t>
        </is>
      </c>
      <c r="BU2657" t="inlineStr">
        <is>
          <t>패드</t>
        </is>
      </c>
      <c r="BV2657" t="inlineStr">
        <is>
          <t>소프트 젤</t>
        </is>
      </c>
      <c r="BW2657" t="inlineStr">
        <is>
          <t>왁스워머</t>
        </is>
      </c>
      <c r="BX2657" t="inlineStr">
        <is>
          <t>펜슬</t>
        </is>
      </c>
      <c r="BY2657" t="inlineStr">
        <is>
          <t>티슈</t>
        </is>
      </c>
      <c r="BZ2657" t="inlineStr">
        <is>
          <t>파우더/피그먼트/리퀴드</t>
        </is>
      </c>
      <c r="CA2657" t="inlineStr">
        <is>
          <t>책</t>
        </is>
      </c>
      <c r="CB2657" t="inlineStr">
        <is>
          <t>가스</t>
        </is>
      </c>
      <c r="CC2657" t="inlineStr">
        <is>
          <t>미스트</t>
        </is>
      </c>
      <c r="CD2657" t="inlineStr">
        <is>
          <t>브러쉬</t>
        </is>
      </c>
      <c r="CE2657" t="inlineStr">
        <is>
          <t>샴푸</t>
        </is>
      </c>
      <c r="CF2657" t="inlineStr">
        <is>
          <t>스트립</t>
        </is>
      </c>
      <c r="CG2657" t="inlineStr">
        <is>
          <t>스틱/크레용/밤</t>
        </is>
      </c>
      <c r="CH2657" t="inlineStr">
        <is>
          <t>연고</t>
        </is>
      </c>
      <c r="CI2657" t="inlineStr">
        <is>
          <t>젤/크림</t>
        </is>
      </c>
      <c r="CJ2657" t="inlineStr">
        <is>
          <t>크레용</t>
        </is>
      </c>
      <c r="CK2657" t="inlineStr">
        <is>
          <t>크림/밤</t>
        </is>
      </c>
      <c r="CL2657" t="inlineStr">
        <is>
          <t>포마드</t>
        </is>
      </c>
      <c r="CM2657" t="inlineStr">
        <is>
          <t>벽화</t>
        </is>
      </c>
      <c r="CN2657" t="inlineStr">
        <is>
          <t>스톤</t>
        </is>
      </c>
      <c r="CO2657" t="inlineStr">
        <is>
          <t>붙여넣기</t>
        </is>
      </c>
      <c r="CP2657" t="inlineStr">
        <is>
          <t>손바닥 브러시</t>
        </is>
      </c>
      <c r="CQ2657" t="inlineStr">
        <is>
          <t>바</t>
        </is>
      </c>
      <c r="CR2657" t="inlineStr">
        <is>
          <t>솔트</t>
        </is>
      </c>
      <c r="CS2657" t="inlineStr">
        <is>
          <t>튜브</t>
        </is>
      </c>
      <c r="CT2657" t="inlineStr">
        <is>
          <t>호일</t>
        </is>
      </c>
      <c r="CU2657" t="inlineStr">
        <is>
          <t>마스크</t>
        </is>
      </c>
      <c r="CV2657" t="inlineStr">
        <is>
          <t>여성용면도기</t>
        </is>
      </c>
      <c r="CW2657" t="inlineStr">
        <is>
          <t>샴푸바</t>
        </is>
      </c>
      <c r="CX2657" t="inlineStr">
        <is>
          <t>올인원바</t>
        </is>
      </c>
      <c r="CY2657" t="inlineStr">
        <is>
          <t>아이섀도우</t>
        </is>
      </c>
      <c r="CZ2657" t="inlineStr">
        <is>
          <t>립스틱</t>
        </is>
      </c>
      <c r="DA2657" t="inlineStr">
        <is>
          <t>푸딩팟</t>
        </is>
      </c>
      <c r="DB2657" t="inlineStr">
        <is>
          <t>립 에센스</t>
        </is>
      </c>
      <c r="DC2657" t="inlineStr">
        <is>
          <t>고마쥬</t>
        </is>
      </c>
      <c r="DD2657" t="inlineStr">
        <is>
          <t>글루타티온</t>
        </is>
      </c>
      <c r="DE2657" t="inlineStr">
        <is>
          <t>수딩크림</t>
        </is>
      </c>
      <c r="DF2657" t="inlineStr">
        <is>
          <t>매니큐어</t>
        </is>
      </c>
      <c r="DG2657" t="inlineStr">
        <is>
          <t>밀크</t>
        </is>
      </c>
      <c r="DH2657" t="inlineStr">
        <is>
          <t>젤크림</t>
        </is>
      </c>
      <c r="DI2657" t="inlineStr">
        <is>
          <t>액상</t>
        </is>
      </c>
      <c r="DJ2657" t="inlineStr">
        <is>
          <t>젤리제형</t>
        </is>
      </c>
      <c r="DK2657" t="inlineStr">
        <is>
          <t>필링제</t>
        </is>
      </c>
      <c r="DL2657" t="inlineStr">
        <is>
          <t>소프너</t>
        </is>
      </c>
      <c r="DM2657" t="inlineStr">
        <is>
          <t>올인원에센스</t>
        </is>
      </c>
      <c r="DN2657" t="inlineStr">
        <is>
          <t>비누</t>
        </is>
      </c>
      <c r="DO2657" t="inlineStr">
        <is>
          <t>헤어탭</t>
        </is>
      </c>
      <c r="DP2657" t="inlineStr">
        <is>
          <t>트린트먼트</t>
        </is>
      </c>
      <c r="DQ2657" t="inlineStr">
        <is>
          <t>립밤</t>
        </is>
      </c>
      <c r="DR2657" t="inlineStr">
        <is>
          <t>올인원</t>
        </is>
      </c>
      <c r="DS2657" t="inlineStr">
        <is>
          <t>클렌저</t>
        </is>
      </c>
      <c r="DT2657" t="inlineStr">
        <is>
          <t>린스</t>
        </is>
      </c>
      <c r="DU2657" t="inlineStr">
        <is>
          <t>립오일</t>
        </is>
      </c>
      <c r="DV2657" t="inlineStr">
        <is>
          <t>팁</t>
        </is>
      </c>
      <c r="DW2657" t="inlineStr">
        <is>
          <t>속눈썹</t>
        </is>
      </c>
      <c r="DX2657" t="inlineStr">
        <is>
          <t>마스카라</t>
        </is>
      </c>
      <c r="DY2657" t="inlineStr">
        <is>
          <t>리무버</t>
        </is>
      </c>
      <c r="DZ2657" t="inlineStr">
        <is>
          <t>입욕제</t>
        </is>
      </c>
      <c r="EA2657" t="inlineStr">
        <is>
          <t>영양제</t>
        </is>
      </c>
      <c r="EB2657" t="inlineStr">
        <is>
          <t>바디워시</t>
        </is>
      </c>
      <c r="EC2657" t="inlineStr">
        <is>
          <t>무스타입 폼</t>
        </is>
      </c>
      <c r="ED2657" t="inlineStr">
        <is>
          <t>샴푸 / 트리트먼트</t>
        </is>
      </c>
      <c r="EE2657" t="inlineStr">
        <is>
          <t>립글로스</t>
        </is>
      </c>
      <c r="EF2657" t="inlineStr">
        <is>
          <t>퍼퓸</t>
        </is>
      </c>
      <c r="EG2657" t="inlineStr">
        <is>
          <t>에멀젼</t>
        </is>
      </c>
      <c r="EH2657" t="inlineStr">
        <is>
          <t>소프트오일밤</t>
        </is>
      </c>
      <c r="EI2657" t="inlineStr">
        <is>
          <t>클렌징 폼</t>
        </is>
      </c>
      <c r="EJ2657" t="inlineStr">
        <is>
          <t>스틱/크림/앰플</t>
        </is>
      </c>
      <c r="EK2657" t="inlineStr">
        <is>
          <t>아세톤</t>
        </is>
      </c>
      <c r="EL2657" t="inlineStr">
        <is>
          <t>가루</t>
        </is>
      </c>
      <c r="EM2657" t="inlineStr">
        <is>
          <t>제모전후케어</t>
        </is>
      </c>
      <c r="EN2657" t="inlineStr">
        <is>
          <t>겔</t>
        </is>
      </c>
      <c r="EO2657" t="inlineStr">
        <is>
          <t>트리트먼트</t>
        </is>
      </c>
      <c r="EP2657" t="inlineStr">
        <is>
          <t>메이크업베이스</t>
        </is>
      </c>
      <c r="EQ2657" t="inlineStr">
        <is>
          <t>스틱/앰플</t>
        </is>
      </c>
      <c r="ER2657" t="inlineStr">
        <is>
          <t>스틱/크림</t>
        </is>
      </c>
      <c r="ES2657" t="inlineStr">
        <is>
          <t>헤어에센스</t>
        </is>
      </c>
      <c r="ET2657" t="inlineStr">
        <is>
          <t>잉크</t>
        </is>
      </c>
      <c r="EU2657" t="inlineStr">
        <is>
          <t>화장수</t>
        </is>
      </c>
      <c r="EV2657" t="inlineStr">
        <is>
          <t>바스밤</t>
        </is>
      </c>
      <c r="EW2657" t="inlineStr">
        <is>
          <t>클립</t>
        </is>
      </c>
      <c r="EX2657" t="inlineStr">
        <is>
          <t>모델링팩</t>
        </is>
      </c>
      <c r="EY2657" t="inlineStr">
        <is>
          <t>핸드워시</t>
        </is>
      </c>
      <c r="EZ2657" t="inlineStr">
        <is>
          <t>버블토너</t>
        </is>
      </c>
      <c r="FA2657" t="inlineStr">
        <is>
          <t>젤크림 혼합</t>
        </is>
      </c>
      <c r="FB2657" t="inlineStr">
        <is>
          <t>파일러</t>
        </is>
      </c>
      <c r="FC2657" t="inlineStr">
        <is>
          <t>하드 젤</t>
        </is>
      </c>
      <c r="FD2657" t="inlineStr">
        <is>
          <t>도트</t>
        </is>
      </c>
      <c r="FE2657" t="inlineStr">
        <is>
          <t>롤온</t>
        </is>
      </c>
      <c r="FF2657" t="inlineStr">
        <is>
          <t>토너</t>
        </is>
      </c>
      <c r="FG2657" t="inlineStr">
        <is>
          <t>공</t>
        </is>
      </c>
      <c r="FH2657" t="inlineStr">
        <is>
          <t>반경화 젤</t>
        </is>
      </c>
      <c r="FI2657" t="inlineStr">
        <is>
          <t>젤리</t>
        </is>
      </c>
      <c r="FJ2657" t="inlineStr">
        <is>
          <t>크림/밤/스틱</t>
        </is>
      </c>
      <c r="FK2657" t="inlineStr">
        <is>
          <t>연필</t>
        </is>
      </c>
      <c r="FL2657" t="inlineStr">
        <is>
          <t>테이프</t>
        </is>
      </c>
      <c r="FM2657" t="inlineStr">
        <is>
          <t>와이퍼</t>
        </is>
      </c>
      <c r="FN2657" t="inlineStr">
        <is>
          <t>와시</t>
        </is>
      </c>
      <c r="FO2657" t="inlineStr">
        <is>
          <t>팩트</t>
        </is>
      </c>
      <c r="FP2657" t="inlineStr">
        <is>
          <t>팩</t>
        </is>
      </c>
      <c r="FQ2657" t="inlineStr">
        <is>
          <t>틴트</t>
        </is>
      </c>
      <c r="FR2657" t="inlineStr">
        <is>
          <t>글레이즈</t>
        </is>
      </c>
      <c r="FS2657" t="inlineStr">
        <is>
          <t>팔레트</t>
        </is>
      </c>
      <c r="FT2657" t="inlineStr">
        <is>
          <t>푸딩</t>
        </is>
      </c>
      <c r="FU2657" t="inlineStr">
        <is>
          <t>립펜슬</t>
        </is>
      </c>
      <c r="FV2657" t="inlineStr">
        <is>
          <t>헤어스프레이</t>
        </is>
      </c>
      <c r="FW2657" t="inlineStr">
        <is>
          <t>해당없음</t>
        </is>
      </c>
      <c r="FX2657" t="inlineStr">
        <is>
          <t>매트</t>
        </is>
      </c>
      <c r="FY2657" t="inlineStr">
        <is>
          <t>모델링</t>
        </is>
      </c>
      <c r="FZ2657" t="inlineStr">
        <is>
          <t>랩핑 마스크</t>
        </is>
      </c>
      <c r="GA2657" t="inlineStr">
        <is>
          <t>컨디셔너</t>
        </is>
      </c>
      <c r="GB2657" t="inlineStr">
        <is>
          <t>토닉</t>
        </is>
      </c>
      <c r="GC2657" t="inlineStr">
        <is>
          <t>펌프형</t>
        </is>
      </c>
    </row>
    <row r="2658">
      <c r="A2658" t="inlineStr">
        <is>
          <t>엑스트라버진</t>
        </is>
      </c>
      <c r="B2658" t="inlineStr">
        <is>
          <t>버진</t>
        </is>
      </c>
      <c r="C2658" t="inlineStr">
        <is>
          <t>퓨어</t>
        </is>
      </c>
      <c r="D2658" t="inlineStr">
        <is>
          <t>블렌드</t>
        </is>
      </c>
    </row>
    <row r="2659">
      <c r="A2659" t="inlineStr">
        <is>
          <t>동물성원료불포함</t>
        </is>
      </c>
      <c r="B2659" t="inlineStr">
        <is>
          <t>천연</t>
        </is>
      </c>
      <c r="C2659" t="inlineStr">
        <is>
          <t>생분해성</t>
        </is>
      </c>
      <c r="D2659" t="inlineStr">
        <is>
          <t>향료불포함</t>
        </is>
      </c>
      <c r="E2659" t="inlineStr">
        <is>
          <t>글루텐불포함</t>
        </is>
      </c>
      <c r="F2659" t="inlineStr">
        <is>
          <t>유전자변형불포함</t>
        </is>
      </c>
      <c r="G2659" t="inlineStr">
        <is>
          <t>유기농</t>
        </is>
      </c>
      <c r="H2659" t="inlineStr">
        <is>
          <t>식물성</t>
        </is>
      </c>
      <c r="I2659" t="inlineStr">
        <is>
          <t>채식주의</t>
        </is>
      </c>
      <c r="J2659" t="inlineStr">
        <is>
          <t>레티놀함유</t>
        </is>
      </c>
      <c r="K2659" t="inlineStr">
        <is>
          <t>해당없음</t>
        </is>
      </c>
      <c r="L2659" t="inlineStr">
        <is>
          <t>과산화물 프리</t>
        </is>
      </c>
      <c r="M2659" t="inlineStr">
        <is>
          <t>동물 실험 없음</t>
        </is>
      </c>
      <c r="N2659" t="inlineStr">
        <is>
          <t>살균제 프리</t>
        </is>
      </c>
      <c r="O2659" t="inlineStr">
        <is>
          <t>유기농 인증</t>
        </is>
      </c>
      <c r="P2659" t="inlineStr">
        <is>
          <t>황산염 프리</t>
        </is>
      </c>
      <c r="Q2659" t="inlineStr">
        <is>
          <t>각질 제거</t>
        </is>
      </c>
      <c r="R2659" t="inlineStr">
        <is>
          <t>모노에탄올아민 프리</t>
        </is>
      </c>
      <c r="S2659" t="inlineStr">
        <is>
          <t>무독성</t>
        </is>
      </c>
      <c r="T2659" t="inlineStr">
        <is>
          <t>트리클로산 프리</t>
        </is>
      </c>
      <c r="U2659" t="inlineStr">
        <is>
          <t>파라페닐렌디아민 프리</t>
        </is>
      </c>
      <c r="V2659" t="inlineStr">
        <is>
          <t>무료</t>
        </is>
      </c>
      <c r="W2659" t="inlineStr">
        <is>
          <t>발암 물질 무함유</t>
        </is>
      </c>
      <c r="X2659" t="inlineStr">
        <is>
          <t>에탄올 무함유</t>
        </is>
      </c>
      <c r="Y2659" t="inlineStr">
        <is>
          <t>유제품 프리</t>
        </is>
      </c>
      <c r="Z2659" t="inlineStr">
        <is>
          <t>인조 비즈 프리</t>
        </is>
      </c>
      <c r="AA2659" t="inlineStr">
        <is>
          <t>잔혹 행위 없음</t>
        </is>
      </c>
      <c r="AB2659" t="inlineStr">
        <is>
          <t>폴리에틸렌 글리콜 프리</t>
        </is>
      </c>
      <c r="AC2659" t="inlineStr">
        <is>
          <t>프로필파라벤 프리</t>
        </is>
      </c>
      <c r="AD2659" t="inlineStr">
        <is>
          <t>항균</t>
        </is>
      </c>
      <c r="AE2659" t="inlineStr">
        <is>
          <t>향 없음</t>
        </is>
      </c>
      <c r="AF2659" t="inlineStr">
        <is>
          <t>화학물질 프리</t>
        </is>
      </c>
      <c r="AG2659" t="inlineStr">
        <is>
          <t>실크프로테인</t>
        </is>
      </c>
      <c r="AH2659" t="inlineStr">
        <is>
          <t>콜라겐</t>
        </is>
      </c>
      <c r="AI2659" t="inlineStr">
        <is>
          <t>한국원사</t>
        </is>
      </c>
      <c r="AJ2659" t="inlineStr">
        <is>
          <t>탈모증상완화도움</t>
        </is>
      </c>
      <c r="AK2659" t="inlineStr">
        <is>
          <t>저자극</t>
        </is>
      </c>
      <c r="AL2659" t="inlineStr">
        <is>
          <t>시카함유</t>
        </is>
      </c>
      <c r="AM2659" t="inlineStr">
        <is>
          <t>5종단백질</t>
        </is>
      </c>
      <c r="AN2659" t="inlineStr">
        <is>
          <t>저자극성</t>
        </is>
      </c>
      <c r="AO2659" t="inlineStr">
        <is>
          <t>파라핀 프리</t>
        </is>
      </c>
      <c r="AP2659" t="inlineStr">
        <is>
          <t>불화물 프리</t>
        </is>
      </c>
      <c r="AQ2659" t="inlineStr">
        <is>
          <t>비누 프리</t>
        </is>
      </c>
      <c r="AR2659" t="inlineStr">
        <is>
          <t>염소 무함유</t>
        </is>
      </c>
      <c r="AS2659" t="inlineStr">
        <is>
          <t>인공 색소 무함유</t>
        </is>
      </c>
      <c r="AT2659" t="inlineStr">
        <is>
          <t>밀 아미노산</t>
        </is>
      </c>
      <c r="AU2659" t="inlineStr">
        <is>
          <t>영양공급</t>
        </is>
      </c>
      <c r="AV2659" t="inlineStr">
        <is>
          <t>알레르기 없음</t>
        </is>
      </c>
      <c r="AW2659" t="inlineStr">
        <is>
          <t>얼룩 방지</t>
        </is>
      </c>
      <c r="AX2659" t="inlineStr">
        <is>
          <t>인공 색소 없음</t>
        </is>
      </c>
      <c r="AY2659" t="inlineStr">
        <is>
          <t>파라톨루엔디아민 프리</t>
        </is>
      </c>
      <c r="AZ2659" t="inlineStr">
        <is>
          <t>프탈레이트 프리</t>
        </is>
      </c>
      <c r="BA2659" t="inlineStr">
        <is>
          <t>손상보호</t>
        </is>
      </c>
      <c r="BB2659" t="inlineStr">
        <is>
          <t>미네랄 오일 프리</t>
        </is>
      </c>
      <c r="BC2659" t="inlineStr">
        <is>
          <t>발암 물질 프리</t>
        </is>
      </c>
      <c r="BD2659" t="inlineStr">
        <is>
          <t>옥시벤존 무함유</t>
        </is>
      </c>
      <c r="BE2659" t="inlineStr">
        <is>
          <t>티트리오일</t>
        </is>
      </c>
      <c r="BF2659" t="inlineStr">
        <is>
          <t>비타민E</t>
        </is>
      </c>
      <c r="BG2659" t="inlineStr">
        <is>
          <t>무연</t>
        </is>
      </c>
      <c r="BH2659" t="inlineStr">
        <is>
          <t>재활용 가능</t>
        </is>
      </c>
      <c r="BI2659" t="inlineStr">
        <is>
          <t>비타민나무열매추출물</t>
        </is>
      </c>
      <c r="BJ2659" t="inlineStr">
        <is>
          <t>약산성</t>
        </is>
      </c>
      <c r="BK2659" t="inlineStr">
        <is>
          <t>노글루</t>
        </is>
      </c>
      <c r="BL2659" t="inlineStr">
        <is>
          <t>식물</t>
        </is>
      </c>
      <c r="BM2659" t="inlineStr">
        <is>
          <t>모발영양공급</t>
        </is>
      </c>
      <c r="BN2659" t="inlineStr">
        <is>
          <t>디에탄올아민 프리</t>
        </is>
      </c>
      <c r="BO2659" t="inlineStr">
        <is>
          <t>방부제 프리</t>
        </is>
      </c>
      <c r="BP2659" t="inlineStr">
        <is>
          <t>재사용 가능</t>
        </is>
      </c>
      <c r="BQ2659" t="inlineStr">
        <is>
          <t>파라벤 프리</t>
        </is>
      </c>
      <c r="BR2659" t="inlineStr">
        <is>
          <t>합성 충전제 없음</t>
        </is>
      </c>
      <c r="BS2659" t="inlineStr">
        <is>
          <t>비면포성</t>
        </is>
      </c>
      <c r="BT2659" t="inlineStr">
        <is>
          <t>오일 프리</t>
        </is>
      </c>
      <c r="BU2659" t="inlineStr">
        <is>
          <t>항산화제</t>
        </is>
      </c>
      <c r="BV2659" t="inlineStr">
        <is>
          <t>오징어먹물</t>
        </is>
      </c>
      <c r="BW2659" t="inlineStr">
        <is>
          <t>탈크 프리</t>
        </is>
      </c>
      <c r="BX2659" t="inlineStr">
        <is>
          <t>동물 학대 없음</t>
        </is>
      </c>
      <c r="BY2659" t="inlineStr">
        <is>
          <t>레조르시놀 프리</t>
        </is>
      </c>
      <c r="BZ2659" t="inlineStr">
        <is>
          <t>실리콘 프리</t>
        </is>
      </c>
      <c r="CA2659" t="inlineStr">
        <is>
          <t>안과의사 테스트 완료</t>
        </is>
      </c>
      <c r="CB2659" t="inlineStr">
        <is>
          <t>알코올 프리</t>
        </is>
      </c>
      <c r="CC2659" t="inlineStr">
        <is>
          <t>인공 색소 프리</t>
        </is>
      </c>
      <c r="CD2659" t="inlineStr">
        <is>
          <t>제초제 프리</t>
        </is>
      </c>
      <c r="CE2659" t="inlineStr">
        <is>
          <t>표백제 프리</t>
        </is>
      </c>
      <c r="CF2659" t="inlineStr">
        <is>
          <t>프로필렌 글리콜 프리</t>
        </is>
      </c>
      <c r="CG2659" t="inlineStr">
        <is>
          <t>대두 무함유</t>
        </is>
      </c>
      <c r="CH2659" t="inlineStr">
        <is>
          <t>라텍스 무함유</t>
        </is>
      </c>
      <c r="CI2659" t="inlineStr">
        <is>
          <t>밀 무함유</t>
        </is>
      </c>
      <c r="CJ2659" t="inlineStr">
        <is>
          <t>부틸파라벤 프리</t>
        </is>
      </c>
      <c r="CK2659" t="inlineStr">
        <is>
          <t>옥수수 프리</t>
        </is>
      </c>
      <c r="CL2659" t="inlineStr">
        <is>
          <t>마데카소사이드</t>
        </is>
      </c>
      <c r="CM2659" t="inlineStr">
        <is>
          <t>알루미늄 프리</t>
        </is>
      </c>
      <c r="CN2659" t="inlineStr">
        <is>
          <t>염료 프리</t>
        </is>
      </c>
      <c r="CO2659" t="inlineStr">
        <is>
          <t>염화나트륨 프리</t>
        </is>
      </c>
      <c r="CP2659" t="inlineStr">
        <is>
          <t>일회용</t>
        </is>
      </c>
      <c r="CQ2659" t="inlineStr">
        <is>
          <t>퇴비화 가능</t>
        </is>
      </c>
      <c r="CR2659" t="inlineStr">
        <is>
          <t>라놀린 무함유</t>
        </is>
      </c>
      <c r="CS2659" t="inlineStr">
        <is>
          <t>라우릴황산나트륨 무함유</t>
        </is>
      </c>
      <c r="CT2659" t="inlineStr">
        <is>
          <t>미네랄 오일 무함유</t>
        </is>
      </c>
      <c r="CU2659" t="inlineStr">
        <is>
          <t>석유화학 프리</t>
        </is>
      </c>
      <c r="CV2659" t="inlineStr">
        <is>
          <t>세제 프리</t>
        </is>
      </c>
      <c r="CW2659" t="inlineStr">
        <is>
          <t>포름알데히드 기증자 프리</t>
        </is>
      </c>
      <c r="CX2659" t="inlineStr">
        <is>
          <t>폴리에틸렌 글리콜 무함유</t>
        </is>
      </c>
      <c r="CY2659" t="inlineStr">
        <is>
          <t>비타민C성분함유</t>
        </is>
      </c>
      <c r="CZ2659" t="inlineStr">
        <is>
          <t>후르츠</t>
        </is>
      </c>
      <c r="DA2659" t="inlineStr">
        <is>
          <t>방수</t>
        </is>
      </c>
      <c r="DB2659" t="inlineStr">
        <is>
          <t>석유 프리</t>
        </is>
      </c>
      <c r="DC2659" t="inlineStr">
        <is>
          <t>카민 없음</t>
        </is>
      </c>
      <c r="DD2659" t="inlineStr">
        <is>
          <t>포름알데히드 프리</t>
        </is>
      </c>
      <c r="DE2659" t="inlineStr">
        <is>
          <t>GMO</t>
        </is>
      </c>
      <c r="DF2659" t="inlineStr">
        <is>
          <t>검은콩 함유</t>
        </is>
      </c>
      <c r="DG2659" t="inlineStr">
        <is>
          <t>라벤더꽃수 함유</t>
        </is>
      </c>
      <c r="DH2659" t="inlineStr">
        <is>
          <t>하이드롤라이즈드 콜라겐</t>
        </is>
      </c>
      <c r="DI2659" t="inlineStr">
        <is>
          <t>탈색</t>
        </is>
      </c>
      <c r="DJ2659" t="inlineStr">
        <is>
          <t>암모니아 프리</t>
        </is>
      </c>
      <c r="DK2659" t="inlineStr">
        <is>
          <t>노닐페놀 에톡실레이트 프리</t>
        </is>
      </c>
      <c r="DL2659" t="inlineStr">
        <is>
          <t>살리시닉</t>
        </is>
      </c>
      <c r="DM2659" t="inlineStr">
        <is>
          <t>평면</t>
        </is>
      </c>
      <c r="DN2659" t="inlineStr">
        <is>
          <t>커브드</t>
        </is>
      </c>
      <c r="DO2659" t="inlineStr">
        <is>
          <t>비건</t>
        </is>
      </c>
      <c r="DP2659" t="inlineStr">
        <is>
          <t>내열성</t>
        </is>
      </c>
      <c r="DQ2659" t="inlineStr">
        <is>
          <t>스크래치 없음</t>
        </is>
      </c>
      <c r="DR2659" t="inlineStr">
        <is>
          <t>피부과 테스트 완료</t>
        </is>
      </c>
      <c r="DS2659" t="inlineStr">
        <is>
          <t>식물 기반</t>
        </is>
      </c>
      <c r="DT2659" t="inlineStr">
        <is>
          <t>암초 안전</t>
        </is>
      </c>
      <c r="DU2659" t="inlineStr">
        <is>
          <t>고무</t>
        </is>
      </c>
      <c r="DV2659" t="inlineStr">
        <is>
          <t>미네랄 기반</t>
        </is>
      </c>
      <c r="DW2659" t="inlineStr">
        <is>
          <t>독소 없음</t>
        </is>
      </c>
      <c r="DX2659" t="inlineStr">
        <is>
          <t>무향</t>
        </is>
      </c>
      <c r="DY2659" t="inlineStr">
        <is>
          <t>유전자 변형 불포함</t>
        </is>
      </c>
      <c r="DZ2659" t="inlineStr">
        <is>
          <t>단백질,펩타이드 함유</t>
        </is>
      </c>
      <c r="EA2659" t="inlineStr">
        <is>
          <t>식물성단백질</t>
        </is>
      </c>
      <c r="EB2659" t="inlineStr">
        <is>
          <t>시어버터</t>
        </is>
      </c>
      <c r="EC2659" t="inlineStr">
        <is>
          <t>단백질</t>
        </is>
      </c>
    </row>
    <row r="2660">
      <c r="A2660" t="inlineStr">
        <is>
          <t>젓갈</t>
        </is>
      </c>
      <c r="B2660" t="inlineStr">
        <is>
          <t>볶음</t>
        </is>
      </c>
      <c r="C2660" t="inlineStr">
        <is>
          <t>무침</t>
        </is>
      </c>
      <c r="D2660" t="inlineStr">
        <is>
          <t>조림</t>
        </is>
      </c>
      <c r="E2660" t="inlineStr">
        <is>
          <t>장아찌/절임</t>
        </is>
      </c>
      <c r="F2660" t="inlineStr">
        <is>
          <t>장류</t>
        </is>
      </c>
      <c r="G2660" t="inlineStr">
        <is>
          <t>김</t>
        </is>
      </c>
      <c r="H2660" t="inlineStr">
        <is>
          <t>기타</t>
        </is>
      </c>
    </row>
    <row r="2661">
      <c r="A2661" t="inlineStr">
        <is>
          <t>즉석섭취음료</t>
        </is>
      </c>
      <c r="B2661" t="inlineStr">
        <is>
          <t>즉석섭취식품</t>
        </is>
      </c>
      <c r="C2661" t="inlineStr">
        <is>
          <t>즉석완조리식품</t>
        </is>
      </c>
      <c r="D2661" t="inlineStr">
        <is>
          <t>즉석반조리식품</t>
        </is>
      </c>
      <c r="E2661" t="inlineStr">
        <is>
          <t>신선편의식재료</t>
        </is>
      </c>
    </row>
    <row r="2662">
      <c r="A2662" t="inlineStr">
        <is>
          <t>실온보관</t>
        </is>
      </c>
      <c r="B2662" t="inlineStr">
        <is>
          <t>냉동보관</t>
        </is>
      </c>
      <c r="C2662" t="inlineStr">
        <is>
          <t>냉장보관</t>
        </is>
      </c>
    </row>
    <row r="2663">
      <c r="A2663" t="inlineStr">
        <is>
          <t>어린이용</t>
        </is>
      </c>
      <c r="B2663" t="inlineStr">
        <is>
          <t>해당없음</t>
        </is>
      </c>
    </row>
    <row r="2664">
      <c r="A2664" t="inlineStr">
        <is>
          <t>찌개용된장</t>
        </is>
      </c>
      <c r="B2664" t="inlineStr">
        <is>
          <t>재래된장</t>
        </is>
      </c>
      <c r="C2664" t="inlineStr">
        <is>
          <t>강된장</t>
        </is>
      </c>
    </row>
    <row r="2665">
      <c r="A2665" t="inlineStr">
        <is>
          <t>진간장</t>
        </is>
      </c>
      <c r="B2665" t="inlineStr">
        <is>
          <t>국간장</t>
        </is>
      </c>
      <c r="C2665" t="inlineStr">
        <is>
          <t>양조간장</t>
        </is>
      </c>
      <c r="D2665" t="inlineStr">
        <is>
          <t>맛간장</t>
        </is>
      </c>
      <c r="E2665" t="inlineStr">
        <is>
          <t>조림간장</t>
        </is>
      </c>
      <c r="F2665" t="inlineStr">
        <is>
          <t>게간장</t>
        </is>
      </c>
      <c r="G2665" t="inlineStr">
        <is>
          <t>어간장</t>
        </is>
      </c>
      <c r="H2665" t="inlineStr">
        <is>
          <t>쯔유</t>
        </is>
      </c>
      <c r="I2665" t="inlineStr">
        <is>
          <t>기타</t>
        </is>
      </c>
    </row>
    <row r="2666">
      <c r="A2666" t="inlineStr">
        <is>
          <t>저염</t>
        </is>
      </c>
      <c r="B2666" t="inlineStr">
        <is>
          <t>무염</t>
        </is>
      </c>
    </row>
    <row r="2667">
      <c r="A2667" t="inlineStr">
        <is>
          <t>단품</t>
        </is>
      </c>
      <c r="B2667" t="inlineStr">
        <is>
          <t>단품세트</t>
        </is>
      </c>
      <c r="C2667" t="inlineStr">
        <is>
          <t>혼합세트</t>
        </is>
      </c>
    </row>
    <row r="2668">
      <c r="A2668" t="inlineStr">
        <is>
          <t>샐러드</t>
        </is>
      </c>
      <c r="B2668" t="inlineStr">
        <is>
          <t>불닭</t>
        </is>
      </c>
      <c r="C2668" t="inlineStr">
        <is>
          <t>스파게티/파스타</t>
        </is>
      </c>
      <c r="D2668" t="inlineStr">
        <is>
          <t>칠리/핫</t>
        </is>
      </c>
      <c r="E2668" t="inlineStr">
        <is>
          <t>돈까스</t>
        </is>
      </c>
      <c r="F2668" t="inlineStr">
        <is>
          <t>떡볶이</t>
        </is>
      </c>
      <c r="G2668" t="inlineStr">
        <is>
          <t>굴소스</t>
        </is>
      </c>
      <c r="H2668" t="inlineStr">
        <is>
          <t>데리야끼</t>
        </is>
      </c>
      <c r="I2668" t="inlineStr">
        <is>
          <t>머스타드</t>
        </is>
      </c>
      <c r="J2668" t="inlineStr">
        <is>
          <t>스테이크</t>
        </is>
      </c>
      <c r="K2668" t="inlineStr">
        <is>
          <t>양념치킨</t>
        </is>
      </c>
      <c r="L2668" t="inlineStr">
        <is>
          <t>갈릭</t>
        </is>
      </c>
      <c r="M2668" t="inlineStr">
        <is>
          <t>기타소스</t>
        </is>
      </c>
      <c r="N2668" t="inlineStr">
        <is>
          <t>야채/살사소스</t>
        </is>
      </c>
      <c r="O2668" t="inlineStr">
        <is>
          <t>조림/볶음/무침소스</t>
        </is>
      </c>
      <c r="P2668" t="inlineStr">
        <is>
          <t>불고기/갈비양념</t>
        </is>
      </c>
      <c r="Q2668" t="inlineStr">
        <is>
          <t>찌개양념</t>
        </is>
      </c>
      <c r="R2668" t="inlineStr">
        <is>
          <t>중식요리소스</t>
        </is>
      </c>
      <c r="S2668" t="inlineStr">
        <is>
          <t>일식요리소스</t>
        </is>
      </c>
      <c r="T2668" t="inlineStr">
        <is>
          <t>동남아요리소스</t>
        </is>
      </c>
    </row>
    <row r="2669">
      <c r="A2669" t="inlineStr">
        <is>
          <t>용기/병</t>
        </is>
      </c>
      <c r="B2669" t="inlineStr">
        <is>
          <t>파우치</t>
        </is>
      </c>
    </row>
    <row r="2670">
      <c r="A2670" t="inlineStr">
        <is>
          <t>1회분 포장</t>
        </is>
      </c>
    </row>
    <row r="2671">
      <c r="A2671" t="inlineStr">
        <is>
          <t>해물탕</t>
        </is>
      </c>
      <c r="B2671" t="inlineStr">
        <is>
          <t>설렁탕</t>
        </is>
      </c>
      <c r="C2671" t="inlineStr">
        <is>
          <t>감자탕</t>
        </is>
      </c>
      <c r="D2671" t="inlineStr">
        <is>
          <t>갈비탕</t>
        </is>
      </c>
      <c r="E2671" t="inlineStr">
        <is>
          <t>추어탕</t>
        </is>
      </c>
      <c r="F2671" t="inlineStr">
        <is>
          <t>우거지탕</t>
        </is>
      </c>
      <c r="G2671" t="inlineStr">
        <is>
          <t>삼계탕</t>
        </is>
      </c>
      <c r="H2671" t="inlineStr">
        <is>
          <t>곱창전골</t>
        </is>
      </c>
      <c r="I2671" t="inlineStr">
        <is>
          <t>어묵탕</t>
        </is>
      </c>
      <c r="J2671" t="inlineStr">
        <is>
          <t>알탕</t>
        </is>
      </c>
      <c r="K2671" t="inlineStr">
        <is>
          <t>곰탕</t>
        </is>
      </c>
      <c r="L2671" t="inlineStr">
        <is>
          <t>마라탕</t>
        </is>
      </c>
      <c r="M2671" t="inlineStr">
        <is>
          <t>기타</t>
        </is>
      </c>
    </row>
    <row r="2672">
      <c r="A2672" t="inlineStr">
        <is>
          <t>된장찌개</t>
        </is>
      </c>
      <c r="B2672" t="inlineStr">
        <is>
          <t>김치찌개</t>
        </is>
      </c>
      <c r="C2672" t="inlineStr">
        <is>
          <t>콩비지찌개</t>
        </is>
      </c>
      <c r="D2672" t="inlineStr">
        <is>
          <t>부대찌개</t>
        </is>
      </c>
      <c r="E2672" t="inlineStr">
        <is>
          <t>순두부찌개</t>
        </is>
      </c>
      <c r="F2672" t="inlineStr">
        <is>
          <t>청국장</t>
        </is>
      </c>
      <c r="G2672" t="inlineStr">
        <is>
          <t>육개장</t>
        </is>
      </c>
      <c r="H2672" t="inlineStr">
        <is>
          <t>기타</t>
        </is>
      </c>
    </row>
    <row r="2673">
      <c r="A2673" t="inlineStr">
        <is>
          <t>된장국</t>
        </is>
      </c>
      <c r="B2673" t="inlineStr">
        <is>
          <t>미역국</t>
        </is>
      </c>
      <c r="C2673" t="inlineStr">
        <is>
          <t>사골/곰국</t>
        </is>
      </c>
      <c r="D2673" t="inlineStr">
        <is>
          <t>무국</t>
        </is>
      </c>
      <c r="E2673" t="inlineStr">
        <is>
          <t>북어국</t>
        </is>
      </c>
      <c r="F2673" t="inlineStr">
        <is>
          <t>순대국</t>
        </is>
      </c>
      <c r="G2673" t="inlineStr">
        <is>
          <t>우거지국</t>
        </is>
      </c>
      <c r="H2673" t="inlineStr">
        <is>
          <t>콩나물국</t>
        </is>
      </c>
      <c r="I2673" t="inlineStr">
        <is>
          <t>떡국</t>
        </is>
      </c>
      <c r="J2673" t="inlineStr">
        <is>
          <t>재첩국</t>
        </is>
      </c>
      <c r="K2673" t="inlineStr">
        <is>
          <t>해장국</t>
        </is>
      </c>
      <c r="L2673" t="inlineStr">
        <is>
          <t>기타</t>
        </is>
      </c>
    </row>
    <row r="2674">
      <c r="A2674" t="inlineStr">
        <is>
          <t>클레이</t>
        </is>
      </c>
      <c r="B2674" t="inlineStr">
        <is>
          <t>크림</t>
        </is>
      </c>
      <c r="C2674" t="inlineStr">
        <is>
          <t>로션</t>
        </is>
      </c>
      <c r="D2674" t="inlineStr">
        <is>
          <t>오일</t>
        </is>
      </c>
      <c r="E2674" t="inlineStr">
        <is>
          <t>패치</t>
        </is>
      </c>
      <c r="F2674" t="inlineStr">
        <is>
          <t>파우더</t>
        </is>
      </c>
      <c r="G2674" t="inlineStr">
        <is>
          <t>세럼</t>
        </is>
      </c>
      <c r="H2674" t="inlineStr">
        <is>
          <t>시트</t>
        </is>
      </c>
      <c r="I2674" t="inlineStr">
        <is>
          <t>스틱</t>
        </is>
      </c>
      <c r="J2674" t="inlineStr">
        <is>
          <t>젤</t>
        </is>
      </c>
      <c r="K2674" t="inlineStr">
        <is>
          <t>무스</t>
        </is>
      </c>
      <c r="L2674" t="inlineStr">
        <is>
          <t>쿠션</t>
        </is>
      </c>
      <c r="M2674" t="inlineStr">
        <is>
          <t>스프레이</t>
        </is>
      </c>
      <c r="N2674" t="inlineStr">
        <is>
          <t>티슈/시트</t>
        </is>
      </c>
      <c r="O2674" t="inlineStr">
        <is>
          <t>워터</t>
        </is>
      </c>
      <c r="P2674" t="inlineStr">
        <is>
          <t>밤</t>
        </is>
      </c>
      <c r="Q2674" t="inlineStr">
        <is>
          <t>앰플</t>
        </is>
      </c>
      <c r="R2674" t="inlineStr">
        <is>
          <t>에센스</t>
        </is>
      </c>
      <c r="S2674" t="inlineStr">
        <is>
          <t>버블</t>
        </is>
      </c>
      <c r="T2674" t="inlineStr">
        <is>
          <t>물크림</t>
        </is>
      </c>
      <c r="U2674" t="inlineStr">
        <is>
          <t>오토펜슬</t>
        </is>
      </c>
      <c r="V2674" t="inlineStr">
        <is>
          <t>크레용/연필</t>
        </is>
      </c>
      <c r="W2674" t="inlineStr">
        <is>
          <t>펌프</t>
        </is>
      </c>
      <c r="X2674" t="inlineStr">
        <is>
          <t>낱개</t>
        </is>
      </c>
      <c r="Y2674" t="inlineStr">
        <is>
          <t>쌍</t>
        </is>
      </c>
      <c r="Z2674" t="inlineStr">
        <is>
          <t>퍼티</t>
        </is>
      </c>
      <c r="AA2674" t="inlineStr">
        <is>
          <t>펜</t>
        </is>
      </c>
      <c r="AB2674" t="inlineStr">
        <is>
          <t>편평한 상단</t>
        </is>
      </c>
      <c r="AC2674" t="inlineStr">
        <is>
          <t>페이스트</t>
        </is>
      </c>
      <c r="AD2674" t="inlineStr">
        <is>
          <t>강판</t>
        </is>
      </c>
      <c r="AE2674" t="inlineStr">
        <is>
          <t>스티커</t>
        </is>
      </c>
      <c r="AF2674" t="inlineStr">
        <is>
          <t>전자제모기</t>
        </is>
      </c>
      <c r="AG2674" t="inlineStr">
        <is>
          <t>제모제/제모크림</t>
        </is>
      </c>
      <c r="AH2674" t="inlineStr">
        <is>
          <t>토퍼</t>
        </is>
      </c>
      <c r="AI2674" t="inlineStr">
        <is>
          <t>헤어팩</t>
        </is>
      </c>
      <c r="AJ2674" t="inlineStr">
        <is>
          <t>가부키</t>
        </is>
      </c>
      <c r="AK2674" t="inlineStr">
        <is>
          <t>고체</t>
        </is>
      </c>
      <c r="AL2674" t="inlineStr">
        <is>
          <t>물티슈</t>
        </is>
      </c>
      <c r="AM2674" t="inlineStr">
        <is>
          <t>솔루션</t>
        </is>
      </c>
      <c r="AN2674" t="inlineStr">
        <is>
          <t>스크럽</t>
        </is>
      </c>
      <c r="AO2674" t="inlineStr">
        <is>
          <t>원형</t>
        </is>
      </c>
      <c r="AP2674" t="inlineStr">
        <is>
          <t>지팡이</t>
        </is>
      </c>
      <c r="AQ2674" t="inlineStr">
        <is>
          <t>타원형 브러시</t>
        </is>
      </c>
      <c r="AR2674" t="inlineStr">
        <is>
          <t>거품/폼</t>
        </is>
      </c>
      <c r="AS2674" t="inlineStr">
        <is>
          <t>검</t>
        </is>
      </c>
      <c r="AT2674" t="inlineStr">
        <is>
          <t>롤</t>
        </is>
      </c>
      <c r="AU2674" t="inlineStr">
        <is>
          <t>리퀴드/젤</t>
        </is>
      </c>
      <c r="AV2674" t="inlineStr">
        <is>
          <t>리퀴드</t>
        </is>
      </c>
      <c r="AW2674" t="inlineStr">
        <is>
          <t>쿠션/퍼프</t>
        </is>
      </c>
      <c r="AX2674" t="inlineStr">
        <is>
          <t>곡물</t>
        </is>
      </c>
      <c r="AY2674" t="inlineStr">
        <is>
          <t>워시</t>
        </is>
      </c>
      <c r="AZ2674" t="inlineStr">
        <is>
          <t>왁싱키트</t>
        </is>
      </c>
      <c r="BA2674" t="inlineStr">
        <is>
          <t>클링</t>
        </is>
      </c>
      <c r="BB2674" t="inlineStr">
        <is>
          <t>분말</t>
        </is>
      </c>
      <c r="BC2674" t="inlineStr">
        <is>
          <t>루즈</t>
        </is>
      </c>
      <c r="BD2674" t="inlineStr">
        <is>
          <t>프레스</t>
        </is>
      </c>
      <c r="BE2674" t="inlineStr">
        <is>
          <t>드롭</t>
        </is>
      </c>
      <c r="BF2674" t="inlineStr">
        <is>
          <t>랩</t>
        </is>
      </c>
      <c r="BG2674" t="inlineStr">
        <is>
          <t>리퀴드/잉크</t>
        </is>
      </c>
      <c r="BH2674" t="inlineStr">
        <is>
          <t>왁스</t>
        </is>
      </c>
      <c r="BI2674" t="inlineStr">
        <is>
          <t>정제</t>
        </is>
      </c>
      <c r="BJ2674" t="inlineStr">
        <is>
          <t>플레이크</t>
        </is>
      </c>
      <c r="BK2674" t="inlineStr">
        <is>
          <t>노워시</t>
        </is>
      </c>
      <c r="BL2674" t="inlineStr">
        <is>
          <t>제모용품</t>
        </is>
      </c>
      <c r="BM2674" t="inlineStr">
        <is>
          <t>각진</t>
        </is>
      </c>
      <c r="BN2674" t="inlineStr">
        <is>
          <t>스킨</t>
        </is>
      </c>
      <c r="BO2674" t="inlineStr">
        <is>
          <t>액체</t>
        </is>
      </c>
      <c r="BP2674" t="inlineStr">
        <is>
          <t>편평한 혀 모양</t>
        </is>
      </c>
      <c r="BQ2674" t="inlineStr">
        <is>
          <t>에어로졸</t>
        </is>
      </c>
      <c r="BR2674" t="inlineStr">
        <is>
          <t>폼</t>
        </is>
      </c>
      <c r="BS2674" t="inlineStr">
        <is>
          <t>버터</t>
        </is>
      </c>
      <c r="BT2674" t="inlineStr">
        <is>
          <t>캡슐</t>
        </is>
      </c>
      <c r="BU2674" t="inlineStr">
        <is>
          <t>패드</t>
        </is>
      </c>
      <c r="BV2674" t="inlineStr">
        <is>
          <t>소프트 젤</t>
        </is>
      </c>
      <c r="BW2674" t="inlineStr">
        <is>
          <t>왁스워머</t>
        </is>
      </c>
      <c r="BX2674" t="inlineStr">
        <is>
          <t>펜슬</t>
        </is>
      </c>
      <c r="BY2674" t="inlineStr">
        <is>
          <t>티슈</t>
        </is>
      </c>
      <c r="BZ2674" t="inlineStr">
        <is>
          <t>파우더/피그먼트/리퀴드</t>
        </is>
      </c>
      <c r="CA2674" t="inlineStr">
        <is>
          <t>책</t>
        </is>
      </c>
      <c r="CB2674" t="inlineStr">
        <is>
          <t>가스</t>
        </is>
      </c>
      <c r="CC2674" t="inlineStr">
        <is>
          <t>미스트</t>
        </is>
      </c>
      <c r="CD2674" t="inlineStr">
        <is>
          <t>브러쉬</t>
        </is>
      </c>
      <c r="CE2674" t="inlineStr">
        <is>
          <t>샴푸</t>
        </is>
      </c>
      <c r="CF2674" t="inlineStr">
        <is>
          <t>스트립</t>
        </is>
      </c>
      <c r="CG2674" t="inlineStr">
        <is>
          <t>스틱/크레용/밤</t>
        </is>
      </c>
      <c r="CH2674" t="inlineStr">
        <is>
          <t>연고</t>
        </is>
      </c>
      <c r="CI2674" t="inlineStr">
        <is>
          <t>젤/크림</t>
        </is>
      </c>
      <c r="CJ2674" t="inlineStr">
        <is>
          <t>크레용</t>
        </is>
      </c>
      <c r="CK2674" t="inlineStr">
        <is>
          <t>크림/밤</t>
        </is>
      </c>
      <c r="CL2674" t="inlineStr">
        <is>
          <t>포마드</t>
        </is>
      </c>
      <c r="CM2674" t="inlineStr">
        <is>
          <t>벽화</t>
        </is>
      </c>
      <c r="CN2674" t="inlineStr">
        <is>
          <t>스톤</t>
        </is>
      </c>
      <c r="CO2674" t="inlineStr">
        <is>
          <t>붙여넣기</t>
        </is>
      </c>
      <c r="CP2674" t="inlineStr">
        <is>
          <t>손바닥 브러시</t>
        </is>
      </c>
      <c r="CQ2674" t="inlineStr">
        <is>
          <t>바</t>
        </is>
      </c>
      <c r="CR2674" t="inlineStr">
        <is>
          <t>솔트</t>
        </is>
      </c>
      <c r="CS2674" t="inlineStr">
        <is>
          <t>튜브</t>
        </is>
      </c>
      <c r="CT2674" t="inlineStr">
        <is>
          <t>호일</t>
        </is>
      </c>
      <c r="CU2674" t="inlineStr">
        <is>
          <t>마스크</t>
        </is>
      </c>
      <c r="CV2674" t="inlineStr">
        <is>
          <t>여성용면도기</t>
        </is>
      </c>
      <c r="CW2674" t="inlineStr">
        <is>
          <t>샴푸바</t>
        </is>
      </c>
      <c r="CX2674" t="inlineStr">
        <is>
          <t>올인원바</t>
        </is>
      </c>
      <c r="CY2674" t="inlineStr">
        <is>
          <t>아이섀도우</t>
        </is>
      </c>
      <c r="CZ2674" t="inlineStr">
        <is>
          <t>립스틱</t>
        </is>
      </c>
      <c r="DA2674" t="inlineStr">
        <is>
          <t>푸딩팟</t>
        </is>
      </c>
      <c r="DB2674" t="inlineStr">
        <is>
          <t>립 에센스</t>
        </is>
      </c>
      <c r="DC2674" t="inlineStr">
        <is>
          <t>고마쥬</t>
        </is>
      </c>
      <c r="DD2674" t="inlineStr">
        <is>
          <t>글루타티온</t>
        </is>
      </c>
      <c r="DE2674" t="inlineStr">
        <is>
          <t>수딩크림</t>
        </is>
      </c>
      <c r="DF2674" t="inlineStr">
        <is>
          <t>매니큐어</t>
        </is>
      </c>
      <c r="DG2674" t="inlineStr">
        <is>
          <t>밀크</t>
        </is>
      </c>
      <c r="DH2674" t="inlineStr">
        <is>
          <t>젤크림</t>
        </is>
      </c>
      <c r="DI2674" t="inlineStr">
        <is>
          <t>액상</t>
        </is>
      </c>
      <c r="DJ2674" t="inlineStr">
        <is>
          <t>젤리제형</t>
        </is>
      </c>
      <c r="DK2674" t="inlineStr">
        <is>
          <t>필링제</t>
        </is>
      </c>
      <c r="DL2674" t="inlineStr">
        <is>
          <t>소프너</t>
        </is>
      </c>
      <c r="DM2674" t="inlineStr">
        <is>
          <t>올인원에센스</t>
        </is>
      </c>
      <c r="DN2674" t="inlineStr">
        <is>
          <t>비누</t>
        </is>
      </c>
      <c r="DO2674" t="inlineStr">
        <is>
          <t>헤어탭</t>
        </is>
      </c>
      <c r="DP2674" t="inlineStr">
        <is>
          <t>트린트먼트</t>
        </is>
      </c>
      <c r="DQ2674" t="inlineStr">
        <is>
          <t>립밤</t>
        </is>
      </c>
      <c r="DR2674" t="inlineStr">
        <is>
          <t>올인원</t>
        </is>
      </c>
      <c r="DS2674" t="inlineStr">
        <is>
          <t>클렌저</t>
        </is>
      </c>
      <c r="DT2674" t="inlineStr">
        <is>
          <t>린스</t>
        </is>
      </c>
      <c r="DU2674" t="inlineStr">
        <is>
          <t>립오일</t>
        </is>
      </c>
      <c r="DV2674" t="inlineStr">
        <is>
          <t>팁</t>
        </is>
      </c>
      <c r="DW2674" t="inlineStr">
        <is>
          <t>속눈썹</t>
        </is>
      </c>
      <c r="DX2674" t="inlineStr">
        <is>
          <t>마스카라</t>
        </is>
      </c>
      <c r="DY2674" t="inlineStr">
        <is>
          <t>리무버</t>
        </is>
      </c>
      <c r="DZ2674" t="inlineStr">
        <is>
          <t>입욕제</t>
        </is>
      </c>
      <c r="EA2674" t="inlineStr">
        <is>
          <t>영양제</t>
        </is>
      </c>
      <c r="EB2674" t="inlineStr">
        <is>
          <t>바디워시</t>
        </is>
      </c>
      <c r="EC2674" t="inlineStr">
        <is>
          <t>무스타입 폼</t>
        </is>
      </c>
      <c r="ED2674" t="inlineStr">
        <is>
          <t>샴푸 / 트리트먼트</t>
        </is>
      </c>
      <c r="EE2674" t="inlineStr">
        <is>
          <t>립글로스</t>
        </is>
      </c>
      <c r="EF2674" t="inlineStr">
        <is>
          <t>퍼퓸</t>
        </is>
      </c>
      <c r="EG2674" t="inlineStr">
        <is>
          <t>에멀젼</t>
        </is>
      </c>
      <c r="EH2674" t="inlineStr">
        <is>
          <t>소프트오일밤</t>
        </is>
      </c>
      <c r="EI2674" t="inlineStr">
        <is>
          <t>클렌징 폼</t>
        </is>
      </c>
      <c r="EJ2674" t="inlineStr">
        <is>
          <t>스틱/크림/앰플</t>
        </is>
      </c>
      <c r="EK2674" t="inlineStr">
        <is>
          <t>아세톤</t>
        </is>
      </c>
      <c r="EL2674" t="inlineStr">
        <is>
          <t>가루</t>
        </is>
      </c>
      <c r="EM2674" t="inlineStr">
        <is>
          <t>제모전후케어</t>
        </is>
      </c>
      <c r="EN2674" t="inlineStr">
        <is>
          <t>겔</t>
        </is>
      </c>
      <c r="EO2674" t="inlineStr">
        <is>
          <t>트리트먼트</t>
        </is>
      </c>
      <c r="EP2674" t="inlineStr">
        <is>
          <t>메이크업베이스</t>
        </is>
      </c>
      <c r="EQ2674" t="inlineStr">
        <is>
          <t>스틱/앰플</t>
        </is>
      </c>
      <c r="ER2674" t="inlineStr">
        <is>
          <t>스틱/크림</t>
        </is>
      </c>
      <c r="ES2674" t="inlineStr">
        <is>
          <t>헤어에센스</t>
        </is>
      </c>
      <c r="ET2674" t="inlineStr">
        <is>
          <t>잉크</t>
        </is>
      </c>
      <c r="EU2674" t="inlineStr">
        <is>
          <t>화장수</t>
        </is>
      </c>
      <c r="EV2674" t="inlineStr">
        <is>
          <t>바스밤</t>
        </is>
      </c>
      <c r="EW2674" t="inlineStr">
        <is>
          <t>클립</t>
        </is>
      </c>
      <c r="EX2674" t="inlineStr">
        <is>
          <t>모델링팩</t>
        </is>
      </c>
      <c r="EY2674" t="inlineStr">
        <is>
          <t>핸드워시</t>
        </is>
      </c>
      <c r="EZ2674" t="inlineStr">
        <is>
          <t>버블토너</t>
        </is>
      </c>
      <c r="FA2674" t="inlineStr">
        <is>
          <t>젤크림 혼합</t>
        </is>
      </c>
      <c r="FB2674" t="inlineStr">
        <is>
          <t>파일러</t>
        </is>
      </c>
      <c r="FC2674" t="inlineStr">
        <is>
          <t>하드 젤</t>
        </is>
      </c>
      <c r="FD2674" t="inlineStr">
        <is>
          <t>도트</t>
        </is>
      </c>
      <c r="FE2674" t="inlineStr">
        <is>
          <t>롤온</t>
        </is>
      </c>
      <c r="FF2674" t="inlineStr">
        <is>
          <t>토너</t>
        </is>
      </c>
      <c r="FG2674" t="inlineStr">
        <is>
          <t>공</t>
        </is>
      </c>
      <c r="FH2674" t="inlineStr">
        <is>
          <t>반경화 젤</t>
        </is>
      </c>
      <c r="FI2674" t="inlineStr">
        <is>
          <t>젤리</t>
        </is>
      </c>
      <c r="FJ2674" t="inlineStr">
        <is>
          <t>크림/밤/스틱</t>
        </is>
      </c>
      <c r="FK2674" t="inlineStr">
        <is>
          <t>연필</t>
        </is>
      </c>
      <c r="FL2674" t="inlineStr">
        <is>
          <t>테이프</t>
        </is>
      </c>
      <c r="FM2674" t="inlineStr">
        <is>
          <t>와이퍼</t>
        </is>
      </c>
      <c r="FN2674" t="inlineStr">
        <is>
          <t>와시</t>
        </is>
      </c>
      <c r="FO2674" t="inlineStr">
        <is>
          <t>팩트</t>
        </is>
      </c>
      <c r="FP2674" t="inlineStr">
        <is>
          <t>팩</t>
        </is>
      </c>
      <c r="FQ2674" t="inlineStr">
        <is>
          <t>틴트</t>
        </is>
      </c>
      <c r="FR2674" t="inlineStr">
        <is>
          <t>글레이즈</t>
        </is>
      </c>
      <c r="FS2674" t="inlineStr">
        <is>
          <t>팔레트</t>
        </is>
      </c>
      <c r="FT2674" t="inlineStr">
        <is>
          <t>푸딩</t>
        </is>
      </c>
      <c r="FU2674" t="inlineStr">
        <is>
          <t>립펜슬</t>
        </is>
      </c>
      <c r="FV2674" t="inlineStr">
        <is>
          <t>헤어스프레이</t>
        </is>
      </c>
      <c r="FW2674" t="inlineStr">
        <is>
          <t>해당없음</t>
        </is>
      </c>
      <c r="FX2674" t="inlineStr">
        <is>
          <t>매트</t>
        </is>
      </c>
      <c r="FY2674" t="inlineStr">
        <is>
          <t>모델링</t>
        </is>
      </c>
      <c r="FZ2674" t="inlineStr">
        <is>
          <t>랩핑 마스크</t>
        </is>
      </c>
      <c r="GA2674" t="inlineStr">
        <is>
          <t>컨디셔너</t>
        </is>
      </c>
      <c r="GB2674" t="inlineStr">
        <is>
          <t>토닉</t>
        </is>
      </c>
      <c r="GC2674" t="inlineStr">
        <is>
          <t>펌프형</t>
        </is>
      </c>
    </row>
    <row r="2675">
      <c r="A2675" t="inlineStr">
        <is>
          <t>엑스트라버진</t>
        </is>
      </c>
      <c r="B2675" t="inlineStr">
        <is>
          <t>버진</t>
        </is>
      </c>
      <c r="C2675" t="inlineStr">
        <is>
          <t>퓨어</t>
        </is>
      </c>
      <c r="D2675" t="inlineStr">
        <is>
          <t>블렌드</t>
        </is>
      </c>
    </row>
    <row r="2676">
      <c r="A2676" t="inlineStr">
        <is>
          <t>동물성원료불포함</t>
        </is>
      </c>
      <c r="B2676" t="inlineStr">
        <is>
          <t>천연</t>
        </is>
      </c>
      <c r="C2676" t="inlineStr">
        <is>
          <t>생분해성</t>
        </is>
      </c>
      <c r="D2676" t="inlineStr">
        <is>
          <t>향료불포함</t>
        </is>
      </c>
      <c r="E2676" t="inlineStr">
        <is>
          <t>글루텐불포함</t>
        </is>
      </c>
      <c r="F2676" t="inlineStr">
        <is>
          <t>유전자변형불포함</t>
        </is>
      </c>
      <c r="G2676" t="inlineStr">
        <is>
          <t>유기농</t>
        </is>
      </c>
      <c r="H2676" t="inlineStr">
        <is>
          <t>식물성</t>
        </is>
      </c>
      <c r="I2676" t="inlineStr">
        <is>
          <t>채식주의</t>
        </is>
      </c>
      <c r="J2676" t="inlineStr">
        <is>
          <t>레티놀함유</t>
        </is>
      </c>
      <c r="K2676" t="inlineStr">
        <is>
          <t>해당없음</t>
        </is>
      </c>
      <c r="L2676" t="inlineStr">
        <is>
          <t>과산화물 프리</t>
        </is>
      </c>
      <c r="M2676" t="inlineStr">
        <is>
          <t>동물 실험 없음</t>
        </is>
      </c>
      <c r="N2676" t="inlineStr">
        <is>
          <t>살균제 프리</t>
        </is>
      </c>
      <c r="O2676" t="inlineStr">
        <is>
          <t>유기농 인증</t>
        </is>
      </c>
      <c r="P2676" t="inlineStr">
        <is>
          <t>황산염 프리</t>
        </is>
      </c>
      <c r="Q2676" t="inlineStr">
        <is>
          <t>각질 제거</t>
        </is>
      </c>
      <c r="R2676" t="inlineStr">
        <is>
          <t>모노에탄올아민 프리</t>
        </is>
      </c>
      <c r="S2676" t="inlineStr">
        <is>
          <t>무독성</t>
        </is>
      </c>
      <c r="T2676" t="inlineStr">
        <is>
          <t>트리클로산 프리</t>
        </is>
      </c>
      <c r="U2676" t="inlineStr">
        <is>
          <t>파라페닐렌디아민 프리</t>
        </is>
      </c>
      <c r="V2676" t="inlineStr">
        <is>
          <t>무료</t>
        </is>
      </c>
      <c r="W2676" t="inlineStr">
        <is>
          <t>발암 물질 무함유</t>
        </is>
      </c>
      <c r="X2676" t="inlineStr">
        <is>
          <t>에탄올 무함유</t>
        </is>
      </c>
      <c r="Y2676" t="inlineStr">
        <is>
          <t>유제품 프리</t>
        </is>
      </c>
      <c r="Z2676" t="inlineStr">
        <is>
          <t>인조 비즈 프리</t>
        </is>
      </c>
      <c r="AA2676" t="inlineStr">
        <is>
          <t>잔혹 행위 없음</t>
        </is>
      </c>
      <c r="AB2676" t="inlineStr">
        <is>
          <t>폴리에틸렌 글리콜 프리</t>
        </is>
      </c>
      <c r="AC2676" t="inlineStr">
        <is>
          <t>프로필파라벤 프리</t>
        </is>
      </c>
      <c r="AD2676" t="inlineStr">
        <is>
          <t>항균</t>
        </is>
      </c>
      <c r="AE2676" t="inlineStr">
        <is>
          <t>향 없음</t>
        </is>
      </c>
      <c r="AF2676" t="inlineStr">
        <is>
          <t>화학물질 프리</t>
        </is>
      </c>
      <c r="AG2676" t="inlineStr">
        <is>
          <t>실크프로테인</t>
        </is>
      </c>
      <c r="AH2676" t="inlineStr">
        <is>
          <t>콜라겐</t>
        </is>
      </c>
      <c r="AI2676" t="inlineStr">
        <is>
          <t>한국원사</t>
        </is>
      </c>
      <c r="AJ2676" t="inlineStr">
        <is>
          <t>탈모증상완화도움</t>
        </is>
      </c>
      <c r="AK2676" t="inlineStr">
        <is>
          <t>저자극</t>
        </is>
      </c>
      <c r="AL2676" t="inlineStr">
        <is>
          <t>시카함유</t>
        </is>
      </c>
      <c r="AM2676" t="inlineStr">
        <is>
          <t>5종단백질</t>
        </is>
      </c>
      <c r="AN2676" t="inlineStr">
        <is>
          <t>저자극성</t>
        </is>
      </c>
      <c r="AO2676" t="inlineStr">
        <is>
          <t>파라핀 프리</t>
        </is>
      </c>
      <c r="AP2676" t="inlineStr">
        <is>
          <t>불화물 프리</t>
        </is>
      </c>
      <c r="AQ2676" t="inlineStr">
        <is>
          <t>비누 프리</t>
        </is>
      </c>
      <c r="AR2676" t="inlineStr">
        <is>
          <t>염소 무함유</t>
        </is>
      </c>
      <c r="AS2676" t="inlineStr">
        <is>
          <t>인공 색소 무함유</t>
        </is>
      </c>
      <c r="AT2676" t="inlineStr">
        <is>
          <t>밀 아미노산</t>
        </is>
      </c>
      <c r="AU2676" t="inlineStr">
        <is>
          <t>영양공급</t>
        </is>
      </c>
      <c r="AV2676" t="inlineStr">
        <is>
          <t>알레르기 없음</t>
        </is>
      </c>
      <c r="AW2676" t="inlineStr">
        <is>
          <t>얼룩 방지</t>
        </is>
      </c>
      <c r="AX2676" t="inlineStr">
        <is>
          <t>인공 색소 없음</t>
        </is>
      </c>
      <c r="AY2676" t="inlineStr">
        <is>
          <t>파라톨루엔디아민 프리</t>
        </is>
      </c>
      <c r="AZ2676" t="inlineStr">
        <is>
          <t>프탈레이트 프리</t>
        </is>
      </c>
      <c r="BA2676" t="inlineStr">
        <is>
          <t>손상보호</t>
        </is>
      </c>
      <c r="BB2676" t="inlineStr">
        <is>
          <t>미네랄 오일 프리</t>
        </is>
      </c>
      <c r="BC2676" t="inlineStr">
        <is>
          <t>발암 물질 프리</t>
        </is>
      </c>
      <c r="BD2676" t="inlineStr">
        <is>
          <t>옥시벤존 무함유</t>
        </is>
      </c>
      <c r="BE2676" t="inlineStr">
        <is>
          <t>티트리오일</t>
        </is>
      </c>
      <c r="BF2676" t="inlineStr">
        <is>
          <t>비타민E</t>
        </is>
      </c>
      <c r="BG2676" t="inlineStr">
        <is>
          <t>무연</t>
        </is>
      </c>
      <c r="BH2676" t="inlineStr">
        <is>
          <t>재활용 가능</t>
        </is>
      </c>
      <c r="BI2676" t="inlineStr">
        <is>
          <t>비타민나무열매추출물</t>
        </is>
      </c>
      <c r="BJ2676" t="inlineStr">
        <is>
          <t>약산성</t>
        </is>
      </c>
      <c r="BK2676" t="inlineStr">
        <is>
          <t>노글루</t>
        </is>
      </c>
      <c r="BL2676" t="inlineStr">
        <is>
          <t>식물</t>
        </is>
      </c>
      <c r="BM2676" t="inlineStr">
        <is>
          <t>모발영양공급</t>
        </is>
      </c>
      <c r="BN2676" t="inlineStr">
        <is>
          <t>디에탄올아민 프리</t>
        </is>
      </c>
      <c r="BO2676" t="inlineStr">
        <is>
          <t>방부제 프리</t>
        </is>
      </c>
      <c r="BP2676" t="inlineStr">
        <is>
          <t>재사용 가능</t>
        </is>
      </c>
      <c r="BQ2676" t="inlineStr">
        <is>
          <t>파라벤 프리</t>
        </is>
      </c>
      <c r="BR2676" t="inlineStr">
        <is>
          <t>합성 충전제 없음</t>
        </is>
      </c>
      <c r="BS2676" t="inlineStr">
        <is>
          <t>비면포성</t>
        </is>
      </c>
      <c r="BT2676" t="inlineStr">
        <is>
          <t>오일 프리</t>
        </is>
      </c>
      <c r="BU2676" t="inlineStr">
        <is>
          <t>항산화제</t>
        </is>
      </c>
      <c r="BV2676" t="inlineStr">
        <is>
          <t>오징어먹물</t>
        </is>
      </c>
      <c r="BW2676" t="inlineStr">
        <is>
          <t>탈크 프리</t>
        </is>
      </c>
      <c r="BX2676" t="inlineStr">
        <is>
          <t>동물 학대 없음</t>
        </is>
      </c>
      <c r="BY2676" t="inlineStr">
        <is>
          <t>레조르시놀 프리</t>
        </is>
      </c>
      <c r="BZ2676" t="inlineStr">
        <is>
          <t>실리콘 프리</t>
        </is>
      </c>
      <c r="CA2676" t="inlineStr">
        <is>
          <t>안과의사 테스트 완료</t>
        </is>
      </c>
      <c r="CB2676" t="inlineStr">
        <is>
          <t>알코올 프리</t>
        </is>
      </c>
      <c r="CC2676" t="inlineStr">
        <is>
          <t>인공 색소 프리</t>
        </is>
      </c>
      <c r="CD2676" t="inlineStr">
        <is>
          <t>제초제 프리</t>
        </is>
      </c>
      <c r="CE2676" t="inlineStr">
        <is>
          <t>표백제 프리</t>
        </is>
      </c>
      <c r="CF2676" t="inlineStr">
        <is>
          <t>프로필렌 글리콜 프리</t>
        </is>
      </c>
      <c r="CG2676" t="inlineStr">
        <is>
          <t>대두 무함유</t>
        </is>
      </c>
      <c r="CH2676" t="inlineStr">
        <is>
          <t>라텍스 무함유</t>
        </is>
      </c>
      <c r="CI2676" t="inlineStr">
        <is>
          <t>밀 무함유</t>
        </is>
      </c>
      <c r="CJ2676" t="inlineStr">
        <is>
          <t>부틸파라벤 프리</t>
        </is>
      </c>
      <c r="CK2676" t="inlineStr">
        <is>
          <t>옥수수 프리</t>
        </is>
      </c>
      <c r="CL2676" t="inlineStr">
        <is>
          <t>마데카소사이드</t>
        </is>
      </c>
      <c r="CM2676" t="inlineStr">
        <is>
          <t>알루미늄 프리</t>
        </is>
      </c>
      <c r="CN2676" t="inlineStr">
        <is>
          <t>염료 프리</t>
        </is>
      </c>
      <c r="CO2676" t="inlineStr">
        <is>
          <t>염화나트륨 프리</t>
        </is>
      </c>
      <c r="CP2676" t="inlineStr">
        <is>
          <t>일회용</t>
        </is>
      </c>
      <c r="CQ2676" t="inlineStr">
        <is>
          <t>퇴비화 가능</t>
        </is>
      </c>
      <c r="CR2676" t="inlineStr">
        <is>
          <t>라놀린 무함유</t>
        </is>
      </c>
      <c r="CS2676" t="inlineStr">
        <is>
          <t>라우릴황산나트륨 무함유</t>
        </is>
      </c>
      <c r="CT2676" t="inlineStr">
        <is>
          <t>미네랄 오일 무함유</t>
        </is>
      </c>
      <c r="CU2676" t="inlineStr">
        <is>
          <t>석유화학 프리</t>
        </is>
      </c>
      <c r="CV2676" t="inlineStr">
        <is>
          <t>세제 프리</t>
        </is>
      </c>
      <c r="CW2676" t="inlineStr">
        <is>
          <t>포름알데히드 기증자 프리</t>
        </is>
      </c>
      <c r="CX2676" t="inlineStr">
        <is>
          <t>폴리에틸렌 글리콜 무함유</t>
        </is>
      </c>
      <c r="CY2676" t="inlineStr">
        <is>
          <t>비타민C성분함유</t>
        </is>
      </c>
      <c r="CZ2676" t="inlineStr">
        <is>
          <t>후르츠</t>
        </is>
      </c>
      <c r="DA2676" t="inlineStr">
        <is>
          <t>방수</t>
        </is>
      </c>
      <c r="DB2676" t="inlineStr">
        <is>
          <t>석유 프리</t>
        </is>
      </c>
      <c r="DC2676" t="inlineStr">
        <is>
          <t>카민 없음</t>
        </is>
      </c>
      <c r="DD2676" t="inlineStr">
        <is>
          <t>포름알데히드 프리</t>
        </is>
      </c>
      <c r="DE2676" t="inlineStr">
        <is>
          <t>GMO</t>
        </is>
      </c>
      <c r="DF2676" t="inlineStr">
        <is>
          <t>검은콩 함유</t>
        </is>
      </c>
      <c r="DG2676" t="inlineStr">
        <is>
          <t>라벤더꽃수 함유</t>
        </is>
      </c>
      <c r="DH2676" t="inlineStr">
        <is>
          <t>하이드롤라이즈드 콜라겐</t>
        </is>
      </c>
      <c r="DI2676" t="inlineStr">
        <is>
          <t>탈색</t>
        </is>
      </c>
      <c r="DJ2676" t="inlineStr">
        <is>
          <t>암모니아 프리</t>
        </is>
      </c>
      <c r="DK2676" t="inlineStr">
        <is>
          <t>노닐페놀 에톡실레이트 프리</t>
        </is>
      </c>
      <c r="DL2676" t="inlineStr">
        <is>
          <t>살리시닉</t>
        </is>
      </c>
      <c r="DM2676" t="inlineStr">
        <is>
          <t>평면</t>
        </is>
      </c>
      <c r="DN2676" t="inlineStr">
        <is>
          <t>커브드</t>
        </is>
      </c>
      <c r="DO2676" t="inlineStr">
        <is>
          <t>비건</t>
        </is>
      </c>
      <c r="DP2676" t="inlineStr">
        <is>
          <t>내열성</t>
        </is>
      </c>
      <c r="DQ2676" t="inlineStr">
        <is>
          <t>스크래치 없음</t>
        </is>
      </c>
      <c r="DR2676" t="inlineStr">
        <is>
          <t>피부과 테스트 완료</t>
        </is>
      </c>
      <c r="DS2676" t="inlineStr">
        <is>
          <t>식물 기반</t>
        </is>
      </c>
      <c r="DT2676" t="inlineStr">
        <is>
          <t>암초 안전</t>
        </is>
      </c>
      <c r="DU2676" t="inlineStr">
        <is>
          <t>고무</t>
        </is>
      </c>
      <c r="DV2676" t="inlineStr">
        <is>
          <t>미네랄 기반</t>
        </is>
      </c>
      <c r="DW2676" t="inlineStr">
        <is>
          <t>독소 없음</t>
        </is>
      </c>
      <c r="DX2676" t="inlineStr">
        <is>
          <t>무향</t>
        </is>
      </c>
      <c r="DY2676" t="inlineStr">
        <is>
          <t>유전자 변형 불포함</t>
        </is>
      </c>
      <c r="DZ2676" t="inlineStr">
        <is>
          <t>단백질,펩타이드 함유</t>
        </is>
      </c>
      <c r="EA2676" t="inlineStr">
        <is>
          <t>식물성단백질</t>
        </is>
      </c>
      <c r="EB2676" t="inlineStr">
        <is>
          <t>시어버터</t>
        </is>
      </c>
      <c r="EC2676" t="inlineStr">
        <is>
          <t>단백질</t>
        </is>
      </c>
    </row>
    <row r="2677">
      <c r="A2677" t="inlineStr">
        <is>
          <t>과일</t>
        </is>
      </c>
      <c r="B2677" t="inlineStr">
        <is>
          <t>고기</t>
        </is>
      </c>
      <c r="C2677" t="inlineStr">
        <is>
          <t>야채</t>
        </is>
      </c>
      <c r="D2677" t="inlineStr">
        <is>
          <t>생선</t>
        </is>
      </c>
      <c r="E2677" t="inlineStr">
        <is>
          <t>콩/두부</t>
        </is>
      </c>
    </row>
    <row r="2678">
      <c r="A2678" t="inlineStr">
        <is>
          <t>즉석섭취음료</t>
        </is>
      </c>
      <c r="B2678" t="inlineStr">
        <is>
          <t>즉석섭취식품</t>
        </is>
      </c>
      <c r="C2678" t="inlineStr">
        <is>
          <t>즉석완조리식품</t>
        </is>
      </c>
      <c r="D2678" t="inlineStr">
        <is>
          <t>즉석반조리식품</t>
        </is>
      </c>
      <c r="E2678" t="inlineStr">
        <is>
          <t>신선편의식재료</t>
        </is>
      </c>
    </row>
    <row r="2679">
      <c r="A2679" t="inlineStr">
        <is>
          <t>인증 있음</t>
        </is>
      </c>
      <c r="B2679" t="inlineStr">
        <is>
          <t>해당없음</t>
        </is>
      </c>
    </row>
    <row r="2680">
      <c r="A2680" t="inlineStr">
        <is>
          <t>개별포장</t>
        </is>
      </c>
    </row>
    <row r="2681">
      <c r="A2681" t="inlineStr">
        <is>
          <t>실온보관</t>
        </is>
      </c>
      <c r="B2681" t="inlineStr">
        <is>
          <t>냉동보관</t>
        </is>
      </c>
      <c r="C2681" t="inlineStr">
        <is>
          <t>냉장보관</t>
        </is>
      </c>
    </row>
    <row r="2682">
      <c r="A2682" t="inlineStr">
        <is>
          <t>일반</t>
        </is>
      </c>
      <c r="B2682" t="inlineStr">
        <is>
          <t>애플</t>
        </is>
      </c>
      <c r="C2682" t="inlineStr">
        <is>
          <t>그린</t>
        </is>
      </c>
    </row>
    <row r="2683">
      <c r="A2683" t="inlineStr">
        <is>
          <t>생과</t>
        </is>
      </c>
      <c r="B2683" t="inlineStr">
        <is>
          <t>건조</t>
        </is>
      </c>
      <c r="C2683" t="inlineStr">
        <is>
          <t>퓨레</t>
        </is>
      </c>
      <c r="D2683" t="inlineStr">
        <is>
          <t>통조림</t>
        </is>
      </c>
      <c r="E2683" t="inlineStr">
        <is>
          <t>분말</t>
        </is>
      </c>
    </row>
    <row r="2684">
      <c r="A2684" t="inlineStr">
        <is>
          <t>선물세트</t>
        </is>
      </c>
      <c r="B2684" t="inlineStr">
        <is>
          <t>해당없음</t>
        </is>
      </c>
    </row>
    <row r="2685">
      <c r="A2685" t="inlineStr">
        <is>
          <t>골드키위</t>
        </is>
      </c>
      <c r="B2685" t="inlineStr">
        <is>
          <t>그린키위</t>
        </is>
      </c>
      <c r="C2685" t="inlineStr">
        <is>
          <t>레드키위</t>
        </is>
      </c>
      <c r="D2685" t="inlineStr">
        <is>
          <t>기타</t>
        </is>
      </c>
    </row>
    <row r="2686">
      <c r="A2686" t="inlineStr">
        <is>
          <t>생과</t>
        </is>
      </c>
      <c r="B2686" t="inlineStr">
        <is>
          <t>주스</t>
        </is>
      </c>
      <c r="C2686" t="inlineStr">
        <is>
          <t>청</t>
        </is>
      </c>
      <c r="D2686" t="inlineStr">
        <is>
          <t>농축액</t>
        </is>
      </c>
      <c r="E2686" t="inlineStr">
        <is>
          <t>건조</t>
        </is>
      </c>
      <c r="F2686" t="inlineStr">
        <is>
          <t>퓨레</t>
        </is>
      </c>
      <c r="G2686" t="inlineStr">
        <is>
          <t>분말</t>
        </is>
      </c>
    </row>
    <row r="2687">
      <c r="A2687" t="inlineStr">
        <is>
          <t>무설탕</t>
        </is>
      </c>
      <c r="B2687" t="inlineStr">
        <is>
          <t>저설탕</t>
        </is>
      </c>
      <c r="C2687" t="inlineStr">
        <is>
          <t>설탕첨가</t>
        </is>
      </c>
      <c r="D2687" t="inlineStr">
        <is>
          <t>당 첨가</t>
        </is>
      </c>
    </row>
    <row r="2688">
      <c r="A2688" t="inlineStr">
        <is>
          <t>밀</t>
        </is>
      </c>
      <c r="B2688" t="inlineStr">
        <is>
          <t>쌀</t>
        </is>
      </c>
      <c r="C2688" t="inlineStr">
        <is>
          <t>현미</t>
        </is>
      </c>
      <c r="D2688" t="inlineStr">
        <is>
          <t>메밀</t>
        </is>
      </c>
      <c r="E2688" t="inlineStr">
        <is>
          <t>곤약</t>
        </is>
      </c>
      <c r="F2688" t="inlineStr">
        <is>
          <t>해초</t>
        </is>
      </c>
      <c r="G2688" t="inlineStr">
        <is>
          <t>혼합</t>
        </is>
      </c>
      <c r="H2688" t="inlineStr">
        <is>
          <t>기타</t>
        </is>
      </c>
    </row>
    <row r="2689">
      <c r="A2689" t="inlineStr">
        <is>
          <t>소면</t>
        </is>
      </c>
      <c r="B2689" t="inlineStr">
        <is>
          <t>중면</t>
        </is>
      </c>
      <c r="C2689" t="inlineStr">
        <is>
          <t>칼국수면</t>
        </is>
      </c>
      <c r="D2689" t="inlineStr">
        <is>
          <t>수연소면</t>
        </is>
      </c>
    </row>
    <row r="2690">
      <c r="A2690" t="inlineStr">
        <is>
          <t>단품</t>
        </is>
      </c>
      <c r="B2690" t="inlineStr">
        <is>
          <t>단품세트</t>
        </is>
      </c>
      <c r="C2690" t="inlineStr">
        <is>
          <t>혼합세트</t>
        </is>
      </c>
    </row>
    <row r="2691">
      <c r="A2691" t="inlineStr">
        <is>
          <t>비건</t>
        </is>
      </c>
      <c r="B2691" t="inlineStr">
        <is>
          <t>해당없음</t>
        </is>
      </c>
    </row>
    <row r="2692">
      <c r="A2692" t="inlineStr">
        <is>
          <t>컵</t>
        </is>
      </c>
      <c r="B2692" t="inlineStr">
        <is>
          <t>봉지</t>
        </is>
      </c>
    </row>
    <row r="2693">
      <c r="A2693" t="inlineStr">
        <is>
          <t>글루텐프리</t>
        </is>
      </c>
    </row>
    <row r="2694">
      <c r="A2694" t="inlineStr">
        <is>
          <t>생면</t>
        </is>
      </c>
      <c r="B2694" t="inlineStr">
        <is>
          <t>숙면</t>
        </is>
      </c>
      <c r="C2694" t="inlineStr">
        <is>
          <t>건면</t>
        </is>
      </c>
      <c r="D2694" t="inlineStr">
        <is>
          <t>기본면</t>
        </is>
      </c>
    </row>
    <row r="2695">
      <c r="A2695" t="inlineStr">
        <is>
          <t>쌀 이유식</t>
        </is>
      </c>
      <c r="B2695" t="inlineStr">
        <is>
          <t>퓨레 이유식</t>
        </is>
      </c>
      <c r="C2695" t="inlineStr">
        <is>
          <t>분말 이유식</t>
        </is>
      </c>
    </row>
    <row r="2696">
      <c r="A2696" t="inlineStr">
        <is>
          <t>용기/통</t>
        </is>
      </c>
      <c r="B2696" t="inlineStr">
        <is>
          <t>파우치</t>
        </is>
      </c>
      <c r="C2696" t="inlineStr">
        <is>
          <t>튜브형</t>
        </is>
      </c>
    </row>
    <row r="2697">
      <c r="A2697" t="inlineStr">
        <is>
          <t>전자레인지사용가능</t>
        </is>
      </c>
    </row>
    <row r="2698">
      <c r="A2698" t="inlineStr">
        <is>
          <t>뚜껑포함</t>
        </is>
      </c>
      <c r="B2698" t="inlineStr">
        <is>
          <t>뚜껑미포함</t>
        </is>
      </c>
    </row>
    <row r="2699">
      <c r="A2699" t="inlineStr">
        <is>
          <t>과일</t>
        </is>
      </c>
      <c r="B2699" t="inlineStr">
        <is>
          <t>고기</t>
        </is>
      </c>
      <c r="C2699" t="inlineStr">
        <is>
          <t>야채</t>
        </is>
      </c>
      <c r="D2699" t="inlineStr">
        <is>
          <t>생선</t>
        </is>
      </c>
      <c r="E2699" t="inlineStr">
        <is>
          <t>콩/두부</t>
        </is>
      </c>
    </row>
    <row r="2700">
      <c r="A2700" t="inlineStr">
        <is>
          <t>즉석섭취음료</t>
        </is>
      </c>
      <c r="B2700" t="inlineStr">
        <is>
          <t>즉석섭취식품</t>
        </is>
      </c>
      <c r="C2700" t="inlineStr">
        <is>
          <t>즉석완조리식품</t>
        </is>
      </c>
      <c r="D2700" t="inlineStr">
        <is>
          <t>즉석반조리식품</t>
        </is>
      </c>
      <c r="E2700" t="inlineStr">
        <is>
          <t>신선편의식재료</t>
        </is>
      </c>
    </row>
    <row r="2701">
      <c r="A2701" t="inlineStr">
        <is>
          <t>인증 있음</t>
        </is>
      </c>
      <c r="B2701" t="inlineStr">
        <is>
          <t>해당없음</t>
        </is>
      </c>
    </row>
    <row r="2702">
      <c r="A2702" t="inlineStr">
        <is>
          <t>개별포장</t>
        </is>
      </c>
    </row>
    <row r="2703">
      <c r="A2703" t="inlineStr">
        <is>
          <t>실온보관</t>
        </is>
      </c>
      <c r="B2703" t="inlineStr">
        <is>
          <t>냉동보관</t>
        </is>
      </c>
      <c r="C2703" t="inlineStr">
        <is>
          <t>냉장보관</t>
        </is>
      </c>
    </row>
    <row r="2704">
      <c r="A2704" t="inlineStr">
        <is>
          <t>일반</t>
        </is>
      </c>
      <c r="B2704" t="inlineStr">
        <is>
          <t>애플</t>
        </is>
      </c>
      <c r="C2704" t="inlineStr">
        <is>
          <t>그린</t>
        </is>
      </c>
    </row>
    <row r="2705">
      <c r="A2705" t="inlineStr">
        <is>
          <t>생과</t>
        </is>
      </c>
      <c r="B2705" t="inlineStr">
        <is>
          <t>건조</t>
        </is>
      </c>
      <c r="C2705" t="inlineStr">
        <is>
          <t>퓨레</t>
        </is>
      </c>
      <c r="D2705" t="inlineStr">
        <is>
          <t>통조림</t>
        </is>
      </c>
      <c r="E2705" t="inlineStr">
        <is>
          <t>분말</t>
        </is>
      </c>
    </row>
    <row r="2706">
      <c r="A2706" t="inlineStr">
        <is>
          <t>선물세트</t>
        </is>
      </c>
      <c r="B2706" t="inlineStr">
        <is>
          <t>해당없음</t>
        </is>
      </c>
    </row>
    <row r="2707">
      <c r="A2707" t="inlineStr">
        <is>
          <t>골드키위</t>
        </is>
      </c>
      <c r="B2707" t="inlineStr">
        <is>
          <t>그린키위</t>
        </is>
      </c>
      <c r="C2707" t="inlineStr">
        <is>
          <t>레드키위</t>
        </is>
      </c>
      <c r="D2707" t="inlineStr">
        <is>
          <t>기타</t>
        </is>
      </c>
    </row>
    <row r="2708">
      <c r="A2708" t="inlineStr">
        <is>
          <t>생과</t>
        </is>
      </c>
      <c r="B2708" t="inlineStr">
        <is>
          <t>주스</t>
        </is>
      </c>
      <c r="C2708" t="inlineStr">
        <is>
          <t>청</t>
        </is>
      </c>
      <c r="D2708" t="inlineStr">
        <is>
          <t>농축액</t>
        </is>
      </c>
      <c r="E2708" t="inlineStr">
        <is>
          <t>건조</t>
        </is>
      </c>
      <c r="F2708" t="inlineStr">
        <is>
          <t>퓨레</t>
        </is>
      </c>
      <c r="G2708" t="inlineStr">
        <is>
          <t>분말</t>
        </is>
      </c>
    </row>
    <row r="2709">
      <c r="A2709" t="inlineStr">
        <is>
          <t>무설탕</t>
        </is>
      </c>
      <c r="B2709" t="inlineStr">
        <is>
          <t>저설탕</t>
        </is>
      </c>
      <c r="C2709" t="inlineStr">
        <is>
          <t>설탕첨가</t>
        </is>
      </c>
      <c r="D2709" t="inlineStr">
        <is>
          <t>당 첨가</t>
        </is>
      </c>
    </row>
    <row r="2710">
      <c r="A2710" t="inlineStr">
        <is>
          <t>밀</t>
        </is>
      </c>
      <c r="B2710" t="inlineStr">
        <is>
          <t>쌀</t>
        </is>
      </c>
      <c r="C2710" t="inlineStr">
        <is>
          <t>현미</t>
        </is>
      </c>
      <c r="D2710" t="inlineStr">
        <is>
          <t>메밀</t>
        </is>
      </c>
      <c r="E2710" t="inlineStr">
        <is>
          <t>곤약</t>
        </is>
      </c>
      <c r="F2710" t="inlineStr">
        <is>
          <t>해초</t>
        </is>
      </c>
      <c r="G2710" t="inlineStr">
        <is>
          <t>혼합</t>
        </is>
      </c>
      <c r="H2710" t="inlineStr">
        <is>
          <t>기타</t>
        </is>
      </c>
    </row>
    <row r="2711">
      <c r="A2711" t="inlineStr">
        <is>
          <t>소면</t>
        </is>
      </c>
      <c r="B2711" t="inlineStr">
        <is>
          <t>중면</t>
        </is>
      </c>
      <c r="C2711" t="inlineStr">
        <is>
          <t>칼국수면</t>
        </is>
      </c>
      <c r="D2711" t="inlineStr">
        <is>
          <t>수연소면</t>
        </is>
      </c>
    </row>
    <row r="2712">
      <c r="A2712" t="inlineStr">
        <is>
          <t>단품</t>
        </is>
      </c>
      <c r="B2712" t="inlineStr">
        <is>
          <t>단품세트</t>
        </is>
      </c>
      <c r="C2712" t="inlineStr">
        <is>
          <t>혼합세트</t>
        </is>
      </c>
    </row>
    <row r="2713">
      <c r="A2713" t="inlineStr">
        <is>
          <t>비건</t>
        </is>
      </c>
      <c r="B2713" t="inlineStr">
        <is>
          <t>해당없음</t>
        </is>
      </c>
    </row>
    <row r="2714">
      <c r="A2714" t="inlineStr">
        <is>
          <t>컵</t>
        </is>
      </c>
      <c r="B2714" t="inlineStr">
        <is>
          <t>봉지</t>
        </is>
      </c>
    </row>
    <row r="2715">
      <c r="A2715" t="inlineStr">
        <is>
          <t>글루텐프리</t>
        </is>
      </c>
    </row>
    <row r="2716">
      <c r="A2716" t="inlineStr">
        <is>
          <t>생면</t>
        </is>
      </c>
      <c r="B2716" t="inlineStr">
        <is>
          <t>숙면</t>
        </is>
      </c>
      <c r="C2716" t="inlineStr">
        <is>
          <t>건면</t>
        </is>
      </c>
      <c r="D2716" t="inlineStr">
        <is>
          <t>기본면</t>
        </is>
      </c>
    </row>
    <row r="2717">
      <c r="A2717" t="inlineStr">
        <is>
          <t>쌀 이유식</t>
        </is>
      </c>
      <c r="B2717" t="inlineStr">
        <is>
          <t>퓨레 이유식</t>
        </is>
      </c>
      <c r="C2717" t="inlineStr">
        <is>
          <t>분말 이유식</t>
        </is>
      </c>
    </row>
    <row r="2718">
      <c r="A2718" t="inlineStr">
        <is>
          <t>용기/통</t>
        </is>
      </c>
      <c r="B2718" t="inlineStr">
        <is>
          <t>파우치</t>
        </is>
      </c>
      <c r="C2718" t="inlineStr">
        <is>
          <t>튜브형</t>
        </is>
      </c>
    </row>
    <row r="2719">
      <c r="A2719" t="inlineStr">
        <is>
          <t>전자레인지사용가능</t>
        </is>
      </c>
    </row>
    <row r="2720">
      <c r="A2720" t="inlineStr">
        <is>
          <t>뚜껑포함</t>
        </is>
      </c>
      <c r="B2720" t="inlineStr">
        <is>
          <t>뚜껑미포함</t>
        </is>
      </c>
    </row>
    <row r="2721">
      <c r="A2721" t="inlineStr">
        <is>
          <t>과일</t>
        </is>
      </c>
      <c r="B2721" t="inlineStr">
        <is>
          <t>고기</t>
        </is>
      </c>
      <c r="C2721" t="inlineStr">
        <is>
          <t>야채</t>
        </is>
      </c>
      <c r="D2721" t="inlineStr">
        <is>
          <t>생선</t>
        </is>
      </c>
      <c r="E2721" t="inlineStr">
        <is>
          <t>콩/두부</t>
        </is>
      </c>
    </row>
    <row r="2722">
      <c r="A2722" t="inlineStr">
        <is>
          <t>즉석섭취음료</t>
        </is>
      </c>
      <c r="B2722" t="inlineStr">
        <is>
          <t>즉석섭취식품</t>
        </is>
      </c>
      <c r="C2722" t="inlineStr">
        <is>
          <t>즉석완조리식품</t>
        </is>
      </c>
      <c r="D2722" t="inlineStr">
        <is>
          <t>즉석반조리식품</t>
        </is>
      </c>
      <c r="E2722" t="inlineStr">
        <is>
          <t>신선편의식재료</t>
        </is>
      </c>
    </row>
    <row r="2723">
      <c r="A2723" t="inlineStr">
        <is>
          <t>인증 있음</t>
        </is>
      </c>
      <c r="B2723" t="inlineStr">
        <is>
          <t>해당없음</t>
        </is>
      </c>
    </row>
    <row r="2724">
      <c r="A2724" t="inlineStr">
        <is>
          <t>개별포장</t>
        </is>
      </c>
    </row>
    <row r="2725">
      <c r="A2725" t="inlineStr">
        <is>
          <t>실온보관</t>
        </is>
      </c>
      <c r="B2725" t="inlineStr">
        <is>
          <t>냉동보관</t>
        </is>
      </c>
      <c r="C2725" t="inlineStr">
        <is>
          <t>냉장보관</t>
        </is>
      </c>
    </row>
    <row r="2726">
      <c r="A2726" t="inlineStr">
        <is>
          <t>일반</t>
        </is>
      </c>
      <c r="B2726" t="inlineStr">
        <is>
          <t>애플</t>
        </is>
      </c>
      <c r="C2726" t="inlineStr">
        <is>
          <t>그린</t>
        </is>
      </c>
    </row>
    <row r="2727">
      <c r="A2727" t="inlineStr">
        <is>
          <t>생과</t>
        </is>
      </c>
      <c r="B2727" t="inlineStr">
        <is>
          <t>건조</t>
        </is>
      </c>
      <c r="C2727" t="inlineStr">
        <is>
          <t>퓨레</t>
        </is>
      </c>
      <c r="D2727" t="inlineStr">
        <is>
          <t>통조림</t>
        </is>
      </c>
      <c r="E2727" t="inlineStr">
        <is>
          <t>분말</t>
        </is>
      </c>
    </row>
    <row r="2728">
      <c r="A2728" t="inlineStr">
        <is>
          <t>선물세트</t>
        </is>
      </c>
      <c r="B2728" t="inlineStr">
        <is>
          <t>해당없음</t>
        </is>
      </c>
    </row>
    <row r="2729">
      <c r="A2729" t="inlineStr">
        <is>
          <t>골드키위</t>
        </is>
      </c>
      <c r="B2729" t="inlineStr">
        <is>
          <t>그린키위</t>
        </is>
      </c>
      <c r="C2729" t="inlineStr">
        <is>
          <t>레드키위</t>
        </is>
      </c>
      <c r="D2729" t="inlineStr">
        <is>
          <t>기타</t>
        </is>
      </c>
    </row>
    <row r="2730">
      <c r="A2730" t="inlineStr">
        <is>
          <t>생과</t>
        </is>
      </c>
      <c r="B2730" t="inlineStr">
        <is>
          <t>주스</t>
        </is>
      </c>
      <c r="C2730" t="inlineStr">
        <is>
          <t>청</t>
        </is>
      </c>
      <c r="D2730" t="inlineStr">
        <is>
          <t>농축액</t>
        </is>
      </c>
      <c r="E2730" t="inlineStr">
        <is>
          <t>건조</t>
        </is>
      </c>
      <c r="F2730" t="inlineStr">
        <is>
          <t>퓨레</t>
        </is>
      </c>
      <c r="G2730" t="inlineStr">
        <is>
          <t>분말</t>
        </is>
      </c>
    </row>
    <row r="2731">
      <c r="A2731" t="inlineStr">
        <is>
          <t>무설탕</t>
        </is>
      </c>
      <c r="B2731" t="inlineStr">
        <is>
          <t>저설탕</t>
        </is>
      </c>
      <c r="C2731" t="inlineStr">
        <is>
          <t>설탕첨가</t>
        </is>
      </c>
      <c r="D2731" t="inlineStr">
        <is>
          <t>당 첨가</t>
        </is>
      </c>
    </row>
    <row r="2732">
      <c r="A2732" t="inlineStr">
        <is>
          <t>밀</t>
        </is>
      </c>
      <c r="B2732" t="inlineStr">
        <is>
          <t>쌀</t>
        </is>
      </c>
      <c r="C2732" t="inlineStr">
        <is>
          <t>현미</t>
        </is>
      </c>
      <c r="D2732" t="inlineStr">
        <is>
          <t>메밀</t>
        </is>
      </c>
      <c r="E2732" t="inlineStr">
        <is>
          <t>곤약</t>
        </is>
      </c>
      <c r="F2732" t="inlineStr">
        <is>
          <t>해초</t>
        </is>
      </c>
      <c r="G2732" t="inlineStr">
        <is>
          <t>혼합</t>
        </is>
      </c>
      <c r="H2732" t="inlineStr">
        <is>
          <t>기타</t>
        </is>
      </c>
    </row>
    <row r="2733">
      <c r="A2733" t="inlineStr">
        <is>
          <t>소면</t>
        </is>
      </c>
      <c r="B2733" t="inlineStr">
        <is>
          <t>중면</t>
        </is>
      </c>
      <c r="C2733" t="inlineStr">
        <is>
          <t>칼국수면</t>
        </is>
      </c>
      <c r="D2733" t="inlineStr">
        <is>
          <t>수연소면</t>
        </is>
      </c>
    </row>
    <row r="2734">
      <c r="A2734" t="inlineStr">
        <is>
          <t>단품</t>
        </is>
      </c>
      <c r="B2734" t="inlineStr">
        <is>
          <t>단품세트</t>
        </is>
      </c>
      <c r="C2734" t="inlineStr">
        <is>
          <t>혼합세트</t>
        </is>
      </c>
    </row>
    <row r="2735">
      <c r="A2735" t="inlineStr">
        <is>
          <t>비건</t>
        </is>
      </c>
      <c r="B2735" t="inlineStr">
        <is>
          <t>해당없음</t>
        </is>
      </c>
    </row>
    <row r="2736">
      <c r="A2736" t="inlineStr">
        <is>
          <t>컵</t>
        </is>
      </c>
      <c r="B2736" t="inlineStr">
        <is>
          <t>봉지</t>
        </is>
      </c>
    </row>
    <row r="2737">
      <c r="A2737" t="inlineStr">
        <is>
          <t>글루텐프리</t>
        </is>
      </c>
    </row>
    <row r="2738">
      <c r="A2738" t="inlineStr">
        <is>
          <t>생면</t>
        </is>
      </c>
      <c r="B2738" t="inlineStr">
        <is>
          <t>숙면</t>
        </is>
      </c>
      <c r="C2738" t="inlineStr">
        <is>
          <t>건면</t>
        </is>
      </c>
      <c r="D2738" t="inlineStr">
        <is>
          <t>기본면</t>
        </is>
      </c>
    </row>
    <row r="2739">
      <c r="A2739" t="inlineStr">
        <is>
          <t>쌀 이유식</t>
        </is>
      </c>
      <c r="B2739" t="inlineStr">
        <is>
          <t>퓨레 이유식</t>
        </is>
      </c>
      <c r="C2739" t="inlineStr">
        <is>
          <t>분말 이유식</t>
        </is>
      </c>
    </row>
    <row r="2740">
      <c r="A2740" t="inlineStr">
        <is>
          <t>용기/통</t>
        </is>
      </c>
      <c r="B2740" t="inlineStr">
        <is>
          <t>파우치</t>
        </is>
      </c>
      <c r="C2740" t="inlineStr">
        <is>
          <t>튜브형</t>
        </is>
      </c>
    </row>
    <row r="2741">
      <c r="A2741" t="inlineStr">
        <is>
          <t>전자레인지사용가능</t>
        </is>
      </c>
    </row>
    <row r="2742">
      <c r="A2742" t="inlineStr">
        <is>
          <t>뚜껑포함</t>
        </is>
      </c>
      <c r="B2742" t="inlineStr">
        <is>
          <t>뚜껑미포함</t>
        </is>
      </c>
    </row>
    <row r="2743">
      <c r="A2743" t="inlineStr">
        <is>
          <t>과일</t>
        </is>
      </c>
      <c r="B2743" t="inlineStr">
        <is>
          <t>고기</t>
        </is>
      </c>
      <c r="C2743" t="inlineStr">
        <is>
          <t>야채</t>
        </is>
      </c>
      <c r="D2743" t="inlineStr">
        <is>
          <t>생선</t>
        </is>
      </c>
      <c r="E2743" t="inlineStr">
        <is>
          <t>콩/두부</t>
        </is>
      </c>
    </row>
    <row r="2744">
      <c r="A2744" t="inlineStr">
        <is>
          <t>즉석섭취음료</t>
        </is>
      </c>
      <c r="B2744" t="inlineStr">
        <is>
          <t>즉석섭취식품</t>
        </is>
      </c>
      <c r="C2744" t="inlineStr">
        <is>
          <t>즉석완조리식품</t>
        </is>
      </c>
      <c r="D2744" t="inlineStr">
        <is>
          <t>즉석반조리식품</t>
        </is>
      </c>
      <c r="E2744" t="inlineStr">
        <is>
          <t>신선편의식재료</t>
        </is>
      </c>
    </row>
    <row r="2745">
      <c r="A2745" t="inlineStr">
        <is>
          <t>인증 있음</t>
        </is>
      </c>
      <c r="B2745" t="inlineStr">
        <is>
          <t>해당없음</t>
        </is>
      </c>
    </row>
    <row r="2746">
      <c r="A2746" t="inlineStr">
        <is>
          <t>개별포장</t>
        </is>
      </c>
    </row>
    <row r="2747">
      <c r="A2747" t="inlineStr">
        <is>
          <t>실온보관</t>
        </is>
      </c>
      <c r="B2747" t="inlineStr">
        <is>
          <t>냉동보관</t>
        </is>
      </c>
      <c r="C2747" t="inlineStr">
        <is>
          <t>냉장보관</t>
        </is>
      </c>
    </row>
    <row r="2748">
      <c r="A2748" t="inlineStr">
        <is>
          <t>일반</t>
        </is>
      </c>
      <c r="B2748" t="inlineStr">
        <is>
          <t>애플</t>
        </is>
      </c>
      <c r="C2748" t="inlineStr">
        <is>
          <t>그린</t>
        </is>
      </c>
    </row>
    <row r="2749">
      <c r="A2749" t="inlineStr">
        <is>
          <t>생과</t>
        </is>
      </c>
      <c r="B2749" t="inlineStr">
        <is>
          <t>건조</t>
        </is>
      </c>
      <c r="C2749" t="inlineStr">
        <is>
          <t>퓨레</t>
        </is>
      </c>
      <c r="D2749" t="inlineStr">
        <is>
          <t>통조림</t>
        </is>
      </c>
      <c r="E2749" t="inlineStr">
        <is>
          <t>분말</t>
        </is>
      </c>
    </row>
    <row r="2750">
      <c r="A2750" t="inlineStr">
        <is>
          <t>선물세트</t>
        </is>
      </c>
      <c r="B2750" t="inlineStr">
        <is>
          <t>해당없음</t>
        </is>
      </c>
    </row>
    <row r="2751">
      <c r="A2751" t="inlineStr">
        <is>
          <t>골드키위</t>
        </is>
      </c>
      <c r="B2751" t="inlineStr">
        <is>
          <t>그린키위</t>
        </is>
      </c>
      <c r="C2751" t="inlineStr">
        <is>
          <t>레드키위</t>
        </is>
      </c>
      <c r="D2751" t="inlineStr">
        <is>
          <t>기타</t>
        </is>
      </c>
    </row>
    <row r="2752">
      <c r="A2752" t="inlineStr">
        <is>
          <t>생과</t>
        </is>
      </c>
      <c r="B2752" t="inlineStr">
        <is>
          <t>주스</t>
        </is>
      </c>
      <c r="C2752" t="inlineStr">
        <is>
          <t>청</t>
        </is>
      </c>
      <c r="D2752" t="inlineStr">
        <is>
          <t>농축액</t>
        </is>
      </c>
      <c r="E2752" t="inlineStr">
        <is>
          <t>건조</t>
        </is>
      </c>
      <c r="F2752" t="inlineStr">
        <is>
          <t>퓨레</t>
        </is>
      </c>
      <c r="G2752" t="inlineStr">
        <is>
          <t>분말</t>
        </is>
      </c>
    </row>
    <row r="2753">
      <c r="A2753" t="inlineStr">
        <is>
          <t>무설탕</t>
        </is>
      </c>
      <c r="B2753" t="inlineStr">
        <is>
          <t>저설탕</t>
        </is>
      </c>
      <c r="C2753" t="inlineStr">
        <is>
          <t>설탕첨가</t>
        </is>
      </c>
      <c r="D2753" t="inlineStr">
        <is>
          <t>당 첨가</t>
        </is>
      </c>
    </row>
    <row r="2754">
      <c r="A2754" t="inlineStr">
        <is>
          <t>밀</t>
        </is>
      </c>
      <c r="B2754" t="inlineStr">
        <is>
          <t>쌀</t>
        </is>
      </c>
      <c r="C2754" t="inlineStr">
        <is>
          <t>현미</t>
        </is>
      </c>
      <c r="D2754" t="inlineStr">
        <is>
          <t>메밀</t>
        </is>
      </c>
      <c r="E2754" t="inlineStr">
        <is>
          <t>곤약</t>
        </is>
      </c>
      <c r="F2754" t="inlineStr">
        <is>
          <t>해초</t>
        </is>
      </c>
      <c r="G2754" t="inlineStr">
        <is>
          <t>혼합</t>
        </is>
      </c>
      <c r="H2754" t="inlineStr">
        <is>
          <t>기타</t>
        </is>
      </c>
    </row>
    <row r="2755">
      <c r="A2755" t="inlineStr">
        <is>
          <t>소면</t>
        </is>
      </c>
      <c r="B2755" t="inlineStr">
        <is>
          <t>중면</t>
        </is>
      </c>
      <c r="C2755" t="inlineStr">
        <is>
          <t>칼국수면</t>
        </is>
      </c>
      <c r="D2755" t="inlineStr">
        <is>
          <t>수연소면</t>
        </is>
      </c>
    </row>
    <row r="2756">
      <c r="A2756" t="inlineStr">
        <is>
          <t>단품</t>
        </is>
      </c>
      <c r="B2756" t="inlineStr">
        <is>
          <t>단품세트</t>
        </is>
      </c>
      <c r="C2756" t="inlineStr">
        <is>
          <t>혼합세트</t>
        </is>
      </c>
    </row>
    <row r="2757">
      <c r="A2757" t="inlineStr">
        <is>
          <t>비건</t>
        </is>
      </c>
      <c r="B2757" t="inlineStr">
        <is>
          <t>해당없음</t>
        </is>
      </c>
    </row>
    <row r="2758">
      <c r="A2758" t="inlineStr">
        <is>
          <t>컵</t>
        </is>
      </c>
      <c r="B2758" t="inlineStr">
        <is>
          <t>봉지</t>
        </is>
      </c>
    </row>
    <row r="2759">
      <c r="A2759" t="inlineStr">
        <is>
          <t>글루텐프리</t>
        </is>
      </c>
    </row>
    <row r="2760">
      <c r="A2760" t="inlineStr">
        <is>
          <t>생면</t>
        </is>
      </c>
      <c r="B2760" t="inlineStr">
        <is>
          <t>숙면</t>
        </is>
      </c>
      <c r="C2760" t="inlineStr">
        <is>
          <t>건면</t>
        </is>
      </c>
      <c r="D2760" t="inlineStr">
        <is>
          <t>기본면</t>
        </is>
      </c>
    </row>
    <row r="2761">
      <c r="A2761" t="inlineStr">
        <is>
          <t>쌀 이유식</t>
        </is>
      </c>
      <c r="B2761" t="inlineStr">
        <is>
          <t>퓨레 이유식</t>
        </is>
      </c>
      <c r="C2761" t="inlineStr">
        <is>
          <t>분말 이유식</t>
        </is>
      </c>
    </row>
    <row r="2762">
      <c r="A2762" t="inlineStr">
        <is>
          <t>용기/통</t>
        </is>
      </c>
      <c r="B2762" t="inlineStr">
        <is>
          <t>파우치</t>
        </is>
      </c>
      <c r="C2762" t="inlineStr">
        <is>
          <t>튜브형</t>
        </is>
      </c>
    </row>
    <row r="2763">
      <c r="A2763" t="inlineStr">
        <is>
          <t>전자레인지사용가능</t>
        </is>
      </c>
    </row>
    <row r="2764">
      <c r="A2764" t="inlineStr">
        <is>
          <t>뚜껑포함</t>
        </is>
      </c>
      <c r="B2764" t="inlineStr">
        <is>
          <t>뚜껑미포함</t>
        </is>
      </c>
    </row>
    <row r="2765">
      <c r="A2765" t="inlineStr">
        <is>
          <t>과일</t>
        </is>
      </c>
      <c r="B2765" t="inlineStr">
        <is>
          <t>고기</t>
        </is>
      </c>
      <c r="C2765" t="inlineStr">
        <is>
          <t>야채</t>
        </is>
      </c>
      <c r="D2765" t="inlineStr">
        <is>
          <t>생선</t>
        </is>
      </c>
      <c r="E2765" t="inlineStr">
        <is>
          <t>콩/두부</t>
        </is>
      </c>
    </row>
    <row r="2766">
      <c r="A2766" t="inlineStr">
        <is>
          <t>즉석섭취음료</t>
        </is>
      </c>
      <c r="B2766" t="inlineStr">
        <is>
          <t>즉석섭취식품</t>
        </is>
      </c>
      <c r="C2766" t="inlineStr">
        <is>
          <t>즉석완조리식품</t>
        </is>
      </c>
      <c r="D2766" t="inlineStr">
        <is>
          <t>즉석반조리식품</t>
        </is>
      </c>
      <c r="E2766" t="inlineStr">
        <is>
          <t>신선편의식재료</t>
        </is>
      </c>
    </row>
    <row r="2767">
      <c r="A2767" t="inlineStr">
        <is>
          <t>인증 있음</t>
        </is>
      </c>
      <c r="B2767" t="inlineStr">
        <is>
          <t>해당없음</t>
        </is>
      </c>
    </row>
    <row r="2768">
      <c r="A2768" t="inlineStr">
        <is>
          <t>개별포장</t>
        </is>
      </c>
    </row>
    <row r="2769">
      <c r="A2769" t="inlineStr">
        <is>
          <t>실온보관</t>
        </is>
      </c>
      <c r="B2769" t="inlineStr">
        <is>
          <t>냉동보관</t>
        </is>
      </c>
      <c r="C2769" t="inlineStr">
        <is>
          <t>냉장보관</t>
        </is>
      </c>
    </row>
    <row r="2770">
      <c r="A2770" t="inlineStr">
        <is>
          <t>일반</t>
        </is>
      </c>
      <c r="B2770" t="inlineStr">
        <is>
          <t>애플</t>
        </is>
      </c>
      <c r="C2770" t="inlineStr">
        <is>
          <t>그린</t>
        </is>
      </c>
    </row>
    <row r="2771">
      <c r="A2771" t="inlineStr">
        <is>
          <t>생과</t>
        </is>
      </c>
      <c r="B2771" t="inlineStr">
        <is>
          <t>건조</t>
        </is>
      </c>
      <c r="C2771" t="inlineStr">
        <is>
          <t>퓨레</t>
        </is>
      </c>
      <c r="D2771" t="inlineStr">
        <is>
          <t>통조림</t>
        </is>
      </c>
      <c r="E2771" t="inlineStr">
        <is>
          <t>분말</t>
        </is>
      </c>
    </row>
    <row r="2772">
      <c r="A2772" t="inlineStr">
        <is>
          <t>선물세트</t>
        </is>
      </c>
      <c r="B2772" t="inlineStr">
        <is>
          <t>해당없음</t>
        </is>
      </c>
    </row>
    <row r="2773">
      <c r="A2773" t="inlineStr">
        <is>
          <t>골드키위</t>
        </is>
      </c>
      <c r="B2773" t="inlineStr">
        <is>
          <t>그린키위</t>
        </is>
      </c>
      <c r="C2773" t="inlineStr">
        <is>
          <t>레드키위</t>
        </is>
      </c>
      <c r="D2773" t="inlineStr">
        <is>
          <t>기타</t>
        </is>
      </c>
    </row>
    <row r="2774">
      <c r="A2774" t="inlineStr">
        <is>
          <t>생과</t>
        </is>
      </c>
      <c r="B2774" t="inlineStr">
        <is>
          <t>주스</t>
        </is>
      </c>
      <c r="C2774" t="inlineStr">
        <is>
          <t>청</t>
        </is>
      </c>
      <c r="D2774" t="inlineStr">
        <is>
          <t>농축액</t>
        </is>
      </c>
      <c r="E2774" t="inlineStr">
        <is>
          <t>건조</t>
        </is>
      </c>
      <c r="F2774" t="inlineStr">
        <is>
          <t>퓨레</t>
        </is>
      </c>
      <c r="G2774" t="inlineStr">
        <is>
          <t>분말</t>
        </is>
      </c>
    </row>
    <row r="2775">
      <c r="A2775" t="inlineStr">
        <is>
          <t>무설탕</t>
        </is>
      </c>
      <c r="B2775" t="inlineStr">
        <is>
          <t>저설탕</t>
        </is>
      </c>
      <c r="C2775" t="inlineStr">
        <is>
          <t>설탕첨가</t>
        </is>
      </c>
      <c r="D2775" t="inlineStr">
        <is>
          <t>당 첨가</t>
        </is>
      </c>
    </row>
    <row r="2776">
      <c r="A2776" t="inlineStr">
        <is>
          <t>밀</t>
        </is>
      </c>
      <c r="B2776" t="inlineStr">
        <is>
          <t>쌀</t>
        </is>
      </c>
      <c r="C2776" t="inlineStr">
        <is>
          <t>현미</t>
        </is>
      </c>
      <c r="D2776" t="inlineStr">
        <is>
          <t>메밀</t>
        </is>
      </c>
      <c r="E2776" t="inlineStr">
        <is>
          <t>곤약</t>
        </is>
      </c>
      <c r="F2776" t="inlineStr">
        <is>
          <t>해초</t>
        </is>
      </c>
      <c r="G2776" t="inlineStr">
        <is>
          <t>혼합</t>
        </is>
      </c>
      <c r="H2776" t="inlineStr">
        <is>
          <t>기타</t>
        </is>
      </c>
    </row>
    <row r="2777">
      <c r="A2777" t="inlineStr">
        <is>
          <t>소면</t>
        </is>
      </c>
      <c r="B2777" t="inlineStr">
        <is>
          <t>중면</t>
        </is>
      </c>
      <c r="C2777" t="inlineStr">
        <is>
          <t>칼국수면</t>
        </is>
      </c>
      <c r="D2777" t="inlineStr">
        <is>
          <t>수연소면</t>
        </is>
      </c>
    </row>
    <row r="2778">
      <c r="A2778" t="inlineStr">
        <is>
          <t>단품</t>
        </is>
      </c>
      <c r="B2778" t="inlineStr">
        <is>
          <t>단품세트</t>
        </is>
      </c>
      <c r="C2778" t="inlineStr">
        <is>
          <t>혼합세트</t>
        </is>
      </c>
    </row>
    <row r="2779">
      <c r="A2779" t="inlineStr">
        <is>
          <t>비건</t>
        </is>
      </c>
      <c r="B2779" t="inlineStr">
        <is>
          <t>해당없음</t>
        </is>
      </c>
    </row>
    <row r="2780">
      <c r="A2780" t="inlineStr">
        <is>
          <t>컵</t>
        </is>
      </c>
      <c r="B2780" t="inlineStr">
        <is>
          <t>봉지</t>
        </is>
      </c>
    </row>
    <row r="2781">
      <c r="A2781" t="inlineStr">
        <is>
          <t>글루텐프리</t>
        </is>
      </c>
    </row>
    <row r="2782">
      <c r="A2782" t="inlineStr">
        <is>
          <t>생면</t>
        </is>
      </c>
      <c r="B2782" t="inlineStr">
        <is>
          <t>숙면</t>
        </is>
      </c>
      <c r="C2782" t="inlineStr">
        <is>
          <t>건면</t>
        </is>
      </c>
      <c r="D2782" t="inlineStr">
        <is>
          <t>기본면</t>
        </is>
      </c>
    </row>
    <row r="2783">
      <c r="A2783" t="inlineStr">
        <is>
          <t>쌀 이유식</t>
        </is>
      </c>
      <c r="B2783" t="inlineStr">
        <is>
          <t>퓨레 이유식</t>
        </is>
      </c>
      <c r="C2783" t="inlineStr">
        <is>
          <t>분말 이유식</t>
        </is>
      </c>
    </row>
    <row r="2784">
      <c r="A2784" t="inlineStr">
        <is>
          <t>용기/통</t>
        </is>
      </c>
      <c r="B2784" t="inlineStr">
        <is>
          <t>파우치</t>
        </is>
      </c>
      <c r="C2784" t="inlineStr">
        <is>
          <t>튜브형</t>
        </is>
      </c>
    </row>
    <row r="2785">
      <c r="A2785" t="inlineStr">
        <is>
          <t>전자레인지사용가능</t>
        </is>
      </c>
    </row>
    <row r="2786">
      <c r="A2786" t="inlineStr">
        <is>
          <t>뚜껑포함</t>
        </is>
      </c>
      <c r="B2786" t="inlineStr">
        <is>
          <t>뚜껑미포함</t>
        </is>
      </c>
    </row>
    <row r="2787">
      <c r="A2787" t="inlineStr">
        <is>
          <t>과일</t>
        </is>
      </c>
      <c r="B2787" t="inlineStr">
        <is>
          <t>고기</t>
        </is>
      </c>
      <c r="C2787" t="inlineStr">
        <is>
          <t>야채</t>
        </is>
      </c>
      <c r="D2787" t="inlineStr">
        <is>
          <t>생선</t>
        </is>
      </c>
      <c r="E2787" t="inlineStr">
        <is>
          <t>콩/두부</t>
        </is>
      </c>
    </row>
    <row r="2788">
      <c r="A2788" t="inlineStr">
        <is>
          <t>즉석섭취음료</t>
        </is>
      </c>
      <c r="B2788" t="inlineStr">
        <is>
          <t>즉석섭취식품</t>
        </is>
      </c>
      <c r="C2788" t="inlineStr">
        <is>
          <t>즉석완조리식품</t>
        </is>
      </c>
      <c r="D2788" t="inlineStr">
        <is>
          <t>즉석반조리식품</t>
        </is>
      </c>
      <c r="E2788" t="inlineStr">
        <is>
          <t>신선편의식재료</t>
        </is>
      </c>
    </row>
    <row r="2789">
      <c r="A2789" t="inlineStr">
        <is>
          <t>인증 있음</t>
        </is>
      </c>
      <c r="B2789" t="inlineStr">
        <is>
          <t>해당없음</t>
        </is>
      </c>
    </row>
    <row r="2790">
      <c r="A2790" t="inlineStr">
        <is>
          <t>개별포장</t>
        </is>
      </c>
    </row>
    <row r="2791">
      <c r="A2791" t="inlineStr">
        <is>
          <t>실온보관</t>
        </is>
      </c>
      <c r="B2791" t="inlineStr">
        <is>
          <t>냉동보관</t>
        </is>
      </c>
      <c r="C2791" t="inlineStr">
        <is>
          <t>냉장보관</t>
        </is>
      </c>
    </row>
    <row r="2792">
      <c r="A2792" t="inlineStr">
        <is>
          <t>일반</t>
        </is>
      </c>
      <c r="B2792" t="inlineStr">
        <is>
          <t>애플</t>
        </is>
      </c>
      <c r="C2792" t="inlineStr">
        <is>
          <t>그린</t>
        </is>
      </c>
    </row>
    <row r="2793">
      <c r="A2793" t="inlineStr">
        <is>
          <t>생과</t>
        </is>
      </c>
      <c r="B2793" t="inlineStr">
        <is>
          <t>건조</t>
        </is>
      </c>
      <c r="C2793" t="inlineStr">
        <is>
          <t>퓨레</t>
        </is>
      </c>
      <c r="D2793" t="inlineStr">
        <is>
          <t>통조림</t>
        </is>
      </c>
      <c r="E2793" t="inlineStr">
        <is>
          <t>분말</t>
        </is>
      </c>
    </row>
    <row r="2794">
      <c r="A2794" t="inlineStr">
        <is>
          <t>선물세트</t>
        </is>
      </c>
      <c r="B2794" t="inlineStr">
        <is>
          <t>해당없음</t>
        </is>
      </c>
    </row>
    <row r="2795">
      <c r="A2795" t="inlineStr">
        <is>
          <t>골드키위</t>
        </is>
      </c>
      <c r="B2795" t="inlineStr">
        <is>
          <t>그린키위</t>
        </is>
      </c>
      <c r="C2795" t="inlineStr">
        <is>
          <t>레드키위</t>
        </is>
      </c>
      <c r="D2795" t="inlineStr">
        <is>
          <t>기타</t>
        </is>
      </c>
    </row>
    <row r="2796">
      <c r="A2796" t="inlineStr">
        <is>
          <t>생과</t>
        </is>
      </c>
      <c r="B2796" t="inlineStr">
        <is>
          <t>주스</t>
        </is>
      </c>
      <c r="C2796" t="inlineStr">
        <is>
          <t>청</t>
        </is>
      </c>
      <c r="D2796" t="inlineStr">
        <is>
          <t>농축액</t>
        </is>
      </c>
      <c r="E2796" t="inlineStr">
        <is>
          <t>건조</t>
        </is>
      </c>
      <c r="F2796" t="inlineStr">
        <is>
          <t>퓨레</t>
        </is>
      </c>
      <c r="G2796" t="inlineStr">
        <is>
          <t>분말</t>
        </is>
      </c>
    </row>
    <row r="2797">
      <c r="A2797" t="inlineStr">
        <is>
          <t>무설탕</t>
        </is>
      </c>
      <c r="B2797" t="inlineStr">
        <is>
          <t>저설탕</t>
        </is>
      </c>
      <c r="C2797" t="inlineStr">
        <is>
          <t>설탕첨가</t>
        </is>
      </c>
      <c r="D2797" t="inlineStr">
        <is>
          <t>당 첨가</t>
        </is>
      </c>
    </row>
    <row r="2798">
      <c r="A2798" t="inlineStr">
        <is>
          <t>밀</t>
        </is>
      </c>
      <c r="B2798" t="inlineStr">
        <is>
          <t>쌀</t>
        </is>
      </c>
      <c r="C2798" t="inlineStr">
        <is>
          <t>현미</t>
        </is>
      </c>
      <c r="D2798" t="inlineStr">
        <is>
          <t>메밀</t>
        </is>
      </c>
      <c r="E2798" t="inlineStr">
        <is>
          <t>곤약</t>
        </is>
      </c>
      <c r="F2798" t="inlineStr">
        <is>
          <t>해초</t>
        </is>
      </c>
      <c r="G2798" t="inlineStr">
        <is>
          <t>혼합</t>
        </is>
      </c>
      <c r="H2798" t="inlineStr">
        <is>
          <t>기타</t>
        </is>
      </c>
    </row>
    <row r="2799">
      <c r="A2799" t="inlineStr">
        <is>
          <t>소면</t>
        </is>
      </c>
      <c r="B2799" t="inlineStr">
        <is>
          <t>중면</t>
        </is>
      </c>
      <c r="C2799" t="inlineStr">
        <is>
          <t>칼국수면</t>
        </is>
      </c>
      <c r="D2799" t="inlineStr">
        <is>
          <t>수연소면</t>
        </is>
      </c>
    </row>
    <row r="2800">
      <c r="A2800" t="inlineStr">
        <is>
          <t>단품</t>
        </is>
      </c>
      <c r="B2800" t="inlineStr">
        <is>
          <t>단품세트</t>
        </is>
      </c>
      <c r="C2800" t="inlineStr">
        <is>
          <t>혼합세트</t>
        </is>
      </c>
    </row>
    <row r="2801">
      <c r="A2801" t="inlineStr">
        <is>
          <t>비건</t>
        </is>
      </c>
      <c r="B2801" t="inlineStr">
        <is>
          <t>해당없음</t>
        </is>
      </c>
    </row>
    <row r="2802">
      <c r="A2802" t="inlineStr">
        <is>
          <t>컵</t>
        </is>
      </c>
      <c r="B2802" t="inlineStr">
        <is>
          <t>봉지</t>
        </is>
      </c>
    </row>
    <row r="2803">
      <c r="A2803" t="inlineStr">
        <is>
          <t>글루텐프리</t>
        </is>
      </c>
    </row>
    <row r="2804">
      <c r="A2804" t="inlineStr">
        <is>
          <t>생면</t>
        </is>
      </c>
      <c r="B2804" t="inlineStr">
        <is>
          <t>숙면</t>
        </is>
      </c>
      <c r="C2804" t="inlineStr">
        <is>
          <t>건면</t>
        </is>
      </c>
      <c r="D2804" t="inlineStr">
        <is>
          <t>기본면</t>
        </is>
      </c>
    </row>
    <row r="2805">
      <c r="A2805" t="inlineStr">
        <is>
          <t>쌀 이유식</t>
        </is>
      </c>
      <c r="B2805" t="inlineStr">
        <is>
          <t>퓨레 이유식</t>
        </is>
      </c>
      <c r="C2805" t="inlineStr">
        <is>
          <t>분말 이유식</t>
        </is>
      </c>
    </row>
    <row r="2806">
      <c r="A2806" t="inlineStr">
        <is>
          <t>용기/통</t>
        </is>
      </c>
      <c r="B2806" t="inlineStr">
        <is>
          <t>파우치</t>
        </is>
      </c>
      <c r="C2806" t="inlineStr">
        <is>
          <t>튜브형</t>
        </is>
      </c>
    </row>
    <row r="2807">
      <c r="A2807" t="inlineStr">
        <is>
          <t>전자레인지사용가능</t>
        </is>
      </c>
    </row>
    <row r="2808">
      <c r="A2808" t="inlineStr">
        <is>
          <t>뚜껑포함</t>
        </is>
      </c>
      <c r="B2808" t="inlineStr">
        <is>
          <t>뚜껑미포함</t>
        </is>
      </c>
    </row>
    <row r="2809">
      <c r="A2809" t="inlineStr">
        <is>
          <t>과일</t>
        </is>
      </c>
      <c r="B2809" t="inlineStr">
        <is>
          <t>고기</t>
        </is>
      </c>
      <c r="C2809" t="inlineStr">
        <is>
          <t>야채</t>
        </is>
      </c>
      <c r="D2809" t="inlineStr">
        <is>
          <t>생선</t>
        </is>
      </c>
      <c r="E2809" t="inlineStr">
        <is>
          <t>콩/두부</t>
        </is>
      </c>
    </row>
    <row r="2810">
      <c r="A2810" t="inlineStr">
        <is>
          <t>즉석섭취음료</t>
        </is>
      </c>
      <c r="B2810" t="inlineStr">
        <is>
          <t>즉석섭취식품</t>
        </is>
      </c>
      <c r="C2810" t="inlineStr">
        <is>
          <t>즉석완조리식품</t>
        </is>
      </c>
      <c r="D2810" t="inlineStr">
        <is>
          <t>즉석반조리식품</t>
        </is>
      </c>
      <c r="E2810" t="inlineStr">
        <is>
          <t>신선편의식재료</t>
        </is>
      </c>
    </row>
    <row r="2811">
      <c r="A2811" t="inlineStr">
        <is>
          <t>인증 있음</t>
        </is>
      </c>
      <c r="B2811" t="inlineStr">
        <is>
          <t>해당없음</t>
        </is>
      </c>
    </row>
    <row r="2812">
      <c r="A2812" t="inlineStr">
        <is>
          <t>개별포장</t>
        </is>
      </c>
    </row>
    <row r="2813">
      <c r="A2813" t="inlineStr">
        <is>
          <t>실온보관</t>
        </is>
      </c>
      <c r="B2813" t="inlineStr">
        <is>
          <t>냉동보관</t>
        </is>
      </c>
      <c r="C2813" t="inlineStr">
        <is>
          <t>냉장보관</t>
        </is>
      </c>
    </row>
    <row r="2814">
      <c r="A2814" t="inlineStr">
        <is>
          <t>일반</t>
        </is>
      </c>
      <c r="B2814" t="inlineStr">
        <is>
          <t>애플</t>
        </is>
      </c>
      <c r="C2814" t="inlineStr">
        <is>
          <t>그린</t>
        </is>
      </c>
    </row>
    <row r="2815">
      <c r="A2815" t="inlineStr">
        <is>
          <t>생과</t>
        </is>
      </c>
      <c r="B2815" t="inlineStr">
        <is>
          <t>건조</t>
        </is>
      </c>
      <c r="C2815" t="inlineStr">
        <is>
          <t>퓨레</t>
        </is>
      </c>
      <c r="D2815" t="inlineStr">
        <is>
          <t>통조림</t>
        </is>
      </c>
      <c r="E2815" t="inlineStr">
        <is>
          <t>분말</t>
        </is>
      </c>
    </row>
    <row r="2816">
      <c r="A2816" t="inlineStr">
        <is>
          <t>선물세트</t>
        </is>
      </c>
      <c r="B2816" t="inlineStr">
        <is>
          <t>해당없음</t>
        </is>
      </c>
    </row>
    <row r="2817">
      <c r="A2817" t="inlineStr">
        <is>
          <t>골드키위</t>
        </is>
      </c>
      <c r="B2817" t="inlineStr">
        <is>
          <t>그린키위</t>
        </is>
      </c>
      <c r="C2817" t="inlineStr">
        <is>
          <t>레드키위</t>
        </is>
      </c>
      <c r="D2817" t="inlineStr">
        <is>
          <t>기타</t>
        </is>
      </c>
    </row>
    <row r="2818">
      <c r="A2818" t="inlineStr">
        <is>
          <t>생과</t>
        </is>
      </c>
      <c r="B2818" t="inlineStr">
        <is>
          <t>주스</t>
        </is>
      </c>
      <c r="C2818" t="inlineStr">
        <is>
          <t>청</t>
        </is>
      </c>
      <c r="D2818" t="inlineStr">
        <is>
          <t>농축액</t>
        </is>
      </c>
      <c r="E2818" t="inlineStr">
        <is>
          <t>건조</t>
        </is>
      </c>
      <c r="F2818" t="inlineStr">
        <is>
          <t>퓨레</t>
        </is>
      </c>
      <c r="G2818" t="inlineStr">
        <is>
          <t>분말</t>
        </is>
      </c>
    </row>
    <row r="2819">
      <c r="A2819" t="inlineStr">
        <is>
          <t>무설탕</t>
        </is>
      </c>
      <c r="B2819" t="inlineStr">
        <is>
          <t>저설탕</t>
        </is>
      </c>
      <c r="C2819" t="inlineStr">
        <is>
          <t>설탕첨가</t>
        </is>
      </c>
      <c r="D2819" t="inlineStr">
        <is>
          <t>당 첨가</t>
        </is>
      </c>
    </row>
    <row r="2820">
      <c r="A2820" t="inlineStr">
        <is>
          <t>밀</t>
        </is>
      </c>
      <c r="B2820" t="inlineStr">
        <is>
          <t>쌀</t>
        </is>
      </c>
      <c r="C2820" t="inlineStr">
        <is>
          <t>현미</t>
        </is>
      </c>
      <c r="D2820" t="inlineStr">
        <is>
          <t>메밀</t>
        </is>
      </c>
      <c r="E2820" t="inlineStr">
        <is>
          <t>곤약</t>
        </is>
      </c>
      <c r="F2820" t="inlineStr">
        <is>
          <t>해초</t>
        </is>
      </c>
      <c r="G2820" t="inlineStr">
        <is>
          <t>혼합</t>
        </is>
      </c>
      <c r="H2820" t="inlineStr">
        <is>
          <t>기타</t>
        </is>
      </c>
    </row>
    <row r="2821">
      <c r="A2821" t="inlineStr">
        <is>
          <t>소면</t>
        </is>
      </c>
      <c r="B2821" t="inlineStr">
        <is>
          <t>중면</t>
        </is>
      </c>
      <c r="C2821" t="inlineStr">
        <is>
          <t>칼국수면</t>
        </is>
      </c>
      <c r="D2821" t="inlineStr">
        <is>
          <t>수연소면</t>
        </is>
      </c>
    </row>
    <row r="2822">
      <c r="A2822" t="inlineStr">
        <is>
          <t>단품</t>
        </is>
      </c>
      <c r="B2822" t="inlineStr">
        <is>
          <t>단품세트</t>
        </is>
      </c>
      <c r="C2822" t="inlineStr">
        <is>
          <t>혼합세트</t>
        </is>
      </c>
    </row>
    <row r="2823">
      <c r="A2823" t="inlineStr">
        <is>
          <t>비건</t>
        </is>
      </c>
      <c r="B2823" t="inlineStr">
        <is>
          <t>해당없음</t>
        </is>
      </c>
    </row>
    <row r="2824">
      <c r="A2824" t="inlineStr">
        <is>
          <t>컵</t>
        </is>
      </c>
      <c r="B2824" t="inlineStr">
        <is>
          <t>봉지</t>
        </is>
      </c>
    </row>
    <row r="2825">
      <c r="A2825" t="inlineStr">
        <is>
          <t>글루텐프리</t>
        </is>
      </c>
    </row>
    <row r="2826">
      <c r="A2826" t="inlineStr">
        <is>
          <t>생면</t>
        </is>
      </c>
      <c r="B2826" t="inlineStr">
        <is>
          <t>숙면</t>
        </is>
      </c>
      <c r="C2826" t="inlineStr">
        <is>
          <t>건면</t>
        </is>
      </c>
      <c r="D2826" t="inlineStr">
        <is>
          <t>기본면</t>
        </is>
      </c>
    </row>
    <row r="2827">
      <c r="A2827" t="inlineStr">
        <is>
          <t>쌀 이유식</t>
        </is>
      </c>
      <c r="B2827" t="inlineStr">
        <is>
          <t>퓨레 이유식</t>
        </is>
      </c>
      <c r="C2827" t="inlineStr">
        <is>
          <t>분말 이유식</t>
        </is>
      </c>
    </row>
    <row r="2828">
      <c r="A2828" t="inlineStr">
        <is>
          <t>용기/통</t>
        </is>
      </c>
      <c r="B2828" t="inlineStr">
        <is>
          <t>파우치</t>
        </is>
      </c>
      <c r="C2828" t="inlineStr">
        <is>
          <t>튜브형</t>
        </is>
      </c>
    </row>
    <row r="2829">
      <c r="A2829" t="inlineStr">
        <is>
          <t>전자레인지사용가능</t>
        </is>
      </c>
    </row>
    <row r="2830">
      <c r="A2830" t="inlineStr">
        <is>
          <t>뚜껑포함</t>
        </is>
      </c>
      <c r="B2830" t="inlineStr">
        <is>
          <t>뚜껑미포함</t>
        </is>
      </c>
    </row>
    <row r="2831">
      <c r="A2831" t="inlineStr">
        <is>
          <t>과일</t>
        </is>
      </c>
      <c r="B2831" t="inlineStr">
        <is>
          <t>고기</t>
        </is>
      </c>
      <c r="C2831" t="inlineStr">
        <is>
          <t>야채</t>
        </is>
      </c>
      <c r="D2831" t="inlineStr">
        <is>
          <t>생선</t>
        </is>
      </c>
      <c r="E2831" t="inlineStr">
        <is>
          <t>콩/두부</t>
        </is>
      </c>
    </row>
    <row r="2832">
      <c r="A2832" t="inlineStr">
        <is>
          <t>즉석섭취음료</t>
        </is>
      </c>
      <c r="B2832" t="inlineStr">
        <is>
          <t>즉석섭취식품</t>
        </is>
      </c>
      <c r="C2832" t="inlineStr">
        <is>
          <t>즉석완조리식품</t>
        </is>
      </c>
      <c r="D2832" t="inlineStr">
        <is>
          <t>즉석반조리식품</t>
        </is>
      </c>
      <c r="E2832" t="inlineStr">
        <is>
          <t>신선편의식재료</t>
        </is>
      </c>
    </row>
    <row r="2833">
      <c r="A2833" t="inlineStr">
        <is>
          <t>인증 있음</t>
        </is>
      </c>
      <c r="B2833" t="inlineStr">
        <is>
          <t>해당없음</t>
        </is>
      </c>
    </row>
    <row r="2834">
      <c r="A2834" t="inlineStr">
        <is>
          <t>개별포장</t>
        </is>
      </c>
    </row>
    <row r="2835">
      <c r="A2835" t="inlineStr">
        <is>
          <t>실온보관</t>
        </is>
      </c>
      <c r="B2835" t="inlineStr">
        <is>
          <t>냉동보관</t>
        </is>
      </c>
      <c r="C2835" t="inlineStr">
        <is>
          <t>냉장보관</t>
        </is>
      </c>
    </row>
    <row r="2836">
      <c r="A2836" t="inlineStr">
        <is>
          <t>일반</t>
        </is>
      </c>
      <c r="B2836" t="inlineStr">
        <is>
          <t>애플</t>
        </is>
      </c>
      <c r="C2836" t="inlineStr">
        <is>
          <t>그린</t>
        </is>
      </c>
    </row>
    <row r="2837">
      <c r="A2837" t="inlineStr">
        <is>
          <t>생과</t>
        </is>
      </c>
      <c r="B2837" t="inlineStr">
        <is>
          <t>건조</t>
        </is>
      </c>
      <c r="C2837" t="inlineStr">
        <is>
          <t>퓨레</t>
        </is>
      </c>
      <c r="D2837" t="inlineStr">
        <is>
          <t>통조림</t>
        </is>
      </c>
      <c r="E2837" t="inlineStr">
        <is>
          <t>분말</t>
        </is>
      </c>
    </row>
    <row r="2838">
      <c r="A2838" t="inlineStr">
        <is>
          <t>선물세트</t>
        </is>
      </c>
      <c r="B2838" t="inlineStr">
        <is>
          <t>해당없음</t>
        </is>
      </c>
    </row>
    <row r="2839">
      <c r="A2839" t="inlineStr">
        <is>
          <t>골드키위</t>
        </is>
      </c>
      <c r="B2839" t="inlineStr">
        <is>
          <t>그린키위</t>
        </is>
      </c>
      <c r="C2839" t="inlineStr">
        <is>
          <t>레드키위</t>
        </is>
      </c>
      <c r="D2839" t="inlineStr">
        <is>
          <t>기타</t>
        </is>
      </c>
    </row>
    <row r="2840">
      <c r="A2840" t="inlineStr">
        <is>
          <t>생과</t>
        </is>
      </c>
      <c r="B2840" t="inlineStr">
        <is>
          <t>주스</t>
        </is>
      </c>
      <c r="C2840" t="inlineStr">
        <is>
          <t>청</t>
        </is>
      </c>
      <c r="D2840" t="inlineStr">
        <is>
          <t>농축액</t>
        </is>
      </c>
      <c r="E2840" t="inlineStr">
        <is>
          <t>건조</t>
        </is>
      </c>
      <c r="F2840" t="inlineStr">
        <is>
          <t>퓨레</t>
        </is>
      </c>
      <c r="G2840" t="inlineStr">
        <is>
          <t>분말</t>
        </is>
      </c>
    </row>
    <row r="2841">
      <c r="A2841" t="inlineStr">
        <is>
          <t>무설탕</t>
        </is>
      </c>
      <c r="B2841" t="inlineStr">
        <is>
          <t>저설탕</t>
        </is>
      </c>
      <c r="C2841" t="inlineStr">
        <is>
          <t>설탕첨가</t>
        </is>
      </c>
      <c r="D2841" t="inlineStr">
        <is>
          <t>당 첨가</t>
        </is>
      </c>
    </row>
    <row r="2842">
      <c r="A2842" t="inlineStr">
        <is>
          <t>밀</t>
        </is>
      </c>
      <c r="B2842" t="inlineStr">
        <is>
          <t>쌀</t>
        </is>
      </c>
      <c r="C2842" t="inlineStr">
        <is>
          <t>현미</t>
        </is>
      </c>
      <c r="D2842" t="inlineStr">
        <is>
          <t>메밀</t>
        </is>
      </c>
      <c r="E2842" t="inlineStr">
        <is>
          <t>곤약</t>
        </is>
      </c>
      <c r="F2842" t="inlineStr">
        <is>
          <t>해초</t>
        </is>
      </c>
      <c r="G2842" t="inlineStr">
        <is>
          <t>혼합</t>
        </is>
      </c>
      <c r="H2842" t="inlineStr">
        <is>
          <t>기타</t>
        </is>
      </c>
    </row>
    <row r="2843">
      <c r="A2843" t="inlineStr">
        <is>
          <t>소면</t>
        </is>
      </c>
      <c r="B2843" t="inlineStr">
        <is>
          <t>중면</t>
        </is>
      </c>
      <c r="C2843" t="inlineStr">
        <is>
          <t>칼국수면</t>
        </is>
      </c>
      <c r="D2843" t="inlineStr">
        <is>
          <t>수연소면</t>
        </is>
      </c>
    </row>
    <row r="2844">
      <c r="A2844" t="inlineStr">
        <is>
          <t>단품</t>
        </is>
      </c>
      <c r="B2844" t="inlineStr">
        <is>
          <t>단품세트</t>
        </is>
      </c>
      <c r="C2844" t="inlineStr">
        <is>
          <t>혼합세트</t>
        </is>
      </c>
    </row>
    <row r="2845">
      <c r="A2845" t="inlineStr">
        <is>
          <t>비건</t>
        </is>
      </c>
      <c r="B2845" t="inlineStr">
        <is>
          <t>해당없음</t>
        </is>
      </c>
    </row>
    <row r="2846">
      <c r="A2846" t="inlineStr">
        <is>
          <t>컵</t>
        </is>
      </c>
      <c r="B2846" t="inlineStr">
        <is>
          <t>봉지</t>
        </is>
      </c>
    </row>
    <row r="2847">
      <c r="A2847" t="inlineStr">
        <is>
          <t>글루텐프리</t>
        </is>
      </c>
    </row>
    <row r="2848">
      <c r="A2848" t="inlineStr">
        <is>
          <t>생면</t>
        </is>
      </c>
      <c r="B2848" t="inlineStr">
        <is>
          <t>숙면</t>
        </is>
      </c>
      <c r="C2848" t="inlineStr">
        <is>
          <t>건면</t>
        </is>
      </c>
      <c r="D2848" t="inlineStr">
        <is>
          <t>기본면</t>
        </is>
      </c>
    </row>
    <row r="2849">
      <c r="A2849" t="inlineStr">
        <is>
          <t>쌀 이유식</t>
        </is>
      </c>
      <c r="B2849" t="inlineStr">
        <is>
          <t>퓨레 이유식</t>
        </is>
      </c>
      <c r="C2849" t="inlineStr">
        <is>
          <t>분말 이유식</t>
        </is>
      </c>
    </row>
    <row r="2850">
      <c r="A2850" t="inlineStr">
        <is>
          <t>용기/통</t>
        </is>
      </c>
      <c r="B2850" t="inlineStr">
        <is>
          <t>파우치</t>
        </is>
      </c>
      <c r="C2850" t="inlineStr">
        <is>
          <t>튜브형</t>
        </is>
      </c>
    </row>
    <row r="2851">
      <c r="A2851" t="inlineStr">
        <is>
          <t>전자레인지사용가능</t>
        </is>
      </c>
    </row>
    <row r="2852">
      <c r="A2852" t="inlineStr">
        <is>
          <t>뚜껑포함</t>
        </is>
      </c>
      <c r="B2852" t="inlineStr">
        <is>
          <t>뚜껑미포함</t>
        </is>
      </c>
    </row>
    <row r="2853">
      <c r="A2853" t="inlineStr">
        <is>
          <t>과일</t>
        </is>
      </c>
      <c r="B2853" t="inlineStr">
        <is>
          <t>고기</t>
        </is>
      </c>
      <c r="C2853" t="inlineStr">
        <is>
          <t>야채</t>
        </is>
      </c>
      <c r="D2853" t="inlineStr">
        <is>
          <t>생선</t>
        </is>
      </c>
      <c r="E2853" t="inlineStr">
        <is>
          <t>콩/두부</t>
        </is>
      </c>
    </row>
    <row r="2854">
      <c r="A2854" t="inlineStr">
        <is>
          <t>즉석섭취음료</t>
        </is>
      </c>
      <c r="B2854" t="inlineStr">
        <is>
          <t>즉석섭취식품</t>
        </is>
      </c>
      <c r="C2854" t="inlineStr">
        <is>
          <t>즉석완조리식품</t>
        </is>
      </c>
      <c r="D2854" t="inlineStr">
        <is>
          <t>즉석반조리식품</t>
        </is>
      </c>
      <c r="E2854" t="inlineStr">
        <is>
          <t>신선편의식재료</t>
        </is>
      </c>
    </row>
    <row r="2855">
      <c r="A2855" t="inlineStr">
        <is>
          <t>인증 있음</t>
        </is>
      </c>
      <c r="B2855" t="inlineStr">
        <is>
          <t>해당없음</t>
        </is>
      </c>
    </row>
    <row r="2856">
      <c r="A2856" t="inlineStr">
        <is>
          <t>개별포장</t>
        </is>
      </c>
    </row>
    <row r="2857">
      <c r="A2857" t="inlineStr">
        <is>
          <t>실온보관</t>
        </is>
      </c>
      <c r="B2857" t="inlineStr">
        <is>
          <t>냉동보관</t>
        </is>
      </c>
      <c r="C2857" t="inlineStr">
        <is>
          <t>냉장보관</t>
        </is>
      </c>
    </row>
    <row r="2858">
      <c r="A2858" t="inlineStr">
        <is>
          <t>일반</t>
        </is>
      </c>
      <c r="B2858" t="inlineStr">
        <is>
          <t>애플</t>
        </is>
      </c>
      <c r="C2858" t="inlineStr">
        <is>
          <t>그린</t>
        </is>
      </c>
    </row>
    <row r="2859">
      <c r="A2859" t="inlineStr">
        <is>
          <t>생과</t>
        </is>
      </c>
      <c r="B2859" t="inlineStr">
        <is>
          <t>건조</t>
        </is>
      </c>
      <c r="C2859" t="inlineStr">
        <is>
          <t>퓨레</t>
        </is>
      </c>
      <c r="D2859" t="inlineStr">
        <is>
          <t>통조림</t>
        </is>
      </c>
      <c r="E2859" t="inlineStr">
        <is>
          <t>분말</t>
        </is>
      </c>
    </row>
    <row r="2860">
      <c r="A2860" t="inlineStr">
        <is>
          <t>선물세트</t>
        </is>
      </c>
      <c r="B2860" t="inlineStr">
        <is>
          <t>해당없음</t>
        </is>
      </c>
    </row>
    <row r="2861">
      <c r="A2861" t="inlineStr">
        <is>
          <t>골드키위</t>
        </is>
      </c>
      <c r="B2861" t="inlineStr">
        <is>
          <t>그린키위</t>
        </is>
      </c>
      <c r="C2861" t="inlineStr">
        <is>
          <t>레드키위</t>
        </is>
      </c>
      <c r="D2861" t="inlineStr">
        <is>
          <t>기타</t>
        </is>
      </c>
    </row>
    <row r="2862">
      <c r="A2862" t="inlineStr">
        <is>
          <t>생과</t>
        </is>
      </c>
      <c r="B2862" t="inlineStr">
        <is>
          <t>주스</t>
        </is>
      </c>
      <c r="C2862" t="inlineStr">
        <is>
          <t>청</t>
        </is>
      </c>
      <c r="D2862" t="inlineStr">
        <is>
          <t>농축액</t>
        </is>
      </c>
      <c r="E2862" t="inlineStr">
        <is>
          <t>건조</t>
        </is>
      </c>
      <c r="F2862" t="inlineStr">
        <is>
          <t>퓨레</t>
        </is>
      </c>
      <c r="G2862" t="inlineStr">
        <is>
          <t>분말</t>
        </is>
      </c>
    </row>
    <row r="2863">
      <c r="A2863" t="inlineStr">
        <is>
          <t>무설탕</t>
        </is>
      </c>
      <c r="B2863" t="inlineStr">
        <is>
          <t>저설탕</t>
        </is>
      </c>
      <c r="C2863" t="inlineStr">
        <is>
          <t>설탕첨가</t>
        </is>
      </c>
      <c r="D2863" t="inlineStr">
        <is>
          <t>당 첨가</t>
        </is>
      </c>
    </row>
    <row r="2864">
      <c r="A2864" t="inlineStr">
        <is>
          <t>밀</t>
        </is>
      </c>
      <c r="B2864" t="inlineStr">
        <is>
          <t>쌀</t>
        </is>
      </c>
      <c r="C2864" t="inlineStr">
        <is>
          <t>현미</t>
        </is>
      </c>
      <c r="D2864" t="inlineStr">
        <is>
          <t>메밀</t>
        </is>
      </c>
      <c r="E2864" t="inlineStr">
        <is>
          <t>곤약</t>
        </is>
      </c>
      <c r="F2864" t="inlineStr">
        <is>
          <t>해초</t>
        </is>
      </c>
      <c r="G2864" t="inlineStr">
        <is>
          <t>혼합</t>
        </is>
      </c>
      <c r="H2864" t="inlineStr">
        <is>
          <t>기타</t>
        </is>
      </c>
    </row>
    <row r="2865">
      <c r="A2865" t="inlineStr">
        <is>
          <t>소면</t>
        </is>
      </c>
      <c r="B2865" t="inlineStr">
        <is>
          <t>중면</t>
        </is>
      </c>
      <c r="C2865" t="inlineStr">
        <is>
          <t>칼국수면</t>
        </is>
      </c>
      <c r="D2865" t="inlineStr">
        <is>
          <t>수연소면</t>
        </is>
      </c>
    </row>
    <row r="2866">
      <c r="A2866" t="inlineStr">
        <is>
          <t>단품</t>
        </is>
      </c>
      <c r="B2866" t="inlineStr">
        <is>
          <t>단품세트</t>
        </is>
      </c>
      <c r="C2866" t="inlineStr">
        <is>
          <t>혼합세트</t>
        </is>
      </c>
    </row>
    <row r="2867">
      <c r="A2867" t="inlineStr">
        <is>
          <t>비건</t>
        </is>
      </c>
      <c r="B2867" t="inlineStr">
        <is>
          <t>해당없음</t>
        </is>
      </c>
    </row>
    <row r="2868">
      <c r="A2868" t="inlineStr">
        <is>
          <t>컵</t>
        </is>
      </c>
      <c r="B2868" t="inlineStr">
        <is>
          <t>봉지</t>
        </is>
      </c>
    </row>
    <row r="2869">
      <c r="A2869" t="inlineStr">
        <is>
          <t>글루텐프리</t>
        </is>
      </c>
    </row>
    <row r="2870">
      <c r="A2870" t="inlineStr">
        <is>
          <t>생면</t>
        </is>
      </c>
      <c r="B2870" t="inlineStr">
        <is>
          <t>숙면</t>
        </is>
      </c>
      <c r="C2870" t="inlineStr">
        <is>
          <t>건면</t>
        </is>
      </c>
      <c r="D2870" t="inlineStr">
        <is>
          <t>기본면</t>
        </is>
      </c>
    </row>
    <row r="2871">
      <c r="A2871" t="inlineStr">
        <is>
          <t>쌀 이유식</t>
        </is>
      </c>
      <c r="B2871" t="inlineStr">
        <is>
          <t>퓨레 이유식</t>
        </is>
      </c>
      <c r="C2871" t="inlineStr">
        <is>
          <t>분말 이유식</t>
        </is>
      </c>
    </row>
    <row r="2872">
      <c r="A2872" t="inlineStr">
        <is>
          <t>용기/통</t>
        </is>
      </c>
      <c r="B2872" t="inlineStr">
        <is>
          <t>파우치</t>
        </is>
      </c>
      <c r="C2872" t="inlineStr">
        <is>
          <t>튜브형</t>
        </is>
      </c>
    </row>
    <row r="2873">
      <c r="A2873" t="inlineStr">
        <is>
          <t>전자레인지사용가능</t>
        </is>
      </c>
    </row>
    <row r="2874">
      <c r="A2874" t="inlineStr">
        <is>
          <t>뚜껑포함</t>
        </is>
      </c>
      <c r="B2874" t="inlineStr">
        <is>
          <t>뚜껑미포함</t>
        </is>
      </c>
    </row>
    <row r="2875">
      <c r="A2875" t="inlineStr">
        <is>
          <t>과일</t>
        </is>
      </c>
      <c r="B2875" t="inlineStr">
        <is>
          <t>고기</t>
        </is>
      </c>
      <c r="C2875" t="inlineStr">
        <is>
          <t>야채</t>
        </is>
      </c>
      <c r="D2875" t="inlineStr">
        <is>
          <t>생선</t>
        </is>
      </c>
      <c r="E2875" t="inlineStr">
        <is>
          <t>콩/두부</t>
        </is>
      </c>
    </row>
    <row r="2876">
      <c r="A2876" t="inlineStr">
        <is>
          <t>즉석섭취음료</t>
        </is>
      </c>
      <c r="B2876" t="inlineStr">
        <is>
          <t>즉석섭취식품</t>
        </is>
      </c>
      <c r="C2876" t="inlineStr">
        <is>
          <t>즉석완조리식품</t>
        </is>
      </c>
      <c r="D2876" t="inlineStr">
        <is>
          <t>즉석반조리식품</t>
        </is>
      </c>
      <c r="E2876" t="inlineStr">
        <is>
          <t>신선편의식재료</t>
        </is>
      </c>
    </row>
    <row r="2877">
      <c r="A2877" t="inlineStr">
        <is>
          <t>인증 있음</t>
        </is>
      </c>
      <c r="B2877" t="inlineStr">
        <is>
          <t>해당없음</t>
        </is>
      </c>
    </row>
    <row r="2878">
      <c r="A2878" t="inlineStr">
        <is>
          <t>개별포장</t>
        </is>
      </c>
    </row>
    <row r="2879">
      <c r="A2879" t="inlineStr">
        <is>
          <t>실온보관</t>
        </is>
      </c>
      <c r="B2879" t="inlineStr">
        <is>
          <t>냉동보관</t>
        </is>
      </c>
      <c r="C2879" t="inlineStr">
        <is>
          <t>냉장보관</t>
        </is>
      </c>
    </row>
    <row r="2880">
      <c r="A2880" t="inlineStr">
        <is>
          <t>일반</t>
        </is>
      </c>
      <c r="B2880" t="inlineStr">
        <is>
          <t>애플</t>
        </is>
      </c>
      <c r="C2880" t="inlineStr">
        <is>
          <t>그린</t>
        </is>
      </c>
    </row>
    <row r="2881">
      <c r="A2881" t="inlineStr">
        <is>
          <t>생과</t>
        </is>
      </c>
      <c r="B2881" t="inlineStr">
        <is>
          <t>건조</t>
        </is>
      </c>
      <c r="C2881" t="inlineStr">
        <is>
          <t>퓨레</t>
        </is>
      </c>
      <c r="D2881" t="inlineStr">
        <is>
          <t>통조림</t>
        </is>
      </c>
      <c r="E2881" t="inlineStr">
        <is>
          <t>분말</t>
        </is>
      </c>
    </row>
    <row r="2882">
      <c r="A2882" t="inlineStr">
        <is>
          <t>선물세트</t>
        </is>
      </c>
      <c r="B2882" t="inlineStr">
        <is>
          <t>해당없음</t>
        </is>
      </c>
    </row>
    <row r="2883">
      <c r="A2883" t="inlineStr">
        <is>
          <t>골드키위</t>
        </is>
      </c>
      <c r="B2883" t="inlineStr">
        <is>
          <t>그린키위</t>
        </is>
      </c>
      <c r="C2883" t="inlineStr">
        <is>
          <t>레드키위</t>
        </is>
      </c>
      <c r="D2883" t="inlineStr">
        <is>
          <t>기타</t>
        </is>
      </c>
    </row>
    <row r="2884">
      <c r="A2884" t="inlineStr">
        <is>
          <t>생과</t>
        </is>
      </c>
      <c r="B2884" t="inlineStr">
        <is>
          <t>주스</t>
        </is>
      </c>
      <c r="C2884" t="inlineStr">
        <is>
          <t>청</t>
        </is>
      </c>
      <c r="D2884" t="inlineStr">
        <is>
          <t>농축액</t>
        </is>
      </c>
      <c r="E2884" t="inlineStr">
        <is>
          <t>건조</t>
        </is>
      </c>
      <c r="F2884" t="inlineStr">
        <is>
          <t>퓨레</t>
        </is>
      </c>
      <c r="G2884" t="inlineStr">
        <is>
          <t>분말</t>
        </is>
      </c>
    </row>
    <row r="2885">
      <c r="A2885" t="inlineStr">
        <is>
          <t>무설탕</t>
        </is>
      </c>
      <c r="B2885" t="inlineStr">
        <is>
          <t>저설탕</t>
        </is>
      </c>
      <c r="C2885" t="inlineStr">
        <is>
          <t>설탕첨가</t>
        </is>
      </c>
      <c r="D2885" t="inlineStr">
        <is>
          <t>당 첨가</t>
        </is>
      </c>
    </row>
    <row r="2886">
      <c r="A2886" t="inlineStr">
        <is>
          <t>밀</t>
        </is>
      </c>
      <c r="B2886" t="inlineStr">
        <is>
          <t>쌀</t>
        </is>
      </c>
      <c r="C2886" t="inlineStr">
        <is>
          <t>현미</t>
        </is>
      </c>
      <c r="D2886" t="inlineStr">
        <is>
          <t>메밀</t>
        </is>
      </c>
      <c r="E2886" t="inlineStr">
        <is>
          <t>곤약</t>
        </is>
      </c>
      <c r="F2886" t="inlineStr">
        <is>
          <t>해초</t>
        </is>
      </c>
      <c r="G2886" t="inlineStr">
        <is>
          <t>혼합</t>
        </is>
      </c>
      <c r="H2886" t="inlineStr">
        <is>
          <t>기타</t>
        </is>
      </c>
    </row>
    <row r="2887">
      <c r="A2887" t="inlineStr">
        <is>
          <t>소면</t>
        </is>
      </c>
      <c r="B2887" t="inlineStr">
        <is>
          <t>중면</t>
        </is>
      </c>
      <c r="C2887" t="inlineStr">
        <is>
          <t>칼국수면</t>
        </is>
      </c>
      <c r="D2887" t="inlineStr">
        <is>
          <t>수연소면</t>
        </is>
      </c>
    </row>
    <row r="2888">
      <c r="A2888" t="inlineStr">
        <is>
          <t>단품</t>
        </is>
      </c>
      <c r="B2888" t="inlineStr">
        <is>
          <t>단품세트</t>
        </is>
      </c>
      <c r="C2888" t="inlineStr">
        <is>
          <t>혼합세트</t>
        </is>
      </c>
    </row>
    <row r="2889">
      <c r="A2889" t="inlineStr">
        <is>
          <t>비건</t>
        </is>
      </c>
      <c r="B2889" t="inlineStr">
        <is>
          <t>해당없음</t>
        </is>
      </c>
    </row>
    <row r="2890">
      <c r="A2890" t="inlineStr">
        <is>
          <t>컵</t>
        </is>
      </c>
      <c r="B2890" t="inlineStr">
        <is>
          <t>봉지</t>
        </is>
      </c>
    </row>
    <row r="2891">
      <c r="A2891" t="inlineStr">
        <is>
          <t>글루텐프리</t>
        </is>
      </c>
    </row>
    <row r="2892">
      <c r="A2892" t="inlineStr">
        <is>
          <t>생면</t>
        </is>
      </c>
      <c r="B2892" t="inlineStr">
        <is>
          <t>숙면</t>
        </is>
      </c>
      <c r="C2892" t="inlineStr">
        <is>
          <t>건면</t>
        </is>
      </c>
      <c r="D2892" t="inlineStr">
        <is>
          <t>기본면</t>
        </is>
      </c>
    </row>
    <row r="2893">
      <c r="A2893" t="inlineStr">
        <is>
          <t>쌀 이유식</t>
        </is>
      </c>
      <c r="B2893" t="inlineStr">
        <is>
          <t>퓨레 이유식</t>
        </is>
      </c>
      <c r="C2893" t="inlineStr">
        <is>
          <t>분말 이유식</t>
        </is>
      </c>
    </row>
    <row r="2894">
      <c r="A2894" t="inlineStr">
        <is>
          <t>용기/통</t>
        </is>
      </c>
      <c r="B2894" t="inlineStr">
        <is>
          <t>파우치</t>
        </is>
      </c>
      <c r="C2894" t="inlineStr">
        <is>
          <t>튜브형</t>
        </is>
      </c>
    </row>
    <row r="2895">
      <c r="A2895" t="inlineStr">
        <is>
          <t>전자레인지사용가능</t>
        </is>
      </c>
    </row>
    <row r="2896">
      <c r="A2896" t="inlineStr">
        <is>
          <t>뚜껑포함</t>
        </is>
      </c>
      <c r="B2896" t="inlineStr">
        <is>
          <t>뚜껑미포함</t>
        </is>
      </c>
    </row>
    <row r="2897">
      <c r="A2897" t="inlineStr">
        <is>
          <t>과일</t>
        </is>
      </c>
      <c r="B2897" t="inlineStr">
        <is>
          <t>고기</t>
        </is>
      </c>
      <c r="C2897" t="inlineStr">
        <is>
          <t>야채</t>
        </is>
      </c>
      <c r="D2897" t="inlineStr">
        <is>
          <t>생선</t>
        </is>
      </c>
      <c r="E2897" t="inlineStr">
        <is>
          <t>콩/두부</t>
        </is>
      </c>
    </row>
    <row r="2898">
      <c r="A2898" t="inlineStr">
        <is>
          <t>즉석섭취음료</t>
        </is>
      </c>
      <c r="B2898" t="inlineStr">
        <is>
          <t>즉석섭취식품</t>
        </is>
      </c>
      <c r="C2898" t="inlineStr">
        <is>
          <t>즉석완조리식품</t>
        </is>
      </c>
      <c r="D2898" t="inlineStr">
        <is>
          <t>즉석반조리식품</t>
        </is>
      </c>
      <c r="E2898" t="inlineStr">
        <is>
          <t>신선편의식재료</t>
        </is>
      </c>
    </row>
    <row r="2899">
      <c r="A2899" t="inlineStr">
        <is>
          <t>인증 있음</t>
        </is>
      </c>
      <c r="B2899" t="inlineStr">
        <is>
          <t>해당없음</t>
        </is>
      </c>
    </row>
    <row r="2900">
      <c r="A2900" t="inlineStr">
        <is>
          <t>개별포장</t>
        </is>
      </c>
    </row>
    <row r="2901">
      <c r="A2901" t="inlineStr">
        <is>
          <t>실온보관</t>
        </is>
      </c>
      <c r="B2901" t="inlineStr">
        <is>
          <t>냉동보관</t>
        </is>
      </c>
      <c r="C2901" t="inlineStr">
        <is>
          <t>냉장보관</t>
        </is>
      </c>
    </row>
    <row r="2902">
      <c r="A2902" t="inlineStr">
        <is>
          <t>일반</t>
        </is>
      </c>
      <c r="B2902" t="inlineStr">
        <is>
          <t>애플</t>
        </is>
      </c>
      <c r="C2902" t="inlineStr">
        <is>
          <t>그린</t>
        </is>
      </c>
    </row>
    <row r="2903">
      <c r="A2903" t="inlineStr">
        <is>
          <t>생과</t>
        </is>
      </c>
      <c r="B2903" t="inlineStr">
        <is>
          <t>건조</t>
        </is>
      </c>
      <c r="C2903" t="inlineStr">
        <is>
          <t>퓨레</t>
        </is>
      </c>
      <c r="D2903" t="inlineStr">
        <is>
          <t>통조림</t>
        </is>
      </c>
      <c r="E2903" t="inlineStr">
        <is>
          <t>분말</t>
        </is>
      </c>
    </row>
    <row r="2904">
      <c r="A2904" t="inlineStr">
        <is>
          <t>선물세트</t>
        </is>
      </c>
      <c r="B2904" t="inlineStr">
        <is>
          <t>해당없음</t>
        </is>
      </c>
    </row>
    <row r="2905">
      <c r="A2905" t="inlineStr">
        <is>
          <t>골드키위</t>
        </is>
      </c>
      <c r="B2905" t="inlineStr">
        <is>
          <t>그린키위</t>
        </is>
      </c>
      <c r="C2905" t="inlineStr">
        <is>
          <t>레드키위</t>
        </is>
      </c>
      <c r="D2905" t="inlineStr">
        <is>
          <t>기타</t>
        </is>
      </c>
    </row>
    <row r="2906">
      <c r="A2906" t="inlineStr">
        <is>
          <t>생과</t>
        </is>
      </c>
      <c r="B2906" t="inlineStr">
        <is>
          <t>주스</t>
        </is>
      </c>
      <c r="C2906" t="inlineStr">
        <is>
          <t>청</t>
        </is>
      </c>
      <c r="D2906" t="inlineStr">
        <is>
          <t>농축액</t>
        </is>
      </c>
      <c r="E2906" t="inlineStr">
        <is>
          <t>건조</t>
        </is>
      </c>
      <c r="F2906" t="inlineStr">
        <is>
          <t>퓨레</t>
        </is>
      </c>
      <c r="G2906" t="inlineStr">
        <is>
          <t>분말</t>
        </is>
      </c>
    </row>
    <row r="2907">
      <c r="A2907" t="inlineStr">
        <is>
          <t>무설탕</t>
        </is>
      </c>
      <c r="B2907" t="inlineStr">
        <is>
          <t>저설탕</t>
        </is>
      </c>
      <c r="C2907" t="inlineStr">
        <is>
          <t>설탕첨가</t>
        </is>
      </c>
      <c r="D2907" t="inlineStr">
        <is>
          <t>당 첨가</t>
        </is>
      </c>
    </row>
    <row r="2908">
      <c r="A2908" t="inlineStr">
        <is>
          <t>밀</t>
        </is>
      </c>
      <c r="B2908" t="inlineStr">
        <is>
          <t>쌀</t>
        </is>
      </c>
      <c r="C2908" t="inlineStr">
        <is>
          <t>현미</t>
        </is>
      </c>
      <c r="D2908" t="inlineStr">
        <is>
          <t>메밀</t>
        </is>
      </c>
      <c r="E2908" t="inlineStr">
        <is>
          <t>곤약</t>
        </is>
      </c>
      <c r="F2908" t="inlineStr">
        <is>
          <t>해초</t>
        </is>
      </c>
      <c r="G2908" t="inlineStr">
        <is>
          <t>혼합</t>
        </is>
      </c>
      <c r="H2908" t="inlineStr">
        <is>
          <t>기타</t>
        </is>
      </c>
    </row>
    <row r="2909">
      <c r="A2909" t="inlineStr">
        <is>
          <t>소면</t>
        </is>
      </c>
      <c r="B2909" t="inlineStr">
        <is>
          <t>중면</t>
        </is>
      </c>
      <c r="C2909" t="inlineStr">
        <is>
          <t>칼국수면</t>
        </is>
      </c>
      <c r="D2909" t="inlineStr">
        <is>
          <t>수연소면</t>
        </is>
      </c>
    </row>
    <row r="2910">
      <c r="A2910" t="inlineStr">
        <is>
          <t>단품</t>
        </is>
      </c>
      <c r="B2910" t="inlineStr">
        <is>
          <t>단품세트</t>
        </is>
      </c>
      <c r="C2910" t="inlineStr">
        <is>
          <t>혼합세트</t>
        </is>
      </c>
    </row>
    <row r="2911">
      <c r="A2911" t="inlineStr">
        <is>
          <t>비건</t>
        </is>
      </c>
      <c r="B2911" t="inlineStr">
        <is>
          <t>해당없음</t>
        </is>
      </c>
    </row>
    <row r="2912">
      <c r="A2912" t="inlineStr">
        <is>
          <t>컵</t>
        </is>
      </c>
      <c r="B2912" t="inlineStr">
        <is>
          <t>봉지</t>
        </is>
      </c>
    </row>
    <row r="2913">
      <c r="A2913" t="inlineStr">
        <is>
          <t>글루텐프리</t>
        </is>
      </c>
    </row>
    <row r="2914">
      <c r="A2914" t="inlineStr">
        <is>
          <t>생면</t>
        </is>
      </c>
      <c r="B2914" t="inlineStr">
        <is>
          <t>숙면</t>
        </is>
      </c>
      <c r="C2914" t="inlineStr">
        <is>
          <t>건면</t>
        </is>
      </c>
      <c r="D2914" t="inlineStr">
        <is>
          <t>기본면</t>
        </is>
      </c>
    </row>
    <row r="2915">
      <c r="A2915" t="inlineStr">
        <is>
          <t>쌀 이유식</t>
        </is>
      </c>
      <c r="B2915" t="inlineStr">
        <is>
          <t>퓨레 이유식</t>
        </is>
      </c>
      <c r="C2915" t="inlineStr">
        <is>
          <t>분말 이유식</t>
        </is>
      </c>
    </row>
    <row r="2916">
      <c r="A2916" t="inlineStr">
        <is>
          <t>용기/통</t>
        </is>
      </c>
      <c r="B2916" t="inlineStr">
        <is>
          <t>파우치</t>
        </is>
      </c>
      <c r="C2916" t="inlineStr">
        <is>
          <t>튜브형</t>
        </is>
      </c>
    </row>
    <row r="2917">
      <c r="A2917" t="inlineStr">
        <is>
          <t>전자레인지사용가능</t>
        </is>
      </c>
    </row>
    <row r="2918">
      <c r="A2918" t="inlineStr">
        <is>
          <t>뚜껑포함</t>
        </is>
      </c>
      <c r="B2918" t="inlineStr">
        <is>
          <t>뚜껑미포함</t>
        </is>
      </c>
    </row>
    <row r="2919">
      <c r="A2919" t="inlineStr">
        <is>
          <t>과일</t>
        </is>
      </c>
      <c r="B2919" t="inlineStr">
        <is>
          <t>고기</t>
        </is>
      </c>
      <c r="C2919" t="inlineStr">
        <is>
          <t>야채</t>
        </is>
      </c>
      <c r="D2919" t="inlineStr">
        <is>
          <t>생선</t>
        </is>
      </c>
      <c r="E2919" t="inlineStr">
        <is>
          <t>콩/두부</t>
        </is>
      </c>
    </row>
    <row r="2920">
      <c r="A2920" t="inlineStr">
        <is>
          <t>즉석섭취음료</t>
        </is>
      </c>
      <c r="B2920" t="inlineStr">
        <is>
          <t>즉석섭취식품</t>
        </is>
      </c>
      <c r="C2920" t="inlineStr">
        <is>
          <t>즉석완조리식품</t>
        </is>
      </c>
      <c r="D2920" t="inlineStr">
        <is>
          <t>즉석반조리식품</t>
        </is>
      </c>
      <c r="E2920" t="inlineStr">
        <is>
          <t>신선편의식재료</t>
        </is>
      </c>
    </row>
    <row r="2921">
      <c r="A2921" t="inlineStr">
        <is>
          <t>인증 있음</t>
        </is>
      </c>
      <c r="B2921" t="inlineStr">
        <is>
          <t>해당없음</t>
        </is>
      </c>
    </row>
    <row r="2922">
      <c r="A2922" t="inlineStr">
        <is>
          <t>개별포장</t>
        </is>
      </c>
    </row>
    <row r="2923">
      <c r="A2923" t="inlineStr">
        <is>
          <t>실온보관</t>
        </is>
      </c>
      <c r="B2923" t="inlineStr">
        <is>
          <t>냉동보관</t>
        </is>
      </c>
      <c r="C2923" t="inlineStr">
        <is>
          <t>냉장보관</t>
        </is>
      </c>
    </row>
    <row r="2924">
      <c r="A2924" t="inlineStr">
        <is>
          <t>일반</t>
        </is>
      </c>
      <c r="B2924" t="inlineStr">
        <is>
          <t>애플</t>
        </is>
      </c>
      <c r="C2924" t="inlineStr">
        <is>
          <t>그린</t>
        </is>
      </c>
    </row>
    <row r="2925">
      <c r="A2925" t="inlineStr">
        <is>
          <t>생과</t>
        </is>
      </c>
      <c r="B2925" t="inlineStr">
        <is>
          <t>건조</t>
        </is>
      </c>
      <c r="C2925" t="inlineStr">
        <is>
          <t>퓨레</t>
        </is>
      </c>
      <c r="D2925" t="inlineStr">
        <is>
          <t>통조림</t>
        </is>
      </c>
      <c r="E2925" t="inlineStr">
        <is>
          <t>분말</t>
        </is>
      </c>
    </row>
    <row r="2926">
      <c r="A2926" t="inlineStr">
        <is>
          <t>선물세트</t>
        </is>
      </c>
      <c r="B2926" t="inlineStr">
        <is>
          <t>해당없음</t>
        </is>
      </c>
    </row>
    <row r="2927">
      <c r="A2927" t="inlineStr">
        <is>
          <t>골드키위</t>
        </is>
      </c>
      <c r="B2927" t="inlineStr">
        <is>
          <t>그린키위</t>
        </is>
      </c>
      <c r="C2927" t="inlineStr">
        <is>
          <t>레드키위</t>
        </is>
      </c>
      <c r="D2927" t="inlineStr">
        <is>
          <t>기타</t>
        </is>
      </c>
    </row>
    <row r="2928">
      <c r="A2928" t="inlineStr">
        <is>
          <t>생과</t>
        </is>
      </c>
      <c r="B2928" t="inlineStr">
        <is>
          <t>주스</t>
        </is>
      </c>
      <c r="C2928" t="inlineStr">
        <is>
          <t>청</t>
        </is>
      </c>
      <c r="D2928" t="inlineStr">
        <is>
          <t>농축액</t>
        </is>
      </c>
      <c r="E2928" t="inlineStr">
        <is>
          <t>건조</t>
        </is>
      </c>
      <c r="F2928" t="inlineStr">
        <is>
          <t>퓨레</t>
        </is>
      </c>
      <c r="G2928" t="inlineStr">
        <is>
          <t>분말</t>
        </is>
      </c>
    </row>
    <row r="2929">
      <c r="A2929" t="inlineStr">
        <is>
          <t>무설탕</t>
        </is>
      </c>
      <c r="B2929" t="inlineStr">
        <is>
          <t>저설탕</t>
        </is>
      </c>
      <c r="C2929" t="inlineStr">
        <is>
          <t>설탕첨가</t>
        </is>
      </c>
      <c r="D2929" t="inlineStr">
        <is>
          <t>당 첨가</t>
        </is>
      </c>
    </row>
    <row r="2930">
      <c r="A2930" t="inlineStr">
        <is>
          <t>밀</t>
        </is>
      </c>
      <c r="B2930" t="inlineStr">
        <is>
          <t>쌀</t>
        </is>
      </c>
      <c r="C2930" t="inlineStr">
        <is>
          <t>현미</t>
        </is>
      </c>
      <c r="D2930" t="inlineStr">
        <is>
          <t>메밀</t>
        </is>
      </c>
      <c r="E2930" t="inlineStr">
        <is>
          <t>곤약</t>
        </is>
      </c>
      <c r="F2930" t="inlineStr">
        <is>
          <t>해초</t>
        </is>
      </c>
      <c r="G2930" t="inlineStr">
        <is>
          <t>혼합</t>
        </is>
      </c>
      <c r="H2930" t="inlineStr">
        <is>
          <t>기타</t>
        </is>
      </c>
    </row>
    <row r="2931">
      <c r="A2931" t="inlineStr">
        <is>
          <t>소면</t>
        </is>
      </c>
      <c r="B2931" t="inlineStr">
        <is>
          <t>중면</t>
        </is>
      </c>
      <c r="C2931" t="inlineStr">
        <is>
          <t>칼국수면</t>
        </is>
      </c>
      <c r="D2931" t="inlineStr">
        <is>
          <t>수연소면</t>
        </is>
      </c>
    </row>
    <row r="2932">
      <c r="A2932" t="inlineStr">
        <is>
          <t>단품</t>
        </is>
      </c>
      <c r="B2932" t="inlineStr">
        <is>
          <t>단품세트</t>
        </is>
      </c>
      <c r="C2932" t="inlineStr">
        <is>
          <t>혼합세트</t>
        </is>
      </c>
    </row>
    <row r="2933">
      <c r="A2933" t="inlineStr">
        <is>
          <t>비건</t>
        </is>
      </c>
      <c r="B2933" t="inlineStr">
        <is>
          <t>해당없음</t>
        </is>
      </c>
    </row>
    <row r="2934">
      <c r="A2934" t="inlineStr">
        <is>
          <t>컵</t>
        </is>
      </c>
      <c r="B2934" t="inlineStr">
        <is>
          <t>봉지</t>
        </is>
      </c>
    </row>
    <row r="2935">
      <c r="A2935" t="inlineStr">
        <is>
          <t>글루텐프리</t>
        </is>
      </c>
    </row>
    <row r="2936">
      <c r="A2936" t="inlineStr">
        <is>
          <t>생면</t>
        </is>
      </c>
      <c r="B2936" t="inlineStr">
        <is>
          <t>숙면</t>
        </is>
      </c>
      <c r="C2936" t="inlineStr">
        <is>
          <t>건면</t>
        </is>
      </c>
      <c r="D2936" t="inlineStr">
        <is>
          <t>기본면</t>
        </is>
      </c>
    </row>
    <row r="2937">
      <c r="A2937" t="inlineStr">
        <is>
          <t>쌀 이유식</t>
        </is>
      </c>
      <c r="B2937" t="inlineStr">
        <is>
          <t>퓨레 이유식</t>
        </is>
      </c>
      <c r="C2937" t="inlineStr">
        <is>
          <t>분말 이유식</t>
        </is>
      </c>
    </row>
    <row r="2938">
      <c r="A2938" t="inlineStr">
        <is>
          <t>용기/통</t>
        </is>
      </c>
      <c r="B2938" t="inlineStr">
        <is>
          <t>파우치</t>
        </is>
      </c>
      <c r="C2938" t="inlineStr">
        <is>
          <t>튜브형</t>
        </is>
      </c>
    </row>
    <row r="2939">
      <c r="A2939" t="inlineStr">
        <is>
          <t>전자레인지사용가능</t>
        </is>
      </c>
    </row>
    <row r="2940">
      <c r="A2940" t="inlineStr">
        <is>
          <t>뚜껑포함</t>
        </is>
      </c>
      <c r="B2940" t="inlineStr">
        <is>
          <t>뚜껑미포함</t>
        </is>
      </c>
    </row>
    <row r="2941">
      <c r="A2941" t="inlineStr">
        <is>
          <t>과일</t>
        </is>
      </c>
      <c r="B2941" t="inlineStr">
        <is>
          <t>고기</t>
        </is>
      </c>
      <c r="C2941" t="inlineStr">
        <is>
          <t>야채</t>
        </is>
      </c>
      <c r="D2941" t="inlineStr">
        <is>
          <t>생선</t>
        </is>
      </c>
      <c r="E2941" t="inlineStr">
        <is>
          <t>콩/두부</t>
        </is>
      </c>
    </row>
    <row r="2942">
      <c r="A2942" t="inlineStr">
        <is>
          <t>즉석섭취음료</t>
        </is>
      </c>
      <c r="B2942" t="inlineStr">
        <is>
          <t>즉석섭취식품</t>
        </is>
      </c>
      <c r="C2942" t="inlineStr">
        <is>
          <t>즉석완조리식품</t>
        </is>
      </c>
      <c r="D2942" t="inlineStr">
        <is>
          <t>즉석반조리식품</t>
        </is>
      </c>
      <c r="E2942" t="inlineStr">
        <is>
          <t>신선편의식재료</t>
        </is>
      </c>
    </row>
    <row r="2943">
      <c r="A2943" t="inlineStr">
        <is>
          <t>인증 있음</t>
        </is>
      </c>
      <c r="B2943" t="inlineStr">
        <is>
          <t>해당없음</t>
        </is>
      </c>
    </row>
    <row r="2944">
      <c r="A2944" t="inlineStr">
        <is>
          <t>개별포장</t>
        </is>
      </c>
    </row>
    <row r="2945">
      <c r="A2945" t="inlineStr">
        <is>
          <t>실온보관</t>
        </is>
      </c>
      <c r="B2945" t="inlineStr">
        <is>
          <t>냉동보관</t>
        </is>
      </c>
      <c r="C2945" t="inlineStr">
        <is>
          <t>냉장보관</t>
        </is>
      </c>
    </row>
    <row r="2946">
      <c r="A2946" t="inlineStr">
        <is>
          <t>일반</t>
        </is>
      </c>
      <c r="B2946" t="inlineStr">
        <is>
          <t>애플</t>
        </is>
      </c>
      <c r="C2946" t="inlineStr">
        <is>
          <t>그린</t>
        </is>
      </c>
    </row>
    <row r="2947">
      <c r="A2947" t="inlineStr">
        <is>
          <t>생과</t>
        </is>
      </c>
      <c r="B2947" t="inlineStr">
        <is>
          <t>건조</t>
        </is>
      </c>
      <c r="C2947" t="inlineStr">
        <is>
          <t>퓨레</t>
        </is>
      </c>
      <c r="D2947" t="inlineStr">
        <is>
          <t>통조림</t>
        </is>
      </c>
      <c r="E2947" t="inlineStr">
        <is>
          <t>분말</t>
        </is>
      </c>
    </row>
    <row r="2948">
      <c r="A2948" t="inlineStr">
        <is>
          <t>선물세트</t>
        </is>
      </c>
      <c r="B2948" t="inlineStr">
        <is>
          <t>해당없음</t>
        </is>
      </c>
    </row>
    <row r="2949">
      <c r="A2949" t="inlineStr">
        <is>
          <t>골드키위</t>
        </is>
      </c>
      <c r="B2949" t="inlineStr">
        <is>
          <t>그린키위</t>
        </is>
      </c>
      <c r="C2949" t="inlineStr">
        <is>
          <t>레드키위</t>
        </is>
      </c>
      <c r="D2949" t="inlineStr">
        <is>
          <t>기타</t>
        </is>
      </c>
    </row>
    <row r="2950">
      <c r="A2950" t="inlineStr">
        <is>
          <t>생과</t>
        </is>
      </c>
      <c r="B2950" t="inlineStr">
        <is>
          <t>주스</t>
        </is>
      </c>
      <c r="C2950" t="inlineStr">
        <is>
          <t>청</t>
        </is>
      </c>
      <c r="D2950" t="inlineStr">
        <is>
          <t>농축액</t>
        </is>
      </c>
      <c r="E2950" t="inlineStr">
        <is>
          <t>건조</t>
        </is>
      </c>
      <c r="F2950" t="inlineStr">
        <is>
          <t>퓨레</t>
        </is>
      </c>
      <c r="G2950" t="inlineStr">
        <is>
          <t>분말</t>
        </is>
      </c>
    </row>
    <row r="2951">
      <c r="A2951" t="inlineStr">
        <is>
          <t>무설탕</t>
        </is>
      </c>
      <c r="B2951" t="inlineStr">
        <is>
          <t>저설탕</t>
        </is>
      </c>
      <c r="C2951" t="inlineStr">
        <is>
          <t>설탕첨가</t>
        </is>
      </c>
      <c r="D2951" t="inlineStr">
        <is>
          <t>당 첨가</t>
        </is>
      </c>
    </row>
    <row r="2952">
      <c r="A2952" t="inlineStr">
        <is>
          <t>밀</t>
        </is>
      </c>
      <c r="B2952" t="inlineStr">
        <is>
          <t>쌀</t>
        </is>
      </c>
      <c r="C2952" t="inlineStr">
        <is>
          <t>현미</t>
        </is>
      </c>
      <c r="D2952" t="inlineStr">
        <is>
          <t>메밀</t>
        </is>
      </c>
      <c r="E2952" t="inlineStr">
        <is>
          <t>곤약</t>
        </is>
      </c>
      <c r="F2952" t="inlineStr">
        <is>
          <t>해초</t>
        </is>
      </c>
      <c r="G2952" t="inlineStr">
        <is>
          <t>혼합</t>
        </is>
      </c>
      <c r="H2952" t="inlineStr">
        <is>
          <t>기타</t>
        </is>
      </c>
    </row>
    <row r="2953">
      <c r="A2953" t="inlineStr">
        <is>
          <t>소면</t>
        </is>
      </c>
      <c r="B2953" t="inlineStr">
        <is>
          <t>중면</t>
        </is>
      </c>
      <c r="C2953" t="inlineStr">
        <is>
          <t>칼국수면</t>
        </is>
      </c>
      <c r="D2953" t="inlineStr">
        <is>
          <t>수연소면</t>
        </is>
      </c>
    </row>
    <row r="2954">
      <c r="A2954" t="inlineStr">
        <is>
          <t>단품</t>
        </is>
      </c>
      <c r="B2954" t="inlineStr">
        <is>
          <t>단품세트</t>
        </is>
      </c>
      <c r="C2954" t="inlineStr">
        <is>
          <t>혼합세트</t>
        </is>
      </c>
    </row>
    <row r="2955">
      <c r="A2955" t="inlineStr">
        <is>
          <t>비건</t>
        </is>
      </c>
      <c r="B2955" t="inlineStr">
        <is>
          <t>해당없음</t>
        </is>
      </c>
    </row>
    <row r="2956">
      <c r="A2956" t="inlineStr">
        <is>
          <t>컵</t>
        </is>
      </c>
      <c r="B2956" t="inlineStr">
        <is>
          <t>봉지</t>
        </is>
      </c>
    </row>
    <row r="2957">
      <c r="A2957" t="inlineStr">
        <is>
          <t>글루텐프리</t>
        </is>
      </c>
    </row>
    <row r="2958">
      <c r="A2958" t="inlineStr">
        <is>
          <t>생면</t>
        </is>
      </c>
      <c r="B2958" t="inlineStr">
        <is>
          <t>숙면</t>
        </is>
      </c>
      <c r="C2958" t="inlineStr">
        <is>
          <t>건면</t>
        </is>
      </c>
      <c r="D2958" t="inlineStr">
        <is>
          <t>기본면</t>
        </is>
      </c>
    </row>
    <row r="2959">
      <c r="A2959" t="inlineStr">
        <is>
          <t>쌀 이유식</t>
        </is>
      </c>
      <c r="B2959" t="inlineStr">
        <is>
          <t>퓨레 이유식</t>
        </is>
      </c>
      <c r="C2959" t="inlineStr">
        <is>
          <t>분말 이유식</t>
        </is>
      </c>
    </row>
    <row r="2960">
      <c r="A2960" t="inlineStr">
        <is>
          <t>용기/통</t>
        </is>
      </c>
      <c r="B2960" t="inlineStr">
        <is>
          <t>파우치</t>
        </is>
      </c>
      <c r="C2960" t="inlineStr">
        <is>
          <t>튜브형</t>
        </is>
      </c>
    </row>
    <row r="2961">
      <c r="A2961" t="inlineStr">
        <is>
          <t>전자레인지사용가능</t>
        </is>
      </c>
    </row>
    <row r="2962">
      <c r="A2962" t="inlineStr">
        <is>
          <t>뚜껑포함</t>
        </is>
      </c>
      <c r="B2962" t="inlineStr">
        <is>
          <t>뚜껑미포함</t>
        </is>
      </c>
    </row>
    <row r="2963">
      <c r="A2963" t="inlineStr">
        <is>
          <t>과일</t>
        </is>
      </c>
      <c r="B2963" t="inlineStr">
        <is>
          <t>고기</t>
        </is>
      </c>
      <c r="C2963" t="inlineStr">
        <is>
          <t>야채</t>
        </is>
      </c>
      <c r="D2963" t="inlineStr">
        <is>
          <t>생선</t>
        </is>
      </c>
      <c r="E2963" t="inlineStr">
        <is>
          <t>콩/두부</t>
        </is>
      </c>
    </row>
    <row r="2964">
      <c r="A2964" t="inlineStr">
        <is>
          <t>즉석섭취음료</t>
        </is>
      </c>
      <c r="B2964" t="inlineStr">
        <is>
          <t>즉석섭취식품</t>
        </is>
      </c>
      <c r="C2964" t="inlineStr">
        <is>
          <t>즉석완조리식품</t>
        </is>
      </c>
      <c r="D2964" t="inlineStr">
        <is>
          <t>즉석반조리식품</t>
        </is>
      </c>
      <c r="E2964" t="inlineStr">
        <is>
          <t>신선편의식재료</t>
        </is>
      </c>
    </row>
    <row r="2965">
      <c r="A2965" t="inlineStr">
        <is>
          <t>인증 있음</t>
        </is>
      </c>
      <c r="B2965" t="inlineStr">
        <is>
          <t>해당없음</t>
        </is>
      </c>
    </row>
    <row r="2966">
      <c r="A2966" t="inlineStr">
        <is>
          <t>개별포장</t>
        </is>
      </c>
    </row>
    <row r="2967">
      <c r="A2967" t="inlineStr">
        <is>
          <t>실온보관</t>
        </is>
      </c>
      <c r="B2967" t="inlineStr">
        <is>
          <t>냉동보관</t>
        </is>
      </c>
      <c r="C2967" t="inlineStr">
        <is>
          <t>냉장보관</t>
        </is>
      </c>
    </row>
    <row r="2968">
      <c r="A2968" t="inlineStr">
        <is>
          <t>일반</t>
        </is>
      </c>
      <c r="B2968" t="inlineStr">
        <is>
          <t>애플</t>
        </is>
      </c>
      <c r="C2968" t="inlineStr">
        <is>
          <t>그린</t>
        </is>
      </c>
    </row>
    <row r="2969">
      <c r="A2969" t="inlineStr">
        <is>
          <t>생과</t>
        </is>
      </c>
      <c r="B2969" t="inlineStr">
        <is>
          <t>건조</t>
        </is>
      </c>
      <c r="C2969" t="inlineStr">
        <is>
          <t>퓨레</t>
        </is>
      </c>
      <c r="D2969" t="inlineStr">
        <is>
          <t>통조림</t>
        </is>
      </c>
      <c r="E2969" t="inlineStr">
        <is>
          <t>분말</t>
        </is>
      </c>
    </row>
    <row r="2970">
      <c r="A2970" t="inlineStr">
        <is>
          <t>선물세트</t>
        </is>
      </c>
      <c r="B2970" t="inlineStr">
        <is>
          <t>해당없음</t>
        </is>
      </c>
    </row>
    <row r="2971">
      <c r="A2971" t="inlineStr">
        <is>
          <t>골드키위</t>
        </is>
      </c>
      <c r="B2971" t="inlineStr">
        <is>
          <t>그린키위</t>
        </is>
      </c>
      <c r="C2971" t="inlineStr">
        <is>
          <t>레드키위</t>
        </is>
      </c>
      <c r="D2971" t="inlineStr">
        <is>
          <t>기타</t>
        </is>
      </c>
    </row>
    <row r="2972">
      <c r="A2972" t="inlineStr">
        <is>
          <t>생과</t>
        </is>
      </c>
      <c r="B2972" t="inlineStr">
        <is>
          <t>주스</t>
        </is>
      </c>
      <c r="C2972" t="inlineStr">
        <is>
          <t>청</t>
        </is>
      </c>
      <c r="D2972" t="inlineStr">
        <is>
          <t>농축액</t>
        </is>
      </c>
      <c r="E2972" t="inlineStr">
        <is>
          <t>건조</t>
        </is>
      </c>
      <c r="F2972" t="inlineStr">
        <is>
          <t>퓨레</t>
        </is>
      </c>
      <c r="G2972" t="inlineStr">
        <is>
          <t>분말</t>
        </is>
      </c>
    </row>
    <row r="2973">
      <c r="A2973" t="inlineStr">
        <is>
          <t>무설탕</t>
        </is>
      </c>
      <c r="B2973" t="inlineStr">
        <is>
          <t>저설탕</t>
        </is>
      </c>
      <c r="C2973" t="inlineStr">
        <is>
          <t>설탕첨가</t>
        </is>
      </c>
      <c r="D2973" t="inlineStr">
        <is>
          <t>당 첨가</t>
        </is>
      </c>
    </row>
    <row r="2974">
      <c r="A2974" t="inlineStr">
        <is>
          <t>밀</t>
        </is>
      </c>
      <c r="B2974" t="inlineStr">
        <is>
          <t>쌀</t>
        </is>
      </c>
      <c r="C2974" t="inlineStr">
        <is>
          <t>현미</t>
        </is>
      </c>
      <c r="D2974" t="inlineStr">
        <is>
          <t>메밀</t>
        </is>
      </c>
      <c r="E2974" t="inlineStr">
        <is>
          <t>곤약</t>
        </is>
      </c>
      <c r="F2974" t="inlineStr">
        <is>
          <t>해초</t>
        </is>
      </c>
      <c r="G2974" t="inlineStr">
        <is>
          <t>혼합</t>
        </is>
      </c>
      <c r="H2974" t="inlineStr">
        <is>
          <t>기타</t>
        </is>
      </c>
    </row>
    <row r="2975">
      <c r="A2975" t="inlineStr">
        <is>
          <t>소면</t>
        </is>
      </c>
      <c r="B2975" t="inlineStr">
        <is>
          <t>중면</t>
        </is>
      </c>
      <c r="C2975" t="inlineStr">
        <is>
          <t>칼국수면</t>
        </is>
      </c>
      <c r="D2975" t="inlineStr">
        <is>
          <t>수연소면</t>
        </is>
      </c>
    </row>
    <row r="2976">
      <c r="A2976" t="inlineStr">
        <is>
          <t>단품</t>
        </is>
      </c>
      <c r="B2976" t="inlineStr">
        <is>
          <t>단품세트</t>
        </is>
      </c>
      <c r="C2976" t="inlineStr">
        <is>
          <t>혼합세트</t>
        </is>
      </c>
    </row>
    <row r="2977">
      <c r="A2977" t="inlineStr">
        <is>
          <t>비건</t>
        </is>
      </c>
      <c r="B2977" t="inlineStr">
        <is>
          <t>해당없음</t>
        </is>
      </c>
    </row>
    <row r="2978">
      <c r="A2978" t="inlineStr">
        <is>
          <t>컵</t>
        </is>
      </c>
      <c r="B2978" t="inlineStr">
        <is>
          <t>봉지</t>
        </is>
      </c>
    </row>
    <row r="2979">
      <c r="A2979" t="inlineStr">
        <is>
          <t>글루텐프리</t>
        </is>
      </c>
    </row>
    <row r="2980">
      <c r="A2980" t="inlineStr">
        <is>
          <t>생면</t>
        </is>
      </c>
      <c r="B2980" t="inlineStr">
        <is>
          <t>숙면</t>
        </is>
      </c>
      <c r="C2980" t="inlineStr">
        <is>
          <t>건면</t>
        </is>
      </c>
      <c r="D2980" t="inlineStr">
        <is>
          <t>기본면</t>
        </is>
      </c>
    </row>
    <row r="2981">
      <c r="A2981" t="inlineStr">
        <is>
          <t>쌀 이유식</t>
        </is>
      </c>
      <c r="B2981" t="inlineStr">
        <is>
          <t>퓨레 이유식</t>
        </is>
      </c>
      <c r="C2981" t="inlineStr">
        <is>
          <t>분말 이유식</t>
        </is>
      </c>
    </row>
    <row r="2982">
      <c r="A2982" t="inlineStr">
        <is>
          <t>용기/통</t>
        </is>
      </c>
      <c r="B2982" t="inlineStr">
        <is>
          <t>파우치</t>
        </is>
      </c>
      <c r="C2982" t="inlineStr">
        <is>
          <t>튜브형</t>
        </is>
      </c>
    </row>
    <row r="2983">
      <c r="A2983" t="inlineStr">
        <is>
          <t>전자레인지사용가능</t>
        </is>
      </c>
    </row>
    <row r="2984">
      <c r="A2984" t="inlineStr">
        <is>
          <t>뚜껑포함</t>
        </is>
      </c>
      <c r="B2984" t="inlineStr">
        <is>
          <t>뚜껑미포함</t>
        </is>
      </c>
    </row>
    <row r="2985">
      <c r="A2985" t="inlineStr">
        <is>
          <t>과일</t>
        </is>
      </c>
      <c r="B2985" t="inlineStr">
        <is>
          <t>고기</t>
        </is>
      </c>
      <c r="C2985" t="inlineStr">
        <is>
          <t>야채</t>
        </is>
      </c>
      <c r="D2985" t="inlineStr">
        <is>
          <t>생선</t>
        </is>
      </c>
      <c r="E2985" t="inlineStr">
        <is>
          <t>콩/두부</t>
        </is>
      </c>
    </row>
    <row r="2986">
      <c r="A2986" t="inlineStr">
        <is>
          <t>즉석섭취음료</t>
        </is>
      </c>
      <c r="B2986" t="inlineStr">
        <is>
          <t>즉석섭취식품</t>
        </is>
      </c>
      <c r="C2986" t="inlineStr">
        <is>
          <t>즉석완조리식품</t>
        </is>
      </c>
      <c r="D2986" t="inlineStr">
        <is>
          <t>즉석반조리식품</t>
        </is>
      </c>
      <c r="E2986" t="inlineStr">
        <is>
          <t>신선편의식재료</t>
        </is>
      </c>
    </row>
    <row r="2987">
      <c r="A2987" t="inlineStr">
        <is>
          <t>인증 있음</t>
        </is>
      </c>
      <c r="B2987" t="inlineStr">
        <is>
          <t>해당없음</t>
        </is>
      </c>
    </row>
    <row r="2988">
      <c r="A2988" t="inlineStr">
        <is>
          <t>개별포장</t>
        </is>
      </c>
    </row>
    <row r="2989">
      <c r="A2989" t="inlineStr">
        <is>
          <t>실온보관</t>
        </is>
      </c>
      <c r="B2989" t="inlineStr">
        <is>
          <t>냉동보관</t>
        </is>
      </c>
      <c r="C2989" t="inlineStr">
        <is>
          <t>냉장보관</t>
        </is>
      </c>
    </row>
    <row r="2990">
      <c r="A2990" t="inlineStr">
        <is>
          <t>일반</t>
        </is>
      </c>
      <c r="B2990" t="inlineStr">
        <is>
          <t>애플</t>
        </is>
      </c>
      <c r="C2990" t="inlineStr">
        <is>
          <t>그린</t>
        </is>
      </c>
    </row>
    <row r="2991">
      <c r="A2991" t="inlineStr">
        <is>
          <t>생과</t>
        </is>
      </c>
      <c r="B2991" t="inlineStr">
        <is>
          <t>건조</t>
        </is>
      </c>
      <c r="C2991" t="inlineStr">
        <is>
          <t>퓨레</t>
        </is>
      </c>
      <c r="D2991" t="inlineStr">
        <is>
          <t>통조림</t>
        </is>
      </c>
      <c r="E2991" t="inlineStr">
        <is>
          <t>분말</t>
        </is>
      </c>
    </row>
    <row r="2992">
      <c r="A2992" t="inlineStr">
        <is>
          <t>선물세트</t>
        </is>
      </c>
      <c r="B2992" t="inlineStr">
        <is>
          <t>해당없음</t>
        </is>
      </c>
    </row>
    <row r="2993">
      <c r="A2993" t="inlineStr">
        <is>
          <t>골드키위</t>
        </is>
      </c>
      <c r="B2993" t="inlineStr">
        <is>
          <t>그린키위</t>
        </is>
      </c>
      <c r="C2993" t="inlineStr">
        <is>
          <t>레드키위</t>
        </is>
      </c>
      <c r="D2993" t="inlineStr">
        <is>
          <t>기타</t>
        </is>
      </c>
    </row>
    <row r="2994">
      <c r="A2994" t="inlineStr">
        <is>
          <t>생과</t>
        </is>
      </c>
      <c r="B2994" t="inlineStr">
        <is>
          <t>주스</t>
        </is>
      </c>
      <c r="C2994" t="inlineStr">
        <is>
          <t>청</t>
        </is>
      </c>
      <c r="D2994" t="inlineStr">
        <is>
          <t>농축액</t>
        </is>
      </c>
      <c r="E2994" t="inlineStr">
        <is>
          <t>건조</t>
        </is>
      </c>
      <c r="F2994" t="inlineStr">
        <is>
          <t>퓨레</t>
        </is>
      </c>
      <c r="G2994" t="inlineStr">
        <is>
          <t>분말</t>
        </is>
      </c>
    </row>
    <row r="2995">
      <c r="A2995" t="inlineStr">
        <is>
          <t>무설탕</t>
        </is>
      </c>
      <c r="B2995" t="inlineStr">
        <is>
          <t>저설탕</t>
        </is>
      </c>
      <c r="C2995" t="inlineStr">
        <is>
          <t>설탕첨가</t>
        </is>
      </c>
      <c r="D2995" t="inlineStr">
        <is>
          <t>당 첨가</t>
        </is>
      </c>
    </row>
    <row r="2996">
      <c r="A2996" t="inlineStr">
        <is>
          <t>밀</t>
        </is>
      </c>
      <c r="B2996" t="inlineStr">
        <is>
          <t>쌀</t>
        </is>
      </c>
      <c r="C2996" t="inlineStr">
        <is>
          <t>현미</t>
        </is>
      </c>
      <c r="D2996" t="inlineStr">
        <is>
          <t>메밀</t>
        </is>
      </c>
      <c r="E2996" t="inlineStr">
        <is>
          <t>곤약</t>
        </is>
      </c>
      <c r="F2996" t="inlineStr">
        <is>
          <t>해초</t>
        </is>
      </c>
      <c r="G2996" t="inlineStr">
        <is>
          <t>혼합</t>
        </is>
      </c>
      <c r="H2996" t="inlineStr">
        <is>
          <t>기타</t>
        </is>
      </c>
    </row>
    <row r="2997">
      <c r="A2997" t="inlineStr">
        <is>
          <t>소면</t>
        </is>
      </c>
      <c r="B2997" t="inlineStr">
        <is>
          <t>중면</t>
        </is>
      </c>
      <c r="C2997" t="inlineStr">
        <is>
          <t>칼국수면</t>
        </is>
      </c>
      <c r="D2997" t="inlineStr">
        <is>
          <t>수연소면</t>
        </is>
      </c>
    </row>
    <row r="2998">
      <c r="A2998" t="inlineStr">
        <is>
          <t>단품</t>
        </is>
      </c>
      <c r="B2998" t="inlineStr">
        <is>
          <t>단품세트</t>
        </is>
      </c>
      <c r="C2998" t="inlineStr">
        <is>
          <t>혼합세트</t>
        </is>
      </c>
    </row>
    <row r="2999">
      <c r="A2999" t="inlineStr">
        <is>
          <t>비건</t>
        </is>
      </c>
      <c r="B2999" t="inlineStr">
        <is>
          <t>해당없음</t>
        </is>
      </c>
    </row>
    <row r="3000">
      <c r="A3000" t="inlineStr">
        <is>
          <t>컵</t>
        </is>
      </c>
      <c r="B3000" t="inlineStr">
        <is>
          <t>봉지</t>
        </is>
      </c>
    </row>
    <row r="3001">
      <c r="A3001" t="inlineStr">
        <is>
          <t>글루텐프리</t>
        </is>
      </c>
    </row>
    <row r="3002">
      <c r="A3002" t="inlineStr">
        <is>
          <t>생면</t>
        </is>
      </c>
      <c r="B3002" t="inlineStr">
        <is>
          <t>숙면</t>
        </is>
      </c>
      <c r="C3002" t="inlineStr">
        <is>
          <t>건면</t>
        </is>
      </c>
      <c r="D3002" t="inlineStr">
        <is>
          <t>기본면</t>
        </is>
      </c>
    </row>
    <row r="3003">
      <c r="A3003" t="inlineStr">
        <is>
          <t>쌀 이유식</t>
        </is>
      </c>
      <c r="B3003" t="inlineStr">
        <is>
          <t>퓨레 이유식</t>
        </is>
      </c>
      <c r="C3003" t="inlineStr">
        <is>
          <t>분말 이유식</t>
        </is>
      </c>
    </row>
    <row r="3004">
      <c r="A3004" t="inlineStr">
        <is>
          <t>용기/통</t>
        </is>
      </c>
      <c r="B3004" t="inlineStr">
        <is>
          <t>파우치</t>
        </is>
      </c>
      <c r="C3004" t="inlineStr">
        <is>
          <t>튜브형</t>
        </is>
      </c>
    </row>
    <row r="3005">
      <c r="A3005" t="inlineStr">
        <is>
          <t>전자레인지사용가능</t>
        </is>
      </c>
    </row>
    <row r="3006">
      <c r="A3006" t="inlineStr">
        <is>
          <t>뚜껑포함</t>
        </is>
      </c>
      <c r="B3006" t="inlineStr">
        <is>
          <t>뚜껑미포함</t>
        </is>
      </c>
    </row>
    <row r="3007">
      <c r="A3007" t="inlineStr">
        <is>
          <t>과일</t>
        </is>
      </c>
      <c r="B3007" t="inlineStr">
        <is>
          <t>고기</t>
        </is>
      </c>
      <c r="C3007" t="inlineStr">
        <is>
          <t>야채</t>
        </is>
      </c>
      <c r="D3007" t="inlineStr">
        <is>
          <t>생선</t>
        </is>
      </c>
      <c r="E3007" t="inlineStr">
        <is>
          <t>콩/두부</t>
        </is>
      </c>
    </row>
    <row r="3008">
      <c r="A3008" t="inlineStr">
        <is>
          <t>즉석섭취음료</t>
        </is>
      </c>
      <c r="B3008" t="inlineStr">
        <is>
          <t>즉석섭취식품</t>
        </is>
      </c>
      <c r="C3008" t="inlineStr">
        <is>
          <t>즉석완조리식품</t>
        </is>
      </c>
      <c r="D3008" t="inlineStr">
        <is>
          <t>즉석반조리식품</t>
        </is>
      </c>
      <c r="E3008" t="inlineStr">
        <is>
          <t>신선편의식재료</t>
        </is>
      </c>
    </row>
    <row r="3009">
      <c r="A3009" t="inlineStr">
        <is>
          <t>인증 있음</t>
        </is>
      </c>
      <c r="B3009" t="inlineStr">
        <is>
          <t>해당없음</t>
        </is>
      </c>
    </row>
    <row r="3010">
      <c r="A3010" t="inlineStr">
        <is>
          <t>개별포장</t>
        </is>
      </c>
    </row>
    <row r="3011">
      <c r="A3011" t="inlineStr">
        <is>
          <t>실온보관</t>
        </is>
      </c>
      <c r="B3011" t="inlineStr">
        <is>
          <t>냉동보관</t>
        </is>
      </c>
      <c r="C3011" t="inlineStr">
        <is>
          <t>냉장보관</t>
        </is>
      </c>
    </row>
    <row r="3012">
      <c r="A3012" t="inlineStr">
        <is>
          <t>일반</t>
        </is>
      </c>
      <c r="B3012" t="inlineStr">
        <is>
          <t>애플</t>
        </is>
      </c>
      <c r="C3012" t="inlineStr">
        <is>
          <t>그린</t>
        </is>
      </c>
    </row>
    <row r="3013">
      <c r="A3013" t="inlineStr">
        <is>
          <t>생과</t>
        </is>
      </c>
      <c r="B3013" t="inlineStr">
        <is>
          <t>건조</t>
        </is>
      </c>
      <c r="C3013" t="inlineStr">
        <is>
          <t>퓨레</t>
        </is>
      </c>
      <c r="D3013" t="inlineStr">
        <is>
          <t>통조림</t>
        </is>
      </c>
      <c r="E3013" t="inlineStr">
        <is>
          <t>분말</t>
        </is>
      </c>
    </row>
    <row r="3014">
      <c r="A3014" t="inlineStr">
        <is>
          <t>선물세트</t>
        </is>
      </c>
      <c r="B3014" t="inlineStr">
        <is>
          <t>해당없음</t>
        </is>
      </c>
    </row>
    <row r="3015">
      <c r="A3015" t="inlineStr">
        <is>
          <t>골드키위</t>
        </is>
      </c>
      <c r="B3015" t="inlineStr">
        <is>
          <t>그린키위</t>
        </is>
      </c>
      <c r="C3015" t="inlineStr">
        <is>
          <t>레드키위</t>
        </is>
      </c>
      <c r="D3015" t="inlineStr">
        <is>
          <t>기타</t>
        </is>
      </c>
    </row>
    <row r="3016">
      <c r="A3016" t="inlineStr">
        <is>
          <t>생과</t>
        </is>
      </c>
      <c r="B3016" t="inlineStr">
        <is>
          <t>주스</t>
        </is>
      </c>
      <c r="C3016" t="inlineStr">
        <is>
          <t>청</t>
        </is>
      </c>
      <c r="D3016" t="inlineStr">
        <is>
          <t>농축액</t>
        </is>
      </c>
      <c r="E3016" t="inlineStr">
        <is>
          <t>건조</t>
        </is>
      </c>
      <c r="F3016" t="inlineStr">
        <is>
          <t>퓨레</t>
        </is>
      </c>
      <c r="G3016" t="inlineStr">
        <is>
          <t>분말</t>
        </is>
      </c>
    </row>
    <row r="3017">
      <c r="A3017" t="inlineStr">
        <is>
          <t>무설탕</t>
        </is>
      </c>
      <c r="B3017" t="inlineStr">
        <is>
          <t>저설탕</t>
        </is>
      </c>
      <c r="C3017" t="inlineStr">
        <is>
          <t>설탕첨가</t>
        </is>
      </c>
      <c r="D3017" t="inlineStr">
        <is>
          <t>당 첨가</t>
        </is>
      </c>
    </row>
    <row r="3018">
      <c r="A3018" t="inlineStr">
        <is>
          <t>밀</t>
        </is>
      </c>
      <c r="B3018" t="inlineStr">
        <is>
          <t>쌀</t>
        </is>
      </c>
      <c r="C3018" t="inlineStr">
        <is>
          <t>현미</t>
        </is>
      </c>
      <c r="D3018" t="inlineStr">
        <is>
          <t>메밀</t>
        </is>
      </c>
      <c r="E3018" t="inlineStr">
        <is>
          <t>곤약</t>
        </is>
      </c>
      <c r="F3018" t="inlineStr">
        <is>
          <t>해초</t>
        </is>
      </c>
      <c r="G3018" t="inlineStr">
        <is>
          <t>혼합</t>
        </is>
      </c>
      <c r="H3018" t="inlineStr">
        <is>
          <t>기타</t>
        </is>
      </c>
    </row>
    <row r="3019">
      <c r="A3019" t="inlineStr">
        <is>
          <t>소면</t>
        </is>
      </c>
      <c r="B3019" t="inlineStr">
        <is>
          <t>중면</t>
        </is>
      </c>
      <c r="C3019" t="inlineStr">
        <is>
          <t>칼국수면</t>
        </is>
      </c>
      <c r="D3019" t="inlineStr">
        <is>
          <t>수연소면</t>
        </is>
      </c>
    </row>
    <row r="3020">
      <c r="A3020" t="inlineStr">
        <is>
          <t>단품</t>
        </is>
      </c>
      <c r="B3020" t="inlineStr">
        <is>
          <t>단품세트</t>
        </is>
      </c>
      <c r="C3020" t="inlineStr">
        <is>
          <t>혼합세트</t>
        </is>
      </c>
    </row>
    <row r="3021">
      <c r="A3021" t="inlineStr">
        <is>
          <t>비건</t>
        </is>
      </c>
      <c r="B3021" t="inlineStr">
        <is>
          <t>해당없음</t>
        </is>
      </c>
    </row>
    <row r="3022">
      <c r="A3022" t="inlineStr">
        <is>
          <t>컵</t>
        </is>
      </c>
      <c r="B3022" t="inlineStr">
        <is>
          <t>봉지</t>
        </is>
      </c>
    </row>
    <row r="3023">
      <c r="A3023" t="inlineStr">
        <is>
          <t>글루텐프리</t>
        </is>
      </c>
    </row>
    <row r="3024">
      <c r="A3024" t="inlineStr">
        <is>
          <t>생면</t>
        </is>
      </c>
      <c r="B3024" t="inlineStr">
        <is>
          <t>숙면</t>
        </is>
      </c>
      <c r="C3024" t="inlineStr">
        <is>
          <t>건면</t>
        </is>
      </c>
      <c r="D3024" t="inlineStr">
        <is>
          <t>기본면</t>
        </is>
      </c>
    </row>
    <row r="3025">
      <c r="A3025" t="inlineStr">
        <is>
          <t>쌀 이유식</t>
        </is>
      </c>
      <c r="B3025" t="inlineStr">
        <is>
          <t>퓨레 이유식</t>
        </is>
      </c>
      <c r="C3025" t="inlineStr">
        <is>
          <t>분말 이유식</t>
        </is>
      </c>
    </row>
    <row r="3026">
      <c r="A3026" t="inlineStr">
        <is>
          <t>용기/통</t>
        </is>
      </c>
      <c r="B3026" t="inlineStr">
        <is>
          <t>파우치</t>
        </is>
      </c>
      <c r="C3026" t="inlineStr">
        <is>
          <t>튜브형</t>
        </is>
      </c>
    </row>
    <row r="3027">
      <c r="A3027" t="inlineStr">
        <is>
          <t>전자레인지사용가능</t>
        </is>
      </c>
    </row>
    <row r="3028">
      <c r="A3028" t="inlineStr">
        <is>
          <t>뚜껑포함</t>
        </is>
      </c>
      <c r="B3028" t="inlineStr">
        <is>
          <t>뚜껑미포함</t>
        </is>
      </c>
    </row>
    <row r="3029">
      <c r="A3029" t="inlineStr">
        <is>
          <t>과일</t>
        </is>
      </c>
      <c r="B3029" t="inlineStr">
        <is>
          <t>고기</t>
        </is>
      </c>
      <c r="C3029" t="inlineStr">
        <is>
          <t>야채</t>
        </is>
      </c>
      <c r="D3029" t="inlineStr">
        <is>
          <t>생선</t>
        </is>
      </c>
      <c r="E3029" t="inlineStr">
        <is>
          <t>콩/두부</t>
        </is>
      </c>
    </row>
    <row r="3030">
      <c r="A3030" t="inlineStr">
        <is>
          <t>즉석섭취음료</t>
        </is>
      </c>
      <c r="B3030" t="inlineStr">
        <is>
          <t>즉석섭취식품</t>
        </is>
      </c>
      <c r="C3030" t="inlineStr">
        <is>
          <t>즉석완조리식품</t>
        </is>
      </c>
      <c r="D3030" t="inlineStr">
        <is>
          <t>즉석반조리식품</t>
        </is>
      </c>
      <c r="E3030" t="inlineStr">
        <is>
          <t>신선편의식재료</t>
        </is>
      </c>
    </row>
    <row r="3031">
      <c r="A3031" t="inlineStr">
        <is>
          <t>인증 있음</t>
        </is>
      </c>
      <c r="B3031" t="inlineStr">
        <is>
          <t>해당없음</t>
        </is>
      </c>
    </row>
    <row r="3032">
      <c r="A3032" t="inlineStr">
        <is>
          <t>개별포장</t>
        </is>
      </c>
    </row>
    <row r="3033">
      <c r="A3033" t="inlineStr">
        <is>
          <t>실온보관</t>
        </is>
      </c>
      <c r="B3033" t="inlineStr">
        <is>
          <t>냉동보관</t>
        </is>
      </c>
      <c r="C3033" t="inlineStr">
        <is>
          <t>냉장보관</t>
        </is>
      </c>
    </row>
    <row r="3034">
      <c r="A3034" t="inlineStr">
        <is>
          <t>일반</t>
        </is>
      </c>
      <c r="B3034" t="inlineStr">
        <is>
          <t>애플</t>
        </is>
      </c>
      <c r="C3034" t="inlineStr">
        <is>
          <t>그린</t>
        </is>
      </c>
    </row>
    <row r="3035">
      <c r="A3035" t="inlineStr">
        <is>
          <t>생과</t>
        </is>
      </c>
      <c r="B3035" t="inlineStr">
        <is>
          <t>건조</t>
        </is>
      </c>
      <c r="C3035" t="inlineStr">
        <is>
          <t>퓨레</t>
        </is>
      </c>
      <c r="D3035" t="inlineStr">
        <is>
          <t>통조림</t>
        </is>
      </c>
      <c r="E3035" t="inlineStr">
        <is>
          <t>분말</t>
        </is>
      </c>
    </row>
    <row r="3036">
      <c r="A3036" t="inlineStr">
        <is>
          <t>선물세트</t>
        </is>
      </c>
      <c r="B3036" t="inlineStr">
        <is>
          <t>해당없음</t>
        </is>
      </c>
    </row>
    <row r="3037">
      <c r="A3037" t="inlineStr">
        <is>
          <t>골드키위</t>
        </is>
      </c>
      <c r="B3037" t="inlineStr">
        <is>
          <t>그린키위</t>
        </is>
      </c>
      <c r="C3037" t="inlineStr">
        <is>
          <t>레드키위</t>
        </is>
      </c>
      <c r="D3037" t="inlineStr">
        <is>
          <t>기타</t>
        </is>
      </c>
    </row>
    <row r="3038">
      <c r="A3038" t="inlineStr">
        <is>
          <t>생과</t>
        </is>
      </c>
      <c r="B3038" t="inlineStr">
        <is>
          <t>주스</t>
        </is>
      </c>
      <c r="C3038" t="inlineStr">
        <is>
          <t>청</t>
        </is>
      </c>
      <c r="D3038" t="inlineStr">
        <is>
          <t>농축액</t>
        </is>
      </c>
      <c r="E3038" t="inlineStr">
        <is>
          <t>건조</t>
        </is>
      </c>
      <c r="F3038" t="inlineStr">
        <is>
          <t>퓨레</t>
        </is>
      </c>
      <c r="G3038" t="inlineStr">
        <is>
          <t>분말</t>
        </is>
      </c>
    </row>
    <row r="3039">
      <c r="A3039" t="inlineStr">
        <is>
          <t>무설탕</t>
        </is>
      </c>
      <c r="B3039" t="inlineStr">
        <is>
          <t>저설탕</t>
        </is>
      </c>
      <c r="C3039" t="inlineStr">
        <is>
          <t>설탕첨가</t>
        </is>
      </c>
      <c r="D3039" t="inlineStr">
        <is>
          <t>당 첨가</t>
        </is>
      </c>
    </row>
    <row r="3040">
      <c r="A3040" t="inlineStr">
        <is>
          <t>밀</t>
        </is>
      </c>
      <c r="B3040" t="inlineStr">
        <is>
          <t>쌀</t>
        </is>
      </c>
      <c r="C3040" t="inlineStr">
        <is>
          <t>현미</t>
        </is>
      </c>
      <c r="D3040" t="inlineStr">
        <is>
          <t>메밀</t>
        </is>
      </c>
      <c r="E3040" t="inlineStr">
        <is>
          <t>곤약</t>
        </is>
      </c>
      <c r="F3040" t="inlineStr">
        <is>
          <t>해초</t>
        </is>
      </c>
      <c r="G3040" t="inlineStr">
        <is>
          <t>혼합</t>
        </is>
      </c>
      <c r="H3040" t="inlineStr">
        <is>
          <t>기타</t>
        </is>
      </c>
    </row>
    <row r="3041">
      <c r="A3041" t="inlineStr">
        <is>
          <t>소면</t>
        </is>
      </c>
      <c r="B3041" t="inlineStr">
        <is>
          <t>중면</t>
        </is>
      </c>
      <c r="C3041" t="inlineStr">
        <is>
          <t>칼국수면</t>
        </is>
      </c>
      <c r="D3041" t="inlineStr">
        <is>
          <t>수연소면</t>
        </is>
      </c>
    </row>
    <row r="3042">
      <c r="A3042" t="inlineStr">
        <is>
          <t>단품</t>
        </is>
      </c>
      <c r="B3042" t="inlineStr">
        <is>
          <t>단품세트</t>
        </is>
      </c>
      <c r="C3042" t="inlineStr">
        <is>
          <t>혼합세트</t>
        </is>
      </c>
    </row>
    <row r="3043">
      <c r="A3043" t="inlineStr">
        <is>
          <t>비건</t>
        </is>
      </c>
      <c r="B3043" t="inlineStr">
        <is>
          <t>해당없음</t>
        </is>
      </c>
    </row>
    <row r="3044">
      <c r="A3044" t="inlineStr">
        <is>
          <t>컵</t>
        </is>
      </c>
      <c r="B3044" t="inlineStr">
        <is>
          <t>봉지</t>
        </is>
      </c>
    </row>
    <row r="3045">
      <c r="A3045" t="inlineStr">
        <is>
          <t>글루텐프리</t>
        </is>
      </c>
    </row>
    <row r="3046">
      <c r="A3046" t="inlineStr">
        <is>
          <t>생면</t>
        </is>
      </c>
      <c r="B3046" t="inlineStr">
        <is>
          <t>숙면</t>
        </is>
      </c>
      <c r="C3046" t="inlineStr">
        <is>
          <t>건면</t>
        </is>
      </c>
      <c r="D3046" t="inlineStr">
        <is>
          <t>기본면</t>
        </is>
      </c>
    </row>
    <row r="3047">
      <c r="A3047" t="inlineStr">
        <is>
          <t>쌀 이유식</t>
        </is>
      </c>
      <c r="B3047" t="inlineStr">
        <is>
          <t>퓨레 이유식</t>
        </is>
      </c>
      <c r="C3047" t="inlineStr">
        <is>
          <t>분말 이유식</t>
        </is>
      </c>
    </row>
    <row r="3048">
      <c r="A3048" t="inlineStr">
        <is>
          <t>용기/통</t>
        </is>
      </c>
      <c r="B3048" t="inlineStr">
        <is>
          <t>파우치</t>
        </is>
      </c>
      <c r="C3048" t="inlineStr">
        <is>
          <t>튜브형</t>
        </is>
      </c>
    </row>
    <row r="3049">
      <c r="A3049" t="inlineStr">
        <is>
          <t>전자레인지사용가능</t>
        </is>
      </c>
    </row>
    <row r="3050">
      <c r="A3050" t="inlineStr">
        <is>
          <t>뚜껑포함</t>
        </is>
      </c>
      <c r="B3050" t="inlineStr">
        <is>
          <t>뚜껑미포함</t>
        </is>
      </c>
    </row>
    <row r="3051">
      <c r="A3051" t="inlineStr">
        <is>
          <t>과일</t>
        </is>
      </c>
      <c r="B3051" t="inlineStr">
        <is>
          <t>고기</t>
        </is>
      </c>
      <c r="C3051" t="inlineStr">
        <is>
          <t>야채</t>
        </is>
      </c>
      <c r="D3051" t="inlineStr">
        <is>
          <t>생선</t>
        </is>
      </c>
      <c r="E3051" t="inlineStr">
        <is>
          <t>콩/두부</t>
        </is>
      </c>
    </row>
    <row r="3052">
      <c r="A3052" t="inlineStr">
        <is>
          <t>즉석섭취음료</t>
        </is>
      </c>
      <c r="B3052" t="inlineStr">
        <is>
          <t>즉석섭취식품</t>
        </is>
      </c>
      <c r="C3052" t="inlineStr">
        <is>
          <t>즉석완조리식품</t>
        </is>
      </c>
      <c r="D3052" t="inlineStr">
        <is>
          <t>즉석반조리식품</t>
        </is>
      </c>
      <c r="E3052" t="inlineStr">
        <is>
          <t>신선편의식재료</t>
        </is>
      </c>
    </row>
    <row r="3053">
      <c r="A3053" t="inlineStr">
        <is>
          <t>인증 있음</t>
        </is>
      </c>
      <c r="B3053" t="inlineStr">
        <is>
          <t>해당없음</t>
        </is>
      </c>
    </row>
    <row r="3054">
      <c r="A3054" t="inlineStr">
        <is>
          <t>개별포장</t>
        </is>
      </c>
    </row>
    <row r="3055">
      <c r="A3055" t="inlineStr">
        <is>
          <t>실온보관</t>
        </is>
      </c>
      <c r="B3055" t="inlineStr">
        <is>
          <t>냉동보관</t>
        </is>
      </c>
      <c r="C3055" t="inlineStr">
        <is>
          <t>냉장보관</t>
        </is>
      </c>
    </row>
    <row r="3056">
      <c r="A3056" t="inlineStr">
        <is>
          <t>일반</t>
        </is>
      </c>
      <c r="B3056" t="inlineStr">
        <is>
          <t>애플</t>
        </is>
      </c>
      <c r="C3056" t="inlineStr">
        <is>
          <t>그린</t>
        </is>
      </c>
    </row>
    <row r="3057">
      <c r="A3057" t="inlineStr">
        <is>
          <t>생과</t>
        </is>
      </c>
      <c r="B3057" t="inlineStr">
        <is>
          <t>건조</t>
        </is>
      </c>
      <c r="C3057" t="inlineStr">
        <is>
          <t>퓨레</t>
        </is>
      </c>
      <c r="D3057" t="inlineStr">
        <is>
          <t>통조림</t>
        </is>
      </c>
      <c r="E3057" t="inlineStr">
        <is>
          <t>분말</t>
        </is>
      </c>
    </row>
    <row r="3058">
      <c r="A3058" t="inlineStr">
        <is>
          <t>선물세트</t>
        </is>
      </c>
      <c r="B3058" t="inlineStr">
        <is>
          <t>해당없음</t>
        </is>
      </c>
    </row>
    <row r="3059">
      <c r="A3059" t="inlineStr">
        <is>
          <t>골드키위</t>
        </is>
      </c>
      <c r="B3059" t="inlineStr">
        <is>
          <t>그린키위</t>
        </is>
      </c>
      <c r="C3059" t="inlineStr">
        <is>
          <t>레드키위</t>
        </is>
      </c>
      <c r="D3059" t="inlineStr">
        <is>
          <t>기타</t>
        </is>
      </c>
    </row>
    <row r="3060">
      <c r="A3060" t="inlineStr">
        <is>
          <t>생과</t>
        </is>
      </c>
      <c r="B3060" t="inlineStr">
        <is>
          <t>주스</t>
        </is>
      </c>
      <c r="C3060" t="inlineStr">
        <is>
          <t>청</t>
        </is>
      </c>
      <c r="D3060" t="inlineStr">
        <is>
          <t>농축액</t>
        </is>
      </c>
      <c r="E3060" t="inlineStr">
        <is>
          <t>건조</t>
        </is>
      </c>
      <c r="F3060" t="inlineStr">
        <is>
          <t>퓨레</t>
        </is>
      </c>
      <c r="G3060" t="inlineStr">
        <is>
          <t>분말</t>
        </is>
      </c>
    </row>
    <row r="3061">
      <c r="A3061" t="inlineStr">
        <is>
          <t>무설탕</t>
        </is>
      </c>
      <c r="B3061" t="inlineStr">
        <is>
          <t>저설탕</t>
        </is>
      </c>
      <c r="C3061" t="inlineStr">
        <is>
          <t>설탕첨가</t>
        </is>
      </c>
      <c r="D3061" t="inlineStr">
        <is>
          <t>당 첨가</t>
        </is>
      </c>
    </row>
    <row r="3062">
      <c r="A3062" t="inlineStr">
        <is>
          <t>밀</t>
        </is>
      </c>
      <c r="B3062" t="inlineStr">
        <is>
          <t>쌀</t>
        </is>
      </c>
      <c r="C3062" t="inlineStr">
        <is>
          <t>현미</t>
        </is>
      </c>
      <c r="D3062" t="inlineStr">
        <is>
          <t>메밀</t>
        </is>
      </c>
      <c r="E3062" t="inlineStr">
        <is>
          <t>곤약</t>
        </is>
      </c>
      <c r="F3062" t="inlineStr">
        <is>
          <t>해초</t>
        </is>
      </c>
      <c r="G3062" t="inlineStr">
        <is>
          <t>혼합</t>
        </is>
      </c>
      <c r="H3062" t="inlineStr">
        <is>
          <t>기타</t>
        </is>
      </c>
    </row>
    <row r="3063">
      <c r="A3063" t="inlineStr">
        <is>
          <t>소면</t>
        </is>
      </c>
      <c r="B3063" t="inlineStr">
        <is>
          <t>중면</t>
        </is>
      </c>
      <c r="C3063" t="inlineStr">
        <is>
          <t>칼국수면</t>
        </is>
      </c>
      <c r="D3063" t="inlineStr">
        <is>
          <t>수연소면</t>
        </is>
      </c>
    </row>
    <row r="3064">
      <c r="A3064" t="inlineStr">
        <is>
          <t>단품</t>
        </is>
      </c>
      <c r="B3064" t="inlineStr">
        <is>
          <t>단품세트</t>
        </is>
      </c>
      <c r="C3064" t="inlineStr">
        <is>
          <t>혼합세트</t>
        </is>
      </c>
    </row>
    <row r="3065">
      <c r="A3065" t="inlineStr">
        <is>
          <t>비건</t>
        </is>
      </c>
      <c r="B3065" t="inlineStr">
        <is>
          <t>해당없음</t>
        </is>
      </c>
    </row>
    <row r="3066">
      <c r="A3066" t="inlineStr">
        <is>
          <t>컵</t>
        </is>
      </c>
      <c r="B3066" t="inlineStr">
        <is>
          <t>봉지</t>
        </is>
      </c>
    </row>
    <row r="3067">
      <c r="A3067" t="inlineStr">
        <is>
          <t>글루텐프리</t>
        </is>
      </c>
    </row>
    <row r="3068">
      <c r="A3068" t="inlineStr">
        <is>
          <t>생면</t>
        </is>
      </c>
      <c r="B3068" t="inlineStr">
        <is>
          <t>숙면</t>
        </is>
      </c>
      <c r="C3068" t="inlineStr">
        <is>
          <t>건면</t>
        </is>
      </c>
      <c r="D3068" t="inlineStr">
        <is>
          <t>기본면</t>
        </is>
      </c>
    </row>
    <row r="3069">
      <c r="A3069" t="inlineStr">
        <is>
          <t>쌀 이유식</t>
        </is>
      </c>
      <c r="B3069" t="inlineStr">
        <is>
          <t>퓨레 이유식</t>
        </is>
      </c>
      <c r="C3069" t="inlineStr">
        <is>
          <t>분말 이유식</t>
        </is>
      </c>
    </row>
    <row r="3070">
      <c r="A3070" t="inlineStr">
        <is>
          <t>용기/통</t>
        </is>
      </c>
      <c r="B3070" t="inlineStr">
        <is>
          <t>파우치</t>
        </is>
      </c>
      <c r="C3070" t="inlineStr">
        <is>
          <t>튜브형</t>
        </is>
      </c>
    </row>
    <row r="3071">
      <c r="A3071" t="inlineStr">
        <is>
          <t>전자레인지사용가능</t>
        </is>
      </c>
    </row>
    <row r="3072">
      <c r="A3072" t="inlineStr">
        <is>
          <t>뚜껑포함</t>
        </is>
      </c>
      <c r="B3072" t="inlineStr">
        <is>
          <t>뚜껑미포함</t>
        </is>
      </c>
    </row>
    <row r="3073">
      <c r="A3073" t="inlineStr">
        <is>
          <t>1단계</t>
        </is>
      </c>
      <c r="B3073" t="inlineStr">
        <is>
          <t>2단계</t>
        </is>
      </c>
      <c r="C3073" t="inlineStr">
        <is>
          <t>3단계</t>
        </is>
      </c>
      <c r="D3073" t="inlineStr">
        <is>
          <t>4단계 이상</t>
        </is>
      </c>
    </row>
    <row r="3074">
      <c r="A3074" t="inlineStr">
        <is>
          <t>인증 있음</t>
        </is>
      </c>
      <c r="B3074" t="inlineStr">
        <is>
          <t>해당없음</t>
        </is>
      </c>
    </row>
    <row r="3075">
      <c r="A3075" t="inlineStr">
        <is>
          <t>일반</t>
        </is>
      </c>
      <c r="B3075" t="inlineStr">
        <is>
          <t>산양</t>
        </is>
      </c>
      <c r="C3075" t="inlineStr">
        <is>
          <t>소이/대두/유당불내증</t>
        </is>
      </c>
      <c r="D3075" t="inlineStr">
        <is>
          <t>알레르기</t>
        </is>
      </c>
      <c r="E3075" t="inlineStr">
        <is>
          <t>설사</t>
        </is>
      </c>
      <c r="F3075" t="inlineStr">
        <is>
          <t>구토</t>
        </is>
      </c>
      <c r="G3075" t="inlineStr">
        <is>
          <t>저체중/미숙아</t>
        </is>
      </c>
      <c r="H3075" t="inlineStr">
        <is>
          <t>변비</t>
        </is>
      </c>
      <c r="I3075" t="inlineStr">
        <is>
          <t>저인</t>
        </is>
      </c>
      <c r="J3075" t="inlineStr">
        <is>
          <t>무전분(배앓이)</t>
        </is>
      </c>
      <c r="K3075" t="inlineStr">
        <is>
          <t>킨더밀쉬</t>
        </is>
      </c>
      <c r="L3075" t="inlineStr">
        <is>
          <t>기타</t>
        </is>
      </c>
    </row>
    <row r="3076">
      <c r="A3076" t="inlineStr">
        <is>
          <t>통</t>
        </is>
      </c>
      <c r="B3076" t="inlineStr">
        <is>
          <t>액상</t>
        </is>
      </c>
      <c r="C3076" t="inlineStr">
        <is>
          <t>스틱</t>
        </is>
      </c>
    </row>
    <row r="3077">
      <c r="A3077" t="inlineStr">
        <is>
          <t>1단계</t>
        </is>
      </c>
      <c r="B3077" t="inlineStr">
        <is>
          <t>2단계</t>
        </is>
      </c>
      <c r="C3077" t="inlineStr">
        <is>
          <t>3단계</t>
        </is>
      </c>
      <c r="D3077" t="inlineStr">
        <is>
          <t>4단계 이상</t>
        </is>
      </c>
    </row>
    <row r="3078">
      <c r="A3078" t="inlineStr">
        <is>
          <t>일반</t>
        </is>
      </c>
      <c r="B3078" t="inlineStr">
        <is>
          <t>산양</t>
        </is>
      </c>
      <c r="C3078" t="inlineStr">
        <is>
          <t>소이/대두/유당불내증</t>
        </is>
      </c>
      <c r="D3078" t="inlineStr">
        <is>
          <t>알레르기</t>
        </is>
      </c>
      <c r="E3078" t="inlineStr">
        <is>
          <t>설사</t>
        </is>
      </c>
      <c r="F3078" t="inlineStr">
        <is>
          <t>구토</t>
        </is>
      </c>
      <c r="G3078" t="inlineStr">
        <is>
          <t>저체중/미숙아</t>
        </is>
      </c>
      <c r="H3078" t="inlineStr">
        <is>
          <t>변비</t>
        </is>
      </c>
      <c r="I3078" t="inlineStr">
        <is>
          <t>저인</t>
        </is>
      </c>
      <c r="J3078" t="inlineStr">
        <is>
          <t>무전분(배앓이)</t>
        </is>
      </c>
      <c r="K3078" t="inlineStr">
        <is>
          <t>킨더밀쉬</t>
        </is>
      </c>
      <c r="L3078" t="inlineStr">
        <is>
          <t>기타</t>
        </is>
      </c>
    </row>
    <row r="3079">
      <c r="A3079" t="inlineStr">
        <is>
          <t>통</t>
        </is>
      </c>
      <c r="B3079" t="inlineStr">
        <is>
          <t>액상</t>
        </is>
      </c>
      <c r="C3079" t="inlineStr">
        <is>
          <t>스틱</t>
        </is>
      </c>
    </row>
    <row r="3080">
      <c r="A3080" t="inlineStr">
        <is>
          <t>플라스틱병</t>
        </is>
      </c>
      <c r="B3080" t="inlineStr">
        <is>
          <t>캔</t>
        </is>
      </c>
      <c r="C3080" t="inlineStr">
        <is>
          <t>유리병</t>
        </is>
      </c>
      <c r="D3080" t="inlineStr">
        <is>
          <t>종이팩</t>
        </is>
      </c>
      <c r="E3080" t="inlineStr">
        <is>
          <t>파우치</t>
        </is>
      </c>
      <c r="F3080" t="inlineStr">
        <is>
          <t>스프레이</t>
        </is>
      </c>
      <c r="G3080" t="inlineStr">
        <is>
          <t>컵</t>
        </is>
      </c>
      <c r="H3080" t="inlineStr">
        <is>
          <t>스틱/포</t>
        </is>
      </c>
      <c r="I3080" t="inlineStr">
        <is>
          <t>튜브</t>
        </is>
      </c>
    </row>
    <row r="3081">
      <c r="A3081" t="inlineStr">
        <is>
          <t>1단계</t>
        </is>
      </c>
      <c r="B3081" t="inlineStr">
        <is>
          <t>2단계</t>
        </is>
      </c>
      <c r="C3081" t="inlineStr">
        <is>
          <t>3단계</t>
        </is>
      </c>
      <c r="D3081" t="inlineStr">
        <is>
          <t>4단계 이상</t>
        </is>
      </c>
    </row>
    <row r="3082">
      <c r="A3082" t="inlineStr">
        <is>
          <t>일반</t>
        </is>
      </c>
      <c r="B3082" t="inlineStr">
        <is>
          <t>산양</t>
        </is>
      </c>
      <c r="C3082" t="inlineStr">
        <is>
          <t>소이/대두/유당불내증</t>
        </is>
      </c>
      <c r="D3082" t="inlineStr">
        <is>
          <t>알레르기</t>
        </is>
      </c>
      <c r="E3082" t="inlineStr">
        <is>
          <t>설사</t>
        </is>
      </c>
      <c r="F3082" t="inlineStr">
        <is>
          <t>구토</t>
        </is>
      </c>
      <c r="G3082" t="inlineStr">
        <is>
          <t>저체중/미숙아</t>
        </is>
      </c>
      <c r="H3082" t="inlineStr">
        <is>
          <t>변비</t>
        </is>
      </c>
      <c r="I3082" t="inlineStr">
        <is>
          <t>저인</t>
        </is>
      </c>
      <c r="J3082" t="inlineStr">
        <is>
          <t>무전분(배앓이)</t>
        </is>
      </c>
      <c r="K3082" t="inlineStr">
        <is>
          <t>킨더밀쉬</t>
        </is>
      </c>
      <c r="L3082" t="inlineStr">
        <is>
          <t>기타</t>
        </is>
      </c>
    </row>
    <row r="3083">
      <c r="A3083" t="inlineStr">
        <is>
          <t>통</t>
        </is>
      </c>
      <c r="B3083" t="inlineStr">
        <is>
          <t>액상</t>
        </is>
      </c>
      <c r="C3083" t="inlineStr">
        <is>
          <t>스틱</t>
        </is>
      </c>
    </row>
    <row r="3084">
      <c r="A3084" t="inlineStr">
        <is>
          <t>플라스틱병</t>
        </is>
      </c>
      <c r="B3084" t="inlineStr">
        <is>
          <t>캔</t>
        </is>
      </c>
      <c r="C3084" t="inlineStr">
        <is>
          <t>유리병</t>
        </is>
      </c>
      <c r="D3084" t="inlineStr">
        <is>
          <t>종이팩</t>
        </is>
      </c>
      <c r="E3084" t="inlineStr">
        <is>
          <t>파우치</t>
        </is>
      </c>
      <c r="F3084" t="inlineStr">
        <is>
          <t>스프레이</t>
        </is>
      </c>
      <c r="G3084" t="inlineStr">
        <is>
          <t>컵</t>
        </is>
      </c>
      <c r="H3084" t="inlineStr">
        <is>
          <t>스틱/포</t>
        </is>
      </c>
      <c r="I3084" t="inlineStr">
        <is>
          <t>튜브</t>
        </is>
      </c>
    </row>
    <row r="3085">
      <c r="A3085" t="inlineStr">
        <is>
          <t>1단계</t>
        </is>
      </c>
      <c r="B3085" t="inlineStr">
        <is>
          <t>2단계</t>
        </is>
      </c>
      <c r="C3085" t="inlineStr">
        <is>
          <t>3단계</t>
        </is>
      </c>
      <c r="D3085" t="inlineStr">
        <is>
          <t>4단계 이상</t>
        </is>
      </c>
    </row>
    <row r="3086">
      <c r="A3086" t="inlineStr">
        <is>
          <t>인증 있음</t>
        </is>
      </c>
      <c r="B3086" t="inlineStr">
        <is>
          <t>해당없음</t>
        </is>
      </c>
    </row>
    <row r="3087">
      <c r="A3087" t="inlineStr">
        <is>
          <t>일반</t>
        </is>
      </c>
      <c r="B3087" t="inlineStr">
        <is>
          <t>산양</t>
        </is>
      </c>
      <c r="C3087" t="inlineStr">
        <is>
          <t>소이/대두/유당불내증</t>
        </is>
      </c>
      <c r="D3087" t="inlineStr">
        <is>
          <t>알레르기</t>
        </is>
      </c>
      <c r="E3087" t="inlineStr">
        <is>
          <t>설사</t>
        </is>
      </c>
      <c r="F3087" t="inlineStr">
        <is>
          <t>구토</t>
        </is>
      </c>
      <c r="G3087" t="inlineStr">
        <is>
          <t>저체중/미숙아</t>
        </is>
      </c>
      <c r="H3087" t="inlineStr">
        <is>
          <t>변비</t>
        </is>
      </c>
      <c r="I3087" t="inlineStr">
        <is>
          <t>저인</t>
        </is>
      </c>
      <c r="J3087" t="inlineStr">
        <is>
          <t>무전분(배앓이)</t>
        </is>
      </c>
      <c r="K3087" t="inlineStr">
        <is>
          <t>킨더밀쉬</t>
        </is>
      </c>
      <c r="L3087" t="inlineStr">
        <is>
          <t>기타</t>
        </is>
      </c>
    </row>
    <row r="3088">
      <c r="A3088" t="inlineStr">
        <is>
          <t>통</t>
        </is>
      </c>
      <c r="B3088" t="inlineStr">
        <is>
          <t>액상</t>
        </is>
      </c>
      <c r="C3088" t="inlineStr">
        <is>
          <t>스틱</t>
        </is>
      </c>
    </row>
    <row r="3089">
      <c r="A3089" t="inlineStr">
        <is>
          <t>1단계</t>
        </is>
      </c>
      <c r="B3089" t="inlineStr">
        <is>
          <t>2단계</t>
        </is>
      </c>
      <c r="C3089" t="inlineStr">
        <is>
          <t>3단계</t>
        </is>
      </c>
      <c r="D3089" t="inlineStr">
        <is>
          <t>4단계 이상</t>
        </is>
      </c>
    </row>
    <row r="3090">
      <c r="A3090" t="inlineStr">
        <is>
          <t>인증 있음</t>
        </is>
      </c>
      <c r="B3090" t="inlineStr">
        <is>
          <t>해당없음</t>
        </is>
      </c>
    </row>
    <row r="3091">
      <c r="A3091" t="inlineStr">
        <is>
          <t>일반</t>
        </is>
      </c>
      <c r="B3091" t="inlineStr">
        <is>
          <t>산양</t>
        </is>
      </c>
      <c r="C3091" t="inlineStr">
        <is>
          <t>소이/대두/유당불내증</t>
        </is>
      </c>
      <c r="D3091" t="inlineStr">
        <is>
          <t>알레르기</t>
        </is>
      </c>
      <c r="E3091" t="inlineStr">
        <is>
          <t>설사</t>
        </is>
      </c>
      <c r="F3091" t="inlineStr">
        <is>
          <t>구토</t>
        </is>
      </c>
      <c r="G3091" t="inlineStr">
        <is>
          <t>저체중/미숙아</t>
        </is>
      </c>
      <c r="H3091" t="inlineStr">
        <is>
          <t>변비</t>
        </is>
      </c>
      <c r="I3091" t="inlineStr">
        <is>
          <t>저인</t>
        </is>
      </c>
      <c r="J3091" t="inlineStr">
        <is>
          <t>무전분(배앓이)</t>
        </is>
      </c>
      <c r="K3091" t="inlineStr">
        <is>
          <t>킨더밀쉬</t>
        </is>
      </c>
      <c r="L3091" t="inlineStr">
        <is>
          <t>기타</t>
        </is>
      </c>
    </row>
    <row r="3092">
      <c r="A3092" t="inlineStr">
        <is>
          <t>통</t>
        </is>
      </c>
      <c r="B3092" t="inlineStr">
        <is>
          <t>액상</t>
        </is>
      </c>
      <c r="C3092" t="inlineStr">
        <is>
          <t>스틱</t>
        </is>
      </c>
    </row>
    <row r="3093">
      <c r="A3093" t="inlineStr">
        <is>
          <t>1단계</t>
        </is>
      </c>
      <c r="B3093" t="inlineStr">
        <is>
          <t>2단계</t>
        </is>
      </c>
      <c r="C3093" t="inlineStr">
        <is>
          <t>3단계</t>
        </is>
      </c>
      <c r="D3093" t="inlineStr">
        <is>
          <t>4단계 이상</t>
        </is>
      </c>
    </row>
    <row r="3094">
      <c r="A3094" t="inlineStr">
        <is>
          <t>인증 있음</t>
        </is>
      </c>
      <c r="B3094" t="inlineStr">
        <is>
          <t>해당없음</t>
        </is>
      </c>
    </row>
    <row r="3095">
      <c r="A3095" t="inlineStr">
        <is>
          <t>일반</t>
        </is>
      </c>
      <c r="B3095" t="inlineStr">
        <is>
          <t>산양</t>
        </is>
      </c>
      <c r="C3095" t="inlineStr">
        <is>
          <t>소이/대두/유당불내증</t>
        </is>
      </c>
      <c r="D3095" t="inlineStr">
        <is>
          <t>알레르기</t>
        </is>
      </c>
      <c r="E3095" t="inlineStr">
        <is>
          <t>설사</t>
        </is>
      </c>
      <c r="F3095" t="inlineStr">
        <is>
          <t>구토</t>
        </is>
      </c>
      <c r="G3095" t="inlineStr">
        <is>
          <t>저체중/미숙아</t>
        </is>
      </c>
      <c r="H3095" t="inlineStr">
        <is>
          <t>변비</t>
        </is>
      </c>
      <c r="I3095" t="inlineStr">
        <is>
          <t>저인</t>
        </is>
      </c>
      <c r="J3095" t="inlineStr">
        <is>
          <t>무전분(배앓이)</t>
        </is>
      </c>
      <c r="K3095" t="inlineStr">
        <is>
          <t>킨더밀쉬</t>
        </is>
      </c>
      <c r="L3095" t="inlineStr">
        <is>
          <t>기타</t>
        </is>
      </c>
    </row>
    <row r="3096">
      <c r="A3096" t="inlineStr">
        <is>
          <t>통</t>
        </is>
      </c>
      <c r="B3096" t="inlineStr">
        <is>
          <t>액상</t>
        </is>
      </c>
      <c r="C3096" t="inlineStr">
        <is>
          <t>스틱</t>
        </is>
      </c>
    </row>
    <row r="3097">
      <c r="A3097" t="inlineStr">
        <is>
          <t>1단계</t>
        </is>
      </c>
      <c r="B3097" t="inlineStr">
        <is>
          <t>2단계</t>
        </is>
      </c>
      <c r="C3097" t="inlineStr">
        <is>
          <t>3단계</t>
        </is>
      </c>
      <c r="D3097" t="inlineStr">
        <is>
          <t>4단계 이상</t>
        </is>
      </c>
    </row>
    <row r="3098">
      <c r="A3098" t="inlineStr">
        <is>
          <t>일반</t>
        </is>
      </c>
      <c r="B3098" t="inlineStr">
        <is>
          <t>산양</t>
        </is>
      </c>
      <c r="C3098" t="inlineStr">
        <is>
          <t>소이/대두/유당불내증</t>
        </is>
      </c>
      <c r="D3098" t="inlineStr">
        <is>
          <t>알레르기</t>
        </is>
      </c>
      <c r="E3098" t="inlineStr">
        <is>
          <t>설사</t>
        </is>
      </c>
      <c r="F3098" t="inlineStr">
        <is>
          <t>구토</t>
        </is>
      </c>
      <c r="G3098" t="inlineStr">
        <is>
          <t>저체중/미숙아</t>
        </is>
      </c>
      <c r="H3098" t="inlineStr">
        <is>
          <t>변비</t>
        </is>
      </c>
      <c r="I3098" t="inlineStr">
        <is>
          <t>저인</t>
        </is>
      </c>
      <c r="J3098" t="inlineStr">
        <is>
          <t>무전분(배앓이)</t>
        </is>
      </c>
      <c r="K3098" t="inlineStr">
        <is>
          <t>킨더밀쉬</t>
        </is>
      </c>
      <c r="L3098" t="inlineStr">
        <is>
          <t>기타</t>
        </is>
      </c>
    </row>
    <row r="3099">
      <c r="A3099" t="inlineStr">
        <is>
          <t>통</t>
        </is>
      </c>
      <c r="B3099" t="inlineStr">
        <is>
          <t>액상</t>
        </is>
      </c>
      <c r="C3099" t="inlineStr">
        <is>
          <t>스틱</t>
        </is>
      </c>
    </row>
    <row r="3100">
      <c r="A3100" t="inlineStr">
        <is>
          <t>플라스틱병</t>
        </is>
      </c>
      <c r="B3100" t="inlineStr">
        <is>
          <t>캔</t>
        </is>
      </c>
      <c r="C3100" t="inlineStr">
        <is>
          <t>유리병</t>
        </is>
      </c>
      <c r="D3100" t="inlineStr">
        <is>
          <t>종이팩</t>
        </is>
      </c>
      <c r="E3100" t="inlineStr">
        <is>
          <t>파우치</t>
        </is>
      </c>
      <c r="F3100" t="inlineStr">
        <is>
          <t>스프레이</t>
        </is>
      </c>
      <c r="G3100" t="inlineStr">
        <is>
          <t>컵</t>
        </is>
      </c>
      <c r="H3100" t="inlineStr">
        <is>
          <t>스틱/포</t>
        </is>
      </c>
      <c r="I3100" t="inlineStr">
        <is>
          <t>튜브</t>
        </is>
      </c>
    </row>
    <row r="3101">
      <c r="A3101" t="inlineStr">
        <is>
          <t>1단계</t>
        </is>
      </c>
      <c r="B3101" t="inlineStr">
        <is>
          <t>2단계</t>
        </is>
      </c>
      <c r="C3101" t="inlineStr">
        <is>
          <t>3단계</t>
        </is>
      </c>
      <c r="D3101" t="inlineStr">
        <is>
          <t>4단계 이상</t>
        </is>
      </c>
    </row>
    <row r="3102">
      <c r="A3102" t="inlineStr">
        <is>
          <t>일반</t>
        </is>
      </c>
      <c r="B3102" t="inlineStr">
        <is>
          <t>산양</t>
        </is>
      </c>
      <c r="C3102" t="inlineStr">
        <is>
          <t>소이/대두/유당불내증</t>
        </is>
      </c>
      <c r="D3102" t="inlineStr">
        <is>
          <t>알레르기</t>
        </is>
      </c>
      <c r="E3102" t="inlineStr">
        <is>
          <t>설사</t>
        </is>
      </c>
      <c r="F3102" t="inlineStr">
        <is>
          <t>구토</t>
        </is>
      </c>
      <c r="G3102" t="inlineStr">
        <is>
          <t>저체중/미숙아</t>
        </is>
      </c>
      <c r="H3102" t="inlineStr">
        <is>
          <t>변비</t>
        </is>
      </c>
      <c r="I3102" t="inlineStr">
        <is>
          <t>저인</t>
        </is>
      </c>
      <c r="J3102" t="inlineStr">
        <is>
          <t>무전분(배앓이)</t>
        </is>
      </c>
      <c r="K3102" t="inlineStr">
        <is>
          <t>킨더밀쉬</t>
        </is>
      </c>
      <c r="L3102" t="inlineStr">
        <is>
          <t>기타</t>
        </is>
      </c>
    </row>
    <row r="3103">
      <c r="A3103" t="inlineStr">
        <is>
          <t>통</t>
        </is>
      </c>
      <c r="B3103" t="inlineStr">
        <is>
          <t>액상</t>
        </is>
      </c>
      <c r="C3103" t="inlineStr">
        <is>
          <t>스틱</t>
        </is>
      </c>
    </row>
    <row r="3104">
      <c r="A3104" t="inlineStr">
        <is>
          <t>플라스틱병</t>
        </is>
      </c>
      <c r="B3104" t="inlineStr">
        <is>
          <t>캔</t>
        </is>
      </c>
      <c r="C3104" t="inlineStr">
        <is>
          <t>유리병</t>
        </is>
      </c>
      <c r="D3104" t="inlineStr">
        <is>
          <t>종이팩</t>
        </is>
      </c>
      <c r="E3104" t="inlineStr">
        <is>
          <t>파우치</t>
        </is>
      </c>
      <c r="F3104" t="inlineStr">
        <is>
          <t>스프레이</t>
        </is>
      </c>
      <c r="G3104" t="inlineStr">
        <is>
          <t>컵</t>
        </is>
      </c>
      <c r="H3104" t="inlineStr">
        <is>
          <t>스틱/포</t>
        </is>
      </c>
      <c r="I3104" t="inlineStr">
        <is>
          <t>튜브</t>
        </is>
      </c>
    </row>
    <row r="3105">
      <c r="A3105" t="inlineStr">
        <is>
          <t>1단계</t>
        </is>
      </c>
      <c r="B3105" t="inlineStr">
        <is>
          <t>2단계</t>
        </is>
      </c>
      <c r="C3105" t="inlineStr">
        <is>
          <t>3단계</t>
        </is>
      </c>
      <c r="D3105" t="inlineStr">
        <is>
          <t>4단계 이상</t>
        </is>
      </c>
    </row>
    <row r="3106">
      <c r="A3106" t="inlineStr">
        <is>
          <t>인증 있음</t>
        </is>
      </c>
      <c r="B3106" t="inlineStr">
        <is>
          <t>해당없음</t>
        </is>
      </c>
    </row>
    <row r="3107">
      <c r="A3107" t="inlineStr">
        <is>
          <t>일반</t>
        </is>
      </c>
      <c r="B3107" t="inlineStr">
        <is>
          <t>산양</t>
        </is>
      </c>
      <c r="C3107" t="inlineStr">
        <is>
          <t>소이/대두/유당불내증</t>
        </is>
      </c>
      <c r="D3107" t="inlineStr">
        <is>
          <t>알레르기</t>
        </is>
      </c>
      <c r="E3107" t="inlineStr">
        <is>
          <t>설사</t>
        </is>
      </c>
      <c r="F3107" t="inlineStr">
        <is>
          <t>구토</t>
        </is>
      </c>
      <c r="G3107" t="inlineStr">
        <is>
          <t>저체중/미숙아</t>
        </is>
      </c>
      <c r="H3107" t="inlineStr">
        <is>
          <t>변비</t>
        </is>
      </c>
      <c r="I3107" t="inlineStr">
        <is>
          <t>저인</t>
        </is>
      </c>
      <c r="J3107" t="inlineStr">
        <is>
          <t>무전분(배앓이)</t>
        </is>
      </c>
      <c r="K3107" t="inlineStr">
        <is>
          <t>킨더밀쉬</t>
        </is>
      </c>
      <c r="L3107" t="inlineStr">
        <is>
          <t>기타</t>
        </is>
      </c>
    </row>
    <row r="3108">
      <c r="A3108" t="inlineStr">
        <is>
          <t>통</t>
        </is>
      </c>
      <c r="B3108" t="inlineStr">
        <is>
          <t>액상</t>
        </is>
      </c>
      <c r="C3108" t="inlineStr">
        <is>
          <t>스틱</t>
        </is>
      </c>
    </row>
    <row r="3109">
      <c r="A3109" t="inlineStr">
        <is>
          <t>1단계</t>
        </is>
      </c>
      <c r="B3109" t="inlineStr">
        <is>
          <t>2단계</t>
        </is>
      </c>
      <c r="C3109" t="inlineStr">
        <is>
          <t>3단계</t>
        </is>
      </c>
      <c r="D3109" t="inlineStr">
        <is>
          <t>4단계 이상</t>
        </is>
      </c>
    </row>
    <row r="3110">
      <c r="A3110" t="inlineStr">
        <is>
          <t>인증 있음</t>
        </is>
      </c>
      <c r="B3110" t="inlineStr">
        <is>
          <t>해당없음</t>
        </is>
      </c>
    </row>
    <row r="3111">
      <c r="A3111" t="inlineStr">
        <is>
          <t>일반</t>
        </is>
      </c>
      <c r="B3111" t="inlineStr">
        <is>
          <t>산양</t>
        </is>
      </c>
      <c r="C3111" t="inlineStr">
        <is>
          <t>소이/대두/유당불내증</t>
        </is>
      </c>
      <c r="D3111" t="inlineStr">
        <is>
          <t>알레르기</t>
        </is>
      </c>
      <c r="E3111" t="inlineStr">
        <is>
          <t>설사</t>
        </is>
      </c>
      <c r="F3111" t="inlineStr">
        <is>
          <t>구토</t>
        </is>
      </c>
      <c r="G3111" t="inlineStr">
        <is>
          <t>저체중/미숙아</t>
        </is>
      </c>
      <c r="H3111" t="inlineStr">
        <is>
          <t>변비</t>
        </is>
      </c>
      <c r="I3111" t="inlineStr">
        <is>
          <t>저인</t>
        </is>
      </c>
      <c r="J3111" t="inlineStr">
        <is>
          <t>무전분(배앓이)</t>
        </is>
      </c>
      <c r="K3111" t="inlineStr">
        <is>
          <t>킨더밀쉬</t>
        </is>
      </c>
      <c r="L3111" t="inlineStr">
        <is>
          <t>기타</t>
        </is>
      </c>
    </row>
    <row r="3112">
      <c r="A3112" t="inlineStr">
        <is>
          <t>통</t>
        </is>
      </c>
      <c r="B3112" t="inlineStr">
        <is>
          <t>액상</t>
        </is>
      </c>
      <c r="C3112" t="inlineStr">
        <is>
          <t>스틱</t>
        </is>
      </c>
    </row>
    <row r="3113">
      <c r="A3113" t="inlineStr">
        <is>
          <t>1단계</t>
        </is>
      </c>
      <c r="B3113" t="inlineStr">
        <is>
          <t>2단계</t>
        </is>
      </c>
      <c r="C3113" t="inlineStr">
        <is>
          <t>3단계</t>
        </is>
      </c>
      <c r="D3113" t="inlineStr">
        <is>
          <t>4단계 이상</t>
        </is>
      </c>
    </row>
    <row r="3114">
      <c r="A3114" t="inlineStr">
        <is>
          <t>인증 있음</t>
        </is>
      </c>
      <c r="B3114" t="inlineStr">
        <is>
          <t>해당없음</t>
        </is>
      </c>
    </row>
    <row r="3115">
      <c r="A3115" t="inlineStr">
        <is>
          <t>일반</t>
        </is>
      </c>
      <c r="B3115" t="inlineStr">
        <is>
          <t>산양</t>
        </is>
      </c>
      <c r="C3115" t="inlineStr">
        <is>
          <t>소이/대두/유당불내증</t>
        </is>
      </c>
      <c r="D3115" t="inlineStr">
        <is>
          <t>알레르기</t>
        </is>
      </c>
      <c r="E3115" t="inlineStr">
        <is>
          <t>설사</t>
        </is>
      </c>
      <c r="F3115" t="inlineStr">
        <is>
          <t>구토</t>
        </is>
      </c>
      <c r="G3115" t="inlineStr">
        <is>
          <t>저체중/미숙아</t>
        </is>
      </c>
      <c r="H3115" t="inlineStr">
        <is>
          <t>변비</t>
        </is>
      </c>
      <c r="I3115" t="inlineStr">
        <is>
          <t>저인</t>
        </is>
      </c>
      <c r="J3115" t="inlineStr">
        <is>
          <t>무전분(배앓이)</t>
        </is>
      </c>
      <c r="K3115" t="inlineStr">
        <is>
          <t>킨더밀쉬</t>
        </is>
      </c>
      <c r="L3115" t="inlineStr">
        <is>
          <t>기타</t>
        </is>
      </c>
    </row>
    <row r="3116">
      <c r="A3116" t="inlineStr">
        <is>
          <t>통</t>
        </is>
      </c>
      <c r="B3116" t="inlineStr">
        <is>
          <t>액상</t>
        </is>
      </c>
      <c r="C3116" t="inlineStr">
        <is>
          <t>스틱</t>
        </is>
      </c>
    </row>
    <row r="3117">
      <c r="A3117" t="inlineStr">
        <is>
          <t>1단계</t>
        </is>
      </c>
      <c r="B3117" t="inlineStr">
        <is>
          <t>2단계</t>
        </is>
      </c>
      <c r="C3117" t="inlineStr">
        <is>
          <t>3단계</t>
        </is>
      </c>
      <c r="D3117" t="inlineStr">
        <is>
          <t>4단계 이상</t>
        </is>
      </c>
    </row>
    <row r="3118">
      <c r="A3118" t="inlineStr">
        <is>
          <t>인증 있음</t>
        </is>
      </c>
      <c r="B3118" t="inlineStr">
        <is>
          <t>해당없음</t>
        </is>
      </c>
    </row>
    <row r="3119">
      <c r="A3119" t="inlineStr">
        <is>
          <t>일반</t>
        </is>
      </c>
      <c r="B3119" t="inlineStr">
        <is>
          <t>산양</t>
        </is>
      </c>
      <c r="C3119" t="inlineStr">
        <is>
          <t>소이/대두/유당불내증</t>
        </is>
      </c>
      <c r="D3119" t="inlineStr">
        <is>
          <t>알레르기</t>
        </is>
      </c>
      <c r="E3119" t="inlineStr">
        <is>
          <t>설사</t>
        </is>
      </c>
      <c r="F3119" t="inlineStr">
        <is>
          <t>구토</t>
        </is>
      </c>
      <c r="G3119" t="inlineStr">
        <is>
          <t>저체중/미숙아</t>
        </is>
      </c>
      <c r="H3119" t="inlineStr">
        <is>
          <t>변비</t>
        </is>
      </c>
      <c r="I3119" t="inlineStr">
        <is>
          <t>저인</t>
        </is>
      </c>
      <c r="J3119" t="inlineStr">
        <is>
          <t>무전분(배앓이)</t>
        </is>
      </c>
      <c r="K3119" t="inlineStr">
        <is>
          <t>킨더밀쉬</t>
        </is>
      </c>
      <c r="L3119" t="inlineStr">
        <is>
          <t>기타</t>
        </is>
      </c>
    </row>
    <row r="3120">
      <c r="A3120" t="inlineStr">
        <is>
          <t>통</t>
        </is>
      </c>
      <c r="B3120" t="inlineStr">
        <is>
          <t>액상</t>
        </is>
      </c>
      <c r="C3120" t="inlineStr">
        <is>
          <t>스틱</t>
        </is>
      </c>
    </row>
    <row r="3121">
      <c r="A3121" t="inlineStr">
        <is>
          <t>1단계</t>
        </is>
      </c>
      <c r="B3121" t="inlineStr">
        <is>
          <t>2단계</t>
        </is>
      </c>
      <c r="C3121" t="inlineStr">
        <is>
          <t>3단계</t>
        </is>
      </c>
      <c r="D3121" t="inlineStr">
        <is>
          <t>4단계 이상</t>
        </is>
      </c>
    </row>
    <row r="3122">
      <c r="A3122" t="inlineStr">
        <is>
          <t>인증 있음</t>
        </is>
      </c>
      <c r="B3122" t="inlineStr">
        <is>
          <t>해당없음</t>
        </is>
      </c>
    </row>
    <row r="3123">
      <c r="A3123" t="inlineStr">
        <is>
          <t>일반</t>
        </is>
      </c>
      <c r="B3123" t="inlineStr">
        <is>
          <t>산양</t>
        </is>
      </c>
      <c r="C3123" t="inlineStr">
        <is>
          <t>소이/대두/유당불내증</t>
        </is>
      </c>
      <c r="D3123" t="inlineStr">
        <is>
          <t>알레르기</t>
        </is>
      </c>
      <c r="E3123" t="inlineStr">
        <is>
          <t>설사</t>
        </is>
      </c>
      <c r="F3123" t="inlineStr">
        <is>
          <t>구토</t>
        </is>
      </c>
      <c r="G3123" t="inlineStr">
        <is>
          <t>저체중/미숙아</t>
        </is>
      </c>
      <c r="H3123" t="inlineStr">
        <is>
          <t>변비</t>
        </is>
      </c>
      <c r="I3123" t="inlineStr">
        <is>
          <t>저인</t>
        </is>
      </c>
      <c r="J3123" t="inlineStr">
        <is>
          <t>무전분(배앓이)</t>
        </is>
      </c>
      <c r="K3123" t="inlineStr">
        <is>
          <t>킨더밀쉬</t>
        </is>
      </c>
      <c r="L3123" t="inlineStr">
        <is>
          <t>기타</t>
        </is>
      </c>
    </row>
    <row r="3124">
      <c r="A3124" t="inlineStr">
        <is>
          <t>통</t>
        </is>
      </c>
      <c r="B3124" t="inlineStr">
        <is>
          <t>액상</t>
        </is>
      </c>
      <c r="C3124" t="inlineStr">
        <is>
          <t>스틱</t>
        </is>
      </c>
    </row>
    <row r="3125">
      <c r="A3125" t="inlineStr">
        <is>
          <t>1단계</t>
        </is>
      </c>
      <c r="B3125" t="inlineStr">
        <is>
          <t>2단계</t>
        </is>
      </c>
      <c r="C3125" t="inlineStr">
        <is>
          <t>3단계</t>
        </is>
      </c>
      <c r="D3125" t="inlineStr">
        <is>
          <t>4단계 이상</t>
        </is>
      </c>
    </row>
    <row r="3126">
      <c r="A3126" t="inlineStr">
        <is>
          <t>인증 있음</t>
        </is>
      </c>
      <c r="B3126" t="inlineStr">
        <is>
          <t>해당없음</t>
        </is>
      </c>
    </row>
    <row r="3127">
      <c r="A3127" t="inlineStr">
        <is>
          <t>일반</t>
        </is>
      </c>
      <c r="B3127" t="inlineStr">
        <is>
          <t>산양</t>
        </is>
      </c>
      <c r="C3127" t="inlineStr">
        <is>
          <t>소이/대두/유당불내증</t>
        </is>
      </c>
      <c r="D3127" t="inlineStr">
        <is>
          <t>알레르기</t>
        </is>
      </c>
      <c r="E3127" t="inlineStr">
        <is>
          <t>설사</t>
        </is>
      </c>
      <c r="F3127" t="inlineStr">
        <is>
          <t>구토</t>
        </is>
      </c>
      <c r="G3127" t="inlineStr">
        <is>
          <t>저체중/미숙아</t>
        </is>
      </c>
      <c r="H3127" t="inlineStr">
        <is>
          <t>변비</t>
        </is>
      </c>
      <c r="I3127" t="inlineStr">
        <is>
          <t>저인</t>
        </is>
      </c>
      <c r="J3127" t="inlineStr">
        <is>
          <t>무전분(배앓이)</t>
        </is>
      </c>
      <c r="K3127" t="inlineStr">
        <is>
          <t>킨더밀쉬</t>
        </is>
      </c>
      <c r="L3127" t="inlineStr">
        <is>
          <t>기타</t>
        </is>
      </c>
    </row>
    <row r="3128">
      <c r="A3128" t="inlineStr">
        <is>
          <t>통</t>
        </is>
      </c>
      <c r="B3128" t="inlineStr">
        <is>
          <t>액상</t>
        </is>
      </c>
      <c r="C3128" t="inlineStr">
        <is>
          <t>스틱</t>
        </is>
      </c>
    </row>
    <row r="3129">
      <c r="A3129" t="inlineStr">
        <is>
          <t>1단계</t>
        </is>
      </c>
      <c r="B3129" t="inlineStr">
        <is>
          <t>2단계</t>
        </is>
      </c>
      <c r="C3129" t="inlineStr">
        <is>
          <t>3단계</t>
        </is>
      </c>
      <c r="D3129" t="inlineStr">
        <is>
          <t>4단계 이상</t>
        </is>
      </c>
    </row>
    <row r="3130">
      <c r="A3130" t="inlineStr">
        <is>
          <t>인증 있음</t>
        </is>
      </c>
      <c r="B3130" t="inlineStr">
        <is>
          <t>해당없음</t>
        </is>
      </c>
    </row>
    <row r="3131">
      <c r="A3131" t="inlineStr">
        <is>
          <t>일반</t>
        </is>
      </c>
      <c r="B3131" t="inlineStr">
        <is>
          <t>산양</t>
        </is>
      </c>
      <c r="C3131" t="inlineStr">
        <is>
          <t>소이/대두/유당불내증</t>
        </is>
      </c>
      <c r="D3131" t="inlineStr">
        <is>
          <t>알레르기</t>
        </is>
      </c>
      <c r="E3131" t="inlineStr">
        <is>
          <t>설사</t>
        </is>
      </c>
      <c r="F3131" t="inlineStr">
        <is>
          <t>구토</t>
        </is>
      </c>
      <c r="G3131" t="inlineStr">
        <is>
          <t>저체중/미숙아</t>
        </is>
      </c>
      <c r="H3131" t="inlineStr">
        <is>
          <t>변비</t>
        </is>
      </c>
      <c r="I3131" t="inlineStr">
        <is>
          <t>저인</t>
        </is>
      </c>
      <c r="J3131" t="inlineStr">
        <is>
          <t>무전분(배앓이)</t>
        </is>
      </c>
      <c r="K3131" t="inlineStr">
        <is>
          <t>킨더밀쉬</t>
        </is>
      </c>
      <c r="L3131" t="inlineStr">
        <is>
          <t>기타</t>
        </is>
      </c>
    </row>
    <row r="3132">
      <c r="A3132" t="inlineStr">
        <is>
          <t>통</t>
        </is>
      </c>
      <c r="B3132" t="inlineStr">
        <is>
          <t>액상</t>
        </is>
      </c>
      <c r="C3132" t="inlineStr">
        <is>
          <t>스틱</t>
        </is>
      </c>
    </row>
    <row r="3133">
      <c r="A3133" t="inlineStr">
        <is>
          <t>1단계</t>
        </is>
      </c>
      <c r="B3133" t="inlineStr">
        <is>
          <t>2단계</t>
        </is>
      </c>
      <c r="C3133" t="inlineStr">
        <is>
          <t>3단계</t>
        </is>
      </c>
      <c r="D3133" t="inlineStr">
        <is>
          <t>4단계 이상</t>
        </is>
      </c>
    </row>
    <row r="3134">
      <c r="A3134" t="inlineStr">
        <is>
          <t>인증 있음</t>
        </is>
      </c>
      <c r="B3134" t="inlineStr">
        <is>
          <t>해당없음</t>
        </is>
      </c>
    </row>
    <row r="3135">
      <c r="A3135" t="inlineStr">
        <is>
          <t>일반</t>
        </is>
      </c>
      <c r="B3135" t="inlineStr">
        <is>
          <t>산양</t>
        </is>
      </c>
      <c r="C3135" t="inlineStr">
        <is>
          <t>소이/대두/유당불내증</t>
        </is>
      </c>
      <c r="D3135" t="inlineStr">
        <is>
          <t>알레르기</t>
        </is>
      </c>
      <c r="E3135" t="inlineStr">
        <is>
          <t>설사</t>
        </is>
      </c>
      <c r="F3135" t="inlineStr">
        <is>
          <t>구토</t>
        </is>
      </c>
      <c r="G3135" t="inlineStr">
        <is>
          <t>저체중/미숙아</t>
        </is>
      </c>
      <c r="H3135" t="inlineStr">
        <is>
          <t>변비</t>
        </is>
      </c>
      <c r="I3135" t="inlineStr">
        <is>
          <t>저인</t>
        </is>
      </c>
      <c r="J3135" t="inlineStr">
        <is>
          <t>무전분(배앓이)</t>
        </is>
      </c>
      <c r="K3135" t="inlineStr">
        <is>
          <t>킨더밀쉬</t>
        </is>
      </c>
      <c r="L3135" t="inlineStr">
        <is>
          <t>기타</t>
        </is>
      </c>
    </row>
    <row r="3136">
      <c r="A3136" t="inlineStr">
        <is>
          <t>통</t>
        </is>
      </c>
      <c r="B3136" t="inlineStr">
        <is>
          <t>액상</t>
        </is>
      </c>
      <c r="C3136" t="inlineStr">
        <is>
          <t>스틱</t>
        </is>
      </c>
    </row>
    <row r="3137">
      <c r="A3137" t="inlineStr">
        <is>
          <t>1단계</t>
        </is>
      </c>
      <c r="B3137" t="inlineStr">
        <is>
          <t>2단계</t>
        </is>
      </c>
      <c r="C3137" t="inlineStr">
        <is>
          <t>3단계</t>
        </is>
      </c>
      <c r="D3137" t="inlineStr">
        <is>
          <t>4단계 이상</t>
        </is>
      </c>
    </row>
    <row r="3138">
      <c r="A3138" t="inlineStr">
        <is>
          <t>인증 있음</t>
        </is>
      </c>
      <c r="B3138" t="inlineStr">
        <is>
          <t>해당없음</t>
        </is>
      </c>
    </row>
    <row r="3139">
      <c r="A3139" t="inlineStr">
        <is>
          <t>일반</t>
        </is>
      </c>
      <c r="B3139" t="inlineStr">
        <is>
          <t>산양</t>
        </is>
      </c>
      <c r="C3139" t="inlineStr">
        <is>
          <t>소이/대두/유당불내증</t>
        </is>
      </c>
      <c r="D3139" t="inlineStr">
        <is>
          <t>알레르기</t>
        </is>
      </c>
      <c r="E3139" t="inlineStr">
        <is>
          <t>설사</t>
        </is>
      </c>
      <c r="F3139" t="inlineStr">
        <is>
          <t>구토</t>
        </is>
      </c>
      <c r="G3139" t="inlineStr">
        <is>
          <t>저체중/미숙아</t>
        </is>
      </c>
      <c r="H3139" t="inlineStr">
        <is>
          <t>변비</t>
        </is>
      </c>
      <c r="I3139" t="inlineStr">
        <is>
          <t>저인</t>
        </is>
      </c>
      <c r="J3139" t="inlineStr">
        <is>
          <t>무전분(배앓이)</t>
        </is>
      </c>
      <c r="K3139" t="inlineStr">
        <is>
          <t>킨더밀쉬</t>
        </is>
      </c>
      <c r="L3139" t="inlineStr">
        <is>
          <t>기타</t>
        </is>
      </c>
    </row>
    <row r="3140">
      <c r="A3140" t="inlineStr">
        <is>
          <t>통</t>
        </is>
      </c>
      <c r="B3140" t="inlineStr">
        <is>
          <t>액상</t>
        </is>
      </c>
      <c r="C3140" t="inlineStr">
        <is>
          <t>스틱</t>
        </is>
      </c>
    </row>
    <row r="3141">
      <c r="A3141" t="inlineStr">
        <is>
          <t>1단계</t>
        </is>
      </c>
      <c r="B3141" t="inlineStr">
        <is>
          <t>2단계</t>
        </is>
      </c>
      <c r="C3141" t="inlineStr">
        <is>
          <t>3단계</t>
        </is>
      </c>
      <c r="D3141" t="inlineStr">
        <is>
          <t>4단계 이상</t>
        </is>
      </c>
    </row>
    <row r="3142">
      <c r="A3142" t="inlineStr">
        <is>
          <t>인증 있음</t>
        </is>
      </c>
      <c r="B3142" t="inlineStr">
        <is>
          <t>해당없음</t>
        </is>
      </c>
    </row>
    <row r="3143">
      <c r="A3143" t="inlineStr">
        <is>
          <t>일반</t>
        </is>
      </c>
      <c r="B3143" t="inlineStr">
        <is>
          <t>산양</t>
        </is>
      </c>
      <c r="C3143" t="inlineStr">
        <is>
          <t>소이/대두/유당불내증</t>
        </is>
      </c>
      <c r="D3143" t="inlineStr">
        <is>
          <t>알레르기</t>
        </is>
      </c>
      <c r="E3143" t="inlineStr">
        <is>
          <t>설사</t>
        </is>
      </c>
      <c r="F3143" t="inlineStr">
        <is>
          <t>구토</t>
        </is>
      </c>
      <c r="G3143" t="inlineStr">
        <is>
          <t>저체중/미숙아</t>
        </is>
      </c>
      <c r="H3143" t="inlineStr">
        <is>
          <t>변비</t>
        </is>
      </c>
      <c r="I3143" t="inlineStr">
        <is>
          <t>저인</t>
        </is>
      </c>
      <c r="J3143" t="inlineStr">
        <is>
          <t>무전분(배앓이)</t>
        </is>
      </c>
      <c r="K3143" t="inlineStr">
        <is>
          <t>킨더밀쉬</t>
        </is>
      </c>
      <c r="L3143" t="inlineStr">
        <is>
          <t>기타</t>
        </is>
      </c>
    </row>
    <row r="3144">
      <c r="A3144" t="inlineStr">
        <is>
          <t>통</t>
        </is>
      </c>
      <c r="B3144" t="inlineStr">
        <is>
          <t>액상</t>
        </is>
      </c>
      <c r="C3144" t="inlineStr">
        <is>
          <t>스틱</t>
        </is>
      </c>
    </row>
    <row r="3145">
      <c r="A3145" t="inlineStr">
        <is>
          <t>1단계</t>
        </is>
      </c>
      <c r="B3145" t="inlineStr">
        <is>
          <t>2단계</t>
        </is>
      </c>
      <c r="C3145" t="inlineStr">
        <is>
          <t>3단계</t>
        </is>
      </c>
      <c r="D3145" t="inlineStr">
        <is>
          <t>4단계 이상</t>
        </is>
      </c>
    </row>
    <row r="3146">
      <c r="A3146" t="inlineStr">
        <is>
          <t>인증 있음</t>
        </is>
      </c>
      <c r="B3146" t="inlineStr">
        <is>
          <t>해당없음</t>
        </is>
      </c>
    </row>
    <row r="3147">
      <c r="A3147" t="inlineStr">
        <is>
          <t>일반</t>
        </is>
      </c>
      <c r="B3147" t="inlineStr">
        <is>
          <t>산양</t>
        </is>
      </c>
      <c r="C3147" t="inlineStr">
        <is>
          <t>소이/대두/유당불내증</t>
        </is>
      </c>
      <c r="D3147" t="inlineStr">
        <is>
          <t>알레르기</t>
        </is>
      </c>
      <c r="E3147" t="inlineStr">
        <is>
          <t>설사</t>
        </is>
      </c>
      <c r="F3147" t="inlineStr">
        <is>
          <t>구토</t>
        </is>
      </c>
      <c r="G3147" t="inlineStr">
        <is>
          <t>저체중/미숙아</t>
        </is>
      </c>
      <c r="H3147" t="inlineStr">
        <is>
          <t>변비</t>
        </is>
      </c>
      <c r="I3147" t="inlineStr">
        <is>
          <t>저인</t>
        </is>
      </c>
      <c r="J3147" t="inlineStr">
        <is>
          <t>무전분(배앓이)</t>
        </is>
      </c>
      <c r="K3147" t="inlineStr">
        <is>
          <t>킨더밀쉬</t>
        </is>
      </c>
      <c r="L3147" t="inlineStr">
        <is>
          <t>기타</t>
        </is>
      </c>
    </row>
    <row r="3148">
      <c r="A3148" t="inlineStr">
        <is>
          <t>통</t>
        </is>
      </c>
      <c r="B3148" t="inlineStr">
        <is>
          <t>액상</t>
        </is>
      </c>
      <c r="C3148" t="inlineStr">
        <is>
          <t>스틱</t>
        </is>
      </c>
    </row>
    <row r="3149">
      <c r="A3149" t="inlineStr">
        <is>
          <t>1단계</t>
        </is>
      </c>
      <c r="B3149" t="inlineStr">
        <is>
          <t>2단계</t>
        </is>
      </c>
      <c r="C3149" t="inlineStr">
        <is>
          <t>3단계</t>
        </is>
      </c>
      <c r="D3149" t="inlineStr">
        <is>
          <t>4단계 이상</t>
        </is>
      </c>
    </row>
    <row r="3150">
      <c r="A3150" t="inlineStr">
        <is>
          <t>인증 있음</t>
        </is>
      </c>
      <c r="B3150" t="inlineStr">
        <is>
          <t>해당없음</t>
        </is>
      </c>
    </row>
    <row r="3151">
      <c r="A3151" t="inlineStr">
        <is>
          <t>일반</t>
        </is>
      </c>
      <c r="B3151" t="inlineStr">
        <is>
          <t>산양</t>
        </is>
      </c>
      <c r="C3151" t="inlineStr">
        <is>
          <t>소이/대두/유당불내증</t>
        </is>
      </c>
      <c r="D3151" t="inlineStr">
        <is>
          <t>알레르기</t>
        </is>
      </c>
      <c r="E3151" t="inlineStr">
        <is>
          <t>설사</t>
        </is>
      </c>
      <c r="F3151" t="inlineStr">
        <is>
          <t>구토</t>
        </is>
      </c>
      <c r="G3151" t="inlineStr">
        <is>
          <t>저체중/미숙아</t>
        </is>
      </c>
      <c r="H3151" t="inlineStr">
        <is>
          <t>변비</t>
        </is>
      </c>
      <c r="I3151" t="inlineStr">
        <is>
          <t>저인</t>
        </is>
      </c>
      <c r="J3151" t="inlineStr">
        <is>
          <t>무전분(배앓이)</t>
        </is>
      </c>
      <c r="K3151" t="inlineStr">
        <is>
          <t>킨더밀쉬</t>
        </is>
      </c>
      <c r="L3151" t="inlineStr">
        <is>
          <t>기타</t>
        </is>
      </c>
    </row>
    <row r="3152">
      <c r="A3152" t="inlineStr">
        <is>
          <t>통</t>
        </is>
      </c>
      <c r="B3152" t="inlineStr">
        <is>
          <t>액상</t>
        </is>
      </c>
      <c r="C3152" t="inlineStr">
        <is>
          <t>스틱</t>
        </is>
      </c>
    </row>
    <row r="3153">
      <c r="A3153" t="inlineStr">
        <is>
          <t>1단계</t>
        </is>
      </c>
      <c r="B3153" t="inlineStr">
        <is>
          <t>2단계</t>
        </is>
      </c>
      <c r="C3153" t="inlineStr">
        <is>
          <t>3단계</t>
        </is>
      </c>
      <c r="D3153" t="inlineStr">
        <is>
          <t>4단계 이상</t>
        </is>
      </c>
    </row>
    <row r="3154">
      <c r="A3154" t="inlineStr">
        <is>
          <t>인증 있음</t>
        </is>
      </c>
      <c r="B3154" t="inlineStr">
        <is>
          <t>해당없음</t>
        </is>
      </c>
    </row>
    <row r="3155">
      <c r="A3155" t="inlineStr">
        <is>
          <t>일반</t>
        </is>
      </c>
      <c r="B3155" t="inlineStr">
        <is>
          <t>산양</t>
        </is>
      </c>
      <c r="C3155" t="inlineStr">
        <is>
          <t>소이/대두/유당불내증</t>
        </is>
      </c>
      <c r="D3155" t="inlineStr">
        <is>
          <t>알레르기</t>
        </is>
      </c>
      <c r="E3155" t="inlineStr">
        <is>
          <t>설사</t>
        </is>
      </c>
      <c r="F3155" t="inlineStr">
        <is>
          <t>구토</t>
        </is>
      </c>
      <c r="G3155" t="inlineStr">
        <is>
          <t>저체중/미숙아</t>
        </is>
      </c>
      <c r="H3155" t="inlineStr">
        <is>
          <t>변비</t>
        </is>
      </c>
      <c r="I3155" t="inlineStr">
        <is>
          <t>저인</t>
        </is>
      </c>
      <c r="J3155" t="inlineStr">
        <is>
          <t>무전분(배앓이)</t>
        </is>
      </c>
      <c r="K3155" t="inlineStr">
        <is>
          <t>킨더밀쉬</t>
        </is>
      </c>
      <c r="L3155" t="inlineStr">
        <is>
          <t>기타</t>
        </is>
      </c>
    </row>
    <row r="3156">
      <c r="A3156" t="inlineStr">
        <is>
          <t>통</t>
        </is>
      </c>
      <c r="B3156" t="inlineStr">
        <is>
          <t>액상</t>
        </is>
      </c>
      <c r="C3156" t="inlineStr">
        <is>
          <t>스틱</t>
        </is>
      </c>
    </row>
    <row r="3157">
      <c r="A3157" t="inlineStr">
        <is>
          <t>1단계</t>
        </is>
      </c>
      <c r="B3157" t="inlineStr">
        <is>
          <t>2단계</t>
        </is>
      </c>
      <c r="C3157" t="inlineStr">
        <is>
          <t>3단계</t>
        </is>
      </c>
      <c r="D3157" t="inlineStr">
        <is>
          <t>4단계 이상</t>
        </is>
      </c>
    </row>
    <row r="3158">
      <c r="A3158" t="inlineStr">
        <is>
          <t>인증 있음</t>
        </is>
      </c>
      <c r="B3158" t="inlineStr">
        <is>
          <t>해당없음</t>
        </is>
      </c>
    </row>
    <row r="3159">
      <c r="A3159" t="inlineStr">
        <is>
          <t>일반</t>
        </is>
      </c>
      <c r="B3159" t="inlineStr">
        <is>
          <t>산양</t>
        </is>
      </c>
      <c r="C3159" t="inlineStr">
        <is>
          <t>소이/대두/유당불내증</t>
        </is>
      </c>
      <c r="D3159" t="inlineStr">
        <is>
          <t>알레르기</t>
        </is>
      </c>
      <c r="E3159" t="inlineStr">
        <is>
          <t>설사</t>
        </is>
      </c>
      <c r="F3159" t="inlineStr">
        <is>
          <t>구토</t>
        </is>
      </c>
      <c r="G3159" t="inlineStr">
        <is>
          <t>저체중/미숙아</t>
        </is>
      </c>
      <c r="H3159" t="inlineStr">
        <is>
          <t>변비</t>
        </is>
      </c>
      <c r="I3159" t="inlineStr">
        <is>
          <t>저인</t>
        </is>
      </c>
      <c r="J3159" t="inlineStr">
        <is>
          <t>무전분(배앓이)</t>
        </is>
      </c>
      <c r="K3159" t="inlineStr">
        <is>
          <t>킨더밀쉬</t>
        </is>
      </c>
      <c r="L3159" t="inlineStr">
        <is>
          <t>기타</t>
        </is>
      </c>
    </row>
    <row r="3160">
      <c r="A3160" t="inlineStr">
        <is>
          <t>통</t>
        </is>
      </c>
      <c r="B3160" t="inlineStr">
        <is>
          <t>액상</t>
        </is>
      </c>
      <c r="C3160" t="inlineStr">
        <is>
          <t>스틱</t>
        </is>
      </c>
    </row>
    <row r="3161">
      <c r="A3161" t="inlineStr">
        <is>
          <t>1단계</t>
        </is>
      </c>
      <c r="B3161" t="inlineStr">
        <is>
          <t>2단계</t>
        </is>
      </c>
      <c r="C3161" t="inlineStr">
        <is>
          <t>3단계</t>
        </is>
      </c>
      <c r="D3161" t="inlineStr">
        <is>
          <t>4단계 이상</t>
        </is>
      </c>
    </row>
    <row r="3162">
      <c r="A3162" t="inlineStr">
        <is>
          <t>인증 있음</t>
        </is>
      </c>
      <c r="B3162" t="inlineStr">
        <is>
          <t>해당없음</t>
        </is>
      </c>
    </row>
    <row r="3163">
      <c r="A3163" t="inlineStr">
        <is>
          <t>일반</t>
        </is>
      </c>
      <c r="B3163" t="inlineStr">
        <is>
          <t>산양</t>
        </is>
      </c>
      <c r="C3163" t="inlineStr">
        <is>
          <t>소이/대두/유당불내증</t>
        </is>
      </c>
      <c r="D3163" t="inlineStr">
        <is>
          <t>알레르기</t>
        </is>
      </c>
      <c r="E3163" t="inlineStr">
        <is>
          <t>설사</t>
        </is>
      </c>
      <c r="F3163" t="inlineStr">
        <is>
          <t>구토</t>
        </is>
      </c>
      <c r="G3163" t="inlineStr">
        <is>
          <t>저체중/미숙아</t>
        </is>
      </c>
      <c r="H3163" t="inlineStr">
        <is>
          <t>변비</t>
        </is>
      </c>
      <c r="I3163" t="inlineStr">
        <is>
          <t>저인</t>
        </is>
      </c>
      <c r="J3163" t="inlineStr">
        <is>
          <t>무전분(배앓이)</t>
        </is>
      </c>
      <c r="K3163" t="inlineStr">
        <is>
          <t>킨더밀쉬</t>
        </is>
      </c>
      <c r="L3163" t="inlineStr">
        <is>
          <t>기타</t>
        </is>
      </c>
    </row>
    <row r="3164">
      <c r="A3164" t="inlineStr">
        <is>
          <t>통</t>
        </is>
      </c>
      <c r="B3164" t="inlineStr">
        <is>
          <t>액상</t>
        </is>
      </c>
      <c r="C3164" t="inlineStr">
        <is>
          <t>스틱</t>
        </is>
      </c>
    </row>
    <row r="3165">
      <c r="A3165" t="inlineStr">
        <is>
          <t>1단계</t>
        </is>
      </c>
      <c r="B3165" t="inlineStr">
        <is>
          <t>2단계</t>
        </is>
      </c>
      <c r="C3165" t="inlineStr">
        <is>
          <t>3단계</t>
        </is>
      </c>
      <c r="D3165" t="inlineStr">
        <is>
          <t>4단계 이상</t>
        </is>
      </c>
    </row>
    <row r="3166">
      <c r="A3166" t="inlineStr">
        <is>
          <t>인증 있음</t>
        </is>
      </c>
      <c r="B3166" t="inlineStr">
        <is>
          <t>해당없음</t>
        </is>
      </c>
    </row>
    <row r="3167">
      <c r="A3167" t="inlineStr">
        <is>
          <t>일반</t>
        </is>
      </c>
      <c r="B3167" t="inlineStr">
        <is>
          <t>산양</t>
        </is>
      </c>
      <c r="C3167" t="inlineStr">
        <is>
          <t>소이/대두/유당불내증</t>
        </is>
      </c>
      <c r="D3167" t="inlineStr">
        <is>
          <t>알레르기</t>
        </is>
      </c>
      <c r="E3167" t="inlineStr">
        <is>
          <t>설사</t>
        </is>
      </c>
      <c r="F3167" t="inlineStr">
        <is>
          <t>구토</t>
        </is>
      </c>
      <c r="G3167" t="inlineStr">
        <is>
          <t>저체중/미숙아</t>
        </is>
      </c>
      <c r="H3167" t="inlineStr">
        <is>
          <t>변비</t>
        </is>
      </c>
      <c r="I3167" t="inlineStr">
        <is>
          <t>저인</t>
        </is>
      </c>
      <c r="J3167" t="inlineStr">
        <is>
          <t>무전분(배앓이)</t>
        </is>
      </c>
      <c r="K3167" t="inlineStr">
        <is>
          <t>킨더밀쉬</t>
        </is>
      </c>
      <c r="L3167" t="inlineStr">
        <is>
          <t>기타</t>
        </is>
      </c>
    </row>
    <row r="3168">
      <c r="A3168" t="inlineStr">
        <is>
          <t>통</t>
        </is>
      </c>
      <c r="B3168" t="inlineStr">
        <is>
          <t>액상</t>
        </is>
      </c>
      <c r="C3168" t="inlineStr">
        <is>
          <t>스틱</t>
        </is>
      </c>
    </row>
    <row r="3169">
      <c r="A3169" t="inlineStr">
        <is>
          <t>1단계</t>
        </is>
      </c>
      <c r="B3169" t="inlineStr">
        <is>
          <t>2단계</t>
        </is>
      </c>
      <c r="C3169" t="inlineStr">
        <is>
          <t>3단계</t>
        </is>
      </c>
      <c r="D3169" t="inlineStr">
        <is>
          <t>4단계 이상</t>
        </is>
      </c>
    </row>
    <row r="3170">
      <c r="A3170" t="inlineStr">
        <is>
          <t>인증 있음</t>
        </is>
      </c>
      <c r="B3170" t="inlineStr">
        <is>
          <t>해당없음</t>
        </is>
      </c>
    </row>
    <row r="3171">
      <c r="A3171" t="inlineStr">
        <is>
          <t>일반</t>
        </is>
      </c>
      <c r="B3171" t="inlineStr">
        <is>
          <t>산양</t>
        </is>
      </c>
      <c r="C3171" t="inlineStr">
        <is>
          <t>소이/대두/유당불내증</t>
        </is>
      </c>
      <c r="D3171" t="inlineStr">
        <is>
          <t>알레르기</t>
        </is>
      </c>
      <c r="E3171" t="inlineStr">
        <is>
          <t>설사</t>
        </is>
      </c>
      <c r="F3171" t="inlineStr">
        <is>
          <t>구토</t>
        </is>
      </c>
      <c r="G3171" t="inlineStr">
        <is>
          <t>저체중/미숙아</t>
        </is>
      </c>
      <c r="H3171" t="inlineStr">
        <is>
          <t>변비</t>
        </is>
      </c>
      <c r="I3171" t="inlineStr">
        <is>
          <t>저인</t>
        </is>
      </c>
      <c r="J3171" t="inlineStr">
        <is>
          <t>무전분(배앓이)</t>
        </is>
      </c>
      <c r="K3171" t="inlineStr">
        <is>
          <t>킨더밀쉬</t>
        </is>
      </c>
      <c r="L3171" t="inlineStr">
        <is>
          <t>기타</t>
        </is>
      </c>
    </row>
    <row r="3172">
      <c r="A3172" t="inlineStr">
        <is>
          <t>통</t>
        </is>
      </c>
      <c r="B3172" t="inlineStr">
        <is>
          <t>액상</t>
        </is>
      </c>
      <c r="C3172" t="inlineStr">
        <is>
          <t>스틱</t>
        </is>
      </c>
    </row>
    <row r="3173">
      <c r="A3173" t="inlineStr">
        <is>
          <t>1단계</t>
        </is>
      </c>
      <c r="B3173" t="inlineStr">
        <is>
          <t>2단계</t>
        </is>
      </c>
      <c r="C3173" t="inlineStr">
        <is>
          <t>3단계</t>
        </is>
      </c>
      <c r="D3173" t="inlineStr">
        <is>
          <t>4단계 이상</t>
        </is>
      </c>
    </row>
    <row r="3174">
      <c r="A3174" t="inlineStr">
        <is>
          <t>인증 있음</t>
        </is>
      </c>
      <c r="B3174" t="inlineStr">
        <is>
          <t>해당없음</t>
        </is>
      </c>
    </row>
    <row r="3175">
      <c r="A3175" t="inlineStr">
        <is>
          <t>일반</t>
        </is>
      </c>
      <c r="B3175" t="inlineStr">
        <is>
          <t>산양</t>
        </is>
      </c>
      <c r="C3175" t="inlineStr">
        <is>
          <t>소이/대두/유당불내증</t>
        </is>
      </c>
      <c r="D3175" t="inlineStr">
        <is>
          <t>알레르기</t>
        </is>
      </c>
      <c r="E3175" t="inlineStr">
        <is>
          <t>설사</t>
        </is>
      </c>
      <c r="F3175" t="inlineStr">
        <is>
          <t>구토</t>
        </is>
      </c>
      <c r="G3175" t="inlineStr">
        <is>
          <t>저체중/미숙아</t>
        </is>
      </c>
      <c r="H3175" t="inlineStr">
        <is>
          <t>변비</t>
        </is>
      </c>
      <c r="I3175" t="inlineStr">
        <is>
          <t>저인</t>
        </is>
      </c>
      <c r="J3175" t="inlineStr">
        <is>
          <t>무전분(배앓이)</t>
        </is>
      </c>
      <c r="K3175" t="inlineStr">
        <is>
          <t>킨더밀쉬</t>
        </is>
      </c>
      <c r="L3175" t="inlineStr">
        <is>
          <t>기타</t>
        </is>
      </c>
    </row>
    <row r="3176">
      <c r="A3176" t="inlineStr">
        <is>
          <t>통</t>
        </is>
      </c>
      <c r="B3176" t="inlineStr">
        <is>
          <t>액상</t>
        </is>
      </c>
      <c r="C3176" t="inlineStr">
        <is>
          <t>스틱</t>
        </is>
      </c>
    </row>
    <row r="3177">
      <c r="A3177" t="inlineStr">
        <is>
          <t>1단계</t>
        </is>
      </c>
      <c r="B3177" t="inlineStr">
        <is>
          <t>2단계</t>
        </is>
      </c>
      <c r="C3177" t="inlineStr">
        <is>
          <t>3단계</t>
        </is>
      </c>
      <c r="D3177" t="inlineStr">
        <is>
          <t>4단계 이상</t>
        </is>
      </c>
    </row>
    <row r="3178">
      <c r="A3178" t="inlineStr">
        <is>
          <t>인증 있음</t>
        </is>
      </c>
      <c r="B3178" t="inlineStr">
        <is>
          <t>해당없음</t>
        </is>
      </c>
    </row>
    <row r="3179">
      <c r="A3179" t="inlineStr">
        <is>
          <t>일반</t>
        </is>
      </c>
      <c r="B3179" t="inlineStr">
        <is>
          <t>산양</t>
        </is>
      </c>
      <c r="C3179" t="inlineStr">
        <is>
          <t>소이/대두/유당불내증</t>
        </is>
      </c>
      <c r="D3179" t="inlineStr">
        <is>
          <t>알레르기</t>
        </is>
      </c>
      <c r="E3179" t="inlineStr">
        <is>
          <t>설사</t>
        </is>
      </c>
      <c r="F3179" t="inlineStr">
        <is>
          <t>구토</t>
        </is>
      </c>
      <c r="G3179" t="inlineStr">
        <is>
          <t>저체중/미숙아</t>
        </is>
      </c>
      <c r="H3179" t="inlineStr">
        <is>
          <t>변비</t>
        </is>
      </c>
      <c r="I3179" t="inlineStr">
        <is>
          <t>저인</t>
        </is>
      </c>
      <c r="J3179" t="inlineStr">
        <is>
          <t>무전분(배앓이)</t>
        </is>
      </c>
      <c r="K3179" t="inlineStr">
        <is>
          <t>킨더밀쉬</t>
        </is>
      </c>
      <c r="L3179" t="inlineStr">
        <is>
          <t>기타</t>
        </is>
      </c>
    </row>
    <row r="3180">
      <c r="A3180" t="inlineStr">
        <is>
          <t>통</t>
        </is>
      </c>
      <c r="B3180" t="inlineStr">
        <is>
          <t>액상</t>
        </is>
      </c>
      <c r="C3180" t="inlineStr">
        <is>
          <t>스틱</t>
        </is>
      </c>
    </row>
    <row r="3181">
      <c r="A3181" t="inlineStr">
        <is>
          <t>1단계</t>
        </is>
      </c>
      <c r="B3181" t="inlineStr">
        <is>
          <t>2단계</t>
        </is>
      </c>
      <c r="C3181" t="inlineStr">
        <is>
          <t>3단계</t>
        </is>
      </c>
      <c r="D3181" t="inlineStr">
        <is>
          <t>4단계 이상</t>
        </is>
      </c>
    </row>
    <row r="3182">
      <c r="A3182" t="inlineStr">
        <is>
          <t>인증 있음</t>
        </is>
      </c>
      <c r="B3182" t="inlineStr">
        <is>
          <t>해당없음</t>
        </is>
      </c>
    </row>
    <row r="3183">
      <c r="A3183" t="inlineStr">
        <is>
          <t>일반</t>
        </is>
      </c>
      <c r="B3183" t="inlineStr">
        <is>
          <t>산양</t>
        </is>
      </c>
      <c r="C3183" t="inlineStr">
        <is>
          <t>소이/대두/유당불내증</t>
        </is>
      </c>
      <c r="D3183" t="inlineStr">
        <is>
          <t>알레르기</t>
        </is>
      </c>
      <c r="E3183" t="inlineStr">
        <is>
          <t>설사</t>
        </is>
      </c>
      <c r="F3183" t="inlineStr">
        <is>
          <t>구토</t>
        </is>
      </c>
      <c r="G3183" t="inlineStr">
        <is>
          <t>저체중/미숙아</t>
        </is>
      </c>
      <c r="H3183" t="inlineStr">
        <is>
          <t>변비</t>
        </is>
      </c>
      <c r="I3183" t="inlineStr">
        <is>
          <t>저인</t>
        </is>
      </c>
      <c r="J3183" t="inlineStr">
        <is>
          <t>무전분(배앓이)</t>
        </is>
      </c>
      <c r="K3183" t="inlineStr">
        <is>
          <t>킨더밀쉬</t>
        </is>
      </c>
      <c r="L3183" t="inlineStr">
        <is>
          <t>기타</t>
        </is>
      </c>
    </row>
    <row r="3184">
      <c r="A3184" t="inlineStr">
        <is>
          <t>통</t>
        </is>
      </c>
      <c r="B3184" t="inlineStr">
        <is>
          <t>액상</t>
        </is>
      </c>
      <c r="C3184" t="inlineStr">
        <is>
          <t>스틱</t>
        </is>
      </c>
    </row>
    <row r="3185">
      <c r="A3185" t="inlineStr">
        <is>
          <t>1단계</t>
        </is>
      </c>
      <c r="B3185" t="inlineStr">
        <is>
          <t>2단계</t>
        </is>
      </c>
      <c r="C3185" t="inlineStr">
        <is>
          <t>3단계</t>
        </is>
      </c>
      <c r="D3185" t="inlineStr">
        <is>
          <t>4단계 이상</t>
        </is>
      </c>
    </row>
    <row r="3186">
      <c r="A3186" t="inlineStr">
        <is>
          <t>인증 있음</t>
        </is>
      </c>
      <c r="B3186" t="inlineStr">
        <is>
          <t>해당없음</t>
        </is>
      </c>
    </row>
    <row r="3187">
      <c r="A3187" t="inlineStr">
        <is>
          <t>일반</t>
        </is>
      </c>
      <c r="B3187" t="inlineStr">
        <is>
          <t>산양</t>
        </is>
      </c>
      <c r="C3187" t="inlineStr">
        <is>
          <t>소이/대두/유당불내증</t>
        </is>
      </c>
      <c r="D3187" t="inlineStr">
        <is>
          <t>알레르기</t>
        </is>
      </c>
      <c r="E3187" t="inlineStr">
        <is>
          <t>설사</t>
        </is>
      </c>
      <c r="F3187" t="inlineStr">
        <is>
          <t>구토</t>
        </is>
      </c>
      <c r="G3187" t="inlineStr">
        <is>
          <t>저체중/미숙아</t>
        </is>
      </c>
      <c r="H3187" t="inlineStr">
        <is>
          <t>변비</t>
        </is>
      </c>
      <c r="I3187" t="inlineStr">
        <is>
          <t>저인</t>
        </is>
      </c>
      <c r="J3187" t="inlineStr">
        <is>
          <t>무전분(배앓이)</t>
        </is>
      </c>
      <c r="K3187" t="inlineStr">
        <is>
          <t>킨더밀쉬</t>
        </is>
      </c>
      <c r="L3187" t="inlineStr">
        <is>
          <t>기타</t>
        </is>
      </c>
    </row>
    <row r="3188">
      <c r="A3188" t="inlineStr">
        <is>
          <t>통</t>
        </is>
      </c>
      <c r="B3188" t="inlineStr">
        <is>
          <t>액상</t>
        </is>
      </c>
      <c r="C3188" t="inlineStr">
        <is>
          <t>스틱</t>
        </is>
      </c>
    </row>
    <row r="3189">
      <c r="A3189" t="inlineStr">
        <is>
          <t>PVC(폴리염화비닐)</t>
        </is>
      </c>
      <c r="B3189" t="inlineStr">
        <is>
          <t>PA(폴리아미드)</t>
        </is>
      </c>
      <c r="C3189" t="inlineStr">
        <is>
          <t>PP(폴리프로필렌)</t>
        </is>
      </c>
      <c r="D3189" t="inlineStr">
        <is>
          <t>PPSU(폴리페닐설폰)</t>
        </is>
      </c>
      <c r="E3189" t="inlineStr">
        <is>
          <t>PU (폴리우레탄)</t>
        </is>
      </c>
      <c r="F3189" t="inlineStr">
        <is>
          <t>PES(폴리에테르설폰)</t>
        </is>
      </c>
      <c r="G3189" t="inlineStr">
        <is>
          <t>PESU(폴리에스테르 설폰)</t>
        </is>
      </c>
      <c r="H3189" t="inlineStr">
        <is>
          <t>PE(폴리에틸렌)</t>
        </is>
      </c>
      <c r="I3189" t="inlineStr">
        <is>
          <t>LDPE(저밀도폴리에틸렌)</t>
        </is>
      </c>
      <c r="J3189" t="inlineStr">
        <is>
          <t>LLDPE(선형 저밀도 폴리에틸렌)</t>
        </is>
      </c>
      <c r="K3189" t="inlineStr">
        <is>
          <t>PLA(폴리락틱애씨드)</t>
        </is>
      </c>
      <c r="L3189" t="inlineStr">
        <is>
          <t>EVA(고탄력 스펀지)</t>
        </is>
      </c>
      <c r="M3189" t="inlineStr">
        <is>
          <t>TPE(더모 플라스틱 엘라스토머)</t>
        </is>
      </c>
      <c r="N3189" t="inlineStr">
        <is>
          <t>ABS수지</t>
        </is>
      </c>
      <c r="O3189" t="inlineStr">
        <is>
          <t>면</t>
        </is>
      </c>
      <c r="P3189" t="inlineStr">
        <is>
          <t>나일론</t>
        </is>
      </c>
      <c r="Q3189" t="inlineStr">
        <is>
          <t>메쉬</t>
        </is>
      </c>
      <c r="R3189" t="inlineStr">
        <is>
          <t>면프란넬</t>
        </is>
      </c>
      <c r="S3189" t="inlineStr">
        <is>
          <t>패브릭</t>
        </is>
      </c>
      <c r="T3189" t="inlineStr">
        <is>
          <t>플라스틱</t>
        </is>
      </c>
      <c r="U3189" t="inlineStr">
        <is>
          <t>스테인레스</t>
        </is>
      </c>
      <c r="V3189" t="inlineStr">
        <is>
          <t>실리콘</t>
        </is>
      </c>
      <c r="W3189" t="inlineStr">
        <is>
          <t>트라이탄</t>
        </is>
      </c>
      <c r="X3189" t="inlineStr">
        <is>
          <t>필터폼</t>
        </is>
      </c>
      <c r="Y3189" t="inlineStr">
        <is>
          <t>NBR(니트릴부타디엔 고무)</t>
        </is>
      </c>
      <c r="Z3189" t="inlineStr">
        <is>
          <t>우레탄</t>
        </is>
      </c>
      <c r="AA3189" t="inlineStr">
        <is>
          <t>TPE(열가소성 엘라스토머)</t>
        </is>
      </c>
      <c r="AB3189" t="inlineStr">
        <is>
          <t>PB</t>
        </is>
      </c>
      <c r="AC3189" t="inlineStr">
        <is>
          <t>MDF</t>
        </is>
      </c>
      <c r="AD3189" t="inlineStr">
        <is>
          <t>철재</t>
        </is>
      </c>
      <c r="AE3189" t="inlineStr">
        <is>
          <t>인조가죽</t>
        </is>
      </c>
      <c r="AF3189" t="inlineStr">
        <is>
          <t>PC(폴리카보네이트)</t>
        </is>
      </c>
      <c r="AG3189" t="inlineStr">
        <is>
          <t>PET(폴리에틸렌테레프탈레이트)</t>
        </is>
      </c>
      <c r="AH3189" t="inlineStr">
        <is>
          <t>폴리에스테르</t>
        </is>
      </c>
      <c r="AI3189" t="inlineStr">
        <is>
          <t>원목/목재</t>
        </is>
      </c>
    </row>
    <row r="3190">
      <c r="A3190" t="inlineStr">
        <is>
          <t>BPA FREE</t>
        </is>
      </c>
    </row>
    <row r="3191">
      <c r="A3191" t="inlineStr">
        <is>
          <t>온도표시가능</t>
        </is>
      </c>
    </row>
    <row r="3192">
      <c r="A3192" t="inlineStr">
        <is>
          <t>셀프스탠딩가능</t>
        </is>
      </c>
    </row>
    <row r="3193">
      <c r="A3193" t="inlineStr">
        <is>
          <t>눈금있음</t>
        </is>
      </c>
      <c r="B3193" t="inlineStr">
        <is>
          <t>눈금없음</t>
        </is>
      </c>
    </row>
    <row r="3194">
      <c r="A3194" t="inlineStr">
        <is>
          <t>밀폐가능</t>
        </is>
      </c>
    </row>
    <row r="3195">
      <c r="A3195" t="inlineStr">
        <is>
          <t>용기/통</t>
        </is>
      </c>
      <c r="B3195" t="inlineStr">
        <is>
          <t>냉동큐브</t>
        </is>
      </c>
      <c r="C3195" t="inlineStr">
        <is>
          <t>저장팩</t>
        </is>
      </c>
    </row>
    <row r="3196">
      <c r="A3196" t="inlineStr">
        <is>
          <t>스팀홀</t>
        </is>
      </c>
    </row>
    <row r="3197">
      <c r="A3197" t="inlineStr">
        <is>
          <t>메모스티커 포함</t>
        </is>
      </c>
    </row>
    <row r="3198">
      <c r="A3198" t="inlineStr">
        <is>
          <t>캐릭터 있음</t>
        </is>
      </c>
      <c r="B3198" t="inlineStr">
        <is>
          <t>캐릭터 없음</t>
        </is>
      </c>
    </row>
    <row r="3199">
      <c r="A3199" t="inlineStr">
        <is>
          <t>도자기</t>
        </is>
      </c>
      <c r="B3199" t="inlineStr">
        <is>
          <t>유기/놋</t>
        </is>
      </c>
      <c r="C3199" t="inlineStr">
        <is>
          <t>양은</t>
        </is>
      </c>
      <c r="D3199" t="inlineStr">
        <is>
          <t>우드</t>
        </is>
      </c>
      <c r="E3199" t="inlineStr">
        <is>
          <t>스테인리스</t>
        </is>
      </c>
      <c r="F3199" t="inlineStr">
        <is>
          <t>트라이탄</t>
        </is>
      </c>
      <c r="G3199" t="inlineStr">
        <is>
          <t>유리</t>
        </is>
      </c>
      <c r="H3199" t="inlineStr">
        <is>
          <t>실리콘</t>
        </is>
      </c>
      <c r="I3199" t="inlineStr">
        <is>
          <t>주석/동/알루미늄</t>
        </is>
      </c>
      <c r="J3199" t="inlineStr">
        <is>
          <t>크리스탈</t>
        </is>
      </c>
      <c r="K3199" t="inlineStr">
        <is>
          <t>무쇠</t>
        </is>
      </c>
      <c r="L3199" t="inlineStr">
        <is>
          <t>돌</t>
        </is>
      </c>
      <c r="M3199" t="inlineStr">
        <is>
          <t>플라스틱</t>
        </is>
      </c>
      <c r="N3199" t="inlineStr">
        <is>
          <t>법랑</t>
        </is>
      </c>
      <c r="O3199" t="inlineStr">
        <is>
          <t>본차이나</t>
        </is>
      </c>
    </row>
    <row r="3200">
      <c r="A3200" t="inlineStr">
        <is>
          <t>PVC(폴리염화비닐)</t>
        </is>
      </c>
      <c r="B3200" t="inlineStr">
        <is>
          <t>PA(폴리아미드)</t>
        </is>
      </c>
      <c r="C3200" t="inlineStr">
        <is>
          <t>PP(폴리프로필렌)</t>
        </is>
      </c>
      <c r="D3200" t="inlineStr">
        <is>
          <t>PPSU(폴리페닐설폰)</t>
        </is>
      </c>
      <c r="E3200" t="inlineStr">
        <is>
          <t>PU (폴리우레탄)</t>
        </is>
      </c>
      <c r="F3200" t="inlineStr">
        <is>
          <t>PES(폴리에테르설폰)</t>
        </is>
      </c>
      <c r="G3200" t="inlineStr">
        <is>
          <t>PESU(폴리에스테르 설폰)</t>
        </is>
      </c>
      <c r="H3200" t="inlineStr">
        <is>
          <t>PE(폴리에틸렌)</t>
        </is>
      </c>
      <c r="I3200" t="inlineStr">
        <is>
          <t>LDPE(저밀도폴리에틸렌)</t>
        </is>
      </c>
      <c r="J3200" t="inlineStr">
        <is>
          <t>LLDPE(선형 저밀도 폴리에틸렌)</t>
        </is>
      </c>
      <c r="K3200" t="inlineStr">
        <is>
          <t>PLA(폴리락틱애씨드)</t>
        </is>
      </c>
      <c r="L3200" t="inlineStr">
        <is>
          <t>EVA(고탄력 스펀지)</t>
        </is>
      </c>
      <c r="M3200" t="inlineStr">
        <is>
          <t>TPE(더모 플라스틱 엘라스토머)</t>
        </is>
      </c>
      <c r="N3200" t="inlineStr">
        <is>
          <t>ABS수지</t>
        </is>
      </c>
      <c r="O3200" t="inlineStr">
        <is>
          <t>면</t>
        </is>
      </c>
      <c r="P3200" t="inlineStr">
        <is>
          <t>나일론</t>
        </is>
      </c>
      <c r="Q3200" t="inlineStr">
        <is>
          <t>메쉬</t>
        </is>
      </c>
      <c r="R3200" t="inlineStr">
        <is>
          <t>면프란넬</t>
        </is>
      </c>
      <c r="S3200" t="inlineStr">
        <is>
          <t>패브릭</t>
        </is>
      </c>
      <c r="T3200" t="inlineStr">
        <is>
          <t>플라스틱</t>
        </is>
      </c>
      <c r="U3200" t="inlineStr">
        <is>
          <t>스테인레스</t>
        </is>
      </c>
      <c r="V3200" t="inlineStr">
        <is>
          <t>실리콘</t>
        </is>
      </c>
      <c r="W3200" t="inlineStr">
        <is>
          <t>트라이탄</t>
        </is>
      </c>
      <c r="X3200" t="inlineStr">
        <is>
          <t>필터폼</t>
        </is>
      </c>
      <c r="Y3200" t="inlineStr">
        <is>
          <t>NBR(니트릴부타디엔 고무)</t>
        </is>
      </c>
      <c r="Z3200" t="inlineStr">
        <is>
          <t>우레탄</t>
        </is>
      </c>
      <c r="AA3200" t="inlineStr">
        <is>
          <t>TPE(열가소성 엘라스토머)</t>
        </is>
      </c>
      <c r="AB3200" t="inlineStr">
        <is>
          <t>PB</t>
        </is>
      </c>
      <c r="AC3200" t="inlineStr">
        <is>
          <t>MDF</t>
        </is>
      </c>
      <c r="AD3200" t="inlineStr">
        <is>
          <t>철재</t>
        </is>
      </c>
      <c r="AE3200" t="inlineStr">
        <is>
          <t>인조가죽</t>
        </is>
      </c>
      <c r="AF3200" t="inlineStr">
        <is>
          <t>PC(폴리카보네이트)</t>
        </is>
      </c>
      <c r="AG3200" t="inlineStr">
        <is>
          <t>PET(폴리에틸렌테레프탈레이트)</t>
        </is>
      </c>
      <c r="AH3200" t="inlineStr">
        <is>
          <t>폴리에스테르</t>
        </is>
      </c>
      <c r="AI3200" t="inlineStr">
        <is>
          <t>원목/목재</t>
        </is>
      </c>
    </row>
    <row r="3201">
      <c r="A3201" t="inlineStr">
        <is>
          <t>BPA FREE</t>
        </is>
      </c>
    </row>
    <row r="3202">
      <c r="A3202" t="inlineStr">
        <is>
          <t>온도표시가능</t>
        </is>
      </c>
    </row>
    <row r="3203">
      <c r="A3203" t="inlineStr">
        <is>
          <t>셀프스탠딩가능</t>
        </is>
      </c>
    </row>
    <row r="3204">
      <c r="A3204" t="inlineStr">
        <is>
          <t>눈금있음</t>
        </is>
      </c>
      <c r="B3204" t="inlineStr">
        <is>
          <t>눈금없음</t>
        </is>
      </c>
    </row>
    <row r="3205">
      <c r="A3205" t="inlineStr">
        <is>
          <t>밀폐가능</t>
        </is>
      </c>
    </row>
    <row r="3206">
      <c r="A3206" t="inlineStr">
        <is>
          <t>용기/통</t>
        </is>
      </c>
      <c r="B3206" t="inlineStr">
        <is>
          <t>냉동큐브</t>
        </is>
      </c>
      <c r="C3206" t="inlineStr">
        <is>
          <t>저장팩</t>
        </is>
      </c>
    </row>
    <row r="3207">
      <c r="A3207" t="inlineStr">
        <is>
          <t>스팀홀</t>
        </is>
      </c>
    </row>
    <row r="3208">
      <c r="A3208" t="inlineStr">
        <is>
          <t>메모스티커 포함</t>
        </is>
      </c>
    </row>
    <row r="3209">
      <c r="A3209" t="inlineStr">
        <is>
          <t>캐릭터 있음</t>
        </is>
      </c>
      <c r="B3209" t="inlineStr">
        <is>
          <t>캐릭터 없음</t>
        </is>
      </c>
    </row>
    <row r="3210">
      <c r="A3210" t="inlineStr">
        <is>
          <t>도자기</t>
        </is>
      </c>
      <c r="B3210" t="inlineStr">
        <is>
          <t>유기/놋</t>
        </is>
      </c>
      <c r="C3210" t="inlineStr">
        <is>
          <t>양은</t>
        </is>
      </c>
      <c r="D3210" t="inlineStr">
        <is>
          <t>우드</t>
        </is>
      </c>
      <c r="E3210" t="inlineStr">
        <is>
          <t>스테인리스</t>
        </is>
      </c>
      <c r="F3210" t="inlineStr">
        <is>
          <t>트라이탄</t>
        </is>
      </c>
      <c r="G3210" t="inlineStr">
        <is>
          <t>유리</t>
        </is>
      </c>
      <c r="H3210" t="inlineStr">
        <is>
          <t>실리콘</t>
        </is>
      </c>
      <c r="I3210" t="inlineStr">
        <is>
          <t>주석/동/알루미늄</t>
        </is>
      </c>
      <c r="J3210" t="inlineStr">
        <is>
          <t>크리스탈</t>
        </is>
      </c>
      <c r="K3210" t="inlineStr">
        <is>
          <t>무쇠</t>
        </is>
      </c>
      <c r="L3210" t="inlineStr">
        <is>
          <t>돌</t>
        </is>
      </c>
      <c r="M3210" t="inlineStr">
        <is>
          <t>플라스틱</t>
        </is>
      </c>
      <c r="N3210" t="inlineStr">
        <is>
          <t>법랑</t>
        </is>
      </c>
      <c r="O3210" t="inlineStr">
        <is>
          <t>본차이나</t>
        </is>
      </c>
    </row>
    <row r="3211">
      <c r="A3211" t="inlineStr">
        <is>
          <t>PVC(폴리염화비닐)</t>
        </is>
      </c>
      <c r="B3211" t="inlineStr">
        <is>
          <t>PA(폴리아미드)</t>
        </is>
      </c>
      <c r="C3211" t="inlineStr">
        <is>
          <t>PP(폴리프로필렌)</t>
        </is>
      </c>
      <c r="D3211" t="inlineStr">
        <is>
          <t>PPSU(폴리페닐설폰)</t>
        </is>
      </c>
      <c r="E3211" t="inlineStr">
        <is>
          <t>PU (폴리우레탄)</t>
        </is>
      </c>
      <c r="F3211" t="inlineStr">
        <is>
          <t>PES(폴리에테르설폰)</t>
        </is>
      </c>
      <c r="G3211" t="inlineStr">
        <is>
          <t>PESU(폴리에스테르 설폰)</t>
        </is>
      </c>
      <c r="H3211" t="inlineStr">
        <is>
          <t>PE(폴리에틸렌)</t>
        </is>
      </c>
      <c r="I3211" t="inlineStr">
        <is>
          <t>LDPE(저밀도폴리에틸렌)</t>
        </is>
      </c>
      <c r="J3211" t="inlineStr">
        <is>
          <t>LLDPE(선형 저밀도 폴리에틸렌)</t>
        </is>
      </c>
      <c r="K3211" t="inlineStr">
        <is>
          <t>PLA(폴리락틱애씨드)</t>
        </is>
      </c>
      <c r="L3211" t="inlineStr">
        <is>
          <t>EVA(고탄력 스펀지)</t>
        </is>
      </c>
      <c r="M3211" t="inlineStr">
        <is>
          <t>TPE(더모 플라스틱 엘라스토머)</t>
        </is>
      </c>
      <c r="N3211" t="inlineStr">
        <is>
          <t>ABS수지</t>
        </is>
      </c>
      <c r="O3211" t="inlineStr">
        <is>
          <t>면</t>
        </is>
      </c>
      <c r="P3211" t="inlineStr">
        <is>
          <t>나일론</t>
        </is>
      </c>
      <c r="Q3211" t="inlineStr">
        <is>
          <t>메쉬</t>
        </is>
      </c>
      <c r="R3211" t="inlineStr">
        <is>
          <t>면프란넬</t>
        </is>
      </c>
      <c r="S3211" t="inlineStr">
        <is>
          <t>패브릭</t>
        </is>
      </c>
      <c r="T3211" t="inlineStr">
        <is>
          <t>플라스틱</t>
        </is>
      </c>
      <c r="U3211" t="inlineStr">
        <is>
          <t>스테인레스</t>
        </is>
      </c>
      <c r="V3211" t="inlineStr">
        <is>
          <t>실리콘</t>
        </is>
      </c>
      <c r="W3211" t="inlineStr">
        <is>
          <t>트라이탄</t>
        </is>
      </c>
      <c r="X3211" t="inlineStr">
        <is>
          <t>필터폼</t>
        </is>
      </c>
      <c r="Y3211" t="inlineStr">
        <is>
          <t>NBR(니트릴부타디엔 고무)</t>
        </is>
      </c>
      <c r="Z3211" t="inlineStr">
        <is>
          <t>우레탄</t>
        </is>
      </c>
      <c r="AA3211" t="inlineStr">
        <is>
          <t>TPE(열가소성 엘라스토머)</t>
        </is>
      </c>
      <c r="AB3211" t="inlineStr">
        <is>
          <t>PB</t>
        </is>
      </c>
      <c r="AC3211" t="inlineStr">
        <is>
          <t>MDF</t>
        </is>
      </c>
      <c r="AD3211" t="inlineStr">
        <is>
          <t>철재</t>
        </is>
      </c>
      <c r="AE3211" t="inlineStr">
        <is>
          <t>인조가죽</t>
        </is>
      </c>
      <c r="AF3211" t="inlineStr">
        <is>
          <t>PC(폴리카보네이트)</t>
        </is>
      </c>
      <c r="AG3211" t="inlineStr">
        <is>
          <t>PET(폴리에틸렌테레프탈레이트)</t>
        </is>
      </c>
      <c r="AH3211" t="inlineStr">
        <is>
          <t>폴리에스테르</t>
        </is>
      </c>
      <c r="AI3211" t="inlineStr">
        <is>
          <t>원목/목재</t>
        </is>
      </c>
    </row>
    <row r="3212">
      <c r="A3212" t="inlineStr">
        <is>
          <t>BPA FREE</t>
        </is>
      </c>
    </row>
    <row r="3213">
      <c r="A3213" t="inlineStr">
        <is>
          <t>온도표시가능</t>
        </is>
      </c>
    </row>
    <row r="3214">
      <c r="A3214" t="inlineStr">
        <is>
          <t>셀프스탠딩가능</t>
        </is>
      </c>
    </row>
    <row r="3215">
      <c r="A3215" t="inlineStr">
        <is>
          <t>눈금있음</t>
        </is>
      </c>
      <c r="B3215" t="inlineStr">
        <is>
          <t>눈금없음</t>
        </is>
      </c>
    </row>
    <row r="3216">
      <c r="A3216" t="inlineStr">
        <is>
          <t>밀폐가능</t>
        </is>
      </c>
    </row>
    <row r="3217">
      <c r="A3217" t="inlineStr">
        <is>
          <t>용기/통</t>
        </is>
      </c>
      <c r="B3217" t="inlineStr">
        <is>
          <t>냉동큐브</t>
        </is>
      </c>
      <c r="C3217" t="inlineStr">
        <is>
          <t>저장팩</t>
        </is>
      </c>
    </row>
    <row r="3218">
      <c r="A3218" t="inlineStr">
        <is>
          <t>스팀홀</t>
        </is>
      </c>
    </row>
    <row r="3219">
      <c r="A3219" t="inlineStr">
        <is>
          <t>메모스티커 포함</t>
        </is>
      </c>
    </row>
    <row r="3220">
      <c r="A3220" t="inlineStr">
        <is>
          <t>캐릭터 있음</t>
        </is>
      </c>
      <c r="B3220" t="inlineStr">
        <is>
          <t>캐릭터 없음</t>
        </is>
      </c>
    </row>
    <row r="3221">
      <c r="A3221" t="inlineStr">
        <is>
          <t>도자기</t>
        </is>
      </c>
      <c r="B3221" t="inlineStr">
        <is>
          <t>유기/놋</t>
        </is>
      </c>
      <c r="C3221" t="inlineStr">
        <is>
          <t>양은</t>
        </is>
      </c>
      <c r="D3221" t="inlineStr">
        <is>
          <t>우드</t>
        </is>
      </c>
      <c r="E3221" t="inlineStr">
        <is>
          <t>스테인리스</t>
        </is>
      </c>
      <c r="F3221" t="inlineStr">
        <is>
          <t>트라이탄</t>
        </is>
      </c>
      <c r="G3221" t="inlineStr">
        <is>
          <t>유리</t>
        </is>
      </c>
      <c r="H3221" t="inlineStr">
        <is>
          <t>실리콘</t>
        </is>
      </c>
      <c r="I3221" t="inlineStr">
        <is>
          <t>주석/동/알루미늄</t>
        </is>
      </c>
      <c r="J3221" t="inlineStr">
        <is>
          <t>크리스탈</t>
        </is>
      </c>
      <c r="K3221" t="inlineStr">
        <is>
          <t>무쇠</t>
        </is>
      </c>
      <c r="L3221" t="inlineStr">
        <is>
          <t>돌</t>
        </is>
      </c>
      <c r="M3221" t="inlineStr">
        <is>
          <t>플라스틱</t>
        </is>
      </c>
      <c r="N3221" t="inlineStr">
        <is>
          <t>법랑</t>
        </is>
      </c>
      <c r="O3221" t="inlineStr">
        <is>
          <t>본차이나</t>
        </is>
      </c>
    </row>
    <row r="3222">
      <c r="A3222" t="inlineStr">
        <is>
          <t>클레이</t>
        </is>
      </c>
      <c r="B3222" t="inlineStr">
        <is>
          <t>크림</t>
        </is>
      </c>
      <c r="C3222" t="inlineStr">
        <is>
          <t>로션</t>
        </is>
      </c>
      <c r="D3222" t="inlineStr">
        <is>
          <t>오일</t>
        </is>
      </c>
      <c r="E3222" t="inlineStr">
        <is>
          <t>패치</t>
        </is>
      </c>
      <c r="F3222" t="inlineStr">
        <is>
          <t>파우더</t>
        </is>
      </c>
      <c r="G3222" t="inlineStr">
        <is>
          <t>세럼</t>
        </is>
      </c>
      <c r="H3222" t="inlineStr">
        <is>
          <t>시트</t>
        </is>
      </c>
      <c r="I3222" t="inlineStr">
        <is>
          <t>스틱</t>
        </is>
      </c>
      <c r="J3222" t="inlineStr">
        <is>
          <t>젤</t>
        </is>
      </c>
      <c r="K3222" t="inlineStr">
        <is>
          <t>무스</t>
        </is>
      </c>
      <c r="L3222" t="inlineStr">
        <is>
          <t>쿠션</t>
        </is>
      </c>
      <c r="M3222" t="inlineStr">
        <is>
          <t>스프레이</t>
        </is>
      </c>
      <c r="N3222" t="inlineStr">
        <is>
          <t>티슈/시트</t>
        </is>
      </c>
      <c r="O3222" t="inlineStr">
        <is>
          <t>워터</t>
        </is>
      </c>
      <c r="P3222" t="inlineStr">
        <is>
          <t>밤</t>
        </is>
      </c>
      <c r="Q3222" t="inlineStr">
        <is>
          <t>앰플</t>
        </is>
      </c>
      <c r="R3222" t="inlineStr">
        <is>
          <t>에센스</t>
        </is>
      </c>
      <c r="S3222" t="inlineStr">
        <is>
          <t>버블</t>
        </is>
      </c>
      <c r="T3222" t="inlineStr">
        <is>
          <t>물크림</t>
        </is>
      </c>
      <c r="U3222" t="inlineStr">
        <is>
          <t>오토펜슬</t>
        </is>
      </c>
      <c r="V3222" t="inlineStr">
        <is>
          <t>크레용/연필</t>
        </is>
      </c>
      <c r="W3222" t="inlineStr">
        <is>
          <t>펌프</t>
        </is>
      </c>
      <c r="X3222" t="inlineStr">
        <is>
          <t>낱개</t>
        </is>
      </c>
      <c r="Y3222" t="inlineStr">
        <is>
          <t>쌍</t>
        </is>
      </c>
      <c r="Z3222" t="inlineStr">
        <is>
          <t>퍼티</t>
        </is>
      </c>
      <c r="AA3222" t="inlineStr">
        <is>
          <t>펜</t>
        </is>
      </c>
      <c r="AB3222" t="inlineStr">
        <is>
          <t>편평한 상단</t>
        </is>
      </c>
      <c r="AC3222" t="inlineStr">
        <is>
          <t>페이스트</t>
        </is>
      </c>
      <c r="AD3222" t="inlineStr">
        <is>
          <t>강판</t>
        </is>
      </c>
      <c r="AE3222" t="inlineStr">
        <is>
          <t>스티커</t>
        </is>
      </c>
      <c r="AF3222" t="inlineStr">
        <is>
          <t>전자제모기</t>
        </is>
      </c>
      <c r="AG3222" t="inlineStr">
        <is>
          <t>제모제/제모크림</t>
        </is>
      </c>
      <c r="AH3222" t="inlineStr">
        <is>
          <t>토퍼</t>
        </is>
      </c>
      <c r="AI3222" t="inlineStr">
        <is>
          <t>헤어팩</t>
        </is>
      </c>
      <c r="AJ3222" t="inlineStr">
        <is>
          <t>가부키</t>
        </is>
      </c>
      <c r="AK3222" t="inlineStr">
        <is>
          <t>고체</t>
        </is>
      </c>
      <c r="AL3222" t="inlineStr">
        <is>
          <t>물티슈</t>
        </is>
      </c>
      <c r="AM3222" t="inlineStr">
        <is>
          <t>솔루션</t>
        </is>
      </c>
      <c r="AN3222" t="inlineStr">
        <is>
          <t>스크럽</t>
        </is>
      </c>
      <c r="AO3222" t="inlineStr">
        <is>
          <t>원형</t>
        </is>
      </c>
      <c r="AP3222" t="inlineStr">
        <is>
          <t>지팡이</t>
        </is>
      </c>
      <c r="AQ3222" t="inlineStr">
        <is>
          <t>타원형 브러시</t>
        </is>
      </c>
      <c r="AR3222" t="inlineStr">
        <is>
          <t>거품/폼</t>
        </is>
      </c>
      <c r="AS3222" t="inlineStr">
        <is>
          <t>검</t>
        </is>
      </c>
      <c r="AT3222" t="inlineStr">
        <is>
          <t>롤</t>
        </is>
      </c>
      <c r="AU3222" t="inlineStr">
        <is>
          <t>리퀴드/젤</t>
        </is>
      </c>
      <c r="AV3222" t="inlineStr">
        <is>
          <t>리퀴드</t>
        </is>
      </c>
      <c r="AW3222" t="inlineStr">
        <is>
          <t>쿠션/퍼프</t>
        </is>
      </c>
      <c r="AX3222" t="inlineStr">
        <is>
          <t>곡물</t>
        </is>
      </c>
      <c r="AY3222" t="inlineStr">
        <is>
          <t>워시</t>
        </is>
      </c>
      <c r="AZ3222" t="inlineStr">
        <is>
          <t>왁싱키트</t>
        </is>
      </c>
      <c r="BA3222" t="inlineStr">
        <is>
          <t>클링</t>
        </is>
      </c>
      <c r="BB3222" t="inlineStr">
        <is>
          <t>분말</t>
        </is>
      </c>
      <c r="BC3222" t="inlineStr">
        <is>
          <t>루즈</t>
        </is>
      </c>
      <c r="BD3222" t="inlineStr">
        <is>
          <t>프레스</t>
        </is>
      </c>
      <c r="BE3222" t="inlineStr">
        <is>
          <t>드롭</t>
        </is>
      </c>
      <c r="BF3222" t="inlineStr">
        <is>
          <t>랩</t>
        </is>
      </c>
      <c r="BG3222" t="inlineStr">
        <is>
          <t>리퀴드/잉크</t>
        </is>
      </c>
      <c r="BH3222" t="inlineStr">
        <is>
          <t>왁스</t>
        </is>
      </c>
      <c r="BI3222" t="inlineStr">
        <is>
          <t>정제</t>
        </is>
      </c>
      <c r="BJ3222" t="inlineStr">
        <is>
          <t>플레이크</t>
        </is>
      </c>
      <c r="BK3222" t="inlineStr">
        <is>
          <t>노워시</t>
        </is>
      </c>
      <c r="BL3222" t="inlineStr">
        <is>
          <t>제모용품</t>
        </is>
      </c>
      <c r="BM3222" t="inlineStr">
        <is>
          <t>각진</t>
        </is>
      </c>
      <c r="BN3222" t="inlineStr">
        <is>
          <t>스킨</t>
        </is>
      </c>
      <c r="BO3222" t="inlineStr">
        <is>
          <t>액체</t>
        </is>
      </c>
      <c r="BP3222" t="inlineStr">
        <is>
          <t>편평한 혀 모양</t>
        </is>
      </c>
      <c r="BQ3222" t="inlineStr">
        <is>
          <t>에어로졸</t>
        </is>
      </c>
      <c r="BR3222" t="inlineStr">
        <is>
          <t>폼</t>
        </is>
      </c>
      <c r="BS3222" t="inlineStr">
        <is>
          <t>버터</t>
        </is>
      </c>
      <c r="BT3222" t="inlineStr">
        <is>
          <t>캡슐</t>
        </is>
      </c>
      <c r="BU3222" t="inlineStr">
        <is>
          <t>패드</t>
        </is>
      </c>
      <c r="BV3222" t="inlineStr">
        <is>
          <t>소프트 젤</t>
        </is>
      </c>
      <c r="BW3222" t="inlineStr">
        <is>
          <t>왁스워머</t>
        </is>
      </c>
      <c r="BX3222" t="inlineStr">
        <is>
          <t>펜슬</t>
        </is>
      </c>
      <c r="BY3222" t="inlineStr">
        <is>
          <t>티슈</t>
        </is>
      </c>
      <c r="BZ3222" t="inlineStr">
        <is>
          <t>파우더/피그먼트/리퀴드</t>
        </is>
      </c>
      <c r="CA3222" t="inlineStr">
        <is>
          <t>책</t>
        </is>
      </c>
      <c r="CB3222" t="inlineStr">
        <is>
          <t>가스</t>
        </is>
      </c>
      <c r="CC3222" t="inlineStr">
        <is>
          <t>미스트</t>
        </is>
      </c>
      <c r="CD3222" t="inlineStr">
        <is>
          <t>브러쉬</t>
        </is>
      </c>
      <c r="CE3222" t="inlineStr">
        <is>
          <t>샴푸</t>
        </is>
      </c>
      <c r="CF3222" t="inlineStr">
        <is>
          <t>스트립</t>
        </is>
      </c>
      <c r="CG3222" t="inlineStr">
        <is>
          <t>스틱/크레용/밤</t>
        </is>
      </c>
      <c r="CH3222" t="inlineStr">
        <is>
          <t>연고</t>
        </is>
      </c>
      <c r="CI3222" t="inlineStr">
        <is>
          <t>젤/크림</t>
        </is>
      </c>
      <c r="CJ3222" t="inlineStr">
        <is>
          <t>크레용</t>
        </is>
      </c>
      <c r="CK3222" t="inlineStr">
        <is>
          <t>크림/밤</t>
        </is>
      </c>
      <c r="CL3222" t="inlineStr">
        <is>
          <t>포마드</t>
        </is>
      </c>
      <c r="CM3222" t="inlineStr">
        <is>
          <t>벽화</t>
        </is>
      </c>
      <c r="CN3222" t="inlineStr">
        <is>
          <t>스톤</t>
        </is>
      </c>
      <c r="CO3222" t="inlineStr">
        <is>
          <t>붙여넣기</t>
        </is>
      </c>
      <c r="CP3222" t="inlineStr">
        <is>
          <t>손바닥 브러시</t>
        </is>
      </c>
      <c r="CQ3222" t="inlineStr">
        <is>
          <t>바</t>
        </is>
      </c>
      <c r="CR3222" t="inlineStr">
        <is>
          <t>솔트</t>
        </is>
      </c>
      <c r="CS3222" t="inlineStr">
        <is>
          <t>튜브</t>
        </is>
      </c>
      <c r="CT3222" t="inlineStr">
        <is>
          <t>호일</t>
        </is>
      </c>
      <c r="CU3222" t="inlineStr">
        <is>
          <t>마스크</t>
        </is>
      </c>
      <c r="CV3222" t="inlineStr">
        <is>
          <t>여성용면도기</t>
        </is>
      </c>
      <c r="CW3222" t="inlineStr">
        <is>
          <t>샴푸바</t>
        </is>
      </c>
      <c r="CX3222" t="inlineStr">
        <is>
          <t>올인원바</t>
        </is>
      </c>
      <c r="CY3222" t="inlineStr">
        <is>
          <t>아이섀도우</t>
        </is>
      </c>
      <c r="CZ3222" t="inlineStr">
        <is>
          <t>립스틱</t>
        </is>
      </c>
      <c r="DA3222" t="inlineStr">
        <is>
          <t>푸딩팟</t>
        </is>
      </c>
      <c r="DB3222" t="inlineStr">
        <is>
          <t>립 에센스</t>
        </is>
      </c>
      <c r="DC3222" t="inlineStr">
        <is>
          <t>고마쥬</t>
        </is>
      </c>
      <c r="DD3222" t="inlineStr">
        <is>
          <t>글루타티온</t>
        </is>
      </c>
      <c r="DE3222" t="inlineStr">
        <is>
          <t>수딩크림</t>
        </is>
      </c>
      <c r="DF3222" t="inlineStr">
        <is>
          <t>매니큐어</t>
        </is>
      </c>
      <c r="DG3222" t="inlineStr">
        <is>
          <t>밀크</t>
        </is>
      </c>
      <c r="DH3222" t="inlineStr">
        <is>
          <t>젤크림</t>
        </is>
      </c>
      <c r="DI3222" t="inlineStr">
        <is>
          <t>액상</t>
        </is>
      </c>
      <c r="DJ3222" t="inlineStr">
        <is>
          <t>젤리제형</t>
        </is>
      </c>
      <c r="DK3222" t="inlineStr">
        <is>
          <t>필링제</t>
        </is>
      </c>
      <c r="DL3222" t="inlineStr">
        <is>
          <t>소프너</t>
        </is>
      </c>
      <c r="DM3222" t="inlineStr">
        <is>
          <t>올인원에센스</t>
        </is>
      </c>
      <c r="DN3222" t="inlineStr">
        <is>
          <t>비누</t>
        </is>
      </c>
      <c r="DO3222" t="inlineStr">
        <is>
          <t>헤어탭</t>
        </is>
      </c>
      <c r="DP3222" t="inlineStr">
        <is>
          <t>트린트먼트</t>
        </is>
      </c>
      <c r="DQ3222" t="inlineStr">
        <is>
          <t>립밤</t>
        </is>
      </c>
      <c r="DR3222" t="inlineStr">
        <is>
          <t>올인원</t>
        </is>
      </c>
      <c r="DS3222" t="inlineStr">
        <is>
          <t>클렌저</t>
        </is>
      </c>
      <c r="DT3222" t="inlineStr">
        <is>
          <t>린스</t>
        </is>
      </c>
      <c r="DU3222" t="inlineStr">
        <is>
          <t>립오일</t>
        </is>
      </c>
      <c r="DV3222" t="inlineStr">
        <is>
          <t>팁</t>
        </is>
      </c>
      <c r="DW3222" t="inlineStr">
        <is>
          <t>속눈썹</t>
        </is>
      </c>
      <c r="DX3222" t="inlineStr">
        <is>
          <t>마스카라</t>
        </is>
      </c>
      <c r="DY3222" t="inlineStr">
        <is>
          <t>리무버</t>
        </is>
      </c>
      <c r="DZ3222" t="inlineStr">
        <is>
          <t>입욕제</t>
        </is>
      </c>
      <c r="EA3222" t="inlineStr">
        <is>
          <t>영양제</t>
        </is>
      </c>
      <c r="EB3222" t="inlineStr">
        <is>
          <t>바디워시</t>
        </is>
      </c>
      <c r="EC3222" t="inlineStr">
        <is>
          <t>무스타입 폼</t>
        </is>
      </c>
      <c r="ED3222" t="inlineStr">
        <is>
          <t>샴푸 / 트리트먼트</t>
        </is>
      </c>
      <c r="EE3222" t="inlineStr">
        <is>
          <t>립글로스</t>
        </is>
      </c>
      <c r="EF3222" t="inlineStr">
        <is>
          <t>퍼퓸</t>
        </is>
      </c>
      <c r="EG3222" t="inlineStr">
        <is>
          <t>에멀젼</t>
        </is>
      </c>
      <c r="EH3222" t="inlineStr">
        <is>
          <t>소프트오일밤</t>
        </is>
      </c>
      <c r="EI3222" t="inlineStr">
        <is>
          <t>클렌징 폼</t>
        </is>
      </c>
      <c r="EJ3222" t="inlineStr">
        <is>
          <t>스틱/크림/앰플</t>
        </is>
      </c>
      <c r="EK3222" t="inlineStr">
        <is>
          <t>아세톤</t>
        </is>
      </c>
      <c r="EL3222" t="inlineStr">
        <is>
          <t>가루</t>
        </is>
      </c>
      <c r="EM3222" t="inlineStr">
        <is>
          <t>제모전후케어</t>
        </is>
      </c>
      <c r="EN3222" t="inlineStr">
        <is>
          <t>겔</t>
        </is>
      </c>
      <c r="EO3222" t="inlineStr">
        <is>
          <t>트리트먼트</t>
        </is>
      </c>
      <c r="EP3222" t="inlineStr">
        <is>
          <t>메이크업베이스</t>
        </is>
      </c>
      <c r="EQ3222" t="inlineStr">
        <is>
          <t>스틱/앰플</t>
        </is>
      </c>
      <c r="ER3222" t="inlineStr">
        <is>
          <t>스틱/크림</t>
        </is>
      </c>
      <c r="ES3222" t="inlineStr">
        <is>
          <t>헤어에센스</t>
        </is>
      </c>
      <c r="ET3222" t="inlineStr">
        <is>
          <t>잉크</t>
        </is>
      </c>
      <c r="EU3222" t="inlineStr">
        <is>
          <t>화장수</t>
        </is>
      </c>
      <c r="EV3222" t="inlineStr">
        <is>
          <t>바스밤</t>
        </is>
      </c>
      <c r="EW3222" t="inlineStr">
        <is>
          <t>클립</t>
        </is>
      </c>
      <c r="EX3222" t="inlineStr">
        <is>
          <t>모델링팩</t>
        </is>
      </c>
      <c r="EY3222" t="inlineStr">
        <is>
          <t>핸드워시</t>
        </is>
      </c>
      <c r="EZ3222" t="inlineStr">
        <is>
          <t>버블토너</t>
        </is>
      </c>
      <c r="FA3222" t="inlineStr">
        <is>
          <t>젤크림 혼합</t>
        </is>
      </c>
      <c r="FB3222" t="inlineStr">
        <is>
          <t>파일러</t>
        </is>
      </c>
      <c r="FC3222" t="inlineStr">
        <is>
          <t>하드 젤</t>
        </is>
      </c>
      <c r="FD3222" t="inlineStr">
        <is>
          <t>도트</t>
        </is>
      </c>
      <c r="FE3222" t="inlineStr">
        <is>
          <t>롤온</t>
        </is>
      </c>
      <c r="FF3222" t="inlineStr">
        <is>
          <t>토너</t>
        </is>
      </c>
      <c r="FG3222" t="inlineStr">
        <is>
          <t>공</t>
        </is>
      </c>
      <c r="FH3222" t="inlineStr">
        <is>
          <t>반경화 젤</t>
        </is>
      </c>
      <c r="FI3222" t="inlineStr">
        <is>
          <t>젤리</t>
        </is>
      </c>
      <c r="FJ3222" t="inlineStr">
        <is>
          <t>크림/밤/스틱</t>
        </is>
      </c>
      <c r="FK3222" t="inlineStr">
        <is>
          <t>연필</t>
        </is>
      </c>
      <c r="FL3222" t="inlineStr">
        <is>
          <t>테이프</t>
        </is>
      </c>
      <c r="FM3222" t="inlineStr">
        <is>
          <t>와이퍼</t>
        </is>
      </c>
      <c r="FN3222" t="inlineStr">
        <is>
          <t>와시</t>
        </is>
      </c>
      <c r="FO3222" t="inlineStr">
        <is>
          <t>팩트</t>
        </is>
      </c>
      <c r="FP3222" t="inlineStr">
        <is>
          <t>팩</t>
        </is>
      </c>
      <c r="FQ3222" t="inlineStr">
        <is>
          <t>틴트</t>
        </is>
      </c>
      <c r="FR3222" t="inlineStr">
        <is>
          <t>글레이즈</t>
        </is>
      </c>
      <c r="FS3222" t="inlineStr">
        <is>
          <t>팔레트</t>
        </is>
      </c>
      <c r="FT3222" t="inlineStr">
        <is>
          <t>푸딩</t>
        </is>
      </c>
      <c r="FU3222" t="inlineStr">
        <is>
          <t>립펜슬</t>
        </is>
      </c>
      <c r="FV3222" t="inlineStr">
        <is>
          <t>헤어스프레이</t>
        </is>
      </c>
      <c r="FW3222" t="inlineStr">
        <is>
          <t>해당없음</t>
        </is>
      </c>
      <c r="FX3222" t="inlineStr">
        <is>
          <t>매트</t>
        </is>
      </c>
      <c r="FY3222" t="inlineStr">
        <is>
          <t>모델링</t>
        </is>
      </c>
      <c r="FZ3222" t="inlineStr">
        <is>
          <t>랩핑 마스크</t>
        </is>
      </c>
      <c r="GA3222" t="inlineStr">
        <is>
          <t>컨디셔너</t>
        </is>
      </c>
      <c r="GB3222" t="inlineStr">
        <is>
          <t>토닉</t>
        </is>
      </c>
      <c r="GC3222" t="inlineStr">
        <is>
          <t>펌프형</t>
        </is>
      </c>
    </row>
    <row r="3223">
      <c r="A3223" t="inlineStr">
        <is>
          <t>봉지과자</t>
        </is>
      </c>
      <c r="B3223" t="inlineStr">
        <is>
          <t>과자/쿠키/비스킷</t>
        </is>
      </c>
      <c r="C3223" t="inlineStr">
        <is>
          <t>파이/케이크</t>
        </is>
      </c>
      <c r="D3223" t="inlineStr">
        <is>
          <t>시리얼</t>
        </is>
      </c>
      <c r="E3223" t="inlineStr">
        <is>
          <t>어린이용</t>
        </is>
      </c>
    </row>
    <row r="3224">
      <c r="A3224" t="inlineStr">
        <is>
          <t>각질 제거</t>
        </is>
      </c>
      <c r="B3224" t="inlineStr">
        <is>
          <t>균일한 토닝</t>
        </is>
      </c>
      <c r="C3224" t="inlineStr">
        <is>
          <t>노화 방지</t>
        </is>
      </c>
      <c r="D3224" t="inlineStr">
        <is>
          <t>다크 스팟 제거</t>
        </is>
      </c>
      <c r="E3224" t="inlineStr">
        <is>
          <t>다크서클 치료</t>
        </is>
      </c>
      <c r="F3224" t="inlineStr">
        <is>
          <t>디톡스</t>
        </is>
      </c>
      <c r="G3224" t="inlineStr">
        <is>
          <t>메이크업 제거</t>
        </is>
      </c>
      <c r="H3224" t="inlineStr">
        <is>
          <t>모공 치료</t>
        </is>
      </c>
      <c r="I3224" t="inlineStr">
        <is>
          <t>보습</t>
        </is>
      </c>
      <c r="J3224" t="inlineStr">
        <is>
          <t>브라이트닝</t>
        </is>
      </c>
      <c r="K3224" t="inlineStr">
        <is>
          <t>블랙헤드 제거</t>
        </is>
      </c>
      <c r="L3224" t="inlineStr">
        <is>
          <t>산소 공급</t>
        </is>
      </c>
      <c r="M3224" t="inlineStr">
        <is>
          <t>수분 공급</t>
        </is>
      </c>
      <c r="N3224" t="inlineStr">
        <is>
          <t>안티에이징</t>
        </is>
      </c>
      <c r="O3224" t="inlineStr">
        <is>
          <t>약산성</t>
        </is>
      </c>
      <c r="P3224" t="inlineStr">
        <is>
          <t>여드름 예방</t>
        </is>
      </c>
      <c r="Q3224" t="inlineStr">
        <is>
          <t>영양공급</t>
        </is>
      </c>
      <c r="R3224" t="inlineStr">
        <is>
          <t>오일 컨트롤</t>
        </is>
      </c>
      <c r="S3224" t="inlineStr">
        <is>
          <t>윤기 컨트롤</t>
        </is>
      </c>
      <c r="T3224" t="inlineStr">
        <is>
          <t>자외선보호</t>
        </is>
      </c>
      <c r="U3224" t="inlineStr">
        <is>
          <t>잔주름 치료</t>
        </is>
      </c>
      <c r="V3224" t="inlineStr">
        <is>
          <t>잡티 치료</t>
        </is>
      </c>
      <c r="W3224" t="inlineStr">
        <is>
          <t>주름 치료</t>
        </is>
      </c>
      <c r="X3224" t="inlineStr">
        <is>
          <t>진정</t>
        </is>
      </c>
      <c r="Y3224" t="inlineStr">
        <is>
          <t>컨디셔닝</t>
        </is>
      </c>
      <c r="Z3224" t="inlineStr">
        <is>
          <t>타이트닝</t>
        </is>
      </c>
      <c r="AA3224" t="inlineStr">
        <is>
          <t>탄력 강화</t>
        </is>
      </c>
      <c r="AB3224" t="inlineStr">
        <is>
          <t>태닝 제거</t>
        </is>
      </c>
      <c r="AC3224" t="inlineStr">
        <is>
          <t>트러블케어</t>
        </is>
      </c>
      <c r="AD3224" t="inlineStr">
        <is>
          <t>퍼밍</t>
        </is>
      </c>
      <c r="AE3224" t="inlineStr">
        <is>
          <t>피부 재생</t>
        </is>
      </c>
      <c r="AF3224" t="inlineStr">
        <is>
          <t>피부장벽강화</t>
        </is>
      </c>
      <c r="AG3224" t="inlineStr">
        <is>
          <t>피지 조절</t>
        </is>
      </c>
      <c r="AH3224" t="inlineStr">
        <is>
          <t>항염증</t>
        </is>
      </c>
      <c r="AI3224" t="inlineStr">
        <is>
          <t>해당없음</t>
        </is>
      </c>
      <c r="AJ3224" t="inlineStr">
        <is>
          <t>감소</t>
        </is>
      </c>
      <c r="AK3224" t="inlineStr">
        <is>
          <t>모공 관리</t>
        </is>
      </c>
      <c r="AL3224" t="inlineStr">
        <is>
          <t>부드럽게 하기</t>
        </is>
      </c>
      <c r="AM3224" t="inlineStr">
        <is>
          <t>소취 제거</t>
        </is>
      </c>
      <c r="AN3224" t="inlineStr">
        <is>
          <t>스무딩</t>
        </is>
      </c>
      <c r="AO3224" t="inlineStr">
        <is>
          <t>저자극성</t>
        </is>
      </c>
      <c r="AP3224" t="inlineStr">
        <is>
          <t>해독</t>
        </is>
      </c>
      <c r="AQ3224" t="inlineStr">
        <is>
          <t>가려움 완화</t>
        </is>
      </c>
      <c r="AR3224" t="inlineStr">
        <is>
          <t>논코메도제닉</t>
        </is>
      </c>
      <c r="AS3224" t="inlineStr">
        <is>
          <t>보충</t>
        </is>
      </c>
      <c r="AT3224" t="inlineStr">
        <is>
          <t>볼륨감</t>
        </is>
      </c>
      <c r="AU3224" t="inlineStr">
        <is>
          <t>자외선 차단</t>
        </is>
      </c>
      <c r="AV3224" t="inlineStr">
        <is>
          <t>항셀룰라이트</t>
        </is>
      </c>
      <c r="AW3224" t="inlineStr">
        <is>
          <t>강화</t>
        </is>
      </c>
      <c r="AX3224" t="inlineStr">
        <is>
          <t>미백</t>
        </is>
      </c>
      <c r="AY3224" t="inlineStr">
        <is>
          <t>빛나는 피부</t>
        </is>
      </c>
      <c r="AZ3224" t="inlineStr">
        <is>
          <t>습진 치료</t>
        </is>
      </c>
      <c r="BA3224" t="inlineStr">
        <is>
          <t>이완</t>
        </is>
      </c>
      <c r="BB3224" t="inlineStr">
        <is>
          <t>통증 완화</t>
        </is>
      </c>
      <c r="BC3224" t="inlineStr">
        <is>
          <t>플럼핑</t>
        </is>
      </c>
      <c r="BD3224" t="inlineStr">
        <is>
          <t>항진균</t>
        </is>
      </c>
      <c r="BE3224" t="inlineStr">
        <is>
          <t>항산화</t>
        </is>
      </c>
      <c r="BF3224" t="inlineStr">
        <is>
          <t>pH 밸런싱</t>
        </is>
      </c>
      <c r="BG3224" t="inlineStr">
        <is>
          <t>먼지 제거</t>
        </is>
      </c>
      <c r="BH3224" t="inlineStr">
        <is>
          <t>수면 촉진</t>
        </is>
      </c>
      <c r="BI3224" t="inlineStr">
        <is>
          <t>스트레치 마크 치료</t>
        </is>
      </c>
      <c r="BJ3224" t="inlineStr">
        <is>
          <t>스트레스 완화</t>
        </is>
      </c>
      <c r="BK3224" t="inlineStr">
        <is>
          <t>컨실링</t>
        </is>
      </c>
      <c r="BL3224" t="inlineStr">
        <is>
          <t>홍조 감소</t>
        </is>
      </c>
      <c r="BM3224" t="inlineStr">
        <is>
          <t>미세 주름 치료</t>
        </is>
      </c>
      <c r="BN3224" t="inlineStr">
        <is>
          <t>상쾌함</t>
        </is>
      </c>
      <c r="BO3224" t="inlineStr">
        <is>
          <t>색 보정</t>
        </is>
      </c>
      <c r="BP3224" t="inlineStr">
        <is>
          <t>아로마테라피</t>
        </is>
      </c>
      <c r="BQ3224" t="inlineStr">
        <is>
          <t>연화</t>
        </is>
      </c>
      <c r="BR3224" t="inlineStr">
        <is>
          <t>은폐</t>
        </is>
      </c>
      <c r="BS3224" t="inlineStr">
        <is>
          <t>튼살치료</t>
        </is>
      </c>
      <c r="BT3224" t="inlineStr">
        <is>
          <t>항여드름</t>
        </is>
      </c>
      <c r="BU3224" t="inlineStr">
        <is>
          <t>활력</t>
        </is>
      </c>
      <c r="BV3224" t="inlineStr">
        <is>
          <t>회복</t>
        </is>
      </c>
      <c r="BW3224" t="inlineStr">
        <is>
          <t>흉터 치료</t>
        </is>
      </c>
      <c r="BX3224" t="inlineStr">
        <is>
          <t>근육 치료</t>
        </is>
      </c>
      <c r="BY3224" t="inlineStr">
        <is>
          <t>다크 스팟 교정</t>
        </is>
      </c>
      <c r="BZ3224" t="inlineStr">
        <is>
          <t>붉은 기미 제거</t>
        </is>
      </c>
      <c r="CA3224" t="inlineStr">
        <is>
          <t>셀룰라이트 방지</t>
        </is>
      </c>
      <c r="CB3224" t="inlineStr">
        <is>
          <t>진정/보습</t>
        </is>
      </c>
      <c r="CC3224" t="inlineStr">
        <is>
          <t>피부진정</t>
        </is>
      </c>
      <c r="CD3224" t="inlineStr">
        <is>
          <t>붉은기 제거</t>
        </is>
      </c>
      <c r="CE3224" t="inlineStr">
        <is>
          <t>항균</t>
        </is>
      </c>
      <c r="CF3224" t="inlineStr">
        <is>
          <t>기분 강화</t>
        </is>
      </c>
      <c r="CG3224" t="inlineStr">
        <is>
          <t>클렌징</t>
        </is>
      </c>
      <c r="CH3224" t="inlineStr">
        <is>
          <t>가장자리 제어</t>
        </is>
      </c>
      <c r="CI3224" t="inlineStr">
        <is>
          <t>갈라진 머리 복구</t>
        </is>
      </c>
      <c r="CJ3224" t="inlineStr">
        <is>
          <t>감염 예방</t>
        </is>
      </c>
      <c r="CK3224" t="inlineStr">
        <is>
          <t>개선</t>
        </is>
      </c>
      <c r="CL3224" t="inlineStr">
        <is>
          <t>건조함 방지</t>
        </is>
      </c>
      <c r="CM3224" t="inlineStr">
        <is>
          <t>결점 교정</t>
        </is>
      </c>
      <c r="CN3224" t="inlineStr">
        <is>
          <t>고광택</t>
        </is>
      </c>
      <c r="CO3224" t="inlineStr">
        <is>
          <t>곱슬거림 감소</t>
        </is>
      </c>
      <c r="CP3224" t="inlineStr">
        <is>
          <t>곱슬거림 방지</t>
        </is>
      </c>
      <c r="CQ3224" t="inlineStr">
        <is>
          <t>과다색소침착</t>
        </is>
      </c>
      <c r="CR3224" t="inlineStr">
        <is>
          <t>굵어짐</t>
        </is>
      </c>
      <c r="CS3224" t="inlineStr">
        <is>
          <t>냄새 제어</t>
        </is>
      </c>
      <c r="CT3224" t="inlineStr">
        <is>
          <t>농축</t>
        </is>
      </c>
      <c r="CU3224" t="inlineStr">
        <is>
          <t>눈썹 교정</t>
        </is>
      </c>
      <c r="CV3224" t="inlineStr">
        <is>
          <t>대사 개선</t>
        </is>
      </c>
      <c r="CW3224" t="inlineStr">
        <is>
          <t>얼룩 방지</t>
        </is>
      </c>
      <c r="CX3224" t="inlineStr">
        <is>
          <t>쿨링효과</t>
        </is>
      </c>
      <c r="CY3224" t="inlineStr">
        <is>
          <t>노폐물제거</t>
        </is>
      </c>
      <c r="CZ3224" t="inlineStr">
        <is>
          <t>체취감소</t>
        </is>
      </c>
      <c r="DA3224" t="inlineStr">
        <is>
          <t>유수분밸런스조절</t>
        </is>
      </c>
      <c r="DB3224" t="inlineStr">
        <is>
          <t>여드름 완화</t>
        </is>
      </c>
      <c r="DC3224" t="inlineStr">
        <is>
          <t>미백주름</t>
        </is>
      </c>
      <c r="DD3224" t="inlineStr">
        <is>
          <t>피부 세정</t>
        </is>
      </c>
      <c r="DE3224" t="inlineStr">
        <is>
          <t>여드름성 피부완화 기능성</t>
        </is>
      </c>
      <c r="DF3224" t="inlineStr">
        <is>
          <t>화이트닝</t>
        </is>
      </c>
      <c r="DG3224" t="inlineStr">
        <is>
          <t>전신 세안</t>
        </is>
      </c>
      <c r="DH3224" t="inlineStr">
        <is>
          <t>진정/장벽</t>
        </is>
      </c>
      <c r="DI3224" t="inlineStr">
        <is>
          <t>주름개선/미백</t>
        </is>
      </c>
      <c r="DJ3224" t="inlineStr">
        <is>
          <t>색소침착</t>
        </is>
      </c>
      <c r="DK3224" t="inlineStr">
        <is>
          <t>수분진정</t>
        </is>
      </c>
      <c r="DL3224" t="inlineStr">
        <is>
          <t>모공클렌징</t>
        </is>
      </c>
      <c r="DM3224" t="inlineStr">
        <is>
          <t>청결제</t>
        </is>
      </c>
      <c r="DN3224" t="inlineStr">
        <is>
          <t>탄력</t>
        </is>
      </c>
      <c r="DO3224" t="inlineStr">
        <is>
          <t>주름개선</t>
        </is>
      </c>
      <c r="DP3224" t="inlineStr">
        <is>
          <t>천연비누</t>
        </is>
      </c>
      <c r="DQ3224" t="inlineStr">
        <is>
          <t>향기</t>
        </is>
      </c>
      <c r="DR3224" t="inlineStr">
        <is>
          <t>피지컨트롤</t>
        </is>
      </c>
      <c r="DS3224" t="inlineStr">
        <is>
          <t>모공타이트닝</t>
        </is>
      </c>
      <c r="DT3224" t="inlineStr">
        <is>
          <t>잡티개선</t>
        </is>
      </c>
      <c r="DU3224" t="inlineStr">
        <is>
          <t>질 유산균</t>
        </is>
      </c>
      <c r="DV3224" t="inlineStr">
        <is>
          <t>에너자이징</t>
        </is>
      </c>
      <c r="DW3224" t="inlineStr">
        <is>
          <t>이 방지</t>
        </is>
      </c>
      <c r="DX3224" t="inlineStr">
        <is>
          <t>땀 방지</t>
        </is>
      </c>
      <c r="DY3224" t="inlineStr">
        <is>
          <t>젊어지게</t>
        </is>
      </c>
      <c r="DZ3224" t="inlineStr">
        <is>
          <t>탈모 감소</t>
        </is>
      </c>
      <c r="EA3224" t="inlineStr">
        <is>
          <t>롱닝</t>
        </is>
      </c>
      <c r="EB3224" t="inlineStr">
        <is>
          <t>확고한 고정</t>
        </is>
      </c>
      <c r="EC3224" t="inlineStr">
        <is>
          <t>루트 터치 업</t>
        </is>
      </c>
      <c r="ED3224" t="inlineStr">
        <is>
          <t>리프팅</t>
        </is>
      </c>
      <c r="EE3224" t="inlineStr">
        <is>
          <t>월경 완화</t>
        </is>
      </c>
      <c r="EF3224" t="inlineStr">
        <is>
          <t>조직 치료</t>
        </is>
      </c>
      <c r="EG3224" t="inlineStr">
        <is>
          <t>척추 정렬</t>
        </is>
      </c>
      <c r="EH3224" t="inlineStr">
        <is>
          <t>출혈 중지</t>
        </is>
      </c>
      <c r="EI3224" t="inlineStr">
        <is>
          <t>메이크업 베이킹</t>
        </is>
      </c>
      <c r="EJ3224" t="inlineStr">
        <is>
          <t>메이크업 세팅</t>
        </is>
      </c>
      <c r="EK3224" t="inlineStr">
        <is>
          <t>면역 지원</t>
        </is>
      </c>
      <c r="EL3224" t="inlineStr">
        <is>
          <t>엉킴 방지</t>
        </is>
      </c>
      <c r="EM3224" t="inlineStr">
        <is>
          <t>퇴색 방지</t>
        </is>
      </c>
      <c r="EN3224" t="inlineStr">
        <is>
          <t>파손 제어</t>
        </is>
      </c>
      <c r="EO3224" t="inlineStr">
        <is>
          <t>피부 관리</t>
        </is>
      </c>
      <c r="EP3224" t="inlineStr">
        <is>
          <t>무결점</t>
        </is>
      </c>
      <c r="EQ3224" t="inlineStr">
        <is>
          <t>두꺼워짐</t>
        </is>
      </c>
      <c r="ER3224" t="inlineStr">
        <is>
          <t>바디 슬리밍</t>
        </is>
      </c>
      <c r="ES3224" t="inlineStr">
        <is>
          <t>컬링</t>
        </is>
      </c>
      <c r="ET3224" t="inlineStr">
        <is>
          <t>발적 치료</t>
        </is>
      </c>
      <c r="EU3224" t="inlineStr">
        <is>
          <t>방수</t>
        </is>
      </c>
      <c r="EV3224" t="inlineStr">
        <is>
          <t>벼룩 제거</t>
        </is>
      </c>
      <c r="EW3224" t="inlineStr">
        <is>
          <t>보호</t>
        </is>
      </c>
      <c r="EX3224" t="inlineStr">
        <is>
          <t>분리</t>
        </is>
      </c>
      <c r="EY3224" t="inlineStr">
        <is>
          <t>붓기</t>
        </is>
      </c>
      <c r="EZ3224" t="inlineStr">
        <is>
          <t>붓기 감소</t>
        </is>
      </c>
      <c r="FA3224" t="inlineStr">
        <is>
          <t>비듬 감소</t>
        </is>
      </c>
      <c r="FB3224" t="inlineStr">
        <is>
          <t>비듬 방지</t>
        </is>
      </c>
      <c r="FC3224" t="inlineStr">
        <is>
          <t>산뜻함</t>
        </is>
      </c>
      <c r="FD3224" t="inlineStr">
        <is>
          <t>상처 치료</t>
        </is>
      </c>
      <c r="FE3224" t="inlineStr">
        <is>
          <t>색상 보호</t>
        </is>
      </c>
      <c r="FF3224" t="inlineStr">
        <is>
          <t>섹션화</t>
        </is>
      </c>
      <c r="FG3224" t="inlineStr">
        <is>
          <t>소프트닝</t>
        </is>
      </c>
      <c r="FH3224" t="inlineStr">
        <is>
          <t>속눈썹 재생</t>
        </is>
      </c>
      <c r="FI3224" t="inlineStr">
        <is>
          <t>손상 복구</t>
        </is>
      </c>
      <c r="FJ3224" t="inlineStr">
        <is>
          <t>손상 조절</t>
        </is>
      </c>
      <c r="FK3224" t="inlineStr">
        <is>
          <t>수축 방지</t>
        </is>
      </c>
      <c r="FL3224" t="inlineStr">
        <is>
          <t>스타일링</t>
        </is>
      </c>
      <c r="FM3224" t="inlineStr">
        <is>
          <t>스트레이트닝</t>
        </is>
      </c>
      <c r="FN3224" t="inlineStr">
        <is>
          <t>스플릿 엔드 트리트먼트</t>
        </is>
      </c>
      <c r="FO3224" t="inlineStr">
        <is>
          <t>습도 방지</t>
        </is>
      </c>
      <c r="FP3224" t="inlineStr">
        <is>
          <t>실크닝</t>
        </is>
      </c>
      <c r="FQ3224" t="inlineStr">
        <is>
          <t>심화 색상</t>
        </is>
      </c>
      <c r="FR3224" t="inlineStr">
        <is>
          <t>안티 페이드</t>
        </is>
      </c>
      <c r="FS3224" t="inlineStr">
        <is>
          <t>언더코트 제거</t>
        </is>
      </c>
      <c r="FT3224" t="inlineStr">
        <is>
          <t>헤어스타일링</t>
        </is>
      </c>
      <c r="FU3224" t="inlineStr">
        <is>
          <t>두피 자극</t>
        </is>
      </c>
      <c r="FV3224" t="inlineStr">
        <is>
          <t>딥 수분</t>
        </is>
      </c>
      <c r="FW3224" t="inlineStr">
        <is>
          <t>헤어 컬러링</t>
        </is>
      </c>
      <c r="FX3224" t="inlineStr">
        <is>
          <t>라이트닝</t>
        </is>
      </c>
      <c r="FY3224" t="inlineStr">
        <is>
          <t>렝스닝</t>
        </is>
      </c>
      <c r="FZ3224" t="inlineStr">
        <is>
          <t>파손 방지</t>
        </is>
      </c>
      <c r="GA3224" t="inlineStr">
        <is>
          <t>롱래스팅</t>
        </is>
      </c>
      <c r="GB3224" t="inlineStr">
        <is>
          <t>황갈색 제거</t>
        </is>
      </c>
      <c r="GC3224" t="inlineStr">
        <is>
          <t>오래 지속</t>
        </is>
      </c>
      <c r="GD3224" t="inlineStr">
        <is>
          <t>릴랙싱</t>
        </is>
      </c>
      <c r="GE3224" t="inlineStr">
        <is>
          <t>매끄러움</t>
        </is>
      </c>
      <c r="GF3224" t="inlineStr">
        <is>
          <t>매끈화</t>
        </is>
      </c>
      <c r="GG3224" t="inlineStr">
        <is>
          <t>메이크업 마무리</t>
        </is>
      </c>
      <c r="GH3224" t="inlineStr">
        <is>
          <t>컬러 보정</t>
        </is>
      </c>
      <c r="GI3224" t="inlineStr">
        <is>
          <t>톤 보정</t>
        </is>
      </c>
      <c r="GJ3224" t="inlineStr">
        <is>
          <t>항박테리아</t>
        </is>
      </c>
      <c r="GK3224" t="inlineStr">
        <is>
          <t>모발 성장</t>
        </is>
      </c>
      <c r="GL3224" t="inlineStr">
        <is>
          <t>미네랄라이징</t>
        </is>
      </c>
      <c r="GM3224" t="inlineStr">
        <is>
          <t>지방 제거</t>
        </is>
      </c>
      <c r="GN3224" t="inlineStr">
        <is>
          <t>박테리아 제거</t>
        </is>
      </c>
      <c r="GO3224" t="inlineStr">
        <is>
          <t>태닝</t>
        </is>
      </c>
      <c r="GP3224" t="inlineStr">
        <is>
          <t>플레이크 프리</t>
        </is>
      </c>
      <c r="GQ3224" t="inlineStr">
        <is>
          <t>피로 완화</t>
        </is>
      </c>
      <c r="GR3224" t="inlineStr">
        <is>
          <t>휴식</t>
        </is>
      </c>
      <c r="GS3224" t="inlineStr">
        <is>
          <t>흰머리 커버</t>
        </is>
      </c>
      <c r="GT3224" t="inlineStr">
        <is>
          <t>유모 세포 재생</t>
        </is>
      </c>
      <c r="GU3224" t="inlineStr">
        <is>
          <t>조각된 모습</t>
        </is>
      </c>
      <c r="GV3224" t="inlineStr">
        <is>
          <t>허리 감소</t>
        </is>
      </c>
      <c r="GW3224" t="inlineStr">
        <is>
          <t>약산성 약알칼리</t>
        </is>
      </c>
      <c r="GX3224" t="inlineStr">
        <is>
          <t>엉킴 감소</t>
        </is>
      </c>
      <c r="GY3224" t="inlineStr">
        <is>
          <t>정의</t>
        </is>
      </c>
      <c r="GZ3224" t="inlineStr">
        <is>
          <t>치유 개선</t>
        </is>
      </c>
      <c r="HA3224" t="inlineStr">
        <is>
          <t>컬러 보호</t>
        </is>
      </c>
      <c r="HB3224" t="inlineStr">
        <is>
          <t>탈모 방지</t>
        </is>
      </c>
      <c r="HC3224" t="inlineStr">
        <is>
          <t>탈모&amp;숱</t>
        </is>
      </c>
      <c r="HD3224" t="inlineStr">
        <is>
          <t>홍조 방지</t>
        </is>
      </c>
      <c r="HE3224" t="inlineStr">
        <is>
          <t>회색 방지</t>
        </is>
      </c>
      <c r="HF3224" t="inlineStr">
        <is>
          <t>열 보호</t>
        </is>
      </c>
      <c r="HG3224" t="inlineStr">
        <is>
          <t>유연성 향상</t>
        </is>
      </c>
      <c r="HH3224" t="inlineStr">
        <is>
          <t>일광화상 완화</t>
        </is>
      </c>
      <c r="HI3224" t="inlineStr">
        <is>
          <t>주름 방지</t>
        </is>
      </c>
      <c r="HJ3224" t="inlineStr">
        <is>
          <t>찢어짐 방지</t>
        </is>
      </c>
      <c r="HK3224" t="inlineStr">
        <is>
          <t>컬 강화</t>
        </is>
      </c>
      <c r="HL3224" t="inlineStr">
        <is>
          <t>혈류 조절</t>
        </is>
      </c>
      <c r="HM3224" t="inlineStr">
        <is>
          <t>정전기 감소</t>
        </is>
      </c>
      <c r="HN3224" t="inlineStr">
        <is>
          <t>짙어짐</t>
        </is>
      </c>
      <c r="HO3224" t="inlineStr">
        <is>
          <t>텍스처라이징</t>
        </is>
      </c>
      <c r="HP3224" t="inlineStr">
        <is>
          <t>컬 제어</t>
        </is>
      </c>
      <c r="HQ3224" t="inlineStr">
        <is>
          <t>투명화</t>
        </is>
      </c>
      <c r="HR3224" t="inlineStr">
        <is>
          <t>모양 &amp; 유지</t>
        </is>
      </c>
      <c r="HS3224" t="inlineStr">
        <is>
          <t>노인냄새제거</t>
        </is>
      </c>
      <c r="HT3224" t="inlineStr">
        <is>
          <t>손 세정</t>
        </is>
      </c>
      <c r="HU3224" t="inlineStr">
        <is>
          <t>에너지충전</t>
        </is>
      </c>
      <c r="HV3224" t="inlineStr">
        <is>
          <t>피부 열감 감소</t>
        </is>
      </c>
    </row>
    <row r="3225">
      <c r="A3225" t="inlineStr">
        <is>
          <t>클레이</t>
        </is>
      </c>
      <c r="B3225" t="inlineStr">
        <is>
          <t>크림</t>
        </is>
      </c>
      <c r="C3225" t="inlineStr">
        <is>
          <t>로션</t>
        </is>
      </c>
      <c r="D3225" t="inlineStr">
        <is>
          <t>오일</t>
        </is>
      </c>
      <c r="E3225" t="inlineStr">
        <is>
          <t>패치</t>
        </is>
      </c>
      <c r="F3225" t="inlineStr">
        <is>
          <t>파우더</t>
        </is>
      </c>
      <c r="G3225" t="inlineStr">
        <is>
          <t>세럼</t>
        </is>
      </c>
      <c r="H3225" t="inlineStr">
        <is>
          <t>시트</t>
        </is>
      </c>
      <c r="I3225" t="inlineStr">
        <is>
          <t>스틱</t>
        </is>
      </c>
      <c r="J3225" t="inlineStr">
        <is>
          <t>젤</t>
        </is>
      </c>
      <c r="K3225" t="inlineStr">
        <is>
          <t>무스</t>
        </is>
      </c>
      <c r="L3225" t="inlineStr">
        <is>
          <t>쿠션</t>
        </is>
      </c>
      <c r="M3225" t="inlineStr">
        <is>
          <t>스프레이</t>
        </is>
      </c>
      <c r="N3225" t="inlineStr">
        <is>
          <t>티슈/시트</t>
        </is>
      </c>
      <c r="O3225" t="inlineStr">
        <is>
          <t>워터</t>
        </is>
      </c>
      <c r="P3225" t="inlineStr">
        <is>
          <t>밤</t>
        </is>
      </c>
      <c r="Q3225" t="inlineStr">
        <is>
          <t>앰플</t>
        </is>
      </c>
      <c r="R3225" t="inlineStr">
        <is>
          <t>에센스</t>
        </is>
      </c>
      <c r="S3225" t="inlineStr">
        <is>
          <t>버블</t>
        </is>
      </c>
      <c r="T3225" t="inlineStr">
        <is>
          <t>물크림</t>
        </is>
      </c>
      <c r="U3225" t="inlineStr">
        <is>
          <t>오토펜슬</t>
        </is>
      </c>
      <c r="V3225" t="inlineStr">
        <is>
          <t>크레용/연필</t>
        </is>
      </c>
      <c r="W3225" t="inlineStr">
        <is>
          <t>펌프</t>
        </is>
      </c>
      <c r="X3225" t="inlineStr">
        <is>
          <t>낱개</t>
        </is>
      </c>
      <c r="Y3225" t="inlineStr">
        <is>
          <t>쌍</t>
        </is>
      </c>
      <c r="Z3225" t="inlineStr">
        <is>
          <t>퍼티</t>
        </is>
      </c>
      <c r="AA3225" t="inlineStr">
        <is>
          <t>펜</t>
        </is>
      </c>
      <c r="AB3225" t="inlineStr">
        <is>
          <t>편평한 상단</t>
        </is>
      </c>
      <c r="AC3225" t="inlineStr">
        <is>
          <t>페이스트</t>
        </is>
      </c>
      <c r="AD3225" t="inlineStr">
        <is>
          <t>강판</t>
        </is>
      </c>
      <c r="AE3225" t="inlineStr">
        <is>
          <t>스티커</t>
        </is>
      </c>
      <c r="AF3225" t="inlineStr">
        <is>
          <t>전자제모기</t>
        </is>
      </c>
      <c r="AG3225" t="inlineStr">
        <is>
          <t>제모제/제모크림</t>
        </is>
      </c>
      <c r="AH3225" t="inlineStr">
        <is>
          <t>토퍼</t>
        </is>
      </c>
      <c r="AI3225" t="inlineStr">
        <is>
          <t>헤어팩</t>
        </is>
      </c>
      <c r="AJ3225" t="inlineStr">
        <is>
          <t>가부키</t>
        </is>
      </c>
      <c r="AK3225" t="inlineStr">
        <is>
          <t>고체</t>
        </is>
      </c>
      <c r="AL3225" t="inlineStr">
        <is>
          <t>물티슈</t>
        </is>
      </c>
      <c r="AM3225" t="inlineStr">
        <is>
          <t>솔루션</t>
        </is>
      </c>
      <c r="AN3225" t="inlineStr">
        <is>
          <t>스크럽</t>
        </is>
      </c>
      <c r="AO3225" t="inlineStr">
        <is>
          <t>원형</t>
        </is>
      </c>
      <c r="AP3225" t="inlineStr">
        <is>
          <t>지팡이</t>
        </is>
      </c>
      <c r="AQ3225" t="inlineStr">
        <is>
          <t>타원형 브러시</t>
        </is>
      </c>
      <c r="AR3225" t="inlineStr">
        <is>
          <t>거품/폼</t>
        </is>
      </c>
      <c r="AS3225" t="inlineStr">
        <is>
          <t>검</t>
        </is>
      </c>
      <c r="AT3225" t="inlineStr">
        <is>
          <t>롤</t>
        </is>
      </c>
      <c r="AU3225" t="inlineStr">
        <is>
          <t>리퀴드/젤</t>
        </is>
      </c>
      <c r="AV3225" t="inlineStr">
        <is>
          <t>리퀴드</t>
        </is>
      </c>
      <c r="AW3225" t="inlineStr">
        <is>
          <t>쿠션/퍼프</t>
        </is>
      </c>
      <c r="AX3225" t="inlineStr">
        <is>
          <t>곡물</t>
        </is>
      </c>
      <c r="AY3225" t="inlineStr">
        <is>
          <t>워시</t>
        </is>
      </c>
      <c r="AZ3225" t="inlineStr">
        <is>
          <t>왁싱키트</t>
        </is>
      </c>
      <c r="BA3225" t="inlineStr">
        <is>
          <t>클링</t>
        </is>
      </c>
      <c r="BB3225" t="inlineStr">
        <is>
          <t>분말</t>
        </is>
      </c>
      <c r="BC3225" t="inlineStr">
        <is>
          <t>루즈</t>
        </is>
      </c>
      <c r="BD3225" t="inlineStr">
        <is>
          <t>프레스</t>
        </is>
      </c>
      <c r="BE3225" t="inlineStr">
        <is>
          <t>드롭</t>
        </is>
      </c>
      <c r="BF3225" t="inlineStr">
        <is>
          <t>랩</t>
        </is>
      </c>
      <c r="BG3225" t="inlineStr">
        <is>
          <t>리퀴드/잉크</t>
        </is>
      </c>
      <c r="BH3225" t="inlineStr">
        <is>
          <t>왁스</t>
        </is>
      </c>
      <c r="BI3225" t="inlineStr">
        <is>
          <t>정제</t>
        </is>
      </c>
      <c r="BJ3225" t="inlineStr">
        <is>
          <t>플레이크</t>
        </is>
      </c>
      <c r="BK3225" t="inlineStr">
        <is>
          <t>노워시</t>
        </is>
      </c>
      <c r="BL3225" t="inlineStr">
        <is>
          <t>제모용품</t>
        </is>
      </c>
      <c r="BM3225" t="inlineStr">
        <is>
          <t>각진</t>
        </is>
      </c>
      <c r="BN3225" t="inlineStr">
        <is>
          <t>스킨</t>
        </is>
      </c>
      <c r="BO3225" t="inlineStr">
        <is>
          <t>액체</t>
        </is>
      </c>
      <c r="BP3225" t="inlineStr">
        <is>
          <t>편평한 혀 모양</t>
        </is>
      </c>
      <c r="BQ3225" t="inlineStr">
        <is>
          <t>에어로졸</t>
        </is>
      </c>
      <c r="BR3225" t="inlineStr">
        <is>
          <t>폼</t>
        </is>
      </c>
      <c r="BS3225" t="inlineStr">
        <is>
          <t>버터</t>
        </is>
      </c>
      <c r="BT3225" t="inlineStr">
        <is>
          <t>캡슐</t>
        </is>
      </c>
      <c r="BU3225" t="inlineStr">
        <is>
          <t>패드</t>
        </is>
      </c>
      <c r="BV3225" t="inlineStr">
        <is>
          <t>소프트 젤</t>
        </is>
      </c>
      <c r="BW3225" t="inlineStr">
        <is>
          <t>왁스워머</t>
        </is>
      </c>
      <c r="BX3225" t="inlineStr">
        <is>
          <t>펜슬</t>
        </is>
      </c>
      <c r="BY3225" t="inlineStr">
        <is>
          <t>티슈</t>
        </is>
      </c>
      <c r="BZ3225" t="inlineStr">
        <is>
          <t>파우더/피그먼트/리퀴드</t>
        </is>
      </c>
      <c r="CA3225" t="inlineStr">
        <is>
          <t>책</t>
        </is>
      </c>
      <c r="CB3225" t="inlineStr">
        <is>
          <t>가스</t>
        </is>
      </c>
      <c r="CC3225" t="inlineStr">
        <is>
          <t>미스트</t>
        </is>
      </c>
      <c r="CD3225" t="inlineStr">
        <is>
          <t>브러쉬</t>
        </is>
      </c>
      <c r="CE3225" t="inlineStr">
        <is>
          <t>샴푸</t>
        </is>
      </c>
      <c r="CF3225" t="inlineStr">
        <is>
          <t>스트립</t>
        </is>
      </c>
      <c r="CG3225" t="inlineStr">
        <is>
          <t>스틱/크레용/밤</t>
        </is>
      </c>
      <c r="CH3225" t="inlineStr">
        <is>
          <t>연고</t>
        </is>
      </c>
      <c r="CI3225" t="inlineStr">
        <is>
          <t>젤/크림</t>
        </is>
      </c>
      <c r="CJ3225" t="inlineStr">
        <is>
          <t>크레용</t>
        </is>
      </c>
      <c r="CK3225" t="inlineStr">
        <is>
          <t>크림/밤</t>
        </is>
      </c>
      <c r="CL3225" t="inlineStr">
        <is>
          <t>포마드</t>
        </is>
      </c>
      <c r="CM3225" t="inlineStr">
        <is>
          <t>벽화</t>
        </is>
      </c>
      <c r="CN3225" t="inlineStr">
        <is>
          <t>스톤</t>
        </is>
      </c>
      <c r="CO3225" t="inlineStr">
        <is>
          <t>붙여넣기</t>
        </is>
      </c>
      <c r="CP3225" t="inlineStr">
        <is>
          <t>손바닥 브러시</t>
        </is>
      </c>
      <c r="CQ3225" t="inlineStr">
        <is>
          <t>바</t>
        </is>
      </c>
      <c r="CR3225" t="inlineStr">
        <is>
          <t>솔트</t>
        </is>
      </c>
      <c r="CS3225" t="inlineStr">
        <is>
          <t>튜브</t>
        </is>
      </c>
      <c r="CT3225" t="inlineStr">
        <is>
          <t>호일</t>
        </is>
      </c>
      <c r="CU3225" t="inlineStr">
        <is>
          <t>마스크</t>
        </is>
      </c>
      <c r="CV3225" t="inlineStr">
        <is>
          <t>여성용면도기</t>
        </is>
      </c>
      <c r="CW3225" t="inlineStr">
        <is>
          <t>샴푸바</t>
        </is>
      </c>
      <c r="CX3225" t="inlineStr">
        <is>
          <t>올인원바</t>
        </is>
      </c>
      <c r="CY3225" t="inlineStr">
        <is>
          <t>아이섀도우</t>
        </is>
      </c>
      <c r="CZ3225" t="inlineStr">
        <is>
          <t>립스틱</t>
        </is>
      </c>
      <c r="DA3225" t="inlineStr">
        <is>
          <t>푸딩팟</t>
        </is>
      </c>
      <c r="DB3225" t="inlineStr">
        <is>
          <t>립 에센스</t>
        </is>
      </c>
      <c r="DC3225" t="inlineStr">
        <is>
          <t>고마쥬</t>
        </is>
      </c>
      <c r="DD3225" t="inlineStr">
        <is>
          <t>글루타티온</t>
        </is>
      </c>
      <c r="DE3225" t="inlineStr">
        <is>
          <t>수딩크림</t>
        </is>
      </c>
      <c r="DF3225" t="inlineStr">
        <is>
          <t>매니큐어</t>
        </is>
      </c>
      <c r="DG3225" t="inlineStr">
        <is>
          <t>밀크</t>
        </is>
      </c>
      <c r="DH3225" t="inlineStr">
        <is>
          <t>젤크림</t>
        </is>
      </c>
      <c r="DI3225" t="inlineStr">
        <is>
          <t>액상</t>
        </is>
      </c>
      <c r="DJ3225" t="inlineStr">
        <is>
          <t>젤리제형</t>
        </is>
      </c>
      <c r="DK3225" t="inlineStr">
        <is>
          <t>필링제</t>
        </is>
      </c>
      <c r="DL3225" t="inlineStr">
        <is>
          <t>소프너</t>
        </is>
      </c>
      <c r="DM3225" t="inlineStr">
        <is>
          <t>올인원에센스</t>
        </is>
      </c>
      <c r="DN3225" t="inlineStr">
        <is>
          <t>비누</t>
        </is>
      </c>
      <c r="DO3225" t="inlineStr">
        <is>
          <t>헤어탭</t>
        </is>
      </c>
      <c r="DP3225" t="inlineStr">
        <is>
          <t>트린트먼트</t>
        </is>
      </c>
      <c r="DQ3225" t="inlineStr">
        <is>
          <t>립밤</t>
        </is>
      </c>
      <c r="DR3225" t="inlineStr">
        <is>
          <t>올인원</t>
        </is>
      </c>
      <c r="DS3225" t="inlineStr">
        <is>
          <t>클렌저</t>
        </is>
      </c>
      <c r="DT3225" t="inlineStr">
        <is>
          <t>린스</t>
        </is>
      </c>
      <c r="DU3225" t="inlineStr">
        <is>
          <t>립오일</t>
        </is>
      </c>
      <c r="DV3225" t="inlineStr">
        <is>
          <t>팁</t>
        </is>
      </c>
      <c r="DW3225" t="inlineStr">
        <is>
          <t>속눈썹</t>
        </is>
      </c>
      <c r="DX3225" t="inlineStr">
        <is>
          <t>마스카라</t>
        </is>
      </c>
      <c r="DY3225" t="inlineStr">
        <is>
          <t>리무버</t>
        </is>
      </c>
      <c r="DZ3225" t="inlineStr">
        <is>
          <t>입욕제</t>
        </is>
      </c>
      <c r="EA3225" t="inlineStr">
        <is>
          <t>영양제</t>
        </is>
      </c>
      <c r="EB3225" t="inlineStr">
        <is>
          <t>바디워시</t>
        </is>
      </c>
      <c r="EC3225" t="inlineStr">
        <is>
          <t>무스타입 폼</t>
        </is>
      </c>
      <c r="ED3225" t="inlineStr">
        <is>
          <t>샴푸 / 트리트먼트</t>
        </is>
      </c>
      <c r="EE3225" t="inlineStr">
        <is>
          <t>립글로스</t>
        </is>
      </c>
      <c r="EF3225" t="inlineStr">
        <is>
          <t>퍼퓸</t>
        </is>
      </c>
      <c r="EG3225" t="inlineStr">
        <is>
          <t>에멀젼</t>
        </is>
      </c>
      <c r="EH3225" t="inlineStr">
        <is>
          <t>소프트오일밤</t>
        </is>
      </c>
      <c r="EI3225" t="inlineStr">
        <is>
          <t>클렌징 폼</t>
        </is>
      </c>
      <c r="EJ3225" t="inlineStr">
        <is>
          <t>스틱/크림/앰플</t>
        </is>
      </c>
      <c r="EK3225" t="inlineStr">
        <is>
          <t>아세톤</t>
        </is>
      </c>
      <c r="EL3225" t="inlineStr">
        <is>
          <t>가루</t>
        </is>
      </c>
      <c r="EM3225" t="inlineStr">
        <is>
          <t>제모전후케어</t>
        </is>
      </c>
      <c r="EN3225" t="inlineStr">
        <is>
          <t>겔</t>
        </is>
      </c>
      <c r="EO3225" t="inlineStr">
        <is>
          <t>트리트먼트</t>
        </is>
      </c>
      <c r="EP3225" t="inlineStr">
        <is>
          <t>메이크업베이스</t>
        </is>
      </c>
      <c r="EQ3225" t="inlineStr">
        <is>
          <t>스틱/앰플</t>
        </is>
      </c>
      <c r="ER3225" t="inlineStr">
        <is>
          <t>스틱/크림</t>
        </is>
      </c>
      <c r="ES3225" t="inlineStr">
        <is>
          <t>헤어에센스</t>
        </is>
      </c>
      <c r="ET3225" t="inlineStr">
        <is>
          <t>잉크</t>
        </is>
      </c>
      <c r="EU3225" t="inlineStr">
        <is>
          <t>화장수</t>
        </is>
      </c>
      <c r="EV3225" t="inlineStr">
        <is>
          <t>바스밤</t>
        </is>
      </c>
      <c r="EW3225" t="inlineStr">
        <is>
          <t>클립</t>
        </is>
      </c>
      <c r="EX3225" t="inlineStr">
        <is>
          <t>모델링팩</t>
        </is>
      </c>
      <c r="EY3225" t="inlineStr">
        <is>
          <t>핸드워시</t>
        </is>
      </c>
      <c r="EZ3225" t="inlineStr">
        <is>
          <t>버블토너</t>
        </is>
      </c>
      <c r="FA3225" t="inlineStr">
        <is>
          <t>젤크림 혼합</t>
        </is>
      </c>
      <c r="FB3225" t="inlineStr">
        <is>
          <t>파일러</t>
        </is>
      </c>
      <c r="FC3225" t="inlineStr">
        <is>
          <t>하드 젤</t>
        </is>
      </c>
      <c r="FD3225" t="inlineStr">
        <is>
          <t>도트</t>
        </is>
      </c>
      <c r="FE3225" t="inlineStr">
        <is>
          <t>롤온</t>
        </is>
      </c>
      <c r="FF3225" t="inlineStr">
        <is>
          <t>토너</t>
        </is>
      </c>
      <c r="FG3225" t="inlineStr">
        <is>
          <t>공</t>
        </is>
      </c>
      <c r="FH3225" t="inlineStr">
        <is>
          <t>반경화 젤</t>
        </is>
      </c>
      <c r="FI3225" t="inlineStr">
        <is>
          <t>젤리</t>
        </is>
      </c>
      <c r="FJ3225" t="inlineStr">
        <is>
          <t>크림/밤/스틱</t>
        </is>
      </c>
      <c r="FK3225" t="inlineStr">
        <is>
          <t>연필</t>
        </is>
      </c>
      <c r="FL3225" t="inlineStr">
        <is>
          <t>테이프</t>
        </is>
      </c>
      <c r="FM3225" t="inlineStr">
        <is>
          <t>와이퍼</t>
        </is>
      </c>
      <c r="FN3225" t="inlineStr">
        <is>
          <t>와시</t>
        </is>
      </c>
      <c r="FO3225" t="inlineStr">
        <is>
          <t>팩트</t>
        </is>
      </c>
      <c r="FP3225" t="inlineStr">
        <is>
          <t>팩</t>
        </is>
      </c>
      <c r="FQ3225" t="inlineStr">
        <is>
          <t>틴트</t>
        </is>
      </c>
      <c r="FR3225" t="inlineStr">
        <is>
          <t>글레이즈</t>
        </is>
      </c>
      <c r="FS3225" t="inlineStr">
        <is>
          <t>팔레트</t>
        </is>
      </c>
      <c r="FT3225" t="inlineStr">
        <is>
          <t>푸딩</t>
        </is>
      </c>
      <c r="FU3225" t="inlineStr">
        <is>
          <t>립펜슬</t>
        </is>
      </c>
      <c r="FV3225" t="inlineStr">
        <is>
          <t>헤어스프레이</t>
        </is>
      </c>
      <c r="FW3225" t="inlineStr">
        <is>
          <t>해당없음</t>
        </is>
      </c>
      <c r="FX3225" t="inlineStr">
        <is>
          <t>매트</t>
        </is>
      </c>
      <c r="FY3225" t="inlineStr">
        <is>
          <t>모델링</t>
        </is>
      </c>
      <c r="FZ3225" t="inlineStr">
        <is>
          <t>랩핑 마스크</t>
        </is>
      </c>
      <c r="GA3225" t="inlineStr">
        <is>
          <t>컨디셔너</t>
        </is>
      </c>
      <c r="GB3225" t="inlineStr">
        <is>
          <t>토닉</t>
        </is>
      </c>
      <c r="GC3225" t="inlineStr">
        <is>
          <t>펌프형</t>
        </is>
      </c>
    </row>
    <row r="3226">
      <c r="A3226" t="inlineStr">
        <is>
          <t>봉지과자</t>
        </is>
      </c>
      <c r="B3226" t="inlineStr">
        <is>
          <t>과자/쿠키/비스킷</t>
        </is>
      </c>
      <c r="C3226" t="inlineStr">
        <is>
          <t>파이/케이크</t>
        </is>
      </c>
      <c r="D3226" t="inlineStr">
        <is>
          <t>시리얼</t>
        </is>
      </c>
      <c r="E3226" t="inlineStr">
        <is>
          <t>어린이용</t>
        </is>
      </c>
    </row>
    <row r="3227">
      <c r="A3227" t="inlineStr">
        <is>
          <t>각질 제거</t>
        </is>
      </c>
      <c r="B3227" t="inlineStr">
        <is>
          <t>균일한 토닝</t>
        </is>
      </c>
      <c r="C3227" t="inlineStr">
        <is>
          <t>노화 방지</t>
        </is>
      </c>
      <c r="D3227" t="inlineStr">
        <is>
          <t>다크 스팟 제거</t>
        </is>
      </c>
      <c r="E3227" t="inlineStr">
        <is>
          <t>다크서클 치료</t>
        </is>
      </c>
      <c r="F3227" t="inlineStr">
        <is>
          <t>디톡스</t>
        </is>
      </c>
      <c r="G3227" t="inlineStr">
        <is>
          <t>메이크업 제거</t>
        </is>
      </c>
      <c r="H3227" t="inlineStr">
        <is>
          <t>모공 치료</t>
        </is>
      </c>
      <c r="I3227" t="inlineStr">
        <is>
          <t>보습</t>
        </is>
      </c>
      <c r="J3227" t="inlineStr">
        <is>
          <t>브라이트닝</t>
        </is>
      </c>
      <c r="K3227" t="inlineStr">
        <is>
          <t>블랙헤드 제거</t>
        </is>
      </c>
      <c r="L3227" t="inlineStr">
        <is>
          <t>산소 공급</t>
        </is>
      </c>
      <c r="M3227" t="inlineStr">
        <is>
          <t>수분 공급</t>
        </is>
      </c>
      <c r="N3227" t="inlineStr">
        <is>
          <t>안티에이징</t>
        </is>
      </c>
      <c r="O3227" t="inlineStr">
        <is>
          <t>약산성</t>
        </is>
      </c>
      <c r="P3227" t="inlineStr">
        <is>
          <t>여드름 예방</t>
        </is>
      </c>
      <c r="Q3227" t="inlineStr">
        <is>
          <t>영양공급</t>
        </is>
      </c>
      <c r="R3227" t="inlineStr">
        <is>
          <t>오일 컨트롤</t>
        </is>
      </c>
      <c r="S3227" t="inlineStr">
        <is>
          <t>윤기 컨트롤</t>
        </is>
      </c>
      <c r="T3227" t="inlineStr">
        <is>
          <t>자외선보호</t>
        </is>
      </c>
      <c r="U3227" t="inlineStr">
        <is>
          <t>잔주름 치료</t>
        </is>
      </c>
      <c r="V3227" t="inlineStr">
        <is>
          <t>잡티 치료</t>
        </is>
      </c>
      <c r="W3227" t="inlineStr">
        <is>
          <t>주름 치료</t>
        </is>
      </c>
      <c r="X3227" t="inlineStr">
        <is>
          <t>진정</t>
        </is>
      </c>
      <c r="Y3227" t="inlineStr">
        <is>
          <t>컨디셔닝</t>
        </is>
      </c>
      <c r="Z3227" t="inlineStr">
        <is>
          <t>타이트닝</t>
        </is>
      </c>
      <c r="AA3227" t="inlineStr">
        <is>
          <t>탄력 강화</t>
        </is>
      </c>
      <c r="AB3227" t="inlineStr">
        <is>
          <t>태닝 제거</t>
        </is>
      </c>
      <c r="AC3227" t="inlineStr">
        <is>
          <t>트러블케어</t>
        </is>
      </c>
      <c r="AD3227" t="inlineStr">
        <is>
          <t>퍼밍</t>
        </is>
      </c>
      <c r="AE3227" t="inlineStr">
        <is>
          <t>피부 재생</t>
        </is>
      </c>
      <c r="AF3227" t="inlineStr">
        <is>
          <t>피부장벽강화</t>
        </is>
      </c>
      <c r="AG3227" t="inlineStr">
        <is>
          <t>피지 조절</t>
        </is>
      </c>
      <c r="AH3227" t="inlineStr">
        <is>
          <t>항염증</t>
        </is>
      </c>
      <c r="AI3227" t="inlineStr">
        <is>
          <t>해당없음</t>
        </is>
      </c>
      <c r="AJ3227" t="inlineStr">
        <is>
          <t>감소</t>
        </is>
      </c>
      <c r="AK3227" t="inlineStr">
        <is>
          <t>모공 관리</t>
        </is>
      </c>
      <c r="AL3227" t="inlineStr">
        <is>
          <t>부드럽게 하기</t>
        </is>
      </c>
      <c r="AM3227" t="inlineStr">
        <is>
          <t>소취 제거</t>
        </is>
      </c>
      <c r="AN3227" t="inlineStr">
        <is>
          <t>스무딩</t>
        </is>
      </c>
      <c r="AO3227" t="inlineStr">
        <is>
          <t>저자극성</t>
        </is>
      </c>
      <c r="AP3227" t="inlineStr">
        <is>
          <t>해독</t>
        </is>
      </c>
      <c r="AQ3227" t="inlineStr">
        <is>
          <t>가려움 완화</t>
        </is>
      </c>
      <c r="AR3227" t="inlineStr">
        <is>
          <t>논코메도제닉</t>
        </is>
      </c>
      <c r="AS3227" t="inlineStr">
        <is>
          <t>보충</t>
        </is>
      </c>
      <c r="AT3227" t="inlineStr">
        <is>
          <t>볼륨감</t>
        </is>
      </c>
      <c r="AU3227" t="inlineStr">
        <is>
          <t>자외선 차단</t>
        </is>
      </c>
      <c r="AV3227" t="inlineStr">
        <is>
          <t>항셀룰라이트</t>
        </is>
      </c>
      <c r="AW3227" t="inlineStr">
        <is>
          <t>강화</t>
        </is>
      </c>
      <c r="AX3227" t="inlineStr">
        <is>
          <t>미백</t>
        </is>
      </c>
      <c r="AY3227" t="inlineStr">
        <is>
          <t>빛나는 피부</t>
        </is>
      </c>
      <c r="AZ3227" t="inlineStr">
        <is>
          <t>습진 치료</t>
        </is>
      </c>
      <c r="BA3227" t="inlineStr">
        <is>
          <t>이완</t>
        </is>
      </c>
      <c r="BB3227" t="inlineStr">
        <is>
          <t>통증 완화</t>
        </is>
      </c>
      <c r="BC3227" t="inlineStr">
        <is>
          <t>플럼핑</t>
        </is>
      </c>
      <c r="BD3227" t="inlineStr">
        <is>
          <t>항진균</t>
        </is>
      </c>
      <c r="BE3227" t="inlineStr">
        <is>
          <t>항산화</t>
        </is>
      </c>
      <c r="BF3227" t="inlineStr">
        <is>
          <t>pH 밸런싱</t>
        </is>
      </c>
      <c r="BG3227" t="inlineStr">
        <is>
          <t>먼지 제거</t>
        </is>
      </c>
      <c r="BH3227" t="inlineStr">
        <is>
          <t>수면 촉진</t>
        </is>
      </c>
      <c r="BI3227" t="inlineStr">
        <is>
          <t>스트레치 마크 치료</t>
        </is>
      </c>
      <c r="BJ3227" t="inlineStr">
        <is>
          <t>스트레스 완화</t>
        </is>
      </c>
      <c r="BK3227" t="inlineStr">
        <is>
          <t>컨실링</t>
        </is>
      </c>
      <c r="BL3227" t="inlineStr">
        <is>
          <t>홍조 감소</t>
        </is>
      </c>
      <c r="BM3227" t="inlineStr">
        <is>
          <t>미세 주름 치료</t>
        </is>
      </c>
      <c r="BN3227" t="inlineStr">
        <is>
          <t>상쾌함</t>
        </is>
      </c>
      <c r="BO3227" t="inlineStr">
        <is>
          <t>색 보정</t>
        </is>
      </c>
      <c r="BP3227" t="inlineStr">
        <is>
          <t>아로마테라피</t>
        </is>
      </c>
      <c r="BQ3227" t="inlineStr">
        <is>
          <t>연화</t>
        </is>
      </c>
      <c r="BR3227" t="inlineStr">
        <is>
          <t>은폐</t>
        </is>
      </c>
      <c r="BS3227" t="inlineStr">
        <is>
          <t>튼살치료</t>
        </is>
      </c>
      <c r="BT3227" t="inlineStr">
        <is>
          <t>항여드름</t>
        </is>
      </c>
      <c r="BU3227" t="inlineStr">
        <is>
          <t>활력</t>
        </is>
      </c>
      <c r="BV3227" t="inlineStr">
        <is>
          <t>회복</t>
        </is>
      </c>
      <c r="BW3227" t="inlineStr">
        <is>
          <t>흉터 치료</t>
        </is>
      </c>
      <c r="BX3227" t="inlineStr">
        <is>
          <t>근육 치료</t>
        </is>
      </c>
      <c r="BY3227" t="inlineStr">
        <is>
          <t>다크 스팟 교정</t>
        </is>
      </c>
      <c r="BZ3227" t="inlineStr">
        <is>
          <t>붉은 기미 제거</t>
        </is>
      </c>
      <c r="CA3227" t="inlineStr">
        <is>
          <t>셀룰라이트 방지</t>
        </is>
      </c>
      <c r="CB3227" t="inlineStr">
        <is>
          <t>진정/보습</t>
        </is>
      </c>
      <c r="CC3227" t="inlineStr">
        <is>
          <t>피부진정</t>
        </is>
      </c>
      <c r="CD3227" t="inlineStr">
        <is>
          <t>붉은기 제거</t>
        </is>
      </c>
      <c r="CE3227" t="inlineStr">
        <is>
          <t>항균</t>
        </is>
      </c>
      <c r="CF3227" t="inlineStr">
        <is>
          <t>기분 강화</t>
        </is>
      </c>
      <c r="CG3227" t="inlineStr">
        <is>
          <t>클렌징</t>
        </is>
      </c>
      <c r="CH3227" t="inlineStr">
        <is>
          <t>가장자리 제어</t>
        </is>
      </c>
      <c r="CI3227" t="inlineStr">
        <is>
          <t>갈라진 머리 복구</t>
        </is>
      </c>
      <c r="CJ3227" t="inlineStr">
        <is>
          <t>감염 예방</t>
        </is>
      </c>
      <c r="CK3227" t="inlineStr">
        <is>
          <t>개선</t>
        </is>
      </c>
      <c r="CL3227" t="inlineStr">
        <is>
          <t>건조함 방지</t>
        </is>
      </c>
      <c r="CM3227" t="inlineStr">
        <is>
          <t>결점 교정</t>
        </is>
      </c>
      <c r="CN3227" t="inlineStr">
        <is>
          <t>고광택</t>
        </is>
      </c>
      <c r="CO3227" t="inlineStr">
        <is>
          <t>곱슬거림 감소</t>
        </is>
      </c>
      <c r="CP3227" t="inlineStr">
        <is>
          <t>곱슬거림 방지</t>
        </is>
      </c>
      <c r="CQ3227" t="inlineStr">
        <is>
          <t>과다색소침착</t>
        </is>
      </c>
      <c r="CR3227" t="inlineStr">
        <is>
          <t>굵어짐</t>
        </is>
      </c>
      <c r="CS3227" t="inlineStr">
        <is>
          <t>냄새 제어</t>
        </is>
      </c>
      <c r="CT3227" t="inlineStr">
        <is>
          <t>농축</t>
        </is>
      </c>
      <c r="CU3227" t="inlineStr">
        <is>
          <t>눈썹 교정</t>
        </is>
      </c>
      <c r="CV3227" t="inlineStr">
        <is>
          <t>대사 개선</t>
        </is>
      </c>
      <c r="CW3227" t="inlineStr">
        <is>
          <t>얼룩 방지</t>
        </is>
      </c>
      <c r="CX3227" t="inlineStr">
        <is>
          <t>쿨링효과</t>
        </is>
      </c>
      <c r="CY3227" t="inlineStr">
        <is>
          <t>노폐물제거</t>
        </is>
      </c>
      <c r="CZ3227" t="inlineStr">
        <is>
          <t>체취감소</t>
        </is>
      </c>
      <c r="DA3227" t="inlineStr">
        <is>
          <t>유수분밸런스조절</t>
        </is>
      </c>
      <c r="DB3227" t="inlineStr">
        <is>
          <t>여드름 완화</t>
        </is>
      </c>
      <c r="DC3227" t="inlineStr">
        <is>
          <t>미백주름</t>
        </is>
      </c>
      <c r="DD3227" t="inlineStr">
        <is>
          <t>피부 세정</t>
        </is>
      </c>
      <c r="DE3227" t="inlineStr">
        <is>
          <t>여드름성 피부완화 기능성</t>
        </is>
      </c>
      <c r="DF3227" t="inlineStr">
        <is>
          <t>화이트닝</t>
        </is>
      </c>
      <c r="DG3227" t="inlineStr">
        <is>
          <t>전신 세안</t>
        </is>
      </c>
      <c r="DH3227" t="inlineStr">
        <is>
          <t>진정/장벽</t>
        </is>
      </c>
      <c r="DI3227" t="inlineStr">
        <is>
          <t>주름개선/미백</t>
        </is>
      </c>
      <c r="DJ3227" t="inlineStr">
        <is>
          <t>색소침착</t>
        </is>
      </c>
      <c r="DK3227" t="inlineStr">
        <is>
          <t>수분진정</t>
        </is>
      </c>
      <c r="DL3227" t="inlineStr">
        <is>
          <t>모공클렌징</t>
        </is>
      </c>
      <c r="DM3227" t="inlineStr">
        <is>
          <t>청결제</t>
        </is>
      </c>
      <c r="DN3227" t="inlineStr">
        <is>
          <t>탄력</t>
        </is>
      </c>
      <c r="DO3227" t="inlineStr">
        <is>
          <t>주름개선</t>
        </is>
      </c>
      <c r="DP3227" t="inlineStr">
        <is>
          <t>천연비누</t>
        </is>
      </c>
      <c r="DQ3227" t="inlineStr">
        <is>
          <t>향기</t>
        </is>
      </c>
      <c r="DR3227" t="inlineStr">
        <is>
          <t>피지컨트롤</t>
        </is>
      </c>
      <c r="DS3227" t="inlineStr">
        <is>
          <t>모공타이트닝</t>
        </is>
      </c>
      <c r="DT3227" t="inlineStr">
        <is>
          <t>잡티개선</t>
        </is>
      </c>
      <c r="DU3227" t="inlineStr">
        <is>
          <t>질 유산균</t>
        </is>
      </c>
      <c r="DV3227" t="inlineStr">
        <is>
          <t>에너자이징</t>
        </is>
      </c>
      <c r="DW3227" t="inlineStr">
        <is>
          <t>이 방지</t>
        </is>
      </c>
      <c r="DX3227" t="inlineStr">
        <is>
          <t>땀 방지</t>
        </is>
      </c>
      <c r="DY3227" t="inlineStr">
        <is>
          <t>젊어지게</t>
        </is>
      </c>
      <c r="DZ3227" t="inlineStr">
        <is>
          <t>탈모 감소</t>
        </is>
      </c>
      <c r="EA3227" t="inlineStr">
        <is>
          <t>롱닝</t>
        </is>
      </c>
      <c r="EB3227" t="inlineStr">
        <is>
          <t>확고한 고정</t>
        </is>
      </c>
      <c r="EC3227" t="inlineStr">
        <is>
          <t>루트 터치 업</t>
        </is>
      </c>
      <c r="ED3227" t="inlineStr">
        <is>
          <t>리프팅</t>
        </is>
      </c>
      <c r="EE3227" t="inlineStr">
        <is>
          <t>월경 완화</t>
        </is>
      </c>
      <c r="EF3227" t="inlineStr">
        <is>
          <t>조직 치료</t>
        </is>
      </c>
      <c r="EG3227" t="inlineStr">
        <is>
          <t>척추 정렬</t>
        </is>
      </c>
      <c r="EH3227" t="inlineStr">
        <is>
          <t>출혈 중지</t>
        </is>
      </c>
      <c r="EI3227" t="inlineStr">
        <is>
          <t>메이크업 베이킹</t>
        </is>
      </c>
      <c r="EJ3227" t="inlineStr">
        <is>
          <t>메이크업 세팅</t>
        </is>
      </c>
      <c r="EK3227" t="inlineStr">
        <is>
          <t>면역 지원</t>
        </is>
      </c>
      <c r="EL3227" t="inlineStr">
        <is>
          <t>엉킴 방지</t>
        </is>
      </c>
      <c r="EM3227" t="inlineStr">
        <is>
          <t>퇴색 방지</t>
        </is>
      </c>
      <c r="EN3227" t="inlineStr">
        <is>
          <t>파손 제어</t>
        </is>
      </c>
      <c r="EO3227" t="inlineStr">
        <is>
          <t>피부 관리</t>
        </is>
      </c>
      <c r="EP3227" t="inlineStr">
        <is>
          <t>무결점</t>
        </is>
      </c>
      <c r="EQ3227" t="inlineStr">
        <is>
          <t>두꺼워짐</t>
        </is>
      </c>
      <c r="ER3227" t="inlineStr">
        <is>
          <t>바디 슬리밍</t>
        </is>
      </c>
      <c r="ES3227" t="inlineStr">
        <is>
          <t>컬링</t>
        </is>
      </c>
      <c r="ET3227" t="inlineStr">
        <is>
          <t>발적 치료</t>
        </is>
      </c>
      <c r="EU3227" t="inlineStr">
        <is>
          <t>방수</t>
        </is>
      </c>
      <c r="EV3227" t="inlineStr">
        <is>
          <t>벼룩 제거</t>
        </is>
      </c>
      <c r="EW3227" t="inlineStr">
        <is>
          <t>보호</t>
        </is>
      </c>
      <c r="EX3227" t="inlineStr">
        <is>
          <t>분리</t>
        </is>
      </c>
      <c r="EY3227" t="inlineStr">
        <is>
          <t>붓기</t>
        </is>
      </c>
      <c r="EZ3227" t="inlineStr">
        <is>
          <t>붓기 감소</t>
        </is>
      </c>
      <c r="FA3227" t="inlineStr">
        <is>
          <t>비듬 감소</t>
        </is>
      </c>
      <c r="FB3227" t="inlineStr">
        <is>
          <t>비듬 방지</t>
        </is>
      </c>
      <c r="FC3227" t="inlineStr">
        <is>
          <t>산뜻함</t>
        </is>
      </c>
      <c r="FD3227" t="inlineStr">
        <is>
          <t>상처 치료</t>
        </is>
      </c>
      <c r="FE3227" t="inlineStr">
        <is>
          <t>색상 보호</t>
        </is>
      </c>
      <c r="FF3227" t="inlineStr">
        <is>
          <t>섹션화</t>
        </is>
      </c>
      <c r="FG3227" t="inlineStr">
        <is>
          <t>소프트닝</t>
        </is>
      </c>
      <c r="FH3227" t="inlineStr">
        <is>
          <t>속눈썹 재생</t>
        </is>
      </c>
      <c r="FI3227" t="inlineStr">
        <is>
          <t>손상 복구</t>
        </is>
      </c>
      <c r="FJ3227" t="inlineStr">
        <is>
          <t>손상 조절</t>
        </is>
      </c>
      <c r="FK3227" t="inlineStr">
        <is>
          <t>수축 방지</t>
        </is>
      </c>
      <c r="FL3227" t="inlineStr">
        <is>
          <t>스타일링</t>
        </is>
      </c>
      <c r="FM3227" t="inlineStr">
        <is>
          <t>스트레이트닝</t>
        </is>
      </c>
      <c r="FN3227" t="inlineStr">
        <is>
          <t>스플릿 엔드 트리트먼트</t>
        </is>
      </c>
      <c r="FO3227" t="inlineStr">
        <is>
          <t>습도 방지</t>
        </is>
      </c>
      <c r="FP3227" t="inlineStr">
        <is>
          <t>실크닝</t>
        </is>
      </c>
      <c r="FQ3227" t="inlineStr">
        <is>
          <t>심화 색상</t>
        </is>
      </c>
      <c r="FR3227" t="inlineStr">
        <is>
          <t>안티 페이드</t>
        </is>
      </c>
      <c r="FS3227" t="inlineStr">
        <is>
          <t>언더코트 제거</t>
        </is>
      </c>
      <c r="FT3227" t="inlineStr">
        <is>
          <t>헤어스타일링</t>
        </is>
      </c>
      <c r="FU3227" t="inlineStr">
        <is>
          <t>두피 자극</t>
        </is>
      </c>
      <c r="FV3227" t="inlineStr">
        <is>
          <t>딥 수분</t>
        </is>
      </c>
      <c r="FW3227" t="inlineStr">
        <is>
          <t>헤어 컬러링</t>
        </is>
      </c>
      <c r="FX3227" t="inlineStr">
        <is>
          <t>라이트닝</t>
        </is>
      </c>
      <c r="FY3227" t="inlineStr">
        <is>
          <t>렝스닝</t>
        </is>
      </c>
      <c r="FZ3227" t="inlineStr">
        <is>
          <t>파손 방지</t>
        </is>
      </c>
      <c r="GA3227" t="inlineStr">
        <is>
          <t>롱래스팅</t>
        </is>
      </c>
      <c r="GB3227" t="inlineStr">
        <is>
          <t>황갈색 제거</t>
        </is>
      </c>
      <c r="GC3227" t="inlineStr">
        <is>
          <t>오래 지속</t>
        </is>
      </c>
      <c r="GD3227" t="inlineStr">
        <is>
          <t>릴랙싱</t>
        </is>
      </c>
      <c r="GE3227" t="inlineStr">
        <is>
          <t>매끄러움</t>
        </is>
      </c>
      <c r="GF3227" t="inlineStr">
        <is>
          <t>매끈화</t>
        </is>
      </c>
      <c r="GG3227" t="inlineStr">
        <is>
          <t>메이크업 마무리</t>
        </is>
      </c>
      <c r="GH3227" t="inlineStr">
        <is>
          <t>컬러 보정</t>
        </is>
      </c>
      <c r="GI3227" t="inlineStr">
        <is>
          <t>톤 보정</t>
        </is>
      </c>
      <c r="GJ3227" t="inlineStr">
        <is>
          <t>항박테리아</t>
        </is>
      </c>
      <c r="GK3227" t="inlineStr">
        <is>
          <t>모발 성장</t>
        </is>
      </c>
      <c r="GL3227" t="inlineStr">
        <is>
          <t>미네랄라이징</t>
        </is>
      </c>
      <c r="GM3227" t="inlineStr">
        <is>
          <t>지방 제거</t>
        </is>
      </c>
      <c r="GN3227" t="inlineStr">
        <is>
          <t>박테리아 제거</t>
        </is>
      </c>
      <c r="GO3227" t="inlineStr">
        <is>
          <t>태닝</t>
        </is>
      </c>
      <c r="GP3227" t="inlineStr">
        <is>
          <t>플레이크 프리</t>
        </is>
      </c>
      <c r="GQ3227" t="inlineStr">
        <is>
          <t>피로 완화</t>
        </is>
      </c>
      <c r="GR3227" t="inlineStr">
        <is>
          <t>휴식</t>
        </is>
      </c>
      <c r="GS3227" t="inlineStr">
        <is>
          <t>흰머리 커버</t>
        </is>
      </c>
      <c r="GT3227" t="inlineStr">
        <is>
          <t>유모 세포 재생</t>
        </is>
      </c>
      <c r="GU3227" t="inlineStr">
        <is>
          <t>조각된 모습</t>
        </is>
      </c>
      <c r="GV3227" t="inlineStr">
        <is>
          <t>허리 감소</t>
        </is>
      </c>
      <c r="GW3227" t="inlineStr">
        <is>
          <t>약산성 약알칼리</t>
        </is>
      </c>
      <c r="GX3227" t="inlineStr">
        <is>
          <t>엉킴 감소</t>
        </is>
      </c>
      <c r="GY3227" t="inlineStr">
        <is>
          <t>정의</t>
        </is>
      </c>
      <c r="GZ3227" t="inlineStr">
        <is>
          <t>치유 개선</t>
        </is>
      </c>
      <c r="HA3227" t="inlineStr">
        <is>
          <t>컬러 보호</t>
        </is>
      </c>
      <c r="HB3227" t="inlineStr">
        <is>
          <t>탈모 방지</t>
        </is>
      </c>
      <c r="HC3227" t="inlineStr">
        <is>
          <t>탈모&amp;숱</t>
        </is>
      </c>
      <c r="HD3227" t="inlineStr">
        <is>
          <t>홍조 방지</t>
        </is>
      </c>
      <c r="HE3227" t="inlineStr">
        <is>
          <t>회색 방지</t>
        </is>
      </c>
      <c r="HF3227" t="inlineStr">
        <is>
          <t>열 보호</t>
        </is>
      </c>
      <c r="HG3227" t="inlineStr">
        <is>
          <t>유연성 향상</t>
        </is>
      </c>
      <c r="HH3227" t="inlineStr">
        <is>
          <t>일광화상 완화</t>
        </is>
      </c>
      <c r="HI3227" t="inlineStr">
        <is>
          <t>주름 방지</t>
        </is>
      </c>
      <c r="HJ3227" t="inlineStr">
        <is>
          <t>찢어짐 방지</t>
        </is>
      </c>
      <c r="HK3227" t="inlineStr">
        <is>
          <t>컬 강화</t>
        </is>
      </c>
      <c r="HL3227" t="inlineStr">
        <is>
          <t>혈류 조절</t>
        </is>
      </c>
      <c r="HM3227" t="inlineStr">
        <is>
          <t>정전기 감소</t>
        </is>
      </c>
      <c r="HN3227" t="inlineStr">
        <is>
          <t>짙어짐</t>
        </is>
      </c>
      <c r="HO3227" t="inlineStr">
        <is>
          <t>텍스처라이징</t>
        </is>
      </c>
      <c r="HP3227" t="inlineStr">
        <is>
          <t>컬 제어</t>
        </is>
      </c>
      <c r="HQ3227" t="inlineStr">
        <is>
          <t>투명화</t>
        </is>
      </c>
      <c r="HR3227" t="inlineStr">
        <is>
          <t>모양 &amp; 유지</t>
        </is>
      </c>
      <c r="HS3227" t="inlineStr">
        <is>
          <t>노인냄새제거</t>
        </is>
      </c>
      <c r="HT3227" t="inlineStr">
        <is>
          <t>손 세정</t>
        </is>
      </c>
      <c r="HU3227" t="inlineStr">
        <is>
          <t>에너지충전</t>
        </is>
      </c>
      <c r="HV3227" t="inlineStr">
        <is>
          <t>피부 열감 감소</t>
        </is>
      </c>
    </row>
    <row r="3228">
      <c r="A3228" t="inlineStr">
        <is>
          <t>클레이</t>
        </is>
      </c>
      <c r="B3228" t="inlineStr">
        <is>
          <t>크림</t>
        </is>
      </c>
      <c r="C3228" t="inlineStr">
        <is>
          <t>로션</t>
        </is>
      </c>
      <c r="D3228" t="inlineStr">
        <is>
          <t>오일</t>
        </is>
      </c>
      <c r="E3228" t="inlineStr">
        <is>
          <t>패치</t>
        </is>
      </c>
      <c r="F3228" t="inlineStr">
        <is>
          <t>파우더</t>
        </is>
      </c>
      <c r="G3228" t="inlineStr">
        <is>
          <t>세럼</t>
        </is>
      </c>
      <c r="H3228" t="inlineStr">
        <is>
          <t>시트</t>
        </is>
      </c>
      <c r="I3228" t="inlineStr">
        <is>
          <t>스틱</t>
        </is>
      </c>
      <c r="J3228" t="inlineStr">
        <is>
          <t>젤</t>
        </is>
      </c>
      <c r="K3228" t="inlineStr">
        <is>
          <t>무스</t>
        </is>
      </c>
      <c r="L3228" t="inlineStr">
        <is>
          <t>쿠션</t>
        </is>
      </c>
      <c r="M3228" t="inlineStr">
        <is>
          <t>스프레이</t>
        </is>
      </c>
      <c r="N3228" t="inlineStr">
        <is>
          <t>티슈/시트</t>
        </is>
      </c>
      <c r="O3228" t="inlineStr">
        <is>
          <t>워터</t>
        </is>
      </c>
      <c r="P3228" t="inlineStr">
        <is>
          <t>밤</t>
        </is>
      </c>
      <c r="Q3228" t="inlineStr">
        <is>
          <t>앰플</t>
        </is>
      </c>
      <c r="R3228" t="inlineStr">
        <is>
          <t>에센스</t>
        </is>
      </c>
      <c r="S3228" t="inlineStr">
        <is>
          <t>버블</t>
        </is>
      </c>
      <c r="T3228" t="inlineStr">
        <is>
          <t>물크림</t>
        </is>
      </c>
      <c r="U3228" t="inlineStr">
        <is>
          <t>오토펜슬</t>
        </is>
      </c>
      <c r="V3228" t="inlineStr">
        <is>
          <t>크레용/연필</t>
        </is>
      </c>
      <c r="W3228" t="inlineStr">
        <is>
          <t>펌프</t>
        </is>
      </c>
      <c r="X3228" t="inlineStr">
        <is>
          <t>낱개</t>
        </is>
      </c>
      <c r="Y3228" t="inlineStr">
        <is>
          <t>쌍</t>
        </is>
      </c>
      <c r="Z3228" t="inlineStr">
        <is>
          <t>퍼티</t>
        </is>
      </c>
      <c r="AA3228" t="inlineStr">
        <is>
          <t>펜</t>
        </is>
      </c>
      <c r="AB3228" t="inlineStr">
        <is>
          <t>편평한 상단</t>
        </is>
      </c>
      <c r="AC3228" t="inlineStr">
        <is>
          <t>페이스트</t>
        </is>
      </c>
      <c r="AD3228" t="inlineStr">
        <is>
          <t>강판</t>
        </is>
      </c>
      <c r="AE3228" t="inlineStr">
        <is>
          <t>스티커</t>
        </is>
      </c>
      <c r="AF3228" t="inlineStr">
        <is>
          <t>전자제모기</t>
        </is>
      </c>
      <c r="AG3228" t="inlineStr">
        <is>
          <t>제모제/제모크림</t>
        </is>
      </c>
      <c r="AH3228" t="inlineStr">
        <is>
          <t>토퍼</t>
        </is>
      </c>
      <c r="AI3228" t="inlineStr">
        <is>
          <t>헤어팩</t>
        </is>
      </c>
      <c r="AJ3228" t="inlineStr">
        <is>
          <t>가부키</t>
        </is>
      </c>
      <c r="AK3228" t="inlineStr">
        <is>
          <t>고체</t>
        </is>
      </c>
      <c r="AL3228" t="inlineStr">
        <is>
          <t>물티슈</t>
        </is>
      </c>
      <c r="AM3228" t="inlineStr">
        <is>
          <t>솔루션</t>
        </is>
      </c>
      <c r="AN3228" t="inlineStr">
        <is>
          <t>스크럽</t>
        </is>
      </c>
      <c r="AO3228" t="inlineStr">
        <is>
          <t>원형</t>
        </is>
      </c>
      <c r="AP3228" t="inlineStr">
        <is>
          <t>지팡이</t>
        </is>
      </c>
      <c r="AQ3228" t="inlineStr">
        <is>
          <t>타원형 브러시</t>
        </is>
      </c>
      <c r="AR3228" t="inlineStr">
        <is>
          <t>거품/폼</t>
        </is>
      </c>
      <c r="AS3228" t="inlineStr">
        <is>
          <t>검</t>
        </is>
      </c>
      <c r="AT3228" t="inlineStr">
        <is>
          <t>롤</t>
        </is>
      </c>
      <c r="AU3228" t="inlineStr">
        <is>
          <t>리퀴드/젤</t>
        </is>
      </c>
      <c r="AV3228" t="inlineStr">
        <is>
          <t>리퀴드</t>
        </is>
      </c>
      <c r="AW3228" t="inlineStr">
        <is>
          <t>쿠션/퍼프</t>
        </is>
      </c>
      <c r="AX3228" t="inlineStr">
        <is>
          <t>곡물</t>
        </is>
      </c>
      <c r="AY3228" t="inlineStr">
        <is>
          <t>워시</t>
        </is>
      </c>
      <c r="AZ3228" t="inlineStr">
        <is>
          <t>왁싱키트</t>
        </is>
      </c>
      <c r="BA3228" t="inlineStr">
        <is>
          <t>클링</t>
        </is>
      </c>
      <c r="BB3228" t="inlineStr">
        <is>
          <t>분말</t>
        </is>
      </c>
      <c r="BC3228" t="inlineStr">
        <is>
          <t>루즈</t>
        </is>
      </c>
      <c r="BD3228" t="inlineStr">
        <is>
          <t>프레스</t>
        </is>
      </c>
      <c r="BE3228" t="inlineStr">
        <is>
          <t>드롭</t>
        </is>
      </c>
      <c r="BF3228" t="inlineStr">
        <is>
          <t>랩</t>
        </is>
      </c>
      <c r="BG3228" t="inlineStr">
        <is>
          <t>리퀴드/잉크</t>
        </is>
      </c>
      <c r="BH3228" t="inlineStr">
        <is>
          <t>왁스</t>
        </is>
      </c>
      <c r="BI3228" t="inlineStr">
        <is>
          <t>정제</t>
        </is>
      </c>
      <c r="BJ3228" t="inlineStr">
        <is>
          <t>플레이크</t>
        </is>
      </c>
      <c r="BK3228" t="inlineStr">
        <is>
          <t>노워시</t>
        </is>
      </c>
      <c r="BL3228" t="inlineStr">
        <is>
          <t>제모용품</t>
        </is>
      </c>
      <c r="BM3228" t="inlineStr">
        <is>
          <t>각진</t>
        </is>
      </c>
      <c r="BN3228" t="inlineStr">
        <is>
          <t>스킨</t>
        </is>
      </c>
      <c r="BO3228" t="inlineStr">
        <is>
          <t>액체</t>
        </is>
      </c>
      <c r="BP3228" t="inlineStr">
        <is>
          <t>편평한 혀 모양</t>
        </is>
      </c>
      <c r="BQ3228" t="inlineStr">
        <is>
          <t>에어로졸</t>
        </is>
      </c>
      <c r="BR3228" t="inlineStr">
        <is>
          <t>폼</t>
        </is>
      </c>
      <c r="BS3228" t="inlineStr">
        <is>
          <t>버터</t>
        </is>
      </c>
      <c r="BT3228" t="inlineStr">
        <is>
          <t>캡슐</t>
        </is>
      </c>
      <c r="BU3228" t="inlineStr">
        <is>
          <t>패드</t>
        </is>
      </c>
      <c r="BV3228" t="inlineStr">
        <is>
          <t>소프트 젤</t>
        </is>
      </c>
      <c r="BW3228" t="inlineStr">
        <is>
          <t>왁스워머</t>
        </is>
      </c>
      <c r="BX3228" t="inlineStr">
        <is>
          <t>펜슬</t>
        </is>
      </c>
      <c r="BY3228" t="inlineStr">
        <is>
          <t>티슈</t>
        </is>
      </c>
      <c r="BZ3228" t="inlineStr">
        <is>
          <t>파우더/피그먼트/리퀴드</t>
        </is>
      </c>
      <c r="CA3228" t="inlineStr">
        <is>
          <t>책</t>
        </is>
      </c>
      <c r="CB3228" t="inlineStr">
        <is>
          <t>가스</t>
        </is>
      </c>
      <c r="CC3228" t="inlineStr">
        <is>
          <t>미스트</t>
        </is>
      </c>
      <c r="CD3228" t="inlineStr">
        <is>
          <t>브러쉬</t>
        </is>
      </c>
      <c r="CE3228" t="inlineStr">
        <is>
          <t>샴푸</t>
        </is>
      </c>
      <c r="CF3228" t="inlineStr">
        <is>
          <t>스트립</t>
        </is>
      </c>
      <c r="CG3228" t="inlineStr">
        <is>
          <t>스틱/크레용/밤</t>
        </is>
      </c>
      <c r="CH3228" t="inlineStr">
        <is>
          <t>연고</t>
        </is>
      </c>
      <c r="CI3228" t="inlineStr">
        <is>
          <t>젤/크림</t>
        </is>
      </c>
      <c r="CJ3228" t="inlineStr">
        <is>
          <t>크레용</t>
        </is>
      </c>
      <c r="CK3228" t="inlineStr">
        <is>
          <t>크림/밤</t>
        </is>
      </c>
      <c r="CL3228" t="inlineStr">
        <is>
          <t>포마드</t>
        </is>
      </c>
      <c r="CM3228" t="inlineStr">
        <is>
          <t>벽화</t>
        </is>
      </c>
      <c r="CN3228" t="inlineStr">
        <is>
          <t>스톤</t>
        </is>
      </c>
      <c r="CO3228" t="inlineStr">
        <is>
          <t>붙여넣기</t>
        </is>
      </c>
      <c r="CP3228" t="inlineStr">
        <is>
          <t>손바닥 브러시</t>
        </is>
      </c>
      <c r="CQ3228" t="inlineStr">
        <is>
          <t>바</t>
        </is>
      </c>
      <c r="CR3228" t="inlineStr">
        <is>
          <t>솔트</t>
        </is>
      </c>
      <c r="CS3228" t="inlineStr">
        <is>
          <t>튜브</t>
        </is>
      </c>
      <c r="CT3228" t="inlineStr">
        <is>
          <t>호일</t>
        </is>
      </c>
      <c r="CU3228" t="inlineStr">
        <is>
          <t>마스크</t>
        </is>
      </c>
      <c r="CV3228" t="inlineStr">
        <is>
          <t>여성용면도기</t>
        </is>
      </c>
      <c r="CW3228" t="inlineStr">
        <is>
          <t>샴푸바</t>
        </is>
      </c>
      <c r="CX3228" t="inlineStr">
        <is>
          <t>올인원바</t>
        </is>
      </c>
      <c r="CY3228" t="inlineStr">
        <is>
          <t>아이섀도우</t>
        </is>
      </c>
      <c r="CZ3228" t="inlineStr">
        <is>
          <t>립스틱</t>
        </is>
      </c>
      <c r="DA3228" t="inlineStr">
        <is>
          <t>푸딩팟</t>
        </is>
      </c>
      <c r="DB3228" t="inlineStr">
        <is>
          <t>립 에센스</t>
        </is>
      </c>
      <c r="DC3228" t="inlineStr">
        <is>
          <t>고마쥬</t>
        </is>
      </c>
      <c r="DD3228" t="inlineStr">
        <is>
          <t>글루타티온</t>
        </is>
      </c>
      <c r="DE3228" t="inlineStr">
        <is>
          <t>수딩크림</t>
        </is>
      </c>
      <c r="DF3228" t="inlineStr">
        <is>
          <t>매니큐어</t>
        </is>
      </c>
      <c r="DG3228" t="inlineStr">
        <is>
          <t>밀크</t>
        </is>
      </c>
      <c r="DH3228" t="inlineStr">
        <is>
          <t>젤크림</t>
        </is>
      </c>
      <c r="DI3228" t="inlineStr">
        <is>
          <t>액상</t>
        </is>
      </c>
      <c r="DJ3228" t="inlineStr">
        <is>
          <t>젤리제형</t>
        </is>
      </c>
      <c r="DK3228" t="inlineStr">
        <is>
          <t>필링제</t>
        </is>
      </c>
      <c r="DL3228" t="inlineStr">
        <is>
          <t>소프너</t>
        </is>
      </c>
      <c r="DM3228" t="inlineStr">
        <is>
          <t>올인원에센스</t>
        </is>
      </c>
      <c r="DN3228" t="inlineStr">
        <is>
          <t>비누</t>
        </is>
      </c>
      <c r="DO3228" t="inlineStr">
        <is>
          <t>헤어탭</t>
        </is>
      </c>
      <c r="DP3228" t="inlineStr">
        <is>
          <t>트린트먼트</t>
        </is>
      </c>
      <c r="DQ3228" t="inlineStr">
        <is>
          <t>립밤</t>
        </is>
      </c>
      <c r="DR3228" t="inlineStr">
        <is>
          <t>올인원</t>
        </is>
      </c>
      <c r="DS3228" t="inlineStr">
        <is>
          <t>클렌저</t>
        </is>
      </c>
      <c r="DT3228" t="inlineStr">
        <is>
          <t>린스</t>
        </is>
      </c>
      <c r="DU3228" t="inlineStr">
        <is>
          <t>립오일</t>
        </is>
      </c>
      <c r="DV3228" t="inlineStr">
        <is>
          <t>팁</t>
        </is>
      </c>
      <c r="DW3228" t="inlineStr">
        <is>
          <t>속눈썹</t>
        </is>
      </c>
      <c r="DX3228" t="inlineStr">
        <is>
          <t>마스카라</t>
        </is>
      </c>
      <c r="DY3228" t="inlineStr">
        <is>
          <t>리무버</t>
        </is>
      </c>
      <c r="DZ3228" t="inlineStr">
        <is>
          <t>입욕제</t>
        </is>
      </c>
      <c r="EA3228" t="inlineStr">
        <is>
          <t>영양제</t>
        </is>
      </c>
      <c r="EB3228" t="inlineStr">
        <is>
          <t>바디워시</t>
        </is>
      </c>
      <c r="EC3228" t="inlineStr">
        <is>
          <t>무스타입 폼</t>
        </is>
      </c>
      <c r="ED3228" t="inlineStr">
        <is>
          <t>샴푸 / 트리트먼트</t>
        </is>
      </c>
      <c r="EE3228" t="inlineStr">
        <is>
          <t>립글로스</t>
        </is>
      </c>
      <c r="EF3228" t="inlineStr">
        <is>
          <t>퍼퓸</t>
        </is>
      </c>
      <c r="EG3228" t="inlineStr">
        <is>
          <t>에멀젼</t>
        </is>
      </c>
      <c r="EH3228" t="inlineStr">
        <is>
          <t>소프트오일밤</t>
        </is>
      </c>
      <c r="EI3228" t="inlineStr">
        <is>
          <t>클렌징 폼</t>
        </is>
      </c>
      <c r="EJ3228" t="inlineStr">
        <is>
          <t>스틱/크림/앰플</t>
        </is>
      </c>
      <c r="EK3228" t="inlineStr">
        <is>
          <t>아세톤</t>
        </is>
      </c>
      <c r="EL3228" t="inlineStr">
        <is>
          <t>가루</t>
        </is>
      </c>
      <c r="EM3228" t="inlineStr">
        <is>
          <t>제모전후케어</t>
        </is>
      </c>
      <c r="EN3228" t="inlineStr">
        <is>
          <t>겔</t>
        </is>
      </c>
      <c r="EO3228" t="inlineStr">
        <is>
          <t>트리트먼트</t>
        </is>
      </c>
      <c r="EP3228" t="inlineStr">
        <is>
          <t>메이크업베이스</t>
        </is>
      </c>
      <c r="EQ3228" t="inlineStr">
        <is>
          <t>스틱/앰플</t>
        </is>
      </c>
      <c r="ER3228" t="inlineStr">
        <is>
          <t>스틱/크림</t>
        </is>
      </c>
      <c r="ES3228" t="inlineStr">
        <is>
          <t>헤어에센스</t>
        </is>
      </c>
      <c r="ET3228" t="inlineStr">
        <is>
          <t>잉크</t>
        </is>
      </c>
      <c r="EU3228" t="inlineStr">
        <is>
          <t>화장수</t>
        </is>
      </c>
      <c r="EV3228" t="inlineStr">
        <is>
          <t>바스밤</t>
        </is>
      </c>
      <c r="EW3228" t="inlineStr">
        <is>
          <t>클립</t>
        </is>
      </c>
      <c r="EX3228" t="inlineStr">
        <is>
          <t>모델링팩</t>
        </is>
      </c>
      <c r="EY3228" t="inlineStr">
        <is>
          <t>핸드워시</t>
        </is>
      </c>
      <c r="EZ3228" t="inlineStr">
        <is>
          <t>버블토너</t>
        </is>
      </c>
      <c r="FA3228" t="inlineStr">
        <is>
          <t>젤크림 혼합</t>
        </is>
      </c>
      <c r="FB3228" t="inlineStr">
        <is>
          <t>파일러</t>
        </is>
      </c>
      <c r="FC3228" t="inlineStr">
        <is>
          <t>하드 젤</t>
        </is>
      </c>
      <c r="FD3228" t="inlineStr">
        <is>
          <t>도트</t>
        </is>
      </c>
      <c r="FE3228" t="inlineStr">
        <is>
          <t>롤온</t>
        </is>
      </c>
      <c r="FF3228" t="inlineStr">
        <is>
          <t>토너</t>
        </is>
      </c>
      <c r="FG3228" t="inlineStr">
        <is>
          <t>공</t>
        </is>
      </c>
      <c r="FH3228" t="inlineStr">
        <is>
          <t>반경화 젤</t>
        </is>
      </c>
      <c r="FI3228" t="inlineStr">
        <is>
          <t>젤리</t>
        </is>
      </c>
      <c r="FJ3228" t="inlineStr">
        <is>
          <t>크림/밤/스틱</t>
        </is>
      </c>
      <c r="FK3228" t="inlineStr">
        <is>
          <t>연필</t>
        </is>
      </c>
      <c r="FL3228" t="inlineStr">
        <is>
          <t>테이프</t>
        </is>
      </c>
      <c r="FM3228" t="inlineStr">
        <is>
          <t>와이퍼</t>
        </is>
      </c>
      <c r="FN3228" t="inlineStr">
        <is>
          <t>와시</t>
        </is>
      </c>
      <c r="FO3228" t="inlineStr">
        <is>
          <t>팩트</t>
        </is>
      </c>
      <c r="FP3228" t="inlineStr">
        <is>
          <t>팩</t>
        </is>
      </c>
      <c r="FQ3228" t="inlineStr">
        <is>
          <t>틴트</t>
        </is>
      </c>
      <c r="FR3228" t="inlineStr">
        <is>
          <t>글레이즈</t>
        </is>
      </c>
      <c r="FS3228" t="inlineStr">
        <is>
          <t>팔레트</t>
        </is>
      </c>
      <c r="FT3228" t="inlineStr">
        <is>
          <t>푸딩</t>
        </is>
      </c>
      <c r="FU3228" t="inlineStr">
        <is>
          <t>립펜슬</t>
        </is>
      </c>
      <c r="FV3228" t="inlineStr">
        <is>
          <t>헤어스프레이</t>
        </is>
      </c>
      <c r="FW3228" t="inlineStr">
        <is>
          <t>해당없음</t>
        </is>
      </c>
      <c r="FX3228" t="inlineStr">
        <is>
          <t>매트</t>
        </is>
      </c>
      <c r="FY3228" t="inlineStr">
        <is>
          <t>모델링</t>
        </is>
      </c>
      <c r="FZ3228" t="inlineStr">
        <is>
          <t>랩핑 마스크</t>
        </is>
      </c>
      <c r="GA3228" t="inlineStr">
        <is>
          <t>컨디셔너</t>
        </is>
      </c>
      <c r="GB3228" t="inlineStr">
        <is>
          <t>토닉</t>
        </is>
      </c>
      <c r="GC3228" t="inlineStr">
        <is>
          <t>펌프형</t>
        </is>
      </c>
    </row>
    <row r="3229">
      <c r="A3229" t="inlineStr">
        <is>
          <t>봉지과자</t>
        </is>
      </c>
      <c r="B3229" t="inlineStr">
        <is>
          <t>과자/쿠키/비스킷</t>
        </is>
      </c>
      <c r="C3229" t="inlineStr">
        <is>
          <t>파이/케이크</t>
        </is>
      </c>
      <c r="D3229" t="inlineStr">
        <is>
          <t>시리얼</t>
        </is>
      </c>
      <c r="E3229" t="inlineStr">
        <is>
          <t>어린이용</t>
        </is>
      </c>
    </row>
    <row r="3230">
      <c r="A3230" t="inlineStr">
        <is>
          <t>각질 제거</t>
        </is>
      </c>
      <c r="B3230" t="inlineStr">
        <is>
          <t>균일한 토닝</t>
        </is>
      </c>
      <c r="C3230" t="inlineStr">
        <is>
          <t>노화 방지</t>
        </is>
      </c>
      <c r="D3230" t="inlineStr">
        <is>
          <t>다크 스팟 제거</t>
        </is>
      </c>
      <c r="E3230" t="inlineStr">
        <is>
          <t>다크서클 치료</t>
        </is>
      </c>
      <c r="F3230" t="inlineStr">
        <is>
          <t>디톡스</t>
        </is>
      </c>
      <c r="G3230" t="inlineStr">
        <is>
          <t>메이크업 제거</t>
        </is>
      </c>
      <c r="H3230" t="inlineStr">
        <is>
          <t>모공 치료</t>
        </is>
      </c>
      <c r="I3230" t="inlineStr">
        <is>
          <t>보습</t>
        </is>
      </c>
      <c r="J3230" t="inlineStr">
        <is>
          <t>브라이트닝</t>
        </is>
      </c>
      <c r="K3230" t="inlineStr">
        <is>
          <t>블랙헤드 제거</t>
        </is>
      </c>
      <c r="L3230" t="inlineStr">
        <is>
          <t>산소 공급</t>
        </is>
      </c>
      <c r="M3230" t="inlineStr">
        <is>
          <t>수분 공급</t>
        </is>
      </c>
      <c r="N3230" t="inlineStr">
        <is>
          <t>안티에이징</t>
        </is>
      </c>
      <c r="O3230" t="inlineStr">
        <is>
          <t>약산성</t>
        </is>
      </c>
      <c r="P3230" t="inlineStr">
        <is>
          <t>여드름 예방</t>
        </is>
      </c>
      <c r="Q3230" t="inlineStr">
        <is>
          <t>영양공급</t>
        </is>
      </c>
      <c r="R3230" t="inlineStr">
        <is>
          <t>오일 컨트롤</t>
        </is>
      </c>
      <c r="S3230" t="inlineStr">
        <is>
          <t>윤기 컨트롤</t>
        </is>
      </c>
      <c r="T3230" t="inlineStr">
        <is>
          <t>자외선보호</t>
        </is>
      </c>
      <c r="U3230" t="inlineStr">
        <is>
          <t>잔주름 치료</t>
        </is>
      </c>
      <c r="V3230" t="inlineStr">
        <is>
          <t>잡티 치료</t>
        </is>
      </c>
      <c r="W3230" t="inlineStr">
        <is>
          <t>주름 치료</t>
        </is>
      </c>
      <c r="X3230" t="inlineStr">
        <is>
          <t>진정</t>
        </is>
      </c>
      <c r="Y3230" t="inlineStr">
        <is>
          <t>컨디셔닝</t>
        </is>
      </c>
      <c r="Z3230" t="inlineStr">
        <is>
          <t>타이트닝</t>
        </is>
      </c>
      <c r="AA3230" t="inlineStr">
        <is>
          <t>탄력 강화</t>
        </is>
      </c>
      <c r="AB3230" t="inlineStr">
        <is>
          <t>태닝 제거</t>
        </is>
      </c>
      <c r="AC3230" t="inlineStr">
        <is>
          <t>트러블케어</t>
        </is>
      </c>
      <c r="AD3230" t="inlineStr">
        <is>
          <t>퍼밍</t>
        </is>
      </c>
      <c r="AE3230" t="inlineStr">
        <is>
          <t>피부 재생</t>
        </is>
      </c>
      <c r="AF3230" t="inlineStr">
        <is>
          <t>피부장벽강화</t>
        </is>
      </c>
      <c r="AG3230" t="inlineStr">
        <is>
          <t>피지 조절</t>
        </is>
      </c>
      <c r="AH3230" t="inlineStr">
        <is>
          <t>항염증</t>
        </is>
      </c>
      <c r="AI3230" t="inlineStr">
        <is>
          <t>해당없음</t>
        </is>
      </c>
      <c r="AJ3230" t="inlineStr">
        <is>
          <t>감소</t>
        </is>
      </c>
      <c r="AK3230" t="inlineStr">
        <is>
          <t>모공 관리</t>
        </is>
      </c>
      <c r="AL3230" t="inlineStr">
        <is>
          <t>부드럽게 하기</t>
        </is>
      </c>
      <c r="AM3230" t="inlineStr">
        <is>
          <t>소취 제거</t>
        </is>
      </c>
      <c r="AN3230" t="inlineStr">
        <is>
          <t>스무딩</t>
        </is>
      </c>
      <c r="AO3230" t="inlineStr">
        <is>
          <t>저자극성</t>
        </is>
      </c>
      <c r="AP3230" t="inlineStr">
        <is>
          <t>해독</t>
        </is>
      </c>
      <c r="AQ3230" t="inlineStr">
        <is>
          <t>가려움 완화</t>
        </is>
      </c>
      <c r="AR3230" t="inlineStr">
        <is>
          <t>논코메도제닉</t>
        </is>
      </c>
      <c r="AS3230" t="inlineStr">
        <is>
          <t>보충</t>
        </is>
      </c>
      <c r="AT3230" t="inlineStr">
        <is>
          <t>볼륨감</t>
        </is>
      </c>
      <c r="AU3230" t="inlineStr">
        <is>
          <t>자외선 차단</t>
        </is>
      </c>
      <c r="AV3230" t="inlineStr">
        <is>
          <t>항셀룰라이트</t>
        </is>
      </c>
      <c r="AW3230" t="inlineStr">
        <is>
          <t>강화</t>
        </is>
      </c>
      <c r="AX3230" t="inlineStr">
        <is>
          <t>미백</t>
        </is>
      </c>
      <c r="AY3230" t="inlineStr">
        <is>
          <t>빛나는 피부</t>
        </is>
      </c>
      <c r="AZ3230" t="inlineStr">
        <is>
          <t>습진 치료</t>
        </is>
      </c>
      <c r="BA3230" t="inlineStr">
        <is>
          <t>이완</t>
        </is>
      </c>
      <c r="BB3230" t="inlineStr">
        <is>
          <t>통증 완화</t>
        </is>
      </c>
      <c r="BC3230" t="inlineStr">
        <is>
          <t>플럼핑</t>
        </is>
      </c>
      <c r="BD3230" t="inlineStr">
        <is>
          <t>항진균</t>
        </is>
      </c>
      <c r="BE3230" t="inlineStr">
        <is>
          <t>항산화</t>
        </is>
      </c>
      <c r="BF3230" t="inlineStr">
        <is>
          <t>pH 밸런싱</t>
        </is>
      </c>
      <c r="BG3230" t="inlineStr">
        <is>
          <t>먼지 제거</t>
        </is>
      </c>
      <c r="BH3230" t="inlineStr">
        <is>
          <t>수면 촉진</t>
        </is>
      </c>
      <c r="BI3230" t="inlineStr">
        <is>
          <t>스트레치 마크 치료</t>
        </is>
      </c>
      <c r="BJ3230" t="inlineStr">
        <is>
          <t>스트레스 완화</t>
        </is>
      </c>
      <c r="BK3230" t="inlineStr">
        <is>
          <t>컨실링</t>
        </is>
      </c>
      <c r="BL3230" t="inlineStr">
        <is>
          <t>홍조 감소</t>
        </is>
      </c>
      <c r="BM3230" t="inlineStr">
        <is>
          <t>미세 주름 치료</t>
        </is>
      </c>
      <c r="BN3230" t="inlineStr">
        <is>
          <t>상쾌함</t>
        </is>
      </c>
      <c r="BO3230" t="inlineStr">
        <is>
          <t>색 보정</t>
        </is>
      </c>
      <c r="BP3230" t="inlineStr">
        <is>
          <t>아로마테라피</t>
        </is>
      </c>
      <c r="BQ3230" t="inlineStr">
        <is>
          <t>연화</t>
        </is>
      </c>
      <c r="BR3230" t="inlineStr">
        <is>
          <t>은폐</t>
        </is>
      </c>
      <c r="BS3230" t="inlineStr">
        <is>
          <t>튼살치료</t>
        </is>
      </c>
      <c r="BT3230" t="inlineStr">
        <is>
          <t>항여드름</t>
        </is>
      </c>
      <c r="BU3230" t="inlineStr">
        <is>
          <t>활력</t>
        </is>
      </c>
      <c r="BV3230" t="inlineStr">
        <is>
          <t>회복</t>
        </is>
      </c>
      <c r="BW3230" t="inlineStr">
        <is>
          <t>흉터 치료</t>
        </is>
      </c>
      <c r="BX3230" t="inlineStr">
        <is>
          <t>근육 치료</t>
        </is>
      </c>
      <c r="BY3230" t="inlineStr">
        <is>
          <t>다크 스팟 교정</t>
        </is>
      </c>
      <c r="BZ3230" t="inlineStr">
        <is>
          <t>붉은 기미 제거</t>
        </is>
      </c>
      <c r="CA3230" t="inlineStr">
        <is>
          <t>셀룰라이트 방지</t>
        </is>
      </c>
      <c r="CB3230" t="inlineStr">
        <is>
          <t>진정/보습</t>
        </is>
      </c>
      <c r="CC3230" t="inlineStr">
        <is>
          <t>피부진정</t>
        </is>
      </c>
      <c r="CD3230" t="inlineStr">
        <is>
          <t>붉은기 제거</t>
        </is>
      </c>
      <c r="CE3230" t="inlineStr">
        <is>
          <t>항균</t>
        </is>
      </c>
      <c r="CF3230" t="inlineStr">
        <is>
          <t>기분 강화</t>
        </is>
      </c>
      <c r="CG3230" t="inlineStr">
        <is>
          <t>클렌징</t>
        </is>
      </c>
      <c r="CH3230" t="inlineStr">
        <is>
          <t>가장자리 제어</t>
        </is>
      </c>
      <c r="CI3230" t="inlineStr">
        <is>
          <t>갈라진 머리 복구</t>
        </is>
      </c>
      <c r="CJ3230" t="inlineStr">
        <is>
          <t>감염 예방</t>
        </is>
      </c>
      <c r="CK3230" t="inlineStr">
        <is>
          <t>개선</t>
        </is>
      </c>
      <c r="CL3230" t="inlineStr">
        <is>
          <t>건조함 방지</t>
        </is>
      </c>
      <c r="CM3230" t="inlineStr">
        <is>
          <t>결점 교정</t>
        </is>
      </c>
      <c r="CN3230" t="inlineStr">
        <is>
          <t>고광택</t>
        </is>
      </c>
      <c r="CO3230" t="inlineStr">
        <is>
          <t>곱슬거림 감소</t>
        </is>
      </c>
      <c r="CP3230" t="inlineStr">
        <is>
          <t>곱슬거림 방지</t>
        </is>
      </c>
      <c r="CQ3230" t="inlineStr">
        <is>
          <t>과다색소침착</t>
        </is>
      </c>
      <c r="CR3230" t="inlineStr">
        <is>
          <t>굵어짐</t>
        </is>
      </c>
      <c r="CS3230" t="inlineStr">
        <is>
          <t>냄새 제어</t>
        </is>
      </c>
      <c r="CT3230" t="inlineStr">
        <is>
          <t>농축</t>
        </is>
      </c>
      <c r="CU3230" t="inlineStr">
        <is>
          <t>눈썹 교정</t>
        </is>
      </c>
      <c r="CV3230" t="inlineStr">
        <is>
          <t>대사 개선</t>
        </is>
      </c>
      <c r="CW3230" t="inlineStr">
        <is>
          <t>얼룩 방지</t>
        </is>
      </c>
      <c r="CX3230" t="inlineStr">
        <is>
          <t>쿨링효과</t>
        </is>
      </c>
      <c r="CY3230" t="inlineStr">
        <is>
          <t>노폐물제거</t>
        </is>
      </c>
      <c r="CZ3230" t="inlineStr">
        <is>
          <t>체취감소</t>
        </is>
      </c>
      <c r="DA3230" t="inlineStr">
        <is>
          <t>유수분밸런스조절</t>
        </is>
      </c>
      <c r="DB3230" t="inlineStr">
        <is>
          <t>여드름 완화</t>
        </is>
      </c>
      <c r="DC3230" t="inlineStr">
        <is>
          <t>미백주름</t>
        </is>
      </c>
      <c r="DD3230" t="inlineStr">
        <is>
          <t>피부 세정</t>
        </is>
      </c>
      <c r="DE3230" t="inlineStr">
        <is>
          <t>여드름성 피부완화 기능성</t>
        </is>
      </c>
      <c r="DF3230" t="inlineStr">
        <is>
          <t>화이트닝</t>
        </is>
      </c>
      <c r="DG3230" t="inlineStr">
        <is>
          <t>전신 세안</t>
        </is>
      </c>
      <c r="DH3230" t="inlineStr">
        <is>
          <t>진정/장벽</t>
        </is>
      </c>
      <c r="DI3230" t="inlineStr">
        <is>
          <t>주름개선/미백</t>
        </is>
      </c>
      <c r="DJ3230" t="inlineStr">
        <is>
          <t>색소침착</t>
        </is>
      </c>
      <c r="DK3230" t="inlineStr">
        <is>
          <t>수분진정</t>
        </is>
      </c>
      <c r="DL3230" t="inlineStr">
        <is>
          <t>모공클렌징</t>
        </is>
      </c>
      <c r="DM3230" t="inlineStr">
        <is>
          <t>청결제</t>
        </is>
      </c>
      <c r="DN3230" t="inlineStr">
        <is>
          <t>탄력</t>
        </is>
      </c>
      <c r="DO3230" t="inlineStr">
        <is>
          <t>주름개선</t>
        </is>
      </c>
      <c r="DP3230" t="inlineStr">
        <is>
          <t>천연비누</t>
        </is>
      </c>
      <c r="DQ3230" t="inlineStr">
        <is>
          <t>향기</t>
        </is>
      </c>
      <c r="DR3230" t="inlineStr">
        <is>
          <t>피지컨트롤</t>
        </is>
      </c>
      <c r="DS3230" t="inlineStr">
        <is>
          <t>모공타이트닝</t>
        </is>
      </c>
      <c r="DT3230" t="inlineStr">
        <is>
          <t>잡티개선</t>
        </is>
      </c>
      <c r="DU3230" t="inlineStr">
        <is>
          <t>질 유산균</t>
        </is>
      </c>
      <c r="DV3230" t="inlineStr">
        <is>
          <t>에너자이징</t>
        </is>
      </c>
      <c r="DW3230" t="inlineStr">
        <is>
          <t>이 방지</t>
        </is>
      </c>
      <c r="DX3230" t="inlineStr">
        <is>
          <t>땀 방지</t>
        </is>
      </c>
      <c r="DY3230" t="inlineStr">
        <is>
          <t>젊어지게</t>
        </is>
      </c>
      <c r="DZ3230" t="inlineStr">
        <is>
          <t>탈모 감소</t>
        </is>
      </c>
      <c r="EA3230" t="inlineStr">
        <is>
          <t>롱닝</t>
        </is>
      </c>
      <c r="EB3230" t="inlineStr">
        <is>
          <t>확고한 고정</t>
        </is>
      </c>
      <c r="EC3230" t="inlineStr">
        <is>
          <t>루트 터치 업</t>
        </is>
      </c>
      <c r="ED3230" t="inlineStr">
        <is>
          <t>리프팅</t>
        </is>
      </c>
      <c r="EE3230" t="inlineStr">
        <is>
          <t>월경 완화</t>
        </is>
      </c>
      <c r="EF3230" t="inlineStr">
        <is>
          <t>조직 치료</t>
        </is>
      </c>
      <c r="EG3230" t="inlineStr">
        <is>
          <t>척추 정렬</t>
        </is>
      </c>
      <c r="EH3230" t="inlineStr">
        <is>
          <t>출혈 중지</t>
        </is>
      </c>
      <c r="EI3230" t="inlineStr">
        <is>
          <t>메이크업 베이킹</t>
        </is>
      </c>
      <c r="EJ3230" t="inlineStr">
        <is>
          <t>메이크업 세팅</t>
        </is>
      </c>
      <c r="EK3230" t="inlineStr">
        <is>
          <t>면역 지원</t>
        </is>
      </c>
      <c r="EL3230" t="inlineStr">
        <is>
          <t>엉킴 방지</t>
        </is>
      </c>
      <c r="EM3230" t="inlineStr">
        <is>
          <t>퇴색 방지</t>
        </is>
      </c>
      <c r="EN3230" t="inlineStr">
        <is>
          <t>파손 제어</t>
        </is>
      </c>
      <c r="EO3230" t="inlineStr">
        <is>
          <t>피부 관리</t>
        </is>
      </c>
      <c r="EP3230" t="inlineStr">
        <is>
          <t>무결점</t>
        </is>
      </c>
      <c r="EQ3230" t="inlineStr">
        <is>
          <t>두꺼워짐</t>
        </is>
      </c>
      <c r="ER3230" t="inlineStr">
        <is>
          <t>바디 슬리밍</t>
        </is>
      </c>
      <c r="ES3230" t="inlineStr">
        <is>
          <t>컬링</t>
        </is>
      </c>
      <c r="ET3230" t="inlineStr">
        <is>
          <t>발적 치료</t>
        </is>
      </c>
      <c r="EU3230" t="inlineStr">
        <is>
          <t>방수</t>
        </is>
      </c>
      <c r="EV3230" t="inlineStr">
        <is>
          <t>벼룩 제거</t>
        </is>
      </c>
      <c r="EW3230" t="inlineStr">
        <is>
          <t>보호</t>
        </is>
      </c>
      <c r="EX3230" t="inlineStr">
        <is>
          <t>분리</t>
        </is>
      </c>
      <c r="EY3230" t="inlineStr">
        <is>
          <t>붓기</t>
        </is>
      </c>
      <c r="EZ3230" t="inlineStr">
        <is>
          <t>붓기 감소</t>
        </is>
      </c>
      <c r="FA3230" t="inlineStr">
        <is>
          <t>비듬 감소</t>
        </is>
      </c>
      <c r="FB3230" t="inlineStr">
        <is>
          <t>비듬 방지</t>
        </is>
      </c>
      <c r="FC3230" t="inlineStr">
        <is>
          <t>산뜻함</t>
        </is>
      </c>
      <c r="FD3230" t="inlineStr">
        <is>
          <t>상처 치료</t>
        </is>
      </c>
      <c r="FE3230" t="inlineStr">
        <is>
          <t>색상 보호</t>
        </is>
      </c>
      <c r="FF3230" t="inlineStr">
        <is>
          <t>섹션화</t>
        </is>
      </c>
      <c r="FG3230" t="inlineStr">
        <is>
          <t>소프트닝</t>
        </is>
      </c>
      <c r="FH3230" t="inlineStr">
        <is>
          <t>속눈썹 재생</t>
        </is>
      </c>
      <c r="FI3230" t="inlineStr">
        <is>
          <t>손상 복구</t>
        </is>
      </c>
      <c r="FJ3230" t="inlineStr">
        <is>
          <t>손상 조절</t>
        </is>
      </c>
      <c r="FK3230" t="inlineStr">
        <is>
          <t>수축 방지</t>
        </is>
      </c>
      <c r="FL3230" t="inlineStr">
        <is>
          <t>스타일링</t>
        </is>
      </c>
      <c r="FM3230" t="inlineStr">
        <is>
          <t>스트레이트닝</t>
        </is>
      </c>
      <c r="FN3230" t="inlineStr">
        <is>
          <t>스플릿 엔드 트리트먼트</t>
        </is>
      </c>
      <c r="FO3230" t="inlineStr">
        <is>
          <t>습도 방지</t>
        </is>
      </c>
      <c r="FP3230" t="inlineStr">
        <is>
          <t>실크닝</t>
        </is>
      </c>
      <c r="FQ3230" t="inlineStr">
        <is>
          <t>심화 색상</t>
        </is>
      </c>
      <c r="FR3230" t="inlineStr">
        <is>
          <t>안티 페이드</t>
        </is>
      </c>
      <c r="FS3230" t="inlineStr">
        <is>
          <t>언더코트 제거</t>
        </is>
      </c>
      <c r="FT3230" t="inlineStr">
        <is>
          <t>헤어스타일링</t>
        </is>
      </c>
      <c r="FU3230" t="inlineStr">
        <is>
          <t>두피 자극</t>
        </is>
      </c>
      <c r="FV3230" t="inlineStr">
        <is>
          <t>딥 수분</t>
        </is>
      </c>
      <c r="FW3230" t="inlineStr">
        <is>
          <t>헤어 컬러링</t>
        </is>
      </c>
      <c r="FX3230" t="inlineStr">
        <is>
          <t>라이트닝</t>
        </is>
      </c>
      <c r="FY3230" t="inlineStr">
        <is>
          <t>렝스닝</t>
        </is>
      </c>
      <c r="FZ3230" t="inlineStr">
        <is>
          <t>파손 방지</t>
        </is>
      </c>
      <c r="GA3230" t="inlineStr">
        <is>
          <t>롱래스팅</t>
        </is>
      </c>
      <c r="GB3230" t="inlineStr">
        <is>
          <t>황갈색 제거</t>
        </is>
      </c>
      <c r="GC3230" t="inlineStr">
        <is>
          <t>오래 지속</t>
        </is>
      </c>
      <c r="GD3230" t="inlineStr">
        <is>
          <t>릴랙싱</t>
        </is>
      </c>
      <c r="GE3230" t="inlineStr">
        <is>
          <t>매끄러움</t>
        </is>
      </c>
      <c r="GF3230" t="inlineStr">
        <is>
          <t>매끈화</t>
        </is>
      </c>
      <c r="GG3230" t="inlineStr">
        <is>
          <t>메이크업 마무리</t>
        </is>
      </c>
      <c r="GH3230" t="inlineStr">
        <is>
          <t>컬러 보정</t>
        </is>
      </c>
      <c r="GI3230" t="inlineStr">
        <is>
          <t>톤 보정</t>
        </is>
      </c>
      <c r="GJ3230" t="inlineStr">
        <is>
          <t>항박테리아</t>
        </is>
      </c>
      <c r="GK3230" t="inlineStr">
        <is>
          <t>모발 성장</t>
        </is>
      </c>
      <c r="GL3230" t="inlineStr">
        <is>
          <t>미네랄라이징</t>
        </is>
      </c>
      <c r="GM3230" t="inlineStr">
        <is>
          <t>지방 제거</t>
        </is>
      </c>
      <c r="GN3230" t="inlineStr">
        <is>
          <t>박테리아 제거</t>
        </is>
      </c>
      <c r="GO3230" t="inlineStr">
        <is>
          <t>태닝</t>
        </is>
      </c>
      <c r="GP3230" t="inlineStr">
        <is>
          <t>플레이크 프리</t>
        </is>
      </c>
      <c r="GQ3230" t="inlineStr">
        <is>
          <t>피로 완화</t>
        </is>
      </c>
      <c r="GR3230" t="inlineStr">
        <is>
          <t>휴식</t>
        </is>
      </c>
      <c r="GS3230" t="inlineStr">
        <is>
          <t>흰머리 커버</t>
        </is>
      </c>
      <c r="GT3230" t="inlineStr">
        <is>
          <t>유모 세포 재생</t>
        </is>
      </c>
      <c r="GU3230" t="inlineStr">
        <is>
          <t>조각된 모습</t>
        </is>
      </c>
      <c r="GV3230" t="inlineStr">
        <is>
          <t>허리 감소</t>
        </is>
      </c>
      <c r="GW3230" t="inlineStr">
        <is>
          <t>약산성 약알칼리</t>
        </is>
      </c>
      <c r="GX3230" t="inlineStr">
        <is>
          <t>엉킴 감소</t>
        </is>
      </c>
      <c r="GY3230" t="inlineStr">
        <is>
          <t>정의</t>
        </is>
      </c>
      <c r="GZ3230" t="inlineStr">
        <is>
          <t>치유 개선</t>
        </is>
      </c>
      <c r="HA3230" t="inlineStr">
        <is>
          <t>컬러 보호</t>
        </is>
      </c>
      <c r="HB3230" t="inlineStr">
        <is>
          <t>탈모 방지</t>
        </is>
      </c>
      <c r="HC3230" t="inlineStr">
        <is>
          <t>탈모&amp;숱</t>
        </is>
      </c>
      <c r="HD3230" t="inlineStr">
        <is>
          <t>홍조 방지</t>
        </is>
      </c>
      <c r="HE3230" t="inlineStr">
        <is>
          <t>회색 방지</t>
        </is>
      </c>
      <c r="HF3230" t="inlineStr">
        <is>
          <t>열 보호</t>
        </is>
      </c>
      <c r="HG3230" t="inlineStr">
        <is>
          <t>유연성 향상</t>
        </is>
      </c>
      <c r="HH3230" t="inlineStr">
        <is>
          <t>일광화상 완화</t>
        </is>
      </c>
      <c r="HI3230" t="inlineStr">
        <is>
          <t>주름 방지</t>
        </is>
      </c>
      <c r="HJ3230" t="inlineStr">
        <is>
          <t>찢어짐 방지</t>
        </is>
      </c>
      <c r="HK3230" t="inlineStr">
        <is>
          <t>컬 강화</t>
        </is>
      </c>
      <c r="HL3230" t="inlineStr">
        <is>
          <t>혈류 조절</t>
        </is>
      </c>
      <c r="HM3230" t="inlineStr">
        <is>
          <t>정전기 감소</t>
        </is>
      </c>
      <c r="HN3230" t="inlineStr">
        <is>
          <t>짙어짐</t>
        </is>
      </c>
      <c r="HO3230" t="inlineStr">
        <is>
          <t>텍스처라이징</t>
        </is>
      </c>
      <c r="HP3230" t="inlineStr">
        <is>
          <t>컬 제어</t>
        </is>
      </c>
      <c r="HQ3230" t="inlineStr">
        <is>
          <t>투명화</t>
        </is>
      </c>
      <c r="HR3230" t="inlineStr">
        <is>
          <t>모양 &amp; 유지</t>
        </is>
      </c>
      <c r="HS3230" t="inlineStr">
        <is>
          <t>노인냄새제거</t>
        </is>
      </c>
      <c r="HT3230" t="inlineStr">
        <is>
          <t>손 세정</t>
        </is>
      </c>
      <c r="HU3230" t="inlineStr">
        <is>
          <t>에너지충전</t>
        </is>
      </c>
      <c r="HV3230" t="inlineStr">
        <is>
          <t>피부 열감 감소</t>
        </is>
      </c>
    </row>
    <row r="3231">
      <c r="A3231" t="inlineStr">
        <is>
          <t>클레이</t>
        </is>
      </c>
      <c r="B3231" t="inlineStr">
        <is>
          <t>크림</t>
        </is>
      </c>
      <c r="C3231" t="inlineStr">
        <is>
          <t>로션</t>
        </is>
      </c>
      <c r="D3231" t="inlineStr">
        <is>
          <t>오일</t>
        </is>
      </c>
      <c r="E3231" t="inlineStr">
        <is>
          <t>패치</t>
        </is>
      </c>
      <c r="F3231" t="inlineStr">
        <is>
          <t>파우더</t>
        </is>
      </c>
      <c r="G3231" t="inlineStr">
        <is>
          <t>세럼</t>
        </is>
      </c>
      <c r="H3231" t="inlineStr">
        <is>
          <t>시트</t>
        </is>
      </c>
      <c r="I3231" t="inlineStr">
        <is>
          <t>스틱</t>
        </is>
      </c>
      <c r="J3231" t="inlineStr">
        <is>
          <t>젤</t>
        </is>
      </c>
      <c r="K3231" t="inlineStr">
        <is>
          <t>무스</t>
        </is>
      </c>
      <c r="L3231" t="inlineStr">
        <is>
          <t>쿠션</t>
        </is>
      </c>
      <c r="M3231" t="inlineStr">
        <is>
          <t>스프레이</t>
        </is>
      </c>
      <c r="N3231" t="inlineStr">
        <is>
          <t>티슈/시트</t>
        </is>
      </c>
      <c r="O3231" t="inlineStr">
        <is>
          <t>워터</t>
        </is>
      </c>
      <c r="P3231" t="inlineStr">
        <is>
          <t>밤</t>
        </is>
      </c>
      <c r="Q3231" t="inlineStr">
        <is>
          <t>앰플</t>
        </is>
      </c>
      <c r="R3231" t="inlineStr">
        <is>
          <t>에센스</t>
        </is>
      </c>
      <c r="S3231" t="inlineStr">
        <is>
          <t>버블</t>
        </is>
      </c>
      <c r="T3231" t="inlineStr">
        <is>
          <t>물크림</t>
        </is>
      </c>
      <c r="U3231" t="inlineStr">
        <is>
          <t>오토펜슬</t>
        </is>
      </c>
      <c r="V3231" t="inlineStr">
        <is>
          <t>크레용/연필</t>
        </is>
      </c>
      <c r="W3231" t="inlineStr">
        <is>
          <t>펌프</t>
        </is>
      </c>
      <c r="X3231" t="inlineStr">
        <is>
          <t>낱개</t>
        </is>
      </c>
      <c r="Y3231" t="inlineStr">
        <is>
          <t>쌍</t>
        </is>
      </c>
      <c r="Z3231" t="inlineStr">
        <is>
          <t>퍼티</t>
        </is>
      </c>
      <c r="AA3231" t="inlineStr">
        <is>
          <t>펜</t>
        </is>
      </c>
      <c r="AB3231" t="inlineStr">
        <is>
          <t>편평한 상단</t>
        </is>
      </c>
      <c r="AC3231" t="inlineStr">
        <is>
          <t>페이스트</t>
        </is>
      </c>
      <c r="AD3231" t="inlineStr">
        <is>
          <t>강판</t>
        </is>
      </c>
      <c r="AE3231" t="inlineStr">
        <is>
          <t>스티커</t>
        </is>
      </c>
      <c r="AF3231" t="inlineStr">
        <is>
          <t>전자제모기</t>
        </is>
      </c>
      <c r="AG3231" t="inlineStr">
        <is>
          <t>제모제/제모크림</t>
        </is>
      </c>
      <c r="AH3231" t="inlineStr">
        <is>
          <t>토퍼</t>
        </is>
      </c>
      <c r="AI3231" t="inlineStr">
        <is>
          <t>헤어팩</t>
        </is>
      </c>
      <c r="AJ3231" t="inlineStr">
        <is>
          <t>가부키</t>
        </is>
      </c>
      <c r="AK3231" t="inlineStr">
        <is>
          <t>고체</t>
        </is>
      </c>
      <c r="AL3231" t="inlineStr">
        <is>
          <t>물티슈</t>
        </is>
      </c>
      <c r="AM3231" t="inlineStr">
        <is>
          <t>솔루션</t>
        </is>
      </c>
      <c r="AN3231" t="inlineStr">
        <is>
          <t>스크럽</t>
        </is>
      </c>
      <c r="AO3231" t="inlineStr">
        <is>
          <t>원형</t>
        </is>
      </c>
      <c r="AP3231" t="inlineStr">
        <is>
          <t>지팡이</t>
        </is>
      </c>
      <c r="AQ3231" t="inlineStr">
        <is>
          <t>타원형 브러시</t>
        </is>
      </c>
      <c r="AR3231" t="inlineStr">
        <is>
          <t>거품/폼</t>
        </is>
      </c>
      <c r="AS3231" t="inlineStr">
        <is>
          <t>검</t>
        </is>
      </c>
      <c r="AT3231" t="inlineStr">
        <is>
          <t>롤</t>
        </is>
      </c>
      <c r="AU3231" t="inlineStr">
        <is>
          <t>리퀴드/젤</t>
        </is>
      </c>
      <c r="AV3231" t="inlineStr">
        <is>
          <t>리퀴드</t>
        </is>
      </c>
      <c r="AW3231" t="inlineStr">
        <is>
          <t>쿠션/퍼프</t>
        </is>
      </c>
      <c r="AX3231" t="inlineStr">
        <is>
          <t>곡물</t>
        </is>
      </c>
      <c r="AY3231" t="inlineStr">
        <is>
          <t>워시</t>
        </is>
      </c>
      <c r="AZ3231" t="inlineStr">
        <is>
          <t>왁싱키트</t>
        </is>
      </c>
      <c r="BA3231" t="inlineStr">
        <is>
          <t>클링</t>
        </is>
      </c>
      <c r="BB3231" t="inlineStr">
        <is>
          <t>분말</t>
        </is>
      </c>
      <c r="BC3231" t="inlineStr">
        <is>
          <t>루즈</t>
        </is>
      </c>
      <c r="BD3231" t="inlineStr">
        <is>
          <t>프레스</t>
        </is>
      </c>
      <c r="BE3231" t="inlineStr">
        <is>
          <t>드롭</t>
        </is>
      </c>
      <c r="BF3231" t="inlineStr">
        <is>
          <t>랩</t>
        </is>
      </c>
      <c r="BG3231" t="inlineStr">
        <is>
          <t>리퀴드/잉크</t>
        </is>
      </c>
      <c r="BH3231" t="inlineStr">
        <is>
          <t>왁스</t>
        </is>
      </c>
      <c r="BI3231" t="inlineStr">
        <is>
          <t>정제</t>
        </is>
      </c>
      <c r="BJ3231" t="inlineStr">
        <is>
          <t>플레이크</t>
        </is>
      </c>
      <c r="BK3231" t="inlineStr">
        <is>
          <t>노워시</t>
        </is>
      </c>
      <c r="BL3231" t="inlineStr">
        <is>
          <t>제모용품</t>
        </is>
      </c>
      <c r="BM3231" t="inlineStr">
        <is>
          <t>각진</t>
        </is>
      </c>
      <c r="BN3231" t="inlineStr">
        <is>
          <t>스킨</t>
        </is>
      </c>
      <c r="BO3231" t="inlineStr">
        <is>
          <t>액체</t>
        </is>
      </c>
      <c r="BP3231" t="inlineStr">
        <is>
          <t>편평한 혀 모양</t>
        </is>
      </c>
      <c r="BQ3231" t="inlineStr">
        <is>
          <t>에어로졸</t>
        </is>
      </c>
      <c r="BR3231" t="inlineStr">
        <is>
          <t>폼</t>
        </is>
      </c>
      <c r="BS3231" t="inlineStr">
        <is>
          <t>버터</t>
        </is>
      </c>
      <c r="BT3231" t="inlineStr">
        <is>
          <t>캡슐</t>
        </is>
      </c>
      <c r="BU3231" t="inlineStr">
        <is>
          <t>패드</t>
        </is>
      </c>
      <c r="BV3231" t="inlineStr">
        <is>
          <t>소프트 젤</t>
        </is>
      </c>
      <c r="BW3231" t="inlineStr">
        <is>
          <t>왁스워머</t>
        </is>
      </c>
      <c r="BX3231" t="inlineStr">
        <is>
          <t>펜슬</t>
        </is>
      </c>
      <c r="BY3231" t="inlineStr">
        <is>
          <t>티슈</t>
        </is>
      </c>
      <c r="BZ3231" t="inlineStr">
        <is>
          <t>파우더/피그먼트/리퀴드</t>
        </is>
      </c>
      <c r="CA3231" t="inlineStr">
        <is>
          <t>책</t>
        </is>
      </c>
      <c r="CB3231" t="inlineStr">
        <is>
          <t>가스</t>
        </is>
      </c>
      <c r="CC3231" t="inlineStr">
        <is>
          <t>미스트</t>
        </is>
      </c>
      <c r="CD3231" t="inlineStr">
        <is>
          <t>브러쉬</t>
        </is>
      </c>
      <c r="CE3231" t="inlineStr">
        <is>
          <t>샴푸</t>
        </is>
      </c>
      <c r="CF3231" t="inlineStr">
        <is>
          <t>스트립</t>
        </is>
      </c>
      <c r="CG3231" t="inlineStr">
        <is>
          <t>스틱/크레용/밤</t>
        </is>
      </c>
      <c r="CH3231" t="inlineStr">
        <is>
          <t>연고</t>
        </is>
      </c>
      <c r="CI3231" t="inlineStr">
        <is>
          <t>젤/크림</t>
        </is>
      </c>
      <c r="CJ3231" t="inlineStr">
        <is>
          <t>크레용</t>
        </is>
      </c>
      <c r="CK3231" t="inlineStr">
        <is>
          <t>크림/밤</t>
        </is>
      </c>
      <c r="CL3231" t="inlineStr">
        <is>
          <t>포마드</t>
        </is>
      </c>
      <c r="CM3231" t="inlineStr">
        <is>
          <t>벽화</t>
        </is>
      </c>
      <c r="CN3231" t="inlineStr">
        <is>
          <t>스톤</t>
        </is>
      </c>
      <c r="CO3231" t="inlineStr">
        <is>
          <t>붙여넣기</t>
        </is>
      </c>
      <c r="CP3231" t="inlineStr">
        <is>
          <t>손바닥 브러시</t>
        </is>
      </c>
      <c r="CQ3231" t="inlineStr">
        <is>
          <t>바</t>
        </is>
      </c>
      <c r="CR3231" t="inlineStr">
        <is>
          <t>솔트</t>
        </is>
      </c>
      <c r="CS3231" t="inlineStr">
        <is>
          <t>튜브</t>
        </is>
      </c>
      <c r="CT3231" t="inlineStr">
        <is>
          <t>호일</t>
        </is>
      </c>
      <c r="CU3231" t="inlineStr">
        <is>
          <t>마스크</t>
        </is>
      </c>
      <c r="CV3231" t="inlineStr">
        <is>
          <t>여성용면도기</t>
        </is>
      </c>
      <c r="CW3231" t="inlineStr">
        <is>
          <t>샴푸바</t>
        </is>
      </c>
      <c r="CX3231" t="inlineStr">
        <is>
          <t>올인원바</t>
        </is>
      </c>
      <c r="CY3231" t="inlineStr">
        <is>
          <t>아이섀도우</t>
        </is>
      </c>
      <c r="CZ3231" t="inlineStr">
        <is>
          <t>립스틱</t>
        </is>
      </c>
      <c r="DA3231" t="inlineStr">
        <is>
          <t>푸딩팟</t>
        </is>
      </c>
      <c r="DB3231" t="inlineStr">
        <is>
          <t>립 에센스</t>
        </is>
      </c>
      <c r="DC3231" t="inlineStr">
        <is>
          <t>고마쥬</t>
        </is>
      </c>
      <c r="DD3231" t="inlineStr">
        <is>
          <t>글루타티온</t>
        </is>
      </c>
      <c r="DE3231" t="inlineStr">
        <is>
          <t>수딩크림</t>
        </is>
      </c>
      <c r="DF3231" t="inlineStr">
        <is>
          <t>매니큐어</t>
        </is>
      </c>
      <c r="DG3231" t="inlineStr">
        <is>
          <t>밀크</t>
        </is>
      </c>
      <c r="DH3231" t="inlineStr">
        <is>
          <t>젤크림</t>
        </is>
      </c>
      <c r="DI3231" t="inlineStr">
        <is>
          <t>액상</t>
        </is>
      </c>
      <c r="DJ3231" t="inlineStr">
        <is>
          <t>젤리제형</t>
        </is>
      </c>
      <c r="DK3231" t="inlineStr">
        <is>
          <t>필링제</t>
        </is>
      </c>
      <c r="DL3231" t="inlineStr">
        <is>
          <t>소프너</t>
        </is>
      </c>
      <c r="DM3231" t="inlineStr">
        <is>
          <t>올인원에센스</t>
        </is>
      </c>
      <c r="DN3231" t="inlineStr">
        <is>
          <t>비누</t>
        </is>
      </c>
      <c r="DO3231" t="inlineStr">
        <is>
          <t>헤어탭</t>
        </is>
      </c>
      <c r="DP3231" t="inlineStr">
        <is>
          <t>트린트먼트</t>
        </is>
      </c>
      <c r="DQ3231" t="inlineStr">
        <is>
          <t>립밤</t>
        </is>
      </c>
      <c r="DR3231" t="inlineStr">
        <is>
          <t>올인원</t>
        </is>
      </c>
      <c r="DS3231" t="inlineStr">
        <is>
          <t>클렌저</t>
        </is>
      </c>
      <c r="DT3231" t="inlineStr">
        <is>
          <t>린스</t>
        </is>
      </c>
      <c r="DU3231" t="inlineStr">
        <is>
          <t>립오일</t>
        </is>
      </c>
      <c r="DV3231" t="inlineStr">
        <is>
          <t>팁</t>
        </is>
      </c>
      <c r="DW3231" t="inlineStr">
        <is>
          <t>속눈썹</t>
        </is>
      </c>
      <c r="DX3231" t="inlineStr">
        <is>
          <t>마스카라</t>
        </is>
      </c>
      <c r="DY3231" t="inlineStr">
        <is>
          <t>리무버</t>
        </is>
      </c>
      <c r="DZ3231" t="inlineStr">
        <is>
          <t>입욕제</t>
        </is>
      </c>
      <c r="EA3231" t="inlineStr">
        <is>
          <t>영양제</t>
        </is>
      </c>
      <c r="EB3231" t="inlineStr">
        <is>
          <t>바디워시</t>
        </is>
      </c>
      <c r="EC3231" t="inlineStr">
        <is>
          <t>무스타입 폼</t>
        </is>
      </c>
      <c r="ED3231" t="inlineStr">
        <is>
          <t>샴푸 / 트리트먼트</t>
        </is>
      </c>
      <c r="EE3231" t="inlineStr">
        <is>
          <t>립글로스</t>
        </is>
      </c>
      <c r="EF3231" t="inlineStr">
        <is>
          <t>퍼퓸</t>
        </is>
      </c>
      <c r="EG3231" t="inlineStr">
        <is>
          <t>에멀젼</t>
        </is>
      </c>
      <c r="EH3231" t="inlineStr">
        <is>
          <t>소프트오일밤</t>
        </is>
      </c>
      <c r="EI3231" t="inlineStr">
        <is>
          <t>클렌징 폼</t>
        </is>
      </c>
      <c r="EJ3231" t="inlineStr">
        <is>
          <t>스틱/크림/앰플</t>
        </is>
      </c>
      <c r="EK3231" t="inlineStr">
        <is>
          <t>아세톤</t>
        </is>
      </c>
      <c r="EL3231" t="inlineStr">
        <is>
          <t>가루</t>
        </is>
      </c>
      <c r="EM3231" t="inlineStr">
        <is>
          <t>제모전후케어</t>
        </is>
      </c>
      <c r="EN3231" t="inlineStr">
        <is>
          <t>겔</t>
        </is>
      </c>
      <c r="EO3231" t="inlineStr">
        <is>
          <t>트리트먼트</t>
        </is>
      </c>
      <c r="EP3231" t="inlineStr">
        <is>
          <t>메이크업베이스</t>
        </is>
      </c>
      <c r="EQ3231" t="inlineStr">
        <is>
          <t>스틱/앰플</t>
        </is>
      </c>
      <c r="ER3231" t="inlineStr">
        <is>
          <t>스틱/크림</t>
        </is>
      </c>
      <c r="ES3231" t="inlineStr">
        <is>
          <t>헤어에센스</t>
        </is>
      </c>
      <c r="ET3231" t="inlineStr">
        <is>
          <t>잉크</t>
        </is>
      </c>
      <c r="EU3231" t="inlineStr">
        <is>
          <t>화장수</t>
        </is>
      </c>
      <c r="EV3231" t="inlineStr">
        <is>
          <t>바스밤</t>
        </is>
      </c>
      <c r="EW3231" t="inlineStr">
        <is>
          <t>클립</t>
        </is>
      </c>
      <c r="EX3231" t="inlineStr">
        <is>
          <t>모델링팩</t>
        </is>
      </c>
      <c r="EY3231" t="inlineStr">
        <is>
          <t>핸드워시</t>
        </is>
      </c>
      <c r="EZ3231" t="inlineStr">
        <is>
          <t>버블토너</t>
        </is>
      </c>
      <c r="FA3231" t="inlineStr">
        <is>
          <t>젤크림 혼합</t>
        </is>
      </c>
      <c r="FB3231" t="inlineStr">
        <is>
          <t>파일러</t>
        </is>
      </c>
      <c r="FC3231" t="inlineStr">
        <is>
          <t>하드 젤</t>
        </is>
      </c>
      <c r="FD3231" t="inlineStr">
        <is>
          <t>도트</t>
        </is>
      </c>
      <c r="FE3231" t="inlineStr">
        <is>
          <t>롤온</t>
        </is>
      </c>
      <c r="FF3231" t="inlineStr">
        <is>
          <t>토너</t>
        </is>
      </c>
      <c r="FG3231" t="inlineStr">
        <is>
          <t>공</t>
        </is>
      </c>
      <c r="FH3231" t="inlineStr">
        <is>
          <t>반경화 젤</t>
        </is>
      </c>
      <c r="FI3231" t="inlineStr">
        <is>
          <t>젤리</t>
        </is>
      </c>
      <c r="FJ3231" t="inlineStr">
        <is>
          <t>크림/밤/스틱</t>
        </is>
      </c>
      <c r="FK3231" t="inlineStr">
        <is>
          <t>연필</t>
        </is>
      </c>
      <c r="FL3231" t="inlineStr">
        <is>
          <t>테이프</t>
        </is>
      </c>
      <c r="FM3231" t="inlineStr">
        <is>
          <t>와이퍼</t>
        </is>
      </c>
      <c r="FN3231" t="inlineStr">
        <is>
          <t>와시</t>
        </is>
      </c>
      <c r="FO3231" t="inlineStr">
        <is>
          <t>팩트</t>
        </is>
      </c>
      <c r="FP3231" t="inlineStr">
        <is>
          <t>팩</t>
        </is>
      </c>
      <c r="FQ3231" t="inlineStr">
        <is>
          <t>틴트</t>
        </is>
      </c>
      <c r="FR3231" t="inlineStr">
        <is>
          <t>글레이즈</t>
        </is>
      </c>
      <c r="FS3231" t="inlineStr">
        <is>
          <t>팔레트</t>
        </is>
      </c>
      <c r="FT3231" t="inlineStr">
        <is>
          <t>푸딩</t>
        </is>
      </c>
      <c r="FU3231" t="inlineStr">
        <is>
          <t>립펜슬</t>
        </is>
      </c>
      <c r="FV3231" t="inlineStr">
        <is>
          <t>헤어스프레이</t>
        </is>
      </c>
      <c r="FW3231" t="inlineStr">
        <is>
          <t>해당없음</t>
        </is>
      </c>
      <c r="FX3231" t="inlineStr">
        <is>
          <t>매트</t>
        </is>
      </c>
      <c r="FY3231" t="inlineStr">
        <is>
          <t>모델링</t>
        </is>
      </c>
      <c r="FZ3231" t="inlineStr">
        <is>
          <t>랩핑 마스크</t>
        </is>
      </c>
      <c r="GA3231" t="inlineStr">
        <is>
          <t>컨디셔너</t>
        </is>
      </c>
      <c r="GB3231" t="inlineStr">
        <is>
          <t>토닉</t>
        </is>
      </c>
      <c r="GC3231" t="inlineStr">
        <is>
          <t>펌프형</t>
        </is>
      </c>
    </row>
    <row r="3232">
      <c r="A3232" t="inlineStr">
        <is>
          <t>봉지과자</t>
        </is>
      </c>
      <c r="B3232" t="inlineStr">
        <is>
          <t>과자/쿠키/비스킷</t>
        </is>
      </c>
      <c r="C3232" t="inlineStr">
        <is>
          <t>파이/케이크</t>
        </is>
      </c>
      <c r="D3232" t="inlineStr">
        <is>
          <t>시리얼</t>
        </is>
      </c>
      <c r="E3232" t="inlineStr">
        <is>
          <t>어린이용</t>
        </is>
      </c>
    </row>
    <row r="3233">
      <c r="A3233" t="inlineStr">
        <is>
          <t>각질 제거</t>
        </is>
      </c>
      <c r="B3233" t="inlineStr">
        <is>
          <t>균일한 토닝</t>
        </is>
      </c>
      <c r="C3233" t="inlineStr">
        <is>
          <t>노화 방지</t>
        </is>
      </c>
      <c r="D3233" t="inlineStr">
        <is>
          <t>다크 스팟 제거</t>
        </is>
      </c>
      <c r="E3233" t="inlineStr">
        <is>
          <t>다크서클 치료</t>
        </is>
      </c>
      <c r="F3233" t="inlineStr">
        <is>
          <t>디톡스</t>
        </is>
      </c>
      <c r="G3233" t="inlineStr">
        <is>
          <t>메이크업 제거</t>
        </is>
      </c>
      <c r="H3233" t="inlineStr">
        <is>
          <t>모공 치료</t>
        </is>
      </c>
      <c r="I3233" t="inlineStr">
        <is>
          <t>보습</t>
        </is>
      </c>
      <c r="J3233" t="inlineStr">
        <is>
          <t>브라이트닝</t>
        </is>
      </c>
      <c r="K3233" t="inlineStr">
        <is>
          <t>블랙헤드 제거</t>
        </is>
      </c>
      <c r="L3233" t="inlineStr">
        <is>
          <t>산소 공급</t>
        </is>
      </c>
      <c r="M3233" t="inlineStr">
        <is>
          <t>수분 공급</t>
        </is>
      </c>
      <c r="N3233" t="inlineStr">
        <is>
          <t>안티에이징</t>
        </is>
      </c>
      <c r="O3233" t="inlineStr">
        <is>
          <t>약산성</t>
        </is>
      </c>
      <c r="P3233" t="inlineStr">
        <is>
          <t>여드름 예방</t>
        </is>
      </c>
      <c r="Q3233" t="inlineStr">
        <is>
          <t>영양공급</t>
        </is>
      </c>
      <c r="R3233" t="inlineStr">
        <is>
          <t>오일 컨트롤</t>
        </is>
      </c>
      <c r="S3233" t="inlineStr">
        <is>
          <t>윤기 컨트롤</t>
        </is>
      </c>
      <c r="T3233" t="inlineStr">
        <is>
          <t>자외선보호</t>
        </is>
      </c>
      <c r="U3233" t="inlineStr">
        <is>
          <t>잔주름 치료</t>
        </is>
      </c>
      <c r="V3233" t="inlineStr">
        <is>
          <t>잡티 치료</t>
        </is>
      </c>
      <c r="W3233" t="inlineStr">
        <is>
          <t>주름 치료</t>
        </is>
      </c>
      <c r="X3233" t="inlineStr">
        <is>
          <t>진정</t>
        </is>
      </c>
      <c r="Y3233" t="inlineStr">
        <is>
          <t>컨디셔닝</t>
        </is>
      </c>
      <c r="Z3233" t="inlineStr">
        <is>
          <t>타이트닝</t>
        </is>
      </c>
      <c r="AA3233" t="inlineStr">
        <is>
          <t>탄력 강화</t>
        </is>
      </c>
      <c r="AB3233" t="inlineStr">
        <is>
          <t>태닝 제거</t>
        </is>
      </c>
      <c r="AC3233" t="inlineStr">
        <is>
          <t>트러블케어</t>
        </is>
      </c>
      <c r="AD3233" t="inlineStr">
        <is>
          <t>퍼밍</t>
        </is>
      </c>
      <c r="AE3233" t="inlineStr">
        <is>
          <t>피부 재생</t>
        </is>
      </c>
      <c r="AF3233" t="inlineStr">
        <is>
          <t>피부장벽강화</t>
        </is>
      </c>
      <c r="AG3233" t="inlineStr">
        <is>
          <t>피지 조절</t>
        </is>
      </c>
      <c r="AH3233" t="inlineStr">
        <is>
          <t>항염증</t>
        </is>
      </c>
      <c r="AI3233" t="inlineStr">
        <is>
          <t>해당없음</t>
        </is>
      </c>
      <c r="AJ3233" t="inlineStr">
        <is>
          <t>감소</t>
        </is>
      </c>
      <c r="AK3233" t="inlineStr">
        <is>
          <t>모공 관리</t>
        </is>
      </c>
      <c r="AL3233" t="inlineStr">
        <is>
          <t>부드럽게 하기</t>
        </is>
      </c>
      <c r="AM3233" t="inlineStr">
        <is>
          <t>소취 제거</t>
        </is>
      </c>
      <c r="AN3233" t="inlineStr">
        <is>
          <t>스무딩</t>
        </is>
      </c>
      <c r="AO3233" t="inlineStr">
        <is>
          <t>저자극성</t>
        </is>
      </c>
      <c r="AP3233" t="inlineStr">
        <is>
          <t>해독</t>
        </is>
      </c>
      <c r="AQ3233" t="inlineStr">
        <is>
          <t>가려움 완화</t>
        </is>
      </c>
      <c r="AR3233" t="inlineStr">
        <is>
          <t>논코메도제닉</t>
        </is>
      </c>
      <c r="AS3233" t="inlineStr">
        <is>
          <t>보충</t>
        </is>
      </c>
      <c r="AT3233" t="inlineStr">
        <is>
          <t>볼륨감</t>
        </is>
      </c>
      <c r="AU3233" t="inlineStr">
        <is>
          <t>자외선 차단</t>
        </is>
      </c>
      <c r="AV3233" t="inlineStr">
        <is>
          <t>항셀룰라이트</t>
        </is>
      </c>
      <c r="AW3233" t="inlineStr">
        <is>
          <t>강화</t>
        </is>
      </c>
      <c r="AX3233" t="inlineStr">
        <is>
          <t>미백</t>
        </is>
      </c>
      <c r="AY3233" t="inlineStr">
        <is>
          <t>빛나는 피부</t>
        </is>
      </c>
      <c r="AZ3233" t="inlineStr">
        <is>
          <t>습진 치료</t>
        </is>
      </c>
      <c r="BA3233" t="inlineStr">
        <is>
          <t>이완</t>
        </is>
      </c>
      <c r="BB3233" t="inlineStr">
        <is>
          <t>통증 완화</t>
        </is>
      </c>
      <c r="BC3233" t="inlineStr">
        <is>
          <t>플럼핑</t>
        </is>
      </c>
      <c r="BD3233" t="inlineStr">
        <is>
          <t>항진균</t>
        </is>
      </c>
      <c r="BE3233" t="inlineStr">
        <is>
          <t>항산화</t>
        </is>
      </c>
      <c r="BF3233" t="inlineStr">
        <is>
          <t>pH 밸런싱</t>
        </is>
      </c>
      <c r="BG3233" t="inlineStr">
        <is>
          <t>먼지 제거</t>
        </is>
      </c>
      <c r="BH3233" t="inlineStr">
        <is>
          <t>수면 촉진</t>
        </is>
      </c>
      <c r="BI3233" t="inlineStr">
        <is>
          <t>스트레치 마크 치료</t>
        </is>
      </c>
      <c r="BJ3233" t="inlineStr">
        <is>
          <t>스트레스 완화</t>
        </is>
      </c>
      <c r="BK3233" t="inlineStr">
        <is>
          <t>컨실링</t>
        </is>
      </c>
      <c r="BL3233" t="inlineStr">
        <is>
          <t>홍조 감소</t>
        </is>
      </c>
      <c r="BM3233" t="inlineStr">
        <is>
          <t>미세 주름 치료</t>
        </is>
      </c>
      <c r="BN3233" t="inlineStr">
        <is>
          <t>상쾌함</t>
        </is>
      </c>
      <c r="BO3233" t="inlineStr">
        <is>
          <t>색 보정</t>
        </is>
      </c>
      <c r="BP3233" t="inlineStr">
        <is>
          <t>아로마테라피</t>
        </is>
      </c>
      <c r="BQ3233" t="inlineStr">
        <is>
          <t>연화</t>
        </is>
      </c>
      <c r="BR3233" t="inlineStr">
        <is>
          <t>은폐</t>
        </is>
      </c>
      <c r="BS3233" t="inlineStr">
        <is>
          <t>튼살치료</t>
        </is>
      </c>
      <c r="BT3233" t="inlineStr">
        <is>
          <t>항여드름</t>
        </is>
      </c>
      <c r="BU3233" t="inlineStr">
        <is>
          <t>활력</t>
        </is>
      </c>
      <c r="BV3233" t="inlineStr">
        <is>
          <t>회복</t>
        </is>
      </c>
      <c r="BW3233" t="inlineStr">
        <is>
          <t>흉터 치료</t>
        </is>
      </c>
      <c r="BX3233" t="inlineStr">
        <is>
          <t>근육 치료</t>
        </is>
      </c>
      <c r="BY3233" t="inlineStr">
        <is>
          <t>다크 스팟 교정</t>
        </is>
      </c>
      <c r="BZ3233" t="inlineStr">
        <is>
          <t>붉은 기미 제거</t>
        </is>
      </c>
      <c r="CA3233" t="inlineStr">
        <is>
          <t>셀룰라이트 방지</t>
        </is>
      </c>
      <c r="CB3233" t="inlineStr">
        <is>
          <t>진정/보습</t>
        </is>
      </c>
      <c r="CC3233" t="inlineStr">
        <is>
          <t>피부진정</t>
        </is>
      </c>
      <c r="CD3233" t="inlineStr">
        <is>
          <t>붉은기 제거</t>
        </is>
      </c>
      <c r="CE3233" t="inlineStr">
        <is>
          <t>항균</t>
        </is>
      </c>
      <c r="CF3233" t="inlineStr">
        <is>
          <t>기분 강화</t>
        </is>
      </c>
      <c r="CG3233" t="inlineStr">
        <is>
          <t>클렌징</t>
        </is>
      </c>
      <c r="CH3233" t="inlineStr">
        <is>
          <t>가장자리 제어</t>
        </is>
      </c>
      <c r="CI3233" t="inlineStr">
        <is>
          <t>갈라진 머리 복구</t>
        </is>
      </c>
      <c r="CJ3233" t="inlineStr">
        <is>
          <t>감염 예방</t>
        </is>
      </c>
      <c r="CK3233" t="inlineStr">
        <is>
          <t>개선</t>
        </is>
      </c>
      <c r="CL3233" t="inlineStr">
        <is>
          <t>건조함 방지</t>
        </is>
      </c>
      <c r="CM3233" t="inlineStr">
        <is>
          <t>결점 교정</t>
        </is>
      </c>
      <c r="CN3233" t="inlineStr">
        <is>
          <t>고광택</t>
        </is>
      </c>
      <c r="CO3233" t="inlineStr">
        <is>
          <t>곱슬거림 감소</t>
        </is>
      </c>
      <c r="CP3233" t="inlineStr">
        <is>
          <t>곱슬거림 방지</t>
        </is>
      </c>
      <c r="CQ3233" t="inlineStr">
        <is>
          <t>과다색소침착</t>
        </is>
      </c>
      <c r="CR3233" t="inlineStr">
        <is>
          <t>굵어짐</t>
        </is>
      </c>
      <c r="CS3233" t="inlineStr">
        <is>
          <t>냄새 제어</t>
        </is>
      </c>
      <c r="CT3233" t="inlineStr">
        <is>
          <t>농축</t>
        </is>
      </c>
      <c r="CU3233" t="inlineStr">
        <is>
          <t>눈썹 교정</t>
        </is>
      </c>
      <c r="CV3233" t="inlineStr">
        <is>
          <t>대사 개선</t>
        </is>
      </c>
      <c r="CW3233" t="inlineStr">
        <is>
          <t>얼룩 방지</t>
        </is>
      </c>
      <c r="CX3233" t="inlineStr">
        <is>
          <t>쿨링효과</t>
        </is>
      </c>
      <c r="CY3233" t="inlineStr">
        <is>
          <t>노폐물제거</t>
        </is>
      </c>
      <c r="CZ3233" t="inlineStr">
        <is>
          <t>체취감소</t>
        </is>
      </c>
      <c r="DA3233" t="inlineStr">
        <is>
          <t>유수분밸런스조절</t>
        </is>
      </c>
      <c r="DB3233" t="inlineStr">
        <is>
          <t>여드름 완화</t>
        </is>
      </c>
      <c r="DC3233" t="inlineStr">
        <is>
          <t>미백주름</t>
        </is>
      </c>
      <c r="DD3233" t="inlineStr">
        <is>
          <t>피부 세정</t>
        </is>
      </c>
      <c r="DE3233" t="inlineStr">
        <is>
          <t>여드름성 피부완화 기능성</t>
        </is>
      </c>
      <c r="DF3233" t="inlineStr">
        <is>
          <t>화이트닝</t>
        </is>
      </c>
      <c r="DG3233" t="inlineStr">
        <is>
          <t>전신 세안</t>
        </is>
      </c>
      <c r="DH3233" t="inlineStr">
        <is>
          <t>진정/장벽</t>
        </is>
      </c>
      <c r="DI3233" t="inlineStr">
        <is>
          <t>주름개선/미백</t>
        </is>
      </c>
      <c r="DJ3233" t="inlineStr">
        <is>
          <t>색소침착</t>
        </is>
      </c>
      <c r="DK3233" t="inlineStr">
        <is>
          <t>수분진정</t>
        </is>
      </c>
      <c r="DL3233" t="inlineStr">
        <is>
          <t>모공클렌징</t>
        </is>
      </c>
      <c r="DM3233" t="inlineStr">
        <is>
          <t>청결제</t>
        </is>
      </c>
      <c r="DN3233" t="inlineStr">
        <is>
          <t>탄력</t>
        </is>
      </c>
      <c r="DO3233" t="inlineStr">
        <is>
          <t>주름개선</t>
        </is>
      </c>
      <c r="DP3233" t="inlineStr">
        <is>
          <t>천연비누</t>
        </is>
      </c>
      <c r="DQ3233" t="inlineStr">
        <is>
          <t>향기</t>
        </is>
      </c>
      <c r="DR3233" t="inlineStr">
        <is>
          <t>피지컨트롤</t>
        </is>
      </c>
      <c r="DS3233" t="inlineStr">
        <is>
          <t>모공타이트닝</t>
        </is>
      </c>
      <c r="DT3233" t="inlineStr">
        <is>
          <t>잡티개선</t>
        </is>
      </c>
      <c r="DU3233" t="inlineStr">
        <is>
          <t>질 유산균</t>
        </is>
      </c>
      <c r="DV3233" t="inlineStr">
        <is>
          <t>에너자이징</t>
        </is>
      </c>
      <c r="DW3233" t="inlineStr">
        <is>
          <t>이 방지</t>
        </is>
      </c>
      <c r="DX3233" t="inlineStr">
        <is>
          <t>땀 방지</t>
        </is>
      </c>
      <c r="DY3233" t="inlineStr">
        <is>
          <t>젊어지게</t>
        </is>
      </c>
      <c r="DZ3233" t="inlineStr">
        <is>
          <t>탈모 감소</t>
        </is>
      </c>
      <c r="EA3233" t="inlineStr">
        <is>
          <t>롱닝</t>
        </is>
      </c>
      <c r="EB3233" t="inlineStr">
        <is>
          <t>확고한 고정</t>
        </is>
      </c>
      <c r="EC3233" t="inlineStr">
        <is>
          <t>루트 터치 업</t>
        </is>
      </c>
      <c r="ED3233" t="inlineStr">
        <is>
          <t>리프팅</t>
        </is>
      </c>
      <c r="EE3233" t="inlineStr">
        <is>
          <t>월경 완화</t>
        </is>
      </c>
      <c r="EF3233" t="inlineStr">
        <is>
          <t>조직 치료</t>
        </is>
      </c>
      <c r="EG3233" t="inlineStr">
        <is>
          <t>척추 정렬</t>
        </is>
      </c>
      <c r="EH3233" t="inlineStr">
        <is>
          <t>출혈 중지</t>
        </is>
      </c>
      <c r="EI3233" t="inlineStr">
        <is>
          <t>메이크업 베이킹</t>
        </is>
      </c>
      <c r="EJ3233" t="inlineStr">
        <is>
          <t>메이크업 세팅</t>
        </is>
      </c>
      <c r="EK3233" t="inlineStr">
        <is>
          <t>면역 지원</t>
        </is>
      </c>
      <c r="EL3233" t="inlineStr">
        <is>
          <t>엉킴 방지</t>
        </is>
      </c>
      <c r="EM3233" t="inlineStr">
        <is>
          <t>퇴색 방지</t>
        </is>
      </c>
      <c r="EN3233" t="inlineStr">
        <is>
          <t>파손 제어</t>
        </is>
      </c>
      <c r="EO3233" t="inlineStr">
        <is>
          <t>피부 관리</t>
        </is>
      </c>
      <c r="EP3233" t="inlineStr">
        <is>
          <t>무결점</t>
        </is>
      </c>
      <c r="EQ3233" t="inlineStr">
        <is>
          <t>두꺼워짐</t>
        </is>
      </c>
      <c r="ER3233" t="inlineStr">
        <is>
          <t>바디 슬리밍</t>
        </is>
      </c>
      <c r="ES3233" t="inlineStr">
        <is>
          <t>컬링</t>
        </is>
      </c>
      <c r="ET3233" t="inlineStr">
        <is>
          <t>발적 치료</t>
        </is>
      </c>
      <c r="EU3233" t="inlineStr">
        <is>
          <t>방수</t>
        </is>
      </c>
      <c r="EV3233" t="inlineStr">
        <is>
          <t>벼룩 제거</t>
        </is>
      </c>
      <c r="EW3233" t="inlineStr">
        <is>
          <t>보호</t>
        </is>
      </c>
      <c r="EX3233" t="inlineStr">
        <is>
          <t>분리</t>
        </is>
      </c>
      <c r="EY3233" t="inlineStr">
        <is>
          <t>붓기</t>
        </is>
      </c>
      <c r="EZ3233" t="inlineStr">
        <is>
          <t>붓기 감소</t>
        </is>
      </c>
      <c r="FA3233" t="inlineStr">
        <is>
          <t>비듬 감소</t>
        </is>
      </c>
      <c r="FB3233" t="inlineStr">
        <is>
          <t>비듬 방지</t>
        </is>
      </c>
      <c r="FC3233" t="inlineStr">
        <is>
          <t>산뜻함</t>
        </is>
      </c>
      <c r="FD3233" t="inlineStr">
        <is>
          <t>상처 치료</t>
        </is>
      </c>
      <c r="FE3233" t="inlineStr">
        <is>
          <t>색상 보호</t>
        </is>
      </c>
      <c r="FF3233" t="inlineStr">
        <is>
          <t>섹션화</t>
        </is>
      </c>
      <c r="FG3233" t="inlineStr">
        <is>
          <t>소프트닝</t>
        </is>
      </c>
      <c r="FH3233" t="inlineStr">
        <is>
          <t>속눈썹 재생</t>
        </is>
      </c>
      <c r="FI3233" t="inlineStr">
        <is>
          <t>손상 복구</t>
        </is>
      </c>
      <c r="FJ3233" t="inlineStr">
        <is>
          <t>손상 조절</t>
        </is>
      </c>
      <c r="FK3233" t="inlineStr">
        <is>
          <t>수축 방지</t>
        </is>
      </c>
      <c r="FL3233" t="inlineStr">
        <is>
          <t>스타일링</t>
        </is>
      </c>
      <c r="FM3233" t="inlineStr">
        <is>
          <t>스트레이트닝</t>
        </is>
      </c>
      <c r="FN3233" t="inlineStr">
        <is>
          <t>스플릿 엔드 트리트먼트</t>
        </is>
      </c>
      <c r="FO3233" t="inlineStr">
        <is>
          <t>습도 방지</t>
        </is>
      </c>
      <c r="FP3233" t="inlineStr">
        <is>
          <t>실크닝</t>
        </is>
      </c>
      <c r="FQ3233" t="inlineStr">
        <is>
          <t>심화 색상</t>
        </is>
      </c>
      <c r="FR3233" t="inlineStr">
        <is>
          <t>안티 페이드</t>
        </is>
      </c>
      <c r="FS3233" t="inlineStr">
        <is>
          <t>언더코트 제거</t>
        </is>
      </c>
      <c r="FT3233" t="inlineStr">
        <is>
          <t>헤어스타일링</t>
        </is>
      </c>
      <c r="FU3233" t="inlineStr">
        <is>
          <t>두피 자극</t>
        </is>
      </c>
      <c r="FV3233" t="inlineStr">
        <is>
          <t>딥 수분</t>
        </is>
      </c>
      <c r="FW3233" t="inlineStr">
        <is>
          <t>헤어 컬러링</t>
        </is>
      </c>
      <c r="FX3233" t="inlineStr">
        <is>
          <t>라이트닝</t>
        </is>
      </c>
      <c r="FY3233" t="inlineStr">
        <is>
          <t>렝스닝</t>
        </is>
      </c>
      <c r="FZ3233" t="inlineStr">
        <is>
          <t>파손 방지</t>
        </is>
      </c>
      <c r="GA3233" t="inlineStr">
        <is>
          <t>롱래스팅</t>
        </is>
      </c>
      <c r="GB3233" t="inlineStr">
        <is>
          <t>황갈색 제거</t>
        </is>
      </c>
      <c r="GC3233" t="inlineStr">
        <is>
          <t>오래 지속</t>
        </is>
      </c>
      <c r="GD3233" t="inlineStr">
        <is>
          <t>릴랙싱</t>
        </is>
      </c>
      <c r="GE3233" t="inlineStr">
        <is>
          <t>매끄러움</t>
        </is>
      </c>
      <c r="GF3233" t="inlineStr">
        <is>
          <t>매끈화</t>
        </is>
      </c>
      <c r="GG3233" t="inlineStr">
        <is>
          <t>메이크업 마무리</t>
        </is>
      </c>
      <c r="GH3233" t="inlineStr">
        <is>
          <t>컬러 보정</t>
        </is>
      </c>
      <c r="GI3233" t="inlineStr">
        <is>
          <t>톤 보정</t>
        </is>
      </c>
      <c r="GJ3233" t="inlineStr">
        <is>
          <t>항박테리아</t>
        </is>
      </c>
      <c r="GK3233" t="inlineStr">
        <is>
          <t>모발 성장</t>
        </is>
      </c>
      <c r="GL3233" t="inlineStr">
        <is>
          <t>미네랄라이징</t>
        </is>
      </c>
      <c r="GM3233" t="inlineStr">
        <is>
          <t>지방 제거</t>
        </is>
      </c>
      <c r="GN3233" t="inlineStr">
        <is>
          <t>박테리아 제거</t>
        </is>
      </c>
      <c r="GO3233" t="inlineStr">
        <is>
          <t>태닝</t>
        </is>
      </c>
      <c r="GP3233" t="inlineStr">
        <is>
          <t>플레이크 프리</t>
        </is>
      </c>
      <c r="GQ3233" t="inlineStr">
        <is>
          <t>피로 완화</t>
        </is>
      </c>
      <c r="GR3233" t="inlineStr">
        <is>
          <t>휴식</t>
        </is>
      </c>
      <c r="GS3233" t="inlineStr">
        <is>
          <t>흰머리 커버</t>
        </is>
      </c>
      <c r="GT3233" t="inlineStr">
        <is>
          <t>유모 세포 재생</t>
        </is>
      </c>
      <c r="GU3233" t="inlineStr">
        <is>
          <t>조각된 모습</t>
        </is>
      </c>
      <c r="GV3233" t="inlineStr">
        <is>
          <t>허리 감소</t>
        </is>
      </c>
      <c r="GW3233" t="inlineStr">
        <is>
          <t>약산성 약알칼리</t>
        </is>
      </c>
      <c r="GX3233" t="inlineStr">
        <is>
          <t>엉킴 감소</t>
        </is>
      </c>
      <c r="GY3233" t="inlineStr">
        <is>
          <t>정의</t>
        </is>
      </c>
      <c r="GZ3233" t="inlineStr">
        <is>
          <t>치유 개선</t>
        </is>
      </c>
      <c r="HA3233" t="inlineStr">
        <is>
          <t>컬러 보호</t>
        </is>
      </c>
      <c r="HB3233" t="inlineStr">
        <is>
          <t>탈모 방지</t>
        </is>
      </c>
      <c r="HC3233" t="inlineStr">
        <is>
          <t>탈모&amp;숱</t>
        </is>
      </c>
      <c r="HD3233" t="inlineStr">
        <is>
          <t>홍조 방지</t>
        </is>
      </c>
      <c r="HE3233" t="inlineStr">
        <is>
          <t>회색 방지</t>
        </is>
      </c>
      <c r="HF3233" t="inlineStr">
        <is>
          <t>열 보호</t>
        </is>
      </c>
      <c r="HG3233" t="inlineStr">
        <is>
          <t>유연성 향상</t>
        </is>
      </c>
      <c r="HH3233" t="inlineStr">
        <is>
          <t>일광화상 완화</t>
        </is>
      </c>
      <c r="HI3233" t="inlineStr">
        <is>
          <t>주름 방지</t>
        </is>
      </c>
      <c r="HJ3233" t="inlineStr">
        <is>
          <t>찢어짐 방지</t>
        </is>
      </c>
      <c r="HK3233" t="inlineStr">
        <is>
          <t>컬 강화</t>
        </is>
      </c>
      <c r="HL3233" t="inlineStr">
        <is>
          <t>혈류 조절</t>
        </is>
      </c>
      <c r="HM3233" t="inlineStr">
        <is>
          <t>정전기 감소</t>
        </is>
      </c>
      <c r="HN3233" t="inlineStr">
        <is>
          <t>짙어짐</t>
        </is>
      </c>
      <c r="HO3233" t="inlineStr">
        <is>
          <t>텍스처라이징</t>
        </is>
      </c>
      <c r="HP3233" t="inlineStr">
        <is>
          <t>컬 제어</t>
        </is>
      </c>
      <c r="HQ3233" t="inlineStr">
        <is>
          <t>투명화</t>
        </is>
      </c>
      <c r="HR3233" t="inlineStr">
        <is>
          <t>모양 &amp; 유지</t>
        </is>
      </c>
      <c r="HS3233" t="inlineStr">
        <is>
          <t>노인냄새제거</t>
        </is>
      </c>
      <c r="HT3233" t="inlineStr">
        <is>
          <t>손 세정</t>
        </is>
      </c>
      <c r="HU3233" t="inlineStr">
        <is>
          <t>에너지충전</t>
        </is>
      </c>
      <c r="HV3233" t="inlineStr">
        <is>
          <t>피부 열감 감소</t>
        </is>
      </c>
    </row>
    <row r="3234">
      <c r="A3234" t="inlineStr">
        <is>
          <t>일회용</t>
        </is>
      </c>
    </row>
    <row r="3235">
      <c r="A3235" t="inlineStr">
        <is>
          <t>일반형</t>
        </is>
      </c>
      <c r="B3235" t="inlineStr">
        <is>
          <t>3D</t>
        </is>
      </c>
    </row>
    <row r="3236">
      <c r="A3236" t="inlineStr">
        <is>
          <t>순면</t>
        </is>
      </c>
      <c r="B3236" t="inlineStr">
        <is>
          <t>폴리에스테르</t>
        </is>
      </c>
      <c r="C3236" t="inlineStr">
        <is>
          <t>극세사</t>
        </is>
      </c>
      <c r="D3236" t="inlineStr">
        <is>
          <t>매쉬/3D 입체섬유</t>
        </is>
      </c>
      <c r="E3236" t="inlineStr">
        <is>
          <t>폴리혼방</t>
        </is>
      </c>
      <c r="F3236" t="inlineStr">
        <is>
          <t>거즈</t>
        </is>
      </c>
      <c r="G3236" t="inlineStr">
        <is>
          <t>린넨/마</t>
        </is>
      </c>
      <c r="H3236" t="inlineStr">
        <is>
          <t>모시/삼베</t>
        </is>
      </c>
      <c r="I3236" t="inlineStr">
        <is>
          <t>비단/실크</t>
        </is>
      </c>
      <c r="J3236" t="inlineStr">
        <is>
          <t>스판덱스</t>
        </is>
      </c>
      <c r="K3236" t="inlineStr">
        <is>
          <t>양털</t>
        </is>
      </c>
      <c r="L3236" t="inlineStr">
        <is>
          <t>인견</t>
        </is>
      </c>
      <c r="M3236" t="inlineStr">
        <is>
          <t>텐셀</t>
        </is>
      </c>
      <c r="N3236" t="inlineStr">
        <is>
          <t>플란넬</t>
        </is>
      </c>
      <c r="O3236" t="inlineStr">
        <is>
          <t>레이온</t>
        </is>
      </c>
      <c r="P3236" t="inlineStr">
        <is>
          <t>인조가죽/레자</t>
        </is>
      </c>
      <c r="Q3236" t="inlineStr">
        <is>
          <t>천연가죽</t>
        </is>
      </c>
      <c r="R3236" t="inlineStr">
        <is>
          <t>PVC</t>
        </is>
      </c>
      <c r="S3236" t="inlineStr">
        <is>
          <t>에폭시</t>
        </is>
      </c>
      <c r="T3236" t="inlineStr">
        <is>
          <t>나일론</t>
        </is>
      </c>
      <c r="U3236" t="inlineStr">
        <is>
          <t>라텍스</t>
        </is>
      </c>
      <c r="V3236" t="inlineStr">
        <is>
          <t>면혼방</t>
        </is>
      </c>
      <c r="W3236" t="inlineStr">
        <is>
          <t>아크릴</t>
        </is>
      </c>
      <c r="X3236" t="inlineStr">
        <is>
          <t>폴리우레탄</t>
        </is>
      </c>
      <c r="Y3236" t="inlineStr">
        <is>
          <t>모달</t>
        </is>
      </c>
      <c r="Z3236" t="inlineStr">
        <is>
          <t>벨벳/벨로아</t>
        </is>
      </c>
    </row>
    <row r="3237">
      <c r="A3237" t="inlineStr">
        <is>
          <t>일회용</t>
        </is>
      </c>
    </row>
    <row r="3238">
      <c r="A3238" t="inlineStr">
        <is>
          <t>일반형</t>
        </is>
      </c>
      <c r="B3238" t="inlineStr">
        <is>
          <t>3D</t>
        </is>
      </c>
    </row>
    <row r="3239">
      <c r="A3239" t="inlineStr">
        <is>
          <t>순면</t>
        </is>
      </c>
      <c r="B3239" t="inlineStr">
        <is>
          <t>폴리에스테르</t>
        </is>
      </c>
      <c r="C3239" t="inlineStr">
        <is>
          <t>극세사</t>
        </is>
      </c>
      <c r="D3239" t="inlineStr">
        <is>
          <t>매쉬/3D 입체섬유</t>
        </is>
      </c>
      <c r="E3239" t="inlineStr">
        <is>
          <t>폴리혼방</t>
        </is>
      </c>
      <c r="F3239" t="inlineStr">
        <is>
          <t>거즈</t>
        </is>
      </c>
      <c r="G3239" t="inlineStr">
        <is>
          <t>린넨/마</t>
        </is>
      </c>
      <c r="H3239" t="inlineStr">
        <is>
          <t>모시/삼베</t>
        </is>
      </c>
      <c r="I3239" t="inlineStr">
        <is>
          <t>비단/실크</t>
        </is>
      </c>
      <c r="J3239" t="inlineStr">
        <is>
          <t>스판덱스</t>
        </is>
      </c>
      <c r="K3239" t="inlineStr">
        <is>
          <t>양털</t>
        </is>
      </c>
      <c r="L3239" t="inlineStr">
        <is>
          <t>인견</t>
        </is>
      </c>
      <c r="M3239" t="inlineStr">
        <is>
          <t>텐셀</t>
        </is>
      </c>
      <c r="N3239" t="inlineStr">
        <is>
          <t>플란넬</t>
        </is>
      </c>
      <c r="O3239" t="inlineStr">
        <is>
          <t>레이온</t>
        </is>
      </c>
      <c r="P3239" t="inlineStr">
        <is>
          <t>인조가죽/레자</t>
        </is>
      </c>
      <c r="Q3239" t="inlineStr">
        <is>
          <t>천연가죽</t>
        </is>
      </c>
      <c r="R3239" t="inlineStr">
        <is>
          <t>PVC</t>
        </is>
      </c>
      <c r="S3239" t="inlineStr">
        <is>
          <t>에폭시</t>
        </is>
      </c>
      <c r="T3239" t="inlineStr">
        <is>
          <t>나일론</t>
        </is>
      </c>
      <c r="U3239" t="inlineStr">
        <is>
          <t>라텍스</t>
        </is>
      </c>
      <c r="V3239" t="inlineStr">
        <is>
          <t>면혼방</t>
        </is>
      </c>
      <c r="W3239" t="inlineStr">
        <is>
          <t>아크릴</t>
        </is>
      </c>
      <c r="X3239" t="inlineStr">
        <is>
          <t>폴리우레탄</t>
        </is>
      </c>
      <c r="Y3239" t="inlineStr">
        <is>
          <t>모달</t>
        </is>
      </c>
      <c r="Z3239" t="inlineStr">
        <is>
          <t>벨벳/벨로아</t>
        </is>
      </c>
    </row>
    <row r="3240">
      <c r="A3240" t="inlineStr">
        <is>
          <t>일회용</t>
        </is>
      </c>
    </row>
    <row r="3241">
      <c r="A3241" t="inlineStr">
        <is>
          <t>일반형</t>
        </is>
      </c>
      <c r="B3241" t="inlineStr">
        <is>
          <t>3D</t>
        </is>
      </c>
    </row>
    <row r="3242">
      <c r="A3242" t="inlineStr">
        <is>
          <t>순면</t>
        </is>
      </c>
      <c r="B3242" t="inlineStr">
        <is>
          <t>폴리에스테르</t>
        </is>
      </c>
      <c r="C3242" t="inlineStr">
        <is>
          <t>극세사</t>
        </is>
      </c>
      <c r="D3242" t="inlineStr">
        <is>
          <t>매쉬/3D 입체섬유</t>
        </is>
      </c>
      <c r="E3242" t="inlineStr">
        <is>
          <t>폴리혼방</t>
        </is>
      </c>
      <c r="F3242" t="inlineStr">
        <is>
          <t>거즈</t>
        </is>
      </c>
      <c r="G3242" t="inlineStr">
        <is>
          <t>린넨/마</t>
        </is>
      </c>
      <c r="H3242" t="inlineStr">
        <is>
          <t>모시/삼베</t>
        </is>
      </c>
      <c r="I3242" t="inlineStr">
        <is>
          <t>비단/실크</t>
        </is>
      </c>
      <c r="J3242" t="inlineStr">
        <is>
          <t>스판덱스</t>
        </is>
      </c>
      <c r="K3242" t="inlineStr">
        <is>
          <t>양털</t>
        </is>
      </c>
      <c r="L3242" t="inlineStr">
        <is>
          <t>인견</t>
        </is>
      </c>
      <c r="M3242" t="inlineStr">
        <is>
          <t>텐셀</t>
        </is>
      </c>
      <c r="N3242" t="inlineStr">
        <is>
          <t>플란넬</t>
        </is>
      </c>
      <c r="O3242" t="inlineStr">
        <is>
          <t>레이온</t>
        </is>
      </c>
      <c r="P3242" t="inlineStr">
        <is>
          <t>인조가죽/레자</t>
        </is>
      </c>
      <c r="Q3242" t="inlineStr">
        <is>
          <t>천연가죽</t>
        </is>
      </c>
      <c r="R3242" t="inlineStr">
        <is>
          <t>PVC</t>
        </is>
      </c>
      <c r="S3242" t="inlineStr">
        <is>
          <t>에폭시</t>
        </is>
      </c>
      <c r="T3242" t="inlineStr">
        <is>
          <t>나일론</t>
        </is>
      </c>
      <c r="U3242" t="inlineStr">
        <is>
          <t>라텍스</t>
        </is>
      </c>
      <c r="V3242" t="inlineStr">
        <is>
          <t>면혼방</t>
        </is>
      </c>
      <c r="W3242" t="inlineStr">
        <is>
          <t>아크릴</t>
        </is>
      </c>
      <c r="X3242" t="inlineStr">
        <is>
          <t>폴리우레탄</t>
        </is>
      </c>
      <c r="Y3242" t="inlineStr">
        <is>
          <t>모달</t>
        </is>
      </c>
      <c r="Z3242" t="inlineStr">
        <is>
          <t>벨벳/벨로아</t>
        </is>
      </c>
    </row>
    <row r="3243">
      <c r="A3243" t="inlineStr">
        <is>
          <t>일회용</t>
        </is>
      </c>
    </row>
    <row r="3244">
      <c r="A3244" t="inlineStr">
        <is>
          <t>일반형</t>
        </is>
      </c>
      <c r="B3244" t="inlineStr">
        <is>
          <t>3D</t>
        </is>
      </c>
    </row>
    <row r="3245">
      <c r="A3245" t="inlineStr">
        <is>
          <t>순면</t>
        </is>
      </c>
      <c r="B3245" t="inlineStr">
        <is>
          <t>폴리에스테르</t>
        </is>
      </c>
      <c r="C3245" t="inlineStr">
        <is>
          <t>극세사</t>
        </is>
      </c>
      <c r="D3245" t="inlineStr">
        <is>
          <t>매쉬/3D 입체섬유</t>
        </is>
      </c>
      <c r="E3245" t="inlineStr">
        <is>
          <t>폴리혼방</t>
        </is>
      </c>
      <c r="F3245" t="inlineStr">
        <is>
          <t>거즈</t>
        </is>
      </c>
      <c r="G3245" t="inlineStr">
        <is>
          <t>린넨/마</t>
        </is>
      </c>
      <c r="H3245" t="inlineStr">
        <is>
          <t>모시/삼베</t>
        </is>
      </c>
      <c r="I3245" t="inlineStr">
        <is>
          <t>비단/실크</t>
        </is>
      </c>
      <c r="J3245" t="inlineStr">
        <is>
          <t>스판덱스</t>
        </is>
      </c>
      <c r="K3245" t="inlineStr">
        <is>
          <t>양털</t>
        </is>
      </c>
      <c r="L3245" t="inlineStr">
        <is>
          <t>인견</t>
        </is>
      </c>
      <c r="M3245" t="inlineStr">
        <is>
          <t>텐셀</t>
        </is>
      </c>
      <c r="N3245" t="inlineStr">
        <is>
          <t>플란넬</t>
        </is>
      </c>
      <c r="O3245" t="inlineStr">
        <is>
          <t>레이온</t>
        </is>
      </c>
      <c r="P3245" t="inlineStr">
        <is>
          <t>인조가죽/레자</t>
        </is>
      </c>
      <c r="Q3245" t="inlineStr">
        <is>
          <t>천연가죽</t>
        </is>
      </c>
      <c r="R3245" t="inlineStr">
        <is>
          <t>PVC</t>
        </is>
      </c>
      <c r="S3245" t="inlineStr">
        <is>
          <t>에폭시</t>
        </is>
      </c>
      <c r="T3245" t="inlineStr">
        <is>
          <t>나일론</t>
        </is>
      </c>
      <c r="U3245" t="inlineStr">
        <is>
          <t>라텍스</t>
        </is>
      </c>
      <c r="V3245" t="inlineStr">
        <is>
          <t>면혼방</t>
        </is>
      </c>
      <c r="W3245" t="inlineStr">
        <is>
          <t>아크릴</t>
        </is>
      </c>
      <c r="X3245" t="inlineStr">
        <is>
          <t>폴리우레탄</t>
        </is>
      </c>
      <c r="Y3245" t="inlineStr">
        <is>
          <t>모달</t>
        </is>
      </c>
      <c r="Z3245" t="inlineStr">
        <is>
          <t>벨벳/벨로아</t>
        </is>
      </c>
    </row>
    <row r="3246">
      <c r="A3246" t="inlineStr">
        <is>
          <t>혼합</t>
        </is>
      </c>
      <c r="B3246" t="inlineStr">
        <is>
          <t>미니(XS)</t>
        </is>
      </c>
      <c r="C3246" t="inlineStr">
        <is>
          <t>소(S)</t>
        </is>
      </c>
      <c r="D3246" t="inlineStr">
        <is>
          <t>중(M)</t>
        </is>
      </c>
      <c r="E3246" t="inlineStr">
        <is>
          <t>대(L)</t>
        </is>
      </c>
      <c r="F3246" t="inlineStr">
        <is>
          <t>특대(XL)</t>
        </is>
      </c>
      <c r="G3246" t="inlineStr">
        <is>
          <t>특특대(XXL) 이상</t>
        </is>
      </c>
      <c r="H3246" t="inlineStr">
        <is>
          <t>FREE(one size)</t>
        </is>
      </c>
      <c r="I3246" t="inlineStr">
        <is>
          <t>중형플러스</t>
        </is>
      </c>
    </row>
    <row r="3247">
      <c r="A3247" t="inlineStr">
        <is>
          <t>PVC(폴리염화비닐)</t>
        </is>
      </c>
      <c r="B3247" t="inlineStr">
        <is>
          <t>PA(폴리아미드)</t>
        </is>
      </c>
      <c r="C3247" t="inlineStr">
        <is>
          <t>PP(폴리프로필렌)</t>
        </is>
      </c>
      <c r="D3247" t="inlineStr">
        <is>
          <t>PPSU(폴리페닐설폰)</t>
        </is>
      </c>
      <c r="E3247" t="inlineStr">
        <is>
          <t>PU (폴리우레탄)</t>
        </is>
      </c>
      <c r="F3247" t="inlineStr">
        <is>
          <t>PES(폴리에테르설폰)</t>
        </is>
      </c>
      <c r="G3247" t="inlineStr">
        <is>
          <t>PESU(폴리에스테르 설폰)</t>
        </is>
      </c>
      <c r="H3247" t="inlineStr">
        <is>
          <t>PE(폴리에틸렌)</t>
        </is>
      </c>
      <c r="I3247" t="inlineStr">
        <is>
          <t>LDPE(저밀도폴리에틸렌)</t>
        </is>
      </c>
      <c r="J3247" t="inlineStr">
        <is>
          <t>LLDPE(선형 저밀도 폴리에틸렌)</t>
        </is>
      </c>
      <c r="K3247" t="inlineStr">
        <is>
          <t>PLA(폴리락틱애씨드)</t>
        </is>
      </c>
      <c r="L3247" t="inlineStr">
        <is>
          <t>EVA(고탄력 스펀지)</t>
        </is>
      </c>
      <c r="M3247" t="inlineStr">
        <is>
          <t>TPE(더모 플라스틱 엘라스토머)</t>
        </is>
      </c>
      <c r="N3247" t="inlineStr">
        <is>
          <t>ABS수지</t>
        </is>
      </c>
      <c r="O3247" t="inlineStr">
        <is>
          <t>면</t>
        </is>
      </c>
      <c r="P3247" t="inlineStr">
        <is>
          <t>나일론</t>
        </is>
      </c>
      <c r="Q3247" t="inlineStr">
        <is>
          <t>메쉬</t>
        </is>
      </c>
      <c r="R3247" t="inlineStr">
        <is>
          <t>면프란넬</t>
        </is>
      </c>
      <c r="S3247" t="inlineStr">
        <is>
          <t>패브릭</t>
        </is>
      </c>
      <c r="T3247" t="inlineStr">
        <is>
          <t>플라스틱</t>
        </is>
      </c>
      <c r="U3247" t="inlineStr">
        <is>
          <t>스테인레스</t>
        </is>
      </c>
      <c r="V3247" t="inlineStr">
        <is>
          <t>실리콘</t>
        </is>
      </c>
      <c r="W3247" t="inlineStr">
        <is>
          <t>트라이탄</t>
        </is>
      </c>
      <c r="X3247" t="inlineStr">
        <is>
          <t>필터폼</t>
        </is>
      </c>
      <c r="Y3247" t="inlineStr">
        <is>
          <t>NBR(니트릴부타디엔 고무)</t>
        </is>
      </c>
      <c r="Z3247" t="inlineStr">
        <is>
          <t>우레탄</t>
        </is>
      </c>
      <c r="AA3247" t="inlineStr">
        <is>
          <t>TPE(열가소성 엘라스토머)</t>
        </is>
      </c>
      <c r="AB3247" t="inlineStr">
        <is>
          <t>PB</t>
        </is>
      </c>
      <c r="AC3247" t="inlineStr">
        <is>
          <t>MDF</t>
        </is>
      </c>
      <c r="AD3247" t="inlineStr">
        <is>
          <t>철재</t>
        </is>
      </c>
      <c r="AE3247" t="inlineStr">
        <is>
          <t>인조가죽</t>
        </is>
      </c>
      <c r="AF3247" t="inlineStr">
        <is>
          <t>PC(폴리카보네이트)</t>
        </is>
      </c>
      <c r="AG3247" t="inlineStr">
        <is>
          <t>PET(폴리에틸렌테레프탈레이트)</t>
        </is>
      </c>
      <c r="AH3247" t="inlineStr">
        <is>
          <t>폴리에스테르</t>
        </is>
      </c>
      <c r="AI3247" t="inlineStr">
        <is>
          <t>원목/목재</t>
        </is>
      </c>
    </row>
    <row r="3248">
      <c r="A3248" t="inlineStr">
        <is>
          <t>케이스 포함</t>
        </is>
      </c>
      <c r="B3248" t="inlineStr">
        <is>
          <t>미포함</t>
        </is>
      </c>
    </row>
    <row r="3249">
      <c r="A3249" t="inlineStr">
        <is>
          <t>혼합</t>
        </is>
      </c>
      <c r="B3249" t="inlineStr">
        <is>
          <t>미니(XS)</t>
        </is>
      </c>
      <c r="C3249" t="inlineStr">
        <is>
          <t>소(S)</t>
        </is>
      </c>
      <c r="D3249" t="inlineStr">
        <is>
          <t>중(M)</t>
        </is>
      </c>
      <c r="E3249" t="inlineStr">
        <is>
          <t>대(L)</t>
        </is>
      </c>
      <c r="F3249" t="inlineStr">
        <is>
          <t>특대(XL)</t>
        </is>
      </c>
      <c r="G3249" t="inlineStr">
        <is>
          <t>특특대(XXL) 이상</t>
        </is>
      </c>
      <c r="H3249" t="inlineStr">
        <is>
          <t>FREE(one size)</t>
        </is>
      </c>
      <c r="I3249" t="inlineStr">
        <is>
          <t>중형플러스</t>
        </is>
      </c>
    </row>
    <row r="3250">
      <c r="A3250" t="inlineStr">
        <is>
          <t>PVC(폴리염화비닐)</t>
        </is>
      </c>
      <c r="B3250" t="inlineStr">
        <is>
          <t>PA(폴리아미드)</t>
        </is>
      </c>
      <c r="C3250" t="inlineStr">
        <is>
          <t>PP(폴리프로필렌)</t>
        </is>
      </c>
      <c r="D3250" t="inlineStr">
        <is>
          <t>PPSU(폴리페닐설폰)</t>
        </is>
      </c>
      <c r="E3250" t="inlineStr">
        <is>
          <t>PU (폴리우레탄)</t>
        </is>
      </c>
      <c r="F3250" t="inlineStr">
        <is>
          <t>PES(폴리에테르설폰)</t>
        </is>
      </c>
      <c r="G3250" t="inlineStr">
        <is>
          <t>PESU(폴리에스테르 설폰)</t>
        </is>
      </c>
      <c r="H3250" t="inlineStr">
        <is>
          <t>PE(폴리에틸렌)</t>
        </is>
      </c>
      <c r="I3250" t="inlineStr">
        <is>
          <t>LDPE(저밀도폴리에틸렌)</t>
        </is>
      </c>
      <c r="J3250" t="inlineStr">
        <is>
          <t>LLDPE(선형 저밀도 폴리에틸렌)</t>
        </is>
      </c>
      <c r="K3250" t="inlineStr">
        <is>
          <t>PLA(폴리락틱애씨드)</t>
        </is>
      </c>
      <c r="L3250" t="inlineStr">
        <is>
          <t>EVA(고탄력 스펀지)</t>
        </is>
      </c>
      <c r="M3250" t="inlineStr">
        <is>
          <t>TPE(더모 플라스틱 엘라스토머)</t>
        </is>
      </c>
      <c r="N3250" t="inlineStr">
        <is>
          <t>ABS수지</t>
        </is>
      </c>
      <c r="O3250" t="inlineStr">
        <is>
          <t>면</t>
        </is>
      </c>
      <c r="P3250" t="inlineStr">
        <is>
          <t>나일론</t>
        </is>
      </c>
      <c r="Q3250" t="inlineStr">
        <is>
          <t>메쉬</t>
        </is>
      </c>
      <c r="R3250" t="inlineStr">
        <is>
          <t>면프란넬</t>
        </is>
      </c>
      <c r="S3250" t="inlineStr">
        <is>
          <t>패브릭</t>
        </is>
      </c>
      <c r="T3250" t="inlineStr">
        <is>
          <t>플라스틱</t>
        </is>
      </c>
      <c r="U3250" t="inlineStr">
        <is>
          <t>스테인레스</t>
        </is>
      </c>
      <c r="V3250" t="inlineStr">
        <is>
          <t>실리콘</t>
        </is>
      </c>
      <c r="W3250" t="inlineStr">
        <is>
          <t>트라이탄</t>
        </is>
      </c>
      <c r="X3250" t="inlineStr">
        <is>
          <t>필터폼</t>
        </is>
      </c>
      <c r="Y3250" t="inlineStr">
        <is>
          <t>NBR(니트릴부타디엔 고무)</t>
        </is>
      </c>
      <c r="Z3250" t="inlineStr">
        <is>
          <t>우레탄</t>
        </is>
      </c>
      <c r="AA3250" t="inlineStr">
        <is>
          <t>TPE(열가소성 엘라스토머)</t>
        </is>
      </c>
      <c r="AB3250" t="inlineStr">
        <is>
          <t>PB</t>
        </is>
      </c>
      <c r="AC3250" t="inlineStr">
        <is>
          <t>MDF</t>
        </is>
      </c>
      <c r="AD3250" t="inlineStr">
        <is>
          <t>철재</t>
        </is>
      </c>
      <c r="AE3250" t="inlineStr">
        <is>
          <t>인조가죽</t>
        </is>
      </c>
      <c r="AF3250" t="inlineStr">
        <is>
          <t>PC(폴리카보네이트)</t>
        </is>
      </c>
      <c r="AG3250" t="inlineStr">
        <is>
          <t>PET(폴리에틸렌테레프탈레이트)</t>
        </is>
      </c>
      <c r="AH3250" t="inlineStr">
        <is>
          <t>폴리에스테르</t>
        </is>
      </c>
      <c r="AI3250" t="inlineStr">
        <is>
          <t>원목/목재</t>
        </is>
      </c>
    </row>
    <row r="3251">
      <c r="A3251" t="inlineStr">
        <is>
          <t>케이스 포함</t>
        </is>
      </c>
      <c r="B3251" t="inlineStr">
        <is>
          <t>미포함</t>
        </is>
      </c>
    </row>
    <row r="3252">
      <c r="A3252" t="inlineStr">
        <is>
          <t>혼합</t>
        </is>
      </c>
      <c r="B3252" t="inlineStr">
        <is>
          <t>미니(XS)</t>
        </is>
      </c>
      <c r="C3252" t="inlineStr">
        <is>
          <t>소(S)</t>
        </is>
      </c>
      <c r="D3252" t="inlineStr">
        <is>
          <t>중(M)</t>
        </is>
      </c>
      <c r="E3252" t="inlineStr">
        <is>
          <t>대(L)</t>
        </is>
      </c>
      <c r="F3252" t="inlineStr">
        <is>
          <t>특대(XL)</t>
        </is>
      </c>
      <c r="G3252" t="inlineStr">
        <is>
          <t>특특대(XXL) 이상</t>
        </is>
      </c>
      <c r="H3252" t="inlineStr">
        <is>
          <t>FREE(one size)</t>
        </is>
      </c>
      <c r="I3252" t="inlineStr">
        <is>
          <t>중형플러스</t>
        </is>
      </c>
    </row>
    <row r="3253">
      <c r="A3253" t="inlineStr">
        <is>
          <t>PVC(폴리염화비닐)</t>
        </is>
      </c>
      <c r="B3253" t="inlineStr">
        <is>
          <t>PA(폴리아미드)</t>
        </is>
      </c>
      <c r="C3253" t="inlineStr">
        <is>
          <t>PP(폴리프로필렌)</t>
        </is>
      </c>
      <c r="D3253" t="inlineStr">
        <is>
          <t>PPSU(폴리페닐설폰)</t>
        </is>
      </c>
      <c r="E3253" t="inlineStr">
        <is>
          <t>PU (폴리우레탄)</t>
        </is>
      </c>
      <c r="F3253" t="inlineStr">
        <is>
          <t>PES(폴리에테르설폰)</t>
        </is>
      </c>
      <c r="G3253" t="inlineStr">
        <is>
          <t>PESU(폴리에스테르 설폰)</t>
        </is>
      </c>
      <c r="H3253" t="inlineStr">
        <is>
          <t>PE(폴리에틸렌)</t>
        </is>
      </c>
      <c r="I3253" t="inlineStr">
        <is>
          <t>LDPE(저밀도폴리에틸렌)</t>
        </is>
      </c>
      <c r="J3253" t="inlineStr">
        <is>
          <t>LLDPE(선형 저밀도 폴리에틸렌)</t>
        </is>
      </c>
      <c r="K3253" t="inlineStr">
        <is>
          <t>PLA(폴리락틱애씨드)</t>
        </is>
      </c>
      <c r="L3253" t="inlineStr">
        <is>
          <t>EVA(고탄력 스펀지)</t>
        </is>
      </c>
      <c r="M3253" t="inlineStr">
        <is>
          <t>TPE(더모 플라스틱 엘라스토머)</t>
        </is>
      </c>
      <c r="N3253" t="inlineStr">
        <is>
          <t>ABS수지</t>
        </is>
      </c>
      <c r="O3253" t="inlineStr">
        <is>
          <t>면</t>
        </is>
      </c>
      <c r="P3253" t="inlineStr">
        <is>
          <t>나일론</t>
        </is>
      </c>
      <c r="Q3253" t="inlineStr">
        <is>
          <t>메쉬</t>
        </is>
      </c>
      <c r="R3253" t="inlineStr">
        <is>
          <t>면프란넬</t>
        </is>
      </c>
      <c r="S3253" t="inlineStr">
        <is>
          <t>패브릭</t>
        </is>
      </c>
      <c r="T3253" t="inlineStr">
        <is>
          <t>플라스틱</t>
        </is>
      </c>
      <c r="U3253" t="inlineStr">
        <is>
          <t>스테인레스</t>
        </is>
      </c>
      <c r="V3253" t="inlineStr">
        <is>
          <t>실리콘</t>
        </is>
      </c>
      <c r="W3253" t="inlineStr">
        <is>
          <t>트라이탄</t>
        </is>
      </c>
      <c r="X3253" t="inlineStr">
        <is>
          <t>필터폼</t>
        </is>
      </c>
      <c r="Y3253" t="inlineStr">
        <is>
          <t>NBR(니트릴부타디엔 고무)</t>
        </is>
      </c>
      <c r="Z3253" t="inlineStr">
        <is>
          <t>우레탄</t>
        </is>
      </c>
      <c r="AA3253" t="inlineStr">
        <is>
          <t>TPE(열가소성 엘라스토머)</t>
        </is>
      </c>
      <c r="AB3253" t="inlineStr">
        <is>
          <t>PB</t>
        </is>
      </c>
      <c r="AC3253" t="inlineStr">
        <is>
          <t>MDF</t>
        </is>
      </c>
      <c r="AD3253" t="inlineStr">
        <is>
          <t>철재</t>
        </is>
      </c>
      <c r="AE3253" t="inlineStr">
        <is>
          <t>인조가죽</t>
        </is>
      </c>
      <c r="AF3253" t="inlineStr">
        <is>
          <t>PC(폴리카보네이트)</t>
        </is>
      </c>
      <c r="AG3253" t="inlineStr">
        <is>
          <t>PET(폴리에틸렌테레프탈레이트)</t>
        </is>
      </c>
      <c r="AH3253" t="inlineStr">
        <is>
          <t>폴리에스테르</t>
        </is>
      </c>
      <c r="AI3253" t="inlineStr">
        <is>
          <t>원목/목재</t>
        </is>
      </c>
    </row>
    <row r="3254">
      <c r="A3254" t="inlineStr">
        <is>
          <t>케이스 포함</t>
        </is>
      </c>
      <c r="B3254" t="inlineStr">
        <is>
          <t>미포함</t>
        </is>
      </c>
    </row>
    <row r="3255">
      <c r="A3255" t="inlineStr">
        <is>
          <t>혼합</t>
        </is>
      </c>
      <c r="B3255" t="inlineStr">
        <is>
          <t>미니(XS)</t>
        </is>
      </c>
      <c r="C3255" t="inlineStr">
        <is>
          <t>소(S)</t>
        </is>
      </c>
      <c r="D3255" t="inlineStr">
        <is>
          <t>중(M)</t>
        </is>
      </c>
      <c r="E3255" t="inlineStr">
        <is>
          <t>대(L)</t>
        </is>
      </c>
      <c r="F3255" t="inlineStr">
        <is>
          <t>특대(XL)</t>
        </is>
      </c>
      <c r="G3255" t="inlineStr">
        <is>
          <t>특특대(XXL) 이상</t>
        </is>
      </c>
      <c r="H3255" t="inlineStr">
        <is>
          <t>FREE(one size)</t>
        </is>
      </c>
      <c r="I3255" t="inlineStr">
        <is>
          <t>중형플러스</t>
        </is>
      </c>
    </row>
    <row r="3256">
      <c r="A3256" t="inlineStr">
        <is>
          <t>PVC(폴리염화비닐)</t>
        </is>
      </c>
      <c r="B3256" t="inlineStr">
        <is>
          <t>PA(폴리아미드)</t>
        </is>
      </c>
      <c r="C3256" t="inlineStr">
        <is>
          <t>PP(폴리프로필렌)</t>
        </is>
      </c>
      <c r="D3256" t="inlineStr">
        <is>
          <t>PPSU(폴리페닐설폰)</t>
        </is>
      </c>
      <c r="E3256" t="inlineStr">
        <is>
          <t>PU (폴리우레탄)</t>
        </is>
      </c>
      <c r="F3256" t="inlineStr">
        <is>
          <t>PES(폴리에테르설폰)</t>
        </is>
      </c>
      <c r="G3256" t="inlineStr">
        <is>
          <t>PESU(폴리에스테르 설폰)</t>
        </is>
      </c>
      <c r="H3256" t="inlineStr">
        <is>
          <t>PE(폴리에틸렌)</t>
        </is>
      </c>
      <c r="I3256" t="inlineStr">
        <is>
          <t>LDPE(저밀도폴리에틸렌)</t>
        </is>
      </c>
      <c r="J3256" t="inlineStr">
        <is>
          <t>LLDPE(선형 저밀도 폴리에틸렌)</t>
        </is>
      </c>
      <c r="K3256" t="inlineStr">
        <is>
          <t>PLA(폴리락틱애씨드)</t>
        </is>
      </c>
      <c r="L3256" t="inlineStr">
        <is>
          <t>EVA(고탄력 스펀지)</t>
        </is>
      </c>
      <c r="M3256" t="inlineStr">
        <is>
          <t>TPE(더모 플라스틱 엘라스토머)</t>
        </is>
      </c>
      <c r="N3256" t="inlineStr">
        <is>
          <t>ABS수지</t>
        </is>
      </c>
      <c r="O3256" t="inlineStr">
        <is>
          <t>면</t>
        </is>
      </c>
      <c r="P3256" t="inlineStr">
        <is>
          <t>나일론</t>
        </is>
      </c>
      <c r="Q3256" t="inlineStr">
        <is>
          <t>메쉬</t>
        </is>
      </c>
      <c r="R3256" t="inlineStr">
        <is>
          <t>면프란넬</t>
        </is>
      </c>
      <c r="S3256" t="inlineStr">
        <is>
          <t>패브릭</t>
        </is>
      </c>
      <c r="T3256" t="inlineStr">
        <is>
          <t>플라스틱</t>
        </is>
      </c>
      <c r="U3256" t="inlineStr">
        <is>
          <t>스테인레스</t>
        </is>
      </c>
      <c r="V3256" t="inlineStr">
        <is>
          <t>실리콘</t>
        </is>
      </c>
      <c r="W3256" t="inlineStr">
        <is>
          <t>트라이탄</t>
        </is>
      </c>
      <c r="X3256" t="inlineStr">
        <is>
          <t>필터폼</t>
        </is>
      </c>
      <c r="Y3256" t="inlineStr">
        <is>
          <t>NBR(니트릴부타디엔 고무)</t>
        </is>
      </c>
      <c r="Z3256" t="inlineStr">
        <is>
          <t>우레탄</t>
        </is>
      </c>
      <c r="AA3256" t="inlineStr">
        <is>
          <t>TPE(열가소성 엘라스토머)</t>
        </is>
      </c>
      <c r="AB3256" t="inlineStr">
        <is>
          <t>PB</t>
        </is>
      </c>
      <c r="AC3256" t="inlineStr">
        <is>
          <t>MDF</t>
        </is>
      </c>
      <c r="AD3256" t="inlineStr">
        <is>
          <t>철재</t>
        </is>
      </c>
      <c r="AE3256" t="inlineStr">
        <is>
          <t>인조가죽</t>
        </is>
      </c>
      <c r="AF3256" t="inlineStr">
        <is>
          <t>PC(폴리카보네이트)</t>
        </is>
      </c>
      <c r="AG3256" t="inlineStr">
        <is>
          <t>PET(폴리에틸렌테레프탈레이트)</t>
        </is>
      </c>
      <c r="AH3256" t="inlineStr">
        <is>
          <t>폴리에스테르</t>
        </is>
      </c>
      <c r="AI3256" t="inlineStr">
        <is>
          <t>원목/목재</t>
        </is>
      </c>
    </row>
    <row r="3257">
      <c r="A3257" t="inlineStr">
        <is>
          <t>케이스 포함</t>
        </is>
      </c>
      <c r="B3257" t="inlineStr">
        <is>
          <t>미포함</t>
        </is>
      </c>
    </row>
    <row r="3258">
      <c r="A3258" t="inlineStr">
        <is>
          <t>혼합</t>
        </is>
      </c>
      <c r="B3258" t="inlineStr">
        <is>
          <t>미니(XS)</t>
        </is>
      </c>
      <c r="C3258" t="inlineStr">
        <is>
          <t>소(S)</t>
        </is>
      </c>
      <c r="D3258" t="inlineStr">
        <is>
          <t>중(M)</t>
        </is>
      </c>
      <c r="E3258" t="inlineStr">
        <is>
          <t>대(L)</t>
        </is>
      </c>
      <c r="F3258" t="inlineStr">
        <is>
          <t>특대(XL)</t>
        </is>
      </c>
      <c r="G3258" t="inlineStr">
        <is>
          <t>특특대(XXL) 이상</t>
        </is>
      </c>
      <c r="H3258" t="inlineStr">
        <is>
          <t>FREE(one size)</t>
        </is>
      </c>
      <c r="I3258" t="inlineStr">
        <is>
          <t>중형플러스</t>
        </is>
      </c>
    </row>
    <row r="3259">
      <c r="A3259" t="inlineStr">
        <is>
          <t>PVC(폴리염화비닐)</t>
        </is>
      </c>
      <c r="B3259" t="inlineStr">
        <is>
          <t>PA(폴리아미드)</t>
        </is>
      </c>
      <c r="C3259" t="inlineStr">
        <is>
          <t>PP(폴리프로필렌)</t>
        </is>
      </c>
      <c r="D3259" t="inlineStr">
        <is>
          <t>PPSU(폴리페닐설폰)</t>
        </is>
      </c>
      <c r="E3259" t="inlineStr">
        <is>
          <t>PU (폴리우레탄)</t>
        </is>
      </c>
      <c r="F3259" t="inlineStr">
        <is>
          <t>PES(폴리에테르설폰)</t>
        </is>
      </c>
      <c r="G3259" t="inlineStr">
        <is>
          <t>PESU(폴리에스테르 설폰)</t>
        </is>
      </c>
      <c r="H3259" t="inlineStr">
        <is>
          <t>PE(폴리에틸렌)</t>
        </is>
      </c>
      <c r="I3259" t="inlineStr">
        <is>
          <t>LDPE(저밀도폴리에틸렌)</t>
        </is>
      </c>
      <c r="J3259" t="inlineStr">
        <is>
          <t>LLDPE(선형 저밀도 폴리에틸렌)</t>
        </is>
      </c>
      <c r="K3259" t="inlineStr">
        <is>
          <t>PLA(폴리락틱애씨드)</t>
        </is>
      </c>
      <c r="L3259" t="inlineStr">
        <is>
          <t>EVA(고탄력 스펀지)</t>
        </is>
      </c>
      <c r="M3259" t="inlineStr">
        <is>
          <t>TPE(더모 플라스틱 엘라스토머)</t>
        </is>
      </c>
      <c r="N3259" t="inlineStr">
        <is>
          <t>ABS수지</t>
        </is>
      </c>
      <c r="O3259" t="inlineStr">
        <is>
          <t>면</t>
        </is>
      </c>
      <c r="P3259" t="inlineStr">
        <is>
          <t>나일론</t>
        </is>
      </c>
      <c r="Q3259" t="inlineStr">
        <is>
          <t>메쉬</t>
        </is>
      </c>
      <c r="R3259" t="inlineStr">
        <is>
          <t>면프란넬</t>
        </is>
      </c>
      <c r="S3259" t="inlineStr">
        <is>
          <t>패브릭</t>
        </is>
      </c>
      <c r="T3259" t="inlineStr">
        <is>
          <t>플라스틱</t>
        </is>
      </c>
      <c r="U3259" t="inlineStr">
        <is>
          <t>스테인레스</t>
        </is>
      </c>
      <c r="V3259" t="inlineStr">
        <is>
          <t>실리콘</t>
        </is>
      </c>
      <c r="W3259" t="inlineStr">
        <is>
          <t>트라이탄</t>
        </is>
      </c>
      <c r="X3259" t="inlineStr">
        <is>
          <t>필터폼</t>
        </is>
      </c>
      <c r="Y3259" t="inlineStr">
        <is>
          <t>NBR(니트릴부타디엔 고무)</t>
        </is>
      </c>
      <c r="Z3259" t="inlineStr">
        <is>
          <t>우레탄</t>
        </is>
      </c>
      <c r="AA3259" t="inlineStr">
        <is>
          <t>TPE(열가소성 엘라스토머)</t>
        </is>
      </c>
      <c r="AB3259" t="inlineStr">
        <is>
          <t>PB</t>
        </is>
      </c>
      <c r="AC3259" t="inlineStr">
        <is>
          <t>MDF</t>
        </is>
      </c>
      <c r="AD3259" t="inlineStr">
        <is>
          <t>철재</t>
        </is>
      </c>
      <c r="AE3259" t="inlineStr">
        <is>
          <t>인조가죽</t>
        </is>
      </c>
      <c r="AF3259" t="inlineStr">
        <is>
          <t>PC(폴리카보네이트)</t>
        </is>
      </c>
      <c r="AG3259" t="inlineStr">
        <is>
          <t>PET(폴리에틸렌테레프탈레이트)</t>
        </is>
      </c>
      <c r="AH3259" t="inlineStr">
        <is>
          <t>폴리에스테르</t>
        </is>
      </c>
      <c r="AI3259" t="inlineStr">
        <is>
          <t>원목/목재</t>
        </is>
      </c>
    </row>
    <row r="3260">
      <c r="A3260" t="inlineStr">
        <is>
          <t>케이스 포함</t>
        </is>
      </c>
      <c r="B3260" t="inlineStr">
        <is>
          <t>미포함</t>
        </is>
      </c>
    </row>
    <row r="3261">
      <c r="A3261" t="inlineStr">
        <is>
          <t>PVC(폴리염화비닐)</t>
        </is>
      </c>
      <c r="B3261" t="inlineStr">
        <is>
          <t>PA(폴리아미드)</t>
        </is>
      </c>
      <c r="C3261" t="inlineStr">
        <is>
          <t>PP(폴리프로필렌)</t>
        </is>
      </c>
      <c r="D3261" t="inlineStr">
        <is>
          <t>PPSU(폴리페닐설폰)</t>
        </is>
      </c>
      <c r="E3261" t="inlineStr">
        <is>
          <t>PU (폴리우레탄)</t>
        </is>
      </c>
      <c r="F3261" t="inlineStr">
        <is>
          <t>PES(폴리에테르설폰)</t>
        </is>
      </c>
      <c r="G3261" t="inlineStr">
        <is>
          <t>PESU(폴리에스테르 설폰)</t>
        </is>
      </c>
      <c r="H3261" t="inlineStr">
        <is>
          <t>PE(폴리에틸렌)</t>
        </is>
      </c>
      <c r="I3261" t="inlineStr">
        <is>
          <t>LDPE(저밀도폴리에틸렌)</t>
        </is>
      </c>
      <c r="J3261" t="inlineStr">
        <is>
          <t>LLDPE(선형 저밀도 폴리에틸렌)</t>
        </is>
      </c>
      <c r="K3261" t="inlineStr">
        <is>
          <t>PLA(폴리락틱애씨드)</t>
        </is>
      </c>
      <c r="L3261" t="inlineStr">
        <is>
          <t>EVA(고탄력 스펀지)</t>
        </is>
      </c>
      <c r="M3261" t="inlineStr">
        <is>
          <t>TPE(더모 플라스틱 엘라스토머)</t>
        </is>
      </c>
      <c r="N3261" t="inlineStr">
        <is>
          <t>ABS수지</t>
        </is>
      </c>
      <c r="O3261" t="inlineStr">
        <is>
          <t>면</t>
        </is>
      </c>
      <c r="P3261" t="inlineStr">
        <is>
          <t>나일론</t>
        </is>
      </c>
      <c r="Q3261" t="inlineStr">
        <is>
          <t>메쉬</t>
        </is>
      </c>
      <c r="R3261" t="inlineStr">
        <is>
          <t>면프란넬</t>
        </is>
      </c>
      <c r="S3261" t="inlineStr">
        <is>
          <t>패브릭</t>
        </is>
      </c>
      <c r="T3261" t="inlineStr">
        <is>
          <t>플라스틱</t>
        </is>
      </c>
      <c r="U3261" t="inlineStr">
        <is>
          <t>스테인레스</t>
        </is>
      </c>
      <c r="V3261" t="inlineStr">
        <is>
          <t>실리콘</t>
        </is>
      </c>
      <c r="W3261" t="inlineStr">
        <is>
          <t>트라이탄</t>
        </is>
      </c>
      <c r="X3261" t="inlineStr">
        <is>
          <t>필터폼</t>
        </is>
      </c>
      <c r="Y3261" t="inlineStr">
        <is>
          <t>NBR(니트릴부타디엔 고무)</t>
        </is>
      </c>
      <c r="Z3261" t="inlineStr">
        <is>
          <t>우레탄</t>
        </is>
      </c>
      <c r="AA3261" t="inlineStr">
        <is>
          <t>TPE(열가소성 엘라스토머)</t>
        </is>
      </c>
      <c r="AB3261" t="inlineStr">
        <is>
          <t>PB</t>
        </is>
      </c>
      <c r="AC3261" t="inlineStr">
        <is>
          <t>MDF</t>
        </is>
      </c>
      <c r="AD3261" t="inlineStr">
        <is>
          <t>철재</t>
        </is>
      </c>
      <c r="AE3261" t="inlineStr">
        <is>
          <t>인조가죽</t>
        </is>
      </c>
      <c r="AF3261" t="inlineStr">
        <is>
          <t>PC(폴리카보네이트)</t>
        </is>
      </c>
      <c r="AG3261" t="inlineStr">
        <is>
          <t>PET(폴리에틸렌테레프탈레이트)</t>
        </is>
      </c>
      <c r="AH3261" t="inlineStr">
        <is>
          <t>폴리에스테르</t>
        </is>
      </c>
      <c r="AI3261" t="inlineStr">
        <is>
          <t>원목/목재</t>
        </is>
      </c>
    </row>
    <row r="3262">
      <c r="A3262" t="inlineStr">
        <is>
          <t>PVC(폴리염화비닐)</t>
        </is>
      </c>
      <c r="B3262" t="inlineStr">
        <is>
          <t>PA(폴리아미드)</t>
        </is>
      </c>
      <c r="C3262" t="inlineStr">
        <is>
          <t>PP(폴리프로필렌)</t>
        </is>
      </c>
      <c r="D3262" t="inlineStr">
        <is>
          <t>PPSU(폴리페닐설폰)</t>
        </is>
      </c>
      <c r="E3262" t="inlineStr">
        <is>
          <t>PU (폴리우레탄)</t>
        </is>
      </c>
      <c r="F3262" t="inlineStr">
        <is>
          <t>PES(폴리에테르설폰)</t>
        </is>
      </c>
      <c r="G3262" t="inlineStr">
        <is>
          <t>PESU(폴리에스테르 설폰)</t>
        </is>
      </c>
      <c r="H3262" t="inlineStr">
        <is>
          <t>PE(폴리에틸렌)</t>
        </is>
      </c>
      <c r="I3262" t="inlineStr">
        <is>
          <t>LDPE(저밀도폴리에틸렌)</t>
        </is>
      </c>
      <c r="J3262" t="inlineStr">
        <is>
          <t>LLDPE(선형 저밀도 폴리에틸렌)</t>
        </is>
      </c>
      <c r="K3262" t="inlineStr">
        <is>
          <t>PLA(폴리락틱애씨드)</t>
        </is>
      </c>
      <c r="L3262" t="inlineStr">
        <is>
          <t>EVA(고탄력 스펀지)</t>
        </is>
      </c>
      <c r="M3262" t="inlineStr">
        <is>
          <t>TPE(더모 플라스틱 엘라스토머)</t>
        </is>
      </c>
      <c r="N3262" t="inlineStr">
        <is>
          <t>ABS수지</t>
        </is>
      </c>
      <c r="O3262" t="inlineStr">
        <is>
          <t>면</t>
        </is>
      </c>
      <c r="P3262" t="inlineStr">
        <is>
          <t>나일론</t>
        </is>
      </c>
      <c r="Q3262" t="inlineStr">
        <is>
          <t>메쉬</t>
        </is>
      </c>
      <c r="R3262" t="inlineStr">
        <is>
          <t>면프란넬</t>
        </is>
      </c>
      <c r="S3262" t="inlineStr">
        <is>
          <t>패브릭</t>
        </is>
      </c>
      <c r="T3262" t="inlineStr">
        <is>
          <t>플라스틱</t>
        </is>
      </c>
      <c r="U3262" t="inlineStr">
        <is>
          <t>스테인레스</t>
        </is>
      </c>
      <c r="V3262" t="inlineStr">
        <is>
          <t>실리콘</t>
        </is>
      </c>
      <c r="W3262" t="inlineStr">
        <is>
          <t>트라이탄</t>
        </is>
      </c>
      <c r="X3262" t="inlineStr">
        <is>
          <t>필터폼</t>
        </is>
      </c>
      <c r="Y3262" t="inlineStr">
        <is>
          <t>NBR(니트릴부타디엔 고무)</t>
        </is>
      </c>
      <c r="Z3262" t="inlineStr">
        <is>
          <t>우레탄</t>
        </is>
      </c>
      <c r="AA3262" t="inlineStr">
        <is>
          <t>TPE(열가소성 엘라스토머)</t>
        </is>
      </c>
      <c r="AB3262" t="inlineStr">
        <is>
          <t>PB</t>
        </is>
      </c>
      <c r="AC3262" t="inlineStr">
        <is>
          <t>MDF</t>
        </is>
      </c>
      <c r="AD3262" t="inlineStr">
        <is>
          <t>철재</t>
        </is>
      </c>
      <c r="AE3262" t="inlineStr">
        <is>
          <t>인조가죽</t>
        </is>
      </c>
      <c r="AF3262" t="inlineStr">
        <is>
          <t>PC(폴리카보네이트)</t>
        </is>
      </c>
      <c r="AG3262" t="inlineStr">
        <is>
          <t>PET(폴리에틸렌테레프탈레이트)</t>
        </is>
      </c>
      <c r="AH3262" t="inlineStr">
        <is>
          <t>폴리에스테르</t>
        </is>
      </c>
      <c r="AI3262" t="inlineStr">
        <is>
          <t>원목/목재</t>
        </is>
      </c>
    </row>
    <row r="3263">
      <c r="A3263" t="inlineStr">
        <is>
          <t>PVC(폴리염화비닐)</t>
        </is>
      </c>
      <c r="B3263" t="inlineStr">
        <is>
          <t>PA(폴리아미드)</t>
        </is>
      </c>
      <c r="C3263" t="inlineStr">
        <is>
          <t>PP(폴리프로필렌)</t>
        </is>
      </c>
      <c r="D3263" t="inlineStr">
        <is>
          <t>PPSU(폴리페닐설폰)</t>
        </is>
      </c>
      <c r="E3263" t="inlineStr">
        <is>
          <t>PU (폴리우레탄)</t>
        </is>
      </c>
      <c r="F3263" t="inlineStr">
        <is>
          <t>PES(폴리에테르설폰)</t>
        </is>
      </c>
      <c r="G3263" t="inlineStr">
        <is>
          <t>PESU(폴리에스테르 설폰)</t>
        </is>
      </c>
      <c r="H3263" t="inlineStr">
        <is>
          <t>PE(폴리에틸렌)</t>
        </is>
      </c>
      <c r="I3263" t="inlineStr">
        <is>
          <t>LDPE(저밀도폴리에틸렌)</t>
        </is>
      </c>
      <c r="J3263" t="inlineStr">
        <is>
          <t>LLDPE(선형 저밀도 폴리에틸렌)</t>
        </is>
      </c>
      <c r="K3263" t="inlineStr">
        <is>
          <t>PLA(폴리락틱애씨드)</t>
        </is>
      </c>
      <c r="L3263" t="inlineStr">
        <is>
          <t>EVA(고탄력 스펀지)</t>
        </is>
      </c>
      <c r="M3263" t="inlineStr">
        <is>
          <t>TPE(더모 플라스틱 엘라스토머)</t>
        </is>
      </c>
      <c r="N3263" t="inlineStr">
        <is>
          <t>ABS수지</t>
        </is>
      </c>
      <c r="O3263" t="inlineStr">
        <is>
          <t>면</t>
        </is>
      </c>
      <c r="P3263" t="inlineStr">
        <is>
          <t>나일론</t>
        </is>
      </c>
      <c r="Q3263" t="inlineStr">
        <is>
          <t>메쉬</t>
        </is>
      </c>
      <c r="R3263" t="inlineStr">
        <is>
          <t>면프란넬</t>
        </is>
      </c>
      <c r="S3263" t="inlineStr">
        <is>
          <t>패브릭</t>
        </is>
      </c>
      <c r="T3263" t="inlineStr">
        <is>
          <t>플라스틱</t>
        </is>
      </c>
      <c r="U3263" t="inlineStr">
        <is>
          <t>스테인레스</t>
        </is>
      </c>
      <c r="V3263" t="inlineStr">
        <is>
          <t>실리콘</t>
        </is>
      </c>
      <c r="W3263" t="inlineStr">
        <is>
          <t>트라이탄</t>
        </is>
      </c>
      <c r="X3263" t="inlineStr">
        <is>
          <t>필터폼</t>
        </is>
      </c>
      <c r="Y3263" t="inlineStr">
        <is>
          <t>NBR(니트릴부타디엔 고무)</t>
        </is>
      </c>
      <c r="Z3263" t="inlineStr">
        <is>
          <t>우레탄</t>
        </is>
      </c>
      <c r="AA3263" t="inlineStr">
        <is>
          <t>TPE(열가소성 엘라스토머)</t>
        </is>
      </c>
      <c r="AB3263" t="inlineStr">
        <is>
          <t>PB</t>
        </is>
      </c>
      <c r="AC3263" t="inlineStr">
        <is>
          <t>MDF</t>
        </is>
      </c>
      <c r="AD3263" t="inlineStr">
        <is>
          <t>철재</t>
        </is>
      </c>
      <c r="AE3263" t="inlineStr">
        <is>
          <t>인조가죽</t>
        </is>
      </c>
      <c r="AF3263" t="inlineStr">
        <is>
          <t>PC(폴리카보네이트)</t>
        </is>
      </c>
      <c r="AG3263" t="inlineStr">
        <is>
          <t>PET(폴리에틸렌테레프탈레이트)</t>
        </is>
      </c>
      <c r="AH3263" t="inlineStr">
        <is>
          <t>폴리에스테르</t>
        </is>
      </c>
      <c r="AI3263" t="inlineStr">
        <is>
          <t>원목/목재</t>
        </is>
      </c>
    </row>
    <row r="3264">
      <c r="A3264" t="inlineStr">
        <is>
          <t>전동식</t>
        </is>
      </c>
      <c r="B3264" t="inlineStr">
        <is>
          <t>수동식</t>
        </is>
      </c>
      <c r="C3264" t="inlineStr">
        <is>
          <t>충전식</t>
        </is>
      </c>
    </row>
    <row r="3265">
      <c r="A3265" t="inlineStr">
        <is>
          <t>쉘</t>
        </is>
      </c>
      <c r="B3265" t="inlineStr">
        <is>
          <t>종이</t>
        </is>
      </c>
      <c r="C3265" t="inlineStr">
        <is>
          <t>점토</t>
        </is>
      </c>
      <c r="D3265" t="inlineStr">
        <is>
          <t>탄소 섬유</t>
        </is>
      </c>
      <c r="E3265" t="inlineStr">
        <is>
          <t>금속</t>
        </is>
      </c>
      <c r="F3265" t="inlineStr">
        <is>
          <t>린넨</t>
        </is>
      </c>
      <c r="G3265" t="inlineStr">
        <is>
          <t>알루미늄</t>
        </is>
      </c>
      <c r="H3265" t="inlineStr">
        <is>
          <t>철</t>
        </is>
      </c>
      <c r="I3265" t="inlineStr">
        <is>
          <t>청동</t>
        </is>
      </c>
      <c r="J3265" t="inlineStr">
        <is>
          <t>폴리염화비닐</t>
        </is>
      </c>
      <c r="K3265" t="inlineStr">
        <is>
          <t>아크릴로니트릴 부타디엔 스티렌</t>
        </is>
      </c>
      <c r="L3265" t="inlineStr">
        <is>
          <t>적철광</t>
        </is>
      </c>
      <c r="M3265" t="inlineStr">
        <is>
          <t>크롬-바나듐강</t>
        </is>
      </c>
      <c r="N3265" t="inlineStr">
        <is>
          <t>하울라이트</t>
        </is>
      </c>
      <c r="O3265" t="inlineStr">
        <is>
          <t>로즈우드</t>
        </is>
      </c>
      <c r="P3265" t="inlineStr">
        <is>
          <t>수지</t>
        </is>
      </c>
      <c r="Q3265" t="inlineStr">
        <is>
          <t>아크릴</t>
        </is>
      </c>
      <c r="R3265" t="inlineStr">
        <is>
          <t>인조 목재</t>
        </is>
      </c>
      <c r="S3265" t="inlineStr">
        <is>
          <t>크리스탈</t>
        </is>
      </c>
      <c r="T3265" t="inlineStr">
        <is>
          <t>폴리에틸렌 테레프탈레이트 (PET)</t>
        </is>
      </c>
      <c r="U3265" t="inlineStr">
        <is>
          <t>도자기</t>
        </is>
      </c>
      <c r="V3265" t="inlineStr">
        <is>
          <t>마노</t>
        </is>
      </c>
      <c r="W3265" t="inlineStr">
        <is>
          <t>망간강</t>
        </is>
      </c>
      <c r="X3265" t="inlineStr">
        <is>
          <t>밍크 모피</t>
        </is>
      </c>
      <c r="Y3265" t="inlineStr">
        <is>
          <t>백단</t>
        </is>
      </c>
      <c r="Z3265" t="inlineStr">
        <is>
          <t>벽옥</t>
        </is>
      </c>
      <c r="AA3265" t="inlineStr">
        <is>
          <t>소달라이트</t>
        </is>
      </c>
      <c r="AB3265" t="inlineStr">
        <is>
          <t>아마조나이트</t>
        </is>
      </c>
      <c r="AC3265" t="inlineStr">
        <is>
          <t>에틸렌 비닐 아세테이트</t>
        </is>
      </c>
      <c r="AD3265" t="inlineStr">
        <is>
          <t>올리브 우드</t>
        </is>
      </c>
      <c r="AE3265" t="inlineStr">
        <is>
          <t>유리 섬유</t>
        </is>
      </c>
      <c r="AF3265" t="inlineStr">
        <is>
          <t>인모</t>
        </is>
      </c>
      <c r="AG3265" t="inlineStr">
        <is>
          <t>인조 밍크</t>
        </is>
      </c>
      <c r="AH3265" t="inlineStr">
        <is>
          <t>카드지</t>
        </is>
      </c>
      <c r="AI3265" t="inlineStr">
        <is>
          <t>타이거 아이</t>
        </is>
      </c>
      <c r="AJ3265" t="inlineStr">
        <is>
          <t>포금</t>
        </is>
      </c>
      <c r="AK3265" t="inlineStr">
        <is>
          <t>석재</t>
        </is>
      </c>
      <c r="AL3265" t="inlineStr">
        <is>
          <t>실리콘</t>
        </is>
      </c>
      <c r="AM3265" t="inlineStr">
        <is>
          <t>나일론</t>
        </is>
      </c>
      <c r="AN3265" t="inlineStr">
        <is>
          <t>말털</t>
        </is>
      </c>
      <c r="AO3265" t="inlineStr">
        <is>
          <t>스톤</t>
        </is>
      </c>
      <c r="AP3265" t="inlineStr">
        <is>
          <t>인조 실크</t>
        </is>
      </c>
      <c r="AQ3265" t="inlineStr">
        <is>
          <t>전기석</t>
        </is>
      </c>
      <c r="AR3265" t="inlineStr">
        <is>
          <t>폴리우레탄 폼</t>
        </is>
      </c>
      <c r="AS3265" t="inlineStr">
        <is>
          <t>폴리에틸렌</t>
        </is>
      </c>
      <c r="AT3265" t="inlineStr">
        <is>
          <t>금</t>
        </is>
      </c>
      <c r="AU3265" t="inlineStr">
        <is>
          <t>라인스톤</t>
        </is>
      </c>
      <c r="AV3265" t="inlineStr">
        <is>
          <t>모가나이트</t>
        </is>
      </c>
      <c r="AW3265" t="inlineStr">
        <is>
          <t>스털링 실버</t>
        </is>
      </c>
      <c r="AX3265" t="inlineStr">
        <is>
          <t>연철</t>
        </is>
      </c>
      <c r="AY3265" t="inlineStr">
        <is>
          <t>황동</t>
        </is>
      </c>
      <c r="AZ3265" t="inlineStr">
        <is>
          <t>양모</t>
        </is>
      </c>
      <c r="BA3265" t="inlineStr">
        <is>
          <t>오닉스</t>
        </is>
      </c>
      <c r="BB3265" t="inlineStr">
        <is>
          <t>터키석</t>
        </is>
      </c>
      <c r="BC3265" t="inlineStr">
        <is>
          <t>폴리염화비닐(PVC)</t>
        </is>
      </c>
      <c r="BD3265" t="inlineStr">
        <is>
          <t>흑단</t>
        </is>
      </c>
      <c r="BE3265" t="inlineStr">
        <is>
          <t>대리석</t>
        </is>
      </c>
      <c r="BF3265" t="inlineStr">
        <is>
          <t>등나무</t>
        </is>
      </c>
      <c r="BG3265" t="inlineStr">
        <is>
          <t>아카시아</t>
        </is>
      </c>
      <c r="BH3265" t="inlineStr">
        <is>
          <t>인조 가죽</t>
        </is>
      </c>
      <c r="BI3265" t="inlineStr">
        <is>
          <t>합금강</t>
        </is>
      </c>
      <c r="BJ3265" t="inlineStr">
        <is>
          <t>고탄소강</t>
        </is>
      </c>
      <c r="BK3265" t="inlineStr">
        <is>
          <t>모슬린</t>
        </is>
      </c>
      <c r="BL3265" t="inlineStr">
        <is>
          <t>스테인레스강</t>
        </is>
      </c>
      <c r="BM3265" t="inlineStr">
        <is>
          <t>티타늄</t>
        </is>
      </c>
      <c r="BN3265" t="inlineStr">
        <is>
          <t>폴리부틸렌 테레프탈레이트 섬유</t>
        </is>
      </c>
      <c r="BO3265" t="inlineStr">
        <is>
          <t>폴리우레탄</t>
        </is>
      </c>
      <c r="BP3265" t="inlineStr">
        <is>
          <t>가공 목재</t>
        </is>
      </c>
      <c r="BQ3265" t="inlineStr">
        <is>
          <t>대나무</t>
        </is>
      </c>
      <c r="BR3265" t="inlineStr">
        <is>
          <t>붕규산 유리</t>
        </is>
      </c>
      <c r="BS3265" t="inlineStr">
        <is>
          <t>비닐</t>
        </is>
      </c>
      <c r="BT3265" t="inlineStr">
        <is>
          <t>아연</t>
        </is>
      </c>
      <c r="BU3265" t="inlineStr">
        <is>
          <t>폴리스티렌</t>
        </is>
      </c>
      <c r="BV3265" t="inlineStr">
        <is>
          <t>폴리카보네이트</t>
        </is>
      </c>
      <c r="BW3265" t="inlineStr">
        <is>
          <t>밀짚</t>
        </is>
      </c>
      <c r="BX3265" t="inlineStr">
        <is>
          <t>백랍</t>
        </is>
      </c>
      <c r="BY3265" t="inlineStr">
        <is>
          <t>보석</t>
        </is>
      </c>
      <c r="BZ3265" t="inlineStr">
        <is>
          <t>석영</t>
        </is>
      </c>
      <c r="CA3265" t="inlineStr">
        <is>
          <t>유리 충전 나일론</t>
        </is>
      </c>
      <c r="CB3265" t="inlineStr">
        <is>
          <t>큐빅 지르코니아</t>
        </is>
      </c>
      <c r="CC3265" t="inlineStr">
        <is>
          <t>폴리비닐아세테이트(PVA)</t>
        </is>
      </c>
      <c r="CD3265" t="inlineStr">
        <is>
          <t>고무</t>
        </is>
      </c>
      <c r="CE3265" t="inlineStr">
        <is>
          <t>니켈</t>
        </is>
      </c>
      <c r="CF3265" t="inlineStr">
        <is>
          <t>세라믹</t>
        </is>
      </c>
      <c r="CG3265" t="inlineStr">
        <is>
          <t>목재</t>
        </is>
      </c>
      <c r="CH3265" t="inlineStr">
        <is>
          <t>아크릴로니트릴 부타디엔 스티렌 (ABS)</t>
        </is>
      </c>
      <c r="CI3265" t="inlineStr">
        <is>
          <t>폴리에스테르</t>
        </is>
      </c>
      <c r="CJ3265" t="inlineStr">
        <is>
          <t>껍질</t>
        </is>
      </c>
      <c r="CK3265" t="inlineStr">
        <is>
          <t>너도밤나무</t>
        </is>
      </c>
      <c r="CL3265" t="inlineStr">
        <is>
          <t>열가소성 엘라스토머</t>
        </is>
      </c>
      <c r="CM3265" t="inlineStr">
        <is>
          <t>열가소성 폴리우레탄</t>
        </is>
      </c>
      <c r="CN3265" t="inlineStr">
        <is>
          <t>용암</t>
        </is>
      </c>
      <c r="CO3265" t="inlineStr">
        <is>
          <t>자수정</t>
        </is>
      </c>
      <c r="CP3265" t="inlineStr">
        <is>
          <t>합성모</t>
        </is>
      </c>
      <c r="CQ3265" t="inlineStr">
        <is>
          <t>헬리오트로프</t>
        </is>
      </c>
      <c r="CR3265" t="inlineStr">
        <is>
          <t>호박색</t>
        </is>
      </c>
      <c r="CS3265" t="inlineStr">
        <is>
          <t>UV 수지</t>
        </is>
      </c>
      <c r="CT3265" t="inlineStr">
        <is>
          <t>망고 나무</t>
        </is>
      </c>
      <c r="CU3265" t="inlineStr">
        <is>
          <t>유리</t>
        </is>
      </c>
      <c r="CV3265" t="inlineStr">
        <is>
          <t>참피나무</t>
        </is>
      </c>
      <c r="CW3265" t="inlineStr">
        <is>
          <t>폴리프로필렌</t>
        </is>
      </c>
      <c r="CX3265" t="inlineStr">
        <is>
          <t>플라스틱</t>
        </is>
      </c>
      <c r="CY3265" t="inlineStr">
        <is>
          <t>공작석</t>
        </is>
      </c>
      <c r="CZ3265" t="inlineStr">
        <is>
          <t>극세사</t>
        </is>
      </c>
      <c r="DA3265" t="inlineStr">
        <is>
          <t>남옥</t>
        </is>
      </c>
      <c r="DB3265" t="inlineStr">
        <is>
          <t>뿔</t>
        </is>
      </c>
      <c r="DC3265" t="inlineStr">
        <is>
          <t>에폭시 수지</t>
        </is>
      </c>
      <c r="DD3265" t="inlineStr">
        <is>
          <t>호두</t>
        </is>
      </c>
      <c r="DE3265" t="inlineStr">
        <is>
          <t>구리</t>
        </is>
      </c>
      <c r="DF3265" t="inlineStr">
        <is>
          <t>실크</t>
        </is>
      </c>
      <c r="DG3265" t="inlineStr">
        <is>
          <t>주철</t>
        </is>
      </c>
      <c r="DH3265" t="inlineStr">
        <is>
          <t>탄소강</t>
        </is>
      </c>
      <c r="DI3265" t="inlineStr">
        <is>
          <t>소나무</t>
        </is>
      </c>
      <c r="DJ3265" t="inlineStr">
        <is>
          <t>폴리에틸렌 테레프탈레이트</t>
        </is>
      </c>
      <c r="DK3265" t="inlineStr">
        <is>
          <t>가죽</t>
        </is>
      </c>
      <c r="DL3265" t="inlineStr">
        <is>
          <t>면</t>
        </is>
      </c>
      <c r="DM3265" t="inlineStr">
        <is>
          <t>스테인레스 스틸</t>
        </is>
      </c>
      <c r="DN3265" t="inlineStr">
        <is>
          <t>콘크리트</t>
        </is>
      </c>
      <c r="DO3265" t="inlineStr">
        <is>
          <t>해당없음</t>
        </is>
      </c>
      <c r="DP3265" t="inlineStr">
        <is>
          <t>실버</t>
        </is>
      </c>
      <c r="DQ3265" t="inlineStr">
        <is>
          <t>진주</t>
        </is>
      </c>
      <c r="DR3265" t="inlineStr">
        <is>
          <t>폴리에스터</t>
        </is>
      </c>
      <c r="DS3265" t="inlineStr">
        <is>
          <t>폴리에틸렌(PE)</t>
        </is>
      </c>
    </row>
    <row r="3266">
      <c r="A3266" t="inlineStr">
        <is>
          <t>무독성</t>
        </is>
      </c>
      <c r="B3266" t="inlineStr">
        <is>
          <t>무선 충전</t>
        </is>
      </c>
      <c r="C3266" t="inlineStr">
        <is>
          <t>빠른 건조</t>
        </is>
      </c>
      <c r="D3266" t="inlineStr">
        <is>
          <t>세탁 가능</t>
        </is>
      </c>
      <c r="E3266" t="inlineStr">
        <is>
          <t>속건성</t>
        </is>
      </c>
      <c r="F3266" t="inlineStr">
        <is>
          <t>통기성</t>
        </is>
      </c>
      <c r="G3266" t="inlineStr">
        <is>
          <t>24시간 보호</t>
        </is>
      </c>
      <c r="H3266" t="inlineStr">
        <is>
          <t>360도 분사</t>
        </is>
      </c>
      <c r="I3266" t="inlineStr">
        <is>
          <t>SPF 자외선 차단</t>
        </is>
      </c>
      <c r="J3266" t="inlineStr">
        <is>
          <t>건조 방지</t>
        </is>
      </c>
      <c r="K3266" t="inlineStr">
        <is>
          <t>균열 방지</t>
        </is>
      </c>
      <c r="L3266" t="inlineStr">
        <is>
          <t>긁힘 방지</t>
        </is>
      </c>
      <c r="M3266" t="inlineStr">
        <is>
          <t>동물 실험 없음</t>
        </is>
      </c>
      <c r="N3266" t="inlineStr">
        <is>
          <t>무수성</t>
        </is>
      </c>
      <c r="O3266" t="inlineStr">
        <is>
          <t>무향</t>
        </is>
      </c>
      <c r="P3266" t="inlineStr">
        <is>
          <t>밝기 조절 가능</t>
        </is>
      </c>
      <c r="Q3266" t="inlineStr">
        <is>
          <t>비건</t>
        </is>
      </c>
      <c r="R3266" t="inlineStr">
        <is>
          <t>색바램 방지</t>
        </is>
      </c>
      <c r="S3266" t="inlineStr">
        <is>
          <t>색상 변경</t>
        </is>
      </c>
      <c r="T3266" t="inlineStr">
        <is>
          <t>아유르베다</t>
        </is>
      </c>
      <c r="U3266" t="inlineStr">
        <is>
          <t>얼룩 방지</t>
        </is>
      </c>
      <c r="V3266" t="inlineStr">
        <is>
          <t>에너지 절약</t>
        </is>
      </c>
      <c r="W3266" t="inlineStr">
        <is>
          <t>재사용 가능</t>
        </is>
      </c>
      <c r="X3266" t="inlineStr">
        <is>
          <t>키트</t>
        </is>
      </c>
      <c r="Y3266" t="inlineStr">
        <is>
          <t>치료 효과</t>
        </is>
      </c>
      <c r="Z3266" t="inlineStr">
        <is>
          <t>퇴색 방지</t>
        </is>
      </c>
      <c r="AA3266" t="inlineStr">
        <is>
          <t>푸시 버튼</t>
        </is>
      </c>
      <c r="AB3266" t="inlineStr">
        <is>
          <t>항산화제</t>
        </is>
      </c>
      <c r="AC3266" t="inlineStr">
        <is>
          <t>휘핑</t>
        </is>
      </c>
      <c r="AD3266" t="inlineStr">
        <is>
          <t>기억 기능</t>
        </is>
      </c>
      <c r="AE3266" t="inlineStr">
        <is>
          <t>누출 방지</t>
        </is>
      </c>
      <c r="AF3266" t="inlineStr">
        <is>
          <t>동작 센서</t>
        </is>
      </c>
      <c r="AG3266" t="inlineStr">
        <is>
          <t>동종요법</t>
        </is>
      </c>
      <c r="AH3266" t="inlineStr">
        <is>
          <t>미끄럼 방지</t>
        </is>
      </c>
      <c r="AI3266" t="inlineStr">
        <is>
          <t>밀봉</t>
        </is>
      </c>
      <c r="AJ3266" t="inlineStr">
        <is>
          <t>버라이어티 팩</t>
        </is>
      </c>
      <c r="AK3266" t="inlineStr">
        <is>
          <t>색 온도 조절 가능</t>
        </is>
      </c>
      <c r="AL3266" t="inlineStr">
        <is>
          <t>생분해성</t>
        </is>
      </c>
      <c r="AM3266" t="inlineStr">
        <is>
          <t>수성</t>
        </is>
      </c>
      <c r="AN3266" t="inlineStr">
        <is>
          <t>야광</t>
        </is>
      </c>
      <c r="AO3266" t="inlineStr">
        <is>
          <t>유연성</t>
        </is>
      </c>
      <c r="AP3266" t="inlineStr">
        <is>
          <t>접이식</t>
        </is>
      </c>
      <c r="AQ3266" t="inlineStr">
        <is>
          <t>정전기 방지</t>
        </is>
      </c>
      <c r="AR3266" t="inlineStr">
        <is>
          <t>정화조 안전</t>
        </is>
      </c>
      <c r="AS3266" t="inlineStr">
        <is>
          <t>주머니 크기</t>
        </is>
      </c>
      <c r="AT3266" t="inlineStr">
        <is>
          <t>천연 성분</t>
        </is>
      </c>
      <c r="AU3266" t="inlineStr">
        <is>
          <t>스타 프로젝터</t>
        </is>
      </c>
      <c r="AV3266" t="inlineStr">
        <is>
          <t>인공 색소 없음</t>
        </is>
      </c>
      <c r="AW3266" t="inlineStr">
        <is>
          <t>내열성</t>
        </is>
      </c>
      <c r="AX3266" t="inlineStr">
        <is>
          <t>막힘 없음</t>
        </is>
      </c>
      <c r="AY3266" t="inlineStr">
        <is>
          <t>먼지 방지</t>
        </is>
      </c>
      <c r="AZ3266" t="inlineStr">
        <is>
          <t>벗겨짐 방지</t>
        </is>
      </c>
      <c r="BA3266" t="inlineStr">
        <is>
          <t>영양 공급</t>
        </is>
      </c>
      <c r="BB3266" t="inlineStr">
        <is>
          <t>조정 가능</t>
        </is>
      </c>
      <c r="BC3266" t="inlineStr">
        <is>
          <t>플러그인</t>
        </is>
      </c>
      <c r="BD3266" t="inlineStr">
        <is>
          <t>핸즈프리</t>
        </is>
      </c>
      <c r="BE3266" t="inlineStr">
        <is>
          <t>Gmo 없음</t>
        </is>
      </c>
      <c r="BF3266" t="inlineStr">
        <is>
          <t>동물성 원료 무첨가</t>
        </is>
      </c>
      <c r="BG3266" t="inlineStr">
        <is>
          <t>안전한 성분</t>
        </is>
      </c>
      <c r="BH3266" t="inlineStr">
        <is>
          <t>자가 조절</t>
        </is>
      </c>
      <c r="BI3266" t="inlineStr">
        <is>
          <t>장시간 지속</t>
        </is>
      </c>
      <c r="BJ3266" t="inlineStr">
        <is>
          <t>재활용 가능</t>
        </is>
      </c>
      <c r="BK3266" t="inlineStr">
        <is>
          <t>필터</t>
        </is>
      </c>
      <c r="BL3266" t="inlineStr">
        <is>
          <t>회전 헤드</t>
        </is>
      </c>
      <c r="BM3266" t="inlineStr">
        <is>
          <t>휴대용</t>
        </is>
      </c>
      <c r="BN3266" t="inlineStr">
        <is>
          <t>끈적임 없음</t>
        </is>
      </c>
      <c r="BO3266" t="inlineStr">
        <is>
          <t>볼륨마이징</t>
        </is>
      </c>
      <c r="BP3266" t="inlineStr">
        <is>
          <t>엉킴 방지</t>
        </is>
      </c>
      <c r="BQ3266" t="inlineStr">
        <is>
          <t>트리거 잠금 장치</t>
        </is>
      </c>
      <c r="BR3266" t="inlineStr">
        <is>
          <t>내한성</t>
        </is>
      </c>
      <c r="BS3266" t="inlineStr">
        <is>
          <t>녹 방지</t>
        </is>
      </c>
      <c r="BT3266" t="inlineStr">
        <is>
          <t>라텍스 함유</t>
        </is>
      </c>
      <c r="BU3266" t="inlineStr">
        <is>
          <t>비코메도제닉</t>
        </is>
      </c>
      <c r="BV3266" t="inlineStr">
        <is>
          <t>약용</t>
        </is>
      </c>
      <c r="BW3266" t="inlineStr">
        <is>
          <t>저소음 트리거</t>
        </is>
      </c>
      <c r="BX3266" t="inlineStr">
        <is>
          <t>타이머</t>
        </is>
      </c>
      <c r="BY3266" t="inlineStr">
        <is>
          <t>통합 스파우트</t>
        </is>
      </c>
      <c r="BZ3266" t="inlineStr">
        <is>
          <t>폐기물 없음</t>
        </is>
      </c>
      <c r="CA3266" t="inlineStr">
        <is>
          <t>경량</t>
        </is>
      </c>
      <c r="CB3266" t="inlineStr">
        <is>
          <t>광택</t>
        </is>
      </c>
      <c r="CC3266" t="inlineStr">
        <is>
          <t>높이 조절 가능</t>
        </is>
      </c>
      <c r="CD3266" t="inlineStr">
        <is>
          <t>보습</t>
        </is>
      </c>
      <c r="CE3266" t="inlineStr">
        <is>
          <t>비면포성</t>
        </is>
      </c>
      <c r="CF3266" t="inlineStr">
        <is>
          <t>셀프 레벨링</t>
        </is>
      </c>
      <c r="CG3266" t="inlineStr">
        <is>
          <t>스무딩</t>
        </is>
      </c>
      <c r="CH3266" t="inlineStr">
        <is>
          <t>식물성</t>
        </is>
      </c>
      <c r="CI3266" t="inlineStr">
        <is>
          <t>운반 루프</t>
        </is>
      </c>
      <c r="CJ3266" t="inlineStr">
        <is>
          <t>유향</t>
        </is>
      </c>
      <c r="CK3266" t="inlineStr">
        <is>
          <t>할랄</t>
        </is>
      </c>
      <c r="CL3266" t="inlineStr">
        <is>
          <t>개별 포장</t>
        </is>
      </c>
      <c r="CM3266" t="inlineStr">
        <is>
          <t>고색소성</t>
        </is>
      </c>
      <c r="CN3266" t="inlineStr">
        <is>
          <t>농축</t>
        </is>
      </c>
      <c r="CO3266" t="inlineStr">
        <is>
          <t>리필 가능</t>
        </is>
      </c>
      <c r="CP3266" t="inlineStr">
        <is>
          <t>린스 프리</t>
        </is>
      </c>
      <c r="CQ3266" t="inlineStr">
        <is>
          <t>무선</t>
        </is>
      </c>
      <c r="CR3266" t="inlineStr">
        <is>
          <t>선반 기능</t>
        </is>
      </c>
      <c r="CS3266" t="inlineStr">
        <is>
          <t>아로마테라피</t>
        </is>
      </c>
      <c r="CT3266" t="inlineStr">
        <is>
          <t>여행용 크기</t>
        </is>
      </c>
      <c r="CU3266" t="inlineStr">
        <is>
          <t>유기농</t>
        </is>
      </c>
      <c r="CV3266" t="inlineStr">
        <is>
          <t>의료 등급</t>
        </is>
      </c>
      <c r="CW3266" t="inlineStr">
        <is>
          <t>전체 스펙트럼</t>
        </is>
      </c>
      <c r="CX3266" t="inlineStr">
        <is>
          <t>충전식</t>
        </is>
      </c>
      <c r="CY3266" t="inlineStr">
        <is>
          <t>플립 탑</t>
        </is>
      </c>
      <c r="CZ3266" t="inlineStr">
        <is>
          <t>항균</t>
        </is>
      </c>
      <c r="DA3266" t="inlineStr">
        <is>
          <t>강력한 효과</t>
        </is>
      </c>
      <c r="DB3266" t="inlineStr">
        <is>
          <t>긴</t>
        </is>
      </c>
      <c r="DC3266" t="inlineStr">
        <is>
          <t>다방향</t>
        </is>
      </c>
      <c r="DD3266" t="inlineStr">
        <is>
          <t>방수</t>
        </is>
      </c>
      <c r="DE3266" t="inlineStr">
        <is>
          <t>방치</t>
        </is>
      </c>
      <c r="DF3266" t="inlineStr">
        <is>
          <t>비마모성</t>
        </is>
      </c>
      <c r="DG3266" t="inlineStr">
        <is>
          <t>저자극성</t>
        </is>
      </c>
      <c r="DH3266" t="inlineStr">
        <is>
          <t>컬러 접착제</t>
        </is>
      </c>
      <c r="DI3266" t="inlineStr">
        <is>
          <t>파손 방지</t>
        </is>
      </c>
      <c r="DJ3266" t="inlineStr">
        <is>
          <t>피부과 테스트 완료</t>
        </is>
      </c>
      <c r="DK3266" t="inlineStr">
        <is>
          <t>땀 방지</t>
        </is>
      </c>
      <c r="DL3266" t="inlineStr">
        <is>
          <t>무자극</t>
        </is>
      </c>
      <c r="DM3266" t="inlineStr">
        <is>
          <t>세척 가능</t>
        </is>
      </c>
      <c r="DN3266" t="inlineStr">
        <is>
          <t>수세식</t>
        </is>
      </c>
      <c r="DO3266" t="inlineStr">
        <is>
          <t>이동 방지</t>
        </is>
      </c>
      <c r="DP3266" t="inlineStr">
        <is>
          <t>이중 테두리</t>
        </is>
      </c>
      <c r="DQ3266" t="inlineStr">
        <is>
          <t>잔류물 없음</t>
        </is>
      </c>
      <c r="DR3266" t="inlineStr">
        <is>
          <t>재배치 가능</t>
        </is>
      </c>
      <c r="DS3266" t="inlineStr">
        <is>
          <t>전사 방지</t>
        </is>
      </c>
      <c r="DT3266" t="inlineStr">
        <is>
          <t>충격 방지</t>
        </is>
      </c>
      <c r="DU3266" t="inlineStr">
        <is>
          <t>투명</t>
        </is>
      </c>
      <c r="DV3266" t="inlineStr">
        <is>
          <t>팝 탑</t>
        </is>
      </c>
    </row>
    <row r="3267">
      <c r="A3267" t="inlineStr">
        <is>
          <t>전동식</t>
        </is>
      </c>
      <c r="B3267" t="inlineStr">
        <is>
          <t>수동식</t>
        </is>
      </c>
      <c r="C3267" t="inlineStr">
        <is>
          <t>충전식</t>
        </is>
      </c>
    </row>
    <row r="3268">
      <c r="A3268" t="inlineStr">
        <is>
          <t>쉘</t>
        </is>
      </c>
      <c r="B3268" t="inlineStr">
        <is>
          <t>종이</t>
        </is>
      </c>
      <c r="C3268" t="inlineStr">
        <is>
          <t>점토</t>
        </is>
      </c>
      <c r="D3268" t="inlineStr">
        <is>
          <t>탄소 섬유</t>
        </is>
      </c>
      <c r="E3268" t="inlineStr">
        <is>
          <t>금속</t>
        </is>
      </c>
      <c r="F3268" t="inlineStr">
        <is>
          <t>린넨</t>
        </is>
      </c>
      <c r="G3268" t="inlineStr">
        <is>
          <t>알루미늄</t>
        </is>
      </c>
      <c r="H3268" t="inlineStr">
        <is>
          <t>철</t>
        </is>
      </c>
      <c r="I3268" t="inlineStr">
        <is>
          <t>청동</t>
        </is>
      </c>
      <c r="J3268" t="inlineStr">
        <is>
          <t>폴리염화비닐</t>
        </is>
      </c>
      <c r="K3268" t="inlineStr">
        <is>
          <t>아크릴로니트릴 부타디엔 스티렌</t>
        </is>
      </c>
      <c r="L3268" t="inlineStr">
        <is>
          <t>적철광</t>
        </is>
      </c>
      <c r="M3268" t="inlineStr">
        <is>
          <t>크롬-바나듐강</t>
        </is>
      </c>
      <c r="N3268" t="inlineStr">
        <is>
          <t>하울라이트</t>
        </is>
      </c>
      <c r="O3268" t="inlineStr">
        <is>
          <t>로즈우드</t>
        </is>
      </c>
      <c r="P3268" t="inlineStr">
        <is>
          <t>수지</t>
        </is>
      </c>
      <c r="Q3268" t="inlineStr">
        <is>
          <t>아크릴</t>
        </is>
      </c>
      <c r="R3268" t="inlineStr">
        <is>
          <t>인조 목재</t>
        </is>
      </c>
      <c r="S3268" t="inlineStr">
        <is>
          <t>크리스탈</t>
        </is>
      </c>
      <c r="T3268" t="inlineStr">
        <is>
          <t>폴리에틸렌 테레프탈레이트 (PET)</t>
        </is>
      </c>
      <c r="U3268" t="inlineStr">
        <is>
          <t>도자기</t>
        </is>
      </c>
      <c r="V3268" t="inlineStr">
        <is>
          <t>마노</t>
        </is>
      </c>
      <c r="W3268" t="inlineStr">
        <is>
          <t>망간강</t>
        </is>
      </c>
      <c r="X3268" t="inlineStr">
        <is>
          <t>밍크 모피</t>
        </is>
      </c>
      <c r="Y3268" t="inlineStr">
        <is>
          <t>백단</t>
        </is>
      </c>
      <c r="Z3268" t="inlineStr">
        <is>
          <t>벽옥</t>
        </is>
      </c>
      <c r="AA3268" t="inlineStr">
        <is>
          <t>소달라이트</t>
        </is>
      </c>
      <c r="AB3268" t="inlineStr">
        <is>
          <t>아마조나이트</t>
        </is>
      </c>
      <c r="AC3268" t="inlineStr">
        <is>
          <t>에틸렌 비닐 아세테이트</t>
        </is>
      </c>
      <c r="AD3268" t="inlineStr">
        <is>
          <t>올리브 우드</t>
        </is>
      </c>
      <c r="AE3268" t="inlineStr">
        <is>
          <t>유리 섬유</t>
        </is>
      </c>
      <c r="AF3268" t="inlineStr">
        <is>
          <t>인모</t>
        </is>
      </c>
      <c r="AG3268" t="inlineStr">
        <is>
          <t>인조 밍크</t>
        </is>
      </c>
      <c r="AH3268" t="inlineStr">
        <is>
          <t>카드지</t>
        </is>
      </c>
      <c r="AI3268" t="inlineStr">
        <is>
          <t>타이거 아이</t>
        </is>
      </c>
      <c r="AJ3268" t="inlineStr">
        <is>
          <t>포금</t>
        </is>
      </c>
      <c r="AK3268" t="inlineStr">
        <is>
          <t>석재</t>
        </is>
      </c>
      <c r="AL3268" t="inlineStr">
        <is>
          <t>실리콘</t>
        </is>
      </c>
      <c r="AM3268" t="inlineStr">
        <is>
          <t>나일론</t>
        </is>
      </c>
      <c r="AN3268" t="inlineStr">
        <is>
          <t>말털</t>
        </is>
      </c>
      <c r="AO3268" t="inlineStr">
        <is>
          <t>스톤</t>
        </is>
      </c>
      <c r="AP3268" t="inlineStr">
        <is>
          <t>인조 실크</t>
        </is>
      </c>
      <c r="AQ3268" t="inlineStr">
        <is>
          <t>전기석</t>
        </is>
      </c>
      <c r="AR3268" t="inlineStr">
        <is>
          <t>폴리우레탄 폼</t>
        </is>
      </c>
      <c r="AS3268" t="inlineStr">
        <is>
          <t>폴리에틸렌</t>
        </is>
      </c>
      <c r="AT3268" t="inlineStr">
        <is>
          <t>금</t>
        </is>
      </c>
      <c r="AU3268" t="inlineStr">
        <is>
          <t>라인스톤</t>
        </is>
      </c>
      <c r="AV3268" t="inlineStr">
        <is>
          <t>모가나이트</t>
        </is>
      </c>
      <c r="AW3268" t="inlineStr">
        <is>
          <t>스털링 실버</t>
        </is>
      </c>
      <c r="AX3268" t="inlineStr">
        <is>
          <t>연철</t>
        </is>
      </c>
      <c r="AY3268" t="inlineStr">
        <is>
          <t>황동</t>
        </is>
      </c>
      <c r="AZ3268" t="inlineStr">
        <is>
          <t>양모</t>
        </is>
      </c>
      <c r="BA3268" t="inlineStr">
        <is>
          <t>오닉스</t>
        </is>
      </c>
      <c r="BB3268" t="inlineStr">
        <is>
          <t>터키석</t>
        </is>
      </c>
      <c r="BC3268" t="inlineStr">
        <is>
          <t>폴리염화비닐(PVC)</t>
        </is>
      </c>
      <c r="BD3268" t="inlineStr">
        <is>
          <t>흑단</t>
        </is>
      </c>
      <c r="BE3268" t="inlineStr">
        <is>
          <t>대리석</t>
        </is>
      </c>
      <c r="BF3268" t="inlineStr">
        <is>
          <t>등나무</t>
        </is>
      </c>
      <c r="BG3268" t="inlineStr">
        <is>
          <t>아카시아</t>
        </is>
      </c>
      <c r="BH3268" t="inlineStr">
        <is>
          <t>인조 가죽</t>
        </is>
      </c>
      <c r="BI3268" t="inlineStr">
        <is>
          <t>합금강</t>
        </is>
      </c>
      <c r="BJ3268" t="inlineStr">
        <is>
          <t>고탄소강</t>
        </is>
      </c>
      <c r="BK3268" t="inlineStr">
        <is>
          <t>모슬린</t>
        </is>
      </c>
      <c r="BL3268" t="inlineStr">
        <is>
          <t>스테인레스강</t>
        </is>
      </c>
      <c r="BM3268" t="inlineStr">
        <is>
          <t>티타늄</t>
        </is>
      </c>
      <c r="BN3268" t="inlineStr">
        <is>
          <t>폴리부틸렌 테레프탈레이트 섬유</t>
        </is>
      </c>
      <c r="BO3268" t="inlineStr">
        <is>
          <t>폴리우레탄</t>
        </is>
      </c>
      <c r="BP3268" t="inlineStr">
        <is>
          <t>가공 목재</t>
        </is>
      </c>
      <c r="BQ3268" t="inlineStr">
        <is>
          <t>대나무</t>
        </is>
      </c>
      <c r="BR3268" t="inlineStr">
        <is>
          <t>붕규산 유리</t>
        </is>
      </c>
      <c r="BS3268" t="inlineStr">
        <is>
          <t>비닐</t>
        </is>
      </c>
      <c r="BT3268" t="inlineStr">
        <is>
          <t>아연</t>
        </is>
      </c>
      <c r="BU3268" t="inlineStr">
        <is>
          <t>폴리스티렌</t>
        </is>
      </c>
      <c r="BV3268" t="inlineStr">
        <is>
          <t>폴리카보네이트</t>
        </is>
      </c>
      <c r="BW3268" t="inlineStr">
        <is>
          <t>밀짚</t>
        </is>
      </c>
      <c r="BX3268" t="inlineStr">
        <is>
          <t>백랍</t>
        </is>
      </c>
      <c r="BY3268" t="inlineStr">
        <is>
          <t>보석</t>
        </is>
      </c>
      <c r="BZ3268" t="inlineStr">
        <is>
          <t>석영</t>
        </is>
      </c>
      <c r="CA3268" t="inlineStr">
        <is>
          <t>유리 충전 나일론</t>
        </is>
      </c>
      <c r="CB3268" t="inlineStr">
        <is>
          <t>큐빅 지르코니아</t>
        </is>
      </c>
      <c r="CC3268" t="inlineStr">
        <is>
          <t>폴리비닐아세테이트(PVA)</t>
        </is>
      </c>
      <c r="CD3268" t="inlineStr">
        <is>
          <t>고무</t>
        </is>
      </c>
      <c r="CE3268" t="inlineStr">
        <is>
          <t>니켈</t>
        </is>
      </c>
      <c r="CF3268" t="inlineStr">
        <is>
          <t>세라믹</t>
        </is>
      </c>
      <c r="CG3268" t="inlineStr">
        <is>
          <t>목재</t>
        </is>
      </c>
      <c r="CH3268" t="inlineStr">
        <is>
          <t>아크릴로니트릴 부타디엔 스티렌 (ABS)</t>
        </is>
      </c>
      <c r="CI3268" t="inlineStr">
        <is>
          <t>폴리에스테르</t>
        </is>
      </c>
      <c r="CJ3268" t="inlineStr">
        <is>
          <t>껍질</t>
        </is>
      </c>
      <c r="CK3268" t="inlineStr">
        <is>
          <t>너도밤나무</t>
        </is>
      </c>
      <c r="CL3268" t="inlineStr">
        <is>
          <t>열가소성 엘라스토머</t>
        </is>
      </c>
      <c r="CM3268" t="inlineStr">
        <is>
          <t>열가소성 폴리우레탄</t>
        </is>
      </c>
      <c r="CN3268" t="inlineStr">
        <is>
          <t>용암</t>
        </is>
      </c>
      <c r="CO3268" t="inlineStr">
        <is>
          <t>자수정</t>
        </is>
      </c>
      <c r="CP3268" t="inlineStr">
        <is>
          <t>합성모</t>
        </is>
      </c>
      <c r="CQ3268" t="inlineStr">
        <is>
          <t>헬리오트로프</t>
        </is>
      </c>
      <c r="CR3268" t="inlineStr">
        <is>
          <t>호박색</t>
        </is>
      </c>
      <c r="CS3268" t="inlineStr">
        <is>
          <t>UV 수지</t>
        </is>
      </c>
      <c r="CT3268" t="inlineStr">
        <is>
          <t>망고 나무</t>
        </is>
      </c>
      <c r="CU3268" t="inlineStr">
        <is>
          <t>유리</t>
        </is>
      </c>
      <c r="CV3268" t="inlineStr">
        <is>
          <t>참피나무</t>
        </is>
      </c>
      <c r="CW3268" t="inlineStr">
        <is>
          <t>폴리프로필렌</t>
        </is>
      </c>
      <c r="CX3268" t="inlineStr">
        <is>
          <t>플라스틱</t>
        </is>
      </c>
      <c r="CY3268" t="inlineStr">
        <is>
          <t>공작석</t>
        </is>
      </c>
      <c r="CZ3268" t="inlineStr">
        <is>
          <t>극세사</t>
        </is>
      </c>
      <c r="DA3268" t="inlineStr">
        <is>
          <t>남옥</t>
        </is>
      </c>
      <c r="DB3268" t="inlineStr">
        <is>
          <t>뿔</t>
        </is>
      </c>
      <c r="DC3268" t="inlineStr">
        <is>
          <t>에폭시 수지</t>
        </is>
      </c>
      <c r="DD3268" t="inlineStr">
        <is>
          <t>호두</t>
        </is>
      </c>
      <c r="DE3268" t="inlineStr">
        <is>
          <t>구리</t>
        </is>
      </c>
      <c r="DF3268" t="inlineStr">
        <is>
          <t>실크</t>
        </is>
      </c>
      <c r="DG3268" t="inlineStr">
        <is>
          <t>주철</t>
        </is>
      </c>
      <c r="DH3268" t="inlineStr">
        <is>
          <t>탄소강</t>
        </is>
      </c>
      <c r="DI3268" t="inlineStr">
        <is>
          <t>소나무</t>
        </is>
      </c>
      <c r="DJ3268" t="inlineStr">
        <is>
          <t>폴리에틸렌 테레프탈레이트</t>
        </is>
      </c>
      <c r="DK3268" t="inlineStr">
        <is>
          <t>가죽</t>
        </is>
      </c>
      <c r="DL3268" t="inlineStr">
        <is>
          <t>면</t>
        </is>
      </c>
      <c r="DM3268" t="inlineStr">
        <is>
          <t>스테인레스 스틸</t>
        </is>
      </c>
      <c r="DN3268" t="inlineStr">
        <is>
          <t>콘크리트</t>
        </is>
      </c>
      <c r="DO3268" t="inlineStr">
        <is>
          <t>해당없음</t>
        </is>
      </c>
      <c r="DP3268" t="inlineStr">
        <is>
          <t>실버</t>
        </is>
      </c>
      <c r="DQ3268" t="inlineStr">
        <is>
          <t>진주</t>
        </is>
      </c>
      <c r="DR3268" t="inlineStr">
        <is>
          <t>폴리에스터</t>
        </is>
      </c>
      <c r="DS3268" t="inlineStr">
        <is>
          <t>폴리에틸렌(PE)</t>
        </is>
      </c>
    </row>
    <row r="3269">
      <c r="A3269" t="inlineStr">
        <is>
          <t>무독성</t>
        </is>
      </c>
      <c r="B3269" t="inlineStr">
        <is>
          <t>무선 충전</t>
        </is>
      </c>
      <c r="C3269" t="inlineStr">
        <is>
          <t>빠른 건조</t>
        </is>
      </c>
      <c r="D3269" t="inlineStr">
        <is>
          <t>세탁 가능</t>
        </is>
      </c>
      <c r="E3269" t="inlineStr">
        <is>
          <t>속건성</t>
        </is>
      </c>
      <c r="F3269" t="inlineStr">
        <is>
          <t>통기성</t>
        </is>
      </c>
      <c r="G3269" t="inlineStr">
        <is>
          <t>24시간 보호</t>
        </is>
      </c>
      <c r="H3269" t="inlineStr">
        <is>
          <t>360도 분사</t>
        </is>
      </c>
      <c r="I3269" t="inlineStr">
        <is>
          <t>SPF 자외선 차단</t>
        </is>
      </c>
      <c r="J3269" t="inlineStr">
        <is>
          <t>건조 방지</t>
        </is>
      </c>
      <c r="K3269" t="inlineStr">
        <is>
          <t>균열 방지</t>
        </is>
      </c>
      <c r="L3269" t="inlineStr">
        <is>
          <t>긁힘 방지</t>
        </is>
      </c>
      <c r="M3269" t="inlineStr">
        <is>
          <t>동물 실험 없음</t>
        </is>
      </c>
      <c r="N3269" t="inlineStr">
        <is>
          <t>무수성</t>
        </is>
      </c>
      <c r="O3269" t="inlineStr">
        <is>
          <t>무향</t>
        </is>
      </c>
      <c r="P3269" t="inlineStr">
        <is>
          <t>밝기 조절 가능</t>
        </is>
      </c>
      <c r="Q3269" t="inlineStr">
        <is>
          <t>비건</t>
        </is>
      </c>
      <c r="R3269" t="inlineStr">
        <is>
          <t>색바램 방지</t>
        </is>
      </c>
      <c r="S3269" t="inlineStr">
        <is>
          <t>색상 변경</t>
        </is>
      </c>
      <c r="T3269" t="inlineStr">
        <is>
          <t>아유르베다</t>
        </is>
      </c>
      <c r="U3269" t="inlineStr">
        <is>
          <t>얼룩 방지</t>
        </is>
      </c>
      <c r="V3269" t="inlineStr">
        <is>
          <t>에너지 절약</t>
        </is>
      </c>
      <c r="W3269" t="inlineStr">
        <is>
          <t>재사용 가능</t>
        </is>
      </c>
      <c r="X3269" t="inlineStr">
        <is>
          <t>키트</t>
        </is>
      </c>
      <c r="Y3269" t="inlineStr">
        <is>
          <t>치료 효과</t>
        </is>
      </c>
      <c r="Z3269" t="inlineStr">
        <is>
          <t>퇴색 방지</t>
        </is>
      </c>
      <c r="AA3269" t="inlineStr">
        <is>
          <t>푸시 버튼</t>
        </is>
      </c>
      <c r="AB3269" t="inlineStr">
        <is>
          <t>항산화제</t>
        </is>
      </c>
      <c r="AC3269" t="inlineStr">
        <is>
          <t>휘핑</t>
        </is>
      </c>
      <c r="AD3269" t="inlineStr">
        <is>
          <t>기억 기능</t>
        </is>
      </c>
      <c r="AE3269" t="inlineStr">
        <is>
          <t>누출 방지</t>
        </is>
      </c>
      <c r="AF3269" t="inlineStr">
        <is>
          <t>동작 센서</t>
        </is>
      </c>
      <c r="AG3269" t="inlineStr">
        <is>
          <t>동종요법</t>
        </is>
      </c>
      <c r="AH3269" t="inlineStr">
        <is>
          <t>미끄럼 방지</t>
        </is>
      </c>
      <c r="AI3269" t="inlineStr">
        <is>
          <t>밀봉</t>
        </is>
      </c>
      <c r="AJ3269" t="inlineStr">
        <is>
          <t>버라이어티 팩</t>
        </is>
      </c>
      <c r="AK3269" t="inlineStr">
        <is>
          <t>색 온도 조절 가능</t>
        </is>
      </c>
      <c r="AL3269" t="inlineStr">
        <is>
          <t>생분해성</t>
        </is>
      </c>
      <c r="AM3269" t="inlineStr">
        <is>
          <t>수성</t>
        </is>
      </c>
      <c r="AN3269" t="inlineStr">
        <is>
          <t>야광</t>
        </is>
      </c>
      <c r="AO3269" t="inlineStr">
        <is>
          <t>유연성</t>
        </is>
      </c>
      <c r="AP3269" t="inlineStr">
        <is>
          <t>접이식</t>
        </is>
      </c>
      <c r="AQ3269" t="inlineStr">
        <is>
          <t>정전기 방지</t>
        </is>
      </c>
      <c r="AR3269" t="inlineStr">
        <is>
          <t>정화조 안전</t>
        </is>
      </c>
      <c r="AS3269" t="inlineStr">
        <is>
          <t>주머니 크기</t>
        </is>
      </c>
      <c r="AT3269" t="inlineStr">
        <is>
          <t>천연 성분</t>
        </is>
      </c>
      <c r="AU3269" t="inlineStr">
        <is>
          <t>스타 프로젝터</t>
        </is>
      </c>
      <c r="AV3269" t="inlineStr">
        <is>
          <t>인공 색소 없음</t>
        </is>
      </c>
      <c r="AW3269" t="inlineStr">
        <is>
          <t>내열성</t>
        </is>
      </c>
      <c r="AX3269" t="inlineStr">
        <is>
          <t>막힘 없음</t>
        </is>
      </c>
      <c r="AY3269" t="inlineStr">
        <is>
          <t>먼지 방지</t>
        </is>
      </c>
      <c r="AZ3269" t="inlineStr">
        <is>
          <t>벗겨짐 방지</t>
        </is>
      </c>
      <c r="BA3269" t="inlineStr">
        <is>
          <t>영양 공급</t>
        </is>
      </c>
      <c r="BB3269" t="inlineStr">
        <is>
          <t>조정 가능</t>
        </is>
      </c>
      <c r="BC3269" t="inlineStr">
        <is>
          <t>플러그인</t>
        </is>
      </c>
      <c r="BD3269" t="inlineStr">
        <is>
          <t>핸즈프리</t>
        </is>
      </c>
      <c r="BE3269" t="inlineStr">
        <is>
          <t>Gmo 없음</t>
        </is>
      </c>
      <c r="BF3269" t="inlineStr">
        <is>
          <t>동물성 원료 무첨가</t>
        </is>
      </c>
      <c r="BG3269" t="inlineStr">
        <is>
          <t>안전한 성분</t>
        </is>
      </c>
      <c r="BH3269" t="inlineStr">
        <is>
          <t>자가 조절</t>
        </is>
      </c>
      <c r="BI3269" t="inlineStr">
        <is>
          <t>장시간 지속</t>
        </is>
      </c>
      <c r="BJ3269" t="inlineStr">
        <is>
          <t>재활용 가능</t>
        </is>
      </c>
      <c r="BK3269" t="inlineStr">
        <is>
          <t>필터</t>
        </is>
      </c>
      <c r="BL3269" t="inlineStr">
        <is>
          <t>회전 헤드</t>
        </is>
      </c>
      <c r="BM3269" t="inlineStr">
        <is>
          <t>휴대용</t>
        </is>
      </c>
      <c r="BN3269" t="inlineStr">
        <is>
          <t>끈적임 없음</t>
        </is>
      </c>
      <c r="BO3269" t="inlineStr">
        <is>
          <t>볼륨마이징</t>
        </is>
      </c>
      <c r="BP3269" t="inlineStr">
        <is>
          <t>엉킴 방지</t>
        </is>
      </c>
      <c r="BQ3269" t="inlineStr">
        <is>
          <t>트리거 잠금 장치</t>
        </is>
      </c>
      <c r="BR3269" t="inlineStr">
        <is>
          <t>내한성</t>
        </is>
      </c>
      <c r="BS3269" t="inlineStr">
        <is>
          <t>녹 방지</t>
        </is>
      </c>
      <c r="BT3269" t="inlineStr">
        <is>
          <t>라텍스 함유</t>
        </is>
      </c>
      <c r="BU3269" t="inlineStr">
        <is>
          <t>비코메도제닉</t>
        </is>
      </c>
      <c r="BV3269" t="inlineStr">
        <is>
          <t>약용</t>
        </is>
      </c>
      <c r="BW3269" t="inlineStr">
        <is>
          <t>저소음 트리거</t>
        </is>
      </c>
      <c r="BX3269" t="inlineStr">
        <is>
          <t>타이머</t>
        </is>
      </c>
      <c r="BY3269" t="inlineStr">
        <is>
          <t>통합 스파우트</t>
        </is>
      </c>
      <c r="BZ3269" t="inlineStr">
        <is>
          <t>폐기물 없음</t>
        </is>
      </c>
      <c r="CA3269" t="inlineStr">
        <is>
          <t>경량</t>
        </is>
      </c>
      <c r="CB3269" t="inlineStr">
        <is>
          <t>광택</t>
        </is>
      </c>
      <c r="CC3269" t="inlineStr">
        <is>
          <t>높이 조절 가능</t>
        </is>
      </c>
      <c r="CD3269" t="inlineStr">
        <is>
          <t>보습</t>
        </is>
      </c>
      <c r="CE3269" t="inlineStr">
        <is>
          <t>비면포성</t>
        </is>
      </c>
      <c r="CF3269" t="inlineStr">
        <is>
          <t>셀프 레벨링</t>
        </is>
      </c>
      <c r="CG3269" t="inlineStr">
        <is>
          <t>스무딩</t>
        </is>
      </c>
      <c r="CH3269" t="inlineStr">
        <is>
          <t>식물성</t>
        </is>
      </c>
      <c r="CI3269" t="inlineStr">
        <is>
          <t>운반 루프</t>
        </is>
      </c>
      <c r="CJ3269" t="inlineStr">
        <is>
          <t>유향</t>
        </is>
      </c>
      <c r="CK3269" t="inlineStr">
        <is>
          <t>할랄</t>
        </is>
      </c>
      <c r="CL3269" t="inlineStr">
        <is>
          <t>개별 포장</t>
        </is>
      </c>
      <c r="CM3269" t="inlineStr">
        <is>
          <t>고색소성</t>
        </is>
      </c>
      <c r="CN3269" t="inlineStr">
        <is>
          <t>농축</t>
        </is>
      </c>
      <c r="CO3269" t="inlineStr">
        <is>
          <t>리필 가능</t>
        </is>
      </c>
      <c r="CP3269" t="inlineStr">
        <is>
          <t>린스 프리</t>
        </is>
      </c>
      <c r="CQ3269" t="inlineStr">
        <is>
          <t>무선</t>
        </is>
      </c>
      <c r="CR3269" t="inlineStr">
        <is>
          <t>선반 기능</t>
        </is>
      </c>
      <c r="CS3269" t="inlineStr">
        <is>
          <t>아로마테라피</t>
        </is>
      </c>
      <c r="CT3269" t="inlineStr">
        <is>
          <t>여행용 크기</t>
        </is>
      </c>
      <c r="CU3269" t="inlineStr">
        <is>
          <t>유기농</t>
        </is>
      </c>
      <c r="CV3269" t="inlineStr">
        <is>
          <t>의료 등급</t>
        </is>
      </c>
      <c r="CW3269" t="inlineStr">
        <is>
          <t>전체 스펙트럼</t>
        </is>
      </c>
      <c r="CX3269" t="inlineStr">
        <is>
          <t>충전식</t>
        </is>
      </c>
      <c r="CY3269" t="inlineStr">
        <is>
          <t>플립 탑</t>
        </is>
      </c>
      <c r="CZ3269" t="inlineStr">
        <is>
          <t>항균</t>
        </is>
      </c>
      <c r="DA3269" t="inlineStr">
        <is>
          <t>강력한 효과</t>
        </is>
      </c>
      <c r="DB3269" t="inlineStr">
        <is>
          <t>긴</t>
        </is>
      </c>
      <c r="DC3269" t="inlineStr">
        <is>
          <t>다방향</t>
        </is>
      </c>
      <c r="DD3269" t="inlineStr">
        <is>
          <t>방수</t>
        </is>
      </c>
      <c r="DE3269" t="inlineStr">
        <is>
          <t>방치</t>
        </is>
      </c>
      <c r="DF3269" t="inlineStr">
        <is>
          <t>비마모성</t>
        </is>
      </c>
      <c r="DG3269" t="inlineStr">
        <is>
          <t>저자극성</t>
        </is>
      </c>
      <c r="DH3269" t="inlineStr">
        <is>
          <t>컬러 접착제</t>
        </is>
      </c>
      <c r="DI3269" t="inlineStr">
        <is>
          <t>파손 방지</t>
        </is>
      </c>
      <c r="DJ3269" t="inlineStr">
        <is>
          <t>피부과 테스트 완료</t>
        </is>
      </c>
      <c r="DK3269" t="inlineStr">
        <is>
          <t>땀 방지</t>
        </is>
      </c>
      <c r="DL3269" t="inlineStr">
        <is>
          <t>무자극</t>
        </is>
      </c>
      <c r="DM3269" t="inlineStr">
        <is>
          <t>세척 가능</t>
        </is>
      </c>
      <c r="DN3269" t="inlineStr">
        <is>
          <t>수세식</t>
        </is>
      </c>
      <c r="DO3269" t="inlineStr">
        <is>
          <t>이동 방지</t>
        </is>
      </c>
      <c r="DP3269" t="inlineStr">
        <is>
          <t>이중 테두리</t>
        </is>
      </c>
      <c r="DQ3269" t="inlineStr">
        <is>
          <t>잔류물 없음</t>
        </is>
      </c>
      <c r="DR3269" t="inlineStr">
        <is>
          <t>재배치 가능</t>
        </is>
      </c>
      <c r="DS3269" t="inlineStr">
        <is>
          <t>전사 방지</t>
        </is>
      </c>
      <c r="DT3269" t="inlineStr">
        <is>
          <t>충격 방지</t>
        </is>
      </c>
      <c r="DU3269" t="inlineStr">
        <is>
          <t>투명</t>
        </is>
      </c>
      <c r="DV3269" t="inlineStr">
        <is>
          <t>팝 탑</t>
        </is>
      </c>
    </row>
    <row r="3270">
      <c r="A3270" t="inlineStr">
        <is>
          <t>전동식</t>
        </is>
      </c>
      <c r="B3270" t="inlineStr">
        <is>
          <t>수동식</t>
        </is>
      </c>
      <c r="C3270" t="inlineStr">
        <is>
          <t>충전식</t>
        </is>
      </c>
    </row>
    <row r="3271">
      <c r="A3271" t="inlineStr">
        <is>
          <t>쉘</t>
        </is>
      </c>
      <c r="B3271" t="inlineStr">
        <is>
          <t>종이</t>
        </is>
      </c>
      <c r="C3271" t="inlineStr">
        <is>
          <t>점토</t>
        </is>
      </c>
      <c r="D3271" t="inlineStr">
        <is>
          <t>탄소 섬유</t>
        </is>
      </c>
      <c r="E3271" t="inlineStr">
        <is>
          <t>금속</t>
        </is>
      </c>
      <c r="F3271" t="inlineStr">
        <is>
          <t>린넨</t>
        </is>
      </c>
      <c r="G3271" t="inlineStr">
        <is>
          <t>알루미늄</t>
        </is>
      </c>
      <c r="H3271" t="inlineStr">
        <is>
          <t>철</t>
        </is>
      </c>
      <c r="I3271" t="inlineStr">
        <is>
          <t>청동</t>
        </is>
      </c>
      <c r="J3271" t="inlineStr">
        <is>
          <t>폴리염화비닐</t>
        </is>
      </c>
      <c r="K3271" t="inlineStr">
        <is>
          <t>아크릴로니트릴 부타디엔 스티렌</t>
        </is>
      </c>
      <c r="L3271" t="inlineStr">
        <is>
          <t>적철광</t>
        </is>
      </c>
      <c r="M3271" t="inlineStr">
        <is>
          <t>크롬-바나듐강</t>
        </is>
      </c>
      <c r="N3271" t="inlineStr">
        <is>
          <t>하울라이트</t>
        </is>
      </c>
      <c r="O3271" t="inlineStr">
        <is>
          <t>로즈우드</t>
        </is>
      </c>
      <c r="P3271" t="inlineStr">
        <is>
          <t>수지</t>
        </is>
      </c>
      <c r="Q3271" t="inlineStr">
        <is>
          <t>아크릴</t>
        </is>
      </c>
      <c r="R3271" t="inlineStr">
        <is>
          <t>인조 목재</t>
        </is>
      </c>
      <c r="S3271" t="inlineStr">
        <is>
          <t>크리스탈</t>
        </is>
      </c>
      <c r="T3271" t="inlineStr">
        <is>
          <t>폴리에틸렌 테레프탈레이트 (PET)</t>
        </is>
      </c>
      <c r="U3271" t="inlineStr">
        <is>
          <t>도자기</t>
        </is>
      </c>
      <c r="V3271" t="inlineStr">
        <is>
          <t>마노</t>
        </is>
      </c>
      <c r="W3271" t="inlineStr">
        <is>
          <t>망간강</t>
        </is>
      </c>
      <c r="X3271" t="inlineStr">
        <is>
          <t>밍크 모피</t>
        </is>
      </c>
      <c r="Y3271" t="inlineStr">
        <is>
          <t>백단</t>
        </is>
      </c>
      <c r="Z3271" t="inlineStr">
        <is>
          <t>벽옥</t>
        </is>
      </c>
      <c r="AA3271" t="inlineStr">
        <is>
          <t>소달라이트</t>
        </is>
      </c>
      <c r="AB3271" t="inlineStr">
        <is>
          <t>아마조나이트</t>
        </is>
      </c>
      <c r="AC3271" t="inlineStr">
        <is>
          <t>에틸렌 비닐 아세테이트</t>
        </is>
      </c>
      <c r="AD3271" t="inlineStr">
        <is>
          <t>올리브 우드</t>
        </is>
      </c>
      <c r="AE3271" t="inlineStr">
        <is>
          <t>유리 섬유</t>
        </is>
      </c>
      <c r="AF3271" t="inlineStr">
        <is>
          <t>인모</t>
        </is>
      </c>
      <c r="AG3271" t="inlineStr">
        <is>
          <t>인조 밍크</t>
        </is>
      </c>
      <c r="AH3271" t="inlineStr">
        <is>
          <t>카드지</t>
        </is>
      </c>
      <c r="AI3271" t="inlineStr">
        <is>
          <t>타이거 아이</t>
        </is>
      </c>
      <c r="AJ3271" t="inlineStr">
        <is>
          <t>포금</t>
        </is>
      </c>
      <c r="AK3271" t="inlineStr">
        <is>
          <t>석재</t>
        </is>
      </c>
      <c r="AL3271" t="inlineStr">
        <is>
          <t>실리콘</t>
        </is>
      </c>
      <c r="AM3271" t="inlineStr">
        <is>
          <t>나일론</t>
        </is>
      </c>
      <c r="AN3271" t="inlineStr">
        <is>
          <t>말털</t>
        </is>
      </c>
      <c r="AO3271" t="inlineStr">
        <is>
          <t>스톤</t>
        </is>
      </c>
      <c r="AP3271" t="inlineStr">
        <is>
          <t>인조 실크</t>
        </is>
      </c>
      <c r="AQ3271" t="inlineStr">
        <is>
          <t>전기석</t>
        </is>
      </c>
      <c r="AR3271" t="inlineStr">
        <is>
          <t>폴리우레탄 폼</t>
        </is>
      </c>
      <c r="AS3271" t="inlineStr">
        <is>
          <t>폴리에틸렌</t>
        </is>
      </c>
      <c r="AT3271" t="inlineStr">
        <is>
          <t>금</t>
        </is>
      </c>
      <c r="AU3271" t="inlineStr">
        <is>
          <t>라인스톤</t>
        </is>
      </c>
      <c r="AV3271" t="inlineStr">
        <is>
          <t>모가나이트</t>
        </is>
      </c>
      <c r="AW3271" t="inlineStr">
        <is>
          <t>스털링 실버</t>
        </is>
      </c>
      <c r="AX3271" t="inlineStr">
        <is>
          <t>연철</t>
        </is>
      </c>
      <c r="AY3271" t="inlineStr">
        <is>
          <t>황동</t>
        </is>
      </c>
      <c r="AZ3271" t="inlineStr">
        <is>
          <t>양모</t>
        </is>
      </c>
      <c r="BA3271" t="inlineStr">
        <is>
          <t>오닉스</t>
        </is>
      </c>
      <c r="BB3271" t="inlineStr">
        <is>
          <t>터키석</t>
        </is>
      </c>
      <c r="BC3271" t="inlineStr">
        <is>
          <t>폴리염화비닐(PVC)</t>
        </is>
      </c>
      <c r="BD3271" t="inlineStr">
        <is>
          <t>흑단</t>
        </is>
      </c>
      <c r="BE3271" t="inlineStr">
        <is>
          <t>대리석</t>
        </is>
      </c>
      <c r="BF3271" t="inlineStr">
        <is>
          <t>등나무</t>
        </is>
      </c>
      <c r="BG3271" t="inlineStr">
        <is>
          <t>아카시아</t>
        </is>
      </c>
      <c r="BH3271" t="inlineStr">
        <is>
          <t>인조 가죽</t>
        </is>
      </c>
      <c r="BI3271" t="inlineStr">
        <is>
          <t>합금강</t>
        </is>
      </c>
      <c r="BJ3271" t="inlineStr">
        <is>
          <t>고탄소강</t>
        </is>
      </c>
      <c r="BK3271" t="inlineStr">
        <is>
          <t>모슬린</t>
        </is>
      </c>
      <c r="BL3271" t="inlineStr">
        <is>
          <t>스테인레스강</t>
        </is>
      </c>
      <c r="BM3271" t="inlineStr">
        <is>
          <t>티타늄</t>
        </is>
      </c>
      <c r="BN3271" t="inlineStr">
        <is>
          <t>폴리부틸렌 테레프탈레이트 섬유</t>
        </is>
      </c>
      <c r="BO3271" t="inlineStr">
        <is>
          <t>폴리우레탄</t>
        </is>
      </c>
      <c r="BP3271" t="inlineStr">
        <is>
          <t>가공 목재</t>
        </is>
      </c>
      <c r="BQ3271" t="inlineStr">
        <is>
          <t>대나무</t>
        </is>
      </c>
      <c r="BR3271" t="inlineStr">
        <is>
          <t>붕규산 유리</t>
        </is>
      </c>
      <c r="BS3271" t="inlineStr">
        <is>
          <t>비닐</t>
        </is>
      </c>
      <c r="BT3271" t="inlineStr">
        <is>
          <t>아연</t>
        </is>
      </c>
      <c r="BU3271" t="inlineStr">
        <is>
          <t>폴리스티렌</t>
        </is>
      </c>
      <c r="BV3271" t="inlineStr">
        <is>
          <t>폴리카보네이트</t>
        </is>
      </c>
      <c r="BW3271" t="inlineStr">
        <is>
          <t>밀짚</t>
        </is>
      </c>
      <c r="BX3271" t="inlineStr">
        <is>
          <t>백랍</t>
        </is>
      </c>
      <c r="BY3271" t="inlineStr">
        <is>
          <t>보석</t>
        </is>
      </c>
      <c r="BZ3271" t="inlineStr">
        <is>
          <t>석영</t>
        </is>
      </c>
      <c r="CA3271" t="inlineStr">
        <is>
          <t>유리 충전 나일론</t>
        </is>
      </c>
      <c r="CB3271" t="inlineStr">
        <is>
          <t>큐빅 지르코니아</t>
        </is>
      </c>
      <c r="CC3271" t="inlineStr">
        <is>
          <t>폴리비닐아세테이트(PVA)</t>
        </is>
      </c>
      <c r="CD3271" t="inlineStr">
        <is>
          <t>고무</t>
        </is>
      </c>
      <c r="CE3271" t="inlineStr">
        <is>
          <t>니켈</t>
        </is>
      </c>
      <c r="CF3271" t="inlineStr">
        <is>
          <t>세라믹</t>
        </is>
      </c>
      <c r="CG3271" t="inlineStr">
        <is>
          <t>목재</t>
        </is>
      </c>
      <c r="CH3271" t="inlineStr">
        <is>
          <t>아크릴로니트릴 부타디엔 스티렌 (ABS)</t>
        </is>
      </c>
      <c r="CI3271" t="inlineStr">
        <is>
          <t>폴리에스테르</t>
        </is>
      </c>
      <c r="CJ3271" t="inlineStr">
        <is>
          <t>껍질</t>
        </is>
      </c>
      <c r="CK3271" t="inlineStr">
        <is>
          <t>너도밤나무</t>
        </is>
      </c>
      <c r="CL3271" t="inlineStr">
        <is>
          <t>열가소성 엘라스토머</t>
        </is>
      </c>
      <c r="CM3271" t="inlineStr">
        <is>
          <t>열가소성 폴리우레탄</t>
        </is>
      </c>
      <c r="CN3271" t="inlineStr">
        <is>
          <t>용암</t>
        </is>
      </c>
      <c r="CO3271" t="inlineStr">
        <is>
          <t>자수정</t>
        </is>
      </c>
      <c r="CP3271" t="inlineStr">
        <is>
          <t>합성모</t>
        </is>
      </c>
      <c r="CQ3271" t="inlineStr">
        <is>
          <t>헬리오트로프</t>
        </is>
      </c>
      <c r="CR3271" t="inlineStr">
        <is>
          <t>호박색</t>
        </is>
      </c>
      <c r="CS3271" t="inlineStr">
        <is>
          <t>UV 수지</t>
        </is>
      </c>
      <c r="CT3271" t="inlineStr">
        <is>
          <t>망고 나무</t>
        </is>
      </c>
      <c r="CU3271" t="inlineStr">
        <is>
          <t>유리</t>
        </is>
      </c>
      <c r="CV3271" t="inlineStr">
        <is>
          <t>참피나무</t>
        </is>
      </c>
      <c r="CW3271" t="inlineStr">
        <is>
          <t>폴리프로필렌</t>
        </is>
      </c>
      <c r="CX3271" t="inlineStr">
        <is>
          <t>플라스틱</t>
        </is>
      </c>
      <c r="CY3271" t="inlineStr">
        <is>
          <t>공작석</t>
        </is>
      </c>
      <c r="CZ3271" t="inlineStr">
        <is>
          <t>극세사</t>
        </is>
      </c>
      <c r="DA3271" t="inlineStr">
        <is>
          <t>남옥</t>
        </is>
      </c>
      <c r="DB3271" t="inlineStr">
        <is>
          <t>뿔</t>
        </is>
      </c>
      <c r="DC3271" t="inlineStr">
        <is>
          <t>에폭시 수지</t>
        </is>
      </c>
      <c r="DD3271" t="inlineStr">
        <is>
          <t>호두</t>
        </is>
      </c>
      <c r="DE3271" t="inlineStr">
        <is>
          <t>구리</t>
        </is>
      </c>
      <c r="DF3271" t="inlineStr">
        <is>
          <t>실크</t>
        </is>
      </c>
      <c r="DG3271" t="inlineStr">
        <is>
          <t>주철</t>
        </is>
      </c>
      <c r="DH3271" t="inlineStr">
        <is>
          <t>탄소강</t>
        </is>
      </c>
      <c r="DI3271" t="inlineStr">
        <is>
          <t>소나무</t>
        </is>
      </c>
      <c r="DJ3271" t="inlineStr">
        <is>
          <t>폴리에틸렌 테레프탈레이트</t>
        </is>
      </c>
      <c r="DK3271" t="inlineStr">
        <is>
          <t>가죽</t>
        </is>
      </c>
      <c r="DL3271" t="inlineStr">
        <is>
          <t>면</t>
        </is>
      </c>
      <c r="DM3271" t="inlineStr">
        <is>
          <t>스테인레스 스틸</t>
        </is>
      </c>
      <c r="DN3271" t="inlineStr">
        <is>
          <t>콘크리트</t>
        </is>
      </c>
      <c r="DO3271" t="inlineStr">
        <is>
          <t>해당없음</t>
        </is>
      </c>
      <c r="DP3271" t="inlineStr">
        <is>
          <t>실버</t>
        </is>
      </c>
      <c r="DQ3271" t="inlineStr">
        <is>
          <t>진주</t>
        </is>
      </c>
      <c r="DR3271" t="inlineStr">
        <is>
          <t>폴리에스터</t>
        </is>
      </c>
      <c r="DS3271" t="inlineStr">
        <is>
          <t>폴리에틸렌(PE)</t>
        </is>
      </c>
    </row>
    <row r="3272">
      <c r="A3272" t="inlineStr">
        <is>
          <t>무독성</t>
        </is>
      </c>
      <c r="B3272" t="inlineStr">
        <is>
          <t>무선 충전</t>
        </is>
      </c>
      <c r="C3272" t="inlineStr">
        <is>
          <t>빠른 건조</t>
        </is>
      </c>
      <c r="D3272" t="inlineStr">
        <is>
          <t>세탁 가능</t>
        </is>
      </c>
      <c r="E3272" t="inlineStr">
        <is>
          <t>속건성</t>
        </is>
      </c>
      <c r="F3272" t="inlineStr">
        <is>
          <t>통기성</t>
        </is>
      </c>
      <c r="G3272" t="inlineStr">
        <is>
          <t>24시간 보호</t>
        </is>
      </c>
      <c r="H3272" t="inlineStr">
        <is>
          <t>360도 분사</t>
        </is>
      </c>
      <c r="I3272" t="inlineStr">
        <is>
          <t>SPF 자외선 차단</t>
        </is>
      </c>
      <c r="J3272" t="inlineStr">
        <is>
          <t>건조 방지</t>
        </is>
      </c>
      <c r="K3272" t="inlineStr">
        <is>
          <t>균열 방지</t>
        </is>
      </c>
      <c r="L3272" t="inlineStr">
        <is>
          <t>긁힘 방지</t>
        </is>
      </c>
      <c r="M3272" t="inlineStr">
        <is>
          <t>동물 실험 없음</t>
        </is>
      </c>
      <c r="N3272" t="inlineStr">
        <is>
          <t>무수성</t>
        </is>
      </c>
      <c r="O3272" t="inlineStr">
        <is>
          <t>무향</t>
        </is>
      </c>
      <c r="P3272" t="inlineStr">
        <is>
          <t>밝기 조절 가능</t>
        </is>
      </c>
      <c r="Q3272" t="inlineStr">
        <is>
          <t>비건</t>
        </is>
      </c>
      <c r="R3272" t="inlineStr">
        <is>
          <t>색바램 방지</t>
        </is>
      </c>
      <c r="S3272" t="inlineStr">
        <is>
          <t>색상 변경</t>
        </is>
      </c>
      <c r="T3272" t="inlineStr">
        <is>
          <t>아유르베다</t>
        </is>
      </c>
      <c r="U3272" t="inlineStr">
        <is>
          <t>얼룩 방지</t>
        </is>
      </c>
      <c r="V3272" t="inlineStr">
        <is>
          <t>에너지 절약</t>
        </is>
      </c>
      <c r="W3272" t="inlineStr">
        <is>
          <t>재사용 가능</t>
        </is>
      </c>
      <c r="X3272" t="inlineStr">
        <is>
          <t>키트</t>
        </is>
      </c>
      <c r="Y3272" t="inlineStr">
        <is>
          <t>치료 효과</t>
        </is>
      </c>
      <c r="Z3272" t="inlineStr">
        <is>
          <t>퇴색 방지</t>
        </is>
      </c>
      <c r="AA3272" t="inlineStr">
        <is>
          <t>푸시 버튼</t>
        </is>
      </c>
      <c r="AB3272" t="inlineStr">
        <is>
          <t>항산화제</t>
        </is>
      </c>
      <c r="AC3272" t="inlineStr">
        <is>
          <t>휘핑</t>
        </is>
      </c>
      <c r="AD3272" t="inlineStr">
        <is>
          <t>기억 기능</t>
        </is>
      </c>
      <c r="AE3272" t="inlineStr">
        <is>
          <t>누출 방지</t>
        </is>
      </c>
      <c r="AF3272" t="inlineStr">
        <is>
          <t>동작 센서</t>
        </is>
      </c>
      <c r="AG3272" t="inlineStr">
        <is>
          <t>동종요법</t>
        </is>
      </c>
      <c r="AH3272" t="inlineStr">
        <is>
          <t>미끄럼 방지</t>
        </is>
      </c>
      <c r="AI3272" t="inlineStr">
        <is>
          <t>밀봉</t>
        </is>
      </c>
      <c r="AJ3272" t="inlineStr">
        <is>
          <t>버라이어티 팩</t>
        </is>
      </c>
      <c r="AK3272" t="inlineStr">
        <is>
          <t>색 온도 조절 가능</t>
        </is>
      </c>
      <c r="AL3272" t="inlineStr">
        <is>
          <t>생분해성</t>
        </is>
      </c>
      <c r="AM3272" t="inlineStr">
        <is>
          <t>수성</t>
        </is>
      </c>
      <c r="AN3272" t="inlineStr">
        <is>
          <t>야광</t>
        </is>
      </c>
      <c r="AO3272" t="inlineStr">
        <is>
          <t>유연성</t>
        </is>
      </c>
      <c r="AP3272" t="inlineStr">
        <is>
          <t>접이식</t>
        </is>
      </c>
      <c r="AQ3272" t="inlineStr">
        <is>
          <t>정전기 방지</t>
        </is>
      </c>
      <c r="AR3272" t="inlineStr">
        <is>
          <t>정화조 안전</t>
        </is>
      </c>
      <c r="AS3272" t="inlineStr">
        <is>
          <t>주머니 크기</t>
        </is>
      </c>
      <c r="AT3272" t="inlineStr">
        <is>
          <t>천연 성분</t>
        </is>
      </c>
      <c r="AU3272" t="inlineStr">
        <is>
          <t>스타 프로젝터</t>
        </is>
      </c>
      <c r="AV3272" t="inlineStr">
        <is>
          <t>인공 색소 없음</t>
        </is>
      </c>
      <c r="AW3272" t="inlineStr">
        <is>
          <t>내열성</t>
        </is>
      </c>
      <c r="AX3272" t="inlineStr">
        <is>
          <t>막힘 없음</t>
        </is>
      </c>
      <c r="AY3272" t="inlineStr">
        <is>
          <t>먼지 방지</t>
        </is>
      </c>
      <c r="AZ3272" t="inlineStr">
        <is>
          <t>벗겨짐 방지</t>
        </is>
      </c>
      <c r="BA3272" t="inlineStr">
        <is>
          <t>영양 공급</t>
        </is>
      </c>
      <c r="BB3272" t="inlineStr">
        <is>
          <t>조정 가능</t>
        </is>
      </c>
      <c r="BC3272" t="inlineStr">
        <is>
          <t>플러그인</t>
        </is>
      </c>
      <c r="BD3272" t="inlineStr">
        <is>
          <t>핸즈프리</t>
        </is>
      </c>
      <c r="BE3272" t="inlineStr">
        <is>
          <t>Gmo 없음</t>
        </is>
      </c>
      <c r="BF3272" t="inlineStr">
        <is>
          <t>동물성 원료 무첨가</t>
        </is>
      </c>
      <c r="BG3272" t="inlineStr">
        <is>
          <t>안전한 성분</t>
        </is>
      </c>
      <c r="BH3272" t="inlineStr">
        <is>
          <t>자가 조절</t>
        </is>
      </c>
      <c r="BI3272" t="inlineStr">
        <is>
          <t>장시간 지속</t>
        </is>
      </c>
      <c r="BJ3272" t="inlineStr">
        <is>
          <t>재활용 가능</t>
        </is>
      </c>
      <c r="BK3272" t="inlineStr">
        <is>
          <t>필터</t>
        </is>
      </c>
      <c r="BL3272" t="inlineStr">
        <is>
          <t>회전 헤드</t>
        </is>
      </c>
      <c r="BM3272" t="inlineStr">
        <is>
          <t>휴대용</t>
        </is>
      </c>
      <c r="BN3272" t="inlineStr">
        <is>
          <t>끈적임 없음</t>
        </is>
      </c>
      <c r="BO3272" t="inlineStr">
        <is>
          <t>볼륨마이징</t>
        </is>
      </c>
      <c r="BP3272" t="inlineStr">
        <is>
          <t>엉킴 방지</t>
        </is>
      </c>
      <c r="BQ3272" t="inlineStr">
        <is>
          <t>트리거 잠금 장치</t>
        </is>
      </c>
      <c r="BR3272" t="inlineStr">
        <is>
          <t>내한성</t>
        </is>
      </c>
      <c r="BS3272" t="inlineStr">
        <is>
          <t>녹 방지</t>
        </is>
      </c>
      <c r="BT3272" t="inlineStr">
        <is>
          <t>라텍스 함유</t>
        </is>
      </c>
      <c r="BU3272" t="inlineStr">
        <is>
          <t>비코메도제닉</t>
        </is>
      </c>
      <c r="BV3272" t="inlineStr">
        <is>
          <t>약용</t>
        </is>
      </c>
      <c r="BW3272" t="inlineStr">
        <is>
          <t>저소음 트리거</t>
        </is>
      </c>
      <c r="BX3272" t="inlineStr">
        <is>
          <t>타이머</t>
        </is>
      </c>
      <c r="BY3272" t="inlineStr">
        <is>
          <t>통합 스파우트</t>
        </is>
      </c>
      <c r="BZ3272" t="inlineStr">
        <is>
          <t>폐기물 없음</t>
        </is>
      </c>
      <c r="CA3272" t="inlineStr">
        <is>
          <t>경량</t>
        </is>
      </c>
      <c r="CB3272" t="inlineStr">
        <is>
          <t>광택</t>
        </is>
      </c>
      <c r="CC3272" t="inlineStr">
        <is>
          <t>높이 조절 가능</t>
        </is>
      </c>
      <c r="CD3272" t="inlineStr">
        <is>
          <t>보습</t>
        </is>
      </c>
      <c r="CE3272" t="inlineStr">
        <is>
          <t>비면포성</t>
        </is>
      </c>
      <c r="CF3272" t="inlineStr">
        <is>
          <t>셀프 레벨링</t>
        </is>
      </c>
      <c r="CG3272" t="inlineStr">
        <is>
          <t>스무딩</t>
        </is>
      </c>
      <c r="CH3272" t="inlineStr">
        <is>
          <t>식물성</t>
        </is>
      </c>
      <c r="CI3272" t="inlineStr">
        <is>
          <t>운반 루프</t>
        </is>
      </c>
      <c r="CJ3272" t="inlineStr">
        <is>
          <t>유향</t>
        </is>
      </c>
      <c r="CK3272" t="inlineStr">
        <is>
          <t>할랄</t>
        </is>
      </c>
      <c r="CL3272" t="inlineStr">
        <is>
          <t>개별 포장</t>
        </is>
      </c>
      <c r="CM3272" t="inlineStr">
        <is>
          <t>고색소성</t>
        </is>
      </c>
      <c r="CN3272" t="inlineStr">
        <is>
          <t>농축</t>
        </is>
      </c>
      <c r="CO3272" t="inlineStr">
        <is>
          <t>리필 가능</t>
        </is>
      </c>
      <c r="CP3272" t="inlineStr">
        <is>
          <t>린스 프리</t>
        </is>
      </c>
      <c r="CQ3272" t="inlineStr">
        <is>
          <t>무선</t>
        </is>
      </c>
      <c r="CR3272" t="inlineStr">
        <is>
          <t>선반 기능</t>
        </is>
      </c>
      <c r="CS3272" t="inlineStr">
        <is>
          <t>아로마테라피</t>
        </is>
      </c>
      <c r="CT3272" t="inlineStr">
        <is>
          <t>여행용 크기</t>
        </is>
      </c>
      <c r="CU3272" t="inlineStr">
        <is>
          <t>유기농</t>
        </is>
      </c>
      <c r="CV3272" t="inlineStr">
        <is>
          <t>의료 등급</t>
        </is>
      </c>
      <c r="CW3272" t="inlineStr">
        <is>
          <t>전체 스펙트럼</t>
        </is>
      </c>
      <c r="CX3272" t="inlineStr">
        <is>
          <t>충전식</t>
        </is>
      </c>
      <c r="CY3272" t="inlineStr">
        <is>
          <t>플립 탑</t>
        </is>
      </c>
      <c r="CZ3272" t="inlineStr">
        <is>
          <t>항균</t>
        </is>
      </c>
      <c r="DA3272" t="inlineStr">
        <is>
          <t>강력한 효과</t>
        </is>
      </c>
      <c r="DB3272" t="inlineStr">
        <is>
          <t>긴</t>
        </is>
      </c>
      <c r="DC3272" t="inlineStr">
        <is>
          <t>다방향</t>
        </is>
      </c>
      <c r="DD3272" t="inlineStr">
        <is>
          <t>방수</t>
        </is>
      </c>
      <c r="DE3272" t="inlineStr">
        <is>
          <t>방치</t>
        </is>
      </c>
      <c r="DF3272" t="inlineStr">
        <is>
          <t>비마모성</t>
        </is>
      </c>
      <c r="DG3272" t="inlineStr">
        <is>
          <t>저자극성</t>
        </is>
      </c>
      <c r="DH3272" t="inlineStr">
        <is>
          <t>컬러 접착제</t>
        </is>
      </c>
      <c r="DI3272" t="inlineStr">
        <is>
          <t>파손 방지</t>
        </is>
      </c>
      <c r="DJ3272" t="inlineStr">
        <is>
          <t>피부과 테스트 완료</t>
        </is>
      </c>
      <c r="DK3272" t="inlineStr">
        <is>
          <t>땀 방지</t>
        </is>
      </c>
      <c r="DL3272" t="inlineStr">
        <is>
          <t>무자극</t>
        </is>
      </c>
      <c r="DM3272" t="inlineStr">
        <is>
          <t>세척 가능</t>
        </is>
      </c>
      <c r="DN3272" t="inlineStr">
        <is>
          <t>수세식</t>
        </is>
      </c>
      <c r="DO3272" t="inlineStr">
        <is>
          <t>이동 방지</t>
        </is>
      </c>
      <c r="DP3272" t="inlineStr">
        <is>
          <t>이중 테두리</t>
        </is>
      </c>
      <c r="DQ3272" t="inlineStr">
        <is>
          <t>잔류물 없음</t>
        </is>
      </c>
      <c r="DR3272" t="inlineStr">
        <is>
          <t>재배치 가능</t>
        </is>
      </c>
      <c r="DS3272" t="inlineStr">
        <is>
          <t>전사 방지</t>
        </is>
      </c>
      <c r="DT3272" t="inlineStr">
        <is>
          <t>충격 방지</t>
        </is>
      </c>
      <c r="DU3272" t="inlineStr">
        <is>
          <t>투명</t>
        </is>
      </c>
      <c r="DV3272" t="inlineStr">
        <is>
          <t>팝 탑</t>
        </is>
      </c>
    </row>
    <row r="3273">
      <c r="A3273" t="inlineStr">
        <is>
          <t>전동식</t>
        </is>
      </c>
      <c r="B3273" t="inlineStr">
        <is>
          <t>수동식</t>
        </is>
      </c>
      <c r="C3273" t="inlineStr">
        <is>
          <t>충전식</t>
        </is>
      </c>
    </row>
    <row r="3274">
      <c r="A3274" t="inlineStr">
        <is>
          <t>쉘</t>
        </is>
      </c>
      <c r="B3274" t="inlineStr">
        <is>
          <t>종이</t>
        </is>
      </c>
      <c r="C3274" t="inlineStr">
        <is>
          <t>점토</t>
        </is>
      </c>
      <c r="D3274" t="inlineStr">
        <is>
          <t>탄소 섬유</t>
        </is>
      </c>
      <c r="E3274" t="inlineStr">
        <is>
          <t>금속</t>
        </is>
      </c>
      <c r="F3274" t="inlineStr">
        <is>
          <t>린넨</t>
        </is>
      </c>
      <c r="G3274" t="inlineStr">
        <is>
          <t>알루미늄</t>
        </is>
      </c>
      <c r="H3274" t="inlineStr">
        <is>
          <t>철</t>
        </is>
      </c>
      <c r="I3274" t="inlineStr">
        <is>
          <t>청동</t>
        </is>
      </c>
      <c r="J3274" t="inlineStr">
        <is>
          <t>폴리염화비닐</t>
        </is>
      </c>
      <c r="K3274" t="inlineStr">
        <is>
          <t>아크릴로니트릴 부타디엔 스티렌</t>
        </is>
      </c>
      <c r="L3274" t="inlineStr">
        <is>
          <t>적철광</t>
        </is>
      </c>
      <c r="M3274" t="inlineStr">
        <is>
          <t>크롬-바나듐강</t>
        </is>
      </c>
      <c r="N3274" t="inlineStr">
        <is>
          <t>하울라이트</t>
        </is>
      </c>
      <c r="O3274" t="inlineStr">
        <is>
          <t>로즈우드</t>
        </is>
      </c>
      <c r="P3274" t="inlineStr">
        <is>
          <t>수지</t>
        </is>
      </c>
      <c r="Q3274" t="inlineStr">
        <is>
          <t>아크릴</t>
        </is>
      </c>
      <c r="R3274" t="inlineStr">
        <is>
          <t>인조 목재</t>
        </is>
      </c>
      <c r="S3274" t="inlineStr">
        <is>
          <t>크리스탈</t>
        </is>
      </c>
      <c r="T3274" t="inlineStr">
        <is>
          <t>폴리에틸렌 테레프탈레이트 (PET)</t>
        </is>
      </c>
      <c r="U3274" t="inlineStr">
        <is>
          <t>도자기</t>
        </is>
      </c>
      <c r="V3274" t="inlineStr">
        <is>
          <t>마노</t>
        </is>
      </c>
      <c r="W3274" t="inlineStr">
        <is>
          <t>망간강</t>
        </is>
      </c>
      <c r="X3274" t="inlineStr">
        <is>
          <t>밍크 모피</t>
        </is>
      </c>
      <c r="Y3274" t="inlineStr">
        <is>
          <t>백단</t>
        </is>
      </c>
      <c r="Z3274" t="inlineStr">
        <is>
          <t>벽옥</t>
        </is>
      </c>
      <c r="AA3274" t="inlineStr">
        <is>
          <t>소달라이트</t>
        </is>
      </c>
      <c r="AB3274" t="inlineStr">
        <is>
          <t>아마조나이트</t>
        </is>
      </c>
      <c r="AC3274" t="inlineStr">
        <is>
          <t>에틸렌 비닐 아세테이트</t>
        </is>
      </c>
      <c r="AD3274" t="inlineStr">
        <is>
          <t>올리브 우드</t>
        </is>
      </c>
      <c r="AE3274" t="inlineStr">
        <is>
          <t>유리 섬유</t>
        </is>
      </c>
      <c r="AF3274" t="inlineStr">
        <is>
          <t>인모</t>
        </is>
      </c>
      <c r="AG3274" t="inlineStr">
        <is>
          <t>인조 밍크</t>
        </is>
      </c>
      <c r="AH3274" t="inlineStr">
        <is>
          <t>카드지</t>
        </is>
      </c>
      <c r="AI3274" t="inlineStr">
        <is>
          <t>타이거 아이</t>
        </is>
      </c>
      <c r="AJ3274" t="inlineStr">
        <is>
          <t>포금</t>
        </is>
      </c>
      <c r="AK3274" t="inlineStr">
        <is>
          <t>석재</t>
        </is>
      </c>
      <c r="AL3274" t="inlineStr">
        <is>
          <t>실리콘</t>
        </is>
      </c>
      <c r="AM3274" t="inlineStr">
        <is>
          <t>나일론</t>
        </is>
      </c>
      <c r="AN3274" t="inlineStr">
        <is>
          <t>말털</t>
        </is>
      </c>
      <c r="AO3274" t="inlineStr">
        <is>
          <t>스톤</t>
        </is>
      </c>
      <c r="AP3274" t="inlineStr">
        <is>
          <t>인조 실크</t>
        </is>
      </c>
      <c r="AQ3274" t="inlineStr">
        <is>
          <t>전기석</t>
        </is>
      </c>
      <c r="AR3274" t="inlineStr">
        <is>
          <t>폴리우레탄 폼</t>
        </is>
      </c>
      <c r="AS3274" t="inlineStr">
        <is>
          <t>폴리에틸렌</t>
        </is>
      </c>
      <c r="AT3274" t="inlineStr">
        <is>
          <t>금</t>
        </is>
      </c>
      <c r="AU3274" t="inlineStr">
        <is>
          <t>라인스톤</t>
        </is>
      </c>
      <c r="AV3274" t="inlineStr">
        <is>
          <t>모가나이트</t>
        </is>
      </c>
      <c r="AW3274" t="inlineStr">
        <is>
          <t>스털링 실버</t>
        </is>
      </c>
      <c r="AX3274" t="inlineStr">
        <is>
          <t>연철</t>
        </is>
      </c>
      <c r="AY3274" t="inlineStr">
        <is>
          <t>황동</t>
        </is>
      </c>
      <c r="AZ3274" t="inlineStr">
        <is>
          <t>양모</t>
        </is>
      </c>
      <c r="BA3274" t="inlineStr">
        <is>
          <t>오닉스</t>
        </is>
      </c>
      <c r="BB3274" t="inlineStr">
        <is>
          <t>터키석</t>
        </is>
      </c>
      <c r="BC3274" t="inlineStr">
        <is>
          <t>폴리염화비닐(PVC)</t>
        </is>
      </c>
      <c r="BD3274" t="inlineStr">
        <is>
          <t>흑단</t>
        </is>
      </c>
      <c r="BE3274" t="inlineStr">
        <is>
          <t>대리석</t>
        </is>
      </c>
      <c r="BF3274" t="inlineStr">
        <is>
          <t>등나무</t>
        </is>
      </c>
      <c r="BG3274" t="inlineStr">
        <is>
          <t>아카시아</t>
        </is>
      </c>
      <c r="BH3274" t="inlineStr">
        <is>
          <t>인조 가죽</t>
        </is>
      </c>
      <c r="BI3274" t="inlineStr">
        <is>
          <t>합금강</t>
        </is>
      </c>
      <c r="BJ3274" t="inlineStr">
        <is>
          <t>고탄소강</t>
        </is>
      </c>
      <c r="BK3274" t="inlineStr">
        <is>
          <t>모슬린</t>
        </is>
      </c>
      <c r="BL3274" t="inlineStr">
        <is>
          <t>스테인레스강</t>
        </is>
      </c>
      <c r="BM3274" t="inlineStr">
        <is>
          <t>티타늄</t>
        </is>
      </c>
      <c r="BN3274" t="inlineStr">
        <is>
          <t>폴리부틸렌 테레프탈레이트 섬유</t>
        </is>
      </c>
      <c r="BO3274" t="inlineStr">
        <is>
          <t>폴리우레탄</t>
        </is>
      </c>
      <c r="BP3274" t="inlineStr">
        <is>
          <t>가공 목재</t>
        </is>
      </c>
      <c r="BQ3274" t="inlineStr">
        <is>
          <t>대나무</t>
        </is>
      </c>
      <c r="BR3274" t="inlineStr">
        <is>
          <t>붕규산 유리</t>
        </is>
      </c>
      <c r="BS3274" t="inlineStr">
        <is>
          <t>비닐</t>
        </is>
      </c>
      <c r="BT3274" t="inlineStr">
        <is>
          <t>아연</t>
        </is>
      </c>
      <c r="BU3274" t="inlineStr">
        <is>
          <t>폴리스티렌</t>
        </is>
      </c>
      <c r="BV3274" t="inlineStr">
        <is>
          <t>폴리카보네이트</t>
        </is>
      </c>
      <c r="BW3274" t="inlineStr">
        <is>
          <t>밀짚</t>
        </is>
      </c>
      <c r="BX3274" t="inlineStr">
        <is>
          <t>백랍</t>
        </is>
      </c>
      <c r="BY3274" t="inlineStr">
        <is>
          <t>보석</t>
        </is>
      </c>
      <c r="BZ3274" t="inlineStr">
        <is>
          <t>석영</t>
        </is>
      </c>
      <c r="CA3274" t="inlineStr">
        <is>
          <t>유리 충전 나일론</t>
        </is>
      </c>
      <c r="CB3274" t="inlineStr">
        <is>
          <t>큐빅 지르코니아</t>
        </is>
      </c>
      <c r="CC3274" t="inlineStr">
        <is>
          <t>폴리비닐아세테이트(PVA)</t>
        </is>
      </c>
      <c r="CD3274" t="inlineStr">
        <is>
          <t>고무</t>
        </is>
      </c>
      <c r="CE3274" t="inlineStr">
        <is>
          <t>니켈</t>
        </is>
      </c>
      <c r="CF3274" t="inlineStr">
        <is>
          <t>세라믹</t>
        </is>
      </c>
      <c r="CG3274" t="inlineStr">
        <is>
          <t>목재</t>
        </is>
      </c>
      <c r="CH3274" t="inlineStr">
        <is>
          <t>아크릴로니트릴 부타디엔 스티렌 (ABS)</t>
        </is>
      </c>
      <c r="CI3274" t="inlineStr">
        <is>
          <t>폴리에스테르</t>
        </is>
      </c>
      <c r="CJ3274" t="inlineStr">
        <is>
          <t>껍질</t>
        </is>
      </c>
      <c r="CK3274" t="inlineStr">
        <is>
          <t>너도밤나무</t>
        </is>
      </c>
      <c r="CL3274" t="inlineStr">
        <is>
          <t>열가소성 엘라스토머</t>
        </is>
      </c>
      <c r="CM3274" t="inlineStr">
        <is>
          <t>열가소성 폴리우레탄</t>
        </is>
      </c>
      <c r="CN3274" t="inlineStr">
        <is>
          <t>용암</t>
        </is>
      </c>
      <c r="CO3274" t="inlineStr">
        <is>
          <t>자수정</t>
        </is>
      </c>
      <c r="CP3274" t="inlineStr">
        <is>
          <t>합성모</t>
        </is>
      </c>
      <c r="CQ3274" t="inlineStr">
        <is>
          <t>헬리오트로프</t>
        </is>
      </c>
      <c r="CR3274" t="inlineStr">
        <is>
          <t>호박색</t>
        </is>
      </c>
      <c r="CS3274" t="inlineStr">
        <is>
          <t>UV 수지</t>
        </is>
      </c>
      <c r="CT3274" t="inlineStr">
        <is>
          <t>망고 나무</t>
        </is>
      </c>
      <c r="CU3274" t="inlineStr">
        <is>
          <t>유리</t>
        </is>
      </c>
      <c r="CV3274" t="inlineStr">
        <is>
          <t>참피나무</t>
        </is>
      </c>
      <c r="CW3274" t="inlineStr">
        <is>
          <t>폴리프로필렌</t>
        </is>
      </c>
      <c r="CX3274" t="inlineStr">
        <is>
          <t>플라스틱</t>
        </is>
      </c>
      <c r="CY3274" t="inlineStr">
        <is>
          <t>공작석</t>
        </is>
      </c>
      <c r="CZ3274" t="inlineStr">
        <is>
          <t>극세사</t>
        </is>
      </c>
      <c r="DA3274" t="inlineStr">
        <is>
          <t>남옥</t>
        </is>
      </c>
      <c r="DB3274" t="inlineStr">
        <is>
          <t>뿔</t>
        </is>
      </c>
      <c r="DC3274" t="inlineStr">
        <is>
          <t>에폭시 수지</t>
        </is>
      </c>
      <c r="DD3274" t="inlineStr">
        <is>
          <t>호두</t>
        </is>
      </c>
      <c r="DE3274" t="inlineStr">
        <is>
          <t>구리</t>
        </is>
      </c>
      <c r="DF3274" t="inlineStr">
        <is>
          <t>실크</t>
        </is>
      </c>
      <c r="DG3274" t="inlineStr">
        <is>
          <t>주철</t>
        </is>
      </c>
      <c r="DH3274" t="inlineStr">
        <is>
          <t>탄소강</t>
        </is>
      </c>
      <c r="DI3274" t="inlineStr">
        <is>
          <t>소나무</t>
        </is>
      </c>
      <c r="DJ3274" t="inlineStr">
        <is>
          <t>폴리에틸렌 테레프탈레이트</t>
        </is>
      </c>
      <c r="DK3274" t="inlineStr">
        <is>
          <t>가죽</t>
        </is>
      </c>
      <c r="DL3274" t="inlineStr">
        <is>
          <t>면</t>
        </is>
      </c>
      <c r="DM3274" t="inlineStr">
        <is>
          <t>스테인레스 스틸</t>
        </is>
      </c>
      <c r="DN3274" t="inlineStr">
        <is>
          <t>콘크리트</t>
        </is>
      </c>
      <c r="DO3274" t="inlineStr">
        <is>
          <t>해당없음</t>
        </is>
      </c>
      <c r="DP3274" t="inlineStr">
        <is>
          <t>실버</t>
        </is>
      </c>
      <c r="DQ3274" t="inlineStr">
        <is>
          <t>진주</t>
        </is>
      </c>
      <c r="DR3274" t="inlineStr">
        <is>
          <t>폴리에스터</t>
        </is>
      </c>
      <c r="DS3274" t="inlineStr">
        <is>
          <t>폴리에틸렌(PE)</t>
        </is>
      </c>
    </row>
    <row r="3275">
      <c r="A3275" t="inlineStr">
        <is>
          <t>무독성</t>
        </is>
      </c>
      <c r="B3275" t="inlineStr">
        <is>
          <t>무선 충전</t>
        </is>
      </c>
      <c r="C3275" t="inlineStr">
        <is>
          <t>빠른 건조</t>
        </is>
      </c>
      <c r="D3275" t="inlineStr">
        <is>
          <t>세탁 가능</t>
        </is>
      </c>
      <c r="E3275" t="inlineStr">
        <is>
          <t>속건성</t>
        </is>
      </c>
      <c r="F3275" t="inlineStr">
        <is>
          <t>통기성</t>
        </is>
      </c>
      <c r="G3275" t="inlineStr">
        <is>
          <t>24시간 보호</t>
        </is>
      </c>
      <c r="H3275" t="inlineStr">
        <is>
          <t>360도 분사</t>
        </is>
      </c>
      <c r="I3275" t="inlineStr">
        <is>
          <t>SPF 자외선 차단</t>
        </is>
      </c>
      <c r="J3275" t="inlineStr">
        <is>
          <t>건조 방지</t>
        </is>
      </c>
      <c r="K3275" t="inlineStr">
        <is>
          <t>균열 방지</t>
        </is>
      </c>
      <c r="L3275" t="inlineStr">
        <is>
          <t>긁힘 방지</t>
        </is>
      </c>
      <c r="M3275" t="inlineStr">
        <is>
          <t>동물 실험 없음</t>
        </is>
      </c>
      <c r="N3275" t="inlineStr">
        <is>
          <t>무수성</t>
        </is>
      </c>
      <c r="O3275" t="inlineStr">
        <is>
          <t>무향</t>
        </is>
      </c>
      <c r="P3275" t="inlineStr">
        <is>
          <t>밝기 조절 가능</t>
        </is>
      </c>
      <c r="Q3275" t="inlineStr">
        <is>
          <t>비건</t>
        </is>
      </c>
      <c r="R3275" t="inlineStr">
        <is>
          <t>색바램 방지</t>
        </is>
      </c>
      <c r="S3275" t="inlineStr">
        <is>
          <t>색상 변경</t>
        </is>
      </c>
      <c r="T3275" t="inlineStr">
        <is>
          <t>아유르베다</t>
        </is>
      </c>
      <c r="U3275" t="inlineStr">
        <is>
          <t>얼룩 방지</t>
        </is>
      </c>
      <c r="V3275" t="inlineStr">
        <is>
          <t>에너지 절약</t>
        </is>
      </c>
      <c r="W3275" t="inlineStr">
        <is>
          <t>재사용 가능</t>
        </is>
      </c>
      <c r="X3275" t="inlineStr">
        <is>
          <t>키트</t>
        </is>
      </c>
      <c r="Y3275" t="inlineStr">
        <is>
          <t>치료 효과</t>
        </is>
      </c>
      <c r="Z3275" t="inlineStr">
        <is>
          <t>퇴색 방지</t>
        </is>
      </c>
      <c r="AA3275" t="inlineStr">
        <is>
          <t>푸시 버튼</t>
        </is>
      </c>
      <c r="AB3275" t="inlineStr">
        <is>
          <t>항산화제</t>
        </is>
      </c>
      <c r="AC3275" t="inlineStr">
        <is>
          <t>휘핑</t>
        </is>
      </c>
      <c r="AD3275" t="inlineStr">
        <is>
          <t>기억 기능</t>
        </is>
      </c>
      <c r="AE3275" t="inlineStr">
        <is>
          <t>누출 방지</t>
        </is>
      </c>
      <c r="AF3275" t="inlineStr">
        <is>
          <t>동작 센서</t>
        </is>
      </c>
      <c r="AG3275" t="inlineStr">
        <is>
          <t>동종요법</t>
        </is>
      </c>
      <c r="AH3275" t="inlineStr">
        <is>
          <t>미끄럼 방지</t>
        </is>
      </c>
      <c r="AI3275" t="inlineStr">
        <is>
          <t>밀봉</t>
        </is>
      </c>
      <c r="AJ3275" t="inlineStr">
        <is>
          <t>버라이어티 팩</t>
        </is>
      </c>
      <c r="AK3275" t="inlineStr">
        <is>
          <t>색 온도 조절 가능</t>
        </is>
      </c>
      <c r="AL3275" t="inlineStr">
        <is>
          <t>생분해성</t>
        </is>
      </c>
      <c r="AM3275" t="inlineStr">
        <is>
          <t>수성</t>
        </is>
      </c>
      <c r="AN3275" t="inlineStr">
        <is>
          <t>야광</t>
        </is>
      </c>
      <c r="AO3275" t="inlineStr">
        <is>
          <t>유연성</t>
        </is>
      </c>
      <c r="AP3275" t="inlineStr">
        <is>
          <t>접이식</t>
        </is>
      </c>
      <c r="AQ3275" t="inlineStr">
        <is>
          <t>정전기 방지</t>
        </is>
      </c>
      <c r="AR3275" t="inlineStr">
        <is>
          <t>정화조 안전</t>
        </is>
      </c>
      <c r="AS3275" t="inlineStr">
        <is>
          <t>주머니 크기</t>
        </is>
      </c>
      <c r="AT3275" t="inlineStr">
        <is>
          <t>천연 성분</t>
        </is>
      </c>
      <c r="AU3275" t="inlineStr">
        <is>
          <t>스타 프로젝터</t>
        </is>
      </c>
      <c r="AV3275" t="inlineStr">
        <is>
          <t>인공 색소 없음</t>
        </is>
      </c>
      <c r="AW3275" t="inlineStr">
        <is>
          <t>내열성</t>
        </is>
      </c>
      <c r="AX3275" t="inlineStr">
        <is>
          <t>막힘 없음</t>
        </is>
      </c>
      <c r="AY3275" t="inlineStr">
        <is>
          <t>먼지 방지</t>
        </is>
      </c>
      <c r="AZ3275" t="inlineStr">
        <is>
          <t>벗겨짐 방지</t>
        </is>
      </c>
      <c r="BA3275" t="inlineStr">
        <is>
          <t>영양 공급</t>
        </is>
      </c>
      <c r="BB3275" t="inlineStr">
        <is>
          <t>조정 가능</t>
        </is>
      </c>
      <c r="BC3275" t="inlineStr">
        <is>
          <t>플러그인</t>
        </is>
      </c>
      <c r="BD3275" t="inlineStr">
        <is>
          <t>핸즈프리</t>
        </is>
      </c>
      <c r="BE3275" t="inlineStr">
        <is>
          <t>Gmo 없음</t>
        </is>
      </c>
      <c r="BF3275" t="inlineStr">
        <is>
          <t>동물성 원료 무첨가</t>
        </is>
      </c>
      <c r="BG3275" t="inlineStr">
        <is>
          <t>안전한 성분</t>
        </is>
      </c>
      <c r="BH3275" t="inlineStr">
        <is>
          <t>자가 조절</t>
        </is>
      </c>
      <c r="BI3275" t="inlineStr">
        <is>
          <t>장시간 지속</t>
        </is>
      </c>
      <c r="BJ3275" t="inlineStr">
        <is>
          <t>재활용 가능</t>
        </is>
      </c>
      <c r="BK3275" t="inlineStr">
        <is>
          <t>필터</t>
        </is>
      </c>
      <c r="BL3275" t="inlineStr">
        <is>
          <t>회전 헤드</t>
        </is>
      </c>
      <c r="BM3275" t="inlineStr">
        <is>
          <t>휴대용</t>
        </is>
      </c>
      <c r="BN3275" t="inlineStr">
        <is>
          <t>끈적임 없음</t>
        </is>
      </c>
      <c r="BO3275" t="inlineStr">
        <is>
          <t>볼륨마이징</t>
        </is>
      </c>
      <c r="BP3275" t="inlineStr">
        <is>
          <t>엉킴 방지</t>
        </is>
      </c>
      <c r="BQ3275" t="inlineStr">
        <is>
          <t>트리거 잠금 장치</t>
        </is>
      </c>
      <c r="BR3275" t="inlineStr">
        <is>
          <t>내한성</t>
        </is>
      </c>
      <c r="BS3275" t="inlineStr">
        <is>
          <t>녹 방지</t>
        </is>
      </c>
      <c r="BT3275" t="inlineStr">
        <is>
          <t>라텍스 함유</t>
        </is>
      </c>
      <c r="BU3275" t="inlineStr">
        <is>
          <t>비코메도제닉</t>
        </is>
      </c>
      <c r="BV3275" t="inlineStr">
        <is>
          <t>약용</t>
        </is>
      </c>
      <c r="BW3275" t="inlineStr">
        <is>
          <t>저소음 트리거</t>
        </is>
      </c>
      <c r="BX3275" t="inlineStr">
        <is>
          <t>타이머</t>
        </is>
      </c>
      <c r="BY3275" t="inlineStr">
        <is>
          <t>통합 스파우트</t>
        </is>
      </c>
      <c r="BZ3275" t="inlineStr">
        <is>
          <t>폐기물 없음</t>
        </is>
      </c>
      <c r="CA3275" t="inlineStr">
        <is>
          <t>경량</t>
        </is>
      </c>
      <c r="CB3275" t="inlineStr">
        <is>
          <t>광택</t>
        </is>
      </c>
      <c r="CC3275" t="inlineStr">
        <is>
          <t>높이 조절 가능</t>
        </is>
      </c>
      <c r="CD3275" t="inlineStr">
        <is>
          <t>보습</t>
        </is>
      </c>
      <c r="CE3275" t="inlineStr">
        <is>
          <t>비면포성</t>
        </is>
      </c>
      <c r="CF3275" t="inlineStr">
        <is>
          <t>셀프 레벨링</t>
        </is>
      </c>
      <c r="CG3275" t="inlineStr">
        <is>
          <t>스무딩</t>
        </is>
      </c>
      <c r="CH3275" t="inlineStr">
        <is>
          <t>식물성</t>
        </is>
      </c>
      <c r="CI3275" t="inlineStr">
        <is>
          <t>운반 루프</t>
        </is>
      </c>
      <c r="CJ3275" t="inlineStr">
        <is>
          <t>유향</t>
        </is>
      </c>
      <c r="CK3275" t="inlineStr">
        <is>
          <t>할랄</t>
        </is>
      </c>
      <c r="CL3275" t="inlineStr">
        <is>
          <t>개별 포장</t>
        </is>
      </c>
      <c r="CM3275" t="inlineStr">
        <is>
          <t>고색소성</t>
        </is>
      </c>
      <c r="CN3275" t="inlineStr">
        <is>
          <t>농축</t>
        </is>
      </c>
      <c r="CO3275" t="inlineStr">
        <is>
          <t>리필 가능</t>
        </is>
      </c>
      <c r="CP3275" t="inlineStr">
        <is>
          <t>린스 프리</t>
        </is>
      </c>
      <c r="CQ3275" t="inlineStr">
        <is>
          <t>무선</t>
        </is>
      </c>
      <c r="CR3275" t="inlineStr">
        <is>
          <t>선반 기능</t>
        </is>
      </c>
      <c r="CS3275" t="inlineStr">
        <is>
          <t>아로마테라피</t>
        </is>
      </c>
      <c r="CT3275" t="inlineStr">
        <is>
          <t>여행용 크기</t>
        </is>
      </c>
      <c r="CU3275" t="inlineStr">
        <is>
          <t>유기농</t>
        </is>
      </c>
      <c r="CV3275" t="inlineStr">
        <is>
          <t>의료 등급</t>
        </is>
      </c>
      <c r="CW3275" t="inlineStr">
        <is>
          <t>전체 스펙트럼</t>
        </is>
      </c>
      <c r="CX3275" t="inlineStr">
        <is>
          <t>충전식</t>
        </is>
      </c>
      <c r="CY3275" t="inlineStr">
        <is>
          <t>플립 탑</t>
        </is>
      </c>
      <c r="CZ3275" t="inlineStr">
        <is>
          <t>항균</t>
        </is>
      </c>
      <c r="DA3275" t="inlineStr">
        <is>
          <t>강력한 효과</t>
        </is>
      </c>
      <c r="DB3275" t="inlineStr">
        <is>
          <t>긴</t>
        </is>
      </c>
      <c r="DC3275" t="inlineStr">
        <is>
          <t>다방향</t>
        </is>
      </c>
      <c r="DD3275" t="inlineStr">
        <is>
          <t>방수</t>
        </is>
      </c>
      <c r="DE3275" t="inlineStr">
        <is>
          <t>방치</t>
        </is>
      </c>
      <c r="DF3275" t="inlineStr">
        <is>
          <t>비마모성</t>
        </is>
      </c>
      <c r="DG3275" t="inlineStr">
        <is>
          <t>저자극성</t>
        </is>
      </c>
      <c r="DH3275" t="inlineStr">
        <is>
          <t>컬러 접착제</t>
        </is>
      </c>
      <c r="DI3275" t="inlineStr">
        <is>
          <t>파손 방지</t>
        </is>
      </c>
      <c r="DJ3275" t="inlineStr">
        <is>
          <t>피부과 테스트 완료</t>
        </is>
      </c>
      <c r="DK3275" t="inlineStr">
        <is>
          <t>땀 방지</t>
        </is>
      </c>
      <c r="DL3275" t="inlineStr">
        <is>
          <t>무자극</t>
        </is>
      </c>
      <c r="DM3275" t="inlineStr">
        <is>
          <t>세척 가능</t>
        </is>
      </c>
      <c r="DN3275" t="inlineStr">
        <is>
          <t>수세식</t>
        </is>
      </c>
      <c r="DO3275" t="inlineStr">
        <is>
          <t>이동 방지</t>
        </is>
      </c>
      <c r="DP3275" t="inlineStr">
        <is>
          <t>이중 테두리</t>
        </is>
      </c>
      <c r="DQ3275" t="inlineStr">
        <is>
          <t>잔류물 없음</t>
        </is>
      </c>
      <c r="DR3275" t="inlineStr">
        <is>
          <t>재배치 가능</t>
        </is>
      </c>
      <c r="DS3275" t="inlineStr">
        <is>
          <t>전사 방지</t>
        </is>
      </c>
      <c r="DT3275" t="inlineStr">
        <is>
          <t>충격 방지</t>
        </is>
      </c>
      <c r="DU3275" t="inlineStr">
        <is>
          <t>투명</t>
        </is>
      </c>
      <c r="DV3275" t="inlineStr">
        <is>
          <t>팝 탑</t>
        </is>
      </c>
    </row>
    <row r="3276">
      <c r="A3276" t="inlineStr">
        <is>
          <t>전동식</t>
        </is>
      </c>
      <c r="B3276" t="inlineStr">
        <is>
          <t>수동식</t>
        </is>
      </c>
      <c r="C3276" t="inlineStr">
        <is>
          <t>충전식</t>
        </is>
      </c>
    </row>
    <row r="3277">
      <c r="A3277" t="inlineStr">
        <is>
          <t>쉘</t>
        </is>
      </c>
      <c r="B3277" t="inlineStr">
        <is>
          <t>종이</t>
        </is>
      </c>
      <c r="C3277" t="inlineStr">
        <is>
          <t>점토</t>
        </is>
      </c>
      <c r="D3277" t="inlineStr">
        <is>
          <t>탄소 섬유</t>
        </is>
      </c>
      <c r="E3277" t="inlineStr">
        <is>
          <t>금속</t>
        </is>
      </c>
      <c r="F3277" t="inlineStr">
        <is>
          <t>린넨</t>
        </is>
      </c>
      <c r="G3277" t="inlineStr">
        <is>
          <t>알루미늄</t>
        </is>
      </c>
      <c r="H3277" t="inlineStr">
        <is>
          <t>철</t>
        </is>
      </c>
      <c r="I3277" t="inlineStr">
        <is>
          <t>청동</t>
        </is>
      </c>
      <c r="J3277" t="inlineStr">
        <is>
          <t>폴리염화비닐</t>
        </is>
      </c>
      <c r="K3277" t="inlineStr">
        <is>
          <t>아크릴로니트릴 부타디엔 스티렌</t>
        </is>
      </c>
      <c r="L3277" t="inlineStr">
        <is>
          <t>적철광</t>
        </is>
      </c>
      <c r="M3277" t="inlineStr">
        <is>
          <t>크롬-바나듐강</t>
        </is>
      </c>
      <c r="N3277" t="inlineStr">
        <is>
          <t>하울라이트</t>
        </is>
      </c>
      <c r="O3277" t="inlineStr">
        <is>
          <t>로즈우드</t>
        </is>
      </c>
      <c r="P3277" t="inlineStr">
        <is>
          <t>수지</t>
        </is>
      </c>
      <c r="Q3277" t="inlineStr">
        <is>
          <t>아크릴</t>
        </is>
      </c>
      <c r="R3277" t="inlineStr">
        <is>
          <t>인조 목재</t>
        </is>
      </c>
      <c r="S3277" t="inlineStr">
        <is>
          <t>크리스탈</t>
        </is>
      </c>
      <c r="T3277" t="inlineStr">
        <is>
          <t>폴리에틸렌 테레프탈레이트 (PET)</t>
        </is>
      </c>
      <c r="U3277" t="inlineStr">
        <is>
          <t>도자기</t>
        </is>
      </c>
      <c r="V3277" t="inlineStr">
        <is>
          <t>마노</t>
        </is>
      </c>
      <c r="W3277" t="inlineStr">
        <is>
          <t>망간강</t>
        </is>
      </c>
      <c r="X3277" t="inlineStr">
        <is>
          <t>밍크 모피</t>
        </is>
      </c>
      <c r="Y3277" t="inlineStr">
        <is>
          <t>백단</t>
        </is>
      </c>
      <c r="Z3277" t="inlineStr">
        <is>
          <t>벽옥</t>
        </is>
      </c>
      <c r="AA3277" t="inlineStr">
        <is>
          <t>소달라이트</t>
        </is>
      </c>
      <c r="AB3277" t="inlineStr">
        <is>
          <t>아마조나이트</t>
        </is>
      </c>
      <c r="AC3277" t="inlineStr">
        <is>
          <t>에틸렌 비닐 아세테이트</t>
        </is>
      </c>
      <c r="AD3277" t="inlineStr">
        <is>
          <t>올리브 우드</t>
        </is>
      </c>
      <c r="AE3277" t="inlineStr">
        <is>
          <t>유리 섬유</t>
        </is>
      </c>
      <c r="AF3277" t="inlineStr">
        <is>
          <t>인모</t>
        </is>
      </c>
      <c r="AG3277" t="inlineStr">
        <is>
          <t>인조 밍크</t>
        </is>
      </c>
      <c r="AH3277" t="inlineStr">
        <is>
          <t>카드지</t>
        </is>
      </c>
      <c r="AI3277" t="inlineStr">
        <is>
          <t>타이거 아이</t>
        </is>
      </c>
      <c r="AJ3277" t="inlineStr">
        <is>
          <t>포금</t>
        </is>
      </c>
      <c r="AK3277" t="inlineStr">
        <is>
          <t>석재</t>
        </is>
      </c>
      <c r="AL3277" t="inlineStr">
        <is>
          <t>실리콘</t>
        </is>
      </c>
      <c r="AM3277" t="inlineStr">
        <is>
          <t>나일론</t>
        </is>
      </c>
      <c r="AN3277" t="inlineStr">
        <is>
          <t>말털</t>
        </is>
      </c>
      <c r="AO3277" t="inlineStr">
        <is>
          <t>스톤</t>
        </is>
      </c>
      <c r="AP3277" t="inlineStr">
        <is>
          <t>인조 실크</t>
        </is>
      </c>
      <c r="AQ3277" t="inlineStr">
        <is>
          <t>전기석</t>
        </is>
      </c>
      <c r="AR3277" t="inlineStr">
        <is>
          <t>폴리우레탄 폼</t>
        </is>
      </c>
      <c r="AS3277" t="inlineStr">
        <is>
          <t>폴리에틸렌</t>
        </is>
      </c>
      <c r="AT3277" t="inlineStr">
        <is>
          <t>금</t>
        </is>
      </c>
      <c r="AU3277" t="inlineStr">
        <is>
          <t>라인스톤</t>
        </is>
      </c>
      <c r="AV3277" t="inlineStr">
        <is>
          <t>모가나이트</t>
        </is>
      </c>
      <c r="AW3277" t="inlineStr">
        <is>
          <t>스털링 실버</t>
        </is>
      </c>
      <c r="AX3277" t="inlineStr">
        <is>
          <t>연철</t>
        </is>
      </c>
      <c r="AY3277" t="inlineStr">
        <is>
          <t>황동</t>
        </is>
      </c>
      <c r="AZ3277" t="inlineStr">
        <is>
          <t>양모</t>
        </is>
      </c>
      <c r="BA3277" t="inlineStr">
        <is>
          <t>오닉스</t>
        </is>
      </c>
      <c r="BB3277" t="inlineStr">
        <is>
          <t>터키석</t>
        </is>
      </c>
      <c r="BC3277" t="inlineStr">
        <is>
          <t>폴리염화비닐(PVC)</t>
        </is>
      </c>
      <c r="BD3277" t="inlineStr">
        <is>
          <t>흑단</t>
        </is>
      </c>
      <c r="BE3277" t="inlineStr">
        <is>
          <t>대리석</t>
        </is>
      </c>
      <c r="BF3277" t="inlineStr">
        <is>
          <t>등나무</t>
        </is>
      </c>
      <c r="BG3277" t="inlineStr">
        <is>
          <t>아카시아</t>
        </is>
      </c>
      <c r="BH3277" t="inlineStr">
        <is>
          <t>인조 가죽</t>
        </is>
      </c>
      <c r="BI3277" t="inlineStr">
        <is>
          <t>합금강</t>
        </is>
      </c>
      <c r="BJ3277" t="inlineStr">
        <is>
          <t>고탄소강</t>
        </is>
      </c>
      <c r="BK3277" t="inlineStr">
        <is>
          <t>모슬린</t>
        </is>
      </c>
      <c r="BL3277" t="inlineStr">
        <is>
          <t>스테인레스강</t>
        </is>
      </c>
      <c r="BM3277" t="inlineStr">
        <is>
          <t>티타늄</t>
        </is>
      </c>
      <c r="BN3277" t="inlineStr">
        <is>
          <t>폴리부틸렌 테레프탈레이트 섬유</t>
        </is>
      </c>
      <c r="BO3277" t="inlineStr">
        <is>
          <t>폴리우레탄</t>
        </is>
      </c>
      <c r="BP3277" t="inlineStr">
        <is>
          <t>가공 목재</t>
        </is>
      </c>
      <c r="BQ3277" t="inlineStr">
        <is>
          <t>대나무</t>
        </is>
      </c>
      <c r="BR3277" t="inlineStr">
        <is>
          <t>붕규산 유리</t>
        </is>
      </c>
      <c r="BS3277" t="inlineStr">
        <is>
          <t>비닐</t>
        </is>
      </c>
      <c r="BT3277" t="inlineStr">
        <is>
          <t>아연</t>
        </is>
      </c>
      <c r="BU3277" t="inlineStr">
        <is>
          <t>폴리스티렌</t>
        </is>
      </c>
      <c r="BV3277" t="inlineStr">
        <is>
          <t>폴리카보네이트</t>
        </is>
      </c>
      <c r="BW3277" t="inlineStr">
        <is>
          <t>밀짚</t>
        </is>
      </c>
      <c r="BX3277" t="inlineStr">
        <is>
          <t>백랍</t>
        </is>
      </c>
      <c r="BY3277" t="inlineStr">
        <is>
          <t>보석</t>
        </is>
      </c>
      <c r="BZ3277" t="inlineStr">
        <is>
          <t>석영</t>
        </is>
      </c>
      <c r="CA3277" t="inlineStr">
        <is>
          <t>유리 충전 나일론</t>
        </is>
      </c>
      <c r="CB3277" t="inlineStr">
        <is>
          <t>큐빅 지르코니아</t>
        </is>
      </c>
      <c r="CC3277" t="inlineStr">
        <is>
          <t>폴리비닐아세테이트(PVA)</t>
        </is>
      </c>
      <c r="CD3277" t="inlineStr">
        <is>
          <t>고무</t>
        </is>
      </c>
      <c r="CE3277" t="inlineStr">
        <is>
          <t>니켈</t>
        </is>
      </c>
      <c r="CF3277" t="inlineStr">
        <is>
          <t>세라믹</t>
        </is>
      </c>
      <c r="CG3277" t="inlineStr">
        <is>
          <t>목재</t>
        </is>
      </c>
      <c r="CH3277" t="inlineStr">
        <is>
          <t>아크릴로니트릴 부타디엔 스티렌 (ABS)</t>
        </is>
      </c>
      <c r="CI3277" t="inlineStr">
        <is>
          <t>폴리에스테르</t>
        </is>
      </c>
      <c r="CJ3277" t="inlineStr">
        <is>
          <t>껍질</t>
        </is>
      </c>
      <c r="CK3277" t="inlineStr">
        <is>
          <t>너도밤나무</t>
        </is>
      </c>
      <c r="CL3277" t="inlineStr">
        <is>
          <t>열가소성 엘라스토머</t>
        </is>
      </c>
      <c r="CM3277" t="inlineStr">
        <is>
          <t>열가소성 폴리우레탄</t>
        </is>
      </c>
      <c r="CN3277" t="inlineStr">
        <is>
          <t>용암</t>
        </is>
      </c>
      <c r="CO3277" t="inlineStr">
        <is>
          <t>자수정</t>
        </is>
      </c>
      <c r="CP3277" t="inlineStr">
        <is>
          <t>합성모</t>
        </is>
      </c>
      <c r="CQ3277" t="inlineStr">
        <is>
          <t>헬리오트로프</t>
        </is>
      </c>
      <c r="CR3277" t="inlineStr">
        <is>
          <t>호박색</t>
        </is>
      </c>
      <c r="CS3277" t="inlineStr">
        <is>
          <t>UV 수지</t>
        </is>
      </c>
      <c r="CT3277" t="inlineStr">
        <is>
          <t>망고 나무</t>
        </is>
      </c>
      <c r="CU3277" t="inlineStr">
        <is>
          <t>유리</t>
        </is>
      </c>
      <c r="CV3277" t="inlineStr">
        <is>
          <t>참피나무</t>
        </is>
      </c>
      <c r="CW3277" t="inlineStr">
        <is>
          <t>폴리프로필렌</t>
        </is>
      </c>
      <c r="CX3277" t="inlineStr">
        <is>
          <t>플라스틱</t>
        </is>
      </c>
      <c r="CY3277" t="inlineStr">
        <is>
          <t>공작석</t>
        </is>
      </c>
      <c r="CZ3277" t="inlineStr">
        <is>
          <t>극세사</t>
        </is>
      </c>
      <c r="DA3277" t="inlineStr">
        <is>
          <t>남옥</t>
        </is>
      </c>
      <c r="DB3277" t="inlineStr">
        <is>
          <t>뿔</t>
        </is>
      </c>
      <c r="DC3277" t="inlineStr">
        <is>
          <t>에폭시 수지</t>
        </is>
      </c>
      <c r="DD3277" t="inlineStr">
        <is>
          <t>호두</t>
        </is>
      </c>
      <c r="DE3277" t="inlineStr">
        <is>
          <t>구리</t>
        </is>
      </c>
      <c r="DF3277" t="inlineStr">
        <is>
          <t>실크</t>
        </is>
      </c>
      <c r="DG3277" t="inlineStr">
        <is>
          <t>주철</t>
        </is>
      </c>
      <c r="DH3277" t="inlineStr">
        <is>
          <t>탄소강</t>
        </is>
      </c>
      <c r="DI3277" t="inlineStr">
        <is>
          <t>소나무</t>
        </is>
      </c>
      <c r="DJ3277" t="inlineStr">
        <is>
          <t>폴리에틸렌 테레프탈레이트</t>
        </is>
      </c>
      <c r="DK3277" t="inlineStr">
        <is>
          <t>가죽</t>
        </is>
      </c>
      <c r="DL3277" t="inlineStr">
        <is>
          <t>면</t>
        </is>
      </c>
      <c r="DM3277" t="inlineStr">
        <is>
          <t>스테인레스 스틸</t>
        </is>
      </c>
      <c r="DN3277" t="inlineStr">
        <is>
          <t>콘크리트</t>
        </is>
      </c>
      <c r="DO3277" t="inlineStr">
        <is>
          <t>해당없음</t>
        </is>
      </c>
      <c r="DP3277" t="inlineStr">
        <is>
          <t>실버</t>
        </is>
      </c>
      <c r="DQ3277" t="inlineStr">
        <is>
          <t>진주</t>
        </is>
      </c>
      <c r="DR3277" t="inlineStr">
        <is>
          <t>폴리에스터</t>
        </is>
      </c>
      <c r="DS3277" t="inlineStr">
        <is>
          <t>폴리에틸렌(PE)</t>
        </is>
      </c>
    </row>
    <row r="3278">
      <c r="A3278" t="inlineStr">
        <is>
          <t>무독성</t>
        </is>
      </c>
      <c r="B3278" t="inlineStr">
        <is>
          <t>무선 충전</t>
        </is>
      </c>
      <c r="C3278" t="inlineStr">
        <is>
          <t>빠른 건조</t>
        </is>
      </c>
      <c r="D3278" t="inlineStr">
        <is>
          <t>세탁 가능</t>
        </is>
      </c>
      <c r="E3278" t="inlineStr">
        <is>
          <t>속건성</t>
        </is>
      </c>
      <c r="F3278" t="inlineStr">
        <is>
          <t>통기성</t>
        </is>
      </c>
      <c r="G3278" t="inlineStr">
        <is>
          <t>24시간 보호</t>
        </is>
      </c>
      <c r="H3278" t="inlineStr">
        <is>
          <t>360도 분사</t>
        </is>
      </c>
      <c r="I3278" t="inlineStr">
        <is>
          <t>SPF 자외선 차단</t>
        </is>
      </c>
      <c r="J3278" t="inlineStr">
        <is>
          <t>건조 방지</t>
        </is>
      </c>
      <c r="K3278" t="inlineStr">
        <is>
          <t>균열 방지</t>
        </is>
      </c>
      <c r="L3278" t="inlineStr">
        <is>
          <t>긁힘 방지</t>
        </is>
      </c>
      <c r="M3278" t="inlineStr">
        <is>
          <t>동물 실험 없음</t>
        </is>
      </c>
      <c r="N3278" t="inlineStr">
        <is>
          <t>무수성</t>
        </is>
      </c>
      <c r="O3278" t="inlineStr">
        <is>
          <t>무향</t>
        </is>
      </c>
      <c r="P3278" t="inlineStr">
        <is>
          <t>밝기 조절 가능</t>
        </is>
      </c>
      <c r="Q3278" t="inlineStr">
        <is>
          <t>비건</t>
        </is>
      </c>
      <c r="R3278" t="inlineStr">
        <is>
          <t>색바램 방지</t>
        </is>
      </c>
      <c r="S3278" t="inlineStr">
        <is>
          <t>색상 변경</t>
        </is>
      </c>
      <c r="T3278" t="inlineStr">
        <is>
          <t>아유르베다</t>
        </is>
      </c>
      <c r="U3278" t="inlineStr">
        <is>
          <t>얼룩 방지</t>
        </is>
      </c>
      <c r="V3278" t="inlineStr">
        <is>
          <t>에너지 절약</t>
        </is>
      </c>
      <c r="W3278" t="inlineStr">
        <is>
          <t>재사용 가능</t>
        </is>
      </c>
      <c r="X3278" t="inlineStr">
        <is>
          <t>키트</t>
        </is>
      </c>
      <c r="Y3278" t="inlineStr">
        <is>
          <t>치료 효과</t>
        </is>
      </c>
      <c r="Z3278" t="inlineStr">
        <is>
          <t>퇴색 방지</t>
        </is>
      </c>
      <c r="AA3278" t="inlineStr">
        <is>
          <t>푸시 버튼</t>
        </is>
      </c>
      <c r="AB3278" t="inlineStr">
        <is>
          <t>항산화제</t>
        </is>
      </c>
      <c r="AC3278" t="inlineStr">
        <is>
          <t>휘핑</t>
        </is>
      </c>
      <c r="AD3278" t="inlineStr">
        <is>
          <t>기억 기능</t>
        </is>
      </c>
      <c r="AE3278" t="inlineStr">
        <is>
          <t>누출 방지</t>
        </is>
      </c>
      <c r="AF3278" t="inlineStr">
        <is>
          <t>동작 센서</t>
        </is>
      </c>
      <c r="AG3278" t="inlineStr">
        <is>
          <t>동종요법</t>
        </is>
      </c>
      <c r="AH3278" t="inlineStr">
        <is>
          <t>미끄럼 방지</t>
        </is>
      </c>
      <c r="AI3278" t="inlineStr">
        <is>
          <t>밀봉</t>
        </is>
      </c>
      <c r="AJ3278" t="inlineStr">
        <is>
          <t>버라이어티 팩</t>
        </is>
      </c>
      <c r="AK3278" t="inlineStr">
        <is>
          <t>색 온도 조절 가능</t>
        </is>
      </c>
      <c r="AL3278" t="inlineStr">
        <is>
          <t>생분해성</t>
        </is>
      </c>
      <c r="AM3278" t="inlineStr">
        <is>
          <t>수성</t>
        </is>
      </c>
      <c r="AN3278" t="inlineStr">
        <is>
          <t>야광</t>
        </is>
      </c>
      <c r="AO3278" t="inlineStr">
        <is>
          <t>유연성</t>
        </is>
      </c>
      <c r="AP3278" t="inlineStr">
        <is>
          <t>접이식</t>
        </is>
      </c>
      <c r="AQ3278" t="inlineStr">
        <is>
          <t>정전기 방지</t>
        </is>
      </c>
      <c r="AR3278" t="inlineStr">
        <is>
          <t>정화조 안전</t>
        </is>
      </c>
      <c r="AS3278" t="inlineStr">
        <is>
          <t>주머니 크기</t>
        </is>
      </c>
      <c r="AT3278" t="inlineStr">
        <is>
          <t>천연 성분</t>
        </is>
      </c>
      <c r="AU3278" t="inlineStr">
        <is>
          <t>스타 프로젝터</t>
        </is>
      </c>
      <c r="AV3278" t="inlineStr">
        <is>
          <t>인공 색소 없음</t>
        </is>
      </c>
      <c r="AW3278" t="inlineStr">
        <is>
          <t>내열성</t>
        </is>
      </c>
      <c r="AX3278" t="inlineStr">
        <is>
          <t>막힘 없음</t>
        </is>
      </c>
      <c r="AY3278" t="inlineStr">
        <is>
          <t>먼지 방지</t>
        </is>
      </c>
      <c r="AZ3278" t="inlineStr">
        <is>
          <t>벗겨짐 방지</t>
        </is>
      </c>
      <c r="BA3278" t="inlineStr">
        <is>
          <t>영양 공급</t>
        </is>
      </c>
      <c r="BB3278" t="inlineStr">
        <is>
          <t>조정 가능</t>
        </is>
      </c>
      <c r="BC3278" t="inlineStr">
        <is>
          <t>플러그인</t>
        </is>
      </c>
      <c r="BD3278" t="inlineStr">
        <is>
          <t>핸즈프리</t>
        </is>
      </c>
      <c r="BE3278" t="inlineStr">
        <is>
          <t>Gmo 없음</t>
        </is>
      </c>
      <c r="BF3278" t="inlineStr">
        <is>
          <t>동물성 원료 무첨가</t>
        </is>
      </c>
      <c r="BG3278" t="inlineStr">
        <is>
          <t>안전한 성분</t>
        </is>
      </c>
      <c r="BH3278" t="inlineStr">
        <is>
          <t>자가 조절</t>
        </is>
      </c>
      <c r="BI3278" t="inlineStr">
        <is>
          <t>장시간 지속</t>
        </is>
      </c>
      <c r="BJ3278" t="inlineStr">
        <is>
          <t>재활용 가능</t>
        </is>
      </c>
      <c r="BK3278" t="inlineStr">
        <is>
          <t>필터</t>
        </is>
      </c>
      <c r="BL3278" t="inlineStr">
        <is>
          <t>회전 헤드</t>
        </is>
      </c>
      <c r="BM3278" t="inlineStr">
        <is>
          <t>휴대용</t>
        </is>
      </c>
      <c r="BN3278" t="inlineStr">
        <is>
          <t>끈적임 없음</t>
        </is>
      </c>
      <c r="BO3278" t="inlineStr">
        <is>
          <t>볼륨마이징</t>
        </is>
      </c>
      <c r="BP3278" t="inlineStr">
        <is>
          <t>엉킴 방지</t>
        </is>
      </c>
      <c r="BQ3278" t="inlineStr">
        <is>
          <t>트리거 잠금 장치</t>
        </is>
      </c>
      <c r="BR3278" t="inlineStr">
        <is>
          <t>내한성</t>
        </is>
      </c>
      <c r="BS3278" t="inlineStr">
        <is>
          <t>녹 방지</t>
        </is>
      </c>
      <c r="BT3278" t="inlineStr">
        <is>
          <t>라텍스 함유</t>
        </is>
      </c>
      <c r="BU3278" t="inlineStr">
        <is>
          <t>비코메도제닉</t>
        </is>
      </c>
      <c r="BV3278" t="inlineStr">
        <is>
          <t>약용</t>
        </is>
      </c>
      <c r="BW3278" t="inlineStr">
        <is>
          <t>저소음 트리거</t>
        </is>
      </c>
      <c r="BX3278" t="inlineStr">
        <is>
          <t>타이머</t>
        </is>
      </c>
      <c r="BY3278" t="inlineStr">
        <is>
          <t>통합 스파우트</t>
        </is>
      </c>
      <c r="BZ3278" t="inlineStr">
        <is>
          <t>폐기물 없음</t>
        </is>
      </c>
      <c r="CA3278" t="inlineStr">
        <is>
          <t>경량</t>
        </is>
      </c>
      <c r="CB3278" t="inlineStr">
        <is>
          <t>광택</t>
        </is>
      </c>
      <c r="CC3278" t="inlineStr">
        <is>
          <t>높이 조절 가능</t>
        </is>
      </c>
      <c r="CD3278" t="inlineStr">
        <is>
          <t>보습</t>
        </is>
      </c>
      <c r="CE3278" t="inlineStr">
        <is>
          <t>비면포성</t>
        </is>
      </c>
      <c r="CF3278" t="inlineStr">
        <is>
          <t>셀프 레벨링</t>
        </is>
      </c>
      <c r="CG3278" t="inlineStr">
        <is>
          <t>스무딩</t>
        </is>
      </c>
      <c r="CH3278" t="inlineStr">
        <is>
          <t>식물성</t>
        </is>
      </c>
      <c r="CI3278" t="inlineStr">
        <is>
          <t>운반 루프</t>
        </is>
      </c>
      <c r="CJ3278" t="inlineStr">
        <is>
          <t>유향</t>
        </is>
      </c>
      <c r="CK3278" t="inlineStr">
        <is>
          <t>할랄</t>
        </is>
      </c>
      <c r="CL3278" t="inlineStr">
        <is>
          <t>개별 포장</t>
        </is>
      </c>
      <c r="CM3278" t="inlineStr">
        <is>
          <t>고색소성</t>
        </is>
      </c>
      <c r="CN3278" t="inlineStr">
        <is>
          <t>농축</t>
        </is>
      </c>
      <c r="CO3278" t="inlineStr">
        <is>
          <t>리필 가능</t>
        </is>
      </c>
      <c r="CP3278" t="inlineStr">
        <is>
          <t>린스 프리</t>
        </is>
      </c>
      <c r="CQ3278" t="inlineStr">
        <is>
          <t>무선</t>
        </is>
      </c>
      <c r="CR3278" t="inlineStr">
        <is>
          <t>선반 기능</t>
        </is>
      </c>
      <c r="CS3278" t="inlineStr">
        <is>
          <t>아로마테라피</t>
        </is>
      </c>
      <c r="CT3278" t="inlineStr">
        <is>
          <t>여행용 크기</t>
        </is>
      </c>
      <c r="CU3278" t="inlineStr">
        <is>
          <t>유기농</t>
        </is>
      </c>
      <c r="CV3278" t="inlineStr">
        <is>
          <t>의료 등급</t>
        </is>
      </c>
      <c r="CW3278" t="inlineStr">
        <is>
          <t>전체 스펙트럼</t>
        </is>
      </c>
      <c r="CX3278" t="inlineStr">
        <is>
          <t>충전식</t>
        </is>
      </c>
      <c r="CY3278" t="inlineStr">
        <is>
          <t>플립 탑</t>
        </is>
      </c>
      <c r="CZ3278" t="inlineStr">
        <is>
          <t>항균</t>
        </is>
      </c>
      <c r="DA3278" t="inlineStr">
        <is>
          <t>강력한 효과</t>
        </is>
      </c>
      <c r="DB3278" t="inlineStr">
        <is>
          <t>긴</t>
        </is>
      </c>
      <c r="DC3278" t="inlineStr">
        <is>
          <t>다방향</t>
        </is>
      </c>
      <c r="DD3278" t="inlineStr">
        <is>
          <t>방수</t>
        </is>
      </c>
      <c r="DE3278" t="inlineStr">
        <is>
          <t>방치</t>
        </is>
      </c>
      <c r="DF3278" t="inlineStr">
        <is>
          <t>비마모성</t>
        </is>
      </c>
      <c r="DG3278" t="inlineStr">
        <is>
          <t>저자극성</t>
        </is>
      </c>
      <c r="DH3278" t="inlineStr">
        <is>
          <t>컬러 접착제</t>
        </is>
      </c>
      <c r="DI3278" t="inlineStr">
        <is>
          <t>파손 방지</t>
        </is>
      </c>
      <c r="DJ3278" t="inlineStr">
        <is>
          <t>피부과 테스트 완료</t>
        </is>
      </c>
      <c r="DK3278" t="inlineStr">
        <is>
          <t>땀 방지</t>
        </is>
      </c>
      <c r="DL3278" t="inlineStr">
        <is>
          <t>무자극</t>
        </is>
      </c>
      <c r="DM3278" t="inlineStr">
        <is>
          <t>세척 가능</t>
        </is>
      </c>
      <c r="DN3278" t="inlineStr">
        <is>
          <t>수세식</t>
        </is>
      </c>
      <c r="DO3278" t="inlineStr">
        <is>
          <t>이동 방지</t>
        </is>
      </c>
      <c r="DP3278" t="inlineStr">
        <is>
          <t>이중 테두리</t>
        </is>
      </c>
      <c r="DQ3278" t="inlineStr">
        <is>
          <t>잔류물 없음</t>
        </is>
      </c>
      <c r="DR3278" t="inlineStr">
        <is>
          <t>재배치 가능</t>
        </is>
      </c>
      <c r="DS3278" t="inlineStr">
        <is>
          <t>전사 방지</t>
        </is>
      </c>
      <c r="DT3278" t="inlineStr">
        <is>
          <t>충격 방지</t>
        </is>
      </c>
      <c r="DU3278" t="inlineStr">
        <is>
          <t>투명</t>
        </is>
      </c>
      <c r="DV3278" t="inlineStr">
        <is>
          <t>팝 탑</t>
        </is>
      </c>
    </row>
    <row r="3279">
      <c r="A3279" t="inlineStr">
        <is>
          <t>전동식</t>
        </is>
      </c>
      <c r="B3279" t="inlineStr">
        <is>
          <t>수동식</t>
        </is>
      </c>
      <c r="C3279" t="inlineStr">
        <is>
          <t>충전식</t>
        </is>
      </c>
    </row>
    <row r="3280">
      <c r="A3280" t="inlineStr">
        <is>
          <t>쉘</t>
        </is>
      </c>
      <c r="B3280" t="inlineStr">
        <is>
          <t>종이</t>
        </is>
      </c>
      <c r="C3280" t="inlineStr">
        <is>
          <t>점토</t>
        </is>
      </c>
      <c r="D3280" t="inlineStr">
        <is>
          <t>탄소 섬유</t>
        </is>
      </c>
      <c r="E3280" t="inlineStr">
        <is>
          <t>금속</t>
        </is>
      </c>
      <c r="F3280" t="inlineStr">
        <is>
          <t>린넨</t>
        </is>
      </c>
      <c r="G3280" t="inlineStr">
        <is>
          <t>알루미늄</t>
        </is>
      </c>
      <c r="H3280" t="inlineStr">
        <is>
          <t>철</t>
        </is>
      </c>
      <c r="I3280" t="inlineStr">
        <is>
          <t>청동</t>
        </is>
      </c>
      <c r="J3280" t="inlineStr">
        <is>
          <t>폴리염화비닐</t>
        </is>
      </c>
      <c r="K3280" t="inlineStr">
        <is>
          <t>아크릴로니트릴 부타디엔 스티렌</t>
        </is>
      </c>
      <c r="L3280" t="inlineStr">
        <is>
          <t>적철광</t>
        </is>
      </c>
      <c r="M3280" t="inlineStr">
        <is>
          <t>크롬-바나듐강</t>
        </is>
      </c>
      <c r="N3280" t="inlineStr">
        <is>
          <t>하울라이트</t>
        </is>
      </c>
      <c r="O3280" t="inlineStr">
        <is>
          <t>로즈우드</t>
        </is>
      </c>
      <c r="P3280" t="inlineStr">
        <is>
          <t>수지</t>
        </is>
      </c>
      <c r="Q3280" t="inlineStr">
        <is>
          <t>아크릴</t>
        </is>
      </c>
      <c r="R3280" t="inlineStr">
        <is>
          <t>인조 목재</t>
        </is>
      </c>
      <c r="S3280" t="inlineStr">
        <is>
          <t>크리스탈</t>
        </is>
      </c>
      <c r="T3280" t="inlineStr">
        <is>
          <t>폴리에틸렌 테레프탈레이트 (PET)</t>
        </is>
      </c>
      <c r="U3280" t="inlineStr">
        <is>
          <t>도자기</t>
        </is>
      </c>
      <c r="V3280" t="inlineStr">
        <is>
          <t>마노</t>
        </is>
      </c>
      <c r="W3280" t="inlineStr">
        <is>
          <t>망간강</t>
        </is>
      </c>
      <c r="X3280" t="inlineStr">
        <is>
          <t>밍크 모피</t>
        </is>
      </c>
      <c r="Y3280" t="inlineStr">
        <is>
          <t>백단</t>
        </is>
      </c>
      <c r="Z3280" t="inlineStr">
        <is>
          <t>벽옥</t>
        </is>
      </c>
      <c r="AA3280" t="inlineStr">
        <is>
          <t>소달라이트</t>
        </is>
      </c>
      <c r="AB3280" t="inlineStr">
        <is>
          <t>아마조나이트</t>
        </is>
      </c>
      <c r="AC3280" t="inlineStr">
        <is>
          <t>에틸렌 비닐 아세테이트</t>
        </is>
      </c>
      <c r="AD3280" t="inlineStr">
        <is>
          <t>올리브 우드</t>
        </is>
      </c>
      <c r="AE3280" t="inlineStr">
        <is>
          <t>유리 섬유</t>
        </is>
      </c>
      <c r="AF3280" t="inlineStr">
        <is>
          <t>인모</t>
        </is>
      </c>
      <c r="AG3280" t="inlineStr">
        <is>
          <t>인조 밍크</t>
        </is>
      </c>
      <c r="AH3280" t="inlineStr">
        <is>
          <t>카드지</t>
        </is>
      </c>
      <c r="AI3280" t="inlineStr">
        <is>
          <t>타이거 아이</t>
        </is>
      </c>
      <c r="AJ3280" t="inlineStr">
        <is>
          <t>포금</t>
        </is>
      </c>
      <c r="AK3280" t="inlineStr">
        <is>
          <t>석재</t>
        </is>
      </c>
      <c r="AL3280" t="inlineStr">
        <is>
          <t>실리콘</t>
        </is>
      </c>
      <c r="AM3280" t="inlineStr">
        <is>
          <t>나일론</t>
        </is>
      </c>
      <c r="AN3280" t="inlineStr">
        <is>
          <t>말털</t>
        </is>
      </c>
      <c r="AO3280" t="inlineStr">
        <is>
          <t>스톤</t>
        </is>
      </c>
      <c r="AP3280" t="inlineStr">
        <is>
          <t>인조 실크</t>
        </is>
      </c>
      <c r="AQ3280" t="inlineStr">
        <is>
          <t>전기석</t>
        </is>
      </c>
      <c r="AR3280" t="inlineStr">
        <is>
          <t>폴리우레탄 폼</t>
        </is>
      </c>
      <c r="AS3280" t="inlineStr">
        <is>
          <t>폴리에틸렌</t>
        </is>
      </c>
      <c r="AT3280" t="inlineStr">
        <is>
          <t>금</t>
        </is>
      </c>
      <c r="AU3280" t="inlineStr">
        <is>
          <t>라인스톤</t>
        </is>
      </c>
      <c r="AV3280" t="inlineStr">
        <is>
          <t>모가나이트</t>
        </is>
      </c>
      <c r="AW3280" t="inlineStr">
        <is>
          <t>스털링 실버</t>
        </is>
      </c>
      <c r="AX3280" t="inlineStr">
        <is>
          <t>연철</t>
        </is>
      </c>
      <c r="AY3280" t="inlineStr">
        <is>
          <t>황동</t>
        </is>
      </c>
      <c r="AZ3280" t="inlineStr">
        <is>
          <t>양모</t>
        </is>
      </c>
      <c r="BA3280" t="inlineStr">
        <is>
          <t>오닉스</t>
        </is>
      </c>
      <c r="BB3280" t="inlineStr">
        <is>
          <t>터키석</t>
        </is>
      </c>
      <c r="BC3280" t="inlineStr">
        <is>
          <t>폴리염화비닐(PVC)</t>
        </is>
      </c>
      <c r="BD3280" t="inlineStr">
        <is>
          <t>흑단</t>
        </is>
      </c>
      <c r="BE3280" t="inlineStr">
        <is>
          <t>대리석</t>
        </is>
      </c>
      <c r="BF3280" t="inlineStr">
        <is>
          <t>등나무</t>
        </is>
      </c>
      <c r="BG3280" t="inlineStr">
        <is>
          <t>아카시아</t>
        </is>
      </c>
      <c r="BH3280" t="inlineStr">
        <is>
          <t>인조 가죽</t>
        </is>
      </c>
      <c r="BI3280" t="inlineStr">
        <is>
          <t>합금강</t>
        </is>
      </c>
      <c r="BJ3280" t="inlineStr">
        <is>
          <t>고탄소강</t>
        </is>
      </c>
      <c r="BK3280" t="inlineStr">
        <is>
          <t>모슬린</t>
        </is>
      </c>
      <c r="BL3280" t="inlineStr">
        <is>
          <t>스테인레스강</t>
        </is>
      </c>
      <c r="BM3280" t="inlineStr">
        <is>
          <t>티타늄</t>
        </is>
      </c>
      <c r="BN3280" t="inlineStr">
        <is>
          <t>폴리부틸렌 테레프탈레이트 섬유</t>
        </is>
      </c>
      <c r="BO3280" t="inlineStr">
        <is>
          <t>폴리우레탄</t>
        </is>
      </c>
      <c r="BP3280" t="inlineStr">
        <is>
          <t>가공 목재</t>
        </is>
      </c>
      <c r="BQ3280" t="inlineStr">
        <is>
          <t>대나무</t>
        </is>
      </c>
      <c r="BR3280" t="inlineStr">
        <is>
          <t>붕규산 유리</t>
        </is>
      </c>
      <c r="BS3280" t="inlineStr">
        <is>
          <t>비닐</t>
        </is>
      </c>
      <c r="BT3280" t="inlineStr">
        <is>
          <t>아연</t>
        </is>
      </c>
      <c r="BU3280" t="inlineStr">
        <is>
          <t>폴리스티렌</t>
        </is>
      </c>
      <c r="BV3280" t="inlineStr">
        <is>
          <t>폴리카보네이트</t>
        </is>
      </c>
      <c r="BW3280" t="inlineStr">
        <is>
          <t>밀짚</t>
        </is>
      </c>
      <c r="BX3280" t="inlineStr">
        <is>
          <t>백랍</t>
        </is>
      </c>
      <c r="BY3280" t="inlineStr">
        <is>
          <t>보석</t>
        </is>
      </c>
      <c r="BZ3280" t="inlineStr">
        <is>
          <t>석영</t>
        </is>
      </c>
      <c r="CA3280" t="inlineStr">
        <is>
          <t>유리 충전 나일론</t>
        </is>
      </c>
      <c r="CB3280" t="inlineStr">
        <is>
          <t>큐빅 지르코니아</t>
        </is>
      </c>
      <c r="CC3280" t="inlineStr">
        <is>
          <t>폴리비닐아세테이트(PVA)</t>
        </is>
      </c>
      <c r="CD3280" t="inlineStr">
        <is>
          <t>고무</t>
        </is>
      </c>
      <c r="CE3280" t="inlineStr">
        <is>
          <t>니켈</t>
        </is>
      </c>
      <c r="CF3280" t="inlineStr">
        <is>
          <t>세라믹</t>
        </is>
      </c>
      <c r="CG3280" t="inlineStr">
        <is>
          <t>목재</t>
        </is>
      </c>
      <c r="CH3280" t="inlineStr">
        <is>
          <t>아크릴로니트릴 부타디엔 스티렌 (ABS)</t>
        </is>
      </c>
      <c r="CI3280" t="inlineStr">
        <is>
          <t>폴리에스테르</t>
        </is>
      </c>
      <c r="CJ3280" t="inlineStr">
        <is>
          <t>껍질</t>
        </is>
      </c>
      <c r="CK3280" t="inlineStr">
        <is>
          <t>너도밤나무</t>
        </is>
      </c>
      <c r="CL3280" t="inlineStr">
        <is>
          <t>열가소성 엘라스토머</t>
        </is>
      </c>
      <c r="CM3280" t="inlineStr">
        <is>
          <t>열가소성 폴리우레탄</t>
        </is>
      </c>
      <c r="CN3280" t="inlineStr">
        <is>
          <t>용암</t>
        </is>
      </c>
      <c r="CO3280" t="inlineStr">
        <is>
          <t>자수정</t>
        </is>
      </c>
      <c r="CP3280" t="inlineStr">
        <is>
          <t>합성모</t>
        </is>
      </c>
      <c r="CQ3280" t="inlineStr">
        <is>
          <t>헬리오트로프</t>
        </is>
      </c>
      <c r="CR3280" t="inlineStr">
        <is>
          <t>호박색</t>
        </is>
      </c>
      <c r="CS3280" t="inlineStr">
        <is>
          <t>UV 수지</t>
        </is>
      </c>
      <c r="CT3280" t="inlineStr">
        <is>
          <t>망고 나무</t>
        </is>
      </c>
      <c r="CU3280" t="inlineStr">
        <is>
          <t>유리</t>
        </is>
      </c>
      <c r="CV3280" t="inlineStr">
        <is>
          <t>참피나무</t>
        </is>
      </c>
      <c r="CW3280" t="inlineStr">
        <is>
          <t>폴리프로필렌</t>
        </is>
      </c>
      <c r="CX3280" t="inlineStr">
        <is>
          <t>플라스틱</t>
        </is>
      </c>
      <c r="CY3280" t="inlineStr">
        <is>
          <t>공작석</t>
        </is>
      </c>
      <c r="CZ3280" t="inlineStr">
        <is>
          <t>극세사</t>
        </is>
      </c>
      <c r="DA3280" t="inlineStr">
        <is>
          <t>남옥</t>
        </is>
      </c>
      <c r="DB3280" t="inlineStr">
        <is>
          <t>뿔</t>
        </is>
      </c>
      <c r="DC3280" t="inlineStr">
        <is>
          <t>에폭시 수지</t>
        </is>
      </c>
      <c r="DD3280" t="inlineStr">
        <is>
          <t>호두</t>
        </is>
      </c>
      <c r="DE3280" t="inlineStr">
        <is>
          <t>구리</t>
        </is>
      </c>
      <c r="DF3280" t="inlineStr">
        <is>
          <t>실크</t>
        </is>
      </c>
      <c r="DG3280" t="inlineStr">
        <is>
          <t>주철</t>
        </is>
      </c>
      <c r="DH3280" t="inlineStr">
        <is>
          <t>탄소강</t>
        </is>
      </c>
      <c r="DI3280" t="inlineStr">
        <is>
          <t>소나무</t>
        </is>
      </c>
      <c r="DJ3280" t="inlineStr">
        <is>
          <t>폴리에틸렌 테레프탈레이트</t>
        </is>
      </c>
      <c r="DK3280" t="inlineStr">
        <is>
          <t>가죽</t>
        </is>
      </c>
      <c r="DL3280" t="inlineStr">
        <is>
          <t>면</t>
        </is>
      </c>
      <c r="DM3280" t="inlineStr">
        <is>
          <t>스테인레스 스틸</t>
        </is>
      </c>
      <c r="DN3280" t="inlineStr">
        <is>
          <t>콘크리트</t>
        </is>
      </c>
      <c r="DO3280" t="inlineStr">
        <is>
          <t>해당없음</t>
        </is>
      </c>
      <c r="DP3280" t="inlineStr">
        <is>
          <t>실버</t>
        </is>
      </c>
      <c r="DQ3280" t="inlineStr">
        <is>
          <t>진주</t>
        </is>
      </c>
      <c r="DR3280" t="inlineStr">
        <is>
          <t>폴리에스터</t>
        </is>
      </c>
      <c r="DS3280" t="inlineStr">
        <is>
          <t>폴리에틸렌(PE)</t>
        </is>
      </c>
    </row>
    <row r="3281">
      <c r="A3281" t="inlineStr">
        <is>
          <t>무독성</t>
        </is>
      </c>
      <c r="B3281" t="inlineStr">
        <is>
          <t>무선 충전</t>
        </is>
      </c>
      <c r="C3281" t="inlineStr">
        <is>
          <t>빠른 건조</t>
        </is>
      </c>
      <c r="D3281" t="inlineStr">
        <is>
          <t>세탁 가능</t>
        </is>
      </c>
      <c r="E3281" t="inlineStr">
        <is>
          <t>속건성</t>
        </is>
      </c>
      <c r="F3281" t="inlineStr">
        <is>
          <t>통기성</t>
        </is>
      </c>
      <c r="G3281" t="inlineStr">
        <is>
          <t>24시간 보호</t>
        </is>
      </c>
      <c r="H3281" t="inlineStr">
        <is>
          <t>360도 분사</t>
        </is>
      </c>
      <c r="I3281" t="inlineStr">
        <is>
          <t>SPF 자외선 차단</t>
        </is>
      </c>
      <c r="J3281" t="inlineStr">
        <is>
          <t>건조 방지</t>
        </is>
      </c>
      <c r="K3281" t="inlineStr">
        <is>
          <t>균열 방지</t>
        </is>
      </c>
      <c r="L3281" t="inlineStr">
        <is>
          <t>긁힘 방지</t>
        </is>
      </c>
      <c r="M3281" t="inlineStr">
        <is>
          <t>동물 실험 없음</t>
        </is>
      </c>
      <c r="N3281" t="inlineStr">
        <is>
          <t>무수성</t>
        </is>
      </c>
      <c r="O3281" t="inlineStr">
        <is>
          <t>무향</t>
        </is>
      </c>
      <c r="P3281" t="inlineStr">
        <is>
          <t>밝기 조절 가능</t>
        </is>
      </c>
      <c r="Q3281" t="inlineStr">
        <is>
          <t>비건</t>
        </is>
      </c>
      <c r="R3281" t="inlineStr">
        <is>
          <t>색바램 방지</t>
        </is>
      </c>
      <c r="S3281" t="inlineStr">
        <is>
          <t>색상 변경</t>
        </is>
      </c>
      <c r="T3281" t="inlineStr">
        <is>
          <t>아유르베다</t>
        </is>
      </c>
      <c r="U3281" t="inlineStr">
        <is>
          <t>얼룩 방지</t>
        </is>
      </c>
      <c r="V3281" t="inlineStr">
        <is>
          <t>에너지 절약</t>
        </is>
      </c>
      <c r="W3281" t="inlineStr">
        <is>
          <t>재사용 가능</t>
        </is>
      </c>
      <c r="X3281" t="inlineStr">
        <is>
          <t>키트</t>
        </is>
      </c>
      <c r="Y3281" t="inlineStr">
        <is>
          <t>치료 효과</t>
        </is>
      </c>
      <c r="Z3281" t="inlineStr">
        <is>
          <t>퇴색 방지</t>
        </is>
      </c>
      <c r="AA3281" t="inlineStr">
        <is>
          <t>푸시 버튼</t>
        </is>
      </c>
      <c r="AB3281" t="inlineStr">
        <is>
          <t>항산화제</t>
        </is>
      </c>
      <c r="AC3281" t="inlineStr">
        <is>
          <t>휘핑</t>
        </is>
      </c>
      <c r="AD3281" t="inlineStr">
        <is>
          <t>기억 기능</t>
        </is>
      </c>
      <c r="AE3281" t="inlineStr">
        <is>
          <t>누출 방지</t>
        </is>
      </c>
      <c r="AF3281" t="inlineStr">
        <is>
          <t>동작 센서</t>
        </is>
      </c>
      <c r="AG3281" t="inlineStr">
        <is>
          <t>동종요법</t>
        </is>
      </c>
      <c r="AH3281" t="inlineStr">
        <is>
          <t>미끄럼 방지</t>
        </is>
      </c>
      <c r="AI3281" t="inlineStr">
        <is>
          <t>밀봉</t>
        </is>
      </c>
      <c r="AJ3281" t="inlineStr">
        <is>
          <t>버라이어티 팩</t>
        </is>
      </c>
      <c r="AK3281" t="inlineStr">
        <is>
          <t>색 온도 조절 가능</t>
        </is>
      </c>
      <c r="AL3281" t="inlineStr">
        <is>
          <t>생분해성</t>
        </is>
      </c>
      <c r="AM3281" t="inlineStr">
        <is>
          <t>수성</t>
        </is>
      </c>
      <c r="AN3281" t="inlineStr">
        <is>
          <t>야광</t>
        </is>
      </c>
      <c r="AO3281" t="inlineStr">
        <is>
          <t>유연성</t>
        </is>
      </c>
      <c r="AP3281" t="inlineStr">
        <is>
          <t>접이식</t>
        </is>
      </c>
      <c r="AQ3281" t="inlineStr">
        <is>
          <t>정전기 방지</t>
        </is>
      </c>
      <c r="AR3281" t="inlineStr">
        <is>
          <t>정화조 안전</t>
        </is>
      </c>
      <c r="AS3281" t="inlineStr">
        <is>
          <t>주머니 크기</t>
        </is>
      </c>
      <c r="AT3281" t="inlineStr">
        <is>
          <t>천연 성분</t>
        </is>
      </c>
      <c r="AU3281" t="inlineStr">
        <is>
          <t>스타 프로젝터</t>
        </is>
      </c>
      <c r="AV3281" t="inlineStr">
        <is>
          <t>인공 색소 없음</t>
        </is>
      </c>
      <c r="AW3281" t="inlineStr">
        <is>
          <t>내열성</t>
        </is>
      </c>
      <c r="AX3281" t="inlineStr">
        <is>
          <t>막힘 없음</t>
        </is>
      </c>
      <c r="AY3281" t="inlineStr">
        <is>
          <t>먼지 방지</t>
        </is>
      </c>
      <c r="AZ3281" t="inlineStr">
        <is>
          <t>벗겨짐 방지</t>
        </is>
      </c>
      <c r="BA3281" t="inlineStr">
        <is>
          <t>영양 공급</t>
        </is>
      </c>
      <c r="BB3281" t="inlineStr">
        <is>
          <t>조정 가능</t>
        </is>
      </c>
      <c r="BC3281" t="inlineStr">
        <is>
          <t>플러그인</t>
        </is>
      </c>
      <c r="BD3281" t="inlineStr">
        <is>
          <t>핸즈프리</t>
        </is>
      </c>
      <c r="BE3281" t="inlineStr">
        <is>
          <t>Gmo 없음</t>
        </is>
      </c>
      <c r="BF3281" t="inlineStr">
        <is>
          <t>동물성 원료 무첨가</t>
        </is>
      </c>
      <c r="BG3281" t="inlineStr">
        <is>
          <t>안전한 성분</t>
        </is>
      </c>
      <c r="BH3281" t="inlineStr">
        <is>
          <t>자가 조절</t>
        </is>
      </c>
      <c r="BI3281" t="inlineStr">
        <is>
          <t>장시간 지속</t>
        </is>
      </c>
      <c r="BJ3281" t="inlineStr">
        <is>
          <t>재활용 가능</t>
        </is>
      </c>
      <c r="BK3281" t="inlineStr">
        <is>
          <t>필터</t>
        </is>
      </c>
      <c r="BL3281" t="inlineStr">
        <is>
          <t>회전 헤드</t>
        </is>
      </c>
      <c r="BM3281" t="inlineStr">
        <is>
          <t>휴대용</t>
        </is>
      </c>
      <c r="BN3281" t="inlineStr">
        <is>
          <t>끈적임 없음</t>
        </is>
      </c>
      <c r="BO3281" t="inlineStr">
        <is>
          <t>볼륨마이징</t>
        </is>
      </c>
      <c r="BP3281" t="inlineStr">
        <is>
          <t>엉킴 방지</t>
        </is>
      </c>
      <c r="BQ3281" t="inlineStr">
        <is>
          <t>트리거 잠금 장치</t>
        </is>
      </c>
      <c r="BR3281" t="inlineStr">
        <is>
          <t>내한성</t>
        </is>
      </c>
      <c r="BS3281" t="inlineStr">
        <is>
          <t>녹 방지</t>
        </is>
      </c>
      <c r="BT3281" t="inlineStr">
        <is>
          <t>라텍스 함유</t>
        </is>
      </c>
      <c r="BU3281" t="inlineStr">
        <is>
          <t>비코메도제닉</t>
        </is>
      </c>
      <c r="BV3281" t="inlineStr">
        <is>
          <t>약용</t>
        </is>
      </c>
      <c r="BW3281" t="inlineStr">
        <is>
          <t>저소음 트리거</t>
        </is>
      </c>
      <c r="BX3281" t="inlineStr">
        <is>
          <t>타이머</t>
        </is>
      </c>
      <c r="BY3281" t="inlineStr">
        <is>
          <t>통합 스파우트</t>
        </is>
      </c>
      <c r="BZ3281" t="inlineStr">
        <is>
          <t>폐기물 없음</t>
        </is>
      </c>
      <c r="CA3281" t="inlineStr">
        <is>
          <t>경량</t>
        </is>
      </c>
      <c r="CB3281" t="inlineStr">
        <is>
          <t>광택</t>
        </is>
      </c>
      <c r="CC3281" t="inlineStr">
        <is>
          <t>높이 조절 가능</t>
        </is>
      </c>
      <c r="CD3281" t="inlineStr">
        <is>
          <t>보습</t>
        </is>
      </c>
      <c r="CE3281" t="inlineStr">
        <is>
          <t>비면포성</t>
        </is>
      </c>
      <c r="CF3281" t="inlineStr">
        <is>
          <t>셀프 레벨링</t>
        </is>
      </c>
      <c r="CG3281" t="inlineStr">
        <is>
          <t>스무딩</t>
        </is>
      </c>
      <c r="CH3281" t="inlineStr">
        <is>
          <t>식물성</t>
        </is>
      </c>
      <c r="CI3281" t="inlineStr">
        <is>
          <t>운반 루프</t>
        </is>
      </c>
      <c r="CJ3281" t="inlineStr">
        <is>
          <t>유향</t>
        </is>
      </c>
      <c r="CK3281" t="inlineStr">
        <is>
          <t>할랄</t>
        </is>
      </c>
      <c r="CL3281" t="inlineStr">
        <is>
          <t>개별 포장</t>
        </is>
      </c>
      <c r="CM3281" t="inlineStr">
        <is>
          <t>고색소성</t>
        </is>
      </c>
      <c r="CN3281" t="inlineStr">
        <is>
          <t>농축</t>
        </is>
      </c>
      <c r="CO3281" t="inlineStr">
        <is>
          <t>리필 가능</t>
        </is>
      </c>
      <c r="CP3281" t="inlineStr">
        <is>
          <t>린스 프리</t>
        </is>
      </c>
      <c r="CQ3281" t="inlineStr">
        <is>
          <t>무선</t>
        </is>
      </c>
      <c r="CR3281" t="inlineStr">
        <is>
          <t>선반 기능</t>
        </is>
      </c>
      <c r="CS3281" t="inlineStr">
        <is>
          <t>아로마테라피</t>
        </is>
      </c>
      <c r="CT3281" t="inlineStr">
        <is>
          <t>여행용 크기</t>
        </is>
      </c>
      <c r="CU3281" t="inlineStr">
        <is>
          <t>유기농</t>
        </is>
      </c>
      <c r="CV3281" t="inlineStr">
        <is>
          <t>의료 등급</t>
        </is>
      </c>
      <c r="CW3281" t="inlineStr">
        <is>
          <t>전체 스펙트럼</t>
        </is>
      </c>
      <c r="CX3281" t="inlineStr">
        <is>
          <t>충전식</t>
        </is>
      </c>
      <c r="CY3281" t="inlineStr">
        <is>
          <t>플립 탑</t>
        </is>
      </c>
      <c r="CZ3281" t="inlineStr">
        <is>
          <t>항균</t>
        </is>
      </c>
      <c r="DA3281" t="inlineStr">
        <is>
          <t>강력한 효과</t>
        </is>
      </c>
      <c r="DB3281" t="inlineStr">
        <is>
          <t>긴</t>
        </is>
      </c>
      <c r="DC3281" t="inlineStr">
        <is>
          <t>다방향</t>
        </is>
      </c>
      <c r="DD3281" t="inlineStr">
        <is>
          <t>방수</t>
        </is>
      </c>
      <c r="DE3281" t="inlineStr">
        <is>
          <t>방치</t>
        </is>
      </c>
      <c r="DF3281" t="inlineStr">
        <is>
          <t>비마모성</t>
        </is>
      </c>
      <c r="DG3281" t="inlineStr">
        <is>
          <t>저자극성</t>
        </is>
      </c>
      <c r="DH3281" t="inlineStr">
        <is>
          <t>컬러 접착제</t>
        </is>
      </c>
      <c r="DI3281" t="inlineStr">
        <is>
          <t>파손 방지</t>
        </is>
      </c>
      <c r="DJ3281" t="inlineStr">
        <is>
          <t>피부과 테스트 완료</t>
        </is>
      </c>
      <c r="DK3281" t="inlineStr">
        <is>
          <t>땀 방지</t>
        </is>
      </c>
      <c r="DL3281" t="inlineStr">
        <is>
          <t>무자극</t>
        </is>
      </c>
      <c r="DM3281" t="inlineStr">
        <is>
          <t>세척 가능</t>
        </is>
      </c>
      <c r="DN3281" t="inlineStr">
        <is>
          <t>수세식</t>
        </is>
      </c>
      <c r="DO3281" t="inlineStr">
        <is>
          <t>이동 방지</t>
        </is>
      </c>
      <c r="DP3281" t="inlineStr">
        <is>
          <t>이중 테두리</t>
        </is>
      </c>
      <c r="DQ3281" t="inlineStr">
        <is>
          <t>잔류물 없음</t>
        </is>
      </c>
      <c r="DR3281" t="inlineStr">
        <is>
          <t>재배치 가능</t>
        </is>
      </c>
      <c r="DS3281" t="inlineStr">
        <is>
          <t>전사 방지</t>
        </is>
      </c>
      <c r="DT3281" t="inlineStr">
        <is>
          <t>충격 방지</t>
        </is>
      </c>
      <c r="DU3281" t="inlineStr">
        <is>
          <t>투명</t>
        </is>
      </c>
      <c r="DV3281" t="inlineStr">
        <is>
          <t>팝 탑</t>
        </is>
      </c>
    </row>
    <row r="3282">
      <c r="A3282" t="inlineStr">
        <is>
          <t>전동식</t>
        </is>
      </c>
      <c r="B3282" t="inlineStr">
        <is>
          <t>수동식</t>
        </is>
      </c>
      <c r="C3282" t="inlineStr">
        <is>
          <t>충전식</t>
        </is>
      </c>
    </row>
    <row r="3283">
      <c r="A3283" t="inlineStr">
        <is>
          <t>쉘</t>
        </is>
      </c>
      <c r="B3283" t="inlineStr">
        <is>
          <t>종이</t>
        </is>
      </c>
      <c r="C3283" t="inlineStr">
        <is>
          <t>점토</t>
        </is>
      </c>
      <c r="D3283" t="inlineStr">
        <is>
          <t>탄소 섬유</t>
        </is>
      </c>
      <c r="E3283" t="inlineStr">
        <is>
          <t>금속</t>
        </is>
      </c>
      <c r="F3283" t="inlineStr">
        <is>
          <t>린넨</t>
        </is>
      </c>
      <c r="G3283" t="inlineStr">
        <is>
          <t>알루미늄</t>
        </is>
      </c>
      <c r="H3283" t="inlineStr">
        <is>
          <t>철</t>
        </is>
      </c>
      <c r="I3283" t="inlineStr">
        <is>
          <t>청동</t>
        </is>
      </c>
      <c r="J3283" t="inlineStr">
        <is>
          <t>폴리염화비닐</t>
        </is>
      </c>
      <c r="K3283" t="inlineStr">
        <is>
          <t>아크릴로니트릴 부타디엔 스티렌</t>
        </is>
      </c>
      <c r="L3283" t="inlineStr">
        <is>
          <t>적철광</t>
        </is>
      </c>
      <c r="M3283" t="inlineStr">
        <is>
          <t>크롬-바나듐강</t>
        </is>
      </c>
      <c r="N3283" t="inlineStr">
        <is>
          <t>하울라이트</t>
        </is>
      </c>
      <c r="O3283" t="inlineStr">
        <is>
          <t>로즈우드</t>
        </is>
      </c>
      <c r="P3283" t="inlineStr">
        <is>
          <t>수지</t>
        </is>
      </c>
      <c r="Q3283" t="inlineStr">
        <is>
          <t>아크릴</t>
        </is>
      </c>
      <c r="R3283" t="inlineStr">
        <is>
          <t>인조 목재</t>
        </is>
      </c>
      <c r="S3283" t="inlineStr">
        <is>
          <t>크리스탈</t>
        </is>
      </c>
      <c r="T3283" t="inlineStr">
        <is>
          <t>폴리에틸렌 테레프탈레이트 (PET)</t>
        </is>
      </c>
      <c r="U3283" t="inlineStr">
        <is>
          <t>도자기</t>
        </is>
      </c>
      <c r="V3283" t="inlineStr">
        <is>
          <t>마노</t>
        </is>
      </c>
      <c r="W3283" t="inlineStr">
        <is>
          <t>망간강</t>
        </is>
      </c>
      <c r="X3283" t="inlineStr">
        <is>
          <t>밍크 모피</t>
        </is>
      </c>
      <c r="Y3283" t="inlineStr">
        <is>
          <t>백단</t>
        </is>
      </c>
      <c r="Z3283" t="inlineStr">
        <is>
          <t>벽옥</t>
        </is>
      </c>
      <c r="AA3283" t="inlineStr">
        <is>
          <t>소달라이트</t>
        </is>
      </c>
      <c r="AB3283" t="inlineStr">
        <is>
          <t>아마조나이트</t>
        </is>
      </c>
      <c r="AC3283" t="inlineStr">
        <is>
          <t>에틸렌 비닐 아세테이트</t>
        </is>
      </c>
      <c r="AD3283" t="inlineStr">
        <is>
          <t>올리브 우드</t>
        </is>
      </c>
      <c r="AE3283" t="inlineStr">
        <is>
          <t>유리 섬유</t>
        </is>
      </c>
      <c r="AF3283" t="inlineStr">
        <is>
          <t>인모</t>
        </is>
      </c>
      <c r="AG3283" t="inlineStr">
        <is>
          <t>인조 밍크</t>
        </is>
      </c>
      <c r="AH3283" t="inlineStr">
        <is>
          <t>카드지</t>
        </is>
      </c>
      <c r="AI3283" t="inlineStr">
        <is>
          <t>타이거 아이</t>
        </is>
      </c>
      <c r="AJ3283" t="inlineStr">
        <is>
          <t>포금</t>
        </is>
      </c>
      <c r="AK3283" t="inlineStr">
        <is>
          <t>석재</t>
        </is>
      </c>
      <c r="AL3283" t="inlineStr">
        <is>
          <t>실리콘</t>
        </is>
      </c>
      <c r="AM3283" t="inlineStr">
        <is>
          <t>나일론</t>
        </is>
      </c>
      <c r="AN3283" t="inlineStr">
        <is>
          <t>말털</t>
        </is>
      </c>
      <c r="AO3283" t="inlineStr">
        <is>
          <t>스톤</t>
        </is>
      </c>
      <c r="AP3283" t="inlineStr">
        <is>
          <t>인조 실크</t>
        </is>
      </c>
      <c r="AQ3283" t="inlineStr">
        <is>
          <t>전기석</t>
        </is>
      </c>
      <c r="AR3283" t="inlineStr">
        <is>
          <t>폴리우레탄 폼</t>
        </is>
      </c>
      <c r="AS3283" t="inlineStr">
        <is>
          <t>폴리에틸렌</t>
        </is>
      </c>
      <c r="AT3283" t="inlineStr">
        <is>
          <t>금</t>
        </is>
      </c>
      <c r="AU3283" t="inlineStr">
        <is>
          <t>라인스톤</t>
        </is>
      </c>
      <c r="AV3283" t="inlineStr">
        <is>
          <t>모가나이트</t>
        </is>
      </c>
      <c r="AW3283" t="inlineStr">
        <is>
          <t>스털링 실버</t>
        </is>
      </c>
      <c r="AX3283" t="inlineStr">
        <is>
          <t>연철</t>
        </is>
      </c>
      <c r="AY3283" t="inlineStr">
        <is>
          <t>황동</t>
        </is>
      </c>
      <c r="AZ3283" t="inlineStr">
        <is>
          <t>양모</t>
        </is>
      </c>
      <c r="BA3283" t="inlineStr">
        <is>
          <t>오닉스</t>
        </is>
      </c>
      <c r="BB3283" t="inlineStr">
        <is>
          <t>터키석</t>
        </is>
      </c>
      <c r="BC3283" t="inlineStr">
        <is>
          <t>폴리염화비닐(PVC)</t>
        </is>
      </c>
      <c r="BD3283" t="inlineStr">
        <is>
          <t>흑단</t>
        </is>
      </c>
      <c r="BE3283" t="inlineStr">
        <is>
          <t>대리석</t>
        </is>
      </c>
      <c r="BF3283" t="inlineStr">
        <is>
          <t>등나무</t>
        </is>
      </c>
      <c r="BG3283" t="inlineStr">
        <is>
          <t>아카시아</t>
        </is>
      </c>
      <c r="BH3283" t="inlineStr">
        <is>
          <t>인조 가죽</t>
        </is>
      </c>
      <c r="BI3283" t="inlineStr">
        <is>
          <t>합금강</t>
        </is>
      </c>
      <c r="BJ3283" t="inlineStr">
        <is>
          <t>고탄소강</t>
        </is>
      </c>
      <c r="BK3283" t="inlineStr">
        <is>
          <t>모슬린</t>
        </is>
      </c>
      <c r="BL3283" t="inlineStr">
        <is>
          <t>스테인레스강</t>
        </is>
      </c>
      <c r="BM3283" t="inlineStr">
        <is>
          <t>티타늄</t>
        </is>
      </c>
      <c r="BN3283" t="inlineStr">
        <is>
          <t>폴리부틸렌 테레프탈레이트 섬유</t>
        </is>
      </c>
      <c r="BO3283" t="inlineStr">
        <is>
          <t>폴리우레탄</t>
        </is>
      </c>
      <c r="BP3283" t="inlineStr">
        <is>
          <t>가공 목재</t>
        </is>
      </c>
      <c r="BQ3283" t="inlineStr">
        <is>
          <t>대나무</t>
        </is>
      </c>
      <c r="BR3283" t="inlineStr">
        <is>
          <t>붕규산 유리</t>
        </is>
      </c>
      <c r="BS3283" t="inlineStr">
        <is>
          <t>비닐</t>
        </is>
      </c>
      <c r="BT3283" t="inlineStr">
        <is>
          <t>아연</t>
        </is>
      </c>
      <c r="BU3283" t="inlineStr">
        <is>
          <t>폴리스티렌</t>
        </is>
      </c>
      <c r="BV3283" t="inlineStr">
        <is>
          <t>폴리카보네이트</t>
        </is>
      </c>
      <c r="BW3283" t="inlineStr">
        <is>
          <t>밀짚</t>
        </is>
      </c>
      <c r="BX3283" t="inlineStr">
        <is>
          <t>백랍</t>
        </is>
      </c>
      <c r="BY3283" t="inlineStr">
        <is>
          <t>보석</t>
        </is>
      </c>
      <c r="BZ3283" t="inlineStr">
        <is>
          <t>석영</t>
        </is>
      </c>
      <c r="CA3283" t="inlineStr">
        <is>
          <t>유리 충전 나일론</t>
        </is>
      </c>
      <c r="CB3283" t="inlineStr">
        <is>
          <t>큐빅 지르코니아</t>
        </is>
      </c>
      <c r="CC3283" t="inlineStr">
        <is>
          <t>폴리비닐아세테이트(PVA)</t>
        </is>
      </c>
      <c r="CD3283" t="inlineStr">
        <is>
          <t>고무</t>
        </is>
      </c>
      <c r="CE3283" t="inlineStr">
        <is>
          <t>니켈</t>
        </is>
      </c>
      <c r="CF3283" t="inlineStr">
        <is>
          <t>세라믹</t>
        </is>
      </c>
      <c r="CG3283" t="inlineStr">
        <is>
          <t>목재</t>
        </is>
      </c>
      <c r="CH3283" t="inlineStr">
        <is>
          <t>아크릴로니트릴 부타디엔 스티렌 (ABS)</t>
        </is>
      </c>
      <c r="CI3283" t="inlineStr">
        <is>
          <t>폴리에스테르</t>
        </is>
      </c>
      <c r="CJ3283" t="inlineStr">
        <is>
          <t>껍질</t>
        </is>
      </c>
      <c r="CK3283" t="inlineStr">
        <is>
          <t>너도밤나무</t>
        </is>
      </c>
      <c r="CL3283" t="inlineStr">
        <is>
          <t>열가소성 엘라스토머</t>
        </is>
      </c>
      <c r="CM3283" t="inlineStr">
        <is>
          <t>열가소성 폴리우레탄</t>
        </is>
      </c>
      <c r="CN3283" t="inlineStr">
        <is>
          <t>용암</t>
        </is>
      </c>
      <c r="CO3283" t="inlineStr">
        <is>
          <t>자수정</t>
        </is>
      </c>
      <c r="CP3283" t="inlineStr">
        <is>
          <t>합성모</t>
        </is>
      </c>
      <c r="CQ3283" t="inlineStr">
        <is>
          <t>헬리오트로프</t>
        </is>
      </c>
      <c r="CR3283" t="inlineStr">
        <is>
          <t>호박색</t>
        </is>
      </c>
      <c r="CS3283" t="inlineStr">
        <is>
          <t>UV 수지</t>
        </is>
      </c>
      <c r="CT3283" t="inlineStr">
        <is>
          <t>망고 나무</t>
        </is>
      </c>
      <c r="CU3283" t="inlineStr">
        <is>
          <t>유리</t>
        </is>
      </c>
      <c r="CV3283" t="inlineStr">
        <is>
          <t>참피나무</t>
        </is>
      </c>
      <c r="CW3283" t="inlineStr">
        <is>
          <t>폴리프로필렌</t>
        </is>
      </c>
      <c r="CX3283" t="inlineStr">
        <is>
          <t>플라스틱</t>
        </is>
      </c>
      <c r="CY3283" t="inlineStr">
        <is>
          <t>공작석</t>
        </is>
      </c>
      <c r="CZ3283" t="inlineStr">
        <is>
          <t>극세사</t>
        </is>
      </c>
      <c r="DA3283" t="inlineStr">
        <is>
          <t>남옥</t>
        </is>
      </c>
      <c r="DB3283" t="inlineStr">
        <is>
          <t>뿔</t>
        </is>
      </c>
      <c r="DC3283" t="inlineStr">
        <is>
          <t>에폭시 수지</t>
        </is>
      </c>
      <c r="DD3283" t="inlineStr">
        <is>
          <t>호두</t>
        </is>
      </c>
      <c r="DE3283" t="inlineStr">
        <is>
          <t>구리</t>
        </is>
      </c>
      <c r="DF3283" t="inlineStr">
        <is>
          <t>실크</t>
        </is>
      </c>
      <c r="DG3283" t="inlineStr">
        <is>
          <t>주철</t>
        </is>
      </c>
      <c r="DH3283" t="inlineStr">
        <is>
          <t>탄소강</t>
        </is>
      </c>
      <c r="DI3283" t="inlineStr">
        <is>
          <t>소나무</t>
        </is>
      </c>
      <c r="DJ3283" t="inlineStr">
        <is>
          <t>폴리에틸렌 테레프탈레이트</t>
        </is>
      </c>
      <c r="DK3283" t="inlineStr">
        <is>
          <t>가죽</t>
        </is>
      </c>
      <c r="DL3283" t="inlineStr">
        <is>
          <t>면</t>
        </is>
      </c>
      <c r="DM3283" t="inlineStr">
        <is>
          <t>스테인레스 스틸</t>
        </is>
      </c>
      <c r="DN3283" t="inlineStr">
        <is>
          <t>콘크리트</t>
        </is>
      </c>
      <c r="DO3283" t="inlineStr">
        <is>
          <t>해당없음</t>
        </is>
      </c>
      <c r="DP3283" t="inlineStr">
        <is>
          <t>실버</t>
        </is>
      </c>
      <c r="DQ3283" t="inlineStr">
        <is>
          <t>진주</t>
        </is>
      </c>
      <c r="DR3283" t="inlineStr">
        <is>
          <t>폴리에스터</t>
        </is>
      </c>
      <c r="DS3283" t="inlineStr">
        <is>
          <t>폴리에틸렌(PE)</t>
        </is>
      </c>
    </row>
    <row r="3284">
      <c r="A3284" t="inlineStr">
        <is>
          <t>무독성</t>
        </is>
      </c>
      <c r="B3284" t="inlineStr">
        <is>
          <t>무선 충전</t>
        </is>
      </c>
      <c r="C3284" t="inlineStr">
        <is>
          <t>빠른 건조</t>
        </is>
      </c>
      <c r="D3284" t="inlineStr">
        <is>
          <t>세탁 가능</t>
        </is>
      </c>
      <c r="E3284" t="inlineStr">
        <is>
          <t>속건성</t>
        </is>
      </c>
      <c r="F3284" t="inlineStr">
        <is>
          <t>통기성</t>
        </is>
      </c>
      <c r="G3284" t="inlineStr">
        <is>
          <t>24시간 보호</t>
        </is>
      </c>
      <c r="H3284" t="inlineStr">
        <is>
          <t>360도 분사</t>
        </is>
      </c>
      <c r="I3284" t="inlineStr">
        <is>
          <t>SPF 자외선 차단</t>
        </is>
      </c>
      <c r="J3284" t="inlineStr">
        <is>
          <t>건조 방지</t>
        </is>
      </c>
      <c r="K3284" t="inlineStr">
        <is>
          <t>균열 방지</t>
        </is>
      </c>
      <c r="L3284" t="inlineStr">
        <is>
          <t>긁힘 방지</t>
        </is>
      </c>
      <c r="M3284" t="inlineStr">
        <is>
          <t>동물 실험 없음</t>
        </is>
      </c>
      <c r="N3284" t="inlineStr">
        <is>
          <t>무수성</t>
        </is>
      </c>
      <c r="O3284" t="inlineStr">
        <is>
          <t>무향</t>
        </is>
      </c>
      <c r="P3284" t="inlineStr">
        <is>
          <t>밝기 조절 가능</t>
        </is>
      </c>
      <c r="Q3284" t="inlineStr">
        <is>
          <t>비건</t>
        </is>
      </c>
      <c r="R3284" t="inlineStr">
        <is>
          <t>색바램 방지</t>
        </is>
      </c>
      <c r="S3284" t="inlineStr">
        <is>
          <t>색상 변경</t>
        </is>
      </c>
      <c r="T3284" t="inlineStr">
        <is>
          <t>아유르베다</t>
        </is>
      </c>
      <c r="U3284" t="inlineStr">
        <is>
          <t>얼룩 방지</t>
        </is>
      </c>
      <c r="V3284" t="inlineStr">
        <is>
          <t>에너지 절약</t>
        </is>
      </c>
      <c r="W3284" t="inlineStr">
        <is>
          <t>재사용 가능</t>
        </is>
      </c>
      <c r="X3284" t="inlineStr">
        <is>
          <t>키트</t>
        </is>
      </c>
      <c r="Y3284" t="inlineStr">
        <is>
          <t>치료 효과</t>
        </is>
      </c>
      <c r="Z3284" t="inlineStr">
        <is>
          <t>퇴색 방지</t>
        </is>
      </c>
      <c r="AA3284" t="inlineStr">
        <is>
          <t>푸시 버튼</t>
        </is>
      </c>
      <c r="AB3284" t="inlineStr">
        <is>
          <t>항산화제</t>
        </is>
      </c>
      <c r="AC3284" t="inlineStr">
        <is>
          <t>휘핑</t>
        </is>
      </c>
      <c r="AD3284" t="inlineStr">
        <is>
          <t>기억 기능</t>
        </is>
      </c>
      <c r="AE3284" t="inlineStr">
        <is>
          <t>누출 방지</t>
        </is>
      </c>
      <c r="AF3284" t="inlineStr">
        <is>
          <t>동작 센서</t>
        </is>
      </c>
      <c r="AG3284" t="inlineStr">
        <is>
          <t>동종요법</t>
        </is>
      </c>
      <c r="AH3284" t="inlineStr">
        <is>
          <t>미끄럼 방지</t>
        </is>
      </c>
      <c r="AI3284" t="inlineStr">
        <is>
          <t>밀봉</t>
        </is>
      </c>
      <c r="AJ3284" t="inlineStr">
        <is>
          <t>버라이어티 팩</t>
        </is>
      </c>
      <c r="AK3284" t="inlineStr">
        <is>
          <t>색 온도 조절 가능</t>
        </is>
      </c>
      <c r="AL3284" t="inlineStr">
        <is>
          <t>생분해성</t>
        </is>
      </c>
      <c r="AM3284" t="inlineStr">
        <is>
          <t>수성</t>
        </is>
      </c>
      <c r="AN3284" t="inlineStr">
        <is>
          <t>야광</t>
        </is>
      </c>
      <c r="AO3284" t="inlineStr">
        <is>
          <t>유연성</t>
        </is>
      </c>
      <c r="AP3284" t="inlineStr">
        <is>
          <t>접이식</t>
        </is>
      </c>
      <c r="AQ3284" t="inlineStr">
        <is>
          <t>정전기 방지</t>
        </is>
      </c>
      <c r="AR3284" t="inlineStr">
        <is>
          <t>정화조 안전</t>
        </is>
      </c>
      <c r="AS3284" t="inlineStr">
        <is>
          <t>주머니 크기</t>
        </is>
      </c>
      <c r="AT3284" t="inlineStr">
        <is>
          <t>천연 성분</t>
        </is>
      </c>
      <c r="AU3284" t="inlineStr">
        <is>
          <t>스타 프로젝터</t>
        </is>
      </c>
      <c r="AV3284" t="inlineStr">
        <is>
          <t>인공 색소 없음</t>
        </is>
      </c>
      <c r="AW3284" t="inlineStr">
        <is>
          <t>내열성</t>
        </is>
      </c>
      <c r="AX3284" t="inlineStr">
        <is>
          <t>막힘 없음</t>
        </is>
      </c>
      <c r="AY3284" t="inlineStr">
        <is>
          <t>먼지 방지</t>
        </is>
      </c>
      <c r="AZ3284" t="inlineStr">
        <is>
          <t>벗겨짐 방지</t>
        </is>
      </c>
      <c r="BA3284" t="inlineStr">
        <is>
          <t>영양 공급</t>
        </is>
      </c>
      <c r="BB3284" t="inlineStr">
        <is>
          <t>조정 가능</t>
        </is>
      </c>
      <c r="BC3284" t="inlineStr">
        <is>
          <t>플러그인</t>
        </is>
      </c>
      <c r="BD3284" t="inlineStr">
        <is>
          <t>핸즈프리</t>
        </is>
      </c>
      <c r="BE3284" t="inlineStr">
        <is>
          <t>Gmo 없음</t>
        </is>
      </c>
      <c r="BF3284" t="inlineStr">
        <is>
          <t>동물성 원료 무첨가</t>
        </is>
      </c>
      <c r="BG3284" t="inlineStr">
        <is>
          <t>안전한 성분</t>
        </is>
      </c>
      <c r="BH3284" t="inlineStr">
        <is>
          <t>자가 조절</t>
        </is>
      </c>
      <c r="BI3284" t="inlineStr">
        <is>
          <t>장시간 지속</t>
        </is>
      </c>
      <c r="BJ3284" t="inlineStr">
        <is>
          <t>재활용 가능</t>
        </is>
      </c>
      <c r="BK3284" t="inlineStr">
        <is>
          <t>필터</t>
        </is>
      </c>
      <c r="BL3284" t="inlineStr">
        <is>
          <t>회전 헤드</t>
        </is>
      </c>
      <c r="BM3284" t="inlineStr">
        <is>
          <t>휴대용</t>
        </is>
      </c>
      <c r="BN3284" t="inlineStr">
        <is>
          <t>끈적임 없음</t>
        </is>
      </c>
      <c r="BO3284" t="inlineStr">
        <is>
          <t>볼륨마이징</t>
        </is>
      </c>
      <c r="BP3284" t="inlineStr">
        <is>
          <t>엉킴 방지</t>
        </is>
      </c>
      <c r="BQ3284" t="inlineStr">
        <is>
          <t>트리거 잠금 장치</t>
        </is>
      </c>
      <c r="BR3284" t="inlineStr">
        <is>
          <t>내한성</t>
        </is>
      </c>
      <c r="BS3284" t="inlineStr">
        <is>
          <t>녹 방지</t>
        </is>
      </c>
      <c r="BT3284" t="inlineStr">
        <is>
          <t>라텍스 함유</t>
        </is>
      </c>
      <c r="BU3284" t="inlineStr">
        <is>
          <t>비코메도제닉</t>
        </is>
      </c>
      <c r="BV3284" t="inlineStr">
        <is>
          <t>약용</t>
        </is>
      </c>
      <c r="BW3284" t="inlineStr">
        <is>
          <t>저소음 트리거</t>
        </is>
      </c>
      <c r="BX3284" t="inlineStr">
        <is>
          <t>타이머</t>
        </is>
      </c>
      <c r="BY3284" t="inlineStr">
        <is>
          <t>통합 스파우트</t>
        </is>
      </c>
      <c r="BZ3284" t="inlineStr">
        <is>
          <t>폐기물 없음</t>
        </is>
      </c>
      <c r="CA3284" t="inlineStr">
        <is>
          <t>경량</t>
        </is>
      </c>
      <c r="CB3284" t="inlineStr">
        <is>
          <t>광택</t>
        </is>
      </c>
      <c r="CC3284" t="inlineStr">
        <is>
          <t>높이 조절 가능</t>
        </is>
      </c>
      <c r="CD3284" t="inlineStr">
        <is>
          <t>보습</t>
        </is>
      </c>
      <c r="CE3284" t="inlineStr">
        <is>
          <t>비면포성</t>
        </is>
      </c>
      <c r="CF3284" t="inlineStr">
        <is>
          <t>셀프 레벨링</t>
        </is>
      </c>
      <c r="CG3284" t="inlineStr">
        <is>
          <t>스무딩</t>
        </is>
      </c>
      <c r="CH3284" t="inlineStr">
        <is>
          <t>식물성</t>
        </is>
      </c>
      <c r="CI3284" t="inlineStr">
        <is>
          <t>운반 루프</t>
        </is>
      </c>
      <c r="CJ3284" t="inlineStr">
        <is>
          <t>유향</t>
        </is>
      </c>
      <c r="CK3284" t="inlineStr">
        <is>
          <t>할랄</t>
        </is>
      </c>
      <c r="CL3284" t="inlineStr">
        <is>
          <t>개별 포장</t>
        </is>
      </c>
      <c r="CM3284" t="inlineStr">
        <is>
          <t>고색소성</t>
        </is>
      </c>
      <c r="CN3284" t="inlineStr">
        <is>
          <t>농축</t>
        </is>
      </c>
      <c r="CO3284" t="inlineStr">
        <is>
          <t>리필 가능</t>
        </is>
      </c>
      <c r="CP3284" t="inlineStr">
        <is>
          <t>린스 프리</t>
        </is>
      </c>
      <c r="CQ3284" t="inlineStr">
        <is>
          <t>무선</t>
        </is>
      </c>
      <c r="CR3284" t="inlineStr">
        <is>
          <t>선반 기능</t>
        </is>
      </c>
      <c r="CS3284" t="inlineStr">
        <is>
          <t>아로마테라피</t>
        </is>
      </c>
      <c r="CT3284" t="inlineStr">
        <is>
          <t>여행용 크기</t>
        </is>
      </c>
      <c r="CU3284" t="inlineStr">
        <is>
          <t>유기농</t>
        </is>
      </c>
      <c r="CV3284" t="inlineStr">
        <is>
          <t>의료 등급</t>
        </is>
      </c>
      <c r="CW3284" t="inlineStr">
        <is>
          <t>전체 스펙트럼</t>
        </is>
      </c>
      <c r="CX3284" t="inlineStr">
        <is>
          <t>충전식</t>
        </is>
      </c>
      <c r="CY3284" t="inlineStr">
        <is>
          <t>플립 탑</t>
        </is>
      </c>
      <c r="CZ3284" t="inlineStr">
        <is>
          <t>항균</t>
        </is>
      </c>
      <c r="DA3284" t="inlineStr">
        <is>
          <t>강력한 효과</t>
        </is>
      </c>
      <c r="DB3284" t="inlineStr">
        <is>
          <t>긴</t>
        </is>
      </c>
      <c r="DC3284" t="inlineStr">
        <is>
          <t>다방향</t>
        </is>
      </c>
      <c r="DD3284" t="inlineStr">
        <is>
          <t>방수</t>
        </is>
      </c>
      <c r="DE3284" t="inlineStr">
        <is>
          <t>방치</t>
        </is>
      </c>
      <c r="DF3284" t="inlineStr">
        <is>
          <t>비마모성</t>
        </is>
      </c>
      <c r="DG3284" t="inlineStr">
        <is>
          <t>저자극성</t>
        </is>
      </c>
      <c r="DH3284" t="inlineStr">
        <is>
          <t>컬러 접착제</t>
        </is>
      </c>
      <c r="DI3284" t="inlineStr">
        <is>
          <t>파손 방지</t>
        </is>
      </c>
      <c r="DJ3284" t="inlineStr">
        <is>
          <t>피부과 테스트 완료</t>
        </is>
      </c>
      <c r="DK3284" t="inlineStr">
        <is>
          <t>땀 방지</t>
        </is>
      </c>
      <c r="DL3284" t="inlineStr">
        <is>
          <t>무자극</t>
        </is>
      </c>
      <c r="DM3284" t="inlineStr">
        <is>
          <t>세척 가능</t>
        </is>
      </c>
      <c r="DN3284" t="inlineStr">
        <is>
          <t>수세식</t>
        </is>
      </c>
      <c r="DO3284" t="inlineStr">
        <is>
          <t>이동 방지</t>
        </is>
      </c>
      <c r="DP3284" t="inlineStr">
        <is>
          <t>이중 테두리</t>
        </is>
      </c>
      <c r="DQ3284" t="inlineStr">
        <is>
          <t>잔류물 없음</t>
        </is>
      </c>
      <c r="DR3284" t="inlineStr">
        <is>
          <t>재배치 가능</t>
        </is>
      </c>
      <c r="DS3284" t="inlineStr">
        <is>
          <t>전사 방지</t>
        </is>
      </c>
      <c r="DT3284" t="inlineStr">
        <is>
          <t>충격 방지</t>
        </is>
      </c>
      <c r="DU3284" t="inlineStr">
        <is>
          <t>투명</t>
        </is>
      </c>
      <c r="DV3284" t="inlineStr">
        <is>
          <t>팝 탑</t>
        </is>
      </c>
    </row>
    <row r="3285">
      <c r="A3285" t="inlineStr">
        <is>
          <t>전동식</t>
        </is>
      </c>
      <c r="B3285" t="inlineStr">
        <is>
          <t>수동식</t>
        </is>
      </c>
      <c r="C3285" t="inlineStr">
        <is>
          <t>충전식</t>
        </is>
      </c>
    </row>
    <row r="3286">
      <c r="A3286" t="inlineStr">
        <is>
          <t>쉘</t>
        </is>
      </c>
      <c r="B3286" t="inlineStr">
        <is>
          <t>종이</t>
        </is>
      </c>
      <c r="C3286" t="inlineStr">
        <is>
          <t>점토</t>
        </is>
      </c>
      <c r="D3286" t="inlineStr">
        <is>
          <t>탄소 섬유</t>
        </is>
      </c>
      <c r="E3286" t="inlineStr">
        <is>
          <t>금속</t>
        </is>
      </c>
      <c r="F3286" t="inlineStr">
        <is>
          <t>린넨</t>
        </is>
      </c>
      <c r="G3286" t="inlineStr">
        <is>
          <t>알루미늄</t>
        </is>
      </c>
      <c r="H3286" t="inlineStr">
        <is>
          <t>철</t>
        </is>
      </c>
      <c r="I3286" t="inlineStr">
        <is>
          <t>청동</t>
        </is>
      </c>
      <c r="J3286" t="inlineStr">
        <is>
          <t>폴리염화비닐</t>
        </is>
      </c>
      <c r="K3286" t="inlineStr">
        <is>
          <t>아크릴로니트릴 부타디엔 스티렌</t>
        </is>
      </c>
      <c r="L3286" t="inlineStr">
        <is>
          <t>적철광</t>
        </is>
      </c>
      <c r="M3286" t="inlineStr">
        <is>
          <t>크롬-바나듐강</t>
        </is>
      </c>
      <c r="N3286" t="inlineStr">
        <is>
          <t>하울라이트</t>
        </is>
      </c>
      <c r="O3286" t="inlineStr">
        <is>
          <t>로즈우드</t>
        </is>
      </c>
      <c r="P3286" t="inlineStr">
        <is>
          <t>수지</t>
        </is>
      </c>
      <c r="Q3286" t="inlineStr">
        <is>
          <t>아크릴</t>
        </is>
      </c>
      <c r="R3286" t="inlineStr">
        <is>
          <t>인조 목재</t>
        </is>
      </c>
      <c r="S3286" t="inlineStr">
        <is>
          <t>크리스탈</t>
        </is>
      </c>
      <c r="T3286" t="inlineStr">
        <is>
          <t>폴리에틸렌 테레프탈레이트 (PET)</t>
        </is>
      </c>
      <c r="U3286" t="inlineStr">
        <is>
          <t>도자기</t>
        </is>
      </c>
      <c r="V3286" t="inlineStr">
        <is>
          <t>마노</t>
        </is>
      </c>
      <c r="W3286" t="inlineStr">
        <is>
          <t>망간강</t>
        </is>
      </c>
      <c r="X3286" t="inlineStr">
        <is>
          <t>밍크 모피</t>
        </is>
      </c>
      <c r="Y3286" t="inlineStr">
        <is>
          <t>백단</t>
        </is>
      </c>
      <c r="Z3286" t="inlineStr">
        <is>
          <t>벽옥</t>
        </is>
      </c>
      <c r="AA3286" t="inlineStr">
        <is>
          <t>소달라이트</t>
        </is>
      </c>
      <c r="AB3286" t="inlineStr">
        <is>
          <t>아마조나이트</t>
        </is>
      </c>
      <c r="AC3286" t="inlineStr">
        <is>
          <t>에틸렌 비닐 아세테이트</t>
        </is>
      </c>
      <c r="AD3286" t="inlineStr">
        <is>
          <t>올리브 우드</t>
        </is>
      </c>
      <c r="AE3286" t="inlineStr">
        <is>
          <t>유리 섬유</t>
        </is>
      </c>
      <c r="AF3286" t="inlineStr">
        <is>
          <t>인모</t>
        </is>
      </c>
      <c r="AG3286" t="inlineStr">
        <is>
          <t>인조 밍크</t>
        </is>
      </c>
      <c r="AH3286" t="inlineStr">
        <is>
          <t>카드지</t>
        </is>
      </c>
      <c r="AI3286" t="inlineStr">
        <is>
          <t>타이거 아이</t>
        </is>
      </c>
      <c r="AJ3286" t="inlineStr">
        <is>
          <t>포금</t>
        </is>
      </c>
      <c r="AK3286" t="inlineStr">
        <is>
          <t>석재</t>
        </is>
      </c>
      <c r="AL3286" t="inlineStr">
        <is>
          <t>실리콘</t>
        </is>
      </c>
      <c r="AM3286" t="inlineStr">
        <is>
          <t>나일론</t>
        </is>
      </c>
      <c r="AN3286" t="inlineStr">
        <is>
          <t>말털</t>
        </is>
      </c>
      <c r="AO3286" t="inlineStr">
        <is>
          <t>스톤</t>
        </is>
      </c>
      <c r="AP3286" t="inlineStr">
        <is>
          <t>인조 실크</t>
        </is>
      </c>
      <c r="AQ3286" t="inlineStr">
        <is>
          <t>전기석</t>
        </is>
      </c>
      <c r="AR3286" t="inlineStr">
        <is>
          <t>폴리우레탄 폼</t>
        </is>
      </c>
      <c r="AS3286" t="inlineStr">
        <is>
          <t>폴리에틸렌</t>
        </is>
      </c>
      <c r="AT3286" t="inlineStr">
        <is>
          <t>금</t>
        </is>
      </c>
      <c r="AU3286" t="inlineStr">
        <is>
          <t>라인스톤</t>
        </is>
      </c>
      <c r="AV3286" t="inlineStr">
        <is>
          <t>모가나이트</t>
        </is>
      </c>
      <c r="AW3286" t="inlineStr">
        <is>
          <t>스털링 실버</t>
        </is>
      </c>
      <c r="AX3286" t="inlineStr">
        <is>
          <t>연철</t>
        </is>
      </c>
      <c r="AY3286" t="inlineStr">
        <is>
          <t>황동</t>
        </is>
      </c>
      <c r="AZ3286" t="inlineStr">
        <is>
          <t>양모</t>
        </is>
      </c>
      <c r="BA3286" t="inlineStr">
        <is>
          <t>오닉스</t>
        </is>
      </c>
      <c r="BB3286" t="inlineStr">
        <is>
          <t>터키석</t>
        </is>
      </c>
      <c r="BC3286" t="inlineStr">
        <is>
          <t>폴리염화비닐(PVC)</t>
        </is>
      </c>
      <c r="BD3286" t="inlineStr">
        <is>
          <t>흑단</t>
        </is>
      </c>
      <c r="BE3286" t="inlineStr">
        <is>
          <t>대리석</t>
        </is>
      </c>
      <c r="BF3286" t="inlineStr">
        <is>
          <t>등나무</t>
        </is>
      </c>
      <c r="BG3286" t="inlineStr">
        <is>
          <t>아카시아</t>
        </is>
      </c>
      <c r="BH3286" t="inlineStr">
        <is>
          <t>인조 가죽</t>
        </is>
      </c>
      <c r="BI3286" t="inlineStr">
        <is>
          <t>합금강</t>
        </is>
      </c>
      <c r="BJ3286" t="inlineStr">
        <is>
          <t>고탄소강</t>
        </is>
      </c>
      <c r="BK3286" t="inlineStr">
        <is>
          <t>모슬린</t>
        </is>
      </c>
      <c r="BL3286" t="inlineStr">
        <is>
          <t>스테인레스강</t>
        </is>
      </c>
      <c r="BM3286" t="inlineStr">
        <is>
          <t>티타늄</t>
        </is>
      </c>
      <c r="BN3286" t="inlineStr">
        <is>
          <t>폴리부틸렌 테레프탈레이트 섬유</t>
        </is>
      </c>
      <c r="BO3286" t="inlineStr">
        <is>
          <t>폴리우레탄</t>
        </is>
      </c>
      <c r="BP3286" t="inlineStr">
        <is>
          <t>가공 목재</t>
        </is>
      </c>
      <c r="BQ3286" t="inlineStr">
        <is>
          <t>대나무</t>
        </is>
      </c>
      <c r="BR3286" t="inlineStr">
        <is>
          <t>붕규산 유리</t>
        </is>
      </c>
      <c r="BS3286" t="inlineStr">
        <is>
          <t>비닐</t>
        </is>
      </c>
      <c r="BT3286" t="inlineStr">
        <is>
          <t>아연</t>
        </is>
      </c>
      <c r="BU3286" t="inlineStr">
        <is>
          <t>폴리스티렌</t>
        </is>
      </c>
      <c r="BV3286" t="inlineStr">
        <is>
          <t>폴리카보네이트</t>
        </is>
      </c>
      <c r="BW3286" t="inlineStr">
        <is>
          <t>밀짚</t>
        </is>
      </c>
      <c r="BX3286" t="inlineStr">
        <is>
          <t>백랍</t>
        </is>
      </c>
      <c r="BY3286" t="inlineStr">
        <is>
          <t>보석</t>
        </is>
      </c>
      <c r="BZ3286" t="inlineStr">
        <is>
          <t>석영</t>
        </is>
      </c>
      <c r="CA3286" t="inlineStr">
        <is>
          <t>유리 충전 나일론</t>
        </is>
      </c>
      <c r="CB3286" t="inlineStr">
        <is>
          <t>큐빅 지르코니아</t>
        </is>
      </c>
      <c r="CC3286" t="inlineStr">
        <is>
          <t>폴리비닐아세테이트(PVA)</t>
        </is>
      </c>
      <c r="CD3286" t="inlineStr">
        <is>
          <t>고무</t>
        </is>
      </c>
      <c r="CE3286" t="inlineStr">
        <is>
          <t>니켈</t>
        </is>
      </c>
      <c r="CF3286" t="inlineStr">
        <is>
          <t>세라믹</t>
        </is>
      </c>
      <c r="CG3286" t="inlineStr">
        <is>
          <t>목재</t>
        </is>
      </c>
      <c r="CH3286" t="inlineStr">
        <is>
          <t>아크릴로니트릴 부타디엔 스티렌 (ABS)</t>
        </is>
      </c>
      <c r="CI3286" t="inlineStr">
        <is>
          <t>폴리에스테르</t>
        </is>
      </c>
      <c r="CJ3286" t="inlineStr">
        <is>
          <t>껍질</t>
        </is>
      </c>
      <c r="CK3286" t="inlineStr">
        <is>
          <t>너도밤나무</t>
        </is>
      </c>
      <c r="CL3286" t="inlineStr">
        <is>
          <t>열가소성 엘라스토머</t>
        </is>
      </c>
      <c r="CM3286" t="inlineStr">
        <is>
          <t>열가소성 폴리우레탄</t>
        </is>
      </c>
      <c r="CN3286" t="inlineStr">
        <is>
          <t>용암</t>
        </is>
      </c>
      <c r="CO3286" t="inlineStr">
        <is>
          <t>자수정</t>
        </is>
      </c>
      <c r="CP3286" t="inlineStr">
        <is>
          <t>합성모</t>
        </is>
      </c>
      <c r="CQ3286" t="inlineStr">
        <is>
          <t>헬리오트로프</t>
        </is>
      </c>
      <c r="CR3286" t="inlineStr">
        <is>
          <t>호박색</t>
        </is>
      </c>
      <c r="CS3286" t="inlineStr">
        <is>
          <t>UV 수지</t>
        </is>
      </c>
      <c r="CT3286" t="inlineStr">
        <is>
          <t>망고 나무</t>
        </is>
      </c>
      <c r="CU3286" t="inlineStr">
        <is>
          <t>유리</t>
        </is>
      </c>
      <c r="CV3286" t="inlineStr">
        <is>
          <t>참피나무</t>
        </is>
      </c>
      <c r="CW3286" t="inlineStr">
        <is>
          <t>폴리프로필렌</t>
        </is>
      </c>
      <c r="CX3286" t="inlineStr">
        <is>
          <t>플라스틱</t>
        </is>
      </c>
      <c r="CY3286" t="inlineStr">
        <is>
          <t>공작석</t>
        </is>
      </c>
      <c r="CZ3286" t="inlineStr">
        <is>
          <t>극세사</t>
        </is>
      </c>
      <c r="DA3286" t="inlineStr">
        <is>
          <t>남옥</t>
        </is>
      </c>
      <c r="DB3286" t="inlineStr">
        <is>
          <t>뿔</t>
        </is>
      </c>
      <c r="DC3286" t="inlineStr">
        <is>
          <t>에폭시 수지</t>
        </is>
      </c>
      <c r="DD3286" t="inlineStr">
        <is>
          <t>호두</t>
        </is>
      </c>
      <c r="DE3286" t="inlineStr">
        <is>
          <t>구리</t>
        </is>
      </c>
      <c r="DF3286" t="inlineStr">
        <is>
          <t>실크</t>
        </is>
      </c>
      <c r="DG3286" t="inlineStr">
        <is>
          <t>주철</t>
        </is>
      </c>
      <c r="DH3286" t="inlineStr">
        <is>
          <t>탄소강</t>
        </is>
      </c>
      <c r="DI3286" t="inlineStr">
        <is>
          <t>소나무</t>
        </is>
      </c>
      <c r="DJ3286" t="inlineStr">
        <is>
          <t>폴리에틸렌 테레프탈레이트</t>
        </is>
      </c>
      <c r="DK3286" t="inlineStr">
        <is>
          <t>가죽</t>
        </is>
      </c>
      <c r="DL3286" t="inlineStr">
        <is>
          <t>면</t>
        </is>
      </c>
      <c r="DM3286" t="inlineStr">
        <is>
          <t>스테인레스 스틸</t>
        </is>
      </c>
      <c r="DN3286" t="inlineStr">
        <is>
          <t>콘크리트</t>
        </is>
      </c>
      <c r="DO3286" t="inlineStr">
        <is>
          <t>해당없음</t>
        </is>
      </c>
      <c r="DP3286" t="inlineStr">
        <is>
          <t>실버</t>
        </is>
      </c>
      <c r="DQ3286" t="inlineStr">
        <is>
          <t>진주</t>
        </is>
      </c>
      <c r="DR3286" t="inlineStr">
        <is>
          <t>폴리에스터</t>
        </is>
      </c>
      <c r="DS3286" t="inlineStr">
        <is>
          <t>폴리에틸렌(PE)</t>
        </is>
      </c>
    </row>
    <row r="3287">
      <c r="A3287" t="inlineStr">
        <is>
          <t>무독성</t>
        </is>
      </c>
      <c r="B3287" t="inlineStr">
        <is>
          <t>무선 충전</t>
        </is>
      </c>
      <c r="C3287" t="inlineStr">
        <is>
          <t>빠른 건조</t>
        </is>
      </c>
      <c r="D3287" t="inlineStr">
        <is>
          <t>세탁 가능</t>
        </is>
      </c>
      <c r="E3287" t="inlineStr">
        <is>
          <t>속건성</t>
        </is>
      </c>
      <c r="F3287" t="inlineStr">
        <is>
          <t>통기성</t>
        </is>
      </c>
      <c r="G3287" t="inlineStr">
        <is>
          <t>24시간 보호</t>
        </is>
      </c>
      <c r="H3287" t="inlineStr">
        <is>
          <t>360도 분사</t>
        </is>
      </c>
      <c r="I3287" t="inlineStr">
        <is>
          <t>SPF 자외선 차단</t>
        </is>
      </c>
      <c r="J3287" t="inlineStr">
        <is>
          <t>건조 방지</t>
        </is>
      </c>
      <c r="K3287" t="inlineStr">
        <is>
          <t>균열 방지</t>
        </is>
      </c>
      <c r="L3287" t="inlineStr">
        <is>
          <t>긁힘 방지</t>
        </is>
      </c>
      <c r="M3287" t="inlineStr">
        <is>
          <t>동물 실험 없음</t>
        </is>
      </c>
      <c r="N3287" t="inlineStr">
        <is>
          <t>무수성</t>
        </is>
      </c>
      <c r="O3287" t="inlineStr">
        <is>
          <t>무향</t>
        </is>
      </c>
      <c r="P3287" t="inlineStr">
        <is>
          <t>밝기 조절 가능</t>
        </is>
      </c>
      <c r="Q3287" t="inlineStr">
        <is>
          <t>비건</t>
        </is>
      </c>
      <c r="R3287" t="inlineStr">
        <is>
          <t>색바램 방지</t>
        </is>
      </c>
      <c r="S3287" t="inlineStr">
        <is>
          <t>색상 변경</t>
        </is>
      </c>
      <c r="T3287" t="inlineStr">
        <is>
          <t>아유르베다</t>
        </is>
      </c>
      <c r="U3287" t="inlineStr">
        <is>
          <t>얼룩 방지</t>
        </is>
      </c>
      <c r="V3287" t="inlineStr">
        <is>
          <t>에너지 절약</t>
        </is>
      </c>
      <c r="W3287" t="inlineStr">
        <is>
          <t>재사용 가능</t>
        </is>
      </c>
      <c r="X3287" t="inlineStr">
        <is>
          <t>키트</t>
        </is>
      </c>
      <c r="Y3287" t="inlineStr">
        <is>
          <t>치료 효과</t>
        </is>
      </c>
      <c r="Z3287" t="inlineStr">
        <is>
          <t>퇴색 방지</t>
        </is>
      </c>
      <c r="AA3287" t="inlineStr">
        <is>
          <t>푸시 버튼</t>
        </is>
      </c>
      <c r="AB3287" t="inlineStr">
        <is>
          <t>항산화제</t>
        </is>
      </c>
      <c r="AC3287" t="inlineStr">
        <is>
          <t>휘핑</t>
        </is>
      </c>
      <c r="AD3287" t="inlineStr">
        <is>
          <t>기억 기능</t>
        </is>
      </c>
      <c r="AE3287" t="inlineStr">
        <is>
          <t>누출 방지</t>
        </is>
      </c>
      <c r="AF3287" t="inlineStr">
        <is>
          <t>동작 센서</t>
        </is>
      </c>
      <c r="AG3287" t="inlineStr">
        <is>
          <t>동종요법</t>
        </is>
      </c>
      <c r="AH3287" t="inlineStr">
        <is>
          <t>미끄럼 방지</t>
        </is>
      </c>
      <c r="AI3287" t="inlineStr">
        <is>
          <t>밀봉</t>
        </is>
      </c>
      <c r="AJ3287" t="inlineStr">
        <is>
          <t>버라이어티 팩</t>
        </is>
      </c>
      <c r="AK3287" t="inlineStr">
        <is>
          <t>색 온도 조절 가능</t>
        </is>
      </c>
      <c r="AL3287" t="inlineStr">
        <is>
          <t>생분해성</t>
        </is>
      </c>
      <c r="AM3287" t="inlineStr">
        <is>
          <t>수성</t>
        </is>
      </c>
      <c r="AN3287" t="inlineStr">
        <is>
          <t>야광</t>
        </is>
      </c>
      <c r="AO3287" t="inlineStr">
        <is>
          <t>유연성</t>
        </is>
      </c>
      <c r="AP3287" t="inlineStr">
        <is>
          <t>접이식</t>
        </is>
      </c>
      <c r="AQ3287" t="inlineStr">
        <is>
          <t>정전기 방지</t>
        </is>
      </c>
      <c r="AR3287" t="inlineStr">
        <is>
          <t>정화조 안전</t>
        </is>
      </c>
      <c r="AS3287" t="inlineStr">
        <is>
          <t>주머니 크기</t>
        </is>
      </c>
      <c r="AT3287" t="inlineStr">
        <is>
          <t>천연 성분</t>
        </is>
      </c>
      <c r="AU3287" t="inlineStr">
        <is>
          <t>스타 프로젝터</t>
        </is>
      </c>
      <c r="AV3287" t="inlineStr">
        <is>
          <t>인공 색소 없음</t>
        </is>
      </c>
      <c r="AW3287" t="inlineStr">
        <is>
          <t>내열성</t>
        </is>
      </c>
      <c r="AX3287" t="inlineStr">
        <is>
          <t>막힘 없음</t>
        </is>
      </c>
      <c r="AY3287" t="inlineStr">
        <is>
          <t>먼지 방지</t>
        </is>
      </c>
      <c r="AZ3287" t="inlineStr">
        <is>
          <t>벗겨짐 방지</t>
        </is>
      </c>
      <c r="BA3287" t="inlineStr">
        <is>
          <t>영양 공급</t>
        </is>
      </c>
      <c r="BB3287" t="inlineStr">
        <is>
          <t>조정 가능</t>
        </is>
      </c>
      <c r="BC3287" t="inlineStr">
        <is>
          <t>플러그인</t>
        </is>
      </c>
      <c r="BD3287" t="inlineStr">
        <is>
          <t>핸즈프리</t>
        </is>
      </c>
      <c r="BE3287" t="inlineStr">
        <is>
          <t>Gmo 없음</t>
        </is>
      </c>
      <c r="BF3287" t="inlineStr">
        <is>
          <t>동물성 원료 무첨가</t>
        </is>
      </c>
      <c r="BG3287" t="inlineStr">
        <is>
          <t>안전한 성분</t>
        </is>
      </c>
      <c r="BH3287" t="inlineStr">
        <is>
          <t>자가 조절</t>
        </is>
      </c>
      <c r="BI3287" t="inlineStr">
        <is>
          <t>장시간 지속</t>
        </is>
      </c>
      <c r="BJ3287" t="inlineStr">
        <is>
          <t>재활용 가능</t>
        </is>
      </c>
      <c r="BK3287" t="inlineStr">
        <is>
          <t>필터</t>
        </is>
      </c>
      <c r="BL3287" t="inlineStr">
        <is>
          <t>회전 헤드</t>
        </is>
      </c>
      <c r="BM3287" t="inlineStr">
        <is>
          <t>휴대용</t>
        </is>
      </c>
      <c r="BN3287" t="inlineStr">
        <is>
          <t>끈적임 없음</t>
        </is>
      </c>
      <c r="BO3287" t="inlineStr">
        <is>
          <t>볼륨마이징</t>
        </is>
      </c>
      <c r="BP3287" t="inlineStr">
        <is>
          <t>엉킴 방지</t>
        </is>
      </c>
      <c r="BQ3287" t="inlineStr">
        <is>
          <t>트리거 잠금 장치</t>
        </is>
      </c>
      <c r="BR3287" t="inlineStr">
        <is>
          <t>내한성</t>
        </is>
      </c>
      <c r="BS3287" t="inlineStr">
        <is>
          <t>녹 방지</t>
        </is>
      </c>
      <c r="BT3287" t="inlineStr">
        <is>
          <t>라텍스 함유</t>
        </is>
      </c>
      <c r="BU3287" t="inlineStr">
        <is>
          <t>비코메도제닉</t>
        </is>
      </c>
      <c r="BV3287" t="inlineStr">
        <is>
          <t>약용</t>
        </is>
      </c>
      <c r="BW3287" t="inlineStr">
        <is>
          <t>저소음 트리거</t>
        </is>
      </c>
      <c r="BX3287" t="inlineStr">
        <is>
          <t>타이머</t>
        </is>
      </c>
      <c r="BY3287" t="inlineStr">
        <is>
          <t>통합 스파우트</t>
        </is>
      </c>
      <c r="BZ3287" t="inlineStr">
        <is>
          <t>폐기물 없음</t>
        </is>
      </c>
      <c r="CA3287" t="inlineStr">
        <is>
          <t>경량</t>
        </is>
      </c>
      <c r="CB3287" t="inlineStr">
        <is>
          <t>광택</t>
        </is>
      </c>
      <c r="CC3287" t="inlineStr">
        <is>
          <t>높이 조절 가능</t>
        </is>
      </c>
      <c r="CD3287" t="inlineStr">
        <is>
          <t>보습</t>
        </is>
      </c>
      <c r="CE3287" t="inlineStr">
        <is>
          <t>비면포성</t>
        </is>
      </c>
      <c r="CF3287" t="inlineStr">
        <is>
          <t>셀프 레벨링</t>
        </is>
      </c>
      <c r="CG3287" t="inlineStr">
        <is>
          <t>스무딩</t>
        </is>
      </c>
      <c r="CH3287" t="inlineStr">
        <is>
          <t>식물성</t>
        </is>
      </c>
      <c r="CI3287" t="inlineStr">
        <is>
          <t>운반 루프</t>
        </is>
      </c>
      <c r="CJ3287" t="inlineStr">
        <is>
          <t>유향</t>
        </is>
      </c>
      <c r="CK3287" t="inlineStr">
        <is>
          <t>할랄</t>
        </is>
      </c>
      <c r="CL3287" t="inlineStr">
        <is>
          <t>개별 포장</t>
        </is>
      </c>
      <c r="CM3287" t="inlineStr">
        <is>
          <t>고색소성</t>
        </is>
      </c>
      <c r="CN3287" t="inlineStr">
        <is>
          <t>농축</t>
        </is>
      </c>
      <c r="CO3287" t="inlineStr">
        <is>
          <t>리필 가능</t>
        </is>
      </c>
      <c r="CP3287" t="inlineStr">
        <is>
          <t>린스 프리</t>
        </is>
      </c>
      <c r="CQ3287" t="inlineStr">
        <is>
          <t>무선</t>
        </is>
      </c>
      <c r="CR3287" t="inlineStr">
        <is>
          <t>선반 기능</t>
        </is>
      </c>
      <c r="CS3287" t="inlineStr">
        <is>
          <t>아로마테라피</t>
        </is>
      </c>
      <c r="CT3287" t="inlineStr">
        <is>
          <t>여행용 크기</t>
        </is>
      </c>
      <c r="CU3287" t="inlineStr">
        <is>
          <t>유기농</t>
        </is>
      </c>
      <c r="CV3287" t="inlineStr">
        <is>
          <t>의료 등급</t>
        </is>
      </c>
      <c r="CW3287" t="inlineStr">
        <is>
          <t>전체 스펙트럼</t>
        </is>
      </c>
      <c r="CX3287" t="inlineStr">
        <is>
          <t>충전식</t>
        </is>
      </c>
      <c r="CY3287" t="inlineStr">
        <is>
          <t>플립 탑</t>
        </is>
      </c>
      <c r="CZ3287" t="inlineStr">
        <is>
          <t>항균</t>
        </is>
      </c>
      <c r="DA3287" t="inlineStr">
        <is>
          <t>강력한 효과</t>
        </is>
      </c>
      <c r="DB3287" t="inlineStr">
        <is>
          <t>긴</t>
        </is>
      </c>
      <c r="DC3287" t="inlineStr">
        <is>
          <t>다방향</t>
        </is>
      </c>
      <c r="DD3287" t="inlineStr">
        <is>
          <t>방수</t>
        </is>
      </c>
      <c r="DE3287" t="inlineStr">
        <is>
          <t>방치</t>
        </is>
      </c>
      <c r="DF3287" t="inlineStr">
        <is>
          <t>비마모성</t>
        </is>
      </c>
      <c r="DG3287" t="inlineStr">
        <is>
          <t>저자극성</t>
        </is>
      </c>
      <c r="DH3287" t="inlineStr">
        <is>
          <t>컬러 접착제</t>
        </is>
      </c>
      <c r="DI3287" t="inlineStr">
        <is>
          <t>파손 방지</t>
        </is>
      </c>
      <c r="DJ3287" t="inlineStr">
        <is>
          <t>피부과 테스트 완료</t>
        </is>
      </c>
      <c r="DK3287" t="inlineStr">
        <is>
          <t>땀 방지</t>
        </is>
      </c>
      <c r="DL3287" t="inlineStr">
        <is>
          <t>무자극</t>
        </is>
      </c>
      <c r="DM3287" t="inlineStr">
        <is>
          <t>세척 가능</t>
        </is>
      </c>
      <c r="DN3287" t="inlineStr">
        <is>
          <t>수세식</t>
        </is>
      </c>
      <c r="DO3287" t="inlineStr">
        <is>
          <t>이동 방지</t>
        </is>
      </c>
      <c r="DP3287" t="inlineStr">
        <is>
          <t>이중 테두리</t>
        </is>
      </c>
      <c r="DQ3287" t="inlineStr">
        <is>
          <t>잔류물 없음</t>
        </is>
      </c>
      <c r="DR3287" t="inlineStr">
        <is>
          <t>재배치 가능</t>
        </is>
      </c>
      <c r="DS3287" t="inlineStr">
        <is>
          <t>전사 방지</t>
        </is>
      </c>
      <c r="DT3287" t="inlineStr">
        <is>
          <t>충격 방지</t>
        </is>
      </c>
      <c r="DU3287" t="inlineStr">
        <is>
          <t>투명</t>
        </is>
      </c>
      <c r="DV3287" t="inlineStr">
        <is>
          <t>팝 탑</t>
        </is>
      </c>
    </row>
    <row r="3288">
      <c r="A3288" t="inlineStr">
        <is>
          <t>전동식</t>
        </is>
      </c>
      <c r="B3288" t="inlineStr">
        <is>
          <t>수동식</t>
        </is>
      </c>
      <c r="C3288" t="inlineStr">
        <is>
          <t>충전식</t>
        </is>
      </c>
    </row>
    <row r="3289">
      <c r="A3289" t="inlineStr">
        <is>
          <t>쉘</t>
        </is>
      </c>
      <c r="B3289" t="inlineStr">
        <is>
          <t>종이</t>
        </is>
      </c>
      <c r="C3289" t="inlineStr">
        <is>
          <t>점토</t>
        </is>
      </c>
      <c r="D3289" t="inlineStr">
        <is>
          <t>탄소 섬유</t>
        </is>
      </c>
      <c r="E3289" t="inlineStr">
        <is>
          <t>금속</t>
        </is>
      </c>
      <c r="F3289" t="inlineStr">
        <is>
          <t>린넨</t>
        </is>
      </c>
      <c r="G3289" t="inlineStr">
        <is>
          <t>알루미늄</t>
        </is>
      </c>
      <c r="H3289" t="inlineStr">
        <is>
          <t>철</t>
        </is>
      </c>
      <c r="I3289" t="inlineStr">
        <is>
          <t>청동</t>
        </is>
      </c>
      <c r="J3289" t="inlineStr">
        <is>
          <t>폴리염화비닐</t>
        </is>
      </c>
      <c r="K3289" t="inlineStr">
        <is>
          <t>아크릴로니트릴 부타디엔 스티렌</t>
        </is>
      </c>
      <c r="L3289" t="inlineStr">
        <is>
          <t>적철광</t>
        </is>
      </c>
      <c r="M3289" t="inlineStr">
        <is>
          <t>크롬-바나듐강</t>
        </is>
      </c>
      <c r="N3289" t="inlineStr">
        <is>
          <t>하울라이트</t>
        </is>
      </c>
      <c r="O3289" t="inlineStr">
        <is>
          <t>로즈우드</t>
        </is>
      </c>
      <c r="P3289" t="inlineStr">
        <is>
          <t>수지</t>
        </is>
      </c>
      <c r="Q3289" t="inlineStr">
        <is>
          <t>아크릴</t>
        </is>
      </c>
      <c r="R3289" t="inlineStr">
        <is>
          <t>인조 목재</t>
        </is>
      </c>
      <c r="S3289" t="inlineStr">
        <is>
          <t>크리스탈</t>
        </is>
      </c>
      <c r="T3289" t="inlineStr">
        <is>
          <t>폴리에틸렌 테레프탈레이트 (PET)</t>
        </is>
      </c>
      <c r="U3289" t="inlineStr">
        <is>
          <t>도자기</t>
        </is>
      </c>
      <c r="V3289" t="inlineStr">
        <is>
          <t>마노</t>
        </is>
      </c>
      <c r="W3289" t="inlineStr">
        <is>
          <t>망간강</t>
        </is>
      </c>
      <c r="X3289" t="inlineStr">
        <is>
          <t>밍크 모피</t>
        </is>
      </c>
      <c r="Y3289" t="inlineStr">
        <is>
          <t>백단</t>
        </is>
      </c>
      <c r="Z3289" t="inlineStr">
        <is>
          <t>벽옥</t>
        </is>
      </c>
      <c r="AA3289" t="inlineStr">
        <is>
          <t>소달라이트</t>
        </is>
      </c>
      <c r="AB3289" t="inlineStr">
        <is>
          <t>아마조나이트</t>
        </is>
      </c>
      <c r="AC3289" t="inlineStr">
        <is>
          <t>에틸렌 비닐 아세테이트</t>
        </is>
      </c>
      <c r="AD3289" t="inlineStr">
        <is>
          <t>올리브 우드</t>
        </is>
      </c>
      <c r="AE3289" t="inlineStr">
        <is>
          <t>유리 섬유</t>
        </is>
      </c>
      <c r="AF3289" t="inlineStr">
        <is>
          <t>인모</t>
        </is>
      </c>
      <c r="AG3289" t="inlineStr">
        <is>
          <t>인조 밍크</t>
        </is>
      </c>
      <c r="AH3289" t="inlineStr">
        <is>
          <t>카드지</t>
        </is>
      </c>
      <c r="AI3289" t="inlineStr">
        <is>
          <t>타이거 아이</t>
        </is>
      </c>
      <c r="AJ3289" t="inlineStr">
        <is>
          <t>포금</t>
        </is>
      </c>
      <c r="AK3289" t="inlineStr">
        <is>
          <t>석재</t>
        </is>
      </c>
      <c r="AL3289" t="inlineStr">
        <is>
          <t>실리콘</t>
        </is>
      </c>
      <c r="AM3289" t="inlineStr">
        <is>
          <t>나일론</t>
        </is>
      </c>
      <c r="AN3289" t="inlineStr">
        <is>
          <t>말털</t>
        </is>
      </c>
      <c r="AO3289" t="inlineStr">
        <is>
          <t>스톤</t>
        </is>
      </c>
      <c r="AP3289" t="inlineStr">
        <is>
          <t>인조 실크</t>
        </is>
      </c>
      <c r="AQ3289" t="inlineStr">
        <is>
          <t>전기석</t>
        </is>
      </c>
      <c r="AR3289" t="inlineStr">
        <is>
          <t>폴리우레탄 폼</t>
        </is>
      </c>
      <c r="AS3289" t="inlineStr">
        <is>
          <t>폴리에틸렌</t>
        </is>
      </c>
      <c r="AT3289" t="inlineStr">
        <is>
          <t>금</t>
        </is>
      </c>
      <c r="AU3289" t="inlineStr">
        <is>
          <t>라인스톤</t>
        </is>
      </c>
      <c r="AV3289" t="inlineStr">
        <is>
          <t>모가나이트</t>
        </is>
      </c>
      <c r="AW3289" t="inlineStr">
        <is>
          <t>스털링 실버</t>
        </is>
      </c>
      <c r="AX3289" t="inlineStr">
        <is>
          <t>연철</t>
        </is>
      </c>
      <c r="AY3289" t="inlineStr">
        <is>
          <t>황동</t>
        </is>
      </c>
      <c r="AZ3289" t="inlineStr">
        <is>
          <t>양모</t>
        </is>
      </c>
      <c r="BA3289" t="inlineStr">
        <is>
          <t>오닉스</t>
        </is>
      </c>
      <c r="BB3289" t="inlineStr">
        <is>
          <t>터키석</t>
        </is>
      </c>
      <c r="BC3289" t="inlineStr">
        <is>
          <t>폴리염화비닐(PVC)</t>
        </is>
      </c>
      <c r="BD3289" t="inlineStr">
        <is>
          <t>흑단</t>
        </is>
      </c>
      <c r="BE3289" t="inlineStr">
        <is>
          <t>대리석</t>
        </is>
      </c>
      <c r="BF3289" t="inlineStr">
        <is>
          <t>등나무</t>
        </is>
      </c>
      <c r="BG3289" t="inlineStr">
        <is>
          <t>아카시아</t>
        </is>
      </c>
      <c r="BH3289" t="inlineStr">
        <is>
          <t>인조 가죽</t>
        </is>
      </c>
      <c r="BI3289" t="inlineStr">
        <is>
          <t>합금강</t>
        </is>
      </c>
      <c r="BJ3289" t="inlineStr">
        <is>
          <t>고탄소강</t>
        </is>
      </c>
      <c r="BK3289" t="inlineStr">
        <is>
          <t>모슬린</t>
        </is>
      </c>
      <c r="BL3289" t="inlineStr">
        <is>
          <t>스테인레스강</t>
        </is>
      </c>
      <c r="BM3289" t="inlineStr">
        <is>
          <t>티타늄</t>
        </is>
      </c>
      <c r="BN3289" t="inlineStr">
        <is>
          <t>폴리부틸렌 테레프탈레이트 섬유</t>
        </is>
      </c>
      <c r="BO3289" t="inlineStr">
        <is>
          <t>폴리우레탄</t>
        </is>
      </c>
      <c r="BP3289" t="inlineStr">
        <is>
          <t>가공 목재</t>
        </is>
      </c>
      <c r="BQ3289" t="inlineStr">
        <is>
          <t>대나무</t>
        </is>
      </c>
      <c r="BR3289" t="inlineStr">
        <is>
          <t>붕규산 유리</t>
        </is>
      </c>
      <c r="BS3289" t="inlineStr">
        <is>
          <t>비닐</t>
        </is>
      </c>
      <c r="BT3289" t="inlineStr">
        <is>
          <t>아연</t>
        </is>
      </c>
      <c r="BU3289" t="inlineStr">
        <is>
          <t>폴리스티렌</t>
        </is>
      </c>
      <c r="BV3289" t="inlineStr">
        <is>
          <t>폴리카보네이트</t>
        </is>
      </c>
      <c r="BW3289" t="inlineStr">
        <is>
          <t>밀짚</t>
        </is>
      </c>
      <c r="BX3289" t="inlineStr">
        <is>
          <t>백랍</t>
        </is>
      </c>
      <c r="BY3289" t="inlineStr">
        <is>
          <t>보석</t>
        </is>
      </c>
      <c r="BZ3289" t="inlineStr">
        <is>
          <t>석영</t>
        </is>
      </c>
      <c r="CA3289" t="inlineStr">
        <is>
          <t>유리 충전 나일론</t>
        </is>
      </c>
      <c r="CB3289" t="inlineStr">
        <is>
          <t>큐빅 지르코니아</t>
        </is>
      </c>
      <c r="CC3289" t="inlineStr">
        <is>
          <t>폴리비닐아세테이트(PVA)</t>
        </is>
      </c>
      <c r="CD3289" t="inlineStr">
        <is>
          <t>고무</t>
        </is>
      </c>
      <c r="CE3289" t="inlineStr">
        <is>
          <t>니켈</t>
        </is>
      </c>
      <c r="CF3289" t="inlineStr">
        <is>
          <t>세라믹</t>
        </is>
      </c>
      <c r="CG3289" t="inlineStr">
        <is>
          <t>목재</t>
        </is>
      </c>
      <c r="CH3289" t="inlineStr">
        <is>
          <t>아크릴로니트릴 부타디엔 스티렌 (ABS)</t>
        </is>
      </c>
      <c r="CI3289" t="inlineStr">
        <is>
          <t>폴리에스테르</t>
        </is>
      </c>
      <c r="CJ3289" t="inlineStr">
        <is>
          <t>껍질</t>
        </is>
      </c>
      <c r="CK3289" t="inlineStr">
        <is>
          <t>너도밤나무</t>
        </is>
      </c>
      <c r="CL3289" t="inlineStr">
        <is>
          <t>열가소성 엘라스토머</t>
        </is>
      </c>
      <c r="CM3289" t="inlineStr">
        <is>
          <t>열가소성 폴리우레탄</t>
        </is>
      </c>
      <c r="CN3289" t="inlineStr">
        <is>
          <t>용암</t>
        </is>
      </c>
      <c r="CO3289" t="inlineStr">
        <is>
          <t>자수정</t>
        </is>
      </c>
      <c r="CP3289" t="inlineStr">
        <is>
          <t>합성모</t>
        </is>
      </c>
      <c r="CQ3289" t="inlineStr">
        <is>
          <t>헬리오트로프</t>
        </is>
      </c>
      <c r="CR3289" t="inlineStr">
        <is>
          <t>호박색</t>
        </is>
      </c>
      <c r="CS3289" t="inlineStr">
        <is>
          <t>UV 수지</t>
        </is>
      </c>
      <c r="CT3289" t="inlineStr">
        <is>
          <t>망고 나무</t>
        </is>
      </c>
      <c r="CU3289" t="inlineStr">
        <is>
          <t>유리</t>
        </is>
      </c>
      <c r="CV3289" t="inlineStr">
        <is>
          <t>참피나무</t>
        </is>
      </c>
      <c r="CW3289" t="inlineStr">
        <is>
          <t>폴리프로필렌</t>
        </is>
      </c>
      <c r="CX3289" t="inlineStr">
        <is>
          <t>플라스틱</t>
        </is>
      </c>
      <c r="CY3289" t="inlineStr">
        <is>
          <t>공작석</t>
        </is>
      </c>
      <c r="CZ3289" t="inlineStr">
        <is>
          <t>극세사</t>
        </is>
      </c>
      <c r="DA3289" t="inlineStr">
        <is>
          <t>남옥</t>
        </is>
      </c>
      <c r="DB3289" t="inlineStr">
        <is>
          <t>뿔</t>
        </is>
      </c>
      <c r="DC3289" t="inlineStr">
        <is>
          <t>에폭시 수지</t>
        </is>
      </c>
      <c r="DD3289" t="inlineStr">
        <is>
          <t>호두</t>
        </is>
      </c>
      <c r="DE3289" t="inlineStr">
        <is>
          <t>구리</t>
        </is>
      </c>
      <c r="DF3289" t="inlineStr">
        <is>
          <t>실크</t>
        </is>
      </c>
      <c r="DG3289" t="inlineStr">
        <is>
          <t>주철</t>
        </is>
      </c>
      <c r="DH3289" t="inlineStr">
        <is>
          <t>탄소강</t>
        </is>
      </c>
      <c r="DI3289" t="inlineStr">
        <is>
          <t>소나무</t>
        </is>
      </c>
      <c r="DJ3289" t="inlineStr">
        <is>
          <t>폴리에틸렌 테레프탈레이트</t>
        </is>
      </c>
      <c r="DK3289" t="inlineStr">
        <is>
          <t>가죽</t>
        </is>
      </c>
      <c r="DL3289" t="inlineStr">
        <is>
          <t>면</t>
        </is>
      </c>
      <c r="DM3289" t="inlineStr">
        <is>
          <t>스테인레스 스틸</t>
        </is>
      </c>
      <c r="DN3289" t="inlineStr">
        <is>
          <t>콘크리트</t>
        </is>
      </c>
      <c r="DO3289" t="inlineStr">
        <is>
          <t>해당없음</t>
        </is>
      </c>
      <c r="DP3289" t="inlineStr">
        <is>
          <t>실버</t>
        </is>
      </c>
      <c r="DQ3289" t="inlineStr">
        <is>
          <t>진주</t>
        </is>
      </c>
      <c r="DR3289" t="inlineStr">
        <is>
          <t>폴리에스터</t>
        </is>
      </c>
      <c r="DS3289" t="inlineStr">
        <is>
          <t>폴리에틸렌(PE)</t>
        </is>
      </c>
    </row>
    <row r="3290">
      <c r="A3290" t="inlineStr">
        <is>
          <t>무독성</t>
        </is>
      </c>
      <c r="B3290" t="inlineStr">
        <is>
          <t>무선 충전</t>
        </is>
      </c>
      <c r="C3290" t="inlineStr">
        <is>
          <t>빠른 건조</t>
        </is>
      </c>
      <c r="D3290" t="inlineStr">
        <is>
          <t>세탁 가능</t>
        </is>
      </c>
      <c r="E3290" t="inlineStr">
        <is>
          <t>속건성</t>
        </is>
      </c>
      <c r="F3290" t="inlineStr">
        <is>
          <t>통기성</t>
        </is>
      </c>
      <c r="G3290" t="inlineStr">
        <is>
          <t>24시간 보호</t>
        </is>
      </c>
      <c r="H3290" t="inlineStr">
        <is>
          <t>360도 분사</t>
        </is>
      </c>
      <c r="I3290" t="inlineStr">
        <is>
          <t>SPF 자외선 차단</t>
        </is>
      </c>
      <c r="J3290" t="inlineStr">
        <is>
          <t>건조 방지</t>
        </is>
      </c>
      <c r="K3290" t="inlineStr">
        <is>
          <t>균열 방지</t>
        </is>
      </c>
      <c r="L3290" t="inlineStr">
        <is>
          <t>긁힘 방지</t>
        </is>
      </c>
      <c r="M3290" t="inlineStr">
        <is>
          <t>동물 실험 없음</t>
        </is>
      </c>
      <c r="N3290" t="inlineStr">
        <is>
          <t>무수성</t>
        </is>
      </c>
      <c r="O3290" t="inlineStr">
        <is>
          <t>무향</t>
        </is>
      </c>
      <c r="P3290" t="inlineStr">
        <is>
          <t>밝기 조절 가능</t>
        </is>
      </c>
      <c r="Q3290" t="inlineStr">
        <is>
          <t>비건</t>
        </is>
      </c>
      <c r="R3290" t="inlineStr">
        <is>
          <t>색바램 방지</t>
        </is>
      </c>
      <c r="S3290" t="inlineStr">
        <is>
          <t>색상 변경</t>
        </is>
      </c>
      <c r="T3290" t="inlineStr">
        <is>
          <t>아유르베다</t>
        </is>
      </c>
      <c r="U3290" t="inlineStr">
        <is>
          <t>얼룩 방지</t>
        </is>
      </c>
      <c r="V3290" t="inlineStr">
        <is>
          <t>에너지 절약</t>
        </is>
      </c>
      <c r="W3290" t="inlineStr">
        <is>
          <t>재사용 가능</t>
        </is>
      </c>
      <c r="X3290" t="inlineStr">
        <is>
          <t>키트</t>
        </is>
      </c>
      <c r="Y3290" t="inlineStr">
        <is>
          <t>치료 효과</t>
        </is>
      </c>
      <c r="Z3290" t="inlineStr">
        <is>
          <t>퇴색 방지</t>
        </is>
      </c>
      <c r="AA3290" t="inlineStr">
        <is>
          <t>푸시 버튼</t>
        </is>
      </c>
      <c r="AB3290" t="inlineStr">
        <is>
          <t>항산화제</t>
        </is>
      </c>
      <c r="AC3290" t="inlineStr">
        <is>
          <t>휘핑</t>
        </is>
      </c>
      <c r="AD3290" t="inlineStr">
        <is>
          <t>기억 기능</t>
        </is>
      </c>
      <c r="AE3290" t="inlineStr">
        <is>
          <t>누출 방지</t>
        </is>
      </c>
      <c r="AF3290" t="inlineStr">
        <is>
          <t>동작 센서</t>
        </is>
      </c>
      <c r="AG3290" t="inlineStr">
        <is>
          <t>동종요법</t>
        </is>
      </c>
      <c r="AH3290" t="inlineStr">
        <is>
          <t>미끄럼 방지</t>
        </is>
      </c>
      <c r="AI3290" t="inlineStr">
        <is>
          <t>밀봉</t>
        </is>
      </c>
      <c r="AJ3290" t="inlineStr">
        <is>
          <t>버라이어티 팩</t>
        </is>
      </c>
      <c r="AK3290" t="inlineStr">
        <is>
          <t>색 온도 조절 가능</t>
        </is>
      </c>
      <c r="AL3290" t="inlineStr">
        <is>
          <t>생분해성</t>
        </is>
      </c>
      <c r="AM3290" t="inlineStr">
        <is>
          <t>수성</t>
        </is>
      </c>
      <c r="AN3290" t="inlineStr">
        <is>
          <t>야광</t>
        </is>
      </c>
      <c r="AO3290" t="inlineStr">
        <is>
          <t>유연성</t>
        </is>
      </c>
      <c r="AP3290" t="inlineStr">
        <is>
          <t>접이식</t>
        </is>
      </c>
      <c r="AQ3290" t="inlineStr">
        <is>
          <t>정전기 방지</t>
        </is>
      </c>
      <c r="AR3290" t="inlineStr">
        <is>
          <t>정화조 안전</t>
        </is>
      </c>
      <c r="AS3290" t="inlineStr">
        <is>
          <t>주머니 크기</t>
        </is>
      </c>
      <c r="AT3290" t="inlineStr">
        <is>
          <t>천연 성분</t>
        </is>
      </c>
      <c r="AU3290" t="inlineStr">
        <is>
          <t>스타 프로젝터</t>
        </is>
      </c>
      <c r="AV3290" t="inlineStr">
        <is>
          <t>인공 색소 없음</t>
        </is>
      </c>
      <c r="AW3290" t="inlineStr">
        <is>
          <t>내열성</t>
        </is>
      </c>
      <c r="AX3290" t="inlineStr">
        <is>
          <t>막힘 없음</t>
        </is>
      </c>
      <c r="AY3290" t="inlineStr">
        <is>
          <t>먼지 방지</t>
        </is>
      </c>
      <c r="AZ3290" t="inlineStr">
        <is>
          <t>벗겨짐 방지</t>
        </is>
      </c>
      <c r="BA3290" t="inlineStr">
        <is>
          <t>영양 공급</t>
        </is>
      </c>
      <c r="BB3290" t="inlineStr">
        <is>
          <t>조정 가능</t>
        </is>
      </c>
      <c r="BC3290" t="inlineStr">
        <is>
          <t>플러그인</t>
        </is>
      </c>
      <c r="BD3290" t="inlineStr">
        <is>
          <t>핸즈프리</t>
        </is>
      </c>
      <c r="BE3290" t="inlineStr">
        <is>
          <t>Gmo 없음</t>
        </is>
      </c>
      <c r="BF3290" t="inlineStr">
        <is>
          <t>동물성 원료 무첨가</t>
        </is>
      </c>
      <c r="BG3290" t="inlineStr">
        <is>
          <t>안전한 성분</t>
        </is>
      </c>
      <c r="BH3290" t="inlineStr">
        <is>
          <t>자가 조절</t>
        </is>
      </c>
      <c r="BI3290" t="inlineStr">
        <is>
          <t>장시간 지속</t>
        </is>
      </c>
      <c r="BJ3290" t="inlineStr">
        <is>
          <t>재활용 가능</t>
        </is>
      </c>
      <c r="BK3290" t="inlineStr">
        <is>
          <t>필터</t>
        </is>
      </c>
      <c r="BL3290" t="inlineStr">
        <is>
          <t>회전 헤드</t>
        </is>
      </c>
      <c r="BM3290" t="inlineStr">
        <is>
          <t>휴대용</t>
        </is>
      </c>
      <c r="BN3290" t="inlineStr">
        <is>
          <t>끈적임 없음</t>
        </is>
      </c>
      <c r="BO3290" t="inlineStr">
        <is>
          <t>볼륨마이징</t>
        </is>
      </c>
      <c r="BP3290" t="inlineStr">
        <is>
          <t>엉킴 방지</t>
        </is>
      </c>
      <c r="BQ3290" t="inlineStr">
        <is>
          <t>트리거 잠금 장치</t>
        </is>
      </c>
      <c r="BR3290" t="inlineStr">
        <is>
          <t>내한성</t>
        </is>
      </c>
      <c r="BS3290" t="inlineStr">
        <is>
          <t>녹 방지</t>
        </is>
      </c>
      <c r="BT3290" t="inlineStr">
        <is>
          <t>라텍스 함유</t>
        </is>
      </c>
      <c r="BU3290" t="inlineStr">
        <is>
          <t>비코메도제닉</t>
        </is>
      </c>
      <c r="BV3290" t="inlineStr">
        <is>
          <t>약용</t>
        </is>
      </c>
      <c r="BW3290" t="inlineStr">
        <is>
          <t>저소음 트리거</t>
        </is>
      </c>
      <c r="BX3290" t="inlineStr">
        <is>
          <t>타이머</t>
        </is>
      </c>
      <c r="BY3290" t="inlineStr">
        <is>
          <t>통합 스파우트</t>
        </is>
      </c>
      <c r="BZ3290" t="inlineStr">
        <is>
          <t>폐기물 없음</t>
        </is>
      </c>
      <c r="CA3290" t="inlineStr">
        <is>
          <t>경량</t>
        </is>
      </c>
      <c r="CB3290" t="inlineStr">
        <is>
          <t>광택</t>
        </is>
      </c>
      <c r="CC3290" t="inlineStr">
        <is>
          <t>높이 조절 가능</t>
        </is>
      </c>
      <c r="CD3290" t="inlineStr">
        <is>
          <t>보습</t>
        </is>
      </c>
      <c r="CE3290" t="inlineStr">
        <is>
          <t>비면포성</t>
        </is>
      </c>
      <c r="CF3290" t="inlineStr">
        <is>
          <t>셀프 레벨링</t>
        </is>
      </c>
      <c r="CG3290" t="inlineStr">
        <is>
          <t>스무딩</t>
        </is>
      </c>
      <c r="CH3290" t="inlineStr">
        <is>
          <t>식물성</t>
        </is>
      </c>
      <c r="CI3290" t="inlineStr">
        <is>
          <t>운반 루프</t>
        </is>
      </c>
      <c r="CJ3290" t="inlineStr">
        <is>
          <t>유향</t>
        </is>
      </c>
      <c r="CK3290" t="inlineStr">
        <is>
          <t>할랄</t>
        </is>
      </c>
      <c r="CL3290" t="inlineStr">
        <is>
          <t>개별 포장</t>
        </is>
      </c>
      <c r="CM3290" t="inlineStr">
        <is>
          <t>고색소성</t>
        </is>
      </c>
      <c r="CN3290" t="inlineStr">
        <is>
          <t>농축</t>
        </is>
      </c>
      <c r="CO3290" t="inlineStr">
        <is>
          <t>리필 가능</t>
        </is>
      </c>
      <c r="CP3290" t="inlineStr">
        <is>
          <t>린스 프리</t>
        </is>
      </c>
      <c r="CQ3290" t="inlineStr">
        <is>
          <t>무선</t>
        </is>
      </c>
      <c r="CR3290" t="inlineStr">
        <is>
          <t>선반 기능</t>
        </is>
      </c>
      <c r="CS3290" t="inlineStr">
        <is>
          <t>아로마테라피</t>
        </is>
      </c>
      <c r="CT3290" t="inlineStr">
        <is>
          <t>여행용 크기</t>
        </is>
      </c>
      <c r="CU3290" t="inlineStr">
        <is>
          <t>유기농</t>
        </is>
      </c>
      <c r="CV3290" t="inlineStr">
        <is>
          <t>의료 등급</t>
        </is>
      </c>
      <c r="CW3290" t="inlineStr">
        <is>
          <t>전체 스펙트럼</t>
        </is>
      </c>
      <c r="CX3290" t="inlineStr">
        <is>
          <t>충전식</t>
        </is>
      </c>
      <c r="CY3290" t="inlineStr">
        <is>
          <t>플립 탑</t>
        </is>
      </c>
      <c r="CZ3290" t="inlineStr">
        <is>
          <t>항균</t>
        </is>
      </c>
      <c r="DA3290" t="inlineStr">
        <is>
          <t>강력한 효과</t>
        </is>
      </c>
      <c r="DB3290" t="inlineStr">
        <is>
          <t>긴</t>
        </is>
      </c>
      <c r="DC3290" t="inlineStr">
        <is>
          <t>다방향</t>
        </is>
      </c>
      <c r="DD3290" t="inlineStr">
        <is>
          <t>방수</t>
        </is>
      </c>
      <c r="DE3290" t="inlineStr">
        <is>
          <t>방치</t>
        </is>
      </c>
      <c r="DF3290" t="inlineStr">
        <is>
          <t>비마모성</t>
        </is>
      </c>
      <c r="DG3290" t="inlineStr">
        <is>
          <t>저자극성</t>
        </is>
      </c>
      <c r="DH3290" t="inlineStr">
        <is>
          <t>컬러 접착제</t>
        </is>
      </c>
      <c r="DI3290" t="inlineStr">
        <is>
          <t>파손 방지</t>
        </is>
      </c>
      <c r="DJ3290" t="inlineStr">
        <is>
          <t>피부과 테스트 완료</t>
        </is>
      </c>
      <c r="DK3290" t="inlineStr">
        <is>
          <t>땀 방지</t>
        </is>
      </c>
      <c r="DL3290" t="inlineStr">
        <is>
          <t>무자극</t>
        </is>
      </c>
      <c r="DM3290" t="inlineStr">
        <is>
          <t>세척 가능</t>
        </is>
      </c>
      <c r="DN3290" t="inlineStr">
        <is>
          <t>수세식</t>
        </is>
      </c>
      <c r="DO3290" t="inlineStr">
        <is>
          <t>이동 방지</t>
        </is>
      </c>
      <c r="DP3290" t="inlineStr">
        <is>
          <t>이중 테두리</t>
        </is>
      </c>
      <c r="DQ3290" t="inlineStr">
        <is>
          <t>잔류물 없음</t>
        </is>
      </c>
      <c r="DR3290" t="inlineStr">
        <is>
          <t>재배치 가능</t>
        </is>
      </c>
      <c r="DS3290" t="inlineStr">
        <is>
          <t>전사 방지</t>
        </is>
      </c>
      <c r="DT3290" t="inlineStr">
        <is>
          <t>충격 방지</t>
        </is>
      </c>
      <c r="DU3290" t="inlineStr">
        <is>
          <t>투명</t>
        </is>
      </c>
      <c r="DV3290" t="inlineStr">
        <is>
          <t>팝 탑</t>
        </is>
      </c>
    </row>
    <row r="3291">
      <c r="A3291" t="inlineStr">
        <is>
          <t>전동식</t>
        </is>
      </c>
      <c r="B3291" t="inlineStr">
        <is>
          <t>수동식</t>
        </is>
      </c>
      <c r="C3291" t="inlineStr">
        <is>
          <t>충전식</t>
        </is>
      </c>
    </row>
    <row r="3292">
      <c r="A3292" t="inlineStr">
        <is>
          <t>쉘</t>
        </is>
      </c>
      <c r="B3292" t="inlineStr">
        <is>
          <t>종이</t>
        </is>
      </c>
      <c r="C3292" t="inlineStr">
        <is>
          <t>점토</t>
        </is>
      </c>
      <c r="D3292" t="inlineStr">
        <is>
          <t>탄소 섬유</t>
        </is>
      </c>
      <c r="E3292" t="inlineStr">
        <is>
          <t>금속</t>
        </is>
      </c>
      <c r="F3292" t="inlineStr">
        <is>
          <t>린넨</t>
        </is>
      </c>
      <c r="G3292" t="inlineStr">
        <is>
          <t>알루미늄</t>
        </is>
      </c>
      <c r="H3292" t="inlineStr">
        <is>
          <t>철</t>
        </is>
      </c>
      <c r="I3292" t="inlineStr">
        <is>
          <t>청동</t>
        </is>
      </c>
      <c r="J3292" t="inlineStr">
        <is>
          <t>폴리염화비닐</t>
        </is>
      </c>
      <c r="K3292" t="inlineStr">
        <is>
          <t>아크릴로니트릴 부타디엔 스티렌</t>
        </is>
      </c>
      <c r="L3292" t="inlineStr">
        <is>
          <t>적철광</t>
        </is>
      </c>
      <c r="M3292" t="inlineStr">
        <is>
          <t>크롬-바나듐강</t>
        </is>
      </c>
      <c r="N3292" t="inlineStr">
        <is>
          <t>하울라이트</t>
        </is>
      </c>
      <c r="O3292" t="inlineStr">
        <is>
          <t>로즈우드</t>
        </is>
      </c>
      <c r="P3292" t="inlineStr">
        <is>
          <t>수지</t>
        </is>
      </c>
      <c r="Q3292" t="inlineStr">
        <is>
          <t>아크릴</t>
        </is>
      </c>
      <c r="R3292" t="inlineStr">
        <is>
          <t>인조 목재</t>
        </is>
      </c>
      <c r="S3292" t="inlineStr">
        <is>
          <t>크리스탈</t>
        </is>
      </c>
      <c r="T3292" t="inlineStr">
        <is>
          <t>폴리에틸렌 테레프탈레이트 (PET)</t>
        </is>
      </c>
      <c r="U3292" t="inlineStr">
        <is>
          <t>도자기</t>
        </is>
      </c>
      <c r="V3292" t="inlineStr">
        <is>
          <t>마노</t>
        </is>
      </c>
      <c r="W3292" t="inlineStr">
        <is>
          <t>망간강</t>
        </is>
      </c>
      <c r="X3292" t="inlineStr">
        <is>
          <t>밍크 모피</t>
        </is>
      </c>
      <c r="Y3292" t="inlineStr">
        <is>
          <t>백단</t>
        </is>
      </c>
      <c r="Z3292" t="inlineStr">
        <is>
          <t>벽옥</t>
        </is>
      </c>
      <c r="AA3292" t="inlineStr">
        <is>
          <t>소달라이트</t>
        </is>
      </c>
      <c r="AB3292" t="inlineStr">
        <is>
          <t>아마조나이트</t>
        </is>
      </c>
      <c r="AC3292" t="inlineStr">
        <is>
          <t>에틸렌 비닐 아세테이트</t>
        </is>
      </c>
      <c r="AD3292" t="inlineStr">
        <is>
          <t>올리브 우드</t>
        </is>
      </c>
      <c r="AE3292" t="inlineStr">
        <is>
          <t>유리 섬유</t>
        </is>
      </c>
      <c r="AF3292" t="inlineStr">
        <is>
          <t>인모</t>
        </is>
      </c>
      <c r="AG3292" t="inlineStr">
        <is>
          <t>인조 밍크</t>
        </is>
      </c>
      <c r="AH3292" t="inlineStr">
        <is>
          <t>카드지</t>
        </is>
      </c>
      <c r="AI3292" t="inlineStr">
        <is>
          <t>타이거 아이</t>
        </is>
      </c>
      <c r="AJ3292" t="inlineStr">
        <is>
          <t>포금</t>
        </is>
      </c>
      <c r="AK3292" t="inlineStr">
        <is>
          <t>석재</t>
        </is>
      </c>
      <c r="AL3292" t="inlineStr">
        <is>
          <t>실리콘</t>
        </is>
      </c>
      <c r="AM3292" t="inlineStr">
        <is>
          <t>나일론</t>
        </is>
      </c>
      <c r="AN3292" t="inlineStr">
        <is>
          <t>말털</t>
        </is>
      </c>
      <c r="AO3292" t="inlineStr">
        <is>
          <t>스톤</t>
        </is>
      </c>
      <c r="AP3292" t="inlineStr">
        <is>
          <t>인조 실크</t>
        </is>
      </c>
      <c r="AQ3292" t="inlineStr">
        <is>
          <t>전기석</t>
        </is>
      </c>
      <c r="AR3292" t="inlineStr">
        <is>
          <t>폴리우레탄 폼</t>
        </is>
      </c>
      <c r="AS3292" t="inlineStr">
        <is>
          <t>폴리에틸렌</t>
        </is>
      </c>
      <c r="AT3292" t="inlineStr">
        <is>
          <t>금</t>
        </is>
      </c>
      <c r="AU3292" t="inlineStr">
        <is>
          <t>라인스톤</t>
        </is>
      </c>
      <c r="AV3292" t="inlineStr">
        <is>
          <t>모가나이트</t>
        </is>
      </c>
      <c r="AW3292" t="inlineStr">
        <is>
          <t>스털링 실버</t>
        </is>
      </c>
      <c r="AX3292" t="inlineStr">
        <is>
          <t>연철</t>
        </is>
      </c>
      <c r="AY3292" t="inlineStr">
        <is>
          <t>황동</t>
        </is>
      </c>
      <c r="AZ3292" t="inlineStr">
        <is>
          <t>양모</t>
        </is>
      </c>
      <c r="BA3292" t="inlineStr">
        <is>
          <t>오닉스</t>
        </is>
      </c>
      <c r="BB3292" t="inlineStr">
        <is>
          <t>터키석</t>
        </is>
      </c>
      <c r="BC3292" t="inlineStr">
        <is>
          <t>폴리염화비닐(PVC)</t>
        </is>
      </c>
      <c r="BD3292" t="inlineStr">
        <is>
          <t>흑단</t>
        </is>
      </c>
      <c r="BE3292" t="inlineStr">
        <is>
          <t>대리석</t>
        </is>
      </c>
      <c r="BF3292" t="inlineStr">
        <is>
          <t>등나무</t>
        </is>
      </c>
      <c r="BG3292" t="inlineStr">
        <is>
          <t>아카시아</t>
        </is>
      </c>
      <c r="BH3292" t="inlineStr">
        <is>
          <t>인조 가죽</t>
        </is>
      </c>
      <c r="BI3292" t="inlineStr">
        <is>
          <t>합금강</t>
        </is>
      </c>
      <c r="BJ3292" t="inlineStr">
        <is>
          <t>고탄소강</t>
        </is>
      </c>
      <c r="BK3292" t="inlineStr">
        <is>
          <t>모슬린</t>
        </is>
      </c>
      <c r="BL3292" t="inlineStr">
        <is>
          <t>스테인레스강</t>
        </is>
      </c>
      <c r="BM3292" t="inlineStr">
        <is>
          <t>티타늄</t>
        </is>
      </c>
      <c r="BN3292" t="inlineStr">
        <is>
          <t>폴리부틸렌 테레프탈레이트 섬유</t>
        </is>
      </c>
      <c r="BO3292" t="inlineStr">
        <is>
          <t>폴리우레탄</t>
        </is>
      </c>
      <c r="BP3292" t="inlineStr">
        <is>
          <t>가공 목재</t>
        </is>
      </c>
      <c r="BQ3292" t="inlineStr">
        <is>
          <t>대나무</t>
        </is>
      </c>
      <c r="BR3292" t="inlineStr">
        <is>
          <t>붕규산 유리</t>
        </is>
      </c>
      <c r="BS3292" t="inlineStr">
        <is>
          <t>비닐</t>
        </is>
      </c>
      <c r="BT3292" t="inlineStr">
        <is>
          <t>아연</t>
        </is>
      </c>
      <c r="BU3292" t="inlineStr">
        <is>
          <t>폴리스티렌</t>
        </is>
      </c>
      <c r="BV3292" t="inlineStr">
        <is>
          <t>폴리카보네이트</t>
        </is>
      </c>
      <c r="BW3292" t="inlineStr">
        <is>
          <t>밀짚</t>
        </is>
      </c>
      <c r="BX3292" t="inlineStr">
        <is>
          <t>백랍</t>
        </is>
      </c>
      <c r="BY3292" t="inlineStr">
        <is>
          <t>보석</t>
        </is>
      </c>
      <c r="BZ3292" t="inlineStr">
        <is>
          <t>석영</t>
        </is>
      </c>
      <c r="CA3292" t="inlineStr">
        <is>
          <t>유리 충전 나일론</t>
        </is>
      </c>
      <c r="CB3292" t="inlineStr">
        <is>
          <t>큐빅 지르코니아</t>
        </is>
      </c>
      <c r="CC3292" t="inlineStr">
        <is>
          <t>폴리비닐아세테이트(PVA)</t>
        </is>
      </c>
      <c r="CD3292" t="inlineStr">
        <is>
          <t>고무</t>
        </is>
      </c>
      <c r="CE3292" t="inlineStr">
        <is>
          <t>니켈</t>
        </is>
      </c>
      <c r="CF3292" t="inlineStr">
        <is>
          <t>세라믹</t>
        </is>
      </c>
      <c r="CG3292" t="inlineStr">
        <is>
          <t>목재</t>
        </is>
      </c>
      <c r="CH3292" t="inlineStr">
        <is>
          <t>아크릴로니트릴 부타디엔 스티렌 (ABS)</t>
        </is>
      </c>
      <c r="CI3292" t="inlineStr">
        <is>
          <t>폴리에스테르</t>
        </is>
      </c>
      <c r="CJ3292" t="inlineStr">
        <is>
          <t>껍질</t>
        </is>
      </c>
      <c r="CK3292" t="inlineStr">
        <is>
          <t>너도밤나무</t>
        </is>
      </c>
      <c r="CL3292" t="inlineStr">
        <is>
          <t>열가소성 엘라스토머</t>
        </is>
      </c>
      <c r="CM3292" t="inlineStr">
        <is>
          <t>열가소성 폴리우레탄</t>
        </is>
      </c>
      <c r="CN3292" t="inlineStr">
        <is>
          <t>용암</t>
        </is>
      </c>
      <c r="CO3292" t="inlineStr">
        <is>
          <t>자수정</t>
        </is>
      </c>
      <c r="CP3292" t="inlineStr">
        <is>
          <t>합성모</t>
        </is>
      </c>
      <c r="CQ3292" t="inlineStr">
        <is>
          <t>헬리오트로프</t>
        </is>
      </c>
      <c r="CR3292" t="inlineStr">
        <is>
          <t>호박색</t>
        </is>
      </c>
      <c r="CS3292" t="inlineStr">
        <is>
          <t>UV 수지</t>
        </is>
      </c>
      <c r="CT3292" t="inlineStr">
        <is>
          <t>망고 나무</t>
        </is>
      </c>
      <c r="CU3292" t="inlineStr">
        <is>
          <t>유리</t>
        </is>
      </c>
      <c r="CV3292" t="inlineStr">
        <is>
          <t>참피나무</t>
        </is>
      </c>
      <c r="CW3292" t="inlineStr">
        <is>
          <t>폴리프로필렌</t>
        </is>
      </c>
      <c r="CX3292" t="inlineStr">
        <is>
          <t>플라스틱</t>
        </is>
      </c>
      <c r="CY3292" t="inlineStr">
        <is>
          <t>공작석</t>
        </is>
      </c>
      <c r="CZ3292" t="inlineStr">
        <is>
          <t>극세사</t>
        </is>
      </c>
      <c r="DA3292" t="inlineStr">
        <is>
          <t>남옥</t>
        </is>
      </c>
      <c r="DB3292" t="inlineStr">
        <is>
          <t>뿔</t>
        </is>
      </c>
      <c r="DC3292" t="inlineStr">
        <is>
          <t>에폭시 수지</t>
        </is>
      </c>
      <c r="DD3292" t="inlineStr">
        <is>
          <t>호두</t>
        </is>
      </c>
      <c r="DE3292" t="inlineStr">
        <is>
          <t>구리</t>
        </is>
      </c>
      <c r="DF3292" t="inlineStr">
        <is>
          <t>실크</t>
        </is>
      </c>
      <c r="DG3292" t="inlineStr">
        <is>
          <t>주철</t>
        </is>
      </c>
      <c r="DH3292" t="inlineStr">
        <is>
          <t>탄소강</t>
        </is>
      </c>
      <c r="DI3292" t="inlineStr">
        <is>
          <t>소나무</t>
        </is>
      </c>
      <c r="DJ3292" t="inlineStr">
        <is>
          <t>폴리에틸렌 테레프탈레이트</t>
        </is>
      </c>
      <c r="DK3292" t="inlineStr">
        <is>
          <t>가죽</t>
        </is>
      </c>
      <c r="DL3292" t="inlineStr">
        <is>
          <t>면</t>
        </is>
      </c>
      <c r="DM3292" t="inlineStr">
        <is>
          <t>스테인레스 스틸</t>
        </is>
      </c>
      <c r="DN3292" t="inlineStr">
        <is>
          <t>콘크리트</t>
        </is>
      </c>
      <c r="DO3292" t="inlineStr">
        <is>
          <t>해당없음</t>
        </is>
      </c>
      <c r="DP3292" t="inlineStr">
        <is>
          <t>실버</t>
        </is>
      </c>
      <c r="DQ3292" t="inlineStr">
        <is>
          <t>진주</t>
        </is>
      </c>
      <c r="DR3292" t="inlineStr">
        <is>
          <t>폴리에스터</t>
        </is>
      </c>
      <c r="DS3292" t="inlineStr">
        <is>
          <t>폴리에틸렌(PE)</t>
        </is>
      </c>
    </row>
    <row r="3293">
      <c r="A3293" t="inlineStr">
        <is>
          <t>무독성</t>
        </is>
      </c>
      <c r="B3293" t="inlineStr">
        <is>
          <t>무선 충전</t>
        </is>
      </c>
      <c r="C3293" t="inlineStr">
        <is>
          <t>빠른 건조</t>
        </is>
      </c>
      <c r="D3293" t="inlineStr">
        <is>
          <t>세탁 가능</t>
        </is>
      </c>
      <c r="E3293" t="inlineStr">
        <is>
          <t>속건성</t>
        </is>
      </c>
      <c r="F3293" t="inlineStr">
        <is>
          <t>통기성</t>
        </is>
      </c>
      <c r="G3293" t="inlineStr">
        <is>
          <t>24시간 보호</t>
        </is>
      </c>
      <c r="H3293" t="inlineStr">
        <is>
          <t>360도 분사</t>
        </is>
      </c>
      <c r="I3293" t="inlineStr">
        <is>
          <t>SPF 자외선 차단</t>
        </is>
      </c>
      <c r="J3293" t="inlineStr">
        <is>
          <t>건조 방지</t>
        </is>
      </c>
      <c r="K3293" t="inlineStr">
        <is>
          <t>균열 방지</t>
        </is>
      </c>
      <c r="L3293" t="inlineStr">
        <is>
          <t>긁힘 방지</t>
        </is>
      </c>
      <c r="M3293" t="inlineStr">
        <is>
          <t>동물 실험 없음</t>
        </is>
      </c>
      <c r="N3293" t="inlineStr">
        <is>
          <t>무수성</t>
        </is>
      </c>
      <c r="O3293" t="inlineStr">
        <is>
          <t>무향</t>
        </is>
      </c>
      <c r="P3293" t="inlineStr">
        <is>
          <t>밝기 조절 가능</t>
        </is>
      </c>
      <c r="Q3293" t="inlineStr">
        <is>
          <t>비건</t>
        </is>
      </c>
      <c r="R3293" t="inlineStr">
        <is>
          <t>색바램 방지</t>
        </is>
      </c>
      <c r="S3293" t="inlineStr">
        <is>
          <t>색상 변경</t>
        </is>
      </c>
      <c r="T3293" t="inlineStr">
        <is>
          <t>아유르베다</t>
        </is>
      </c>
      <c r="U3293" t="inlineStr">
        <is>
          <t>얼룩 방지</t>
        </is>
      </c>
      <c r="V3293" t="inlineStr">
        <is>
          <t>에너지 절약</t>
        </is>
      </c>
      <c r="W3293" t="inlineStr">
        <is>
          <t>재사용 가능</t>
        </is>
      </c>
      <c r="X3293" t="inlineStr">
        <is>
          <t>키트</t>
        </is>
      </c>
      <c r="Y3293" t="inlineStr">
        <is>
          <t>치료 효과</t>
        </is>
      </c>
      <c r="Z3293" t="inlineStr">
        <is>
          <t>퇴색 방지</t>
        </is>
      </c>
      <c r="AA3293" t="inlineStr">
        <is>
          <t>푸시 버튼</t>
        </is>
      </c>
      <c r="AB3293" t="inlineStr">
        <is>
          <t>항산화제</t>
        </is>
      </c>
      <c r="AC3293" t="inlineStr">
        <is>
          <t>휘핑</t>
        </is>
      </c>
      <c r="AD3293" t="inlineStr">
        <is>
          <t>기억 기능</t>
        </is>
      </c>
      <c r="AE3293" t="inlineStr">
        <is>
          <t>누출 방지</t>
        </is>
      </c>
      <c r="AF3293" t="inlineStr">
        <is>
          <t>동작 센서</t>
        </is>
      </c>
      <c r="AG3293" t="inlineStr">
        <is>
          <t>동종요법</t>
        </is>
      </c>
      <c r="AH3293" t="inlineStr">
        <is>
          <t>미끄럼 방지</t>
        </is>
      </c>
      <c r="AI3293" t="inlineStr">
        <is>
          <t>밀봉</t>
        </is>
      </c>
      <c r="AJ3293" t="inlineStr">
        <is>
          <t>버라이어티 팩</t>
        </is>
      </c>
      <c r="AK3293" t="inlineStr">
        <is>
          <t>색 온도 조절 가능</t>
        </is>
      </c>
      <c r="AL3293" t="inlineStr">
        <is>
          <t>생분해성</t>
        </is>
      </c>
      <c r="AM3293" t="inlineStr">
        <is>
          <t>수성</t>
        </is>
      </c>
      <c r="AN3293" t="inlineStr">
        <is>
          <t>야광</t>
        </is>
      </c>
      <c r="AO3293" t="inlineStr">
        <is>
          <t>유연성</t>
        </is>
      </c>
      <c r="AP3293" t="inlineStr">
        <is>
          <t>접이식</t>
        </is>
      </c>
      <c r="AQ3293" t="inlineStr">
        <is>
          <t>정전기 방지</t>
        </is>
      </c>
      <c r="AR3293" t="inlineStr">
        <is>
          <t>정화조 안전</t>
        </is>
      </c>
      <c r="AS3293" t="inlineStr">
        <is>
          <t>주머니 크기</t>
        </is>
      </c>
      <c r="AT3293" t="inlineStr">
        <is>
          <t>천연 성분</t>
        </is>
      </c>
      <c r="AU3293" t="inlineStr">
        <is>
          <t>스타 프로젝터</t>
        </is>
      </c>
      <c r="AV3293" t="inlineStr">
        <is>
          <t>인공 색소 없음</t>
        </is>
      </c>
      <c r="AW3293" t="inlineStr">
        <is>
          <t>내열성</t>
        </is>
      </c>
      <c r="AX3293" t="inlineStr">
        <is>
          <t>막힘 없음</t>
        </is>
      </c>
      <c r="AY3293" t="inlineStr">
        <is>
          <t>먼지 방지</t>
        </is>
      </c>
      <c r="AZ3293" t="inlineStr">
        <is>
          <t>벗겨짐 방지</t>
        </is>
      </c>
      <c r="BA3293" t="inlineStr">
        <is>
          <t>영양 공급</t>
        </is>
      </c>
      <c r="BB3293" t="inlineStr">
        <is>
          <t>조정 가능</t>
        </is>
      </c>
      <c r="BC3293" t="inlineStr">
        <is>
          <t>플러그인</t>
        </is>
      </c>
      <c r="BD3293" t="inlineStr">
        <is>
          <t>핸즈프리</t>
        </is>
      </c>
      <c r="BE3293" t="inlineStr">
        <is>
          <t>Gmo 없음</t>
        </is>
      </c>
      <c r="BF3293" t="inlineStr">
        <is>
          <t>동물성 원료 무첨가</t>
        </is>
      </c>
      <c r="BG3293" t="inlineStr">
        <is>
          <t>안전한 성분</t>
        </is>
      </c>
      <c r="BH3293" t="inlineStr">
        <is>
          <t>자가 조절</t>
        </is>
      </c>
      <c r="BI3293" t="inlineStr">
        <is>
          <t>장시간 지속</t>
        </is>
      </c>
      <c r="BJ3293" t="inlineStr">
        <is>
          <t>재활용 가능</t>
        </is>
      </c>
      <c r="BK3293" t="inlineStr">
        <is>
          <t>필터</t>
        </is>
      </c>
      <c r="BL3293" t="inlineStr">
        <is>
          <t>회전 헤드</t>
        </is>
      </c>
      <c r="BM3293" t="inlineStr">
        <is>
          <t>휴대용</t>
        </is>
      </c>
      <c r="BN3293" t="inlineStr">
        <is>
          <t>끈적임 없음</t>
        </is>
      </c>
      <c r="BO3293" t="inlineStr">
        <is>
          <t>볼륨마이징</t>
        </is>
      </c>
      <c r="BP3293" t="inlineStr">
        <is>
          <t>엉킴 방지</t>
        </is>
      </c>
      <c r="BQ3293" t="inlineStr">
        <is>
          <t>트리거 잠금 장치</t>
        </is>
      </c>
      <c r="BR3293" t="inlineStr">
        <is>
          <t>내한성</t>
        </is>
      </c>
      <c r="BS3293" t="inlineStr">
        <is>
          <t>녹 방지</t>
        </is>
      </c>
      <c r="BT3293" t="inlineStr">
        <is>
          <t>라텍스 함유</t>
        </is>
      </c>
      <c r="BU3293" t="inlineStr">
        <is>
          <t>비코메도제닉</t>
        </is>
      </c>
      <c r="BV3293" t="inlineStr">
        <is>
          <t>약용</t>
        </is>
      </c>
      <c r="BW3293" t="inlineStr">
        <is>
          <t>저소음 트리거</t>
        </is>
      </c>
      <c r="BX3293" t="inlineStr">
        <is>
          <t>타이머</t>
        </is>
      </c>
      <c r="BY3293" t="inlineStr">
        <is>
          <t>통합 스파우트</t>
        </is>
      </c>
      <c r="BZ3293" t="inlineStr">
        <is>
          <t>폐기물 없음</t>
        </is>
      </c>
      <c r="CA3293" t="inlineStr">
        <is>
          <t>경량</t>
        </is>
      </c>
      <c r="CB3293" t="inlineStr">
        <is>
          <t>광택</t>
        </is>
      </c>
      <c r="CC3293" t="inlineStr">
        <is>
          <t>높이 조절 가능</t>
        </is>
      </c>
      <c r="CD3293" t="inlineStr">
        <is>
          <t>보습</t>
        </is>
      </c>
      <c r="CE3293" t="inlineStr">
        <is>
          <t>비면포성</t>
        </is>
      </c>
      <c r="CF3293" t="inlineStr">
        <is>
          <t>셀프 레벨링</t>
        </is>
      </c>
      <c r="CG3293" t="inlineStr">
        <is>
          <t>스무딩</t>
        </is>
      </c>
      <c r="CH3293" t="inlineStr">
        <is>
          <t>식물성</t>
        </is>
      </c>
      <c r="CI3293" t="inlineStr">
        <is>
          <t>운반 루프</t>
        </is>
      </c>
      <c r="CJ3293" t="inlineStr">
        <is>
          <t>유향</t>
        </is>
      </c>
      <c r="CK3293" t="inlineStr">
        <is>
          <t>할랄</t>
        </is>
      </c>
      <c r="CL3293" t="inlineStr">
        <is>
          <t>개별 포장</t>
        </is>
      </c>
      <c r="CM3293" t="inlineStr">
        <is>
          <t>고색소성</t>
        </is>
      </c>
      <c r="CN3293" t="inlineStr">
        <is>
          <t>농축</t>
        </is>
      </c>
      <c r="CO3293" t="inlineStr">
        <is>
          <t>리필 가능</t>
        </is>
      </c>
      <c r="CP3293" t="inlineStr">
        <is>
          <t>린스 프리</t>
        </is>
      </c>
      <c r="CQ3293" t="inlineStr">
        <is>
          <t>무선</t>
        </is>
      </c>
      <c r="CR3293" t="inlineStr">
        <is>
          <t>선반 기능</t>
        </is>
      </c>
      <c r="CS3293" t="inlineStr">
        <is>
          <t>아로마테라피</t>
        </is>
      </c>
      <c r="CT3293" t="inlineStr">
        <is>
          <t>여행용 크기</t>
        </is>
      </c>
      <c r="CU3293" t="inlineStr">
        <is>
          <t>유기농</t>
        </is>
      </c>
      <c r="CV3293" t="inlineStr">
        <is>
          <t>의료 등급</t>
        </is>
      </c>
      <c r="CW3293" t="inlineStr">
        <is>
          <t>전체 스펙트럼</t>
        </is>
      </c>
      <c r="CX3293" t="inlineStr">
        <is>
          <t>충전식</t>
        </is>
      </c>
      <c r="CY3293" t="inlineStr">
        <is>
          <t>플립 탑</t>
        </is>
      </c>
      <c r="CZ3293" t="inlineStr">
        <is>
          <t>항균</t>
        </is>
      </c>
      <c r="DA3293" t="inlineStr">
        <is>
          <t>강력한 효과</t>
        </is>
      </c>
      <c r="DB3293" t="inlineStr">
        <is>
          <t>긴</t>
        </is>
      </c>
      <c r="DC3293" t="inlineStr">
        <is>
          <t>다방향</t>
        </is>
      </c>
      <c r="DD3293" t="inlineStr">
        <is>
          <t>방수</t>
        </is>
      </c>
      <c r="DE3293" t="inlineStr">
        <is>
          <t>방치</t>
        </is>
      </c>
      <c r="DF3293" t="inlineStr">
        <is>
          <t>비마모성</t>
        </is>
      </c>
      <c r="DG3293" t="inlineStr">
        <is>
          <t>저자극성</t>
        </is>
      </c>
      <c r="DH3293" t="inlineStr">
        <is>
          <t>컬러 접착제</t>
        </is>
      </c>
      <c r="DI3293" t="inlineStr">
        <is>
          <t>파손 방지</t>
        </is>
      </c>
      <c r="DJ3293" t="inlineStr">
        <is>
          <t>피부과 테스트 완료</t>
        </is>
      </c>
      <c r="DK3293" t="inlineStr">
        <is>
          <t>땀 방지</t>
        </is>
      </c>
      <c r="DL3293" t="inlineStr">
        <is>
          <t>무자극</t>
        </is>
      </c>
      <c r="DM3293" t="inlineStr">
        <is>
          <t>세척 가능</t>
        </is>
      </c>
      <c r="DN3293" t="inlineStr">
        <is>
          <t>수세식</t>
        </is>
      </c>
      <c r="DO3293" t="inlineStr">
        <is>
          <t>이동 방지</t>
        </is>
      </c>
      <c r="DP3293" t="inlineStr">
        <is>
          <t>이중 테두리</t>
        </is>
      </c>
      <c r="DQ3293" t="inlineStr">
        <is>
          <t>잔류물 없음</t>
        </is>
      </c>
      <c r="DR3293" t="inlineStr">
        <is>
          <t>재배치 가능</t>
        </is>
      </c>
      <c r="DS3293" t="inlineStr">
        <is>
          <t>전사 방지</t>
        </is>
      </c>
      <c r="DT3293" t="inlineStr">
        <is>
          <t>충격 방지</t>
        </is>
      </c>
      <c r="DU3293" t="inlineStr">
        <is>
          <t>투명</t>
        </is>
      </c>
      <c r="DV3293" t="inlineStr">
        <is>
          <t>팝 탑</t>
        </is>
      </c>
    </row>
    <row r="3294">
      <c r="A3294" t="inlineStr">
        <is>
          <t>PVC(폴리염화비닐)</t>
        </is>
      </c>
      <c r="B3294" t="inlineStr">
        <is>
          <t>PA(폴리아미드)</t>
        </is>
      </c>
      <c r="C3294" t="inlineStr">
        <is>
          <t>PP(폴리프로필렌)</t>
        </is>
      </c>
      <c r="D3294" t="inlineStr">
        <is>
          <t>PPSU(폴리페닐설폰)</t>
        </is>
      </c>
      <c r="E3294" t="inlineStr">
        <is>
          <t>PU (폴리우레탄)</t>
        </is>
      </c>
      <c r="F3294" t="inlineStr">
        <is>
          <t>PES(폴리에테르설폰)</t>
        </is>
      </c>
      <c r="G3294" t="inlineStr">
        <is>
          <t>PESU(폴리에스테르 설폰)</t>
        </is>
      </c>
      <c r="H3294" t="inlineStr">
        <is>
          <t>PE(폴리에틸렌)</t>
        </is>
      </c>
      <c r="I3294" t="inlineStr">
        <is>
          <t>LDPE(저밀도폴리에틸렌)</t>
        </is>
      </c>
      <c r="J3294" t="inlineStr">
        <is>
          <t>LLDPE(선형 저밀도 폴리에틸렌)</t>
        </is>
      </c>
      <c r="K3294" t="inlineStr">
        <is>
          <t>PLA(폴리락틱애씨드)</t>
        </is>
      </c>
      <c r="L3294" t="inlineStr">
        <is>
          <t>EVA(고탄력 스펀지)</t>
        </is>
      </c>
      <c r="M3294" t="inlineStr">
        <is>
          <t>TPE(더모 플라스틱 엘라스토머)</t>
        </is>
      </c>
      <c r="N3294" t="inlineStr">
        <is>
          <t>ABS수지</t>
        </is>
      </c>
      <c r="O3294" t="inlineStr">
        <is>
          <t>면</t>
        </is>
      </c>
      <c r="P3294" t="inlineStr">
        <is>
          <t>나일론</t>
        </is>
      </c>
      <c r="Q3294" t="inlineStr">
        <is>
          <t>메쉬</t>
        </is>
      </c>
      <c r="R3294" t="inlineStr">
        <is>
          <t>면프란넬</t>
        </is>
      </c>
      <c r="S3294" t="inlineStr">
        <is>
          <t>패브릭</t>
        </is>
      </c>
      <c r="T3294" t="inlineStr">
        <is>
          <t>플라스틱</t>
        </is>
      </c>
      <c r="U3294" t="inlineStr">
        <is>
          <t>스테인레스</t>
        </is>
      </c>
      <c r="V3294" t="inlineStr">
        <is>
          <t>실리콘</t>
        </is>
      </c>
      <c r="W3294" t="inlineStr">
        <is>
          <t>트라이탄</t>
        </is>
      </c>
      <c r="X3294" t="inlineStr">
        <is>
          <t>필터폼</t>
        </is>
      </c>
      <c r="Y3294" t="inlineStr">
        <is>
          <t>NBR(니트릴부타디엔 고무)</t>
        </is>
      </c>
      <c r="Z3294" t="inlineStr">
        <is>
          <t>우레탄</t>
        </is>
      </c>
      <c r="AA3294" t="inlineStr">
        <is>
          <t>TPE(열가소성 엘라스토머)</t>
        </is>
      </c>
      <c r="AB3294" t="inlineStr">
        <is>
          <t>PB</t>
        </is>
      </c>
      <c r="AC3294" t="inlineStr">
        <is>
          <t>MDF</t>
        </is>
      </c>
      <c r="AD3294" t="inlineStr">
        <is>
          <t>철재</t>
        </is>
      </c>
      <c r="AE3294" t="inlineStr">
        <is>
          <t>인조가죽</t>
        </is>
      </c>
      <c r="AF3294" t="inlineStr">
        <is>
          <t>PC(폴리카보네이트)</t>
        </is>
      </c>
      <c r="AG3294" t="inlineStr">
        <is>
          <t>PET(폴리에틸렌테레프탈레이트)</t>
        </is>
      </c>
      <c r="AH3294" t="inlineStr">
        <is>
          <t>폴리에스테르</t>
        </is>
      </c>
      <c r="AI3294" t="inlineStr">
        <is>
          <t>원목/목재</t>
        </is>
      </c>
    </row>
    <row r="3295">
      <c r="A3295" t="inlineStr">
        <is>
          <t>블랙계열</t>
        </is>
      </c>
      <c r="B3295" t="inlineStr">
        <is>
          <t>네이비계열</t>
        </is>
      </c>
      <c r="C3295" t="inlineStr">
        <is>
          <t>그레이계열</t>
        </is>
      </c>
      <c r="D3295" t="inlineStr">
        <is>
          <t>실버계열</t>
        </is>
      </c>
      <c r="E3295" t="inlineStr">
        <is>
          <t>레드계열</t>
        </is>
      </c>
      <c r="F3295" t="inlineStr">
        <is>
          <t>오렌지계열</t>
        </is>
      </c>
      <c r="G3295" t="inlineStr">
        <is>
          <t>옐로우계열</t>
        </is>
      </c>
      <c r="H3295" t="inlineStr">
        <is>
          <t>그린계열</t>
        </is>
      </c>
      <c r="I3295" t="inlineStr">
        <is>
          <t>블루계열</t>
        </is>
      </c>
      <c r="J3295" t="inlineStr">
        <is>
          <t>바이올렛/보라계열</t>
        </is>
      </c>
      <c r="K3295" t="inlineStr">
        <is>
          <t>핑크계열</t>
        </is>
      </c>
      <c r="L3295" t="inlineStr">
        <is>
          <t>화이트계열</t>
        </is>
      </c>
      <c r="M3295" t="inlineStr">
        <is>
          <t>브라운계열</t>
        </is>
      </c>
      <c r="N3295" t="inlineStr">
        <is>
          <t>골드계열</t>
        </is>
      </c>
      <c r="O3295" t="inlineStr">
        <is>
          <t>베이지계열</t>
        </is>
      </c>
      <c r="P3295" t="inlineStr">
        <is>
          <t>멀티(혼합)컬러</t>
        </is>
      </c>
      <c r="Q3295" t="inlineStr">
        <is>
          <t>투명계열</t>
        </is>
      </c>
    </row>
    <row r="3296">
      <c r="A3296" t="inlineStr">
        <is>
          <t>폴리에스테르</t>
        </is>
      </c>
      <c r="B3296" t="inlineStr">
        <is>
          <t>텐셀</t>
        </is>
      </c>
      <c r="C3296" t="inlineStr">
        <is>
          <t>목화(면)</t>
        </is>
      </c>
      <c r="D3296" t="inlineStr">
        <is>
          <t>비단/실크(견)</t>
        </is>
      </c>
      <c r="E3296" t="inlineStr">
        <is>
          <t>거위털</t>
        </is>
      </c>
      <c r="F3296" t="inlineStr">
        <is>
          <t>오리털</t>
        </is>
      </c>
      <c r="G3296" t="inlineStr">
        <is>
          <t>양모/알파카/캐시미어</t>
        </is>
      </c>
      <c r="H3296" t="inlineStr">
        <is>
          <t>낙타털</t>
        </is>
      </c>
      <c r="I3296" t="inlineStr">
        <is>
          <t>비즈/바이오소재</t>
        </is>
      </c>
      <c r="J3296" t="inlineStr">
        <is>
          <t>메밀/콩/기타곡물</t>
        </is>
      </c>
      <c r="K3296" t="inlineStr">
        <is>
          <t>편백/기타나무소재</t>
        </is>
      </c>
      <c r="L3296" t="inlineStr">
        <is>
          <t>물/공기</t>
        </is>
      </c>
      <c r="M3296" t="inlineStr">
        <is>
          <t>젤</t>
        </is>
      </c>
      <c r="N3296" t="inlineStr">
        <is>
          <t>폴리머겔</t>
        </is>
      </c>
      <c r="O3296" t="inlineStr">
        <is>
          <t>라텍스</t>
        </is>
      </c>
      <c r="P3296" t="inlineStr">
        <is>
          <t>메모리폼</t>
        </is>
      </c>
      <c r="Q3296" t="inlineStr">
        <is>
          <t>메모텍스</t>
        </is>
      </c>
      <c r="R3296" t="inlineStr">
        <is>
          <t>스펀지</t>
        </is>
      </c>
      <c r="S3296" t="inlineStr">
        <is>
          <t>폴리우레탄</t>
        </is>
      </c>
    </row>
    <row r="3297">
      <c r="A3297" t="inlineStr">
        <is>
          <t>목/어깨</t>
        </is>
      </c>
      <c r="B3297" t="inlineStr">
        <is>
          <t>팔/손목</t>
        </is>
      </c>
      <c r="C3297" t="inlineStr">
        <is>
          <t>손/손가락</t>
        </is>
      </c>
      <c r="D3297" t="inlineStr">
        <is>
          <t>발/발가락</t>
        </is>
      </c>
      <c r="E3297" t="inlineStr">
        <is>
          <t>다리</t>
        </is>
      </c>
      <c r="F3297" t="inlineStr">
        <is>
          <t>종아리</t>
        </is>
      </c>
      <c r="G3297" t="inlineStr">
        <is>
          <t>엉덩이</t>
        </is>
      </c>
      <c r="H3297" t="inlineStr">
        <is>
          <t>허리</t>
        </is>
      </c>
      <c r="I3297" t="inlineStr">
        <is>
          <t>발목</t>
        </is>
      </c>
      <c r="J3297" t="inlineStr">
        <is>
          <t>무릎</t>
        </is>
      </c>
      <c r="K3297" t="inlineStr">
        <is>
          <t>팔꿈치</t>
        </is>
      </c>
    </row>
    <row r="3298">
      <c r="A3298" t="inlineStr">
        <is>
          <t>여성용</t>
        </is>
      </c>
      <c r="B3298" t="inlineStr">
        <is>
          <t>남성용</t>
        </is>
      </c>
      <c r="C3298" t="inlineStr">
        <is>
          <t>남녀공용</t>
        </is>
      </c>
      <c r="D3298" t="inlineStr">
        <is>
          <t>유아용</t>
        </is>
      </c>
      <c r="E3298" t="inlineStr">
        <is>
          <t>여아용</t>
        </is>
      </c>
      <c r="F3298" t="inlineStr">
        <is>
          <t>남아용</t>
        </is>
      </c>
      <c r="G3298" t="inlineStr">
        <is>
          <t>아동공용</t>
        </is>
      </c>
      <c r="H3298" t="inlineStr">
        <is>
          <t>어린이용</t>
        </is>
      </c>
      <c r="I3298" t="inlineStr">
        <is>
          <t>청소년용</t>
        </is>
      </c>
      <c r="J3298" t="inlineStr">
        <is>
          <t>해당없음</t>
        </is>
      </c>
      <c r="K3298" t="inlineStr">
        <is>
          <t>커트연습용</t>
        </is>
      </c>
      <c r="L3298" t="inlineStr">
        <is>
          <t>임산부</t>
        </is>
      </c>
      <c r="M3298" t="inlineStr">
        <is>
          <t>범용</t>
        </is>
      </c>
      <c r="N3298" t="inlineStr">
        <is>
          <t>가발전용</t>
        </is>
      </c>
      <c r="O3298" t="inlineStr">
        <is>
          <t>공용</t>
        </is>
      </c>
      <c r="P3298" t="inlineStr">
        <is>
          <t>온가족</t>
        </is>
      </c>
      <c r="Q3298" t="inlineStr">
        <is>
          <t>남녀노소</t>
        </is>
      </c>
      <c r="R3298" t="inlineStr">
        <is>
          <t>성인</t>
        </is>
      </c>
      <c r="S3298" t="inlineStr">
        <is>
          <t>모든 연령대</t>
        </is>
      </c>
    </row>
    <row r="3299">
      <c r="A3299" t="inlineStr">
        <is>
          <t>PVC(폴리염화비닐)</t>
        </is>
      </c>
      <c r="B3299" t="inlineStr">
        <is>
          <t>PA(폴리아미드)</t>
        </is>
      </c>
      <c r="C3299" t="inlineStr">
        <is>
          <t>PP(폴리프로필렌)</t>
        </is>
      </c>
      <c r="D3299" t="inlineStr">
        <is>
          <t>PPSU(폴리페닐설폰)</t>
        </is>
      </c>
      <c r="E3299" t="inlineStr">
        <is>
          <t>PU (폴리우레탄)</t>
        </is>
      </c>
      <c r="F3299" t="inlineStr">
        <is>
          <t>PES(폴리에테르설폰)</t>
        </is>
      </c>
      <c r="G3299" t="inlineStr">
        <is>
          <t>PESU(폴리에스테르 설폰)</t>
        </is>
      </c>
      <c r="H3299" t="inlineStr">
        <is>
          <t>PE(폴리에틸렌)</t>
        </is>
      </c>
      <c r="I3299" t="inlineStr">
        <is>
          <t>LDPE(저밀도폴리에틸렌)</t>
        </is>
      </c>
      <c r="J3299" t="inlineStr">
        <is>
          <t>LLDPE(선형 저밀도 폴리에틸렌)</t>
        </is>
      </c>
      <c r="K3299" t="inlineStr">
        <is>
          <t>PLA(폴리락틱애씨드)</t>
        </is>
      </c>
      <c r="L3299" t="inlineStr">
        <is>
          <t>EVA(고탄력 스펀지)</t>
        </is>
      </c>
      <c r="M3299" t="inlineStr">
        <is>
          <t>TPE(더모 플라스틱 엘라스토머)</t>
        </is>
      </c>
      <c r="N3299" t="inlineStr">
        <is>
          <t>ABS수지</t>
        </is>
      </c>
      <c r="O3299" t="inlineStr">
        <is>
          <t>면</t>
        </is>
      </c>
      <c r="P3299" t="inlineStr">
        <is>
          <t>나일론</t>
        </is>
      </c>
      <c r="Q3299" t="inlineStr">
        <is>
          <t>메쉬</t>
        </is>
      </c>
      <c r="R3299" t="inlineStr">
        <is>
          <t>면프란넬</t>
        </is>
      </c>
      <c r="S3299" t="inlineStr">
        <is>
          <t>패브릭</t>
        </is>
      </c>
      <c r="T3299" t="inlineStr">
        <is>
          <t>플라스틱</t>
        </is>
      </c>
      <c r="U3299" t="inlineStr">
        <is>
          <t>스테인레스</t>
        </is>
      </c>
      <c r="V3299" t="inlineStr">
        <is>
          <t>실리콘</t>
        </is>
      </c>
      <c r="W3299" t="inlineStr">
        <is>
          <t>트라이탄</t>
        </is>
      </c>
      <c r="X3299" t="inlineStr">
        <is>
          <t>필터폼</t>
        </is>
      </c>
      <c r="Y3299" t="inlineStr">
        <is>
          <t>NBR(니트릴부타디엔 고무)</t>
        </is>
      </c>
      <c r="Z3299" t="inlineStr">
        <is>
          <t>우레탄</t>
        </is>
      </c>
      <c r="AA3299" t="inlineStr">
        <is>
          <t>TPE(열가소성 엘라스토머)</t>
        </is>
      </c>
      <c r="AB3299" t="inlineStr">
        <is>
          <t>PB</t>
        </is>
      </c>
      <c r="AC3299" t="inlineStr">
        <is>
          <t>MDF</t>
        </is>
      </c>
      <c r="AD3299" t="inlineStr">
        <is>
          <t>철재</t>
        </is>
      </c>
      <c r="AE3299" t="inlineStr">
        <is>
          <t>인조가죽</t>
        </is>
      </c>
      <c r="AF3299" t="inlineStr">
        <is>
          <t>PC(폴리카보네이트)</t>
        </is>
      </c>
      <c r="AG3299" t="inlineStr">
        <is>
          <t>PET(폴리에틸렌테레프탈레이트)</t>
        </is>
      </c>
      <c r="AH3299" t="inlineStr">
        <is>
          <t>폴리에스테르</t>
        </is>
      </c>
      <c r="AI3299" t="inlineStr">
        <is>
          <t>원목/목재</t>
        </is>
      </c>
    </row>
    <row r="3300">
      <c r="A3300" t="inlineStr">
        <is>
          <t>블랙계열</t>
        </is>
      </c>
      <c r="B3300" t="inlineStr">
        <is>
          <t>네이비계열</t>
        </is>
      </c>
      <c r="C3300" t="inlineStr">
        <is>
          <t>그레이계열</t>
        </is>
      </c>
      <c r="D3300" t="inlineStr">
        <is>
          <t>실버계열</t>
        </is>
      </c>
      <c r="E3300" t="inlineStr">
        <is>
          <t>레드계열</t>
        </is>
      </c>
      <c r="F3300" t="inlineStr">
        <is>
          <t>오렌지계열</t>
        </is>
      </c>
      <c r="G3300" t="inlineStr">
        <is>
          <t>옐로우계열</t>
        </is>
      </c>
      <c r="H3300" t="inlineStr">
        <is>
          <t>그린계열</t>
        </is>
      </c>
      <c r="I3300" t="inlineStr">
        <is>
          <t>블루계열</t>
        </is>
      </c>
      <c r="J3300" t="inlineStr">
        <is>
          <t>바이올렛/보라계열</t>
        </is>
      </c>
      <c r="K3300" t="inlineStr">
        <is>
          <t>핑크계열</t>
        </is>
      </c>
      <c r="L3300" t="inlineStr">
        <is>
          <t>화이트계열</t>
        </is>
      </c>
      <c r="M3300" t="inlineStr">
        <is>
          <t>브라운계열</t>
        </is>
      </c>
      <c r="N3300" t="inlineStr">
        <is>
          <t>골드계열</t>
        </is>
      </c>
      <c r="O3300" t="inlineStr">
        <is>
          <t>베이지계열</t>
        </is>
      </c>
      <c r="P3300" t="inlineStr">
        <is>
          <t>멀티(혼합)컬러</t>
        </is>
      </c>
      <c r="Q3300" t="inlineStr">
        <is>
          <t>투명계열</t>
        </is>
      </c>
    </row>
    <row r="3301">
      <c r="A3301" t="inlineStr">
        <is>
          <t>폴리에스테르</t>
        </is>
      </c>
      <c r="B3301" t="inlineStr">
        <is>
          <t>텐셀</t>
        </is>
      </c>
      <c r="C3301" t="inlineStr">
        <is>
          <t>목화(면)</t>
        </is>
      </c>
      <c r="D3301" t="inlineStr">
        <is>
          <t>비단/실크(견)</t>
        </is>
      </c>
      <c r="E3301" t="inlineStr">
        <is>
          <t>거위털</t>
        </is>
      </c>
      <c r="F3301" t="inlineStr">
        <is>
          <t>오리털</t>
        </is>
      </c>
      <c r="G3301" t="inlineStr">
        <is>
          <t>양모/알파카/캐시미어</t>
        </is>
      </c>
      <c r="H3301" t="inlineStr">
        <is>
          <t>낙타털</t>
        </is>
      </c>
      <c r="I3301" t="inlineStr">
        <is>
          <t>비즈/바이오소재</t>
        </is>
      </c>
      <c r="J3301" t="inlineStr">
        <is>
          <t>메밀/콩/기타곡물</t>
        </is>
      </c>
      <c r="K3301" t="inlineStr">
        <is>
          <t>편백/기타나무소재</t>
        </is>
      </c>
      <c r="L3301" t="inlineStr">
        <is>
          <t>물/공기</t>
        </is>
      </c>
      <c r="M3301" t="inlineStr">
        <is>
          <t>젤</t>
        </is>
      </c>
      <c r="N3301" t="inlineStr">
        <is>
          <t>폴리머겔</t>
        </is>
      </c>
      <c r="O3301" t="inlineStr">
        <is>
          <t>라텍스</t>
        </is>
      </c>
      <c r="P3301" t="inlineStr">
        <is>
          <t>메모리폼</t>
        </is>
      </c>
      <c r="Q3301" t="inlineStr">
        <is>
          <t>메모텍스</t>
        </is>
      </c>
      <c r="R3301" t="inlineStr">
        <is>
          <t>스펀지</t>
        </is>
      </c>
      <c r="S3301" t="inlineStr">
        <is>
          <t>폴리우레탄</t>
        </is>
      </c>
    </row>
    <row r="3302">
      <c r="A3302" t="inlineStr">
        <is>
          <t>목/어깨</t>
        </is>
      </c>
      <c r="B3302" t="inlineStr">
        <is>
          <t>팔/손목</t>
        </is>
      </c>
      <c r="C3302" t="inlineStr">
        <is>
          <t>손/손가락</t>
        </is>
      </c>
      <c r="D3302" t="inlineStr">
        <is>
          <t>발/발가락</t>
        </is>
      </c>
      <c r="E3302" t="inlineStr">
        <is>
          <t>다리</t>
        </is>
      </c>
      <c r="F3302" t="inlineStr">
        <is>
          <t>종아리</t>
        </is>
      </c>
      <c r="G3302" t="inlineStr">
        <is>
          <t>엉덩이</t>
        </is>
      </c>
      <c r="H3302" t="inlineStr">
        <is>
          <t>허리</t>
        </is>
      </c>
      <c r="I3302" t="inlineStr">
        <is>
          <t>발목</t>
        </is>
      </c>
      <c r="J3302" t="inlineStr">
        <is>
          <t>무릎</t>
        </is>
      </c>
      <c r="K3302" t="inlineStr">
        <is>
          <t>팔꿈치</t>
        </is>
      </c>
    </row>
    <row r="3303">
      <c r="A3303" t="inlineStr">
        <is>
          <t>여성용</t>
        </is>
      </c>
      <c r="B3303" t="inlineStr">
        <is>
          <t>남성용</t>
        </is>
      </c>
      <c r="C3303" t="inlineStr">
        <is>
          <t>남녀공용</t>
        </is>
      </c>
      <c r="D3303" t="inlineStr">
        <is>
          <t>유아용</t>
        </is>
      </c>
      <c r="E3303" t="inlineStr">
        <is>
          <t>여아용</t>
        </is>
      </c>
      <c r="F3303" t="inlineStr">
        <is>
          <t>남아용</t>
        </is>
      </c>
      <c r="G3303" t="inlineStr">
        <is>
          <t>아동공용</t>
        </is>
      </c>
      <c r="H3303" t="inlineStr">
        <is>
          <t>어린이용</t>
        </is>
      </c>
      <c r="I3303" t="inlineStr">
        <is>
          <t>청소년용</t>
        </is>
      </c>
      <c r="J3303" t="inlineStr">
        <is>
          <t>해당없음</t>
        </is>
      </c>
      <c r="K3303" t="inlineStr">
        <is>
          <t>커트연습용</t>
        </is>
      </c>
      <c r="L3303" t="inlineStr">
        <is>
          <t>임산부</t>
        </is>
      </c>
      <c r="M3303" t="inlineStr">
        <is>
          <t>범용</t>
        </is>
      </c>
      <c r="N3303" t="inlineStr">
        <is>
          <t>가발전용</t>
        </is>
      </c>
      <c r="O3303" t="inlineStr">
        <is>
          <t>공용</t>
        </is>
      </c>
      <c r="P3303" t="inlineStr">
        <is>
          <t>온가족</t>
        </is>
      </c>
      <c r="Q3303" t="inlineStr">
        <is>
          <t>남녀노소</t>
        </is>
      </c>
      <c r="R3303" t="inlineStr">
        <is>
          <t>성인</t>
        </is>
      </c>
      <c r="S3303" t="inlineStr">
        <is>
          <t>모든 연령대</t>
        </is>
      </c>
    </row>
    <row r="3304">
      <c r="A3304" t="inlineStr">
        <is>
          <t>PVC(폴리염화비닐)</t>
        </is>
      </c>
      <c r="B3304" t="inlineStr">
        <is>
          <t>PA(폴리아미드)</t>
        </is>
      </c>
      <c r="C3304" t="inlineStr">
        <is>
          <t>PP(폴리프로필렌)</t>
        </is>
      </c>
      <c r="D3304" t="inlineStr">
        <is>
          <t>PPSU(폴리페닐설폰)</t>
        </is>
      </c>
      <c r="E3304" t="inlineStr">
        <is>
          <t>PU (폴리우레탄)</t>
        </is>
      </c>
      <c r="F3304" t="inlineStr">
        <is>
          <t>PES(폴리에테르설폰)</t>
        </is>
      </c>
      <c r="G3304" t="inlineStr">
        <is>
          <t>PESU(폴리에스테르 설폰)</t>
        </is>
      </c>
      <c r="H3304" t="inlineStr">
        <is>
          <t>PE(폴리에틸렌)</t>
        </is>
      </c>
      <c r="I3304" t="inlineStr">
        <is>
          <t>LDPE(저밀도폴리에틸렌)</t>
        </is>
      </c>
      <c r="J3304" t="inlineStr">
        <is>
          <t>LLDPE(선형 저밀도 폴리에틸렌)</t>
        </is>
      </c>
      <c r="K3304" t="inlineStr">
        <is>
          <t>PLA(폴리락틱애씨드)</t>
        </is>
      </c>
      <c r="L3304" t="inlineStr">
        <is>
          <t>EVA(고탄력 스펀지)</t>
        </is>
      </c>
      <c r="M3304" t="inlineStr">
        <is>
          <t>TPE(더모 플라스틱 엘라스토머)</t>
        </is>
      </c>
      <c r="N3304" t="inlineStr">
        <is>
          <t>ABS수지</t>
        </is>
      </c>
      <c r="O3304" t="inlineStr">
        <is>
          <t>면</t>
        </is>
      </c>
      <c r="P3304" t="inlineStr">
        <is>
          <t>나일론</t>
        </is>
      </c>
      <c r="Q3304" t="inlineStr">
        <is>
          <t>메쉬</t>
        </is>
      </c>
      <c r="R3304" t="inlineStr">
        <is>
          <t>면프란넬</t>
        </is>
      </c>
      <c r="S3304" t="inlineStr">
        <is>
          <t>패브릭</t>
        </is>
      </c>
      <c r="T3304" t="inlineStr">
        <is>
          <t>플라스틱</t>
        </is>
      </c>
      <c r="U3304" t="inlineStr">
        <is>
          <t>스테인레스</t>
        </is>
      </c>
      <c r="V3304" t="inlineStr">
        <is>
          <t>실리콘</t>
        </is>
      </c>
      <c r="W3304" t="inlineStr">
        <is>
          <t>트라이탄</t>
        </is>
      </c>
      <c r="X3304" t="inlineStr">
        <is>
          <t>필터폼</t>
        </is>
      </c>
      <c r="Y3304" t="inlineStr">
        <is>
          <t>NBR(니트릴부타디엔 고무)</t>
        </is>
      </c>
      <c r="Z3304" t="inlineStr">
        <is>
          <t>우레탄</t>
        </is>
      </c>
      <c r="AA3304" t="inlineStr">
        <is>
          <t>TPE(열가소성 엘라스토머)</t>
        </is>
      </c>
      <c r="AB3304" t="inlineStr">
        <is>
          <t>PB</t>
        </is>
      </c>
      <c r="AC3304" t="inlineStr">
        <is>
          <t>MDF</t>
        </is>
      </c>
      <c r="AD3304" t="inlineStr">
        <is>
          <t>철재</t>
        </is>
      </c>
      <c r="AE3304" t="inlineStr">
        <is>
          <t>인조가죽</t>
        </is>
      </c>
      <c r="AF3304" t="inlineStr">
        <is>
          <t>PC(폴리카보네이트)</t>
        </is>
      </c>
      <c r="AG3304" t="inlineStr">
        <is>
          <t>PET(폴리에틸렌테레프탈레이트)</t>
        </is>
      </c>
      <c r="AH3304" t="inlineStr">
        <is>
          <t>폴리에스테르</t>
        </is>
      </c>
      <c r="AI3304" t="inlineStr">
        <is>
          <t>원목/목재</t>
        </is>
      </c>
    </row>
    <row r="3305">
      <c r="A3305" t="inlineStr">
        <is>
          <t>블랙계열</t>
        </is>
      </c>
      <c r="B3305" t="inlineStr">
        <is>
          <t>네이비계열</t>
        </is>
      </c>
      <c r="C3305" t="inlineStr">
        <is>
          <t>그레이계열</t>
        </is>
      </c>
      <c r="D3305" t="inlineStr">
        <is>
          <t>실버계열</t>
        </is>
      </c>
      <c r="E3305" t="inlineStr">
        <is>
          <t>레드계열</t>
        </is>
      </c>
      <c r="F3305" t="inlineStr">
        <is>
          <t>오렌지계열</t>
        </is>
      </c>
      <c r="G3305" t="inlineStr">
        <is>
          <t>옐로우계열</t>
        </is>
      </c>
      <c r="H3305" t="inlineStr">
        <is>
          <t>그린계열</t>
        </is>
      </c>
      <c r="I3305" t="inlineStr">
        <is>
          <t>블루계열</t>
        </is>
      </c>
      <c r="J3305" t="inlineStr">
        <is>
          <t>바이올렛/보라계열</t>
        </is>
      </c>
      <c r="K3305" t="inlineStr">
        <is>
          <t>핑크계열</t>
        </is>
      </c>
      <c r="L3305" t="inlineStr">
        <is>
          <t>화이트계열</t>
        </is>
      </c>
      <c r="M3305" t="inlineStr">
        <is>
          <t>브라운계열</t>
        </is>
      </c>
      <c r="N3305" t="inlineStr">
        <is>
          <t>골드계열</t>
        </is>
      </c>
      <c r="O3305" t="inlineStr">
        <is>
          <t>베이지계열</t>
        </is>
      </c>
      <c r="P3305" t="inlineStr">
        <is>
          <t>멀티(혼합)컬러</t>
        </is>
      </c>
      <c r="Q3305" t="inlineStr">
        <is>
          <t>투명계열</t>
        </is>
      </c>
    </row>
    <row r="3306">
      <c r="A3306" t="inlineStr">
        <is>
          <t>폴리에스테르</t>
        </is>
      </c>
      <c r="B3306" t="inlineStr">
        <is>
          <t>텐셀</t>
        </is>
      </c>
      <c r="C3306" t="inlineStr">
        <is>
          <t>목화(면)</t>
        </is>
      </c>
      <c r="D3306" t="inlineStr">
        <is>
          <t>비단/실크(견)</t>
        </is>
      </c>
      <c r="E3306" t="inlineStr">
        <is>
          <t>거위털</t>
        </is>
      </c>
      <c r="F3306" t="inlineStr">
        <is>
          <t>오리털</t>
        </is>
      </c>
      <c r="G3306" t="inlineStr">
        <is>
          <t>양모/알파카/캐시미어</t>
        </is>
      </c>
      <c r="H3306" t="inlineStr">
        <is>
          <t>낙타털</t>
        </is>
      </c>
      <c r="I3306" t="inlineStr">
        <is>
          <t>비즈/바이오소재</t>
        </is>
      </c>
      <c r="J3306" t="inlineStr">
        <is>
          <t>메밀/콩/기타곡물</t>
        </is>
      </c>
      <c r="K3306" t="inlineStr">
        <is>
          <t>편백/기타나무소재</t>
        </is>
      </c>
      <c r="L3306" t="inlineStr">
        <is>
          <t>물/공기</t>
        </is>
      </c>
      <c r="M3306" t="inlineStr">
        <is>
          <t>젤</t>
        </is>
      </c>
      <c r="N3306" t="inlineStr">
        <is>
          <t>폴리머겔</t>
        </is>
      </c>
      <c r="O3306" t="inlineStr">
        <is>
          <t>라텍스</t>
        </is>
      </c>
      <c r="P3306" t="inlineStr">
        <is>
          <t>메모리폼</t>
        </is>
      </c>
      <c r="Q3306" t="inlineStr">
        <is>
          <t>메모텍스</t>
        </is>
      </c>
      <c r="R3306" t="inlineStr">
        <is>
          <t>스펀지</t>
        </is>
      </c>
      <c r="S3306" t="inlineStr">
        <is>
          <t>폴리우레탄</t>
        </is>
      </c>
    </row>
    <row r="3307">
      <c r="A3307" t="inlineStr">
        <is>
          <t>목/어깨</t>
        </is>
      </c>
      <c r="B3307" t="inlineStr">
        <is>
          <t>팔/손목</t>
        </is>
      </c>
      <c r="C3307" t="inlineStr">
        <is>
          <t>손/손가락</t>
        </is>
      </c>
      <c r="D3307" t="inlineStr">
        <is>
          <t>발/발가락</t>
        </is>
      </c>
      <c r="E3307" t="inlineStr">
        <is>
          <t>다리</t>
        </is>
      </c>
      <c r="F3307" t="inlineStr">
        <is>
          <t>종아리</t>
        </is>
      </c>
      <c r="G3307" t="inlineStr">
        <is>
          <t>엉덩이</t>
        </is>
      </c>
      <c r="H3307" t="inlineStr">
        <is>
          <t>허리</t>
        </is>
      </c>
      <c r="I3307" t="inlineStr">
        <is>
          <t>발목</t>
        </is>
      </c>
      <c r="J3307" t="inlineStr">
        <is>
          <t>무릎</t>
        </is>
      </c>
      <c r="K3307" t="inlineStr">
        <is>
          <t>팔꿈치</t>
        </is>
      </c>
    </row>
    <row r="3308">
      <c r="A3308" t="inlineStr">
        <is>
          <t>여성용</t>
        </is>
      </c>
      <c r="B3308" t="inlineStr">
        <is>
          <t>남성용</t>
        </is>
      </c>
      <c r="C3308" t="inlineStr">
        <is>
          <t>남녀공용</t>
        </is>
      </c>
      <c r="D3308" t="inlineStr">
        <is>
          <t>유아용</t>
        </is>
      </c>
      <c r="E3308" t="inlineStr">
        <is>
          <t>여아용</t>
        </is>
      </c>
      <c r="F3308" t="inlineStr">
        <is>
          <t>남아용</t>
        </is>
      </c>
      <c r="G3308" t="inlineStr">
        <is>
          <t>아동공용</t>
        </is>
      </c>
      <c r="H3308" t="inlineStr">
        <is>
          <t>어린이용</t>
        </is>
      </c>
      <c r="I3308" t="inlineStr">
        <is>
          <t>청소년용</t>
        </is>
      </c>
      <c r="J3308" t="inlineStr">
        <is>
          <t>해당없음</t>
        </is>
      </c>
      <c r="K3308" t="inlineStr">
        <is>
          <t>커트연습용</t>
        </is>
      </c>
      <c r="L3308" t="inlineStr">
        <is>
          <t>임산부</t>
        </is>
      </c>
      <c r="M3308" t="inlineStr">
        <is>
          <t>범용</t>
        </is>
      </c>
      <c r="N3308" t="inlineStr">
        <is>
          <t>가발전용</t>
        </is>
      </c>
      <c r="O3308" t="inlineStr">
        <is>
          <t>공용</t>
        </is>
      </c>
      <c r="P3308" t="inlineStr">
        <is>
          <t>온가족</t>
        </is>
      </c>
      <c r="Q3308" t="inlineStr">
        <is>
          <t>남녀노소</t>
        </is>
      </c>
      <c r="R3308" t="inlineStr">
        <is>
          <t>성인</t>
        </is>
      </c>
      <c r="S3308" t="inlineStr">
        <is>
          <t>모든 연령대</t>
        </is>
      </c>
    </row>
    <row r="3309">
      <c r="A3309" t="inlineStr">
        <is>
          <t>C자형</t>
        </is>
      </c>
      <c r="B3309" t="inlineStr">
        <is>
          <t>D자형</t>
        </is>
      </c>
      <c r="C3309" t="inlineStr">
        <is>
          <t>3D입체형</t>
        </is>
      </c>
    </row>
    <row r="3310">
      <c r="A3310" t="inlineStr">
        <is>
          <t>시트/커버 분리 가능</t>
        </is>
      </c>
    </row>
    <row r="3311">
      <c r="A3311" t="inlineStr">
        <is>
          <t>민무늬</t>
        </is>
      </c>
      <c r="B3311" t="inlineStr">
        <is>
          <t>도트</t>
        </is>
      </c>
      <c r="C3311" t="inlineStr">
        <is>
          <t>별</t>
        </is>
      </c>
      <c r="D3311" t="inlineStr">
        <is>
          <t>스트라이프(줄무늬)</t>
        </is>
      </c>
      <c r="E3311" t="inlineStr">
        <is>
          <t>체크/격자무늬</t>
        </is>
      </c>
      <c r="F3311" t="inlineStr">
        <is>
          <t>하트</t>
        </is>
      </c>
      <c r="G3311" t="inlineStr">
        <is>
          <t>동물</t>
        </is>
      </c>
      <c r="H3311" t="inlineStr">
        <is>
          <t>나무</t>
        </is>
      </c>
      <c r="I3311" t="inlineStr">
        <is>
          <t>꽃</t>
        </is>
      </c>
      <c r="J3311" t="inlineStr">
        <is>
          <t>물결</t>
        </is>
      </c>
      <c r="K3311" t="inlineStr">
        <is>
          <t>캐릭터</t>
        </is>
      </c>
    </row>
    <row r="3312">
      <c r="A3312" t="inlineStr">
        <is>
          <t>무독성</t>
        </is>
      </c>
      <c r="B3312" t="inlineStr">
        <is>
          <t>무선 충전</t>
        </is>
      </c>
      <c r="C3312" t="inlineStr">
        <is>
          <t>빠른 건조</t>
        </is>
      </c>
      <c r="D3312" t="inlineStr">
        <is>
          <t>세탁 가능</t>
        </is>
      </c>
      <c r="E3312" t="inlineStr">
        <is>
          <t>속건성</t>
        </is>
      </c>
      <c r="F3312" t="inlineStr">
        <is>
          <t>통기성</t>
        </is>
      </c>
      <c r="G3312" t="inlineStr">
        <is>
          <t>24시간 보호</t>
        </is>
      </c>
      <c r="H3312" t="inlineStr">
        <is>
          <t>360도 분사</t>
        </is>
      </c>
      <c r="I3312" t="inlineStr">
        <is>
          <t>SPF 자외선 차단</t>
        </is>
      </c>
      <c r="J3312" t="inlineStr">
        <is>
          <t>건조 방지</t>
        </is>
      </c>
      <c r="K3312" t="inlineStr">
        <is>
          <t>균열 방지</t>
        </is>
      </c>
      <c r="L3312" t="inlineStr">
        <is>
          <t>긁힘 방지</t>
        </is>
      </c>
      <c r="M3312" t="inlineStr">
        <is>
          <t>동물 실험 없음</t>
        </is>
      </c>
      <c r="N3312" t="inlineStr">
        <is>
          <t>무수성</t>
        </is>
      </c>
      <c r="O3312" t="inlineStr">
        <is>
          <t>무향</t>
        </is>
      </c>
      <c r="P3312" t="inlineStr">
        <is>
          <t>밝기 조절 가능</t>
        </is>
      </c>
      <c r="Q3312" t="inlineStr">
        <is>
          <t>비건</t>
        </is>
      </c>
      <c r="R3312" t="inlineStr">
        <is>
          <t>색바램 방지</t>
        </is>
      </c>
      <c r="S3312" t="inlineStr">
        <is>
          <t>색상 변경</t>
        </is>
      </c>
      <c r="T3312" t="inlineStr">
        <is>
          <t>아유르베다</t>
        </is>
      </c>
      <c r="U3312" t="inlineStr">
        <is>
          <t>얼룩 방지</t>
        </is>
      </c>
      <c r="V3312" t="inlineStr">
        <is>
          <t>에너지 절약</t>
        </is>
      </c>
      <c r="W3312" t="inlineStr">
        <is>
          <t>재사용 가능</t>
        </is>
      </c>
      <c r="X3312" t="inlineStr">
        <is>
          <t>키트</t>
        </is>
      </c>
      <c r="Y3312" t="inlineStr">
        <is>
          <t>치료 효과</t>
        </is>
      </c>
      <c r="Z3312" t="inlineStr">
        <is>
          <t>퇴색 방지</t>
        </is>
      </c>
      <c r="AA3312" t="inlineStr">
        <is>
          <t>푸시 버튼</t>
        </is>
      </c>
      <c r="AB3312" t="inlineStr">
        <is>
          <t>항산화제</t>
        </is>
      </c>
      <c r="AC3312" t="inlineStr">
        <is>
          <t>휘핑</t>
        </is>
      </c>
      <c r="AD3312" t="inlineStr">
        <is>
          <t>기억 기능</t>
        </is>
      </c>
      <c r="AE3312" t="inlineStr">
        <is>
          <t>누출 방지</t>
        </is>
      </c>
      <c r="AF3312" t="inlineStr">
        <is>
          <t>동작 센서</t>
        </is>
      </c>
      <c r="AG3312" t="inlineStr">
        <is>
          <t>동종요법</t>
        </is>
      </c>
      <c r="AH3312" t="inlineStr">
        <is>
          <t>미끄럼 방지</t>
        </is>
      </c>
      <c r="AI3312" t="inlineStr">
        <is>
          <t>밀봉</t>
        </is>
      </c>
      <c r="AJ3312" t="inlineStr">
        <is>
          <t>버라이어티 팩</t>
        </is>
      </c>
      <c r="AK3312" t="inlineStr">
        <is>
          <t>색 온도 조절 가능</t>
        </is>
      </c>
      <c r="AL3312" t="inlineStr">
        <is>
          <t>생분해성</t>
        </is>
      </c>
      <c r="AM3312" t="inlineStr">
        <is>
          <t>수성</t>
        </is>
      </c>
      <c r="AN3312" t="inlineStr">
        <is>
          <t>야광</t>
        </is>
      </c>
      <c r="AO3312" t="inlineStr">
        <is>
          <t>유연성</t>
        </is>
      </c>
      <c r="AP3312" t="inlineStr">
        <is>
          <t>접이식</t>
        </is>
      </c>
      <c r="AQ3312" t="inlineStr">
        <is>
          <t>정전기 방지</t>
        </is>
      </c>
      <c r="AR3312" t="inlineStr">
        <is>
          <t>정화조 안전</t>
        </is>
      </c>
      <c r="AS3312" t="inlineStr">
        <is>
          <t>주머니 크기</t>
        </is>
      </c>
      <c r="AT3312" t="inlineStr">
        <is>
          <t>천연 성분</t>
        </is>
      </c>
      <c r="AU3312" t="inlineStr">
        <is>
          <t>스타 프로젝터</t>
        </is>
      </c>
      <c r="AV3312" t="inlineStr">
        <is>
          <t>인공 색소 없음</t>
        </is>
      </c>
      <c r="AW3312" t="inlineStr">
        <is>
          <t>내열성</t>
        </is>
      </c>
      <c r="AX3312" t="inlineStr">
        <is>
          <t>막힘 없음</t>
        </is>
      </c>
      <c r="AY3312" t="inlineStr">
        <is>
          <t>먼지 방지</t>
        </is>
      </c>
      <c r="AZ3312" t="inlineStr">
        <is>
          <t>벗겨짐 방지</t>
        </is>
      </c>
      <c r="BA3312" t="inlineStr">
        <is>
          <t>영양 공급</t>
        </is>
      </c>
      <c r="BB3312" t="inlineStr">
        <is>
          <t>조정 가능</t>
        </is>
      </c>
      <c r="BC3312" t="inlineStr">
        <is>
          <t>플러그인</t>
        </is>
      </c>
      <c r="BD3312" t="inlineStr">
        <is>
          <t>핸즈프리</t>
        </is>
      </c>
      <c r="BE3312" t="inlineStr">
        <is>
          <t>Gmo 없음</t>
        </is>
      </c>
      <c r="BF3312" t="inlineStr">
        <is>
          <t>동물성 원료 무첨가</t>
        </is>
      </c>
      <c r="BG3312" t="inlineStr">
        <is>
          <t>안전한 성분</t>
        </is>
      </c>
      <c r="BH3312" t="inlineStr">
        <is>
          <t>자가 조절</t>
        </is>
      </c>
      <c r="BI3312" t="inlineStr">
        <is>
          <t>장시간 지속</t>
        </is>
      </c>
      <c r="BJ3312" t="inlineStr">
        <is>
          <t>재활용 가능</t>
        </is>
      </c>
      <c r="BK3312" t="inlineStr">
        <is>
          <t>필터</t>
        </is>
      </c>
      <c r="BL3312" t="inlineStr">
        <is>
          <t>회전 헤드</t>
        </is>
      </c>
      <c r="BM3312" t="inlineStr">
        <is>
          <t>휴대용</t>
        </is>
      </c>
      <c r="BN3312" t="inlineStr">
        <is>
          <t>끈적임 없음</t>
        </is>
      </c>
      <c r="BO3312" t="inlineStr">
        <is>
          <t>볼륨마이징</t>
        </is>
      </c>
      <c r="BP3312" t="inlineStr">
        <is>
          <t>엉킴 방지</t>
        </is>
      </c>
      <c r="BQ3312" t="inlineStr">
        <is>
          <t>트리거 잠금 장치</t>
        </is>
      </c>
      <c r="BR3312" t="inlineStr">
        <is>
          <t>내한성</t>
        </is>
      </c>
      <c r="BS3312" t="inlineStr">
        <is>
          <t>녹 방지</t>
        </is>
      </c>
      <c r="BT3312" t="inlineStr">
        <is>
          <t>라텍스 함유</t>
        </is>
      </c>
      <c r="BU3312" t="inlineStr">
        <is>
          <t>비코메도제닉</t>
        </is>
      </c>
      <c r="BV3312" t="inlineStr">
        <is>
          <t>약용</t>
        </is>
      </c>
      <c r="BW3312" t="inlineStr">
        <is>
          <t>저소음 트리거</t>
        </is>
      </c>
      <c r="BX3312" t="inlineStr">
        <is>
          <t>타이머</t>
        </is>
      </c>
      <c r="BY3312" t="inlineStr">
        <is>
          <t>통합 스파우트</t>
        </is>
      </c>
      <c r="BZ3312" t="inlineStr">
        <is>
          <t>폐기물 없음</t>
        </is>
      </c>
      <c r="CA3312" t="inlineStr">
        <is>
          <t>경량</t>
        </is>
      </c>
      <c r="CB3312" t="inlineStr">
        <is>
          <t>광택</t>
        </is>
      </c>
      <c r="CC3312" t="inlineStr">
        <is>
          <t>높이 조절 가능</t>
        </is>
      </c>
      <c r="CD3312" t="inlineStr">
        <is>
          <t>보습</t>
        </is>
      </c>
      <c r="CE3312" t="inlineStr">
        <is>
          <t>비면포성</t>
        </is>
      </c>
      <c r="CF3312" t="inlineStr">
        <is>
          <t>셀프 레벨링</t>
        </is>
      </c>
      <c r="CG3312" t="inlineStr">
        <is>
          <t>스무딩</t>
        </is>
      </c>
      <c r="CH3312" t="inlineStr">
        <is>
          <t>식물성</t>
        </is>
      </c>
      <c r="CI3312" t="inlineStr">
        <is>
          <t>운반 루프</t>
        </is>
      </c>
      <c r="CJ3312" t="inlineStr">
        <is>
          <t>유향</t>
        </is>
      </c>
      <c r="CK3312" t="inlineStr">
        <is>
          <t>할랄</t>
        </is>
      </c>
      <c r="CL3312" t="inlineStr">
        <is>
          <t>개별 포장</t>
        </is>
      </c>
      <c r="CM3312" t="inlineStr">
        <is>
          <t>고색소성</t>
        </is>
      </c>
      <c r="CN3312" t="inlineStr">
        <is>
          <t>농축</t>
        </is>
      </c>
      <c r="CO3312" t="inlineStr">
        <is>
          <t>리필 가능</t>
        </is>
      </c>
      <c r="CP3312" t="inlineStr">
        <is>
          <t>린스 프리</t>
        </is>
      </c>
      <c r="CQ3312" t="inlineStr">
        <is>
          <t>무선</t>
        </is>
      </c>
      <c r="CR3312" t="inlineStr">
        <is>
          <t>선반 기능</t>
        </is>
      </c>
      <c r="CS3312" t="inlineStr">
        <is>
          <t>아로마테라피</t>
        </is>
      </c>
      <c r="CT3312" t="inlineStr">
        <is>
          <t>여행용 크기</t>
        </is>
      </c>
      <c r="CU3312" t="inlineStr">
        <is>
          <t>유기농</t>
        </is>
      </c>
      <c r="CV3312" t="inlineStr">
        <is>
          <t>의료 등급</t>
        </is>
      </c>
      <c r="CW3312" t="inlineStr">
        <is>
          <t>전체 스펙트럼</t>
        </is>
      </c>
      <c r="CX3312" t="inlineStr">
        <is>
          <t>충전식</t>
        </is>
      </c>
      <c r="CY3312" t="inlineStr">
        <is>
          <t>플립 탑</t>
        </is>
      </c>
      <c r="CZ3312" t="inlineStr">
        <is>
          <t>항균</t>
        </is>
      </c>
      <c r="DA3312" t="inlineStr">
        <is>
          <t>강력한 효과</t>
        </is>
      </c>
      <c r="DB3312" t="inlineStr">
        <is>
          <t>긴</t>
        </is>
      </c>
      <c r="DC3312" t="inlineStr">
        <is>
          <t>다방향</t>
        </is>
      </c>
      <c r="DD3312" t="inlineStr">
        <is>
          <t>방수</t>
        </is>
      </c>
      <c r="DE3312" t="inlineStr">
        <is>
          <t>방치</t>
        </is>
      </c>
      <c r="DF3312" t="inlineStr">
        <is>
          <t>비마모성</t>
        </is>
      </c>
      <c r="DG3312" t="inlineStr">
        <is>
          <t>저자극성</t>
        </is>
      </c>
      <c r="DH3312" t="inlineStr">
        <is>
          <t>컬러 접착제</t>
        </is>
      </c>
      <c r="DI3312" t="inlineStr">
        <is>
          <t>파손 방지</t>
        </is>
      </c>
      <c r="DJ3312" t="inlineStr">
        <is>
          <t>피부과 테스트 완료</t>
        </is>
      </c>
      <c r="DK3312" t="inlineStr">
        <is>
          <t>땀 방지</t>
        </is>
      </c>
      <c r="DL3312" t="inlineStr">
        <is>
          <t>무자극</t>
        </is>
      </c>
      <c r="DM3312" t="inlineStr">
        <is>
          <t>세척 가능</t>
        </is>
      </c>
      <c r="DN3312" t="inlineStr">
        <is>
          <t>수세식</t>
        </is>
      </c>
      <c r="DO3312" t="inlineStr">
        <is>
          <t>이동 방지</t>
        </is>
      </c>
      <c r="DP3312" t="inlineStr">
        <is>
          <t>이중 테두리</t>
        </is>
      </c>
      <c r="DQ3312" t="inlineStr">
        <is>
          <t>잔류물 없음</t>
        </is>
      </c>
      <c r="DR3312" t="inlineStr">
        <is>
          <t>재배치 가능</t>
        </is>
      </c>
      <c r="DS3312" t="inlineStr">
        <is>
          <t>전사 방지</t>
        </is>
      </c>
      <c r="DT3312" t="inlineStr">
        <is>
          <t>충격 방지</t>
        </is>
      </c>
      <c r="DU3312" t="inlineStr">
        <is>
          <t>투명</t>
        </is>
      </c>
      <c r="DV3312" t="inlineStr">
        <is>
          <t>팝 탑</t>
        </is>
      </c>
    </row>
    <row r="3313">
      <c r="A3313" t="inlineStr">
        <is>
          <t>면100%</t>
        </is>
      </c>
      <c r="B3313" t="inlineStr">
        <is>
          <t>면혼방</t>
        </is>
      </c>
      <c r="C3313" t="inlineStr">
        <is>
          <t>융/기모</t>
        </is>
      </c>
      <c r="D3313" t="inlineStr">
        <is>
          <t>린넨</t>
        </is>
      </c>
      <c r="E3313" t="inlineStr">
        <is>
          <t>인견/리플</t>
        </is>
      </c>
      <c r="F3313" t="inlineStr">
        <is>
          <t>텐셀/시어커서</t>
        </is>
      </c>
      <c r="G3313" t="inlineStr">
        <is>
          <t>거즈</t>
        </is>
      </c>
      <c r="H3313" t="inlineStr">
        <is>
          <t>모시/삼베</t>
        </is>
      </c>
      <c r="I3313" t="inlineStr">
        <is>
          <t>망사</t>
        </is>
      </c>
      <c r="J3313" t="inlineStr">
        <is>
          <t>쉬폰</t>
        </is>
      </c>
      <c r="K3313" t="inlineStr">
        <is>
          <t>극세사</t>
        </is>
      </c>
      <c r="L3313" t="inlineStr">
        <is>
          <t>벨벳/벨로아</t>
        </is>
      </c>
      <c r="M3313" t="inlineStr">
        <is>
          <t>울100%</t>
        </is>
      </c>
      <c r="N3313" t="inlineStr">
        <is>
          <t>울혼방</t>
        </is>
      </c>
      <c r="O3313" t="inlineStr">
        <is>
          <t>아크릴</t>
        </is>
      </c>
      <c r="P3313" t="inlineStr">
        <is>
          <t>폴리</t>
        </is>
      </c>
      <c r="Q3313" t="inlineStr">
        <is>
          <t>골덴</t>
        </is>
      </c>
      <c r="R3313" t="inlineStr">
        <is>
          <t>실크/비단</t>
        </is>
      </c>
      <c r="S3313" t="inlineStr">
        <is>
          <t>데님</t>
        </is>
      </c>
    </row>
    <row r="3314">
      <c r="A3314" t="inlineStr">
        <is>
          <t>폴리에스테르</t>
        </is>
      </c>
      <c r="B3314" t="inlineStr">
        <is>
          <t>텐셀</t>
        </is>
      </c>
      <c r="C3314" t="inlineStr">
        <is>
          <t>목화(면)</t>
        </is>
      </c>
      <c r="D3314" t="inlineStr">
        <is>
          <t>비단/실크(견)</t>
        </is>
      </c>
      <c r="E3314" t="inlineStr">
        <is>
          <t>거위털</t>
        </is>
      </c>
      <c r="F3314" t="inlineStr">
        <is>
          <t>오리털</t>
        </is>
      </c>
      <c r="G3314" t="inlineStr">
        <is>
          <t>양모/알파카/캐시미어</t>
        </is>
      </c>
      <c r="H3314" t="inlineStr">
        <is>
          <t>낙타털</t>
        </is>
      </c>
      <c r="I3314" t="inlineStr">
        <is>
          <t>비즈/바이오소재</t>
        </is>
      </c>
      <c r="J3314" t="inlineStr">
        <is>
          <t>메밀/콩/기타곡물</t>
        </is>
      </c>
      <c r="K3314" t="inlineStr">
        <is>
          <t>편백/기타나무소재</t>
        </is>
      </c>
      <c r="L3314" t="inlineStr">
        <is>
          <t>물/공기</t>
        </is>
      </c>
      <c r="M3314" t="inlineStr">
        <is>
          <t>젤</t>
        </is>
      </c>
      <c r="N3314" t="inlineStr">
        <is>
          <t>폴리머겔</t>
        </is>
      </c>
      <c r="O3314" t="inlineStr">
        <is>
          <t>라텍스</t>
        </is>
      </c>
      <c r="P3314" t="inlineStr">
        <is>
          <t>메모리폼</t>
        </is>
      </c>
      <c r="Q3314" t="inlineStr">
        <is>
          <t>메모텍스</t>
        </is>
      </c>
      <c r="R3314" t="inlineStr">
        <is>
          <t>스펀지</t>
        </is>
      </c>
      <c r="S3314" t="inlineStr">
        <is>
          <t>폴리우레탄</t>
        </is>
      </c>
    </row>
    <row r="3315">
      <c r="A3315" t="inlineStr">
        <is>
          <t>C자형</t>
        </is>
      </c>
      <c r="B3315" t="inlineStr">
        <is>
          <t>D자형</t>
        </is>
      </c>
      <c r="C3315" t="inlineStr">
        <is>
          <t>3D입체형</t>
        </is>
      </c>
    </row>
    <row r="3316">
      <c r="A3316" t="inlineStr">
        <is>
          <t>시트/커버 분리 가능</t>
        </is>
      </c>
    </row>
    <row r="3317">
      <c r="A3317" t="inlineStr">
        <is>
          <t>민무늬</t>
        </is>
      </c>
      <c r="B3317" t="inlineStr">
        <is>
          <t>도트</t>
        </is>
      </c>
      <c r="C3317" t="inlineStr">
        <is>
          <t>별</t>
        </is>
      </c>
      <c r="D3317" t="inlineStr">
        <is>
          <t>스트라이프(줄무늬)</t>
        </is>
      </c>
      <c r="E3317" t="inlineStr">
        <is>
          <t>체크/격자무늬</t>
        </is>
      </c>
      <c r="F3317" t="inlineStr">
        <is>
          <t>하트</t>
        </is>
      </c>
      <c r="G3317" t="inlineStr">
        <is>
          <t>동물</t>
        </is>
      </c>
      <c r="H3317" t="inlineStr">
        <is>
          <t>나무</t>
        </is>
      </c>
      <c r="I3317" t="inlineStr">
        <is>
          <t>꽃</t>
        </is>
      </c>
      <c r="J3317" t="inlineStr">
        <is>
          <t>물결</t>
        </is>
      </c>
      <c r="K3317" t="inlineStr">
        <is>
          <t>캐릭터</t>
        </is>
      </c>
    </row>
    <row r="3318">
      <c r="A3318" t="inlineStr">
        <is>
          <t>무독성</t>
        </is>
      </c>
      <c r="B3318" t="inlineStr">
        <is>
          <t>무선 충전</t>
        </is>
      </c>
      <c r="C3318" t="inlineStr">
        <is>
          <t>빠른 건조</t>
        </is>
      </c>
      <c r="D3318" t="inlineStr">
        <is>
          <t>세탁 가능</t>
        </is>
      </c>
      <c r="E3318" t="inlineStr">
        <is>
          <t>속건성</t>
        </is>
      </c>
      <c r="F3318" t="inlineStr">
        <is>
          <t>통기성</t>
        </is>
      </c>
      <c r="G3318" t="inlineStr">
        <is>
          <t>24시간 보호</t>
        </is>
      </c>
      <c r="H3318" t="inlineStr">
        <is>
          <t>360도 분사</t>
        </is>
      </c>
      <c r="I3318" t="inlineStr">
        <is>
          <t>SPF 자외선 차단</t>
        </is>
      </c>
      <c r="J3318" t="inlineStr">
        <is>
          <t>건조 방지</t>
        </is>
      </c>
      <c r="K3318" t="inlineStr">
        <is>
          <t>균열 방지</t>
        </is>
      </c>
      <c r="L3318" t="inlineStr">
        <is>
          <t>긁힘 방지</t>
        </is>
      </c>
      <c r="M3318" t="inlineStr">
        <is>
          <t>동물 실험 없음</t>
        </is>
      </c>
      <c r="N3318" t="inlineStr">
        <is>
          <t>무수성</t>
        </is>
      </c>
      <c r="O3318" t="inlineStr">
        <is>
          <t>무향</t>
        </is>
      </c>
      <c r="P3318" t="inlineStr">
        <is>
          <t>밝기 조절 가능</t>
        </is>
      </c>
      <c r="Q3318" t="inlineStr">
        <is>
          <t>비건</t>
        </is>
      </c>
      <c r="R3318" t="inlineStr">
        <is>
          <t>색바램 방지</t>
        </is>
      </c>
      <c r="S3318" t="inlineStr">
        <is>
          <t>색상 변경</t>
        </is>
      </c>
      <c r="T3318" t="inlineStr">
        <is>
          <t>아유르베다</t>
        </is>
      </c>
      <c r="U3318" t="inlineStr">
        <is>
          <t>얼룩 방지</t>
        </is>
      </c>
      <c r="V3318" t="inlineStr">
        <is>
          <t>에너지 절약</t>
        </is>
      </c>
      <c r="W3318" t="inlineStr">
        <is>
          <t>재사용 가능</t>
        </is>
      </c>
      <c r="X3318" t="inlineStr">
        <is>
          <t>키트</t>
        </is>
      </c>
      <c r="Y3318" t="inlineStr">
        <is>
          <t>치료 효과</t>
        </is>
      </c>
      <c r="Z3318" t="inlineStr">
        <is>
          <t>퇴색 방지</t>
        </is>
      </c>
      <c r="AA3318" t="inlineStr">
        <is>
          <t>푸시 버튼</t>
        </is>
      </c>
      <c r="AB3318" t="inlineStr">
        <is>
          <t>항산화제</t>
        </is>
      </c>
      <c r="AC3318" t="inlineStr">
        <is>
          <t>휘핑</t>
        </is>
      </c>
      <c r="AD3318" t="inlineStr">
        <is>
          <t>기억 기능</t>
        </is>
      </c>
      <c r="AE3318" t="inlineStr">
        <is>
          <t>누출 방지</t>
        </is>
      </c>
      <c r="AF3318" t="inlineStr">
        <is>
          <t>동작 센서</t>
        </is>
      </c>
      <c r="AG3318" t="inlineStr">
        <is>
          <t>동종요법</t>
        </is>
      </c>
      <c r="AH3318" t="inlineStr">
        <is>
          <t>미끄럼 방지</t>
        </is>
      </c>
      <c r="AI3318" t="inlineStr">
        <is>
          <t>밀봉</t>
        </is>
      </c>
      <c r="AJ3318" t="inlineStr">
        <is>
          <t>버라이어티 팩</t>
        </is>
      </c>
      <c r="AK3318" t="inlineStr">
        <is>
          <t>색 온도 조절 가능</t>
        </is>
      </c>
      <c r="AL3318" t="inlineStr">
        <is>
          <t>생분해성</t>
        </is>
      </c>
      <c r="AM3318" t="inlineStr">
        <is>
          <t>수성</t>
        </is>
      </c>
      <c r="AN3318" t="inlineStr">
        <is>
          <t>야광</t>
        </is>
      </c>
      <c r="AO3318" t="inlineStr">
        <is>
          <t>유연성</t>
        </is>
      </c>
      <c r="AP3318" t="inlineStr">
        <is>
          <t>접이식</t>
        </is>
      </c>
      <c r="AQ3318" t="inlineStr">
        <is>
          <t>정전기 방지</t>
        </is>
      </c>
      <c r="AR3318" t="inlineStr">
        <is>
          <t>정화조 안전</t>
        </is>
      </c>
      <c r="AS3318" t="inlineStr">
        <is>
          <t>주머니 크기</t>
        </is>
      </c>
      <c r="AT3318" t="inlineStr">
        <is>
          <t>천연 성분</t>
        </is>
      </c>
      <c r="AU3318" t="inlineStr">
        <is>
          <t>스타 프로젝터</t>
        </is>
      </c>
      <c r="AV3318" t="inlineStr">
        <is>
          <t>인공 색소 없음</t>
        </is>
      </c>
      <c r="AW3318" t="inlineStr">
        <is>
          <t>내열성</t>
        </is>
      </c>
      <c r="AX3318" t="inlineStr">
        <is>
          <t>막힘 없음</t>
        </is>
      </c>
      <c r="AY3318" t="inlineStr">
        <is>
          <t>먼지 방지</t>
        </is>
      </c>
      <c r="AZ3318" t="inlineStr">
        <is>
          <t>벗겨짐 방지</t>
        </is>
      </c>
      <c r="BA3318" t="inlineStr">
        <is>
          <t>영양 공급</t>
        </is>
      </c>
      <c r="BB3318" t="inlineStr">
        <is>
          <t>조정 가능</t>
        </is>
      </c>
      <c r="BC3318" t="inlineStr">
        <is>
          <t>플러그인</t>
        </is>
      </c>
      <c r="BD3318" t="inlineStr">
        <is>
          <t>핸즈프리</t>
        </is>
      </c>
      <c r="BE3318" t="inlineStr">
        <is>
          <t>Gmo 없음</t>
        </is>
      </c>
      <c r="BF3318" t="inlineStr">
        <is>
          <t>동물성 원료 무첨가</t>
        </is>
      </c>
      <c r="BG3318" t="inlineStr">
        <is>
          <t>안전한 성분</t>
        </is>
      </c>
      <c r="BH3318" t="inlineStr">
        <is>
          <t>자가 조절</t>
        </is>
      </c>
      <c r="BI3318" t="inlineStr">
        <is>
          <t>장시간 지속</t>
        </is>
      </c>
      <c r="BJ3318" t="inlineStr">
        <is>
          <t>재활용 가능</t>
        </is>
      </c>
      <c r="BK3318" t="inlineStr">
        <is>
          <t>필터</t>
        </is>
      </c>
      <c r="BL3318" t="inlineStr">
        <is>
          <t>회전 헤드</t>
        </is>
      </c>
      <c r="BM3318" t="inlineStr">
        <is>
          <t>휴대용</t>
        </is>
      </c>
      <c r="BN3318" t="inlineStr">
        <is>
          <t>끈적임 없음</t>
        </is>
      </c>
      <c r="BO3318" t="inlineStr">
        <is>
          <t>볼륨마이징</t>
        </is>
      </c>
      <c r="BP3318" t="inlineStr">
        <is>
          <t>엉킴 방지</t>
        </is>
      </c>
      <c r="BQ3318" t="inlineStr">
        <is>
          <t>트리거 잠금 장치</t>
        </is>
      </c>
      <c r="BR3318" t="inlineStr">
        <is>
          <t>내한성</t>
        </is>
      </c>
      <c r="BS3318" t="inlineStr">
        <is>
          <t>녹 방지</t>
        </is>
      </c>
      <c r="BT3318" t="inlineStr">
        <is>
          <t>라텍스 함유</t>
        </is>
      </c>
      <c r="BU3318" t="inlineStr">
        <is>
          <t>비코메도제닉</t>
        </is>
      </c>
      <c r="BV3318" t="inlineStr">
        <is>
          <t>약용</t>
        </is>
      </c>
      <c r="BW3318" t="inlineStr">
        <is>
          <t>저소음 트리거</t>
        </is>
      </c>
      <c r="BX3318" t="inlineStr">
        <is>
          <t>타이머</t>
        </is>
      </c>
      <c r="BY3318" t="inlineStr">
        <is>
          <t>통합 스파우트</t>
        </is>
      </c>
      <c r="BZ3318" t="inlineStr">
        <is>
          <t>폐기물 없음</t>
        </is>
      </c>
      <c r="CA3318" t="inlineStr">
        <is>
          <t>경량</t>
        </is>
      </c>
      <c r="CB3318" t="inlineStr">
        <is>
          <t>광택</t>
        </is>
      </c>
      <c r="CC3318" t="inlineStr">
        <is>
          <t>높이 조절 가능</t>
        </is>
      </c>
      <c r="CD3318" t="inlineStr">
        <is>
          <t>보습</t>
        </is>
      </c>
      <c r="CE3318" t="inlineStr">
        <is>
          <t>비면포성</t>
        </is>
      </c>
      <c r="CF3318" t="inlineStr">
        <is>
          <t>셀프 레벨링</t>
        </is>
      </c>
      <c r="CG3318" t="inlineStr">
        <is>
          <t>스무딩</t>
        </is>
      </c>
      <c r="CH3318" t="inlineStr">
        <is>
          <t>식물성</t>
        </is>
      </c>
      <c r="CI3318" t="inlineStr">
        <is>
          <t>운반 루프</t>
        </is>
      </c>
      <c r="CJ3318" t="inlineStr">
        <is>
          <t>유향</t>
        </is>
      </c>
      <c r="CK3318" t="inlineStr">
        <is>
          <t>할랄</t>
        </is>
      </c>
      <c r="CL3318" t="inlineStr">
        <is>
          <t>개별 포장</t>
        </is>
      </c>
      <c r="CM3318" t="inlineStr">
        <is>
          <t>고색소성</t>
        </is>
      </c>
      <c r="CN3318" t="inlineStr">
        <is>
          <t>농축</t>
        </is>
      </c>
      <c r="CO3318" t="inlineStr">
        <is>
          <t>리필 가능</t>
        </is>
      </c>
      <c r="CP3318" t="inlineStr">
        <is>
          <t>린스 프리</t>
        </is>
      </c>
      <c r="CQ3318" t="inlineStr">
        <is>
          <t>무선</t>
        </is>
      </c>
      <c r="CR3318" t="inlineStr">
        <is>
          <t>선반 기능</t>
        </is>
      </c>
      <c r="CS3318" t="inlineStr">
        <is>
          <t>아로마테라피</t>
        </is>
      </c>
      <c r="CT3318" t="inlineStr">
        <is>
          <t>여행용 크기</t>
        </is>
      </c>
      <c r="CU3318" t="inlineStr">
        <is>
          <t>유기농</t>
        </is>
      </c>
      <c r="CV3318" t="inlineStr">
        <is>
          <t>의료 등급</t>
        </is>
      </c>
      <c r="CW3318" t="inlineStr">
        <is>
          <t>전체 스펙트럼</t>
        </is>
      </c>
      <c r="CX3318" t="inlineStr">
        <is>
          <t>충전식</t>
        </is>
      </c>
      <c r="CY3318" t="inlineStr">
        <is>
          <t>플립 탑</t>
        </is>
      </c>
      <c r="CZ3318" t="inlineStr">
        <is>
          <t>항균</t>
        </is>
      </c>
      <c r="DA3318" t="inlineStr">
        <is>
          <t>강력한 효과</t>
        </is>
      </c>
      <c r="DB3318" t="inlineStr">
        <is>
          <t>긴</t>
        </is>
      </c>
      <c r="DC3318" t="inlineStr">
        <is>
          <t>다방향</t>
        </is>
      </c>
      <c r="DD3318" t="inlineStr">
        <is>
          <t>방수</t>
        </is>
      </c>
      <c r="DE3318" t="inlineStr">
        <is>
          <t>방치</t>
        </is>
      </c>
      <c r="DF3318" t="inlineStr">
        <is>
          <t>비마모성</t>
        </is>
      </c>
      <c r="DG3318" t="inlineStr">
        <is>
          <t>저자극성</t>
        </is>
      </c>
      <c r="DH3318" t="inlineStr">
        <is>
          <t>컬러 접착제</t>
        </is>
      </c>
      <c r="DI3318" t="inlineStr">
        <is>
          <t>파손 방지</t>
        </is>
      </c>
      <c r="DJ3318" t="inlineStr">
        <is>
          <t>피부과 테스트 완료</t>
        </is>
      </c>
      <c r="DK3318" t="inlineStr">
        <is>
          <t>땀 방지</t>
        </is>
      </c>
      <c r="DL3318" t="inlineStr">
        <is>
          <t>무자극</t>
        </is>
      </c>
      <c r="DM3318" t="inlineStr">
        <is>
          <t>세척 가능</t>
        </is>
      </c>
      <c r="DN3318" t="inlineStr">
        <is>
          <t>수세식</t>
        </is>
      </c>
      <c r="DO3318" t="inlineStr">
        <is>
          <t>이동 방지</t>
        </is>
      </c>
      <c r="DP3318" t="inlineStr">
        <is>
          <t>이중 테두리</t>
        </is>
      </c>
      <c r="DQ3318" t="inlineStr">
        <is>
          <t>잔류물 없음</t>
        </is>
      </c>
      <c r="DR3318" t="inlineStr">
        <is>
          <t>재배치 가능</t>
        </is>
      </c>
      <c r="DS3318" t="inlineStr">
        <is>
          <t>전사 방지</t>
        </is>
      </c>
      <c r="DT3318" t="inlineStr">
        <is>
          <t>충격 방지</t>
        </is>
      </c>
      <c r="DU3318" t="inlineStr">
        <is>
          <t>투명</t>
        </is>
      </c>
      <c r="DV3318" t="inlineStr">
        <is>
          <t>팝 탑</t>
        </is>
      </c>
    </row>
    <row r="3319">
      <c r="A3319" t="inlineStr">
        <is>
          <t>면100%</t>
        </is>
      </c>
      <c r="B3319" t="inlineStr">
        <is>
          <t>면혼방</t>
        </is>
      </c>
      <c r="C3319" t="inlineStr">
        <is>
          <t>융/기모</t>
        </is>
      </c>
      <c r="D3319" t="inlineStr">
        <is>
          <t>린넨</t>
        </is>
      </c>
      <c r="E3319" t="inlineStr">
        <is>
          <t>인견/리플</t>
        </is>
      </c>
      <c r="F3319" t="inlineStr">
        <is>
          <t>텐셀/시어커서</t>
        </is>
      </c>
      <c r="G3319" t="inlineStr">
        <is>
          <t>거즈</t>
        </is>
      </c>
      <c r="H3319" t="inlineStr">
        <is>
          <t>모시/삼베</t>
        </is>
      </c>
      <c r="I3319" t="inlineStr">
        <is>
          <t>망사</t>
        </is>
      </c>
      <c r="J3319" t="inlineStr">
        <is>
          <t>쉬폰</t>
        </is>
      </c>
      <c r="K3319" t="inlineStr">
        <is>
          <t>극세사</t>
        </is>
      </c>
      <c r="L3319" t="inlineStr">
        <is>
          <t>벨벳/벨로아</t>
        </is>
      </c>
      <c r="M3319" t="inlineStr">
        <is>
          <t>울100%</t>
        </is>
      </c>
      <c r="N3319" t="inlineStr">
        <is>
          <t>울혼방</t>
        </is>
      </c>
      <c r="O3319" t="inlineStr">
        <is>
          <t>아크릴</t>
        </is>
      </c>
      <c r="P3319" t="inlineStr">
        <is>
          <t>폴리</t>
        </is>
      </c>
      <c r="Q3319" t="inlineStr">
        <is>
          <t>골덴</t>
        </is>
      </c>
      <c r="R3319" t="inlineStr">
        <is>
          <t>실크/비단</t>
        </is>
      </c>
      <c r="S3319" t="inlineStr">
        <is>
          <t>데님</t>
        </is>
      </c>
    </row>
    <row r="3320">
      <c r="A3320" t="inlineStr">
        <is>
          <t>폴리에스테르</t>
        </is>
      </c>
      <c r="B3320" t="inlineStr">
        <is>
          <t>텐셀</t>
        </is>
      </c>
      <c r="C3320" t="inlineStr">
        <is>
          <t>목화(면)</t>
        </is>
      </c>
      <c r="D3320" t="inlineStr">
        <is>
          <t>비단/실크(견)</t>
        </is>
      </c>
      <c r="E3320" t="inlineStr">
        <is>
          <t>거위털</t>
        </is>
      </c>
      <c r="F3320" t="inlineStr">
        <is>
          <t>오리털</t>
        </is>
      </c>
      <c r="G3320" t="inlineStr">
        <is>
          <t>양모/알파카/캐시미어</t>
        </is>
      </c>
      <c r="H3320" t="inlineStr">
        <is>
          <t>낙타털</t>
        </is>
      </c>
      <c r="I3320" t="inlineStr">
        <is>
          <t>비즈/바이오소재</t>
        </is>
      </c>
      <c r="J3320" t="inlineStr">
        <is>
          <t>메밀/콩/기타곡물</t>
        </is>
      </c>
      <c r="K3320" t="inlineStr">
        <is>
          <t>편백/기타나무소재</t>
        </is>
      </c>
      <c r="L3320" t="inlineStr">
        <is>
          <t>물/공기</t>
        </is>
      </c>
      <c r="M3320" t="inlineStr">
        <is>
          <t>젤</t>
        </is>
      </c>
      <c r="N3320" t="inlineStr">
        <is>
          <t>폴리머겔</t>
        </is>
      </c>
      <c r="O3320" t="inlineStr">
        <is>
          <t>라텍스</t>
        </is>
      </c>
      <c r="P3320" t="inlineStr">
        <is>
          <t>메모리폼</t>
        </is>
      </c>
      <c r="Q3320" t="inlineStr">
        <is>
          <t>메모텍스</t>
        </is>
      </c>
      <c r="R3320" t="inlineStr">
        <is>
          <t>스펀지</t>
        </is>
      </c>
      <c r="S3320" t="inlineStr">
        <is>
          <t>폴리우레탄</t>
        </is>
      </c>
    </row>
    <row r="3321">
      <c r="A3321" t="inlineStr">
        <is>
          <t>C자형</t>
        </is>
      </c>
      <c r="B3321" t="inlineStr">
        <is>
          <t>D자형</t>
        </is>
      </c>
      <c r="C3321" t="inlineStr">
        <is>
          <t>3D입체형</t>
        </is>
      </c>
    </row>
    <row r="3322">
      <c r="A3322" t="inlineStr">
        <is>
          <t>시트/커버 분리 가능</t>
        </is>
      </c>
    </row>
    <row r="3323">
      <c r="A3323" t="inlineStr">
        <is>
          <t>민무늬</t>
        </is>
      </c>
      <c r="B3323" t="inlineStr">
        <is>
          <t>도트</t>
        </is>
      </c>
      <c r="C3323" t="inlineStr">
        <is>
          <t>별</t>
        </is>
      </c>
      <c r="D3323" t="inlineStr">
        <is>
          <t>스트라이프(줄무늬)</t>
        </is>
      </c>
      <c r="E3323" t="inlineStr">
        <is>
          <t>체크/격자무늬</t>
        </is>
      </c>
      <c r="F3323" t="inlineStr">
        <is>
          <t>하트</t>
        </is>
      </c>
      <c r="G3323" t="inlineStr">
        <is>
          <t>동물</t>
        </is>
      </c>
      <c r="H3323" t="inlineStr">
        <is>
          <t>나무</t>
        </is>
      </c>
      <c r="I3323" t="inlineStr">
        <is>
          <t>꽃</t>
        </is>
      </c>
      <c r="J3323" t="inlineStr">
        <is>
          <t>물결</t>
        </is>
      </c>
      <c r="K3323" t="inlineStr">
        <is>
          <t>캐릭터</t>
        </is>
      </c>
    </row>
    <row r="3324">
      <c r="A3324" t="inlineStr">
        <is>
          <t>무독성</t>
        </is>
      </c>
      <c r="B3324" t="inlineStr">
        <is>
          <t>무선 충전</t>
        </is>
      </c>
      <c r="C3324" t="inlineStr">
        <is>
          <t>빠른 건조</t>
        </is>
      </c>
      <c r="D3324" t="inlineStr">
        <is>
          <t>세탁 가능</t>
        </is>
      </c>
      <c r="E3324" t="inlineStr">
        <is>
          <t>속건성</t>
        </is>
      </c>
      <c r="F3324" t="inlineStr">
        <is>
          <t>통기성</t>
        </is>
      </c>
      <c r="G3324" t="inlineStr">
        <is>
          <t>24시간 보호</t>
        </is>
      </c>
      <c r="H3324" t="inlineStr">
        <is>
          <t>360도 분사</t>
        </is>
      </c>
      <c r="I3324" t="inlineStr">
        <is>
          <t>SPF 자외선 차단</t>
        </is>
      </c>
      <c r="J3324" t="inlineStr">
        <is>
          <t>건조 방지</t>
        </is>
      </c>
      <c r="K3324" t="inlineStr">
        <is>
          <t>균열 방지</t>
        </is>
      </c>
      <c r="L3324" t="inlineStr">
        <is>
          <t>긁힘 방지</t>
        </is>
      </c>
      <c r="M3324" t="inlineStr">
        <is>
          <t>동물 실험 없음</t>
        </is>
      </c>
      <c r="N3324" t="inlineStr">
        <is>
          <t>무수성</t>
        </is>
      </c>
      <c r="O3324" t="inlineStr">
        <is>
          <t>무향</t>
        </is>
      </c>
      <c r="P3324" t="inlineStr">
        <is>
          <t>밝기 조절 가능</t>
        </is>
      </c>
      <c r="Q3324" t="inlineStr">
        <is>
          <t>비건</t>
        </is>
      </c>
      <c r="R3324" t="inlineStr">
        <is>
          <t>색바램 방지</t>
        </is>
      </c>
      <c r="S3324" t="inlineStr">
        <is>
          <t>색상 변경</t>
        </is>
      </c>
      <c r="T3324" t="inlineStr">
        <is>
          <t>아유르베다</t>
        </is>
      </c>
      <c r="U3324" t="inlineStr">
        <is>
          <t>얼룩 방지</t>
        </is>
      </c>
      <c r="V3324" t="inlineStr">
        <is>
          <t>에너지 절약</t>
        </is>
      </c>
      <c r="W3324" t="inlineStr">
        <is>
          <t>재사용 가능</t>
        </is>
      </c>
      <c r="X3324" t="inlineStr">
        <is>
          <t>키트</t>
        </is>
      </c>
      <c r="Y3324" t="inlineStr">
        <is>
          <t>치료 효과</t>
        </is>
      </c>
      <c r="Z3324" t="inlineStr">
        <is>
          <t>퇴색 방지</t>
        </is>
      </c>
      <c r="AA3324" t="inlineStr">
        <is>
          <t>푸시 버튼</t>
        </is>
      </c>
      <c r="AB3324" t="inlineStr">
        <is>
          <t>항산화제</t>
        </is>
      </c>
      <c r="AC3324" t="inlineStr">
        <is>
          <t>휘핑</t>
        </is>
      </c>
      <c r="AD3324" t="inlineStr">
        <is>
          <t>기억 기능</t>
        </is>
      </c>
      <c r="AE3324" t="inlineStr">
        <is>
          <t>누출 방지</t>
        </is>
      </c>
      <c r="AF3324" t="inlineStr">
        <is>
          <t>동작 센서</t>
        </is>
      </c>
      <c r="AG3324" t="inlineStr">
        <is>
          <t>동종요법</t>
        </is>
      </c>
      <c r="AH3324" t="inlineStr">
        <is>
          <t>미끄럼 방지</t>
        </is>
      </c>
      <c r="AI3324" t="inlineStr">
        <is>
          <t>밀봉</t>
        </is>
      </c>
      <c r="AJ3324" t="inlineStr">
        <is>
          <t>버라이어티 팩</t>
        </is>
      </c>
      <c r="AK3324" t="inlineStr">
        <is>
          <t>색 온도 조절 가능</t>
        </is>
      </c>
      <c r="AL3324" t="inlineStr">
        <is>
          <t>생분해성</t>
        </is>
      </c>
      <c r="AM3324" t="inlineStr">
        <is>
          <t>수성</t>
        </is>
      </c>
      <c r="AN3324" t="inlineStr">
        <is>
          <t>야광</t>
        </is>
      </c>
      <c r="AO3324" t="inlineStr">
        <is>
          <t>유연성</t>
        </is>
      </c>
      <c r="AP3324" t="inlineStr">
        <is>
          <t>접이식</t>
        </is>
      </c>
      <c r="AQ3324" t="inlineStr">
        <is>
          <t>정전기 방지</t>
        </is>
      </c>
      <c r="AR3324" t="inlineStr">
        <is>
          <t>정화조 안전</t>
        </is>
      </c>
      <c r="AS3324" t="inlineStr">
        <is>
          <t>주머니 크기</t>
        </is>
      </c>
      <c r="AT3324" t="inlineStr">
        <is>
          <t>천연 성분</t>
        </is>
      </c>
      <c r="AU3324" t="inlineStr">
        <is>
          <t>스타 프로젝터</t>
        </is>
      </c>
      <c r="AV3324" t="inlineStr">
        <is>
          <t>인공 색소 없음</t>
        </is>
      </c>
      <c r="AW3324" t="inlineStr">
        <is>
          <t>내열성</t>
        </is>
      </c>
      <c r="AX3324" t="inlineStr">
        <is>
          <t>막힘 없음</t>
        </is>
      </c>
      <c r="AY3324" t="inlineStr">
        <is>
          <t>먼지 방지</t>
        </is>
      </c>
      <c r="AZ3324" t="inlineStr">
        <is>
          <t>벗겨짐 방지</t>
        </is>
      </c>
      <c r="BA3324" t="inlineStr">
        <is>
          <t>영양 공급</t>
        </is>
      </c>
      <c r="BB3324" t="inlineStr">
        <is>
          <t>조정 가능</t>
        </is>
      </c>
      <c r="BC3324" t="inlineStr">
        <is>
          <t>플러그인</t>
        </is>
      </c>
      <c r="BD3324" t="inlineStr">
        <is>
          <t>핸즈프리</t>
        </is>
      </c>
      <c r="BE3324" t="inlineStr">
        <is>
          <t>Gmo 없음</t>
        </is>
      </c>
      <c r="BF3324" t="inlineStr">
        <is>
          <t>동물성 원료 무첨가</t>
        </is>
      </c>
      <c r="BG3324" t="inlineStr">
        <is>
          <t>안전한 성분</t>
        </is>
      </c>
      <c r="BH3324" t="inlineStr">
        <is>
          <t>자가 조절</t>
        </is>
      </c>
      <c r="BI3324" t="inlineStr">
        <is>
          <t>장시간 지속</t>
        </is>
      </c>
      <c r="BJ3324" t="inlineStr">
        <is>
          <t>재활용 가능</t>
        </is>
      </c>
      <c r="BK3324" t="inlineStr">
        <is>
          <t>필터</t>
        </is>
      </c>
      <c r="BL3324" t="inlineStr">
        <is>
          <t>회전 헤드</t>
        </is>
      </c>
      <c r="BM3324" t="inlineStr">
        <is>
          <t>휴대용</t>
        </is>
      </c>
      <c r="BN3324" t="inlineStr">
        <is>
          <t>끈적임 없음</t>
        </is>
      </c>
      <c r="BO3324" t="inlineStr">
        <is>
          <t>볼륨마이징</t>
        </is>
      </c>
      <c r="BP3324" t="inlineStr">
        <is>
          <t>엉킴 방지</t>
        </is>
      </c>
      <c r="BQ3324" t="inlineStr">
        <is>
          <t>트리거 잠금 장치</t>
        </is>
      </c>
      <c r="BR3324" t="inlineStr">
        <is>
          <t>내한성</t>
        </is>
      </c>
      <c r="BS3324" t="inlineStr">
        <is>
          <t>녹 방지</t>
        </is>
      </c>
      <c r="BT3324" t="inlineStr">
        <is>
          <t>라텍스 함유</t>
        </is>
      </c>
      <c r="BU3324" t="inlineStr">
        <is>
          <t>비코메도제닉</t>
        </is>
      </c>
      <c r="BV3324" t="inlineStr">
        <is>
          <t>약용</t>
        </is>
      </c>
      <c r="BW3324" t="inlineStr">
        <is>
          <t>저소음 트리거</t>
        </is>
      </c>
      <c r="BX3324" t="inlineStr">
        <is>
          <t>타이머</t>
        </is>
      </c>
      <c r="BY3324" t="inlineStr">
        <is>
          <t>통합 스파우트</t>
        </is>
      </c>
      <c r="BZ3324" t="inlineStr">
        <is>
          <t>폐기물 없음</t>
        </is>
      </c>
      <c r="CA3324" t="inlineStr">
        <is>
          <t>경량</t>
        </is>
      </c>
      <c r="CB3324" t="inlineStr">
        <is>
          <t>광택</t>
        </is>
      </c>
      <c r="CC3324" t="inlineStr">
        <is>
          <t>높이 조절 가능</t>
        </is>
      </c>
      <c r="CD3324" t="inlineStr">
        <is>
          <t>보습</t>
        </is>
      </c>
      <c r="CE3324" t="inlineStr">
        <is>
          <t>비면포성</t>
        </is>
      </c>
      <c r="CF3324" t="inlineStr">
        <is>
          <t>셀프 레벨링</t>
        </is>
      </c>
      <c r="CG3324" t="inlineStr">
        <is>
          <t>스무딩</t>
        </is>
      </c>
      <c r="CH3324" t="inlineStr">
        <is>
          <t>식물성</t>
        </is>
      </c>
      <c r="CI3324" t="inlineStr">
        <is>
          <t>운반 루프</t>
        </is>
      </c>
      <c r="CJ3324" t="inlineStr">
        <is>
          <t>유향</t>
        </is>
      </c>
      <c r="CK3324" t="inlineStr">
        <is>
          <t>할랄</t>
        </is>
      </c>
      <c r="CL3324" t="inlineStr">
        <is>
          <t>개별 포장</t>
        </is>
      </c>
      <c r="CM3324" t="inlineStr">
        <is>
          <t>고색소성</t>
        </is>
      </c>
      <c r="CN3324" t="inlineStr">
        <is>
          <t>농축</t>
        </is>
      </c>
      <c r="CO3324" t="inlineStr">
        <is>
          <t>리필 가능</t>
        </is>
      </c>
      <c r="CP3324" t="inlineStr">
        <is>
          <t>린스 프리</t>
        </is>
      </c>
      <c r="CQ3324" t="inlineStr">
        <is>
          <t>무선</t>
        </is>
      </c>
      <c r="CR3324" t="inlineStr">
        <is>
          <t>선반 기능</t>
        </is>
      </c>
      <c r="CS3324" t="inlineStr">
        <is>
          <t>아로마테라피</t>
        </is>
      </c>
      <c r="CT3324" t="inlineStr">
        <is>
          <t>여행용 크기</t>
        </is>
      </c>
      <c r="CU3324" t="inlineStr">
        <is>
          <t>유기농</t>
        </is>
      </c>
      <c r="CV3324" t="inlineStr">
        <is>
          <t>의료 등급</t>
        </is>
      </c>
      <c r="CW3324" t="inlineStr">
        <is>
          <t>전체 스펙트럼</t>
        </is>
      </c>
      <c r="CX3324" t="inlineStr">
        <is>
          <t>충전식</t>
        </is>
      </c>
      <c r="CY3324" t="inlineStr">
        <is>
          <t>플립 탑</t>
        </is>
      </c>
      <c r="CZ3324" t="inlineStr">
        <is>
          <t>항균</t>
        </is>
      </c>
      <c r="DA3324" t="inlineStr">
        <is>
          <t>강력한 효과</t>
        </is>
      </c>
      <c r="DB3324" t="inlineStr">
        <is>
          <t>긴</t>
        </is>
      </c>
      <c r="DC3324" t="inlineStr">
        <is>
          <t>다방향</t>
        </is>
      </c>
      <c r="DD3324" t="inlineStr">
        <is>
          <t>방수</t>
        </is>
      </c>
      <c r="DE3324" t="inlineStr">
        <is>
          <t>방치</t>
        </is>
      </c>
      <c r="DF3324" t="inlineStr">
        <is>
          <t>비마모성</t>
        </is>
      </c>
      <c r="DG3324" t="inlineStr">
        <is>
          <t>저자극성</t>
        </is>
      </c>
      <c r="DH3324" t="inlineStr">
        <is>
          <t>컬러 접착제</t>
        </is>
      </c>
      <c r="DI3324" t="inlineStr">
        <is>
          <t>파손 방지</t>
        </is>
      </c>
      <c r="DJ3324" t="inlineStr">
        <is>
          <t>피부과 테스트 완료</t>
        </is>
      </c>
      <c r="DK3324" t="inlineStr">
        <is>
          <t>땀 방지</t>
        </is>
      </c>
      <c r="DL3324" t="inlineStr">
        <is>
          <t>무자극</t>
        </is>
      </c>
      <c r="DM3324" t="inlineStr">
        <is>
          <t>세척 가능</t>
        </is>
      </c>
      <c r="DN3324" t="inlineStr">
        <is>
          <t>수세식</t>
        </is>
      </c>
      <c r="DO3324" t="inlineStr">
        <is>
          <t>이동 방지</t>
        </is>
      </c>
      <c r="DP3324" t="inlineStr">
        <is>
          <t>이중 테두리</t>
        </is>
      </c>
      <c r="DQ3324" t="inlineStr">
        <is>
          <t>잔류물 없음</t>
        </is>
      </c>
      <c r="DR3324" t="inlineStr">
        <is>
          <t>재배치 가능</t>
        </is>
      </c>
      <c r="DS3324" t="inlineStr">
        <is>
          <t>전사 방지</t>
        </is>
      </c>
      <c r="DT3324" t="inlineStr">
        <is>
          <t>충격 방지</t>
        </is>
      </c>
      <c r="DU3324" t="inlineStr">
        <is>
          <t>투명</t>
        </is>
      </c>
      <c r="DV3324" t="inlineStr">
        <is>
          <t>팝 탑</t>
        </is>
      </c>
    </row>
    <row r="3325">
      <c r="A3325" t="inlineStr">
        <is>
          <t>면100%</t>
        </is>
      </c>
      <c r="B3325" t="inlineStr">
        <is>
          <t>면혼방</t>
        </is>
      </c>
      <c r="C3325" t="inlineStr">
        <is>
          <t>융/기모</t>
        </is>
      </c>
      <c r="D3325" t="inlineStr">
        <is>
          <t>린넨</t>
        </is>
      </c>
      <c r="E3325" t="inlineStr">
        <is>
          <t>인견/리플</t>
        </is>
      </c>
      <c r="F3325" t="inlineStr">
        <is>
          <t>텐셀/시어커서</t>
        </is>
      </c>
      <c r="G3325" t="inlineStr">
        <is>
          <t>거즈</t>
        </is>
      </c>
      <c r="H3325" t="inlineStr">
        <is>
          <t>모시/삼베</t>
        </is>
      </c>
      <c r="I3325" t="inlineStr">
        <is>
          <t>망사</t>
        </is>
      </c>
      <c r="J3325" t="inlineStr">
        <is>
          <t>쉬폰</t>
        </is>
      </c>
      <c r="K3325" t="inlineStr">
        <is>
          <t>극세사</t>
        </is>
      </c>
      <c r="L3325" t="inlineStr">
        <is>
          <t>벨벳/벨로아</t>
        </is>
      </c>
      <c r="M3325" t="inlineStr">
        <is>
          <t>울100%</t>
        </is>
      </c>
      <c r="N3325" t="inlineStr">
        <is>
          <t>울혼방</t>
        </is>
      </c>
      <c r="O3325" t="inlineStr">
        <is>
          <t>아크릴</t>
        </is>
      </c>
      <c r="P3325" t="inlineStr">
        <is>
          <t>폴리</t>
        </is>
      </c>
      <c r="Q3325" t="inlineStr">
        <is>
          <t>골덴</t>
        </is>
      </c>
      <c r="R3325" t="inlineStr">
        <is>
          <t>실크/비단</t>
        </is>
      </c>
      <c r="S3325" t="inlineStr">
        <is>
          <t>데님</t>
        </is>
      </c>
    </row>
    <row r="3326">
      <c r="A3326" t="inlineStr">
        <is>
          <t>폴리에스테르</t>
        </is>
      </c>
      <c r="B3326" t="inlineStr">
        <is>
          <t>텐셀</t>
        </is>
      </c>
      <c r="C3326" t="inlineStr">
        <is>
          <t>목화(면)</t>
        </is>
      </c>
      <c r="D3326" t="inlineStr">
        <is>
          <t>비단/실크(견)</t>
        </is>
      </c>
      <c r="E3326" t="inlineStr">
        <is>
          <t>거위털</t>
        </is>
      </c>
      <c r="F3326" t="inlineStr">
        <is>
          <t>오리털</t>
        </is>
      </c>
      <c r="G3326" t="inlineStr">
        <is>
          <t>양모/알파카/캐시미어</t>
        </is>
      </c>
      <c r="H3326" t="inlineStr">
        <is>
          <t>낙타털</t>
        </is>
      </c>
      <c r="I3326" t="inlineStr">
        <is>
          <t>비즈/바이오소재</t>
        </is>
      </c>
      <c r="J3326" t="inlineStr">
        <is>
          <t>메밀/콩/기타곡물</t>
        </is>
      </c>
      <c r="K3326" t="inlineStr">
        <is>
          <t>편백/기타나무소재</t>
        </is>
      </c>
      <c r="L3326" t="inlineStr">
        <is>
          <t>물/공기</t>
        </is>
      </c>
      <c r="M3326" t="inlineStr">
        <is>
          <t>젤</t>
        </is>
      </c>
      <c r="N3326" t="inlineStr">
        <is>
          <t>폴리머겔</t>
        </is>
      </c>
      <c r="O3326" t="inlineStr">
        <is>
          <t>라텍스</t>
        </is>
      </c>
      <c r="P3326" t="inlineStr">
        <is>
          <t>메모리폼</t>
        </is>
      </c>
      <c r="Q3326" t="inlineStr">
        <is>
          <t>메모텍스</t>
        </is>
      </c>
      <c r="R3326" t="inlineStr">
        <is>
          <t>스펀지</t>
        </is>
      </c>
      <c r="S3326" t="inlineStr">
        <is>
          <t>폴리우레탄</t>
        </is>
      </c>
    </row>
    <row r="3327">
      <c r="A3327" t="inlineStr">
        <is>
          <t>C자형</t>
        </is>
      </c>
      <c r="B3327" t="inlineStr">
        <is>
          <t>D자형</t>
        </is>
      </c>
      <c r="C3327" t="inlineStr">
        <is>
          <t>3D입체형</t>
        </is>
      </c>
    </row>
    <row r="3328">
      <c r="A3328" t="inlineStr">
        <is>
          <t>시트/커버 분리 가능</t>
        </is>
      </c>
    </row>
    <row r="3329">
      <c r="A3329" t="inlineStr">
        <is>
          <t>민무늬</t>
        </is>
      </c>
      <c r="B3329" t="inlineStr">
        <is>
          <t>도트</t>
        </is>
      </c>
      <c r="C3329" t="inlineStr">
        <is>
          <t>별</t>
        </is>
      </c>
      <c r="D3329" t="inlineStr">
        <is>
          <t>스트라이프(줄무늬)</t>
        </is>
      </c>
      <c r="E3329" t="inlineStr">
        <is>
          <t>체크/격자무늬</t>
        </is>
      </c>
      <c r="F3329" t="inlineStr">
        <is>
          <t>하트</t>
        </is>
      </c>
      <c r="G3329" t="inlineStr">
        <is>
          <t>동물</t>
        </is>
      </c>
      <c r="H3329" t="inlineStr">
        <is>
          <t>나무</t>
        </is>
      </c>
      <c r="I3329" t="inlineStr">
        <is>
          <t>꽃</t>
        </is>
      </c>
      <c r="J3329" t="inlineStr">
        <is>
          <t>물결</t>
        </is>
      </c>
      <c r="K3329" t="inlineStr">
        <is>
          <t>캐릭터</t>
        </is>
      </c>
    </row>
    <row r="3330">
      <c r="A3330" t="inlineStr">
        <is>
          <t>무독성</t>
        </is>
      </c>
      <c r="B3330" t="inlineStr">
        <is>
          <t>무선 충전</t>
        </is>
      </c>
      <c r="C3330" t="inlineStr">
        <is>
          <t>빠른 건조</t>
        </is>
      </c>
      <c r="D3330" t="inlineStr">
        <is>
          <t>세탁 가능</t>
        </is>
      </c>
      <c r="E3330" t="inlineStr">
        <is>
          <t>속건성</t>
        </is>
      </c>
      <c r="F3330" t="inlineStr">
        <is>
          <t>통기성</t>
        </is>
      </c>
      <c r="G3330" t="inlineStr">
        <is>
          <t>24시간 보호</t>
        </is>
      </c>
      <c r="H3330" t="inlineStr">
        <is>
          <t>360도 분사</t>
        </is>
      </c>
      <c r="I3330" t="inlineStr">
        <is>
          <t>SPF 자외선 차단</t>
        </is>
      </c>
      <c r="J3330" t="inlineStr">
        <is>
          <t>건조 방지</t>
        </is>
      </c>
      <c r="K3330" t="inlineStr">
        <is>
          <t>균열 방지</t>
        </is>
      </c>
      <c r="L3330" t="inlineStr">
        <is>
          <t>긁힘 방지</t>
        </is>
      </c>
      <c r="M3330" t="inlineStr">
        <is>
          <t>동물 실험 없음</t>
        </is>
      </c>
      <c r="N3330" t="inlineStr">
        <is>
          <t>무수성</t>
        </is>
      </c>
      <c r="O3330" t="inlineStr">
        <is>
          <t>무향</t>
        </is>
      </c>
      <c r="P3330" t="inlineStr">
        <is>
          <t>밝기 조절 가능</t>
        </is>
      </c>
      <c r="Q3330" t="inlineStr">
        <is>
          <t>비건</t>
        </is>
      </c>
      <c r="R3330" t="inlineStr">
        <is>
          <t>색바램 방지</t>
        </is>
      </c>
      <c r="S3330" t="inlineStr">
        <is>
          <t>색상 변경</t>
        </is>
      </c>
      <c r="T3330" t="inlineStr">
        <is>
          <t>아유르베다</t>
        </is>
      </c>
      <c r="U3330" t="inlineStr">
        <is>
          <t>얼룩 방지</t>
        </is>
      </c>
      <c r="V3330" t="inlineStr">
        <is>
          <t>에너지 절약</t>
        </is>
      </c>
      <c r="W3330" t="inlineStr">
        <is>
          <t>재사용 가능</t>
        </is>
      </c>
      <c r="X3330" t="inlineStr">
        <is>
          <t>키트</t>
        </is>
      </c>
      <c r="Y3330" t="inlineStr">
        <is>
          <t>치료 효과</t>
        </is>
      </c>
      <c r="Z3330" t="inlineStr">
        <is>
          <t>퇴색 방지</t>
        </is>
      </c>
      <c r="AA3330" t="inlineStr">
        <is>
          <t>푸시 버튼</t>
        </is>
      </c>
      <c r="AB3330" t="inlineStr">
        <is>
          <t>항산화제</t>
        </is>
      </c>
      <c r="AC3330" t="inlineStr">
        <is>
          <t>휘핑</t>
        </is>
      </c>
      <c r="AD3330" t="inlineStr">
        <is>
          <t>기억 기능</t>
        </is>
      </c>
      <c r="AE3330" t="inlineStr">
        <is>
          <t>누출 방지</t>
        </is>
      </c>
      <c r="AF3330" t="inlineStr">
        <is>
          <t>동작 센서</t>
        </is>
      </c>
      <c r="AG3330" t="inlineStr">
        <is>
          <t>동종요법</t>
        </is>
      </c>
      <c r="AH3330" t="inlineStr">
        <is>
          <t>미끄럼 방지</t>
        </is>
      </c>
      <c r="AI3330" t="inlineStr">
        <is>
          <t>밀봉</t>
        </is>
      </c>
      <c r="AJ3330" t="inlineStr">
        <is>
          <t>버라이어티 팩</t>
        </is>
      </c>
      <c r="AK3330" t="inlineStr">
        <is>
          <t>색 온도 조절 가능</t>
        </is>
      </c>
      <c r="AL3330" t="inlineStr">
        <is>
          <t>생분해성</t>
        </is>
      </c>
      <c r="AM3330" t="inlineStr">
        <is>
          <t>수성</t>
        </is>
      </c>
      <c r="AN3330" t="inlineStr">
        <is>
          <t>야광</t>
        </is>
      </c>
      <c r="AO3330" t="inlineStr">
        <is>
          <t>유연성</t>
        </is>
      </c>
      <c r="AP3330" t="inlineStr">
        <is>
          <t>접이식</t>
        </is>
      </c>
      <c r="AQ3330" t="inlineStr">
        <is>
          <t>정전기 방지</t>
        </is>
      </c>
      <c r="AR3330" t="inlineStr">
        <is>
          <t>정화조 안전</t>
        </is>
      </c>
      <c r="AS3330" t="inlineStr">
        <is>
          <t>주머니 크기</t>
        </is>
      </c>
      <c r="AT3330" t="inlineStr">
        <is>
          <t>천연 성분</t>
        </is>
      </c>
      <c r="AU3330" t="inlineStr">
        <is>
          <t>스타 프로젝터</t>
        </is>
      </c>
      <c r="AV3330" t="inlineStr">
        <is>
          <t>인공 색소 없음</t>
        </is>
      </c>
      <c r="AW3330" t="inlineStr">
        <is>
          <t>내열성</t>
        </is>
      </c>
      <c r="AX3330" t="inlineStr">
        <is>
          <t>막힘 없음</t>
        </is>
      </c>
      <c r="AY3330" t="inlineStr">
        <is>
          <t>먼지 방지</t>
        </is>
      </c>
      <c r="AZ3330" t="inlineStr">
        <is>
          <t>벗겨짐 방지</t>
        </is>
      </c>
      <c r="BA3330" t="inlineStr">
        <is>
          <t>영양 공급</t>
        </is>
      </c>
      <c r="BB3330" t="inlineStr">
        <is>
          <t>조정 가능</t>
        </is>
      </c>
      <c r="BC3330" t="inlineStr">
        <is>
          <t>플러그인</t>
        </is>
      </c>
      <c r="BD3330" t="inlineStr">
        <is>
          <t>핸즈프리</t>
        </is>
      </c>
      <c r="BE3330" t="inlineStr">
        <is>
          <t>Gmo 없음</t>
        </is>
      </c>
      <c r="BF3330" t="inlineStr">
        <is>
          <t>동물성 원료 무첨가</t>
        </is>
      </c>
      <c r="BG3330" t="inlineStr">
        <is>
          <t>안전한 성분</t>
        </is>
      </c>
      <c r="BH3330" t="inlineStr">
        <is>
          <t>자가 조절</t>
        </is>
      </c>
      <c r="BI3330" t="inlineStr">
        <is>
          <t>장시간 지속</t>
        </is>
      </c>
      <c r="BJ3330" t="inlineStr">
        <is>
          <t>재활용 가능</t>
        </is>
      </c>
      <c r="BK3330" t="inlineStr">
        <is>
          <t>필터</t>
        </is>
      </c>
      <c r="BL3330" t="inlineStr">
        <is>
          <t>회전 헤드</t>
        </is>
      </c>
      <c r="BM3330" t="inlineStr">
        <is>
          <t>휴대용</t>
        </is>
      </c>
      <c r="BN3330" t="inlineStr">
        <is>
          <t>끈적임 없음</t>
        </is>
      </c>
      <c r="BO3330" t="inlineStr">
        <is>
          <t>볼륨마이징</t>
        </is>
      </c>
      <c r="BP3330" t="inlineStr">
        <is>
          <t>엉킴 방지</t>
        </is>
      </c>
      <c r="BQ3330" t="inlineStr">
        <is>
          <t>트리거 잠금 장치</t>
        </is>
      </c>
      <c r="BR3330" t="inlineStr">
        <is>
          <t>내한성</t>
        </is>
      </c>
      <c r="BS3330" t="inlineStr">
        <is>
          <t>녹 방지</t>
        </is>
      </c>
      <c r="BT3330" t="inlineStr">
        <is>
          <t>라텍스 함유</t>
        </is>
      </c>
      <c r="BU3330" t="inlineStr">
        <is>
          <t>비코메도제닉</t>
        </is>
      </c>
      <c r="BV3330" t="inlineStr">
        <is>
          <t>약용</t>
        </is>
      </c>
      <c r="BW3330" t="inlineStr">
        <is>
          <t>저소음 트리거</t>
        </is>
      </c>
      <c r="BX3330" t="inlineStr">
        <is>
          <t>타이머</t>
        </is>
      </c>
      <c r="BY3330" t="inlineStr">
        <is>
          <t>통합 스파우트</t>
        </is>
      </c>
      <c r="BZ3330" t="inlineStr">
        <is>
          <t>폐기물 없음</t>
        </is>
      </c>
      <c r="CA3330" t="inlineStr">
        <is>
          <t>경량</t>
        </is>
      </c>
      <c r="CB3330" t="inlineStr">
        <is>
          <t>광택</t>
        </is>
      </c>
      <c r="CC3330" t="inlineStr">
        <is>
          <t>높이 조절 가능</t>
        </is>
      </c>
      <c r="CD3330" t="inlineStr">
        <is>
          <t>보습</t>
        </is>
      </c>
      <c r="CE3330" t="inlineStr">
        <is>
          <t>비면포성</t>
        </is>
      </c>
      <c r="CF3330" t="inlineStr">
        <is>
          <t>셀프 레벨링</t>
        </is>
      </c>
      <c r="CG3330" t="inlineStr">
        <is>
          <t>스무딩</t>
        </is>
      </c>
      <c r="CH3330" t="inlineStr">
        <is>
          <t>식물성</t>
        </is>
      </c>
      <c r="CI3330" t="inlineStr">
        <is>
          <t>운반 루프</t>
        </is>
      </c>
      <c r="CJ3330" t="inlineStr">
        <is>
          <t>유향</t>
        </is>
      </c>
      <c r="CK3330" t="inlineStr">
        <is>
          <t>할랄</t>
        </is>
      </c>
      <c r="CL3330" t="inlineStr">
        <is>
          <t>개별 포장</t>
        </is>
      </c>
      <c r="CM3330" t="inlineStr">
        <is>
          <t>고색소성</t>
        </is>
      </c>
      <c r="CN3330" t="inlineStr">
        <is>
          <t>농축</t>
        </is>
      </c>
      <c r="CO3330" t="inlineStr">
        <is>
          <t>리필 가능</t>
        </is>
      </c>
      <c r="CP3330" t="inlineStr">
        <is>
          <t>린스 프리</t>
        </is>
      </c>
      <c r="CQ3330" t="inlineStr">
        <is>
          <t>무선</t>
        </is>
      </c>
      <c r="CR3330" t="inlineStr">
        <is>
          <t>선반 기능</t>
        </is>
      </c>
      <c r="CS3330" t="inlineStr">
        <is>
          <t>아로마테라피</t>
        </is>
      </c>
      <c r="CT3330" t="inlineStr">
        <is>
          <t>여행용 크기</t>
        </is>
      </c>
      <c r="CU3330" t="inlineStr">
        <is>
          <t>유기농</t>
        </is>
      </c>
      <c r="CV3330" t="inlineStr">
        <is>
          <t>의료 등급</t>
        </is>
      </c>
      <c r="CW3330" t="inlineStr">
        <is>
          <t>전체 스펙트럼</t>
        </is>
      </c>
      <c r="CX3330" t="inlineStr">
        <is>
          <t>충전식</t>
        </is>
      </c>
      <c r="CY3330" t="inlineStr">
        <is>
          <t>플립 탑</t>
        </is>
      </c>
      <c r="CZ3330" t="inlineStr">
        <is>
          <t>항균</t>
        </is>
      </c>
      <c r="DA3330" t="inlineStr">
        <is>
          <t>강력한 효과</t>
        </is>
      </c>
      <c r="DB3330" t="inlineStr">
        <is>
          <t>긴</t>
        </is>
      </c>
      <c r="DC3330" t="inlineStr">
        <is>
          <t>다방향</t>
        </is>
      </c>
      <c r="DD3330" t="inlineStr">
        <is>
          <t>방수</t>
        </is>
      </c>
      <c r="DE3330" t="inlineStr">
        <is>
          <t>방치</t>
        </is>
      </c>
      <c r="DF3330" t="inlineStr">
        <is>
          <t>비마모성</t>
        </is>
      </c>
      <c r="DG3330" t="inlineStr">
        <is>
          <t>저자극성</t>
        </is>
      </c>
      <c r="DH3330" t="inlineStr">
        <is>
          <t>컬러 접착제</t>
        </is>
      </c>
      <c r="DI3330" t="inlineStr">
        <is>
          <t>파손 방지</t>
        </is>
      </c>
      <c r="DJ3330" t="inlineStr">
        <is>
          <t>피부과 테스트 완료</t>
        </is>
      </c>
      <c r="DK3330" t="inlineStr">
        <is>
          <t>땀 방지</t>
        </is>
      </c>
      <c r="DL3330" t="inlineStr">
        <is>
          <t>무자극</t>
        </is>
      </c>
      <c r="DM3330" t="inlineStr">
        <is>
          <t>세척 가능</t>
        </is>
      </c>
      <c r="DN3330" t="inlineStr">
        <is>
          <t>수세식</t>
        </is>
      </c>
      <c r="DO3330" t="inlineStr">
        <is>
          <t>이동 방지</t>
        </is>
      </c>
      <c r="DP3330" t="inlineStr">
        <is>
          <t>이중 테두리</t>
        </is>
      </c>
      <c r="DQ3330" t="inlineStr">
        <is>
          <t>잔류물 없음</t>
        </is>
      </c>
      <c r="DR3330" t="inlineStr">
        <is>
          <t>재배치 가능</t>
        </is>
      </c>
      <c r="DS3330" t="inlineStr">
        <is>
          <t>전사 방지</t>
        </is>
      </c>
      <c r="DT3330" t="inlineStr">
        <is>
          <t>충격 방지</t>
        </is>
      </c>
      <c r="DU3330" t="inlineStr">
        <is>
          <t>투명</t>
        </is>
      </c>
      <c r="DV3330" t="inlineStr">
        <is>
          <t>팝 탑</t>
        </is>
      </c>
    </row>
    <row r="3331">
      <c r="A3331" t="inlineStr">
        <is>
          <t>면100%</t>
        </is>
      </c>
      <c r="B3331" t="inlineStr">
        <is>
          <t>면혼방</t>
        </is>
      </c>
      <c r="C3331" t="inlineStr">
        <is>
          <t>융/기모</t>
        </is>
      </c>
      <c r="D3331" t="inlineStr">
        <is>
          <t>린넨</t>
        </is>
      </c>
      <c r="E3331" t="inlineStr">
        <is>
          <t>인견/리플</t>
        </is>
      </c>
      <c r="F3331" t="inlineStr">
        <is>
          <t>텐셀/시어커서</t>
        </is>
      </c>
      <c r="G3331" t="inlineStr">
        <is>
          <t>거즈</t>
        </is>
      </c>
      <c r="H3331" t="inlineStr">
        <is>
          <t>모시/삼베</t>
        </is>
      </c>
      <c r="I3331" t="inlineStr">
        <is>
          <t>망사</t>
        </is>
      </c>
      <c r="J3331" t="inlineStr">
        <is>
          <t>쉬폰</t>
        </is>
      </c>
      <c r="K3331" t="inlineStr">
        <is>
          <t>극세사</t>
        </is>
      </c>
      <c r="L3331" t="inlineStr">
        <is>
          <t>벨벳/벨로아</t>
        </is>
      </c>
      <c r="M3331" t="inlineStr">
        <is>
          <t>울100%</t>
        </is>
      </c>
      <c r="N3331" t="inlineStr">
        <is>
          <t>울혼방</t>
        </is>
      </c>
      <c r="O3331" t="inlineStr">
        <is>
          <t>아크릴</t>
        </is>
      </c>
      <c r="P3331" t="inlineStr">
        <is>
          <t>폴리</t>
        </is>
      </c>
      <c r="Q3331" t="inlineStr">
        <is>
          <t>골덴</t>
        </is>
      </c>
      <c r="R3331" t="inlineStr">
        <is>
          <t>실크/비단</t>
        </is>
      </c>
      <c r="S3331" t="inlineStr">
        <is>
          <t>데님</t>
        </is>
      </c>
    </row>
    <row r="3332">
      <c r="A3332" t="inlineStr">
        <is>
          <t>폴리에스테르</t>
        </is>
      </c>
      <c r="B3332" t="inlineStr">
        <is>
          <t>텐셀</t>
        </is>
      </c>
      <c r="C3332" t="inlineStr">
        <is>
          <t>목화(면)</t>
        </is>
      </c>
      <c r="D3332" t="inlineStr">
        <is>
          <t>비단/실크(견)</t>
        </is>
      </c>
      <c r="E3332" t="inlineStr">
        <is>
          <t>거위털</t>
        </is>
      </c>
      <c r="F3332" t="inlineStr">
        <is>
          <t>오리털</t>
        </is>
      </c>
      <c r="G3332" t="inlineStr">
        <is>
          <t>양모/알파카/캐시미어</t>
        </is>
      </c>
      <c r="H3332" t="inlineStr">
        <is>
          <t>낙타털</t>
        </is>
      </c>
      <c r="I3332" t="inlineStr">
        <is>
          <t>비즈/바이오소재</t>
        </is>
      </c>
      <c r="J3332" t="inlineStr">
        <is>
          <t>메밀/콩/기타곡물</t>
        </is>
      </c>
      <c r="K3332" t="inlineStr">
        <is>
          <t>편백/기타나무소재</t>
        </is>
      </c>
      <c r="L3332" t="inlineStr">
        <is>
          <t>물/공기</t>
        </is>
      </c>
      <c r="M3332" t="inlineStr">
        <is>
          <t>젤</t>
        </is>
      </c>
      <c r="N3332" t="inlineStr">
        <is>
          <t>폴리머겔</t>
        </is>
      </c>
      <c r="O3332" t="inlineStr">
        <is>
          <t>라텍스</t>
        </is>
      </c>
      <c r="P3332" t="inlineStr">
        <is>
          <t>메모리폼</t>
        </is>
      </c>
      <c r="Q3332" t="inlineStr">
        <is>
          <t>메모텍스</t>
        </is>
      </c>
      <c r="R3332" t="inlineStr">
        <is>
          <t>스펀지</t>
        </is>
      </c>
      <c r="S3332" t="inlineStr">
        <is>
          <t>폴리우레탄</t>
        </is>
      </c>
    </row>
    <row r="3333">
      <c r="A3333" t="inlineStr">
        <is>
          <t>C자형</t>
        </is>
      </c>
      <c r="B3333" t="inlineStr">
        <is>
          <t>D자형</t>
        </is>
      </c>
      <c r="C3333" t="inlineStr">
        <is>
          <t>3D입체형</t>
        </is>
      </c>
    </row>
    <row r="3334">
      <c r="A3334" t="inlineStr">
        <is>
          <t>시트/커버 분리 가능</t>
        </is>
      </c>
    </row>
    <row r="3335">
      <c r="A3335" t="inlineStr">
        <is>
          <t>민무늬</t>
        </is>
      </c>
      <c r="B3335" t="inlineStr">
        <is>
          <t>도트</t>
        </is>
      </c>
      <c r="C3335" t="inlineStr">
        <is>
          <t>별</t>
        </is>
      </c>
      <c r="D3335" t="inlineStr">
        <is>
          <t>스트라이프(줄무늬)</t>
        </is>
      </c>
      <c r="E3335" t="inlineStr">
        <is>
          <t>체크/격자무늬</t>
        </is>
      </c>
      <c r="F3335" t="inlineStr">
        <is>
          <t>하트</t>
        </is>
      </c>
      <c r="G3335" t="inlineStr">
        <is>
          <t>동물</t>
        </is>
      </c>
      <c r="H3335" t="inlineStr">
        <is>
          <t>나무</t>
        </is>
      </c>
      <c r="I3335" t="inlineStr">
        <is>
          <t>꽃</t>
        </is>
      </c>
      <c r="J3335" t="inlineStr">
        <is>
          <t>물결</t>
        </is>
      </c>
      <c r="K3335" t="inlineStr">
        <is>
          <t>캐릭터</t>
        </is>
      </c>
    </row>
    <row r="3336">
      <c r="A3336" t="inlineStr">
        <is>
          <t>무독성</t>
        </is>
      </c>
      <c r="B3336" t="inlineStr">
        <is>
          <t>무선 충전</t>
        </is>
      </c>
      <c r="C3336" t="inlineStr">
        <is>
          <t>빠른 건조</t>
        </is>
      </c>
      <c r="D3336" t="inlineStr">
        <is>
          <t>세탁 가능</t>
        </is>
      </c>
      <c r="E3336" t="inlineStr">
        <is>
          <t>속건성</t>
        </is>
      </c>
      <c r="F3336" t="inlineStr">
        <is>
          <t>통기성</t>
        </is>
      </c>
      <c r="G3336" t="inlineStr">
        <is>
          <t>24시간 보호</t>
        </is>
      </c>
      <c r="H3336" t="inlineStr">
        <is>
          <t>360도 분사</t>
        </is>
      </c>
      <c r="I3336" t="inlineStr">
        <is>
          <t>SPF 자외선 차단</t>
        </is>
      </c>
      <c r="J3336" t="inlineStr">
        <is>
          <t>건조 방지</t>
        </is>
      </c>
      <c r="K3336" t="inlineStr">
        <is>
          <t>균열 방지</t>
        </is>
      </c>
      <c r="L3336" t="inlineStr">
        <is>
          <t>긁힘 방지</t>
        </is>
      </c>
      <c r="M3336" t="inlineStr">
        <is>
          <t>동물 실험 없음</t>
        </is>
      </c>
      <c r="N3336" t="inlineStr">
        <is>
          <t>무수성</t>
        </is>
      </c>
      <c r="O3336" t="inlineStr">
        <is>
          <t>무향</t>
        </is>
      </c>
      <c r="P3336" t="inlineStr">
        <is>
          <t>밝기 조절 가능</t>
        </is>
      </c>
      <c r="Q3336" t="inlineStr">
        <is>
          <t>비건</t>
        </is>
      </c>
      <c r="R3336" t="inlineStr">
        <is>
          <t>색바램 방지</t>
        </is>
      </c>
      <c r="S3336" t="inlineStr">
        <is>
          <t>색상 변경</t>
        </is>
      </c>
      <c r="T3336" t="inlineStr">
        <is>
          <t>아유르베다</t>
        </is>
      </c>
      <c r="U3336" t="inlineStr">
        <is>
          <t>얼룩 방지</t>
        </is>
      </c>
      <c r="V3336" t="inlineStr">
        <is>
          <t>에너지 절약</t>
        </is>
      </c>
      <c r="W3336" t="inlineStr">
        <is>
          <t>재사용 가능</t>
        </is>
      </c>
      <c r="X3336" t="inlineStr">
        <is>
          <t>키트</t>
        </is>
      </c>
      <c r="Y3336" t="inlineStr">
        <is>
          <t>치료 효과</t>
        </is>
      </c>
      <c r="Z3336" t="inlineStr">
        <is>
          <t>퇴색 방지</t>
        </is>
      </c>
      <c r="AA3336" t="inlineStr">
        <is>
          <t>푸시 버튼</t>
        </is>
      </c>
      <c r="AB3336" t="inlineStr">
        <is>
          <t>항산화제</t>
        </is>
      </c>
      <c r="AC3336" t="inlineStr">
        <is>
          <t>휘핑</t>
        </is>
      </c>
      <c r="AD3336" t="inlineStr">
        <is>
          <t>기억 기능</t>
        </is>
      </c>
      <c r="AE3336" t="inlineStr">
        <is>
          <t>누출 방지</t>
        </is>
      </c>
      <c r="AF3336" t="inlineStr">
        <is>
          <t>동작 센서</t>
        </is>
      </c>
      <c r="AG3336" t="inlineStr">
        <is>
          <t>동종요법</t>
        </is>
      </c>
      <c r="AH3336" t="inlineStr">
        <is>
          <t>미끄럼 방지</t>
        </is>
      </c>
      <c r="AI3336" t="inlineStr">
        <is>
          <t>밀봉</t>
        </is>
      </c>
      <c r="AJ3336" t="inlineStr">
        <is>
          <t>버라이어티 팩</t>
        </is>
      </c>
      <c r="AK3336" t="inlineStr">
        <is>
          <t>색 온도 조절 가능</t>
        </is>
      </c>
      <c r="AL3336" t="inlineStr">
        <is>
          <t>생분해성</t>
        </is>
      </c>
      <c r="AM3336" t="inlineStr">
        <is>
          <t>수성</t>
        </is>
      </c>
      <c r="AN3336" t="inlineStr">
        <is>
          <t>야광</t>
        </is>
      </c>
      <c r="AO3336" t="inlineStr">
        <is>
          <t>유연성</t>
        </is>
      </c>
      <c r="AP3336" t="inlineStr">
        <is>
          <t>접이식</t>
        </is>
      </c>
      <c r="AQ3336" t="inlineStr">
        <is>
          <t>정전기 방지</t>
        </is>
      </c>
      <c r="AR3336" t="inlineStr">
        <is>
          <t>정화조 안전</t>
        </is>
      </c>
      <c r="AS3336" t="inlineStr">
        <is>
          <t>주머니 크기</t>
        </is>
      </c>
      <c r="AT3336" t="inlineStr">
        <is>
          <t>천연 성분</t>
        </is>
      </c>
      <c r="AU3336" t="inlineStr">
        <is>
          <t>스타 프로젝터</t>
        </is>
      </c>
      <c r="AV3336" t="inlineStr">
        <is>
          <t>인공 색소 없음</t>
        </is>
      </c>
      <c r="AW3336" t="inlineStr">
        <is>
          <t>내열성</t>
        </is>
      </c>
      <c r="AX3336" t="inlineStr">
        <is>
          <t>막힘 없음</t>
        </is>
      </c>
      <c r="AY3336" t="inlineStr">
        <is>
          <t>먼지 방지</t>
        </is>
      </c>
      <c r="AZ3336" t="inlineStr">
        <is>
          <t>벗겨짐 방지</t>
        </is>
      </c>
      <c r="BA3336" t="inlineStr">
        <is>
          <t>영양 공급</t>
        </is>
      </c>
      <c r="BB3336" t="inlineStr">
        <is>
          <t>조정 가능</t>
        </is>
      </c>
      <c r="BC3336" t="inlineStr">
        <is>
          <t>플러그인</t>
        </is>
      </c>
      <c r="BD3336" t="inlineStr">
        <is>
          <t>핸즈프리</t>
        </is>
      </c>
      <c r="BE3336" t="inlineStr">
        <is>
          <t>Gmo 없음</t>
        </is>
      </c>
      <c r="BF3336" t="inlineStr">
        <is>
          <t>동물성 원료 무첨가</t>
        </is>
      </c>
      <c r="BG3336" t="inlineStr">
        <is>
          <t>안전한 성분</t>
        </is>
      </c>
      <c r="BH3336" t="inlineStr">
        <is>
          <t>자가 조절</t>
        </is>
      </c>
      <c r="BI3336" t="inlineStr">
        <is>
          <t>장시간 지속</t>
        </is>
      </c>
      <c r="BJ3336" t="inlineStr">
        <is>
          <t>재활용 가능</t>
        </is>
      </c>
      <c r="BK3336" t="inlineStr">
        <is>
          <t>필터</t>
        </is>
      </c>
      <c r="BL3336" t="inlineStr">
        <is>
          <t>회전 헤드</t>
        </is>
      </c>
      <c r="BM3336" t="inlineStr">
        <is>
          <t>휴대용</t>
        </is>
      </c>
      <c r="BN3336" t="inlineStr">
        <is>
          <t>끈적임 없음</t>
        </is>
      </c>
      <c r="BO3336" t="inlineStr">
        <is>
          <t>볼륨마이징</t>
        </is>
      </c>
      <c r="BP3336" t="inlineStr">
        <is>
          <t>엉킴 방지</t>
        </is>
      </c>
      <c r="BQ3336" t="inlineStr">
        <is>
          <t>트리거 잠금 장치</t>
        </is>
      </c>
      <c r="BR3336" t="inlineStr">
        <is>
          <t>내한성</t>
        </is>
      </c>
      <c r="BS3336" t="inlineStr">
        <is>
          <t>녹 방지</t>
        </is>
      </c>
      <c r="BT3336" t="inlineStr">
        <is>
          <t>라텍스 함유</t>
        </is>
      </c>
      <c r="BU3336" t="inlineStr">
        <is>
          <t>비코메도제닉</t>
        </is>
      </c>
      <c r="BV3336" t="inlineStr">
        <is>
          <t>약용</t>
        </is>
      </c>
      <c r="BW3336" t="inlineStr">
        <is>
          <t>저소음 트리거</t>
        </is>
      </c>
      <c r="BX3336" t="inlineStr">
        <is>
          <t>타이머</t>
        </is>
      </c>
      <c r="BY3336" t="inlineStr">
        <is>
          <t>통합 스파우트</t>
        </is>
      </c>
      <c r="BZ3336" t="inlineStr">
        <is>
          <t>폐기물 없음</t>
        </is>
      </c>
      <c r="CA3336" t="inlineStr">
        <is>
          <t>경량</t>
        </is>
      </c>
      <c r="CB3336" t="inlineStr">
        <is>
          <t>광택</t>
        </is>
      </c>
      <c r="CC3336" t="inlineStr">
        <is>
          <t>높이 조절 가능</t>
        </is>
      </c>
      <c r="CD3336" t="inlineStr">
        <is>
          <t>보습</t>
        </is>
      </c>
      <c r="CE3336" t="inlineStr">
        <is>
          <t>비면포성</t>
        </is>
      </c>
      <c r="CF3336" t="inlineStr">
        <is>
          <t>셀프 레벨링</t>
        </is>
      </c>
      <c r="CG3336" t="inlineStr">
        <is>
          <t>스무딩</t>
        </is>
      </c>
      <c r="CH3336" t="inlineStr">
        <is>
          <t>식물성</t>
        </is>
      </c>
      <c r="CI3336" t="inlineStr">
        <is>
          <t>운반 루프</t>
        </is>
      </c>
      <c r="CJ3336" t="inlineStr">
        <is>
          <t>유향</t>
        </is>
      </c>
      <c r="CK3336" t="inlineStr">
        <is>
          <t>할랄</t>
        </is>
      </c>
      <c r="CL3336" t="inlineStr">
        <is>
          <t>개별 포장</t>
        </is>
      </c>
      <c r="CM3336" t="inlineStr">
        <is>
          <t>고색소성</t>
        </is>
      </c>
      <c r="CN3336" t="inlineStr">
        <is>
          <t>농축</t>
        </is>
      </c>
      <c r="CO3336" t="inlineStr">
        <is>
          <t>리필 가능</t>
        </is>
      </c>
      <c r="CP3336" t="inlineStr">
        <is>
          <t>린스 프리</t>
        </is>
      </c>
      <c r="CQ3336" t="inlineStr">
        <is>
          <t>무선</t>
        </is>
      </c>
      <c r="CR3336" t="inlineStr">
        <is>
          <t>선반 기능</t>
        </is>
      </c>
      <c r="CS3336" t="inlineStr">
        <is>
          <t>아로마테라피</t>
        </is>
      </c>
      <c r="CT3336" t="inlineStr">
        <is>
          <t>여행용 크기</t>
        </is>
      </c>
      <c r="CU3336" t="inlineStr">
        <is>
          <t>유기농</t>
        </is>
      </c>
      <c r="CV3336" t="inlineStr">
        <is>
          <t>의료 등급</t>
        </is>
      </c>
      <c r="CW3336" t="inlineStr">
        <is>
          <t>전체 스펙트럼</t>
        </is>
      </c>
      <c r="CX3336" t="inlineStr">
        <is>
          <t>충전식</t>
        </is>
      </c>
      <c r="CY3336" t="inlineStr">
        <is>
          <t>플립 탑</t>
        </is>
      </c>
      <c r="CZ3336" t="inlineStr">
        <is>
          <t>항균</t>
        </is>
      </c>
      <c r="DA3336" t="inlineStr">
        <is>
          <t>강력한 효과</t>
        </is>
      </c>
      <c r="DB3336" t="inlineStr">
        <is>
          <t>긴</t>
        </is>
      </c>
      <c r="DC3336" t="inlineStr">
        <is>
          <t>다방향</t>
        </is>
      </c>
      <c r="DD3336" t="inlineStr">
        <is>
          <t>방수</t>
        </is>
      </c>
      <c r="DE3336" t="inlineStr">
        <is>
          <t>방치</t>
        </is>
      </c>
      <c r="DF3336" t="inlineStr">
        <is>
          <t>비마모성</t>
        </is>
      </c>
      <c r="DG3336" t="inlineStr">
        <is>
          <t>저자극성</t>
        </is>
      </c>
      <c r="DH3336" t="inlineStr">
        <is>
          <t>컬러 접착제</t>
        </is>
      </c>
      <c r="DI3336" t="inlineStr">
        <is>
          <t>파손 방지</t>
        </is>
      </c>
      <c r="DJ3336" t="inlineStr">
        <is>
          <t>피부과 테스트 완료</t>
        </is>
      </c>
      <c r="DK3336" t="inlineStr">
        <is>
          <t>땀 방지</t>
        </is>
      </c>
      <c r="DL3336" t="inlineStr">
        <is>
          <t>무자극</t>
        </is>
      </c>
      <c r="DM3336" t="inlineStr">
        <is>
          <t>세척 가능</t>
        </is>
      </c>
      <c r="DN3336" t="inlineStr">
        <is>
          <t>수세식</t>
        </is>
      </c>
      <c r="DO3336" t="inlineStr">
        <is>
          <t>이동 방지</t>
        </is>
      </c>
      <c r="DP3336" t="inlineStr">
        <is>
          <t>이중 테두리</t>
        </is>
      </c>
      <c r="DQ3336" t="inlineStr">
        <is>
          <t>잔류물 없음</t>
        </is>
      </c>
      <c r="DR3336" t="inlineStr">
        <is>
          <t>재배치 가능</t>
        </is>
      </c>
      <c r="DS3336" t="inlineStr">
        <is>
          <t>전사 방지</t>
        </is>
      </c>
      <c r="DT3336" t="inlineStr">
        <is>
          <t>충격 방지</t>
        </is>
      </c>
      <c r="DU3336" t="inlineStr">
        <is>
          <t>투명</t>
        </is>
      </c>
      <c r="DV3336" t="inlineStr">
        <is>
          <t>팝 탑</t>
        </is>
      </c>
    </row>
    <row r="3337">
      <c r="A3337" t="inlineStr">
        <is>
          <t>면100%</t>
        </is>
      </c>
      <c r="B3337" t="inlineStr">
        <is>
          <t>면혼방</t>
        </is>
      </c>
      <c r="C3337" t="inlineStr">
        <is>
          <t>융/기모</t>
        </is>
      </c>
      <c r="D3337" t="inlineStr">
        <is>
          <t>린넨</t>
        </is>
      </c>
      <c r="E3337" t="inlineStr">
        <is>
          <t>인견/리플</t>
        </is>
      </c>
      <c r="F3337" t="inlineStr">
        <is>
          <t>텐셀/시어커서</t>
        </is>
      </c>
      <c r="G3337" t="inlineStr">
        <is>
          <t>거즈</t>
        </is>
      </c>
      <c r="H3337" t="inlineStr">
        <is>
          <t>모시/삼베</t>
        </is>
      </c>
      <c r="I3337" t="inlineStr">
        <is>
          <t>망사</t>
        </is>
      </c>
      <c r="J3337" t="inlineStr">
        <is>
          <t>쉬폰</t>
        </is>
      </c>
      <c r="K3337" t="inlineStr">
        <is>
          <t>극세사</t>
        </is>
      </c>
      <c r="L3337" t="inlineStr">
        <is>
          <t>벨벳/벨로아</t>
        </is>
      </c>
      <c r="M3337" t="inlineStr">
        <is>
          <t>울100%</t>
        </is>
      </c>
      <c r="N3337" t="inlineStr">
        <is>
          <t>울혼방</t>
        </is>
      </c>
      <c r="O3337" t="inlineStr">
        <is>
          <t>아크릴</t>
        </is>
      </c>
      <c r="P3337" t="inlineStr">
        <is>
          <t>폴리</t>
        </is>
      </c>
      <c r="Q3337" t="inlineStr">
        <is>
          <t>골덴</t>
        </is>
      </c>
      <c r="R3337" t="inlineStr">
        <is>
          <t>실크/비단</t>
        </is>
      </c>
      <c r="S3337" t="inlineStr">
        <is>
          <t>데님</t>
        </is>
      </c>
    </row>
    <row r="3338">
      <c r="A3338" t="inlineStr">
        <is>
          <t>폴리에스테르</t>
        </is>
      </c>
      <c r="B3338" t="inlineStr">
        <is>
          <t>텐셀</t>
        </is>
      </c>
      <c r="C3338" t="inlineStr">
        <is>
          <t>목화(면)</t>
        </is>
      </c>
      <c r="D3338" t="inlineStr">
        <is>
          <t>비단/실크(견)</t>
        </is>
      </c>
      <c r="E3338" t="inlineStr">
        <is>
          <t>거위털</t>
        </is>
      </c>
      <c r="F3338" t="inlineStr">
        <is>
          <t>오리털</t>
        </is>
      </c>
      <c r="G3338" t="inlineStr">
        <is>
          <t>양모/알파카/캐시미어</t>
        </is>
      </c>
      <c r="H3338" t="inlineStr">
        <is>
          <t>낙타털</t>
        </is>
      </c>
      <c r="I3338" t="inlineStr">
        <is>
          <t>비즈/바이오소재</t>
        </is>
      </c>
      <c r="J3338" t="inlineStr">
        <is>
          <t>메밀/콩/기타곡물</t>
        </is>
      </c>
      <c r="K3338" t="inlineStr">
        <is>
          <t>편백/기타나무소재</t>
        </is>
      </c>
      <c r="L3338" t="inlineStr">
        <is>
          <t>물/공기</t>
        </is>
      </c>
      <c r="M3338" t="inlineStr">
        <is>
          <t>젤</t>
        </is>
      </c>
      <c r="N3338" t="inlineStr">
        <is>
          <t>폴리머겔</t>
        </is>
      </c>
      <c r="O3338" t="inlineStr">
        <is>
          <t>라텍스</t>
        </is>
      </c>
      <c r="P3338" t="inlineStr">
        <is>
          <t>메모리폼</t>
        </is>
      </c>
      <c r="Q3338" t="inlineStr">
        <is>
          <t>메모텍스</t>
        </is>
      </c>
      <c r="R3338" t="inlineStr">
        <is>
          <t>스펀지</t>
        </is>
      </c>
      <c r="S3338" t="inlineStr">
        <is>
          <t>폴리우레탄</t>
        </is>
      </c>
    </row>
    <row r="3339">
      <c r="A3339" t="inlineStr">
        <is>
          <t>C자형</t>
        </is>
      </c>
      <c r="B3339" t="inlineStr">
        <is>
          <t>D자형</t>
        </is>
      </c>
      <c r="C3339" t="inlineStr">
        <is>
          <t>3D입체형</t>
        </is>
      </c>
    </row>
    <row r="3340">
      <c r="A3340" t="inlineStr">
        <is>
          <t>시트/커버 분리 가능</t>
        </is>
      </c>
    </row>
    <row r="3341">
      <c r="A3341" t="inlineStr">
        <is>
          <t>민무늬</t>
        </is>
      </c>
      <c r="B3341" t="inlineStr">
        <is>
          <t>도트</t>
        </is>
      </c>
      <c r="C3341" t="inlineStr">
        <is>
          <t>별</t>
        </is>
      </c>
      <c r="D3341" t="inlineStr">
        <is>
          <t>스트라이프(줄무늬)</t>
        </is>
      </c>
      <c r="E3341" t="inlineStr">
        <is>
          <t>체크/격자무늬</t>
        </is>
      </c>
      <c r="F3341" t="inlineStr">
        <is>
          <t>하트</t>
        </is>
      </c>
      <c r="G3341" t="inlineStr">
        <is>
          <t>동물</t>
        </is>
      </c>
      <c r="H3341" t="inlineStr">
        <is>
          <t>나무</t>
        </is>
      </c>
      <c r="I3341" t="inlineStr">
        <is>
          <t>꽃</t>
        </is>
      </c>
      <c r="J3341" t="inlineStr">
        <is>
          <t>물결</t>
        </is>
      </c>
      <c r="K3341" t="inlineStr">
        <is>
          <t>캐릭터</t>
        </is>
      </c>
    </row>
    <row r="3342">
      <c r="A3342" t="inlineStr">
        <is>
          <t>무독성</t>
        </is>
      </c>
      <c r="B3342" t="inlineStr">
        <is>
          <t>무선 충전</t>
        </is>
      </c>
      <c r="C3342" t="inlineStr">
        <is>
          <t>빠른 건조</t>
        </is>
      </c>
      <c r="D3342" t="inlineStr">
        <is>
          <t>세탁 가능</t>
        </is>
      </c>
      <c r="E3342" t="inlineStr">
        <is>
          <t>속건성</t>
        </is>
      </c>
      <c r="F3342" t="inlineStr">
        <is>
          <t>통기성</t>
        </is>
      </c>
      <c r="G3342" t="inlineStr">
        <is>
          <t>24시간 보호</t>
        </is>
      </c>
      <c r="H3342" t="inlineStr">
        <is>
          <t>360도 분사</t>
        </is>
      </c>
      <c r="I3342" t="inlineStr">
        <is>
          <t>SPF 자외선 차단</t>
        </is>
      </c>
      <c r="J3342" t="inlineStr">
        <is>
          <t>건조 방지</t>
        </is>
      </c>
      <c r="K3342" t="inlineStr">
        <is>
          <t>균열 방지</t>
        </is>
      </c>
      <c r="L3342" t="inlineStr">
        <is>
          <t>긁힘 방지</t>
        </is>
      </c>
      <c r="M3342" t="inlineStr">
        <is>
          <t>동물 실험 없음</t>
        </is>
      </c>
      <c r="N3342" t="inlineStr">
        <is>
          <t>무수성</t>
        </is>
      </c>
      <c r="O3342" t="inlineStr">
        <is>
          <t>무향</t>
        </is>
      </c>
      <c r="P3342" t="inlineStr">
        <is>
          <t>밝기 조절 가능</t>
        </is>
      </c>
      <c r="Q3342" t="inlineStr">
        <is>
          <t>비건</t>
        </is>
      </c>
      <c r="R3342" t="inlineStr">
        <is>
          <t>색바램 방지</t>
        </is>
      </c>
      <c r="S3342" t="inlineStr">
        <is>
          <t>색상 변경</t>
        </is>
      </c>
      <c r="T3342" t="inlineStr">
        <is>
          <t>아유르베다</t>
        </is>
      </c>
      <c r="U3342" t="inlineStr">
        <is>
          <t>얼룩 방지</t>
        </is>
      </c>
      <c r="V3342" t="inlineStr">
        <is>
          <t>에너지 절약</t>
        </is>
      </c>
      <c r="W3342" t="inlineStr">
        <is>
          <t>재사용 가능</t>
        </is>
      </c>
      <c r="X3342" t="inlineStr">
        <is>
          <t>키트</t>
        </is>
      </c>
      <c r="Y3342" t="inlineStr">
        <is>
          <t>치료 효과</t>
        </is>
      </c>
      <c r="Z3342" t="inlineStr">
        <is>
          <t>퇴색 방지</t>
        </is>
      </c>
      <c r="AA3342" t="inlineStr">
        <is>
          <t>푸시 버튼</t>
        </is>
      </c>
      <c r="AB3342" t="inlineStr">
        <is>
          <t>항산화제</t>
        </is>
      </c>
      <c r="AC3342" t="inlineStr">
        <is>
          <t>휘핑</t>
        </is>
      </c>
      <c r="AD3342" t="inlineStr">
        <is>
          <t>기억 기능</t>
        </is>
      </c>
      <c r="AE3342" t="inlineStr">
        <is>
          <t>누출 방지</t>
        </is>
      </c>
      <c r="AF3342" t="inlineStr">
        <is>
          <t>동작 센서</t>
        </is>
      </c>
      <c r="AG3342" t="inlineStr">
        <is>
          <t>동종요법</t>
        </is>
      </c>
      <c r="AH3342" t="inlineStr">
        <is>
          <t>미끄럼 방지</t>
        </is>
      </c>
      <c r="AI3342" t="inlineStr">
        <is>
          <t>밀봉</t>
        </is>
      </c>
      <c r="AJ3342" t="inlineStr">
        <is>
          <t>버라이어티 팩</t>
        </is>
      </c>
      <c r="AK3342" t="inlineStr">
        <is>
          <t>색 온도 조절 가능</t>
        </is>
      </c>
      <c r="AL3342" t="inlineStr">
        <is>
          <t>생분해성</t>
        </is>
      </c>
      <c r="AM3342" t="inlineStr">
        <is>
          <t>수성</t>
        </is>
      </c>
      <c r="AN3342" t="inlineStr">
        <is>
          <t>야광</t>
        </is>
      </c>
      <c r="AO3342" t="inlineStr">
        <is>
          <t>유연성</t>
        </is>
      </c>
      <c r="AP3342" t="inlineStr">
        <is>
          <t>접이식</t>
        </is>
      </c>
      <c r="AQ3342" t="inlineStr">
        <is>
          <t>정전기 방지</t>
        </is>
      </c>
      <c r="AR3342" t="inlineStr">
        <is>
          <t>정화조 안전</t>
        </is>
      </c>
      <c r="AS3342" t="inlineStr">
        <is>
          <t>주머니 크기</t>
        </is>
      </c>
      <c r="AT3342" t="inlineStr">
        <is>
          <t>천연 성분</t>
        </is>
      </c>
      <c r="AU3342" t="inlineStr">
        <is>
          <t>스타 프로젝터</t>
        </is>
      </c>
      <c r="AV3342" t="inlineStr">
        <is>
          <t>인공 색소 없음</t>
        </is>
      </c>
      <c r="AW3342" t="inlineStr">
        <is>
          <t>내열성</t>
        </is>
      </c>
      <c r="AX3342" t="inlineStr">
        <is>
          <t>막힘 없음</t>
        </is>
      </c>
      <c r="AY3342" t="inlineStr">
        <is>
          <t>먼지 방지</t>
        </is>
      </c>
      <c r="AZ3342" t="inlineStr">
        <is>
          <t>벗겨짐 방지</t>
        </is>
      </c>
      <c r="BA3342" t="inlineStr">
        <is>
          <t>영양 공급</t>
        </is>
      </c>
      <c r="BB3342" t="inlineStr">
        <is>
          <t>조정 가능</t>
        </is>
      </c>
      <c r="BC3342" t="inlineStr">
        <is>
          <t>플러그인</t>
        </is>
      </c>
      <c r="BD3342" t="inlineStr">
        <is>
          <t>핸즈프리</t>
        </is>
      </c>
      <c r="BE3342" t="inlineStr">
        <is>
          <t>Gmo 없음</t>
        </is>
      </c>
      <c r="BF3342" t="inlineStr">
        <is>
          <t>동물성 원료 무첨가</t>
        </is>
      </c>
      <c r="BG3342" t="inlineStr">
        <is>
          <t>안전한 성분</t>
        </is>
      </c>
      <c r="BH3342" t="inlineStr">
        <is>
          <t>자가 조절</t>
        </is>
      </c>
      <c r="BI3342" t="inlineStr">
        <is>
          <t>장시간 지속</t>
        </is>
      </c>
      <c r="BJ3342" t="inlineStr">
        <is>
          <t>재활용 가능</t>
        </is>
      </c>
      <c r="BK3342" t="inlineStr">
        <is>
          <t>필터</t>
        </is>
      </c>
      <c r="BL3342" t="inlineStr">
        <is>
          <t>회전 헤드</t>
        </is>
      </c>
      <c r="BM3342" t="inlineStr">
        <is>
          <t>휴대용</t>
        </is>
      </c>
      <c r="BN3342" t="inlineStr">
        <is>
          <t>끈적임 없음</t>
        </is>
      </c>
      <c r="BO3342" t="inlineStr">
        <is>
          <t>볼륨마이징</t>
        </is>
      </c>
      <c r="BP3342" t="inlineStr">
        <is>
          <t>엉킴 방지</t>
        </is>
      </c>
      <c r="BQ3342" t="inlineStr">
        <is>
          <t>트리거 잠금 장치</t>
        </is>
      </c>
      <c r="BR3342" t="inlineStr">
        <is>
          <t>내한성</t>
        </is>
      </c>
      <c r="BS3342" t="inlineStr">
        <is>
          <t>녹 방지</t>
        </is>
      </c>
      <c r="BT3342" t="inlineStr">
        <is>
          <t>라텍스 함유</t>
        </is>
      </c>
      <c r="BU3342" t="inlineStr">
        <is>
          <t>비코메도제닉</t>
        </is>
      </c>
      <c r="BV3342" t="inlineStr">
        <is>
          <t>약용</t>
        </is>
      </c>
      <c r="BW3342" t="inlineStr">
        <is>
          <t>저소음 트리거</t>
        </is>
      </c>
      <c r="BX3342" t="inlineStr">
        <is>
          <t>타이머</t>
        </is>
      </c>
      <c r="BY3342" t="inlineStr">
        <is>
          <t>통합 스파우트</t>
        </is>
      </c>
      <c r="BZ3342" t="inlineStr">
        <is>
          <t>폐기물 없음</t>
        </is>
      </c>
      <c r="CA3342" t="inlineStr">
        <is>
          <t>경량</t>
        </is>
      </c>
      <c r="CB3342" t="inlineStr">
        <is>
          <t>광택</t>
        </is>
      </c>
      <c r="CC3342" t="inlineStr">
        <is>
          <t>높이 조절 가능</t>
        </is>
      </c>
      <c r="CD3342" t="inlineStr">
        <is>
          <t>보습</t>
        </is>
      </c>
      <c r="CE3342" t="inlineStr">
        <is>
          <t>비면포성</t>
        </is>
      </c>
      <c r="CF3342" t="inlineStr">
        <is>
          <t>셀프 레벨링</t>
        </is>
      </c>
      <c r="CG3342" t="inlineStr">
        <is>
          <t>스무딩</t>
        </is>
      </c>
      <c r="CH3342" t="inlineStr">
        <is>
          <t>식물성</t>
        </is>
      </c>
      <c r="CI3342" t="inlineStr">
        <is>
          <t>운반 루프</t>
        </is>
      </c>
      <c r="CJ3342" t="inlineStr">
        <is>
          <t>유향</t>
        </is>
      </c>
      <c r="CK3342" t="inlineStr">
        <is>
          <t>할랄</t>
        </is>
      </c>
      <c r="CL3342" t="inlineStr">
        <is>
          <t>개별 포장</t>
        </is>
      </c>
      <c r="CM3342" t="inlineStr">
        <is>
          <t>고색소성</t>
        </is>
      </c>
      <c r="CN3342" t="inlineStr">
        <is>
          <t>농축</t>
        </is>
      </c>
      <c r="CO3342" t="inlineStr">
        <is>
          <t>리필 가능</t>
        </is>
      </c>
      <c r="CP3342" t="inlineStr">
        <is>
          <t>린스 프리</t>
        </is>
      </c>
      <c r="CQ3342" t="inlineStr">
        <is>
          <t>무선</t>
        </is>
      </c>
      <c r="CR3342" t="inlineStr">
        <is>
          <t>선반 기능</t>
        </is>
      </c>
      <c r="CS3342" t="inlineStr">
        <is>
          <t>아로마테라피</t>
        </is>
      </c>
      <c r="CT3342" t="inlineStr">
        <is>
          <t>여행용 크기</t>
        </is>
      </c>
      <c r="CU3342" t="inlineStr">
        <is>
          <t>유기농</t>
        </is>
      </c>
      <c r="CV3342" t="inlineStr">
        <is>
          <t>의료 등급</t>
        </is>
      </c>
      <c r="CW3342" t="inlineStr">
        <is>
          <t>전체 스펙트럼</t>
        </is>
      </c>
      <c r="CX3342" t="inlineStr">
        <is>
          <t>충전식</t>
        </is>
      </c>
      <c r="CY3342" t="inlineStr">
        <is>
          <t>플립 탑</t>
        </is>
      </c>
      <c r="CZ3342" t="inlineStr">
        <is>
          <t>항균</t>
        </is>
      </c>
      <c r="DA3342" t="inlineStr">
        <is>
          <t>강력한 효과</t>
        </is>
      </c>
      <c r="DB3342" t="inlineStr">
        <is>
          <t>긴</t>
        </is>
      </c>
      <c r="DC3342" t="inlineStr">
        <is>
          <t>다방향</t>
        </is>
      </c>
      <c r="DD3342" t="inlineStr">
        <is>
          <t>방수</t>
        </is>
      </c>
      <c r="DE3342" t="inlineStr">
        <is>
          <t>방치</t>
        </is>
      </c>
      <c r="DF3342" t="inlineStr">
        <is>
          <t>비마모성</t>
        </is>
      </c>
      <c r="DG3342" t="inlineStr">
        <is>
          <t>저자극성</t>
        </is>
      </c>
      <c r="DH3342" t="inlineStr">
        <is>
          <t>컬러 접착제</t>
        </is>
      </c>
      <c r="DI3342" t="inlineStr">
        <is>
          <t>파손 방지</t>
        </is>
      </c>
      <c r="DJ3342" t="inlineStr">
        <is>
          <t>피부과 테스트 완료</t>
        </is>
      </c>
      <c r="DK3342" t="inlineStr">
        <is>
          <t>땀 방지</t>
        </is>
      </c>
      <c r="DL3342" t="inlineStr">
        <is>
          <t>무자극</t>
        </is>
      </c>
      <c r="DM3342" t="inlineStr">
        <is>
          <t>세척 가능</t>
        </is>
      </c>
      <c r="DN3342" t="inlineStr">
        <is>
          <t>수세식</t>
        </is>
      </c>
      <c r="DO3342" t="inlineStr">
        <is>
          <t>이동 방지</t>
        </is>
      </c>
      <c r="DP3342" t="inlineStr">
        <is>
          <t>이중 테두리</t>
        </is>
      </c>
      <c r="DQ3342" t="inlineStr">
        <is>
          <t>잔류물 없음</t>
        </is>
      </c>
      <c r="DR3342" t="inlineStr">
        <is>
          <t>재배치 가능</t>
        </is>
      </c>
      <c r="DS3342" t="inlineStr">
        <is>
          <t>전사 방지</t>
        </is>
      </c>
      <c r="DT3342" t="inlineStr">
        <is>
          <t>충격 방지</t>
        </is>
      </c>
      <c r="DU3342" t="inlineStr">
        <is>
          <t>투명</t>
        </is>
      </c>
      <c r="DV3342" t="inlineStr">
        <is>
          <t>팝 탑</t>
        </is>
      </c>
    </row>
    <row r="3343">
      <c r="A3343" t="inlineStr">
        <is>
          <t>면100%</t>
        </is>
      </c>
      <c r="B3343" t="inlineStr">
        <is>
          <t>면혼방</t>
        </is>
      </c>
      <c r="C3343" t="inlineStr">
        <is>
          <t>융/기모</t>
        </is>
      </c>
      <c r="D3343" t="inlineStr">
        <is>
          <t>린넨</t>
        </is>
      </c>
      <c r="E3343" t="inlineStr">
        <is>
          <t>인견/리플</t>
        </is>
      </c>
      <c r="F3343" t="inlineStr">
        <is>
          <t>텐셀/시어커서</t>
        </is>
      </c>
      <c r="G3343" t="inlineStr">
        <is>
          <t>거즈</t>
        </is>
      </c>
      <c r="H3343" t="inlineStr">
        <is>
          <t>모시/삼베</t>
        </is>
      </c>
      <c r="I3343" t="inlineStr">
        <is>
          <t>망사</t>
        </is>
      </c>
      <c r="J3343" t="inlineStr">
        <is>
          <t>쉬폰</t>
        </is>
      </c>
      <c r="K3343" t="inlineStr">
        <is>
          <t>극세사</t>
        </is>
      </c>
      <c r="L3343" t="inlineStr">
        <is>
          <t>벨벳/벨로아</t>
        </is>
      </c>
      <c r="M3343" t="inlineStr">
        <is>
          <t>울100%</t>
        </is>
      </c>
      <c r="N3343" t="inlineStr">
        <is>
          <t>울혼방</t>
        </is>
      </c>
      <c r="O3343" t="inlineStr">
        <is>
          <t>아크릴</t>
        </is>
      </c>
      <c r="P3343" t="inlineStr">
        <is>
          <t>폴리</t>
        </is>
      </c>
      <c r="Q3343" t="inlineStr">
        <is>
          <t>골덴</t>
        </is>
      </c>
      <c r="R3343" t="inlineStr">
        <is>
          <t>실크/비단</t>
        </is>
      </c>
      <c r="S3343" t="inlineStr">
        <is>
          <t>데님</t>
        </is>
      </c>
    </row>
    <row r="3344">
      <c r="A3344" t="inlineStr">
        <is>
          <t>폴리에스테르</t>
        </is>
      </c>
      <c r="B3344" t="inlineStr">
        <is>
          <t>텐셀</t>
        </is>
      </c>
      <c r="C3344" t="inlineStr">
        <is>
          <t>목화(면)</t>
        </is>
      </c>
      <c r="D3344" t="inlineStr">
        <is>
          <t>비단/실크(견)</t>
        </is>
      </c>
      <c r="E3344" t="inlineStr">
        <is>
          <t>거위털</t>
        </is>
      </c>
      <c r="F3344" t="inlineStr">
        <is>
          <t>오리털</t>
        </is>
      </c>
      <c r="G3344" t="inlineStr">
        <is>
          <t>양모/알파카/캐시미어</t>
        </is>
      </c>
      <c r="H3344" t="inlineStr">
        <is>
          <t>낙타털</t>
        </is>
      </c>
      <c r="I3344" t="inlineStr">
        <is>
          <t>비즈/바이오소재</t>
        </is>
      </c>
      <c r="J3344" t="inlineStr">
        <is>
          <t>메밀/콩/기타곡물</t>
        </is>
      </c>
      <c r="K3344" t="inlineStr">
        <is>
          <t>편백/기타나무소재</t>
        </is>
      </c>
      <c r="L3344" t="inlineStr">
        <is>
          <t>물/공기</t>
        </is>
      </c>
      <c r="M3344" t="inlineStr">
        <is>
          <t>젤</t>
        </is>
      </c>
      <c r="N3344" t="inlineStr">
        <is>
          <t>폴리머겔</t>
        </is>
      </c>
      <c r="O3344" t="inlineStr">
        <is>
          <t>라텍스</t>
        </is>
      </c>
      <c r="P3344" t="inlineStr">
        <is>
          <t>메모리폼</t>
        </is>
      </c>
      <c r="Q3344" t="inlineStr">
        <is>
          <t>메모텍스</t>
        </is>
      </c>
      <c r="R3344" t="inlineStr">
        <is>
          <t>스펀지</t>
        </is>
      </c>
      <c r="S3344" t="inlineStr">
        <is>
          <t>폴리우레탄</t>
        </is>
      </c>
    </row>
    <row r="3345">
      <c r="A3345" t="inlineStr">
        <is>
          <t>PVC(폴리염화비닐)</t>
        </is>
      </c>
      <c r="B3345" t="inlineStr">
        <is>
          <t>PA(폴리아미드)</t>
        </is>
      </c>
      <c r="C3345" t="inlineStr">
        <is>
          <t>PP(폴리프로필렌)</t>
        </is>
      </c>
      <c r="D3345" t="inlineStr">
        <is>
          <t>PPSU(폴리페닐설폰)</t>
        </is>
      </c>
      <c r="E3345" t="inlineStr">
        <is>
          <t>PU (폴리우레탄)</t>
        </is>
      </c>
      <c r="F3345" t="inlineStr">
        <is>
          <t>PES(폴리에테르설폰)</t>
        </is>
      </c>
      <c r="G3345" t="inlineStr">
        <is>
          <t>PESU(폴리에스테르 설폰)</t>
        </is>
      </c>
      <c r="H3345" t="inlineStr">
        <is>
          <t>PE(폴리에틸렌)</t>
        </is>
      </c>
      <c r="I3345" t="inlineStr">
        <is>
          <t>LDPE(저밀도폴리에틸렌)</t>
        </is>
      </c>
      <c r="J3345" t="inlineStr">
        <is>
          <t>LLDPE(선형 저밀도 폴리에틸렌)</t>
        </is>
      </c>
      <c r="K3345" t="inlineStr">
        <is>
          <t>PLA(폴리락틱애씨드)</t>
        </is>
      </c>
      <c r="L3345" t="inlineStr">
        <is>
          <t>EVA(고탄력 스펀지)</t>
        </is>
      </c>
      <c r="M3345" t="inlineStr">
        <is>
          <t>TPE(더모 플라스틱 엘라스토머)</t>
        </is>
      </c>
      <c r="N3345" t="inlineStr">
        <is>
          <t>ABS수지</t>
        </is>
      </c>
      <c r="O3345" t="inlineStr">
        <is>
          <t>면</t>
        </is>
      </c>
      <c r="P3345" t="inlineStr">
        <is>
          <t>나일론</t>
        </is>
      </c>
      <c r="Q3345" t="inlineStr">
        <is>
          <t>메쉬</t>
        </is>
      </c>
      <c r="R3345" t="inlineStr">
        <is>
          <t>면프란넬</t>
        </is>
      </c>
      <c r="S3345" t="inlineStr">
        <is>
          <t>패브릭</t>
        </is>
      </c>
      <c r="T3345" t="inlineStr">
        <is>
          <t>플라스틱</t>
        </is>
      </c>
      <c r="U3345" t="inlineStr">
        <is>
          <t>스테인레스</t>
        </is>
      </c>
      <c r="V3345" t="inlineStr">
        <is>
          <t>실리콘</t>
        </is>
      </c>
      <c r="W3345" t="inlineStr">
        <is>
          <t>트라이탄</t>
        </is>
      </c>
      <c r="X3345" t="inlineStr">
        <is>
          <t>필터폼</t>
        </is>
      </c>
      <c r="Y3345" t="inlineStr">
        <is>
          <t>NBR(니트릴부타디엔 고무)</t>
        </is>
      </c>
      <c r="Z3345" t="inlineStr">
        <is>
          <t>우레탄</t>
        </is>
      </c>
      <c r="AA3345" t="inlineStr">
        <is>
          <t>TPE(열가소성 엘라스토머)</t>
        </is>
      </c>
      <c r="AB3345" t="inlineStr">
        <is>
          <t>PB</t>
        </is>
      </c>
      <c r="AC3345" t="inlineStr">
        <is>
          <t>MDF</t>
        </is>
      </c>
      <c r="AD3345" t="inlineStr">
        <is>
          <t>철재</t>
        </is>
      </c>
      <c r="AE3345" t="inlineStr">
        <is>
          <t>인조가죽</t>
        </is>
      </c>
      <c r="AF3345" t="inlineStr">
        <is>
          <t>PC(폴리카보네이트)</t>
        </is>
      </c>
      <c r="AG3345" t="inlineStr">
        <is>
          <t>PET(폴리에틸렌테레프탈레이트)</t>
        </is>
      </c>
      <c r="AH3345" t="inlineStr">
        <is>
          <t>폴리에스테르</t>
        </is>
      </c>
      <c r="AI3345" t="inlineStr">
        <is>
          <t>원목/목재</t>
        </is>
      </c>
    </row>
    <row r="3346">
      <c r="A3346" t="inlineStr">
        <is>
          <t>PVC(폴리염화비닐)</t>
        </is>
      </c>
      <c r="B3346" t="inlineStr">
        <is>
          <t>PA(폴리아미드)</t>
        </is>
      </c>
      <c r="C3346" t="inlineStr">
        <is>
          <t>PP(폴리프로필렌)</t>
        </is>
      </c>
      <c r="D3346" t="inlineStr">
        <is>
          <t>PPSU(폴리페닐설폰)</t>
        </is>
      </c>
      <c r="E3346" t="inlineStr">
        <is>
          <t>PU (폴리우레탄)</t>
        </is>
      </c>
      <c r="F3346" t="inlineStr">
        <is>
          <t>PES(폴리에테르설폰)</t>
        </is>
      </c>
      <c r="G3346" t="inlineStr">
        <is>
          <t>PESU(폴리에스테르 설폰)</t>
        </is>
      </c>
      <c r="H3346" t="inlineStr">
        <is>
          <t>PE(폴리에틸렌)</t>
        </is>
      </c>
      <c r="I3346" t="inlineStr">
        <is>
          <t>LDPE(저밀도폴리에틸렌)</t>
        </is>
      </c>
      <c r="J3346" t="inlineStr">
        <is>
          <t>LLDPE(선형 저밀도 폴리에틸렌)</t>
        </is>
      </c>
      <c r="K3346" t="inlineStr">
        <is>
          <t>PLA(폴리락틱애씨드)</t>
        </is>
      </c>
      <c r="L3346" t="inlineStr">
        <is>
          <t>EVA(고탄력 스펀지)</t>
        </is>
      </c>
      <c r="M3346" t="inlineStr">
        <is>
          <t>TPE(더모 플라스틱 엘라스토머)</t>
        </is>
      </c>
      <c r="N3346" t="inlineStr">
        <is>
          <t>ABS수지</t>
        </is>
      </c>
      <c r="O3346" t="inlineStr">
        <is>
          <t>면</t>
        </is>
      </c>
      <c r="P3346" t="inlineStr">
        <is>
          <t>나일론</t>
        </is>
      </c>
      <c r="Q3346" t="inlineStr">
        <is>
          <t>메쉬</t>
        </is>
      </c>
      <c r="R3346" t="inlineStr">
        <is>
          <t>면프란넬</t>
        </is>
      </c>
      <c r="S3346" t="inlineStr">
        <is>
          <t>패브릭</t>
        </is>
      </c>
      <c r="T3346" t="inlineStr">
        <is>
          <t>플라스틱</t>
        </is>
      </c>
      <c r="U3346" t="inlineStr">
        <is>
          <t>스테인레스</t>
        </is>
      </c>
      <c r="V3346" t="inlineStr">
        <is>
          <t>실리콘</t>
        </is>
      </c>
      <c r="W3346" t="inlineStr">
        <is>
          <t>트라이탄</t>
        </is>
      </c>
      <c r="X3346" t="inlineStr">
        <is>
          <t>필터폼</t>
        </is>
      </c>
      <c r="Y3346" t="inlineStr">
        <is>
          <t>NBR(니트릴부타디엔 고무)</t>
        </is>
      </c>
      <c r="Z3346" t="inlineStr">
        <is>
          <t>우레탄</t>
        </is>
      </c>
      <c r="AA3346" t="inlineStr">
        <is>
          <t>TPE(열가소성 엘라스토머)</t>
        </is>
      </c>
      <c r="AB3346" t="inlineStr">
        <is>
          <t>PB</t>
        </is>
      </c>
      <c r="AC3346" t="inlineStr">
        <is>
          <t>MDF</t>
        </is>
      </c>
      <c r="AD3346" t="inlineStr">
        <is>
          <t>철재</t>
        </is>
      </c>
      <c r="AE3346" t="inlineStr">
        <is>
          <t>인조가죽</t>
        </is>
      </c>
      <c r="AF3346" t="inlineStr">
        <is>
          <t>PC(폴리카보네이트)</t>
        </is>
      </c>
      <c r="AG3346" t="inlineStr">
        <is>
          <t>PET(폴리에틸렌테레프탈레이트)</t>
        </is>
      </c>
      <c r="AH3346" t="inlineStr">
        <is>
          <t>폴리에스테르</t>
        </is>
      </c>
      <c r="AI3346" t="inlineStr">
        <is>
          <t>원목/목재</t>
        </is>
      </c>
    </row>
    <row r="3347">
      <c r="A3347" t="inlineStr">
        <is>
          <t>PVC(폴리염화비닐)</t>
        </is>
      </c>
      <c r="B3347" t="inlineStr">
        <is>
          <t>PA(폴리아미드)</t>
        </is>
      </c>
      <c r="C3347" t="inlineStr">
        <is>
          <t>PP(폴리프로필렌)</t>
        </is>
      </c>
      <c r="D3347" t="inlineStr">
        <is>
          <t>PPSU(폴리페닐설폰)</t>
        </is>
      </c>
      <c r="E3347" t="inlineStr">
        <is>
          <t>PU (폴리우레탄)</t>
        </is>
      </c>
      <c r="F3347" t="inlineStr">
        <is>
          <t>PES(폴리에테르설폰)</t>
        </is>
      </c>
      <c r="G3347" t="inlineStr">
        <is>
          <t>PESU(폴리에스테르 설폰)</t>
        </is>
      </c>
      <c r="H3347" t="inlineStr">
        <is>
          <t>PE(폴리에틸렌)</t>
        </is>
      </c>
      <c r="I3347" t="inlineStr">
        <is>
          <t>LDPE(저밀도폴리에틸렌)</t>
        </is>
      </c>
      <c r="J3347" t="inlineStr">
        <is>
          <t>LLDPE(선형 저밀도 폴리에틸렌)</t>
        </is>
      </c>
      <c r="K3347" t="inlineStr">
        <is>
          <t>PLA(폴리락틱애씨드)</t>
        </is>
      </c>
      <c r="L3347" t="inlineStr">
        <is>
          <t>EVA(고탄력 스펀지)</t>
        </is>
      </c>
      <c r="M3347" t="inlineStr">
        <is>
          <t>TPE(더모 플라스틱 엘라스토머)</t>
        </is>
      </c>
      <c r="N3347" t="inlineStr">
        <is>
          <t>ABS수지</t>
        </is>
      </c>
      <c r="O3347" t="inlineStr">
        <is>
          <t>면</t>
        </is>
      </c>
      <c r="P3347" t="inlineStr">
        <is>
          <t>나일론</t>
        </is>
      </c>
      <c r="Q3347" t="inlineStr">
        <is>
          <t>메쉬</t>
        </is>
      </c>
      <c r="R3347" t="inlineStr">
        <is>
          <t>면프란넬</t>
        </is>
      </c>
      <c r="S3347" t="inlineStr">
        <is>
          <t>패브릭</t>
        </is>
      </c>
      <c r="T3347" t="inlineStr">
        <is>
          <t>플라스틱</t>
        </is>
      </c>
      <c r="U3347" t="inlineStr">
        <is>
          <t>스테인레스</t>
        </is>
      </c>
      <c r="V3347" t="inlineStr">
        <is>
          <t>실리콘</t>
        </is>
      </c>
      <c r="W3347" t="inlineStr">
        <is>
          <t>트라이탄</t>
        </is>
      </c>
      <c r="X3347" t="inlineStr">
        <is>
          <t>필터폼</t>
        </is>
      </c>
      <c r="Y3347" t="inlineStr">
        <is>
          <t>NBR(니트릴부타디엔 고무)</t>
        </is>
      </c>
      <c r="Z3347" t="inlineStr">
        <is>
          <t>우레탄</t>
        </is>
      </c>
      <c r="AA3347" t="inlineStr">
        <is>
          <t>TPE(열가소성 엘라스토머)</t>
        </is>
      </c>
      <c r="AB3347" t="inlineStr">
        <is>
          <t>PB</t>
        </is>
      </c>
      <c r="AC3347" t="inlineStr">
        <is>
          <t>MDF</t>
        </is>
      </c>
      <c r="AD3347" t="inlineStr">
        <is>
          <t>철재</t>
        </is>
      </c>
      <c r="AE3347" t="inlineStr">
        <is>
          <t>인조가죽</t>
        </is>
      </c>
      <c r="AF3347" t="inlineStr">
        <is>
          <t>PC(폴리카보네이트)</t>
        </is>
      </c>
      <c r="AG3347" t="inlineStr">
        <is>
          <t>PET(폴리에틸렌테레프탈레이트)</t>
        </is>
      </c>
      <c r="AH3347" t="inlineStr">
        <is>
          <t>폴리에스테르</t>
        </is>
      </c>
      <c r="AI3347" t="inlineStr">
        <is>
          <t>원목/목재</t>
        </is>
      </c>
    </row>
    <row r="3348">
      <c r="A3348" t="inlineStr">
        <is>
          <t>PVC(폴리염화비닐)</t>
        </is>
      </c>
      <c r="B3348" t="inlineStr">
        <is>
          <t>PA(폴리아미드)</t>
        </is>
      </c>
      <c r="C3348" t="inlineStr">
        <is>
          <t>PP(폴리프로필렌)</t>
        </is>
      </c>
      <c r="D3348" t="inlineStr">
        <is>
          <t>PPSU(폴리페닐설폰)</t>
        </is>
      </c>
      <c r="E3348" t="inlineStr">
        <is>
          <t>PU (폴리우레탄)</t>
        </is>
      </c>
      <c r="F3348" t="inlineStr">
        <is>
          <t>PES(폴리에테르설폰)</t>
        </is>
      </c>
      <c r="G3348" t="inlineStr">
        <is>
          <t>PESU(폴리에스테르 설폰)</t>
        </is>
      </c>
      <c r="H3348" t="inlineStr">
        <is>
          <t>PE(폴리에틸렌)</t>
        </is>
      </c>
      <c r="I3348" t="inlineStr">
        <is>
          <t>LDPE(저밀도폴리에틸렌)</t>
        </is>
      </c>
      <c r="J3348" t="inlineStr">
        <is>
          <t>LLDPE(선형 저밀도 폴리에틸렌)</t>
        </is>
      </c>
      <c r="K3348" t="inlineStr">
        <is>
          <t>PLA(폴리락틱애씨드)</t>
        </is>
      </c>
      <c r="L3348" t="inlineStr">
        <is>
          <t>EVA(고탄력 스펀지)</t>
        </is>
      </c>
      <c r="M3348" t="inlineStr">
        <is>
          <t>TPE(더모 플라스틱 엘라스토머)</t>
        </is>
      </c>
      <c r="N3348" t="inlineStr">
        <is>
          <t>ABS수지</t>
        </is>
      </c>
      <c r="O3348" t="inlineStr">
        <is>
          <t>면</t>
        </is>
      </c>
      <c r="P3348" t="inlineStr">
        <is>
          <t>나일론</t>
        </is>
      </c>
      <c r="Q3348" t="inlineStr">
        <is>
          <t>메쉬</t>
        </is>
      </c>
      <c r="R3348" t="inlineStr">
        <is>
          <t>면프란넬</t>
        </is>
      </c>
      <c r="S3348" t="inlineStr">
        <is>
          <t>패브릭</t>
        </is>
      </c>
      <c r="T3348" t="inlineStr">
        <is>
          <t>플라스틱</t>
        </is>
      </c>
      <c r="U3348" t="inlineStr">
        <is>
          <t>스테인레스</t>
        </is>
      </c>
      <c r="V3348" t="inlineStr">
        <is>
          <t>실리콘</t>
        </is>
      </c>
      <c r="W3348" t="inlineStr">
        <is>
          <t>트라이탄</t>
        </is>
      </c>
      <c r="X3348" t="inlineStr">
        <is>
          <t>필터폼</t>
        </is>
      </c>
      <c r="Y3348" t="inlineStr">
        <is>
          <t>NBR(니트릴부타디엔 고무)</t>
        </is>
      </c>
      <c r="Z3348" t="inlineStr">
        <is>
          <t>우레탄</t>
        </is>
      </c>
      <c r="AA3348" t="inlineStr">
        <is>
          <t>TPE(열가소성 엘라스토머)</t>
        </is>
      </c>
      <c r="AB3348" t="inlineStr">
        <is>
          <t>PB</t>
        </is>
      </c>
      <c r="AC3348" t="inlineStr">
        <is>
          <t>MDF</t>
        </is>
      </c>
      <c r="AD3348" t="inlineStr">
        <is>
          <t>철재</t>
        </is>
      </c>
      <c r="AE3348" t="inlineStr">
        <is>
          <t>인조가죽</t>
        </is>
      </c>
      <c r="AF3348" t="inlineStr">
        <is>
          <t>PC(폴리카보네이트)</t>
        </is>
      </c>
      <c r="AG3348" t="inlineStr">
        <is>
          <t>PET(폴리에틸렌테레프탈레이트)</t>
        </is>
      </c>
      <c r="AH3348" t="inlineStr">
        <is>
          <t>폴리에스테르</t>
        </is>
      </c>
      <c r="AI3348" t="inlineStr">
        <is>
          <t>원목/목재</t>
        </is>
      </c>
    </row>
    <row r="3349">
      <c r="A3349" t="inlineStr">
        <is>
          <t>PVC(폴리염화비닐)</t>
        </is>
      </c>
      <c r="B3349" t="inlineStr">
        <is>
          <t>PA(폴리아미드)</t>
        </is>
      </c>
      <c r="C3349" t="inlineStr">
        <is>
          <t>PP(폴리프로필렌)</t>
        </is>
      </c>
      <c r="D3349" t="inlineStr">
        <is>
          <t>PPSU(폴리페닐설폰)</t>
        </is>
      </c>
      <c r="E3349" t="inlineStr">
        <is>
          <t>PU (폴리우레탄)</t>
        </is>
      </c>
      <c r="F3349" t="inlineStr">
        <is>
          <t>PES(폴리에테르설폰)</t>
        </is>
      </c>
      <c r="G3349" t="inlineStr">
        <is>
          <t>PESU(폴리에스테르 설폰)</t>
        </is>
      </c>
      <c r="H3349" t="inlineStr">
        <is>
          <t>PE(폴리에틸렌)</t>
        </is>
      </c>
      <c r="I3349" t="inlineStr">
        <is>
          <t>LDPE(저밀도폴리에틸렌)</t>
        </is>
      </c>
      <c r="J3349" t="inlineStr">
        <is>
          <t>LLDPE(선형 저밀도 폴리에틸렌)</t>
        </is>
      </c>
      <c r="K3349" t="inlineStr">
        <is>
          <t>PLA(폴리락틱애씨드)</t>
        </is>
      </c>
      <c r="L3349" t="inlineStr">
        <is>
          <t>EVA(고탄력 스펀지)</t>
        </is>
      </c>
      <c r="M3349" t="inlineStr">
        <is>
          <t>TPE(더모 플라스틱 엘라스토머)</t>
        </is>
      </c>
      <c r="N3349" t="inlineStr">
        <is>
          <t>ABS수지</t>
        </is>
      </c>
      <c r="O3349" t="inlineStr">
        <is>
          <t>면</t>
        </is>
      </c>
      <c r="P3349" t="inlineStr">
        <is>
          <t>나일론</t>
        </is>
      </c>
      <c r="Q3349" t="inlineStr">
        <is>
          <t>메쉬</t>
        </is>
      </c>
      <c r="R3349" t="inlineStr">
        <is>
          <t>면프란넬</t>
        </is>
      </c>
      <c r="S3349" t="inlineStr">
        <is>
          <t>패브릭</t>
        </is>
      </c>
      <c r="T3349" t="inlineStr">
        <is>
          <t>플라스틱</t>
        </is>
      </c>
      <c r="U3349" t="inlineStr">
        <is>
          <t>스테인레스</t>
        </is>
      </c>
      <c r="V3349" t="inlineStr">
        <is>
          <t>실리콘</t>
        </is>
      </c>
      <c r="W3349" t="inlineStr">
        <is>
          <t>트라이탄</t>
        </is>
      </c>
      <c r="X3349" t="inlineStr">
        <is>
          <t>필터폼</t>
        </is>
      </c>
      <c r="Y3349" t="inlineStr">
        <is>
          <t>NBR(니트릴부타디엔 고무)</t>
        </is>
      </c>
      <c r="Z3349" t="inlineStr">
        <is>
          <t>우레탄</t>
        </is>
      </c>
      <c r="AA3349" t="inlineStr">
        <is>
          <t>TPE(열가소성 엘라스토머)</t>
        </is>
      </c>
      <c r="AB3349" t="inlineStr">
        <is>
          <t>PB</t>
        </is>
      </c>
      <c r="AC3349" t="inlineStr">
        <is>
          <t>MDF</t>
        </is>
      </c>
      <c r="AD3349" t="inlineStr">
        <is>
          <t>철재</t>
        </is>
      </c>
      <c r="AE3349" t="inlineStr">
        <is>
          <t>인조가죽</t>
        </is>
      </c>
      <c r="AF3349" t="inlineStr">
        <is>
          <t>PC(폴리카보네이트)</t>
        </is>
      </c>
      <c r="AG3349" t="inlineStr">
        <is>
          <t>PET(폴리에틸렌테레프탈레이트)</t>
        </is>
      </c>
      <c r="AH3349" t="inlineStr">
        <is>
          <t>폴리에스테르</t>
        </is>
      </c>
      <c r="AI3349" t="inlineStr">
        <is>
          <t>원목/목재</t>
        </is>
      </c>
    </row>
    <row r="3350">
      <c r="A3350" t="inlineStr">
        <is>
          <t>BPA FREE</t>
        </is>
      </c>
    </row>
    <row r="3351">
      <c r="A3351" t="inlineStr">
        <is>
          <t>와이드넥</t>
        </is>
      </c>
    </row>
    <row r="3352">
      <c r="A3352" t="inlineStr">
        <is>
          <t>유꼭지</t>
        </is>
      </c>
      <c r="B3352" t="inlineStr">
        <is>
          <t>노꼭지</t>
        </is>
      </c>
    </row>
    <row r="3353">
      <c r="A3353" t="inlineStr">
        <is>
          <t>블랙계열</t>
        </is>
      </c>
      <c r="B3353" t="inlineStr">
        <is>
          <t>네이비계열</t>
        </is>
      </c>
      <c r="C3353" t="inlineStr">
        <is>
          <t>그레이계열</t>
        </is>
      </c>
      <c r="D3353" t="inlineStr">
        <is>
          <t>실버계열</t>
        </is>
      </c>
      <c r="E3353" t="inlineStr">
        <is>
          <t>레드계열</t>
        </is>
      </c>
      <c r="F3353" t="inlineStr">
        <is>
          <t>오렌지계열</t>
        </is>
      </c>
      <c r="G3353" t="inlineStr">
        <is>
          <t>옐로우계열</t>
        </is>
      </c>
      <c r="H3353" t="inlineStr">
        <is>
          <t>그린계열</t>
        </is>
      </c>
      <c r="I3353" t="inlineStr">
        <is>
          <t>블루계열</t>
        </is>
      </c>
      <c r="J3353" t="inlineStr">
        <is>
          <t>바이올렛/보라계열</t>
        </is>
      </c>
      <c r="K3353" t="inlineStr">
        <is>
          <t>핑크계열</t>
        </is>
      </c>
      <c r="L3353" t="inlineStr">
        <is>
          <t>화이트계열</t>
        </is>
      </c>
      <c r="M3353" t="inlineStr">
        <is>
          <t>브라운계열</t>
        </is>
      </c>
      <c r="N3353" t="inlineStr">
        <is>
          <t>골드계열</t>
        </is>
      </c>
      <c r="O3353" t="inlineStr">
        <is>
          <t>베이지계열</t>
        </is>
      </c>
      <c r="P3353" t="inlineStr">
        <is>
          <t>멀티(혼합)컬러</t>
        </is>
      </c>
      <c r="Q3353" t="inlineStr">
        <is>
          <t>투명계열</t>
        </is>
      </c>
    </row>
    <row r="3354">
      <c r="A3354" t="inlineStr">
        <is>
          <t>배앓이방지</t>
        </is>
      </c>
    </row>
    <row r="3355">
      <c r="A3355" t="inlineStr">
        <is>
          <t>식기세척기사용가능</t>
        </is>
      </c>
    </row>
    <row r="3356">
      <c r="A3356" t="inlineStr">
        <is>
          <t>PVC(폴리염화비닐)</t>
        </is>
      </c>
      <c r="B3356" t="inlineStr">
        <is>
          <t>PA(폴리아미드)</t>
        </is>
      </c>
      <c r="C3356" t="inlineStr">
        <is>
          <t>PP(폴리프로필렌)</t>
        </is>
      </c>
      <c r="D3356" t="inlineStr">
        <is>
          <t>PPSU(폴리페닐설폰)</t>
        </is>
      </c>
      <c r="E3356" t="inlineStr">
        <is>
          <t>PU (폴리우레탄)</t>
        </is>
      </c>
      <c r="F3356" t="inlineStr">
        <is>
          <t>PES(폴리에테르설폰)</t>
        </is>
      </c>
      <c r="G3356" t="inlineStr">
        <is>
          <t>PESU(폴리에스테르 설폰)</t>
        </is>
      </c>
      <c r="H3356" t="inlineStr">
        <is>
          <t>PE(폴리에틸렌)</t>
        </is>
      </c>
      <c r="I3356" t="inlineStr">
        <is>
          <t>LDPE(저밀도폴리에틸렌)</t>
        </is>
      </c>
      <c r="J3356" t="inlineStr">
        <is>
          <t>LLDPE(선형 저밀도 폴리에틸렌)</t>
        </is>
      </c>
      <c r="K3356" t="inlineStr">
        <is>
          <t>PLA(폴리락틱애씨드)</t>
        </is>
      </c>
      <c r="L3356" t="inlineStr">
        <is>
          <t>EVA(고탄력 스펀지)</t>
        </is>
      </c>
      <c r="M3356" t="inlineStr">
        <is>
          <t>TPE(더모 플라스틱 엘라스토머)</t>
        </is>
      </c>
      <c r="N3356" t="inlineStr">
        <is>
          <t>ABS수지</t>
        </is>
      </c>
      <c r="O3356" t="inlineStr">
        <is>
          <t>면</t>
        </is>
      </c>
      <c r="P3356" t="inlineStr">
        <is>
          <t>나일론</t>
        </is>
      </c>
      <c r="Q3356" t="inlineStr">
        <is>
          <t>메쉬</t>
        </is>
      </c>
      <c r="R3356" t="inlineStr">
        <is>
          <t>면프란넬</t>
        </is>
      </c>
      <c r="S3356" t="inlineStr">
        <is>
          <t>패브릭</t>
        </is>
      </c>
      <c r="T3356" t="inlineStr">
        <is>
          <t>플라스틱</t>
        </is>
      </c>
      <c r="U3356" t="inlineStr">
        <is>
          <t>스테인레스</t>
        </is>
      </c>
      <c r="V3356" t="inlineStr">
        <is>
          <t>실리콘</t>
        </is>
      </c>
      <c r="W3356" t="inlineStr">
        <is>
          <t>트라이탄</t>
        </is>
      </c>
      <c r="X3356" t="inlineStr">
        <is>
          <t>필터폼</t>
        </is>
      </c>
      <c r="Y3356" t="inlineStr">
        <is>
          <t>NBR(니트릴부타디엔 고무)</t>
        </is>
      </c>
      <c r="Z3356" t="inlineStr">
        <is>
          <t>우레탄</t>
        </is>
      </c>
      <c r="AA3356" t="inlineStr">
        <is>
          <t>TPE(열가소성 엘라스토머)</t>
        </is>
      </c>
      <c r="AB3356" t="inlineStr">
        <is>
          <t>PB</t>
        </is>
      </c>
      <c r="AC3356" t="inlineStr">
        <is>
          <t>MDF</t>
        </is>
      </c>
      <c r="AD3356" t="inlineStr">
        <is>
          <t>철재</t>
        </is>
      </c>
      <c r="AE3356" t="inlineStr">
        <is>
          <t>인조가죽</t>
        </is>
      </c>
      <c r="AF3356" t="inlineStr">
        <is>
          <t>PC(폴리카보네이트)</t>
        </is>
      </c>
      <c r="AG3356" t="inlineStr">
        <is>
          <t>PET(폴리에틸렌테레프탈레이트)</t>
        </is>
      </c>
      <c r="AH3356" t="inlineStr">
        <is>
          <t>폴리에스테르</t>
        </is>
      </c>
      <c r="AI3356" t="inlineStr">
        <is>
          <t>원목/목재</t>
        </is>
      </c>
    </row>
    <row r="3357">
      <c r="A3357" t="inlineStr">
        <is>
          <t>BPA FREE</t>
        </is>
      </c>
    </row>
    <row r="3358">
      <c r="A3358" t="inlineStr">
        <is>
          <t>와이드넥</t>
        </is>
      </c>
    </row>
    <row r="3359">
      <c r="A3359" t="inlineStr">
        <is>
          <t>유꼭지</t>
        </is>
      </c>
      <c r="B3359" t="inlineStr">
        <is>
          <t>노꼭지</t>
        </is>
      </c>
    </row>
    <row r="3360">
      <c r="A3360" t="inlineStr">
        <is>
          <t>블랙계열</t>
        </is>
      </c>
      <c r="B3360" t="inlineStr">
        <is>
          <t>네이비계열</t>
        </is>
      </c>
      <c r="C3360" t="inlineStr">
        <is>
          <t>그레이계열</t>
        </is>
      </c>
      <c r="D3360" t="inlineStr">
        <is>
          <t>실버계열</t>
        </is>
      </c>
      <c r="E3360" t="inlineStr">
        <is>
          <t>레드계열</t>
        </is>
      </c>
      <c r="F3360" t="inlineStr">
        <is>
          <t>오렌지계열</t>
        </is>
      </c>
      <c r="G3360" t="inlineStr">
        <is>
          <t>옐로우계열</t>
        </is>
      </c>
      <c r="H3360" t="inlineStr">
        <is>
          <t>그린계열</t>
        </is>
      </c>
      <c r="I3360" t="inlineStr">
        <is>
          <t>블루계열</t>
        </is>
      </c>
      <c r="J3360" t="inlineStr">
        <is>
          <t>바이올렛/보라계열</t>
        </is>
      </c>
      <c r="K3360" t="inlineStr">
        <is>
          <t>핑크계열</t>
        </is>
      </c>
      <c r="L3360" t="inlineStr">
        <is>
          <t>화이트계열</t>
        </is>
      </c>
      <c r="M3360" t="inlineStr">
        <is>
          <t>브라운계열</t>
        </is>
      </c>
      <c r="N3360" t="inlineStr">
        <is>
          <t>골드계열</t>
        </is>
      </c>
      <c r="O3360" t="inlineStr">
        <is>
          <t>베이지계열</t>
        </is>
      </c>
      <c r="P3360" t="inlineStr">
        <is>
          <t>멀티(혼합)컬러</t>
        </is>
      </c>
      <c r="Q3360" t="inlineStr">
        <is>
          <t>투명계열</t>
        </is>
      </c>
    </row>
    <row r="3361">
      <c r="A3361" t="inlineStr">
        <is>
          <t>배앓이방지</t>
        </is>
      </c>
    </row>
    <row r="3362">
      <c r="A3362" t="inlineStr">
        <is>
          <t>식기세척기사용가능</t>
        </is>
      </c>
    </row>
    <row r="3363">
      <c r="A3363" t="inlineStr">
        <is>
          <t>PVC(폴리염화비닐)</t>
        </is>
      </c>
      <c r="B3363" t="inlineStr">
        <is>
          <t>PA(폴리아미드)</t>
        </is>
      </c>
      <c r="C3363" t="inlineStr">
        <is>
          <t>PP(폴리프로필렌)</t>
        </is>
      </c>
      <c r="D3363" t="inlineStr">
        <is>
          <t>PPSU(폴리페닐설폰)</t>
        </is>
      </c>
      <c r="E3363" t="inlineStr">
        <is>
          <t>PU (폴리우레탄)</t>
        </is>
      </c>
      <c r="F3363" t="inlineStr">
        <is>
          <t>PES(폴리에테르설폰)</t>
        </is>
      </c>
      <c r="G3363" t="inlineStr">
        <is>
          <t>PESU(폴리에스테르 설폰)</t>
        </is>
      </c>
      <c r="H3363" t="inlineStr">
        <is>
          <t>PE(폴리에틸렌)</t>
        </is>
      </c>
      <c r="I3363" t="inlineStr">
        <is>
          <t>LDPE(저밀도폴리에틸렌)</t>
        </is>
      </c>
      <c r="J3363" t="inlineStr">
        <is>
          <t>LLDPE(선형 저밀도 폴리에틸렌)</t>
        </is>
      </c>
      <c r="K3363" t="inlineStr">
        <is>
          <t>PLA(폴리락틱애씨드)</t>
        </is>
      </c>
      <c r="L3363" t="inlineStr">
        <is>
          <t>EVA(고탄력 스펀지)</t>
        </is>
      </c>
      <c r="M3363" t="inlineStr">
        <is>
          <t>TPE(더모 플라스틱 엘라스토머)</t>
        </is>
      </c>
      <c r="N3363" t="inlineStr">
        <is>
          <t>ABS수지</t>
        </is>
      </c>
      <c r="O3363" t="inlineStr">
        <is>
          <t>면</t>
        </is>
      </c>
      <c r="P3363" t="inlineStr">
        <is>
          <t>나일론</t>
        </is>
      </c>
      <c r="Q3363" t="inlineStr">
        <is>
          <t>메쉬</t>
        </is>
      </c>
      <c r="R3363" t="inlineStr">
        <is>
          <t>면프란넬</t>
        </is>
      </c>
      <c r="S3363" t="inlineStr">
        <is>
          <t>패브릭</t>
        </is>
      </c>
      <c r="T3363" t="inlineStr">
        <is>
          <t>플라스틱</t>
        </is>
      </c>
      <c r="U3363" t="inlineStr">
        <is>
          <t>스테인레스</t>
        </is>
      </c>
      <c r="V3363" t="inlineStr">
        <is>
          <t>실리콘</t>
        </is>
      </c>
      <c r="W3363" t="inlineStr">
        <is>
          <t>트라이탄</t>
        </is>
      </c>
      <c r="X3363" t="inlineStr">
        <is>
          <t>필터폼</t>
        </is>
      </c>
      <c r="Y3363" t="inlineStr">
        <is>
          <t>NBR(니트릴부타디엔 고무)</t>
        </is>
      </c>
      <c r="Z3363" t="inlineStr">
        <is>
          <t>우레탄</t>
        </is>
      </c>
      <c r="AA3363" t="inlineStr">
        <is>
          <t>TPE(열가소성 엘라스토머)</t>
        </is>
      </c>
      <c r="AB3363" t="inlineStr">
        <is>
          <t>PB</t>
        </is>
      </c>
      <c r="AC3363" t="inlineStr">
        <is>
          <t>MDF</t>
        </is>
      </c>
      <c r="AD3363" t="inlineStr">
        <is>
          <t>철재</t>
        </is>
      </c>
      <c r="AE3363" t="inlineStr">
        <is>
          <t>인조가죽</t>
        </is>
      </c>
      <c r="AF3363" t="inlineStr">
        <is>
          <t>PC(폴리카보네이트)</t>
        </is>
      </c>
      <c r="AG3363" t="inlineStr">
        <is>
          <t>PET(폴리에틸렌테레프탈레이트)</t>
        </is>
      </c>
      <c r="AH3363" t="inlineStr">
        <is>
          <t>폴리에스테르</t>
        </is>
      </c>
      <c r="AI3363" t="inlineStr">
        <is>
          <t>원목/목재</t>
        </is>
      </c>
    </row>
    <row r="3364">
      <c r="A3364" t="inlineStr">
        <is>
          <t>BPA FREE</t>
        </is>
      </c>
    </row>
    <row r="3365">
      <c r="A3365" t="inlineStr">
        <is>
          <t>와이드넥</t>
        </is>
      </c>
    </row>
    <row r="3366">
      <c r="A3366" t="inlineStr">
        <is>
          <t>유꼭지</t>
        </is>
      </c>
      <c r="B3366" t="inlineStr">
        <is>
          <t>노꼭지</t>
        </is>
      </c>
    </row>
    <row r="3367">
      <c r="A3367" t="inlineStr">
        <is>
          <t>블랙계열</t>
        </is>
      </c>
      <c r="B3367" t="inlineStr">
        <is>
          <t>네이비계열</t>
        </is>
      </c>
      <c r="C3367" t="inlineStr">
        <is>
          <t>그레이계열</t>
        </is>
      </c>
      <c r="D3367" t="inlineStr">
        <is>
          <t>실버계열</t>
        </is>
      </c>
      <c r="E3367" t="inlineStr">
        <is>
          <t>레드계열</t>
        </is>
      </c>
      <c r="F3367" t="inlineStr">
        <is>
          <t>오렌지계열</t>
        </is>
      </c>
      <c r="G3367" t="inlineStr">
        <is>
          <t>옐로우계열</t>
        </is>
      </c>
      <c r="H3367" t="inlineStr">
        <is>
          <t>그린계열</t>
        </is>
      </c>
      <c r="I3367" t="inlineStr">
        <is>
          <t>블루계열</t>
        </is>
      </c>
      <c r="J3367" t="inlineStr">
        <is>
          <t>바이올렛/보라계열</t>
        </is>
      </c>
      <c r="K3367" t="inlineStr">
        <is>
          <t>핑크계열</t>
        </is>
      </c>
      <c r="L3367" t="inlineStr">
        <is>
          <t>화이트계열</t>
        </is>
      </c>
      <c r="M3367" t="inlineStr">
        <is>
          <t>브라운계열</t>
        </is>
      </c>
      <c r="N3367" t="inlineStr">
        <is>
          <t>골드계열</t>
        </is>
      </c>
      <c r="O3367" t="inlineStr">
        <is>
          <t>베이지계열</t>
        </is>
      </c>
      <c r="P3367" t="inlineStr">
        <is>
          <t>멀티(혼합)컬러</t>
        </is>
      </c>
      <c r="Q3367" t="inlineStr">
        <is>
          <t>투명계열</t>
        </is>
      </c>
    </row>
    <row r="3368">
      <c r="A3368" t="inlineStr">
        <is>
          <t>배앓이방지</t>
        </is>
      </c>
    </row>
    <row r="3369">
      <c r="A3369" t="inlineStr">
        <is>
          <t>식기세척기사용가능</t>
        </is>
      </c>
    </row>
    <row r="3370">
      <c r="A3370" t="inlineStr">
        <is>
          <t>PVC(폴리염화비닐)</t>
        </is>
      </c>
      <c r="B3370" t="inlineStr">
        <is>
          <t>PA(폴리아미드)</t>
        </is>
      </c>
      <c r="C3370" t="inlineStr">
        <is>
          <t>PP(폴리프로필렌)</t>
        </is>
      </c>
      <c r="D3370" t="inlineStr">
        <is>
          <t>PPSU(폴리페닐설폰)</t>
        </is>
      </c>
      <c r="E3370" t="inlineStr">
        <is>
          <t>PU (폴리우레탄)</t>
        </is>
      </c>
      <c r="F3370" t="inlineStr">
        <is>
          <t>PES(폴리에테르설폰)</t>
        </is>
      </c>
      <c r="G3370" t="inlineStr">
        <is>
          <t>PESU(폴리에스테르 설폰)</t>
        </is>
      </c>
      <c r="H3370" t="inlineStr">
        <is>
          <t>PE(폴리에틸렌)</t>
        </is>
      </c>
      <c r="I3370" t="inlineStr">
        <is>
          <t>LDPE(저밀도폴리에틸렌)</t>
        </is>
      </c>
      <c r="J3370" t="inlineStr">
        <is>
          <t>LLDPE(선형 저밀도 폴리에틸렌)</t>
        </is>
      </c>
      <c r="K3370" t="inlineStr">
        <is>
          <t>PLA(폴리락틱애씨드)</t>
        </is>
      </c>
      <c r="L3370" t="inlineStr">
        <is>
          <t>EVA(고탄력 스펀지)</t>
        </is>
      </c>
      <c r="M3370" t="inlineStr">
        <is>
          <t>TPE(더모 플라스틱 엘라스토머)</t>
        </is>
      </c>
      <c r="N3370" t="inlineStr">
        <is>
          <t>ABS수지</t>
        </is>
      </c>
      <c r="O3370" t="inlineStr">
        <is>
          <t>면</t>
        </is>
      </c>
      <c r="P3370" t="inlineStr">
        <is>
          <t>나일론</t>
        </is>
      </c>
      <c r="Q3370" t="inlineStr">
        <is>
          <t>메쉬</t>
        </is>
      </c>
      <c r="R3370" t="inlineStr">
        <is>
          <t>면프란넬</t>
        </is>
      </c>
      <c r="S3370" t="inlineStr">
        <is>
          <t>패브릭</t>
        </is>
      </c>
      <c r="T3370" t="inlineStr">
        <is>
          <t>플라스틱</t>
        </is>
      </c>
      <c r="U3370" t="inlineStr">
        <is>
          <t>스테인레스</t>
        </is>
      </c>
      <c r="V3370" t="inlineStr">
        <is>
          <t>실리콘</t>
        </is>
      </c>
      <c r="W3370" t="inlineStr">
        <is>
          <t>트라이탄</t>
        </is>
      </c>
      <c r="X3370" t="inlineStr">
        <is>
          <t>필터폼</t>
        </is>
      </c>
      <c r="Y3370" t="inlineStr">
        <is>
          <t>NBR(니트릴부타디엔 고무)</t>
        </is>
      </c>
      <c r="Z3370" t="inlineStr">
        <is>
          <t>우레탄</t>
        </is>
      </c>
      <c r="AA3370" t="inlineStr">
        <is>
          <t>TPE(열가소성 엘라스토머)</t>
        </is>
      </c>
      <c r="AB3370" t="inlineStr">
        <is>
          <t>PB</t>
        </is>
      </c>
      <c r="AC3370" t="inlineStr">
        <is>
          <t>MDF</t>
        </is>
      </c>
      <c r="AD3370" t="inlineStr">
        <is>
          <t>철재</t>
        </is>
      </c>
      <c r="AE3370" t="inlineStr">
        <is>
          <t>인조가죽</t>
        </is>
      </c>
      <c r="AF3370" t="inlineStr">
        <is>
          <t>PC(폴리카보네이트)</t>
        </is>
      </c>
      <c r="AG3370" t="inlineStr">
        <is>
          <t>PET(폴리에틸렌테레프탈레이트)</t>
        </is>
      </c>
      <c r="AH3370" t="inlineStr">
        <is>
          <t>폴리에스테르</t>
        </is>
      </c>
      <c r="AI3370" t="inlineStr">
        <is>
          <t>원목/목재</t>
        </is>
      </c>
    </row>
    <row r="3371">
      <c r="A3371" t="inlineStr">
        <is>
          <t>BPA FREE</t>
        </is>
      </c>
    </row>
    <row r="3372">
      <c r="A3372" t="inlineStr">
        <is>
          <t>와이드넥</t>
        </is>
      </c>
    </row>
    <row r="3373">
      <c r="A3373" t="inlineStr">
        <is>
          <t>유꼭지</t>
        </is>
      </c>
      <c r="B3373" t="inlineStr">
        <is>
          <t>노꼭지</t>
        </is>
      </c>
    </row>
    <row r="3374">
      <c r="A3374" t="inlineStr">
        <is>
          <t>블랙계열</t>
        </is>
      </c>
      <c r="B3374" t="inlineStr">
        <is>
          <t>네이비계열</t>
        </is>
      </c>
      <c r="C3374" t="inlineStr">
        <is>
          <t>그레이계열</t>
        </is>
      </c>
      <c r="D3374" t="inlineStr">
        <is>
          <t>실버계열</t>
        </is>
      </c>
      <c r="E3374" t="inlineStr">
        <is>
          <t>레드계열</t>
        </is>
      </c>
      <c r="F3374" t="inlineStr">
        <is>
          <t>오렌지계열</t>
        </is>
      </c>
      <c r="G3374" t="inlineStr">
        <is>
          <t>옐로우계열</t>
        </is>
      </c>
      <c r="H3374" t="inlineStr">
        <is>
          <t>그린계열</t>
        </is>
      </c>
      <c r="I3374" t="inlineStr">
        <is>
          <t>블루계열</t>
        </is>
      </c>
      <c r="J3374" t="inlineStr">
        <is>
          <t>바이올렛/보라계열</t>
        </is>
      </c>
      <c r="K3374" t="inlineStr">
        <is>
          <t>핑크계열</t>
        </is>
      </c>
      <c r="L3374" t="inlineStr">
        <is>
          <t>화이트계열</t>
        </is>
      </c>
      <c r="M3374" t="inlineStr">
        <is>
          <t>브라운계열</t>
        </is>
      </c>
      <c r="N3374" t="inlineStr">
        <is>
          <t>골드계열</t>
        </is>
      </c>
      <c r="O3374" t="inlineStr">
        <is>
          <t>베이지계열</t>
        </is>
      </c>
      <c r="P3374" t="inlineStr">
        <is>
          <t>멀티(혼합)컬러</t>
        </is>
      </c>
      <c r="Q3374" t="inlineStr">
        <is>
          <t>투명계열</t>
        </is>
      </c>
    </row>
    <row r="3375">
      <c r="A3375" t="inlineStr">
        <is>
          <t>배앓이방지</t>
        </is>
      </c>
    </row>
    <row r="3376">
      <c r="A3376" t="inlineStr">
        <is>
          <t>식기세척기사용가능</t>
        </is>
      </c>
    </row>
    <row r="3377">
      <c r="A3377" t="inlineStr">
        <is>
          <t>PVC(폴리염화비닐)</t>
        </is>
      </c>
      <c r="B3377" t="inlineStr">
        <is>
          <t>PA(폴리아미드)</t>
        </is>
      </c>
      <c r="C3377" t="inlineStr">
        <is>
          <t>PP(폴리프로필렌)</t>
        </is>
      </c>
      <c r="D3377" t="inlineStr">
        <is>
          <t>PPSU(폴리페닐설폰)</t>
        </is>
      </c>
      <c r="E3377" t="inlineStr">
        <is>
          <t>PU (폴리우레탄)</t>
        </is>
      </c>
      <c r="F3377" t="inlineStr">
        <is>
          <t>PES(폴리에테르설폰)</t>
        </is>
      </c>
      <c r="G3377" t="inlineStr">
        <is>
          <t>PESU(폴리에스테르 설폰)</t>
        </is>
      </c>
      <c r="H3377" t="inlineStr">
        <is>
          <t>PE(폴리에틸렌)</t>
        </is>
      </c>
      <c r="I3377" t="inlineStr">
        <is>
          <t>LDPE(저밀도폴리에틸렌)</t>
        </is>
      </c>
      <c r="J3377" t="inlineStr">
        <is>
          <t>LLDPE(선형 저밀도 폴리에틸렌)</t>
        </is>
      </c>
      <c r="K3377" t="inlineStr">
        <is>
          <t>PLA(폴리락틱애씨드)</t>
        </is>
      </c>
      <c r="L3377" t="inlineStr">
        <is>
          <t>EVA(고탄력 스펀지)</t>
        </is>
      </c>
      <c r="M3377" t="inlineStr">
        <is>
          <t>TPE(더모 플라스틱 엘라스토머)</t>
        </is>
      </c>
      <c r="N3377" t="inlineStr">
        <is>
          <t>ABS수지</t>
        </is>
      </c>
      <c r="O3377" t="inlineStr">
        <is>
          <t>면</t>
        </is>
      </c>
      <c r="P3377" t="inlineStr">
        <is>
          <t>나일론</t>
        </is>
      </c>
      <c r="Q3377" t="inlineStr">
        <is>
          <t>메쉬</t>
        </is>
      </c>
      <c r="R3377" t="inlineStr">
        <is>
          <t>면프란넬</t>
        </is>
      </c>
      <c r="S3377" t="inlineStr">
        <is>
          <t>패브릭</t>
        </is>
      </c>
      <c r="T3377" t="inlineStr">
        <is>
          <t>플라스틱</t>
        </is>
      </c>
      <c r="U3377" t="inlineStr">
        <is>
          <t>스테인레스</t>
        </is>
      </c>
      <c r="V3377" t="inlineStr">
        <is>
          <t>실리콘</t>
        </is>
      </c>
      <c r="W3377" t="inlineStr">
        <is>
          <t>트라이탄</t>
        </is>
      </c>
      <c r="X3377" t="inlineStr">
        <is>
          <t>필터폼</t>
        </is>
      </c>
      <c r="Y3377" t="inlineStr">
        <is>
          <t>NBR(니트릴부타디엔 고무)</t>
        </is>
      </c>
      <c r="Z3377" t="inlineStr">
        <is>
          <t>우레탄</t>
        </is>
      </c>
      <c r="AA3377" t="inlineStr">
        <is>
          <t>TPE(열가소성 엘라스토머)</t>
        </is>
      </c>
      <c r="AB3377" t="inlineStr">
        <is>
          <t>PB</t>
        </is>
      </c>
      <c r="AC3377" t="inlineStr">
        <is>
          <t>MDF</t>
        </is>
      </c>
      <c r="AD3377" t="inlineStr">
        <is>
          <t>철재</t>
        </is>
      </c>
      <c r="AE3377" t="inlineStr">
        <is>
          <t>인조가죽</t>
        </is>
      </c>
      <c r="AF3377" t="inlineStr">
        <is>
          <t>PC(폴리카보네이트)</t>
        </is>
      </c>
      <c r="AG3377" t="inlineStr">
        <is>
          <t>PET(폴리에틸렌테레프탈레이트)</t>
        </is>
      </c>
      <c r="AH3377" t="inlineStr">
        <is>
          <t>폴리에스테르</t>
        </is>
      </c>
      <c r="AI3377" t="inlineStr">
        <is>
          <t>원목/목재</t>
        </is>
      </c>
    </row>
    <row r="3378">
      <c r="A3378" t="inlineStr">
        <is>
          <t>BPA FREE</t>
        </is>
      </c>
    </row>
    <row r="3379">
      <c r="A3379" t="inlineStr">
        <is>
          <t>와이드넥</t>
        </is>
      </c>
    </row>
    <row r="3380">
      <c r="A3380" t="inlineStr">
        <is>
          <t>유꼭지</t>
        </is>
      </c>
      <c r="B3380" t="inlineStr">
        <is>
          <t>노꼭지</t>
        </is>
      </c>
    </row>
    <row r="3381">
      <c r="A3381" t="inlineStr">
        <is>
          <t>블랙계열</t>
        </is>
      </c>
      <c r="B3381" t="inlineStr">
        <is>
          <t>네이비계열</t>
        </is>
      </c>
      <c r="C3381" t="inlineStr">
        <is>
          <t>그레이계열</t>
        </is>
      </c>
      <c r="D3381" t="inlineStr">
        <is>
          <t>실버계열</t>
        </is>
      </c>
      <c r="E3381" t="inlineStr">
        <is>
          <t>레드계열</t>
        </is>
      </c>
      <c r="F3381" t="inlineStr">
        <is>
          <t>오렌지계열</t>
        </is>
      </c>
      <c r="G3381" t="inlineStr">
        <is>
          <t>옐로우계열</t>
        </is>
      </c>
      <c r="H3381" t="inlineStr">
        <is>
          <t>그린계열</t>
        </is>
      </c>
      <c r="I3381" t="inlineStr">
        <is>
          <t>블루계열</t>
        </is>
      </c>
      <c r="J3381" t="inlineStr">
        <is>
          <t>바이올렛/보라계열</t>
        </is>
      </c>
      <c r="K3381" t="inlineStr">
        <is>
          <t>핑크계열</t>
        </is>
      </c>
      <c r="L3381" t="inlineStr">
        <is>
          <t>화이트계열</t>
        </is>
      </c>
      <c r="M3381" t="inlineStr">
        <is>
          <t>브라운계열</t>
        </is>
      </c>
      <c r="N3381" t="inlineStr">
        <is>
          <t>골드계열</t>
        </is>
      </c>
      <c r="O3381" t="inlineStr">
        <is>
          <t>베이지계열</t>
        </is>
      </c>
      <c r="P3381" t="inlineStr">
        <is>
          <t>멀티(혼합)컬러</t>
        </is>
      </c>
      <c r="Q3381" t="inlineStr">
        <is>
          <t>투명계열</t>
        </is>
      </c>
    </row>
    <row r="3382">
      <c r="A3382" t="inlineStr">
        <is>
          <t>배앓이방지</t>
        </is>
      </c>
    </row>
    <row r="3383">
      <c r="A3383" t="inlineStr">
        <is>
          <t>식기세척기사용가능</t>
        </is>
      </c>
    </row>
    <row r="3384">
      <c r="A3384" t="inlineStr">
        <is>
          <t>BPA FREE</t>
        </is>
      </c>
    </row>
    <row r="3385">
      <c r="A3385" t="inlineStr">
        <is>
          <t>보호캡있음</t>
        </is>
      </c>
    </row>
    <row r="3386">
      <c r="A3386" t="inlineStr">
        <is>
          <t>클립 포함</t>
        </is>
      </c>
    </row>
    <row r="3387">
      <c r="A3387" t="inlineStr">
        <is>
          <t>실리콘</t>
        </is>
      </c>
      <c r="B3387" t="inlineStr">
        <is>
          <t>천연고무</t>
        </is>
      </c>
      <c r="C3387" t="inlineStr">
        <is>
          <t>TPE</t>
        </is>
      </c>
    </row>
    <row r="3388">
      <c r="A3388" t="inlineStr">
        <is>
          <t>케이스 포함</t>
        </is>
      </c>
      <c r="B3388" t="inlineStr">
        <is>
          <t>미포함</t>
        </is>
      </c>
    </row>
    <row r="3389">
      <c r="A3389" t="inlineStr">
        <is>
          <t>야광</t>
        </is>
      </c>
    </row>
    <row r="3390">
      <c r="A3390" t="inlineStr">
        <is>
          <t>여성용</t>
        </is>
      </c>
      <c r="B3390" t="inlineStr">
        <is>
          <t>남성용</t>
        </is>
      </c>
      <c r="C3390" t="inlineStr">
        <is>
          <t>남녀공용</t>
        </is>
      </c>
      <c r="D3390" t="inlineStr">
        <is>
          <t>유아용</t>
        </is>
      </c>
      <c r="E3390" t="inlineStr">
        <is>
          <t>여아용</t>
        </is>
      </c>
      <c r="F3390" t="inlineStr">
        <is>
          <t>남아용</t>
        </is>
      </c>
      <c r="G3390" t="inlineStr">
        <is>
          <t>아동공용</t>
        </is>
      </c>
      <c r="H3390" t="inlineStr">
        <is>
          <t>어린이용</t>
        </is>
      </c>
      <c r="I3390" t="inlineStr">
        <is>
          <t>청소년용</t>
        </is>
      </c>
      <c r="J3390" t="inlineStr">
        <is>
          <t>해당없음</t>
        </is>
      </c>
      <c r="K3390" t="inlineStr">
        <is>
          <t>커트연습용</t>
        </is>
      </c>
      <c r="L3390" t="inlineStr">
        <is>
          <t>임산부</t>
        </is>
      </c>
      <c r="M3390" t="inlineStr">
        <is>
          <t>범용</t>
        </is>
      </c>
      <c r="N3390" t="inlineStr">
        <is>
          <t>가발전용</t>
        </is>
      </c>
      <c r="O3390" t="inlineStr">
        <is>
          <t>공용</t>
        </is>
      </c>
      <c r="P3390" t="inlineStr">
        <is>
          <t>온가족</t>
        </is>
      </c>
      <c r="Q3390" t="inlineStr">
        <is>
          <t>남녀노소</t>
        </is>
      </c>
      <c r="R3390" t="inlineStr">
        <is>
          <t>성인</t>
        </is>
      </c>
      <c r="S3390" t="inlineStr">
        <is>
          <t>모든 연령대</t>
        </is>
      </c>
    </row>
    <row r="3391">
      <c r="A3391" t="inlineStr">
        <is>
          <t>BPA FREE</t>
        </is>
      </c>
    </row>
    <row r="3392">
      <c r="A3392" t="inlineStr">
        <is>
          <t>보호캡있음</t>
        </is>
      </c>
    </row>
    <row r="3393">
      <c r="A3393" t="inlineStr">
        <is>
          <t>클립 포함</t>
        </is>
      </c>
    </row>
    <row r="3394">
      <c r="A3394" t="inlineStr">
        <is>
          <t>실리콘</t>
        </is>
      </c>
      <c r="B3394" t="inlineStr">
        <is>
          <t>천연고무</t>
        </is>
      </c>
      <c r="C3394" t="inlineStr">
        <is>
          <t>TPE</t>
        </is>
      </c>
    </row>
    <row r="3395">
      <c r="A3395" t="inlineStr">
        <is>
          <t>케이스 포함</t>
        </is>
      </c>
      <c r="B3395" t="inlineStr">
        <is>
          <t>미포함</t>
        </is>
      </c>
    </row>
    <row r="3396">
      <c r="A3396" t="inlineStr">
        <is>
          <t>야광</t>
        </is>
      </c>
    </row>
    <row r="3397">
      <c r="A3397" t="inlineStr">
        <is>
          <t>여성용</t>
        </is>
      </c>
      <c r="B3397" t="inlineStr">
        <is>
          <t>남성용</t>
        </is>
      </c>
      <c r="C3397" t="inlineStr">
        <is>
          <t>남녀공용</t>
        </is>
      </c>
      <c r="D3397" t="inlineStr">
        <is>
          <t>유아용</t>
        </is>
      </c>
      <c r="E3397" t="inlineStr">
        <is>
          <t>여아용</t>
        </is>
      </c>
      <c r="F3397" t="inlineStr">
        <is>
          <t>남아용</t>
        </is>
      </c>
      <c r="G3397" t="inlineStr">
        <is>
          <t>아동공용</t>
        </is>
      </c>
      <c r="H3397" t="inlineStr">
        <is>
          <t>어린이용</t>
        </is>
      </c>
      <c r="I3397" t="inlineStr">
        <is>
          <t>청소년용</t>
        </is>
      </c>
      <c r="J3397" t="inlineStr">
        <is>
          <t>해당없음</t>
        </is>
      </c>
      <c r="K3397" t="inlineStr">
        <is>
          <t>커트연습용</t>
        </is>
      </c>
      <c r="L3397" t="inlineStr">
        <is>
          <t>임산부</t>
        </is>
      </c>
      <c r="M3397" t="inlineStr">
        <is>
          <t>범용</t>
        </is>
      </c>
      <c r="N3397" t="inlineStr">
        <is>
          <t>가발전용</t>
        </is>
      </c>
      <c r="O3397" t="inlineStr">
        <is>
          <t>공용</t>
        </is>
      </c>
      <c r="P3397" t="inlineStr">
        <is>
          <t>온가족</t>
        </is>
      </c>
      <c r="Q3397" t="inlineStr">
        <is>
          <t>남녀노소</t>
        </is>
      </c>
      <c r="R3397" t="inlineStr">
        <is>
          <t>성인</t>
        </is>
      </c>
      <c r="S3397" t="inlineStr">
        <is>
          <t>모든 연령대</t>
        </is>
      </c>
    </row>
    <row r="3398">
      <c r="A3398" t="inlineStr">
        <is>
          <t>BPA FREE</t>
        </is>
      </c>
    </row>
    <row r="3399">
      <c r="A3399" t="inlineStr">
        <is>
          <t>보호캡있음</t>
        </is>
      </c>
    </row>
    <row r="3400">
      <c r="A3400" t="inlineStr">
        <is>
          <t>클립 포함</t>
        </is>
      </c>
    </row>
    <row r="3401">
      <c r="A3401" t="inlineStr">
        <is>
          <t>실리콘</t>
        </is>
      </c>
      <c r="B3401" t="inlineStr">
        <is>
          <t>천연고무</t>
        </is>
      </c>
      <c r="C3401" t="inlineStr">
        <is>
          <t>TPE</t>
        </is>
      </c>
    </row>
    <row r="3402">
      <c r="A3402" t="inlineStr">
        <is>
          <t>케이스 포함</t>
        </is>
      </c>
      <c r="B3402" t="inlineStr">
        <is>
          <t>미포함</t>
        </is>
      </c>
    </row>
    <row r="3403">
      <c r="A3403" t="inlineStr">
        <is>
          <t>야광</t>
        </is>
      </c>
    </row>
    <row r="3404">
      <c r="A3404" t="inlineStr">
        <is>
          <t>여성용</t>
        </is>
      </c>
      <c r="B3404" t="inlineStr">
        <is>
          <t>남성용</t>
        </is>
      </c>
      <c r="C3404" t="inlineStr">
        <is>
          <t>남녀공용</t>
        </is>
      </c>
      <c r="D3404" t="inlineStr">
        <is>
          <t>유아용</t>
        </is>
      </c>
      <c r="E3404" t="inlineStr">
        <is>
          <t>여아용</t>
        </is>
      </c>
      <c r="F3404" t="inlineStr">
        <is>
          <t>남아용</t>
        </is>
      </c>
      <c r="G3404" t="inlineStr">
        <is>
          <t>아동공용</t>
        </is>
      </c>
      <c r="H3404" t="inlineStr">
        <is>
          <t>어린이용</t>
        </is>
      </c>
      <c r="I3404" t="inlineStr">
        <is>
          <t>청소년용</t>
        </is>
      </c>
      <c r="J3404" t="inlineStr">
        <is>
          <t>해당없음</t>
        </is>
      </c>
      <c r="K3404" t="inlineStr">
        <is>
          <t>커트연습용</t>
        </is>
      </c>
      <c r="L3404" t="inlineStr">
        <is>
          <t>임산부</t>
        </is>
      </c>
      <c r="M3404" t="inlineStr">
        <is>
          <t>범용</t>
        </is>
      </c>
      <c r="N3404" t="inlineStr">
        <is>
          <t>가발전용</t>
        </is>
      </c>
      <c r="O3404" t="inlineStr">
        <is>
          <t>공용</t>
        </is>
      </c>
      <c r="P3404" t="inlineStr">
        <is>
          <t>온가족</t>
        </is>
      </c>
      <c r="Q3404" t="inlineStr">
        <is>
          <t>남녀노소</t>
        </is>
      </c>
      <c r="R3404" t="inlineStr">
        <is>
          <t>성인</t>
        </is>
      </c>
      <c r="S3404" t="inlineStr">
        <is>
          <t>모든 연령대</t>
        </is>
      </c>
    </row>
    <row r="3405">
      <c r="A3405" t="inlineStr">
        <is>
          <t>PVC(폴리염화비닐)</t>
        </is>
      </c>
      <c r="B3405" t="inlineStr">
        <is>
          <t>PA(폴리아미드)</t>
        </is>
      </c>
      <c r="C3405" t="inlineStr">
        <is>
          <t>PP(폴리프로필렌)</t>
        </is>
      </c>
      <c r="D3405" t="inlineStr">
        <is>
          <t>PPSU(폴리페닐설폰)</t>
        </is>
      </c>
      <c r="E3405" t="inlineStr">
        <is>
          <t>PU (폴리우레탄)</t>
        </is>
      </c>
      <c r="F3405" t="inlineStr">
        <is>
          <t>PES(폴리에테르설폰)</t>
        </is>
      </c>
      <c r="G3405" t="inlineStr">
        <is>
          <t>PESU(폴리에스테르 설폰)</t>
        </is>
      </c>
      <c r="H3405" t="inlineStr">
        <is>
          <t>PE(폴리에틸렌)</t>
        </is>
      </c>
      <c r="I3405" t="inlineStr">
        <is>
          <t>LDPE(저밀도폴리에틸렌)</t>
        </is>
      </c>
      <c r="J3405" t="inlineStr">
        <is>
          <t>LLDPE(선형 저밀도 폴리에틸렌)</t>
        </is>
      </c>
      <c r="K3405" t="inlineStr">
        <is>
          <t>PLA(폴리락틱애씨드)</t>
        </is>
      </c>
      <c r="L3405" t="inlineStr">
        <is>
          <t>EVA(고탄력 스펀지)</t>
        </is>
      </c>
      <c r="M3405" t="inlineStr">
        <is>
          <t>TPE(더모 플라스틱 엘라스토머)</t>
        </is>
      </c>
      <c r="N3405" t="inlineStr">
        <is>
          <t>ABS수지</t>
        </is>
      </c>
      <c r="O3405" t="inlineStr">
        <is>
          <t>면</t>
        </is>
      </c>
      <c r="P3405" t="inlineStr">
        <is>
          <t>나일론</t>
        </is>
      </c>
      <c r="Q3405" t="inlineStr">
        <is>
          <t>메쉬</t>
        </is>
      </c>
      <c r="R3405" t="inlineStr">
        <is>
          <t>면프란넬</t>
        </is>
      </c>
      <c r="S3405" t="inlineStr">
        <is>
          <t>패브릭</t>
        </is>
      </c>
      <c r="T3405" t="inlineStr">
        <is>
          <t>플라스틱</t>
        </is>
      </c>
      <c r="U3405" t="inlineStr">
        <is>
          <t>스테인레스</t>
        </is>
      </c>
      <c r="V3405" t="inlineStr">
        <is>
          <t>실리콘</t>
        </is>
      </c>
      <c r="W3405" t="inlineStr">
        <is>
          <t>트라이탄</t>
        </is>
      </c>
      <c r="X3405" t="inlineStr">
        <is>
          <t>필터폼</t>
        </is>
      </c>
      <c r="Y3405" t="inlineStr">
        <is>
          <t>NBR(니트릴부타디엔 고무)</t>
        </is>
      </c>
      <c r="Z3405" t="inlineStr">
        <is>
          <t>우레탄</t>
        </is>
      </c>
      <c r="AA3405" t="inlineStr">
        <is>
          <t>TPE(열가소성 엘라스토머)</t>
        </is>
      </c>
      <c r="AB3405" t="inlineStr">
        <is>
          <t>PB</t>
        </is>
      </c>
      <c r="AC3405" t="inlineStr">
        <is>
          <t>MDF</t>
        </is>
      </c>
      <c r="AD3405" t="inlineStr">
        <is>
          <t>철재</t>
        </is>
      </c>
      <c r="AE3405" t="inlineStr">
        <is>
          <t>인조가죽</t>
        </is>
      </c>
      <c r="AF3405" t="inlineStr">
        <is>
          <t>PC(폴리카보네이트)</t>
        </is>
      </c>
      <c r="AG3405" t="inlineStr">
        <is>
          <t>PET(폴리에틸렌테레프탈레이트)</t>
        </is>
      </c>
      <c r="AH3405" t="inlineStr">
        <is>
          <t>폴리에스테르</t>
        </is>
      </c>
      <c r="AI3405" t="inlineStr">
        <is>
          <t>원목/목재</t>
        </is>
      </c>
    </row>
    <row r="3406">
      <c r="A3406" t="inlineStr">
        <is>
          <t>블랙계열</t>
        </is>
      </c>
      <c r="B3406" t="inlineStr">
        <is>
          <t>네이비계열</t>
        </is>
      </c>
      <c r="C3406" t="inlineStr">
        <is>
          <t>그레이계열</t>
        </is>
      </c>
      <c r="D3406" t="inlineStr">
        <is>
          <t>실버계열</t>
        </is>
      </c>
      <c r="E3406" t="inlineStr">
        <is>
          <t>레드계열</t>
        </is>
      </c>
      <c r="F3406" t="inlineStr">
        <is>
          <t>오렌지계열</t>
        </is>
      </c>
      <c r="G3406" t="inlineStr">
        <is>
          <t>옐로우계열</t>
        </is>
      </c>
      <c r="H3406" t="inlineStr">
        <is>
          <t>그린계열</t>
        </is>
      </c>
      <c r="I3406" t="inlineStr">
        <is>
          <t>블루계열</t>
        </is>
      </c>
      <c r="J3406" t="inlineStr">
        <is>
          <t>바이올렛/보라계열</t>
        </is>
      </c>
      <c r="K3406" t="inlineStr">
        <is>
          <t>핑크계열</t>
        </is>
      </c>
      <c r="L3406" t="inlineStr">
        <is>
          <t>화이트계열</t>
        </is>
      </c>
      <c r="M3406" t="inlineStr">
        <is>
          <t>브라운계열</t>
        </is>
      </c>
      <c r="N3406" t="inlineStr">
        <is>
          <t>골드계열</t>
        </is>
      </c>
      <c r="O3406" t="inlineStr">
        <is>
          <t>베이지계열</t>
        </is>
      </c>
      <c r="P3406" t="inlineStr">
        <is>
          <t>멀티(혼합)컬러</t>
        </is>
      </c>
      <c r="Q3406" t="inlineStr">
        <is>
          <t>투명계열</t>
        </is>
      </c>
    </row>
    <row r="3407">
      <c r="A3407" t="inlineStr">
        <is>
          <t>실리콘</t>
        </is>
      </c>
      <c r="B3407" t="inlineStr">
        <is>
          <t>천연고무</t>
        </is>
      </c>
      <c r="C3407" t="inlineStr">
        <is>
          <t>TPE</t>
        </is>
      </c>
    </row>
    <row r="3408">
      <c r="A3408" t="inlineStr">
        <is>
          <t>PVC(폴리염화비닐)</t>
        </is>
      </c>
      <c r="B3408" t="inlineStr">
        <is>
          <t>PA(폴리아미드)</t>
        </is>
      </c>
      <c r="C3408" t="inlineStr">
        <is>
          <t>PP(폴리프로필렌)</t>
        </is>
      </c>
      <c r="D3408" t="inlineStr">
        <is>
          <t>PPSU(폴리페닐설폰)</t>
        </is>
      </c>
      <c r="E3408" t="inlineStr">
        <is>
          <t>PU (폴리우레탄)</t>
        </is>
      </c>
      <c r="F3408" t="inlineStr">
        <is>
          <t>PES(폴리에테르설폰)</t>
        </is>
      </c>
      <c r="G3408" t="inlineStr">
        <is>
          <t>PESU(폴리에스테르 설폰)</t>
        </is>
      </c>
      <c r="H3408" t="inlineStr">
        <is>
          <t>PE(폴리에틸렌)</t>
        </is>
      </c>
      <c r="I3408" t="inlineStr">
        <is>
          <t>LDPE(저밀도폴리에틸렌)</t>
        </is>
      </c>
      <c r="J3408" t="inlineStr">
        <is>
          <t>LLDPE(선형 저밀도 폴리에틸렌)</t>
        </is>
      </c>
      <c r="K3408" t="inlineStr">
        <is>
          <t>PLA(폴리락틱애씨드)</t>
        </is>
      </c>
      <c r="L3408" t="inlineStr">
        <is>
          <t>EVA(고탄력 스펀지)</t>
        </is>
      </c>
      <c r="M3408" t="inlineStr">
        <is>
          <t>TPE(더모 플라스틱 엘라스토머)</t>
        </is>
      </c>
      <c r="N3408" t="inlineStr">
        <is>
          <t>ABS수지</t>
        </is>
      </c>
      <c r="O3408" t="inlineStr">
        <is>
          <t>면</t>
        </is>
      </c>
      <c r="P3408" t="inlineStr">
        <is>
          <t>나일론</t>
        </is>
      </c>
      <c r="Q3408" t="inlineStr">
        <is>
          <t>메쉬</t>
        </is>
      </c>
      <c r="R3408" t="inlineStr">
        <is>
          <t>면프란넬</t>
        </is>
      </c>
      <c r="S3408" t="inlineStr">
        <is>
          <t>패브릭</t>
        </is>
      </c>
      <c r="T3408" t="inlineStr">
        <is>
          <t>플라스틱</t>
        </is>
      </c>
      <c r="U3408" t="inlineStr">
        <is>
          <t>스테인레스</t>
        </is>
      </c>
      <c r="V3408" t="inlineStr">
        <is>
          <t>실리콘</t>
        </is>
      </c>
      <c r="W3408" t="inlineStr">
        <is>
          <t>트라이탄</t>
        </is>
      </c>
      <c r="X3408" t="inlineStr">
        <is>
          <t>필터폼</t>
        </is>
      </c>
      <c r="Y3408" t="inlineStr">
        <is>
          <t>NBR(니트릴부타디엔 고무)</t>
        </is>
      </c>
      <c r="Z3408" t="inlineStr">
        <is>
          <t>우레탄</t>
        </is>
      </c>
      <c r="AA3408" t="inlineStr">
        <is>
          <t>TPE(열가소성 엘라스토머)</t>
        </is>
      </c>
      <c r="AB3408" t="inlineStr">
        <is>
          <t>PB</t>
        </is>
      </c>
      <c r="AC3408" t="inlineStr">
        <is>
          <t>MDF</t>
        </is>
      </c>
      <c r="AD3408" t="inlineStr">
        <is>
          <t>철재</t>
        </is>
      </c>
      <c r="AE3408" t="inlineStr">
        <is>
          <t>인조가죽</t>
        </is>
      </c>
      <c r="AF3408" t="inlineStr">
        <is>
          <t>PC(폴리카보네이트)</t>
        </is>
      </c>
      <c r="AG3408" t="inlineStr">
        <is>
          <t>PET(폴리에틸렌테레프탈레이트)</t>
        </is>
      </c>
      <c r="AH3408" t="inlineStr">
        <is>
          <t>폴리에스테르</t>
        </is>
      </c>
      <c r="AI3408" t="inlineStr">
        <is>
          <t>원목/목재</t>
        </is>
      </c>
    </row>
    <row r="3409">
      <c r="A3409" t="inlineStr">
        <is>
          <t>블랙계열</t>
        </is>
      </c>
      <c r="B3409" t="inlineStr">
        <is>
          <t>네이비계열</t>
        </is>
      </c>
      <c r="C3409" t="inlineStr">
        <is>
          <t>그레이계열</t>
        </is>
      </c>
      <c r="D3409" t="inlineStr">
        <is>
          <t>실버계열</t>
        </is>
      </c>
      <c r="E3409" t="inlineStr">
        <is>
          <t>레드계열</t>
        </is>
      </c>
      <c r="F3409" t="inlineStr">
        <is>
          <t>오렌지계열</t>
        </is>
      </c>
      <c r="G3409" t="inlineStr">
        <is>
          <t>옐로우계열</t>
        </is>
      </c>
      <c r="H3409" t="inlineStr">
        <is>
          <t>그린계열</t>
        </is>
      </c>
      <c r="I3409" t="inlineStr">
        <is>
          <t>블루계열</t>
        </is>
      </c>
      <c r="J3409" t="inlineStr">
        <is>
          <t>바이올렛/보라계열</t>
        </is>
      </c>
      <c r="K3409" t="inlineStr">
        <is>
          <t>핑크계열</t>
        </is>
      </c>
      <c r="L3409" t="inlineStr">
        <is>
          <t>화이트계열</t>
        </is>
      </c>
      <c r="M3409" t="inlineStr">
        <is>
          <t>브라운계열</t>
        </is>
      </c>
      <c r="N3409" t="inlineStr">
        <is>
          <t>골드계열</t>
        </is>
      </c>
      <c r="O3409" t="inlineStr">
        <is>
          <t>베이지계열</t>
        </is>
      </c>
      <c r="P3409" t="inlineStr">
        <is>
          <t>멀티(혼합)컬러</t>
        </is>
      </c>
      <c r="Q3409" t="inlineStr">
        <is>
          <t>투명계열</t>
        </is>
      </c>
    </row>
    <row r="3410">
      <c r="A3410" t="inlineStr">
        <is>
          <t>실리콘</t>
        </is>
      </c>
      <c r="B3410" t="inlineStr">
        <is>
          <t>천연고무</t>
        </is>
      </c>
      <c r="C3410" t="inlineStr">
        <is>
          <t>TPE</t>
        </is>
      </c>
    </row>
    <row r="3411">
      <c r="A3411" t="inlineStr">
        <is>
          <t>PVC(폴리염화비닐)</t>
        </is>
      </c>
      <c r="B3411" t="inlineStr">
        <is>
          <t>PA(폴리아미드)</t>
        </is>
      </c>
      <c r="C3411" t="inlineStr">
        <is>
          <t>PP(폴리프로필렌)</t>
        </is>
      </c>
      <c r="D3411" t="inlineStr">
        <is>
          <t>PPSU(폴리페닐설폰)</t>
        </is>
      </c>
      <c r="E3411" t="inlineStr">
        <is>
          <t>PU (폴리우레탄)</t>
        </is>
      </c>
      <c r="F3411" t="inlineStr">
        <is>
          <t>PES(폴리에테르설폰)</t>
        </is>
      </c>
      <c r="G3411" t="inlineStr">
        <is>
          <t>PESU(폴리에스테르 설폰)</t>
        </is>
      </c>
      <c r="H3411" t="inlineStr">
        <is>
          <t>PE(폴리에틸렌)</t>
        </is>
      </c>
      <c r="I3411" t="inlineStr">
        <is>
          <t>LDPE(저밀도폴리에틸렌)</t>
        </is>
      </c>
      <c r="J3411" t="inlineStr">
        <is>
          <t>LLDPE(선형 저밀도 폴리에틸렌)</t>
        </is>
      </c>
      <c r="K3411" t="inlineStr">
        <is>
          <t>PLA(폴리락틱애씨드)</t>
        </is>
      </c>
      <c r="L3411" t="inlineStr">
        <is>
          <t>EVA(고탄력 스펀지)</t>
        </is>
      </c>
      <c r="M3411" t="inlineStr">
        <is>
          <t>TPE(더모 플라스틱 엘라스토머)</t>
        </is>
      </c>
      <c r="N3411" t="inlineStr">
        <is>
          <t>ABS수지</t>
        </is>
      </c>
      <c r="O3411" t="inlineStr">
        <is>
          <t>면</t>
        </is>
      </c>
      <c r="P3411" t="inlineStr">
        <is>
          <t>나일론</t>
        </is>
      </c>
      <c r="Q3411" t="inlineStr">
        <is>
          <t>메쉬</t>
        </is>
      </c>
      <c r="R3411" t="inlineStr">
        <is>
          <t>면프란넬</t>
        </is>
      </c>
      <c r="S3411" t="inlineStr">
        <is>
          <t>패브릭</t>
        </is>
      </c>
      <c r="T3411" t="inlineStr">
        <is>
          <t>플라스틱</t>
        </is>
      </c>
      <c r="U3411" t="inlineStr">
        <is>
          <t>스테인레스</t>
        </is>
      </c>
      <c r="V3411" t="inlineStr">
        <is>
          <t>실리콘</t>
        </is>
      </c>
      <c r="W3411" t="inlineStr">
        <is>
          <t>트라이탄</t>
        </is>
      </c>
      <c r="X3411" t="inlineStr">
        <is>
          <t>필터폼</t>
        </is>
      </c>
      <c r="Y3411" t="inlineStr">
        <is>
          <t>NBR(니트릴부타디엔 고무)</t>
        </is>
      </c>
      <c r="Z3411" t="inlineStr">
        <is>
          <t>우레탄</t>
        </is>
      </c>
      <c r="AA3411" t="inlineStr">
        <is>
          <t>TPE(열가소성 엘라스토머)</t>
        </is>
      </c>
      <c r="AB3411" t="inlineStr">
        <is>
          <t>PB</t>
        </is>
      </c>
      <c r="AC3411" t="inlineStr">
        <is>
          <t>MDF</t>
        </is>
      </c>
      <c r="AD3411" t="inlineStr">
        <is>
          <t>철재</t>
        </is>
      </c>
      <c r="AE3411" t="inlineStr">
        <is>
          <t>인조가죽</t>
        </is>
      </c>
      <c r="AF3411" t="inlineStr">
        <is>
          <t>PC(폴리카보네이트)</t>
        </is>
      </c>
      <c r="AG3411" t="inlineStr">
        <is>
          <t>PET(폴리에틸렌테레프탈레이트)</t>
        </is>
      </c>
      <c r="AH3411" t="inlineStr">
        <is>
          <t>폴리에스테르</t>
        </is>
      </c>
      <c r="AI3411" t="inlineStr">
        <is>
          <t>원목/목재</t>
        </is>
      </c>
    </row>
    <row r="3412">
      <c r="A3412" t="inlineStr">
        <is>
          <t>블랙계열</t>
        </is>
      </c>
      <c r="B3412" t="inlineStr">
        <is>
          <t>네이비계열</t>
        </is>
      </c>
      <c r="C3412" t="inlineStr">
        <is>
          <t>그레이계열</t>
        </is>
      </c>
      <c r="D3412" t="inlineStr">
        <is>
          <t>실버계열</t>
        </is>
      </c>
      <c r="E3412" t="inlineStr">
        <is>
          <t>레드계열</t>
        </is>
      </c>
      <c r="F3412" t="inlineStr">
        <is>
          <t>오렌지계열</t>
        </is>
      </c>
      <c r="G3412" t="inlineStr">
        <is>
          <t>옐로우계열</t>
        </is>
      </c>
      <c r="H3412" t="inlineStr">
        <is>
          <t>그린계열</t>
        </is>
      </c>
      <c r="I3412" t="inlineStr">
        <is>
          <t>블루계열</t>
        </is>
      </c>
      <c r="J3412" t="inlineStr">
        <is>
          <t>바이올렛/보라계열</t>
        </is>
      </c>
      <c r="K3412" t="inlineStr">
        <is>
          <t>핑크계열</t>
        </is>
      </c>
      <c r="L3412" t="inlineStr">
        <is>
          <t>화이트계열</t>
        </is>
      </c>
      <c r="M3412" t="inlineStr">
        <is>
          <t>브라운계열</t>
        </is>
      </c>
      <c r="N3412" t="inlineStr">
        <is>
          <t>골드계열</t>
        </is>
      </c>
      <c r="O3412" t="inlineStr">
        <is>
          <t>베이지계열</t>
        </is>
      </c>
      <c r="P3412" t="inlineStr">
        <is>
          <t>멀티(혼합)컬러</t>
        </is>
      </c>
      <c r="Q3412" t="inlineStr">
        <is>
          <t>투명계열</t>
        </is>
      </c>
    </row>
    <row r="3413">
      <c r="A3413" t="inlineStr">
        <is>
          <t>실리콘</t>
        </is>
      </c>
      <c r="B3413" t="inlineStr">
        <is>
          <t>천연고무</t>
        </is>
      </c>
      <c r="C3413" t="inlineStr">
        <is>
          <t>TPE</t>
        </is>
      </c>
    </row>
    <row r="3414">
      <c r="A3414" t="inlineStr">
        <is>
          <t>PVC(폴리염화비닐)</t>
        </is>
      </c>
      <c r="B3414" t="inlineStr">
        <is>
          <t>PA(폴리아미드)</t>
        </is>
      </c>
      <c r="C3414" t="inlineStr">
        <is>
          <t>PP(폴리프로필렌)</t>
        </is>
      </c>
      <c r="D3414" t="inlineStr">
        <is>
          <t>PPSU(폴리페닐설폰)</t>
        </is>
      </c>
      <c r="E3414" t="inlineStr">
        <is>
          <t>PU (폴리우레탄)</t>
        </is>
      </c>
      <c r="F3414" t="inlineStr">
        <is>
          <t>PES(폴리에테르설폰)</t>
        </is>
      </c>
      <c r="G3414" t="inlineStr">
        <is>
          <t>PESU(폴리에스테르 설폰)</t>
        </is>
      </c>
      <c r="H3414" t="inlineStr">
        <is>
          <t>PE(폴리에틸렌)</t>
        </is>
      </c>
      <c r="I3414" t="inlineStr">
        <is>
          <t>LDPE(저밀도폴리에틸렌)</t>
        </is>
      </c>
      <c r="J3414" t="inlineStr">
        <is>
          <t>LLDPE(선형 저밀도 폴리에틸렌)</t>
        </is>
      </c>
      <c r="K3414" t="inlineStr">
        <is>
          <t>PLA(폴리락틱애씨드)</t>
        </is>
      </c>
      <c r="L3414" t="inlineStr">
        <is>
          <t>EVA(고탄력 스펀지)</t>
        </is>
      </c>
      <c r="M3414" t="inlineStr">
        <is>
          <t>TPE(더모 플라스틱 엘라스토머)</t>
        </is>
      </c>
      <c r="N3414" t="inlineStr">
        <is>
          <t>ABS수지</t>
        </is>
      </c>
      <c r="O3414" t="inlineStr">
        <is>
          <t>면</t>
        </is>
      </c>
      <c r="P3414" t="inlineStr">
        <is>
          <t>나일론</t>
        </is>
      </c>
      <c r="Q3414" t="inlineStr">
        <is>
          <t>메쉬</t>
        </is>
      </c>
      <c r="R3414" t="inlineStr">
        <is>
          <t>면프란넬</t>
        </is>
      </c>
      <c r="S3414" t="inlineStr">
        <is>
          <t>패브릭</t>
        </is>
      </c>
      <c r="T3414" t="inlineStr">
        <is>
          <t>플라스틱</t>
        </is>
      </c>
      <c r="U3414" t="inlineStr">
        <is>
          <t>스테인레스</t>
        </is>
      </c>
      <c r="V3414" t="inlineStr">
        <is>
          <t>실리콘</t>
        </is>
      </c>
      <c r="W3414" t="inlineStr">
        <is>
          <t>트라이탄</t>
        </is>
      </c>
      <c r="X3414" t="inlineStr">
        <is>
          <t>필터폼</t>
        </is>
      </c>
      <c r="Y3414" t="inlineStr">
        <is>
          <t>NBR(니트릴부타디엔 고무)</t>
        </is>
      </c>
      <c r="Z3414" t="inlineStr">
        <is>
          <t>우레탄</t>
        </is>
      </c>
      <c r="AA3414" t="inlineStr">
        <is>
          <t>TPE(열가소성 엘라스토머)</t>
        </is>
      </c>
      <c r="AB3414" t="inlineStr">
        <is>
          <t>PB</t>
        </is>
      </c>
      <c r="AC3414" t="inlineStr">
        <is>
          <t>MDF</t>
        </is>
      </c>
      <c r="AD3414" t="inlineStr">
        <is>
          <t>철재</t>
        </is>
      </c>
      <c r="AE3414" t="inlineStr">
        <is>
          <t>인조가죽</t>
        </is>
      </c>
      <c r="AF3414" t="inlineStr">
        <is>
          <t>PC(폴리카보네이트)</t>
        </is>
      </c>
      <c r="AG3414" t="inlineStr">
        <is>
          <t>PET(폴리에틸렌테레프탈레이트)</t>
        </is>
      </c>
      <c r="AH3414" t="inlineStr">
        <is>
          <t>폴리에스테르</t>
        </is>
      </c>
      <c r="AI3414" t="inlineStr">
        <is>
          <t>원목/목재</t>
        </is>
      </c>
    </row>
    <row r="3415">
      <c r="A3415" t="inlineStr">
        <is>
          <t>블랙계열</t>
        </is>
      </c>
      <c r="B3415" t="inlineStr">
        <is>
          <t>네이비계열</t>
        </is>
      </c>
      <c r="C3415" t="inlineStr">
        <is>
          <t>그레이계열</t>
        </is>
      </c>
      <c r="D3415" t="inlineStr">
        <is>
          <t>실버계열</t>
        </is>
      </c>
      <c r="E3415" t="inlineStr">
        <is>
          <t>레드계열</t>
        </is>
      </c>
      <c r="F3415" t="inlineStr">
        <is>
          <t>오렌지계열</t>
        </is>
      </c>
      <c r="G3415" t="inlineStr">
        <is>
          <t>옐로우계열</t>
        </is>
      </c>
      <c r="H3415" t="inlineStr">
        <is>
          <t>그린계열</t>
        </is>
      </c>
      <c r="I3415" t="inlineStr">
        <is>
          <t>블루계열</t>
        </is>
      </c>
      <c r="J3415" t="inlineStr">
        <is>
          <t>바이올렛/보라계열</t>
        </is>
      </c>
      <c r="K3415" t="inlineStr">
        <is>
          <t>핑크계열</t>
        </is>
      </c>
      <c r="L3415" t="inlineStr">
        <is>
          <t>화이트계열</t>
        </is>
      </c>
      <c r="M3415" t="inlineStr">
        <is>
          <t>브라운계열</t>
        </is>
      </c>
      <c r="N3415" t="inlineStr">
        <is>
          <t>골드계열</t>
        </is>
      </c>
      <c r="O3415" t="inlineStr">
        <is>
          <t>베이지계열</t>
        </is>
      </c>
      <c r="P3415" t="inlineStr">
        <is>
          <t>멀티(혼합)컬러</t>
        </is>
      </c>
      <c r="Q3415" t="inlineStr">
        <is>
          <t>투명계열</t>
        </is>
      </c>
    </row>
    <row r="3416">
      <c r="A3416" t="inlineStr">
        <is>
          <t>실리콘</t>
        </is>
      </c>
      <c r="B3416" t="inlineStr">
        <is>
          <t>천연고무</t>
        </is>
      </c>
      <c r="C3416" t="inlineStr">
        <is>
          <t>TPE</t>
        </is>
      </c>
    </row>
    <row r="3417">
      <c r="A3417" t="inlineStr">
        <is>
          <t>PVC(폴리염화비닐)</t>
        </is>
      </c>
      <c r="B3417" t="inlineStr">
        <is>
          <t>PA(폴리아미드)</t>
        </is>
      </c>
      <c r="C3417" t="inlineStr">
        <is>
          <t>PP(폴리프로필렌)</t>
        </is>
      </c>
      <c r="D3417" t="inlineStr">
        <is>
          <t>PPSU(폴리페닐설폰)</t>
        </is>
      </c>
      <c r="E3417" t="inlineStr">
        <is>
          <t>PU (폴리우레탄)</t>
        </is>
      </c>
      <c r="F3417" t="inlineStr">
        <is>
          <t>PES(폴리에테르설폰)</t>
        </is>
      </c>
      <c r="G3417" t="inlineStr">
        <is>
          <t>PESU(폴리에스테르 설폰)</t>
        </is>
      </c>
      <c r="H3417" t="inlineStr">
        <is>
          <t>PE(폴리에틸렌)</t>
        </is>
      </c>
      <c r="I3417" t="inlineStr">
        <is>
          <t>LDPE(저밀도폴리에틸렌)</t>
        </is>
      </c>
      <c r="J3417" t="inlineStr">
        <is>
          <t>LLDPE(선형 저밀도 폴리에틸렌)</t>
        </is>
      </c>
      <c r="K3417" t="inlineStr">
        <is>
          <t>PLA(폴리락틱애씨드)</t>
        </is>
      </c>
      <c r="L3417" t="inlineStr">
        <is>
          <t>EVA(고탄력 스펀지)</t>
        </is>
      </c>
      <c r="M3417" t="inlineStr">
        <is>
          <t>TPE(더모 플라스틱 엘라스토머)</t>
        </is>
      </c>
      <c r="N3417" t="inlineStr">
        <is>
          <t>ABS수지</t>
        </is>
      </c>
      <c r="O3417" t="inlineStr">
        <is>
          <t>면</t>
        </is>
      </c>
      <c r="P3417" t="inlineStr">
        <is>
          <t>나일론</t>
        </is>
      </c>
      <c r="Q3417" t="inlineStr">
        <is>
          <t>메쉬</t>
        </is>
      </c>
      <c r="R3417" t="inlineStr">
        <is>
          <t>면프란넬</t>
        </is>
      </c>
      <c r="S3417" t="inlineStr">
        <is>
          <t>패브릭</t>
        </is>
      </c>
      <c r="T3417" t="inlineStr">
        <is>
          <t>플라스틱</t>
        </is>
      </c>
      <c r="U3417" t="inlineStr">
        <is>
          <t>스테인레스</t>
        </is>
      </c>
      <c r="V3417" t="inlineStr">
        <is>
          <t>실리콘</t>
        </is>
      </c>
      <c r="W3417" t="inlineStr">
        <is>
          <t>트라이탄</t>
        </is>
      </c>
      <c r="X3417" t="inlineStr">
        <is>
          <t>필터폼</t>
        </is>
      </c>
      <c r="Y3417" t="inlineStr">
        <is>
          <t>NBR(니트릴부타디엔 고무)</t>
        </is>
      </c>
      <c r="Z3417" t="inlineStr">
        <is>
          <t>우레탄</t>
        </is>
      </c>
      <c r="AA3417" t="inlineStr">
        <is>
          <t>TPE(열가소성 엘라스토머)</t>
        </is>
      </c>
      <c r="AB3417" t="inlineStr">
        <is>
          <t>PB</t>
        </is>
      </c>
      <c r="AC3417" t="inlineStr">
        <is>
          <t>MDF</t>
        </is>
      </c>
      <c r="AD3417" t="inlineStr">
        <is>
          <t>철재</t>
        </is>
      </c>
      <c r="AE3417" t="inlineStr">
        <is>
          <t>인조가죽</t>
        </is>
      </c>
      <c r="AF3417" t="inlineStr">
        <is>
          <t>PC(폴리카보네이트)</t>
        </is>
      </c>
      <c r="AG3417" t="inlineStr">
        <is>
          <t>PET(폴리에틸렌테레프탈레이트)</t>
        </is>
      </c>
      <c r="AH3417" t="inlineStr">
        <is>
          <t>폴리에스테르</t>
        </is>
      </c>
      <c r="AI3417" t="inlineStr">
        <is>
          <t>원목/목재</t>
        </is>
      </c>
    </row>
    <row r="3418">
      <c r="A3418" t="inlineStr">
        <is>
          <t>블랙계열</t>
        </is>
      </c>
      <c r="B3418" t="inlineStr">
        <is>
          <t>네이비계열</t>
        </is>
      </c>
      <c r="C3418" t="inlineStr">
        <is>
          <t>그레이계열</t>
        </is>
      </c>
      <c r="D3418" t="inlineStr">
        <is>
          <t>실버계열</t>
        </is>
      </c>
      <c r="E3418" t="inlineStr">
        <is>
          <t>레드계열</t>
        </is>
      </c>
      <c r="F3418" t="inlineStr">
        <is>
          <t>오렌지계열</t>
        </is>
      </c>
      <c r="G3418" t="inlineStr">
        <is>
          <t>옐로우계열</t>
        </is>
      </c>
      <c r="H3418" t="inlineStr">
        <is>
          <t>그린계열</t>
        </is>
      </c>
      <c r="I3418" t="inlineStr">
        <is>
          <t>블루계열</t>
        </is>
      </c>
      <c r="J3418" t="inlineStr">
        <is>
          <t>바이올렛/보라계열</t>
        </is>
      </c>
      <c r="K3418" t="inlineStr">
        <is>
          <t>핑크계열</t>
        </is>
      </c>
      <c r="L3418" t="inlineStr">
        <is>
          <t>화이트계열</t>
        </is>
      </c>
      <c r="M3418" t="inlineStr">
        <is>
          <t>브라운계열</t>
        </is>
      </c>
      <c r="N3418" t="inlineStr">
        <is>
          <t>골드계열</t>
        </is>
      </c>
      <c r="O3418" t="inlineStr">
        <is>
          <t>베이지계열</t>
        </is>
      </c>
      <c r="P3418" t="inlineStr">
        <is>
          <t>멀티(혼합)컬러</t>
        </is>
      </c>
      <c r="Q3418" t="inlineStr">
        <is>
          <t>투명계열</t>
        </is>
      </c>
    </row>
    <row r="3419">
      <c r="A3419" t="inlineStr">
        <is>
          <t>실리콘</t>
        </is>
      </c>
      <c r="B3419" t="inlineStr">
        <is>
          <t>천연고무</t>
        </is>
      </c>
      <c r="C3419" t="inlineStr">
        <is>
          <t>TPE</t>
        </is>
      </c>
    </row>
    <row r="3420">
      <c r="A3420" t="inlineStr">
        <is>
          <t>PVC(폴리염화비닐)</t>
        </is>
      </c>
      <c r="B3420" t="inlineStr">
        <is>
          <t>PA(폴리아미드)</t>
        </is>
      </c>
      <c r="C3420" t="inlineStr">
        <is>
          <t>PP(폴리프로필렌)</t>
        </is>
      </c>
      <c r="D3420" t="inlineStr">
        <is>
          <t>PPSU(폴리페닐설폰)</t>
        </is>
      </c>
      <c r="E3420" t="inlineStr">
        <is>
          <t>PU (폴리우레탄)</t>
        </is>
      </c>
      <c r="F3420" t="inlineStr">
        <is>
          <t>PES(폴리에테르설폰)</t>
        </is>
      </c>
      <c r="G3420" t="inlineStr">
        <is>
          <t>PESU(폴리에스테르 설폰)</t>
        </is>
      </c>
      <c r="H3420" t="inlineStr">
        <is>
          <t>PE(폴리에틸렌)</t>
        </is>
      </c>
      <c r="I3420" t="inlineStr">
        <is>
          <t>LDPE(저밀도폴리에틸렌)</t>
        </is>
      </c>
      <c r="J3420" t="inlineStr">
        <is>
          <t>LLDPE(선형 저밀도 폴리에틸렌)</t>
        </is>
      </c>
      <c r="K3420" t="inlineStr">
        <is>
          <t>PLA(폴리락틱애씨드)</t>
        </is>
      </c>
      <c r="L3420" t="inlineStr">
        <is>
          <t>EVA(고탄력 스펀지)</t>
        </is>
      </c>
      <c r="M3420" t="inlineStr">
        <is>
          <t>TPE(더모 플라스틱 엘라스토머)</t>
        </is>
      </c>
      <c r="N3420" t="inlineStr">
        <is>
          <t>ABS수지</t>
        </is>
      </c>
      <c r="O3420" t="inlineStr">
        <is>
          <t>면</t>
        </is>
      </c>
      <c r="P3420" t="inlineStr">
        <is>
          <t>나일론</t>
        </is>
      </c>
      <c r="Q3420" t="inlineStr">
        <is>
          <t>메쉬</t>
        </is>
      </c>
      <c r="R3420" t="inlineStr">
        <is>
          <t>면프란넬</t>
        </is>
      </c>
      <c r="S3420" t="inlineStr">
        <is>
          <t>패브릭</t>
        </is>
      </c>
      <c r="T3420" t="inlineStr">
        <is>
          <t>플라스틱</t>
        </is>
      </c>
      <c r="U3420" t="inlineStr">
        <is>
          <t>스테인레스</t>
        </is>
      </c>
      <c r="V3420" t="inlineStr">
        <is>
          <t>실리콘</t>
        </is>
      </c>
      <c r="W3420" t="inlineStr">
        <is>
          <t>트라이탄</t>
        </is>
      </c>
      <c r="X3420" t="inlineStr">
        <is>
          <t>필터폼</t>
        </is>
      </c>
      <c r="Y3420" t="inlineStr">
        <is>
          <t>NBR(니트릴부타디엔 고무)</t>
        </is>
      </c>
      <c r="Z3420" t="inlineStr">
        <is>
          <t>우레탄</t>
        </is>
      </c>
      <c r="AA3420" t="inlineStr">
        <is>
          <t>TPE(열가소성 엘라스토머)</t>
        </is>
      </c>
      <c r="AB3420" t="inlineStr">
        <is>
          <t>PB</t>
        </is>
      </c>
      <c r="AC3420" t="inlineStr">
        <is>
          <t>MDF</t>
        </is>
      </c>
      <c r="AD3420" t="inlineStr">
        <is>
          <t>철재</t>
        </is>
      </c>
      <c r="AE3420" t="inlineStr">
        <is>
          <t>인조가죽</t>
        </is>
      </c>
      <c r="AF3420" t="inlineStr">
        <is>
          <t>PC(폴리카보네이트)</t>
        </is>
      </c>
      <c r="AG3420" t="inlineStr">
        <is>
          <t>PET(폴리에틸렌테레프탈레이트)</t>
        </is>
      </c>
      <c r="AH3420" t="inlineStr">
        <is>
          <t>폴리에스테르</t>
        </is>
      </c>
      <c r="AI3420" t="inlineStr">
        <is>
          <t>원목/목재</t>
        </is>
      </c>
    </row>
    <row r="3421">
      <c r="A3421" t="inlineStr">
        <is>
          <t>블랙계열</t>
        </is>
      </c>
      <c r="B3421" t="inlineStr">
        <is>
          <t>네이비계열</t>
        </is>
      </c>
      <c r="C3421" t="inlineStr">
        <is>
          <t>그레이계열</t>
        </is>
      </c>
      <c r="D3421" t="inlineStr">
        <is>
          <t>실버계열</t>
        </is>
      </c>
      <c r="E3421" t="inlineStr">
        <is>
          <t>레드계열</t>
        </is>
      </c>
      <c r="F3421" t="inlineStr">
        <is>
          <t>오렌지계열</t>
        </is>
      </c>
      <c r="G3421" t="inlineStr">
        <is>
          <t>옐로우계열</t>
        </is>
      </c>
      <c r="H3421" t="inlineStr">
        <is>
          <t>그린계열</t>
        </is>
      </c>
      <c r="I3421" t="inlineStr">
        <is>
          <t>블루계열</t>
        </is>
      </c>
      <c r="J3421" t="inlineStr">
        <is>
          <t>바이올렛/보라계열</t>
        </is>
      </c>
      <c r="K3421" t="inlineStr">
        <is>
          <t>핑크계열</t>
        </is>
      </c>
      <c r="L3421" t="inlineStr">
        <is>
          <t>화이트계열</t>
        </is>
      </c>
      <c r="M3421" t="inlineStr">
        <is>
          <t>브라운계열</t>
        </is>
      </c>
      <c r="N3421" t="inlineStr">
        <is>
          <t>골드계열</t>
        </is>
      </c>
      <c r="O3421" t="inlineStr">
        <is>
          <t>베이지계열</t>
        </is>
      </c>
      <c r="P3421" t="inlineStr">
        <is>
          <t>멀티(혼합)컬러</t>
        </is>
      </c>
      <c r="Q3421" t="inlineStr">
        <is>
          <t>투명계열</t>
        </is>
      </c>
    </row>
    <row r="3422">
      <c r="A3422" t="inlineStr">
        <is>
          <t>실리콘</t>
        </is>
      </c>
      <c r="B3422" t="inlineStr">
        <is>
          <t>천연고무</t>
        </is>
      </c>
      <c r="C3422" t="inlineStr">
        <is>
          <t>TPE</t>
        </is>
      </c>
    </row>
    <row r="3423">
      <c r="A3423" t="inlineStr">
        <is>
          <t>PVC(폴리염화비닐)</t>
        </is>
      </c>
      <c r="B3423" t="inlineStr">
        <is>
          <t>PA(폴리아미드)</t>
        </is>
      </c>
      <c r="C3423" t="inlineStr">
        <is>
          <t>PP(폴리프로필렌)</t>
        </is>
      </c>
      <c r="D3423" t="inlineStr">
        <is>
          <t>PPSU(폴리페닐설폰)</t>
        </is>
      </c>
      <c r="E3423" t="inlineStr">
        <is>
          <t>PU (폴리우레탄)</t>
        </is>
      </c>
      <c r="F3423" t="inlineStr">
        <is>
          <t>PES(폴리에테르설폰)</t>
        </is>
      </c>
      <c r="G3423" t="inlineStr">
        <is>
          <t>PESU(폴리에스테르 설폰)</t>
        </is>
      </c>
      <c r="H3423" t="inlineStr">
        <is>
          <t>PE(폴리에틸렌)</t>
        </is>
      </c>
      <c r="I3423" t="inlineStr">
        <is>
          <t>LDPE(저밀도폴리에틸렌)</t>
        </is>
      </c>
      <c r="J3423" t="inlineStr">
        <is>
          <t>LLDPE(선형 저밀도 폴리에틸렌)</t>
        </is>
      </c>
      <c r="K3423" t="inlineStr">
        <is>
          <t>PLA(폴리락틱애씨드)</t>
        </is>
      </c>
      <c r="L3423" t="inlineStr">
        <is>
          <t>EVA(고탄력 스펀지)</t>
        </is>
      </c>
      <c r="M3423" t="inlineStr">
        <is>
          <t>TPE(더모 플라스틱 엘라스토머)</t>
        </is>
      </c>
      <c r="N3423" t="inlineStr">
        <is>
          <t>ABS수지</t>
        </is>
      </c>
      <c r="O3423" t="inlineStr">
        <is>
          <t>면</t>
        </is>
      </c>
      <c r="P3423" t="inlineStr">
        <is>
          <t>나일론</t>
        </is>
      </c>
      <c r="Q3423" t="inlineStr">
        <is>
          <t>메쉬</t>
        </is>
      </c>
      <c r="R3423" t="inlineStr">
        <is>
          <t>면프란넬</t>
        </is>
      </c>
      <c r="S3423" t="inlineStr">
        <is>
          <t>패브릭</t>
        </is>
      </c>
      <c r="T3423" t="inlineStr">
        <is>
          <t>플라스틱</t>
        </is>
      </c>
      <c r="U3423" t="inlineStr">
        <is>
          <t>스테인레스</t>
        </is>
      </c>
      <c r="V3423" t="inlineStr">
        <is>
          <t>실리콘</t>
        </is>
      </c>
      <c r="W3423" t="inlineStr">
        <is>
          <t>트라이탄</t>
        </is>
      </c>
      <c r="X3423" t="inlineStr">
        <is>
          <t>필터폼</t>
        </is>
      </c>
      <c r="Y3423" t="inlineStr">
        <is>
          <t>NBR(니트릴부타디엔 고무)</t>
        </is>
      </c>
      <c r="Z3423" t="inlineStr">
        <is>
          <t>우레탄</t>
        </is>
      </c>
      <c r="AA3423" t="inlineStr">
        <is>
          <t>TPE(열가소성 엘라스토머)</t>
        </is>
      </c>
      <c r="AB3423" t="inlineStr">
        <is>
          <t>PB</t>
        </is>
      </c>
      <c r="AC3423" t="inlineStr">
        <is>
          <t>MDF</t>
        </is>
      </c>
      <c r="AD3423" t="inlineStr">
        <is>
          <t>철재</t>
        </is>
      </c>
      <c r="AE3423" t="inlineStr">
        <is>
          <t>인조가죽</t>
        </is>
      </c>
      <c r="AF3423" t="inlineStr">
        <is>
          <t>PC(폴리카보네이트)</t>
        </is>
      </c>
      <c r="AG3423" t="inlineStr">
        <is>
          <t>PET(폴리에틸렌테레프탈레이트)</t>
        </is>
      </c>
      <c r="AH3423" t="inlineStr">
        <is>
          <t>폴리에스테르</t>
        </is>
      </c>
      <c r="AI3423" t="inlineStr">
        <is>
          <t>원목/목재</t>
        </is>
      </c>
    </row>
    <row r="3424">
      <c r="A3424" t="inlineStr">
        <is>
          <t>블랙계열</t>
        </is>
      </c>
      <c r="B3424" t="inlineStr">
        <is>
          <t>네이비계열</t>
        </is>
      </c>
      <c r="C3424" t="inlineStr">
        <is>
          <t>그레이계열</t>
        </is>
      </c>
      <c r="D3424" t="inlineStr">
        <is>
          <t>실버계열</t>
        </is>
      </c>
      <c r="E3424" t="inlineStr">
        <is>
          <t>레드계열</t>
        </is>
      </c>
      <c r="F3424" t="inlineStr">
        <is>
          <t>오렌지계열</t>
        </is>
      </c>
      <c r="G3424" t="inlineStr">
        <is>
          <t>옐로우계열</t>
        </is>
      </c>
      <c r="H3424" t="inlineStr">
        <is>
          <t>그린계열</t>
        </is>
      </c>
      <c r="I3424" t="inlineStr">
        <is>
          <t>블루계열</t>
        </is>
      </c>
      <c r="J3424" t="inlineStr">
        <is>
          <t>바이올렛/보라계열</t>
        </is>
      </c>
      <c r="K3424" t="inlineStr">
        <is>
          <t>핑크계열</t>
        </is>
      </c>
      <c r="L3424" t="inlineStr">
        <is>
          <t>화이트계열</t>
        </is>
      </c>
      <c r="M3424" t="inlineStr">
        <is>
          <t>브라운계열</t>
        </is>
      </c>
      <c r="N3424" t="inlineStr">
        <is>
          <t>골드계열</t>
        </is>
      </c>
      <c r="O3424" t="inlineStr">
        <is>
          <t>베이지계열</t>
        </is>
      </c>
      <c r="P3424" t="inlineStr">
        <is>
          <t>멀티(혼합)컬러</t>
        </is>
      </c>
      <c r="Q3424" t="inlineStr">
        <is>
          <t>투명계열</t>
        </is>
      </c>
    </row>
    <row r="3425">
      <c r="A3425" t="inlineStr">
        <is>
          <t>실리콘</t>
        </is>
      </c>
      <c r="B3425" t="inlineStr">
        <is>
          <t>천연고무</t>
        </is>
      </c>
      <c r="C3425" t="inlineStr">
        <is>
          <t>TPE</t>
        </is>
      </c>
    </row>
    <row r="3426">
      <c r="A3426" t="inlineStr">
        <is>
          <t>PVC(폴리염화비닐)</t>
        </is>
      </c>
      <c r="B3426" t="inlineStr">
        <is>
          <t>PA(폴리아미드)</t>
        </is>
      </c>
      <c r="C3426" t="inlineStr">
        <is>
          <t>PP(폴리프로필렌)</t>
        </is>
      </c>
      <c r="D3426" t="inlineStr">
        <is>
          <t>PPSU(폴리페닐설폰)</t>
        </is>
      </c>
      <c r="E3426" t="inlineStr">
        <is>
          <t>PU (폴리우레탄)</t>
        </is>
      </c>
      <c r="F3426" t="inlineStr">
        <is>
          <t>PES(폴리에테르설폰)</t>
        </is>
      </c>
      <c r="G3426" t="inlineStr">
        <is>
          <t>PESU(폴리에스테르 설폰)</t>
        </is>
      </c>
      <c r="H3426" t="inlineStr">
        <is>
          <t>PE(폴리에틸렌)</t>
        </is>
      </c>
      <c r="I3426" t="inlineStr">
        <is>
          <t>LDPE(저밀도폴리에틸렌)</t>
        </is>
      </c>
      <c r="J3426" t="inlineStr">
        <is>
          <t>LLDPE(선형 저밀도 폴리에틸렌)</t>
        </is>
      </c>
      <c r="K3426" t="inlineStr">
        <is>
          <t>PLA(폴리락틱애씨드)</t>
        </is>
      </c>
      <c r="L3426" t="inlineStr">
        <is>
          <t>EVA(고탄력 스펀지)</t>
        </is>
      </c>
      <c r="M3426" t="inlineStr">
        <is>
          <t>TPE(더모 플라스틱 엘라스토머)</t>
        </is>
      </c>
      <c r="N3426" t="inlineStr">
        <is>
          <t>ABS수지</t>
        </is>
      </c>
      <c r="O3426" t="inlineStr">
        <is>
          <t>면</t>
        </is>
      </c>
      <c r="P3426" t="inlineStr">
        <is>
          <t>나일론</t>
        </is>
      </c>
      <c r="Q3426" t="inlineStr">
        <is>
          <t>메쉬</t>
        </is>
      </c>
      <c r="R3426" t="inlineStr">
        <is>
          <t>면프란넬</t>
        </is>
      </c>
      <c r="S3426" t="inlineStr">
        <is>
          <t>패브릭</t>
        </is>
      </c>
      <c r="T3426" t="inlineStr">
        <is>
          <t>플라스틱</t>
        </is>
      </c>
      <c r="U3426" t="inlineStr">
        <is>
          <t>스테인레스</t>
        </is>
      </c>
      <c r="V3426" t="inlineStr">
        <is>
          <t>실리콘</t>
        </is>
      </c>
      <c r="W3426" t="inlineStr">
        <is>
          <t>트라이탄</t>
        </is>
      </c>
      <c r="X3426" t="inlineStr">
        <is>
          <t>필터폼</t>
        </is>
      </c>
      <c r="Y3426" t="inlineStr">
        <is>
          <t>NBR(니트릴부타디엔 고무)</t>
        </is>
      </c>
      <c r="Z3426" t="inlineStr">
        <is>
          <t>우레탄</t>
        </is>
      </c>
      <c r="AA3426" t="inlineStr">
        <is>
          <t>TPE(열가소성 엘라스토머)</t>
        </is>
      </c>
      <c r="AB3426" t="inlineStr">
        <is>
          <t>PB</t>
        </is>
      </c>
      <c r="AC3426" t="inlineStr">
        <is>
          <t>MDF</t>
        </is>
      </c>
      <c r="AD3426" t="inlineStr">
        <is>
          <t>철재</t>
        </is>
      </c>
      <c r="AE3426" t="inlineStr">
        <is>
          <t>인조가죽</t>
        </is>
      </c>
      <c r="AF3426" t="inlineStr">
        <is>
          <t>PC(폴리카보네이트)</t>
        </is>
      </c>
      <c r="AG3426" t="inlineStr">
        <is>
          <t>PET(폴리에틸렌테레프탈레이트)</t>
        </is>
      </c>
      <c r="AH3426" t="inlineStr">
        <is>
          <t>폴리에스테르</t>
        </is>
      </c>
      <c r="AI3426" t="inlineStr">
        <is>
          <t>원목/목재</t>
        </is>
      </c>
    </row>
    <row r="3427">
      <c r="A3427" t="inlineStr">
        <is>
          <t>블랙계열</t>
        </is>
      </c>
      <c r="B3427" t="inlineStr">
        <is>
          <t>네이비계열</t>
        </is>
      </c>
      <c r="C3427" t="inlineStr">
        <is>
          <t>그레이계열</t>
        </is>
      </c>
      <c r="D3427" t="inlineStr">
        <is>
          <t>실버계열</t>
        </is>
      </c>
      <c r="E3427" t="inlineStr">
        <is>
          <t>레드계열</t>
        </is>
      </c>
      <c r="F3427" t="inlineStr">
        <is>
          <t>오렌지계열</t>
        </is>
      </c>
      <c r="G3427" t="inlineStr">
        <is>
          <t>옐로우계열</t>
        </is>
      </c>
      <c r="H3427" t="inlineStr">
        <is>
          <t>그린계열</t>
        </is>
      </c>
      <c r="I3427" t="inlineStr">
        <is>
          <t>블루계열</t>
        </is>
      </c>
      <c r="J3427" t="inlineStr">
        <is>
          <t>바이올렛/보라계열</t>
        </is>
      </c>
      <c r="K3427" t="inlineStr">
        <is>
          <t>핑크계열</t>
        </is>
      </c>
      <c r="L3427" t="inlineStr">
        <is>
          <t>화이트계열</t>
        </is>
      </c>
      <c r="M3427" t="inlineStr">
        <is>
          <t>브라운계열</t>
        </is>
      </c>
      <c r="N3427" t="inlineStr">
        <is>
          <t>골드계열</t>
        </is>
      </c>
      <c r="O3427" t="inlineStr">
        <is>
          <t>베이지계열</t>
        </is>
      </c>
      <c r="P3427" t="inlineStr">
        <is>
          <t>멀티(혼합)컬러</t>
        </is>
      </c>
      <c r="Q3427" t="inlineStr">
        <is>
          <t>투명계열</t>
        </is>
      </c>
    </row>
    <row r="3428">
      <c r="A3428" t="inlineStr">
        <is>
          <t>실리콘</t>
        </is>
      </c>
      <c r="B3428" t="inlineStr">
        <is>
          <t>천연고무</t>
        </is>
      </c>
      <c r="C3428" t="inlineStr">
        <is>
          <t>TPE</t>
        </is>
      </c>
    </row>
    <row r="3429">
      <c r="A3429" t="inlineStr">
        <is>
          <t>PVC(폴리염화비닐)</t>
        </is>
      </c>
      <c r="B3429" t="inlineStr">
        <is>
          <t>PA(폴리아미드)</t>
        </is>
      </c>
      <c r="C3429" t="inlineStr">
        <is>
          <t>PP(폴리프로필렌)</t>
        </is>
      </c>
      <c r="D3429" t="inlineStr">
        <is>
          <t>PPSU(폴리페닐설폰)</t>
        </is>
      </c>
      <c r="E3429" t="inlineStr">
        <is>
          <t>PU (폴리우레탄)</t>
        </is>
      </c>
      <c r="F3429" t="inlineStr">
        <is>
          <t>PES(폴리에테르설폰)</t>
        </is>
      </c>
      <c r="G3429" t="inlineStr">
        <is>
          <t>PESU(폴리에스테르 설폰)</t>
        </is>
      </c>
      <c r="H3429" t="inlineStr">
        <is>
          <t>PE(폴리에틸렌)</t>
        </is>
      </c>
      <c r="I3429" t="inlineStr">
        <is>
          <t>LDPE(저밀도폴리에틸렌)</t>
        </is>
      </c>
      <c r="J3429" t="inlineStr">
        <is>
          <t>LLDPE(선형 저밀도 폴리에틸렌)</t>
        </is>
      </c>
      <c r="K3429" t="inlineStr">
        <is>
          <t>PLA(폴리락틱애씨드)</t>
        </is>
      </c>
      <c r="L3429" t="inlineStr">
        <is>
          <t>EVA(고탄력 스펀지)</t>
        </is>
      </c>
      <c r="M3429" t="inlineStr">
        <is>
          <t>TPE(더모 플라스틱 엘라스토머)</t>
        </is>
      </c>
      <c r="N3429" t="inlineStr">
        <is>
          <t>ABS수지</t>
        </is>
      </c>
      <c r="O3429" t="inlineStr">
        <is>
          <t>면</t>
        </is>
      </c>
      <c r="P3429" t="inlineStr">
        <is>
          <t>나일론</t>
        </is>
      </c>
      <c r="Q3429" t="inlineStr">
        <is>
          <t>메쉬</t>
        </is>
      </c>
      <c r="R3429" t="inlineStr">
        <is>
          <t>면프란넬</t>
        </is>
      </c>
      <c r="S3429" t="inlineStr">
        <is>
          <t>패브릭</t>
        </is>
      </c>
      <c r="T3429" t="inlineStr">
        <is>
          <t>플라스틱</t>
        </is>
      </c>
      <c r="U3429" t="inlineStr">
        <is>
          <t>스테인레스</t>
        </is>
      </c>
      <c r="V3429" t="inlineStr">
        <is>
          <t>실리콘</t>
        </is>
      </c>
      <c r="W3429" t="inlineStr">
        <is>
          <t>트라이탄</t>
        </is>
      </c>
      <c r="X3429" t="inlineStr">
        <is>
          <t>필터폼</t>
        </is>
      </c>
      <c r="Y3429" t="inlineStr">
        <is>
          <t>NBR(니트릴부타디엔 고무)</t>
        </is>
      </c>
      <c r="Z3429" t="inlineStr">
        <is>
          <t>우레탄</t>
        </is>
      </c>
      <c r="AA3429" t="inlineStr">
        <is>
          <t>TPE(열가소성 엘라스토머)</t>
        </is>
      </c>
      <c r="AB3429" t="inlineStr">
        <is>
          <t>PB</t>
        </is>
      </c>
      <c r="AC3429" t="inlineStr">
        <is>
          <t>MDF</t>
        </is>
      </c>
      <c r="AD3429" t="inlineStr">
        <is>
          <t>철재</t>
        </is>
      </c>
      <c r="AE3429" t="inlineStr">
        <is>
          <t>인조가죽</t>
        </is>
      </c>
      <c r="AF3429" t="inlineStr">
        <is>
          <t>PC(폴리카보네이트)</t>
        </is>
      </c>
      <c r="AG3429" t="inlineStr">
        <is>
          <t>PET(폴리에틸렌테레프탈레이트)</t>
        </is>
      </c>
      <c r="AH3429" t="inlineStr">
        <is>
          <t>폴리에스테르</t>
        </is>
      </c>
      <c r="AI3429" t="inlineStr">
        <is>
          <t>원목/목재</t>
        </is>
      </c>
    </row>
    <row r="3430">
      <c r="A3430" t="inlineStr">
        <is>
          <t>BPA FREE</t>
        </is>
      </c>
    </row>
    <row r="3431">
      <c r="A3431" t="inlineStr">
        <is>
          <t>유꼭지</t>
        </is>
      </c>
      <c r="B3431" t="inlineStr">
        <is>
          <t>노꼭지</t>
        </is>
      </c>
    </row>
    <row r="3432">
      <c r="A3432" t="inlineStr">
        <is>
          <t>호환가능</t>
        </is>
      </c>
    </row>
    <row r="3433">
      <c r="A3433" t="inlineStr">
        <is>
          <t>블랙계열</t>
        </is>
      </c>
      <c r="B3433" t="inlineStr">
        <is>
          <t>네이비계열</t>
        </is>
      </c>
      <c r="C3433" t="inlineStr">
        <is>
          <t>그레이계열</t>
        </is>
      </c>
      <c r="D3433" t="inlineStr">
        <is>
          <t>실버계열</t>
        </is>
      </c>
      <c r="E3433" t="inlineStr">
        <is>
          <t>레드계열</t>
        </is>
      </c>
      <c r="F3433" t="inlineStr">
        <is>
          <t>오렌지계열</t>
        </is>
      </c>
      <c r="G3433" t="inlineStr">
        <is>
          <t>옐로우계열</t>
        </is>
      </c>
      <c r="H3433" t="inlineStr">
        <is>
          <t>그린계열</t>
        </is>
      </c>
      <c r="I3433" t="inlineStr">
        <is>
          <t>블루계열</t>
        </is>
      </c>
      <c r="J3433" t="inlineStr">
        <is>
          <t>바이올렛/보라계열</t>
        </is>
      </c>
      <c r="K3433" t="inlineStr">
        <is>
          <t>핑크계열</t>
        </is>
      </c>
      <c r="L3433" t="inlineStr">
        <is>
          <t>화이트계열</t>
        </is>
      </c>
      <c r="M3433" t="inlineStr">
        <is>
          <t>브라운계열</t>
        </is>
      </c>
      <c r="N3433" t="inlineStr">
        <is>
          <t>골드계열</t>
        </is>
      </c>
      <c r="O3433" t="inlineStr">
        <is>
          <t>베이지계열</t>
        </is>
      </c>
      <c r="P3433" t="inlineStr">
        <is>
          <t>멀티(혼합)컬러</t>
        </is>
      </c>
      <c r="Q3433" t="inlineStr">
        <is>
          <t>투명계열</t>
        </is>
      </c>
    </row>
    <row r="3434">
      <c r="A3434" t="inlineStr">
        <is>
          <t>배앓이방지</t>
        </is>
      </c>
    </row>
    <row r="3435">
      <c r="A3435" t="inlineStr">
        <is>
          <t>와이드넥</t>
        </is>
      </c>
    </row>
    <row r="3436">
      <c r="A3436" t="inlineStr">
        <is>
          <t>라놀린 무첨가</t>
        </is>
      </c>
      <c r="B3436" t="inlineStr">
        <is>
          <t>마이크로비드 무첨가</t>
        </is>
      </c>
      <c r="C3436" t="inlineStr">
        <is>
          <t>발암물질 무첨가</t>
        </is>
      </c>
      <c r="D3436" t="inlineStr">
        <is>
          <t>비스페놀-A 무첨가</t>
        </is>
      </c>
      <c r="E3436" t="inlineStr">
        <is>
          <t>암모니아 무첨가</t>
        </is>
      </c>
      <c r="F3436" t="inlineStr">
        <is>
          <t>에틸토실아미드 무첨가</t>
        </is>
      </c>
      <c r="G3436" t="inlineStr">
        <is>
          <t>테플론 무함유</t>
        </is>
      </c>
      <c r="H3436" t="inlineStr">
        <is>
          <t>황산염 무첨가</t>
        </is>
      </c>
      <c r="I3436" t="inlineStr">
        <is>
          <t>3차 부틸히드로과산화물 무첨가</t>
        </is>
      </c>
      <c r="J3436" t="inlineStr">
        <is>
          <t>독소 무첨가</t>
        </is>
      </c>
      <c r="K3436" t="inlineStr">
        <is>
          <t>동물성 제품 무첨가</t>
        </is>
      </c>
      <c r="L3436" t="inlineStr">
        <is>
          <t>디에탄올아민 무첨가</t>
        </is>
      </c>
      <c r="M3436" t="inlineStr">
        <is>
          <t>메틸이소치아졸리논 무첨가</t>
        </is>
      </c>
      <c r="N3436" t="inlineStr">
        <is>
          <t>밀랍 무첨가</t>
        </is>
      </c>
      <c r="O3436" t="inlineStr">
        <is>
          <t>부틸화하이드록시아니솔(BHA) 무첨가</t>
        </is>
      </c>
      <c r="P3436" t="inlineStr">
        <is>
          <t>비누 무첨가</t>
        </is>
      </c>
      <c r="Q3436" t="inlineStr">
        <is>
          <t>살균제 무첨가</t>
        </is>
      </c>
      <c r="R3436" t="inlineStr">
        <is>
          <t>에탄올아민 무첨가</t>
        </is>
      </c>
      <c r="S3436" t="inlineStr">
        <is>
          <t>염화벤잘코늄 무첨가</t>
        </is>
      </c>
      <c r="T3436" t="inlineStr">
        <is>
          <t>장뇌 무첨가</t>
        </is>
      </c>
      <c r="U3436" t="inlineStr">
        <is>
          <t>조개류 없음</t>
        </is>
      </c>
      <c r="V3436" t="inlineStr">
        <is>
          <t>코코넛 오일 무첨가</t>
        </is>
      </c>
      <c r="W3436" t="inlineStr">
        <is>
          <t>코코넛 무첨가</t>
        </is>
      </c>
      <c r="X3436" t="inlineStr">
        <is>
          <t>파라 아미노벤조산 무첨가</t>
        </is>
      </c>
      <c r="Y3436" t="inlineStr">
        <is>
          <t>페녹시에탄올 무첨가</t>
        </is>
      </c>
      <c r="Z3436" t="inlineStr">
        <is>
          <t>프로필렌 글리콜 무함유</t>
        </is>
      </c>
      <c r="AA3436" t="inlineStr">
        <is>
          <t>플라스틱 무첨가</t>
        </is>
      </c>
      <c r="AB3436" t="inlineStr">
        <is>
          <t>DMDM ​​히단토인 무첨가</t>
        </is>
      </c>
      <c r="AC3436" t="inlineStr">
        <is>
          <t>글루텐 무첨가</t>
        </is>
      </c>
      <c r="AD3436" t="inlineStr">
        <is>
          <t>나트륨 무첨가</t>
        </is>
      </c>
      <c r="AE3436" t="inlineStr">
        <is>
          <t>농약 무첨가</t>
        </is>
      </c>
      <c r="AF3436" t="inlineStr">
        <is>
          <t>동물성 지방 무첨가</t>
        </is>
      </c>
      <c r="AG3436" t="inlineStr">
        <is>
          <t>레티닐팔미테이트 무함유</t>
        </is>
      </c>
      <c r="AH3436" t="inlineStr">
        <is>
          <t>무함유</t>
        </is>
      </c>
      <c r="AI3436" t="inlineStr">
        <is>
          <t>세제 무첨가</t>
        </is>
      </c>
      <c r="AJ3436" t="inlineStr">
        <is>
          <t>실리콘 무첨가</t>
        </is>
      </c>
      <c r="AK3436" t="inlineStr">
        <is>
          <t>알코올 무첨가</t>
        </is>
      </c>
      <c r="AL3436" t="inlineStr">
        <is>
          <t>에틸알코올 무첨가</t>
        </is>
      </c>
      <c r="AM3436" t="inlineStr">
        <is>
          <t>염료 무첨가</t>
        </is>
      </c>
      <c r="AN3436" t="inlineStr">
        <is>
          <t>옥토크릴렌 무첨가</t>
        </is>
      </c>
      <c r="AO3436" t="inlineStr">
        <is>
          <t>왁스 무첨가</t>
        </is>
      </c>
      <c r="AP3436" t="inlineStr">
        <is>
          <t>트리클로카반 무함유</t>
        </is>
      </c>
      <c r="AQ3436" t="inlineStr">
        <is>
          <t>파라톨루엔디아민 무첨가</t>
        </is>
      </c>
      <c r="AR3436" t="inlineStr">
        <is>
          <t>폴리에틸렌 글리콜 무첨가</t>
        </is>
      </c>
      <c r="AS3436" t="inlineStr">
        <is>
          <t>FD 및 C 색소 무첨가</t>
        </is>
      </c>
      <c r="AT3436" t="inlineStr">
        <is>
          <t>방부제 무첨가</t>
        </is>
      </c>
      <c r="AU3436" t="inlineStr">
        <is>
          <t>아보벤존 무첨가</t>
        </is>
      </c>
      <c r="AV3436" t="inlineStr">
        <is>
          <t>옥티녹세이트 무첨가</t>
        </is>
      </c>
      <c r="AW3436" t="inlineStr">
        <is>
          <t>저자극성</t>
        </is>
      </c>
      <c r="AX3436" t="inlineStr">
        <is>
          <t>탈크 무함유</t>
        </is>
      </c>
      <c r="AY3436" t="inlineStr">
        <is>
          <t>향료 무첨가</t>
        </is>
      </c>
      <c r="AZ3436" t="inlineStr">
        <is>
          <t>밀 무첨가</t>
        </is>
      </c>
      <c r="BA3436" t="inlineStr">
        <is>
          <t>바셀린 무함유</t>
        </is>
      </c>
      <c r="BB3436" t="inlineStr">
        <is>
          <t>옥시벤존 무첨가</t>
        </is>
      </c>
      <c r="BC3436" t="inlineStr">
        <is>
          <t>팜유 무첨가</t>
        </is>
      </c>
      <c r="BD3436" t="inlineStr">
        <is>
          <t>폴리소르베이트 무첨가</t>
        </is>
      </c>
      <c r="BE3436" t="inlineStr">
        <is>
          <t>디부틸프탈레이트 무첨가</t>
        </is>
      </c>
      <c r="BF3436" t="inlineStr">
        <is>
          <t>라텍스 무첨가</t>
        </is>
      </c>
      <c r="BG3436" t="inlineStr">
        <is>
          <t>발포제 무첨가</t>
        </is>
      </c>
      <c r="BH3436" t="inlineStr">
        <is>
          <t>트리클로산 무함유</t>
        </is>
      </c>
      <c r="BI3436" t="inlineStr">
        <is>
          <t>석탄타르 무첨가</t>
        </is>
      </c>
      <c r="BJ3436" t="inlineStr">
        <is>
          <t>알칼리성 무첨가</t>
        </is>
      </c>
      <c r="BK3436" t="inlineStr">
        <is>
          <t>에탄올 무첨가</t>
        </is>
      </c>
      <c r="BL3436" t="inlineStr">
        <is>
          <t>인공 구슬 무첨가</t>
        </is>
      </c>
      <c r="BM3436" t="inlineStr">
        <is>
          <t>카민 무첨가</t>
        </is>
      </c>
      <c r="BN3436" t="inlineStr">
        <is>
          <t>프로필파라벤 무함유</t>
        </is>
      </c>
      <c r="BO3436" t="inlineStr">
        <is>
          <t>납 무첨가</t>
        </is>
      </c>
      <c r="BP3436" t="inlineStr">
        <is>
          <t>동물 부산물 무첨가</t>
        </is>
      </c>
      <c r="BQ3436" t="inlineStr">
        <is>
          <t>불소 무첨가</t>
        </is>
      </c>
      <c r="BR3436" t="inlineStr">
        <is>
          <t>시어 버터 무첨가</t>
        </is>
      </c>
      <c r="BS3436" t="inlineStr">
        <is>
          <t>옥수수 무첨가</t>
        </is>
      </c>
      <c r="BT3436" t="inlineStr">
        <is>
          <t>인공색소 무첨가</t>
        </is>
      </c>
      <c r="BU3436" t="inlineStr">
        <is>
          <t>파라페닐렌디아민 무첨가</t>
        </is>
      </c>
      <c r="BV3436" t="inlineStr">
        <is>
          <t>활석 무첨가</t>
        </is>
      </c>
      <c r="BW3436" t="inlineStr">
        <is>
          <t>계란 무첨가</t>
        </is>
      </c>
      <c r="BX3436" t="inlineStr">
        <is>
          <t>과산화물 무첨가</t>
        </is>
      </c>
      <c r="BY3436" t="inlineStr">
        <is>
          <t>라우릴황산나트륨 무첨가</t>
        </is>
      </c>
      <c r="BZ3436" t="inlineStr">
        <is>
          <t>메틸파라벤 무첨가</t>
        </is>
      </c>
      <c r="CA3436" t="inlineStr">
        <is>
          <t>무연</t>
        </is>
      </c>
      <c r="CB3436" t="inlineStr">
        <is>
          <t>무탈크</t>
        </is>
      </c>
      <c r="CC3436" t="inlineStr">
        <is>
          <t>미네랄 오일 무첨가</t>
        </is>
      </c>
      <c r="CD3436" t="inlineStr">
        <is>
          <t>석유 무첨가</t>
        </is>
      </c>
      <c r="CE3436" t="inlineStr">
        <is>
          <t>알루미늄 무첨가</t>
        </is>
      </c>
      <c r="CF3436" t="inlineStr">
        <is>
          <t>염화나트륨 무첨가</t>
        </is>
      </c>
      <c r="CG3436" t="inlineStr">
        <is>
          <t>오일 무첨가</t>
        </is>
      </c>
      <c r="CH3436" t="inlineStr">
        <is>
          <t>옥시염화물 무첨가</t>
        </is>
      </c>
      <c r="CI3436" t="inlineStr">
        <is>
          <t>옥티살레이트 무첨가</t>
        </is>
      </c>
      <c r="CJ3436" t="inlineStr">
        <is>
          <t>유제품 무첨가</t>
        </is>
      </c>
      <c r="CK3436" t="inlineStr">
        <is>
          <t>이산화티타늄 무함유</t>
        </is>
      </c>
      <c r="CL3436" t="inlineStr">
        <is>
          <t>제초제 무첨가</t>
        </is>
      </c>
      <c r="CM3436" t="inlineStr">
        <is>
          <t>파라벤 무첨가</t>
        </is>
      </c>
      <c r="CN3436" t="inlineStr">
        <is>
          <t>파라아미노벤조산 무첨가</t>
        </is>
      </c>
      <c r="CO3436" t="inlineStr">
        <is>
          <t>파라핀 무첨가</t>
        </is>
      </c>
      <c r="CP3436" t="inlineStr">
        <is>
          <t>포름알데히드 무첨가</t>
        </is>
      </c>
      <c r="CQ3436" t="inlineStr">
        <is>
          <t>폴리에틸렌 비드 무첨가</t>
        </is>
      </c>
      <c r="CR3436" t="inlineStr">
        <is>
          <t>프탈레이트 무첨가</t>
        </is>
      </c>
      <c r="CS3436" t="inlineStr">
        <is>
          <t>헥산 무첨가</t>
        </is>
      </c>
      <c r="CT3436" t="inlineStr">
        <is>
          <t>PABA 없음</t>
        </is>
      </c>
      <c r="CU3436" t="inlineStr">
        <is>
          <t>간장 무첨가</t>
        </is>
      </c>
      <c r="CV3436" t="inlineStr">
        <is>
          <t>글리세린 무첨가</t>
        </is>
      </c>
      <c r="CW3436" t="inlineStr">
        <is>
          <t>나노 미네랄 무첨가</t>
        </is>
      </c>
      <c r="CX3436" t="inlineStr">
        <is>
          <t>다이메티콘 무첨가</t>
        </is>
      </c>
      <c r="CY3436" t="inlineStr">
        <is>
          <t>대두 무첨가</t>
        </is>
      </c>
      <c r="CZ3436" t="inlineStr">
        <is>
          <t>라우레스황산나트륨 무첨가</t>
        </is>
      </c>
      <c r="DA3436" t="inlineStr">
        <is>
          <t>메틸클로로이소치아졸리논(CMIT) 무첨가</t>
        </is>
      </c>
      <c r="DB3436" t="inlineStr">
        <is>
          <t>베이킹 소다 무첨가</t>
        </is>
      </c>
      <c r="DC3436" t="inlineStr">
        <is>
          <t>부틸화합물 무첨가</t>
        </is>
      </c>
      <c r="DD3436" t="inlineStr">
        <is>
          <t>석유화학물질 무첨가</t>
        </is>
      </c>
      <c r="DE3436" t="inlineStr">
        <is>
          <t>염소 무첨가</t>
        </is>
      </c>
      <c r="DF3436" t="inlineStr">
        <is>
          <t>자일렌 무첨가</t>
        </is>
      </c>
      <c r="DG3436" t="inlineStr">
        <is>
          <t>카세인 무첨가</t>
        </is>
      </c>
      <c r="DH3436" t="inlineStr">
        <is>
          <t>클로로플루오로카본 무함유</t>
        </is>
      </c>
      <c r="DI3436" t="inlineStr">
        <is>
          <t>팔미트산 무레티닐</t>
        </is>
      </c>
      <c r="DJ3436" t="inlineStr">
        <is>
          <t>폴리염화비닐(PVC) 무첨가</t>
        </is>
      </c>
      <c r="DK3436" t="inlineStr">
        <is>
          <t>표백제 무첨가</t>
        </is>
      </c>
      <c r="DL3436" t="inlineStr">
        <is>
          <t>호모살레이트 무첨가</t>
        </is>
      </c>
      <c r="DM3436" t="inlineStr">
        <is>
          <t>화학물질 무첨가</t>
        </is>
      </c>
      <c r="DN3436" t="inlineStr">
        <is>
          <t>견과류 무첨가</t>
        </is>
      </c>
      <c r="DO3436" t="inlineStr">
        <is>
          <t>모노에탄올아민 무첨가</t>
        </is>
      </c>
      <c r="DP3436" t="inlineStr">
        <is>
          <t>부틸렌 글리콜 무첨가</t>
        </is>
      </c>
      <c r="DQ3436" t="inlineStr">
        <is>
          <t>아세톤 무첨가</t>
        </is>
      </c>
      <c r="DR3436" t="inlineStr">
        <is>
          <t>톨루엔 무함유</t>
        </is>
      </c>
      <c r="DS3436" t="inlineStr">
        <is>
          <t>트리페닐 인산염 없음</t>
        </is>
      </c>
      <c r="DT3436" t="inlineStr">
        <is>
          <t>합성 색소 무함유</t>
        </is>
      </c>
      <c r="DU3436" t="inlineStr">
        <is>
          <t>히알루론산 무첨가</t>
        </is>
      </c>
      <c r="DV3436" t="inlineStr">
        <is>
          <t>노닐페놀에톡실레이트 무첨가</t>
        </is>
      </c>
      <c r="DW3436" t="inlineStr">
        <is>
          <t>레조르시놀 무첨가</t>
        </is>
      </c>
      <c r="DX3436" t="inlineStr">
        <is>
          <t>미세 플라스틱 무첨가</t>
        </is>
      </c>
      <c r="DY3436" t="inlineStr">
        <is>
          <t>부틸파라벤 무첨가</t>
        </is>
      </c>
      <c r="DZ3436" t="inlineStr">
        <is>
          <t>부틸화하이드록시톨루엔(BHT) 무첨가</t>
        </is>
      </c>
      <c r="EA3436" t="inlineStr">
        <is>
          <t>수은 무첨가</t>
        </is>
      </c>
      <c r="EB3436" t="inlineStr">
        <is>
          <t>수지 무첨가</t>
        </is>
      </c>
      <c r="EC3436" t="inlineStr">
        <is>
          <t>염화물 무첨가</t>
        </is>
      </c>
      <c r="ED3436" t="inlineStr">
        <is>
          <t>인산염 무첨가</t>
        </is>
      </c>
      <c r="EE3436" t="inlineStr">
        <is>
          <t>참깨 없음</t>
        </is>
      </c>
      <c r="EF3436" t="inlineStr">
        <is>
          <t>코메도제닉 무첨가</t>
        </is>
      </c>
      <c r="EG3436" t="inlineStr">
        <is>
          <t>하이드로퀴논 무첨가</t>
        </is>
      </c>
    </row>
    <row r="3437">
      <c r="A3437" t="inlineStr">
        <is>
          <t>식기세척기사용가능</t>
        </is>
      </c>
    </row>
    <row r="3438">
      <c r="A3438" t="inlineStr">
        <is>
          <t>PVC(폴리염화비닐)</t>
        </is>
      </c>
      <c r="B3438" t="inlineStr">
        <is>
          <t>PA(폴리아미드)</t>
        </is>
      </c>
      <c r="C3438" t="inlineStr">
        <is>
          <t>PP(폴리프로필렌)</t>
        </is>
      </c>
      <c r="D3438" t="inlineStr">
        <is>
          <t>PPSU(폴리페닐설폰)</t>
        </is>
      </c>
      <c r="E3438" t="inlineStr">
        <is>
          <t>PU (폴리우레탄)</t>
        </is>
      </c>
      <c r="F3438" t="inlineStr">
        <is>
          <t>PES(폴리에테르설폰)</t>
        </is>
      </c>
      <c r="G3438" t="inlineStr">
        <is>
          <t>PESU(폴리에스테르 설폰)</t>
        </is>
      </c>
      <c r="H3438" t="inlineStr">
        <is>
          <t>PE(폴리에틸렌)</t>
        </is>
      </c>
      <c r="I3438" t="inlineStr">
        <is>
          <t>LDPE(저밀도폴리에틸렌)</t>
        </is>
      </c>
      <c r="J3438" t="inlineStr">
        <is>
          <t>LLDPE(선형 저밀도 폴리에틸렌)</t>
        </is>
      </c>
      <c r="K3438" t="inlineStr">
        <is>
          <t>PLA(폴리락틱애씨드)</t>
        </is>
      </c>
      <c r="L3438" t="inlineStr">
        <is>
          <t>EVA(고탄력 스펀지)</t>
        </is>
      </c>
      <c r="M3438" t="inlineStr">
        <is>
          <t>TPE(더모 플라스틱 엘라스토머)</t>
        </is>
      </c>
      <c r="N3438" t="inlineStr">
        <is>
          <t>ABS수지</t>
        </is>
      </c>
      <c r="O3438" t="inlineStr">
        <is>
          <t>면</t>
        </is>
      </c>
      <c r="P3438" t="inlineStr">
        <is>
          <t>나일론</t>
        </is>
      </c>
      <c r="Q3438" t="inlineStr">
        <is>
          <t>메쉬</t>
        </is>
      </c>
      <c r="R3438" t="inlineStr">
        <is>
          <t>면프란넬</t>
        </is>
      </c>
      <c r="S3438" t="inlineStr">
        <is>
          <t>패브릭</t>
        </is>
      </c>
      <c r="T3438" t="inlineStr">
        <is>
          <t>플라스틱</t>
        </is>
      </c>
      <c r="U3438" t="inlineStr">
        <is>
          <t>스테인레스</t>
        </is>
      </c>
      <c r="V3438" t="inlineStr">
        <is>
          <t>실리콘</t>
        </is>
      </c>
      <c r="W3438" t="inlineStr">
        <is>
          <t>트라이탄</t>
        </is>
      </c>
      <c r="X3438" t="inlineStr">
        <is>
          <t>필터폼</t>
        </is>
      </c>
      <c r="Y3438" t="inlineStr">
        <is>
          <t>NBR(니트릴부타디엔 고무)</t>
        </is>
      </c>
      <c r="Z3438" t="inlineStr">
        <is>
          <t>우레탄</t>
        </is>
      </c>
      <c r="AA3438" t="inlineStr">
        <is>
          <t>TPE(열가소성 엘라스토머)</t>
        </is>
      </c>
      <c r="AB3438" t="inlineStr">
        <is>
          <t>PB</t>
        </is>
      </c>
      <c r="AC3438" t="inlineStr">
        <is>
          <t>MDF</t>
        </is>
      </c>
      <c r="AD3438" t="inlineStr">
        <is>
          <t>철재</t>
        </is>
      </c>
      <c r="AE3438" t="inlineStr">
        <is>
          <t>인조가죽</t>
        </is>
      </c>
      <c r="AF3438" t="inlineStr">
        <is>
          <t>PC(폴리카보네이트)</t>
        </is>
      </c>
      <c r="AG3438" t="inlineStr">
        <is>
          <t>PET(폴리에틸렌테레프탈레이트)</t>
        </is>
      </c>
      <c r="AH3438" t="inlineStr">
        <is>
          <t>폴리에스테르</t>
        </is>
      </c>
      <c r="AI3438" t="inlineStr">
        <is>
          <t>원목/목재</t>
        </is>
      </c>
    </row>
    <row r="3439">
      <c r="A3439" t="inlineStr">
        <is>
          <t>BPA FREE</t>
        </is>
      </c>
    </row>
    <row r="3440">
      <c r="A3440" t="inlineStr">
        <is>
          <t>유꼭지</t>
        </is>
      </c>
      <c r="B3440" t="inlineStr">
        <is>
          <t>노꼭지</t>
        </is>
      </c>
    </row>
    <row r="3441">
      <c r="A3441" t="inlineStr">
        <is>
          <t>호환가능</t>
        </is>
      </c>
    </row>
    <row r="3442">
      <c r="A3442" t="inlineStr">
        <is>
          <t>블랙계열</t>
        </is>
      </c>
      <c r="B3442" t="inlineStr">
        <is>
          <t>네이비계열</t>
        </is>
      </c>
      <c r="C3442" t="inlineStr">
        <is>
          <t>그레이계열</t>
        </is>
      </c>
      <c r="D3442" t="inlineStr">
        <is>
          <t>실버계열</t>
        </is>
      </c>
      <c r="E3442" t="inlineStr">
        <is>
          <t>레드계열</t>
        </is>
      </c>
      <c r="F3442" t="inlineStr">
        <is>
          <t>오렌지계열</t>
        </is>
      </c>
      <c r="G3442" t="inlineStr">
        <is>
          <t>옐로우계열</t>
        </is>
      </c>
      <c r="H3442" t="inlineStr">
        <is>
          <t>그린계열</t>
        </is>
      </c>
      <c r="I3442" t="inlineStr">
        <is>
          <t>블루계열</t>
        </is>
      </c>
      <c r="J3442" t="inlineStr">
        <is>
          <t>바이올렛/보라계열</t>
        </is>
      </c>
      <c r="K3442" t="inlineStr">
        <is>
          <t>핑크계열</t>
        </is>
      </c>
      <c r="L3442" t="inlineStr">
        <is>
          <t>화이트계열</t>
        </is>
      </c>
      <c r="M3442" t="inlineStr">
        <is>
          <t>브라운계열</t>
        </is>
      </c>
      <c r="N3442" t="inlineStr">
        <is>
          <t>골드계열</t>
        </is>
      </c>
      <c r="O3442" t="inlineStr">
        <is>
          <t>베이지계열</t>
        </is>
      </c>
      <c r="P3442" t="inlineStr">
        <is>
          <t>멀티(혼합)컬러</t>
        </is>
      </c>
      <c r="Q3442" t="inlineStr">
        <is>
          <t>투명계열</t>
        </is>
      </c>
    </row>
    <row r="3443">
      <c r="A3443" t="inlineStr">
        <is>
          <t>배앓이방지</t>
        </is>
      </c>
    </row>
    <row r="3444">
      <c r="A3444" t="inlineStr">
        <is>
          <t>와이드넥</t>
        </is>
      </c>
    </row>
    <row r="3445">
      <c r="A3445" t="inlineStr">
        <is>
          <t>라놀린 무첨가</t>
        </is>
      </c>
      <c r="B3445" t="inlineStr">
        <is>
          <t>마이크로비드 무첨가</t>
        </is>
      </c>
      <c r="C3445" t="inlineStr">
        <is>
          <t>발암물질 무첨가</t>
        </is>
      </c>
      <c r="D3445" t="inlineStr">
        <is>
          <t>비스페놀-A 무첨가</t>
        </is>
      </c>
      <c r="E3445" t="inlineStr">
        <is>
          <t>암모니아 무첨가</t>
        </is>
      </c>
      <c r="F3445" t="inlineStr">
        <is>
          <t>에틸토실아미드 무첨가</t>
        </is>
      </c>
      <c r="G3445" t="inlineStr">
        <is>
          <t>테플론 무함유</t>
        </is>
      </c>
      <c r="H3445" t="inlineStr">
        <is>
          <t>황산염 무첨가</t>
        </is>
      </c>
      <c r="I3445" t="inlineStr">
        <is>
          <t>3차 부틸히드로과산화물 무첨가</t>
        </is>
      </c>
      <c r="J3445" t="inlineStr">
        <is>
          <t>독소 무첨가</t>
        </is>
      </c>
      <c r="K3445" t="inlineStr">
        <is>
          <t>동물성 제품 무첨가</t>
        </is>
      </c>
      <c r="L3445" t="inlineStr">
        <is>
          <t>디에탄올아민 무첨가</t>
        </is>
      </c>
      <c r="M3445" t="inlineStr">
        <is>
          <t>메틸이소치아졸리논 무첨가</t>
        </is>
      </c>
      <c r="N3445" t="inlineStr">
        <is>
          <t>밀랍 무첨가</t>
        </is>
      </c>
      <c r="O3445" t="inlineStr">
        <is>
          <t>부틸화하이드록시아니솔(BHA) 무첨가</t>
        </is>
      </c>
      <c r="P3445" t="inlineStr">
        <is>
          <t>비누 무첨가</t>
        </is>
      </c>
      <c r="Q3445" t="inlineStr">
        <is>
          <t>살균제 무첨가</t>
        </is>
      </c>
      <c r="R3445" t="inlineStr">
        <is>
          <t>에탄올아민 무첨가</t>
        </is>
      </c>
      <c r="S3445" t="inlineStr">
        <is>
          <t>염화벤잘코늄 무첨가</t>
        </is>
      </c>
      <c r="T3445" t="inlineStr">
        <is>
          <t>장뇌 무첨가</t>
        </is>
      </c>
      <c r="U3445" t="inlineStr">
        <is>
          <t>조개류 없음</t>
        </is>
      </c>
      <c r="V3445" t="inlineStr">
        <is>
          <t>코코넛 오일 무첨가</t>
        </is>
      </c>
      <c r="W3445" t="inlineStr">
        <is>
          <t>코코넛 무첨가</t>
        </is>
      </c>
      <c r="X3445" t="inlineStr">
        <is>
          <t>파라 아미노벤조산 무첨가</t>
        </is>
      </c>
      <c r="Y3445" t="inlineStr">
        <is>
          <t>페녹시에탄올 무첨가</t>
        </is>
      </c>
      <c r="Z3445" t="inlineStr">
        <is>
          <t>프로필렌 글리콜 무함유</t>
        </is>
      </c>
      <c r="AA3445" t="inlineStr">
        <is>
          <t>플라스틱 무첨가</t>
        </is>
      </c>
      <c r="AB3445" t="inlineStr">
        <is>
          <t>DMDM ​​히단토인 무첨가</t>
        </is>
      </c>
      <c r="AC3445" t="inlineStr">
        <is>
          <t>글루텐 무첨가</t>
        </is>
      </c>
      <c r="AD3445" t="inlineStr">
        <is>
          <t>나트륨 무첨가</t>
        </is>
      </c>
      <c r="AE3445" t="inlineStr">
        <is>
          <t>농약 무첨가</t>
        </is>
      </c>
      <c r="AF3445" t="inlineStr">
        <is>
          <t>동물성 지방 무첨가</t>
        </is>
      </c>
      <c r="AG3445" t="inlineStr">
        <is>
          <t>레티닐팔미테이트 무함유</t>
        </is>
      </c>
      <c r="AH3445" t="inlineStr">
        <is>
          <t>무함유</t>
        </is>
      </c>
      <c r="AI3445" t="inlineStr">
        <is>
          <t>세제 무첨가</t>
        </is>
      </c>
      <c r="AJ3445" t="inlineStr">
        <is>
          <t>실리콘 무첨가</t>
        </is>
      </c>
      <c r="AK3445" t="inlineStr">
        <is>
          <t>알코올 무첨가</t>
        </is>
      </c>
      <c r="AL3445" t="inlineStr">
        <is>
          <t>에틸알코올 무첨가</t>
        </is>
      </c>
      <c r="AM3445" t="inlineStr">
        <is>
          <t>염료 무첨가</t>
        </is>
      </c>
      <c r="AN3445" t="inlineStr">
        <is>
          <t>옥토크릴렌 무첨가</t>
        </is>
      </c>
      <c r="AO3445" t="inlineStr">
        <is>
          <t>왁스 무첨가</t>
        </is>
      </c>
      <c r="AP3445" t="inlineStr">
        <is>
          <t>트리클로카반 무함유</t>
        </is>
      </c>
      <c r="AQ3445" t="inlineStr">
        <is>
          <t>파라톨루엔디아민 무첨가</t>
        </is>
      </c>
      <c r="AR3445" t="inlineStr">
        <is>
          <t>폴리에틸렌 글리콜 무첨가</t>
        </is>
      </c>
      <c r="AS3445" t="inlineStr">
        <is>
          <t>FD 및 C 색소 무첨가</t>
        </is>
      </c>
      <c r="AT3445" t="inlineStr">
        <is>
          <t>방부제 무첨가</t>
        </is>
      </c>
      <c r="AU3445" t="inlineStr">
        <is>
          <t>아보벤존 무첨가</t>
        </is>
      </c>
      <c r="AV3445" t="inlineStr">
        <is>
          <t>옥티녹세이트 무첨가</t>
        </is>
      </c>
      <c r="AW3445" t="inlineStr">
        <is>
          <t>저자극성</t>
        </is>
      </c>
      <c r="AX3445" t="inlineStr">
        <is>
          <t>탈크 무함유</t>
        </is>
      </c>
      <c r="AY3445" t="inlineStr">
        <is>
          <t>향료 무첨가</t>
        </is>
      </c>
      <c r="AZ3445" t="inlineStr">
        <is>
          <t>밀 무첨가</t>
        </is>
      </c>
      <c r="BA3445" t="inlineStr">
        <is>
          <t>바셀린 무함유</t>
        </is>
      </c>
      <c r="BB3445" t="inlineStr">
        <is>
          <t>옥시벤존 무첨가</t>
        </is>
      </c>
      <c r="BC3445" t="inlineStr">
        <is>
          <t>팜유 무첨가</t>
        </is>
      </c>
      <c r="BD3445" t="inlineStr">
        <is>
          <t>폴리소르베이트 무첨가</t>
        </is>
      </c>
      <c r="BE3445" t="inlineStr">
        <is>
          <t>디부틸프탈레이트 무첨가</t>
        </is>
      </c>
      <c r="BF3445" t="inlineStr">
        <is>
          <t>라텍스 무첨가</t>
        </is>
      </c>
      <c r="BG3445" t="inlineStr">
        <is>
          <t>발포제 무첨가</t>
        </is>
      </c>
      <c r="BH3445" t="inlineStr">
        <is>
          <t>트리클로산 무함유</t>
        </is>
      </c>
      <c r="BI3445" t="inlineStr">
        <is>
          <t>석탄타르 무첨가</t>
        </is>
      </c>
      <c r="BJ3445" t="inlineStr">
        <is>
          <t>알칼리성 무첨가</t>
        </is>
      </c>
      <c r="BK3445" t="inlineStr">
        <is>
          <t>에탄올 무첨가</t>
        </is>
      </c>
      <c r="BL3445" t="inlineStr">
        <is>
          <t>인공 구슬 무첨가</t>
        </is>
      </c>
      <c r="BM3445" t="inlineStr">
        <is>
          <t>카민 무첨가</t>
        </is>
      </c>
      <c r="BN3445" t="inlineStr">
        <is>
          <t>프로필파라벤 무함유</t>
        </is>
      </c>
      <c r="BO3445" t="inlineStr">
        <is>
          <t>납 무첨가</t>
        </is>
      </c>
      <c r="BP3445" t="inlineStr">
        <is>
          <t>동물 부산물 무첨가</t>
        </is>
      </c>
      <c r="BQ3445" t="inlineStr">
        <is>
          <t>불소 무첨가</t>
        </is>
      </c>
      <c r="BR3445" t="inlineStr">
        <is>
          <t>시어 버터 무첨가</t>
        </is>
      </c>
      <c r="BS3445" t="inlineStr">
        <is>
          <t>옥수수 무첨가</t>
        </is>
      </c>
      <c r="BT3445" t="inlineStr">
        <is>
          <t>인공색소 무첨가</t>
        </is>
      </c>
      <c r="BU3445" t="inlineStr">
        <is>
          <t>파라페닐렌디아민 무첨가</t>
        </is>
      </c>
      <c r="BV3445" t="inlineStr">
        <is>
          <t>활석 무첨가</t>
        </is>
      </c>
      <c r="BW3445" t="inlineStr">
        <is>
          <t>계란 무첨가</t>
        </is>
      </c>
      <c r="BX3445" t="inlineStr">
        <is>
          <t>과산화물 무첨가</t>
        </is>
      </c>
      <c r="BY3445" t="inlineStr">
        <is>
          <t>라우릴황산나트륨 무첨가</t>
        </is>
      </c>
      <c r="BZ3445" t="inlineStr">
        <is>
          <t>메틸파라벤 무첨가</t>
        </is>
      </c>
      <c r="CA3445" t="inlineStr">
        <is>
          <t>무연</t>
        </is>
      </c>
      <c r="CB3445" t="inlineStr">
        <is>
          <t>무탈크</t>
        </is>
      </c>
      <c r="CC3445" t="inlineStr">
        <is>
          <t>미네랄 오일 무첨가</t>
        </is>
      </c>
      <c r="CD3445" t="inlineStr">
        <is>
          <t>석유 무첨가</t>
        </is>
      </c>
      <c r="CE3445" t="inlineStr">
        <is>
          <t>알루미늄 무첨가</t>
        </is>
      </c>
      <c r="CF3445" t="inlineStr">
        <is>
          <t>염화나트륨 무첨가</t>
        </is>
      </c>
      <c r="CG3445" t="inlineStr">
        <is>
          <t>오일 무첨가</t>
        </is>
      </c>
      <c r="CH3445" t="inlineStr">
        <is>
          <t>옥시염화물 무첨가</t>
        </is>
      </c>
      <c r="CI3445" t="inlineStr">
        <is>
          <t>옥티살레이트 무첨가</t>
        </is>
      </c>
      <c r="CJ3445" t="inlineStr">
        <is>
          <t>유제품 무첨가</t>
        </is>
      </c>
      <c r="CK3445" t="inlineStr">
        <is>
          <t>이산화티타늄 무함유</t>
        </is>
      </c>
      <c r="CL3445" t="inlineStr">
        <is>
          <t>제초제 무첨가</t>
        </is>
      </c>
      <c r="CM3445" t="inlineStr">
        <is>
          <t>파라벤 무첨가</t>
        </is>
      </c>
      <c r="CN3445" t="inlineStr">
        <is>
          <t>파라아미노벤조산 무첨가</t>
        </is>
      </c>
      <c r="CO3445" t="inlineStr">
        <is>
          <t>파라핀 무첨가</t>
        </is>
      </c>
      <c r="CP3445" t="inlineStr">
        <is>
          <t>포름알데히드 무첨가</t>
        </is>
      </c>
      <c r="CQ3445" t="inlineStr">
        <is>
          <t>폴리에틸렌 비드 무첨가</t>
        </is>
      </c>
      <c r="CR3445" t="inlineStr">
        <is>
          <t>프탈레이트 무첨가</t>
        </is>
      </c>
      <c r="CS3445" t="inlineStr">
        <is>
          <t>헥산 무첨가</t>
        </is>
      </c>
      <c r="CT3445" t="inlineStr">
        <is>
          <t>PABA 없음</t>
        </is>
      </c>
      <c r="CU3445" t="inlineStr">
        <is>
          <t>간장 무첨가</t>
        </is>
      </c>
      <c r="CV3445" t="inlineStr">
        <is>
          <t>글리세린 무첨가</t>
        </is>
      </c>
      <c r="CW3445" t="inlineStr">
        <is>
          <t>나노 미네랄 무첨가</t>
        </is>
      </c>
      <c r="CX3445" t="inlineStr">
        <is>
          <t>다이메티콘 무첨가</t>
        </is>
      </c>
      <c r="CY3445" t="inlineStr">
        <is>
          <t>대두 무첨가</t>
        </is>
      </c>
      <c r="CZ3445" t="inlineStr">
        <is>
          <t>라우레스황산나트륨 무첨가</t>
        </is>
      </c>
      <c r="DA3445" t="inlineStr">
        <is>
          <t>메틸클로로이소치아졸리논(CMIT) 무첨가</t>
        </is>
      </c>
      <c r="DB3445" t="inlineStr">
        <is>
          <t>베이킹 소다 무첨가</t>
        </is>
      </c>
      <c r="DC3445" t="inlineStr">
        <is>
          <t>부틸화합물 무첨가</t>
        </is>
      </c>
      <c r="DD3445" t="inlineStr">
        <is>
          <t>석유화학물질 무첨가</t>
        </is>
      </c>
      <c r="DE3445" t="inlineStr">
        <is>
          <t>염소 무첨가</t>
        </is>
      </c>
      <c r="DF3445" t="inlineStr">
        <is>
          <t>자일렌 무첨가</t>
        </is>
      </c>
      <c r="DG3445" t="inlineStr">
        <is>
          <t>카세인 무첨가</t>
        </is>
      </c>
      <c r="DH3445" t="inlineStr">
        <is>
          <t>클로로플루오로카본 무함유</t>
        </is>
      </c>
      <c r="DI3445" t="inlineStr">
        <is>
          <t>팔미트산 무레티닐</t>
        </is>
      </c>
      <c r="DJ3445" t="inlineStr">
        <is>
          <t>폴리염화비닐(PVC) 무첨가</t>
        </is>
      </c>
      <c r="DK3445" t="inlineStr">
        <is>
          <t>표백제 무첨가</t>
        </is>
      </c>
      <c r="DL3445" t="inlineStr">
        <is>
          <t>호모살레이트 무첨가</t>
        </is>
      </c>
      <c r="DM3445" t="inlineStr">
        <is>
          <t>화학물질 무첨가</t>
        </is>
      </c>
      <c r="DN3445" t="inlineStr">
        <is>
          <t>견과류 무첨가</t>
        </is>
      </c>
      <c r="DO3445" t="inlineStr">
        <is>
          <t>모노에탄올아민 무첨가</t>
        </is>
      </c>
      <c r="DP3445" t="inlineStr">
        <is>
          <t>부틸렌 글리콜 무첨가</t>
        </is>
      </c>
      <c r="DQ3445" t="inlineStr">
        <is>
          <t>아세톤 무첨가</t>
        </is>
      </c>
      <c r="DR3445" t="inlineStr">
        <is>
          <t>톨루엔 무함유</t>
        </is>
      </c>
      <c r="DS3445" t="inlineStr">
        <is>
          <t>트리페닐 인산염 없음</t>
        </is>
      </c>
      <c r="DT3445" t="inlineStr">
        <is>
          <t>합성 색소 무함유</t>
        </is>
      </c>
      <c r="DU3445" t="inlineStr">
        <is>
          <t>히알루론산 무첨가</t>
        </is>
      </c>
      <c r="DV3445" t="inlineStr">
        <is>
          <t>노닐페놀에톡실레이트 무첨가</t>
        </is>
      </c>
      <c r="DW3445" t="inlineStr">
        <is>
          <t>레조르시놀 무첨가</t>
        </is>
      </c>
      <c r="DX3445" t="inlineStr">
        <is>
          <t>미세 플라스틱 무첨가</t>
        </is>
      </c>
      <c r="DY3445" t="inlineStr">
        <is>
          <t>부틸파라벤 무첨가</t>
        </is>
      </c>
      <c r="DZ3445" t="inlineStr">
        <is>
          <t>부틸화하이드록시톨루엔(BHT) 무첨가</t>
        </is>
      </c>
      <c r="EA3445" t="inlineStr">
        <is>
          <t>수은 무첨가</t>
        </is>
      </c>
      <c r="EB3445" t="inlineStr">
        <is>
          <t>수지 무첨가</t>
        </is>
      </c>
      <c r="EC3445" t="inlineStr">
        <is>
          <t>염화물 무첨가</t>
        </is>
      </c>
      <c r="ED3445" t="inlineStr">
        <is>
          <t>인산염 무첨가</t>
        </is>
      </c>
      <c r="EE3445" t="inlineStr">
        <is>
          <t>참깨 없음</t>
        </is>
      </c>
      <c r="EF3445" t="inlineStr">
        <is>
          <t>코메도제닉 무첨가</t>
        </is>
      </c>
      <c r="EG3445" t="inlineStr">
        <is>
          <t>하이드로퀴논 무첨가</t>
        </is>
      </c>
    </row>
    <row r="3446">
      <c r="A3446" t="inlineStr">
        <is>
          <t>식기세척기사용가능</t>
        </is>
      </c>
    </row>
    <row r="3447">
      <c r="A3447" t="inlineStr">
        <is>
          <t>PVC(폴리염화비닐)</t>
        </is>
      </c>
      <c r="B3447" t="inlineStr">
        <is>
          <t>PA(폴리아미드)</t>
        </is>
      </c>
      <c r="C3447" t="inlineStr">
        <is>
          <t>PP(폴리프로필렌)</t>
        </is>
      </c>
      <c r="D3447" t="inlineStr">
        <is>
          <t>PPSU(폴리페닐설폰)</t>
        </is>
      </c>
      <c r="E3447" t="inlineStr">
        <is>
          <t>PU (폴리우레탄)</t>
        </is>
      </c>
      <c r="F3447" t="inlineStr">
        <is>
          <t>PES(폴리에테르설폰)</t>
        </is>
      </c>
      <c r="G3447" t="inlineStr">
        <is>
          <t>PESU(폴리에스테르 설폰)</t>
        </is>
      </c>
      <c r="H3447" t="inlineStr">
        <is>
          <t>PE(폴리에틸렌)</t>
        </is>
      </c>
      <c r="I3447" t="inlineStr">
        <is>
          <t>LDPE(저밀도폴리에틸렌)</t>
        </is>
      </c>
      <c r="J3447" t="inlineStr">
        <is>
          <t>LLDPE(선형 저밀도 폴리에틸렌)</t>
        </is>
      </c>
      <c r="K3447" t="inlineStr">
        <is>
          <t>PLA(폴리락틱애씨드)</t>
        </is>
      </c>
      <c r="L3447" t="inlineStr">
        <is>
          <t>EVA(고탄력 스펀지)</t>
        </is>
      </c>
      <c r="M3447" t="inlineStr">
        <is>
          <t>TPE(더모 플라스틱 엘라스토머)</t>
        </is>
      </c>
      <c r="N3447" t="inlineStr">
        <is>
          <t>ABS수지</t>
        </is>
      </c>
      <c r="O3447" t="inlineStr">
        <is>
          <t>면</t>
        </is>
      </c>
      <c r="P3447" t="inlineStr">
        <is>
          <t>나일론</t>
        </is>
      </c>
      <c r="Q3447" t="inlineStr">
        <is>
          <t>메쉬</t>
        </is>
      </c>
      <c r="R3447" t="inlineStr">
        <is>
          <t>면프란넬</t>
        </is>
      </c>
      <c r="S3447" t="inlineStr">
        <is>
          <t>패브릭</t>
        </is>
      </c>
      <c r="T3447" t="inlineStr">
        <is>
          <t>플라스틱</t>
        </is>
      </c>
      <c r="U3447" t="inlineStr">
        <is>
          <t>스테인레스</t>
        </is>
      </c>
      <c r="V3447" t="inlineStr">
        <is>
          <t>실리콘</t>
        </is>
      </c>
      <c r="W3447" t="inlineStr">
        <is>
          <t>트라이탄</t>
        </is>
      </c>
      <c r="X3447" t="inlineStr">
        <is>
          <t>필터폼</t>
        </is>
      </c>
      <c r="Y3447" t="inlineStr">
        <is>
          <t>NBR(니트릴부타디엔 고무)</t>
        </is>
      </c>
      <c r="Z3447" t="inlineStr">
        <is>
          <t>우레탄</t>
        </is>
      </c>
      <c r="AA3447" t="inlineStr">
        <is>
          <t>TPE(열가소성 엘라스토머)</t>
        </is>
      </c>
      <c r="AB3447" t="inlineStr">
        <is>
          <t>PB</t>
        </is>
      </c>
      <c r="AC3447" t="inlineStr">
        <is>
          <t>MDF</t>
        </is>
      </c>
      <c r="AD3447" t="inlineStr">
        <is>
          <t>철재</t>
        </is>
      </c>
      <c r="AE3447" t="inlineStr">
        <is>
          <t>인조가죽</t>
        </is>
      </c>
      <c r="AF3447" t="inlineStr">
        <is>
          <t>PC(폴리카보네이트)</t>
        </is>
      </c>
      <c r="AG3447" t="inlineStr">
        <is>
          <t>PET(폴리에틸렌테레프탈레이트)</t>
        </is>
      </c>
      <c r="AH3447" t="inlineStr">
        <is>
          <t>폴리에스테르</t>
        </is>
      </c>
      <c r="AI3447" t="inlineStr">
        <is>
          <t>원목/목재</t>
        </is>
      </c>
    </row>
    <row r="3448">
      <c r="A3448" t="inlineStr">
        <is>
          <t>BPA FREE</t>
        </is>
      </c>
    </row>
    <row r="3449">
      <c r="A3449" t="inlineStr">
        <is>
          <t>유꼭지</t>
        </is>
      </c>
      <c r="B3449" t="inlineStr">
        <is>
          <t>노꼭지</t>
        </is>
      </c>
    </row>
    <row r="3450">
      <c r="A3450" t="inlineStr">
        <is>
          <t>호환가능</t>
        </is>
      </c>
    </row>
    <row r="3451">
      <c r="A3451" t="inlineStr">
        <is>
          <t>블랙계열</t>
        </is>
      </c>
      <c r="B3451" t="inlineStr">
        <is>
          <t>네이비계열</t>
        </is>
      </c>
      <c r="C3451" t="inlineStr">
        <is>
          <t>그레이계열</t>
        </is>
      </c>
      <c r="D3451" t="inlineStr">
        <is>
          <t>실버계열</t>
        </is>
      </c>
      <c r="E3451" t="inlineStr">
        <is>
          <t>레드계열</t>
        </is>
      </c>
      <c r="F3451" t="inlineStr">
        <is>
          <t>오렌지계열</t>
        </is>
      </c>
      <c r="G3451" t="inlineStr">
        <is>
          <t>옐로우계열</t>
        </is>
      </c>
      <c r="H3451" t="inlineStr">
        <is>
          <t>그린계열</t>
        </is>
      </c>
      <c r="I3451" t="inlineStr">
        <is>
          <t>블루계열</t>
        </is>
      </c>
      <c r="J3451" t="inlineStr">
        <is>
          <t>바이올렛/보라계열</t>
        </is>
      </c>
      <c r="K3451" t="inlineStr">
        <is>
          <t>핑크계열</t>
        </is>
      </c>
      <c r="L3451" t="inlineStr">
        <is>
          <t>화이트계열</t>
        </is>
      </c>
      <c r="M3451" t="inlineStr">
        <is>
          <t>브라운계열</t>
        </is>
      </c>
      <c r="N3451" t="inlineStr">
        <is>
          <t>골드계열</t>
        </is>
      </c>
      <c r="O3451" t="inlineStr">
        <is>
          <t>베이지계열</t>
        </is>
      </c>
      <c r="P3451" t="inlineStr">
        <is>
          <t>멀티(혼합)컬러</t>
        </is>
      </c>
      <c r="Q3451" t="inlineStr">
        <is>
          <t>투명계열</t>
        </is>
      </c>
    </row>
    <row r="3452">
      <c r="A3452" t="inlineStr">
        <is>
          <t>배앓이방지</t>
        </is>
      </c>
    </row>
    <row r="3453">
      <c r="A3453" t="inlineStr">
        <is>
          <t>와이드넥</t>
        </is>
      </c>
    </row>
    <row r="3454">
      <c r="A3454" t="inlineStr">
        <is>
          <t>라놀린 무첨가</t>
        </is>
      </c>
      <c r="B3454" t="inlineStr">
        <is>
          <t>마이크로비드 무첨가</t>
        </is>
      </c>
      <c r="C3454" t="inlineStr">
        <is>
          <t>발암물질 무첨가</t>
        </is>
      </c>
      <c r="D3454" t="inlineStr">
        <is>
          <t>비스페놀-A 무첨가</t>
        </is>
      </c>
      <c r="E3454" t="inlineStr">
        <is>
          <t>암모니아 무첨가</t>
        </is>
      </c>
      <c r="F3454" t="inlineStr">
        <is>
          <t>에틸토실아미드 무첨가</t>
        </is>
      </c>
      <c r="G3454" t="inlineStr">
        <is>
          <t>테플론 무함유</t>
        </is>
      </c>
      <c r="H3454" t="inlineStr">
        <is>
          <t>황산염 무첨가</t>
        </is>
      </c>
      <c r="I3454" t="inlineStr">
        <is>
          <t>3차 부틸히드로과산화물 무첨가</t>
        </is>
      </c>
      <c r="J3454" t="inlineStr">
        <is>
          <t>독소 무첨가</t>
        </is>
      </c>
      <c r="K3454" t="inlineStr">
        <is>
          <t>동물성 제품 무첨가</t>
        </is>
      </c>
      <c r="L3454" t="inlineStr">
        <is>
          <t>디에탄올아민 무첨가</t>
        </is>
      </c>
      <c r="M3454" t="inlineStr">
        <is>
          <t>메틸이소치아졸리논 무첨가</t>
        </is>
      </c>
      <c r="N3454" t="inlineStr">
        <is>
          <t>밀랍 무첨가</t>
        </is>
      </c>
      <c r="O3454" t="inlineStr">
        <is>
          <t>부틸화하이드록시아니솔(BHA) 무첨가</t>
        </is>
      </c>
      <c r="P3454" t="inlineStr">
        <is>
          <t>비누 무첨가</t>
        </is>
      </c>
      <c r="Q3454" t="inlineStr">
        <is>
          <t>살균제 무첨가</t>
        </is>
      </c>
      <c r="R3454" t="inlineStr">
        <is>
          <t>에탄올아민 무첨가</t>
        </is>
      </c>
      <c r="S3454" t="inlineStr">
        <is>
          <t>염화벤잘코늄 무첨가</t>
        </is>
      </c>
      <c r="T3454" t="inlineStr">
        <is>
          <t>장뇌 무첨가</t>
        </is>
      </c>
      <c r="U3454" t="inlineStr">
        <is>
          <t>조개류 없음</t>
        </is>
      </c>
      <c r="V3454" t="inlineStr">
        <is>
          <t>코코넛 오일 무첨가</t>
        </is>
      </c>
      <c r="W3454" t="inlineStr">
        <is>
          <t>코코넛 무첨가</t>
        </is>
      </c>
      <c r="X3454" t="inlineStr">
        <is>
          <t>파라 아미노벤조산 무첨가</t>
        </is>
      </c>
      <c r="Y3454" t="inlineStr">
        <is>
          <t>페녹시에탄올 무첨가</t>
        </is>
      </c>
      <c r="Z3454" t="inlineStr">
        <is>
          <t>프로필렌 글리콜 무함유</t>
        </is>
      </c>
      <c r="AA3454" t="inlineStr">
        <is>
          <t>플라스틱 무첨가</t>
        </is>
      </c>
      <c r="AB3454" t="inlineStr">
        <is>
          <t>DMDM ​​히단토인 무첨가</t>
        </is>
      </c>
      <c r="AC3454" t="inlineStr">
        <is>
          <t>글루텐 무첨가</t>
        </is>
      </c>
      <c r="AD3454" t="inlineStr">
        <is>
          <t>나트륨 무첨가</t>
        </is>
      </c>
      <c r="AE3454" t="inlineStr">
        <is>
          <t>농약 무첨가</t>
        </is>
      </c>
      <c r="AF3454" t="inlineStr">
        <is>
          <t>동물성 지방 무첨가</t>
        </is>
      </c>
      <c r="AG3454" t="inlineStr">
        <is>
          <t>레티닐팔미테이트 무함유</t>
        </is>
      </c>
      <c r="AH3454" t="inlineStr">
        <is>
          <t>무함유</t>
        </is>
      </c>
      <c r="AI3454" t="inlineStr">
        <is>
          <t>세제 무첨가</t>
        </is>
      </c>
      <c r="AJ3454" t="inlineStr">
        <is>
          <t>실리콘 무첨가</t>
        </is>
      </c>
      <c r="AK3454" t="inlineStr">
        <is>
          <t>알코올 무첨가</t>
        </is>
      </c>
      <c r="AL3454" t="inlineStr">
        <is>
          <t>에틸알코올 무첨가</t>
        </is>
      </c>
      <c r="AM3454" t="inlineStr">
        <is>
          <t>염료 무첨가</t>
        </is>
      </c>
      <c r="AN3454" t="inlineStr">
        <is>
          <t>옥토크릴렌 무첨가</t>
        </is>
      </c>
      <c r="AO3454" t="inlineStr">
        <is>
          <t>왁스 무첨가</t>
        </is>
      </c>
      <c r="AP3454" t="inlineStr">
        <is>
          <t>트리클로카반 무함유</t>
        </is>
      </c>
      <c r="AQ3454" t="inlineStr">
        <is>
          <t>파라톨루엔디아민 무첨가</t>
        </is>
      </c>
      <c r="AR3454" t="inlineStr">
        <is>
          <t>폴리에틸렌 글리콜 무첨가</t>
        </is>
      </c>
      <c r="AS3454" t="inlineStr">
        <is>
          <t>FD 및 C 색소 무첨가</t>
        </is>
      </c>
      <c r="AT3454" t="inlineStr">
        <is>
          <t>방부제 무첨가</t>
        </is>
      </c>
      <c r="AU3454" t="inlineStr">
        <is>
          <t>아보벤존 무첨가</t>
        </is>
      </c>
      <c r="AV3454" t="inlineStr">
        <is>
          <t>옥티녹세이트 무첨가</t>
        </is>
      </c>
      <c r="AW3454" t="inlineStr">
        <is>
          <t>저자극성</t>
        </is>
      </c>
      <c r="AX3454" t="inlineStr">
        <is>
          <t>탈크 무함유</t>
        </is>
      </c>
      <c r="AY3454" t="inlineStr">
        <is>
          <t>향료 무첨가</t>
        </is>
      </c>
      <c r="AZ3454" t="inlineStr">
        <is>
          <t>밀 무첨가</t>
        </is>
      </c>
      <c r="BA3454" t="inlineStr">
        <is>
          <t>바셀린 무함유</t>
        </is>
      </c>
      <c r="BB3454" t="inlineStr">
        <is>
          <t>옥시벤존 무첨가</t>
        </is>
      </c>
      <c r="BC3454" t="inlineStr">
        <is>
          <t>팜유 무첨가</t>
        </is>
      </c>
      <c r="BD3454" t="inlineStr">
        <is>
          <t>폴리소르베이트 무첨가</t>
        </is>
      </c>
      <c r="BE3454" t="inlineStr">
        <is>
          <t>디부틸프탈레이트 무첨가</t>
        </is>
      </c>
      <c r="BF3454" t="inlineStr">
        <is>
          <t>라텍스 무첨가</t>
        </is>
      </c>
      <c r="BG3454" t="inlineStr">
        <is>
          <t>발포제 무첨가</t>
        </is>
      </c>
      <c r="BH3454" t="inlineStr">
        <is>
          <t>트리클로산 무함유</t>
        </is>
      </c>
      <c r="BI3454" t="inlineStr">
        <is>
          <t>석탄타르 무첨가</t>
        </is>
      </c>
      <c r="BJ3454" t="inlineStr">
        <is>
          <t>알칼리성 무첨가</t>
        </is>
      </c>
      <c r="BK3454" t="inlineStr">
        <is>
          <t>에탄올 무첨가</t>
        </is>
      </c>
      <c r="BL3454" t="inlineStr">
        <is>
          <t>인공 구슬 무첨가</t>
        </is>
      </c>
      <c r="BM3454" t="inlineStr">
        <is>
          <t>카민 무첨가</t>
        </is>
      </c>
      <c r="BN3454" t="inlineStr">
        <is>
          <t>프로필파라벤 무함유</t>
        </is>
      </c>
      <c r="BO3454" t="inlineStr">
        <is>
          <t>납 무첨가</t>
        </is>
      </c>
      <c r="BP3454" t="inlineStr">
        <is>
          <t>동물 부산물 무첨가</t>
        </is>
      </c>
      <c r="BQ3454" t="inlineStr">
        <is>
          <t>불소 무첨가</t>
        </is>
      </c>
      <c r="BR3454" t="inlineStr">
        <is>
          <t>시어 버터 무첨가</t>
        </is>
      </c>
      <c r="BS3454" t="inlineStr">
        <is>
          <t>옥수수 무첨가</t>
        </is>
      </c>
      <c r="BT3454" t="inlineStr">
        <is>
          <t>인공색소 무첨가</t>
        </is>
      </c>
      <c r="BU3454" t="inlineStr">
        <is>
          <t>파라페닐렌디아민 무첨가</t>
        </is>
      </c>
      <c r="BV3454" t="inlineStr">
        <is>
          <t>활석 무첨가</t>
        </is>
      </c>
      <c r="BW3454" t="inlineStr">
        <is>
          <t>계란 무첨가</t>
        </is>
      </c>
      <c r="BX3454" t="inlineStr">
        <is>
          <t>과산화물 무첨가</t>
        </is>
      </c>
      <c r="BY3454" t="inlineStr">
        <is>
          <t>라우릴황산나트륨 무첨가</t>
        </is>
      </c>
      <c r="BZ3454" t="inlineStr">
        <is>
          <t>메틸파라벤 무첨가</t>
        </is>
      </c>
      <c r="CA3454" t="inlineStr">
        <is>
          <t>무연</t>
        </is>
      </c>
      <c r="CB3454" t="inlineStr">
        <is>
          <t>무탈크</t>
        </is>
      </c>
      <c r="CC3454" t="inlineStr">
        <is>
          <t>미네랄 오일 무첨가</t>
        </is>
      </c>
      <c r="CD3454" t="inlineStr">
        <is>
          <t>석유 무첨가</t>
        </is>
      </c>
      <c r="CE3454" t="inlineStr">
        <is>
          <t>알루미늄 무첨가</t>
        </is>
      </c>
      <c r="CF3454" t="inlineStr">
        <is>
          <t>염화나트륨 무첨가</t>
        </is>
      </c>
      <c r="CG3454" t="inlineStr">
        <is>
          <t>오일 무첨가</t>
        </is>
      </c>
      <c r="CH3454" t="inlineStr">
        <is>
          <t>옥시염화물 무첨가</t>
        </is>
      </c>
      <c r="CI3454" t="inlineStr">
        <is>
          <t>옥티살레이트 무첨가</t>
        </is>
      </c>
      <c r="CJ3454" t="inlineStr">
        <is>
          <t>유제품 무첨가</t>
        </is>
      </c>
      <c r="CK3454" t="inlineStr">
        <is>
          <t>이산화티타늄 무함유</t>
        </is>
      </c>
      <c r="CL3454" t="inlineStr">
        <is>
          <t>제초제 무첨가</t>
        </is>
      </c>
      <c r="CM3454" t="inlineStr">
        <is>
          <t>파라벤 무첨가</t>
        </is>
      </c>
      <c r="CN3454" t="inlineStr">
        <is>
          <t>파라아미노벤조산 무첨가</t>
        </is>
      </c>
      <c r="CO3454" t="inlineStr">
        <is>
          <t>파라핀 무첨가</t>
        </is>
      </c>
      <c r="CP3454" t="inlineStr">
        <is>
          <t>포름알데히드 무첨가</t>
        </is>
      </c>
      <c r="CQ3454" t="inlineStr">
        <is>
          <t>폴리에틸렌 비드 무첨가</t>
        </is>
      </c>
      <c r="CR3454" t="inlineStr">
        <is>
          <t>프탈레이트 무첨가</t>
        </is>
      </c>
      <c r="CS3454" t="inlineStr">
        <is>
          <t>헥산 무첨가</t>
        </is>
      </c>
      <c r="CT3454" t="inlineStr">
        <is>
          <t>PABA 없음</t>
        </is>
      </c>
      <c r="CU3454" t="inlineStr">
        <is>
          <t>간장 무첨가</t>
        </is>
      </c>
      <c r="CV3454" t="inlineStr">
        <is>
          <t>글리세린 무첨가</t>
        </is>
      </c>
      <c r="CW3454" t="inlineStr">
        <is>
          <t>나노 미네랄 무첨가</t>
        </is>
      </c>
      <c r="CX3454" t="inlineStr">
        <is>
          <t>다이메티콘 무첨가</t>
        </is>
      </c>
      <c r="CY3454" t="inlineStr">
        <is>
          <t>대두 무첨가</t>
        </is>
      </c>
      <c r="CZ3454" t="inlineStr">
        <is>
          <t>라우레스황산나트륨 무첨가</t>
        </is>
      </c>
      <c r="DA3454" t="inlineStr">
        <is>
          <t>메틸클로로이소치아졸리논(CMIT) 무첨가</t>
        </is>
      </c>
      <c r="DB3454" t="inlineStr">
        <is>
          <t>베이킹 소다 무첨가</t>
        </is>
      </c>
      <c r="DC3454" t="inlineStr">
        <is>
          <t>부틸화합물 무첨가</t>
        </is>
      </c>
      <c r="DD3454" t="inlineStr">
        <is>
          <t>석유화학물질 무첨가</t>
        </is>
      </c>
      <c r="DE3454" t="inlineStr">
        <is>
          <t>염소 무첨가</t>
        </is>
      </c>
      <c r="DF3454" t="inlineStr">
        <is>
          <t>자일렌 무첨가</t>
        </is>
      </c>
      <c r="DG3454" t="inlineStr">
        <is>
          <t>카세인 무첨가</t>
        </is>
      </c>
      <c r="DH3454" t="inlineStr">
        <is>
          <t>클로로플루오로카본 무함유</t>
        </is>
      </c>
      <c r="DI3454" t="inlineStr">
        <is>
          <t>팔미트산 무레티닐</t>
        </is>
      </c>
      <c r="DJ3454" t="inlineStr">
        <is>
          <t>폴리염화비닐(PVC) 무첨가</t>
        </is>
      </c>
      <c r="DK3454" t="inlineStr">
        <is>
          <t>표백제 무첨가</t>
        </is>
      </c>
      <c r="DL3454" t="inlineStr">
        <is>
          <t>호모살레이트 무첨가</t>
        </is>
      </c>
      <c r="DM3454" t="inlineStr">
        <is>
          <t>화학물질 무첨가</t>
        </is>
      </c>
      <c r="DN3454" t="inlineStr">
        <is>
          <t>견과류 무첨가</t>
        </is>
      </c>
      <c r="DO3454" t="inlineStr">
        <is>
          <t>모노에탄올아민 무첨가</t>
        </is>
      </c>
      <c r="DP3454" t="inlineStr">
        <is>
          <t>부틸렌 글리콜 무첨가</t>
        </is>
      </c>
      <c r="DQ3454" t="inlineStr">
        <is>
          <t>아세톤 무첨가</t>
        </is>
      </c>
      <c r="DR3454" t="inlineStr">
        <is>
          <t>톨루엔 무함유</t>
        </is>
      </c>
      <c r="DS3454" t="inlineStr">
        <is>
          <t>트리페닐 인산염 없음</t>
        </is>
      </c>
      <c r="DT3454" t="inlineStr">
        <is>
          <t>합성 색소 무함유</t>
        </is>
      </c>
      <c r="DU3454" t="inlineStr">
        <is>
          <t>히알루론산 무첨가</t>
        </is>
      </c>
      <c r="DV3454" t="inlineStr">
        <is>
          <t>노닐페놀에톡실레이트 무첨가</t>
        </is>
      </c>
      <c r="DW3454" t="inlineStr">
        <is>
          <t>레조르시놀 무첨가</t>
        </is>
      </c>
      <c r="DX3454" t="inlineStr">
        <is>
          <t>미세 플라스틱 무첨가</t>
        </is>
      </c>
      <c r="DY3454" t="inlineStr">
        <is>
          <t>부틸파라벤 무첨가</t>
        </is>
      </c>
      <c r="DZ3454" t="inlineStr">
        <is>
          <t>부틸화하이드록시톨루엔(BHT) 무첨가</t>
        </is>
      </c>
      <c r="EA3454" t="inlineStr">
        <is>
          <t>수은 무첨가</t>
        </is>
      </c>
      <c r="EB3454" t="inlineStr">
        <is>
          <t>수지 무첨가</t>
        </is>
      </c>
      <c r="EC3454" t="inlineStr">
        <is>
          <t>염화물 무첨가</t>
        </is>
      </c>
      <c r="ED3454" t="inlineStr">
        <is>
          <t>인산염 무첨가</t>
        </is>
      </c>
      <c r="EE3454" t="inlineStr">
        <is>
          <t>참깨 없음</t>
        </is>
      </c>
      <c r="EF3454" t="inlineStr">
        <is>
          <t>코메도제닉 무첨가</t>
        </is>
      </c>
      <c r="EG3454" t="inlineStr">
        <is>
          <t>하이드로퀴논 무첨가</t>
        </is>
      </c>
    </row>
    <row r="3455">
      <c r="A3455" t="inlineStr">
        <is>
          <t>식기세척기사용가능</t>
        </is>
      </c>
    </row>
    <row r="3456">
      <c r="A3456" t="inlineStr">
        <is>
          <t>PVC(폴리염화비닐)</t>
        </is>
      </c>
      <c r="B3456" t="inlineStr">
        <is>
          <t>PA(폴리아미드)</t>
        </is>
      </c>
      <c r="C3456" t="inlineStr">
        <is>
          <t>PP(폴리프로필렌)</t>
        </is>
      </c>
      <c r="D3456" t="inlineStr">
        <is>
          <t>PPSU(폴리페닐설폰)</t>
        </is>
      </c>
      <c r="E3456" t="inlineStr">
        <is>
          <t>PU (폴리우레탄)</t>
        </is>
      </c>
      <c r="F3456" t="inlineStr">
        <is>
          <t>PES(폴리에테르설폰)</t>
        </is>
      </c>
      <c r="G3456" t="inlineStr">
        <is>
          <t>PESU(폴리에스테르 설폰)</t>
        </is>
      </c>
      <c r="H3456" t="inlineStr">
        <is>
          <t>PE(폴리에틸렌)</t>
        </is>
      </c>
      <c r="I3456" t="inlineStr">
        <is>
          <t>LDPE(저밀도폴리에틸렌)</t>
        </is>
      </c>
      <c r="J3456" t="inlineStr">
        <is>
          <t>LLDPE(선형 저밀도 폴리에틸렌)</t>
        </is>
      </c>
      <c r="K3456" t="inlineStr">
        <is>
          <t>PLA(폴리락틱애씨드)</t>
        </is>
      </c>
      <c r="L3456" t="inlineStr">
        <is>
          <t>EVA(고탄력 스펀지)</t>
        </is>
      </c>
      <c r="M3456" t="inlineStr">
        <is>
          <t>TPE(더모 플라스틱 엘라스토머)</t>
        </is>
      </c>
      <c r="N3456" t="inlineStr">
        <is>
          <t>ABS수지</t>
        </is>
      </c>
      <c r="O3456" t="inlineStr">
        <is>
          <t>면</t>
        </is>
      </c>
      <c r="P3456" t="inlineStr">
        <is>
          <t>나일론</t>
        </is>
      </c>
      <c r="Q3456" t="inlineStr">
        <is>
          <t>메쉬</t>
        </is>
      </c>
      <c r="R3456" t="inlineStr">
        <is>
          <t>면프란넬</t>
        </is>
      </c>
      <c r="S3456" t="inlineStr">
        <is>
          <t>패브릭</t>
        </is>
      </c>
      <c r="T3456" t="inlineStr">
        <is>
          <t>플라스틱</t>
        </is>
      </c>
      <c r="U3456" t="inlineStr">
        <is>
          <t>스테인레스</t>
        </is>
      </c>
      <c r="V3456" t="inlineStr">
        <is>
          <t>실리콘</t>
        </is>
      </c>
      <c r="W3456" t="inlineStr">
        <is>
          <t>트라이탄</t>
        </is>
      </c>
      <c r="X3456" t="inlineStr">
        <is>
          <t>필터폼</t>
        </is>
      </c>
      <c r="Y3456" t="inlineStr">
        <is>
          <t>NBR(니트릴부타디엔 고무)</t>
        </is>
      </c>
      <c r="Z3456" t="inlineStr">
        <is>
          <t>우레탄</t>
        </is>
      </c>
      <c r="AA3456" t="inlineStr">
        <is>
          <t>TPE(열가소성 엘라스토머)</t>
        </is>
      </c>
      <c r="AB3456" t="inlineStr">
        <is>
          <t>PB</t>
        </is>
      </c>
      <c r="AC3456" t="inlineStr">
        <is>
          <t>MDF</t>
        </is>
      </c>
      <c r="AD3456" t="inlineStr">
        <is>
          <t>철재</t>
        </is>
      </c>
      <c r="AE3456" t="inlineStr">
        <is>
          <t>인조가죽</t>
        </is>
      </c>
      <c r="AF3456" t="inlineStr">
        <is>
          <t>PC(폴리카보네이트)</t>
        </is>
      </c>
      <c r="AG3456" t="inlineStr">
        <is>
          <t>PET(폴리에틸렌테레프탈레이트)</t>
        </is>
      </c>
      <c r="AH3456" t="inlineStr">
        <is>
          <t>폴리에스테르</t>
        </is>
      </c>
      <c r="AI3456" t="inlineStr">
        <is>
          <t>원목/목재</t>
        </is>
      </c>
    </row>
    <row r="3457">
      <c r="A3457" t="inlineStr">
        <is>
          <t>BPA FREE</t>
        </is>
      </c>
    </row>
    <row r="3458">
      <c r="A3458" t="inlineStr">
        <is>
          <t>온도표시가능</t>
        </is>
      </c>
    </row>
    <row r="3459">
      <c r="A3459" t="inlineStr">
        <is>
          <t>셀프스탠딩가능</t>
        </is>
      </c>
    </row>
    <row r="3460">
      <c r="A3460" t="inlineStr">
        <is>
          <t>눈금있음</t>
        </is>
      </c>
      <c r="B3460" t="inlineStr">
        <is>
          <t>눈금없음</t>
        </is>
      </c>
    </row>
    <row r="3461">
      <c r="A3461" t="inlineStr">
        <is>
          <t>밀폐가능</t>
        </is>
      </c>
    </row>
    <row r="3462">
      <c r="A3462" t="inlineStr">
        <is>
          <t>용기/통</t>
        </is>
      </c>
      <c r="B3462" t="inlineStr">
        <is>
          <t>냉동큐브</t>
        </is>
      </c>
      <c r="C3462" t="inlineStr">
        <is>
          <t>저장팩</t>
        </is>
      </c>
    </row>
    <row r="3463">
      <c r="A3463" t="inlineStr">
        <is>
          <t>스팀홀</t>
        </is>
      </c>
    </row>
    <row r="3464">
      <c r="A3464" t="inlineStr">
        <is>
          <t>메모스티커 포함</t>
        </is>
      </c>
    </row>
    <row r="3465">
      <c r="A3465" t="inlineStr">
        <is>
          <t>캐릭터 있음</t>
        </is>
      </c>
      <c r="B3465" t="inlineStr">
        <is>
          <t>캐릭터 없음</t>
        </is>
      </c>
    </row>
    <row r="3466">
      <c r="A3466" t="inlineStr">
        <is>
          <t>도자기</t>
        </is>
      </c>
      <c r="B3466" t="inlineStr">
        <is>
          <t>유기/놋</t>
        </is>
      </c>
      <c r="C3466" t="inlineStr">
        <is>
          <t>양은</t>
        </is>
      </c>
      <c r="D3466" t="inlineStr">
        <is>
          <t>우드</t>
        </is>
      </c>
      <c r="E3466" t="inlineStr">
        <is>
          <t>스테인리스</t>
        </is>
      </c>
      <c r="F3466" t="inlineStr">
        <is>
          <t>트라이탄</t>
        </is>
      </c>
      <c r="G3466" t="inlineStr">
        <is>
          <t>유리</t>
        </is>
      </c>
      <c r="H3466" t="inlineStr">
        <is>
          <t>실리콘</t>
        </is>
      </c>
      <c r="I3466" t="inlineStr">
        <is>
          <t>주석/동/알루미늄</t>
        </is>
      </c>
      <c r="J3466" t="inlineStr">
        <is>
          <t>크리스탈</t>
        </is>
      </c>
      <c r="K3466" t="inlineStr">
        <is>
          <t>무쇠</t>
        </is>
      </c>
      <c r="L3466" t="inlineStr">
        <is>
          <t>돌</t>
        </is>
      </c>
      <c r="M3466" t="inlineStr">
        <is>
          <t>플라스틱</t>
        </is>
      </c>
      <c r="N3466" t="inlineStr">
        <is>
          <t>법랑</t>
        </is>
      </c>
      <c r="O3466" t="inlineStr">
        <is>
          <t>본차이나</t>
        </is>
      </c>
    </row>
    <row r="3467">
      <c r="A3467" t="inlineStr">
        <is>
          <t>PVC(폴리염화비닐)</t>
        </is>
      </c>
      <c r="B3467" t="inlineStr">
        <is>
          <t>PA(폴리아미드)</t>
        </is>
      </c>
      <c r="C3467" t="inlineStr">
        <is>
          <t>PP(폴리프로필렌)</t>
        </is>
      </c>
      <c r="D3467" t="inlineStr">
        <is>
          <t>PPSU(폴리페닐설폰)</t>
        </is>
      </c>
      <c r="E3467" t="inlineStr">
        <is>
          <t>PU (폴리우레탄)</t>
        </is>
      </c>
      <c r="F3467" t="inlineStr">
        <is>
          <t>PES(폴리에테르설폰)</t>
        </is>
      </c>
      <c r="G3467" t="inlineStr">
        <is>
          <t>PESU(폴리에스테르 설폰)</t>
        </is>
      </c>
      <c r="H3467" t="inlineStr">
        <is>
          <t>PE(폴리에틸렌)</t>
        </is>
      </c>
      <c r="I3467" t="inlineStr">
        <is>
          <t>LDPE(저밀도폴리에틸렌)</t>
        </is>
      </c>
      <c r="J3467" t="inlineStr">
        <is>
          <t>LLDPE(선형 저밀도 폴리에틸렌)</t>
        </is>
      </c>
      <c r="K3467" t="inlineStr">
        <is>
          <t>PLA(폴리락틱애씨드)</t>
        </is>
      </c>
      <c r="L3467" t="inlineStr">
        <is>
          <t>EVA(고탄력 스펀지)</t>
        </is>
      </c>
      <c r="M3467" t="inlineStr">
        <is>
          <t>TPE(더모 플라스틱 엘라스토머)</t>
        </is>
      </c>
      <c r="N3467" t="inlineStr">
        <is>
          <t>ABS수지</t>
        </is>
      </c>
      <c r="O3467" t="inlineStr">
        <is>
          <t>면</t>
        </is>
      </c>
      <c r="P3467" t="inlineStr">
        <is>
          <t>나일론</t>
        </is>
      </c>
      <c r="Q3467" t="inlineStr">
        <is>
          <t>메쉬</t>
        </is>
      </c>
      <c r="R3467" t="inlineStr">
        <is>
          <t>면프란넬</t>
        </is>
      </c>
      <c r="S3467" t="inlineStr">
        <is>
          <t>패브릭</t>
        </is>
      </c>
      <c r="T3467" t="inlineStr">
        <is>
          <t>플라스틱</t>
        </is>
      </c>
      <c r="U3467" t="inlineStr">
        <is>
          <t>스테인레스</t>
        </is>
      </c>
      <c r="V3467" t="inlineStr">
        <is>
          <t>실리콘</t>
        </is>
      </c>
      <c r="W3467" t="inlineStr">
        <is>
          <t>트라이탄</t>
        </is>
      </c>
      <c r="X3467" t="inlineStr">
        <is>
          <t>필터폼</t>
        </is>
      </c>
      <c r="Y3467" t="inlineStr">
        <is>
          <t>NBR(니트릴부타디엔 고무)</t>
        </is>
      </c>
      <c r="Z3467" t="inlineStr">
        <is>
          <t>우레탄</t>
        </is>
      </c>
      <c r="AA3467" t="inlineStr">
        <is>
          <t>TPE(열가소성 엘라스토머)</t>
        </is>
      </c>
      <c r="AB3467" t="inlineStr">
        <is>
          <t>PB</t>
        </is>
      </c>
      <c r="AC3467" t="inlineStr">
        <is>
          <t>MDF</t>
        </is>
      </c>
      <c r="AD3467" t="inlineStr">
        <is>
          <t>철재</t>
        </is>
      </c>
      <c r="AE3467" t="inlineStr">
        <is>
          <t>인조가죽</t>
        </is>
      </c>
      <c r="AF3467" t="inlineStr">
        <is>
          <t>PC(폴리카보네이트)</t>
        </is>
      </c>
      <c r="AG3467" t="inlineStr">
        <is>
          <t>PET(폴리에틸렌테레프탈레이트)</t>
        </is>
      </c>
      <c r="AH3467" t="inlineStr">
        <is>
          <t>폴리에스테르</t>
        </is>
      </c>
      <c r="AI3467" t="inlineStr">
        <is>
          <t>원목/목재</t>
        </is>
      </c>
    </row>
    <row r="3468">
      <c r="A3468" t="inlineStr">
        <is>
          <t>BPA FREE</t>
        </is>
      </c>
    </row>
    <row r="3469">
      <c r="A3469" t="inlineStr">
        <is>
          <t>온도표시가능</t>
        </is>
      </c>
    </row>
    <row r="3470">
      <c r="A3470" t="inlineStr">
        <is>
          <t>셀프스탠딩가능</t>
        </is>
      </c>
    </row>
    <row r="3471">
      <c r="A3471" t="inlineStr">
        <is>
          <t>눈금있음</t>
        </is>
      </c>
      <c r="B3471" t="inlineStr">
        <is>
          <t>눈금없음</t>
        </is>
      </c>
    </row>
    <row r="3472">
      <c r="A3472" t="inlineStr">
        <is>
          <t>밀폐가능</t>
        </is>
      </c>
    </row>
    <row r="3473">
      <c r="A3473" t="inlineStr">
        <is>
          <t>용기/통</t>
        </is>
      </c>
      <c r="B3473" t="inlineStr">
        <is>
          <t>냉동큐브</t>
        </is>
      </c>
      <c r="C3473" t="inlineStr">
        <is>
          <t>저장팩</t>
        </is>
      </c>
    </row>
    <row r="3474">
      <c r="A3474" t="inlineStr">
        <is>
          <t>스팀홀</t>
        </is>
      </c>
    </row>
    <row r="3475">
      <c r="A3475" t="inlineStr">
        <is>
          <t>메모스티커 포함</t>
        </is>
      </c>
    </row>
    <row r="3476">
      <c r="A3476" t="inlineStr">
        <is>
          <t>캐릭터 있음</t>
        </is>
      </c>
      <c r="B3476" t="inlineStr">
        <is>
          <t>캐릭터 없음</t>
        </is>
      </c>
    </row>
    <row r="3477">
      <c r="A3477" t="inlineStr">
        <is>
          <t>도자기</t>
        </is>
      </c>
      <c r="B3477" t="inlineStr">
        <is>
          <t>유기/놋</t>
        </is>
      </c>
      <c r="C3477" t="inlineStr">
        <is>
          <t>양은</t>
        </is>
      </c>
      <c r="D3477" t="inlineStr">
        <is>
          <t>우드</t>
        </is>
      </c>
      <c r="E3477" t="inlineStr">
        <is>
          <t>스테인리스</t>
        </is>
      </c>
      <c r="F3477" t="inlineStr">
        <is>
          <t>트라이탄</t>
        </is>
      </c>
      <c r="G3477" t="inlineStr">
        <is>
          <t>유리</t>
        </is>
      </c>
      <c r="H3477" t="inlineStr">
        <is>
          <t>실리콘</t>
        </is>
      </c>
      <c r="I3477" t="inlineStr">
        <is>
          <t>주석/동/알루미늄</t>
        </is>
      </c>
      <c r="J3477" t="inlineStr">
        <is>
          <t>크리스탈</t>
        </is>
      </c>
      <c r="K3477" t="inlineStr">
        <is>
          <t>무쇠</t>
        </is>
      </c>
      <c r="L3477" t="inlineStr">
        <is>
          <t>돌</t>
        </is>
      </c>
      <c r="M3477" t="inlineStr">
        <is>
          <t>플라스틱</t>
        </is>
      </c>
      <c r="N3477" t="inlineStr">
        <is>
          <t>법랑</t>
        </is>
      </c>
      <c r="O3477" t="inlineStr">
        <is>
          <t>본차이나</t>
        </is>
      </c>
    </row>
    <row r="3478">
      <c r="A3478" t="inlineStr">
        <is>
          <t>PVC(폴리염화비닐)</t>
        </is>
      </c>
      <c r="B3478" t="inlineStr">
        <is>
          <t>PA(폴리아미드)</t>
        </is>
      </c>
      <c r="C3478" t="inlineStr">
        <is>
          <t>PP(폴리프로필렌)</t>
        </is>
      </c>
      <c r="D3478" t="inlineStr">
        <is>
          <t>PPSU(폴리페닐설폰)</t>
        </is>
      </c>
      <c r="E3478" t="inlineStr">
        <is>
          <t>PU (폴리우레탄)</t>
        </is>
      </c>
      <c r="F3478" t="inlineStr">
        <is>
          <t>PES(폴리에테르설폰)</t>
        </is>
      </c>
      <c r="G3478" t="inlineStr">
        <is>
          <t>PESU(폴리에스테르 설폰)</t>
        </is>
      </c>
      <c r="H3478" t="inlineStr">
        <is>
          <t>PE(폴리에틸렌)</t>
        </is>
      </c>
      <c r="I3478" t="inlineStr">
        <is>
          <t>LDPE(저밀도폴리에틸렌)</t>
        </is>
      </c>
      <c r="J3478" t="inlineStr">
        <is>
          <t>LLDPE(선형 저밀도 폴리에틸렌)</t>
        </is>
      </c>
      <c r="K3478" t="inlineStr">
        <is>
          <t>PLA(폴리락틱애씨드)</t>
        </is>
      </c>
      <c r="L3478" t="inlineStr">
        <is>
          <t>EVA(고탄력 스펀지)</t>
        </is>
      </c>
      <c r="M3478" t="inlineStr">
        <is>
          <t>TPE(더모 플라스틱 엘라스토머)</t>
        </is>
      </c>
      <c r="N3478" t="inlineStr">
        <is>
          <t>ABS수지</t>
        </is>
      </c>
      <c r="O3478" t="inlineStr">
        <is>
          <t>면</t>
        </is>
      </c>
      <c r="P3478" t="inlineStr">
        <is>
          <t>나일론</t>
        </is>
      </c>
      <c r="Q3478" t="inlineStr">
        <is>
          <t>메쉬</t>
        </is>
      </c>
      <c r="R3478" t="inlineStr">
        <is>
          <t>면프란넬</t>
        </is>
      </c>
      <c r="S3478" t="inlineStr">
        <is>
          <t>패브릭</t>
        </is>
      </c>
      <c r="T3478" t="inlineStr">
        <is>
          <t>플라스틱</t>
        </is>
      </c>
      <c r="U3478" t="inlineStr">
        <is>
          <t>스테인레스</t>
        </is>
      </c>
      <c r="V3478" t="inlineStr">
        <is>
          <t>실리콘</t>
        </is>
      </c>
      <c r="W3478" t="inlineStr">
        <is>
          <t>트라이탄</t>
        </is>
      </c>
      <c r="X3478" t="inlineStr">
        <is>
          <t>필터폼</t>
        </is>
      </c>
      <c r="Y3478" t="inlineStr">
        <is>
          <t>NBR(니트릴부타디엔 고무)</t>
        </is>
      </c>
      <c r="Z3478" t="inlineStr">
        <is>
          <t>우레탄</t>
        </is>
      </c>
      <c r="AA3478" t="inlineStr">
        <is>
          <t>TPE(열가소성 엘라스토머)</t>
        </is>
      </c>
      <c r="AB3478" t="inlineStr">
        <is>
          <t>PB</t>
        </is>
      </c>
      <c r="AC3478" t="inlineStr">
        <is>
          <t>MDF</t>
        </is>
      </c>
      <c r="AD3478" t="inlineStr">
        <is>
          <t>철재</t>
        </is>
      </c>
      <c r="AE3478" t="inlineStr">
        <is>
          <t>인조가죽</t>
        </is>
      </c>
      <c r="AF3478" t="inlineStr">
        <is>
          <t>PC(폴리카보네이트)</t>
        </is>
      </c>
      <c r="AG3478" t="inlineStr">
        <is>
          <t>PET(폴리에틸렌테레프탈레이트)</t>
        </is>
      </c>
      <c r="AH3478" t="inlineStr">
        <is>
          <t>폴리에스테르</t>
        </is>
      </c>
      <c r="AI3478" t="inlineStr">
        <is>
          <t>원목/목재</t>
        </is>
      </c>
    </row>
    <row r="3479">
      <c r="A3479" t="inlineStr">
        <is>
          <t>BPA FREE</t>
        </is>
      </c>
    </row>
    <row r="3480">
      <c r="A3480" t="inlineStr">
        <is>
          <t>온도표시가능</t>
        </is>
      </c>
    </row>
    <row r="3481">
      <c r="A3481" t="inlineStr">
        <is>
          <t>셀프스탠딩가능</t>
        </is>
      </c>
    </row>
    <row r="3482">
      <c r="A3482" t="inlineStr">
        <is>
          <t>눈금있음</t>
        </is>
      </c>
      <c r="B3482" t="inlineStr">
        <is>
          <t>눈금없음</t>
        </is>
      </c>
    </row>
    <row r="3483">
      <c r="A3483" t="inlineStr">
        <is>
          <t>밀폐가능</t>
        </is>
      </c>
    </row>
    <row r="3484">
      <c r="A3484" t="inlineStr">
        <is>
          <t>용기/통</t>
        </is>
      </c>
      <c r="B3484" t="inlineStr">
        <is>
          <t>냉동큐브</t>
        </is>
      </c>
      <c r="C3484" t="inlineStr">
        <is>
          <t>저장팩</t>
        </is>
      </c>
    </row>
    <row r="3485">
      <c r="A3485" t="inlineStr">
        <is>
          <t>스팀홀</t>
        </is>
      </c>
    </row>
    <row r="3486">
      <c r="A3486" t="inlineStr">
        <is>
          <t>메모스티커 포함</t>
        </is>
      </c>
    </row>
    <row r="3487">
      <c r="A3487" t="inlineStr">
        <is>
          <t>캐릭터 있음</t>
        </is>
      </c>
      <c r="B3487" t="inlineStr">
        <is>
          <t>캐릭터 없음</t>
        </is>
      </c>
    </row>
    <row r="3488">
      <c r="A3488" t="inlineStr">
        <is>
          <t>도자기</t>
        </is>
      </c>
      <c r="B3488" t="inlineStr">
        <is>
          <t>유기/놋</t>
        </is>
      </c>
      <c r="C3488" t="inlineStr">
        <is>
          <t>양은</t>
        </is>
      </c>
      <c r="D3488" t="inlineStr">
        <is>
          <t>우드</t>
        </is>
      </c>
      <c r="E3488" t="inlineStr">
        <is>
          <t>스테인리스</t>
        </is>
      </c>
      <c r="F3488" t="inlineStr">
        <is>
          <t>트라이탄</t>
        </is>
      </c>
      <c r="G3488" t="inlineStr">
        <is>
          <t>유리</t>
        </is>
      </c>
      <c r="H3488" t="inlineStr">
        <is>
          <t>실리콘</t>
        </is>
      </c>
      <c r="I3488" t="inlineStr">
        <is>
          <t>주석/동/알루미늄</t>
        </is>
      </c>
      <c r="J3488" t="inlineStr">
        <is>
          <t>크리스탈</t>
        </is>
      </c>
      <c r="K3488" t="inlineStr">
        <is>
          <t>무쇠</t>
        </is>
      </c>
      <c r="L3488" t="inlineStr">
        <is>
          <t>돌</t>
        </is>
      </c>
      <c r="M3488" t="inlineStr">
        <is>
          <t>플라스틱</t>
        </is>
      </c>
      <c r="N3488" t="inlineStr">
        <is>
          <t>법랑</t>
        </is>
      </c>
      <c r="O3488" t="inlineStr">
        <is>
          <t>본차이나</t>
        </is>
      </c>
    </row>
    <row r="3489">
      <c r="A3489" t="inlineStr">
        <is>
          <t>PVC(폴리염화비닐)</t>
        </is>
      </c>
      <c r="B3489" t="inlineStr">
        <is>
          <t>PA(폴리아미드)</t>
        </is>
      </c>
      <c r="C3489" t="inlineStr">
        <is>
          <t>PP(폴리프로필렌)</t>
        </is>
      </c>
      <c r="D3489" t="inlineStr">
        <is>
          <t>PPSU(폴리페닐설폰)</t>
        </is>
      </c>
      <c r="E3489" t="inlineStr">
        <is>
          <t>PU (폴리우레탄)</t>
        </is>
      </c>
      <c r="F3489" t="inlineStr">
        <is>
          <t>PES(폴리에테르설폰)</t>
        </is>
      </c>
      <c r="G3489" t="inlineStr">
        <is>
          <t>PESU(폴리에스테르 설폰)</t>
        </is>
      </c>
      <c r="H3489" t="inlineStr">
        <is>
          <t>PE(폴리에틸렌)</t>
        </is>
      </c>
      <c r="I3489" t="inlineStr">
        <is>
          <t>LDPE(저밀도폴리에틸렌)</t>
        </is>
      </c>
      <c r="J3489" t="inlineStr">
        <is>
          <t>LLDPE(선형 저밀도 폴리에틸렌)</t>
        </is>
      </c>
      <c r="K3489" t="inlineStr">
        <is>
          <t>PLA(폴리락틱애씨드)</t>
        </is>
      </c>
      <c r="L3489" t="inlineStr">
        <is>
          <t>EVA(고탄력 스펀지)</t>
        </is>
      </c>
      <c r="M3489" t="inlineStr">
        <is>
          <t>TPE(더모 플라스틱 엘라스토머)</t>
        </is>
      </c>
      <c r="N3489" t="inlineStr">
        <is>
          <t>ABS수지</t>
        </is>
      </c>
      <c r="O3489" t="inlineStr">
        <is>
          <t>면</t>
        </is>
      </c>
      <c r="P3489" t="inlineStr">
        <is>
          <t>나일론</t>
        </is>
      </c>
      <c r="Q3489" t="inlineStr">
        <is>
          <t>메쉬</t>
        </is>
      </c>
      <c r="R3489" t="inlineStr">
        <is>
          <t>면프란넬</t>
        </is>
      </c>
      <c r="S3489" t="inlineStr">
        <is>
          <t>패브릭</t>
        </is>
      </c>
      <c r="T3489" t="inlineStr">
        <is>
          <t>플라스틱</t>
        </is>
      </c>
      <c r="U3489" t="inlineStr">
        <is>
          <t>스테인레스</t>
        </is>
      </c>
      <c r="V3489" t="inlineStr">
        <is>
          <t>실리콘</t>
        </is>
      </c>
      <c r="W3489" t="inlineStr">
        <is>
          <t>트라이탄</t>
        </is>
      </c>
      <c r="X3489" t="inlineStr">
        <is>
          <t>필터폼</t>
        </is>
      </c>
      <c r="Y3489" t="inlineStr">
        <is>
          <t>NBR(니트릴부타디엔 고무)</t>
        </is>
      </c>
      <c r="Z3489" t="inlineStr">
        <is>
          <t>우레탄</t>
        </is>
      </c>
      <c r="AA3489" t="inlineStr">
        <is>
          <t>TPE(열가소성 엘라스토머)</t>
        </is>
      </c>
      <c r="AB3489" t="inlineStr">
        <is>
          <t>PB</t>
        </is>
      </c>
      <c r="AC3489" t="inlineStr">
        <is>
          <t>MDF</t>
        </is>
      </c>
      <c r="AD3489" t="inlineStr">
        <is>
          <t>철재</t>
        </is>
      </c>
      <c r="AE3489" t="inlineStr">
        <is>
          <t>인조가죽</t>
        </is>
      </c>
      <c r="AF3489" t="inlineStr">
        <is>
          <t>PC(폴리카보네이트)</t>
        </is>
      </c>
      <c r="AG3489" t="inlineStr">
        <is>
          <t>PET(폴리에틸렌테레프탈레이트)</t>
        </is>
      </c>
      <c r="AH3489" t="inlineStr">
        <is>
          <t>폴리에스테르</t>
        </is>
      </c>
      <c r="AI3489" t="inlineStr">
        <is>
          <t>원목/목재</t>
        </is>
      </c>
    </row>
    <row r="3490">
      <c r="A3490" t="inlineStr">
        <is>
          <t>BPA FREE</t>
        </is>
      </c>
    </row>
    <row r="3491">
      <c r="A3491" t="inlineStr">
        <is>
          <t>온도표시가능</t>
        </is>
      </c>
    </row>
    <row r="3492">
      <c r="A3492" t="inlineStr">
        <is>
          <t>셀프스탠딩가능</t>
        </is>
      </c>
    </row>
    <row r="3493">
      <c r="A3493" t="inlineStr">
        <is>
          <t>눈금있음</t>
        </is>
      </c>
      <c r="B3493" t="inlineStr">
        <is>
          <t>눈금없음</t>
        </is>
      </c>
    </row>
    <row r="3494">
      <c r="A3494" t="inlineStr">
        <is>
          <t>밀폐가능</t>
        </is>
      </c>
    </row>
    <row r="3495">
      <c r="A3495" t="inlineStr">
        <is>
          <t>용기/통</t>
        </is>
      </c>
      <c r="B3495" t="inlineStr">
        <is>
          <t>냉동큐브</t>
        </is>
      </c>
      <c r="C3495" t="inlineStr">
        <is>
          <t>저장팩</t>
        </is>
      </c>
    </row>
    <row r="3496">
      <c r="A3496" t="inlineStr">
        <is>
          <t>스팀홀</t>
        </is>
      </c>
    </row>
    <row r="3497">
      <c r="A3497" t="inlineStr">
        <is>
          <t>메모스티커 포함</t>
        </is>
      </c>
    </row>
    <row r="3498">
      <c r="A3498" t="inlineStr">
        <is>
          <t>캐릭터 있음</t>
        </is>
      </c>
      <c r="B3498" t="inlineStr">
        <is>
          <t>캐릭터 없음</t>
        </is>
      </c>
    </row>
    <row r="3499">
      <c r="A3499" t="inlineStr">
        <is>
          <t>도자기</t>
        </is>
      </c>
      <c r="B3499" t="inlineStr">
        <is>
          <t>유기/놋</t>
        </is>
      </c>
      <c r="C3499" t="inlineStr">
        <is>
          <t>양은</t>
        </is>
      </c>
      <c r="D3499" t="inlineStr">
        <is>
          <t>우드</t>
        </is>
      </c>
      <c r="E3499" t="inlineStr">
        <is>
          <t>스테인리스</t>
        </is>
      </c>
      <c r="F3499" t="inlineStr">
        <is>
          <t>트라이탄</t>
        </is>
      </c>
      <c r="G3499" t="inlineStr">
        <is>
          <t>유리</t>
        </is>
      </c>
      <c r="H3499" t="inlineStr">
        <is>
          <t>실리콘</t>
        </is>
      </c>
      <c r="I3499" t="inlineStr">
        <is>
          <t>주석/동/알루미늄</t>
        </is>
      </c>
      <c r="J3499" t="inlineStr">
        <is>
          <t>크리스탈</t>
        </is>
      </c>
      <c r="K3499" t="inlineStr">
        <is>
          <t>무쇠</t>
        </is>
      </c>
      <c r="L3499" t="inlineStr">
        <is>
          <t>돌</t>
        </is>
      </c>
      <c r="M3499" t="inlineStr">
        <is>
          <t>플라스틱</t>
        </is>
      </c>
      <c r="N3499" t="inlineStr">
        <is>
          <t>법랑</t>
        </is>
      </c>
      <c r="O3499" t="inlineStr">
        <is>
          <t>본차이나</t>
        </is>
      </c>
    </row>
    <row r="3500">
      <c r="A3500" t="inlineStr">
        <is>
          <t>PVC(폴리염화비닐)</t>
        </is>
      </c>
      <c r="B3500" t="inlineStr">
        <is>
          <t>PA(폴리아미드)</t>
        </is>
      </c>
      <c r="C3500" t="inlineStr">
        <is>
          <t>PP(폴리프로필렌)</t>
        </is>
      </c>
      <c r="D3500" t="inlineStr">
        <is>
          <t>PPSU(폴리페닐설폰)</t>
        </is>
      </c>
      <c r="E3500" t="inlineStr">
        <is>
          <t>PU (폴리우레탄)</t>
        </is>
      </c>
      <c r="F3500" t="inlineStr">
        <is>
          <t>PES(폴리에테르설폰)</t>
        </is>
      </c>
      <c r="G3500" t="inlineStr">
        <is>
          <t>PESU(폴리에스테르 설폰)</t>
        </is>
      </c>
      <c r="H3500" t="inlineStr">
        <is>
          <t>PE(폴리에틸렌)</t>
        </is>
      </c>
      <c r="I3500" t="inlineStr">
        <is>
          <t>LDPE(저밀도폴리에틸렌)</t>
        </is>
      </c>
      <c r="J3500" t="inlineStr">
        <is>
          <t>LLDPE(선형 저밀도 폴리에틸렌)</t>
        </is>
      </c>
      <c r="K3500" t="inlineStr">
        <is>
          <t>PLA(폴리락틱애씨드)</t>
        </is>
      </c>
      <c r="L3500" t="inlineStr">
        <is>
          <t>EVA(고탄력 스펀지)</t>
        </is>
      </c>
      <c r="M3500" t="inlineStr">
        <is>
          <t>TPE(더모 플라스틱 엘라스토머)</t>
        </is>
      </c>
      <c r="N3500" t="inlineStr">
        <is>
          <t>ABS수지</t>
        </is>
      </c>
      <c r="O3500" t="inlineStr">
        <is>
          <t>면</t>
        </is>
      </c>
      <c r="P3500" t="inlineStr">
        <is>
          <t>나일론</t>
        </is>
      </c>
      <c r="Q3500" t="inlineStr">
        <is>
          <t>메쉬</t>
        </is>
      </c>
      <c r="R3500" t="inlineStr">
        <is>
          <t>면프란넬</t>
        </is>
      </c>
      <c r="S3500" t="inlineStr">
        <is>
          <t>패브릭</t>
        </is>
      </c>
      <c r="T3500" t="inlineStr">
        <is>
          <t>플라스틱</t>
        </is>
      </c>
      <c r="U3500" t="inlineStr">
        <is>
          <t>스테인레스</t>
        </is>
      </c>
      <c r="V3500" t="inlineStr">
        <is>
          <t>실리콘</t>
        </is>
      </c>
      <c r="W3500" t="inlineStr">
        <is>
          <t>트라이탄</t>
        </is>
      </c>
      <c r="X3500" t="inlineStr">
        <is>
          <t>필터폼</t>
        </is>
      </c>
      <c r="Y3500" t="inlineStr">
        <is>
          <t>NBR(니트릴부타디엔 고무)</t>
        </is>
      </c>
      <c r="Z3500" t="inlineStr">
        <is>
          <t>우레탄</t>
        </is>
      </c>
      <c r="AA3500" t="inlineStr">
        <is>
          <t>TPE(열가소성 엘라스토머)</t>
        </is>
      </c>
      <c r="AB3500" t="inlineStr">
        <is>
          <t>PB</t>
        </is>
      </c>
      <c r="AC3500" t="inlineStr">
        <is>
          <t>MDF</t>
        </is>
      </c>
      <c r="AD3500" t="inlineStr">
        <is>
          <t>철재</t>
        </is>
      </c>
      <c r="AE3500" t="inlineStr">
        <is>
          <t>인조가죽</t>
        </is>
      </c>
      <c r="AF3500" t="inlineStr">
        <is>
          <t>PC(폴리카보네이트)</t>
        </is>
      </c>
      <c r="AG3500" t="inlineStr">
        <is>
          <t>PET(폴리에틸렌테레프탈레이트)</t>
        </is>
      </c>
      <c r="AH3500" t="inlineStr">
        <is>
          <t>폴리에스테르</t>
        </is>
      </c>
      <c r="AI3500" t="inlineStr">
        <is>
          <t>원목/목재</t>
        </is>
      </c>
    </row>
    <row r="3501">
      <c r="A3501" t="inlineStr">
        <is>
          <t>BPA FREE</t>
        </is>
      </c>
    </row>
    <row r="3502">
      <c r="A3502" t="inlineStr">
        <is>
          <t>온도표시가능</t>
        </is>
      </c>
    </row>
    <row r="3503">
      <c r="A3503" t="inlineStr">
        <is>
          <t>셀프스탠딩가능</t>
        </is>
      </c>
    </row>
    <row r="3504">
      <c r="A3504" t="inlineStr">
        <is>
          <t>눈금있음</t>
        </is>
      </c>
      <c r="B3504" t="inlineStr">
        <is>
          <t>눈금없음</t>
        </is>
      </c>
    </row>
    <row r="3505">
      <c r="A3505" t="inlineStr">
        <is>
          <t>밀폐가능</t>
        </is>
      </c>
    </row>
    <row r="3506">
      <c r="A3506" t="inlineStr">
        <is>
          <t>용기/통</t>
        </is>
      </c>
      <c r="B3506" t="inlineStr">
        <is>
          <t>냉동큐브</t>
        </is>
      </c>
      <c r="C3506" t="inlineStr">
        <is>
          <t>저장팩</t>
        </is>
      </c>
    </row>
    <row r="3507">
      <c r="A3507" t="inlineStr">
        <is>
          <t>스팀홀</t>
        </is>
      </c>
    </row>
    <row r="3508">
      <c r="A3508" t="inlineStr">
        <is>
          <t>메모스티커 포함</t>
        </is>
      </c>
    </row>
    <row r="3509">
      <c r="A3509" t="inlineStr">
        <is>
          <t>캐릭터 있음</t>
        </is>
      </c>
      <c r="B3509" t="inlineStr">
        <is>
          <t>캐릭터 없음</t>
        </is>
      </c>
    </row>
    <row r="3510">
      <c r="A3510" t="inlineStr">
        <is>
          <t>도자기</t>
        </is>
      </c>
      <c r="B3510" t="inlineStr">
        <is>
          <t>유기/놋</t>
        </is>
      </c>
      <c r="C3510" t="inlineStr">
        <is>
          <t>양은</t>
        </is>
      </c>
      <c r="D3510" t="inlineStr">
        <is>
          <t>우드</t>
        </is>
      </c>
      <c r="E3510" t="inlineStr">
        <is>
          <t>스테인리스</t>
        </is>
      </c>
      <c r="F3510" t="inlineStr">
        <is>
          <t>트라이탄</t>
        </is>
      </c>
      <c r="G3510" t="inlineStr">
        <is>
          <t>유리</t>
        </is>
      </c>
      <c r="H3510" t="inlineStr">
        <is>
          <t>실리콘</t>
        </is>
      </c>
      <c r="I3510" t="inlineStr">
        <is>
          <t>주석/동/알루미늄</t>
        </is>
      </c>
      <c r="J3510" t="inlineStr">
        <is>
          <t>크리스탈</t>
        </is>
      </c>
      <c r="K3510" t="inlineStr">
        <is>
          <t>무쇠</t>
        </is>
      </c>
      <c r="L3510" t="inlineStr">
        <is>
          <t>돌</t>
        </is>
      </c>
      <c r="M3510" t="inlineStr">
        <is>
          <t>플라스틱</t>
        </is>
      </c>
      <c r="N3510" t="inlineStr">
        <is>
          <t>법랑</t>
        </is>
      </c>
      <c r="O3510" t="inlineStr">
        <is>
          <t>본차이나</t>
        </is>
      </c>
    </row>
    <row r="3511">
      <c r="A3511" t="inlineStr">
        <is>
          <t>PVC(폴리염화비닐)</t>
        </is>
      </c>
      <c r="B3511" t="inlineStr">
        <is>
          <t>PA(폴리아미드)</t>
        </is>
      </c>
      <c r="C3511" t="inlineStr">
        <is>
          <t>PP(폴리프로필렌)</t>
        </is>
      </c>
      <c r="D3511" t="inlineStr">
        <is>
          <t>PPSU(폴리페닐설폰)</t>
        </is>
      </c>
      <c r="E3511" t="inlineStr">
        <is>
          <t>PU (폴리우레탄)</t>
        </is>
      </c>
      <c r="F3511" t="inlineStr">
        <is>
          <t>PES(폴리에테르설폰)</t>
        </is>
      </c>
      <c r="G3511" t="inlineStr">
        <is>
          <t>PESU(폴리에스테르 설폰)</t>
        </is>
      </c>
      <c r="H3511" t="inlineStr">
        <is>
          <t>PE(폴리에틸렌)</t>
        </is>
      </c>
      <c r="I3511" t="inlineStr">
        <is>
          <t>LDPE(저밀도폴리에틸렌)</t>
        </is>
      </c>
      <c r="J3511" t="inlineStr">
        <is>
          <t>LLDPE(선형 저밀도 폴리에틸렌)</t>
        </is>
      </c>
      <c r="K3511" t="inlineStr">
        <is>
          <t>PLA(폴리락틱애씨드)</t>
        </is>
      </c>
      <c r="L3511" t="inlineStr">
        <is>
          <t>EVA(고탄력 스펀지)</t>
        </is>
      </c>
      <c r="M3511" t="inlineStr">
        <is>
          <t>TPE(더모 플라스틱 엘라스토머)</t>
        </is>
      </c>
      <c r="N3511" t="inlineStr">
        <is>
          <t>ABS수지</t>
        </is>
      </c>
      <c r="O3511" t="inlineStr">
        <is>
          <t>면</t>
        </is>
      </c>
      <c r="P3511" t="inlineStr">
        <is>
          <t>나일론</t>
        </is>
      </c>
      <c r="Q3511" t="inlineStr">
        <is>
          <t>메쉬</t>
        </is>
      </c>
      <c r="R3511" t="inlineStr">
        <is>
          <t>면프란넬</t>
        </is>
      </c>
      <c r="S3511" t="inlineStr">
        <is>
          <t>패브릭</t>
        </is>
      </c>
      <c r="T3511" t="inlineStr">
        <is>
          <t>플라스틱</t>
        </is>
      </c>
      <c r="U3511" t="inlineStr">
        <is>
          <t>스테인레스</t>
        </is>
      </c>
      <c r="V3511" t="inlineStr">
        <is>
          <t>실리콘</t>
        </is>
      </c>
      <c r="W3511" t="inlineStr">
        <is>
          <t>트라이탄</t>
        </is>
      </c>
      <c r="X3511" t="inlineStr">
        <is>
          <t>필터폼</t>
        </is>
      </c>
      <c r="Y3511" t="inlineStr">
        <is>
          <t>NBR(니트릴부타디엔 고무)</t>
        </is>
      </c>
      <c r="Z3511" t="inlineStr">
        <is>
          <t>우레탄</t>
        </is>
      </c>
      <c r="AA3511" t="inlineStr">
        <is>
          <t>TPE(열가소성 엘라스토머)</t>
        </is>
      </c>
      <c r="AB3511" t="inlineStr">
        <is>
          <t>PB</t>
        </is>
      </c>
      <c r="AC3511" t="inlineStr">
        <is>
          <t>MDF</t>
        </is>
      </c>
      <c r="AD3511" t="inlineStr">
        <is>
          <t>철재</t>
        </is>
      </c>
      <c r="AE3511" t="inlineStr">
        <is>
          <t>인조가죽</t>
        </is>
      </c>
      <c r="AF3511" t="inlineStr">
        <is>
          <t>PC(폴리카보네이트)</t>
        </is>
      </c>
      <c r="AG3511" t="inlineStr">
        <is>
          <t>PET(폴리에틸렌테레프탈레이트)</t>
        </is>
      </c>
      <c r="AH3511" t="inlineStr">
        <is>
          <t>폴리에스테르</t>
        </is>
      </c>
      <c r="AI3511" t="inlineStr">
        <is>
          <t>원목/목재</t>
        </is>
      </c>
    </row>
    <row r="3512">
      <c r="A3512" t="inlineStr">
        <is>
          <t>BPA FREE</t>
        </is>
      </c>
    </row>
    <row r="3513">
      <c r="A3513" t="inlineStr">
        <is>
          <t>온도표시가능</t>
        </is>
      </c>
    </row>
    <row r="3514">
      <c r="A3514" t="inlineStr">
        <is>
          <t>셀프스탠딩가능</t>
        </is>
      </c>
    </row>
    <row r="3515">
      <c r="A3515" t="inlineStr">
        <is>
          <t>눈금있음</t>
        </is>
      </c>
      <c r="B3515" t="inlineStr">
        <is>
          <t>눈금없음</t>
        </is>
      </c>
    </row>
    <row r="3516">
      <c r="A3516" t="inlineStr">
        <is>
          <t>밀폐가능</t>
        </is>
      </c>
    </row>
    <row r="3517">
      <c r="A3517" t="inlineStr">
        <is>
          <t>용기/통</t>
        </is>
      </c>
      <c r="B3517" t="inlineStr">
        <is>
          <t>냉동큐브</t>
        </is>
      </c>
      <c r="C3517" t="inlineStr">
        <is>
          <t>저장팩</t>
        </is>
      </c>
    </row>
    <row r="3518">
      <c r="A3518" t="inlineStr">
        <is>
          <t>스팀홀</t>
        </is>
      </c>
    </row>
    <row r="3519">
      <c r="A3519" t="inlineStr">
        <is>
          <t>메모스티커 포함</t>
        </is>
      </c>
    </row>
    <row r="3520">
      <c r="A3520" t="inlineStr">
        <is>
          <t>캐릭터 있음</t>
        </is>
      </c>
      <c r="B3520" t="inlineStr">
        <is>
          <t>캐릭터 없음</t>
        </is>
      </c>
    </row>
    <row r="3521">
      <c r="A3521" t="inlineStr">
        <is>
          <t>도자기</t>
        </is>
      </c>
      <c r="B3521" t="inlineStr">
        <is>
          <t>유기/놋</t>
        </is>
      </c>
      <c r="C3521" t="inlineStr">
        <is>
          <t>양은</t>
        </is>
      </c>
      <c r="D3521" t="inlineStr">
        <is>
          <t>우드</t>
        </is>
      </c>
      <c r="E3521" t="inlineStr">
        <is>
          <t>스테인리스</t>
        </is>
      </c>
      <c r="F3521" t="inlineStr">
        <is>
          <t>트라이탄</t>
        </is>
      </c>
      <c r="G3521" t="inlineStr">
        <is>
          <t>유리</t>
        </is>
      </c>
      <c r="H3521" t="inlineStr">
        <is>
          <t>실리콘</t>
        </is>
      </c>
      <c r="I3521" t="inlineStr">
        <is>
          <t>주석/동/알루미늄</t>
        </is>
      </c>
      <c r="J3521" t="inlineStr">
        <is>
          <t>크리스탈</t>
        </is>
      </c>
      <c r="K3521" t="inlineStr">
        <is>
          <t>무쇠</t>
        </is>
      </c>
      <c r="L3521" t="inlineStr">
        <is>
          <t>돌</t>
        </is>
      </c>
      <c r="M3521" t="inlineStr">
        <is>
          <t>플라스틱</t>
        </is>
      </c>
      <c r="N3521" t="inlineStr">
        <is>
          <t>법랑</t>
        </is>
      </c>
      <c r="O3521" t="inlineStr">
        <is>
          <t>본차이나</t>
        </is>
      </c>
    </row>
    <row r="3522">
      <c r="A3522" t="inlineStr">
        <is>
          <t>PVC(폴리염화비닐)</t>
        </is>
      </c>
      <c r="B3522" t="inlineStr">
        <is>
          <t>PA(폴리아미드)</t>
        </is>
      </c>
      <c r="C3522" t="inlineStr">
        <is>
          <t>PP(폴리프로필렌)</t>
        </is>
      </c>
      <c r="D3522" t="inlineStr">
        <is>
          <t>PPSU(폴리페닐설폰)</t>
        </is>
      </c>
      <c r="E3522" t="inlineStr">
        <is>
          <t>PU (폴리우레탄)</t>
        </is>
      </c>
      <c r="F3522" t="inlineStr">
        <is>
          <t>PES(폴리에테르설폰)</t>
        </is>
      </c>
      <c r="G3522" t="inlineStr">
        <is>
          <t>PESU(폴리에스테르 설폰)</t>
        </is>
      </c>
      <c r="H3522" t="inlineStr">
        <is>
          <t>PE(폴리에틸렌)</t>
        </is>
      </c>
      <c r="I3522" t="inlineStr">
        <is>
          <t>LDPE(저밀도폴리에틸렌)</t>
        </is>
      </c>
      <c r="J3522" t="inlineStr">
        <is>
          <t>LLDPE(선형 저밀도 폴리에틸렌)</t>
        </is>
      </c>
      <c r="K3522" t="inlineStr">
        <is>
          <t>PLA(폴리락틱애씨드)</t>
        </is>
      </c>
      <c r="L3522" t="inlineStr">
        <is>
          <t>EVA(고탄력 스펀지)</t>
        </is>
      </c>
      <c r="M3522" t="inlineStr">
        <is>
          <t>TPE(더모 플라스틱 엘라스토머)</t>
        </is>
      </c>
      <c r="N3522" t="inlineStr">
        <is>
          <t>ABS수지</t>
        </is>
      </c>
      <c r="O3522" t="inlineStr">
        <is>
          <t>면</t>
        </is>
      </c>
      <c r="P3522" t="inlineStr">
        <is>
          <t>나일론</t>
        </is>
      </c>
      <c r="Q3522" t="inlineStr">
        <is>
          <t>메쉬</t>
        </is>
      </c>
      <c r="R3522" t="inlineStr">
        <is>
          <t>면프란넬</t>
        </is>
      </c>
      <c r="S3522" t="inlineStr">
        <is>
          <t>패브릭</t>
        </is>
      </c>
      <c r="T3522" t="inlineStr">
        <is>
          <t>플라스틱</t>
        </is>
      </c>
      <c r="U3522" t="inlineStr">
        <is>
          <t>스테인레스</t>
        </is>
      </c>
      <c r="V3522" t="inlineStr">
        <is>
          <t>실리콘</t>
        </is>
      </c>
      <c r="W3522" t="inlineStr">
        <is>
          <t>트라이탄</t>
        </is>
      </c>
      <c r="X3522" t="inlineStr">
        <is>
          <t>필터폼</t>
        </is>
      </c>
      <c r="Y3522" t="inlineStr">
        <is>
          <t>NBR(니트릴부타디엔 고무)</t>
        </is>
      </c>
      <c r="Z3522" t="inlineStr">
        <is>
          <t>우레탄</t>
        </is>
      </c>
      <c r="AA3522" t="inlineStr">
        <is>
          <t>TPE(열가소성 엘라스토머)</t>
        </is>
      </c>
      <c r="AB3522" t="inlineStr">
        <is>
          <t>PB</t>
        </is>
      </c>
      <c r="AC3522" t="inlineStr">
        <is>
          <t>MDF</t>
        </is>
      </c>
      <c r="AD3522" t="inlineStr">
        <is>
          <t>철재</t>
        </is>
      </c>
      <c r="AE3522" t="inlineStr">
        <is>
          <t>인조가죽</t>
        </is>
      </c>
      <c r="AF3522" t="inlineStr">
        <is>
          <t>PC(폴리카보네이트)</t>
        </is>
      </c>
      <c r="AG3522" t="inlineStr">
        <is>
          <t>PET(폴리에틸렌테레프탈레이트)</t>
        </is>
      </c>
      <c r="AH3522" t="inlineStr">
        <is>
          <t>폴리에스테르</t>
        </is>
      </c>
      <c r="AI3522" t="inlineStr">
        <is>
          <t>원목/목재</t>
        </is>
      </c>
    </row>
    <row r="3523">
      <c r="A3523" t="inlineStr">
        <is>
          <t>BPA FREE</t>
        </is>
      </c>
    </row>
    <row r="3524">
      <c r="A3524" t="inlineStr">
        <is>
          <t>PVC(폴리염화비닐)</t>
        </is>
      </c>
      <c r="B3524" t="inlineStr">
        <is>
          <t>PA(폴리아미드)</t>
        </is>
      </c>
      <c r="C3524" t="inlineStr">
        <is>
          <t>PP(폴리프로필렌)</t>
        </is>
      </c>
      <c r="D3524" t="inlineStr">
        <is>
          <t>PPSU(폴리페닐설폰)</t>
        </is>
      </c>
      <c r="E3524" t="inlineStr">
        <is>
          <t>PU (폴리우레탄)</t>
        </is>
      </c>
      <c r="F3524" t="inlineStr">
        <is>
          <t>PES(폴리에테르설폰)</t>
        </is>
      </c>
      <c r="G3524" t="inlineStr">
        <is>
          <t>PESU(폴리에스테르 설폰)</t>
        </is>
      </c>
      <c r="H3524" t="inlineStr">
        <is>
          <t>PE(폴리에틸렌)</t>
        </is>
      </c>
      <c r="I3524" t="inlineStr">
        <is>
          <t>LDPE(저밀도폴리에틸렌)</t>
        </is>
      </c>
      <c r="J3524" t="inlineStr">
        <is>
          <t>LLDPE(선형 저밀도 폴리에틸렌)</t>
        </is>
      </c>
      <c r="K3524" t="inlineStr">
        <is>
          <t>PLA(폴리락틱애씨드)</t>
        </is>
      </c>
      <c r="L3524" t="inlineStr">
        <is>
          <t>EVA(고탄력 스펀지)</t>
        </is>
      </c>
      <c r="M3524" t="inlineStr">
        <is>
          <t>TPE(더모 플라스틱 엘라스토머)</t>
        </is>
      </c>
      <c r="N3524" t="inlineStr">
        <is>
          <t>ABS수지</t>
        </is>
      </c>
      <c r="O3524" t="inlineStr">
        <is>
          <t>면</t>
        </is>
      </c>
      <c r="P3524" t="inlineStr">
        <is>
          <t>나일론</t>
        </is>
      </c>
      <c r="Q3524" t="inlineStr">
        <is>
          <t>메쉬</t>
        </is>
      </c>
      <c r="R3524" t="inlineStr">
        <is>
          <t>면프란넬</t>
        </is>
      </c>
      <c r="S3524" t="inlineStr">
        <is>
          <t>패브릭</t>
        </is>
      </c>
      <c r="T3524" t="inlineStr">
        <is>
          <t>플라스틱</t>
        </is>
      </c>
      <c r="U3524" t="inlineStr">
        <is>
          <t>스테인레스</t>
        </is>
      </c>
      <c r="V3524" t="inlineStr">
        <is>
          <t>실리콘</t>
        </is>
      </c>
      <c r="W3524" t="inlineStr">
        <is>
          <t>트라이탄</t>
        </is>
      </c>
      <c r="X3524" t="inlineStr">
        <is>
          <t>필터폼</t>
        </is>
      </c>
      <c r="Y3524" t="inlineStr">
        <is>
          <t>NBR(니트릴부타디엔 고무)</t>
        </is>
      </c>
      <c r="Z3524" t="inlineStr">
        <is>
          <t>우레탄</t>
        </is>
      </c>
      <c r="AA3524" t="inlineStr">
        <is>
          <t>TPE(열가소성 엘라스토머)</t>
        </is>
      </c>
      <c r="AB3524" t="inlineStr">
        <is>
          <t>PB</t>
        </is>
      </c>
      <c r="AC3524" t="inlineStr">
        <is>
          <t>MDF</t>
        </is>
      </c>
      <c r="AD3524" t="inlineStr">
        <is>
          <t>철재</t>
        </is>
      </c>
      <c r="AE3524" t="inlineStr">
        <is>
          <t>인조가죽</t>
        </is>
      </c>
      <c r="AF3524" t="inlineStr">
        <is>
          <t>PC(폴리카보네이트)</t>
        </is>
      </c>
      <c r="AG3524" t="inlineStr">
        <is>
          <t>PET(폴리에틸렌테레프탈레이트)</t>
        </is>
      </c>
      <c r="AH3524" t="inlineStr">
        <is>
          <t>폴리에스테르</t>
        </is>
      </c>
      <c r="AI3524" t="inlineStr">
        <is>
          <t>원목/목재</t>
        </is>
      </c>
    </row>
    <row r="3525">
      <c r="A3525" t="inlineStr">
        <is>
          <t>BPA FREE</t>
        </is>
      </c>
    </row>
    <row r="3526">
      <c r="A3526" t="inlineStr">
        <is>
          <t>PVC(폴리염화비닐)</t>
        </is>
      </c>
      <c r="B3526" t="inlineStr">
        <is>
          <t>PA(폴리아미드)</t>
        </is>
      </c>
      <c r="C3526" t="inlineStr">
        <is>
          <t>PP(폴리프로필렌)</t>
        </is>
      </c>
      <c r="D3526" t="inlineStr">
        <is>
          <t>PPSU(폴리페닐설폰)</t>
        </is>
      </c>
      <c r="E3526" t="inlineStr">
        <is>
          <t>PU (폴리우레탄)</t>
        </is>
      </c>
      <c r="F3526" t="inlineStr">
        <is>
          <t>PES(폴리에테르설폰)</t>
        </is>
      </c>
      <c r="G3526" t="inlineStr">
        <is>
          <t>PESU(폴리에스테르 설폰)</t>
        </is>
      </c>
      <c r="H3526" t="inlineStr">
        <is>
          <t>PE(폴리에틸렌)</t>
        </is>
      </c>
      <c r="I3526" t="inlineStr">
        <is>
          <t>LDPE(저밀도폴리에틸렌)</t>
        </is>
      </c>
      <c r="J3526" t="inlineStr">
        <is>
          <t>LLDPE(선형 저밀도 폴리에틸렌)</t>
        </is>
      </c>
      <c r="K3526" t="inlineStr">
        <is>
          <t>PLA(폴리락틱애씨드)</t>
        </is>
      </c>
      <c r="L3526" t="inlineStr">
        <is>
          <t>EVA(고탄력 스펀지)</t>
        </is>
      </c>
      <c r="M3526" t="inlineStr">
        <is>
          <t>TPE(더모 플라스틱 엘라스토머)</t>
        </is>
      </c>
      <c r="N3526" t="inlineStr">
        <is>
          <t>ABS수지</t>
        </is>
      </c>
      <c r="O3526" t="inlineStr">
        <is>
          <t>면</t>
        </is>
      </c>
      <c r="P3526" t="inlineStr">
        <is>
          <t>나일론</t>
        </is>
      </c>
      <c r="Q3526" t="inlineStr">
        <is>
          <t>메쉬</t>
        </is>
      </c>
      <c r="R3526" t="inlineStr">
        <is>
          <t>면프란넬</t>
        </is>
      </c>
      <c r="S3526" t="inlineStr">
        <is>
          <t>패브릭</t>
        </is>
      </c>
      <c r="T3526" t="inlineStr">
        <is>
          <t>플라스틱</t>
        </is>
      </c>
      <c r="U3526" t="inlineStr">
        <is>
          <t>스테인레스</t>
        </is>
      </c>
      <c r="V3526" t="inlineStr">
        <is>
          <t>실리콘</t>
        </is>
      </c>
      <c r="W3526" t="inlineStr">
        <is>
          <t>트라이탄</t>
        </is>
      </c>
      <c r="X3526" t="inlineStr">
        <is>
          <t>필터폼</t>
        </is>
      </c>
      <c r="Y3526" t="inlineStr">
        <is>
          <t>NBR(니트릴부타디엔 고무)</t>
        </is>
      </c>
      <c r="Z3526" t="inlineStr">
        <is>
          <t>우레탄</t>
        </is>
      </c>
      <c r="AA3526" t="inlineStr">
        <is>
          <t>TPE(열가소성 엘라스토머)</t>
        </is>
      </c>
      <c r="AB3526" t="inlineStr">
        <is>
          <t>PB</t>
        </is>
      </c>
      <c r="AC3526" t="inlineStr">
        <is>
          <t>MDF</t>
        </is>
      </c>
      <c r="AD3526" t="inlineStr">
        <is>
          <t>철재</t>
        </is>
      </c>
      <c r="AE3526" t="inlineStr">
        <is>
          <t>인조가죽</t>
        </is>
      </c>
      <c r="AF3526" t="inlineStr">
        <is>
          <t>PC(폴리카보네이트)</t>
        </is>
      </c>
      <c r="AG3526" t="inlineStr">
        <is>
          <t>PET(폴리에틸렌테레프탈레이트)</t>
        </is>
      </c>
      <c r="AH3526" t="inlineStr">
        <is>
          <t>폴리에스테르</t>
        </is>
      </c>
      <c r="AI3526" t="inlineStr">
        <is>
          <t>원목/목재</t>
        </is>
      </c>
    </row>
    <row r="3527">
      <c r="A3527" t="inlineStr">
        <is>
          <t>BPA FREE</t>
        </is>
      </c>
    </row>
    <row r="3528">
      <c r="A3528" t="inlineStr">
        <is>
          <t>PVC(폴리염화비닐)</t>
        </is>
      </c>
      <c r="B3528" t="inlineStr">
        <is>
          <t>PA(폴리아미드)</t>
        </is>
      </c>
      <c r="C3528" t="inlineStr">
        <is>
          <t>PP(폴리프로필렌)</t>
        </is>
      </c>
      <c r="D3528" t="inlineStr">
        <is>
          <t>PPSU(폴리페닐설폰)</t>
        </is>
      </c>
      <c r="E3528" t="inlineStr">
        <is>
          <t>PU (폴리우레탄)</t>
        </is>
      </c>
      <c r="F3528" t="inlineStr">
        <is>
          <t>PES(폴리에테르설폰)</t>
        </is>
      </c>
      <c r="G3528" t="inlineStr">
        <is>
          <t>PESU(폴리에스테르 설폰)</t>
        </is>
      </c>
      <c r="H3528" t="inlineStr">
        <is>
          <t>PE(폴리에틸렌)</t>
        </is>
      </c>
      <c r="I3528" t="inlineStr">
        <is>
          <t>LDPE(저밀도폴리에틸렌)</t>
        </is>
      </c>
      <c r="J3528" t="inlineStr">
        <is>
          <t>LLDPE(선형 저밀도 폴리에틸렌)</t>
        </is>
      </c>
      <c r="K3528" t="inlineStr">
        <is>
          <t>PLA(폴리락틱애씨드)</t>
        </is>
      </c>
      <c r="L3528" t="inlineStr">
        <is>
          <t>EVA(고탄력 스펀지)</t>
        </is>
      </c>
      <c r="M3528" t="inlineStr">
        <is>
          <t>TPE(더모 플라스틱 엘라스토머)</t>
        </is>
      </c>
      <c r="N3528" t="inlineStr">
        <is>
          <t>ABS수지</t>
        </is>
      </c>
      <c r="O3528" t="inlineStr">
        <is>
          <t>면</t>
        </is>
      </c>
      <c r="P3528" t="inlineStr">
        <is>
          <t>나일론</t>
        </is>
      </c>
      <c r="Q3528" t="inlineStr">
        <is>
          <t>메쉬</t>
        </is>
      </c>
      <c r="R3528" t="inlineStr">
        <is>
          <t>면프란넬</t>
        </is>
      </c>
      <c r="S3528" t="inlineStr">
        <is>
          <t>패브릭</t>
        </is>
      </c>
      <c r="T3528" t="inlineStr">
        <is>
          <t>플라스틱</t>
        </is>
      </c>
      <c r="U3528" t="inlineStr">
        <is>
          <t>스테인레스</t>
        </is>
      </c>
      <c r="V3528" t="inlineStr">
        <is>
          <t>실리콘</t>
        </is>
      </c>
      <c r="W3528" t="inlineStr">
        <is>
          <t>트라이탄</t>
        </is>
      </c>
      <c r="X3528" t="inlineStr">
        <is>
          <t>필터폼</t>
        </is>
      </c>
      <c r="Y3528" t="inlineStr">
        <is>
          <t>NBR(니트릴부타디엔 고무)</t>
        </is>
      </c>
      <c r="Z3528" t="inlineStr">
        <is>
          <t>우레탄</t>
        </is>
      </c>
      <c r="AA3528" t="inlineStr">
        <is>
          <t>TPE(열가소성 엘라스토머)</t>
        </is>
      </c>
      <c r="AB3528" t="inlineStr">
        <is>
          <t>PB</t>
        </is>
      </c>
      <c r="AC3528" t="inlineStr">
        <is>
          <t>MDF</t>
        </is>
      </c>
      <c r="AD3528" t="inlineStr">
        <is>
          <t>철재</t>
        </is>
      </c>
      <c r="AE3528" t="inlineStr">
        <is>
          <t>인조가죽</t>
        </is>
      </c>
      <c r="AF3528" t="inlineStr">
        <is>
          <t>PC(폴리카보네이트)</t>
        </is>
      </c>
      <c r="AG3528" t="inlineStr">
        <is>
          <t>PET(폴리에틸렌테레프탈레이트)</t>
        </is>
      </c>
      <c r="AH3528" t="inlineStr">
        <is>
          <t>폴리에스테르</t>
        </is>
      </c>
      <c r="AI3528" t="inlineStr">
        <is>
          <t>원목/목재</t>
        </is>
      </c>
    </row>
    <row r="3529">
      <c r="A3529" t="inlineStr">
        <is>
          <t>BPA FREE</t>
        </is>
      </c>
    </row>
    <row r="3530">
      <c r="A3530" t="inlineStr">
        <is>
          <t>와이드넥</t>
        </is>
      </c>
    </row>
    <row r="3531">
      <c r="A3531" t="inlineStr">
        <is>
          <t>유꼭지</t>
        </is>
      </c>
      <c r="B3531" t="inlineStr">
        <is>
          <t>노꼭지</t>
        </is>
      </c>
    </row>
    <row r="3532">
      <c r="A3532" t="inlineStr">
        <is>
          <t>블랙계열</t>
        </is>
      </c>
      <c r="B3532" t="inlineStr">
        <is>
          <t>네이비계열</t>
        </is>
      </c>
      <c r="C3532" t="inlineStr">
        <is>
          <t>그레이계열</t>
        </is>
      </c>
      <c r="D3532" t="inlineStr">
        <is>
          <t>실버계열</t>
        </is>
      </c>
      <c r="E3532" t="inlineStr">
        <is>
          <t>레드계열</t>
        </is>
      </c>
      <c r="F3532" t="inlineStr">
        <is>
          <t>오렌지계열</t>
        </is>
      </c>
      <c r="G3532" t="inlineStr">
        <is>
          <t>옐로우계열</t>
        </is>
      </c>
      <c r="H3532" t="inlineStr">
        <is>
          <t>그린계열</t>
        </is>
      </c>
      <c r="I3532" t="inlineStr">
        <is>
          <t>블루계열</t>
        </is>
      </c>
      <c r="J3532" t="inlineStr">
        <is>
          <t>바이올렛/보라계열</t>
        </is>
      </c>
      <c r="K3532" t="inlineStr">
        <is>
          <t>핑크계열</t>
        </is>
      </c>
      <c r="L3532" t="inlineStr">
        <is>
          <t>화이트계열</t>
        </is>
      </c>
      <c r="M3532" t="inlineStr">
        <is>
          <t>브라운계열</t>
        </is>
      </c>
      <c r="N3532" t="inlineStr">
        <is>
          <t>골드계열</t>
        </is>
      </c>
      <c r="O3532" t="inlineStr">
        <is>
          <t>베이지계열</t>
        </is>
      </c>
      <c r="P3532" t="inlineStr">
        <is>
          <t>멀티(혼합)컬러</t>
        </is>
      </c>
      <c r="Q3532" t="inlineStr">
        <is>
          <t>투명계열</t>
        </is>
      </c>
    </row>
    <row r="3533">
      <c r="A3533" t="inlineStr">
        <is>
          <t>배앓이방지</t>
        </is>
      </c>
    </row>
    <row r="3534">
      <c r="A3534" t="inlineStr">
        <is>
          <t>식기세척기사용가능</t>
        </is>
      </c>
    </row>
    <row r="3535">
      <c r="A3535" t="inlineStr">
        <is>
          <t>PVC(폴리염화비닐)</t>
        </is>
      </c>
      <c r="B3535" t="inlineStr">
        <is>
          <t>PA(폴리아미드)</t>
        </is>
      </c>
      <c r="C3535" t="inlineStr">
        <is>
          <t>PP(폴리프로필렌)</t>
        </is>
      </c>
      <c r="D3535" t="inlineStr">
        <is>
          <t>PPSU(폴리페닐설폰)</t>
        </is>
      </c>
      <c r="E3535" t="inlineStr">
        <is>
          <t>PU (폴리우레탄)</t>
        </is>
      </c>
      <c r="F3535" t="inlineStr">
        <is>
          <t>PES(폴리에테르설폰)</t>
        </is>
      </c>
      <c r="G3535" t="inlineStr">
        <is>
          <t>PESU(폴리에스테르 설폰)</t>
        </is>
      </c>
      <c r="H3535" t="inlineStr">
        <is>
          <t>PE(폴리에틸렌)</t>
        </is>
      </c>
      <c r="I3535" t="inlineStr">
        <is>
          <t>LDPE(저밀도폴리에틸렌)</t>
        </is>
      </c>
      <c r="J3535" t="inlineStr">
        <is>
          <t>LLDPE(선형 저밀도 폴리에틸렌)</t>
        </is>
      </c>
      <c r="K3535" t="inlineStr">
        <is>
          <t>PLA(폴리락틱애씨드)</t>
        </is>
      </c>
      <c r="L3535" t="inlineStr">
        <is>
          <t>EVA(고탄력 스펀지)</t>
        </is>
      </c>
      <c r="M3535" t="inlineStr">
        <is>
          <t>TPE(더모 플라스틱 엘라스토머)</t>
        </is>
      </c>
      <c r="N3535" t="inlineStr">
        <is>
          <t>ABS수지</t>
        </is>
      </c>
      <c r="O3535" t="inlineStr">
        <is>
          <t>면</t>
        </is>
      </c>
      <c r="P3535" t="inlineStr">
        <is>
          <t>나일론</t>
        </is>
      </c>
      <c r="Q3535" t="inlineStr">
        <is>
          <t>메쉬</t>
        </is>
      </c>
      <c r="R3535" t="inlineStr">
        <is>
          <t>면프란넬</t>
        </is>
      </c>
      <c r="S3535" t="inlineStr">
        <is>
          <t>패브릭</t>
        </is>
      </c>
      <c r="T3535" t="inlineStr">
        <is>
          <t>플라스틱</t>
        </is>
      </c>
      <c r="U3535" t="inlineStr">
        <is>
          <t>스테인레스</t>
        </is>
      </c>
      <c r="V3535" t="inlineStr">
        <is>
          <t>실리콘</t>
        </is>
      </c>
      <c r="W3535" t="inlineStr">
        <is>
          <t>트라이탄</t>
        </is>
      </c>
      <c r="X3535" t="inlineStr">
        <is>
          <t>필터폼</t>
        </is>
      </c>
      <c r="Y3535" t="inlineStr">
        <is>
          <t>NBR(니트릴부타디엔 고무)</t>
        </is>
      </c>
      <c r="Z3535" t="inlineStr">
        <is>
          <t>우레탄</t>
        </is>
      </c>
      <c r="AA3535" t="inlineStr">
        <is>
          <t>TPE(열가소성 엘라스토머)</t>
        </is>
      </c>
      <c r="AB3535" t="inlineStr">
        <is>
          <t>PB</t>
        </is>
      </c>
      <c r="AC3535" t="inlineStr">
        <is>
          <t>MDF</t>
        </is>
      </c>
      <c r="AD3535" t="inlineStr">
        <is>
          <t>철재</t>
        </is>
      </c>
      <c r="AE3535" t="inlineStr">
        <is>
          <t>인조가죽</t>
        </is>
      </c>
      <c r="AF3535" t="inlineStr">
        <is>
          <t>PC(폴리카보네이트)</t>
        </is>
      </c>
      <c r="AG3535" t="inlineStr">
        <is>
          <t>PET(폴리에틸렌테레프탈레이트)</t>
        </is>
      </c>
      <c r="AH3535" t="inlineStr">
        <is>
          <t>폴리에스테르</t>
        </is>
      </c>
      <c r="AI3535" t="inlineStr">
        <is>
          <t>원목/목재</t>
        </is>
      </c>
    </row>
    <row r="3536">
      <c r="A3536" t="inlineStr">
        <is>
          <t>BPA FREE</t>
        </is>
      </c>
    </row>
    <row r="3537">
      <c r="A3537" t="inlineStr">
        <is>
          <t>와이드넥</t>
        </is>
      </c>
    </row>
    <row r="3538">
      <c r="A3538" t="inlineStr">
        <is>
          <t>유꼭지</t>
        </is>
      </c>
      <c r="B3538" t="inlineStr">
        <is>
          <t>노꼭지</t>
        </is>
      </c>
    </row>
    <row r="3539">
      <c r="A3539" t="inlineStr">
        <is>
          <t>블랙계열</t>
        </is>
      </c>
      <c r="B3539" t="inlineStr">
        <is>
          <t>네이비계열</t>
        </is>
      </c>
      <c r="C3539" t="inlineStr">
        <is>
          <t>그레이계열</t>
        </is>
      </c>
      <c r="D3539" t="inlineStr">
        <is>
          <t>실버계열</t>
        </is>
      </c>
      <c r="E3539" t="inlineStr">
        <is>
          <t>레드계열</t>
        </is>
      </c>
      <c r="F3539" t="inlineStr">
        <is>
          <t>오렌지계열</t>
        </is>
      </c>
      <c r="G3539" t="inlineStr">
        <is>
          <t>옐로우계열</t>
        </is>
      </c>
      <c r="H3539" t="inlineStr">
        <is>
          <t>그린계열</t>
        </is>
      </c>
      <c r="I3539" t="inlineStr">
        <is>
          <t>블루계열</t>
        </is>
      </c>
      <c r="J3539" t="inlineStr">
        <is>
          <t>바이올렛/보라계열</t>
        </is>
      </c>
      <c r="K3539" t="inlineStr">
        <is>
          <t>핑크계열</t>
        </is>
      </c>
      <c r="L3539" t="inlineStr">
        <is>
          <t>화이트계열</t>
        </is>
      </c>
      <c r="M3539" t="inlineStr">
        <is>
          <t>브라운계열</t>
        </is>
      </c>
      <c r="N3539" t="inlineStr">
        <is>
          <t>골드계열</t>
        </is>
      </c>
      <c r="O3539" t="inlineStr">
        <is>
          <t>베이지계열</t>
        </is>
      </c>
      <c r="P3539" t="inlineStr">
        <is>
          <t>멀티(혼합)컬러</t>
        </is>
      </c>
      <c r="Q3539" t="inlineStr">
        <is>
          <t>투명계열</t>
        </is>
      </c>
    </row>
    <row r="3540">
      <c r="A3540" t="inlineStr">
        <is>
          <t>배앓이방지</t>
        </is>
      </c>
    </row>
    <row r="3541">
      <c r="A3541" t="inlineStr">
        <is>
          <t>식기세척기사용가능</t>
        </is>
      </c>
    </row>
    <row r="3542">
      <c r="A3542" t="inlineStr">
        <is>
          <t>PVC(폴리염화비닐)</t>
        </is>
      </c>
      <c r="B3542" t="inlineStr">
        <is>
          <t>PA(폴리아미드)</t>
        </is>
      </c>
      <c r="C3542" t="inlineStr">
        <is>
          <t>PP(폴리프로필렌)</t>
        </is>
      </c>
      <c r="D3542" t="inlineStr">
        <is>
          <t>PPSU(폴리페닐설폰)</t>
        </is>
      </c>
      <c r="E3542" t="inlineStr">
        <is>
          <t>PU (폴리우레탄)</t>
        </is>
      </c>
      <c r="F3542" t="inlineStr">
        <is>
          <t>PES(폴리에테르설폰)</t>
        </is>
      </c>
      <c r="G3542" t="inlineStr">
        <is>
          <t>PESU(폴리에스테르 설폰)</t>
        </is>
      </c>
      <c r="H3542" t="inlineStr">
        <is>
          <t>PE(폴리에틸렌)</t>
        </is>
      </c>
      <c r="I3542" t="inlineStr">
        <is>
          <t>LDPE(저밀도폴리에틸렌)</t>
        </is>
      </c>
      <c r="J3542" t="inlineStr">
        <is>
          <t>LLDPE(선형 저밀도 폴리에틸렌)</t>
        </is>
      </c>
      <c r="K3542" t="inlineStr">
        <is>
          <t>PLA(폴리락틱애씨드)</t>
        </is>
      </c>
      <c r="L3542" t="inlineStr">
        <is>
          <t>EVA(고탄력 스펀지)</t>
        </is>
      </c>
      <c r="M3542" t="inlineStr">
        <is>
          <t>TPE(더모 플라스틱 엘라스토머)</t>
        </is>
      </c>
      <c r="N3542" t="inlineStr">
        <is>
          <t>ABS수지</t>
        </is>
      </c>
      <c r="O3542" t="inlineStr">
        <is>
          <t>면</t>
        </is>
      </c>
      <c r="P3542" t="inlineStr">
        <is>
          <t>나일론</t>
        </is>
      </c>
      <c r="Q3542" t="inlineStr">
        <is>
          <t>메쉬</t>
        </is>
      </c>
      <c r="R3542" t="inlineStr">
        <is>
          <t>면프란넬</t>
        </is>
      </c>
      <c r="S3542" t="inlineStr">
        <is>
          <t>패브릭</t>
        </is>
      </c>
      <c r="T3542" t="inlineStr">
        <is>
          <t>플라스틱</t>
        </is>
      </c>
      <c r="U3542" t="inlineStr">
        <is>
          <t>스테인레스</t>
        </is>
      </c>
      <c r="V3542" t="inlineStr">
        <is>
          <t>실리콘</t>
        </is>
      </c>
      <c r="W3542" t="inlineStr">
        <is>
          <t>트라이탄</t>
        </is>
      </c>
      <c r="X3542" t="inlineStr">
        <is>
          <t>필터폼</t>
        </is>
      </c>
      <c r="Y3542" t="inlineStr">
        <is>
          <t>NBR(니트릴부타디엔 고무)</t>
        </is>
      </c>
      <c r="Z3542" t="inlineStr">
        <is>
          <t>우레탄</t>
        </is>
      </c>
      <c r="AA3542" t="inlineStr">
        <is>
          <t>TPE(열가소성 엘라스토머)</t>
        </is>
      </c>
      <c r="AB3542" t="inlineStr">
        <is>
          <t>PB</t>
        </is>
      </c>
      <c r="AC3542" t="inlineStr">
        <is>
          <t>MDF</t>
        </is>
      </c>
      <c r="AD3542" t="inlineStr">
        <is>
          <t>철재</t>
        </is>
      </c>
      <c r="AE3542" t="inlineStr">
        <is>
          <t>인조가죽</t>
        </is>
      </c>
      <c r="AF3542" t="inlineStr">
        <is>
          <t>PC(폴리카보네이트)</t>
        </is>
      </c>
      <c r="AG3542" t="inlineStr">
        <is>
          <t>PET(폴리에틸렌테레프탈레이트)</t>
        </is>
      </c>
      <c r="AH3542" t="inlineStr">
        <is>
          <t>폴리에스테르</t>
        </is>
      </c>
      <c r="AI3542" t="inlineStr">
        <is>
          <t>원목/목재</t>
        </is>
      </c>
    </row>
    <row r="3543">
      <c r="A3543" t="inlineStr">
        <is>
          <t>BPA FREE</t>
        </is>
      </c>
    </row>
    <row r="3544">
      <c r="A3544" t="inlineStr">
        <is>
          <t>와이드넥</t>
        </is>
      </c>
    </row>
    <row r="3545">
      <c r="A3545" t="inlineStr">
        <is>
          <t>유꼭지</t>
        </is>
      </c>
      <c r="B3545" t="inlineStr">
        <is>
          <t>노꼭지</t>
        </is>
      </c>
    </row>
    <row r="3546">
      <c r="A3546" t="inlineStr">
        <is>
          <t>블랙계열</t>
        </is>
      </c>
      <c r="B3546" t="inlineStr">
        <is>
          <t>네이비계열</t>
        </is>
      </c>
      <c r="C3546" t="inlineStr">
        <is>
          <t>그레이계열</t>
        </is>
      </c>
      <c r="D3546" t="inlineStr">
        <is>
          <t>실버계열</t>
        </is>
      </c>
      <c r="E3546" t="inlineStr">
        <is>
          <t>레드계열</t>
        </is>
      </c>
      <c r="F3546" t="inlineStr">
        <is>
          <t>오렌지계열</t>
        </is>
      </c>
      <c r="G3546" t="inlineStr">
        <is>
          <t>옐로우계열</t>
        </is>
      </c>
      <c r="H3546" t="inlineStr">
        <is>
          <t>그린계열</t>
        </is>
      </c>
      <c r="I3546" t="inlineStr">
        <is>
          <t>블루계열</t>
        </is>
      </c>
      <c r="J3546" t="inlineStr">
        <is>
          <t>바이올렛/보라계열</t>
        </is>
      </c>
      <c r="K3546" t="inlineStr">
        <is>
          <t>핑크계열</t>
        </is>
      </c>
      <c r="L3546" t="inlineStr">
        <is>
          <t>화이트계열</t>
        </is>
      </c>
      <c r="M3546" t="inlineStr">
        <is>
          <t>브라운계열</t>
        </is>
      </c>
      <c r="N3546" t="inlineStr">
        <is>
          <t>골드계열</t>
        </is>
      </c>
      <c r="O3546" t="inlineStr">
        <is>
          <t>베이지계열</t>
        </is>
      </c>
      <c r="P3546" t="inlineStr">
        <is>
          <t>멀티(혼합)컬러</t>
        </is>
      </c>
      <c r="Q3546" t="inlineStr">
        <is>
          <t>투명계열</t>
        </is>
      </c>
    </row>
    <row r="3547">
      <c r="A3547" t="inlineStr">
        <is>
          <t>배앓이방지</t>
        </is>
      </c>
    </row>
    <row r="3548">
      <c r="A3548" t="inlineStr">
        <is>
          <t>식기세척기사용가능</t>
        </is>
      </c>
    </row>
    <row r="3549">
      <c r="A3549" t="inlineStr">
        <is>
          <t>PVC(폴리염화비닐)</t>
        </is>
      </c>
      <c r="B3549" t="inlineStr">
        <is>
          <t>PA(폴리아미드)</t>
        </is>
      </c>
      <c r="C3549" t="inlineStr">
        <is>
          <t>PP(폴리프로필렌)</t>
        </is>
      </c>
      <c r="D3549" t="inlineStr">
        <is>
          <t>PPSU(폴리페닐설폰)</t>
        </is>
      </c>
      <c r="E3549" t="inlineStr">
        <is>
          <t>PU (폴리우레탄)</t>
        </is>
      </c>
      <c r="F3549" t="inlineStr">
        <is>
          <t>PES(폴리에테르설폰)</t>
        </is>
      </c>
      <c r="G3549" t="inlineStr">
        <is>
          <t>PESU(폴리에스테르 설폰)</t>
        </is>
      </c>
      <c r="H3549" t="inlineStr">
        <is>
          <t>PE(폴리에틸렌)</t>
        </is>
      </c>
      <c r="I3549" t="inlineStr">
        <is>
          <t>LDPE(저밀도폴리에틸렌)</t>
        </is>
      </c>
      <c r="J3549" t="inlineStr">
        <is>
          <t>LLDPE(선형 저밀도 폴리에틸렌)</t>
        </is>
      </c>
      <c r="K3549" t="inlineStr">
        <is>
          <t>PLA(폴리락틱애씨드)</t>
        </is>
      </c>
      <c r="L3549" t="inlineStr">
        <is>
          <t>EVA(고탄력 스펀지)</t>
        </is>
      </c>
      <c r="M3549" t="inlineStr">
        <is>
          <t>TPE(더모 플라스틱 엘라스토머)</t>
        </is>
      </c>
      <c r="N3549" t="inlineStr">
        <is>
          <t>ABS수지</t>
        </is>
      </c>
      <c r="O3549" t="inlineStr">
        <is>
          <t>면</t>
        </is>
      </c>
      <c r="P3549" t="inlineStr">
        <is>
          <t>나일론</t>
        </is>
      </c>
      <c r="Q3549" t="inlineStr">
        <is>
          <t>메쉬</t>
        </is>
      </c>
      <c r="R3549" t="inlineStr">
        <is>
          <t>면프란넬</t>
        </is>
      </c>
      <c r="S3549" t="inlineStr">
        <is>
          <t>패브릭</t>
        </is>
      </c>
      <c r="T3549" t="inlineStr">
        <is>
          <t>플라스틱</t>
        </is>
      </c>
      <c r="U3549" t="inlineStr">
        <is>
          <t>스테인레스</t>
        </is>
      </c>
      <c r="V3549" t="inlineStr">
        <is>
          <t>실리콘</t>
        </is>
      </c>
      <c r="W3549" t="inlineStr">
        <is>
          <t>트라이탄</t>
        </is>
      </c>
      <c r="X3549" t="inlineStr">
        <is>
          <t>필터폼</t>
        </is>
      </c>
      <c r="Y3549" t="inlineStr">
        <is>
          <t>NBR(니트릴부타디엔 고무)</t>
        </is>
      </c>
      <c r="Z3549" t="inlineStr">
        <is>
          <t>우레탄</t>
        </is>
      </c>
      <c r="AA3549" t="inlineStr">
        <is>
          <t>TPE(열가소성 엘라스토머)</t>
        </is>
      </c>
      <c r="AB3549" t="inlineStr">
        <is>
          <t>PB</t>
        </is>
      </c>
      <c r="AC3549" t="inlineStr">
        <is>
          <t>MDF</t>
        </is>
      </c>
      <c r="AD3549" t="inlineStr">
        <is>
          <t>철재</t>
        </is>
      </c>
      <c r="AE3549" t="inlineStr">
        <is>
          <t>인조가죽</t>
        </is>
      </c>
      <c r="AF3549" t="inlineStr">
        <is>
          <t>PC(폴리카보네이트)</t>
        </is>
      </c>
      <c r="AG3549" t="inlineStr">
        <is>
          <t>PET(폴리에틸렌테레프탈레이트)</t>
        </is>
      </c>
      <c r="AH3549" t="inlineStr">
        <is>
          <t>폴리에스테르</t>
        </is>
      </c>
      <c r="AI3549" t="inlineStr">
        <is>
          <t>원목/목재</t>
        </is>
      </c>
    </row>
    <row r="3550">
      <c r="A3550" t="inlineStr">
        <is>
          <t>BPA FREE</t>
        </is>
      </c>
    </row>
    <row r="3551">
      <c r="A3551" t="inlineStr">
        <is>
          <t>와이드넥</t>
        </is>
      </c>
    </row>
    <row r="3552">
      <c r="A3552" t="inlineStr">
        <is>
          <t>유꼭지</t>
        </is>
      </c>
      <c r="B3552" t="inlineStr">
        <is>
          <t>노꼭지</t>
        </is>
      </c>
    </row>
    <row r="3553">
      <c r="A3553" t="inlineStr">
        <is>
          <t>블랙계열</t>
        </is>
      </c>
      <c r="B3553" t="inlineStr">
        <is>
          <t>네이비계열</t>
        </is>
      </c>
      <c r="C3553" t="inlineStr">
        <is>
          <t>그레이계열</t>
        </is>
      </c>
      <c r="D3553" t="inlineStr">
        <is>
          <t>실버계열</t>
        </is>
      </c>
      <c r="E3553" t="inlineStr">
        <is>
          <t>레드계열</t>
        </is>
      </c>
      <c r="F3553" t="inlineStr">
        <is>
          <t>오렌지계열</t>
        </is>
      </c>
      <c r="G3553" t="inlineStr">
        <is>
          <t>옐로우계열</t>
        </is>
      </c>
      <c r="H3553" t="inlineStr">
        <is>
          <t>그린계열</t>
        </is>
      </c>
      <c r="I3553" t="inlineStr">
        <is>
          <t>블루계열</t>
        </is>
      </c>
      <c r="J3553" t="inlineStr">
        <is>
          <t>바이올렛/보라계열</t>
        </is>
      </c>
      <c r="K3553" t="inlineStr">
        <is>
          <t>핑크계열</t>
        </is>
      </c>
      <c r="L3553" t="inlineStr">
        <is>
          <t>화이트계열</t>
        </is>
      </c>
      <c r="M3553" t="inlineStr">
        <is>
          <t>브라운계열</t>
        </is>
      </c>
      <c r="N3553" t="inlineStr">
        <is>
          <t>골드계열</t>
        </is>
      </c>
      <c r="O3553" t="inlineStr">
        <is>
          <t>베이지계열</t>
        </is>
      </c>
      <c r="P3553" t="inlineStr">
        <is>
          <t>멀티(혼합)컬러</t>
        </is>
      </c>
      <c r="Q3553" t="inlineStr">
        <is>
          <t>투명계열</t>
        </is>
      </c>
    </row>
    <row r="3554">
      <c r="A3554" t="inlineStr">
        <is>
          <t>배앓이방지</t>
        </is>
      </c>
    </row>
    <row r="3555">
      <c r="A3555" t="inlineStr">
        <is>
          <t>식기세척기사용가능</t>
        </is>
      </c>
    </row>
    <row r="3556">
      <c r="A3556" t="inlineStr">
        <is>
          <t>PVC(폴리염화비닐)</t>
        </is>
      </c>
      <c r="B3556" t="inlineStr">
        <is>
          <t>PA(폴리아미드)</t>
        </is>
      </c>
      <c r="C3556" t="inlineStr">
        <is>
          <t>PP(폴리프로필렌)</t>
        </is>
      </c>
      <c r="D3556" t="inlineStr">
        <is>
          <t>PPSU(폴리페닐설폰)</t>
        </is>
      </c>
      <c r="E3556" t="inlineStr">
        <is>
          <t>PU (폴리우레탄)</t>
        </is>
      </c>
      <c r="F3556" t="inlineStr">
        <is>
          <t>PES(폴리에테르설폰)</t>
        </is>
      </c>
      <c r="G3556" t="inlineStr">
        <is>
          <t>PESU(폴리에스테르 설폰)</t>
        </is>
      </c>
      <c r="H3556" t="inlineStr">
        <is>
          <t>PE(폴리에틸렌)</t>
        </is>
      </c>
      <c r="I3556" t="inlineStr">
        <is>
          <t>LDPE(저밀도폴리에틸렌)</t>
        </is>
      </c>
      <c r="J3556" t="inlineStr">
        <is>
          <t>LLDPE(선형 저밀도 폴리에틸렌)</t>
        </is>
      </c>
      <c r="K3556" t="inlineStr">
        <is>
          <t>PLA(폴리락틱애씨드)</t>
        </is>
      </c>
      <c r="L3556" t="inlineStr">
        <is>
          <t>EVA(고탄력 스펀지)</t>
        </is>
      </c>
      <c r="M3556" t="inlineStr">
        <is>
          <t>TPE(더모 플라스틱 엘라스토머)</t>
        </is>
      </c>
      <c r="N3556" t="inlineStr">
        <is>
          <t>ABS수지</t>
        </is>
      </c>
      <c r="O3556" t="inlineStr">
        <is>
          <t>면</t>
        </is>
      </c>
      <c r="P3556" t="inlineStr">
        <is>
          <t>나일론</t>
        </is>
      </c>
      <c r="Q3556" t="inlineStr">
        <is>
          <t>메쉬</t>
        </is>
      </c>
      <c r="R3556" t="inlineStr">
        <is>
          <t>면프란넬</t>
        </is>
      </c>
      <c r="S3556" t="inlineStr">
        <is>
          <t>패브릭</t>
        </is>
      </c>
      <c r="T3556" t="inlineStr">
        <is>
          <t>플라스틱</t>
        </is>
      </c>
      <c r="U3556" t="inlineStr">
        <is>
          <t>스테인레스</t>
        </is>
      </c>
      <c r="V3556" t="inlineStr">
        <is>
          <t>실리콘</t>
        </is>
      </c>
      <c r="W3556" t="inlineStr">
        <is>
          <t>트라이탄</t>
        </is>
      </c>
      <c r="X3556" t="inlineStr">
        <is>
          <t>필터폼</t>
        </is>
      </c>
      <c r="Y3556" t="inlineStr">
        <is>
          <t>NBR(니트릴부타디엔 고무)</t>
        </is>
      </c>
      <c r="Z3556" t="inlineStr">
        <is>
          <t>우레탄</t>
        </is>
      </c>
      <c r="AA3556" t="inlineStr">
        <is>
          <t>TPE(열가소성 엘라스토머)</t>
        </is>
      </c>
      <c r="AB3556" t="inlineStr">
        <is>
          <t>PB</t>
        </is>
      </c>
      <c r="AC3556" t="inlineStr">
        <is>
          <t>MDF</t>
        </is>
      </c>
      <c r="AD3556" t="inlineStr">
        <is>
          <t>철재</t>
        </is>
      </c>
      <c r="AE3556" t="inlineStr">
        <is>
          <t>인조가죽</t>
        </is>
      </c>
      <c r="AF3556" t="inlineStr">
        <is>
          <t>PC(폴리카보네이트)</t>
        </is>
      </c>
      <c r="AG3556" t="inlineStr">
        <is>
          <t>PET(폴리에틸렌테레프탈레이트)</t>
        </is>
      </c>
      <c r="AH3556" t="inlineStr">
        <is>
          <t>폴리에스테르</t>
        </is>
      </c>
      <c r="AI3556" t="inlineStr">
        <is>
          <t>원목/목재</t>
        </is>
      </c>
    </row>
    <row r="3557">
      <c r="A3557" t="inlineStr">
        <is>
          <t>BPA FREE</t>
        </is>
      </c>
    </row>
    <row r="3558">
      <c r="A3558" t="inlineStr">
        <is>
          <t>와이드넥</t>
        </is>
      </c>
    </row>
    <row r="3559">
      <c r="A3559" t="inlineStr">
        <is>
          <t>유꼭지</t>
        </is>
      </c>
      <c r="B3559" t="inlineStr">
        <is>
          <t>노꼭지</t>
        </is>
      </c>
    </row>
    <row r="3560">
      <c r="A3560" t="inlineStr">
        <is>
          <t>블랙계열</t>
        </is>
      </c>
      <c r="B3560" t="inlineStr">
        <is>
          <t>네이비계열</t>
        </is>
      </c>
      <c r="C3560" t="inlineStr">
        <is>
          <t>그레이계열</t>
        </is>
      </c>
      <c r="D3560" t="inlineStr">
        <is>
          <t>실버계열</t>
        </is>
      </c>
      <c r="E3560" t="inlineStr">
        <is>
          <t>레드계열</t>
        </is>
      </c>
      <c r="F3560" t="inlineStr">
        <is>
          <t>오렌지계열</t>
        </is>
      </c>
      <c r="G3560" t="inlineStr">
        <is>
          <t>옐로우계열</t>
        </is>
      </c>
      <c r="H3560" t="inlineStr">
        <is>
          <t>그린계열</t>
        </is>
      </c>
      <c r="I3560" t="inlineStr">
        <is>
          <t>블루계열</t>
        </is>
      </c>
      <c r="J3560" t="inlineStr">
        <is>
          <t>바이올렛/보라계열</t>
        </is>
      </c>
      <c r="K3560" t="inlineStr">
        <is>
          <t>핑크계열</t>
        </is>
      </c>
      <c r="L3560" t="inlineStr">
        <is>
          <t>화이트계열</t>
        </is>
      </c>
      <c r="M3560" t="inlineStr">
        <is>
          <t>브라운계열</t>
        </is>
      </c>
      <c r="N3560" t="inlineStr">
        <is>
          <t>골드계열</t>
        </is>
      </c>
      <c r="O3560" t="inlineStr">
        <is>
          <t>베이지계열</t>
        </is>
      </c>
      <c r="P3560" t="inlineStr">
        <is>
          <t>멀티(혼합)컬러</t>
        </is>
      </c>
      <c r="Q3560" t="inlineStr">
        <is>
          <t>투명계열</t>
        </is>
      </c>
    </row>
    <row r="3561">
      <c r="A3561" t="inlineStr">
        <is>
          <t>배앓이방지</t>
        </is>
      </c>
    </row>
    <row r="3562">
      <c r="A3562" t="inlineStr">
        <is>
          <t>식기세척기사용가능</t>
        </is>
      </c>
    </row>
    <row r="3563">
      <c r="A3563" t="inlineStr">
        <is>
          <t>PVC(폴리염화비닐)</t>
        </is>
      </c>
      <c r="B3563" t="inlineStr">
        <is>
          <t>PA(폴리아미드)</t>
        </is>
      </c>
      <c r="C3563" t="inlineStr">
        <is>
          <t>PP(폴리프로필렌)</t>
        </is>
      </c>
      <c r="D3563" t="inlineStr">
        <is>
          <t>PPSU(폴리페닐설폰)</t>
        </is>
      </c>
      <c r="E3563" t="inlineStr">
        <is>
          <t>PU (폴리우레탄)</t>
        </is>
      </c>
      <c r="F3563" t="inlineStr">
        <is>
          <t>PES(폴리에테르설폰)</t>
        </is>
      </c>
      <c r="G3563" t="inlineStr">
        <is>
          <t>PESU(폴리에스테르 설폰)</t>
        </is>
      </c>
      <c r="H3563" t="inlineStr">
        <is>
          <t>PE(폴리에틸렌)</t>
        </is>
      </c>
      <c r="I3563" t="inlineStr">
        <is>
          <t>LDPE(저밀도폴리에틸렌)</t>
        </is>
      </c>
      <c r="J3563" t="inlineStr">
        <is>
          <t>LLDPE(선형 저밀도 폴리에틸렌)</t>
        </is>
      </c>
      <c r="K3563" t="inlineStr">
        <is>
          <t>PLA(폴리락틱애씨드)</t>
        </is>
      </c>
      <c r="L3563" t="inlineStr">
        <is>
          <t>EVA(고탄력 스펀지)</t>
        </is>
      </c>
      <c r="M3563" t="inlineStr">
        <is>
          <t>TPE(더모 플라스틱 엘라스토머)</t>
        </is>
      </c>
      <c r="N3563" t="inlineStr">
        <is>
          <t>ABS수지</t>
        </is>
      </c>
      <c r="O3563" t="inlineStr">
        <is>
          <t>면</t>
        </is>
      </c>
      <c r="P3563" t="inlineStr">
        <is>
          <t>나일론</t>
        </is>
      </c>
      <c r="Q3563" t="inlineStr">
        <is>
          <t>메쉬</t>
        </is>
      </c>
      <c r="R3563" t="inlineStr">
        <is>
          <t>면프란넬</t>
        </is>
      </c>
      <c r="S3563" t="inlineStr">
        <is>
          <t>패브릭</t>
        </is>
      </c>
      <c r="T3563" t="inlineStr">
        <is>
          <t>플라스틱</t>
        </is>
      </c>
      <c r="U3563" t="inlineStr">
        <is>
          <t>스테인레스</t>
        </is>
      </c>
      <c r="V3563" t="inlineStr">
        <is>
          <t>실리콘</t>
        </is>
      </c>
      <c r="W3563" t="inlineStr">
        <is>
          <t>트라이탄</t>
        </is>
      </c>
      <c r="X3563" t="inlineStr">
        <is>
          <t>필터폼</t>
        </is>
      </c>
      <c r="Y3563" t="inlineStr">
        <is>
          <t>NBR(니트릴부타디엔 고무)</t>
        </is>
      </c>
      <c r="Z3563" t="inlineStr">
        <is>
          <t>우레탄</t>
        </is>
      </c>
      <c r="AA3563" t="inlineStr">
        <is>
          <t>TPE(열가소성 엘라스토머)</t>
        </is>
      </c>
      <c r="AB3563" t="inlineStr">
        <is>
          <t>PB</t>
        </is>
      </c>
      <c r="AC3563" t="inlineStr">
        <is>
          <t>MDF</t>
        </is>
      </c>
      <c r="AD3563" t="inlineStr">
        <is>
          <t>철재</t>
        </is>
      </c>
      <c r="AE3563" t="inlineStr">
        <is>
          <t>인조가죽</t>
        </is>
      </c>
      <c r="AF3563" t="inlineStr">
        <is>
          <t>PC(폴리카보네이트)</t>
        </is>
      </c>
      <c r="AG3563" t="inlineStr">
        <is>
          <t>PET(폴리에틸렌테레프탈레이트)</t>
        </is>
      </c>
      <c r="AH3563" t="inlineStr">
        <is>
          <t>폴리에스테르</t>
        </is>
      </c>
      <c r="AI3563" t="inlineStr">
        <is>
          <t>원목/목재</t>
        </is>
      </c>
    </row>
    <row r="3564">
      <c r="A3564" t="inlineStr">
        <is>
          <t>블랙계열</t>
        </is>
      </c>
      <c r="B3564" t="inlineStr">
        <is>
          <t>네이비계열</t>
        </is>
      </c>
      <c r="C3564" t="inlineStr">
        <is>
          <t>그레이계열</t>
        </is>
      </c>
      <c r="D3564" t="inlineStr">
        <is>
          <t>실버계열</t>
        </is>
      </c>
      <c r="E3564" t="inlineStr">
        <is>
          <t>레드계열</t>
        </is>
      </c>
      <c r="F3564" t="inlineStr">
        <is>
          <t>오렌지계열</t>
        </is>
      </c>
      <c r="G3564" t="inlineStr">
        <is>
          <t>옐로우계열</t>
        </is>
      </c>
      <c r="H3564" t="inlineStr">
        <is>
          <t>그린계열</t>
        </is>
      </c>
      <c r="I3564" t="inlineStr">
        <is>
          <t>블루계열</t>
        </is>
      </c>
      <c r="J3564" t="inlineStr">
        <is>
          <t>바이올렛/보라계열</t>
        </is>
      </c>
      <c r="K3564" t="inlineStr">
        <is>
          <t>핑크계열</t>
        </is>
      </c>
      <c r="L3564" t="inlineStr">
        <is>
          <t>화이트계열</t>
        </is>
      </c>
      <c r="M3564" t="inlineStr">
        <is>
          <t>브라운계열</t>
        </is>
      </c>
      <c r="N3564" t="inlineStr">
        <is>
          <t>골드계열</t>
        </is>
      </c>
      <c r="O3564" t="inlineStr">
        <is>
          <t>베이지계열</t>
        </is>
      </c>
      <c r="P3564" t="inlineStr">
        <is>
          <t>멀티(혼합)컬러</t>
        </is>
      </c>
      <c r="Q3564" t="inlineStr">
        <is>
          <t>투명계열</t>
        </is>
      </c>
    </row>
    <row r="3565">
      <c r="A3565" t="inlineStr">
        <is>
          <t>회전형</t>
        </is>
      </c>
      <c r="B3565" t="inlineStr">
        <is>
          <t>일반형</t>
        </is>
      </c>
    </row>
    <row r="3566">
      <c r="A3566" t="inlineStr">
        <is>
          <t>젖병집게 포함</t>
        </is>
      </c>
    </row>
    <row r="3567">
      <c r="A3567" t="inlineStr">
        <is>
          <t>젖꼭지솔 포함</t>
        </is>
      </c>
    </row>
    <row r="3568">
      <c r="A3568" t="inlineStr">
        <is>
          <t>리필</t>
        </is>
      </c>
      <c r="B3568" t="inlineStr">
        <is>
          <t>본품</t>
        </is>
      </c>
      <c r="C3568" t="inlineStr">
        <is>
          <t>본품+리필</t>
        </is>
      </c>
    </row>
    <row r="3569">
      <c r="A3569" t="inlineStr">
        <is>
          <t>아크릴</t>
        </is>
      </c>
      <c r="B3569" t="inlineStr">
        <is>
          <t>세라믹</t>
        </is>
      </c>
      <c r="C3569" t="inlineStr">
        <is>
          <t>실리콘</t>
        </is>
      </c>
      <c r="D3569" t="inlineStr">
        <is>
          <t>코르크</t>
        </is>
      </c>
      <c r="E3569" t="inlineStr">
        <is>
          <t>티타늄</t>
        </is>
      </c>
      <c r="F3569" t="inlineStr">
        <is>
          <t>폼</t>
        </is>
      </c>
      <c r="G3569" t="inlineStr">
        <is>
          <t>황동</t>
        </is>
      </c>
      <c r="H3569" t="inlineStr">
        <is>
          <t>대나무</t>
        </is>
      </c>
      <c r="I3569" t="inlineStr">
        <is>
          <t>스테인레스 스틸</t>
        </is>
      </c>
      <c r="J3569" t="inlineStr">
        <is>
          <t>아크릴로니트릴 부타디엔 스티렌</t>
        </is>
      </c>
      <c r="K3569" t="inlineStr">
        <is>
          <t>알루미늄</t>
        </is>
      </c>
      <c r="L3569" t="inlineStr">
        <is>
          <t>열가소성 엘라스토머</t>
        </is>
      </c>
      <c r="M3569" t="inlineStr">
        <is>
          <t>유리</t>
        </is>
      </c>
      <c r="N3569" t="inlineStr">
        <is>
          <t>수지</t>
        </is>
      </c>
      <c r="O3569" t="inlineStr">
        <is>
          <t>아연</t>
        </is>
      </c>
      <c r="P3569" t="inlineStr">
        <is>
          <t>탄소 섬유</t>
        </is>
      </c>
      <c r="Q3569" t="inlineStr">
        <is>
          <t>배나무</t>
        </is>
      </c>
      <c r="R3569" t="inlineStr">
        <is>
          <t>플라스틱</t>
        </is>
      </c>
      <c r="S3569" t="inlineStr">
        <is>
          <t>호두나무</t>
        </is>
      </c>
      <c r="T3569" t="inlineStr">
        <is>
          <t>고무</t>
        </is>
      </c>
      <c r="U3569" t="inlineStr">
        <is>
          <t>구리</t>
        </is>
      </c>
      <c r="V3569" t="inlineStr">
        <is>
          <t>폴리프로필렌</t>
        </is>
      </c>
      <c r="W3569" t="inlineStr">
        <is>
          <t>너도밤나무</t>
        </is>
      </c>
      <c r="X3569" t="inlineStr">
        <is>
          <t>목재</t>
        </is>
      </c>
      <c r="Y3569" t="inlineStr">
        <is>
          <t>금속</t>
        </is>
      </c>
    </row>
    <row r="3570">
      <c r="A3570" t="inlineStr">
        <is>
          <t>PVC(폴리염화비닐)</t>
        </is>
      </c>
      <c r="B3570" t="inlineStr">
        <is>
          <t>PA(폴리아미드)</t>
        </is>
      </c>
      <c r="C3570" t="inlineStr">
        <is>
          <t>PP(폴리프로필렌)</t>
        </is>
      </c>
      <c r="D3570" t="inlineStr">
        <is>
          <t>PPSU(폴리페닐설폰)</t>
        </is>
      </c>
      <c r="E3570" t="inlineStr">
        <is>
          <t>PU (폴리우레탄)</t>
        </is>
      </c>
      <c r="F3570" t="inlineStr">
        <is>
          <t>PES(폴리에테르설폰)</t>
        </is>
      </c>
      <c r="G3570" t="inlineStr">
        <is>
          <t>PESU(폴리에스테르 설폰)</t>
        </is>
      </c>
      <c r="H3570" t="inlineStr">
        <is>
          <t>PE(폴리에틸렌)</t>
        </is>
      </c>
      <c r="I3570" t="inlineStr">
        <is>
          <t>LDPE(저밀도폴리에틸렌)</t>
        </is>
      </c>
      <c r="J3570" t="inlineStr">
        <is>
          <t>LLDPE(선형 저밀도 폴리에틸렌)</t>
        </is>
      </c>
      <c r="K3570" t="inlineStr">
        <is>
          <t>PLA(폴리락틱애씨드)</t>
        </is>
      </c>
      <c r="L3570" t="inlineStr">
        <is>
          <t>EVA(고탄력 스펀지)</t>
        </is>
      </c>
      <c r="M3570" t="inlineStr">
        <is>
          <t>TPE(더모 플라스틱 엘라스토머)</t>
        </is>
      </c>
      <c r="N3570" t="inlineStr">
        <is>
          <t>ABS수지</t>
        </is>
      </c>
      <c r="O3570" t="inlineStr">
        <is>
          <t>면</t>
        </is>
      </c>
      <c r="P3570" t="inlineStr">
        <is>
          <t>나일론</t>
        </is>
      </c>
      <c r="Q3570" t="inlineStr">
        <is>
          <t>메쉬</t>
        </is>
      </c>
      <c r="R3570" t="inlineStr">
        <is>
          <t>면프란넬</t>
        </is>
      </c>
      <c r="S3570" t="inlineStr">
        <is>
          <t>패브릭</t>
        </is>
      </c>
      <c r="T3570" t="inlineStr">
        <is>
          <t>플라스틱</t>
        </is>
      </c>
      <c r="U3570" t="inlineStr">
        <is>
          <t>스테인레스</t>
        </is>
      </c>
      <c r="V3570" t="inlineStr">
        <is>
          <t>실리콘</t>
        </is>
      </c>
      <c r="W3570" t="inlineStr">
        <is>
          <t>트라이탄</t>
        </is>
      </c>
      <c r="X3570" t="inlineStr">
        <is>
          <t>필터폼</t>
        </is>
      </c>
      <c r="Y3570" t="inlineStr">
        <is>
          <t>NBR(니트릴부타디엔 고무)</t>
        </is>
      </c>
      <c r="Z3570" t="inlineStr">
        <is>
          <t>우레탄</t>
        </is>
      </c>
      <c r="AA3570" t="inlineStr">
        <is>
          <t>TPE(열가소성 엘라스토머)</t>
        </is>
      </c>
      <c r="AB3570" t="inlineStr">
        <is>
          <t>PB</t>
        </is>
      </c>
      <c r="AC3570" t="inlineStr">
        <is>
          <t>MDF</t>
        </is>
      </c>
      <c r="AD3570" t="inlineStr">
        <is>
          <t>철재</t>
        </is>
      </c>
      <c r="AE3570" t="inlineStr">
        <is>
          <t>인조가죽</t>
        </is>
      </c>
      <c r="AF3570" t="inlineStr">
        <is>
          <t>PC(폴리카보네이트)</t>
        </is>
      </c>
      <c r="AG3570" t="inlineStr">
        <is>
          <t>PET(폴리에틸렌테레프탈레이트)</t>
        </is>
      </c>
      <c r="AH3570" t="inlineStr">
        <is>
          <t>폴리에스테르</t>
        </is>
      </c>
      <c r="AI3570" t="inlineStr">
        <is>
          <t>원목/목재</t>
        </is>
      </c>
    </row>
    <row r="3571">
      <c r="A3571" t="inlineStr">
        <is>
          <t>블랙계열</t>
        </is>
      </c>
      <c r="B3571" t="inlineStr">
        <is>
          <t>네이비계열</t>
        </is>
      </c>
      <c r="C3571" t="inlineStr">
        <is>
          <t>그레이계열</t>
        </is>
      </c>
      <c r="D3571" t="inlineStr">
        <is>
          <t>실버계열</t>
        </is>
      </c>
      <c r="E3571" t="inlineStr">
        <is>
          <t>레드계열</t>
        </is>
      </c>
      <c r="F3571" t="inlineStr">
        <is>
          <t>오렌지계열</t>
        </is>
      </c>
      <c r="G3571" t="inlineStr">
        <is>
          <t>옐로우계열</t>
        </is>
      </c>
      <c r="H3571" t="inlineStr">
        <is>
          <t>그린계열</t>
        </is>
      </c>
      <c r="I3571" t="inlineStr">
        <is>
          <t>블루계열</t>
        </is>
      </c>
      <c r="J3571" t="inlineStr">
        <is>
          <t>바이올렛/보라계열</t>
        </is>
      </c>
      <c r="K3571" t="inlineStr">
        <is>
          <t>핑크계열</t>
        </is>
      </c>
      <c r="L3571" t="inlineStr">
        <is>
          <t>화이트계열</t>
        </is>
      </c>
      <c r="M3571" t="inlineStr">
        <is>
          <t>브라운계열</t>
        </is>
      </c>
      <c r="N3571" t="inlineStr">
        <is>
          <t>골드계열</t>
        </is>
      </c>
      <c r="O3571" t="inlineStr">
        <is>
          <t>베이지계열</t>
        </is>
      </c>
      <c r="P3571" t="inlineStr">
        <is>
          <t>멀티(혼합)컬러</t>
        </is>
      </c>
      <c r="Q3571" t="inlineStr">
        <is>
          <t>투명계열</t>
        </is>
      </c>
    </row>
    <row r="3572">
      <c r="A3572" t="inlineStr">
        <is>
          <t>회전형</t>
        </is>
      </c>
      <c r="B3572" t="inlineStr">
        <is>
          <t>일반형</t>
        </is>
      </c>
    </row>
    <row r="3573">
      <c r="A3573" t="inlineStr">
        <is>
          <t>젖병집게 포함</t>
        </is>
      </c>
    </row>
    <row r="3574">
      <c r="A3574" t="inlineStr">
        <is>
          <t>젖꼭지솔 포함</t>
        </is>
      </c>
    </row>
    <row r="3575">
      <c r="A3575" t="inlineStr">
        <is>
          <t>리필</t>
        </is>
      </c>
      <c r="B3575" t="inlineStr">
        <is>
          <t>본품</t>
        </is>
      </c>
      <c r="C3575" t="inlineStr">
        <is>
          <t>본품+리필</t>
        </is>
      </c>
    </row>
    <row r="3576">
      <c r="A3576" t="inlineStr">
        <is>
          <t>아크릴</t>
        </is>
      </c>
      <c r="B3576" t="inlineStr">
        <is>
          <t>세라믹</t>
        </is>
      </c>
      <c r="C3576" t="inlineStr">
        <is>
          <t>실리콘</t>
        </is>
      </c>
      <c r="D3576" t="inlineStr">
        <is>
          <t>코르크</t>
        </is>
      </c>
      <c r="E3576" t="inlineStr">
        <is>
          <t>티타늄</t>
        </is>
      </c>
      <c r="F3576" t="inlineStr">
        <is>
          <t>폼</t>
        </is>
      </c>
      <c r="G3576" t="inlineStr">
        <is>
          <t>황동</t>
        </is>
      </c>
      <c r="H3576" t="inlineStr">
        <is>
          <t>대나무</t>
        </is>
      </c>
      <c r="I3576" t="inlineStr">
        <is>
          <t>스테인레스 스틸</t>
        </is>
      </c>
      <c r="J3576" t="inlineStr">
        <is>
          <t>아크릴로니트릴 부타디엔 스티렌</t>
        </is>
      </c>
      <c r="K3576" t="inlineStr">
        <is>
          <t>알루미늄</t>
        </is>
      </c>
      <c r="L3576" t="inlineStr">
        <is>
          <t>열가소성 엘라스토머</t>
        </is>
      </c>
      <c r="M3576" t="inlineStr">
        <is>
          <t>유리</t>
        </is>
      </c>
      <c r="N3576" t="inlineStr">
        <is>
          <t>수지</t>
        </is>
      </c>
      <c r="O3576" t="inlineStr">
        <is>
          <t>아연</t>
        </is>
      </c>
      <c r="P3576" t="inlineStr">
        <is>
          <t>탄소 섬유</t>
        </is>
      </c>
      <c r="Q3576" t="inlineStr">
        <is>
          <t>배나무</t>
        </is>
      </c>
      <c r="R3576" t="inlineStr">
        <is>
          <t>플라스틱</t>
        </is>
      </c>
      <c r="S3576" t="inlineStr">
        <is>
          <t>호두나무</t>
        </is>
      </c>
      <c r="T3576" t="inlineStr">
        <is>
          <t>고무</t>
        </is>
      </c>
      <c r="U3576" t="inlineStr">
        <is>
          <t>구리</t>
        </is>
      </c>
      <c r="V3576" t="inlineStr">
        <is>
          <t>폴리프로필렌</t>
        </is>
      </c>
      <c r="W3576" t="inlineStr">
        <is>
          <t>너도밤나무</t>
        </is>
      </c>
      <c r="X3576" t="inlineStr">
        <is>
          <t>목재</t>
        </is>
      </c>
      <c r="Y3576" t="inlineStr">
        <is>
          <t>금속</t>
        </is>
      </c>
    </row>
    <row r="3577">
      <c r="A3577" t="inlineStr">
        <is>
          <t>PVC(폴리염화비닐)</t>
        </is>
      </c>
      <c r="B3577" t="inlineStr">
        <is>
          <t>PA(폴리아미드)</t>
        </is>
      </c>
      <c r="C3577" t="inlineStr">
        <is>
          <t>PP(폴리프로필렌)</t>
        </is>
      </c>
      <c r="D3577" t="inlineStr">
        <is>
          <t>PPSU(폴리페닐설폰)</t>
        </is>
      </c>
      <c r="E3577" t="inlineStr">
        <is>
          <t>PU (폴리우레탄)</t>
        </is>
      </c>
      <c r="F3577" t="inlineStr">
        <is>
          <t>PES(폴리에테르설폰)</t>
        </is>
      </c>
      <c r="G3577" t="inlineStr">
        <is>
          <t>PESU(폴리에스테르 설폰)</t>
        </is>
      </c>
      <c r="H3577" t="inlineStr">
        <is>
          <t>PE(폴리에틸렌)</t>
        </is>
      </c>
      <c r="I3577" t="inlineStr">
        <is>
          <t>LDPE(저밀도폴리에틸렌)</t>
        </is>
      </c>
      <c r="J3577" t="inlineStr">
        <is>
          <t>LLDPE(선형 저밀도 폴리에틸렌)</t>
        </is>
      </c>
      <c r="K3577" t="inlineStr">
        <is>
          <t>PLA(폴리락틱애씨드)</t>
        </is>
      </c>
      <c r="L3577" t="inlineStr">
        <is>
          <t>EVA(고탄력 스펀지)</t>
        </is>
      </c>
      <c r="M3577" t="inlineStr">
        <is>
          <t>TPE(더모 플라스틱 엘라스토머)</t>
        </is>
      </c>
      <c r="N3577" t="inlineStr">
        <is>
          <t>ABS수지</t>
        </is>
      </c>
      <c r="O3577" t="inlineStr">
        <is>
          <t>면</t>
        </is>
      </c>
      <c r="P3577" t="inlineStr">
        <is>
          <t>나일론</t>
        </is>
      </c>
      <c r="Q3577" t="inlineStr">
        <is>
          <t>메쉬</t>
        </is>
      </c>
      <c r="R3577" t="inlineStr">
        <is>
          <t>면프란넬</t>
        </is>
      </c>
      <c r="S3577" t="inlineStr">
        <is>
          <t>패브릭</t>
        </is>
      </c>
      <c r="T3577" t="inlineStr">
        <is>
          <t>플라스틱</t>
        </is>
      </c>
      <c r="U3577" t="inlineStr">
        <is>
          <t>스테인레스</t>
        </is>
      </c>
      <c r="V3577" t="inlineStr">
        <is>
          <t>실리콘</t>
        </is>
      </c>
      <c r="W3577" t="inlineStr">
        <is>
          <t>트라이탄</t>
        </is>
      </c>
      <c r="X3577" t="inlineStr">
        <is>
          <t>필터폼</t>
        </is>
      </c>
      <c r="Y3577" t="inlineStr">
        <is>
          <t>NBR(니트릴부타디엔 고무)</t>
        </is>
      </c>
      <c r="Z3577" t="inlineStr">
        <is>
          <t>우레탄</t>
        </is>
      </c>
      <c r="AA3577" t="inlineStr">
        <is>
          <t>TPE(열가소성 엘라스토머)</t>
        </is>
      </c>
      <c r="AB3577" t="inlineStr">
        <is>
          <t>PB</t>
        </is>
      </c>
      <c r="AC3577" t="inlineStr">
        <is>
          <t>MDF</t>
        </is>
      </c>
      <c r="AD3577" t="inlineStr">
        <is>
          <t>철재</t>
        </is>
      </c>
      <c r="AE3577" t="inlineStr">
        <is>
          <t>인조가죽</t>
        </is>
      </c>
      <c r="AF3577" t="inlineStr">
        <is>
          <t>PC(폴리카보네이트)</t>
        </is>
      </c>
      <c r="AG3577" t="inlineStr">
        <is>
          <t>PET(폴리에틸렌테레프탈레이트)</t>
        </is>
      </c>
      <c r="AH3577" t="inlineStr">
        <is>
          <t>폴리에스테르</t>
        </is>
      </c>
      <c r="AI3577" t="inlineStr">
        <is>
          <t>원목/목재</t>
        </is>
      </c>
    </row>
    <row r="3578">
      <c r="A3578" t="inlineStr">
        <is>
          <t>블랙계열</t>
        </is>
      </c>
      <c r="B3578" t="inlineStr">
        <is>
          <t>네이비계열</t>
        </is>
      </c>
      <c r="C3578" t="inlineStr">
        <is>
          <t>그레이계열</t>
        </is>
      </c>
      <c r="D3578" t="inlineStr">
        <is>
          <t>실버계열</t>
        </is>
      </c>
      <c r="E3578" t="inlineStr">
        <is>
          <t>레드계열</t>
        </is>
      </c>
      <c r="F3578" t="inlineStr">
        <is>
          <t>오렌지계열</t>
        </is>
      </c>
      <c r="G3578" t="inlineStr">
        <is>
          <t>옐로우계열</t>
        </is>
      </c>
      <c r="H3578" t="inlineStr">
        <is>
          <t>그린계열</t>
        </is>
      </c>
      <c r="I3578" t="inlineStr">
        <is>
          <t>블루계열</t>
        </is>
      </c>
      <c r="J3578" t="inlineStr">
        <is>
          <t>바이올렛/보라계열</t>
        </is>
      </c>
      <c r="K3578" t="inlineStr">
        <is>
          <t>핑크계열</t>
        </is>
      </c>
      <c r="L3578" t="inlineStr">
        <is>
          <t>화이트계열</t>
        </is>
      </c>
      <c r="M3578" t="inlineStr">
        <is>
          <t>브라운계열</t>
        </is>
      </c>
      <c r="N3578" t="inlineStr">
        <is>
          <t>골드계열</t>
        </is>
      </c>
      <c r="O3578" t="inlineStr">
        <is>
          <t>베이지계열</t>
        </is>
      </c>
      <c r="P3578" t="inlineStr">
        <is>
          <t>멀티(혼합)컬러</t>
        </is>
      </c>
      <c r="Q3578" t="inlineStr">
        <is>
          <t>투명계열</t>
        </is>
      </c>
    </row>
    <row r="3579">
      <c r="A3579" t="inlineStr">
        <is>
          <t>회전형</t>
        </is>
      </c>
      <c r="B3579" t="inlineStr">
        <is>
          <t>일반형</t>
        </is>
      </c>
    </row>
    <row r="3580">
      <c r="A3580" t="inlineStr">
        <is>
          <t>젖병집게 포함</t>
        </is>
      </c>
    </row>
    <row r="3581">
      <c r="A3581" t="inlineStr">
        <is>
          <t>젖꼭지솔 포함</t>
        </is>
      </c>
    </row>
    <row r="3582">
      <c r="A3582" t="inlineStr">
        <is>
          <t>리필</t>
        </is>
      </c>
      <c r="B3582" t="inlineStr">
        <is>
          <t>본품</t>
        </is>
      </c>
      <c r="C3582" t="inlineStr">
        <is>
          <t>본품+리필</t>
        </is>
      </c>
    </row>
    <row r="3583">
      <c r="A3583" t="inlineStr">
        <is>
          <t>아크릴</t>
        </is>
      </c>
      <c r="B3583" t="inlineStr">
        <is>
          <t>세라믹</t>
        </is>
      </c>
      <c r="C3583" t="inlineStr">
        <is>
          <t>실리콘</t>
        </is>
      </c>
      <c r="D3583" t="inlineStr">
        <is>
          <t>코르크</t>
        </is>
      </c>
      <c r="E3583" t="inlineStr">
        <is>
          <t>티타늄</t>
        </is>
      </c>
      <c r="F3583" t="inlineStr">
        <is>
          <t>폼</t>
        </is>
      </c>
      <c r="G3583" t="inlineStr">
        <is>
          <t>황동</t>
        </is>
      </c>
      <c r="H3583" t="inlineStr">
        <is>
          <t>대나무</t>
        </is>
      </c>
      <c r="I3583" t="inlineStr">
        <is>
          <t>스테인레스 스틸</t>
        </is>
      </c>
      <c r="J3583" t="inlineStr">
        <is>
          <t>아크릴로니트릴 부타디엔 스티렌</t>
        </is>
      </c>
      <c r="K3583" t="inlineStr">
        <is>
          <t>알루미늄</t>
        </is>
      </c>
      <c r="L3583" t="inlineStr">
        <is>
          <t>열가소성 엘라스토머</t>
        </is>
      </c>
      <c r="M3583" t="inlineStr">
        <is>
          <t>유리</t>
        </is>
      </c>
      <c r="N3583" t="inlineStr">
        <is>
          <t>수지</t>
        </is>
      </c>
      <c r="O3583" t="inlineStr">
        <is>
          <t>아연</t>
        </is>
      </c>
      <c r="P3583" t="inlineStr">
        <is>
          <t>탄소 섬유</t>
        </is>
      </c>
      <c r="Q3583" t="inlineStr">
        <is>
          <t>배나무</t>
        </is>
      </c>
      <c r="R3583" t="inlineStr">
        <is>
          <t>플라스틱</t>
        </is>
      </c>
      <c r="S3583" t="inlineStr">
        <is>
          <t>호두나무</t>
        </is>
      </c>
      <c r="T3583" t="inlineStr">
        <is>
          <t>고무</t>
        </is>
      </c>
      <c r="U3583" t="inlineStr">
        <is>
          <t>구리</t>
        </is>
      </c>
      <c r="V3583" t="inlineStr">
        <is>
          <t>폴리프로필렌</t>
        </is>
      </c>
      <c r="W3583" t="inlineStr">
        <is>
          <t>너도밤나무</t>
        </is>
      </c>
      <c r="X3583" t="inlineStr">
        <is>
          <t>목재</t>
        </is>
      </c>
      <c r="Y3583" t="inlineStr">
        <is>
          <t>금속</t>
        </is>
      </c>
    </row>
    <row r="3584">
      <c r="A3584" t="inlineStr">
        <is>
          <t>PVC(폴리염화비닐)</t>
        </is>
      </c>
      <c r="B3584" t="inlineStr">
        <is>
          <t>PA(폴리아미드)</t>
        </is>
      </c>
      <c r="C3584" t="inlineStr">
        <is>
          <t>PP(폴리프로필렌)</t>
        </is>
      </c>
      <c r="D3584" t="inlineStr">
        <is>
          <t>PPSU(폴리페닐설폰)</t>
        </is>
      </c>
      <c r="E3584" t="inlineStr">
        <is>
          <t>PU (폴리우레탄)</t>
        </is>
      </c>
      <c r="F3584" t="inlineStr">
        <is>
          <t>PES(폴리에테르설폰)</t>
        </is>
      </c>
      <c r="G3584" t="inlineStr">
        <is>
          <t>PESU(폴리에스테르 설폰)</t>
        </is>
      </c>
      <c r="H3584" t="inlineStr">
        <is>
          <t>PE(폴리에틸렌)</t>
        </is>
      </c>
      <c r="I3584" t="inlineStr">
        <is>
          <t>LDPE(저밀도폴리에틸렌)</t>
        </is>
      </c>
      <c r="J3584" t="inlineStr">
        <is>
          <t>LLDPE(선형 저밀도 폴리에틸렌)</t>
        </is>
      </c>
      <c r="K3584" t="inlineStr">
        <is>
          <t>PLA(폴리락틱애씨드)</t>
        </is>
      </c>
      <c r="L3584" t="inlineStr">
        <is>
          <t>EVA(고탄력 스펀지)</t>
        </is>
      </c>
      <c r="M3584" t="inlineStr">
        <is>
          <t>TPE(더모 플라스틱 엘라스토머)</t>
        </is>
      </c>
      <c r="N3584" t="inlineStr">
        <is>
          <t>ABS수지</t>
        </is>
      </c>
      <c r="O3584" t="inlineStr">
        <is>
          <t>면</t>
        </is>
      </c>
      <c r="P3584" t="inlineStr">
        <is>
          <t>나일론</t>
        </is>
      </c>
      <c r="Q3584" t="inlineStr">
        <is>
          <t>메쉬</t>
        </is>
      </c>
      <c r="R3584" t="inlineStr">
        <is>
          <t>면프란넬</t>
        </is>
      </c>
      <c r="S3584" t="inlineStr">
        <is>
          <t>패브릭</t>
        </is>
      </c>
      <c r="T3584" t="inlineStr">
        <is>
          <t>플라스틱</t>
        </is>
      </c>
      <c r="U3584" t="inlineStr">
        <is>
          <t>스테인레스</t>
        </is>
      </c>
      <c r="V3584" t="inlineStr">
        <is>
          <t>실리콘</t>
        </is>
      </c>
      <c r="W3584" t="inlineStr">
        <is>
          <t>트라이탄</t>
        </is>
      </c>
      <c r="X3584" t="inlineStr">
        <is>
          <t>필터폼</t>
        </is>
      </c>
      <c r="Y3584" t="inlineStr">
        <is>
          <t>NBR(니트릴부타디엔 고무)</t>
        </is>
      </c>
      <c r="Z3584" t="inlineStr">
        <is>
          <t>우레탄</t>
        </is>
      </c>
      <c r="AA3584" t="inlineStr">
        <is>
          <t>TPE(열가소성 엘라스토머)</t>
        </is>
      </c>
      <c r="AB3584" t="inlineStr">
        <is>
          <t>PB</t>
        </is>
      </c>
      <c r="AC3584" t="inlineStr">
        <is>
          <t>MDF</t>
        </is>
      </c>
      <c r="AD3584" t="inlineStr">
        <is>
          <t>철재</t>
        </is>
      </c>
      <c r="AE3584" t="inlineStr">
        <is>
          <t>인조가죽</t>
        </is>
      </c>
      <c r="AF3584" t="inlineStr">
        <is>
          <t>PC(폴리카보네이트)</t>
        </is>
      </c>
      <c r="AG3584" t="inlineStr">
        <is>
          <t>PET(폴리에틸렌테레프탈레이트)</t>
        </is>
      </c>
      <c r="AH3584" t="inlineStr">
        <is>
          <t>폴리에스테르</t>
        </is>
      </c>
      <c r="AI3584" t="inlineStr">
        <is>
          <t>원목/목재</t>
        </is>
      </c>
    </row>
    <row r="3585">
      <c r="A3585" t="inlineStr">
        <is>
          <t>블랙계열</t>
        </is>
      </c>
      <c r="B3585" t="inlineStr">
        <is>
          <t>네이비계열</t>
        </is>
      </c>
      <c r="C3585" t="inlineStr">
        <is>
          <t>그레이계열</t>
        </is>
      </c>
      <c r="D3585" t="inlineStr">
        <is>
          <t>실버계열</t>
        </is>
      </c>
      <c r="E3585" t="inlineStr">
        <is>
          <t>레드계열</t>
        </is>
      </c>
      <c r="F3585" t="inlineStr">
        <is>
          <t>오렌지계열</t>
        </is>
      </c>
      <c r="G3585" t="inlineStr">
        <is>
          <t>옐로우계열</t>
        </is>
      </c>
      <c r="H3585" t="inlineStr">
        <is>
          <t>그린계열</t>
        </is>
      </c>
      <c r="I3585" t="inlineStr">
        <is>
          <t>블루계열</t>
        </is>
      </c>
      <c r="J3585" t="inlineStr">
        <is>
          <t>바이올렛/보라계열</t>
        </is>
      </c>
      <c r="K3585" t="inlineStr">
        <is>
          <t>핑크계열</t>
        </is>
      </c>
      <c r="L3585" t="inlineStr">
        <is>
          <t>화이트계열</t>
        </is>
      </c>
      <c r="M3585" t="inlineStr">
        <is>
          <t>브라운계열</t>
        </is>
      </c>
      <c r="N3585" t="inlineStr">
        <is>
          <t>골드계열</t>
        </is>
      </c>
      <c r="O3585" t="inlineStr">
        <is>
          <t>베이지계열</t>
        </is>
      </c>
      <c r="P3585" t="inlineStr">
        <is>
          <t>멀티(혼합)컬러</t>
        </is>
      </c>
      <c r="Q3585" t="inlineStr">
        <is>
          <t>투명계열</t>
        </is>
      </c>
    </row>
    <row r="3586">
      <c r="A3586" t="inlineStr">
        <is>
          <t>회전형</t>
        </is>
      </c>
      <c r="B3586" t="inlineStr">
        <is>
          <t>일반형</t>
        </is>
      </c>
    </row>
    <row r="3587">
      <c r="A3587" t="inlineStr">
        <is>
          <t>젖병집게 포함</t>
        </is>
      </c>
    </row>
    <row r="3588">
      <c r="A3588" t="inlineStr">
        <is>
          <t>젖꼭지솔 포함</t>
        </is>
      </c>
    </row>
    <row r="3589">
      <c r="A3589" t="inlineStr">
        <is>
          <t>리필</t>
        </is>
      </c>
      <c r="B3589" t="inlineStr">
        <is>
          <t>본품</t>
        </is>
      </c>
      <c r="C3589" t="inlineStr">
        <is>
          <t>본품+리필</t>
        </is>
      </c>
    </row>
    <row r="3590">
      <c r="A3590" t="inlineStr">
        <is>
          <t>아크릴</t>
        </is>
      </c>
      <c r="B3590" t="inlineStr">
        <is>
          <t>세라믹</t>
        </is>
      </c>
      <c r="C3590" t="inlineStr">
        <is>
          <t>실리콘</t>
        </is>
      </c>
      <c r="D3590" t="inlineStr">
        <is>
          <t>코르크</t>
        </is>
      </c>
      <c r="E3590" t="inlineStr">
        <is>
          <t>티타늄</t>
        </is>
      </c>
      <c r="F3590" t="inlineStr">
        <is>
          <t>폼</t>
        </is>
      </c>
      <c r="G3590" t="inlineStr">
        <is>
          <t>황동</t>
        </is>
      </c>
      <c r="H3590" t="inlineStr">
        <is>
          <t>대나무</t>
        </is>
      </c>
      <c r="I3590" t="inlineStr">
        <is>
          <t>스테인레스 스틸</t>
        </is>
      </c>
      <c r="J3590" t="inlineStr">
        <is>
          <t>아크릴로니트릴 부타디엔 스티렌</t>
        </is>
      </c>
      <c r="K3590" t="inlineStr">
        <is>
          <t>알루미늄</t>
        </is>
      </c>
      <c r="L3590" t="inlineStr">
        <is>
          <t>열가소성 엘라스토머</t>
        </is>
      </c>
      <c r="M3590" t="inlineStr">
        <is>
          <t>유리</t>
        </is>
      </c>
      <c r="N3590" t="inlineStr">
        <is>
          <t>수지</t>
        </is>
      </c>
      <c r="O3590" t="inlineStr">
        <is>
          <t>아연</t>
        </is>
      </c>
      <c r="P3590" t="inlineStr">
        <is>
          <t>탄소 섬유</t>
        </is>
      </c>
      <c r="Q3590" t="inlineStr">
        <is>
          <t>배나무</t>
        </is>
      </c>
      <c r="R3590" t="inlineStr">
        <is>
          <t>플라스틱</t>
        </is>
      </c>
      <c r="S3590" t="inlineStr">
        <is>
          <t>호두나무</t>
        </is>
      </c>
      <c r="T3590" t="inlineStr">
        <is>
          <t>고무</t>
        </is>
      </c>
      <c r="U3590" t="inlineStr">
        <is>
          <t>구리</t>
        </is>
      </c>
      <c r="V3590" t="inlineStr">
        <is>
          <t>폴리프로필렌</t>
        </is>
      </c>
      <c r="W3590" t="inlineStr">
        <is>
          <t>너도밤나무</t>
        </is>
      </c>
      <c r="X3590" t="inlineStr">
        <is>
          <t>목재</t>
        </is>
      </c>
      <c r="Y3590" t="inlineStr">
        <is>
          <t>금속</t>
        </is>
      </c>
    </row>
    <row r="3591">
      <c r="A3591" t="inlineStr">
        <is>
          <t>PVC(폴리염화비닐)</t>
        </is>
      </c>
      <c r="B3591" t="inlineStr">
        <is>
          <t>PA(폴리아미드)</t>
        </is>
      </c>
      <c r="C3591" t="inlineStr">
        <is>
          <t>PP(폴리프로필렌)</t>
        </is>
      </c>
      <c r="D3591" t="inlineStr">
        <is>
          <t>PPSU(폴리페닐설폰)</t>
        </is>
      </c>
      <c r="E3591" t="inlineStr">
        <is>
          <t>PU (폴리우레탄)</t>
        </is>
      </c>
      <c r="F3591" t="inlineStr">
        <is>
          <t>PES(폴리에테르설폰)</t>
        </is>
      </c>
      <c r="G3591" t="inlineStr">
        <is>
          <t>PESU(폴리에스테르 설폰)</t>
        </is>
      </c>
      <c r="H3591" t="inlineStr">
        <is>
          <t>PE(폴리에틸렌)</t>
        </is>
      </c>
      <c r="I3591" t="inlineStr">
        <is>
          <t>LDPE(저밀도폴리에틸렌)</t>
        </is>
      </c>
      <c r="J3591" t="inlineStr">
        <is>
          <t>LLDPE(선형 저밀도 폴리에틸렌)</t>
        </is>
      </c>
      <c r="K3591" t="inlineStr">
        <is>
          <t>PLA(폴리락틱애씨드)</t>
        </is>
      </c>
      <c r="L3591" t="inlineStr">
        <is>
          <t>EVA(고탄력 스펀지)</t>
        </is>
      </c>
      <c r="M3591" t="inlineStr">
        <is>
          <t>TPE(더모 플라스틱 엘라스토머)</t>
        </is>
      </c>
      <c r="N3591" t="inlineStr">
        <is>
          <t>ABS수지</t>
        </is>
      </c>
      <c r="O3591" t="inlineStr">
        <is>
          <t>면</t>
        </is>
      </c>
      <c r="P3591" t="inlineStr">
        <is>
          <t>나일론</t>
        </is>
      </c>
      <c r="Q3591" t="inlineStr">
        <is>
          <t>메쉬</t>
        </is>
      </c>
      <c r="R3591" t="inlineStr">
        <is>
          <t>면프란넬</t>
        </is>
      </c>
      <c r="S3591" t="inlineStr">
        <is>
          <t>패브릭</t>
        </is>
      </c>
      <c r="T3591" t="inlineStr">
        <is>
          <t>플라스틱</t>
        </is>
      </c>
      <c r="U3591" t="inlineStr">
        <is>
          <t>스테인레스</t>
        </is>
      </c>
      <c r="V3591" t="inlineStr">
        <is>
          <t>실리콘</t>
        </is>
      </c>
      <c r="W3591" t="inlineStr">
        <is>
          <t>트라이탄</t>
        </is>
      </c>
      <c r="X3591" t="inlineStr">
        <is>
          <t>필터폼</t>
        </is>
      </c>
      <c r="Y3591" t="inlineStr">
        <is>
          <t>NBR(니트릴부타디엔 고무)</t>
        </is>
      </c>
      <c r="Z3591" t="inlineStr">
        <is>
          <t>우레탄</t>
        </is>
      </c>
      <c r="AA3591" t="inlineStr">
        <is>
          <t>TPE(열가소성 엘라스토머)</t>
        </is>
      </c>
      <c r="AB3591" t="inlineStr">
        <is>
          <t>PB</t>
        </is>
      </c>
      <c r="AC3591" t="inlineStr">
        <is>
          <t>MDF</t>
        </is>
      </c>
      <c r="AD3591" t="inlineStr">
        <is>
          <t>철재</t>
        </is>
      </c>
      <c r="AE3591" t="inlineStr">
        <is>
          <t>인조가죽</t>
        </is>
      </c>
      <c r="AF3591" t="inlineStr">
        <is>
          <t>PC(폴리카보네이트)</t>
        </is>
      </c>
      <c r="AG3591" t="inlineStr">
        <is>
          <t>PET(폴리에틸렌테레프탈레이트)</t>
        </is>
      </c>
      <c r="AH3591" t="inlineStr">
        <is>
          <t>폴리에스테르</t>
        </is>
      </c>
      <c r="AI3591" t="inlineStr">
        <is>
          <t>원목/목재</t>
        </is>
      </c>
    </row>
    <row r="3592">
      <c r="A3592" t="inlineStr">
        <is>
          <t>블랙계열</t>
        </is>
      </c>
      <c r="B3592" t="inlineStr">
        <is>
          <t>네이비계열</t>
        </is>
      </c>
      <c r="C3592" t="inlineStr">
        <is>
          <t>그레이계열</t>
        </is>
      </c>
      <c r="D3592" t="inlineStr">
        <is>
          <t>실버계열</t>
        </is>
      </c>
      <c r="E3592" t="inlineStr">
        <is>
          <t>레드계열</t>
        </is>
      </c>
      <c r="F3592" t="inlineStr">
        <is>
          <t>오렌지계열</t>
        </is>
      </c>
      <c r="G3592" t="inlineStr">
        <is>
          <t>옐로우계열</t>
        </is>
      </c>
      <c r="H3592" t="inlineStr">
        <is>
          <t>그린계열</t>
        </is>
      </c>
      <c r="I3592" t="inlineStr">
        <is>
          <t>블루계열</t>
        </is>
      </c>
      <c r="J3592" t="inlineStr">
        <is>
          <t>바이올렛/보라계열</t>
        </is>
      </c>
      <c r="K3592" t="inlineStr">
        <is>
          <t>핑크계열</t>
        </is>
      </c>
      <c r="L3592" t="inlineStr">
        <is>
          <t>화이트계열</t>
        </is>
      </c>
      <c r="M3592" t="inlineStr">
        <is>
          <t>브라운계열</t>
        </is>
      </c>
      <c r="N3592" t="inlineStr">
        <is>
          <t>골드계열</t>
        </is>
      </c>
      <c r="O3592" t="inlineStr">
        <is>
          <t>베이지계열</t>
        </is>
      </c>
      <c r="P3592" t="inlineStr">
        <is>
          <t>멀티(혼합)컬러</t>
        </is>
      </c>
      <c r="Q3592" t="inlineStr">
        <is>
          <t>투명계열</t>
        </is>
      </c>
    </row>
    <row r="3593">
      <c r="A3593" t="inlineStr">
        <is>
          <t>회전형</t>
        </is>
      </c>
      <c r="B3593" t="inlineStr">
        <is>
          <t>일반형</t>
        </is>
      </c>
    </row>
    <row r="3594">
      <c r="A3594" t="inlineStr">
        <is>
          <t>젖병집게 포함</t>
        </is>
      </c>
    </row>
    <row r="3595">
      <c r="A3595" t="inlineStr">
        <is>
          <t>젖꼭지솔 포함</t>
        </is>
      </c>
    </row>
    <row r="3596">
      <c r="A3596" t="inlineStr">
        <is>
          <t>리필</t>
        </is>
      </c>
      <c r="B3596" t="inlineStr">
        <is>
          <t>본품</t>
        </is>
      </c>
      <c r="C3596" t="inlineStr">
        <is>
          <t>본품+리필</t>
        </is>
      </c>
    </row>
    <row r="3597">
      <c r="A3597" t="inlineStr">
        <is>
          <t>아크릴</t>
        </is>
      </c>
      <c r="B3597" t="inlineStr">
        <is>
          <t>세라믹</t>
        </is>
      </c>
      <c r="C3597" t="inlineStr">
        <is>
          <t>실리콘</t>
        </is>
      </c>
      <c r="D3597" t="inlineStr">
        <is>
          <t>코르크</t>
        </is>
      </c>
      <c r="E3597" t="inlineStr">
        <is>
          <t>티타늄</t>
        </is>
      </c>
      <c r="F3597" t="inlineStr">
        <is>
          <t>폼</t>
        </is>
      </c>
      <c r="G3597" t="inlineStr">
        <is>
          <t>황동</t>
        </is>
      </c>
      <c r="H3597" t="inlineStr">
        <is>
          <t>대나무</t>
        </is>
      </c>
      <c r="I3597" t="inlineStr">
        <is>
          <t>스테인레스 스틸</t>
        </is>
      </c>
      <c r="J3597" t="inlineStr">
        <is>
          <t>아크릴로니트릴 부타디엔 스티렌</t>
        </is>
      </c>
      <c r="K3597" t="inlineStr">
        <is>
          <t>알루미늄</t>
        </is>
      </c>
      <c r="L3597" t="inlineStr">
        <is>
          <t>열가소성 엘라스토머</t>
        </is>
      </c>
      <c r="M3597" t="inlineStr">
        <is>
          <t>유리</t>
        </is>
      </c>
      <c r="N3597" t="inlineStr">
        <is>
          <t>수지</t>
        </is>
      </c>
      <c r="O3597" t="inlineStr">
        <is>
          <t>아연</t>
        </is>
      </c>
      <c r="P3597" t="inlineStr">
        <is>
          <t>탄소 섬유</t>
        </is>
      </c>
      <c r="Q3597" t="inlineStr">
        <is>
          <t>배나무</t>
        </is>
      </c>
      <c r="R3597" t="inlineStr">
        <is>
          <t>플라스틱</t>
        </is>
      </c>
      <c r="S3597" t="inlineStr">
        <is>
          <t>호두나무</t>
        </is>
      </c>
      <c r="T3597" t="inlineStr">
        <is>
          <t>고무</t>
        </is>
      </c>
      <c r="U3597" t="inlineStr">
        <is>
          <t>구리</t>
        </is>
      </c>
      <c r="V3597" t="inlineStr">
        <is>
          <t>폴리프로필렌</t>
        </is>
      </c>
      <c r="W3597" t="inlineStr">
        <is>
          <t>너도밤나무</t>
        </is>
      </c>
      <c r="X3597" t="inlineStr">
        <is>
          <t>목재</t>
        </is>
      </c>
      <c r="Y3597" t="inlineStr">
        <is>
          <t>금속</t>
        </is>
      </c>
    </row>
    <row r="3598">
      <c r="A3598" t="inlineStr">
        <is>
          <t>PVC(폴리염화비닐)</t>
        </is>
      </c>
      <c r="B3598" t="inlineStr">
        <is>
          <t>PA(폴리아미드)</t>
        </is>
      </c>
      <c r="C3598" t="inlineStr">
        <is>
          <t>PP(폴리프로필렌)</t>
        </is>
      </c>
      <c r="D3598" t="inlineStr">
        <is>
          <t>PPSU(폴리페닐설폰)</t>
        </is>
      </c>
      <c r="E3598" t="inlineStr">
        <is>
          <t>PU (폴리우레탄)</t>
        </is>
      </c>
      <c r="F3598" t="inlineStr">
        <is>
          <t>PES(폴리에테르설폰)</t>
        </is>
      </c>
      <c r="G3598" t="inlineStr">
        <is>
          <t>PESU(폴리에스테르 설폰)</t>
        </is>
      </c>
      <c r="H3598" t="inlineStr">
        <is>
          <t>PE(폴리에틸렌)</t>
        </is>
      </c>
      <c r="I3598" t="inlineStr">
        <is>
          <t>LDPE(저밀도폴리에틸렌)</t>
        </is>
      </c>
      <c r="J3598" t="inlineStr">
        <is>
          <t>LLDPE(선형 저밀도 폴리에틸렌)</t>
        </is>
      </c>
      <c r="K3598" t="inlineStr">
        <is>
          <t>PLA(폴리락틱애씨드)</t>
        </is>
      </c>
      <c r="L3598" t="inlineStr">
        <is>
          <t>EVA(고탄력 스펀지)</t>
        </is>
      </c>
      <c r="M3598" t="inlineStr">
        <is>
          <t>TPE(더모 플라스틱 엘라스토머)</t>
        </is>
      </c>
      <c r="N3598" t="inlineStr">
        <is>
          <t>ABS수지</t>
        </is>
      </c>
      <c r="O3598" t="inlineStr">
        <is>
          <t>면</t>
        </is>
      </c>
      <c r="P3598" t="inlineStr">
        <is>
          <t>나일론</t>
        </is>
      </c>
      <c r="Q3598" t="inlineStr">
        <is>
          <t>메쉬</t>
        </is>
      </c>
      <c r="R3598" t="inlineStr">
        <is>
          <t>면프란넬</t>
        </is>
      </c>
      <c r="S3598" t="inlineStr">
        <is>
          <t>패브릭</t>
        </is>
      </c>
      <c r="T3598" t="inlineStr">
        <is>
          <t>플라스틱</t>
        </is>
      </c>
      <c r="U3598" t="inlineStr">
        <is>
          <t>스테인레스</t>
        </is>
      </c>
      <c r="V3598" t="inlineStr">
        <is>
          <t>실리콘</t>
        </is>
      </c>
      <c r="W3598" t="inlineStr">
        <is>
          <t>트라이탄</t>
        </is>
      </c>
      <c r="X3598" t="inlineStr">
        <is>
          <t>필터폼</t>
        </is>
      </c>
      <c r="Y3598" t="inlineStr">
        <is>
          <t>NBR(니트릴부타디엔 고무)</t>
        </is>
      </c>
      <c r="Z3598" t="inlineStr">
        <is>
          <t>우레탄</t>
        </is>
      </c>
      <c r="AA3598" t="inlineStr">
        <is>
          <t>TPE(열가소성 엘라스토머)</t>
        </is>
      </c>
      <c r="AB3598" t="inlineStr">
        <is>
          <t>PB</t>
        </is>
      </c>
      <c r="AC3598" t="inlineStr">
        <is>
          <t>MDF</t>
        </is>
      </c>
      <c r="AD3598" t="inlineStr">
        <is>
          <t>철재</t>
        </is>
      </c>
      <c r="AE3598" t="inlineStr">
        <is>
          <t>인조가죽</t>
        </is>
      </c>
      <c r="AF3598" t="inlineStr">
        <is>
          <t>PC(폴리카보네이트)</t>
        </is>
      </c>
      <c r="AG3598" t="inlineStr">
        <is>
          <t>PET(폴리에틸렌테레프탈레이트)</t>
        </is>
      </c>
      <c r="AH3598" t="inlineStr">
        <is>
          <t>폴리에스테르</t>
        </is>
      </c>
      <c r="AI3598" t="inlineStr">
        <is>
          <t>원목/목재</t>
        </is>
      </c>
    </row>
    <row r="3599">
      <c r="A3599" t="inlineStr">
        <is>
          <t>블랙계열</t>
        </is>
      </c>
      <c r="B3599" t="inlineStr">
        <is>
          <t>네이비계열</t>
        </is>
      </c>
      <c r="C3599" t="inlineStr">
        <is>
          <t>그레이계열</t>
        </is>
      </c>
      <c r="D3599" t="inlineStr">
        <is>
          <t>실버계열</t>
        </is>
      </c>
      <c r="E3599" t="inlineStr">
        <is>
          <t>레드계열</t>
        </is>
      </c>
      <c r="F3599" t="inlineStr">
        <is>
          <t>오렌지계열</t>
        </is>
      </c>
      <c r="G3599" t="inlineStr">
        <is>
          <t>옐로우계열</t>
        </is>
      </c>
      <c r="H3599" t="inlineStr">
        <is>
          <t>그린계열</t>
        </is>
      </c>
      <c r="I3599" t="inlineStr">
        <is>
          <t>블루계열</t>
        </is>
      </c>
      <c r="J3599" t="inlineStr">
        <is>
          <t>바이올렛/보라계열</t>
        </is>
      </c>
      <c r="K3599" t="inlineStr">
        <is>
          <t>핑크계열</t>
        </is>
      </c>
      <c r="L3599" t="inlineStr">
        <is>
          <t>화이트계열</t>
        </is>
      </c>
      <c r="M3599" t="inlineStr">
        <is>
          <t>브라운계열</t>
        </is>
      </c>
      <c r="N3599" t="inlineStr">
        <is>
          <t>골드계열</t>
        </is>
      </c>
      <c r="O3599" t="inlineStr">
        <is>
          <t>베이지계열</t>
        </is>
      </c>
      <c r="P3599" t="inlineStr">
        <is>
          <t>멀티(혼합)컬러</t>
        </is>
      </c>
      <c r="Q3599" t="inlineStr">
        <is>
          <t>투명계열</t>
        </is>
      </c>
    </row>
    <row r="3600">
      <c r="A3600" t="inlineStr">
        <is>
          <t>회전형</t>
        </is>
      </c>
      <c r="B3600" t="inlineStr">
        <is>
          <t>일반형</t>
        </is>
      </c>
    </row>
    <row r="3601">
      <c r="A3601" t="inlineStr">
        <is>
          <t>젖병집게 포함</t>
        </is>
      </c>
    </row>
    <row r="3602">
      <c r="A3602" t="inlineStr">
        <is>
          <t>젖꼭지솔 포함</t>
        </is>
      </c>
    </row>
    <row r="3603">
      <c r="A3603" t="inlineStr">
        <is>
          <t>리필</t>
        </is>
      </c>
      <c r="B3603" t="inlineStr">
        <is>
          <t>본품</t>
        </is>
      </c>
      <c r="C3603" t="inlineStr">
        <is>
          <t>본품+리필</t>
        </is>
      </c>
    </row>
    <row r="3604">
      <c r="A3604" t="inlineStr">
        <is>
          <t>아크릴</t>
        </is>
      </c>
      <c r="B3604" t="inlineStr">
        <is>
          <t>세라믹</t>
        </is>
      </c>
      <c r="C3604" t="inlineStr">
        <is>
          <t>실리콘</t>
        </is>
      </c>
      <c r="D3604" t="inlineStr">
        <is>
          <t>코르크</t>
        </is>
      </c>
      <c r="E3604" t="inlineStr">
        <is>
          <t>티타늄</t>
        </is>
      </c>
      <c r="F3604" t="inlineStr">
        <is>
          <t>폼</t>
        </is>
      </c>
      <c r="G3604" t="inlineStr">
        <is>
          <t>황동</t>
        </is>
      </c>
      <c r="H3604" t="inlineStr">
        <is>
          <t>대나무</t>
        </is>
      </c>
      <c r="I3604" t="inlineStr">
        <is>
          <t>스테인레스 스틸</t>
        </is>
      </c>
      <c r="J3604" t="inlineStr">
        <is>
          <t>아크릴로니트릴 부타디엔 스티렌</t>
        </is>
      </c>
      <c r="K3604" t="inlineStr">
        <is>
          <t>알루미늄</t>
        </is>
      </c>
      <c r="L3604" t="inlineStr">
        <is>
          <t>열가소성 엘라스토머</t>
        </is>
      </c>
      <c r="M3604" t="inlineStr">
        <is>
          <t>유리</t>
        </is>
      </c>
      <c r="N3604" t="inlineStr">
        <is>
          <t>수지</t>
        </is>
      </c>
      <c r="O3604" t="inlineStr">
        <is>
          <t>아연</t>
        </is>
      </c>
      <c r="P3604" t="inlineStr">
        <is>
          <t>탄소 섬유</t>
        </is>
      </c>
      <c r="Q3604" t="inlineStr">
        <is>
          <t>배나무</t>
        </is>
      </c>
      <c r="R3604" t="inlineStr">
        <is>
          <t>플라스틱</t>
        </is>
      </c>
      <c r="S3604" t="inlineStr">
        <is>
          <t>호두나무</t>
        </is>
      </c>
      <c r="T3604" t="inlineStr">
        <is>
          <t>고무</t>
        </is>
      </c>
      <c r="U3604" t="inlineStr">
        <is>
          <t>구리</t>
        </is>
      </c>
      <c r="V3604" t="inlineStr">
        <is>
          <t>폴리프로필렌</t>
        </is>
      </c>
      <c r="W3604" t="inlineStr">
        <is>
          <t>너도밤나무</t>
        </is>
      </c>
      <c r="X3604" t="inlineStr">
        <is>
          <t>목재</t>
        </is>
      </c>
      <c r="Y3604" t="inlineStr">
        <is>
          <t>금속</t>
        </is>
      </c>
    </row>
    <row r="3605">
      <c r="A3605" t="inlineStr">
        <is>
          <t>PVC(폴리염화비닐)</t>
        </is>
      </c>
      <c r="B3605" t="inlineStr">
        <is>
          <t>PA(폴리아미드)</t>
        </is>
      </c>
      <c r="C3605" t="inlineStr">
        <is>
          <t>PP(폴리프로필렌)</t>
        </is>
      </c>
      <c r="D3605" t="inlineStr">
        <is>
          <t>PPSU(폴리페닐설폰)</t>
        </is>
      </c>
      <c r="E3605" t="inlineStr">
        <is>
          <t>PU (폴리우레탄)</t>
        </is>
      </c>
      <c r="F3605" t="inlineStr">
        <is>
          <t>PES(폴리에테르설폰)</t>
        </is>
      </c>
      <c r="G3605" t="inlineStr">
        <is>
          <t>PESU(폴리에스테르 설폰)</t>
        </is>
      </c>
      <c r="H3605" t="inlineStr">
        <is>
          <t>PE(폴리에틸렌)</t>
        </is>
      </c>
      <c r="I3605" t="inlineStr">
        <is>
          <t>LDPE(저밀도폴리에틸렌)</t>
        </is>
      </c>
      <c r="J3605" t="inlineStr">
        <is>
          <t>LLDPE(선형 저밀도 폴리에틸렌)</t>
        </is>
      </c>
      <c r="K3605" t="inlineStr">
        <is>
          <t>PLA(폴리락틱애씨드)</t>
        </is>
      </c>
      <c r="L3605" t="inlineStr">
        <is>
          <t>EVA(고탄력 스펀지)</t>
        </is>
      </c>
      <c r="M3605" t="inlineStr">
        <is>
          <t>TPE(더모 플라스틱 엘라스토머)</t>
        </is>
      </c>
      <c r="N3605" t="inlineStr">
        <is>
          <t>ABS수지</t>
        </is>
      </c>
      <c r="O3605" t="inlineStr">
        <is>
          <t>면</t>
        </is>
      </c>
      <c r="P3605" t="inlineStr">
        <is>
          <t>나일론</t>
        </is>
      </c>
      <c r="Q3605" t="inlineStr">
        <is>
          <t>메쉬</t>
        </is>
      </c>
      <c r="R3605" t="inlineStr">
        <is>
          <t>면프란넬</t>
        </is>
      </c>
      <c r="S3605" t="inlineStr">
        <is>
          <t>패브릭</t>
        </is>
      </c>
      <c r="T3605" t="inlineStr">
        <is>
          <t>플라스틱</t>
        </is>
      </c>
      <c r="U3605" t="inlineStr">
        <is>
          <t>스테인레스</t>
        </is>
      </c>
      <c r="V3605" t="inlineStr">
        <is>
          <t>실리콘</t>
        </is>
      </c>
      <c r="W3605" t="inlineStr">
        <is>
          <t>트라이탄</t>
        </is>
      </c>
      <c r="X3605" t="inlineStr">
        <is>
          <t>필터폼</t>
        </is>
      </c>
      <c r="Y3605" t="inlineStr">
        <is>
          <t>NBR(니트릴부타디엔 고무)</t>
        </is>
      </c>
      <c r="Z3605" t="inlineStr">
        <is>
          <t>우레탄</t>
        </is>
      </c>
      <c r="AA3605" t="inlineStr">
        <is>
          <t>TPE(열가소성 엘라스토머)</t>
        </is>
      </c>
      <c r="AB3605" t="inlineStr">
        <is>
          <t>PB</t>
        </is>
      </c>
      <c r="AC3605" t="inlineStr">
        <is>
          <t>MDF</t>
        </is>
      </c>
      <c r="AD3605" t="inlineStr">
        <is>
          <t>철재</t>
        </is>
      </c>
      <c r="AE3605" t="inlineStr">
        <is>
          <t>인조가죽</t>
        </is>
      </c>
      <c r="AF3605" t="inlineStr">
        <is>
          <t>PC(폴리카보네이트)</t>
        </is>
      </c>
      <c r="AG3605" t="inlineStr">
        <is>
          <t>PET(폴리에틸렌테레프탈레이트)</t>
        </is>
      </c>
      <c r="AH3605" t="inlineStr">
        <is>
          <t>폴리에스테르</t>
        </is>
      </c>
      <c r="AI3605" t="inlineStr">
        <is>
          <t>원목/목재</t>
        </is>
      </c>
    </row>
    <row r="3606">
      <c r="A3606" t="inlineStr">
        <is>
          <t>블랙계열</t>
        </is>
      </c>
      <c r="B3606" t="inlineStr">
        <is>
          <t>네이비계열</t>
        </is>
      </c>
      <c r="C3606" t="inlineStr">
        <is>
          <t>그레이계열</t>
        </is>
      </c>
      <c r="D3606" t="inlineStr">
        <is>
          <t>실버계열</t>
        </is>
      </c>
      <c r="E3606" t="inlineStr">
        <is>
          <t>레드계열</t>
        </is>
      </c>
      <c r="F3606" t="inlineStr">
        <is>
          <t>오렌지계열</t>
        </is>
      </c>
      <c r="G3606" t="inlineStr">
        <is>
          <t>옐로우계열</t>
        </is>
      </c>
      <c r="H3606" t="inlineStr">
        <is>
          <t>그린계열</t>
        </is>
      </c>
      <c r="I3606" t="inlineStr">
        <is>
          <t>블루계열</t>
        </is>
      </c>
      <c r="J3606" t="inlineStr">
        <is>
          <t>바이올렛/보라계열</t>
        </is>
      </c>
      <c r="K3606" t="inlineStr">
        <is>
          <t>핑크계열</t>
        </is>
      </c>
      <c r="L3606" t="inlineStr">
        <is>
          <t>화이트계열</t>
        </is>
      </c>
      <c r="M3606" t="inlineStr">
        <is>
          <t>브라운계열</t>
        </is>
      </c>
      <c r="N3606" t="inlineStr">
        <is>
          <t>골드계열</t>
        </is>
      </c>
      <c r="O3606" t="inlineStr">
        <is>
          <t>베이지계열</t>
        </is>
      </c>
      <c r="P3606" t="inlineStr">
        <is>
          <t>멀티(혼합)컬러</t>
        </is>
      </c>
      <c r="Q3606" t="inlineStr">
        <is>
          <t>투명계열</t>
        </is>
      </c>
    </row>
    <row r="3607">
      <c r="A3607" t="inlineStr">
        <is>
          <t>회전형</t>
        </is>
      </c>
      <c r="B3607" t="inlineStr">
        <is>
          <t>일반형</t>
        </is>
      </c>
    </row>
    <row r="3608">
      <c r="A3608" t="inlineStr">
        <is>
          <t>젖병집게 포함</t>
        </is>
      </c>
    </row>
    <row r="3609">
      <c r="A3609" t="inlineStr">
        <is>
          <t>젖꼭지솔 포함</t>
        </is>
      </c>
    </row>
    <row r="3610">
      <c r="A3610" t="inlineStr">
        <is>
          <t>리필</t>
        </is>
      </c>
      <c r="B3610" t="inlineStr">
        <is>
          <t>본품</t>
        </is>
      </c>
      <c r="C3610" t="inlineStr">
        <is>
          <t>본품+리필</t>
        </is>
      </c>
    </row>
    <row r="3611">
      <c r="A3611" t="inlineStr">
        <is>
          <t>아크릴</t>
        </is>
      </c>
      <c r="B3611" t="inlineStr">
        <is>
          <t>세라믹</t>
        </is>
      </c>
      <c r="C3611" t="inlineStr">
        <is>
          <t>실리콘</t>
        </is>
      </c>
      <c r="D3611" t="inlineStr">
        <is>
          <t>코르크</t>
        </is>
      </c>
      <c r="E3611" t="inlineStr">
        <is>
          <t>티타늄</t>
        </is>
      </c>
      <c r="F3611" t="inlineStr">
        <is>
          <t>폼</t>
        </is>
      </c>
      <c r="G3611" t="inlineStr">
        <is>
          <t>황동</t>
        </is>
      </c>
      <c r="H3611" t="inlineStr">
        <is>
          <t>대나무</t>
        </is>
      </c>
      <c r="I3611" t="inlineStr">
        <is>
          <t>스테인레스 스틸</t>
        </is>
      </c>
      <c r="J3611" t="inlineStr">
        <is>
          <t>아크릴로니트릴 부타디엔 스티렌</t>
        </is>
      </c>
      <c r="K3611" t="inlineStr">
        <is>
          <t>알루미늄</t>
        </is>
      </c>
      <c r="L3611" t="inlineStr">
        <is>
          <t>열가소성 엘라스토머</t>
        </is>
      </c>
      <c r="M3611" t="inlineStr">
        <is>
          <t>유리</t>
        </is>
      </c>
      <c r="N3611" t="inlineStr">
        <is>
          <t>수지</t>
        </is>
      </c>
      <c r="O3611" t="inlineStr">
        <is>
          <t>아연</t>
        </is>
      </c>
      <c r="P3611" t="inlineStr">
        <is>
          <t>탄소 섬유</t>
        </is>
      </c>
      <c r="Q3611" t="inlineStr">
        <is>
          <t>배나무</t>
        </is>
      </c>
      <c r="R3611" t="inlineStr">
        <is>
          <t>플라스틱</t>
        </is>
      </c>
      <c r="S3611" t="inlineStr">
        <is>
          <t>호두나무</t>
        </is>
      </c>
      <c r="T3611" t="inlineStr">
        <is>
          <t>고무</t>
        </is>
      </c>
      <c r="U3611" t="inlineStr">
        <is>
          <t>구리</t>
        </is>
      </c>
      <c r="V3611" t="inlineStr">
        <is>
          <t>폴리프로필렌</t>
        </is>
      </c>
      <c r="W3611" t="inlineStr">
        <is>
          <t>너도밤나무</t>
        </is>
      </c>
      <c r="X3611" t="inlineStr">
        <is>
          <t>목재</t>
        </is>
      </c>
      <c r="Y3611" t="inlineStr">
        <is>
          <t>금속</t>
        </is>
      </c>
    </row>
    <row r="3612">
      <c r="A3612" t="inlineStr">
        <is>
          <t>PVC(폴리염화비닐)</t>
        </is>
      </c>
      <c r="B3612" t="inlineStr">
        <is>
          <t>PA(폴리아미드)</t>
        </is>
      </c>
      <c r="C3612" t="inlineStr">
        <is>
          <t>PP(폴리프로필렌)</t>
        </is>
      </c>
      <c r="D3612" t="inlineStr">
        <is>
          <t>PPSU(폴리페닐설폰)</t>
        </is>
      </c>
      <c r="E3612" t="inlineStr">
        <is>
          <t>PU (폴리우레탄)</t>
        </is>
      </c>
      <c r="F3612" t="inlineStr">
        <is>
          <t>PES(폴리에테르설폰)</t>
        </is>
      </c>
      <c r="G3612" t="inlineStr">
        <is>
          <t>PESU(폴리에스테르 설폰)</t>
        </is>
      </c>
      <c r="H3612" t="inlineStr">
        <is>
          <t>PE(폴리에틸렌)</t>
        </is>
      </c>
      <c r="I3612" t="inlineStr">
        <is>
          <t>LDPE(저밀도폴리에틸렌)</t>
        </is>
      </c>
      <c r="J3612" t="inlineStr">
        <is>
          <t>LLDPE(선형 저밀도 폴리에틸렌)</t>
        </is>
      </c>
      <c r="K3612" t="inlineStr">
        <is>
          <t>PLA(폴리락틱애씨드)</t>
        </is>
      </c>
      <c r="L3612" t="inlineStr">
        <is>
          <t>EVA(고탄력 스펀지)</t>
        </is>
      </c>
      <c r="M3612" t="inlineStr">
        <is>
          <t>TPE(더모 플라스틱 엘라스토머)</t>
        </is>
      </c>
      <c r="N3612" t="inlineStr">
        <is>
          <t>ABS수지</t>
        </is>
      </c>
      <c r="O3612" t="inlineStr">
        <is>
          <t>면</t>
        </is>
      </c>
      <c r="P3612" t="inlineStr">
        <is>
          <t>나일론</t>
        </is>
      </c>
      <c r="Q3612" t="inlineStr">
        <is>
          <t>메쉬</t>
        </is>
      </c>
      <c r="R3612" t="inlineStr">
        <is>
          <t>면프란넬</t>
        </is>
      </c>
      <c r="S3612" t="inlineStr">
        <is>
          <t>패브릭</t>
        </is>
      </c>
      <c r="T3612" t="inlineStr">
        <is>
          <t>플라스틱</t>
        </is>
      </c>
      <c r="U3612" t="inlineStr">
        <is>
          <t>스테인레스</t>
        </is>
      </c>
      <c r="V3612" t="inlineStr">
        <is>
          <t>실리콘</t>
        </is>
      </c>
      <c r="W3612" t="inlineStr">
        <is>
          <t>트라이탄</t>
        </is>
      </c>
      <c r="X3612" t="inlineStr">
        <is>
          <t>필터폼</t>
        </is>
      </c>
      <c r="Y3612" t="inlineStr">
        <is>
          <t>NBR(니트릴부타디엔 고무)</t>
        </is>
      </c>
      <c r="Z3612" t="inlineStr">
        <is>
          <t>우레탄</t>
        </is>
      </c>
      <c r="AA3612" t="inlineStr">
        <is>
          <t>TPE(열가소성 엘라스토머)</t>
        </is>
      </c>
      <c r="AB3612" t="inlineStr">
        <is>
          <t>PB</t>
        </is>
      </c>
      <c r="AC3612" t="inlineStr">
        <is>
          <t>MDF</t>
        </is>
      </c>
      <c r="AD3612" t="inlineStr">
        <is>
          <t>철재</t>
        </is>
      </c>
      <c r="AE3612" t="inlineStr">
        <is>
          <t>인조가죽</t>
        </is>
      </c>
      <c r="AF3612" t="inlineStr">
        <is>
          <t>PC(폴리카보네이트)</t>
        </is>
      </c>
      <c r="AG3612" t="inlineStr">
        <is>
          <t>PET(폴리에틸렌테레프탈레이트)</t>
        </is>
      </c>
      <c r="AH3612" t="inlineStr">
        <is>
          <t>폴리에스테르</t>
        </is>
      </c>
      <c r="AI3612" t="inlineStr">
        <is>
          <t>원목/목재</t>
        </is>
      </c>
    </row>
    <row r="3613">
      <c r="A3613" t="inlineStr">
        <is>
          <t>블랙계열</t>
        </is>
      </c>
      <c r="B3613" t="inlineStr">
        <is>
          <t>네이비계열</t>
        </is>
      </c>
      <c r="C3613" t="inlineStr">
        <is>
          <t>그레이계열</t>
        </is>
      </c>
      <c r="D3613" t="inlineStr">
        <is>
          <t>실버계열</t>
        </is>
      </c>
      <c r="E3613" t="inlineStr">
        <is>
          <t>레드계열</t>
        </is>
      </c>
      <c r="F3613" t="inlineStr">
        <is>
          <t>오렌지계열</t>
        </is>
      </c>
      <c r="G3613" t="inlineStr">
        <is>
          <t>옐로우계열</t>
        </is>
      </c>
      <c r="H3613" t="inlineStr">
        <is>
          <t>그린계열</t>
        </is>
      </c>
      <c r="I3613" t="inlineStr">
        <is>
          <t>블루계열</t>
        </is>
      </c>
      <c r="J3613" t="inlineStr">
        <is>
          <t>바이올렛/보라계열</t>
        </is>
      </c>
      <c r="K3613" t="inlineStr">
        <is>
          <t>핑크계열</t>
        </is>
      </c>
      <c r="L3613" t="inlineStr">
        <is>
          <t>화이트계열</t>
        </is>
      </c>
      <c r="M3613" t="inlineStr">
        <is>
          <t>브라운계열</t>
        </is>
      </c>
      <c r="N3613" t="inlineStr">
        <is>
          <t>골드계열</t>
        </is>
      </c>
      <c r="O3613" t="inlineStr">
        <is>
          <t>베이지계열</t>
        </is>
      </c>
      <c r="P3613" t="inlineStr">
        <is>
          <t>멀티(혼합)컬러</t>
        </is>
      </c>
      <c r="Q3613" t="inlineStr">
        <is>
          <t>투명계열</t>
        </is>
      </c>
    </row>
    <row r="3614">
      <c r="A3614" t="inlineStr">
        <is>
          <t>회전형</t>
        </is>
      </c>
      <c r="B3614" t="inlineStr">
        <is>
          <t>일반형</t>
        </is>
      </c>
    </row>
    <row r="3615">
      <c r="A3615" t="inlineStr">
        <is>
          <t>젖병집게 포함</t>
        </is>
      </c>
    </row>
    <row r="3616">
      <c r="A3616" t="inlineStr">
        <is>
          <t>젖꼭지솔 포함</t>
        </is>
      </c>
    </row>
    <row r="3617">
      <c r="A3617" t="inlineStr">
        <is>
          <t>리필</t>
        </is>
      </c>
      <c r="B3617" t="inlineStr">
        <is>
          <t>본품</t>
        </is>
      </c>
      <c r="C3617" t="inlineStr">
        <is>
          <t>본품+리필</t>
        </is>
      </c>
    </row>
    <row r="3618">
      <c r="A3618" t="inlineStr">
        <is>
          <t>아크릴</t>
        </is>
      </c>
      <c r="B3618" t="inlineStr">
        <is>
          <t>세라믹</t>
        </is>
      </c>
      <c r="C3618" t="inlineStr">
        <is>
          <t>실리콘</t>
        </is>
      </c>
      <c r="D3618" t="inlineStr">
        <is>
          <t>코르크</t>
        </is>
      </c>
      <c r="E3618" t="inlineStr">
        <is>
          <t>티타늄</t>
        </is>
      </c>
      <c r="F3618" t="inlineStr">
        <is>
          <t>폼</t>
        </is>
      </c>
      <c r="G3618" t="inlineStr">
        <is>
          <t>황동</t>
        </is>
      </c>
      <c r="H3618" t="inlineStr">
        <is>
          <t>대나무</t>
        </is>
      </c>
      <c r="I3618" t="inlineStr">
        <is>
          <t>스테인레스 스틸</t>
        </is>
      </c>
      <c r="J3618" t="inlineStr">
        <is>
          <t>아크릴로니트릴 부타디엔 스티렌</t>
        </is>
      </c>
      <c r="K3618" t="inlineStr">
        <is>
          <t>알루미늄</t>
        </is>
      </c>
      <c r="L3618" t="inlineStr">
        <is>
          <t>열가소성 엘라스토머</t>
        </is>
      </c>
      <c r="M3618" t="inlineStr">
        <is>
          <t>유리</t>
        </is>
      </c>
      <c r="N3618" t="inlineStr">
        <is>
          <t>수지</t>
        </is>
      </c>
      <c r="O3618" t="inlineStr">
        <is>
          <t>아연</t>
        </is>
      </c>
      <c r="P3618" t="inlineStr">
        <is>
          <t>탄소 섬유</t>
        </is>
      </c>
      <c r="Q3618" t="inlineStr">
        <is>
          <t>배나무</t>
        </is>
      </c>
      <c r="R3618" t="inlineStr">
        <is>
          <t>플라스틱</t>
        </is>
      </c>
      <c r="S3618" t="inlineStr">
        <is>
          <t>호두나무</t>
        </is>
      </c>
      <c r="T3618" t="inlineStr">
        <is>
          <t>고무</t>
        </is>
      </c>
      <c r="U3618" t="inlineStr">
        <is>
          <t>구리</t>
        </is>
      </c>
      <c r="V3618" t="inlineStr">
        <is>
          <t>폴리프로필렌</t>
        </is>
      </c>
      <c r="W3618" t="inlineStr">
        <is>
          <t>너도밤나무</t>
        </is>
      </c>
      <c r="X3618" t="inlineStr">
        <is>
          <t>목재</t>
        </is>
      </c>
      <c r="Y3618" t="inlineStr">
        <is>
          <t>금속</t>
        </is>
      </c>
    </row>
    <row r="3619">
      <c r="A3619" t="inlineStr">
        <is>
          <t>PVC(폴리염화비닐)</t>
        </is>
      </c>
      <c r="B3619" t="inlineStr">
        <is>
          <t>PA(폴리아미드)</t>
        </is>
      </c>
      <c r="C3619" t="inlineStr">
        <is>
          <t>PP(폴리프로필렌)</t>
        </is>
      </c>
      <c r="D3619" t="inlineStr">
        <is>
          <t>PPSU(폴리페닐설폰)</t>
        </is>
      </c>
      <c r="E3619" t="inlineStr">
        <is>
          <t>PU (폴리우레탄)</t>
        </is>
      </c>
      <c r="F3619" t="inlineStr">
        <is>
          <t>PES(폴리에테르설폰)</t>
        </is>
      </c>
      <c r="G3619" t="inlineStr">
        <is>
          <t>PESU(폴리에스테르 설폰)</t>
        </is>
      </c>
      <c r="H3619" t="inlineStr">
        <is>
          <t>PE(폴리에틸렌)</t>
        </is>
      </c>
      <c r="I3619" t="inlineStr">
        <is>
          <t>LDPE(저밀도폴리에틸렌)</t>
        </is>
      </c>
      <c r="J3619" t="inlineStr">
        <is>
          <t>LLDPE(선형 저밀도 폴리에틸렌)</t>
        </is>
      </c>
      <c r="K3619" t="inlineStr">
        <is>
          <t>PLA(폴리락틱애씨드)</t>
        </is>
      </c>
      <c r="L3619" t="inlineStr">
        <is>
          <t>EVA(고탄력 스펀지)</t>
        </is>
      </c>
      <c r="M3619" t="inlineStr">
        <is>
          <t>TPE(더모 플라스틱 엘라스토머)</t>
        </is>
      </c>
      <c r="N3619" t="inlineStr">
        <is>
          <t>ABS수지</t>
        </is>
      </c>
      <c r="O3619" t="inlineStr">
        <is>
          <t>면</t>
        </is>
      </c>
      <c r="P3619" t="inlineStr">
        <is>
          <t>나일론</t>
        </is>
      </c>
      <c r="Q3619" t="inlineStr">
        <is>
          <t>메쉬</t>
        </is>
      </c>
      <c r="R3619" t="inlineStr">
        <is>
          <t>면프란넬</t>
        </is>
      </c>
      <c r="S3619" t="inlineStr">
        <is>
          <t>패브릭</t>
        </is>
      </c>
      <c r="T3619" t="inlineStr">
        <is>
          <t>플라스틱</t>
        </is>
      </c>
      <c r="U3619" t="inlineStr">
        <is>
          <t>스테인레스</t>
        </is>
      </c>
      <c r="V3619" t="inlineStr">
        <is>
          <t>실리콘</t>
        </is>
      </c>
      <c r="W3619" t="inlineStr">
        <is>
          <t>트라이탄</t>
        </is>
      </c>
      <c r="X3619" t="inlineStr">
        <is>
          <t>필터폼</t>
        </is>
      </c>
      <c r="Y3619" t="inlineStr">
        <is>
          <t>NBR(니트릴부타디엔 고무)</t>
        </is>
      </c>
      <c r="Z3619" t="inlineStr">
        <is>
          <t>우레탄</t>
        </is>
      </c>
      <c r="AA3619" t="inlineStr">
        <is>
          <t>TPE(열가소성 엘라스토머)</t>
        </is>
      </c>
      <c r="AB3619" t="inlineStr">
        <is>
          <t>PB</t>
        </is>
      </c>
      <c r="AC3619" t="inlineStr">
        <is>
          <t>MDF</t>
        </is>
      </c>
      <c r="AD3619" t="inlineStr">
        <is>
          <t>철재</t>
        </is>
      </c>
      <c r="AE3619" t="inlineStr">
        <is>
          <t>인조가죽</t>
        </is>
      </c>
      <c r="AF3619" t="inlineStr">
        <is>
          <t>PC(폴리카보네이트)</t>
        </is>
      </c>
      <c r="AG3619" t="inlineStr">
        <is>
          <t>PET(폴리에틸렌테레프탈레이트)</t>
        </is>
      </c>
      <c r="AH3619" t="inlineStr">
        <is>
          <t>폴리에스테르</t>
        </is>
      </c>
      <c r="AI3619" t="inlineStr">
        <is>
          <t>원목/목재</t>
        </is>
      </c>
    </row>
    <row r="3620">
      <c r="A3620" t="inlineStr">
        <is>
          <t>블랙계열</t>
        </is>
      </c>
      <c r="B3620" t="inlineStr">
        <is>
          <t>네이비계열</t>
        </is>
      </c>
      <c r="C3620" t="inlineStr">
        <is>
          <t>그레이계열</t>
        </is>
      </c>
      <c r="D3620" t="inlineStr">
        <is>
          <t>실버계열</t>
        </is>
      </c>
      <c r="E3620" t="inlineStr">
        <is>
          <t>레드계열</t>
        </is>
      </c>
      <c r="F3620" t="inlineStr">
        <is>
          <t>오렌지계열</t>
        </is>
      </c>
      <c r="G3620" t="inlineStr">
        <is>
          <t>옐로우계열</t>
        </is>
      </c>
      <c r="H3620" t="inlineStr">
        <is>
          <t>그린계열</t>
        </is>
      </c>
      <c r="I3620" t="inlineStr">
        <is>
          <t>블루계열</t>
        </is>
      </c>
      <c r="J3620" t="inlineStr">
        <is>
          <t>바이올렛/보라계열</t>
        </is>
      </c>
      <c r="K3620" t="inlineStr">
        <is>
          <t>핑크계열</t>
        </is>
      </c>
      <c r="L3620" t="inlineStr">
        <is>
          <t>화이트계열</t>
        </is>
      </c>
      <c r="M3620" t="inlineStr">
        <is>
          <t>브라운계열</t>
        </is>
      </c>
      <c r="N3620" t="inlineStr">
        <is>
          <t>골드계열</t>
        </is>
      </c>
      <c r="O3620" t="inlineStr">
        <is>
          <t>베이지계열</t>
        </is>
      </c>
      <c r="P3620" t="inlineStr">
        <is>
          <t>멀티(혼합)컬러</t>
        </is>
      </c>
      <c r="Q3620" t="inlineStr">
        <is>
          <t>투명계열</t>
        </is>
      </c>
    </row>
    <row r="3621">
      <c r="A3621" t="inlineStr">
        <is>
          <t>회전형</t>
        </is>
      </c>
      <c r="B3621" t="inlineStr">
        <is>
          <t>일반형</t>
        </is>
      </c>
    </row>
    <row r="3622">
      <c r="A3622" t="inlineStr">
        <is>
          <t>젖병집게 포함</t>
        </is>
      </c>
    </row>
    <row r="3623">
      <c r="A3623" t="inlineStr">
        <is>
          <t>젖꼭지솔 포함</t>
        </is>
      </c>
    </row>
    <row r="3624">
      <c r="A3624" t="inlineStr">
        <is>
          <t>리필</t>
        </is>
      </c>
      <c r="B3624" t="inlineStr">
        <is>
          <t>본품</t>
        </is>
      </c>
      <c r="C3624" t="inlineStr">
        <is>
          <t>본품+리필</t>
        </is>
      </c>
    </row>
    <row r="3625">
      <c r="A3625" t="inlineStr">
        <is>
          <t>아크릴</t>
        </is>
      </c>
      <c r="B3625" t="inlineStr">
        <is>
          <t>세라믹</t>
        </is>
      </c>
      <c r="C3625" t="inlineStr">
        <is>
          <t>실리콘</t>
        </is>
      </c>
      <c r="D3625" t="inlineStr">
        <is>
          <t>코르크</t>
        </is>
      </c>
      <c r="E3625" t="inlineStr">
        <is>
          <t>티타늄</t>
        </is>
      </c>
      <c r="F3625" t="inlineStr">
        <is>
          <t>폼</t>
        </is>
      </c>
      <c r="G3625" t="inlineStr">
        <is>
          <t>황동</t>
        </is>
      </c>
      <c r="H3625" t="inlineStr">
        <is>
          <t>대나무</t>
        </is>
      </c>
      <c r="I3625" t="inlineStr">
        <is>
          <t>스테인레스 스틸</t>
        </is>
      </c>
      <c r="J3625" t="inlineStr">
        <is>
          <t>아크릴로니트릴 부타디엔 스티렌</t>
        </is>
      </c>
      <c r="K3625" t="inlineStr">
        <is>
          <t>알루미늄</t>
        </is>
      </c>
      <c r="L3625" t="inlineStr">
        <is>
          <t>열가소성 엘라스토머</t>
        </is>
      </c>
      <c r="M3625" t="inlineStr">
        <is>
          <t>유리</t>
        </is>
      </c>
      <c r="N3625" t="inlineStr">
        <is>
          <t>수지</t>
        </is>
      </c>
      <c r="O3625" t="inlineStr">
        <is>
          <t>아연</t>
        </is>
      </c>
      <c r="P3625" t="inlineStr">
        <is>
          <t>탄소 섬유</t>
        </is>
      </c>
      <c r="Q3625" t="inlineStr">
        <is>
          <t>배나무</t>
        </is>
      </c>
      <c r="R3625" t="inlineStr">
        <is>
          <t>플라스틱</t>
        </is>
      </c>
      <c r="S3625" t="inlineStr">
        <is>
          <t>호두나무</t>
        </is>
      </c>
      <c r="T3625" t="inlineStr">
        <is>
          <t>고무</t>
        </is>
      </c>
      <c r="U3625" t="inlineStr">
        <is>
          <t>구리</t>
        </is>
      </c>
      <c r="V3625" t="inlineStr">
        <is>
          <t>폴리프로필렌</t>
        </is>
      </c>
      <c r="W3625" t="inlineStr">
        <is>
          <t>너도밤나무</t>
        </is>
      </c>
      <c r="X3625" t="inlineStr">
        <is>
          <t>목재</t>
        </is>
      </c>
      <c r="Y3625" t="inlineStr">
        <is>
          <t>금속</t>
        </is>
      </c>
    </row>
    <row r="3626">
      <c r="A3626" t="inlineStr">
        <is>
          <t>PVC(폴리염화비닐)</t>
        </is>
      </c>
      <c r="B3626" t="inlineStr">
        <is>
          <t>PA(폴리아미드)</t>
        </is>
      </c>
      <c r="C3626" t="inlineStr">
        <is>
          <t>PP(폴리프로필렌)</t>
        </is>
      </c>
      <c r="D3626" t="inlineStr">
        <is>
          <t>PPSU(폴리페닐설폰)</t>
        </is>
      </c>
      <c r="E3626" t="inlineStr">
        <is>
          <t>PU (폴리우레탄)</t>
        </is>
      </c>
      <c r="F3626" t="inlineStr">
        <is>
          <t>PES(폴리에테르설폰)</t>
        </is>
      </c>
      <c r="G3626" t="inlineStr">
        <is>
          <t>PESU(폴리에스테르 설폰)</t>
        </is>
      </c>
      <c r="H3626" t="inlineStr">
        <is>
          <t>PE(폴리에틸렌)</t>
        </is>
      </c>
      <c r="I3626" t="inlineStr">
        <is>
          <t>LDPE(저밀도폴리에틸렌)</t>
        </is>
      </c>
      <c r="J3626" t="inlineStr">
        <is>
          <t>LLDPE(선형 저밀도 폴리에틸렌)</t>
        </is>
      </c>
      <c r="K3626" t="inlineStr">
        <is>
          <t>PLA(폴리락틱애씨드)</t>
        </is>
      </c>
      <c r="L3626" t="inlineStr">
        <is>
          <t>EVA(고탄력 스펀지)</t>
        </is>
      </c>
      <c r="M3626" t="inlineStr">
        <is>
          <t>TPE(더모 플라스틱 엘라스토머)</t>
        </is>
      </c>
      <c r="N3626" t="inlineStr">
        <is>
          <t>ABS수지</t>
        </is>
      </c>
      <c r="O3626" t="inlineStr">
        <is>
          <t>면</t>
        </is>
      </c>
      <c r="P3626" t="inlineStr">
        <is>
          <t>나일론</t>
        </is>
      </c>
      <c r="Q3626" t="inlineStr">
        <is>
          <t>메쉬</t>
        </is>
      </c>
      <c r="R3626" t="inlineStr">
        <is>
          <t>면프란넬</t>
        </is>
      </c>
      <c r="S3626" t="inlineStr">
        <is>
          <t>패브릭</t>
        </is>
      </c>
      <c r="T3626" t="inlineStr">
        <is>
          <t>플라스틱</t>
        </is>
      </c>
      <c r="U3626" t="inlineStr">
        <is>
          <t>스테인레스</t>
        </is>
      </c>
      <c r="V3626" t="inlineStr">
        <is>
          <t>실리콘</t>
        </is>
      </c>
      <c r="W3626" t="inlineStr">
        <is>
          <t>트라이탄</t>
        </is>
      </c>
      <c r="X3626" t="inlineStr">
        <is>
          <t>필터폼</t>
        </is>
      </c>
      <c r="Y3626" t="inlineStr">
        <is>
          <t>NBR(니트릴부타디엔 고무)</t>
        </is>
      </c>
      <c r="Z3626" t="inlineStr">
        <is>
          <t>우레탄</t>
        </is>
      </c>
      <c r="AA3626" t="inlineStr">
        <is>
          <t>TPE(열가소성 엘라스토머)</t>
        </is>
      </c>
      <c r="AB3626" t="inlineStr">
        <is>
          <t>PB</t>
        </is>
      </c>
      <c r="AC3626" t="inlineStr">
        <is>
          <t>MDF</t>
        </is>
      </c>
      <c r="AD3626" t="inlineStr">
        <is>
          <t>철재</t>
        </is>
      </c>
      <c r="AE3626" t="inlineStr">
        <is>
          <t>인조가죽</t>
        </is>
      </c>
      <c r="AF3626" t="inlineStr">
        <is>
          <t>PC(폴리카보네이트)</t>
        </is>
      </c>
      <c r="AG3626" t="inlineStr">
        <is>
          <t>PET(폴리에틸렌테레프탈레이트)</t>
        </is>
      </c>
      <c r="AH3626" t="inlineStr">
        <is>
          <t>폴리에스테르</t>
        </is>
      </c>
      <c r="AI3626" t="inlineStr">
        <is>
          <t>원목/목재</t>
        </is>
      </c>
    </row>
    <row r="3627">
      <c r="A3627" t="inlineStr">
        <is>
          <t>블랙계열</t>
        </is>
      </c>
      <c r="B3627" t="inlineStr">
        <is>
          <t>네이비계열</t>
        </is>
      </c>
      <c r="C3627" t="inlineStr">
        <is>
          <t>그레이계열</t>
        </is>
      </c>
      <c r="D3627" t="inlineStr">
        <is>
          <t>실버계열</t>
        </is>
      </c>
      <c r="E3627" t="inlineStr">
        <is>
          <t>레드계열</t>
        </is>
      </c>
      <c r="F3627" t="inlineStr">
        <is>
          <t>오렌지계열</t>
        </is>
      </c>
      <c r="G3627" t="inlineStr">
        <is>
          <t>옐로우계열</t>
        </is>
      </c>
      <c r="H3627" t="inlineStr">
        <is>
          <t>그린계열</t>
        </is>
      </c>
      <c r="I3627" t="inlineStr">
        <is>
          <t>블루계열</t>
        </is>
      </c>
      <c r="J3627" t="inlineStr">
        <is>
          <t>바이올렛/보라계열</t>
        </is>
      </c>
      <c r="K3627" t="inlineStr">
        <is>
          <t>핑크계열</t>
        </is>
      </c>
      <c r="L3627" t="inlineStr">
        <is>
          <t>화이트계열</t>
        </is>
      </c>
      <c r="M3627" t="inlineStr">
        <is>
          <t>브라운계열</t>
        </is>
      </c>
      <c r="N3627" t="inlineStr">
        <is>
          <t>골드계열</t>
        </is>
      </c>
      <c r="O3627" t="inlineStr">
        <is>
          <t>베이지계열</t>
        </is>
      </c>
      <c r="P3627" t="inlineStr">
        <is>
          <t>멀티(혼합)컬러</t>
        </is>
      </c>
      <c r="Q3627" t="inlineStr">
        <is>
          <t>투명계열</t>
        </is>
      </c>
    </row>
    <row r="3628">
      <c r="A3628" t="inlineStr">
        <is>
          <t>회전형</t>
        </is>
      </c>
      <c r="B3628" t="inlineStr">
        <is>
          <t>일반형</t>
        </is>
      </c>
    </row>
    <row r="3629">
      <c r="A3629" t="inlineStr">
        <is>
          <t>젖병집게 포함</t>
        </is>
      </c>
    </row>
    <row r="3630">
      <c r="A3630" t="inlineStr">
        <is>
          <t>젖꼭지솔 포함</t>
        </is>
      </c>
    </row>
    <row r="3631">
      <c r="A3631" t="inlineStr">
        <is>
          <t>리필</t>
        </is>
      </c>
      <c r="B3631" t="inlineStr">
        <is>
          <t>본품</t>
        </is>
      </c>
      <c r="C3631" t="inlineStr">
        <is>
          <t>본품+리필</t>
        </is>
      </c>
    </row>
    <row r="3632">
      <c r="A3632" t="inlineStr">
        <is>
          <t>아크릴</t>
        </is>
      </c>
      <c r="B3632" t="inlineStr">
        <is>
          <t>세라믹</t>
        </is>
      </c>
      <c r="C3632" t="inlineStr">
        <is>
          <t>실리콘</t>
        </is>
      </c>
      <c r="D3632" t="inlineStr">
        <is>
          <t>코르크</t>
        </is>
      </c>
      <c r="E3632" t="inlineStr">
        <is>
          <t>티타늄</t>
        </is>
      </c>
      <c r="F3632" t="inlineStr">
        <is>
          <t>폼</t>
        </is>
      </c>
      <c r="G3632" t="inlineStr">
        <is>
          <t>황동</t>
        </is>
      </c>
      <c r="H3632" t="inlineStr">
        <is>
          <t>대나무</t>
        </is>
      </c>
      <c r="I3632" t="inlineStr">
        <is>
          <t>스테인레스 스틸</t>
        </is>
      </c>
      <c r="J3632" t="inlineStr">
        <is>
          <t>아크릴로니트릴 부타디엔 스티렌</t>
        </is>
      </c>
      <c r="K3632" t="inlineStr">
        <is>
          <t>알루미늄</t>
        </is>
      </c>
      <c r="L3632" t="inlineStr">
        <is>
          <t>열가소성 엘라스토머</t>
        </is>
      </c>
      <c r="M3632" t="inlineStr">
        <is>
          <t>유리</t>
        </is>
      </c>
      <c r="N3632" t="inlineStr">
        <is>
          <t>수지</t>
        </is>
      </c>
      <c r="O3632" t="inlineStr">
        <is>
          <t>아연</t>
        </is>
      </c>
      <c r="P3632" t="inlineStr">
        <is>
          <t>탄소 섬유</t>
        </is>
      </c>
      <c r="Q3632" t="inlineStr">
        <is>
          <t>배나무</t>
        </is>
      </c>
      <c r="R3632" t="inlineStr">
        <is>
          <t>플라스틱</t>
        </is>
      </c>
      <c r="S3632" t="inlineStr">
        <is>
          <t>호두나무</t>
        </is>
      </c>
      <c r="T3632" t="inlineStr">
        <is>
          <t>고무</t>
        </is>
      </c>
      <c r="U3632" t="inlineStr">
        <is>
          <t>구리</t>
        </is>
      </c>
      <c r="V3632" t="inlineStr">
        <is>
          <t>폴리프로필렌</t>
        </is>
      </c>
      <c r="W3632" t="inlineStr">
        <is>
          <t>너도밤나무</t>
        </is>
      </c>
      <c r="X3632" t="inlineStr">
        <is>
          <t>목재</t>
        </is>
      </c>
      <c r="Y3632" t="inlineStr">
        <is>
          <t>금속</t>
        </is>
      </c>
    </row>
    <row r="3633">
      <c r="A3633" t="inlineStr">
        <is>
          <t>PVC(폴리염화비닐)</t>
        </is>
      </c>
      <c r="B3633" t="inlineStr">
        <is>
          <t>PA(폴리아미드)</t>
        </is>
      </c>
      <c r="C3633" t="inlineStr">
        <is>
          <t>PP(폴리프로필렌)</t>
        </is>
      </c>
      <c r="D3633" t="inlineStr">
        <is>
          <t>PPSU(폴리페닐설폰)</t>
        </is>
      </c>
      <c r="E3633" t="inlineStr">
        <is>
          <t>PU (폴리우레탄)</t>
        </is>
      </c>
      <c r="F3633" t="inlineStr">
        <is>
          <t>PES(폴리에테르설폰)</t>
        </is>
      </c>
      <c r="G3633" t="inlineStr">
        <is>
          <t>PESU(폴리에스테르 설폰)</t>
        </is>
      </c>
      <c r="H3633" t="inlineStr">
        <is>
          <t>PE(폴리에틸렌)</t>
        </is>
      </c>
      <c r="I3633" t="inlineStr">
        <is>
          <t>LDPE(저밀도폴리에틸렌)</t>
        </is>
      </c>
      <c r="J3633" t="inlineStr">
        <is>
          <t>LLDPE(선형 저밀도 폴리에틸렌)</t>
        </is>
      </c>
      <c r="K3633" t="inlineStr">
        <is>
          <t>PLA(폴리락틱애씨드)</t>
        </is>
      </c>
      <c r="L3633" t="inlineStr">
        <is>
          <t>EVA(고탄력 스펀지)</t>
        </is>
      </c>
      <c r="M3633" t="inlineStr">
        <is>
          <t>TPE(더모 플라스틱 엘라스토머)</t>
        </is>
      </c>
      <c r="N3633" t="inlineStr">
        <is>
          <t>ABS수지</t>
        </is>
      </c>
      <c r="O3633" t="inlineStr">
        <is>
          <t>면</t>
        </is>
      </c>
      <c r="P3633" t="inlineStr">
        <is>
          <t>나일론</t>
        </is>
      </c>
      <c r="Q3633" t="inlineStr">
        <is>
          <t>메쉬</t>
        </is>
      </c>
      <c r="R3633" t="inlineStr">
        <is>
          <t>면프란넬</t>
        </is>
      </c>
      <c r="S3633" t="inlineStr">
        <is>
          <t>패브릭</t>
        </is>
      </c>
      <c r="T3633" t="inlineStr">
        <is>
          <t>플라스틱</t>
        </is>
      </c>
      <c r="U3633" t="inlineStr">
        <is>
          <t>스테인레스</t>
        </is>
      </c>
      <c r="V3633" t="inlineStr">
        <is>
          <t>실리콘</t>
        </is>
      </c>
      <c r="W3633" t="inlineStr">
        <is>
          <t>트라이탄</t>
        </is>
      </c>
      <c r="X3633" t="inlineStr">
        <is>
          <t>필터폼</t>
        </is>
      </c>
      <c r="Y3633" t="inlineStr">
        <is>
          <t>NBR(니트릴부타디엔 고무)</t>
        </is>
      </c>
      <c r="Z3633" t="inlineStr">
        <is>
          <t>우레탄</t>
        </is>
      </c>
      <c r="AA3633" t="inlineStr">
        <is>
          <t>TPE(열가소성 엘라스토머)</t>
        </is>
      </c>
      <c r="AB3633" t="inlineStr">
        <is>
          <t>PB</t>
        </is>
      </c>
      <c r="AC3633" t="inlineStr">
        <is>
          <t>MDF</t>
        </is>
      </c>
      <c r="AD3633" t="inlineStr">
        <is>
          <t>철재</t>
        </is>
      </c>
      <c r="AE3633" t="inlineStr">
        <is>
          <t>인조가죽</t>
        </is>
      </c>
      <c r="AF3633" t="inlineStr">
        <is>
          <t>PC(폴리카보네이트)</t>
        </is>
      </c>
      <c r="AG3633" t="inlineStr">
        <is>
          <t>PET(폴리에틸렌테레프탈레이트)</t>
        </is>
      </c>
      <c r="AH3633" t="inlineStr">
        <is>
          <t>폴리에스테르</t>
        </is>
      </c>
      <c r="AI3633" t="inlineStr">
        <is>
          <t>원목/목재</t>
        </is>
      </c>
    </row>
    <row r="3634">
      <c r="A3634" t="inlineStr">
        <is>
          <t>블랙계열</t>
        </is>
      </c>
      <c r="B3634" t="inlineStr">
        <is>
          <t>네이비계열</t>
        </is>
      </c>
      <c r="C3634" t="inlineStr">
        <is>
          <t>그레이계열</t>
        </is>
      </c>
      <c r="D3634" t="inlineStr">
        <is>
          <t>실버계열</t>
        </is>
      </c>
      <c r="E3634" t="inlineStr">
        <is>
          <t>레드계열</t>
        </is>
      </c>
      <c r="F3634" t="inlineStr">
        <is>
          <t>오렌지계열</t>
        </is>
      </c>
      <c r="G3634" t="inlineStr">
        <is>
          <t>옐로우계열</t>
        </is>
      </c>
      <c r="H3634" t="inlineStr">
        <is>
          <t>그린계열</t>
        </is>
      </c>
      <c r="I3634" t="inlineStr">
        <is>
          <t>블루계열</t>
        </is>
      </c>
      <c r="J3634" t="inlineStr">
        <is>
          <t>바이올렛/보라계열</t>
        </is>
      </c>
      <c r="K3634" t="inlineStr">
        <is>
          <t>핑크계열</t>
        </is>
      </c>
      <c r="L3634" t="inlineStr">
        <is>
          <t>화이트계열</t>
        </is>
      </c>
      <c r="M3634" t="inlineStr">
        <is>
          <t>브라운계열</t>
        </is>
      </c>
      <c r="N3634" t="inlineStr">
        <is>
          <t>골드계열</t>
        </is>
      </c>
      <c r="O3634" t="inlineStr">
        <is>
          <t>베이지계열</t>
        </is>
      </c>
      <c r="P3634" t="inlineStr">
        <is>
          <t>멀티(혼합)컬러</t>
        </is>
      </c>
      <c r="Q3634" t="inlineStr">
        <is>
          <t>투명계열</t>
        </is>
      </c>
    </row>
    <row r="3635">
      <c r="A3635" t="inlineStr">
        <is>
          <t>회전형</t>
        </is>
      </c>
      <c r="B3635" t="inlineStr">
        <is>
          <t>일반형</t>
        </is>
      </c>
    </row>
    <row r="3636">
      <c r="A3636" t="inlineStr">
        <is>
          <t>젖병집게 포함</t>
        </is>
      </c>
    </row>
    <row r="3637">
      <c r="A3637" t="inlineStr">
        <is>
          <t>젖꼭지솔 포함</t>
        </is>
      </c>
    </row>
    <row r="3638">
      <c r="A3638" t="inlineStr">
        <is>
          <t>리필</t>
        </is>
      </c>
      <c r="B3638" t="inlineStr">
        <is>
          <t>본품</t>
        </is>
      </c>
      <c r="C3638" t="inlineStr">
        <is>
          <t>본품+리필</t>
        </is>
      </c>
    </row>
    <row r="3639">
      <c r="A3639" t="inlineStr">
        <is>
          <t>아크릴</t>
        </is>
      </c>
      <c r="B3639" t="inlineStr">
        <is>
          <t>세라믹</t>
        </is>
      </c>
      <c r="C3639" t="inlineStr">
        <is>
          <t>실리콘</t>
        </is>
      </c>
      <c r="D3639" t="inlineStr">
        <is>
          <t>코르크</t>
        </is>
      </c>
      <c r="E3639" t="inlineStr">
        <is>
          <t>티타늄</t>
        </is>
      </c>
      <c r="F3639" t="inlineStr">
        <is>
          <t>폼</t>
        </is>
      </c>
      <c r="G3639" t="inlineStr">
        <is>
          <t>황동</t>
        </is>
      </c>
      <c r="H3639" t="inlineStr">
        <is>
          <t>대나무</t>
        </is>
      </c>
      <c r="I3639" t="inlineStr">
        <is>
          <t>스테인레스 스틸</t>
        </is>
      </c>
      <c r="J3639" t="inlineStr">
        <is>
          <t>아크릴로니트릴 부타디엔 스티렌</t>
        </is>
      </c>
      <c r="K3639" t="inlineStr">
        <is>
          <t>알루미늄</t>
        </is>
      </c>
      <c r="L3639" t="inlineStr">
        <is>
          <t>열가소성 엘라스토머</t>
        </is>
      </c>
      <c r="M3639" t="inlineStr">
        <is>
          <t>유리</t>
        </is>
      </c>
      <c r="N3639" t="inlineStr">
        <is>
          <t>수지</t>
        </is>
      </c>
      <c r="O3639" t="inlineStr">
        <is>
          <t>아연</t>
        </is>
      </c>
      <c r="P3639" t="inlineStr">
        <is>
          <t>탄소 섬유</t>
        </is>
      </c>
      <c r="Q3639" t="inlineStr">
        <is>
          <t>배나무</t>
        </is>
      </c>
      <c r="R3639" t="inlineStr">
        <is>
          <t>플라스틱</t>
        </is>
      </c>
      <c r="S3639" t="inlineStr">
        <is>
          <t>호두나무</t>
        </is>
      </c>
      <c r="T3639" t="inlineStr">
        <is>
          <t>고무</t>
        </is>
      </c>
      <c r="U3639" t="inlineStr">
        <is>
          <t>구리</t>
        </is>
      </c>
      <c r="V3639" t="inlineStr">
        <is>
          <t>폴리프로필렌</t>
        </is>
      </c>
      <c r="W3639" t="inlineStr">
        <is>
          <t>너도밤나무</t>
        </is>
      </c>
      <c r="X3639" t="inlineStr">
        <is>
          <t>목재</t>
        </is>
      </c>
      <c r="Y3639" t="inlineStr">
        <is>
          <t>금속</t>
        </is>
      </c>
    </row>
    <row r="3640">
      <c r="A3640" t="inlineStr">
        <is>
          <t>PVC(폴리염화비닐)</t>
        </is>
      </c>
      <c r="B3640" t="inlineStr">
        <is>
          <t>PA(폴리아미드)</t>
        </is>
      </c>
      <c r="C3640" t="inlineStr">
        <is>
          <t>PP(폴리프로필렌)</t>
        </is>
      </c>
      <c r="D3640" t="inlineStr">
        <is>
          <t>PPSU(폴리페닐설폰)</t>
        </is>
      </c>
      <c r="E3640" t="inlineStr">
        <is>
          <t>PU (폴리우레탄)</t>
        </is>
      </c>
      <c r="F3640" t="inlineStr">
        <is>
          <t>PES(폴리에테르설폰)</t>
        </is>
      </c>
      <c r="G3640" t="inlineStr">
        <is>
          <t>PESU(폴리에스테르 설폰)</t>
        </is>
      </c>
      <c r="H3640" t="inlineStr">
        <is>
          <t>PE(폴리에틸렌)</t>
        </is>
      </c>
      <c r="I3640" t="inlineStr">
        <is>
          <t>LDPE(저밀도폴리에틸렌)</t>
        </is>
      </c>
      <c r="J3640" t="inlineStr">
        <is>
          <t>LLDPE(선형 저밀도 폴리에틸렌)</t>
        </is>
      </c>
      <c r="K3640" t="inlineStr">
        <is>
          <t>PLA(폴리락틱애씨드)</t>
        </is>
      </c>
      <c r="L3640" t="inlineStr">
        <is>
          <t>EVA(고탄력 스펀지)</t>
        </is>
      </c>
      <c r="M3640" t="inlineStr">
        <is>
          <t>TPE(더모 플라스틱 엘라스토머)</t>
        </is>
      </c>
      <c r="N3640" t="inlineStr">
        <is>
          <t>ABS수지</t>
        </is>
      </c>
      <c r="O3640" t="inlineStr">
        <is>
          <t>면</t>
        </is>
      </c>
      <c r="P3640" t="inlineStr">
        <is>
          <t>나일론</t>
        </is>
      </c>
      <c r="Q3640" t="inlineStr">
        <is>
          <t>메쉬</t>
        </is>
      </c>
      <c r="R3640" t="inlineStr">
        <is>
          <t>면프란넬</t>
        </is>
      </c>
      <c r="S3640" t="inlineStr">
        <is>
          <t>패브릭</t>
        </is>
      </c>
      <c r="T3640" t="inlineStr">
        <is>
          <t>플라스틱</t>
        </is>
      </c>
      <c r="U3640" t="inlineStr">
        <is>
          <t>스테인레스</t>
        </is>
      </c>
      <c r="V3640" t="inlineStr">
        <is>
          <t>실리콘</t>
        </is>
      </c>
      <c r="W3640" t="inlineStr">
        <is>
          <t>트라이탄</t>
        </is>
      </c>
      <c r="X3640" t="inlineStr">
        <is>
          <t>필터폼</t>
        </is>
      </c>
      <c r="Y3640" t="inlineStr">
        <is>
          <t>NBR(니트릴부타디엔 고무)</t>
        </is>
      </c>
      <c r="Z3640" t="inlineStr">
        <is>
          <t>우레탄</t>
        </is>
      </c>
      <c r="AA3640" t="inlineStr">
        <is>
          <t>TPE(열가소성 엘라스토머)</t>
        </is>
      </c>
      <c r="AB3640" t="inlineStr">
        <is>
          <t>PB</t>
        </is>
      </c>
      <c r="AC3640" t="inlineStr">
        <is>
          <t>MDF</t>
        </is>
      </c>
      <c r="AD3640" t="inlineStr">
        <is>
          <t>철재</t>
        </is>
      </c>
      <c r="AE3640" t="inlineStr">
        <is>
          <t>인조가죽</t>
        </is>
      </c>
      <c r="AF3640" t="inlineStr">
        <is>
          <t>PC(폴리카보네이트)</t>
        </is>
      </c>
      <c r="AG3640" t="inlineStr">
        <is>
          <t>PET(폴리에틸렌테레프탈레이트)</t>
        </is>
      </c>
      <c r="AH3640" t="inlineStr">
        <is>
          <t>폴리에스테르</t>
        </is>
      </c>
      <c r="AI3640" t="inlineStr">
        <is>
          <t>원목/목재</t>
        </is>
      </c>
    </row>
    <row r="3641">
      <c r="A3641" t="inlineStr">
        <is>
          <t>블랙계열</t>
        </is>
      </c>
      <c r="B3641" t="inlineStr">
        <is>
          <t>네이비계열</t>
        </is>
      </c>
      <c r="C3641" t="inlineStr">
        <is>
          <t>그레이계열</t>
        </is>
      </c>
      <c r="D3641" t="inlineStr">
        <is>
          <t>실버계열</t>
        </is>
      </c>
      <c r="E3641" t="inlineStr">
        <is>
          <t>레드계열</t>
        </is>
      </c>
      <c r="F3641" t="inlineStr">
        <is>
          <t>오렌지계열</t>
        </is>
      </c>
      <c r="G3641" t="inlineStr">
        <is>
          <t>옐로우계열</t>
        </is>
      </c>
      <c r="H3641" t="inlineStr">
        <is>
          <t>그린계열</t>
        </is>
      </c>
      <c r="I3641" t="inlineStr">
        <is>
          <t>블루계열</t>
        </is>
      </c>
      <c r="J3641" t="inlineStr">
        <is>
          <t>바이올렛/보라계열</t>
        </is>
      </c>
      <c r="K3641" t="inlineStr">
        <is>
          <t>핑크계열</t>
        </is>
      </c>
      <c r="L3641" t="inlineStr">
        <is>
          <t>화이트계열</t>
        </is>
      </c>
      <c r="M3641" t="inlineStr">
        <is>
          <t>브라운계열</t>
        </is>
      </c>
      <c r="N3641" t="inlineStr">
        <is>
          <t>골드계열</t>
        </is>
      </c>
      <c r="O3641" t="inlineStr">
        <is>
          <t>베이지계열</t>
        </is>
      </c>
      <c r="P3641" t="inlineStr">
        <is>
          <t>멀티(혼합)컬러</t>
        </is>
      </c>
      <c r="Q3641" t="inlineStr">
        <is>
          <t>투명계열</t>
        </is>
      </c>
    </row>
    <row r="3642">
      <c r="A3642" t="inlineStr">
        <is>
          <t>회전형</t>
        </is>
      </c>
      <c r="B3642" t="inlineStr">
        <is>
          <t>일반형</t>
        </is>
      </c>
    </row>
    <row r="3643">
      <c r="A3643" t="inlineStr">
        <is>
          <t>젖병집게 포함</t>
        </is>
      </c>
    </row>
    <row r="3644">
      <c r="A3644" t="inlineStr">
        <is>
          <t>젖꼭지솔 포함</t>
        </is>
      </c>
    </row>
    <row r="3645">
      <c r="A3645" t="inlineStr">
        <is>
          <t>리필</t>
        </is>
      </c>
      <c r="B3645" t="inlineStr">
        <is>
          <t>본품</t>
        </is>
      </c>
      <c r="C3645" t="inlineStr">
        <is>
          <t>본품+리필</t>
        </is>
      </c>
    </row>
    <row r="3646">
      <c r="A3646" t="inlineStr">
        <is>
          <t>아크릴</t>
        </is>
      </c>
      <c r="B3646" t="inlineStr">
        <is>
          <t>세라믹</t>
        </is>
      </c>
      <c r="C3646" t="inlineStr">
        <is>
          <t>실리콘</t>
        </is>
      </c>
      <c r="D3646" t="inlineStr">
        <is>
          <t>코르크</t>
        </is>
      </c>
      <c r="E3646" t="inlineStr">
        <is>
          <t>티타늄</t>
        </is>
      </c>
      <c r="F3646" t="inlineStr">
        <is>
          <t>폼</t>
        </is>
      </c>
      <c r="G3646" t="inlineStr">
        <is>
          <t>황동</t>
        </is>
      </c>
      <c r="H3646" t="inlineStr">
        <is>
          <t>대나무</t>
        </is>
      </c>
      <c r="I3646" t="inlineStr">
        <is>
          <t>스테인레스 스틸</t>
        </is>
      </c>
      <c r="J3646" t="inlineStr">
        <is>
          <t>아크릴로니트릴 부타디엔 스티렌</t>
        </is>
      </c>
      <c r="K3646" t="inlineStr">
        <is>
          <t>알루미늄</t>
        </is>
      </c>
      <c r="L3646" t="inlineStr">
        <is>
          <t>열가소성 엘라스토머</t>
        </is>
      </c>
      <c r="M3646" t="inlineStr">
        <is>
          <t>유리</t>
        </is>
      </c>
      <c r="N3646" t="inlineStr">
        <is>
          <t>수지</t>
        </is>
      </c>
      <c r="O3646" t="inlineStr">
        <is>
          <t>아연</t>
        </is>
      </c>
      <c r="P3646" t="inlineStr">
        <is>
          <t>탄소 섬유</t>
        </is>
      </c>
      <c r="Q3646" t="inlineStr">
        <is>
          <t>배나무</t>
        </is>
      </c>
      <c r="R3646" t="inlineStr">
        <is>
          <t>플라스틱</t>
        </is>
      </c>
      <c r="S3646" t="inlineStr">
        <is>
          <t>호두나무</t>
        </is>
      </c>
      <c r="T3646" t="inlineStr">
        <is>
          <t>고무</t>
        </is>
      </c>
      <c r="U3646" t="inlineStr">
        <is>
          <t>구리</t>
        </is>
      </c>
      <c r="V3646" t="inlineStr">
        <is>
          <t>폴리프로필렌</t>
        </is>
      </c>
      <c r="W3646" t="inlineStr">
        <is>
          <t>너도밤나무</t>
        </is>
      </c>
      <c r="X3646" t="inlineStr">
        <is>
          <t>목재</t>
        </is>
      </c>
      <c r="Y3646" t="inlineStr">
        <is>
          <t>금속</t>
        </is>
      </c>
    </row>
    <row r="3647">
      <c r="A3647" t="inlineStr">
        <is>
          <t>PVC(폴리염화비닐)</t>
        </is>
      </c>
      <c r="B3647" t="inlineStr">
        <is>
          <t>PA(폴리아미드)</t>
        </is>
      </c>
      <c r="C3647" t="inlineStr">
        <is>
          <t>PP(폴리프로필렌)</t>
        </is>
      </c>
      <c r="D3647" t="inlineStr">
        <is>
          <t>PPSU(폴리페닐설폰)</t>
        </is>
      </c>
      <c r="E3647" t="inlineStr">
        <is>
          <t>PU (폴리우레탄)</t>
        </is>
      </c>
      <c r="F3647" t="inlineStr">
        <is>
          <t>PES(폴리에테르설폰)</t>
        </is>
      </c>
      <c r="G3647" t="inlineStr">
        <is>
          <t>PESU(폴리에스테르 설폰)</t>
        </is>
      </c>
      <c r="H3647" t="inlineStr">
        <is>
          <t>PE(폴리에틸렌)</t>
        </is>
      </c>
      <c r="I3647" t="inlineStr">
        <is>
          <t>LDPE(저밀도폴리에틸렌)</t>
        </is>
      </c>
      <c r="J3647" t="inlineStr">
        <is>
          <t>LLDPE(선형 저밀도 폴리에틸렌)</t>
        </is>
      </c>
      <c r="K3647" t="inlineStr">
        <is>
          <t>PLA(폴리락틱애씨드)</t>
        </is>
      </c>
      <c r="L3647" t="inlineStr">
        <is>
          <t>EVA(고탄력 스펀지)</t>
        </is>
      </c>
      <c r="M3647" t="inlineStr">
        <is>
          <t>TPE(더모 플라스틱 엘라스토머)</t>
        </is>
      </c>
      <c r="N3647" t="inlineStr">
        <is>
          <t>ABS수지</t>
        </is>
      </c>
      <c r="O3647" t="inlineStr">
        <is>
          <t>면</t>
        </is>
      </c>
      <c r="P3647" t="inlineStr">
        <is>
          <t>나일론</t>
        </is>
      </c>
      <c r="Q3647" t="inlineStr">
        <is>
          <t>메쉬</t>
        </is>
      </c>
      <c r="R3647" t="inlineStr">
        <is>
          <t>면프란넬</t>
        </is>
      </c>
      <c r="S3647" t="inlineStr">
        <is>
          <t>패브릭</t>
        </is>
      </c>
      <c r="T3647" t="inlineStr">
        <is>
          <t>플라스틱</t>
        </is>
      </c>
      <c r="U3647" t="inlineStr">
        <is>
          <t>스테인레스</t>
        </is>
      </c>
      <c r="V3647" t="inlineStr">
        <is>
          <t>실리콘</t>
        </is>
      </c>
      <c r="W3647" t="inlineStr">
        <is>
          <t>트라이탄</t>
        </is>
      </c>
      <c r="X3647" t="inlineStr">
        <is>
          <t>필터폼</t>
        </is>
      </c>
      <c r="Y3647" t="inlineStr">
        <is>
          <t>NBR(니트릴부타디엔 고무)</t>
        </is>
      </c>
      <c r="Z3647" t="inlineStr">
        <is>
          <t>우레탄</t>
        </is>
      </c>
      <c r="AA3647" t="inlineStr">
        <is>
          <t>TPE(열가소성 엘라스토머)</t>
        </is>
      </c>
      <c r="AB3647" t="inlineStr">
        <is>
          <t>PB</t>
        </is>
      </c>
      <c r="AC3647" t="inlineStr">
        <is>
          <t>MDF</t>
        </is>
      </c>
      <c r="AD3647" t="inlineStr">
        <is>
          <t>철재</t>
        </is>
      </c>
      <c r="AE3647" t="inlineStr">
        <is>
          <t>인조가죽</t>
        </is>
      </c>
      <c r="AF3647" t="inlineStr">
        <is>
          <t>PC(폴리카보네이트)</t>
        </is>
      </c>
      <c r="AG3647" t="inlineStr">
        <is>
          <t>PET(폴리에틸렌테레프탈레이트)</t>
        </is>
      </c>
      <c r="AH3647" t="inlineStr">
        <is>
          <t>폴리에스테르</t>
        </is>
      </c>
      <c r="AI3647" t="inlineStr">
        <is>
          <t>원목/목재</t>
        </is>
      </c>
    </row>
    <row r="3648">
      <c r="A3648" t="inlineStr">
        <is>
          <t>커버/덮개 포함</t>
        </is>
      </c>
      <c r="B3648" t="inlineStr">
        <is>
          <t>커버/덮개 미포함</t>
        </is>
      </c>
      <c r="C3648" t="inlineStr">
        <is>
          <t>커버/덮개 일체형</t>
        </is>
      </c>
    </row>
    <row r="3649">
      <c r="A3649" t="inlineStr">
        <is>
          <t>휴대용</t>
        </is>
      </c>
    </row>
    <row r="3650">
      <c r="A3650" t="inlineStr">
        <is>
          <t>무독성</t>
        </is>
      </c>
      <c r="B3650" t="inlineStr">
        <is>
          <t>무선 충전</t>
        </is>
      </c>
      <c r="C3650" t="inlineStr">
        <is>
          <t>빠른 건조</t>
        </is>
      </c>
      <c r="D3650" t="inlineStr">
        <is>
          <t>세탁 가능</t>
        </is>
      </c>
      <c r="E3650" t="inlineStr">
        <is>
          <t>속건성</t>
        </is>
      </c>
      <c r="F3650" t="inlineStr">
        <is>
          <t>통기성</t>
        </is>
      </c>
      <c r="G3650" t="inlineStr">
        <is>
          <t>24시간 보호</t>
        </is>
      </c>
      <c r="H3650" t="inlineStr">
        <is>
          <t>360도 분사</t>
        </is>
      </c>
      <c r="I3650" t="inlineStr">
        <is>
          <t>SPF 자외선 차단</t>
        </is>
      </c>
      <c r="J3650" t="inlineStr">
        <is>
          <t>건조 방지</t>
        </is>
      </c>
      <c r="K3650" t="inlineStr">
        <is>
          <t>균열 방지</t>
        </is>
      </c>
      <c r="L3650" t="inlineStr">
        <is>
          <t>긁힘 방지</t>
        </is>
      </c>
      <c r="M3650" t="inlineStr">
        <is>
          <t>동물 실험 없음</t>
        </is>
      </c>
      <c r="N3650" t="inlineStr">
        <is>
          <t>무수성</t>
        </is>
      </c>
      <c r="O3650" t="inlineStr">
        <is>
          <t>무향</t>
        </is>
      </c>
      <c r="P3650" t="inlineStr">
        <is>
          <t>밝기 조절 가능</t>
        </is>
      </c>
      <c r="Q3650" t="inlineStr">
        <is>
          <t>비건</t>
        </is>
      </c>
      <c r="R3650" t="inlineStr">
        <is>
          <t>색바램 방지</t>
        </is>
      </c>
      <c r="S3650" t="inlineStr">
        <is>
          <t>색상 변경</t>
        </is>
      </c>
      <c r="T3650" t="inlineStr">
        <is>
          <t>아유르베다</t>
        </is>
      </c>
      <c r="U3650" t="inlineStr">
        <is>
          <t>얼룩 방지</t>
        </is>
      </c>
      <c r="V3650" t="inlineStr">
        <is>
          <t>에너지 절약</t>
        </is>
      </c>
      <c r="W3650" t="inlineStr">
        <is>
          <t>재사용 가능</t>
        </is>
      </c>
      <c r="X3650" t="inlineStr">
        <is>
          <t>키트</t>
        </is>
      </c>
      <c r="Y3650" t="inlineStr">
        <is>
          <t>치료 효과</t>
        </is>
      </c>
      <c r="Z3650" t="inlineStr">
        <is>
          <t>퇴색 방지</t>
        </is>
      </c>
      <c r="AA3650" t="inlineStr">
        <is>
          <t>푸시 버튼</t>
        </is>
      </c>
      <c r="AB3650" t="inlineStr">
        <is>
          <t>항산화제</t>
        </is>
      </c>
      <c r="AC3650" t="inlineStr">
        <is>
          <t>휘핑</t>
        </is>
      </c>
      <c r="AD3650" t="inlineStr">
        <is>
          <t>기억 기능</t>
        </is>
      </c>
      <c r="AE3650" t="inlineStr">
        <is>
          <t>누출 방지</t>
        </is>
      </c>
      <c r="AF3650" t="inlineStr">
        <is>
          <t>동작 센서</t>
        </is>
      </c>
      <c r="AG3650" t="inlineStr">
        <is>
          <t>동종요법</t>
        </is>
      </c>
      <c r="AH3650" t="inlineStr">
        <is>
          <t>미끄럼 방지</t>
        </is>
      </c>
      <c r="AI3650" t="inlineStr">
        <is>
          <t>밀봉</t>
        </is>
      </c>
      <c r="AJ3650" t="inlineStr">
        <is>
          <t>버라이어티 팩</t>
        </is>
      </c>
      <c r="AK3650" t="inlineStr">
        <is>
          <t>색 온도 조절 가능</t>
        </is>
      </c>
      <c r="AL3650" t="inlineStr">
        <is>
          <t>생분해성</t>
        </is>
      </c>
      <c r="AM3650" t="inlineStr">
        <is>
          <t>수성</t>
        </is>
      </c>
      <c r="AN3650" t="inlineStr">
        <is>
          <t>야광</t>
        </is>
      </c>
      <c r="AO3650" t="inlineStr">
        <is>
          <t>유연성</t>
        </is>
      </c>
      <c r="AP3650" t="inlineStr">
        <is>
          <t>접이식</t>
        </is>
      </c>
      <c r="AQ3650" t="inlineStr">
        <is>
          <t>정전기 방지</t>
        </is>
      </c>
      <c r="AR3650" t="inlineStr">
        <is>
          <t>정화조 안전</t>
        </is>
      </c>
      <c r="AS3650" t="inlineStr">
        <is>
          <t>주머니 크기</t>
        </is>
      </c>
      <c r="AT3650" t="inlineStr">
        <is>
          <t>천연 성분</t>
        </is>
      </c>
      <c r="AU3650" t="inlineStr">
        <is>
          <t>스타 프로젝터</t>
        </is>
      </c>
      <c r="AV3650" t="inlineStr">
        <is>
          <t>인공 색소 없음</t>
        </is>
      </c>
      <c r="AW3650" t="inlineStr">
        <is>
          <t>내열성</t>
        </is>
      </c>
      <c r="AX3650" t="inlineStr">
        <is>
          <t>막힘 없음</t>
        </is>
      </c>
      <c r="AY3650" t="inlineStr">
        <is>
          <t>먼지 방지</t>
        </is>
      </c>
      <c r="AZ3650" t="inlineStr">
        <is>
          <t>벗겨짐 방지</t>
        </is>
      </c>
      <c r="BA3650" t="inlineStr">
        <is>
          <t>영양 공급</t>
        </is>
      </c>
      <c r="BB3650" t="inlineStr">
        <is>
          <t>조정 가능</t>
        </is>
      </c>
      <c r="BC3650" t="inlineStr">
        <is>
          <t>플러그인</t>
        </is>
      </c>
      <c r="BD3650" t="inlineStr">
        <is>
          <t>핸즈프리</t>
        </is>
      </c>
      <c r="BE3650" t="inlineStr">
        <is>
          <t>Gmo 없음</t>
        </is>
      </c>
      <c r="BF3650" t="inlineStr">
        <is>
          <t>동물성 원료 무첨가</t>
        </is>
      </c>
      <c r="BG3650" t="inlineStr">
        <is>
          <t>안전한 성분</t>
        </is>
      </c>
      <c r="BH3650" t="inlineStr">
        <is>
          <t>자가 조절</t>
        </is>
      </c>
      <c r="BI3650" t="inlineStr">
        <is>
          <t>장시간 지속</t>
        </is>
      </c>
      <c r="BJ3650" t="inlineStr">
        <is>
          <t>재활용 가능</t>
        </is>
      </c>
      <c r="BK3650" t="inlineStr">
        <is>
          <t>필터</t>
        </is>
      </c>
      <c r="BL3650" t="inlineStr">
        <is>
          <t>회전 헤드</t>
        </is>
      </c>
      <c r="BM3650" t="inlineStr">
        <is>
          <t>휴대용</t>
        </is>
      </c>
      <c r="BN3650" t="inlineStr">
        <is>
          <t>끈적임 없음</t>
        </is>
      </c>
      <c r="BO3650" t="inlineStr">
        <is>
          <t>볼륨마이징</t>
        </is>
      </c>
      <c r="BP3650" t="inlineStr">
        <is>
          <t>엉킴 방지</t>
        </is>
      </c>
      <c r="BQ3650" t="inlineStr">
        <is>
          <t>트리거 잠금 장치</t>
        </is>
      </c>
      <c r="BR3650" t="inlineStr">
        <is>
          <t>내한성</t>
        </is>
      </c>
      <c r="BS3650" t="inlineStr">
        <is>
          <t>녹 방지</t>
        </is>
      </c>
      <c r="BT3650" t="inlineStr">
        <is>
          <t>라텍스 함유</t>
        </is>
      </c>
      <c r="BU3650" t="inlineStr">
        <is>
          <t>비코메도제닉</t>
        </is>
      </c>
      <c r="BV3650" t="inlineStr">
        <is>
          <t>약용</t>
        </is>
      </c>
      <c r="BW3650" t="inlineStr">
        <is>
          <t>저소음 트리거</t>
        </is>
      </c>
      <c r="BX3650" t="inlineStr">
        <is>
          <t>타이머</t>
        </is>
      </c>
      <c r="BY3650" t="inlineStr">
        <is>
          <t>통합 스파우트</t>
        </is>
      </c>
      <c r="BZ3650" t="inlineStr">
        <is>
          <t>폐기물 없음</t>
        </is>
      </c>
      <c r="CA3650" t="inlineStr">
        <is>
          <t>경량</t>
        </is>
      </c>
      <c r="CB3650" t="inlineStr">
        <is>
          <t>광택</t>
        </is>
      </c>
      <c r="CC3650" t="inlineStr">
        <is>
          <t>높이 조절 가능</t>
        </is>
      </c>
      <c r="CD3650" t="inlineStr">
        <is>
          <t>보습</t>
        </is>
      </c>
      <c r="CE3650" t="inlineStr">
        <is>
          <t>비면포성</t>
        </is>
      </c>
      <c r="CF3650" t="inlineStr">
        <is>
          <t>셀프 레벨링</t>
        </is>
      </c>
      <c r="CG3650" t="inlineStr">
        <is>
          <t>스무딩</t>
        </is>
      </c>
      <c r="CH3650" t="inlineStr">
        <is>
          <t>식물성</t>
        </is>
      </c>
      <c r="CI3650" t="inlineStr">
        <is>
          <t>운반 루프</t>
        </is>
      </c>
      <c r="CJ3650" t="inlineStr">
        <is>
          <t>유향</t>
        </is>
      </c>
      <c r="CK3650" t="inlineStr">
        <is>
          <t>할랄</t>
        </is>
      </c>
      <c r="CL3650" t="inlineStr">
        <is>
          <t>개별 포장</t>
        </is>
      </c>
      <c r="CM3650" t="inlineStr">
        <is>
          <t>고색소성</t>
        </is>
      </c>
      <c r="CN3650" t="inlineStr">
        <is>
          <t>농축</t>
        </is>
      </c>
      <c r="CO3650" t="inlineStr">
        <is>
          <t>리필 가능</t>
        </is>
      </c>
      <c r="CP3650" t="inlineStr">
        <is>
          <t>린스 프리</t>
        </is>
      </c>
      <c r="CQ3650" t="inlineStr">
        <is>
          <t>무선</t>
        </is>
      </c>
      <c r="CR3650" t="inlineStr">
        <is>
          <t>선반 기능</t>
        </is>
      </c>
      <c r="CS3650" t="inlineStr">
        <is>
          <t>아로마테라피</t>
        </is>
      </c>
      <c r="CT3650" t="inlineStr">
        <is>
          <t>여행용 크기</t>
        </is>
      </c>
      <c r="CU3650" t="inlineStr">
        <is>
          <t>유기농</t>
        </is>
      </c>
      <c r="CV3650" t="inlineStr">
        <is>
          <t>의료 등급</t>
        </is>
      </c>
      <c r="CW3650" t="inlineStr">
        <is>
          <t>전체 스펙트럼</t>
        </is>
      </c>
      <c r="CX3650" t="inlineStr">
        <is>
          <t>충전식</t>
        </is>
      </c>
      <c r="CY3650" t="inlineStr">
        <is>
          <t>플립 탑</t>
        </is>
      </c>
      <c r="CZ3650" t="inlineStr">
        <is>
          <t>항균</t>
        </is>
      </c>
      <c r="DA3650" t="inlineStr">
        <is>
          <t>강력한 효과</t>
        </is>
      </c>
      <c r="DB3650" t="inlineStr">
        <is>
          <t>긴</t>
        </is>
      </c>
      <c r="DC3650" t="inlineStr">
        <is>
          <t>다방향</t>
        </is>
      </c>
      <c r="DD3650" t="inlineStr">
        <is>
          <t>방수</t>
        </is>
      </c>
      <c r="DE3650" t="inlineStr">
        <is>
          <t>방치</t>
        </is>
      </c>
      <c r="DF3650" t="inlineStr">
        <is>
          <t>비마모성</t>
        </is>
      </c>
      <c r="DG3650" t="inlineStr">
        <is>
          <t>저자극성</t>
        </is>
      </c>
      <c r="DH3650" t="inlineStr">
        <is>
          <t>컬러 접착제</t>
        </is>
      </c>
      <c r="DI3650" t="inlineStr">
        <is>
          <t>파손 방지</t>
        </is>
      </c>
      <c r="DJ3650" t="inlineStr">
        <is>
          <t>피부과 테스트 완료</t>
        </is>
      </c>
      <c r="DK3650" t="inlineStr">
        <is>
          <t>땀 방지</t>
        </is>
      </c>
      <c r="DL3650" t="inlineStr">
        <is>
          <t>무자극</t>
        </is>
      </c>
      <c r="DM3650" t="inlineStr">
        <is>
          <t>세척 가능</t>
        </is>
      </c>
      <c r="DN3650" t="inlineStr">
        <is>
          <t>수세식</t>
        </is>
      </c>
      <c r="DO3650" t="inlineStr">
        <is>
          <t>이동 방지</t>
        </is>
      </c>
      <c r="DP3650" t="inlineStr">
        <is>
          <t>이중 테두리</t>
        </is>
      </c>
      <c r="DQ3650" t="inlineStr">
        <is>
          <t>잔류물 없음</t>
        </is>
      </c>
      <c r="DR3650" t="inlineStr">
        <is>
          <t>재배치 가능</t>
        </is>
      </c>
      <c r="DS3650" t="inlineStr">
        <is>
          <t>전사 방지</t>
        </is>
      </c>
      <c r="DT3650" t="inlineStr">
        <is>
          <t>충격 방지</t>
        </is>
      </c>
      <c r="DU3650" t="inlineStr">
        <is>
          <t>투명</t>
        </is>
      </c>
      <c r="DV3650" t="inlineStr">
        <is>
          <t>팝 탑</t>
        </is>
      </c>
    </row>
    <row r="3651">
      <c r="A3651" t="inlineStr">
        <is>
          <t>설치형</t>
        </is>
      </c>
      <c r="B3651" t="inlineStr">
        <is>
          <t>거치형</t>
        </is>
      </c>
    </row>
    <row r="3652">
      <c r="A3652" t="inlineStr">
        <is>
          <t>PVC(폴리염화비닐)</t>
        </is>
      </c>
      <c r="B3652" t="inlineStr">
        <is>
          <t>PA(폴리아미드)</t>
        </is>
      </c>
      <c r="C3652" t="inlineStr">
        <is>
          <t>PP(폴리프로필렌)</t>
        </is>
      </c>
      <c r="D3652" t="inlineStr">
        <is>
          <t>PPSU(폴리페닐설폰)</t>
        </is>
      </c>
      <c r="E3652" t="inlineStr">
        <is>
          <t>PU (폴리우레탄)</t>
        </is>
      </c>
      <c r="F3652" t="inlineStr">
        <is>
          <t>PES(폴리에테르설폰)</t>
        </is>
      </c>
      <c r="G3652" t="inlineStr">
        <is>
          <t>PESU(폴리에스테르 설폰)</t>
        </is>
      </c>
      <c r="H3652" t="inlineStr">
        <is>
          <t>PE(폴리에틸렌)</t>
        </is>
      </c>
      <c r="I3652" t="inlineStr">
        <is>
          <t>LDPE(저밀도폴리에틸렌)</t>
        </is>
      </c>
      <c r="J3652" t="inlineStr">
        <is>
          <t>LLDPE(선형 저밀도 폴리에틸렌)</t>
        </is>
      </c>
      <c r="K3652" t="inlineStr">
        <is>
          <t>PLA(폴리락틱애씨드)</t>
        </is>
      </c>
      <c r="L3652" t="inlineStr">
        <is>
          <t>EVA(고탄력 스펀지)</t>
        </is>
      </c>
      <c r="M3652" t="inlineStr">
        <is>
          <t>TPE(더모 플라스틱 엘라스토머)</t>
        </is>
      </c>
      <c r="N3652" t="inlineStr">
        <is>
          <t>ABS수지</t>
        </is>
      </c>
      <c r="O3652" t="inlineStr">
        <is>
          <t>면</t>
        </is>
      </c>
      <c r="P3652" t="inlineStr">
        <is>
          <t>나일론</t>
        </is>
      </c>
      <c r="Q3652" t="inlineStr">
        <is>
          <t>메쉬</t>
        </is>
      </c>
      <c r="R3652" t="inlineStr">
        <is>
          <t>면프란넬</t>
        </is>
      </c>
      <c r="S3652" t="inlineStr">
        <is>
          <t>패브릭</t>
        </is>
      </c>
      <c r="T3652" t="inlineStr">
        <is>
          <t>플라스틱</t>
        </is>
      </c>
      <c r="U3652" t="inlineStr">
        <is>
          <t>스테인레스</t>
        </is>
      </c>
      <c r="V3652" t="inlineStr">
        <is>
          <t>실리콘</t>
        </is>
      </c>
      <c r="W3652" t="inlineStr">
        <is>
          <t>트라이탄</t>
        </is>
      </c>
      <c r="X3652" t="inlineStr">
        <is>
          <t>필터폼</t>
        </is>
      </c>
      <c r="Y3652" t="inlineStr">
        <is>
          <t>NBR(니트릴부타디엔 고무)</t>
        </is>
      </c>
      <c r="Z3652" t="inlineStr">
        <is>
          <t>우레탄</t>
        </is>
      </c>
      <c r="AA3652" t="inlineStr">
        <is>
          <t>TPE(열가소성 엘라스토머)</t>
        </is>
      </c>
      <c r="AB3652" t="inlineStr">
        <is>
          <t>PB</t>
        </is>
      </c>
      <c r="AC3652" t="inlineStr">
        <is>
          <t>MDF</t>
        </is>
      </c>
      <c r="AD3652" t="inlineStr">
        <is>
          <t>철재</t>
        </is>
      </c>
      <c r="AE3652" t="inlineStr">
        <is>
          <t>인조가죽</t>
        </is>
      </c>
      <c r="AF3652" t="inlineStr">
        <is>
          <t>PC(폴리카보네이트)</t>
        </is>
      </c>
      <c r="AG3652" t="inlineStr">
        <is>
          <t>PET(폴리에틸렌테레프탈레이트)</t>
        </is>
      </c>
      <c r="AH3652" t="inlineStr">
        <is>
          <t>폴리에스테르</t>
        </is>
      </c>
      <c r="AI3652" t="inlineStr">
        <is>
          <t>원목/목재</t>
        </is>
      </c>
    </row>
    <row r="3653">
      <c r="A3653" t="inlineStr">
        <is>
          <t>커버/덮개 포함</t>
        </is>
      </c>
      <c r="B3653" t="inlineStr">
        <is>
          <t>커버/덮개 미포함</t>
        </is>
      </c>
      <c r="C3653" t="inlineStr">
        <is>
          <t>커버/덮개 일체형</t>
        </is>
      </c>
    </row>
    <row r="3654">
      <c r="A3654" t="inlineStr">
        <is>
          <t>휴대용</t>
        </is>
      </c>
    </row>
    <row r="3655">
      <c r="A3655" t="inlineStr">
        <is>
          <t>무독성</t>
        </is>
      </c>
      <c r="B3655" t="inlineStr">
        <is>
          <t>무선 충전</t>
        </is>
      </c>
      <c r="C3655" t="inlineStr">
        <is>
          <t>빠른 건조</t>
        </is>
      </c>
      <c r="D3655" t="inlineStr">
        <is>
          <t>세탁 가능</t>
        </is>
      </c>
      <c r="E3655" t="inlineStr">
        <is>
          <t>속건성</t>
        </is>
      </c>
      <c r="F3655" t="inlineStr">
        <is>
          <t>통기성</t>
        </is>
      </c>
      <c r="G3655" t="inlineStr">
        <is>
          <t>24시간 보호</t>
        </is>
      </c>
      <c r="H3655" t="inlineStr">
        <is>
          <t>360도 분사</t>
        </is>
      </c>
      <c r="I3655" t="inlineStr">
        <is>
          <t>SPF 자외선 차단</t>
        </is>
      </c>
      <c r="J3655" t="inlineStr">
        <is>
          <t>건조 방지</t>
        </is>
      </c>
      <c r="K3655" t="inlineStr">
        <is>
          <t>균열 방지</t>
        </is>
      </c>
      <c r="L3655" t="inlineStr">
        <is>
          <t>긁힘 방지</t>
        </is>
      </c>
      <c r="M3655" t="inlineStr">
        <is>
          <t>동물 실험 없음</t>
        </is>
      </c>
      <c r="N3655" t="inlineStr">
        <is>
          <t>무수성</t>
        </is>
      </c>
      <c r="O3655" t="inlineStr">
        <is>
          <t>무향</t>
        </is>
      </c>
      <c r="P3655" t="inlineStr">
        <is>
          <t>밝기 조절 가능</t>
        </is>
      </c>
      <c r="Q3655" t="inlineStr">
        <is>
          <t>비건</t>
        </is>
      </c>
      <c r="R3655" t="inlineStr">
        <is>
          <t>색바램 방지</t>
        </is>
      </c>
      <c r="S3655" t="inlineStr">
        <is>
          <t>색상 변경</t>
        </is>
      </c>
      <c r="T3655" t="inlineStr">
        <is>
          <t>아유르베다</t>
        </is>
      </c>
      <c r="U3655" t="inlineStr">
        <is>
          <t>얼룩 방지</t>
        </is>
      </c>
      <c r="V3655" t="inlineStr">
        <is>
          <t>에너지 절약</t>
        </is>
      </c>
      <c r="W3655" t="inlineStr">
        <is>
          <t>재사용 가능</t>
        </is>
      </c>
      <c r="X3655" t="inlineStr">
        <is>
          <t>키트</t>
        </is>
      </c>
      <c r="Y3655" t="inlineStr">
        <is>
          <t>치료 효과</t>
        </is>
      </c>
      <c r="Z3655" t="inlineStr">
        <is>
          <t>퇴색 방지</t>
        </is>
      </c>
      <c r="AA3655" t="inlineStr">
        <is>
          <t>푸시 버튼</t>
        </is>
      </c>
      <c r="AB3655" t="inlineStr">
        <is>
          <t>항산화제</t>
        </is>
      </c>
      <c r="AC3655" t="inlineStr">
        <is>
          <t>휘핑</t>
        </is>
      </c>
      <c r="AD3655" t="inlineStr">
        <is>
          <t>기억 기능</t>
        </is>
      </c>
      <c r="AE3655" t="inlineStr">
        <is>
          <t>누출 방지</t>
        </is>
      </c>
      <c r="AF3655" t="inlineStr">
        <is>
          <t>동작 센서</t>
        </is>
      </c>
      <c r="AG3655" t="inlineStr">
        <is>
          <t>동종요법</t>
        </is>
      </c>
      <c r="AH3655" t="inlineStr">
        <is>
          <t>미끄럼 방지</t>
        </is>
      </c>
      <c r="AI3655" t="inlineStr">
        <is>
          <t>밀봉</t>
        </is>
      </c>
      <c r="AJ3655" t="inlineStr">
        <is>
          <t>버라이어티 팩</t>
        </is>
      </c>
      <c r="AK3655" t="inlineStr">
        <is>
          <t>색 온도 조절 가능</t>
        </is>
      </c>
      <c r="AL3655" t="inlineStr">
        <is>
          <t>생분해성</t>
        </is>
      </c>
      <c r="AM3655" t="inlineStr">
        <is>
          <t>수성</t>
        </is>
      </c>
      <c r="AN3655" t="inlineStr">
        <is>
          <t>야광</t>
        </is>
      </c>
      <c r="AO3655" t="inlineStr">
        <is>
          <t>유연성</t>
        </is>
      </c>
      <c r="AP3655" t="inlineStr">
        <is>
          <t>접이식</t>
        </is>
      </c>
      <c r="AQ3655" t="inlineStr">
        <is>
          <t>정전기 방지</t>
        </is>
      </c>
      <c r="AR3655" t="inlineStr">
        <is>
          <t>정화조 안전</t>
        </is>
      </c>
      <c r="AS3655" t="inlineStr">
        <is>
          <t>주머니 크기</t>
        </is>
      </c>
      <c r="AT3655" t="inlineStr">
        <is>
          <t>천연 성분</t>
        </is>
      </c>
      <c r="AU3655" t="inlineStr">
        <is>
          <t>스타 프로젝터</t>
        </is>
      </c>
      <c r="AV3655" t="inlineStr">
        <is>
          <t>인공 색소 없음</t>
        </is>
      </c>
      <c r="AW3655" t="inlineStr">
        <is>
          <t>내열성</t>
        </is>
      </c>
      <c r="AX3655" t="inlineStr">
        <is>
          <t>막힘 없음</t>
        </is>
      </c>
      <c r="AY3655" t="inlineStr">
        <is>
          <t>먼지 방지</t>
        </is>
      </c>
      <c r="AZ3655" t="inlineStr">
        <is>
          <t>벗겨짐 방지</t>
        </is>
      </c>
      <c r="BA3655" t="inlineStr">
        <is>
          <t>영양 공급</t>
        </is>
      </c>
      <c r="BB3655" t="inlineStr">
        <is>
          <t>조정 가능</t>
        </is>
      </c>
      <c r="BC3655" t="inlineStr">
        <is>
          <t>플러그인</t>
        </is>
      </c>
      <c r="BD3655" t="inlineStr">
        <is>
          <t>핸즈프리</t>
        </is>
      </c>
      <c r="BE3655" t="inlineStr">
        <is>
          <t>Gmo 없음</t>
        </is>
      </c>
      <c r="BF3655" t="inlineStr">
        <is>
          <t>동물성 원료 무첨가</t>
        </is>
      </c>
      <c r="BG3655" t="inlineStr">
        <is>
          <t>안전한 성분</t>
        </is>
      </c>
      <c r="BH3655" t="inlineStr">
        <is>
          <t>자가 조절</t>
        </is>
      </c>
      <c r="BI3655" t="inlineStr">
        <is>
          <t>장시간 지속</t>
        </is>
      </c>
      <c r="BJ3655" t="inlineStr">
        <is>
          <t>재활용 가능</t>
        </is>
      </c>
      <c r="BK3655" t="inlineStr">
        <is>
          <t>필터</t>
        </is>
      </c>
      <c r="BL3655" t="inlineStr">
        <is>
          <t>회전 헤드</t>
        </is>
      </c>
      <c r="BM3655" t="inlineStr">
        <is>
          <t>휴대용</t>
        </is>
      </c>
      <c r="BN3655" t="inlineStr">
        <is>
          <t>끈적임 없음</t>
        </is>
      </c>
      <c r="BO3655" t="inlineStr">
        <is>
          <t>볼륨마이징</t>
        </is>
      </c>
      <c r="BP3655" t="inlineStr">
        <is>
          <t>엉킴 방지</t>
        </is>
      </c>
      <c r="BQ3655" t="inlineStr">
        <is>
          <t>트리거 잠금 장치</t>
        </is>
      </c>
      <c r="BR3655" t="inlineStr">
        <is>
          <t>내한성</t>
        </is>
      </c>
      <c r="BS3655" t="inlineStr">
        <is>
          <t>녹 방지</t>
        </is>
      </c>
      <c r="BT3655" t="inlineStr">
        <is>
          <t>라텍스 함유</t>
        </is>
      </c>
      <c r="BU3655" t="inlineStr">
        <is>
          <t>비코메도제닉</t>
        </is>
      </c>
      <c r="BV3655" t="inlineStr">
        <is>
          <t>약용</t>
        </is>
      </c>
      <c r="BW3655" t="inlineStr">
        <is>
          <t>저소음 트리거</t>
        </is>
      </c>
      <c r="BX3655" t="inlineStr">
        <is>
          <t>타이머</t>
        </is>
      </c>
      <c r="BY3655" t="inlineStr">
        <is>
          <t>통합 스파우트</t>
        </is>
      </c>
      <c r="BZ3655" t="inlineStr">
        <is>
          <t>폐기물 없음</t>
        </is>
      </c>
      <c r="CA3655" t="inlineStr">
        <is>
          <t>경량</t>
        </is>
      </c>
      <c r="CB3655" t="inlineStr">
        <is>
          <t>광택</t>
        </is>
      </c>
      <c r="CC3655" t="inlineStr">
        <is>
          <t>높이 조절 가능</t>
        </is>
      </c>
      <c r="CD3655" t="inlineStr">
        <is>
          <t>보습</t>
        </is>
      </c>
      <c r="CE3655" t="inlineStr">
        <is>
          <t>비면포성</t>
        </is>
      </c>
      <c r="CF3655" t="inlineStr">
        <is>
          <t>셀프 레벨링</t>
        </is>
      </c>
      <c r="CG3655" t="inlineStr">
        <is>
          <t>스무딩</t>
        </is>
      </c>
      <c r="CH3655" t="inlineStr">
        <is>
          <t>식물성</t>
        </is>
      </c>
      <c r="CI3655" t="inlineStr">
        <is>
          <t>운반 루프</t>
        </is>
      </c>
      <c r="CJ3655" t="inlineStr">
        <is>
          <t>유향</t>
        </is>
      </c>
      <c r="CK3655" t="inlineStr">
        <is>
          <t>할랄</t>
        </is>
      </c>
      <c r="CL3655" t="inlineStr">
        <is>
          <t>개별 포장</t>
        </is>
      </c>
      <c r="CM3655" t="inlineStr">
        <is>
          <t>고색소성</t>
        </is>
      </c>
      <c r="CN3655" t="inlineStr">
        <is>
          <t>농축</t>
        </is>
      </c>
      <c r="CO3655" t="inlineStr">
        <is>
          <t>리필 가능</t>
        </is>
      </c>
      <c r="CP3655" t="inlineStr">
        <is>
          <t>린스 프리</t>
        </is>
      </c>
      <c r="CQ3655" t="inlineStr">
        <is>
          <t>무선</t>
        </is>
      </c>
      <c r="CR3655" t="inlineStr">
        <is>
          <t>선반 기능</t>
        </is>
      </c>
      <c r="CS3655" t="inlineStr">
        <is>
          <t>아로마테라피</t>
        </is>
      </c>
      <c r="CT3655" t="inlineStr">
        <is>
          <t>여행용 크기</t>
        </is>
      </c>
      <c r="CU3655" t="inlineStr">
        <is>
          <t>유기농</t>
        </is>
      </c>
      <c r="CV3655" t="inlineStr">
        <is>
          <t>의료 등급</t>
        </is>
      </c>
      <c r="CW3655" t="inlineStr">
        <is>
          <t>전체 스펙트럼</t>
        </is>
      </c>
      <c r="CX3655" t="inlineStr">
        <is>
          <t>충전식</t>
        </is>
      </c>
      <c r="CY3655" t="inlineStr">
        <is>
          <t>플립 탑</t>
        </is>
      </c>
      <c r="CZ3655" t="inlineStr">
        <is>
          <t>항균</t>
        </is>
      </c>
      <c r="DA3655" t="inlineStr">
        <is>
          <t>강력한 효과</t>
        </is>
      </c>
      <c r="DB3655" t="inlineStr">
        <is>
          <t>긴</t>
        </is>
      </c>
      <c r="DC3655" t="inlineStr">
        <is>
          <t>다방향</t>
        </is>
      </c>
      <c r="DD3655" t="inlineStr">
        <is>
          <t>방수</t>
        </is>
      </c>
      <c r="DE3655" t="inlineStr">
        <is>
          <t>방치</t>
        </is>
      </c>
      <c r="DF3655" t="inlineStr">
        <is>
          <t>비마모성</t>
        </is>
      </c>
      <c r="DG3655" t="inlineStr">
        <is>
          <t>저자극성</t>
        </is>
      </c>
      <c r="DH3655" t="inlineStr">
        <is>
          <t>컬러 접착제</t>
        </is>
      </c>
      <c r="DI3655" t="inlineStr">
        <is>
          <t>파손 방지</t>
        </is>
      </c>
      <c r="DJ3655" t="inlineStr">
        <is>
          <t>피부과 테스트 완료</t>
        </is>
      </c>
      <c r="DK3655" t="inlineStr">
        <is>
          <t>땀 방지</t>
        </is>
      </c>
      <c r="DL3655" t="inlineStr">
        <is>
          <t>무자극</t>
        </is>
      </c>
      <c r="DM3655" t="inlineStr">
        <is>
          <t>세척 가능</t>
        </is>
      </c>
      <c r="DN3655" t="inlineStr">
        <is>
          <t>수세식</t>
        </is>
      </c>
      <c r="DO3655" t="inlineStr">
        <is>
          <t>이동 방지</t>
        </is>
      </c>
      <c r="DP3655" t="inlineStr">
        <is>
          <t>이중 테두리</t>
        </is>
      </c>
      <c r="DQ3655" t="inlineStr">
        <is>
          <t>잔류물 없음</t>
        </is>
      </c>
      <c r="DR3655" t="inlineStr">
        <is>
          <t>재배치 가능</t>
        </is>
      </c>
      <c r="DS3655" t="inlineStr">
        <is>
          <t>전사 방지</t>
        </is>
      </c>
      <c r="DT3655" t="inlineStr">
        <is>
          <t>충격 방지</t>
        </is>
      </c>
      <c r="DU3655" t="inlineStr">
        <is>
          <t>투명</t>
        </is>
      </c>
      <c r="DV3655" t="inlineStr">
        <is>
          <t>팝 탑</t>
        </is>
      </c>
    </row>
    <row r="3656">
      <c r="A3656" t="inlineStr">
        <is>
          <t>설치형</t>
        </is>
      </c>
      <c r="B3656" t="inlineStr">
        <is>
          <t>거치형</t>
        </is>
      </c>
    </row>
    <row r="3657">
      <c r="A3657" t="inlineStr">
        <is>
          <t>PVC(폴리염화비닐)</t>
        </is>
      </c>
      <c r="B3657" t="inlineStr">
        <is>
          <t>PA(폴리아미드)</t>
        </is>
      </c>
      <c r="C3657" t="inlineStr">
        <is>
          <t>PP(폴리프로필렌)</t>
        </is>
      </c>
      <c r="D3657" t="inlineStr">
        <is>
          <t>PPSU(폴리페닐설폰)</t>
        </is>
      </c>
      <c r="E3657" t="inlineStr">
        <is>
          <t>PU (폴리우레탄)</t>
        </is>
      </c>
      <c r="F3657" t="inlineStr">
        <is>
          <t>PES(폴리에테르설폰)</t>
        </is>
      </c>
      <c r="G3657" t="inlineStr">
        <is>
          <t>PESU(폴리에스테르 설폰)</t>
        </is>
      </c>
      <c r="H3657" t="inlineStr">
        <is>
          <t>PE(폴리에틸렌)</t>
        </is>
      </c>
      <c r="I3657" t="inlineStr">
        <is>
          <t>LDPE(저밀도폴리에틸렌)</t>
        </is>
      </c>
      <c r="J3657" t="inlineStr">
        <is>
          <t>LLDPE(선형 저밀도 폴리에틸렌)</t>
        </is>
      </c>
      <c r="K3657" t="inlineStr">
        <is>
          <t>PLA(폴리락틱애씨드)</t>
        </is>
      </c>
      <c r="L3657" t="inlineStr">
        <is>
          <t>EVA(고탄력 스펀지)</t>
        </is>
      </c>
      <c r="M3657" t="inlineStr">
        <is>
          <t>TPE(더모 플라스틱 엘라스토머)</t>
        </is>
      </c>
      <c r="N3657" t="inlineStr">
        <is>
          <t>ABS수지</t>
        </is>
      </c>
      <c r="O3657" t="inlineStr">
        <is>
          <t>면</t>
        </is>
      </c>
      <c r="P3657" t="inlineStr">
        <is>
          <t>나일론</t>
        </is>
      </c>
      <c r="Q3657" t="inlineStr">
        <is>
          <t>메쉬</t>
        </is>
      </c>
      <c r="R3657" t="inlineStr">
        <is>
          <t>면프란넬</t>
        </is>
      </c>
      <c r="S3657" t="inlineStr">
        <is>
          <t>패브릭</t>
        </is>
      </c>
      <c r="T3657" t="inlineStr">
        <is>
          <t>플라스틱</t>
        </is>
      </c>
      <c r="U3657" t="inlineStr">
        <is>
          <t>스테인레스</t>
        </is>
      </c>
      <c r="V3657" t="inlineStr">
        <is>
          <t>실리콘</t>
        </is>
      </c>
      <c r="W3657" t="inlineStr">
        <is>
          <t>트라이탄</t>
        </is>
      </c>
      <c r="X3657" t="inlineStr">
        <is>
          <t>필터폼</t>
        </is>
      </c>
      <c r="Y3657" t="inlineStr">
        <is>
          <t>NBR(니트릴부타디엔 고무)</t>
        </is>
      </c>
      <c r="Z3657" t="inlineStr">
        <is>
          <t>우레탄</t>
        </is>
      </c>
      <c r="AA3657" t="inlineStr">
        <is>
          <t>TPE(열가소성 엘라스토머)</t>
        </is>
      </c>
      <c r="AB3657" t="inlineStr">
        <is>
          <t>PB</t>
        </is>
      </c>
      <c r="AC3657" t="inlineStr">
        <is>
          <t>MDF</t>
        </is>
      </c>
      <c r="AD3657" t="inlineStr">
        <is>
          <t>철재</t>
        </is>
      </c>
      <c r="AE3657" t="inlineStr">
        <is>
          <t>인조가죽</t>
        </is>
      </c>
      <c r="AF3657" t="inlineStr">
        <is>
          <t>PC(폴리카보네이트)</t>
        </is>
      </c>
      <c r="AG3657" t="inlineStr">
        <is>
          <t>PET(폴리에틸렌테레프탈레이트)</t>
        </is>
      </c>
      <c r="AH3657" t="inlineStr">
        <is>
          <t>폴리에스테르</t>
        </is>
      </c>
      <c r="AI3657" t="inlineStr">
        <is>
          <t>원목/목재</t>
        </is>
      </c>
    </row>
    <row r="3658">
      <c r="A3658" t="inlineStr">
        <is>
          <t>커버/덮개 포함</t>
        </is>
      </c>
      <c r="B3658" t="inlineStr">
        <is>
          <t>커버/덮개 미포함</t>
        </is>
      </c>
      <c r="C3658" t="inlineStr">
        <is>
          <t>커버/덮개 일체형</t>
        </is>
      </c>
    </row>
    <row r="3659">
      <c r="A3659" t="inlineStr">
        <is>
          <t>휴대용</t>
        </is>
      </c>
    </row>
    <row r="3660">
      <c r="A3660" t="inlineStr">
        <is>
          <t>무독성</t>
        </is>
      </c>
      <c r="B3660" t="inlineStr">
        <is>
          <t>무선 충전</t>
        </is>
      </c>
      <c r="C3660" t="inlineStr">
        <is>
          <t>빠른 건조</t>
        </is>
      </c>
      <c r="D3660" t="inlineStr">
        <is>
          <t>세탁 가능</t>
        </is>
      </c>
      <c r="E3660" t="inlineStr">
        <is>
          <t>속건성</t>
        </is>
      </c>
      <c r="F3660" t="inlineStr">
        <is>
          <t>통기성</t>
        </is>
      </c>
      <c r="G3660" t="inlineStr">
        <is>
          <t>24시간 보호</t>
        </is>
      </c>
      <c r="H3660" t="inlineStr">
        <is>
          <t>360도 분사</t>
        </is>
      </c>
      <c r="I3660" t="inlineStr">
        <is>
          <t>SPF 자외선 차단</t>
        </is>
      </c>
      <c r="J3660" t="inlineStr">
        <is>
          <t>건조 방지</t>
        </is>
      </c>
      <c r="K3660" t="inlineStr">
        <is>
          <t>균열 방지</t>
        </is>
      </c>
      <c r="L3660" t="inlineStr">
        <is>
          <t>긁힘 방지</t>
        </is>
      </c>
      <c r="M3660" t="inlineStr">
        <is>
          <t>동물 실험 없음</t>
        </is>
      </c>
      <c r="N3660" t="inlineStr">
        <is>
          <t>무수성</t>
        </is>
      </c>
      <c r="O3660" t="inlineStr">
        <is>
          <t>무향</t>
        </is>
      </c>
      <c r="P3660" t="inlineStr">
        <is>
          <t>밝기 조절 가능</t>
        </is>
      </c>
      <c r="Q3660" t="inlineStr">
        <is>
          <t>비건</t>
        </is>
      </c>
      <c r="R3660" t="inlineStr">
        <is>
          <t>색바램 방지</t>
        </is>
      </c>
      <c r="S3660" t="inlineStr">
        <is>
          <t>색상 변경</t>
        </is>
      </c>
      <c r="T3660" t="inlineStr">
        <is>
          <t>아유르베다</t>
        </is>
      </c>
      <c r="U3660" t="inlineStr">
        <is>
          <t>얼룩 방지</t>
        </is>
      </c>
      <c r="V3660" t="inlineStr">
        <is>
          <t>에너지 절약</t>
        </is>
      </c>
      <c r="W3660" t="inlineStr">
        <is>
          <t>재사용 가능</t>
        </is>
      </c>
      <c r="X3660" t="inlineStr">
        <is>
          <t>키트</t>
        </is>
      </c>
      <c r="Y3660" t="inlineStr">
        <is>
          <t>치료 효과</t>
        </is>
      </c>
      <c r="Z3660" t="inlineStr">
        <is>
          <t>퇴색 방지</t>
        </is>
      </c>
      <c r="AA3660" t="inlineStr">
        <is>
          <t>푸시 버튼</t>
        </is>
      </c>
      <c r="AB3660" t="inlineStr">
        <is>
          <t>항산화제</t>
        </is>
      </c>
      <c r="AC3660" t="inlineStr">
        <is>
          <t>휘핑</t>
        </is>
      </c>
      <c r="AD3660" t="inlineStr">
        <is>
          <t>기억 기능</t>
        </is>
      </c>
      <c r="AE3660" t="inlineStr">
        <is>
          <t>누출 방지</t>
        </is>
      </c>
      <c r="AF3660" t="inlineStr">
        <is>
          <t>동작 센서</t>
        </is>
      </c>
      <c r="AG3660" t="inlineStr">
        <is>
          <t>동종요법</t>
        </is>
      </c>
      <c r="AH3660" t="inlineStr">
        <is>
          <t>미끄럼 방지</t>
        </is>
      </c>
      <c r="AI3660" t="inlineStr">
        <is>
          <t>밀봉</t>
        </is>
      </c>
      <c r="AJ3660" t="inlineStr">
        <is>
          <t>버라이어티 팩</t>
        </is>
      </c>
      <c r="AK3660" t="inlineStr">
        <is>
          <t>색 온도 조절 가능</t>
        </is>
      </c>
      <c r="AL3660" t="inlineStr">
        <is>
          <t>생분해성</t>
        </is>
      </c>
      <c r="AM3660" t="inlineStr">
        <is>
          <t>수성</t>
        </is>
      </c>
      <c r="AN3660" t="inlineStr">
        <is>
          <t>야광</t>
        </is>
      </c>
      <c r="AO3660" t="inlineStr">
        <is>
          <t>유연성</t>
        </is>
      </c>
      <c r="AP3660" t="inlineStr">
        <is>
          <t>접이식</t>
        </is>
      </c>
      <c r="AQ3660" t="inlineStr">
        <is>
          <t>정전기 방지</t>
        </is>
      </c>
      <c r="AR3660" t="inlineStr">
        <is>
          <t>정화조 안전</t>
        </is>
      </c>
      <c r="AS3660" t="inlineStr">
        <is>
          <t>주머니 크기</t>
        </is>
      </c>
      <c r="AT3660" t="inlineStr">
        <is>
          <t>천연 성분</t>
        </is>
      </c>
      <c r="AU3660" t="inlineStr">
        <is>
          <t>스타 프로젝터</t>
        </is>
      </c>
      <c r="AV3660" t="inlineStr">
        <is>
          <t>인공 색소 없음</t>
        </is>
      </c>
      <c r="AW3660" t="inlineStr">
        <is>
          <t>내열성</t>
        </is>
      </c>
      <c r="AX3660" t="inlineStr">
        <is>
          <t>막힘 없음</t>
        </is>
      </c>
      <c r="AY3660" t="inlineStr">
        <is>
          <t>먼지 방지</t>
        </is>
      </c>
      <c r="AZ3660" t="inlineStr">
        <is>
          <t>벗겨짐 방지</t>
        </is>
      </c>
      <c r="BA3660" t="inlineStr">
        <is>
          <t>영양 공급</t>
        </is>
      </c>
      <c r="BB3660" t="inlineStr">
        <is>
          <t>조정 가능</t>
        </is>
      </c>
      <c r="BC3660" t="inlineStr">
        <is>
          <t>플러그인</t>
        </is>
      </c>
      <c r="BD3660" t="inlineStr">
        <is>
          <t>핸즈프리</t>
        </is>
      </c>
      <c r="BE3660" t="inlineStr">
        <is>
          <t>Gmo 없음</t>
        </is>
      </c>
      <c r="BF3660" t="inlineStr">
        <is>
          <t>동물성 원료 무첨가</t>
        </is>
      </c>
      <c r="BG3660" t="inlineStr">
        <is>
          <t>안전한 성분</t>
        </is>
      </c>
      <c r="BH3660" t="inlineStr">
        <is>
          <t>자가 조절</t>
        </is>
      </c>
      <c r="BI3660" t="inlineStr">
        <is>
          <t>장시간 지속</t>
        </is>
      </c>
      <c r="BJ3660" t="inlineStr">
        <is>
          <t>재활용 가능</t>
        </is>
      </c>
      <c r="BK3660" t="inlineStr">
        <is>
          <t>필터</t>
        </is>
      </c>
      <c r="BL3660" t="inlineStr">
        <is>
          <t>회전 헤드</t>
        </is>
      </c>
      <c r="BM3660" t="inlineStr">
        <is>
          <t>휴대용</t>
        </is>
      </c>
      <c r="BN3660" t="inlineStr">
        <is>
          <t>끈적임 없음</t>
        </is>
      </c>
      <c r="BO3660" t="inlineStr">
        <is>
          <t>볼륨마이징</t>
        </is>
      </c>
      <c r="BP3660" t="inlineStr">
        <is>
          <t>엉킴 방지</t>
        </is>
      </c>
      <c r="BQ3660" t="inlineStr">
        <is>
          <t>트리거 잠금 장치</t>
        </is>
      </c>
      <c r="BR3660" t="inlineStr">
        <is>
          <t>내한성</t>
        </is>
      </c>
      <c r="BS3660" t="inlineStr">
        <is>
          <t>녹 방지</t>
        </is>
      </c>
      <c r="BT3660" t="inlineStr">
        <is>
          <t>라텍스 함유</t>
        </is>
      </c>
      <c r="BU3660" t="inlineStr">
        <is>
          <t>비코메도제닉</t>
        </is>
      </c>
      <c r="BV3660" t="inlineStr">
        <is>
          <t>약용</t>
        </is>
      </c>
      <c r="BW3660" t="inlineStr">
        <is>
          <t>저소음 트리거</t>
        </is>
      </c>
      <c r="BX3660" t="inlineStr">
        <is>
          <t>타이머</t>
        </is>
      </c>
      <c r="BY3660" t="inlineStr">
        <is>
          <t>통합 스파우트</t>
        </is>
      </c>
      <c r="BZ3660" t="inlineStr">
        <is>
          <t>폐기물 없음</t>
        </is>
      </c>
      <c r="CA3660" t="inlineStr">
        <is>
          <t>경량</t>
        </is>
      </c>
      <c r="CB3660" t="inlineStr">
        <is>
          <t>광택</t>
        </is>
      </c>
      <c r="CC3660" t="inlineStr">
        <is>
          <t>높이 조절 가능</t>
        </is>
      </c>
      <c r="CD3660" t="inlineStr">
        <is>
          <t>보습</t>
        </is>
      </c>
      <c r="CE3660" t="inlineStr">
        <is>
          <t>비면포성</t>
        </is>
      </c>
      <c r="CF3660" t="inlineStr">
        <is>
          <t>셀프 레벨링</t>
        </is>
      </c>
      <c r="CG3660" t="inlineStr">
        <is>
          <t>스무딩</t>
        </is>
      </c>
      <c r="CH3660" t="inlineStr">
        <is>
          <t>식물성</t>
        </is>
      </c>
      <c r="CI3660" t="inlineStr">
        <is>
          <t>운반 루프</t>
        </is>
      </c>
      <c r="CJ3660" t="inlineStr">
        <is>
          <t>유향</t>
        </is>
      </c>
      <c r="CK3660" t="inlineStr">
        <is>
          <t>할랄</t>
        </is>
      </c>
      <c r="CL3660" t="inlineStr">
        <is>
          <t>개별 포장</t>
        </is>
      </c>
      <c r="CM3660" t="inlineStr">
        <is>
          <t>고색소성</t>
        </is>
      </c>
      <c r="CN3660" t="inlineStr">
        <is>
          <t>농축</t>
        </is>
      </c>
      <c r="CO3660" t="inlineStr">
        <is>
          <t>리필 가능</t>
        </is>
      </c>
      <c r="CP3660" t="inlineStr">
        <is>
          <t>린스 프리</t>
        </is>
      </c>
      <c r="CQ3660" t="inlineStr">
        <is>
          <t>무선</t>
        </is>
      </c>
      <c r="CR3660" t="inlineStr">
        <is>
          <t>선반 기능</t>
        </is>
      </c>
      <c r="CS3660" t="inlineStr">
        <is>
          <t>아로마테라피</t>
        </is>
      </c>
      <c r="CT3660" t="inlineStr">
        <is>
          <t>여행용 크기</t>
        </is>
      </c>
      <c r="CU3660" t="inlineStr">
        <is>
          <t>유기농</t>
        </is>
      </c>
      <c r="CV3660" t="inlineStr">
        <is>
          <t>의료 등급</t>
        </is>
      </c>
      <c r="CW3660" t="inlineStr">
        <is>
          <t>전체 스펙트럼</t>
        </is>
      </c>
      <c r="CX3660" t="inlineStr">
        <is>
          <t>충전식</t>
        </is>
      </c>
      <c r="CY3660" t="inlineStr">
        <is>
          <t>플립 탑</t>
        </is>
      </c>
      <c r="CZ3660" t="inlineStr">
        <is>
          <t>항균</t>
        </is>
      </c>
      <c r="DA3660" t="inlineStr">
        <is>
          <t>강력한 효과</t>
        </is>
      </c>
      <c r="DB3660" t="inlineStr">
        <is>
          <t>긴</t>
        </is>
      </c>
      <c r="DC3660" t="inlineStr">
        <is>
          <t>다방향</t>
        </is>
      </c>
      <c r="DD3660" t="inlineStr">
        <is>
          <t>방수</t>
        </is>
      </c>
      <c r="DE3660" t="inlineStr">
        <is>
          <t>방치</t>
        </is>
      </c>
      <c r="DF3660" t="inlineStr">
        <is>
          <t>비마모성</t>
        </is>
      </c>
      <c r="DG3660" t="inlineStr">
        <is>
          <t>저자극성</t>
        </is>
      </c>
      <c r="DH3660" t="inlineStr">
        <is>
          <t>컬러 접착제</t>
        </is>
      </c>
      <c r="DI3660" t="inlineStr">
        <is>
          <t>파손 방지</t>
        </is>
      </c>
      <c r="DJ3660" t="inlineStr">
        <is>
          <t>피부과 테스트 완료</t>
        </is>
      </c>
      <c r="DK3660" t="inlineStr">
        <is>
          <t>땀 방지</t>
        </is>
      </c>
      <c r="DL3660" t="inlineStr">
        <is>
          <t>무자극</t>
        </is>
      </c>
      <c r="DM3660" t="inlineStr">
        <is>
          <t>세척 가능</t>
        </is>
      </c>
      <c r="DN3660" t="inlineStr">
        <is>
          <t>수세식</t>
        </is>
      </c>
      <c r="DO3660" t="inlineStr">
        <is>
          <t>이동 방지</t>
        </is>
      </c>
      <c r="DP3660" t="inlineStr">
        <is>
          <t>이중 테두리</t>
        </is>
      </c>
      <c r="DQ3660" t="inlineStr">
        <is>
          <t>잔류물 없음</t>
        </is>
      </c>
      <c r="DR3660" t="inlineStr">
        <is>
          <t>재배치 가능</t>
        </is>
      </c>
      <c r="DS3660" t="inlineStr">
        <is>
          <t>전사 방지</t>
        </is>
      </c>
      <c r="DT3660" t="inlineStr">
        <is>
          <t>충격 방지</t>
        </is>
      </c>
      <c r="DU3660" t="inlineStr">
        <is>
          <t>투명</t>
        </is>
      </c>
      <c r="DV3660" t="inlineStr">
        <is>
          <t>팝 탑</t>
        </is>
      </c>
    </row>
    <row r="3661">
      <c r="A3661" t="inlineStr">
        <is>
          <t>설치형</t>
        </is>
      </c>
      <c r="B3661" t="inlineStr">
        <is>
          <t>거치형</t>
        </is>
      </c>
    </row>
    <row r="3662">
      <c r="A3662" t="inlineStr">
        <is>
          <t>살균</t>
        </is>
      </c>
      <c r="B3662" t="inlineStr">
        <is>
          <t>건조</t>
        </is>
      </c>
      <c r="C3662" t="inlineStr">
        <is>
          <t>살균+건조</t>
        </is>
      </c>
    </row>
    <row r="3663">
      <c r="A3663" t="inlineStr">
        <is>
          <t>자외선</t>
        </is>
      </c>
      <c r="B3663" t="inlineStr">
        <is>
          <t>적외선</t>
        </is>
      </c>
      <c r="C3663" t="inlineStr">
        <is>
          <t>자외선 + 적외선</t>
        </is>
      </c>
    </row>
    <row r="3664">
      <c r="A3664" t="inlineStr">
        <is>
          <t>휴대용</t>
        </is>
      </c>
    </row>
    <row r="3665">
      <c r="A3665" t="inlineStr">
        <is>
          <t>PVC(폴리염화비닐)</t>
        </is>
      </c>
      <c r="B3665" t="inlineStr">
        <is>
          <t>PA(폴리아미드)</t>
        </is>
      </c>
      <c r="C3665" t="inlineStr">
        <is>
          <t>PP(폴리프로필렌)</t>
        </is>
      </c>
      <c r="D3665" t="inlineStr">
        <is>
          <t>PPSU(폴리페닐설폰)</t>
        </is>
      </c>
      <c r="E3665" t="inlineStr">
        <is>
          <t>PU (폴리우레탄)</t>
        </is>
      </c>
      <c r="F3665" t="inlineStr">
        <is>
          <t>PES(폴리에테르설폰)</t>
        </is>
      </c>
      <c r="G3665" t="inlineStr">
        <is>
          <t>PESU(폴리에스테르 설폰)</t>
        </is>
      </c>
      <c r="H3665" t="inlineStr">
        <is>
          <t>PE(폴리에틸렌)</t>
        </is>
      </c>
      <c r="I3665" t="inlineStr">
        <is>
          <t>LDPE(저밀도폴리에틸렌)</t>
        </is>
      </c>
      <c r="J3665" t="inlineStr">
        <is>
          <t>LLDPE(선형 저밀도 폴리에틸렌)</t>
        </is>
      </c>
      <c r="K3665" t="inlineStr">
        <is>
          <t>PLA(폴리락틱애씨드)</t>
        </is>
      </c>
      <c r="L3665" t="inlineStr">
        <is>
          <t>EVA(고탄력 스펀지)</t>
        </is>
      </c>
      <c r="M3665" t="inlineStr">
        <is>
          <t>TPE(더모 플라스틱 엘라스토머)</t>
        </is>
      </c>
      <c r="N3665" t="inlineStr">
        <is>
          <t>ABS수지</t>
        </is>
      </c>
      <c r="O3665" t="inlineStr">
        <is>
          <t>면</t>
        </is>
      </c>
      <c r="P3665" t="inlineStr">
        <is>
          <t>나일론</t>
        </is>
      </c>
      <c r="Q3665" t="inlineStr">
        <is>
          <t>메쉬</t>
        </is>
      </c>
      <c r="R3665" t="inlineStr">
        <is>
          <t>면프란넬</t>
        </is>
      </c>
      <c r="S3665" t="inlineStr">
        <is>
          <t>패브릭</t>
        </is>
      </c>
      <c r="T3665" t="inlineStr">
        <is>
          <t>플라스틱</t>
        </is>
      </c>
      <c r="U3665" t="inlineStr">
        <is>
          <t>스테인레스</t>
        </is>
      </c>
      <c r="V3665" t="inlineStr">
        <is>
          <t>실리콘</t>
        </is>
      </c>
      <c r="W3665" t="inlineStr">
        <is>
          <t>트라이탄</t>
        </is>
      </c>
      <c r="X3665" t="inlineStr">
        <is>
          <t>필터폼</t>
        </is>
      </c>
      <c r="Y3665" t="inlineStr">
        <is>
          <t>NBR(니트릴부타디엔 고무)</t>
        </is>
      </c>
      <c r="Z3665" t="inlineStr">
        <is>
          <t>우레탄</t>
        </is>
      </c>
      <c r="AA3665" t="inlineStr">
        <is>
          <t>TPE(열가소성 엘라스토머)</t>
        </is>
      </c>
      <c r="AB3665" t="inlineStr">
        <is>
          <t>PB</t>
        </is>
      </c>
      <c r="AC3665" t="inlineStr">
        <is>
          <t>MDF</t>
        </is>
      </c>
      <c r="AD3665" t="inlineStr">
        <is>
          <t>철재</t>
        </is>
      </c>
      <c r="AE3665" t="inlineStr">
        <is>
          <t>인조가죽</t>
        </is>
      </c>
      <c r="AF3665" t="inlineStr">
        <is>
          <t>PC(폴리카보네이트)</t>
        </is>
      </c>
      <c r="AG3665" t="inlineStr">
        <is>
          <t>PET(폴리에틸렌테레프탈레이트)</t>
        </is>
      </c>
      <c r="AH3665" t="inlineStr">
        <is>
          <t>폴리에스테르</t>
        </is>
      </c>
      <c r="AI3665" t="inlineStr">
        <is>
          <t>원목/목재</t>
        </is>
      </c>
    </row>
    <row r="3666">
      <c r="A3666" t="inlineStr">
        <is>
          <t>살균</t>
        </is>
      </c>
      <c r="B3666" t="inlineStr">
        <is>
          <t>건조</t>
        </is>
      </c>
      <c r="C3666" t="inlineStr">
        <is>
          <t>살균+건조</t>
        </is>
      </c>
    </row>
    <row r="3667">
      <c r="A3667" t="inlineStr">
        <is>
          <t>자외선</t>
        </is>
      </c>
      <c r="B3667" t="inlineStr">
        <is>
          <t>적외선</t>
        </is>
      </c>
      <c r="C3667" t="inlineStr">
        <is>
          <t>자외선 + 적외선</t>
        </is>
      </c>
    </row>
    <row r="3668">
      <c r="A3668" t="inlineStr">
        <is>
          <t>휴대용</t>
        </is>
      </c>
    </row>
    <row r="3669">
      <c r="A3669" t="inlineStr">
        <is>
          <t>PVC(폴리염화비닐)</t>
        </is>
      </c>
      <c r="B3669" t="inlineStr">
        <is>
          <t>PA(폴리아미드)</t>
        </is>
      </c>
      <c r="C3669" t="inlineStr">
        <is>
          <t>PP(폴리프로필렌)</t>
        </is>
      </c>
      <c r="D3669" t="inlineStr">
        <is>
          <t>PPSU(폴리페닐설폰)</t>
        </is>
      </c>
      <c r="E3669" t="inlineStr">
        <is>
          <t>PU (폴리우레탄)</t>
        </is>
      </c>
      <c r="F3669" t="inlineStr">
        <is>
          <t>PES(폴리에테르설폰)</t>
        </is>
      </c>
      <c r="G3669" t="inlineStr">
        <is>
          <t>PESU(폴리에스테르 설폰)</t>
        </is>
      </c>
      <c r="H3669" t="inlineStr">
        <is>
          <t>PE(폴리에틸렌)</t>
        </is>
      </c>
      <c r="I3669" t="inlineStr">
        <is>
          <t>LDPE(저밀도폴리에틸렌)</t>
        </is>
      </c>
      <c r="J3669" t="inlineStr">
        <is>
          <t>LLDPE(선형 저밀도 폴리에틸렌)</t>
        </is>
      </c>
      <c r="K3669" t="inlineStr">
        <is>
          <t>PLA(폴리락틱애씨드)</t>
        </is>
      </c>
      <c r="L3669" t="inlineStr">
        <is>
          <t>EVA(고탄력 스펀지)</t>
        </is>
      </c>
      <c r="M3669" t="inlineStr">
        <is>
          <t>TPE(더모 플라스틱 엘라스토머)</t>
        </is>
      </c>
      <c r="N3669" t="inlineStr">
        <is>
          <t>ABS수지</t>
        </is>
      </c>
      <c r="O3669" t="inlineStr">
        <is>
          <t>면</t>
        </is>
      </c>
      <c r="P3669" t="inlineStr">
        <is>
          <t>나일론</t>
        </is>
      </c>
      <c r="Q3669" t="inlineStr">
        <is>
          <t>메쉬</t>
        </is>
      </c>
      <c r="R3669" t="inlineStr">
        <is>
          <t>면프란넬</t>
        </is>
      </c>
      <c r="S3669" t="inlineStr">
        <is>
          <t>패브릭</t>
        </is>
      </c>
      <c r="T3669" t="inlineStr">
        <is>
          <t>플라스틱</t>
        </is>
      </c>
      <c r="U3669" t="inlineStr">
        <is>
          <t>스테인레스</t>
        </is>
      </c>
      <c r="V3669" t="inlineStr">
        <is>
          <t>실리콘</t>
        </is>
      </c>
      <c r="W3669" t="inlineStr">
        <is>
          <t>트라이탄</t>
        </is>
      </c>
      <c r="X3669" t="inlineStr">
        <is>
          <t>필터폼</t>
        </is>
      </c>
      <c r="Y3669" t="inlineStr">
        <is>
          <t>NBR(니트릴부타디엔 고무)</t>
        </is>
      </c>
      <c r="Z3669" t="inlineStr">
        <is>
          <t>우레탄</t>
        </is>
      </c>
      <c r="AA3669" t="inlineStr">
        <is>
          <t>TPE(열가소성 엘라스토머)</t>
        </is>
      </c>
      <c r="AB3669" t="inlineStr">
        <is>
          <t>PB</t>
        </is>
      </c>
      <c r="AC3669" t="inlineStr">
        <is>
          <t>MDF</t>
        </is>
      </c>
      <c r="AD3669" t="inlineStr">
        <is>
          <t>철재</t>
        </is>
      </c>
      <c r="AE3669" t="inlineStr">
        <is>
          <t>인조가죽</t>
        </is>
      </c>
      <c r="AF3669" t="inlineStr">
        <is>
          <t>PC(폴리카보네이트)</t>
        </is>
      </c>
      <c r="AG3669" t="inlineStr">
        <is>
          <t>PET(폴리에틸렌테레프탈레이트)</t>
        </is>
      </c>
      <c r="AH3669" t="inlineStr">
        <is>
          <t>폴리에스테르</t>
        </is>
      </c>
      <c r="AI3669" t="inlineStr">
        <is>
          <t>원목/목재</t>
        </is>
      </c>
    </row>
    <row r="3670">
      <c r="A3670" t="inlineStr">
        <is>
          <t>살균</t>
        </is>
      </c>
      <c r="B3670" t="inlineStr">
        <is>
          <t>건조</t>
        </is>
      </c>
      <c r="C3670" t="inlineStr">
        <is>
          <t>살균+건조</t>
        </is>
      </c>
    </row>
    <row r="3671">
      <c r="A3671" t="inlineStr">
        <is>
          <t>자외선</t>
        </is>
      </c>
      <c r="B3671" t="inlineStr">
        <is>
          <t>적외선</t>
        </is>
      </c>
      <c r="C3671" t="inlineStr">
        <is>
          <t>자외선 + 적외선</t>
        </is>
      </c>
    </row>
    <row r="3672">
      <c r="A3672" t="inlineStr">
        <is>
          <t>휴대용</t>
        </is>
      </c>
    </row>
    <row r="3673">
      <c r="A3673" t="inlineStr">
        <is>
          <t>PVC(폴리염화비닐)</t>
        </is>
      </c>
      <c r="B3673" t="inlineStr">
        <is>
          <t>PA(폴리아미드)</t>
        </is>
      </c>
      <c r="C3673" t="inlineStr">
        <is>
          <t>PP(폴리프로필렌)</t>
        </is>
      </c>
      <c r="D3673" t="inlineStr">
        <is>
          <t>PPSU(폴리페닐설폰)</t>
        </is>
      </c>
      <c r="E3673" t="inlineStr">
        <is>
          <t>PU (폴리우레탄)</t>
        </is>
      </c>
      <c r="F3673" t="inlineStr">
        <is>
          <t>PES(폴리에테르설폰)</t>
        </is>
      </c>
      <c r="G3673" t="inlineStr">
        <is>
          <t>PESU(폴리에스테르 설폰)</t>
        </is>
      </c>
      <c r="H3673" t="inlineStr">
        <is>
          <t>PE(폴리에틸렌)</t>
        </is>
      </c>
      <c r="I3673" t="inlineStr">
        <is>
          <t>LDPE(저밀도폴리에틸렌)</t>
        </is>
      </c>
      <c r="J3673" t="inlineStr">
        <is>
          <t>LLDPE(선형 저밀도 폴리에틸렌)</t>
        </is>
      </c>
      <c r="K3673" t="inlineStr">
        <is>
          <t>PLA(폴리락틱애씨드)</t>
        </is>
      </c>
      <c r="L3673" t="inlineStr">
        <is>
          <t>EVA(고탄력 스펀지)</t>
        </is>
      </c>
      <c r="M3673" t="inlineStr">
        <is>
          <t>TPE(더모 플라스틱 엘라스토머)</t>
        </is>
      </c>
      <c r="N3673" t="inlineStr">
        <is>
          <t>ABS수지</t>
        </is>
      </c>
      <c r="O3673" t="inlineStr">
        <is>
          <t>면</t>
        </is>
      </c>
      <c r="P3673" t="inlineStr">
        <is>
          <t>나일론</t>
        </is>
      </c>
      <c r="Q3673" t="inlineStr">
        <is>
          <t>메쉬</t>
        </is>
      </c>
      <c r="R3673" t="inlineStr">
        <is>
          <t>면프란넬</t>
        </is>
      </c>
      <c r="S3673" t="inlineStr">
        <is>
          <t>패브릭</t>
        </is>
      </c>
      <c r="T3673" t="inlineStr">
        <is>
          <t>플라스틱</t>
        </is>
      </c>
      <c r="U3673" t="inlineStr">
        <is>
          <t>스테인레스</t>
        </is>
      </c>
      <c r="V3673" t="inlineStr">
        <is>
          <t>실리콘</t>
        </is>
      </c>
      <c r="W3673" t="inlineStr">
        <is>
          <t>트라이탄</t>
        </is>
      </c>
      <c r="X3673" t="inlineStr">
        <is>
          <t>필터폼</t>
        </is>
      </c>
      <c r="Y3673" t="inlineStr">
        <is>
          <t>NBR(니트릴부타디엔 고무)</t>
        </is>
      </c>
      <c r="Z3673" t="inlineStr">
        <is>
          <t>우레탄</t>
        </is>
      </c>
      <c r="AA3673" t="inlineStr">
        <is>
          <t>TPE(열가소성 엘라스토머)</t>
        </is>
      </c>
      <c r="AB3673" t="inlineStr">
        <is>
          <t>PB</t>
        </is>
      </c>
      <c r="AC3673" t="inlineStr">
        <is>
          <t>MDF</t>
        </is>
      </c>
      <c r="AD3673" t="inlineStr">
        <is>
          <t>철재</t>
        </is>
      </c>
      <c r="AE3673" t="inlineStr">
        <is>
          <t>인조가죽</t>
        </is>
      </c>
      <c r="AF3673" t="inlineStr">
        <is>
          <t>PC(폴리카보네이트)</t>
        </is>
      </c>
      <c r="AG3673" t="inlineStr">
        <is>
          <t>PET(폴리에틸렌테레프탈레이트)</t>
        </is>
      </c>
      <c r="AH3673" t="inlineStr">
        <is>
          <t>폴리에스테르</t>
        </is>
      </c>
      <c r="AI3673" t="inlineStr">
        <is>
          <t>원목/목재</t>
        </is>
      </c>
    </row>
    <row r="3674">
      <c r="A3674" t="inlineStr">
        <is>
          <t>살균</t>
        </is>
      </c>
      <c r="B3674" t="inlineStr">
        <is>
          <t>건조</t>
        </is>
      </c>
      <c r="C3674" t="inlineStr">
        <is>
          <t>살균+건조</t>
        </is>
      </c>
    </row>
    <row r="3675">
      <c r="A3675" t="inlineStr">
        <is>
          <t>자외선</t>
        </is>
      </c>
      <c r="B3675" t="inlineStr">
        <is>
          <t>적외선</t>
        </is>
      </c>
      <c r="C3675" t="inlineStr">
        <is>
          <t>자외선 + 적외선</t>
        </is>
      </c>
    </row>
    <row r="3676">
      <c r="A3676" t="inlineStr">
        <is>
          <t>휴대용</t>
        </is>
      </c>
    </row>
    <row r="3677">
      <c r="A3677" t="inlineStr">
        <is>
          <t>PVC(폴리염화비닐)</t>
        </is>
      </c>
      <c r="B3677" t="inlineStr">
        <is>
          <t>PA(폴리아미드)</t>
        </is>
      </c>
      <c r="C3677" t="inlineStr">
        <is>
          <t>PP(폴리프로필렌)</t>
        </is>
      </c>
      <c r="D3677" t="inlineStr">
        <is>
          <t>PPSU(폴리페닐설폰)</t>
        </is>
      </c>
      <c r="E3677" t="inlineStr">
        <is>
          <t>PU (폴리우레탄)</t>
        </is>
      </c>
      <c r="F3677" t="inlineStr">
        <is>
          <t>PES(폴리에테르설폰)</t>
        </is>
      </c>
      <c r="G3677" t="inlineStr">
        <is>
          <t>PESU(폴리에스테르 설폰)</t>
        </is>
      </c>
      <c r="H3677" t="inlineStr">
        <is>
          <t>PE(폴리에틸렌)</t>
        </is>
      </c>
      <c r="I3677" t="inlineStr">
        <is>
          <t>LDPE(저밀도폴리에틸렌)</t>
        </is>
      </c>
      <c r="J3677" t="inlineStr">
        <is>
          <t>LLDPE(선형 저밀도 폴리에틸렌)</t>
        </is>
      </c>
      <c r="K3677" t="inlineStr">
        <is>
          <t>PLA(폴리락틱애씨드)</t>
        </is>
      </c>
      <c r="L3677" t="inlineStr">
        <is>
          <t>EVA(고탄력 스펀지)</t>
        </is>
      </c>
      <c r="M3677" t="inlineStr">
        <is>
          <t>TPE(더모 플라스틱 엘라스토머)</t>
        </is>
      </c>
      <c r="N3677" t="inlineStr">
        <is>
          <t>ABS수지</t>
        </is>
      </c>
      <c r="O3677" t="inlineStr">
        <is>
          <t>면</t>
        </is>
      </c>
      <c r="P3677" t="inlineStr">
        <is>
          <t>나일론</t>
        </is>
      </c>
      <c r="Q3677" t="inlineStr">
        <is>
          <t>메쉬</t>
        </is>
      </c>
      <c r="R3677" t="inlineStr">
        <is>
          <t>면프란넬</t>
        </is>
      </c>
      <c r="S3677" t="inlineStr">
        <is>
          <t>패브릭</t>
        </is>
      </c>
      <c r="T3677" t="inlineStr">
        <is>
          <t>플라스틱</t>
        </is>
      </c>
      <c r="U3677" t="inlineStr">
        <is>
          <t>스테인레스</t>
        </is>
      </c>
      <c r="V3677" t="inlineStr">
        <is>
          <t>실리콘</t>
        </is>
      </c>
      <c r="W3677" t="inlineStr">
        <is>
          <t>트라이탄</t>
        </is>
      </c>
      <c r="X3677" t="inlineStr">
        <is>
          <t>필터폼</t>
        </is>
      </c>
      <c r="Y3677" t="inlineStr">
        <is>
          <t>NBR(니트릴부타디엔 고무)</t>
        </is>
      </c>
      <c r="Z3677" t="inlineStr">
        <is>
          <t>우레탄</t>
        </is>
      </c>
      <c r="AA3677" t="inlineStr">
        <is>
          <t>TPE(열가소성 엘라스토머)</t>
        </is>
      </c>
      <c r="AB3677" t="inlineStr">
        <is>
          <t>PB</t>
        </is>
      </c>
      <c r="AC3677" t="inlineStr">
        <is>
          <t>MDF</t>
        </is>
      </c>
      <c r="AD3677" t="inlineStr">
        <is>
          <t>철재</t>
        </is>
      </c>
      <c r="AE3677" t="inlineStr">
        <is>
          <t>인조가죽</t>
        </is>
      </c>
      <c r="AF3677" t="inlineStr">
        <is>
          <t>PC(폴리카보네이트)</t>
        </is>
      </c>
      <c r="AG3677" t="inlineStr">
        <is>
          <t>PET(폴리에틸렌테레프탈레이트)</t>
        </is>
      </c>
      <c r="AH3677" t="inlineStr">
        <is>
          <t>폴리에스테르</t>
        </is>
      </c>
      <c r="AI3677" t="inlineStr">
        <is>
          <t>원목/목재</t>
        </is>
      </c>
    </row>
    <row r="3678">
      <c r="A3678" t="inlineStr">
        <is>
          <t>살균</t>
        </is>
      </c>
      <c r="B3678" t="inlineStr">
        <is>
          <t>건조</t>
        </is>
      </c>
      <c r="C3678" t="inlineStr">
        <is>
          <t>살균+건조</t>
        </is>
      </c>
    </row>
    <row r="3679">
      <c r="A3679" t="inlineStr">
        <is>
          <t>자외선</t>
        </is>
      </c>
      <c r="B3679" t="inlineStr">
        <is>
          <t>적외선</t>
        </is>
      </c>
      <c r="C3679" t="inlineStr">
        <is>
          <t>자외선 + 적외선</t>
        </is>
      </c>
    </row>
    <row r="3680">
      <c r="A3680" t="inlineStr">
        <is>
          <t>휴대용</t>
        </is>
      </c>
    </row>
    <row r="3681">
      <c r="A3681" t="inlineStr">
        <is>
          <t>PVC(폴리염화비닐)</t>
        </is>
      </c>
      <c r="B3681" t="inlineStr">
        <is>
          <t>PA(폴리아미드)</t>
        </is>
      </c>
      <c r="C3681" t="inlineStr">
        <is>
          <t>PP(폴리프로필렌)</t>
        </is>
      </c>
      <c r="D3681" t="inlineStr">
        <is>
          <t>PPSU(폴리페닐설폰)</t>
        </is>
      </c>
      <c r="E3681" t="inlineStr">
        <is>
          <t>PU (폴리우레탄)</t>
        </is>
      </c>
      <c r="F3681" t="inlineStr">
        <is>
          <t>PES(폴리에테르설폰)</t>
        </is>
      </c>
      <c r="G3681" t="inlineStr">
        <is>
          <t>PESU(폴리에스테르 설폰)</t>
        </is>
      </c>
      <c r="H3681" t="inlineStr">
        <is>
          <t>PE(폴리에틸렌)</t>
        </is>
      </c>
      <c r="I3681" t="inlineStr">
        <is>
          <t>LDPE(저밀도폴리에틸렌)</t>
        </is>
      </c>
      <c r="J3681" t="inlineStr">
        <is>
          <t>LLDPE(선형 저밀도 폴리에틸렌)</t>
        </is>
      </c>
      <c r="K3681" t="inlineStr">
        <is>
          <t>PLA(폴리락틱애씨드)</t>
        </is>
      </c>
      <c r="L3681" t="inlineStr">
        <is>
          <t>EVA(고탄력 스펀지)</t>
        </is>
      </c>
      <c r="M3681" t="inlineStr">
        <is>
          <t>TPE(더모 플라스틱 엘라스토머)</t>
        </is>
      </c>
      <c r="N3681" t="inlineStr">
        <is>
          <t>ABS수지</t>
        </is>
      </c>
      <c r="O3681" t="inlineStr">
        <is>
          <t>면</t>
        </is>
      </c>
      <c r="P3681" t="inlineStr">
        <is>
          <t>나일론</t>
        </is>
      </c>
      <c r="Q3681" t="inlineStr">
        <is>
          <t>메쉬</t>
        </is>
      </c>
      <c r="R3681" t="inlineStr">
        <is>
          <t>면프란넬</t>
        </is>
      </c>
      <c r="S3681" t="inlineStr">
        <is>
          <t>패브릭</t>
        </is>
      </c>
      <c r="T3681" t="inlineStr">
        <is>
          <t>플라스틱</t>
        </is>
      </c>
      <c r="U3681" t="inlineStr">
        <is>
          <t>스테인레스</t>
        </is>
      </c>
      <c r="V3681" t="inlineStr">
        <is>
          <t>실리콘</t>
        </is>
      </c>
      <c r="W3681" t="inlineStr">
        <is>
          <t>트라이탄</t>
        </is>
      </c>
      <c r="X3681" t="inlineStr">
        <is>
          <t>필터폼</t>
        </is>
      </c>
      <c r="Y3681" t="inlineStr">
        <is>
          <t>NBR(니트릴부타디엔 고무)</t>
        </is>
      </c>
      <c r="Z3681" t="inlineStr">
        <is>
          <t>우레탄</t>
        </is>
      </c>
      <c r="AA3681" t="inlineStr">
        <is>
          <t>TPE(열가소성 엘라스토머)</t>
        </is>
      </c>
      <c r="AB3681" t="inlineStr">
        <is>
          <t>PB</t>
        </is>
      </c>
      <c r="AC3681" t="inlineStr">
        <is>
          <t>MDF</t>
        </is>
      </c>
      <c r="AD3681" t="inlineStr">
        <is>
          <t>철재</t>
        </is>
      </c>
      <c r="AE3681" t="inlineStr">
        <is>
          <t>인조가죽</t>
        </is>
      </c>
      <c r="AF3681" t="inlineStr">
        <is>
          <t>PC(폴리카보네이트)</t>
        </is>
      </c>
      <c r="AG3681" t="inlineStr">
        <is>
          <t>PET(폴리에틸렌테레프탈레이트)</t>
        </is>
      </c>
      <c r="AH3681" t="inlineStr">
        <is>
          <t>폴리에스테르</t>
        </is>
      </c>
      <c r="AI3681" t="inlineStr">
        <is>
          <t>원목/목재</t>
        </is>
      </c>
    </row>
    <row r="3682">
      <c r="A3682" t="inlineStr">
        <is>
          <t>일반형</t>
        </is>
      </c>
      <c r="B3682" t="inlineStr">
        <is>
          <t>반팔형</t>
        </is>
      </c>
      <c r="C3682" t="inlineStr">
        <is>
          <t>긴팔형</t>
        </is>
      </c>
      <c r="D3682" t="inlineStr">
        <is>
          <t>민소매형</t>
        </is>
      </c>
      <c r="E3682" t="inlineStr">
        <is>
          <t>식탁일체형</t>
        </is>
      </c>
    </row>
    <row r="3683">
      <c r="A3683" t="inlineStr">
        <is>
          <t>일회용</t>
        </is>
      </c>
    </row>
    <row r="3684">
      <c r="A3684" t="inlineStr">
        <is>
          <t>벨크로</t>
        </is>
      </c>
      <c r="B3684" t="inlineStr">
        <is>
          <t>스카프형</t>
        </is>
      </c>
      <c r="C3684" t="inlineStr">
        <is>
          <t>똑딱이</t>
        </is>
      </c>
      <c r="D3684" t="inlineStr">
        <is>
          <t>고리형</t>
        </is>
      </c>
      <c r="E3684" t="inlineStr">
        <is>
          <t>끈형</t>
        </is>
      </c>
    </row>
    <row r="3685">
      <c r="A3685" t="inlineStr">
        <is>
          <t>방수가능</t>
        </is>
      </c>
    </row>
    <row r="3686">
      <c r="A3686" t="inlineStr">
        <is>
          <t>포켓있음</t>
        </is>
      </c>
    </row>
    <row r="3687">
      <c r="A3687" t="inlineStr">
        <is>
          <t>블랙계열</t>
        </is>
      </c>
      <c r="B3687" t="inlineStr">
        <is>
          <t>네이비계열</t>
        </is>
      </c>
      <c r="C3687" t="inlineStr">
        <is>
          <t>그레이계열</t>
        </is>
      </c>
      <c r="D3687" t="inlineStr">
        <is>
          <t>실버계열</t>
        </is>
      </c>
      <c r="E3687" t="inlineStr">
        <is>
          <t>레드계열</t>
        </is>
      </c>
      <c r="F3687" t="inlineStr">
        <is>
          <t>오렌지계열</t>
        </is>
      </c>
      <c r="G3687" t="inlineStr">
        <is>
          <t>옐로우계열</t>
        </is>
      </c>
      <c r="H3687" t="inlineStr">
        <is>
          <t>그린계열</t>
        </is>
      </c>
      <c r="I3687" t="inlineStr">
        <is>
          <t>블루계열</t>
        </is>
      </c>
      <c r="J3687" t="inlineStr">
        <is>
          <t>바이올렛/보라계열</t>
        </is>
      </c>
      <c r="K3687" t="inlineStr">
        <is>
          <t>핑크계열</t>
        </is>
      </c>
      <c r="L3687" t="inlineStr">
        <is>
          <t>화이트계열</t>
        </is>
      </c>
      <c r="M3687" t="inlineStr">
        <is>
          <t>브라운계열</t>
        </is>
      </c>
      <c r="N3687" t="inlineStr">
        <is>
          <t>골드계열</t>
        </is>
      </c>
      <c r="O3687" t="inlineStr">
        <is>
          <t>베이지계열</t>
        </is>
      </c>
      <c r="P3687" t="inlineStr">
        <is>
          <t>멀티(혼합)컬러</t>
        </is>
      </c>
      <c r="Q3687" t="inlineStr">
        <is>
          <t>투명계열</t>
        </is>
      </c>
    </row>
    <row r="3688">
      <c r="A3688" t="inlineStr">
        <is>
          <t>면</t>
        </is>
      </c>
      <c r="B3688" t="inlineStr">
        <is>
          <t>거즈</t>
        </is>
      </c>
      <c r="C3688" t="inlineStr">
        <is>
          <t>실리콘</t>
        </is>
      </c>
    </row>
    <row r="3689">
      <c r="A3689" t="inlineStr">
        <is>
          <t>전자레인지사용가능</t>
        </is>
      </c>
    </row>
    <row r="3690">
      <c r="A3690" t="inlineStr">
        <is>
          <t>식기세척기사용가능</t>
        </is>
      </c>
    </row>
    <row r="3691">
      <c r="A3691" t="inlineStr">
        <is>
          <t>기계세탁</t>
        </is>
      </c>
      <c r="B3691" t="inlineStr">
        <is>
          <t>손세탁 전용</t>
        </is>
      </c>
      <c r="C3691" t="inlineStr">
        <is>
          <t>해당없음</t>
        </is>
      </c>
      <c r="D3691" t="inlineStr">
        <is>
          <t>물세척</t>
        </is>
      </c>
    </row>
    <row r="3692">
      <c r="A3692" t="inlineStr">
        <is>
          <t>민무늬</t>
        </is>
      </c>
      <c r="B3692" t="inlineStr">
        <is>
          <t>도트</t>
        </is>
      </c>
      <c r="C3692" t="inlineStr">
        <is>
          <t>별</t>
        </is>
      </c>
      <c r="D3692" t="inlineStr">
        <is>
          <t>스트라이프(줄무늬)</t>
        </is>
      </c>
      <c r="E3692" t="inlineStr">
        <is>
          <t>체크/격자무늬</t>
        </is>
      </c>
      <c r="F3692" t="inlineStr">
        <is>
          <t>하트</t>
        </is>
      </c>
      <c r="G3692" t="inlineStr">
        <is>
          <t>동물</t>
        </is>
      </c>
      <c r="H3692" t="inlineStr">
        <is>
          <t>나무</t>
        </is>
      </c>
      <c r="I3692" t="inlineStr">
        <is>
          <t>꽃</t>
        </is>
      </c>
      <c r="J3692" t="inlineStr">
        <is>
          <t>물결</t>
        </is>
      </c>
      <c r="K3692" t="inlineStr">
        <is>
          <t>캐릭터</t>
        </is>
      </c>
    </row>
    <row r="3693">
      <c r="A3693" t="inlineStr">
        <is>
          <t>여성용</t>
        </is>
      </c>
      <c r="B3693" t="inlineStr">
        <is>
          <t>남성용</t>
        </is>
      </c>
      <c r="C3693" t="inlineStr">
        <is>
          <t>남녀공용</t>
        </is>
      </c>
      <c r="D3693" t="inlineStr">
        <is>
          <t>유아용</t>
        </is>
      </c>
      <c r="E3693" t="inlineStr">
        <is>
          <t>여아용</t>
        </is>
      </c>
      <c r="F3693" t="inlineStr">
        <is>
          <t>남아용</t>
        </is>
      </c>
      <c r="G3693" t="inlineStr">
        <is>
          <t>아동공용</t>
        </is>
      </c>
      <c r="H3693" t="inlineStr">
        <is>
          <t>어린이용</t>
        </is>
      </c>
      <c r="I3693" t="inlineStr">
        <is>
          <t>청소년용</t>
        </is>
      </c>
      <c r="J3693" t="inlineStr">
        <is>
          <t>해당없음</t>
        </is>
      </c>
      <c r="K3693" t="inlineStr">
        <is>
          <t>커트연습용</t>
        </is>
      </c>
      <c r="L3693" t="inlineStr">
        <is>
          <t>임산부</t>
        </is>
      </c>
      <c r="M3693" t="inlineStr">
        <is>
          <t>범용</t>
        </is>
      </c>
      <c r="N3693" t="inlineStr">
        <is>
          <t>가발전용</t>
        </is>
      </c>
      <c r="O3693" t="inlineStr">
        <is>
          <t>공용</t>
        </is>
      </c>
      <c r="P3693" t="inlineStr">
        <is>
          <t>온가족</t>
        </is>
      </c>
      <c r="Q3693" t="inlineStr">
        <is>
          <t>남녀노소</t>
        </is>
      </c>
      <c r="R3693" t="inlineStr">
        <is>
          <t>성인</t>
        </is>
      </c>
      <c r="S3693" t="inlineStr">
        <is>
          <t>모든 연령대</t>
        </is>
      </c>
    </row>
    <row r="3694">
      <c r="A3694" t="inlineStr">
        <is>
          <t>일반형</t>
        </is>
      </c>
      <c r="B3694" t="inlineStr">
        <is>
          <t>반팔형</t>
        </is>
      </c>
      <c r="C3694" t="inlineStr">
        <is>
          <t>긴팔형</t>
        </is>
      </c>
      <c r="D3694" t="inlineStr">
        <is>
          <t>민소매형</t>
        </is>
      </c>
      <c r="E3694" t="inlineStr">
        <is>
          <t>식탁일체형</t>
        </is>
      </c>
    </row>
    <row r="3695">
      <c r="A3695" t="inlineStr">
        <is>
          <t>일회용</t>
        </is>
      </c>
    </row>
    <row r="3696">
      <c r="A3696" t="inlineStr">
        <is>
          <t>벨크로</t>
        </is>
      </c>
      <c r="B3696" t="inlineStr">
        <is>
          <t>스카프형</t>
        </is>
      </c>
      <c r="C3696" t="inlineStr">
        <is>
          <t>똑딱이</t>
        </is>
      </c>
      <c r="D3696" t="inlineStr">
        <is>
          <t>고리형</t>
        </is>
      </c>
      <c r="E3696" t="inlineStr">
        <is>
          <t>끈형</t>
        </is>
      </c>
    </row>
    <row r="3697">
      <c r="A3697" t="inlineStr">
        <is>
          <t>방수가능</t>
        </is>
      </c>
    </row>
    <row r="3698">
      <c r="A3698" t="inlineStr">
        <is>
          <t>포켓있음</t>
        </is>
      </c>
    </row>
    <row r="3699">
      <c r="A3699" t="inlineStr">
        <is>
          <t>블랙계열</t>
        </is>
      </c>
      <c r="B3699" t="inlineStr">
        <is>
          <t>네이비계열</t>
        </is>
      </c>
      <c r="C3699" t="inlineStr">
        <is>
          <t>그레이계열</t>
        </is>
      </c>
      <c r="D3699" t="inlineStr">
        <is>
          <t>실버계열</t>
        </is>
      </c>
      <c r="E3699" t="inlineStr">
        <is>
          <t>레드계열</t>
        </is>
      </c>
      <c r="F3699" t="inlineStr">
        <is>
          <t>오렌지계열</t>
        </is>
      </c>
      <c r="G3699" t="inlineStr">
        <is>
          <t>옐로우계열</t>
        </is>
      </c>
      <c r="H3699" t="inlineStr">
        <is>
          <t>그린계열</t>
        </is>
      </c>
      <c r="I3699" t="inlineStr">
        <is>
          <t>블루계열</t>
        </is>
      </c>
      <c r="J3699" t="inlineStr">
        <is>
          <t>바이올렛/보라계열</t>
        </is>
      </c>
      <c r="K3699" t="inlineStr">
        <is>
          <t>핑크계열</t>
        </is>
      </c>
      <c r="L3699" t="inlineStr">
        <is>
          <t>화이트계열</t>
        </is>
      </c>
      <c r="M3699" t="inlineStr">
        <is>
          <t>브라운계열</t>
        </is>
      </c>
      <c r="N3699" t="inlineStr">
        <is>
          <t>골드계열</t>
        </is>
      </c>
      <c r="O3699" t="inlineStr">
        <is>
          <t>베이지계열</t>
        </is>
      </c>
      <c r="P3699" t="inlineStr">
        <is>
          <t>멀티(혼합)컬러</t>
        </is>
      </c>
      <c r="Q3699" t="inlineStr">
        <is>
          <t>투명계열</t>
        </is>
      </c>
    </row>
    <row r="3700">
      <c r="A3700" t="inlineStr">
        <is>
          <t>면</t>
        </is>
      </c>
      <c r="B3700" t="inlineStr">
        <is>
          <t>거즈</t>
        </is>
      </c>
      <c r="C3700" t="inlineStr">
        <is>
          <t>실리콘</t>
        </is>
      </c>
    </row>
    <row r="3701">
      <c r="A3701" t="inlineStr">
        <is>
          <t>전자레인지사용가능</t>
        </is>
      </c>
    </row>
    <row r="3702">
      <c r="A3702" t="inlineStr">
        <is>
          <t>식기세척기사용가능</t>
        </is>
      </c>
    </row>
    <row r="3703">
      <c r="A3703" t="inlineStr">
        <is>
          <t>기계세탁</t>
        </is>
      </c>
      <c r="B3703" t="inlineStr">
        <is>
          <t>손세탁 전용</t>
        </is>
      </c>
      <c r="C3703" t="inlineStr">
        <is>
          <t>해당없음</t>
        </is>
      </c>
      <c r="D3703" t="inlineStr">
        <is>
          <t>물세척</t>
        </is>
      </c>
    </row>
    <row r="3704">
      <c r="A3704" t="inlineStr">
        <is>
          <t>민무늬</t>
        </is>
      </c>
      <c r="B3704" t="inlineStr">
        <is>
          <t>도트</t>
        </is>
      </c>
      <c r="C3704" t="inlineStr">
        <is>
          <t>별</t>
        </is>
      </c>
      <c r="D3704" t="inlineStr">
        <is>
          <t>스트라이프(줄무늬)</t>
        </is>
      </c>
      <c r="E3704" t="inlineStr">
        <is>
          <t>체크/격자무늬</t>
        </is>
      </c>
      <c r="F3704" t="inlineStr">
        <is>
          <t>하트</t>
        </is>
      </c>
      <c r="G3704" t="inlineStr">
        <is>
          <t>동물</t>
        </is>
      </c>
      <c r="H3704" t="inlineStr">
        <is>
          <t>나무</t>
        </is>
      </c>
      <c r="I3704" t="inlineStr">
        <is>
          <t>꽃</t>
        </is>
      </c>
      <c r="J3704" t="inlineStr">
        <is>
          <t>물결</t>
        </is>
      </c>
      <c r="K3704" t="inlineStr">
        <is>
          <t>캐릭터</t>
        </is>
      </c>
    </row>
    <row r="3705">
      <c r="A3705" t="inlineStr">
        <is>
          <t>여성용</t>
        </is>
      </c>
      <c r="B3705" t="inlineStr">
        <is>
          <t>남성용</t>
        </is>
      </c>
      <c r="C3705" t="inlineStr">
        <is>
          <t>남녀공용</t>
        </is>
      </c>
      <c r="D3705" t="inlineStr">
        <is>
          <t>유아용</t>
        </is>
      </c>
      <c r="E3705" t="inlineStr">
        <is>
          <t>여아용</t>
        </is>
      </c>
      <c r="F3705" t="inlineStr">
        <is>
          <t>남아용</t>
        </is>
      </c>
      <c r="G3705" t="inlineStr">
        <is>
          <t>아동공용</t>
        </is>
      </c>
      <c r="H3705" t="inlineStr">
        <is>
          <t>어린이용</t>
        </is>
      </c>
      <c r="I3705" t="inlineStr">
        <is>
          <t>청소년용</t>
        </is>
      </c>
      <c r="J3705" t="inlineStr">
        <is>
          <t>해당없음</t>
        </is>
      </c>
      <c r="K3705" t="inlineStr">
        <is>
          <t>커트연습용</t>
        </is>
      </c>
      <c r="L3705" t="inlineStr">
        <is>
          <t>임산부</t>
        </is>
      </c>
      <c r="M3705" t="inlineStr">
        <is>
          <t>범용</t>
        </is>
      </c>
      <c r="N3705" t="inlineStr">
        <is>
          <t>가발전용</t>
        </is>
      </c>
      <c r="O3705" t="inlineStr">
        <is>
          <t>공용</t>
        </is>
      </c>
      <c r="P3705" t="inlineStr">
        <is>
          <t>온가족</t>
        </is>
      </c>
      <c r="Q3705" t="inlineStr">
        <is>
          <t>남녀노소</t>
        </is>
      </c>
      <c r="R3705" t="inlineStr">
        <is>
          <t>성인</t>
        </is>
      </c>
      <c r="S3705" t="inlineStr">
        <is>
          <t>모든 연령대</t>
        </is>
      </c>
    </row>
    <row r="3706">
      <c r="A3706" t="inlineStr">
        <is>
          <t>일반형</t>
        </is>
      </c>
      <c r="B3706" t="inlineStr">
        <is>
          <t>반팔형</t>
        </is>
      </c>
      <c r="C3706" t="inlineStr">
        <is>
          <t>긴팔형</t>
        </is>
      </c>
      <c r="D3706" t="inlineStr">
        <is>
          <t>민소매형</t>
        </is>
      </c>
      <c r="E3706" t="inlineStr">
        <is>
          <t>식탁일체형</t>
        </is>
      </c>
    </row>
    <row r="3707">
      <c r="A3707" t="inlineStr">
        <is>
          <t>일회용</t>
        </is>
      </c>
    </row>
    <row r="3708">
      <c r="A3708" t="inlineStr">
        <is>
          <t>벨크로</t>
        </is>
      </c>
      <c r="B3708" t="inlineStr">
        <is>
          <t>스카프형</t>
        </is>
      </c>
      <c r="C3708" t="inlineStr">
        <is>
          <t>똑딱이</t>
        </is>
      </c>
      <c r="D3708" t="inlineStr">
        <is>
          <t>고리형</t>
        </is>
      </c>
      <c r="E3708" t="inlineStr">
        <is>
          <t>끈형</t>
        </is>
      </c>
    </row>
    <row r="3709">
      <c r="A3709" t="inlineStr">
        <is>
          <t>방수가능</t>
        </is>
      </c>
    </row>
    <row r="3710">
      <c r="A3710" t="inlineStr">
        <is>
          <t>포켓있음</t>
        </is>
      </c>
    </row>
    <row r="3711">
      <c r="A3711" t="inlineStr">
        <is>
          <t>블랙계열</t>
        </is>
      </c>
      <c r="B3711" t="inlineStr">
        <is>
          <t>네이비계열</t>
        </is>
      </c>
      <c r="C3711" t="inlineStr">
        <is>
          <t>그레이계열</t>
        </is>
      </c>
      <c r="D3711" t="inlineStr">
        <is>
          <t>실버계열</t>
        </is>
      </c>
      <c r="E3711" t="inlineStr">
        <is>
          <t>레드계열</t>
        </is>
      </c>
      <c r="F3711" t="inlineStr">
        <is>
          <t>오렌지계열</t>
        </is>
      </c>
      <c r="G3711" t="inlineStr">
        <is>
          <t>옐로우계열</t>
        </is>
      </c>
      <c r="H3711" t="inlineStr">
        <is>
          <t>그린계열</t>
        </is>
      </c>
      <c r="I3711" t="inlineStr">
        <is>
          <t>블루계열</t>
        </is>
      </c>
      <c r="J3711" t="inlineStr">
        <is>
          <t>바이올렛/보라계열</t>
        </is>
      </c>
      <c r="K3711" t="inlineStr">
        <is>
          <t>핑크계열</t>
        </is>
      </c>
      <c r="L3711" t="inlineStr">
        <is>
          <t>화이트계열</t>
        </is>
      </c>
      <c r="M3711" t="inlineStr">
        <is>
          <t>브라운계열</t>
        </is>
      </c>
      <c r="N3711" t="inlineStr">
        <is>
          <t>골드계열</t>
        </is>
      </c>
      <c r="O3711" t="inlineStr">
        <is>
          <t>베이지계열</t>
        </is>
      </c>
      <c r="P3711" t="inlineStr">
        <is>
          <t>멀티(혼합)컬러</t>
        </is>
      </c>
      <c r="Q3711" t="inlineStr">
        <is>
          <t>투명계열</t>
        </is>
      </c>
    </row>
    <row r="3712">
      <c r="A3712" t="inlineStr">
        <is>
          <t>면</t>
        </is>
      </c>
      <c r="B3712" t="inlineStr">
        <is>
          <t>거즈</t>
        </is>
      </c>
      <c r="C3712" t="inlineStr">
        <is>
          <t>실리콘</t>
        </is>
      </c>
    </row>
    <row r="3713">
      <c r="A3713" t="inlineStr">
        <is>
          <t>전자레인지사용가능</t>
        </is>
      </c>
    </row>
    <row r="3714">
      <c r="A3714" t="inlineStr">
        <is>
          <t>식기세척기사용가능</t>
        </is>
      </c>
    </row>
    <row r="3715">
      <c r="A3715" t="inlineStr">
        <is>
          <t>기계세탁</t>
        </is>
      </c>
      <c r="B3715" t="inlineStr">
        <is>
          <t>손세탁 전용</t>
        </is>
      </c>
      <c r="C3715" t="inlineStr">
        <is>
          <t>해당없음</t>
        </is>
      </c>
      <c r="D3715" t="inlineStr">
        <is>
          <t>물세척</t>
        </is>
      </c>
    </row>
    <row r="3716">
      <c r="A3716" t="inlineStr">
        <is>
          <t>민무늬</t>
        </is>
      </c>
      <c r="B3716" t="inlineStr">
        <is>
          <t>도트</t>
        </is>
      </c>
      <c r="C3716" t="inlineStr">
        <is>
          <t>별</t>
        </is>
      </c>
      <c r="D3716" t="inlineStr">
        <is>
          <t>스트라이프(줄무늬)</t>
        </is>
      </c>
      <c r="E3716" t="inlineStr">
        <is>
          <t>체크/격자무늬</t>
        </is>
      </c>
      <c r="F3716" t="inlineStr">
        <is>
          <t>하트</t>
        </is>
      </c>
      <c r="G3716" t="inlineStr">
        <is>
          <t>동물</t>
        </is>
      </c>
      <c r="H3716" t="inlineStr">
        <is>
          <t>나무</t>
        </is>
      </c>
      <c r="I3716" t="inlineStr">
        <is>
          <t>꽃</t>
        </is>
      </c>
      <c r="J3716" t="inlineStr">
        <is>
          <t>물결</t>
        </is>
      </c>
      <c r="K3716" t="inlineStr">
        <is>
          <t>캐릭터</t>
        </is>
      </c>
    </row>
    <row r="3717">
      <c r="A3717" t="inlineStr">
        <is>
          <t>여성용</t>
        </is>
      </c>
      <c r="B3717" t="inlineStr">
        <is>
          <t>남성용</t>
        </is>
      </c>
      <c r="C3717" t="inlineStr">
        <is>
          <t>남녀공용</t>
        </is>
      </c>
      <c r="D3717" t="inlineStr">
        <is>
          <t>유아용</t>
        </is>
      </c>
      <c r="E3717" t="inlineStr">
        <is>
          <t>여아용</t>
        </is>
      </c>
      <c r="F3717" t="inlineStr">
        <is>
          <t>남아용</t>
        </is>
      </c>
      <c r="G3717" t="inlineStr">
        <is>
          <t>아동공용</t>
        </is>
      </c>
      <c r="H3717" t="inlineStr">
        <is>
          <t>어린이용</t>
        </is>
      </c>
      <c r="I3717" t="inlineStr">
        <is>
          <t>청소년용</t>
        </is>
      </c>
      <c r="J3717" t="inlineStr">
        <is>
          <t>해당없음</t>
        </is>
      </c>
      <c r="K3717" t="inlineStr">
        <is>
          <t>커트연습용</t>
        </is>
      </c>
      <c r="L3717" t="inlineStr">
        <is>
          <t>임산부</t>
        </is>
      </c>
      <c r="M3717" t="inlineStr">
        <is>
          <t>범용</t>
        </is>
      </c>
      <c r="N3717" t="inlineStr">
        <is>
          <t>가발전용</t>
        </is>
      </c>
      <c r="O3717" t="inlineStr">
        <is>
          <t>공용</t>
        </is>
      </c>
      <c r="P3717" t="inlineStr">
        <is>
          <t>온가족</t>
        </is>
      </c>
      <c r="Q3717" t="inlineStr">
        <is>
          <t>남녀노소</t>
        </is>
      </c>
      <c r="R3717" t="inlineStr">
        <is>
          <t>성인</t>
        </is>
      </c>
      <c r="S3717" t="inlineStr">
        <is>
          <t>모든 연령대</t>
        </is>
      </c>
    </row>
    <row r="3718">
      <c r="A3718" t="inlineStr">
        <is>
          <t>순면</t>
        </is>
      </c>
      <c r="B3718" t="inlineStr">
        <is>
          <t>폴리에스테르</t>
        </is>
      </c>
      <c r="C3718" t="inlineStr">
        <is>
          <t>극세사</t>
        </is>
      </c>
      <c r="D3718" t="inlineStr">
        <is>
          <t>매쉬/3D 입체섬유</t>
        </is>
      </c>
      <c r="E3718" t="inlineStr">
        <is>
          <t>폴리혼방</t>
        </is>
      </c>
      <c r="F3718" t="inlineStr">
        <is>
          <t>거즈</t>
        </is>
      </c>
      <c r="G3718" t="inlineStr">
        <is>
          <t>린넨/마</t>
        </is>
      </c>
      <c r="H3718" t="inlineStr">
        <is>
          <t>모시/삼베</t>
        </is>
      </c>
      <c r="I3718" t="inlineStr">
        <is>
          <t>비단/실크</t>
        </is>
      </c>
      <c r="J3718" t="inlineStr">
        <is>
          <t>스판덱스</t>
        </is>
      </c>
      <c r="K3718" t="inlineStr">
        <is>
          <t>양털</t>
        </is>
      </c>
      <c r="L3718" t="inlineStr">
        <is>
          <t>인견</t>
        </is>
      </c>
      <c r="M3718" t="inlineStr">
        <is>
          <t>텐셀</t>
        </is>
      </c>
      <c r="N3718" t="inlineStr">
        <is>
          <t>플란넬</t>
        </is>
      </c>
      <c r="O3718" t="inlineStr">
        <is>
          <t>레이온</t>
        </is>
      </c>
      <c r="P3718" t="inlineStr">
        <is>
          <t>인조가죽/레자</t>
        </is>
      </c>
      <c r="Q3718" t="inlineStr">
        <is>
          <t>천연가죽</t>
        </is>
      </c>
      <c r="R3718" t="inlineStr">
        <is>
          <t>PVC</t>
        </is>
      </c>
      <c r="S3718" t="inlineStr">
        <is>
          <t>에폭시</t>
        </is>
      </c>
      <c r="T3718" t="inlineStr">
        <is>
          <t>나일론</t>
        </is>
      </c>
      <c r="U3718" t="inlineStr">
        <is>
          <t>라텍스</t>
        </is>
      </c>
      <c r="V3718" t="inlineStr">
        <is>
          <t>면혼방</t>
        </is>
      </c>
      <c r="W3718" t="inlineStr">
        <is>
          <t>아크릴</t>
        </is>
      </c>
      <c r="X3718" t="inlineStr">
        <is>
          <t>폴리우레탄</t>
        </is>
      </c>
      <c r="Y3718" t="inlineStr">
        <is>
          <t>모달</t>
        </is>
      </c>
      <c r="Z3718" t="inlineStr">
        <is>
          <t>벨벳/벨로아</t>
        </is>
      </c>
    </row>
    <row r="3719">
      <c r="A3719" t="inlineStr">
        <is>
          <t>벨크로</t>
        </is>
      </c>
      <c r="B3719" t="inlineStr">
        <is>
          <t>버클</t>
        </is>
      </c>
      <c r="C3719" t="inlineStr">
        <is>
          <t>나일론고리</t>
        </is>
      </c>
    </row>
    <row r="3720">
      <c r="A3720" t="inlineStr">
        <is>
          <t>민무늬</t>
        </is>
      </c>
      <c r="B3720" t="inlineStr">
        <is>
          <t>도트</t>
        </is>
      </c>
      <c r="C3720" t="inlineStr">
        <is>
          <t>별</t>
        </is>
      </c>
      <c r="D3720" t="inlineStr">
        <is>
          <t>스트라이프(줄무늬)</t>
        </is>
      </c>
      <c r="E3720" t="inlineStr">
        <is>
          <t>체크/격자무늬</t>
        </is>
      </c>
      <c r="F3720" t="inlineStr">
        <is>
          <t>하트</t>
        </is>
      </c>
      <c r="G3720" t="inlineStr">
        <is>
          <t>동물</t>
        </is>
      </c>
      <c r="H3720" t="inlineStr">
        <is>
          <t>나무</t>
        </is>
      </c>
      <c r="I3720" t="inlineStr">
        <is>
          <t>꽃</t>
        </is>
      </c>
      <c r="J3720" t="inlineStr">
        <is>
          <t>물결</t>
        </is>
      </c>
      <c r="K3720" t="inlineStr">
        <is>
          <t>캐릭터</t>
        </is>
      </c>
    </row>
    <row r="3721">
      <c r="A3721" t="inlineStr">
        <is>
          <t>블랙계열</t>
        </is>
      </c>
      <c r="B3721" t="inlineStr">
        <is>
          <t>네이비계열</t>
        </is>
      </c>
      <c r="C3721" t="inlineStr">
        <is>
          <t>그레이계열</t>
        </is>
      </c>
      <c r="D3721" t="inlineStr">
        <is>
          <t>실버계열</t>
        </is>
      </c>
      <c r="E3721" t="inlineStr">
        <is>
          <t>레드계열</t>
        </is>
      </c>
      <c r="F3721" t="inlineStr">
        <is>
          <t>오렌지계열</t>
        </is>
      </c>
      <c r="G3721" t="inlineStr">
        <is>
          <t>옐로우계열</t>
        </is>
      </c>
      <c r="H3721" t="inlineStr">
        <is>
          <t>그린계열</t>
        </is>
      </c>
      <c r="I3721" t="inlineStr">
        <is>
          <t>블루계열</t>
        </is>
      </c>
      <c r="J3721" t="inlineStr">
        <is>
          <t>바이올렛/보라계열</t>
        </is>
      </c>
      <c r="K3721" t="inlineStr">
        <is>
          <t>핑크계열</t>
        </is>
      </c>
      <c r="L3721" t="inlineStr">
        <is>
          <t>화이트계열</t>
        </is>
      </c>
      <c r="M3721" t="inlineStr">
        <is>
          <t>브라운계열</t>
        </is>
      </c>
      <c r="N3721" t="inlineStr">
        <is>
          <t>골드계열</t>
        </is>
      </c>
      <c r="O3721" t="inlineStr">
        <is>
          <t>베이지계열</t>
        </is>
      </c>
      <c r="P3721" t="inlineStr">
        <is>
          <t>멀티(혼합)컬러</t>
        </is>
      </c>
      <c r="Q3721" t="inlineStr">
        <is>
          <t>투명계열</t>
        </is>
      </c>
    </row>
    <row r="3722">
      <c r="A3722" t="inlineStr">
        <is>
          <t>혼합</t>
        </is>
      </c>
      <c r="B3722" t="inlineStr">
        <is>
          <t>미니(XS)</t>
        </is>
      </c>
      <c r="C3722" t="inlineStr">
        <is>
          <t>소(S)</t>
        </is>
      </c>
      <c r="D3722" t="inlineStr">
        <is>
          <t>중(M)</t>
        </is>
      </c>
      <c r="E3722" t="inlineStr">
        <is>
          <t>대(L)</t>
        </is>
      </c>
      <c r="F3722" t="inlineStr">
        <is>
          <t>특대(XL)</t>
        </is>
      </c>
      <c r="G3722" t="inlineStr">
        <is>
          <t>특특대(XXL) 이상</t>
        </is>
      </c>
      <c r="H3722" t="inlineStr">
        <is>
          <t>FREE(one size)</t>
        </is>
      </c>
      <c r="I3722" t="inlineStr">
        <is>
          <t>중형플러스</t>
        </is>
      </c>
    </row>
    <row r="3723">
      <c r="A3723" t="inlineStr">
        <is>
          <t>순면</t>
        </is>
      </c>
      <c r="B3723" t="inlineStr">
        <is>
          <t>폴리에스테르</t>
        </is>
      </c>
      <c r="C3723" t="inlineStr">
        <is>
          <t>극세사</t>
        </is>
      </c>
      <c r="D3723" t="inlineStr">
        <is>
          <t>매쉬/3D 입체섬유</t>
        </is>
      </c>
      <c r="E3723" t="inlineStr">
        <is>
          <t>폴리혼방</t>
        </is>
      </c>
      <c r="F3723" t="inlineStr">
        <is>
          <t>거즈</t>
        </is>
      </c>
      <c r="G3723" t="inlineStr">
        <is>
          <t>린넨/마</t>
        </is>
      </c>
      <c r="H3723" t="inlineStr">
        <is>
          <t>모시/삼베</t>
        </is>
      </c>
      <c r="I3723" t="inlineStr">
        <is>
          <t>비단/실크</t>
        </is>
      </c>
      <c r="J3723" t="inlineStr">
        <is>
          <t>스판덱스</t>
        </is>
      </c>
      <c r="K3723" t="inlineStr">
        <is>
          <t>양털</t>
        </is>
      </c>
      <c r="L3723" t="inlineStr">
        <is>
          <t>인견</t>
        </is>
      </c>
      <c r="M3723" t="inlineStr">
        <is>
          <t>텐셀</t>
        </is>
      </c>
      <c r="N3723" t="inlineStr">
        <is>
          <t>플란넬</t>
        </is>
      </c>
      <c r="O3723" t="inlineStr">
        <is>
          <t>레이온</t>
        </is>
      </c>
      <c r="P3723" t="inlineStr">
        <is>
          <t>인조가죽/레자</t>
        </is>
      </c>
      <c r="Q3723" t="inlineStr">
        <is>
          <t>천연가죽</t>
        </is>
      </c>
      <c r="R3723" t="inlineStr">
        <is>
          <t>PVC</t>
        </is>
      </c>
      <c r="S3723" t="inlineStr">
        <is>
          <t>에폭시</t>
        </is>
      </c>
      <c r="T3723" t="inlineStr">
        <is>
          <t>나일론</t>
        </is>
      </c>
      <c r="U3723" t="inlineStr">
        <is>
          <t>라텍스</t>
        </is>
      </c>
      <c r="V3723" t="inlineStr">
        <is>
          <t>면혼방</t>
        </is>
      </c>
      <c r="W3723" t="inlineStr">
        <is>
          <t>아크릴</t>
        </is>
      </c>
      <c r="X3723" t="inlineStr">
        <is>
          <t>폴리우레탄</t>
        </is>
      </c>
      <c r="Y3723" t="inlineStr">
        <is>
          <t>모달</t>
        </is>
      </c>
      <c r="Z3723" t="inlineStr">
        <is>
          <t>벨벳/벨로아</t>
        </is>
      </c>
    </row>
    <row r="3724">
      <c r="A3724" t="inlineStr">
        <is>
          <t>벨크로</t>
        </is>
      </c>
      <c r="B3724" t="inlineStr">
        <is>
          <t>버클</t>
        </is>
      </c>
      <c r="C3724" t="inlineStr">
        <is>
          <t>나일론고리</t>
        </is>
      </c>
    </row>
    <row r="3725">
      <c r="A3725" t="inlineStr">
        <is>
          <t>민무늬</t>
        </is>
      </c>
      <c r="B3725" t="inlineStr">
        <is>
          <t>도트</t>
        </is>
      </c>
      <c r="C3725" t="inlineStr">
        <is>
          <t>별</t>
        </is>
      </c>
      <c r="D3725" t="inlineStr">
        <is>
          <t>스트라이프(줄무늬)</t>
        </is>
      </c>
      <c r="E3725" t="inlineStr">
        <is>
          <t>체크/격자무늬</t>
        </is>
      </c>
      <c r="F3725" t="inlineStr">
        <is>
          <t>하트</t>
        </is>
      </c>
      <c r="G3725" t="inlineStr">
        <is>
          <t>동물</t>
        </is>
      </c>
      <c r="H3725" t="inlineStr">
        <is>
          <t>나무</t>
        </is>
      </c>
      <c r="I3725" t="inlineStr">
        <is>
          <t>꽃</t>
        </is>
      </c>
      <c r="J3725" t="inlineStr">
        <is>
          <t>물결</t>
        </is>
      </c>
      <c r="K3725" t="inlineStr">
        <is>
          <t>캐릭터</t>
        </is>
      </c>
    </row>
    <row r="3726">
      <c r="A3726" t="inlineStr">
        <is>
          <t>블랙계열</t>
        </is>
      </c>
      <c r="B3726" t="inlineStr">
        <is>
          <t>네이비계열</t>
        </is>
      </c>
      <c r="C3726" t="inlineStr">
        <is>
          <t>그레이계열</t>
        </is>
      </c>
      <c r="D3726" t="inlineStr">
        <is>
          <t>실버계열</t>
        </is>
      </c>
      <c r="E3726" t="inlineStr">
        <is>
          <t>레드계열</t>
        </is>
      </c>
      <c r="F3726" t="inlineStr">
        <is>
          <t>오렌지계열</t>
        </is>
      </c>
      <c r="G3726" t="inlineStr">
        <is>
          <t>옐로우계열</t>
        </is>
      </c>
      <c r="H3726" t="inlineStr">
        <is>
          <t>그린계열</t>
        </is>
      </c>
      <c r="I3726" t="inlineStr">
        <is>
          <t>블루계열</t>
        </is>
      </c>
      <c r="J3726" t="inlineStr">
        <is>
          <t>바이올렛/보라계열</t>
        </is>
      </c>
      <c r="K3726" t="inlineStr">
        <is>
          <t>핑크계열</t>
        </is>
      </c>
      <c r="L3726" t="inlineStr">
        <is>
          <t>화이트계열</t>
        </is>
      </c>
      <c r="M3726" t="inlineStr">
        <is>
          <t>브라운계열</t>
        </is>
      </c>
      <c r="N3726" t="inlineStr">
        <is>
          <t>골드계열</t>
        </is>
      </c>
      <c r="O3726" t="inlineStr">
        <is>
          <t>베이지계열</t>
        </is>
      </c>
      <c r="P3726" t="inlineStr">
        <is>
          <t>멀티(혼합)컬러</t>
        </is>
      </c>
      <c r="Q3726" t="inlineStr">
        <is>
          <t>투명계열</t>
        </is>
      </c>
    </row>
    <row r="3727">
      <c r="A3727" t="inlineStr">
        <is>
          <t>혼합</t>
        </is>
      </c>
      <c r="B3727" t="inlineStr">
        <is>
          <t>미니(XS)</t>
        </is>
      </c>
      <c r="C3727" t="inlineStr">
        <is>
          <t>소(S)</t>
        </is>
      </c>
      <c r="D3727" t="inlineStr">
        <is>
          <t>중(M)</t>
        </is>
      </c>
      <c r="E3727" t="inlineStr">
        <is>
          <t>대(L)</t>
        </is>
      </c>
      <c r="F3727" t="inlineStr">
        <is>
          <t>특대(XL)</t>
        </is>
      </c>
      <c r="G3727" t="inlineStr">
        <is>
          <t>특특대(XXL) 이상</t>
        </is>
      </c>
      <c r="H3727" t="inlineStr">
        <is>
          <t>FREE(one size)</t>
        </is>
      </c>
      <c r="I3727" t="inlineStr">
        <is>
          <t>중형플러스</t>
        </is>
      </c>
    </row>
    <row r="3728">
      <c r="A3728" t="inlineStr">
        <is>
          <t>순면</t>
        </is>
      </c>
      <c r="B3728" t="inlineStr">
        <is>
          <t>폴리에스테르</t>
        </is>
      </c>
      <c r="C3728" t="inlineStr">
        <is>
          <t>극세사</t>
        </is>
      </c>
      <c r="D3728" t="inlineStr">
        <is>
          <t>매쉬/3D 입체섬유</t>
        </is>
      </c>
      <c r="E3728" t="inlineStr">
        <is>
          <t>폴리혼방</t>
        </is>
      </c>
      <c r="F3728" t="inlineStr">
        <is>
          <t>거즈</t>
        </is>
      </c>
      <c r="G3728" t="inlineStr">
        <is>
          <t>린넨/마</t>
        </is>
      </c>
      <c r="H3728" t="inlineStr">
        <is>
          <t>모시/삼베</t>
        </is>
      </c>
      <c r="I3728" t="inlineStr">
        <is>
          <t>비단/실크</t>
        </is>
      </c>
      <c r="J3728" t="inlineStr">
        <is>
          <t>스판덱스</t>
        </is>
      </c>
      <c r="K3728" t="inlineStr">
        <is>
          <t>양털</t>
        </is>
      </c>
      <c r="L3728" t="inlineStr">
        <is>
          <t>인견</t>
        </is>
      </c>
      <c r="M3728" t="inlineStr">
        <is>
          <t>텐셀</t>
        </is>
      </c>
      <c r="N3728" t="inlineStr">
        <is>
          <t>플란넬</t>
        </is>
      </c>
      <c r="O3728" t="inlineStr">
        <is>
          <t>레이온</t>
        </is>
      </c>
      <c r="P3728" t="inlineStr">
        <is>
          <t>인조가죽/레자</t>
        </is>
      </c>
      <c r="Q3728" t="inlineStr">
        <is>
          <t>천연가죽</t>
        </is>
      </c>
      <c r="R3728" t="inlineStr">
        <is>
          <t>PVC</t>
        </is>
      </c>
      <c r="S3728" t="inlineStr">
        <is>
          <t>에폭시</t>
        </is>
      </c>
      <c r="T3728" t="inlineStr">
        <is>
          <t>나일론</t>
        </is>
      </c>
      <c r="U3728" t="inlineStr">
        <is>
          <t>라텍스</t>
        </is>
      </c>
      <c r="V3728" t="inlineStr">
        <is>
          <t>면혼방</t>
        </is>
      </c>
      <c r="W3728" t="inlineStr">
        <is>
          <t>아크릴</t>
        </is>
      </c>
      <c r="X3728" t="inlineStr">
        <is>
          <t>폴리우레탄</t>
        </is>
      </c>
      <c r="Y3728" t="inlineStr">
        <is>
          <t>모달</t>
        </is>
      </c>
      <c r="Z3728" t="inlineStr">
        <is>
          <t>벨벳/벨로아</t>
        </is>
      </c>
    </row>
    <row r="3729">
      <c r="A3729" t="inlineStr">
        <is>
          <t>벨크로</t>
        </is>
      </c>
      <c r="B3729" t="inlineStr">
        <is>
          <t>버클</t>
        </is>
      </c>
      <c r="C3729" t="inlineStr">
        <is>
          <t>나일론고리</t>
        </is>
      </c>
    </row>
    <row r="3730">
      <c r="A3730" t="inlineStr">
        <is>
          <t>민무늬</t>
        </is>
      </c>
      <c r="B3730" t="inlineStr">
        <is>
          <t>도트</t>
        </is>
      </c>
      <c r="C3730" t="inlineStr">
        <is>
          <t>별</t>
        </is>
      </c>
      <c r="D3730" t="inlineStr">
        <is>
          <t>스트라이프(줄무늬)</t>
        </is>
      </c>
      <c r="E3730" t="inlineStr">
        <is>
          <t>체크/격자무늬</t>
        </is>
      </c>
      <c r="F3730" t="inlineStr">
        <is>
          <t>하트</t>
        </is>
      </c>
      <c r="G3730" t="inlineStr">
        <is>
          <t>동물</t>
        </is>
      </c>
      <c r="H3730" t="inlineStr">
        <is>
          <t>나무</t>
        </is>
      </c>
      <c r="I3730" t="inlineStr">
        <is>
          <t>꽃</t>
        </is>
      </c>
      <c r="J3730" t="inlineStr">
        <is>
          <t>물결</t>
        </is>
      </c>
      <c r="K3730" t="inlineStr">
        <is>
          <t>캐릭터</t>
        </is>
      </c>
    </row>
    <row r="3731">
      <c r="A3731" t="inlineStr">
        <is>
          <t>블랙계열</t>
        </is>
      </c>
      <c r="B3731" t="inlineStr">
        <is>
          <t>네이비계열</t>
        </is>
      </c>
      <c r="C3731" t="inlineStr">
        <is>
          <t>그레이계열</t>
        </is>
      </c>
      <c r="D3731" t="inlineStr">
        <is>
          <t>실버계열</t>
        </is>
      </c>
      <c r="E3731" t="inlineStr">
        <is>
          <t>레드계열</t>
        </is>
      </c>
      <c r="F3731" t="inlineStr">
        <is>
          <t>오렌지계열</t>
        </is>
      </c>
      <c r="G3731" t="inlineStr">
        <is>
          <t>옐로우계열</t>
        </is>
      </c>
      <c r="H3731" t="inlineStr">
        <is>
          <t>그린계열</t>
        </is>
      </c>
      <c r="I3731" t="inlineStr">
        <is>
          <t>블루계열</t>
        </is>
      </c>
      <c r="J3731" t="inlineStr">
        <is>
          <t>바이올렛/보라계열</t>
        </is>
      </c>
      <c r="K3731" t="inlineStr">
        <is>
          <t>핑크계열</t>
        </is>
      </c>
      <c r="L3731" t="inlineStr">
        <is>
          <t>화이트계열</t>
        </is>
      </c>
      <c r="M3731" t="inlineStr">
        <is>
          <t>브라운계열</t>
        </is>
      </c>
      <c r="N3731" t="inlineStr">
        <is>
          <t>골드계열</t>
        </is>
      </c>
      <c r="O3731" t="inlineStr">
        <is>
          <t>베이지계열</t>
        </is>
      </c>
      <c r="P3731" t="inlineStr">
        <is>
          <t>멀티(혼합)컬러</t>
        </is>
      </c>
      <c r="Q3731" t="inlineStr">
        <is>
          <t>투명계열</t>
        </is>
      </c>
    </row>
    <row r="3732">
      <c r="A3732" t="inlineStr">
        <is>
          <t>혼합</t>
        </is>
      </c>
      <c r="B3732" t="inlineStr">
        <is>
          <t>미니(XS)</t>
        </is>
      </c>
      <c r="C3732" t="inlineStr">
        <is>
          <t>소(S)</t>
        </is>
      </c>
      <c r="D3732" t="inlineStr">
        <is>
          <t>중(M)</t>
        </is>
      </c>
      <c r="E3732" t="inlineStr">
        <is>
          <t>대(L)</t>
        </is>
      </c>
      <c r="F3732" t="inlineStr">
        <is>
          <t>특대(XL)</t>
        </is>
      </c>
      <c r="G3732" t="inlineStr">
        <is>
          <t>특특대(XXL) 이상</t>
        </is>
      </c>
      <c r="H3732" t="inlineStr">
        <is>
          <t>FREE(one size)</t>
        </is>
      </c>
      <c r="I3732" t="inlineStr">
        <is>
          <t>중형플러스</t>
        </is>
      </c>
    </row>
    <row r="3733">
      <c r="A3733" t="inlineStr">
        <is>
          <t>허리</t>
        </is>
      </c>
      <c r="B3733" t="inlineStr">
        <is>
          <t>가슴</t>
        </is>
      </c>
      <c r="C3733" t="inlineStr">
        <is>
          <t>어깨</t>
        </is>
      </c>
      <c r="D3733" t="inlineStr">
        <is>
          <t>허리/가슴</t>
        </is>
      </c>
      <c r="E3733" t="inlineStr">
        <is>
          <t>허리/어깨</t>
        </is>
      </c>
      <c r="F3733" t="inlineStr">
        <is>
          <t>어깨/가슴/허리</t>
        </is>
      </c>
    </row>
    <row r="3734">
      <c r="A3734" t="inlineStr">
        <is>
          <t>전면</t>
        </is>
      </c>
      <c r="B3734" t="inlineStr">
        <is>
          <t>후면</t>
        </is>
      </c>
      <c r="C3734" t="inlineStr">
        <is>
          <t>전면+후면</t>
        </is>
      </c>
    </row>
    <row r="3735">
      <c r="A3735" t="inlineStr">
        <is>
          <t>수납주머니포함</t>
        </is>
      </c>
      <c r="B3735" t="inlineStr">
        <is>
          <t>미포함</t>
        </is>
      </c>
    </row>
    <row r="3736">
      <c r="A3736" t="inlineStr">
        <is>
          <t>블랙계열</t>
        </is>
      </c>
      <c r="B3736" t="inlineStr">
        <is>
          <t>네이비계열</t>
        </is>
      </c>
      <c r="C3736" t="inlineStr">
        <is>
          <t>그레이계열</t>
        </is>
      </c>
      <c r="D3736" t="inlineStr">
        <is>
          <t>실버계열</t>
        </is>
      </c>
      <c r="E3736" t="inlineStr">
        <is>
          <t>레드계열</t>
        </is>
      </c>
      <c r="F3736" t="inlineStr">
        <is>
          <t>오렌지계열</t>
        </is>
      </c>
      <c r="G3736" t="inlineStr">
        <is>
          <t>옐로우계열</t>
        </is>
      </c>
      <c r="H3736" t="inlineStr">
        <is>
          <t>그린계열</t>
        </is>
      </c>
      <c r="I3736" t="inlineStr">
        <is>
          <t>블루계열</t>
        </is>
      </c>
      <c r="J3736" t="inlineStr">
        <is>
          <t>바이올렛/보라계열</t>
        </is>
      </c>
      <c r="K3736" t="inlineStr">
        <is>
          <t>핑크계열</t>
        </is>
      </c>
      <c r="L3736" t="inlineStr">
        <is>
          <t>화이트계열</t>
        </is>
      </c>
      <c r="M3736" t="inlineStr">
        <is>
          <t>브라운계열</t>
        </is>
      </c>
      <c r="N3736" t="inlineStr">
        <is>
          <t>골드계열</t>
        </is>
      </c>
      <c r="O3736" t="inlineStr">
        <is>
          <t>베이지계열</t>
        </is>
      </c>
      <c r="P3736" t="inlineStr">
        <is>
          <t>멀티(혼합)컬러</t>
        </is>
      </c>
      <c r="Q3736" t="inlineStr">
        <is>
          <t>투명계열</t>
        </is>
      </c>
    </row>
    <row r="3737">
      <c r="A3737" t="inlineStr">
        <is>
          <t>쉘</t>
        </is>
      </c>
      <c r="B3737" t="inlineStr">
        <is>
          <t>종이</t>
        </is>
      </c>
      <c r="C3737" t="inlineStr">
        <is>
          <t>점토</t>
        </is>
      </c>
      <c r="D3737" t="inlineStr">
        <is>
          <t>탄소 섬유</t>
        </is>
      </c>
      <c r="E3737" t="inlineStr">
        <is>
          <t>금속</t>
        </is>
      </c>
      <c r="F3737" t="inlineStr">
        <is>
          <t>린넨</t>
        </is>
      </c>
      <c r="G3737" t="inlineStr">
        <is>
          <t>알루미늄</t>
        </is>
      </c>
      <c r="H3737" t="inlineStr">
        <is>
          <t>철</t>
        </is>
      </c>
      <c r="I3737" t="inlineStr">
        <is>
          <t>청동</t>
        </is>
      </c>
      <c r="J3737" t="inlineStr">
        <is>
          <t>폴리염화비닐</t>
        </is>
      </c>
      <c r="K3737" t="inlineStr">
        <is>
          <t>아크릴로니트릴 부타디엔 스티렌</t>
        </is>
      </c>
      <c r="L3737" t="inlineStr">
        <is>
          <t>적철광</t>
        </is>
      </c>
      <c r="M3737" t="inlineStr">
        <is>
          <t>크롬-바나듐강</t>
        </is>
      </c>
      <c r="N3737" t="inlineStr">
        <is>
          <t>하울라이트</t>
        </is>
      </c>
      <c r="O3737" t="inlineStr">
        <is>
          <t>로즈우드</t>
        </is>
      </c>
      <c r="P3737" t="inlineStr">
        <is>
          <t>수지</t>
        </is>
      </c>
      <c r="Q3737" t="inlineStr">
        <is>
          <t>아크릴</t>
        </is>
      </c>
      <c r="R3737" t="inlineStr">
        <is>
          <t>인조 목재</t>
        </is>
      </c>
      <c r="S3737" t="inlineStr">
        <is>
          <t>크리스탈</t>
        </is>
      </c>
      <c r="T3737" t="inlineStr">
        <is>
          <t>폴리에틸렌 테레프탈레이트 (PET)</t>
        </is>
      </c>
      <c r="U3737" t="inlineStr">
        <is>
          <t>도자기</t>
        </is>
      </c>
      <c r="V3737" t="inlineStr">
        <is>
          <t>마노</t>
        </is>
      </c>
      <c r="W3737" t="inlineStr">
        <is>
          <t>망간강</t>
        </is>
      </c>
      <c r="X3737" t="inlineStr">
        <is>
          <t>밍크 모피</t>
        </is>
      </c>
      <c r="Y3737" t="inlineStr">
        <is>
          <t>백단</t>
        </is>
      </c>
      <c r="Z3737" t="inlineStr">
        <is>
          <t>벽옥</t>
        </is>
      </c>
      <c r="AA3737" t="inlineStr">
        <is>
          <t>소달라이트</t>
        </is>
      </c>
      <c r="AB3737" t="inlineStr">
        <is>
          <t>아마조나이트</t>
        </is>
      </c>
      <c r="AC3737" t="inlineStr">
        <is>
          <t>에틸렌 비닐 아세테이트</t>
        </is>
      </c>
      <c r="AD3737" t="inlineStr">
        <is>
          <t>올리브 우드</t>
        </is>
      </c>
      <c r="AE3737" t="inlineStr">
        <is>
          <t>유리 섬유</t>
        </is>
      </c>
      <c r="AF3737" t="inlineStr">
        <is>
          <t>인모</t>
        </is>
      </c>
      <c r="AG3737" t="inlineStr">
        <is>
          <t>인조 밍크</t>
        </is>
      </c>
      <c r="AH3737" t="inlineStr">
        <is>
          <t>카드지</t>
        </is>
      </c>
      <c r="AI3737" t="inlineStr">
        <is>
          <t>타이거 아이</t>
        </is>
      </c>
      <c r="AJ3737" t="inlineStr">
        <is>
          <t>포금</t>
        </is>
      </c>
      <c r="AK3737" t="inlineStr">
        <is>
          <t>석재</t>
        </is>
      </c>
      <c r="AL3737" t="inlineStr">
        <is>
          <t>실리콘</t>
        </is>
      </c>
      <c r="AM3737" t="inlineStr">
        <is>
          <t>나일론</t>
        </is>
      </c>
      <c r="AN3737" t="inlineStr">
        <is>
          <t>말털</t>
        </is>
      </c>
      <c r="AO3737" t="inlineStr">
        <is>
          <t>스톤</t>
        </is>
      </c>
      <c r="AP3737" t="inlineStr">
        <is>
          <t>인조 실크</t>
        </is>
      </c>
      <c r="AQ3737" t="inlineStr">
        <is>
          <t>전기석</t>
        </is>
      </c>
      <c r="AR3737" t="inlineStr">
        <is>
          <t>폴리우레탄 폼</t>
        </is>
      </c>
      <c r="AS3737" t="inlineStr">
        <is>
          <t>폴리에틸렌</t>
        </is>
      </c>
      <c r="AT3737" t="inlineStr">
        <is>
          <t>금</t>
        </is>
      </c>
      <c r="AU3737" t="inlineStr">
        <is>
          <t>라인스톤</t>
        </is>
      </c>
      <c r="AV3737" t="inlineStr">
        <is>
          <t>모가나이트</t>
        </is>
      </c>
      <c r="AW3737" t="inlineStr">
        <is>
          <t>스털링 실버</t>
        </is>
      </c>
      <c r="AX3737" t="inlineStr">
        <is>
          <t>연철</t>
        </is>
      </c>
      <c r="AY3737" t="inlineStr">
        <is>
          <t>황동</t>
        </is>
      </c>
      <c r="AZ3737" t="inlineStr">
        <is>
          <t>양모</t>
        </is>
      </c>
      <c r="BA3737" t="inlineStr">
        <is>
          <t>오닉스</t>
        </is>
      </c>
      <c r="BB3737" t="inlineStr">
        <is>
          <t>터키석</t>
        </is>
      </c>
      <c r="BC3737" t="inlineStr">
        <is>
          <t>폴리염화비닐(PVC)</t>
        </is>
      </c>
      <c r="BD3737" t="inlineStr">
        <is>
          <t>흑단</t>
        </is>
      </c>
      <c r="BE3737" t="inlineStr">
        <is>
          <t>대리석</t>
        </is>
      </c>
      <c r="BF3737" t="inlineStr">
        <is>
          <t>등나무</t>
        </is>
      </c>
      <c r="BG3737" t="inlineStr">
        <is>
          <t>아카시아</t>
        </is>
      </c>
      <c r="BH3737" t="inlineStr">
        <is>
          <t>인조 가죽</t>
        </is>
      </c>
      <c r="BI3737" t="inlineStr">
        <is>
          <t>합금강</t>
        </is>
      </c>
      <c r="BJ3737" t="inlineStr">
        <is>
          <t>고탄소강</t>
        </is>
      </c>
      <c r="BK3737" t="inlineStr">
        <is>
          <t>모슬린</t>
        </is>
      </c>
      <c r="BL3737" t="inlineStr">
        <is>
          <t>스테인레스강</t>
        </is>
      </c>
      <c r="BM3737" t="inlineStr">
        <is>
          <t>티타늄</t>
        </is>
      </c>
      <c r="BN3737" t="inlineStr">
        <is>
          <t>폴리부틸렌 테레프탈레이트 섬유</t>
        </is>
      </c>
      <c r="BO3737" t="inlineStr">
        <is>
          <t>폴리우레탄</t>
        </is>
      </c>
      <c r="BP3737" t="inlineStr">
        <is>
          <t>가공 목재</t>
        </is>
      </c>
      <c r="BQ3737" t="inlineStr">
        <is>
          <t>대나무</t>
        </is>
      </c>
      <c r="BR3737" t="inlineStr">
        <is>
          <t>붕규산 유리</t>
        </is>
      </c>
      <c r="BS3737" t="inlineStr">
        <is>
          <t>비닐</t>
        </is>
      </c>
      <c r="BT3737" t="inlineStr">
        <is>
          <t>아연</t>
        </is>
      </c>
      <c r="BU3737" t="inlineStr">
        <is>
          <t>폴리스티렌</t>
        </is>
      </c>
      <c r="BV3737" t="inlineStr">
        <is>
          <t>폴리카보네이트</t>
        </is>
      </c>
      <c r="BW3737" t="inlineStr">
        <is>
          <t>밀짚</t>
        </is>
      </c>
      <c r="BX3737" t="inlineStr">
        <is>
          <t>백랍</t>
        </is>
      </c>
      <c r="BY3737" t="inlineStr">
        <is>
          <t>보석</t>
        </is>
      </c>
      <c r="BZ3737" t="inlineStr">
        <is>
          <t>석영</t>
        </is>
      </c>
      <c r="CA3737" t="inlineStr">
        <is>
          <t>유리 충전 나일론</t>
        </is>
      </c>
      <c r="CB3737" t="inlineStr">
        <is>
          <t>큐빅 지르코니아</t>
        </is>
      </c>
      <c r="CC3737" t="inlineStr">
        <is>
          <t>폴리비닐아세테이트(PVA)</t>
        </is>
      </c>
      <c r="CD3737" t="inlineStr">
        <is>
          <t>고무</t>
        </is>
      </c>
      <c r="CE3737" t="inlineStr">
        <is>
          <t>니켈</t>
        </is>
      </c>
      <c r="CF3737" t="inlineStr">
        <is>
          <t>세라믹</t>
        </is>
      </c>
      <c r="CG3737" t="inlineStr">
        <is>
          <t>목재</t>
        </is>
      </c>
      <c r="CH3737" t="inlineStr">
        <is>
          <t>아크릴로니트릴 부타디엔 스티렌 (ABS)</t>
        </is>
      </c>
      <c r="CI3737" t="inlineStr">
        <is>
          <t>폴리에스테르</t>
        </is>
      </c>
      <c r="CJ3737" t="inlineStr">
        <is>
          <t>껍질</t>
        </is>
      </c>
      <c r="CK3737" t="inlineStr">
        <is>
          <t>너도밤나무</t>
        </is>
      </c>
      <c r="CL3737" t="inlineStr">
        <is>
          <t>열가소성 엘라스토머</t>
        </is>
      </c>
      <c r="CM3737" t="inlineStr">
        <is>
          <t>열가소성 폴리우레탄</t>
        </is>
      </c>
      <c r="CN3737" t="inlineStr">
        <is>
          <t>용암</t>
        </is>
      </c>
      <c r="CO3737" t="inlineStr">
        <is>
          <t>자수정</t>
        </is>
      </c>
      <c r="CP3737" t="inlineStr">
        <is>
          <t>합성모</t>
        </is>
      </c>
      <c r="CQ3737" t="inlineStr">
        <is>
          <t>헬리오트로프</t>
        </is>
      </c>
      <c r="CR3737" t="inlineStr">
        <is>
          <t>호박색</t>
        </is>
      </c>
      <c r="CS3737" t="inlineStr">
        <is>
          <t>UV 수지</t>
        </is>
      </c>
      <c r="CT3737" t="inlineStr">
        <is>
          <t>망고 나무</t>
        </is>
      </c>
      <c r="CU3737" t="inlineStr">
        <is>
          <t>유리</t>
        </is>
      </c>
      <c r="CV3737" t="inlineStr">
        <is>
          <t>참피나무</t>
        </is>
      </c>
      <c r="CW3737" t="inlineStr">
        <is>
          <t>폴리프로필렌</t>
        </is>
      </c>
      <c r="CX3737" t="inlineStr">
        <is>
          <t>플라스틱</t>
        </is>
      </c>
      <c r="CY3737" t="inlineStr">
        <is>
          <t>공작석</t>
        </is>
      </c>
      <c r="CZ3737" t="inlineStr">
        <is>
          <t>극세사</t>
        </is>
      </c>
      <c r="DA3737" t="inlineStr">
        <is>
          <t>남옥</t>
        </is>
      </c>
      <c r="DB3737" t="inlineStr">
        <is>
          <t>뿔</t>
        </is>
      </c>
      <c r="DC3737" t="inlineStr">
        <is>
          <t>에폭시 수지</t>
        </is>
      </c>
      <c r="DD3737" t="inlineStr">
        <is>
          <t>호두</t>
        </is>
      </c>
      <c r="DE3737" t="inlineStr">
        <is>
          <t>구리</t>
        </is>
      </c>
      <c r="DF3737" t="inlineStr">
        <is>
          <t>실크</t>
        </is>
      </c>
      <c r="DG3737" t="inlineStr">
        <is>
          <t>주철</t>
        </is>
      </c>
      <c r="DH3737" t="inlineStr">
        <is>
          <t>탄소강</t>
        </is>
      </c>
      <c r="DI3737" t="inlineStr">
        <is>
          <t>소나무</t>
        </is>
      </c>
      <c r="DJ3737" t="inlineStr">
        <is>
          <t>폴리에틸렌 테레프탈레이트</t>
        </is>
      </c>
      <c r="DK3737" t="inlineStr">
        <is>
          <t>가죽</t>
        </is>
      </c>
      <c r="DL3737" t="inlineStr">
        <is>
          <t>면</t>
        </is>
      </c>
      <c r="DM3737" t="inlineStr">
        <is>
          <t>스테인레스 스틸</t>
        </is>
      </c>
      <c r="DN3737" t="inlineStr">
        <is>
          <t>콘크리트</t>
        </is>
      </c>
      <c r="DO3737" t="inlineStr">
        <is>
          <t>해당없음</t>
        </is>
      </c>
      <c r="DP3737" t="inlineStr">
        <is>
          <t>실버</t>
        </is>
      </c>
      <c r="DQ3737" t="inlineStr">
        <is>
          <t>진주</t>
        </is>
      </c>
      <c r="DR3737" t="inlineStr">
        <is>
          <t>폴리에스터</t>
        </is>
      </c>
      <c r="DS3737" t="inlineStr">
        <is>
          <t>폴리에틸렌(PE)</t>
        </is>
      </c>
    </row>
    <row r="3738">
      <c r="A3738" t="inlineStr">
        <is>
          <t>지퍼형</t>
        </is>
      </c>
      <c r="B3738" t="inlineStr">
        <is>
          <t>자석형</t>
        </is>
      </c>
      <c r="C3738" t="inlineStr">
        <is>
          <t>벨크로형</t>
        </is>
      </c>
      <c r="D3738" t="inlineStr">
        <is>
          <t>밴드형</t>
        </is>
      </c>
      <c r="E3738" t="inlineStr">
        <is>
          <t>똑딱이형</t>
        </is>
      </c>
      <c r="F3738" t="inlineStr">
        <is>
          <t>끈 조임형</t>
        </is>
      </c>
      <c r="G3738" t="inlineStr">
        <is>
          <t>잠금장치없음</t>
        </is>
      </c>
    </row>
    <row r="3739">
      <c r="A3739" t="inlineStr">
        <is>
          <t>세탁불가</t>
        </is>
      </c>
      <c r="B3739" t="inlineStr">
        <is>
          <t>세탁기사용가능</t>
        </is>
      </c>
      <c r="C3739" t="inlineStr">
        <is>
          <t>손세탁권장</t>
        </is>
      </c>
      <c r="D3739" t="inlineStr">
        <is>
          <t>드라이클리닝</t>
        </is>
      </c>
    </row>
    <row r="3740">
      <c r="A3740" t="inlineStr">
        <is>
          <t>허리</t>
        </is>
      </c>
      <c r="B3740" t="inlineStr">
        <is>
          <t>가슴</t>
        </is>
      </c>
      <c r="C3740" t="inlineStr">
        <is>
          <t>어깨</t>
        </is>
      </c>
      <c r="D3740" t="inlineStr">
        <is>
          <t>허리/가슴</t>
        </is>
      </c>
      <c r="E3740" t="inlineStr">
        <is>
          <t>허리/어깨</t>
        </is>
      </c>
      <c r="F3740" t="inlineStr">
        <is>
          <t>어깨/가슴/허리</t>
        </is>
      </c>
    </row>
    <row r="3741">
      <c r="A3741" t="inlineStr">
        <is>
          <t>전면</t>
        </is>
      </c>
      <c r="B3741" t="inlineStr">
        <is>
          <t>후면</t>
        </is>
      </c>
      <c r="C3741" t="inlineStr">
        <is>
          <t>전면+후면</t>
        </is>
      </c>
    </row>
    <row r="3742">
      <c r="A3742" t="inlineStr">
        <is>
          <t>수납주머니포함</t>
        </is>
      </c>
      <c r="B3742" t="inlineStr">
        <is>
          <t>미포함</t>
        </is>
      </c>
    </row>
    <row r="3743">
      <c r="A3743" t="inlineStr">
        <is>
          <t>블랙계열</t>
        </is>
      </c>
      <c r="B3743" t="inlineStr">
        <is>
          <t>네이비계열</t>
        </is>
      </c>
      <c r="C3743" t="inlineStr">
        <is>
          <t>그레이계열</t>
        </is>
      </c>
      <c r="D3743" t="inlineStr">
        <is>
          <t>실버계열</t>
        </is>
      </c>
      <c r="E3743" t="inlineStr">
        <is>
          <t>레드계열</t>
        </is>
      </c>
      <c r="F3743" t="inlineStr">
        <is>
          <t>오렌지계열</t>
        </is>
      </c>
      <c r="G3743" t="inlineStr">
        <is>
          <t>옐로우계열</t>
        </is>
      </c>
      <c r="H3743" t="inlineStr">
        <is>
          <t>그린계열</t>
        </is>
      </c>
      <c r="I3743" t="inlineStr">
        <is>
          <t>블루계열</t>
        </is>
      </c>
      <c r="J3743" t="inlineStr">
        <is>
          <t>바이올렛/보라계열</t>
        </is>
      </c>
      <c r="K3743" t="inlineStr">
        <is>
          <t>핑크계열</t>
        </is>
      </c>
      <c r="L3743" t="inlineStr">
        <is>
          <t>화이트계열</t>
        </is>
      </c>
      <c r="M3743" t="inlineStr">
        <is>
          <t>브라운계열</t>
        </is>
      </c>
      <c r="N3743" t="inlineStr">
        <is>
          <t>골드계열</t>
        </is>
      </c>
      <c r="O3743" t="inlineStr">
        <is>
          <t>베이지계열</t>
        </is>
      </c>
      <c r="P3743" t="inlineStr">
        <is>
          <t>멀티(혼합)컬러</t>
        </is>
      </c>
      <c r="Q3743" t="inlineStr">
        <is>
          <t>투명계열</t>
        </is>
      </c>
    </row>
    <row r="3744">
      <c r="A3744" t="inlineStr">
        <is>
          <t>쉘</t>
        </is>
      </c>
      <c r="B3744" t="inlineStr">
        <is>
          <t>종이</t>
        </is>
      </c>
      <c r="C3744" t="inlineStr">
        <is>
          <t>점토</t>
        </is>
      </c>
      <c r="D3744" t="inlineStr">
        <is>
          <t>탄소 섬유</t>
        </is>
      </c>
      <c r="E3744" t="inlineStr">
        <is>
          <t>금속</t>
        </is>
      </c>
      <c r="F3744" t="inlineStr">
        <is>
          <t>린넨</t>
        </is>
      </c>
      <c r="G3744" t="inlineStr">
        <is>
          <t>알루미늄</t>
        </is>
      </c>
      <c r="H3744" t="inlineStr">
        <is>
          <t>철</t>
        </is>
      </c>
      <c r="I3744" t="inlineStr">
        <is>
          <t>청동</t>
        </is>
      </c>
      <c r="J3744" t="inlineStr">
        <is>
          <t>폴리염화비닐</t>
        </is>
      </c>
      <c r="K3744" t="inlineStr">
        <is>
          <t>아크릴로니트릴 부타디엔 스티렌</t>
        </is>
      </c>
      <c r="L3744" t="inlineStr">
        <is>
          <t>적철광</t>
        </is>
      </c>
      <c r="M3744" t="inlineStr">
        <is>
          <t>크롬-바나듐강</t>
        </is>
      </c>
      <c r="N3744" t="inlineStr">
        <is>
          <t>하울라이트</t>
        </is>
      </c>
      <c r="O3744" t="inlineStr">
        <is>
          <t>로즈우드</t>
        </is>
      </c>
      <c r="P3744" t="inlineStr">
        <is>
          <t>수지</t>
        </is>
      </c>
      <c r="Q3744" t="inlineStr">
        <is>
          <t>아크릴</t>
        </is>
      </c>
      <c r="R3744" t="inlineStr">
        <is>
          <t>인조 목재</t>
        </is>
      </c>
      <c r="S3744" t="inlineStr">
        <is>
          <t>크리스탈</t>
        </is>
      </c>
      <c r="T3744" t="inlineStr">
        <is>
          <t>폴리에틸렌 테레프탈레이트 (PET)</t>
        </is>
      </c>
      <c r="U3744" t="inlineStr">
        <is>
          <t>도자기</t>
        </is>
      </c>
      <c r="V3744" t="inlineStr">
        <is>
          <t>마노</t>
        </is>
      </c>
      <c r="W3744" t="inlineStr">
        <is>
          <t>망간강</t>
        </is>
      </c>
      <c r="X3744" t="inlineStr">
        <is>
          <t>밍크 모피</t>
        </is>
      </c>
      <c r="Y3744" t="inlineStr">
        <is>
          <t>백단</t>
        </is>
      </c>
      <c r="Z3744" t="inlineStr">
        <is>
          <t>벽옥</t>
        </is>
      </c>
      <c r="AA3744" t="inlineStr">
        <is>
          <t>소달라이트</t>
        </is>
      </c>
      <c r="AB3744" t="inlineStr">
        <is>
          <t>아마조나이트</t>
        </is>
      </c>
      <c r="AC3744" t="inlineStr">
        <is>
          <t>에틸렌 비닐 아세테이트</t>
        </is>
      </c>
      <c r="AD3744" t="inlineStr">
        <is>
          <t>올리브 우드</t>
        </is>
      </c>
      <c r="AE3744" t="inlineStr">
        <is>
          <t>유리 섬유</t>
        </is>
      </c>
      <c r="AF3744" t="inlineStr">
        <is>
          <t>인모</t>
        </is>
      </c>
      <c r="AG3744" t="inlineStr">
        <is>
          <t>인조 밍크</t>
        </is>
      </c>
      <c r="AH3744" t="inlineStr">
        <is>
          <t>카드지</t>
        </is>
      </c>
      <c r="AI3744" t="inlineStr">
        <is>
          <t>타이거 아이</t>
        </is>
      </c>
      <c r="AJ3744" t="inlineStr">
        <is>
          <t>포금</t>
        </is>
      </c>
      <c r="AK3744" t="inlineStr">
        <is>
          <t>석재</t>
        </is>
      </c>
      <c r="AL3744" t="inlineStr">
        <is>
          <t>실리콘</t>
        </is>
      </c>
      <c r="AM3744" t="inlineStr">
        <is>
          <t>나일론</t>
        </is>
      </c>
      <c r="AN3744" t="inlineStr">
        <is>
          <t>말털</t>
        </is>
      </c>
      <c r="AO3744" t="inlineStr">
        <is>
          <t>스톤</t>
        </is>
      </c>
      <c r="AP3744" t="inlineStr">
        <is>
          <t>인조 실크</t>
        </is>
      </c>
      <c r="AQ3744" t="inlineStr">
        <is>
          <t>전기석</t>
        </is>
      </c>
      <c r="AR3744" t="inlineStr">
        <is>
          <t>폴리우레탄 폼</t>
        </is>
      </c>
      <c r="AS3744" t="inlineStr">
        <is>
          <t>폴리에틸렌</t>
        </is>
      </c>
      <c r="AT3744" t="inlineStr">
        <is>
          <t>금</t>
        </is>
      </c>
      <c r="AU3744" t="inlineStr">
        <is>
          <t>라인스톤</t>
        </is>
      </c>
      <c r="AV3744" t="inlineStr">
        <is>
          <t>모가나이트</t>
        </is>
      </c>
      <c r="AW3744" t="inlineStr">
        <is>
          <t>스털링 실버</t>
        </is>
      </c>
      <c r="AX3744" t="inlineStr">
        <is>
          <t>연철</t>
        </is>
      </c>
      <c r="AY3744" t="inlineStr">
        <is>
          <t>황동</t>
        </is>
      </c>
      <c r="AZ3744" t="inlineStr">
        <is>
          <t>양모</t>
        </is>
      </c>
      <c r="BA3744" t="inlineStr">
        <is>
          <t>오닉스</t>
        </is>
      </c>
      <c r="BB3744" t="inlineStr">
        <is>
          <t>터키석</t>
        </is>
      </c>
      <c r="BC3744" t="inlineStr">
        <is>
          <t>폴리염화비닐(PVC)</t>
        </is>
      </c>
      <c r="BD3744" t="inlineStr">
        <is>
          <t>흑단</t>
        </is>
      </c>
      <c r="BE3744" t="inlineStr">
        <is>
          <t>대리석</t>
        </is>
      </c>
      <c r="BF3744" t="inlineStr">
        <is>
          <t>등나무</t>
        </is>
      </c>
      <c r="BG3744" t="inlineStr">
        <is>
          <t>아카시아</t>
        </is>
      </c>
      <c r="BH3744" t="inlineStr">
        <is>
          <t>인조 가죽</t>
        </is>
      </c>
      <c r="BI3744" t="inlineStr">
        <is>
          <t>합금강</t>
        </is>
      </c>
      <c r="BJ3744" t="inlineStr">
        <is>
          <t>고탄소강</t>
        </is>
      </c>
      <c r="BK3744" t="inlineStr">
        <is>
          <t>모슬린</t>
        </is>
      </c>
      <c r="BL3744" t="inlineStr">
        <is>
          <t>스테인레스강</t>
        </is>
      </c>
      <c r="BM3744" t="inlineStr">
        <is>
          <t>티타늄</t>
        </is>
      </c>
      <c r="BN3744" t="inlineStr">
        <is>
          <t>폴리부틸렌 테레프탈레이트 섬유</t>
        </is>
      </c>
      <c r="BO3744" t="inlineStr">
        <is>
          <t>폴리우레탄</t>
        </is>
      </c>
      <c r="BP3744" t="inlineStr">
        <is>
          <t>가공 목재</t>
        </is>
      </c>
      <c r="BQ3744" t="inlineStr">
        <is>
          <t>대나무</t>
        </is>
      </c>
      <c r="BR3744" t="inlineStr">
        <is>
          <t>붕규산 유리</t>
        </is>
      </c>
      <c r="BS3744" t="inlineStr">
        <is>
          <t>비닐</t>
        </is>
      </c>
      <c r="BT3744" t="inlineStr">
        <is>
          <t>아연</t>
        </is>
      </c>
      <c r="BU3744" t="inlineStr">
        <is>
          <t>폴리스티렌</t>
        </is>
      </c>
      <c r="BV3744" t="inlineStr">
        <is>
          <t>폴리카보네이트</t>
        </is>
      </c>
      <c r="BW3744" t="inlineStr">
        <is>
          <t>밀짚</t>
        </is>
      </c>
      <c r="BX3744" t="inlineStr">
        <is>
          <t>백랍</t>
        </is>
      </c>
      <c r="BY3744" t="inlineStr">
        <is>
          <t>보석</t>
        </is>
      </c>
      <c r="BZ3744" t="inlineStr">
        <is>
          <t>석영</t>
        </is>
      </c>
      <c r="CA3744" t="inlineStr">
        <is>
          <t>유리 충전 나일론</t>
        </is>
      </c>
      <c r="CB3744" t="inlineStr">
        <is>
          <t>큐빅 지르코니아</t>
        </is>
      </c>
      <c r="CC3744" t="inlineStr">
        <is>
          <t>폴리비닐아세테이트(PVA)</t>
        </is>
      </c>
      <c r="CD3744" t="inlineStr">
        <is>
          <t>고무</t>
        </is>
      </c>
      <c r="CE3744" t="inlineStr">
        <is>
          <t>니켈</t>
        </is>
      </c>
      <c r="CF3744" t="inlineStr">
        <is>
          <t>세라믹</t>
        </is>
      </c>
      <c r="CG3744" t="inlineStr">
        <is>
          <t>목재</t>
        </is>
      </c>
      <c r="CH3744" t="inlineStr">
        <is>
          <t>아크릴로니트릴 부타디엔 스티렌 (ABS)</t>
        </is>
      </c>
      <c r="CI3744" t="inlineStr">
        <is>
          <t>폴리에스테르</t>
        </is>
      </c>
      <c r="CJ3744" t="inlineStr">
        <is>
          <t>껍질</t>
        </is>
      </c>
      <c r="CK3744" t="inlineStr">
        <is>
          <t>너도밤나무</t>
        </is>
      </c>
      <c r="CL3744" t="inlineStr">
        <is>
          <t>열가소성 엘라스토머</t>
        </is>
      </c>
      <c r="CM3744" t="inlineStr">
        <is>
          <t>열가소성 폴리우레탄</t>
        </is>
      </c>
      <c r="CN3744" t="inlineStr">
        <is>
          <t>용암</t>
        </is>
      </c>
      <c r="CO3744" t="inlineStr">
        <is>
          <t>자수정</t>
        </is>
      </c>
      <c r="CP3744" t="inlineStr">
        <is>
          <t>합성모</t>
        </is>
      </c>
      <c r="CQ3744" t="inlineStr">
        <is>
          <t>헬리오트로프</t>
        </is>
      </c>
      <c r="CR3744" t="inlineStr">
        <is>
          <t>호박색</t>
        </is>
      </c>
      <c r="CS3744" t="inlineStr">
        <is>
          <t>UV 수지</t>
        </is>
      </c>
      <c r="CT3744" t="inlineStr">
        <is>
          <t>망고 나무</t>
        </is>
      </c>
      <c r="CU3744" t="inlineStr">
        <is>
          <t>유리</t>
        </is>
      </c>
      <c r="CV3744" t="inlineStr">
        <is>
          <t>참피나무</t>
        </is>
      </c>
      <c r="CW3744" t="inlineStr">
        <is>
          <t>폴리프로필렌</t>
        </is>
      </c>
      <c r="CX3744" t="inlineStr">
        <is>
          <t>플라스틱</t>
        </is>
      </c>
      <c r="CY3744" t="inlineStr">
        <is>
          <t>공작석</t>
        </is>
      </c>
      <c r="CZ3744" t="inlineStr">
        <is>
          <t>극세사</t>
        </is>
      </c>
      <c r="DA3744" t="inlineStr">
        <is>
          <t>남옥</t>
        </is>
      </c>
      <c r="DB3744" t="inlineStr">
        <is>
          <t>뿔</t>
        </is>
      </c>
      <c r="DC3744" t="inlineStr">
        <is>
          <t>에폭시 수지</t>
        </is>
      </c>
      <c r="DD3744" t="inlineStr">
        <is>
          <t>호두</t>
        </is>
      </c>
      <c r="DE3744" t="inlineStr">
        <is>
          <t>구리</t>
        </is>
      </c>
      <c r="DF3744" t="inlineStr">
        <is>
          <t>실크</t>
        </is>
      </c>
      <c r="DG3744" t="inlineStr">
        <is>
          <t>주철</t>
        </is>
      </c>
      <c r="DH3744" t="inlineStr">
        <is>
          <t>탄소강</t>
        </is>
      </c>
      <c r="DI3744" t="inlineStr">
        <is>
          <t>소나무</t>
        </is>
      </c>
      <c r="DJ3744" t="inlineStr">
        <is>
          <t>폴리에틸렌 테레프탈레이트</t>
        </is>
      </c>
      <c r="DK3744" t="inlineStr">
        <is>
          <t>가죽</t>
        </is>
      </c>
      <c r="DL3744" t="inlineStr">
        <is>
          <t>면</t>
        </is>
      </c>
      <c r="DM3744" t="inlineStr">
        <is>
          <t>스테인레스 스틸</t>
        </is>
      </c>
      <c r="DN3744" t="inlineStr">
        <is>
          <t>콘크리트</t>
        </is>
      </c>
      <c r="DO3744" t="inlineStr">
        <is>
          <t>해당없음</t>
        </is>
      </c>
      <c r="DP3744" t="inlineStr">
        <is>
          <t>실버</t>
        </is>
      </c>
      <c r="DQ3744" t="inlineStr">
        <is>
          <t>진주</t>
        </is>
      </c>
      <c r="DR3744" t="inlineStr">
        <is>
          <t>폴리에스터</t>
        </is>
      </c>
      <c r="DS3744" t="inlineStr">
        <is>
          <t>폴리에틸렌(PE)</t>
        </is>
      </c>
    </row>
    <row r="3745">
      <c r="A3745" t="inlineStr">
        <is>
          <t>지퍼형</t>
        </is>
      </c>
      <c r="B3745" t="inlineStr">
        <is>
          <t>자석형</t>
        </is>
      </c>
      <c r="C3745" t="inlineStr">
        <is>
          <t>벨크로형</t>
        </is>
      </c>
      <c r="D3745" t="inlineStr">
        <is>
          <t>밴드형</t>
        </is>
      </c>
      <c r="E3745" t="inlineStr">
        <is>
          <t>똑딱이형</t>
        </is>
      </c>
      <c r="F3745" t="inlineStr">
        <is>
          <t>끈 조임형</t>
        </is>
      </c>
      <c r="G3745" t="inlineStr">
        <is>
          <t>잠금장치없음</t>
        </is>
      </c>
    </row>
    <row r="3746">
      <c r="A3746" t="inlineStr">
        <is>
          <t>세탁불가</t>
        </is>
      </c>
      <c r="B3746" t="inlineStr">
        <is>
          <t>세탁기사용가능</t>
        </is>
      </c>
      <c r="C3746" t="inlineStr">
        <is>
          <t>손세탁권장</t>
        </is>
      </c>
      <c r="D3746" t="inlineStr">
        <is>
          <t>드라이클리닝</t>
        </is>
      </c>
    </row>
    <row r="3747">
      <c r="A3747" t="inlineStr">
        <is>
          <t>허리</t>
        </is>
      </c>
      <c r="B3747" t="inlineStr">
        <is>
          <t>가슴</t>
        </is>
      </c>
      <c r="C3747" t="inlineStr">
        <is>
          <t>어깨</t>
        </is>
      </c>
      <c r="D3747" t="inlineStr">
        <is>
          <t>허리/가슴</t>
        </is>
      </c>
      <c r="E3747" t="inlineStr">
        <is>
          <t>허리/어깨</t>
        </is>
      </c>
      <c r="F3747" t="inlineStr">
        <is>
          <t>어깨/가슴/허리</t>
        </is>
      </c>
    </row>
    <row r="3748">
      <c r="A3748" t="inlineStr">
        <is>
          <t>전면</t>
        </is>
      </c>
      <c r="B3748" t="inlineStr">
        <is>
          <t>후면</t>
        </is>
      </c>
      <c r="C3748" t="inlineStr">
        <is>
          <t>전면+후면</t>
        </is>
      </c>
    </row>
    <row r="3749">
      <c r="A3749" t="inlineStr">
        <is>
          <t>수납주머니포함</t>
        </is>
      </c>
      <c r="B3749" t="inlineStr">
        <is>
          <t>미포함</t>
        </is>
      </c>
    </row>
    <row r="3750">
      <c r="A3750" t="inlineStr">
        <is>
          <t>블랙계열</t>
        </is>
      </c>
      <c r="B3750" t="inlineStr">
        <is>
          <t>네이비계열</t>
        </is>
      </c>
      <c r="C3750" t="inlineStr">
        <is>
          <t>그레이계열</t>
        </is>
      </c>
      <c r="D3750" t="inlineStr">
        <is>
          <t>실버계열</t>
        </is>
      </c>
      <c r="E3750" t="inlineStr">
        <is>
          <t>레드계열</t>
        </is>
      </c>
      <c r="F3750" t="inlineStr">
        <is>
          <t>오렌지계열</t>
        </is>
      </c>
      <c r="G3750" t="inlineStr">
        <is>
          <t>옐로우계열</t>
        </is>
      </c>
      <c r="H3750" t="inlineStr">
        <is>
          <t>그린계열</t>
        </is>
      </c>
      <c r="I3750" t="inlineStr">
        <is>
          <t>블루계열</t>
        </is>
      </c>
      <c r="J3750" t="inlineStr">
        <is>
          <t>바이올렛/보라계열</t>
        </is>
      </c>
      <c r="K3750" t="inlineStr">
        <is>
          <t>핑크계열</t>
        </is>
      </c>
      <c r="L3750" t="inlineStr">
        <is>
          <t>화이트계열</t>
        </is>
      </c>
      <c r="M3750" t="inlineStr">
        <is>
          <t>브라운계열</t>
        </is>
      </c>
      <c r="N3750" t="inlineStr">
        <is>
          <t>골드계열</t>
        </is>
      </c>
      <c r="O3750" t="inlineStr">
        <is>
          <t>베이지계열</t>
        </is>
      </c>
      <c r="P3750" t="inlineStr">
        <is>
          <t>멀티(혼합)컬러</t>
        </is>
      </c>
      <c r="Q3750" t="inlineStr">
        <is>
          <t>투명계열</t>
        </is>
      </c>
    </row>
    <row r="3751">
      <c r="A3751" t="inlineStr">
        <is>
          <t>쉘</t>
        </is>
      </c>
      <c r="B3751" t="inlineStr">
        <is>
          <t>종이</t>
        </is>
      </c>
      <c r="C3751" t="inlineStr">
        <is>
          <t>점토</t>
        </is>
      </c>
      <c r="D3751" t="inlineStr">
        <is>
          <t>탄소 섬유</t>
        </is>
      </c>
      <c r="E3751" t="inlineStr">
        <is>
          <t>금속</t>
        </is>
      </c>
      <c r="F3751" t="inlineStr">
        <is>
          <t>린넨</t>
        </is>
      </c>
      <c r="G3751" t="inlineStr">
        <is>
          <t>알루미늄</t>
        </is>
      </c>
      <c r="H3751" t="inlineStr">
        <is>
          <t>철</t>
        </is>
      </c>
      <c r="I3751" t="inlineStr">
        <is>
          <t>청동</t>
        </is>
      </c>
      <c r="J3751" t="inlineStr">
        <is>
          <t>폴리염화비닐</t>
        </is>
      </c>
      <c r="K3751" t="inlineStr">
        <is>
          <t>아크릴로니트릴 부타디엔 스티렌</t>
        </is>
      </c>
      <c r="L3751" t="inlineStr">
        <is>
          <t>적철광</t>
        </is>
      </c>
      <c r="M3751" t="inlineStr">
        <is>
          <t>크롬-바나듐강</t>
        </is>
      </c>
      <c r="N3751" t="inlineStr">
        <is>
          <t>하울라이트</t>
        </is>
      </c>
      <c r="O3751" t="inlineStr">
        <is>
          <t>로즈우드</t>
        </is>
      </c>
      <c r="P3751" t="inlineStr">
        <is>
          <t>수지</t>
        </is>
      </c>
      <c r="Q3751" t="inlineStr">
        <is>
          <t>아크릴</t>
        </is>
      </c>
      <c r="R3751" t="inlineStr">
        <is>
          <t>인조 목재</t>
        </is>
      </c>
      <c r="S3751" t="inlineStr">
        <is>
          <t>크리스탈</t>
        </is>
      </c>
      <c r="T3751" t="inlineStr">
        <is>
          <t>폴리에틸렌 테레프탈레이트 (PET)</t>
        </is>
      </c>
      <c r="U3751" t="inlineStr">
        <is>
          <t>도자기</t>
        </is>
      </c>
      <c r="V3751" t="inlineStr">
        <is>
          <t>마노</t>
        </is>
      </c>
      <c r="W3751" t="inlineStr">
        <is>
          <t>망간강</t>
        </is>
      </c>
      <c r="X3751" t="inlineStr">
        <is>
          <t>밍크 모피</t>
        </is>
      </c>
      <c r="Y3751" t="inlineStr">
        <is>
          <t>백단</t>
        </is>
      </c>
      <c r="Z3751" t="inlineStr">
        <is>
          <t>벽옥</t>
        </is>
      </c>
      <c r="AA3751" t="inlineStr">
        <is>
          <t>소달라이트</t>
        </is>
      </c>
      <c r="AB3751" t="inlineStr">
        <is>
          <t>아마조나이트</t>
        </is>
      </c>
      <c r="AC3751" t="inlineStr">
        <is>
          <t>에틸렌 비닐 아세테이트</t>
        </is>
      </c>
      <c r="AD3751" t="inlineStr">
        <is>
          <t>올리브 우드</t>
        </is>
      </c>
      <c r="AE3751" t="inlineStr">
        <is>
          <t>유리 섬유</t>
        </is>
      </c>
      <c r="AF3751" t="inlineStr">
        <is>
          <t>인모</t>
        </is>
      </c>
      <c r="AG3751" t="inlineStr">
        <is>
          <t>인조 밍크</t>
        </is>
      </c>
      <c r="AH3751" t="inlineStr">
        <is>
          <t>카드지</t>
        </is>
      </c>
      <c r="AI3751" t="inlineStr">
        <is>
          <t>타이거 아이</t>
        </is>
      </c>
      <c r="AJ3751" t="inlineStr">
        <is>
          <t>포금</t>
        </is>
      </c>
      <c r="AK3751" t="inlineStr">
        <is>
          <t>석재</t>
        </is>
      </c>
      <c r="AL3751" t="inlineStr">
        <is>
          <t>실리콘</t>
        </is>
      </c>
      <c r="AM3751" t="inlineStr">
        <is>
          <t>나일론</t>
        </is>
      </c>
      <c r="AN3751" t="inlineStr">
        <is>
          <t>말털</t>
        </is>
      </c>
      <c r="AO3751" t="inlineStr">
        <is>
          <t>스톤</t>
        </is>
      </c>
      <c r="AP3751" t="inlineStr">
        <is>
          <t>인조 실크</t>
        </is>
      </c>
      <c r="AQ3751" t="inlineStr">
        <is>
          <t>전기석</t>
        </is>
      </c>
      <c r="AR3751" t="inlineStr">
        <is>
          <t>폴리우레탄 폼</t>
        </is>
      </c>
      <c r="AS3751" t="inlineStr">
        <is>
          <t>폴리에틸렌</t>
        </is>
      </c>
      <c r="AT3751" t="inlineStr">
        <is>
          <t>금</t>
        </is>
      </c>
      <c r="AU3751" t="inlineStr">
        <is>
          <t>라인스톤</t>
        </is>
      </c>
      <c r="AV3751" t="inlineStr">
        <is>
          <t>모가나이트</t>
        </is>
      </c>
      <c r="AW3751" t="inlineStr">
        <is>
          <t>스털링 실버</t>
        </is>
      </c>
      <c r="AX3751" t="inlineStr">
        <is>
          <t>연철</t>
        </is>
      </c>
      <c r="AY3751" t="inlineStr">
        <is>
          <t>황동</t>
        </is>
      </c>
      <c r="AZ3751" t="inlineStr">
        <is>
          <t>양모</t>
        </is>
      </c>
      <c r="BA3751" t="inlineStr">
        <is>
          <t>오닉스</t>
        </is>
      </c>
      <c r="BB3751" t="inlineStr">
        <is>
          <t>터키석</t>
        </is>
      </c>
      <c r="BC3751" t="inlineStr">
        <is>
          <t>폴리염화비닐(PVC)</t>
        </is>
      </c>
      <c r="BD3751" t="inlineStr">
        <is>
          <t>흑단</t>
        </is>
      </c>
      <c r="BE3751" t="inlineStr">
        <is>
          <t>대리석</t>
        </is>
      </c>
      <c r="BF3751" t="inlineStr">
        <is>
          <t>등나무</t>
        </is>
      </c>
      <c r="BG3751" t="inlineStr">
        <is>
          <t>아카시아</t>
        </is>
      </c>
      <c r="BH3751" t="inlineStr">
        <is>
          <t>인조 가죽</t>
        </is>
      </c>
      <c r="BI3751" t="inlineStr">
        <is>
          <t>합금강</t>
        </is>
      </c>
      <c r="BJ3751" t="inlineStr">
        <is>
          <t>고탄소강</t>
        </is>
      </c>
      <c r="BK3751" t="inlineStr">
        <is>
          <t>모슬린</t>
        </is>
      </c>
      <c r="BL3751" t="inlineStr">
        <is>
          <t>스테인레스강</t>
        </is>
      </c>
      <c r="BM3751" t="inlineStr">
        <is>
          <t>티타늄</t>
        </is>
      </c>
      <c r="BN3751" t="inlineStr">
        <is>
          <t>폴리부틸렌 테레프탈레이트 섬유</t>
        </is>
      </c>
      <c r="BO3751" t="inlineStr">
        <is>
          <t>폴리우레탄</t>
        </is>
      </c>
      <c r="BP3751" t="inlineStr">
        <is>
          <t>가공 목재</t>
        </is>
      </c>
      <c r="BQ3751" t="inlineStr">
        <is>
          <t>대나무</t>
        </is>
      </c>
      <c r="BR3751" t="inlineStr">
        <is>
          <t>붕규산 유리</t>
        </is>
      </c>
      <c r="BS3751" t="inlineStr">
        <is>
          <t>비닐</t>
        </is>
      </c>
      <c r="BT3751" t="inlineStr">
        <is>
          <t>아연</t>
        </is>
      </c>
      <c r="BU3751" t="inlineStr">
        <is>
          <t>폴리스티렌</t>
        </is>
      </c>
      <c r="BV3751" t="inlineStr">
        <is>
          <t>폴리카보네이트</t>
        </is>
      </c>
      <c r="BW3751" t="inlineStr">
        <is>
          <t>밀짚</t>
        </is>
      </c>
      <c r="BX3751" t="inlineStr">
        <is>
          <t>백랍</t>
        </is>
      </c>
      <c r="BY3751" t="inlineStr">
        <is>
          <t>보석</t>
        </is>
      </c>
      <c r="BZ3751" t="inlineStr">
        <is>
          <t>석영</t>
        </is>
      </c>
      <c r="CA3751" t="inlineStr">
        <is>
          <t>유리 충전 나일론</t>
        </is>
      </c>
      <c r="CB3751" t="inlineStr">
        <is>
          <t>큐빅 지르코니아</t>
        </is>
      </c>
      <c r="CC3751" t="inlineStr">
        <is>
          <t>폴리비닐아세테이트(PVA)</t>
        </is>
      </c>
      <c r="CD3751" t="inlineStr">
        <is>
          <t>고무</t>
        </is>
      </c>
      <c r="CE3751" t="inlineStr">
        <is>
          <t>니켈</t>
        </is>
      </c>
      <c r="CF3751" t="inlineStr">
        <is>
          <t>세라믹</t>
        </is>
      </c>
      <c r="CG3751" t="inlineStr">
        <is>
          <t>목재</t>
        </is>
      </c>
      <c r="CH3751" t="inlineStr">
        <is>
          <t>아크릴로니트릴 부타디엔 스티렌 (ABS)</t>
        </is>
      </c>
      <c r="CI3751" t="inlineStr">
        <is>
          <t>폴리에스테르</t>
        </is>
      </c>
      <c r="CJ3751" t="inlineStr">
        <is>
          <t>껍질</t>
        </is>
      </c>
      <c r="CK3751" t="inlineStr">
        <is>
          <t>너도밤나무</t>
        </is>
      </c>
      <c r="CL3751" t="inlineStr">
        <is>
          <t>열가소성 엘라스토머</t>
        </is>
      </c>
      <c r="CM3751" t="inlineStr">
        <is>
          <t>열가소성 폴리우레탄</t>
        </is>
      </c>
      <c r="CN3751" t="inlineStr">
        <is>
          <t>용암</t>
        </is>
      </c>
      <c r="CO3751" t="inlineStr">
        <is>
          <t>자수정</t>
        </is>
      </c>
      <c r="CP3751" t="inlineStr">
        <is>
          <t>합성모</t>
        </is>
      </c>
      <c r="CQ3751" t="inlineStr">
        <is>
          <t>헬리오트로프</t>
        </is>
      </c>
      <c r="CR3751" t="inlineStr">
        <is>
          <t>호박색</t>
        </is>
      </c>
      <c r="CS3751" t="inlineStr">
        <is>
          <t>UV 수지</t>
        </is>
      </c>
      <c r="CT3751" t="inlineStr">
        <is>
          <t>망고 나무</t>
        </is>
      </c>
      <c r="CU3751" t="inlineStr">
        <is>
          <t>유리</t>
        </is>
      </c>
      <c r="CV3751" t="inlineStr">
        <is>
          <t>참피나무</t>
        </is>
      </c>
      <c r="CW3751" t="inlineStr">
        <is>
          <t>폴리프로필렌</t>
        </is>
      </c>
      <c r="CX3751" t="inlineStr">
        <is>
          <t>플라스틱</t>
        </is>
      </c>
      <c r="CY3751" t="inlineStr">
        <is>
          <t>공작석</t>
        </is>
      </c>
      <c r="CZ3751" t="inlineStr">
        <is>
          <t>극세사</t>
        </is>
      </c>
      <c r="DA3751" t="inlineStr">
        <is>
          <t>남옥</t>
        </is>
      </c>
      <c r="DB3751" t="inlineStr">
        <is>
          <t>뿔</t>
        </is>
      </c>
      <c r="DC3751" t="inlineStr">
        <is>
          <t>에폭시 수지</t>
        </is>
      </c>
      <c r="DD3751" t="inlineStr">
        <is>
          <t>호두</t>
        </is>
      </c>
      <c r="DE3751" t="inlineStr">
        <is>
          <t>구리</t>
        </is>
      </c>
      <c r="DF3751" t="inlineStr">
        <is>
          <t>실크</t>
        </is>
      </c>
      <c r="DG3751" t="inlineStr">
        <is>
          <t>주철</t>
        </is>
      </c>
      <c r="DH3751" t="inlineStr">
        <is>
          <t>탄소강</t>
        </is>
      </c>
      <c r="DI3751" t="inlineStr">
        <is>
          <t>소나무</t>
        </is>
      </c>
      <c r="DJ3751" t="inlineStr">
        <is>
          <t>폴리에틸렌 테레프탈레이트</t>
        </is>
      </c>
      <c r="DK3751" t="inlineStr">
        <is>
          <t>가죽</t>
        </is>
      </c>
      <c r="DL3751" t="inlineStr">
        <is>
          <t>면</t>
        </is>
      </c>
      <c r="DM3751" t="inlineStr">
        <is>
          <t>스테인레스 스틸</t>
        </is>
      </c>
      <c r="DN3751" t="inlineStr">
        <is>
          <t>콘크리트</t>
        </is>
      </c>
      <c r="DO3751" t="inlineStr">
        <is>
          <t>해당없음</t>
        </is>
      </c>
      <c r="DP3751" t="inlineStr">
        <is>
          <t>실버</t>
        </is>
      </c>
      <c r="DQ3751" t="inlineStr">
        <is>
          <t>진주</t>
        </is>
      </c>
      <c r="DR3751" t="inlineStr">
        <is>
          <t>폴리에스터</t>
        </is>
      </c>
      <c r="DS3751" t="inlineStr">
        <is>
          <t>폴리에틸렌(PE)</t>
        </is>
      </c>
    </row>
    <row r="3752">
      <c r="A3752" t="inlineStr">
        <is>
          <t>지퍼형</t>
        </is>
      </c>
      <c r="B3752" t="inlineStr">
        <is>
          <t>자석형</t>
        </is>
      </c>
      <c r="C3752" t="inlineStr">
        <is>
          <t>벨크로형</t>
        </is>
      </c>
      <c r="D3752" t="inlineStr">
        <is>
          <t>밴드형</t>
        </is>
      </c>
      <c r="E3752" t="inlineStr">
        <is>
          <t>똑딱이형</t>
        </is>
      </c>
      <c r="F3752" t="inlineStr">
        <is>
          <t>끈 조임형</t>
        </is>
      </c>
      <c r="G3752" t="inlineStr">
        <is>
          <t>잠금장치없음</t>
        </is>
      </c>
    </row>
    <row r="3753">
      <c r="A3753" t="inlineStr">
        <is>
          <t>세탁불가</t>
        </is>
      </c>
      <c r="B3753" t="inlineStr">
        <is>
          <t>세탁기사용가능</t>
        </is>
      </c>
      <c r="C3753" t="inlineStr">
        <is>
          <t>손세탁권장</t>
        </is>
      </c>
      <c r="D3753" t="inlineStr">
        <is>
          <t>드라이클리닝</t>
        </is>
      </c>
    </row>
    <row r="3754">
      <c r="A3754" t="inlineStr">
        <is>
          <t>허리</t>
        </is>
      </c>
      <c r="B3754" t="inlineStr">
        <is>
          <t>가슴</t>
        </is>
      </c>
      <c r="C3754" t="inlineStr">
        <is>
          <t>어깨</t>
        </is>
      </c>
      <c r="D3754" t="inlineStr">
        <is>
          <t>허리/가슴</t>
        </is>
      </c>
      <c r="E3754" t="inlineStr">
        <is>
          <t>허리/어깨</t>
        </is>
      </c>
      <c r="F3754" t="inlineStr">
        <is>
          <t>어깨/가슴/허리</t>
        </is>
      </c>
    </row>
    <row r="3755">
      <c r="A3755" t="inlineStr">
        <is>
          <t>전면</t>
        </is>
      </c>
      <c r="B3755" t="inlineStr">
        <is>
          <t>후면</t>
        </is>
      </c>
      <c r="C3755" t="inlineStr">
        <is>
          <t>전면+후면</t>
        </is>
      </c>
    </row>
    <row r="3756">
      <c r="A3756" t="inlineStr">
        <is>
          <t>수납주머니포함</t>
        </is>
      </c>
      <c r="B3756" t="inlineStr">
        <is>
          <t>미포함</t>
        </is>
      </c>
    </row>
    <row r="3757">
      <c r="A3757" t="inlineStr">
        <is>
          <t>블랙계열</t>
        </is>
      </c>
      <c r="B3757" t="inlineStr">
        <is>
          <t>네이비계열</t>
        </is>
      </c>
      <c r="C3757" t="inlineStr">
        <is>
          <t>그레이계열</t>
        </is>
      </c>
      <c r="D3757" t="inlineStr">
        <is>
          <t>실버계열</t>
        </is>
      </c>
      <c r="E3757" t="inlineStr">
        <is>
          <t>레드계열</t>
        </is>
      </c>
      <c r="F3757" t="inlineStr">
        <is>
          <t>오렌지계열</t>
        </is>
      </c>
      <c r="G3757" t="inlineStr">
        <is>
          <t>옐로우계열</t>
        </is>
      </c>
      <c r="H3757" t="inlineStr">
        <is>
          <t>그린계열</t>
        </is>
      </c>
      <c r="I3757" t="inlineStr">
        <is>
          <t>블루계열</t>
        </is>
      </c>
      <c r="J3757" t="inlineStr">
        <is>
          <t>바이올렛/보라계열</t>
        </is>
      </c>
      <c r="K3757" t="inlineStr">
        <is>
          <t>핑크계열</t>
        </is>
      </c>
      <c r="L3757" t="inlineStr">
        <is>
          <t>화이트계열</t>
        </is>
      </c>
      <c r="M3757" t="inlineStr">
        <is>
          <t>브라운계열</t>
        </is>
      </c>
      <c r="N3757" t="inlineStr">
        <is>
          <t>골드계열</t>
        </is>
      </c>
      <c r="O3757" t="inlineStr">
        <is>
          <t>베이지계열</t>
        </is>
      </c>
      <c r="P3757" t="inlineStr">
        <is>
          <t>멀티(혼합)컬러</t>
        </is>
      </c>
      <c r="Q3757" t="inlineStr">
        <is>
          <t>투명계열</t>
        </is>
      </c>
    </row>
    <row r="3758">
      <c r="A3758" t="inlineStr">
        <is>
          <t>쉘</t>
        </is>
      </c>
      <c r="B3758" t="inlineStr">
        <is>
          <t>종이</t>
        </is>
      </c>
      <c r="C3758" t="inlineStr">
        <is>
          <t>점토</t>
        </is>
      </c>
      <c r="D3758" t="inlineStr">
        <is>
          <t>탄소 섬유</t>
        </is>
      </c>
      <c r="E3758" t="inlineStr">
        <is>
          <t>금속</t>
        </is>
      </c>
      <c r="F3758" t="inlineStr">
        <is>
          <t>린넨</t>
        </is>
      </c>
      <c r="G3758" t="inlineStr">
        <is>
          <t>알루미늄</t>
        </is>
      </c>
      <c r="H3758" t="inlineStr">
        <is>
          <t>철</t>
        </is>
      </c>
      <c r="I3758" t="inlineStr">
        <is>
          <t>청동</t>
        </is>
      </c>
      <c r="J3758" t="inlineStr">
        <is>
          <t>폴리염화비닐</t>
        </is>
      </c>
      <c r="K3758" t="inlineStr">
        <is>
          <t>아크릴로니트릴 부타디엔 스티렌</t>
        </is>
      </c>
      <c r="L3758" t="inlineStr">
        <is>
          <t>적철광</t>
        </is>
      </c>
      <c r="M3758" t="inlineStr">
        <is>
          <t>크롬-바나듐강</t>
        </is>
      </c>
      <c r="N3758" t="inlineStr">
        <is>
          <t>하울라이트</t>
        </is>
      </c>
      <c r="O3758" t="inlineStr">
        <is>
          <t>로즈우드</t>
        </is>
      </c>
      <c r="P3758" t="inlineStr">
        <is>
          <t>수지</t>
        </is>
      </c>
      <c r="Q3758" t="inlineStr">
        <is>
          <t>아크릴</t>
        </is>
      </c>
      <c r="R3758" t="inlineStr">
        <is>
          <t>인조 목재</t>
        </is>
      </c>
      <c r="S3758" t="inlineStr">
        <is>
          <t>크리스탈</t>
        </is>
      </c>
      <c r="T3758" t="inlineStr">
        <is>
          <t>폴리에틸렌 테레프탈레이트 (PET)</t>
        </is>
      </c>
      <c r="U3758" t="inlineStr">
        <is>
          <t>도자기</t>
        </is>
      </c>
      <c r="V3758" t="inlineStr">
        <is>
          <t>마노</t>
        </is>
      </c>
      <c r="W3758" t="inlineStr">
        <is>
          <t>망간강</t>
        </is>
      </c>
      <c r="X3758" t="inlineStr">
        <is>
          <t>밍크 모피</t>
        </is>
      </c>
      <c r="Y3758" t="inlineStr">
        <is>
          <t>백단</t>
        </is>
      </c>
      <c r="Z3758" t="inlineStr">
        <is>
          <t>벽옥</t>
        </is>
      </c>
      <c r="AA3758" t="inlineStr">
        <is>
          <t>소달라이트</t>
        </is>
      </c>
      <c r="AB3758" t="inlineStr">
        <is>
          <t>아마조나이트</t>
        </is>
      </c>
      <c r="AC3758" t="inlineStr">
        <is>
          <t>에틸렌 비닐 아세테이트</t>
        </is>
      </c>
      <c r="AD3758" t="inlineStr">
        <is>
          <t>올리브 우드</t>
        </is>
      </c>
      <c r="AE3758" t="inlineStr">
        <is>
          <t>유리 섬유</t>
        </is>
      </c>
      <c r="AF3758" t="inlineStr">
        <is>
          <t>인모</t>
        </is>
      </c>
      <c r="AG3758" t="inlineStr">
        <is>
          <t>인조 밍크</t>
        </is>
      </c>
      <c r="AH3758" t="inlineStr">
        <is>
          <t>카드지</t>
        </is>
      </c>
      <c r="AI3758" t="inlineStr">
        <is>
          <t>타이거 아이</t>
        </is>
      </c>
      <c r="AJ3758" t="inlineStr">
        <is>
          <t>포금</t>
        </is>
      </c>
      <c r="AK3758" t="inlineStr">
        <is>
          <t>석재</t>
        </is>
      </c>
      <c r="AL3758" t="inlineStr">
        <is>
          <t>실리콘</t>
        </is>
      </c>
      <c r="AM3758" t="inlineStr">
        <is>
          <t>나일론</t>
        </is>
      </c>
      <c r="AN3758" t="inlineStr">
        <is>
          <t>말털</t>
        </is>
      </c>
      <c r="AO3758" t="inlineStr">
        <is>
          <t>스톤</t>
        </is>
      </c>
      <c r="AP3758" t="inlineStr">
        <is>
          <t>인조 실크</t>
        </is>
      </c>
      <c r="AQ3758" t="inlineStr">
        <is>
          <t>전기석</t>
        </is>
      </c>
      <c r="AR3758" t="inlineStr">
        <is>
          <t>폴리우레탄 폼</t>
        </is>
      </c>
      <c r="AS3758" t="inlineStr">
        <is>
          <t>폴리에틸렌</t>
        </is>
      </c>
      <c r="AT3758" t="inlineStr">
        <is>
          <t>금</t>
        </is>
      </c>
      <c r="AU3758" t="inlineStr">
        <is>
          <t>라인스톤</t>
        </is>
      </c>
      <c r="AV3758" t="inlineStr">
        <is>
          <t>모가나이트</t>
        </is>
      </c>
      <c r="AW3758" t="inlineStr">
        <is>
          <t>스털링 실버</t>
        </is>
      </c>
      <c r="AX3758" t="inlineStr">
        <is>
          <t>연철</t>
        </is>
      </c>
      <c r="AY3758" t="inlineStr">
        <is>
          <t>황동</t>
        </is>
      </c>
      <c r="AZ3758" t="inlineStr">
        <is>
          <t>양모</t>
        </is>
      </c>
      <c r="BA3758" t="inlineStr">
        <is>
          <t>오닉스</t>
        </is>
      </c>
      <c r="BB3758" t="inlineStr">
        <is>
          <t>터키석</t>
        </is>
      </c>
      <c r="BC3758" t="inlineStr">
        <is>
          <t>폴리염화비닐(PVC)</t>
        </is>
      </c>
      <c r="BD3758" t="inlineStr">
        <is>
          <t>흑단</t>
        </is>
      </c>
      <c r="BE3758" t="inlineStr">
        <is>
          <t>대리석</t>
        </is>
      </c>
      <c r="BF3758" t="inlineStr">
        <is>
          <t>등나무</t>
        </is>
      </c>
      <c r="BG3758" t="inlineStr">
        <is>
          <t>아카시아</t>
        </is>
      </c>
      <c r="BH3758" t="inlineStr">
        <is>
          <t>인조 가죽</t>
        </is>
      </c>
      <c r="BI3758" t="inlineStr">
        <is>
          <t>합금강</t>
        </is>
      </c>
      <c r="BJ3758" t="inlineStr">
        <is>
          <t>고탄소강</t>
        </is>
      </c>
      <c r="BK3758" t="inlineStr">
        <is>
          <t>모슬린</t>
        </is>
      </c>
      <c r="BL3758" t="inlineStr">
        <is>
          <t>스테인레스강</t>
        </is>
      </c>
      <c r="BM3758" t="inlineStr">
        <is>
          <t>티타늄</t>
        </is>
      </c>
      <c r="BN3758" t="inlineStr">
        <is>
          <t>폴리부틸렌 테레프탈레이트 섬유</t>
        </is>
      </c>
      <c r="BO3758" t="inlineStr">
        <is>
          <t>폴리우레탄</t>
        </is>
      </c>
      <c r="BP3758" t="inlineStr">
        <is>
          <t>가공 목재</t>
        </is>
      </c>
      <c r="BQ3758" t="inlineStr">
        <is>
          <t>대나무</t>
        </is>
      </c>
      <c r="BR3758" t="inlineStr">
        <is>
          <t>붕규산 유리</t>
        </is>
      </c>
      <c r="BS3758" t="inlineStr">
        <is>
          <t>비닐</t>
        </is>
      </c>
      <c r="BT3758" t="inlineStr">
        <is>
          <t>아연</t>
        </is>
      </c>
      <c r="BU3758" t="inlineStr">
        <is>
          <t>폴리스티렌</t>
        </is>
      </c>
      <c r="BV3758" t="inlineStr">
        <is>
          <t>폴리카보네이트</t>
        </is>
      </c>
      <c r="BW3758" t="inlineStr">
        <is>
          <t>밀짚</t>
        </is>
      </c>
      <c r="BX3758" t="inlineStr">
        <is>
          <t>백랍</t>
        </is>
      </c>
      <c r="BY3758" t="inlineStr">
        <is>
          <t>보석</t>
        </is>
      </c>
      <c r="BZ3758" t="inlineStr">
        <is>
          <t>석영</t>
        </is>
      </c>
      <c r="CA3758" t="inlineStr">
        <is>
          <t>유리 충전 나일론</t>
        </is>
      </c>
      <c r="CB3758" t="inlineStr">
        <is>
          <t>큐빅 지르코니아</t>
        </is>
      </c>
      <c r="CC3758" t="inlineStr">
        <is>
          <t>폴리비닐아세테이트(PVA)</t>
        </is>
      </c>
      <c r="CD3758" t="inlineStr">
        <is>
          <t>고무</t>
        </is>
      </c>
      <c r="CE3758" t="inlineStr">
        <is>
          <t>니켈</t>
        </is>
      </c>
      <c r="CF3758" t="inlineStr">
        <is>
          <t>세라믹</t>
        </is>
      </c>
      <c r="CG3758" t="inlineStr">
        <is>
          <t>목재</t>
        </is>
      </c>
      <c r="CH3758" t="inlineStr">
        <is>
          <t>아크릴로니트릴 부타디엔 스티렌 (ABS)</t>
        </is>
      </c>
      <c r="CI3758" t="inlineStr">
        <is>
          <t>폴리에스테르</t>
        </is>
      </c>
      <c r="CJ3758" t="inlineStr">
        <is>
          <t>껍질</t>
        </is>
      </c>
      <c r="CK3758" t="inlineStr">
        <is>
          <t>너도밤나무</t>
        </is>
      </c>
      <c r="CL3758" t="inlineStr">
        <is>
          <t>열가소성 엘라스토머</t>
        </is>
      </c>
      <c r="CM3758" t="inlineStr">
        <is>
          <t>열가소성 폴리우레탄</t>
        </is>
      </c>
      <c r="CN3758" t="inlineStr">
        <is>
          <t>용암</t>
        </is>
      </c>
      <c r="CO3758" t="inlineStr">
        <is>
          <t>자수정</t>
        </is>
      </c>
      <c r="CP3758" t="inlineStr">
        <is>
          <t>합성모</t>
        </is>
      </c>
      <c r="CQ3758" t="inlineStr">
        <is>
          <t>헬리오트로프</t>
        </is>
      </c>
      <c r="CR3758" t="inlineStr">
        <is>
          <t>호박색</t>
        </is>
      </c>
      <c r="CS3758" t="inlineStr">
        <is>
          <t>UV 수지</t>
        </is>
      </c>
      <c r="CT3758" t="inlineStr">
        <is>
          <t>망고 나무</t>
        </is>
      </c>
      <c r="CU3758" t="inlineStr">
        <is>
          <t>유리</t>
        </is>
      </c>
      <c r="CV3758" t="inlineStr">
        <is>
          <t>참피나무</t>
        </is>
      </c>
      <c r="CW3758" t="inlineStr">
        <is>
          <t>폴리프로필렌</t>
        </is>
      </c>
      <c r="CX3758" t="inlineStr">
        <is>
          <t>플라스틱</t>
        </is>
      </c>
      <c r="CY3758" t="inlineStr">
        <is>
          <t>공작석</t>
        </is>
      </c>
      <c r="CZ3758" t="inlineStr">
        <is>
          <t>극세사</t>
        </is>
      </c>
      <c r="DA3758" t="inlineStr">
        <is>
          <t>남옥</t>
        </is>
      </c>
      <c r="DB3758" t="inlineStr">
        <is>
          <t>뿔</t>
        </is>
      </c>
      <c r="DC3758" t="inlineStr">
        <is>
          <t>에폭시 수지</t>
        </is>
      </c>
      <c r="DD3758" t="inlineStr">
        <is>
          <t>호두</t>
        </is>
      </c>
      <c r="DE3758" t="inlineStr">
        <is>
          <t>구리</t>
        </is>
      </c>
      <c r="DF3758" t="inlineStr">
        <is>
          <t>실크</t>
        </is>
      </c>
      <c r="DG3758" t="inlineStr">
        <is>
          <t>주철</t>
        </is>
      </c>
      <c r="DH3758" t="inlineStr">
        <is>
          <t>탄소강</t>
        </is>
      </c>
      <c r="DI3758" t="inlineStr">
        <is>
          <t>소나무</t>
        </is>
      </c>
      <c r="DJ3758" t="inlineStr">
        <is>
          <t>폴리에틸렌 테레프탈레이트</t>
        </is>
      </c>
      <c r="DK3758" t="inlineStr">
        <is>
          <t>가죽</t>
        </is>
      </c>
      <c r="DL3758" t="inlineStr">
        <is>
          <t>면</t>
        </is>
      </c>
      <c r="DM3758" t="inlineStr">
        <is>
          <t>스테인레스 스틸</t>
        </is>
      </c>
      <c r="DN3758" t="inlineStr">
        <is>
          <t>콘크리트</t>
        </is>
      </c>
      <c r="DO3758" t="inlineStr">
        <is>
          <t>해당없음</t>
        </is>
      </c>
      <c r="DP3758" t="inlineStr">
        <is>
          <t>실버</t>
        </is>
      </c>
      <c r="DQ3758" t="inlineStr">
        <is>
          <t>진주</t>
        </is>
      </c>
      <c r="DR3758" t="inlineStr">
        <is>
          <t>폴리에스터</t>
        </is>
      </c>
      <c r="DS3758" t="inlineStr">
        <is>
          <t>폴리에틸렌(PE)</t>
        </is>
      </c>
    </row>
    <row r="3759">
      <c r="A3759" t="inlineStr">
        <is>
          <t>지퍼형</t>
        </is>
      </c>
      <c r="B3759" t="inlineStr">
        <is>
          <t>자석형</t>
        </is>
      </c>
      <c r="C3759" t="inlineStr">
        <is>
          <t>벨크로형</t>
        </is>
      </c>
      <c r="D3759" t="inlineStr">
        <is>
          <t>밴드형</t>
        </is>
      </c>
      <c r="E3759" t="inlineStr">
        <is>
          <t>똑딱이형</t>
        </is>
      </c>
      <c r="F3759" t="inlineStr">
        <is>
          <t>끈 조임형</t>
        </is>
      </c>
      <c r="G3759" t="inlineStr">
        <is>
          <t>잠금장치없음</t>
        </is>
      </c>
    </row>
    <row r="3760">
      <c r="A3760" t="inlineStr">
        <is>
          <t>세탁불가</t>
        </is>
      </c>
      <c r="B3760" t="inlineStr">
        <is>
          <t>세탁기사용가능</t>
        </is>
      </c>
      <c r="C3760" t="inlineStr">
        <is>
          <t>손세탁권장</t>
        </is>
      </c>
      <c r="D3760" t="inlineStr">
        <is>
          <t>드라이클리닝</t>
        </is>
      </c>
    </row>
    <row r="3761">
      <c r="A3761" t="inlineStr">
        <is>
          <t>허리</t>
        </is>
      </c>
      <c r="B3761" t="inlineStr">
        <is>
          <t>가슴</t>
        </is>
      </c>
      <c r="C3761" t="inlineStr">
        <is>
          <t>어깨</t>
        </is>
      </c>
      <c r="D3761" t="inlineStr">
        <is>
          <t>허리/가슴</t>
        </is>
      </c>
      <c r="E3761" t="inlineStr">
        <is>
          <t>허리/어깨</t>
        </is>
      </c>
      <c r="F3761" t="inlineStr">
        <is>
          <t>어깨/가슴/허리</t>
        </is>
      </c>
    </row>
    <row r="3762">
      <c r="A3762" t="inlineStr">
        <is>
          <t>전면</t>
        </is>
      </c>
      <c r="B3762" t="inlineStr">
        <is>
          <t>후면</t>
        </is>
      </c>
      <c r="C3762" t="inlineStr">
        <is>
          <t>전면+후면</t>
        </is>
      </c>
    </row>
    <row r="3763">
      <c r="A3763" t="inlineStr">
        <is>
          <t>수납주머니포함</t>
        </is>
      </c>
      <c r="B3763" t="inlineStr">
        <is>
          <t>미포함</t>
        </is>
      </c>
    </row>
    <row r="3764">
      <c r="A3764" t="inlineStr">
        <is>
          <t>블랙계열</t>
        </is>
      </c>
      <c r="B3764" t="inlineStr">
        <is>
          <t>네이비계열</t>
        </is>
      </c>
      <c r="C3764" t="inlineStr">
        <is>
          <t>그레이계열</t>
        </is>
      </c>
      <c r="D3764" t="inlineStr">
        <is>
          <t>실버계열</t>
        </is>
      </c>
      <c r="E3764" t="inlineStr">
        <is>
          <t>레드계열</t>
        </is>
      </c>
      <c r="F3764" t="inlineStr">
        <is>
          <t>오렌지계열</t>
        </is>
      </c>
      <c r="G3764" t="inlineStr">
        <is>
          <t>옐로우계열</t>
        </is>
      </c>
      <c r="H3764" t="inlineStr">
        <is>
          <t>그린계열</t>
        </is>
      </c>
      <c r="I3764" t="inlineStr">
        <is>
          <t>블루계열</t>
        </is>
      </c>
      <c r="J3764" t="inlineStr">
        <is>
          <t>바이올렛/보라계열</t>
        </is>
      </c>
      <c r="K3764" t="inlineStr">
        <is>
          <t>핑크계열</t>
        </is>
      </c>
      <c r="L3764" t="inlineStr">
        <is>
          <t>화이트계열</t>
        </is>
      </c>
      <c r="M3764" t="inlineStr">
        <is>
          <t>브라운계열</t>
        </is>
      </c>
      <c r="N3764" t="inlineStr">
        <is>
          <t>골드계열</t>
        </is>
      </c>
      <c r="O3764" t="inlineStr">
        <is>
          <t>베이지계열</t>
        </is>
      </c>
      <c r="P3764" t="inlineStr">
        <is>
          <t>멀티(혼합)컬러</t>
        </is>
      </c>
      <c r="Q3764" t="inlineStr">
        <is>
          <t>투명계열</t>
        </is>
      </c>
    </row>
    <row r="3765">
      <c r="A3765" t="inlineStr">
        <is>
          <t>쉘</t>
        </is>
      </c>
      <c r="B3765" t="inlineStr">
        <is>
          <t>종이</t>
        </is>
      </c>
      <c r="C3765" t="inlineStr">
        <is>
          <t>점토</t>
        </is>
      </c>
      <c r="D3765" t="inlineStr">
        <is>
          <t>탄소 섬유</t>
        </is>
      </c>
      <c r="E3765" t="inlineStr">
        <is>
          <t>금속</t>
        </is>
      </c>
      <c r="F3765" t="inlineStr">
        <is>
          <t>린넨</t>
        </is>
      </c>
      <c r="G3765" t="inlineStr">
        <is>
          <t>알루미늄</t>
        </is>
      </c>
      <c r="H3765" t="inlineStr">
        <is>
          <t>철</t>
        </is>
      </c>
      <c r="I3765" t="inlineStr">
        <is>
          <t>청동</t>
        </is>
      </c>
      <c r="J3765" t="inlineStr">
        <is>
          <t>폴리염화비닐</t>
        </is>
      </c>
      <c r="K3765" t="inlineStr">
        <is>
          <t>아크릴로니트릴 부타디엔 스티렌</t>
        </is>
      </c>
      <c r="L3765" t="inlineStr">
        <is>
          <t>적철광</t>
        </is>
      </c>
      <c r="M3765" t="inlineStr">
        <is>
          <t>크롬-바나듐강</t>
        </is>
      </c>
      <c r="N3765" t="inlineStr">
        <is>
          <t>하울라이트</t>
        </is>
      </c>
      <c r="O3765" t="inlineStr">
        <is>
          <t>로즈우드</t>
        </is>
      </c>
      <c r="P3765" t="inlineStr">
        <is>
          <t>수지</t>
        </is>
      </c>
      <c r="Q3765" t="inlineStr">
        <is>
          <t>아크릴</t>
        </is>
      </c>
      <c r="R3765" t="inlineStr">
        <is>
          <t>인조 목재</t>
        </is>
      </c>
      <c r="S3765" t="inlineStr">
        <is>
          <t>크리스탈</t>
        </is>
      </c>
      <c r="T3765" t="inlineStr">
        <is>
          <t>폴리에틸렌 테레프탈레이트 (PET)</t>
        </is>
      </c>
      <c r="U3765" t="inlineStr">
        <is>
          <t>도자기</t>
        </is>
      </c>
      <c r="V3765" t="inlineStr">
        <is>
          <t>마노</t>
        </is>
      </c>
      <c r="W3765" t="inlineStr">
        <is>
          <t>망간강</t>
        </is>
      </c>
      <c r="X3765" t="inlineStr">
        <is>
          <t>밍크 모피</t>
        </is>
      </c>
      <c r="Y3765" t="inlineStr">
        <is>
          <t>백단</t>
        </is>
      </c>
      <c r="Z3765" t="inlineStr">
        <is>
          <t>벽옥</t>
        </is>
      </c>
      <c r="AA3765" t="inlineStr">
        <is>
          <t>소달라이트</t>
        </is>
      </c>
      <c r="AB3765" t="inlineStr">
        <is>
          <t>아마조나이트</t>
        </is>
      </c>
      <c r="AC3765" t="inlineStr">
        <is>
          <t>에틸렌 비닐 아세테이트</t>
        </is>
      </c>
      <c r="AD3765" t="inlineStr">
        <is>
          <t>올리브 우드</t>
        </is>
      </c>
      <c r="AE3765" t="inlineStr">
        <is>
          <t>유리 섬유</t>
        </is>
      </c>
      <c r="AF3765" t="inlineStr">
        <is>
          <t>인모</t>
        </is>
      </c>
      <c r="AG3765" t="inlineStr">
        <is>
          <t>인조 밍크</t>
        </is>
      </c>
      <c r="AH3765" t="inlineStr">
        <is>
          <t>카드지</t>
        </is>
      </c>
      <c r="AI3765" t="inlineStr">
        <is>
          <t>타이거 아이</t>
        </is>
      </c>
      <c r="AJ3765" t="inlineStr">
        <is>
          <t>포금</t>
        </is>
      </c>
      <c r="AK3765" t="inlineStr">
        <is>
          <t>석재</t>
        </is>
      </c>
      <c r="AL3765" t="inlineStr">
        <is>
          <t>실리콘</t>
        </is>
      </c>
      <c r="AM3765" t="inlineStr">
        <is>
          <t>나일론</t>
        </is>
      </c>
      <c r="AN3765" t="inlineStr">
        <is>
          <t>말털</t>
        </is>
      </c>
      <c r="AO3765" t="inlineStr">
        <is>
          <t>스톤</t>
        </is>
      </c>
      <c r="AP3765" t="inlineStr">
        <is>
          <t>인조 실크</t>
        </is>
      </c>
      <c r="AQ3765" t="inlineStr">
        <is>
          <t>전기석</t>
        </is>
      </c>
      <c r="AR3765" t="inlineStr">
        <is>
          <t>폴리우레탄 폼</t>
        </is>
      </c>
      <c r="AS3765" t="inlineStr">
        <is>
          <t>폴리에틸렌</t>
        </is>
      </c>
      <c r="AT3765" t="inlineStr">
        <is>
          <t>금</t>
        </is>
      </c>
      <c r="AU3765" t="inlineStr">
        <is>
          <t>라인스톤</t>
        </is>
      </c>
      <c r="AV3765" t="inlineStr">
        <is>
          <t>모가나이트</t>
        </is>
      </c>
      <c r="AW3765" t="inlineStr">
        <is>
          <t>스털링 실버</t>
        </is>
      </c>
      <c r="AX3765" t="inlineStr">
        <is>
          <t>연철</t>
        </is>
      </c>
      <c r="AY3765" t="inlineStr">
        <is>
          <t>황동</t>
        </is>
      </c>
      <c r="AZ3765" t="inlineStr">
        <is>
          <t>양모</t>
        </is>
      </c>
      <c r="BA3765" t="inlineStr">
        <is>
          <t>오닉스</t>
        </is>
      </c>
      <c r="BB3765" t="inlineStr">
        <is>
          <t>터키석</t>
        </is>
      </c>
      <c r="BC3765" t="inlineStr">
        <is>
          <t>폴리염화비닐(PVC)</t>
        </is>
      </c>
      <c r="BD3765" t="inlineStr">
        <is>
          <t>흑단</t>
        </is>
      </c>
      <c r="BE3765" t="inlineStr">
        <is>
          <t>대리석</t>
        </is>
      </c>
      <c r="BF3765" t="inlineStr">
        <is>
          <t>등나무</t>
        </is>
      </c>
      <c r="BG3765" t="inlineStr">
        <is>
          <t>아카시아</t>
        </is>
      </c>
      <c r="BH3765" t="inlineStr">
        <is>
          <t>인조 가죽</t>
        </is>
      </c>
      <c r="BI3765" t="inlineStr">
        <is>
          <t>합금강</t>
        </is>
      </c>
      <c r="BJ3765" t="inlineStr">
        <is>
          <t>고탄소강</t>
        </is>
      </c>
      <c r="BK3765" t="inlineStr">
        <is>
          <t>모슬린</t>
        </is>
      </c>
      <c r="BL3765" t="inlineStr">
        <is>
          <t>스테인레스강</t>
        </is>
      </c>
      <c r="BM3765" t="inlineStr">
        <is>
          <t>티타늄</t>
        </is>
      </c>
      <c r="BN3765" t="inlineStr">
        <is>
          <t>폴리부틸렌 테레프탈레이트 섬유</t>
        </is>
      </c>
      <c r="BO3765" t="inlineStr">
        <is>
          <t>폴리우레탄</t>
        </is>
      </c>
      <c r="BP3765" t="inlineStr">
        <is>
          <t>가공 목재</t>
        </is>
      </c>
      <c r="BQ3765" t="inlineStr">
        <is>
          <t>대나무</t>
        </is>
      </c>
      <c r="BR3765" t="inlineStr">
        <is>
          <t>붕규산 유리</t>
        </is>
      </c>
      <c r="BS3765" t="inlineStr">
        <is>
          <t>비닐</t>
        </is>
      </c>
      <c r="BT3765" t="inlineStr">
        <is>
          <t>아연</t>
        </is>
      </c>
      <c r="BU3765" t="inlineStr">
        <is>
          <t>폴리스티렌</t>
        </is>
      </c>
      <c r="BV3765" t="inlineStr">
        <is>
          <t>폴리카보네이트</t>
        </is>
      </c>
      <c r="BW3765" t="inlineStr">
        <is>
          <t>밀짚</t>
        </is>
      </c>
      <c r="BX3765" t="inlineStr">
        <is>
          <t>백랍</t>
        </is>
      </c>
      <c r="BY3765" t="inlineStr">
        <is>
          <t>보석</t>
        </is>
      </c>
      <c r="BZ3765" t="inlineStr">
        <is>
          <t>석영</t>
        </is>
      </c>
      <c r="CA3765" t="inlineStr">
        <is>
          <t>유리 충전 나일론</t>
        </is>
      </c>
      <c r="CB3765" t="inlineStr">
        <is>
          <t>큐빅 지르코니아</t>
        </is>
      </c>
      <c r="CC3765" t="inlineStr">
        <is>
          <t>폴리비닐아세테이트(PVA)</t>
        </is>
      </c>
      <c r="CD3765" t="inlineStr">
        <is>
          <t>고무</t>
        </is>
      </c>
      <c r="CE3765" t="inlineStr">
        <is>
          <t>니켈</t>
        </is>
      </c>
      <c r="CF3765" t="inlineStr">
        <is>
          <t>세라믹</t>
        </is>
      </c>
      <c r="CG3765" t="inlineStr">
        <is>
          <t>목재</t>
        </is>
      </c>
      <c r="CH3765" t="inlineStr">
        <is>
          <t>아크릴로니트릴 부타디엔 스티렌 (ABS)</t>
        </is>
      </c>
      <c r="CI3765" t="inlineStr">
        <is>
          <t>폴리에스테르</t>
        </is>
      </c>
      <c r="CJ3765" t="inlineStr">
        <is>
          <t>껍질</t>
        </is>
      </c>
      <c r="CK3765" t="inlineStr">
        <is>
          <t>너도밤나무</t>
        </is>
      </c>
      <c r="CL3765" t="inlineStr">
        <is>
          <t>열가소성 엘라스토머</t>
        </is>
      </c>
      <c r="CM3765" t="inlineStr">
        <is>
          <t>열가소성 폴리우레탄</t>
        </is>
      </c>
      <c r="CN3765" t="inlineStr">
        <is>
          <t>용암</t>
        </is>
      </c>
      <c r="CO3765" t="inlineStr">
        <is>
          <t>자수정</t>
        </is>
      </c>
      <c r="CP3765" t="inlineStr">
        <is>
          <t>합성모</t>
        </is>
      </c>
      <c r="CQ3765" t="inlineStr">
        <is>
          <t>헬리오트로프</t>
        </is>
      </c>
      <c r="CR3765" t="inlineStr">
        <is>
          <t>호박색</t>
        </is>
      </c>
      <c r="CS3765" t="inlineStr">
        <is>
          <t>UV 수지</t>
        </is>
      </c>
      <c r="CT3765" t="inlineStr">
        <is>
          <t>망고 나무</t>
        </is>
      </c>
      <c r="CU3765" t="inlineStr">
        <is>
          <t>유리</t>
        </is>
      </c>
      <c r="CV3765" t="inlineStr">
        <is>
          <t>참피나무</t>
        </is>
      </c>
      <c r="CW3765" t="inlineStr">
        <is>
          <t>폴리프로필렌</t>
        </is>
      </c>
      <c r="CX3765" t="inlineStr">
        <is>
          <t>플라스틱</t>
        </is>
      </c>
      <c r="CY3765" t="inlineStr">
        <is>
          <t>공작석</t>
        </is>
      </c>
      <c r="CZ3765" t="inlineStr">
        <is>
          <t>극세사</t>
        </is>
      </c>
      <c r="DA3765" t="inlineStr">
        <is>
          <t>남옥</t>
        </is>
      </c>
      <c r="DB3765" t="inlineStr">
        <is>
          <t>뿔</t>
        </is>
      </c>
      <c r="DC3765" t="inlineStr">
        <is>
          <t>에폭시 수지</t>
        </is>
      </c>
      <c r="DD3765" t="inlineStr">
        <is>
          <t>호두</t>
        </is>
      </c>
      <c r="DE3765" t="inlineStr">
        <is>
          <t>구리</t>
        </is>
      </c>
      <c r="DF3765" t="inlineStr">
        <is>
          <t>실크</t>
        </is>
      </c>
      <c r="DG3765" t="inlineStr">
        <is>
          <t>주철</t>
        </is>
      </c>
      <c r="DH3765" t="inlineStr">
        <is>
          <t>탄소강</t>
        </is>
      </c>
      <c r="DI3765" t="inlineStr">
        <is>
          <t>소나무</t>
        </is>
      </c>
      <c r="DJ3765" t="inlineStr">
        <is>
          <t>폴리에틸렌 테레프탈레이트</t>
        </is>
      </c>
      <c r="DK3765" t="inlineStr">
        <is>
          <t>가죽</t>
        </is>
      </c>
      <c r="DL3765" t="inlineStr">
        <is>
          <t>면</t>
        </is>
      </c>
      <c r="DM3765" t="inlineStr">
        <is>
          <t>스테인레스 스틸</t>
        </is>
      </c>
      <c r="DN3765" t="inlineStr">
        <is>
          <t>콘크리트</t>
        </is>
      </c>
      <c r="DO3765" t="inlineStr">
        <is>
          <t>해당없음</t>
        </is>
      </c>
      <c r="DP3765" t="inlineStr">
        <is>
          <t>실버</t>
        </is>
      </c>
      <c r="DQ3765" t="inlineStr">
        <is>
          <t>진주</t>
        </is>
      </c>
      <c r="DR3765" t="inlineStr">
        <is>
          <t>폴리에스터</t>
        </is>
      </c>
      <c r="DS3765" t="inlineStr">
        <is>
          <t>폴리에틸렌(PE)</t>
        </is>
      </c>
    </row>
    <row r="3766">
      <c r="A3766" t="inlineStr">
        <is>
          <t>지퍼형</t>
        </is>
      </c>
      <c r="B3766" t="inlineStr">
        <is>
          <t>자석형</t>
        </is>
      </c>
      <c r="C3766" t="inlineStr">
        <is>
          <t>벨크로형</t>
        </is>
      </c>
      <c r="D3766" t="inlineStr">
        <is>
          <t>밴드형</t>
        </is>
      </c>
      <c r="E3766" t="inlineStr">
        <is>
          <t>똑딱이형</t>
        </is>
      </c>
      <c r="F3766" t="inlineStr">
        <is>
          <t>끈 조임형</t>
        </is>
      </c>
      <c r="G3766" t="inlineStr">
        <is>
          <t>잠금장치없음</t>
        </is>
      </c>
    </row>
    <row r="3767">
      <c r="A3767" t="inlineStr">
        <is>
          <t>세탁불가</t>
        </is>
      </c>
      <c r="B3767" t="inlineStr">
        <is>
          <t>세탁기사용가능</t>
        </is>
      </c>
      <c r="C3767" t="inlineStr">
        <is>
          <t>손세탁권장</t>
        </is>
      </c>
      <c r="D3767" t="inlineStr">
        <is>
          <t>드라이클리닝</t>
        </is>
      </c>
    </row>
    <row r="3768">
      <c r="A3768" t="inlineStr">
        <is>
          <t>허리</t>
        </is>
      </c>
      <c r="B3768" t="inlineStr">
        <is>
          <t>가슴</t>
        </is>
      </c>
      <c r="C3768" t="inlineStr">
        <is>
          <t>어깨</t>
        </is>
      </c>
      <c r="D3768" t="inlineStr">
        <is>
          <t>허리/가슴</t>
        </is>
      </c>
      <c r="E3768" t="inlineStr">
        <is>
          <t>허리/어깨</t>
        </is>
      </c>
      <c r="F3768" t="inlineStr">
        <is>
          <t>어깨/가슴/허리</t>
        </is>
      </c>
    </row>
    <row r="3769">
      <c r="A3769" t="inlineStr">
        <is>
          <t>전면</t>
        </is>
      </c>
      <c r="B3769" t="inlineStr">
        <is>
          <t>후면</t>
        </is>
      </c>
      <c r="C3769" t="inlineStr">
        <is>
          <t>전면+후면</t>
        </is>
      </c>
    </row>
    <row r="3770">
      <c r="A3770" t="inlineStr">
        <is>
          <t>수납주머니포함</t>
        </is>
      </c>
      <c r="B3770" t="inlineStr">
        <is>
          <t>미포함</t>
        </is>
      </c>
    </row>
    <row r="3771">
      <c r="A3771" t="inlineStr">
        <is>
          <t>블랙계열</t>
        </is>
      </c>
      <c r="B3771" t="inlineStr">
        <is>
          <t>네이비계열</t>
        </is>
      </c>
      <c r="C3771" t="inlineStr">
        <is>
          <t>그레이계열</t>
        </is>
      </c>
      <c r="D3771" t="inlineStr">
        <is>
          <t>실버계열</t>
        </is>
      </c>
      <c r="E3771" t="inlineStr">
        <is>
          <t>레드계열</t>
        </is>
      </c>
      <c r="F3771" t="inlineStr">
        <is>
          <t>오렌지계열</t>
        </is>
      </c>
      <c r="G3771" t="inlineStr">
        <is>
          <t>옐로우계열</t>
        </is>
      </c>
      <c r="H3771" t="inlineStr">
        <is>
          <t>그린계열</t>
        </is>
      </c>
      <c r="I3771" t="inlineStr">
        <is>
          <t>블루계열</t>
        </is>
      </c>
      <c r="J3771" t="inlineStr">
        <is>
          <t>바이올렛/보라계열</t>
        </is>
      </c>
      <c r="K3771" t="inlineStr">
        <is>
          <t>핑크계열</t>
        </is>
      </c>
      <c r="L3771" t="inlineStr">
        <is>
          <t>화이트계열</t>
        </is>
      </c>
      <c r="M3771" t="inlineStr">
        <is>
          <t>브라운계열</t>
        </is>
      </c>
      <c r="N3771" t="inlineStr">
        <is>
          <t>골드계열</t>
        </is>
      </c>
      <c r="O3771" t="inlineStr">
        <is>
          <t>베이지계열</t>
        </is>
      </c>
      <c r="P3771" t="inlineStr">
        <is>
          <t>멀티(혼합)컬러</t>
        </is>
      </c>
      <c r="Q3771" t="inlineStr">
        <is>
          <t>투명계열</t>
        </is>
      </c>
    </row>
    <row r="3772">
      <c r="A3772" t="inlineStr">
        <is>
          <t>쉘</t>
        </is>
      </c>
      <c r="B3772" t="inlineStr">
        <is>
          <t>종이</t>
        </is>
      </c>
      <c r="C3772" t="inlineStr">
        <is>
          <t>점토</t>
        </is>
      </c>
      <c r="D3772" t="inlineStr">
        <is>
          <t>탄소 섬유</t>
        </is>
      </c>
      <c r="E3772" t="inlineStr">
        <is>
          <t>금속</t>
        </is>
      </c>
      <c r="F3772" t="inlineStr">
        <is>
          <t>린넨</t>
        </is>
      </c>
      <c r="G3772" t="inlineStr">
        <is>
          <t>알루미늄</t>
        </is>
      </c>
      <c r="H3772" t="inlineStr">
        <is>
          <t>철</t>
        </is>
      </c>
      <c r="I3772" t="inlineStr">
        <is>
          <t>청동</t>
        </is>
      </c>
      <c r="J3772" t="inlineStr">
        <is>
          <t>폴리염화비닐</t>
        </is>
      </c>
      <c r="K3772" t="inlineStr">
        <is>
          <t>아크릴로니트릴 부타디엔 스티렌</t>
        </is>
      </c>
      <c r="L3772" t="inlineStr">
        <is>
          <t>적철광</t>
        </is>
      </c>
      <c r="M3772" t="inlineStr">
        <is>
          <t>크롬-바나듐강</t>
        </is>
      </c>
      <c r="N3772" t="inlineStr">
        <is>
          <t>하울라이트</t>
        </is>
      </c>
      <c r="O3772" t="inlineStr">
        <is>
          <t>로즈우드</t>
        </is>
      </c>
      <c r="P3772" t="inlineStr">
        <is>
          <t>수지</t>
        </is>
      </c>
      <c r="Q3772" t="inlineStr">
        <is>
          <t>아크릴</t>
        </is>
      </c>
      <c r="R3772" t="inlineStr">
        <is>
          <t>인조 목재</t>
        </is>
      </c>
      <c r="S3772" t="inlineStr">
        <is>
          <t>크리스탈</t>
        </is>
      </c>
      <c r="T3772" t="inlineStr">
        <is>
          <t>폴리에틸렌 테레프탈레이트 (PET)</t>
        </is>
      </c>
      <c r="U3772" t="inlineStr">
        <is>
          <t>도자기</t>
        </is>
      </c>
      <c r="V3772" t="inlineStr">
        <is>
          <t>마노</t>
        </is>
      </c>
      <c r="W3772" t="inlineStr">
        <is>
          <t>망간강</t>
        </is>
      </c>
      <c r="X3772" t="inlineStr">
        <is>
          <t>밍크 모피</t>
        </is>
      </c>
      <c r="Y3772" t="inlineStr">
        <is>
          <t>백단</t>
        </is>
      </c>
      <c r="Z3772" t="inlineStr">
        <is>
          <t>벽옥</t>
        </is>
      </c>
      <c r="AA3772" t="inlineStr">
        <is>
          <t>소달라이트</t>
        </is>
      </c>
      <c r="AB3772" t="inlineStr">
        <is>
          <t>아마조나이트</t>
        </is>
      </c>
      <c r="AC3772" t="inlineStr">
        <is>
          <t>에틸렌 비닐 아세테이트</t>
        </is>
      </c>
      <c r="AD3772" t="inlineStr">
        <is>
          <t>올리브 우드</t>
        </is>
      </c>
      <c r="AE3772" t="inlineStr">
        <is>
          <t>유리 섬유</t>
        </is>
      </c>
      <c r="AF3772" t="inlineStr">
        <is>
          <t>인모</t>
        </is>
      </c>
      <c r="AG3772" t="inlineStr">
        <is>
          <t>인조 밍크</t>
        </is>
      </c>
      <c r="AH3772" t="inlineStr">
        <is>
          <t>카드지</t>
        </is>
      </c>
      <c r="AI3772" t="inlineStr">
        <is>
          <t>타이거 아이</t>
        </is>
      </c>
      <c r="AJ3772" t="inlineStr">
        <is>
          <t>포금</t>
        </is>
      </c>
      <c r="AK3772" t="inlineStr">
        <is>
          <t>석재</t>
        </is>
      </c>
      <c r="AL3772" t="inlineStr">
        <is>
          <t>실리콘</t>
        </is>
      </c>
      <c r="AM3772" t="inlineStr">
        <is>
          <t>나일론</t>
        </is>
      </c>
      <c r="AN3772" t="inlineStr">
        <is>
          <t>말털</t>
        </is>
      </c>
      <c r="AO3772" t="inlineStr">
        <is>
          <t>스톤</t>
        </is>
      </c>
      <c r="AP3772" t="inlineStr">
        <is>
          <t>인조 실크</t>
        </is>
      </c>
      <c r="AQ3772" t="inlineStr">
        <is>
          <t>전기석</t>
        </is>
      </c>
      <c r="AR3772" t="inlineStr">
        <is>
          <t>폴리우레탄 폼</t>
        </is>
      </c>
      <c r="AS3772" t="inlineStr">
        <is>
          <t>폴리에틸렌</t>
        </is>
      </c>
      <c r="AT3772" t="inlineStr">
        <is>
          <t>금</t>
        </is>
      </c>
      <c r="AU3772" t="inlineStr">
        <is>
          <t>라인스톤</t>
        </is>
      </c>
      <c r="AV3772" t="inlineStr">
        <is>
          <t>모가나이트</t>
        </is>
      </c>
      <c r="AW3772" t="inlineStr">
        <is>
          <t>스털링 실버</t>
        </is>
      </c>
      <c r="AX3772" t="inlineStr">
        <is>
          <t>연철</t>
        </is>
      </c>
      <c r="AY3772" t="inlineStr">
        <is>
          <t>황동</t>
        </is>
      </c>
      <c r="AZ3772" t="inlineStr">
        <is>
          <t>양모</t>
        </is>
      </c>
      <c r="BA3772" t="inlineStr">
        <is>
          <t>오닉스</t>
        </is>
      </c>
      <c r="BB3772" t="inlineStr">
        <is>
          <t>터키석</t>
        </is>
      </c>
      <c r="BC3772" t="inlineStr">
        <is>
          <t>폴리염화비닐(PVC)</t>
        </is>
      </c>
      <c r="BD3772" t="inlineStr">
        <is>
          <t>흑단</t>
        </is>
      </c>
      <c r="BE3772" t="inlineStr">
        <is>
          <t>대리석</t>
        </is>
      </c>
      <c r="BF3772" t="inlineStr">
        <is>
          <t>등나무</t>
        </is>
      </c>
      <c r="BG3772" t="inlineStr">
        <is>
          <t>아카시아</t>
        </is>
      </c>
      <c r="BH3772" t="inlineStr">
        <is>
          <t>인조 가죽</t>
        </is>
      </c>
      <c r="BI3772" t="inlineStr">
        <is>
          <t>합금강</t>
        </is>
      </c>
      <c r="BJ3772" t="inlineStr">
        <is>
          <t>고탄소강</t>
        </is>
      </c>
      <c r="BK3772" t="inlineStr">
        <is>
          <t>모슬린</t>
        </is>
      </c>
      <c r="BL3772" t="inlineStr">
        <is>
          <t>스테인레스강</t>
        </is>
      </c>
      <c r="BM3772" t="inlineStr">
        <is>
          <t>티타늄</t>
        </is>
      </c>
      <c r="BN3772" t="inlineStr">
        <is>
          <t>폴리부틸렌 테레프탈레이트 섬유</t>
        </is>
      </c>
      <c r="BO3772" t="inlineStr">
        <is>
          <t>폴리우레탄</t>
        </is>
      </c>
      <c r="BP3772" t="inlineStr">
        <is>
          <t>가공 목재</t>
        </is>
      </c>
      <c r="BQ3772" t="inlineStr">
        <is>
          <t>대나무</t>
        </is>
      </c>
      <c r="BR3772" t="inlineStr">
        <is>
          <t>붕규산 유리</t>
        </is>
      </c>
      <c r="BS3772" t="inlineStr">
        <is>
          <t>비닐</t>
        </is>
      </c>
      <c r="BT3772" t="inlineStr">
        <is>
          <t>아연</t>
        </is>
      </c>
      <c r="BU3772" t="inlineStr">
        <is>
          <t>폴리스티렌</t>
        </is>
      </c>
      <c r="BV3772" t="inlineStr">
        <is>
          <t>폴리카보네이트</t>
        </is>
      </c>
      <c r="BW3772" t="inlineStr">
        <is>
          <t>밀짚</t>
        </is>
      </c>
      <c r="BX3772" t="inlineStr">
        <is>
          <t>백랍</t>
        </is>
      </c>
      <c r="BY3772" t="inlineStr">
        <is>
          <t>보석</t>
        </is>
      </c>
      <c r="BZ3772" t="inlineStr">
        <is>
          <t>석영</t>
        </is>
      </c>
      <c r="CA3772" t="inlineStr">
        <is>
          <t>유리 충전 나일론</t>
        </is>
      </c>
      <c r="CB3772" t="inlineStr">
        <is>
          <t>큐빅 지르코니아</t>
        </is>
      </c>
      <c r="CC3772" t="inlineStr">
        <is>
          <t>폴리비닐아세테이트(PVA)</t>
        </is>
      </c>
      <c r="CD3772" t="inlineStr">
        <is>
          <t>고무</t>
        </is>
      </c>
      <c r="CE3772" t="inlineStr">
        <is>
          <t>니켈</t>
        </is>
      </c>
      <c r="CF3772" t="inlineStr">
        <is>
          <t>세라믹</t>
        </is>
      </c>
      <c r="CG3772" t="inlineStr">
        <is>
          <t>목재</t>
        </is>
      </c>
      <c r="CH3772" t="inlineStr">
        <is>
          <t>아크릴로니트릴 부타디엔 스티렌 (ABS)</t>
        </is>
      </c>
      <c r="CI3772" t="inlineStr">
        <is>
          <t>폴리에스테르</t>
        </is>
      </c>
      <c r="CJ3772" t="inlineStr">
        <is>
          <t>껍질</t>
        </is>
      </c>
      <c r="CK3772" t="inlineStr">
        <is>
          <t>너도밤나무</t>
        </is>
      </c>
      <c r="CL3772" t="inlineStr">
        <is>
          <t>열가소성 엘라스토머</t>
        </is>
      </c>
      <c r="CM3772" t="inlineStr">
        <is>
          <t>열가소성 폴리우레탄</t>
        </is>
      </c>
      <c r="CN3772" t="inlineStr">
        <is>
          <t>용암</t>
        </is>
      </c>
      <c r="CO3772" t="inlineStr">
        <is>
          <t>자수정</t>
        </is>
      </c>
      <c r="CP3772" t="inlineStr">
        <is>
          <t>합성모</t>
        </is>
      </c>
      <c r="CQ3772" t="inlineStr">
        <is>
          <t>헬리오트로프</t>
        </is>
      </c>
      <c r="CR3772" t="inlineStr">
        <is>
          <t>호박색</t>
        </is>
      </c>
      <c r="CS3772" t="inlineStr">
        <is>
          <t>UV 수지</t>
        </is>
      </c>
      <c r="CT3772" t="inlineStr">
        <is>
          <t>망고 나무</t>
        </is>
      </c>
      <c r="CU3772" t="inlineStr">
        <is>
          <t>유리</t>
        </is>
      </c>
      <c r="CV3772" t="inlineStr">
        <is>
          <t>참피나무</t>
        </is>
      </c>
      <c r="CW3772" t="inlineStr">
        <is>
          <t>폴리프로필렌</t>
        </is>
      </c>
      <c r="CX3772" t="inlineStr">
        <is>
          <t>플라스틱</t>
        </is>
      </c>
      <c r="CY3772" t="inlineStr">
        <is>
          <t>공작석</t>
        </is>
      </c>
      <c r="CZ3772" t="inlineStr">
        <is>
          <t>극세사</t>
        </is>
      </c>
      <c r="DA3772" t="inlineStr">
        <is>
          <t>남옥</t>
        </is>
      </c>
      <c r="DB3772" t="inlineStr">
        <is>
          <t>뿔</t>
        </is>
      </c>
      <c r="DC3772" t="inlineStr">
        <is>
          <t>에폭시 수지</t>
        </is>
      </c>
      <c r="DD3772" t="inlineStr">
        <is>
          <t>호두</t>
        </is>
      </c>
      <c r="DE3772" t="inlineStr">
        <is>
          <t>구리</t>
        </is>
      </c>
      <c r="DF3772" t="inlineStr">
        <is>
          <t>실크</t>
        </is>
      </c>
      <c r="DG3772" t="inlineStr">
        <is>
          <t>주철</t>
        </is>
      </c>
      <c r="DH3772" t="inlineStr">
        <is>
          <t>탄소강</t>
        </is>
      </c>
      <c r="DI3772" t="inlineStr">
        <is>
          <t>소나무</t>
        </is>
      </c>
      <c r="DJ3772" t="inlineStr">
        <is>
          <t>폴리에틸렌 테레프탈레이트</t>
        </is>
      </c>
      <c r="DK3772" t="inlineStr">
        <is>
          <t>가죽</t>
        </is>
      </c>
      <c r="DL3772" t="inlineStr">
        <is>
          <t>면</t>
        </is>
      </c>
      <c r="DM3772" t="inlineStr">
        <is>
          <t>스테인레스 스틸</t>
        </is>
      </c>
      <c r="DN3772" t="inlineStr">
        <is>
          <t>콘크리트</t>
        </is>
      </c>
      <c r="DO3772" t="inlineStr">
        <is>
          <t>해당없음</t>
        </is>
      </c>
      <c r="DP3772" t="inlineStr">
        <is>
          <t>실버</t>
        </is>
      </c>
      <c r="DQ3772" t="inlineStr">
        <is>
          <t>진주</t>
        </is>
      </c>
      <c r="DR3772" t="inlineStr">
        <is>
          <t>폴리에스터</t>
        </is>
      </c>
      <c r="DS3772" t="inlineStr">
        <is>
          <t>폴리에틸렌(PE)</t>
        </is>
      </c>
    </row>
    <row r="3773">
      <c r="A3773" t="inlineStr">
        <is>
          <t>지퍼형</t>
        </is>
      </c>
      <c r="B3773" t="inlineStr">
        <is>
          <t>자석형</t>
        </is>
      </c>
      <c r="C3773" t="inlineStr">
        <is>
          <t>벨크로형</t>
        </is>
      </c>
      <c r="D3773" t="inlineStr">
        <is>
          <t>밴드형</t>
        </is>
      </c>
      <c r="E3773" t="inlineStr">
        <is>
          <t>똑딱이형</t>
        </is>
      </c>
      <c r="F3773" t="inlineStr">
        <is>
          <t>끈 조임형</t>
        </is>
      </c>
      <c r="G3773" t="inlineStr">
        <is>
          <t>잠금장치없음</t>
        </is>
      </c>
    </row>
    <row r="3774">
      <c r="A3774" t="inlineStr">
        <is>
          <t>세탁불가</t>
        </is>
      </c>
      <c r="B3774" t="inlineStr">
        <is>
          <t>세탁기사용가능</t>
        </is>
      </c>
      <c r="C3774" t="inlineStr">
        <is>
          <t>손세탁권장</t>
        </is>
      </c>
      <c r="D3774" t="inlineStr">
        <is>
          <t>드라이클리닝</t>
        </is>
      </c>
    </row>
    <row r="3775">
      <c r="A3775" t="inlineStr">
        <is>
          <t>허리</t>
        </is>
      </c>
      <c r="B3775" t="inlineStr">
        <is>
          <t>가슴</t>
        </is>
      </c>
      <c r="C3775" t="inlineStr">
        <is>
          <t>어깨</t>
        </is>
      </c>
      <c r="D3775" t="inlineStr">
        <is>
          <t>허리/가슴</t>
        </is>
      </c>
      <c r="E3775" t="inlineStr">
        <is>
          <t>허리/어깨</t>
        </is>
      </c>
      <c r="F3775" t="inlineStr">
        <is>
          <t>어깨/가슴/허리</t>
        </is>
      </c>
    </row>
    <row r="3776">
      <c r="A3776" t="inlineStr">
        <is>
          <t>전면</t>
        </is>
      </c>
      <c r="B3776" t="inlineStr">
        <is>
          <t>후면</t>
        </is>
      </c>
      <c r="C3776" t="inlineStr">
        <is>
          <t>전면+후면</t>
        </is>
      </c>
    </row>
    <row r="3777">
      <c r="A3777" t="inlineStr">
        <is>
          <t>수납주머니포함</t>
        </is>
      </c>
      <c r="B3777" t="inlineStr">
        <is>
          <t>미포함</t>
        </is>
      </c>
    </row>
    <row r="3778">
      <c r="A3778" t="inlineStr">
        <is>
          <t>블랙계열</t>
        </is>
      </c>
      <c r="B3778" t="inlineStr">
        <is>
          <t>네이비계열</t>
        </is>
      </c>
      <c r="C3778" t="inlineStr">
        <is>
          <t>그레이계열</t>
        </is>
      </c>
      <c r="D3778" t="inlineStr">
        <is>
          <t>실버계열</t>
        </is>
      </c>
      <c r="E3778" t="inlineStr">
        <is>
          <t>레드계열</t>
        </is>
      </c>
      <c r="F3778" t="inlineStr">
        <is>
          <t>오렌지계열</t>
        </is>
      </c>
      <c r="G3778" t="inlineStr">
        <is>
          <t>옐로우계열</t>
        </is>
      </c>
      <c r="H3778" t="inlineStr">
        <is>
          <t>그린계열</t>
        </is>
      </c>
      <c r="I3778" t="inlineStr">
        <is>
          <t>블루계열</t>
        </is>
      </c>
      <c r="J3778" t="inlineStr">
        <is>
          <t>바이올렛/보라계열</t>
        </is>
      </c>
      <c r="K3778" t="inlineStr">
        <is>
          <t>핑크계열</t>
        </is>
      </c>
      <c r="L3778" t="inlineStr">
        <is>
          <t>화이트계열</t>
        </is>
      </c>
      <c r="M3778" t="inlineStr">
        <is>
          <t>브라운계열</t>
        </is>
      </c>
      <c r="N3778" t="inlineStr">
        <is>
          <t>골드계열</t>
        </is>
      </c>
      <c r="O3778" t="inlineStr">
        <is>
          <t>베이지계열</t>
        </is>
      </c>
      <c r="P3778" t="inlineStr">
        <is>
          <t>멀티(혼합)컬러</t>
        </is>
      </c>
      <c r="Q3778" t="inlineStr">
        <is>
          <t>투명계열</t>
        </is>
      </c>
    </row>
    <row r="3779">
      <c r="A3779" t="inlineStr">
        <is>
          <t>쉘</t>
        </is>
      </c>
      <c r="B3779" t="inlineStr">
        <is>
          <t>종이</t>
        </is>
      </c>
      <c r="C3779" t="inlineStr">
        <is>
          <t>점토</t>
        </is>
      </c>
      <c r="D3779" t="inlineStr">
        <is>
          <t>탄소 섬유</t>
        </is>
      </c>
      <c r="E3779" t="inlineStr">
        <is>
          <t>금속</t>
        </is>
      </c>
      <c r="F3779" t="inlineStr">
        <is>
          <t>린넨</t>
        </is>
      </c>
      <c r="G3779" t="inlineStr">
        <is>
          <t>알루미늄</t>
        </is>
      </c>
      <c r="H3779" t="inlineStr">
        <is>
          <t>철</t>
        </is>
      </c>
      <c r="I3779" t="inlineStr">
        <is>
          <t>청동</t>
        </is>
      </c>
      <c r="J3779" t="inlineStr">
        <is>
          <t>폴리염화비닐</t>
        </is>
      </c>
      <c r="K3779" t="inlineStr">
        <is>
          <t>아크릴로니트릴 부타디엔 스티렌</t>
        </is>
      </c>
      <c r="L3779" t="inlineStr">
        <is>
          <t>적철광</t>
        </is>
      </c>
      <c r="M3779" t="inlineStr">
        <is>
          <t>크롬-바나듐강</t>
        </is>
      </c>
      <c r="N3779" t="inlineStr">
        <is>
          <t>하울라이트</t>
        </is>
      </c>
      <c r="O3779" t="inlineStr">
        <is>
          <t>로즈우드</t>
        </is>
      </c>
      <c r="P3779" t="inlineStr">
        <is>
          <t>수지</t>
        </is>
      </c>
      <c r="Q3779" t="inlineStr">
        <is>
          <t>아크릴</t>
        </is>
      </c>
      <c r="R3779" t="inlineStr">
        <is>
          <t>인조 목재</t>
        </is>
      </c>
      <c r="S3779" t="inlineStr">
        <is>
          <t>크리스탈</t>
        </is>
      </c>
      <c r="T3779" t="inlineStr">
        <is>
          <t>폴리에틸렌 테레프탈레이트 (PET)</t>
        </is>
      </c>
      <c r="U3779" t="inlineStr">
        <is>
          <t>도자기</t>
        </is>
      </c>
      <c r="V3779" t="inlineStr">
        <is>
          <t>마노</t>
        </is>
      </c>
      <c r="W3779" t="inlineStr">
        <is>
          <t>망간강</t>
        </is>
      </c>
      <c r="X3779" t="inlineStr">
        <is>
          <t>밍크 모피</t>
        </is>
      </c>
      <c r="Y3779" t="inlineStr">
        <is>
          <t>백단</t>
        </is>
      </c>
      <c r="Z3779" t="inlineStr">
        <is>
          <t>벽옥</t>
        </is>
      </c>
      <c r="AA3779" t="inlineStr">
        <is>
          <t>소달라이트</t>
        </is>
      </c>
      <c r="AB3779" t="inlineStr">
        <is>
          <t>아마조나이트</t>
        </is>
      </c>
      <c r="AC3779" t="inlineStr">
        <is>
          <t>에틸렌 비닐 아세테이트</t>
        </is>
      </c>
      <c r="AD3779" t="inlineStr">
        <is>
          <t>올리브 우드</t>
        </is>
      </c>
      <c r="AE3779" t="inlineStr">
        <is>
          <t>유리 섬유</t>
        </is>
      </c>
      <c r="AF3779" t="inlineStr">
        <is>
          <t>인모</t>
        </is>
      </c>
      <c r="AG3779" t="inlineStr">
        <is>
          <t>인조 밍크</t>
        </is>
      </c>
      <c r="AH3779" t="inlineStr">
        <is>
          <t>카드지</t>
        </is>
      </c>
      <c r="AI3779" t="inlineStr">
        <is>
          <t>타이거 아이</t>
        </is>
      </c>
      <c r="AJ3779" t="inlineStr">
        <is>
          <t>포금</t>
        </is>
      </c>
      <c r="AK3779" t="inlineStr">
        <is>
          <t>석재</t>
        </is>
      </c>
      <c r="AL3779" t="inlineStr">
        <is>
          <t>실리콘</t>
        </is>
      </c>
      <c r="AM3779" t="inlineStr">
        <is>
          <t>나일론</t>
        </is>
      </c>
      <c r="AN3779" t="inlineStr">
        <is>
          <t>말털</t>
        </is>
      </c>
      <c r="AO3779" t="inlineStr">
        <is>
          <t>스톤</t>
        </is>
      </c>
      <c r="AP3779" t="inlineStr">
        <is>
          <t>인조 실크</t>
        </is>
      </c>
      <c r="AQ3779" t="inlineStr">
        <is>
          <t>전기석</t>
        </is>
      </c>
      <c r="AR3779" t="inlineStr">
        <is>
          <t>폴리우레탄 폼</t>
        </is>
      </c>
      <c r="AS3779" t="inlineStr">
        <is>
          <t>폴리에틸렌</t>
        </is>
      </c>
      <c r="AT3779" t="inlineStr">
        <is>
          <t>금</t>
        </is>
      </c>
      <c r="AU3779" t="inlineStr">
        <is>
          <t>라인스톤</t>
        </is>
      </c>
      <c r="AV3779" t="inlineStr">
        <is>
          <t>모가나이트</t>
        </is>
      </c>
      <c r="AW3779" t="inlineStr">
        <is>
          <t>스털링 실버</t>
        </is>
      </c>
      <c r="AX3779" t="inlineStr">
        <is>
          <t>연철</t>
        </is>
      </c>
      <c r="AY3779" t="inlineStr">
        <is>
          <t>황동</t>
        </is>
      </c>
      <c r="AZ3779" t="inlineStr">
        <is>
          <t>양모</t>
        </is>
      </c>
      <c r="BA3779" t="inlineStr">
        <is>
          <t>오닉스</t>
        </is>
      </c>
      <c r="BB3779" t="inlineStr">
        <is>
          <t>터키석</t>
        </is>
      </c>
      <c r="BC3779" t="inlineStr">
        <is>
          <t>폴리염화비닐(PVC)</t>
        </is>
      </c>
      <c r="BD3779" t="inlineStr">
        <is>
          <t>흑단</t>
        </is>
      </c>
      <c r="BE3779" t="inlineStr">
        <is>
          <t>대리석</t>
        </is>
      </c>
      <c r="BF3779" t="inlineStr">
        <is>
          <t>등나무</t>
        </is>
      </c>
      <c r="BG3779" t="inlineStr">
        <is>
          <t>아카시아</t>
        </is>
      </c>
      <c r="BH3779" t="inlineStr">
        <is>
          <t>인조 가죽</t>
        </is>
      </c>
      <c r="BI3779" t="inlineStr">
        <is>
          <t>합금강</t>
        </is>
      </c>
      <c r="BJ3779" t="inlineStr">
        <is>
          <t>고탄소강</t>
        </is>
      </c>
      <c r="BK3779" t="inlineStr">
        <is>
          <t>모슬린</t>
        </is>
      </c>
      <c r="BL3779" t="inlineStr">
        <is>
          <t>스테인레스강</t>
        </is>
      </c>
      <c r="BM3779" t="inlineStr">
        <is>
          <t>티타늄</t>
        </is>
      </c>
      <c r="BN3779" t="inlineStr">
        <is>
          <t>폴리부틸렌 테레프탈레이트 섬유</t>
        </is>
      </c>
      <c r="BO3779" t="inlineStr">
        <is>
          <t>폴리우레탄</t>
        </is>
      </c>
      <c r="BP3779" t="inlineStr">
        <is>
          <t>가공 목재</t>
        </is>
      </c>
      <c r="BQ3779" t="inlineStr">
        <is>
          <t>대나무</t>
        </is>
      </c>
      <c r="BR3779" t="inlineStr">
        <is>
          <t>붕규산 유리</t>
        </is>
      </c>
      <c r="BS3779" t="inlineStr">
        <is>
          <t>비닐</t>
        </is>
      </c>
      <c r="BT3779" t="inlineStr">
        <is>
          <t>아연</t>
        </is>
      </c>
      <c r="BU3779" t="inlineStr">
        <is>
          <t>폴리스티렌</t>
        </is>
      </c>
      <c r="BV3779" t="inlineStr">
        <is>
          <t>폴리카보네이트</t>
        </is>
      </c>
      <c r="BW3779" t="inlineStr">
        <is>
          <t>밀짚</t>
        </is>
      </c>
      <c r="BX3779" t="inlineStr">
        <is>
          <t>백랍</t>
        </is>
      </c>
      <c r="BY3779" t="inlineStr">
        <is>
          <t>보석</t>
        </is>
      </c>
      <c r="BZ3779" t="inlineStr">
        <is>
          <t>석영</t>
        </is>
      </c>
      <c r="CA3779" t="inlineStr">
        <is>
          <t>유리 충전 나일론</t>
        </is>
      </c>
      <c r="CB3779" t="inlineStr">
        <is>
          <t>큐빅 지르코니아</t>
        </is>
      </c>
      <c r="CC3779" t="inlineStr">
        <is>
          <t>폴리비닐아세테이트(PVA)</t>
        </is>
      </c>
      <c r="CD3779" t="inlineStr">
        <is>
          <t>고무</t>
        </is>
      </c>
      <c r="CE3779" t="inlineStr">
        <is>
          <t>니켈</t>
        </is>
      </c>
      <c r="CF3779" t="inlineStr">
        <is>
          <t>세라믹</t>
        </is>
      </c>
      <c r="CG3779" t="inlineStr">
        <is>
          <t>목재</t>
        </is>
      </c>
      <c r="CH3779" t="inlineStr">
        <is>
          <t>아크릴로니트릴 부타디엔 스티렌 (ABS)</t>
        </is>
      </c>
      <c r="CI3779" t="inlineStr">
        <is>
          <t>폴리에스테르</t>
        </is>
      </c>
      <c r="CJ3779" t="inlineStr">
        <is>
          <t>껍질</t>
        </is>
      </c>
      <c r="CK3779" t="inlineStr">
        <is>
          <t>너도밤나무</t>
        </is>
      </c>
      <c r="CL3779" t="inlineStr">
        <is>
          <t>열가소성 엘라스토머</t>
        </is>
      </c>
      <c r="CM3779" t="inlineStr">
        <is>
          <t>열가소성 폴리우레탄</t>
        </is>
      </c>
      <c r="CN3779" t="inlineStr">
        <is>
          <t>용암</t>
        </is>
      </c>
      <c r="CO3779" t="inlineStr">
        <is>
          <t>자수정</t>
        </is>
      </c>
      <c r="CP3779" t="inlineStr">
        <is>
          <t>합성모</t>
        </is>
      </c>
      <c r="CQ3779" t="inlineStr">
        <is>
          <t>헬리오트로프</t>
        </is>
      </c>
      <c r="CR3779" t="inlineStr">
        <is>
          <t>호박색</t>
        </is>
      </c>
      <c r="CS3779" t="inlineStr">
        <is>
          <t>UV 수지</t>
        </is>
      </c>
      <c r="CT3779" t="inlineStr">
        <is>
          <t>망고 나무</t>
        </is>
      </c>
      <c r="CU3779" t="inlineStr">
        <is>
          <t>유리</t>
        </is>
      </c>
      <c r="CV3779" t="inlineStr">
        <is>
          <t>참피나무</t>
        </is>
      </c>
      <c r="CW3779" t="inlineStr">
        <is>
          <t>폴리프로필렌</t>
        </is>
      </c>
      <c r="CX3779" t="inlineStr">
        <is>
          <t>플라스틱</t>
        </is>
      </c>
      <c r="CY3779" t="inlineStr">
        <is>
          <t>공작석</t>
        </is>
      </c>
      <c r="CZ3779" t="inlineStr">
        <is>
          <t>극세사</t>
        </is>
      </c>
      <c r="DA3779" t="inlineStr">
        <is>
          <t>남옥</t>
        </is>
      </c>
      <c r="DB3779" t="inlineStr">
        <is>
          <t>뿔</t>
        </is>
      </c>
      <c r="DC3779" t="inlineStr">
        <is>
          <t>에폭시 수지</t>
        </is>
      </c>
      <c r="DD3779" t="inlineStr">
        <is>
          <t>호두</t>
        </is>
      </c>
      <c r="DE3779" t="inlineStr">
        <is>
          <t>구리</t>
        </is>
      </c>
      <c r="DF3779" t="inlineStr">
        <is>
          <t>실크</t>
        </is>
      </c>
      <c r="DG3779" t="inlineStr">
        <is>
          <t>주철</t>
        </is>
      </c>
      <c r="DH3779" t="inlineStr">
        <is>
          <t>탄소강</t>
        </is>
      </c>
      <c r="DI3779" t="inlineStr">
        <is>
          <t>소나무</t>
        </is>
      </c>
      <c r="DJ3779" t="inlineStr">
        <is>
          <t>폴리에틸렌 테레프탈레이트</t>
        </is>
      </c>
      <c r="DK3779" t="inlineStr">
        <is>
          <t>가죽</t>
        </is>
      </c>
      <c r="DL3779" t="inlineStr">
        <is>
          <t>면</t>
        </is>
      </c>
      <c r="DM3779" t="inlineStr">
        <is>
          <t>스테인레스 스틸</t>
        </is>
      </c>
      <c r="DN3779" t="inlineStr">
        <is>
          <t>콘크리트</t>
        </is>
      </c>
      <c r="DO3779" t="inlineStr">
        <is>
          <t>해당없음</t>
        </is>
      </c>
      <c r="DP3779" t="inlineStr">
        <is>
          <t>실버</t>
        </is>
      </c>
      <c r="DQ3779" t="inlineStr">
        <is>
          <t>진주</t>
        </is>
      </c>
      <c r="DR3779" t="inlineStr">
        <is>
          <t>폴리에스터</t>
        </is>
      </c>
      <c r="DS3779" t="inlineStr">
        <is>
          <t>폴리에틸렌(PE)</t>
        </is>
      </c>
    </row>
    <row r="3780">
      <c r="A3780" t="inlineStr">
        <is>
          <t>지퍼형</t>
        </is>
      </c>
      <c r="B3780" t="inlineStr">
        <is>
          <t>자석형</t>
        </is>
      </c>
      <c r="C3780" t="inlineStr">
        <is>
          <t>벨크로형</t>
        </is>
      </c>
      <c r="D3780" t="inlineStr">
        <is>
          <t>밴드형</t>
        </is>
      </c>
      <c r="E3780" t="inlineStr">
        <is>
          <t>똑딱이형</t>
        </is>
      </c>
      <c r="F3780" t="inlineStr">
        <is>
          <t>끈 조임형</t>
        </is>
      </c>
      <c r="G3780" t="inlineStr">
        <is>
          <t>잠금장치없음</t>
        </is>
      </c>
    </row>
    <row r="3781">
      <c r="A3781" t="inlineStr">
        <is>
          <t>세탁불가</t>
        </is>
      </c>
      <c r="B3781" t="inlineStr">
        <is>
          <t>세탁기사용가능</t>
        </is>
      </c>
      <c r="C3781" t="inlineStr">
        <is>
          <t>손세탁권장</t>
        </is>
      </c>
      <c r="D3781" t="inlineStr">
        <is>
          <t>드라이클리닝</t>
        </is>
      </c>
    </row>
    <row r="3782">
      <c r="A3782" t="inlineStr">
        <is>
          <t>허리</t>
        </is>
      </c>
      <c r="B3782" t="inlineStr">
        <is>
          <t>가슴</t>
        </is>
      </c>
      <c r="C3782" t="inlineStr">
        <is>
          <t>어깨</t>
        </is>
      </c>
      <c r="D3782" t="inlineStr">
        <is>
          <t>허리/가슴</t>
        </is>
      </c>
      <c r="E3782" t="inlineStr">
        <is>
          <t>허리/어깨</t>
        </is>
      </c>
      <c r="F3782" t="inlineStr">
        <is>
          <t>어깨/가슴/허리</t>
        </is>
      </c>
    </row>
    <row r="3783">
      <c r="A3783" t="inlineStr">
        <is>
          <t>전면</t>
        </is>
      </c>
      <c r="B3783" t="inlineStr">
        <is>
          <t>후면</t>
        </is>
      </c>
      <c r="C3783" t="inlineStr">
        <is>
          <t>전면+후면</t>
        </is>
      </c>
    </row>
    <row r="3784">
      <c r="A3784" t="inlineStr">
        <is>
          <t>수납주머니포함</t>
        </is>
      </c>
      <c r="B3784" t="inlineStr">
        <is>
          <t>미포함</t>
        </is>
      </c>
    </row>
    <row r="3785">
      <c r="A3785" t="inlineStr">
        <is>
          <t>블랙계열</t>
        </is>
      </c>
      <c r="B3785" t="inlineStr">
        <is>
          <t>네이비계열</t>
        </is>
      </c>
      <c r="C3785" t="inlineStr">
        <is>
          <t>그레이계열</t>
        </is>
      </c>
      <c r="D3785" t="inlineStr">
        <is>
          <t>실버계열</t>
        </is>
      </c>
      <c r="E3785" t="inlineStr">
        <is>
          <t>레드계열</t>
        </is>
      </c>
      <c r="F3785" t="inlineStr">
        <is>
          <t>오렌지계열</t>
        </is>
      </c>
      <c r="G3785" t="inlineStr">
        <is>
          <t>옐로우계열</t>
        </is>
      </c>
      <c r="H3785" t="inlineStr">
        <is>
          <t>그린계열</t>
        </is>
      </c>
      <c r="I3785" t="inlineStr">
        <is>
          <t>블루계열</t>
        </is>
      </c>
      <c r="J3785" t="inlineStr">
        <is>
          <t>바이올렛/보라계열</t>
        </is>
      </c>
      <c r="K3785" t="inlineStr">
        <is>
          <t>핑크계열</t>
        </is>
      </c>
      <c r="L3785" t="inlineStr">
        <is>
          <t>화이트계열</t>
        </is>
      </c>
      <c r="M3785" t="inlineStr">
        <is>
          <t>브라운계열</t>
        </is>
      </c>
      <c r="N3785" t="inlineStr">
        <is>
          <t>골드계열</t>
        </is>
      </c>
      <c r="O3785" t="inlineStr">
        <is>
          <t>베이지계열</t>
        </is>
      </c>
      <c r="P3785" t="inlineStr">
        <is>
          <t>멀티(혼합)컬러</t>
        </is>
      </c>
      <c r="Q3785" t="inlineStr">
        <is>
          <t>투명계열</t>
        </is>
      </c>
    </row>
    <row r="3786">
      <c r="A3786" t="inlineStr">
        <is>
          <t>쉘</t>
        </is>
      </c>
      <c r="B3786" t="inlineStr">
        <is>
          <t>종이</t>
        </is>
      </c>
      <c r="C3786" t="inlineStr">
        <is>
          <t>점토</t>
        </is>
      </c>
      <c r="D3786" t="inlineStr">
        <is>
          <t>탄소 섬유</t>
        </is>
      </c>
      <c r="E3786" t="inlineStr">
        <is>
          <t>금속</t>
        </is>
      </c>
      <c r="F3786" t="inlineStr">
        <is>
          <t>린넨</t>
        </is>
      </c>
      <c r="G3786" t="inlineStr">
        <is>
          <t>알루미늄</t>
        </is>
      </c>
      <c r="H3786" t="inlineStr">
        <is>
          <t>철</t>
        </is>
      </c>
      <c r="I3786" t="inlineStr">
        <is>
          <t>청동</t>
        </is>
      </c>
      <c r="J3786" t="inlineStr">
        <is>
          <t>폴리염화비닐</t>
        </is>
      </c>
      <c r="K3786" t="inlineStr">
        <is>
          <t>아크릴로니트릴 부타디엔 스티렌</t>
        </is>
      </c>
      <c r="L3786" t="inlineStr">
        <is>
          <t>적철광</t>
        </is>
      </c>
      <c r="M3786" t="inlineStr">
        <is>
          <t>크롬-바나듐강</t>
        </is>
      </c>
      <c r="N3786" t="inlineStr">
        <is>
          <t>하울라이트</t>
        </is>
      </c>
      <c r="O3786" t="inlineStr">
        <is>
          <t>로즈우드</t>
        </is>
      </c>
      <c r="P3786" t="inlineStr">
        <is>
          <t>수지</t>
        </is>
      </c>
      <c r="Q3786" t="inlineStr">
        <is>
          <t>아크릴</t>
        </is>
      </c>
      <c r="R3786" t="inlineStr">
        <is>
          <t>인조 목재</t>
        </is>
      </c>
      <c r="S3786" t="inlineStr">
        <is>
          <t>크리스탈</t>
        </is>
      </c>
      <c r="T3786" t="inlineStr">
        <is>
          <t>폴리에틸렌 테레프탈레이트 (PET)</t>
        </is>
      </c>
      <c r="U3786" t="inlineStr">
        <is>
          <t>도자기</t>
        </is>
      </c>
      <c r="V3786" t="inlineStr">
        <is>
          <t>마노</t>
        </is>
      </c>
      <c r="W3786" t="inlineStr">
        <is>
          <t>망간강</t>
        </is>
      </c>
      <c r="X3786" t="inlineStr">
        <is>
          <t>밍크 모피</t>
        </is>
      </c>
      <c r="Y3786" t="inlineStr">
        <is>
          <t>백단</t>
        </is>
      </c>
      <c r="Z3786" t="inlineStr">
        <is>
          <t>벽옥</t>
        </is>
      </c>
      <c r="AA3786" t="inlineStr">
        <is>
          <t>소달라이트</t>
        </is>
      </c>
      <c r="AB3786" t="inlineStr">
        <is>
          <t>아마조나이트</t>
        </is>
      </c>
      <c r="AC3786" t="inlineStr">
        <is>
          <t>에틸렌 비닐 아세테이트</t>
        </is>
      </c>
      <c r="AD3786" t="inlineStr">
        <is>
          <t>올리브 우드</t>
        </is>
      </c>
      <c r="AE3786" t="inlineStr">
        <is>
          <t>유리 섬유</t>
        </is>
      </c>
      <c r="AF3786" t="inlineStr">
        <is>
          <t>인모</t>
        </is>
      </c>
      <c r="AG3786" t="inlineStr">
        <is>
          <t>인조 밍크</t>
        </is>
      </c>
      <c r="AH3786" t="inlineStr">
        <is>
          <t>카드지</t>
        </is>
      </c>
      <c r="AI3786" t="inlineStr">
        <is>
          <t>타이거 아이</t>
        </is>
      </c>
      <c r="AJ3786" t="inlineStr">
        <is>
          <t>포금</t>
        </is>
      </c>
      <c r="AK3786" t="inlineStr">
        <is>
          <t>석재</t>
        </is>
      </c>
      <c r="AL3786" t="inlineStr">
        <is>
          <t>실리콘</t>
        </is>
      </c>
      <c r="AM3786" t="inlineStr">
        <is>
          <t>나일론</t>
        </is>
      </c>
      <c r="AN3786" t="inlineStr">
        <is>
          <t>말털</t>
        </is>
      </c>
      <c r="AO3786" t="inlineStr">
        <is>
          <t>스톤</t>
        </is>
      </c>
      <c r="AP3786" t="inlineStr">
        <is>
          <t>인조 실크</t>
        </is>
      </c>
      <c r="AQ3786" t="inlineStr">
        <is>
          <t>전기석</t>
        </is>
      </c>
      <c r="AR3786" t="inlineStr">
        <is>
          <t>폴리우레탄 폼</t>
        </is>
      </c>
      <c r="AS3786" t="inlineStr">
        <is>
          <t>폴리에틸렌</t>
        </is>
      </c>
      <c r="AT3786" t="inlineStr">
        <is>
          <t>금</t>
        </is>
      </c>
      <c r="AU3786" t="inlineStr">
        <is>
          <t>라인스톤</t>
        </is>
      </c>
      <c r="AV3786" t="inlineStr">
        <is>
          <t>모가나이트</t>
        </is>
      </c>
      <c r="AW3786" t="inlineStr">
        <is>
          <t>스털링 실버</t>
        </is>
      </c>
      <c r="AX3786" t="inlineStr">
        <is>
          <t>연철</t>
        </is>
      </c>
      <c r="AY3786" t="inlineStr">
        <is>
          <t>황동</t>
        </is>
      </c>
      <c r="AZ3786" t="inlineStr">
        <is>
          <t>양모</t>
        </is>
      </c>
      <c r="BA3786" t="inlineStr">
        <is>
          <t>오닉스</t>
        </is>
      </c>
      <c r="BB3786" t="inlineStr">
        <is>
          <t>터키석</t>
        </is>
      </c>
      <c r="BC3786" t="inlineStr">
        <is>
          <t>폴리염화비닐(PVC)</t>
        </is>
      </c>
      <c r="BD3786" t="inlineStr">
        <is>
          <t>흑단</t>
        </is>
      </c>
      <c r="BE3786" t="inlineStr">
        <is>
          <t>대리석</t>
        </is>
      </c>
      <c r="BF3786" t="inlineStr">
        <is>
          <t>등나무</t>
        </is>
      </c>
      <c r="BG3786" t="inlineStr">
        <is>
          <t>아카시아</t>
        </is>
      </c>
      <c r="BH3786" t="inlineStr">
        <is>
          <t>인조 가죽</t>
        </is>
      </c>
      <c r="BI3786" t="inlineStr">
        <is>
          <t>합금강</t>
        </is>
      </c>
      <c r="BJ3786" t="inlineStr">
        <is>
          <t>고탄소강</t>
        </is>
      </c>
      <c r="BK3786" t="inlineStr">
        <is>
          <t>모슬린</t>
        </is>
      </c>
      <c r="BL3786" t="inlineStr">
        <is>
          <t>스테인레스강</t>
        </is>
      </c>
      <c r="BM3786" t="inlineStr">
        <is>
          <t>티타늄</t>
        </is>
      </c>
      <c r="BN3786" t="inlineStr">
        <is>
          <t>폴리부틸렌 테레프탈레이트 섬유</t>
        </is>
      </c>
      <c r="BO3786" t="inlineStr">
        <is>
          <t>폴리우레탄</t>
        </is>
      </c>
      <c r="BP3786" t="inlineStr">
        <is>
          <t>가공 목재</t>
        </is>
      </c>
      <c r="BQ3786" t="inlineStr">
        <is>
          <t>대나무</t>
        </is>
      </c>
      <c r="BR3786" t="inlineStr">
        <is>
          <t>붕규산 유리</t>
        </is>
      </c>
      <c r="BS3786" t="inlineStr">
        <is>
          <t>비닐</t>
        </is>
      </c>
      <c r="BT3786" t="inlineStr">
        <is>
          <t>아연</t>
        </is>
      </c>
      <c r="BU3786" t="inlineStr">
        <is>
          <t>폴리스티렌</t>
        </is>
      </c>
      <c r="BV3786" t="inlineStr">
        <is>
          <t>폴리카보네이트</t>
        </is>
      </c>
      <c r="BW3786" t="inlineStr">
        <is>
          <t>밀짚</t>
        </is>
      </c>
      <c r="BX3786" t="inlineStr">
        <is>
          <t>백랍</t>
        </is>
      </c>
      <c r="BY3786" t="inlineStr">
        <is>
          <t>보석</t>
        </is>
      </c>
      <c r="BZ3786" t="inlineStr">
        <is>
          <t>석영</t>
        </is>
      </c>
      <c r="CA3786" t="inlineStr">
        <is>
          <t>유리 충전 나일론</t>
        </is>
      </c>
      <c r="CB3786" t="inlineStr">
        <is>
          <t>큐빅 지르코니아</t>
        </is>
      </c>
      <c r="CC3786" t="inlineStr">
        <is>
          <t>폴리비닐아세테이트(PVA)</t>
        </is>
      </c>
      <c r="CD3786" t="inlineStr">
        <is>
          <t>고무</t>
        </is>
      </c>
      <c r="CE3786" t="inlineStr">
        <is>
          <t>니켈</t>
        </is>
      </c>
      <c r="CF3786" t="inlineStr">
        <is>
          <t>세라믹</t>
        </is>
      </c>
      <c r="CG3786" t="inlineStr">
        <is>
          <t>목재</t>
        </is>
      </c>
      <c r="CH3786" t="inlineStr">
        <is>
          <t>아크릴로니트릴 부타디엔 스티렌 (ABS)</t>
        </is>
      </c>
      <c r="CI3786" t="inlineStr">
        <is>
          <t>폴리에스테르</t>
        </is>
      </c>
      <c r="CJ3786" t="inlineStr">
        <is>
          <t>껍질</t>
        </is>
      </c>
      <c r="CK3786" t="inlineStr">
        <is>
          <t>너도밤나무</t>
        </is>
      </c>
      <c r="CL3786" t="inlineStr">
        <is>
          <t>열가소성 엘라스토머</t>
        </is>
      </c>
      <c r="CM3786" t="inlineStr">
        <is>
          <t>열가소성 폴리우레탄</t>
        </is>
      </c>
      <c r="CN3786" t="inlineStr">
        <is>
          <t>용암</t>
        </is>
      </c>
      <c r="CO3786" t="inlineStr">
        <is>
          <t>자수정</t>
        </is>
      </c>
      <c r="CP3786" t="inlineStr">
        <is>
          <t>합성모</t>
        </is>
      </c>
      <c r="CQ3786" t="inlineStr">
        <is>
          <t>헬리오트로프</t>
        </is>
      </c>
      <c r="CR3786" t="inlineStr">
        <is>
          <t>호박색</t>
        </is>
      </c>
      <c r="CS3786" t="inlineStr">
        <is>
          <t>UV 수지</t>
        </is>
      </c>
      <c r="CT3786" t="inlineStr">
        <is>
          <t>망고 나무</t>
        </is>
      </c>
      <c r="CU3786" t="inlineStr">
        <is>
          <t>유리</t>
        </is>
      </c>
      <c r="CV3786" t="inlineStr">
        <is>
          <t>참피나무</t>
        </is>
      </c>
      <c r="CW3786" t="inlineStr">
        <is>
          <t>폴리프로필렌</t>
        </is>
      </c>
      <c r="CX3786" t="inlineStr">
        <is>
          <t>플라스틱</t>
        </is>
      </c>
      <c r="CY3786" t="inlineStr">
        <is>
          <t>공작석</t>
        </is>
      </c>
      <c r="CZ3786" t="inlineStr">
        <is>
          <t>극세사</t>
        </is>
      </c>
      <c r="DA3786" t="inlineStr">
        <is>
          <t>남옥</t>
        </is>
      </c>
      <c r="DB3786" t="inlineStr">
        <is>
          <t>뿔</t>
        </is>
      </c>
      <c r="DC3786" t="inlineStr">
        <is>
          <t>에폭시 수지</t>
        </is>
      </c>
      <c r="DD3786" t="inlineStr">
        <is>
          <t>호두</t>
        </is>
      </c>
      <c r="DE3786" t="inlineStr">
        <is>
          <t>구리</t>
        </is>
      </c>
      <c r="DF3786" t="inlineStr">
        <is>
          <t>실크</t>
        </is>
      </c>
      <c r="DG3786" t="inlineStr">
        <is>
          <t>주철</t>
        </is>
      </c>
      <c r="DH3786" t="inlineStr">
        <is>
          <t>탄소강</t>
        </is>
      </c>
      <c r="DI3786" t="inlineStr">
        <is>
          <t>소나무</t>
        </is>
      </c>
      <c r="DJ3786" t="inlineStr">
        <is>
          <t>폴리에틸렌 테레프탈레이트</t>
        </is>
      </c>
      <c r="DK3786" t="inlineStr">
        <is>
          <t>가죽</t>
        </is>
      </c>
      <c r="DL3786" t="inlineStr">
        <is>
          <t>면</t>
        </is>
      </c>
      <c r="DM3786" t="inlineStr">
        <is>
          <t>스테인레스 스틸</t>
        </is>
      </c>
      <c r="DN3786" t="inlineStr">
        <is>
          <t>콘크리트</t>
        </is>
      </c>
      <c r="DO3786" t="inlineStr">
        <is>
          <t>해당없음</t>
        </is>
      </c>
      <c r="DP3786" t="inlineStr">
        <is>
          <t>실버</t>
        </is>
      </c>
      <c r="DQ3786" t="inlineStr">
        <is>
          <t>진주</t>
        </is>
      </c>
      <c r="DR3786" t="inlineStr">
        <is>
          <t>폴리에스터</t>
        </is>
      </c>
      <c r="DS3786" t="inlineStr">
        <is>
          <t>폴리에틸렌(PE)</t>
        </is>
      </c>
    </row>
    <row r="3787">
      <c r="A3787" t="inlineStr">
        <is>
          <t>지퍼형</t>
        </is>
      </c>
      <c r="B3787" t="inlineStr">
        <is>
          <t>자석형</t>
        </is>
      </c>
      <c r="C3787" t="inlineStr">
        <is>
          <t>벨크로형</t>
        </is>
      </c>
      <c r="D3787" t="inlineStr">
        <is>
          <t>밴드형</t>
        </is>
      </c>
      <c r="E3787" t="inlineStr">
        <is>
          <t>똑딱이형</t>
        </is>
      </c>
      <c r="F3787" t="inlineStr">
        <is>
          <t>끈 조임형</t>
        </is>
      </c>
      <c r="G3787" t="inlineStr">
        <is>
          <t>잠금장치없음</t>
        </is>
      </c>
    </row>
    <row r="3788">
      <c r="A3788" t="inlineStr">
        <is>
          <t>세탁불가</t>
        </is>
      </c>
      <c r="B3788" t="inlineStr">
        <is>
          <t>세탁기사용가능</t>
        </is>
      </c>
      <c r="C3788" t="inlineStr">
        <is>
          <t>손세탁권장</t>
        </is>
      </c>
      <c r="D3788" t="inlineStr">
        <is>
          <t>드라이클리닝</t>
        </is>
      </c>
    </row>
    <row r="3789">
      <c r="A3789" t="inlineStr">
        <is>
          <t>허리</t>
        </is>
      </c>
      <c r="B3789" t="inlineStr">
        <is>
          <t>가슴</t>
        </is>
      </c>
      <c r="C3789" t="inlineStr">
        <is>
          <t>어깨</t>
        </is>
      </c>
      <c r="D3789" t="inlineStr">
        <is>
          <t>허리/가슴</t>
        </is>
      </c>
      <c r="E3789" t="inlineStr">
        <is>
          <t>허리/어깨</t>
        </is>
      </c>
      <c r="F3789" t="inlineStr">
        <is>
          <t>어깨/가슴/허리</t>
        </is>
      </c>
    </row>
    <row r="3790">
      <c r="A3790" t="inlineStr">
        <is>
          <t>전면</t>
        </is>
      </c>
      <c r="B3790" t="inlineStr">
        <is>
          <t>후면</t>
        </is>
      </c>
      <c r="C3790" t="inlineStr">
        <is>
          <t>전면+후면</t>
        </is>
      </c>
    </row>
    <row r="3791">
      <c r="A3791" t="inlineStr">
        <is>
          <t>수납주머니포함</t>
        </is>
      </c>
      <c r="B3791" t="inlineStr">
        <is>
          <t>미포함</t>
        </is>
      </c>
    </row>
    <row r="3792">
      <c r="A3792" t="inlineStr">
        <is>
          <t>블랙계열</t>
        </is>
      </c>
      <c r="B3792" t="inlineStr">
        <is>
          <t>네이비계열</t>
        </is>
      </c>
      <c r="C3792" t="inlineStr">
        <is>
          <t>그레이계열</t>
        </is>
      </c>
      <c r="D3792" t="inlineStr">
        <is>
          <t>실버계열</t>
        </is>
      </c>
      <c r="E3792" t="inlineStr">
        <is>
          <t>레드계열</t>
        </is>
      </c>
      <c r="F3792" t="inlineStr">
        <is>
          <t>오렌지계열</t>
        </is>
      </c>
      <c r="G3792" t="inlineStr">
        <is>
          <t>옐로우계열</t>
        </is>
      </c>
      <c r="H3792" t="inlineStr">
        <is>
          <t>그린계열</t>
        </is>
      </c>
      <c r="I3792" t="inlineStr">
        <is>
          <t>블루계열</t>
        </is>
      </c>
      <c r="J3792" t="inlineStr">
        <is>
          <t>바이올렛/보라계열</t>
        </is>
      </c>
      <c r="K3792" t="inlineStr">
        <is>
          <t>핑크계열</t>
        </is>
      </c>
      <c r="L3792" t="inlineStr">
        <is>
          <t>화이트계열</t>
        </is>
      </c>
      <c r="M3792" t="inlineStr">
        <is>
          <t>브라운계열</t>
        </is>
      </c>
      <c r="N3792" t="inlineStr">
        <is>
          <t>골드계열</t>
        </is>
      </c>
      <c r="O3792" t="inlineStr">
        <is>
          <t>베이지계열</t>
        </is>
      </c>
      <c r="P3792" t="inlineStr">
        <is>
          <t>멀티(혼합)컬러</t>
        </is>
      </c>
      <c r="Q3792" t="inlineStr">
        <is>
          <t>투명계열</t>
        </is>
      </c>
    </row>
    <row r="3793">
      <c r="A3793" t="inlineStr">
        <is>
          <t>쉘</t>
        </is>
      </c>
      <c r="B3793" t="inlineStr">
        <is>
          <t>종이</t>
        </is>
      </c>
      <c r="C3793" t="inlineStr">
        <is>
          <t>점토</t>
        </is>
      </c>
      <c r="D3793" t="inlineStr">
        <is>
          <t>탄소 섬유</t>
        </is>
      </c>
      <c r="E3793" t="inlineStr">
        <is>
          <t>금속</t>
        </is>
      </c>
      <c r="F3793" t="inlineStr">
        <is>
          <t>린넨</t>
        </is>
      </c>
      <c r="G3793" t="inlineStr">
        <is>
          <t>알루미늄</t>
        </is>
      </c>
      <c r="H3793" t="inlineStr">
        <is>
          <t>철</t>
        </is>
      </c>
      <c r="I3793" t="inlineStr">
        <is>
          <t>청동</t>
        </is>
      </c>
      <c r="J3793" t="inlineStr">
        <is>
          <t>폴리염화비닐</t>
        </is>
      </c>
      <c r="K3793" t="inlineStr">
        <is>
          <t>아크릴로니트릴 부타디엔 스티렌</t>
        </is>
      </c>
      <c r="L3793" t="inlineStr">
        <is>
          <t>적철광</t>
        </is>
      </c>
      <c r="M3793" t="inlineStr">
        <is>
          <t>크롬-바나듐강</t>
        </is>
      </c>
      <c r="N3793" t="inlineStr">
        <is>
          <t>하울라이트</t>
        </is>
      </c>
      <c r="O3793" t="inlineStr">
        <is>
          <t>로즈우드</t>
        </is>
      </c>
      <c r="P3793" t="inlineStr">
        <is>
          <t>수지</t>
        </is>
      </c>
      <c r="Q3793" t="inlineStr">
        <is>
          <t>아크릴</t>
        </is>
      </c>
      <c r="R3793" t="inlineStr">
        <is>
          <t>인조 목재</t>
        </is>
      </c>
      <c r="S3793" t="inlineStr">
        <is>
          <t>크리스탈</t>
        </is>
      </c>
      <c r="T3793" t="inlineStr">
        <is>
          <t>폴리에틸렌 테레프탈레이트 (PET)</t>
        </is>
      </c>
      <c r="U3793" t="inlineStr">
        <is>
          <t>도자기</t>
        </is>
      </c>
      <c r="V3793" t="inlineStr">
        <is>
          <t>마노</t>
        </is>
      </c>
      <c r="W3793" t="inlineStr">
        <is>
          <t>망간강</t>
        </is>
      </c>
      <c r="X3793" t="inlineStr">
        <is>
          <t>밍크 모피</t>
        </is>
      </c>
      <c r="Y3793" t="inlineStr">
        <is>
          <t>백단</t>
        </is>
      </c>
      <c r="Z3793" t="inlineStr">
        <is>
          <t>벽옥</t>
        </is>
      </c>
      <c r="AA3793" t="inlineStr">
        <is>
          <t>소달라이트</t>
        </is>
      </c>
      <c r="AB3793" t="inlineStr">
        <is>
          <t>아마조나이트</t>
        </is>
      </c>
      <c r="AC3793" t="inlineStr">
        <is>
          <t>에틸렌 비닐 아세테이트</t>
        </is>
      </c>
      <c r="AD3793" t="inlineStr">
        <is>
          <t>올리브 우드</t>
        </is>
      </c>
      <c r="AE3793" t="inlineStr">
        <is>
          <t>유리 섬유</t>
        </is>
      </c>
      <c r="AF3793" t="inlineStr">
        <is>
          <t>인모</t>
        </is>
      </c>
      <c r="AG3793" t="inlineStr">
        <is>
          <t>인조 밍크</t>
        </is>
      </c>
      <c r="AH3793" t="inlineStr">
        <is>
          <t>카드지</t>
        </is>
      </c>
      <c r="AI3793" t="inlineStr">
        <is>
          <t>타이거 아이</t>
        </is>
      </c>
      <c r="AJ3793" t="inlineStr">
        <is>
          <t>포금</t>
        </is>
      </c>
      <c r="AK3793" t="inlineStr">
        <is>
          <t>석재</t>
        </is>
      </c>
      <c r="AL3793" t="inlineStr">
        <is>
          <t>실리콘</t>
        </is>
      </c>
      <c r="AM3793" t="inlineStr">
        <is>
          <t>나일론</t>
        </is>
      </c>
      <c r="AN3793" t="inlineStr">
        <is>
          <t>말털</t>
        </is>
      </c>
      <c r="AO3793" t="inlineStr">
        <is>
          <t>스톤</t>
        </is>
      </c>
      <c r="AP3793" t="inlineStr">
        <is>
          <t>인조 실크</t>
        </is>
      </c>
      <c r="AQ3793" t="inlineStr">
        <is>
          <t>전기석</t>
        </is>
      </c>
      <c r="AR3793" t="inlineStr">
        <is>
          <t>폴리우레탄 폼</t>
        </is>
      </c>
      <c r="AS3793" t="inlineStr">
        <is>
          <t>폴리에틸렌</t>
        </is>
      </c>
      <c r="AT3793" t="inlineStr">
        <is>
          <t>금</t>
        </is>
      </c>
      <c r="AU3793" t="inlineStr">
        <is>
          <t>라인스톤</t>
        </is>
      </c>
      <c r="AV3793" t="inlineStr">
        <is>
          <t>모가나이트</t>
        </is>
      </c>
      <c r="AW3793" t="inlineStr">
        <is>
          <t>스털링 실버</t>
        </is>
      </c>
      <c r="AX3793" t="inlineStr">
        <is>
          <t>연철</t>
        </is>
      </c>
      <c r="AY3793" t="inlineStr">
        <is>
          <t>황동</t>
        </is>
      </c>
      <c r="AZ3793" t="inlineStr">
        <is>
          <t>양모</t>
        </is>
      </c>
      <c r="BA3793" t="inlineStr">
        <is>
          <t>오닉스</t>
        </is>
      </c>
      <c r="BB3793" t="inlineStr">
        <is>
          <t>터키석</t>
        </is>
      </c>
      <c r="BC3793" t="inlineStr">
        <is>
          <t>폴리염화비닐(PVC)</t>
        </is>
      </c>
      <c r="BD3793" t="inlineStr">
        <is>
          <t>흑단</t>
        </is>
      </c>
      <c r="BE3793" t="inlineStr">
        <is>
          <t>대리석</t>
        </is>
      </c>
      <c r="BF3793" t="inlineStr">
        <is>
          <t>등나무</t>
        </is>
      </c>
      <c r="BG3793" t="inlineStr">
        <is>
          <t>아카시아</t>
        </is>
      </c>
      <c r="BH3793" t="inlineStr">
        <is>
          <t>인조 가죽</t>
        </is>
      </c>
      <c r="BI3793" t="inlineStr">
        <is>
          <t>합금강</t>
        </is>
      </c>
      <c r="BJ3793" t="inlineStr">
        <is>
          <t>고탄소강</t>
        </is>
      </c>
      <c r="BK3793" t="inlineStr">
        <is>
          <t>모슬린</t>
        </is>
      </c>
      <c r="BL3793" t="inlineStr">
        <is>
          <t>스테인레스강</t>
        </is>
      </c>
      <c r="BM3793" t="inlineStr">
        <is>
          <t>티타늄</t>
        </is>
      </c>
      <c r="BN3793" t="inlineStr">
        <is>
          <t>폴리부틸렌 테레프탈레이트 섬유</t>
        </is>
      </c>
      <c r="BO3793" t="inlineStr">
        <is>
          <t>폴리우레탄</t>
        </is>
      </c>
      <c r="BP3793" t="inlineStr">
        <is>
          <t>가공 목재</t>
        </is>
      </c>
      <c r="BQ3793" t="inlineStr">
        <is>
          <t>대나무</t>
        </is>
      </c>
      <c r="BR3793" t="inlineStr">
        <is>
          <t>붕규산 유리</t>
        </is>
      </c>
      <c r="BS3793" t="inlineStr">
        <is>
          <t>비닐</t>
        </is>
      </c>
      <c r="BT3793" t="inlineStr">
        <is>
          <t>아연</t>
        </is>
      </c>
      <c r="BU3793" t="inlineStr">
        <is>
          <t>폴리스티렌</t>
        </is>
      </c>
      <c r="BV3793" t="inlineStr">
        <is>
          <t>폴리카보네이트</t>
        </is>
      </c>
      <c r="BW3793" t="inlineStr">
        <is>
          <t>밀짚</t>
        </is>
      </c>
      <c r="BX3793" t="inlineStr">
        <is>
          <t>백랍</t>
        </is>
      </c>
      <c r="BY3793" t="inlineStr">
        <is>
          <t>보석</t>
        </is>
      </c>
      <c r="BZ3793" t="inlineStr">
        <is>
          <t>석영</t>
        </is>
      </c>
      <c r="CA3793" t="inlineStr">
        <is>
          <t>유리 충전 나일론</t>
        </is>
      </c>
      <c r="CB3793" t="inlineStr">
        <is>
          <t>큐빅 지르코니아</t>
        </is>
      </c>
      <c r="CC3793" t="inlineStr">
        <is>
          <t>폴리비닐아세테이트(PVA)</t>
        </is>
      </c>
      <c r="CD3793" t="inlineStr">
        <is>
          <t>고무</t>
        </is>
      </c>
      <c r="CE3793" t="inlineStr">
        <is>
          <t>니켈</t>
        </is>
      </c>
      <c r="CF3793" t="inlineStr">
        <is>
          <t>세라믹</t>
        </is>
      </c>
      <c r="CG3793" t="inlineStr">
        <is>
          <t>목재</t>
        </is>
      </c>
      <c r="CH3793" t="inlineStr">
        <is>
          <t>아크릴로니트릴 부타디엔 스티렌 (ABS)</t>
        </is>
      </c>
      <c r="CI3793" t="inlineStr">
        <is>
          <t>폴리에스테르</t>
        </is>
      </c>
      <c r="CJ3793" t="inlineStr">
        <is>
          <t>껍질</t>
        </is>
      </c>
      <c r="CK3793" t="inlineStr">
        <is>
          <t>너도밤나무</t>
        </is>
      </c>
      <c r="CL3793" t="inlineStr">
        <is>
          <t>열가소성 엘라스토머</t>
        </is>
      </c>
      <c r="CM3793" t="inlineStr">
        <is>
          <t>열가소성 폴리우레탄</t>
        </is>
      </c>
      <c r="CN3793" t="inlineStr">
        <is>
          <t>용암</t>
        </is>
      </c>
      <c r="CO3793" t="inlineStr">
        <is>
          <t>자수정</t>
        </is>
      </c>
      <c r="CP3793" t="inlineStr">
        <is>
          <t>합성모</t>
        </is>
      </c>
      <c r="CQ3793" t="inlineStr">
        <is>
          <t>헬리오트로프</t>
        </is>
      </c>
      <c r="CR3793" t="inlineStr">
        <is>
          <t>호박색</t>
        </is>
      </c>
      <c r="CS3793" t="inlineStr">
        <is>
          <t>UV 수지</t>
        </is>
      </c>
      <c r="CT3793" t="inlineStr">
        <is>
          <t>망고 나무</t>
        </is>
      </c>
      <c r="CU3793" t="inlineStr">
        <is>
          <t>유리</t>
        </is>
      </c>
      <c r="CV3793" t="inlineStr">
        <is>
          <t>참피나무</t>
        </is>
      </c>
      <c r="CW3793" t="inlineStr">
        <is>
          <t>폴리프로필렌</t>
        </is>
      </c>
      <c r="CX3793" t="inlineStr">
        <is>
          <t>플라스틱</t>
        </is>
      </c>
      <c r="CY3793" t="inlineStr">
        <is>
          <t>공작석</t>
        </is>
      </c>
      <c r="CZ3793" t="inlineStr">
        <is>
          <t>극세사</t>
        </is>
      </c>
      <c r="DA3793" t="inlineStr">
        <is>
          <t>남옥</t>
        </is>
      </c>
      <c r="DB3793" t="inlineStr">
        <is>
          <t>뿔</t>
        </is>
      </c>
      <c r="DC3793" t="inlineStr">
        <is>
          <t>에폭시 수지</t>
        </is>
      </c>
      <c r="DD3793" t="inlineStr">
        <is>
          <t>호두</t>
        </is>
      </c>
      <c r="DE3793" t="inlineStr">
        <is>
          <t>구리</t>
        </is>
      </c>
      <c r="DF3793" t="inlineStr">
        <is>
          <t>실크</t>
        </is>
      </c>
      <c r="DG3793" t="inlineStr">
        <is>
          <t>주철</t>
        </is>
      </c>
      <c r="DH3793" t="inlineStr">
        <is>
          <t>탄소강</t>
        </is>
      </c>
      <c r="DI3793" t="inlineStr">
        <is>
          <t>소나무</t>
        </is>
      </c>
      <c r="DJ3793" t="inlineStr">
        <is>
          <t>폴리에틸렌 테레프탈레이트</t>
        </is>
      </c>
      <c r="DK3793" t="inlineStr">
        <is>
          <t>가죽</t>
        </is>
      </c>
      <c r="DL3793" t="inlineStr">
        <is>
          <t>면</t>
        </is>
      </c>
      <c r="DM3793" t="inlineStr">
        <is>
          <t>스테인레스 스틸</t>
        </is>
      </c>
      <c r="DN3793" t="inlineStr">
        <is>
          <t>콘크리트</t>
        </is>
      </c>
      <c r="DO3793" t="inlineStr">
        <is>
          <t>해당없음</t>
        </is>
      </c>
      <c r="DP3793" t="inlineStr">
        <is>
          <t>실버</t>
        </is>
      </c>
      <c r="DQ3793" t="inlineStr">
        <is>
          <t>진주</t>
        </is>
      </c>
      <c r="DR3793" t="inlineStr">
        <is>
          <t>폴리에스터</t>
        </is>
      </c>
      <c r="DS3793" t="inlineStr">
        <is>
          <t>폴리에틸렌(PE)</t>
        </is>
      </c>
    </row>
    <row r="3794">
      <c r="A3794" t="inlineStr">
        <is>
          <t>지퍼형</t>
        </is>
      </c>
      <c r="B3794" t="inlineStr">
        <is>
          <t>자석형</t>
        </is>
      </c>
      <c r="C3794" t="inlineStr">
        <is>
          <t>벨크로형</t>
        </is>
      </c>
      <c r="D3794" t="inlineStr">
        <is>
          <t>밴드형</t>
        </is>
      </c>
      <c r="E3794" t="inlineStr">
        <is>
          <t>똑딱이형</t>
        </is>
      </c>
      <c r="F3794" t="inlineStr">
        <is>
          <t>끈 조임형</t>
        </is>
      </c>
      <c r="G3794" t="inlineStr">
        <is>
          <t>잠금장치없음</t>
        </is>
      </c>
    </row>
    <row r="3795">
      <c r="A3795" t="inlineStr">
        <is>
          <t>세탁불가</t>
        </is>
      </c>
      <c r="B3795" t="inlineStr">
        <is>
          <t>세탁기사용가능</t>
        </is>
      </c>
      <c r="C3795" t="inlineStr">
        <is>
          <t>손세탁권장</t>
        </is>
      </c>
      <c r="D3795" t="inlineStr">
        <is>
          <t>드라이클리닝</t>
        </is>
      </c>
    </row>
    <row r="3796">
      <c r="A3796" t="inlineStr">
        <is>
          <t>5부</t>
        </is>
      </c>
      <c r="B3796" t="inlineStr">
        <is>
          <t>6부</t>
        </is>
      </c>
      <c r="C3796" t="inlineStr">
        <is>
          <t>7부</t>
        </is>
      </c>
      <c r="D3796" t="inlineStr">
        <is>
          <t>9부</t>
        </is>
      </c>
    </row>
    <row r="3797">
      <c r="A3797" t="inlineStr">
        <is>
          <t>순면</t>
        </is>
      </c>
      <c r="B3797" t="inlineStr">
        <is>
          <t>폴리에스테르</t>
        </is>
      </c>
      <c r="C3797" t="inlineStr">
        <is>
          <t>극세사</t>
        </is>
      </c>
      <c r="D3797" t="inlineStr">
        <is>
          <t>매쉬/3D 입체섬유</t>
        </is>
      </c>
      <c r="E3797" t="inlineStr">
        <is>
          <t>폴리혼방</t>
        </is>
      </c>
      <c r="F3797" t="inlineStr">
        <is>
          <t>거즈</t>
        </is>
      </c>
      <c r="G3797" t="inlineStr">
        <is>
          <t>린넨/마</t>
        </is>
      </c>
      <c r="H3797" t="inlineStr">
        <is>
          <t>모시/삼베</t>
        </is>
      </c>
      <c r="I3797" t="inlineStr">
        <is>
          <t>비단/실크</t>
        </is>
      </c>
      <c r="J3797" t="inlineStr">
        <is>
          <t>스판덱스</t>
        </is>
      </c>
      <c r="K3797" t="inlineStr">
        <is>
          <t>양털</t>
        </is>
      </c>
      <c r="L3797" t="inlineStr">
        <is>
          <t>인견</t>
        </is>
      </c>
      <c r="M3797" t="inlineStr">
        <is>
          <t>텐셀</t>
        </is>
      </c>
      <c r="N3797" t="inlineStr">
        <is>
          <t>플란넬</t>
        </is>
      </c>
      <c r="O3797" t="inlineStr">
        <is>
          <t>레이온</t>
        </is>
      </c>
      <c r="P3797" t="inlineStr">
        <is>
          <t>인조가죽/레자</t>
        </is>
      </c>
      <c r="Q3797" t="inlineStr">
        <is>
          <t>천연가죽</t>
        </is>
      </c>
      <c r="R3797" t="inlineStr">
        <is>
          <t>PVC</t>
        </is>
      </c>
      <c r="S3797" t="inlineStr">
        <is>
          <t>에폭시</t>
        </is>
      </c>
      <c r="T3797" t="inlineStr">
        <is>
          <t>나일론</t>
        </is>
      </c>
      <c r="U3797" t="inlineStr">
        <is>
          <t>라텍스</t>
        </is>
      </c>
      <c r="V3797" t="inlineStr">
        <is>
          <t>면혼방</t>
        </is>
      </c>
      <c r="W3797" t="inlineStr">
        <is>
          <t>아크릴</t>
        </is>
      </c>
      <c r="X3797" t="inlineStr">
        <is>
          <t>폴리우레탄</t>
        </is>
      </c>
      <c r="Y3797" t="inlineStr">
        <is>
          <t>모달</t>
        </is>
      </c>
      <c r="Z3797" t="inlineStr">
        <is>
          <t>벨벳/벨로아</t>
        </is>
      </c>
    </row>
    <row r="3798">
      <c r="A3798" t="inlineStr">
        <is>
          <t>블랙계열</t>
        </is>
      </c>
      <c r="B3798" t="inlineStr">
        <is>
          <t>네이비계열</t>
        </is>
      </c>
      <c r="C3798" t="inlineStr">
        <is>
          <t>그레이계열</t>
        </is>
      </c>
      <c r="D3798" t="inlineStr">
        <is>
          <t>실버계열</t>
        </is>
      </c>
      <c r="E3798" t="inlineStr">
        <is>
          <t>레드계열</t>
        </is>
      </c>
      <c r="F3798" t="inlineStr">
        <is>
          <t>오렌지계열</t>
        </is>
      </c>
      <c r="G3798" t="inlineStr">
        <is>
          <t>옐로우계열</t>
        </is>
      </c>
      <c r="H3798" t="inlineStr">
        <is>
          <t>그린계열</t>
        </is>
      </c>
      <c r="I3798" t="inlineStr">
        <is>
          <t>블루계열</t>
        </is>
      </c>
      <c r="J3798" t="inlineStr">
        <is>
          <t>바이올렛/보라계열</t>
        </is>
      </c>
      <c r="K3798" t="inlineStr">
        <is>
          <t>핑크계열</t>
        </is>
      </c>
      <c r="L3798" t="inlineStr">
        <is>
          <t>화이트계열</t>
        </is>
      </c>
      <c r="M3798" t="inlineStr">
        <is>
          <t>브라운계열</t>
        </is>
      </c>
      <c r="N3798" t="inlineStr">
        <is>
          <t>골드계열</t>
        </is>
      </c>
      <c r="O3798" t="inlineStr">
        <is>
          <t>베이지계열</t>
        </is>
      </c>
      <c r="P3798" t="inlineStr">
        <is>
          <t>멀티(혼합)컬러</t>
        </is>
      </c>
      <c r="Q3798" t="inlineStr">
        <is>
          <t>투명계열</t>
        </is>
      </c>
    </row>
    <row r="3799">
      <c r="A3799" t="inlineStr">
        <is>
          <t>지퍼형</t>
        </is>
      </c>
      <c r="B3799" t="inlineStr">
        <is>
          <t>자석형</t>
        </is>
      </c>
      <c r="C3799" t="inlineStr">
        <is>
          <t>벨크로형</t>
        </is>
      </c>
      <c r="D3799" t="inlineStr">
        <is>
          <t>밴드형</t>
        </is>
      </c>
      <c r="E3799" t="inlineStr">
        <is>
          <t>똑딱이형</t>
        </is>
      </c>
      <c r="F3799" t="inlineStr">
        <is>
          <t>끈 조임형</t>
        </is>
      </c>
      <c r="G3799" t="inlineStr">
        <is>
          <t>잠금장치없음</t>
        </is>
      </c>
    </row>
    <row r="3800">
      <c r="A3800" t="inlineStr">
        <is>
          <t>전면</t>
        </is>
      </c>
      <c r="B3800" t="inlineStr">
        <is>
          <t>후면</t>
        </is>
      </c>
      <c r="C3800" t="inlineStr">
        <is>
          <t>전면+후면</t>
        </is>
      </c>
    </row>
    <row r="3801">
      <c r="A3801" t="inlineStr">
        <is>
          <t>5부</t>
        </is>
      </c>
      <c r="B3801" t="inlineStr">
        <is>
          <t>6부</t>
        </is>
      </c>
      <c r="C3801" t="inlineStr">
        <is>
          <t>7부</t>
        </is>
      </c>
      <c r="D3801" t="inlineStr">
        <is>
          <t>9부</t>
        </is>
      </c>
    </row>
    <row r="3802">
      <c r="A3802" t="inlineStr">
        <is>
          <t>순면</t>
        </is>
      </c>
      <c r="B3802" t="inlineStr">
        <is>
          <t>폴리에스테르</t>
        </is>
      </c>
      <c r="C3802" t="inlineStr">
        <is>
          <t>극세사</t>
        </is>
      </c>
      <c r="D3802" t="inlineStr">
        <is>
          <t>매쉬/3D 입체섬유</t>
        </is>
      </c>
      <c r="E3802" t="inlineStr">
        <is>
          <t>폴리혼방</t>
        </is>
      </c>
      <c r="F3802" t="inlineStr">
        <is>
          <t>거즈</t>
        </is>
      </c>
      <c r="G3802" t="inlineStr">
        <is>
          <t>린넨/마</t>
        </is>
      </c>
      <c r="H3802" t="inlineStr">
        <is>
          <t>모시/삼베</t>
        </is>
      </c>
      <c r="I3802" t="inlineStr">
        <is>
          <t>비단/실크</t>
        </is>
      </c>
      <c r="J3802" t="inlineStr">
        <is>
          <t>스판덱스</t>
        </is>
      </c>
      <c r="K3802" t="inlineStr">
        <is>
          <t>양털</t>
        </is>
      </c>
      <c r="L3802" t="inlineStr">
        <is>
          <t>인견</t>
        </is>
      </c>
      <c r="M3802" t="inlineStr">
        <is>
          <t>텐셀</t>
        </is>
      </c>
      <c r="N3802" t="inlineStr">
        <is>
          <t>플란넬</t>
        </is>
      </c>
      <c r="O3802" t="inlineStr">
        <is>
          <t>레이온</t>
        </is>
      </c>
      <c r="P3802" t="inlineStr">
        <is>
          <t>인조가죽/레자</t>
        </is>
      </c>
      <c r="Q3802" t="inlineStr">
        <is>
          <t>천연가죽</t>
        </is>
      </c>
      <c r="R3802" t="inlineStr">
        <is>
          <t>PVC</t>
        </is>
      </c>
      <c r="S3802" t="inlineStr">
        <is>
          <t>에폭시</t>
        </is>
      </c>
      <c r="T3802" t="inlineStr">
        <is>
          <t>나일론</t>
        </is>
      </c>
      <c r="U3802" t="inlineStr">
        <is>
          <t>라텍스</t>
        </is>
      </c>
      <c r="V3802" t="inlineStr">
        <is>
          <t>면혼방</t>
        </is>
      </c>
      <c r="W3802" t="inlineStr">
        <is>
          <t>아크릴</t>
        </is>
      </c>
      <c r="X3802" t="inlineStr">
        <is>
          <t>폴리우레탄</t>
        </is>
      </c>
      <c r="Y3802" t="inlineStr">
        <is>
          <t>모달</t>
        </is>
      </c>
      <c r="Z3802" t="inlineStr">
        <is>
          <t>벨벳/벨로아</t>
        </is>
      </c>
    </row>
    <row r="3803">
      <c r="A3803" t="inlineStr">
        <is>
          <t>블랙계열</t>
        </is>
      </c>
      <c r="B3803" t="inlineStr">
        <is>
          <t>네이비계열</t>
        </is>
      </c>
      <c r="C3803" t="inlineStr">
        <is>
          <t>그레이계열</t>
        </is>
      </c>
      <c r="D3803" t="inlineStr">
        <is>
          <t>실버계열</t>
        </is>
      </c>
      <c r="E3803" t="inlineStr">
        <is>
          <t>레드계열</t>
        </is>
      </c>
      <c r="F3803" t="inlineStr">
        <is>
          <t>오렌지계열</t>
        </is>
      </c>
      <c r="G3803" t="inlineStr">
        <is>
          <t>옐로우계열</t>
        </is>
      </c>
      <c r="H3803" t="inlineStr">
        <is>
          <t>그린계열</t>
        </is>
      </c>
      <c r="I3803" t="inlineStr">
        <is>
          <t>블루계열</t>
        </is>
      </c>
      <c r="J3803" t="inlineStr">
        <is>
          <t>바이올렛/보라계열</t>
        </is>
      </c>
      <c r="K3803" t="inlineStr">
        <is>
          <t>핑크계열</t>
        </is>
      </c>
      <c r="L3803" t="inlineStr">
        <is>
          <t>화이트계열</t>
        </is>
      </c>
      <c r="M3803" t="inlineStr">
        <is>
          <t>브라운계열</t>
        </is>
      </c>
      <c r="N3803" t="inlineStr">
        <is>
          <t>골드계열</t>
        </is>
      </c>
      <c r="O3803" t="inlineStr">
        <is>
          <t>베이지계열</t>
        </is>
      </c>
      <c r="P3803" t="inlineStr">
        <is>
          <t>멀티(혼합)컬러</t>
        </is>
      </c>
      <c r="Q3803" t="inlineStr">
        <is>
          <t>투명계열</t>
        </is>
      </c>
    </row>
    <row r="3804">
      <c r="A3804" t="inlineStr">
        <is>
          <t>지퍼형</t>
        </is>
      </c>
      <c r="B3804" t="inlineStr">
        <is>
          <t>자석형</t>
        </is>
      </c>
      <c r="C3804" t="inlineStr">
        <is>
          <t>벨크로형</t>
        </is>
      </c>
      <c r="D3804" t="inlineStr">
        <is>
          <t>밴드형</t>
        </is>
      </c>
      <c r="E3804" t="inlineStr">
        <is>
          <t>똑딱이형</t>
        </is>
      </c>
      <c r="F3804" t="inlineStr">
        <is>
          <t>끈 조임형</t>
        </is>
      </c>
      <c r="G3804" t="inlineStr">
        <is>
          <t>잠금장치없음</t>
        </is>
      </c>
    </row>
    <row r="3805">
      <c r="A3805" t="inlineStr">
        <is>
          <t>전면</t>
        </is>
      </c>
      <c r="B3805" t="inlineStr">
        <is>
          <t>후면</t>
        </is>
      </c>
      <c r="C3805" t="inlineStr">
        <is>
          <t>전면+후면</t>
        </is>
      </c>
    </row>
    <row r="3806">
      <c r="A3806" t="inlineStr">
        <is>
          <t>허리</t>
        </is>
      </c>
      <c r="B3806" t="inlineStr">
        <is>
          <t>가슴</t>
        </is>
      </c>
      <c r="C3806" t="inlineStr">
        <is>
          <t>어깨</t>
        </is>
      </c>
      <c r="D3806" t="inlineStr">
        <is>
          <t>허리/가슴</t>
        </is>
      </c>
      <c r="E3806" t="inlineStr">
        <is>
          <t>허리/어깨</t>
        </is>
      </c>
      <c r="F3806" t="inlineStr">
        <is>
          <t>어깨/가슴/허리</t>
        </is>
      </c>
    </row>
    <row r="3807">
      <c r="A3807" t="inlineStr">
        <is>
          <t>전면</t>
        </is>
      </c>
      <c r="B3807" t="inlineStr">
        <is>
          <t>후면</t>
        </is>
      </c>
      <c r="C3807" t="inlineStr">
        <is>
          <t>전면+후면</t>
        </is>
      </c>
    </row>
    <row r="3808">
      <c r="A3808" t="inlineStr">
        <is>
          <t>수납주머니포함</t>
        </is>
      </c>
      <c r="B3808" t="inlineStr">
        <is>
          <t>미포함</t>
        </is>
      </c>
    </row>
    <row r="3809">
      <c r="A3809" t="inlineStr">
        <is>
          <t>블랙계열</t>
        </is>
      </c>
      <c r="B3809" t="inlineStr">
        <is>
          <t>네이비계열</t>
        </is>
      </c>
      <c r="C3809" t="inlineStr">
        <is>
          <t>그레이계열</t>
        </is>
      </c>
      <c r="D3809" t="inlineStr">
        <is>
          <t>실버계열</t>
        </is>
      </c>
      <c r="E3809" t="inlineStr">
        <is>
          <t>레드계열</t>
        </is>
      </c>
      <c r="F3809" t="inlineStr">
        <is>
          <t>오렌지계열</t>
        </is>
      </c>
      <c r="G3809" t="inlineStr">
        <is>
          <t>옐로우계열</t>
        </is>
      </c>
      <c r="H3809" t="inlineStr">
        <is>
          <t>그린계열</t>
        </is>
      </c>
      <c r="I3809" t="inlineStr">
        <is>
          <t>블루계열</t>
        </is>
      </c>
      <c r="J3809" t="inlineStr">
        <is>
          <t>바이올렛/보라계열</t>
        </is>
      </c>
      <c r="K3809" t="inlineStr">
        <is>
          <t>핑크계열</t>
        </is>
      </c>
      <c r="L3809" t="inlineStr">
        <is>
          <t>화이트계열</t>
        </is>
      </c>
      <c r="M3809" t="inlineStr">
        <is>
          <t>브라운계열</t>
        </is>
      </c>
      <c r="N3809" t="inlineStr">
        <is>
          <t>골드계열</t>
        </is>
      </c>
      <c r="O3809" t="inlineStr">
        <is>
          <t>베이지계열</t>
        </is>
      </c>
      <c r="P3809" t="inlineStr">
        <is>
          <t>멀티(혼합)컬러</t>
        </is>
      </c>
      <c r="Q3809" t="inlineStr">
        <is>
          <t>투명계열</t>
        </is>
      </c>
    </row>
    <row r="3810">
      <c r="A3810" t="inlineStr">
        <is>
          <t>쉘</t>
        </is>
      </c>
      <c r="B3810" t="inlineStr">
        <is>
          <t>종이</t>
        </is>
      </c>
      <c r="C3810" t="inlineStr">
        <is>
          <t>점토</t>
        </is>
      </c>
      <c r="D3810" t="inlineStr">
        <is>
          <t>탄소 섬유</t>
        </is>
      </c>
      <c r="E3810" t="inlineStr">
        <is>
          <t>금속</t>
        </is>
      </c>
      <c r="F3810" t="inlineStr">
        <is>
          <t>린넨</t>
        </is>
      </c>
      <c r="G3810" t="inlineStr">
        <is>
          <t>알루미늄</t>
        </is>
      </c>
      <c r="H3810" t="inlineStr">
        <is>
          <t>철</t>
        </is>
      </c>
      <c r="I3810" t="inlineStr">
        <is>
          <t>청동</t>
        </is>
      </c>
      <c r="J3810" t="inlineStr">
        <is>
          <t>폴리염화비닐</t>
        </is>
      </c>
      <c r="K3810" t="inlineStr">
        <is>
          <t>아크릴로니트릴 부타디엔 스티렌</t>
        </is>
      </c>
      <c r="L3810" t="inlineStr">
        <is>
          <t>적철광</t>
        </is>
      </c>
      <c r="M3810" t="inlineStr">
        <is>
          <t>크롬-바나듐강</t>
        </is>
      </c>
      <c r="N3810" t="inlineStr">
        <is>
          <t>하울라이트</t>
        </is>
      </c>
      <c r="O3810" t="inlineStr">
        <is>
          <t>로즈우드</t>
        </is>
      </c>
      <c r="P3810" t="inlineStr">
        <is>
          <t>수지</t>
        </is>
      </c>
      <c r="Q3810" t="inlineStr">
        <is>
          <t>아크릴</t>
        </is>
      </c>
      <c r="R3810" t="inlineStr">
        <is>
          <t>인조 목재</t>
        </is>
      </c>
      <c r="S3810" t="inlineStr">
        <is>
          <t>크리스탈</t>
        </is>
      </c>
      <c r="T3810" t="inlineStr">
        <is>
          <t>폴리에틸렌 테레프탈레이트 (PET)</t>
        </is>
      </c>
      <c r="U3810" t="inlineStr">
        <is>
          <t>도자기</t>
        </is>
      </c>
      <c r="V3810" t="inlineStr">
        <is>
          <t>마노</t>
        </is>
      </c>
      <c r="W3810" t="inlineStr">
        <is>
          <t>망간강</t>
        </is>
      </c>
      <c r="X3810" t="inlineStr">
        <is>
          <t>밍크 모피</t>
        </is>
      </c>
      <c r="Y3810" t="inlineStr">
        <is>
          <t>백단</t>
        </is>
      </c>
      <c r="Z3810" t="inlineStr">
        <is>
          <t>벽옥</t>
        </is>
      </c>
      <c r="AA3810" t="inlineStr">
        <is>
          <t>소달라이트</t>
        </is>
      </c>
      <c r="AB3810" t="inlineStr">
        <is>
          <t>아마조나이트</t>
        </is>
      </c>
      <c r="AC3810" t="inlineStr">
        <is>
          <t>에틸렌 비닐 아세테이트</t>
        </is>
      </c>
      <c r="AD3810" t="inlineStr">
        <is>
          <t>올리브 우드</t>
        </is>
      </c>
      <c r="AE3810" t="inlineStr">
        <is>
          <t>유리 섬유</t>
        </is>
      </c>
      <c r="AF3810" t="inlineStr">
        <is>
          <t>인모</t>
        </is>
      </c>
      <c r="AG3810" t="inlineStr">
        <is>
          <t>인조 밍크</t>
        </is>
      </c>
      <c r="AH3810" t="inlineStr">
        <is>
          <t>카드지</t>
        </is>
      </c>
      <c r="AI3810" t="inlineStr">
        <is>
          <t>타이거 아이</t>
        </is>
      </c>
      <c r="AJ3810" t="inlineStr">
        <is>
          <t>포금</t>
        </is>
      </c>
      <c r="AK3810" t="inlineStr">
        <is>
          <t>석재</t>
        </is>
      </c>
      <c r="AL3810" t="inlineStr">
        <is>
          <t>실리콘</t>
        </is>
      </c>
      <c r="AM3810" t="inlineStr">
        <is>
          <t>나일론</t>
        </is>
      </c>
      <c r="AN3810" t="inlineStr">
        <is>
          <t>말털</t>
        </is>
      </c>
      <c r="AO3810" t="inlineStr">
        <is>
          <t>스톤</t>
        </is>
      </c>
      <c r="AP3810" t="inlineStr">
        <is>
          <t>인조 실크</t>
        </is>
      </c>
      <c r="AQ3810" t="inlineStr">
        <is>
          <t>전기석</t>
        </is>
      </c>
      <c r="AR3810" t="inlineStr">
        <is>
          <t>폴리우레탄 폼</t>
        </is>
      </c>
      <c r="AS3810" t="inlineStr">
        <is>
          <t>폴리에틸렌</t>
        </is>
      </c>
      <c r="AT3810" t="inlineStr">
        <is>
          <t>금</t>
        </is>
      </c>
      <c r="AU3810" t="inlineStr">
        <is>
          <t>라인스톤</t>
        </is>
      </c>
      <c r="AV3810" t="inlineStr">
        <is>
          <t>모가나이트</t>
        </is>
      </c>
      <c r="AW3810" t="inlineStr">
        <is>
          <t>스털링 실버</t>
        </is>
      </c>
      <c r="AX3810" t="inlineStr">
        <is>
          <t>연철</t>
        </is>
      </c>
      <c r="AY3810" t="inlineStr">
        <is>
          <t>황동</t>
        </is>
      </c>
      <c r="AZ3810" t="inlineStr">
        <is>
          <t>양모</t>
        </is>
      </c>
      <c r="BA3810" t="inlineStr">
        <is>
          <t>오닉스</t>
        </is>
      </c>
      <c r="BB3810" t="inlineStr">
        <is>
          <t>터키석</t>
        </is>
      </c>
      <c r="BC3810" t="inlineStr">
        <is>
          <t>폴리염화비닐(PVC)</t>
        </is>
      </c>
      <c r="BD3810" t="inlineStr">
        <is>
          <t>흑단</t>
        </is>
      </c>
      <c r="BE3810" t="inlineStr">
        <is>
          <t>대리석</t>
        </is>
      </c>
      <c r="BF3810" t="inlineStr">
        <is>
          <t>등나무</t>
        </is>
      </c>
      <c r="BG3810" t="inlineStr">
        <is>
          <t>아카시아</t>
        </is>
      </c>
      <c r="BH3810" t="inlineStr">
        <is>
          <t>인조 가죽</t>
        </is>
      </c>
      <c r="BI3810" t="inlineStr">
        <is>
          <t>합금강</t>
        </is>
      </c>
      <c r="BJ3810" t="inlineStr">
        <is>
          <t>고탄소강</t>
        </is>
      </c>
      <c r="BK3810" t="inlineStr">
        <is>
          <t>모슬린</t>
        </is>
      </c>
      <c r="BL3810" t="inlineStr">
        <is>
          <t>스테인레스강</t>
        </is>
      </c>
      <c r="BM3810" t="inlineStr">
        <is>
          <t>티타늄</t>
        </is>
      </c>
      <c r="BN3810" t="inlineStr">
        <is>
          <t>폴리부틸렌 테레프탈레이트 섬유</t>
        </is>
      </c>
      <c r="BO3810" t="inlineStr">
        <is>
          <t>폴리우레탄</t>
        </is>
      </c>
      <c r="BP3810" t="inlineStr">
        <is>
          <t>가공 목재</t>
        </is>
      </c>
      <c r="BQ3810" t="inlineStr">
        <is>
          <t>대나무</t>
        </is>
      </c>
      <c r="BR3810" t="inlineStr">
        <is>
          <t>붕규산 유리</t>
        </is>
      </c>
      <c r="BS3810" t="inlineStr">
        <is>
          <t>비닐</t>
        </is>
      </c>
      <c r="BT3810" t="inlineStr">
        <is>
          <t>아연</t>
        </is>
      </c>
      <c r="BU3810" t="inlineStr">
        <is>
          <t>폴리스티렌</t>
        </is>
      </c>
      <c r="BV3810" t="inlineStr">
        <is>
          <t>폴리카보네이트</t>
        </is>
      </c>
      <c r="BW3810" t="inlineStr">
        <is>
          <t>밀짚</t>
        </is>
      </c>
      <c r="BX3810" t="inlineStr">
        <is>
          <t>백랍</t>
        </is>
      </c>
      <c r="BY3810" t="inlineStr">
        <is>
          <t>보석</t>
        </is>
      </c>
      <c r="BZ3810" t="inlineStr">
        <is>
          <t>석영</t>
        </is>
      </c>
      <c r="CA3810" t="inlineStr">
        <is>
          <t>유리 충전 나일론</t>
        </is>
      </c>
      <c r="CB3810" t="inlineStr">
        <is>
          <t>큐빅 지르코니아</t>
        </is>
      </c>
      <c r="CC3810" t="inlineStr">
        <is>
          <t>폴리비닐아세테이트(PVA)</t>
        </is>
      </c>
      <c r="CD3810" t="inlineStr">
        <is>
          <t>고무</t>
        </is>
      </c>
      <c r="CE3810" t="inlineStr">
        <is>
          <t>니켈</t>
        </is>
      </c>
      <c r="CF3810" t="inlineStr">
        <is>
          <t>세라믹</t>
        </is>
      </c>
      <c r="CG3810" t="inlineStr">
        <is>
          <t>목재</t>
        </is>
      </c>
      <c r="CH3810" t="inlineStr">
        <is>
          <t>아크릴로니트릴 부타디엔 스티렌 (ABS)</t>
        </is>
      </c>
      <c r="CI3810" t="inlineStr">
        <is>
          <t>폴리에스테르</t>
        </is>
      </c>
      <c r="CJ3810" t="inlineStr">
        <is>
          <t>껍질</t>
        </is>
      </c>
      <c r="CK3810" t="inlineStr">
        <is>
          <t>너도밤나무</t>
        </is>
      </c>
      <c r="CL3810" t="inlineStr">
        <is>
          <t>열가소성 엘라스토머</t>
        </is>
      </c>
      <c r="CM3810" t="inlineStr">
        <is>
          <t>열가소성 폴리우레탄</t>
        </is>
      </c>
      <c r="CN3810" t="inlineStr">
        <is>
          <t>용암</t>
        </is>
      </c>
      <c r="CO3810" t="inlineStr">
        <is>
          <t>자수정</t>
        </is>
      </c>
      <c r="CP3810" t="inlineStr">
        <is>
          <t>합성모</t>
        </is>
      </c>
      <c r="CQ3810" t="inlineStr">
        <is>
          <t>헬리오트로프</t>
        </is>
      </c>
      <c r="CR3810" t="inlineStr">
        <is>
          <t>호박색</t>
        </is>
      </c>
      <c r="CS3810" t="inlineStr">
        <is>
          <t>UV 수지</t>
        </is>
      </c>
      <c r="CT3810" t="inlineStr">
        <is>
          <t>망고 나무</t>
        </is>
      </c>
      <c r="CU3810" t="inlineStr">
        <is>
          <t>유리</t>
        </is>
      </c>
      <c r="CV3810" t="inlineStr">
        <is>
          <t>참피나무</t>
        </is>
      </c>
      <c r="CW3810" t="inlineStr">
        <is>
          <t>폴리프로필렌</t>
        </is>
      </c>
      <c r="CX3810" t="inlineStr">
        <is>
          <t>플라스틱</t>
        </is>
      </c>
      <c r="CY3810" t="inlineStr">
        <is>
          <t>공작석</t>
        </is>
      </c>
      <c r="CZ3810" t="inlineStr">
        <is>
          <t>극세사</t>
        </is>
      </c>
      <c r="DA3810" t="inlineStr">
        <is>
          <t>남옥</t>
        </is>
      </c>
      <c r="DB3810" t="inlineStr">
        <is>
          <t>뿔</t>
        </is>
      </c>
      <c r="DC3810" t="inlineStr">
        <is>
          <t>에폭시 수지</t>
        </is>
      </c>
      <c r="DD3810" t="inlineStr">
        <is>
          <t>호두</t>
        </is>
      </c>
      <c r="DE3810" t="inlineStr">
        <is>
          <t>구리</t>
        </is>
      </c>
      <c r="DF3810" t="inlineStr">
        <is>
          <t>실크</t>
        </is>
      </c>
      <c r="DG3810" t="inlineStr">
        <is>
          <t>주철</t>
        </is>
      </c>
      <c r="DH3810" t="inlineStr">
        <is>
          <t>탄소강</t>
        </is>
      </c>
      <c r="DI3810" t="inlineStr">
        <is>
          <t>소나무</t>
        </is>
      </c>
      <c r="DJ3810" t="inlineStr">
        <is>
          <t>폴리에틸렌 테레프탈레이트</t>
        </is>
      </c>
      <c r="DK3810" t="inlineStr">
        <is>
          <t>가죽</t>
        </is>
      </c>
      <c r="DL3810" t="inlineStr">
        <is>
          <t>면</t>
        </is>
      </c>
      <c r="DM3810" t="inlineStr">
        <is>
          <t>스테인레스 스틸</t>
        </is>
      </c>
      <c r="DN3810" t="inlineStr">
        <is>
          <t>콘크리트</t>
        </is>
      </c>
      <c r="DO3810" t="inlineStr">
        <is>
          <t>해당없음</t>
        </is>
      </c>
      <c r="DP3810" t="inlineStr">
        <is>
          <t>실버</t>
        </is>
      </c>
      <c r="DQ3810" t="inlineStr">
        <is>
          <t>진주</t>
        </is>
      </c>
      <c r="DR3810" t="inlineStr">
        <is>
          <t>폴리에스터</t>
        </is>
      </c>
      <c r="DS3810" t="inlineStr">
        <is>
          <t>폴리에틸렌(PE)</t>
        </is>
      </c>
    </row>
    <row r="3811">
      <c r="A3811" t="inlineStr">
        <is>
          <t>지퍼형</t>
        </is>
      </c>
      <c r="B3811" t="inlineStr">
        <is>
          <t>자석형</t>
        </is>
      </c>
      <c r="C3811" t="inlineStr">
        <is>
          <t>벨크로형</t>
        </is>
      </c>
      <c r="D3811" t="inlineStr">
        <is>
          <t>밴드형</t>
        </is>
      </c>
      <c r="E3811" t="inlineStr">
        <is>
          <t>똑딱이형</t>
        </is>
      </c>
      <c r="F3811" t="inlineStr">
        <is>
          <t>끈 조임형</t>
        </is>
      </c>
      <c r="G3811" t="inlineStr">
        <is>
          <t>잠금장치없음</t>
        </is>
      </c>
    </row>
    <row r="3812">
      <c r="A3812" t="inlineStr">
        <is>
          <t>세탁불가</t>
        </is>
      </c>
      <c r="B3812" t="inlineStr">
        <is>
          <t>세탁기사용가능</t>
        </is>
      </c>
      <c r="C3812" t="inlineStr">
        <is>
          <t>손세탁권장</t>
        </is>
      </c>
      <c r="D3812" t="inlineStr">
        <is>
          <t>드라이클리닝</t>
        </is>
      </c>
    </row>
    <row r="3813">
      <c r="A3813" t="inlineStr">
        <is>
          <t>허리</t>
        </is>
      </c>
      <c r="B3813" t="inlineStr">
        <is>
          <t>가슴</t>
        </is>
      </c>
      <c r="C3813" t="inlineStr">
        <is>
          <t>어깨</t>
        </is>
      </c>
      <c r="D3813" t="inlineStr">
        <is>
          <t>허리/가슴</t>
        </is>
      </c>
      <c r="E3813" t="inlineStr">
        <is>
          <t>허리/어깨</t>
        </is>
      </c>
      <c r="F3813" t="inlineStr">
        <is>
          <t>어깨/가슴/허리</t>
        </is>
      </c>
    </row>
    <row r="3814">
      <c r="A3814" t="inlineStr">
        <is>
          <t>전면</t>
        </is>
      </c>
      <c r="B3814" t="inlineStr">
        <is>
          <t>후면</t>
        </is>
      </c>
      <c r="C3814" t="inlineStr">
        <is>
          <t>전면+후면</t>
        </is>
      </c>
    </row>
    <row r="3815">
      <c r="A3815" t="inlineStr">
        <is>
          <t>수납주머니포함</t>
        </is>
      </c>
      <c r="B3815" t="inlineStr">
        <is>
          <t>미포함</t>
        </is>
      </c>
    </row>
    <row r="3816">
      <c r="A3816" t="inlineStr">
        <is>
          <t>블랙계열</t>
        </is>
      </c>
      <c r="B3816" t="inlineStr">
        <is>
          <t>네이비계열</t>
        </is>
      </c>
      <c r="C3816" t="inlineStr">
        <is>
          <t>그레이계열</t>
        </is>
      </c>
      <c r="D3816" t="inlineStr">
        <is>
          <t>실버계열</t>
        </is>
      </c>
      <c r="E3816" t="inlineStr">
        <is>
          <t>레드계열</t>
        </is>
      </c>
      <c r="F3816" t="inlineStr">
        <is>
          <t>오렌지계열</t>
        </is>
      </c>
      <c r="G3816" t="inlineStr">
        <is>
          <t>옐로우계열</t>
        </is>
      </c>
      <c r="H3816" t="inlineStr">
        <is>
          <t>그린계열</t>
        </is>
      </c>
      <c r="I3816" t="inlineStr">
        <is>
          <t>블루계열</t>
        </is>
      </c>
      <c r="J3816" t="inlineStr">
        <is>
          <t>바이올렛/보라계열</t>
        </is>
      </c>
      <c r="K3816" t="inlineStr">
        <is>
          <t>핑크계열</t>
        </is>
      </c>
      <c r="L3816" t="inlineStr">
        <is>
          <t>화이트계열</t>
        </is>
      </c>
      <c r="M3816" t="inlineStr">
        <is>
          <t>브라운계열</t>
        </is>
      </c>
      <c r="N3816" t="inlineStr">
        <is>
          <t>골드계열</t>
        </is>
      </c>
      <c r="O3816" t="inlineStr">
        <is>
          <t>베이지계열</t>
        </is>
      </c>
      <c r="P3816" t="inlineStr">
        <is>
          <t>멀티(혼합)컬러</t>
        </is>
      </c>
      <c r="Q3816" t="inlineStr">
        <is>
          <t>투명계열</t>
        </is>
      </c>
    </row>
    <row r="3817">
      <c r="A3817" t="inlineStr">
        <is>
          <t>쉘</t>
        </is>
      </c>
      <c r="B3817" t="inlineStr">
        <is>
          <t>종이</t>
        </is>
      </c>
      <c r="C3817" t="inlineStr">
        <is>
          <t>점토</t>
        </is>
      </c>
      <c r="D3817" t="inlineStr">
        <is>
          <t>탄소 섬유</t>
        </is>
      </c>
      <c r="E3817" t="inlineStr">
        <is>
          <t>금속</t>
        </is>
      </c>
      <c r="F3817" t="inlineStr">
        <is>
          <t>린넨</t>
        </is>
      </c>
      <c r="G3817" t="inlineStr">
        <is>
          <t>알루미늄</t>
        </is>
      </c>
      <c r="H3817" t="inlineStr">
        <is>
          <t>철</t>
        </is>
      </c>
      <c r="I3817" t="inlineStr">
        <is>
          <t>청동</t>
        </is>
      </c>
      <c r="J3817" t="inlineStr">
        <is>
          <t>폴리염화비닐</t>
        </is>
      </c>
      <c r="K3817" t="inlineStr">
        <is>
          <t>아크릴로니트릴 부타디엔 스티렌</t>
        </is>
      </c>
      <c r="L3817" t="inlineStr">
        <is>
          <t>적철광</t>
        </is>
      </c>
      <c r="M3817" t="inlineStr">
        <is>
          <t>크롬-바나듐강</t>
        </is>
      </c>
      <c r="N3817" t="inlineStr">
        <is>
          <t>하울라이트</t>
        </is>
      </c>
      <c r="O3817" t="inlineStr">
        <is>
          <t>로즈우드</t>
        </is>
      </c>
      <c r="P3817" t="inlineStr">
        <is>
          <t>수지</t>
        </is>
      </c>
      <c r="Q3817" t="inlineStr">
        <is>
          <t>아크릴</t>
        </is>
      </c>
      <c r="R3817" t="inlineStr">
        <is>
          <t>인조 목재</t>
        </is>
      </c>
      <c r="S3817" t="inlineStr">
        <is>
          <t>크리스탈</t>
        </is>
      </c>
      <c r="T3817" t="inlineStr">
        <is>
          <t>폴리에틸렌 테레프탈레이트 (PET)</t>
        </is>
      </c>
      <c r="U3817" t="inlineStr">
        <is>
          <t>도자기</t>
        </is>
      </c>
      <c r="V3817" t="inlineStr">
        <is>
          <t>마노</t>
        </is>
      </c>
      <c r="W3817" t="inlineStr">
        <is>
          <t>망간강</t>
        </is>
      </c>
      <c r="X3817" t="inlineStr">
        <is>
          <t>밍크 모피</t>
        </is>
      </c>
      <c r="Y3817" t="inlineStr">
        <is>
          <t>백단</t>
        </is>
      </c>
      <c r="Z3817" t="inlineStr">
        <is>
          <t>벽옥</t>
        </is>
      </c>
      <c r="AA3817" t="inlineStr">
        <is>
          <t>소달라이트</t>
        </is>
      </c>
      <c r="AB3817" t="inlineStr">
        <is>
          <t>아마조나이트</t>
        </is>
      </c>
      <c r="AC3817" t="inlineStr">
        <is>
          <t>에틸렌 비닐 아세테이트</t>
        </is>
      </c>
      <c r="AD3817" t="inlineStr">
        <is>
          <t>올리브 우드</t>
        </is>
      </c>
      <c r="AE3817" t="inlineStr">
        <is>
          <t>유리 섬유</t>
        </is>
      </c>
      <c r="AF3817" t="inlineStr">
        <is>
          <t>인모</t>
        </is>
      </c>
      <c r="AG3817" t="inlineStr">
        <is>
          <t>인조 밍크</t>
        </is>
      </c>
      <c r="AH3817" t="inlineStr">
        <is>
          <t>카드지</t>
        </is>
      </c>
      <c r="AI3817" t="inlineStr">
        <is>
          <t>타이거 아이</t>
        </is>
      </c>
      <c r="AJ3817" t="inlineStr">
        <is>
          <t>포금</t>
        </is>
      </c>
      <c r="AK3817" t="inlineStr">
        <is>
          <t>석재</t>
        </is>
      </c>
      <c r="AL3817" t="inlineStr">
        <is>
          <t>실리콘</t>
        </is>
      </c>
      <c r="AM3817" t="inlineStr">
        <is>
          <t>나일론</t>
        </is>
      </c>
      <c r="AN3817" t="inlineStr">
        <is>
          <t>말털</t>
        </is>
      </c>
      <c r="AO3817" t="inlineStr">
        <is>
          <t>스톤</t>
        </is>
      </c>
      <c r="AP3817" t="inlineStr">
        <is>
          <t>인조 실크</t>
        </is>
      </c>
      <c r="AQ3817" t="inlineStr">
        <is>
          <t>전기석</t>
        </is>
      </c>
      <c r="AR3817" t="inlineStr">
        <is>
          <t>폴리우레탄 폼</t>
        </is>
      </c>
      <c r="AS3817" t="inlineStr">
        <is>
          <t>폴리에틸렌</t>
        </is>
      </c>
      <c r="AT3817" t="inlineStr">
        <is>
          <t>금</t>
        </is>
      </c>
      <c r="AU3817" t="inlineStr">
        <is>
          <t>라인스톤</t>
        </is>
      </c>
      <c r="AV3817" t="inlineStr">
        <is>
          <t>모가나이트</t>
        </is>
      </c>
      <c r="AW3817" t="inlineStr">
        <is>
          <t>스털링 실버</t>
        </is>
      </c>
      <c r="AX3817" t="inlineStr">
        <is>
          <t>연철</t>
        </is>
      </c>
      <c r="AY3817" t="inlineStr">
        <is>
          <t>황동</t>
        </is>
      </c>
      <c r="AZ3817" t="inlineStr">
        <is>
          <t>양모</t>
        </is>
      </c>
      <c r="BA3817" t="inlineStr">
        <is>
          <t>오닉스</t>
        </is>
      </c>
      <c r="BB3817" t="inlineStr">
        <is>
          <t>터키석</t>
        </is>
      </c>
      <c r="BC3817" t="inlineStr">
        <is>
          <t>폴리염화비닐(PVC)</t>
        </is>
      </c>
      <c r="BD3817" t="inlineStr">
        <is>
          <t>흑단</t>
        </is>
      </c>
      <c r="BE3817" t="inlineStr">
        <is>
          <t>대리석</t>
        </is>
      </c>
      <c r="BF3817" t="inlineStr">
        <is>
          <t>등나무</t>
        </is>
      </c>
      <c r="BG3817" t="inlineStr">
        <is>
          <t>아카시아</t>
        </is>
      </c>
      <c r="BH3817" t="inlineStr">
        <is>
          <t>인조 가죽</t>
        </is>
      </c>
      <c r="BI3817" t="inlineStr">
        <is>
          <t>합금강</t>
        </is>
      </c>
      <c r="BJ3817" t="inlineStr">
        <is>
          <t>고탄소강</t>
        </is>
      </c>
      <c r="BK3817" t="inlineStr">
        <is>
          <t>모슬린</t>
        </is>
      </c>
      <c r="BL3817" t="inlineStr">
        <is>
          <t>스테인레스강</t>
        </is>
      </c>
      <c r="BM3817" t="inlineStr">
        <is>
          <t>티타늄</t>
        </is>
      </c>
      <c r="BN3817" t="inlineStr">
        <is>
          <t>폴리부틸렌 테레프탈레이트 섬유</t>
        </is>
      </c>
      <c r="BO3817" t="inlineStr">
        <is>
          <t>폴리우레탄</t>
        </is>
      </c>
      <c r="BP3817" t="inlineStr">
        <is>
          <t>가공 목재</t>
        </is>
      </c>
      <c r="BQ3817" t="inlineStr">
        <is>
          <t>대나무</t>
        </is>
      </c>
      <c r="BR3817" t="inlineStr">
        <is>
          <t>붕규산 유리</t>
        </is>
      </c>
      <c r="BS3817" t="inlineStr">
        <is>
          <t>비닐</t>
        </is>
      </c>
      <c r="BT3817" t="inlineStr">
        <is>
          <t>아연</t>
        </is>
      </c>
      <c r="BU3817" t="inlineStr">
        <is>
          <t>폴리스티렌</t>
        </is>
      </c>
      <c r="BV3817" t="inlineStr">
        <is>
          <t>폴리카보네이트</t>
        </is>
      </c>
      <c r="BW3817" t="inlineStr">
        <is>
          <t>밀짚</t>
        </is>
      </c>
      <c r="BX3817" t="inlineStr">
        <is>
          <t>백랍</t>
        </is>
      </c>
      <c r="BY3817" t="inlineStr">
        <is>
          <t>보석</t>
        </is>
      </c>
      <c r="BZ3817" t="inlineStr">
        <is>
          <t>석영</t>
        </is>
      </c>
      <c r="CA3817" t="inlineStr">
        <is>
          <t>유리 충전 나일론</t>
        </is>
      </c>
      <c r="CB3817" t="inlineStr">
        <is>
          <t>큐빅 지르코니아</t>
        </is>
      </c>
      <c r="CC3817" t="inlineStr">
        <is>
          <t>폴리비닐아세테이트(PVA)</t>
        </is>
      </c>
      <c r="CD3817" t="inlineStr">
        <is>
          <t>고무</t>
        </is>
      </c>
      <c r="CE3817" t="inlineStr">
        <is>
          <t>니켈</t>
        </is>
      </c>
      <c r="CF3817" t="inlineStr">
        <is>
          <t>세라믹</t>
        </is>
      </c>
      <c r="CG3817" t="inlineStr">
        <is>
          <t>목재</t>
        </is>
      </c>
      <c r="CH3817" t="inlineStr">
        <is>
          <t>아크릴로니트릴 부타디엔 스티렌 (ABS)</t>
        </is>
      </c>
      <c r="CI3817" t="inlineStr">
        <is>
          <t>폴리에스테르</t>
        </is>
      </c>
      <c r="CJ3817" t="inlineStr">
        <is>
          <t>껍질</t>
        </is>
      </c>
      <c r="CK3817" t="inlineStr">
        <is>
          <t>너도밤나무</t>
        </is>
      </c>
      <c r="CL3817" t="inlineStr">
        <is>
          <t>열가소성 엘라스토머</t>
        </is>
      </c>
      <c r="CM3817" t="inlineStr">
        <is>
          <t>열가소성 폴리우레탄</t>
        </is>
      </c>
      <c r="CN3817" t="inlineStr">
        <is>
          <t>용암</t>
        </is>
      </c>
      <c r="CO3817" t="inlineStr">
        <is>
          <t>자수정</t>
        </is>
      </c>
      <c r="CP3817" t="inlineStr">
        <is>
          <t>합성모</t>
        </is>
      </c>
      <c r="CQ3817" t="inlineStr">
        <is>
          <t>헬리오트로프</t>
        </is>
      </c>
      <c r="CR3817" t="inlineStr">
        <is>
          <t>호박색</t>
        </is>
      </c>
      <c r="CS3817" t="inlineStr">
        <is>
          <t>UV 수지</t>
        </is>
      </c>
      <c r="CT3817" t="inlineStr">
        <is>
          <t>망고 나무</t>
        </is>
      </c>
      <c r="CU3817" t="inlineStr">
        <is>
          <t>유리</t>
        </is>
      </c>
      <c r="CV3817" t="inlineStr">
        <is>
          <t>참피나무</t>
        </is>
      </c>
      <c r="CW3817" t="inlineStr">
        <is>
          <t>폴리프로필렌</t>
        </is>
      </c>
      <c r="CX3817" t="inlineStr">
        <is>
          <t>플라스틱</t>
        </is>
      </c>
      <c r="CY3817" t="inlineStr">
        <is>
          <t>공작석</t>
        </is>
      </c>
      <c r="CZ3817" t="inlineStr">
        <is>
          <t>극세사</t>
        </is>
      </c>
      <c r="DA3817" t="inlineStr">
        <is>
          <t>남옥</t>
        </is>
      </c>
      <c r="DB3817" t="inlineStr">
        <is>
          <t>뿔</t>
        </is>
      </c>
      <c r="DC3817" t="inlineStr">
        <is>
          <t>에폭시 수지</t>
        </is>
      </c>
      <c r="DD3817" t="inlineStr">
        <is>
          <t>호두</t>
        </is>
      </c>
      <c r="DE3817" t="inlineStr">
        <is>
          <t>구리</t>
        </is>
      </c>
      <c r="DF3817" t="inlineStr">
        <is>
          <t>실크</t>
        </is>
      </c>
      <c r="DG3817" t="inlineStr">
        <is>
          <t>주철</t>
        </is>
      </c>
      <c r="DH3817" t="inlineStr">
        <is>
          <t>탄소강</t>
        </is>
      </c>
      <c r="DI3817" t="inlineStr">
        <is>
          <t>소나무</t>
        </is>
      </c>
      <c r="DJ3817" t="inlineStr">
        <is>
          <t>폴리에틸렌 테레프탈레이트</t>
        </is>
      </c>
      <c r="DK3817" t="inlineStr">
        <is>
          <t>가죽</t>
        </is>
      </c>
      <c r="DL3817" t="inlineStr">
        <is>
          <t>면</t>
        </is>
      </c>
      <c r="DM3817" t="inlineStr">
        <is>
          <t>스테인레스 스틸</t>
        </is>
      </c>
      <c r="DN3817" t="inlineStr">
        <is>
          <t>콘크리트</t>
        </is>
      </c>
      <c r="DO3817" t="inlineStr">
        <is>
          <t>해당없음</t>
        </is>
      </c>
      <c r="DP3817" t="inlineStr">
        <is>
          <t>실버</t>
        </is>
      </c>
      <c r="DQ3817" t="inlineStr">
        <is>
          <t>진주</t>
        </is>
      </c>
      <c r="DR3817" t="inlineStr">
        <is>
          <t>폴리에스터</t>
        </is>
      </c>
      <c r="DS3817" t="inlineStr">
        <is>
          <t>폴리에틸렌(PE)</t>
        </is>
      </c>
    </row>
    <row r="3818">
      <c r="A3818" t="inlineStr">
        <is>
          <t>지퍼형</t>
        </is>
      </c>
      <c r="B3818" t="inlineStr">
        <is>
          <t>자석형</t>
        </is>
      </c>
      <c r="C3818" t="inlineStr">
        <is>
          <t>벨크로형</t>
        </is>
      </c>
      <c r="D3818" t="inlineStr">
        <is>
          <t>밴드형</t>
        </is>
      </c>
      <c r="E3818" t="inlineStr">
        <is>
          <t>똑딱이형</t>
        </is>
      </c>
      <c r="F3818" t="inlineStr">
        <is>
          <t>끈 조임형</t>
        </is>
      </c>
      <c r="G3818" t="inlineStr">
        <is>
          <t>잠금장치없음</t>
        </is>
      </c>
    </row>
    <row r="3819">
      <c r="A3819" t="inlineStr">
        <is>
          <t>세탁불가</t>
        </is>
      </c>
      <c r="B3819" t="inlineStr">
        <is>
          <t>세탁기사용가능</t>
        </is>
      </c>
      <c r="C3819" t="inlineStr">
        <is>
          <t>손세탁권장</t>
        </is>
      </c>
      <c r="D3819" t="inlineStr">
        <is>
          <t>드라이클리닝</t>
        </is>
      </c>
    </row>
    <row r="3820">
      <c r="A3820" t="inlineStr">
        <is>
          <t>허리</t>
        </is>
      </c>
      <c r="B3820" t="inlineStr">
        <is>
          <t>가슴</t>
        </is>
      </c>
      <c r="C3820" t="inlineStr">
        <is>
          <t>어깨</t>
        </is>
      </c>
      <c r="D3820" t="inlineStr">
        <is>
          <t>허리/가슴</t>
        </is>
      </c>
      <c r="E3820" t="inlineStr">
        <is>
          <t>허리/어깨</t>
        </is>
      </c>
      <c r="F3820" t="inlineStr">
        <is>
          <t>어깨/가슴/허리</t>
        </is>
      </c>
    </row>
    <row r="3821">
      <c r="A3821" t="inlineStr">
        <is>
          <t>전면</t>
        </is>
      </c>
      <c r="B3821" t="inlineStr">
        <is>
          <t>후면</t>
        </is>
      </c>
      <c r="C3821" t="inlineStr">
        <is>
          <t>전면+후면</t>
        </is>
      </c>
    </row>
    <row r="3822">
      <c r="A3822" t="inlineStr">
        <is>
          <t>수납주머니포함</t>
        </is>
      </c>
      <c r="B3822" t="inlineStr">
        <is>
          <t>미포함</t>
        </is>
      </c>
    </row>
    <row r="3823">
      <c r="A3823" t="inlineStr">
        <is>
          <t>블랙계열</t>
        </is>
      </c>
      <c r="B3823" t="inlineStr">
        <is>
          <t>네이비계열</t>
        </is>
      </c>
      <c r="C3823" t="inlineStr">
        <is>
          <t>그레이계열</t>
        </is>
      </c>
      <c r="D3823" t="inlineStr">
        <is>
          <t>실버계열</t>
        </is>
      </c>
      <c r="E3823" t="inlineStr">
        <is>
          <t>레드계열</t>
        </is>
      </c>
      <c r="F3823" t="inlineStr">
        <is>
          <t>오렌지계열</t>
        </is>
      </c>
      <c r="G3823" t="inlineStr">
        <is>
          <t>옐로우계열</t>
        </is>
      </c>
      <c r="H3823" t="inlineStr">
        <is>
          <t>그린계열</t>
        </is>
      </c>
      <c r="I3823" t="inlineStr">
        <is>
          <t>블루계열</t>
        </is>
      </c>
      <c r="J3823" t="inlineStr">
        <is>
          <t>바이올렛/보라계열</t>
        </is>
      </c>
      <c r="K3823" t="inlineStr">
        <is>
          <t>핑크계열</t>
        </is>
      </c>
      <c r="L3823" t="inlineStr">
        <is>
          <t>화이트계열</t>
        </is>
      </c>
      <c r="M3823" t="inlineStr">
        <is>
          <t>브라운계열</t>
        </is>
      </c>
      <c r="N3823" t="inlineStr">
        <is>
          <t>골드계열</t>
        </is>
      </c>
      <c r="O3823" t="inlineStr">
        <is>
          <t>베이지계열</t>
        </is>
      </c>
      <c r="P3823" t="inlineStr">
        <is>
          <t>멀티(혼합)컬러</t>
        </is>
      </c>
      <c r="Q3823" t="inlineStr">
        <is>
          <t>투명계열</t>
        </is>
      </c>
    </row>
    <row r="3824">
      <c r="A3824" t="inlineStr">
        <is>
          <t>쉘</t>
        </is>
      </c>
      <c r="B3824" t="inlineStr">
        <is>
          <t>종이</t>
        </is>
      </c>
      <c r="C3824" t="inlineStr">
        <is>
          <t>점토</t>
        </is>
      </c>
      <c r="D3824" t="inlineStr">
        <is>
          <t>탄소 섬유</t>
        </is>
      </c>
      <c r="E3824" t="inlineStr">
        <is>
          <t>금속</t>
        </is>
      </c>
      <c r="F3824" t="inlineStr">
        <is>
          <t>린넨</t>
        </is>
      </c>
      <c r="G3824" t="inlineStr">
        <is>
          <t>알루미늄</t>
        </is>
      </c>
      <c r="H3824" t="inlineStr">
        <is>
          <t>철</t>
        </is>
      </c>
      <c r="I3824" t="inlineStr">
        <is>
          <t>청동</t>
        </is>
      </c>
      <c r="J3824" t="inlineStr">
        <is>
          <t>폴리염화비닐</t>
        </is>
      </c>
      <c r="K3824" t="inlineStr">
        <is>
          <t>아크릴로니트릴 부타디엔 스티렌</t>
        </is>
      </c>
      <c r="L3824" t="inlineStr">
        <is>
          <t>적철광</t>
        </is>
      </c>
      <c r="M3824" t="inlineStr">
        <is>
          <t>크롬-바나듐강</t>
        </is>
      </c>
      <c r="N3824" t="inlineStr">
        <is>
          <t>하울라이트</t>
        </is>
      </c>
      <c r="O3824" t="inlineStr">
        <is>
          <t>로즈우드</t>
        </is>
      </c>
      <c r="P3824" t="inlineStr">
        <is>
          <t>수지</t>
        </is>
      </c>
      <c r="Q3824" t="inlineStr">
        <is>
          <t>아크릴</t>
        </is>
      </c>
      <c r="R3824" t="inlineStr">
        <is>
          <t>인조 목재</t>
        </is>
      </c>
      <c r="S3824" t="inlineStr">
        <is>
          <t>크리스탈</t>
        </is>
      </c>
      <c r="T3824" t="inlineStr">
        <is>
          <t>폴리에틸렌 테레프탈레이트 (PET)</t>
        </is>
      </c>
      <c r="U3824" t="inlineStr">
        <is>
          <t>도자기</t>
        </is>
      </c>
      <c r="V3824" t="inlineStr">
        <is>
          <t>마노</t>
        </is>
      </c>
      <c r="W3824" t="inlineStr">
        <is>
          <t>망간강</t>
        </is>
      </c>
      <c r="X3824" t="inlineStr">
        <is>
          <t>밍크 모피</t>
        </is>
      </c>
      <c r="Y3824" t="inlineStr">
        <is>
          <t>백단</t>
        </is>
      </c>
      <c r="Z3824" t="inlineStr">
        <is>
          <t>벽옥</t>
        </is>
      </c>
      <c r="AA3824" t="inlineStr">
        <is>
          <t>소달라이트</t>
        </is>
      </c>
      <c r="AB3824" t="inlineStr">
        <is>
          <t>아마조나이트</t>
        </is>
      </c>
      <c r="AC3824" t="inlineStr">
        <is>
          <t>에틸렌 비닐 아세테이트</t>
        </is>
      </c>
      <c r="AD3824" t="inlineStr">
        <is>
          <t>올리브 우드</t>
        </is>
      </c>
      <c r="AE3824" t="inlineStr">
        <is>
          <t>유리 섬유</t>
        </is>
      </c>
      <c r="AF3824" t="inlineStr">
        <is>
          <t>인모</t>
        </is>
      </c>
      <c r="AG3824" t="inlineStr">
        <is>
          <t>인조 밍크</t>
        </is>
      </c>
      <c r="AH3824" t="inlineStr">
        <is>
          <t>카드지</t>
        </is>
      </c>
      <c r="AI3824" t="inlineStr">
        <is>
          <t>타이거 아이</t>
        </is>
      </c>
      <c r="AJ3824" t="inlineStr">
        <is>
          <t>포금</t>
        </is>
      </c>
      <c r="AK3824" t="inlineStr">
        <is>
          <t>석재</t>
        </is>
      </c>
      <c r="AL3824" t="inlineStr">
        <is>
          <t>실리콘</t>
        </is>
      </c>
      <c r="AM3824" t="inlineStr">
        <is>
          <t>나일론</t>
        </is>
      </c>
      <c r="AN3824" t="inlineStr">
        <is>
          <t>말털</t>
        </is>
      </c>
      <c r="AO3824" t="inlineStr">
        <is>
          <t>스톤</t>
        </is>
      </c>
      <c r="AP3824" t="inlineStr">
        <is>
          <t>인조 실크</t>
        </is>
      </c>
      <c r="AQ3824" t="inlineStr">
        <is>
          <t>전기석</t>
        </is>
      </c>
      <c r="AR3824" t="inlineStr">
        <is>
          <t>폴리우레탄 폼</t>
        </is>
      </c>
      <c r="AS3824" t="inlineStr">
        <is>
          <t>폴리에틸렌</t>
        </is>
      </c>
      <c r="AT3824" t="inlineStr">
        <is>
          <t>금</t>
        </is>
      </c>
      <c r="AU3824" t="inlineStr">
        <is>
          <t>라인스톤</t>
        </is>
      </c>
      <c r="AV3824" t="inlineStr">
        <is>
          <t>모가나이트</t>
        </is>
      </c>
      <c r="AW3824" t="inlineStr">
        <is>
          <t>스털링 실버</t>
        </is>
      </c>
      <c r="AX3824" t="inlineStr">
        <is>
          <t>연철</t>
        </is>
      </c>
      <c r="AY3824" t="inlineStr">
        <is>
          <t>황동</t>
        </is>
      </c>
      <c r="AZ3824" t="inlineStr">
        <is>
          <t>양모</t>
        </is>
      </c>
      <c r="BA3824" t="inlineStr">
        <is>
          <t>오닉스</t>
        </is>
      </c>
      <c r="BB3824" t="inlineStr">
        <is>
          <t>터키석</t>
        </is>
      </c>
      <c r="BC3824" t="inlineStr">
        <is>
          <t>폴리염화비닐(PVC)</t>
        </is>
      </c>
      <c r="BD3824" t="inlineStr">
        <is>
          <t>흑단</t>
        </is>
      </c>
      <c r="BE3824" t="inlineStr">
        <is>
          <t>대리석</t>
        </is>
      </c>
      <c r="BF3824" t="inlineStr">
        <is>
          <t>등나무</t>
        </is>
      </c>
      <c r="BG3824" t="inlineStr">
        <is>
          <t>아카시아</t>
        </is>
      </c>
      <c r="BH3824" t="inlineStr">
        <is>
          <t>인조 가죽</t>
        </is>
      </c>
      <c r="BI3824" t="inlineStr">
        <is>
          <t>합금강</t>
        </is>
      </c>
      <c r="BJ3824" t="inlineStr">
        <is>
          <t>고탄소강</t>
        </is>
      </c>
      <c r="BK3824" t="inlineStr">
        <is>
          <t>모슬린</t>
        </is>
      </c>
      <c r="BL3824" t="inlineStr">
        <is>
          <t>스테인레스강</t>
        </is>
      </c>
      <c r="BM3824" t="inlineStr">
        <is>
          <t>티타늄</t>
        </is>
      </c>
      <c r="BN3824" t="inlineStr">
        <is>
          <t>폴리부틸렌 테레프탈레이트 섬유</t>
        </is>
      </c>
      <c r="BO3824" t="inlineStr">
        <is>
          <t>폴리우레탄</t>
        </is>
      </c>
      <c r="BP3824" t="inlineStr">
        <is>
          <t>가공 목재</t>
        </is>
      </c>
      <c r="BQ3824" t="inlineStr">
        <is>
          <t>대나무</t>
        </is>
      </c>
      <c r="BR3824" t="inlineStr">
        <is>
          <t>붕규산 유리</t>
        </is>
      </c>
      <c r="BS3824" t="inlineStr">
        <is>
          <t>비닐</t>
        </is>
      </c>
      <c r="BT3824" t="inlineStr">
        <is>
          <t>아연</t>
        </is>
      </c>
      <c r="BU3824" t="inlineStr">
        <is>
          <t>폴리스티렌</t>
        </is>
      </c>
      <c r="BV3824" t="inlineStr">
        <is>
          <t>폴리카보네이트</t>
        </is>
      </c>
      <c r="BW3824" t="inlineStr">
        <is>
          <t>밀짚</t>
        </is>
      </c>
      <c r="BX3824" t="inlineStr">
        <is>
          <t>백랍</t>
        </is>
      </c>
      <c r="BY3824" t="inlineStr">
        <is>
          <t>보석</t>
        </is>
      </c>
      <c r="BZ3824" t="inlineStr">
        <is>
          <t>석영</t>
        </is>
      </c>
      <c r="CA3824" t="inlineStr">
        <is>
          <t>유리 충전 나일론</t>
        </is>
      </c>
      <c r="CB3824" t="inlineStr">
        <is>
          <t>큐빅 지르코니아</t>
        </is>
      </c>
      <c r="CC3824" t="inlineStr">
        <is>
          <t>폴리비닐아세테이트(PVA)</t>
        </is>
      </c>
      <c r="CD3824" t="inlineStr">
        <is>
          <t>고무</t>
        </is>
      </c>
      <c r="CE3824" t="inlineStr">
        <is>
          <t>니켈</t>
        </is>
      </c>
      <c r="CF3824" t="inlineStr">
        <is>
          <t>세라믹</t>
        </is>
      </c>
      <c r="CG3824" t="inlineStr">
        <is>
          <t>목재</t>
        </is>
      </c>
      <c r="CH3824" t="inlineStr">
        <is>
          <t>아크릴로니트릴 부타디엔 스티렌 (ABS)</t>
        </is>
      </c>
      <c r="CI3824" t="inlineStr">
        <is>
          <t>폴리에스테르</t>
        </is>
      </c>
      <c r="CJ3824" t="inlineStr">
        <is>
          <t>껍질</t>
        </is>
      </c>
      <c r="CK3824" t="inlineStr">
        <is>
          <t>너도밤나무</t>
        </is>
      </c>
      <c r="CL3824" t="inlineStr">
        <is>
          <t>열가소성 엘라스토머</t>
        </is>
      </c>
      <c r="CM3824" t="inlineStr">
        <is>
          <t>열가소성 폴리우레탄</t>
        </is>
      </c>
      <c r="CN3824" t="inlineStr">
        <is>
          <t>용암</t>
        </is>
      </c>
      <c r="CO3824" t="inlineStr">
        <is>
          <t>자수정</t>
        </is>
      </c>
      <c r="CP3824" t="inlineStr">
        <is>
          <t>합성모</t>
        </is>
      </c>
      <c r="CQ3824" t="inlineStr">
        <is>
          <t>헬리오트로프</t>
        </is>
      </c>
      <c r="CR3824" t="inlineStr">
        <is>
          <t>호박색</t>
        </is>
      </c>
      <c r="CS3824" t="inlineStr">
        <is>
          <t>UV 수지</t>
        </is>
      </c>
      <c r="CT3824" t="inlineStr">
        <is>
          <t>망고 나무</t>
        </is>
      </c>
      <c r="CU3824" t="inlineStr">
        <is>
          <t>유리</t>
        </is>
      </c>
      <c r="CV3824" t="inlineStr">
        <is>
          <t>참피나무</t>
        </is>
      </c>
      <c r="CW3824" t="inlineStr">
        <is>
          <t>폴리프로필렌</t>
        </is>
      </c>
      <c r="CX3824" t="inlineStr">
        <is>
          <t>플라스틱</t>
        </is>
      </c>
      <c r="CY3824" t="inlineStr">
        <is>
          <t>공작석</t>
        </is>
      </c>
      <c r="CZ3824" t="inlineStr">
        <is>
          <t>극세사</t>
        </is>
      </c>
      <c r="DA3824" t="inlineStr">
        <is>
          <t>남옥</t>
        </is>
      </c>
      <c r="DB3824" t="inlineStr">
        <is>
          <t>뿔</t>
        </is>
      </c>
      <c r="DC3824" t="inlineStr">
        <is>
          <t>에폭시 수지</t>
        </is>
      </c>
      <c r="DD3824" t="inlineStr">
        <is>
          <t>호두</t>
        </is>
      </c>
      <c r="DE3824" t="inlineStr">
        <is>
          <t>구리</t>
        </is>
      </c>
      <c r="DF3824" t="inlineStr">
        <is>
          <t>실크</t>
        </is>
      </c>
      <c r="DG3824" t="inlineStr">
        <is>
          <t>주철</t>
        </is>
      </c>
      <c r="DH3824" t="inlineStr">
        <is>
          <t>탄소강</t>
        </is>
      </c>
      <c r="DI3824" t="inlineStr">
        <is>
          <t>소나무</t>
        </is>
      </c>
      <c r="DJ3824" t="inlineStr">
        <is>
          <t>폴리에틸렌 테레프탈레이트</t>
        </is>
      </c>
      <c r="DK3824" t="inlineStr">
        <is>
          <t>가죽</t>
        </is>
      </c>
      <c r="DL3824" t="inlineStr">
        <is>
          <t>면</t>
        </is>
      </c>
      <c r="DM3824" t="inlineStr">
        <is>
          <t>스테인레스 스틸</t>
        </is>
      </c>
      <c r="DN3824" t="inlineStr">
        <is>
          <t>콘크리트</t>
        </is>
      </c>
      <c r="DO3824" t="inlineStr">
        <is>
          <t>해당없음</t>
        </is>
      </c>
      <c r="DP3824" t="inlineStr">
        <is>
          <t>실버</t>
        </is>
      </c>
      <c r="DQ3824" t="inlineStr">
        <is>
          <t>진주</t>
        </is>
      </c>
      <c r="DR3824" t="inlineStr">
        <is>
          <t>폴리에스터</t>
        </is>
      </c>
      <c r="DS3824" t="inlineStr">
        <is>
          <t>폴리에틸렌(PE)</t>
        </is>
      </c>
    </row>
    <row r="3825">
      <c r="A3825" t="inlineStr">
        <is>
          <t>지퍼형</t>
        </is>
      </c>
      <c r="B3825" t="inlineStr">
        <is>
          <t>자석형</t>
        </is>
      </c>
      <c r="C3825" t="inlineStr">
        <is>
          <t>벨크로형</t>
        </is>
      </c>
      <c r="D3825" t="inlineStr">
        <is>
          <t>밴드형</t>
        </is>
      </c>
      <c r="E3825" t="inlineStr">
        <is>
          <t>똑딱이형</t>
        </is>
      </c>
      <c r="F3825" t="inlineStr">
        <is>
          <t>끈 조임형</t>
        </is>
      </c>
      <c r="G3825" t="inlineStr">
        <is>
          <t>잠금장치없음</t>
        </is>
      </c>
    </row>
    <row r="3826">
      <c r="A3826" t="inlineStr">
        <is>
          <t>세탁불가</t>
        </is>
      </c>
      <c r="B3826" t="inlineStr">
        <is>
          <t>세탁기사용가능</t>
        </is>
      </c>
      <c r="C3826" t="inlineStr">
        <is>
          <t>손세탁권장</t>
        </is>
      </c>
      <c r="D3826" t="inlineStr">
        <is>
          <t>드라이클리닝</t>
        </is>
      </c>
    </row>
    <row r="3827">
      <c r="A3827" t="inlineStr">
        <is>
          <t>실리콘</t>
        </is>
      </c>
      <c r="B3827" t="inlineStr">
        <is>
          <t>PVC</t>
        </is>
      </c>
      <c r="C3827" t="inlineStr">
        <is>
          <t>PLA</t>
        </is>
      </c>
      <c r="D3827" t="inlineStr">
        <is>
          <t>PP(폴리프로필렌)</t>
        </is>
      </c>
      <c r="E3827" t="inlineStr">
        <is>
          <t>ABS</t>
        </is>
      </c>
      <c r="F3827" t="inlineStr">
        <is>
          <t>PC(폴리카보네이트)</t>
        </is>
      </c>
      <c r="G3827" t="inlineStr">
        <is>
          <t>폴리에스테르</t>
        </is>
      </c>
      <c r="H3827" t="inlineStr">
        <is>
          <t>면</t>
        </is>
      </c>
      <c r="I3827" t="inlineStr">
        <is>
          <t>우드</t>
        </is>
      </c>
    </row>
    <row r="3828">
      <c r="A3828" t="inlineStr">
        <is>
          <t>쿨시트</t>
        </is>
      </c>
      <c r="B3828" t="inlineStr">
        <is>
          <t>일반</t>
        </is>
      </c>
    </row>
    <row r="3829">
      <c r="A3829" t="inlineStr">
        <is>
          <t>순면</t>
        </is>
      </c>
      <c r="B3829" t="inlineStr">
        <is>
          <t>폴리에스테르</t>
        </is>
      </c>
      <c r="C3829" t="inlineStr">
        <is>
          <t>극세사</t>
        </is>
      </c>
      <c r="D3829" t="inlineStr">
        <is>
          <t>매쉬/3D 입체섬유</t>
        </is>
      </c>
      <c r="E3829" t="inlineStr">
        <is>
          <t>폴리혼방</t>
        </is>
      </c>
      <c r="F3829" t="inlineStr">
        <is>
          <t>거즈</t>
        </is>
      </c>
      <c r="G3829" t="inlineStr">
        <is>
          <t>린넨/마</t>
        </is>
      </c>
      <c r="H3829" t="inlineStr">
        <is>
          <t>모시/삼베</t>
        </is>
      </c>
      <c r="I3829" t="inlineStr">
        <is>
          <t>비단/실크</t>
        </is>
      </c>
      <c r="J3829" t="inlineStr">
        <is>
          <t>스판덱스</t>
        </is>
      </c>
      <c r="K3829" t="inlineStr">
        <is>
          <t>양털</t>
        </is>
      </c>
      <c r="L3829" t="inlineStr">
        <is>
          <t>인견</t>
        </is>
      </c>
      <c r="M3829" t="inlineStr">
        <is>
          <t>텐셀</t>
        </is>
      </c>
      <c r="N3829" t="inlineStr">
        <is>
          <t>플란넬</t>
        </is>
      </c>
      <c r="O3829" t="inlineStr">
        <is>
          <t>레이온</t>
        </is>
      </c>
      <c r="P3829" t="inlineStr">
        <is>
          <t>인조가죽/레자</t>
        </is>
      </c>
      <c r="Q3829" t="inlineStr">
        <is>
          <t>천연가죽</t>
        </is>
      </c>
      <c r="R3829" t="inlineStr">
        <is>
          <t>PVC</t>
        </is>
      </c>
      <c r="S3829" t="inlineStr">
        <is>
          <t>에폭시</t>
        </is>
      </c>
      <c r="T3829" t="inlineStr">
        <is>
          <t>나일론</t>
        </is>
      </c>
      <c r="U3829" t="inlineStr">
        <is>
          <t>라텍스</t>
        </is>
      </c>
      <c r="V3829" t="inlineStr">
        <is>
          <t>면혼방</t>
        </is>
      </c>
      <c r="W3829" t="inlineStr">
        <is>
          <t>아크릴</t>
        </is>
      </c>
      <c r="X3829" t="inlineStr">
        <is>
          <t>폴리우레탄</t>
        </is>
      </c>
      <c r="Y3829" t="inlineStr">
        <is>
          <t>모달</t>
        </is>
      </c>
      <c r="Z3829" t="inlineStr">
        <is>
          <t>벨벳/벨로아</t>
        </is>
      </c>
    </row>
    <row r="3830">
      <c r="A3830" t="inlineStr">
        <is>
          <t>블랙계열</t>
        </is>
      </c>
      <c r="B3830" t="inlineStr">
        <is>
          <t>네이비계열</t>
        </is>
      </c>
      <c r="C3830" t="inlineStr">
        <is>
          <t>그레이계열</t>
        </is>
      </c>
      <c r="D3830" t="inlineStr">
        <is>
          <t>실버계열</t>
        </is>
      </c>
      <c r="E3830" t="inlineStr">
        <is>
          <t>레드계열</t>
        </is>
      </c>
      <c r="F3830" t="inlineStr">
        <is>
          <t>오렌지계열</t>
        </is>
      </c>
      <c r="G3830" t="inlineStr">
        <is>
          <t>옐로우계열</t>
        </is>
      </c>
      <c r="H3830" t="inlineStr">
        <is>
          <t>그린계열</t>
        </is>
      </c>
      <c r="I3830" t="inlineStr">
        <is>
          <t>블루계열</t>
        </is>
      </c>
      <c r="J3830" t="inlineStr">
        <is>
          <t>바이올렛/보라계열</t>
        </is>
      </c>
      <c r="K3830" t="inlineStr">
        <is>
          <t>핑크계열</t>
        </is>
      </c>
      <c r="L3830" t="inlineStr">
        <is>
          <t>화이트계열</t>
        </is>
      </c>
      <c r="M3830" t="inlineStr">
        <is>
          <t>브라운계열</t>
        </is>
      </c>
      <c r="N3830" t="inlineStr">
        <is>
          <t>골드계열</t>
        </is>
      </c>
      <c r="O3830" t="inlineStr">
        <is>
          <t>베이지계열</t>
        </is>
      </c>
      <c r="P3830" t="inlineStr">
        <is>
          <t>멀티(혼합)컬러</t>
        </is>
      </c>
      <c r="Q3830" t="inlineStr">
        <is>
          <t>투명계열</t>
        </is>
      </c>
    </row>
    <row r="3831">
      <c r="A3831" t="inlineStr">
        <is>
          <t>민무늬</t>
        </is>
      </c>
      <c r="B3831" t="inlineStr">
        <is>
          <t>도트</t>
        </is>
      </c>
      <c r="C3831" t="inlineStr">
        <is>
          <t>별</t>
        </is>
      </c>
      <c r="D3831" t="inlineStr">
        <is>
          <t>스트라이프(줄무늬)</t>
        </is>
      </c>
      <c r="E3831" t="inlineStr">
        <is>
          <t>체크/격자무늬</t>
        </is>
      </c>
      <c r="F3831" t="inlineStr">
        <is>
          <t>하트</t>
        </is>
      </c>
      <c r="G3831" t="inlineStr">
        <is>
          <t>동물</t>
        </is>
      </c>
      <c r="H3831" t="inlineStr">
        <is>
          <t>나무</t>
        </is>
      </c>
      <c r="I3831" t="inlineStr">
        <is>
          <t>꽃</t>
        </is>
      </c>
      <c r="J3831" t="inlineStr">
        <is>
          <t>물결</t>
        </is>
      </c>
      <c r="K3831" t="inlineStr">
        <is>
          <t>캐릭터</t>
        </is>
      </c>
    </row>
    <row r="3832">
      <c r="A3832" t="inlineStr">
        <is>
          <t>좌우겸용</t>
        </is>
      </c>
      <c r="B3832" t="inlineStr">
        <is>
          <t>오른쪽</t>
        </is>
      </c>
      <c r="C3832" t="inlineStr">
        <is>
          <t>왼쪽</t>
        </is>
      </c>
      <c r="D3832" t="inlineStr">
        <is>
          <t>좌우세트</t>
        </is>
      </c>
    </row>
    <row r="3833">
      <c r="A3833" t="inlineStr">
        <is>
          <t>지퍼형</t>
        </is>
      </c>
      <c r="B3833" t="inlineStr">
        <is>
          <t>자석형</t>
        </is>
      </c>
      <c r="C3833" t="inlineStr">
        <is>
          <t>벨크로형</t>
        </is>
      </c>
      <c r="D3833" t="inlineStr">
        <is>
          <t>밴드형</t>
        </is>
      </c>
      <c r="E3833" t="inlineStr">
        <is>
          <t>똑딱이형</t>
        </is>
      </c>
      <c r="F3833" t="inlineStr">
        <is>
          <t>끈 조임형</t>
        </is>
      </c>
      <c r="G3833" t="inlineStr">
        <is>
          <t>잠금장치없음</t>
        </is>
      </c>
    </row>
    <row r="3834">
      <c r="A3834" t="inlineStr">
        <is>
          <t>쿨시트</t>
        </is>
      </c>
      <c r="B3834" t="inlineStr">
        <is>
          <t>일반</t>
        </is>
      </c>
    </row>
    <row r="3835">
      <c r="A3835" t="inlineStr">
        <is>
          <t>순면</t>
        </is>
      </c>
      <c r="B3835" t="inlineStr">
        <is>
          <t>폴리에스테르</t>
        </is>
      </c>
      <c r="C3835" t="inlineStr">
        <is>
          <t>극세사</t>
        </is>
      </c>
      <c r="D3835" t="inlineStr">
        <is>
          <t>매쉬/3D 입체섬유</t>
        </is>
      </c>
      <c r="E3835" t="inlineStr">
        <is>
          <t>폴리혼방</t>
        </is>
      </c>
      <c r="F3835" t="inlineStr">
        <is>
          <t>거즈</t>
        </is>
      </c>
      <c r="G3835" t="inlineStr">
        <is>
          <t>린넨/마</t>
        </is>
      </c>
      <c r="H3835" t="inlineStr">
        <is>
          <t>모시/삼베</t>
        </is>
      </c>
      <c r="I3835" t="inlineStr">
        <is>
          <t>비단/실크</t>
        </is>
      </c>
      <c r="J3835" t="inlineStr">
        <is>
          <t>스판덱스</t>
        </is>
      </c>
      <c r="K3835" t="inlineStr">
        <is>
          <t>양털</t>
        </is>
      </c>
      <c r="L3835" t="inlineStr">
        <is>
          <t>인견</t>
        </is>
      </c>
      <c r="M3835" t="inlineStr">
        <is>
          <t>텐셀</t>
        </is>
      </c>
      <c r="N3835" t="inlineStr">
        <is>
          <t>플란넬</t>
        </is>
      </c>
      <c r="O3835" t="inlineStr">
        <is>
          <t>레이온</t>
        </is>
      </c>
      <c r="P3835" t="inlineStr">
        <is>
          <t>인조가죽/레자</t>
        </is>
      </c>
      <c r="Q3835" t="inlineStr">
        <is>
          <t>천연가죽</t>
        </is>
      </c>
      <c r="R3835" t="inlineStr">
        <is>
          <t>PVC</t>
        </is>
      </c>
      <c r="S3835" t="inlineStr">
        <is>
          <t>에폭시</t>
        </is>
      </c>
      <c r="T3835" t="inlineStr">
        <is>
          <t>나일론</t>
        </is>
      </c>
      <c r="U3835" t="inlineStr">
        <is>
          <t>라텍스</t>
        </is>
      </c>
      <c r="V3835" t="inlineStr">
        <is>
          <t>면혼방</t>
        </is>
      </c>
      <c r="W3835" t="inlineStr">
        <is>
          <t>아크릴</t>
        </is>
      </c>
      <c r="X3835" t="inlineStr">
        <is>
          <t>폴리우레탄</t>
        </is>
      </c>
      <c r="Y3835" t="inlineStr">
        <is>
          <t>모달</t>
        </is>
      </c>
      <c r="Z3835" t="inlineStr">
        <is>
          <t>벨벳/벨로아</t>
        </is>
      </c>
    </row>
    <row r="3836">
      <c r="A3836" t="inlineStr">
        <is>
          <t>블랙계열</t>
        </is>
      </c>
      <c r="B3836" t="inlineStr">
        <is>
          <t>네이비계열</t>
        </is>
      </c>
      <c r="C3836" t="inlineStr">
        <is>
          <t>그레이계열</t>
        </is>
      </c>
      <c r="D3836" t="inlineStr">
        <is>
          <t>실버계열</t>
        </is>
      </c>
      <c r="E3836" t="inlineStr">
        <is>
          <t>레드계열</t>
        </is>
      </c>
      <c r="F3836" t="inlineStr">
        <is>
          <t>오렌지계열</t>
        </is>
      </c>
      <c r="G3836" t="inlineStr">
        <is>
          <t>옐로우계열</t>
        </is>
      </c>
      <c r="H3836" t="inlineStr">
        <is>
          <t>그린계열</t>
        </is>
      </c>
      <c r="I3836" t="inlineStr">
        <is>
          <t>블루계열</t>
        </is>
      </c>
      <c r="J3836" t="inlineStr">
        <is>
          <t>바이올렛/보라계열</t>
        </is>
      </c>
      <c r="K3836" t="inlineStr">
        <is>
          <t>핑크계열</t>
        </is>
      </c>
      <c r="L3836" t="inlineStr">
        <is>
          <t>화이트계열</t>
        </is>
      </c>
      <c r="M3836" t="inlineStr">
        <is>
          <t>브라운계열</t>
        </is>
      </c>
      <c r="N3836" t="inlineStr">
        <is>
          <t>골드계열</t>
        </is>
      </c>
      <c r="O3836" t="inlineStr">
        <is>
          <t>베이지계열</t>
        </is>
      </c>
      <c r="P3836" t="inlineStr">
        <is>
          <t>멀티(혼합)컬러</t>
        </is>
      </c>
      <c r="Q3836" t="inlineStr">
        <is>
          <t>투명계열</t>
        </is>
      </c>
    </row>
    <row r="3837">
      <c r="A3837" t="inlineStr">
        <is>
          <t>민무늬</t>
        </is>
      </c>
      <c r="B3837" t="inlineStr">
        <is>
          <t>도트</t>
        </is>
      </c>
      <c r="C3837" t="inlineStr">
        <is>
          <t>별</t>
        </is>
      </c>
      <c r="D3837" t="inlineStr">
        <is>
          <t>스트라이프(줄무늬)</t>
        </is>
      </c>
      <c r="E3837" t="inlineStr">
        <is>
          <t>체크/격자무늬</t>
        </is>
      </c>
      <c r="F3837" t="inlineStr">
        <is>
          <t>하트</t>
        </is>
      </c>
      <c r="G3837" t="inlineStr">
        <is>
          <t>동물</t>
        </is>
      </c>
      <c r="H3837" t="inlineStr">
        <is>
          <t>나무</t>
        </is>
      </c>
      <c r="I3837" t="inlineStr">
        <is>
          <t>꽃</t>
        </is>
      </c>
      <c r="J3837" t="inlineStr">
        <is>
          <t>물결</t>
        </is>
      </c>
      <c r="K3837" t="inlineStr">
        <is>
          <t>캐릭터</t>
        </is>
      </c>
    </row>
    <row r="3838">
      <c r="A3838" t="inlineStr">
        <is>
          <t>좌우겸용</t>
        </is>
      </c>
      <c r="B3838" t="inlineStr">
        <is>
          <t>오른쪽</t>
        </is>
      </c>
      <c r="C3838" t="inlineStr">
        <is>
          <t>왼쪽</t>
        </is>
      </c>
      <c r="D3838" t="inlineStr">
        <is>
          <t>좌우세트</t>
        </is>
      </c>
    </row>
    <row r="3839">
      <c r="A3839" t="inlineStr">
        <is>
          <t>지퍼형</t>
        </is>
      </c>
      <c r="B3839" t="inlineStr">
        <is>
          <t>자석형</t>
        </is>
      </c>
      <c r="C3839" t="inlineStr">
        <is>
          <t>벨크로형</t>
        </is>
      </c>
      <c r="D3839" t="inlineStr">
        <is>
          <t>밴드형</t>
        </is>
      </c>
      <c r="E3839" t="inlineStr">
        <is>
          <t>똑딱이형</t>
        </is>
      </c>
      <c r="F3839" t="inlineStr">
        <is>
          <t>끈 조임형</t>
        </is>
      </c>
      <c r="G3839" t="inlineStr">
        <is>
          <t>잠금장치없음</t>
        </is>
      </c>
    </row>
    <row r="3840">
      <c r="A3840" t="inlineStr">
        <is>
          <t>순면</t>
        </is>
      </c>
      <c r="B3840" t="inlineStr">
        <is>
          <t>폴리에스테르</t>
        </is>
      </c>
      <c r="C3840" t="inlineStr">
        <is>
          <t>극세사</t>
        </is>
      </c>
      <c r="D3840" t="inlineStr">
        <is>
          <t>매쉬/3D 입체섬유</t>
        </is>
      </c>
      <c r="E3840" t="inlineStr">
        <is>
          <t>폴리혼방</t>
        </is>
      </c>
      <c r="F3840" t="inlineStr">
        <is>
          <t>거즈</t>
        </is>
      </c>
      <c r="G3840" t="inlineStr">
        <is>
          <t>린넨/마</t>
        </is>
      </c>
      <c r="H3840" t="inlineStr">
        <is>
          <t>모시/삼베</t>
        </is>
      </c>
      <c r="I3840" t="inlineStr">
        <is>
          <t>비단/실크</t>
        </is>
      </c>
      <c r="J3840" t="inlineStr">
        <is>
          <t>스판덱스</t>
        </is>
      </c>
      <c r="K3840" t="inlineStr">
        <is>
          <t>양털</t>
        </is>
      </c>
      <c r="L3840" t="inlineStr">
        <is>
          <t>인견</t>
        </is>
      </c>
      <c r="M3840" t="inlineStr">
        <is>
          <t>텐셀</t>
        </is>
      </c>
      <c r="N3840" t="inlineStr">
        <is>
          <t>플란넬</t>
        </is>
      </c>
      <c r="O3840" t="inlineStr">
        <is>
          <t>레이온</t>
        </is>
      </c>
      <c r="P3840" t="inlineStr">
        <is>
          <t>인조가죽/레자</t>
        </is>
      </c>
      <c r="Q3840" t="inlineStr">
        <is>
          <t>천연가죽</t>
        </is>
      </c>
      <c r="R3840" t="inlineStr">
        <is>
          <t>PVC</t>
        </is>
      </c>
      <c r="S3840" t="inlineStr">
        <is>
          <t>에폭시</t>
        </is>
      </c>
      <c r="T3840" t="inlineStr">
        <is>
          <t>나일론</t>
        </is>
      </c>
      <c r="U3840" t="inlineStr">
        <is>
          <t>라텍스</t>
        </is>
      </c>
      <c r="V3840" t="inlineStr">
        <is>
          <t>면혼방</t>
        </is>
      </c>
      <c r="W3840" t="inlineStr">
        <is>
          <t>아크릴</t>
        </is>
      </c>
      <c r="X3840" t="inlineStr">
        <is>
          <t>폴리우레탄</t>
        </is>
      </c>
      <c r="Y3840" t="inlineStr">
        <is>
          <t>모달</t>
        </is>
      </c>
      <c r="Z3840" t="inlineStr">
        <is>
          <t>벨벳/벨로아</t>
        </is>
      </c>
    </row>
    <row r="3841">
      <c r="A3841" t="inlineStr">
        <is>
          <t>방수가능</t>
        </is>
      </c>
    </row>
    <row r="3842">
      <c r="A3842" t="inlineStr">
        <is>
          <t>수납주머니포함</t>
        </is>
      </c>
      <c r="B3842" t="inlineStr">
        <is>
          <t>미포함</t>
        </is>
      </c>
    </row>
    <row r="3843">
      <c r="A3843" t="inlineStr">
        <is>
          <t>수면모자포함</t>
        </is>
      </c>
    </row>
    <row r="3844">
      <c r="A3844" t="inlineStr">
        <is>
          <t>봄용</t>
        </is>
      </c>
      <c r="B3844" t="inlineStr">
        <is>
          <t>가을용</t>
        </is>
      </c>
      <c r="C3844" t="inlineStr">
        <is>
          <t>봄/가을용</t>
        </is>
      </c>
      <c r="D3844" t="inlineStr">
        <is>
          <t>사계절용</t>
        </is>
      </c>
      <c r="E3844" t="inlineStr">
        <is>
          <t>여름용</t>
        </is>
      </c>
      <c r="F3844" t="inlineStr">
        <is>
          <t>겨울용</t>
        </is>
      </c>
    </row>
    <row r="3845">
      <c r="A3845" t="inlineStr">
        <is>
          <t>블랙계열</t>
        </is>
      </c>
      <c r="B3845" t="inlineStr">
        <is>
          <t>네이비계열</t>
        </is>
      </c>
      <c r="C3845" t="inlineStr">
        <is>
          <t>그레이계열</t>
        </is>
      </c>
      <c r="D3845" t="inlineStr">
        <is>
          <t>실버계열</t>
        </is>
      </c>
      <c r="E3845" t="inlineStr">
        <is>
          <t>레드계열</t>
        </is>
      </c>
      <c r="F3845" t="inlineStr">
        <is>
          <t>오렌지계열</t>
        </is>
      </c>
      <c r="G3845" t="inlineStr">
        <is>
          <t>옐로우계열</t>
        </is>
      </c>
      <c r="H3845" t="inlineStr">
        <is>
          <t>그린계열</t>
        </is>
      </c>
      <c r="I3845" t="inlineStr">
        <is>
          <t>블루계열</t>
        </is>
      </c>
      <c r="J3845" t="inlineStr">
        <is>
          <t>바이올렛/보라계열</t>
        </is>
      </c>
      <c r="K3845" t="inlineStr">
        <is>
          <t>핑크계열</t>
        </is>
      </c>
      <c r="L3845" t="inlineStr">
        <is>
          <t>화이트계열</t>
        </is>
      </c>
      <c r="M3845" t="inlineStr">
        <is>
          <t>브라운계열</t>
        </is>
      </c>
      <c r="N3845" t="inlineStr">
        <is>
          <t>골드계열</t>
        </is>
      </c>
      <c r="O3845" t="inlineStr">
        <is>
          <t>베이지계열</t>
        </is>
      </c>
      <c r="P3845" t="inlineStr">
        <is>
          <t>멀티(혼합)컬러</t>
        </is>
      </c>
      <c r="Q3845" t="inlineStr">
        <is>
          <t>투명계열</t>
        </is>
      </c>
    </row>
    <row r="3846">
      <c r="A3846" t="inlineStr">
        <is>
          <t>순면</t>
        </is>
      </c>
      <c r="B3846" t="inlineStr">
        <is>
          <t>폴리에스테르</t>
        </is>
      </c>
      <c r="C3846" t="inlineStr">
        <is>
          <t>극세사</t>
        </is>
      </c>
      <c r="D3846" t="inlineStr">
        <is>
          <t>매쉬/3D 입체섬유</t>
        </is>
      </c>
      <c r="E3846" t="inlineStr">
        <is>
          <t>폴리혼방</t>
        </is>
      </c>
      <c r="F3846" t="inlineStr">
        <is>
          <t>거즈</t>
        </is>
      </c>
      <c r="G3846" t="inlineStr">
        <is>
          <t>린넨/마</t>
        </is>
      </c>
      <c r="H3846" t="inlineStr">
        <is>
          <t>모시/삼베</t>
        </is>
      </c>
      <c r="I3846" t="inlineStr">
        <is>
          <t>비단/실크</t>
        </is>
      </c>
      <c r="J3846" t="inlineStr">
        <is>
          <t>스판덱스</t>
        </is>
      </c>
      <c r="K3846" t="inlineStr">
        <is>
          <t>양털</t>
        </is>
      </c>
      <c r="L3846" t="inlineStr">
        <is>
          <t>인견</t>
        </is>
      </c>
      <c r="M3846" t="inlineStr">
        <is>
          <t>텐셀</t>
        </is>
      </c>
      <c r="N3846" t="inlineStr">
        <is>
          <t>플란넬</t>
        </is>
      </c>
      <c r="O3846" t="inlineStr">
        <is>
          <t>레이온</t>
        </is>
      </c>
      <c r="P3846" t="inlineStr">
        <is>
          <t>인조가죽/레자</t>
        </is>
      </c>
      <c r="Q3846" t="inlineStr">
        <is>
          <t>천연가죽</t>
        </is>
      </c>
      <c r="R3846" t="inlineStr">
        <is>
          <t>PVC</t>
        </is>
      </c>
      <c r="S3846" t="inlineStr">
        <is>
          <t>에폭시</t>
        </is>
      </c>
      <c r="T3846" t="inlineStr">
        <is>
          <t>나일론</t>
        </is>
      </c>
      <c r="U3846" t="inlineStr">
        <is>
          <t>라텍스</t>
        </is>
      </c>
      <c r="V3846" t="inlineStr">
        <is>
          <t>면혼방</t>
        </is>
      </c>
      <c r="W3846" t="inlineStr">
        <is>
          <t>아크릴</t>
        </is>
      </c>
      <c r="X3846" t="inlineStr">
        <is>
          <t>폴리우레탄</t>
        </is>
      </c>
      <c r="Y3846" t="inlineStr">
        <is>
          <t>모달</t>
        </is>
      </c>
      <c r="Z3846" t="inlineStr">
        <is>
          <t>벨벳/벨로아</t>
        </is>
      </c>
    </row>
    <row r="3847">
      <c r="A3847" t="inlineStr">
        <is>
          <t>방수가능</t>
        </is>
      </c>
    </row>
    <row r="3848">
      <c r="A3848" t="inlineStr">
        <is>
          <t>수납주머니포함</t>
        </is>
      </c>
      <c r="B3848" t="inlineStr">
        <is>
          <t>미포함</t>
        </is>
      </c>
    </row>
    <row r="3849">
      <c r="A3849" t="inlineStr">
        <is>
          <t>수면모자포함</t>
        </is>
      </c>
    </row>
    <row r="3850">
      <c r="A3850" t="inlineStr">
        <is>
          <t>봄용</t>
        </is>
      </c>
      <c r="B3850" t="inlineStr">
        <is>
          <t>가을용</t>
        </is>
      </c>
      <c r="C3850" t="inlineStr">
        <is>
          <t>봄/가을용</t>
        </is>
      </c>
      <c r="D3850" t="inlineStr">
        <is>
          <t>사계절용</t>
        </is>
      </c>
      <c r="E3850" t="inlineStr">
        <is>
          <t>여름용</t>
        </is>
      </c>
      <c r="F3850" t="inlineStr">
        <is>
          <t>겨울용</t>
        </is>
      </c>
    </row>
    <row r="3851">
      <c r="A3851" t="inlineStr">
        <is>
          <t>블랙계열</t>
        </is>
      </c>
      <c r="B3851" t="inlineStr">
        <is>
          <t>네이비계열</t>
        </is>
      </c>
      <c r="C3851" t="inlineStr">
        <is>
          <t>그레이계열</t>
        </is>
      </c>
      <c r="D3851" t="inlineStr">
        <is>
          <t>실버계열</t>
        </is>
      </c>
      <c r="E3851" t="inlineStr">
        <is>
          <t>레드계열</t>
        </is>
      </c>
      <c r="F3851" t="inlineStr">
        <is>
          <t>오렌지계열</t>
        </is>
      </c>
      <c r="G3851" t="inlineStr">
        <is>
          <t>옐로우계열</t>
        </is>
      </c>
      <c r="H3851" t="inlineStr">
        <is>
          <t>그린계열</t>
        </is>
      </c>
      <c r="I3851" t="inlineStr">
        <is>
          <t>블루계열</t>
        </is>
      </c>
      <c r="J3851" t="inlineStr">
        <is>
          <t>바이올렛/보라계열</t>
        </is>
      </c>
      <c r="K3851" t="inlineStr">
        <is>
          <t>핑크계열</t>
        </is>
      </c>
      <c r="L3851" t="inlineStr">
        <is>
          <t>화이트계열</t>
        </is>
      </c>
      <c r="M3851" t="inlineStr">
        <is>
          <t>브라운계열</t>
        </is>
      </c>
      <c r="N3851" t="inlineStr">
        <is>
          <t>골드계열</t>
        </is>
      </c>
      <c r="O3851" t="inlineStr">
        <is>
          <t>베이지계열</t>
        </is>
      </c>
      <c r="P3851" t="inlineStr">
        <is>
          <t>멀티(혼합)컬러</t>
        </is>
      </c>
      <c r="Q3851" t="inlineStr">
        <is>
          <t>투명계열</t>
        </is>
      </c>
    </row>
    <row r="3852">
      <c r="A3852" t="inlineStr">
        <is>
          <t>순면</t>
        </is>
      </c>
      <c r="B3852" t="inlineStr">
        <is>
          <t>폴리에스테르</t>
        </is>
      </c>
      <c r="C3852" t="inlineStr">
        <is>
          <t>극세사</t>
        </is>
      </c>
      <c r="D3852" t="inlineStr">
        <is>
          <t>매쉬/3D 입체섬유</t>
        </is>
      </c>
      <c r="E3852" t="inlineStr">
        <is>
          <t>폴리혼방</t>
        </is>
      </c>
      <c r="F3852" t="inlineStr">
        <is>
          <t>거즈</t>
        </is>
      </c>
      <c r="G3852" t="inlineStr">
        <is>
          <t>린넨/마</t>
        </is>
      </c>
      <c r="H3852" t="inlineStr">
        <is>
          <t>모시/삼베</t>
        </is>
      </c>
      <c r="I3852" t="inlineStr">
        <is>
          <t>비단/실크</t>
        </is>
      </c>
      <c r="J3852" t="inlineStr">
        <is>
          <t>스판덱스</t>
        </is>
      </c>
      <c r="K3852" t="inlineStr">
        <is>
          <t>양털</t>
        </is>
      </c>
      <c r="L3852" t="inlineStr">
        <is>
          <t>인견</t>
        </is>
      </c>
      <c r="M3852" t="inlineStr">
        <is>
          <t>텐셀</t>
        </is>
      </c>
      <c r="N3852" t="inlineStr">
        <is>
          <t>플란넬</t>
        </is>
      </c>
      <c r="O3852" t="inlineStr">
        <is>
          <t>레이온</t>
        </is>
      </c>
      <c r="P3852" t="inlineStr">
        <is>
          <t>인조가죽/레자</t>
        </is>
      </c>
      <c r="Q3852" t="inlineStr">
        <is>
          <t>천연가죽</t>
        </is>
      </c>
      <c r="R3852" t="inlineStr">
        <is>
          <t>PVC</t>
        </is>
      </c>
      <c r="S3852" t="inlineStr">
        <is>
          <t>에폭시</t>
        </is>
      </c>
      <c r="T3852" t="inlineStr">
        <is>
          <t>나일론</t>
        </is>
      </c>
      <c r="U3852" t="inlineStr">
        <is>
          <t>라텍스</t>
        </is>
      </c>
      <c r="V3852" t="inlineStr">
        <is>
          <t>면혼방</t>
        </is>
      </c>
      <c r="W3852" t="inlineStr">
        <is>
          <t>아크릴</t>
        </is>
      </c>
      <c r="X3852" t="inlineStr">
        <is>
          <t>폴리우레탄</t>
        </is>
      </c>
      <c r="Y3852" t="inlineStr">
        <is>
          <t>모달</t>
        </is>
      </c>
      <c r="Z3852" t="inlineStr">
        <is>
          <t>벨벳/벨로아</t>
        </is>
      </c>
    </row>
    <row r="3853">
      <c r="A3853" t="inlineStr">
        <is>
          <t>블랙계열</t>
        </is>
      </c>
      <c r="B3853" t="inlineStr">
        <is>
          <t>네이비계열</t>
        </is>
      </c>
      <c r="C3853" t="inlineStr">
        <is>
          <t>그레이계열</t>
        </is>
      </c>
      <c r="D3853" t="inlineStr">
        <is>
          <t>실버계열</t>
        </is>
      </c>
      <c r="E3853" t="inlineStr">
        <is>
          <t>레드계열</t>
        </is>
      </c>
      <c r="F3853" t="inlineStr">
        <is>
          <t>오렌지계열</t>
        </is>
      </c>
      <c r="G3853" t="inlineStr">
        <is>
          <t>옐로우계열</t>
        </is>
      </c>
      <c r="H3853" t="inlineStr">
        <is>
          <t>그린계열</t>
        </is>
      </c>
      <c r="I3853" t="inlineStr">
        <is>
          <t>블루계열</t>
        </is>
      </c>
      <c r="J3853" t="inlineStr">
        <is>
          <t>바이올렛/보라계열</t>
        </is>
      </c>
      <c r="K3853" t="inlineStr">
        <is>
          <t>핑크계열</t>
        </is>
      </c>
      <c r="L3853" t="inlineStr">
        <is>
          <t>화이트계열</t>
        </is>
      </c>
      <c r="M3853" t="inlineStr">
        <is>
          <t>브라운계열</t>
        </is>
      </c>
      <c r="N3853" t="inlineStr">
        <is>
          <t>골드계열</t>
        </is>
      </c>
      <c r="O3853" t="inlineStr">
        <is>
          <t>베이지계열</t>
        </is>
      </c>
      <c r="P3853" t="inlineStr">
        <is>
          <t>멀티(혼합)컬러</t>
        </is>
      </c>
      <c r="Q3853" t="inlineStr">
        <is>
          <t>투명계열</t>
        </is>
      </c>
    </row>
    <row r="3854">
      <c r="A3854" t="inlineStr">
        <is>
          <t>민무늬</t>
        </is>
      </c>
      <c r="B3854" t="inlineStr">
        <is>
          <t>도트</t>
        </is>
      </c>
      <c r="C3854" t="inlineStr">
        <is>
          <t>별</t>
        </is>
      </c>
      <c r="D3854" t="inlineStr">
        <is>
          <t>스트라이프(줄무늬)</t>
        </is>
      </c>
      <c r="E3854" t="inlineStr">
        <is>
          <t>체크/격자무늬</t>
        </is>
      </c>
      <c r="F3854" t="inlineStr">
        <is>
          <t>하트</t>
        </is>
      </c>
      <c r="G3854" t="inlineStr">
        <is>
          <t>동물</t>
        </is>
      </c>
      <c r="H3854" t="inlineStr">
        <is>
          <t>나무</t>
        </is>
      </c>
      <c r="I3854" t="inlineStr">
        <is>
          <t>꽃</t>
        </is>
      </c>
      <c r="J3854" t="inlineStr">
        <is>
          <t>물결</t>
        </is>
      </c>
      <c r="K3854" t="inlineStr">
        <is>
          <t>캐릭터</t>
        </is>
      </c>
    </row>
    <row r="3855">
      <c r="A3855" t="inlineStr">
        <is>
          <t>발수</t>
        </is>
      </c>
      <c r="B3855" t="inlineStr">
        <is>
          <t>방수</t>
        </is>
      </c>
      <c r="C3855" t="inlineStr">
        <is>
          <t>방수 없음</t>
        </is>
      </c>
    </row>
    <row r="3856">
      <c r="A3856" t="inlineStr">
        <is>
          <t>기계세탁</t>
        </is>
      </c>
      <c r="B3856" t="inlineStr">
        <is>
          <t>손세탁 전용</t>
        </is>
      </c>
      <c r="C3856" t="inlineStr">
        <is>
          <t>해당없음</t>
        </is>
      </c>
      <c r="D3856" t="inlineStr">
        <is>
          <t>물세척</t>
        </is>
      </c>
    </row>
    <row r="3857">
      <c r="A3857" t="inlineStr">
        <is>
          <t>여성용</t>
        </is>
      </c>
      <c r="B3857" t="inlineStr">
        <is>
          <t>남성용</t>
        </is>
      </c>
      <c r="C3857" t="inlineStr">
        <is>
          <t>남녀공용</t>
        </is>
      </c>
      <c r="D3857" t="inlineStr">
        <is>
          <t>유아용</t>
        </is>
      </c>
      <c r="E3857" t="inlineStr">
        <is>
          <t>여아용</t>
        </is>
      </c>
      <c r="F3857" t="inlineStr">
        <is>
          <t>남아용</t>
        </is>
      </c>
      <c r="G3857" t="inlineStr">
        <is>
          <t>아동공용</t>
        </is>
      </c>
      <c r="H3857" t="inlineStr">
        <is>
          <t>어린이용</t>
        </is>
      </c>
      <c r="I3857" t="inlineStr">
        <is>
          <t>청소년용</t>
        </is>
      </c>
      <c r="J3857" t="inlineStr">
        <is>
          <t>해당없음</t>
        </is>
      </c>
      <c r="K3857" t="inlineStr">
        <is>
          <t>커트연습용</t>
        </is>
      </c>
      <c r="L3857" t="inlineStr">
        <is>
          <t>임산부</t>
        </is>
      </c>
      <c r="M3857" t="inlineStr">
        <is>
          <t>범용</t>
        </is>
      </c>
      <c r="N3857" t="inlineStr">
        <is>
          <t>가발전용</t>
        </is>
      </c>
      <c r="O3857" t="inlineStr">
        <is>
          <t>공용</t>
        </is>
      </c>
      <c r="P3857" t="inlineStr">
        <is>
          <t>온가족</t>
        </is>
      </c>
      <c r="Q3857" t="inlineStr">
        <is>
          <t>남녀노소</t>
        </is>
      </c>
      <c r="R3857" t="inlineStr">
        <is>
          <t>성인</t>
        </is>
      </c>
      <c r="S3857" t="inlineStr">
        <is>
          <t>모든 연령대</t>
        </is>
      </c>
    </row>
    <row r="3858">
      <c r="A3858" t="inlineStr">
        <is>
          <t>지퍼형</t>
        </is>
      </c>
      <c r="B3858" t="inlineStr">
        <is>
          <t>자석형</t>
        </is>
      </c>
      <c r="C3858" t="inlineStr">
        <is>
          <t>벨크로형</t>
        </is>
      </c>
      <c r="D3858" t="inlineStr">
        <is>
          <t>밴드형</t>
        </is>
      </c>
      <c r="E3858" t="inlineStr">
        <is>
          <t>똑딱이형</t>
        </is>
      </c>
      <c r="F3858" t="inlineStr">
        <is>
          <t>끈 조임형</t>
        </is>
      </c>
      <c r="G3858" t="inlineStr">
        <is>
          <t>잠금장치없음</t>
        </is>
      </c>
    </row>
    <row r="3859">
      <c r="A3859" t="inlineStr">
        <is>
          <t>순면</t>
        </is>
      </c>
      <c r="B3859" t="inlineStr">
        <is>
          <t>폴리에스테르</t>
        </is>
      </c>
      <c r="C3859" t="inlineStr">
        <is>
          <t>극세사</t>
        </is>
      </c>
      <c r="D3859" t="inlineStr">
        <is>
          <t>매쉬/3D 입체섬유</t>
        </is>
      </c>
      <c r="E3859" t="inlineStr">
        <is>
          <t>폴리혼방</t>
        </is>
      </c>
      <c r="F3859" t="inlineStr">
        <is>
          <t>거즈</t>
        </is>
      </c>
      <c r="G3859" t="inlineStr">
        <is>
          <t>린넨/마</t>
        </is>
      </c>
      <c r="H3859" t="inlineStr">
        <is>
          <t>모시/삼베</t>
        </is>
      </c>
      <c r="I3859" t="inlineStr">
        <is>
          <t>비단/실크</t>
        </is>
      </c>
      <c r="J3859" t="inlineStr">
        <is>
          <t>스판덱스</t>
        </is>
      </c>
      <c r="K3859" t="inlineStr">
        <is>
          <t>양털</t>
        </is>
      </c>
      <c r="L3859" t="inlineStr">
        <is>
          <t>인견</t>
        </is>
      </c>
      <c r="M3859" t="inlineStr">
        <is>
          <t>텐셀</t>
        </is>
      </c>
      <c r="N3859" t="inlineStr">
        <is>
          <t>플란넬</t>
        </is>
      </c>
      <c r="O3859" t="inlineStr">
        <is>
          <t>레이온</t>
        </is>
      </c>
      <c r="P3859" t="inlineStr">
        <is>
          <t>인조가죽/레자</t>
        </is>
      </c>
      <c r="Q3859" t="inlineStr">
        <is>
          <t>천연가죽</t>
        </is>
      </c>
      <c r="R3859" t="inlineStr">
        <is>
          <t>PVC</t>
        </is>
      </c>
      <c r="S3859" t="inlineStr">
        <is>
          <t>에폭시</t>
        </is>
      </c>
      <c r="T3859" t="inlineStr">
        <is>
          <t>나일론</t>
        </is>
      </c>
      <c r="U3859" t="inlineStr">
        <is>
          <t>라텍스</t>
        </is>
      </c>
      <c r="V3859" t="inlineStr">
        <is>
          <t>면혼방</t>
        </is>
      </c>
      <c r="W3859" t="inlineStr">
        <is>
          <t>아크릴</t>
        </is>
      </c>
      <c r="X3859" t="inlineStr">
        <is>
          <t>폴리우레탄</t>
        </is>
      </c>
      <c r="Y3859" t="inlineStr">
        <is>
          <t>모달</t>
        </is>
      </c>
      <c r="Z3859" t="inlineStr">
        <is>
          <t>벨벳/벨로아</t>
        </is>
      </c>
    </row>
    <row r="3860">
      <c r="A3860" t="inlineStr">
        <is>
          <t>블랙계열</t>
        </is>
      </c>
      <c r="B3860" t="inlineStr">
        <is>
          <t>네이비계열</t>
        </is>
      </c>
      <c r="C3860" t="inlineStr">
        <is>
          <t>그레이계열</t>
        </is>
      </c>
      <c r="D3860" t="inlineStr">
        <is>
          <t>실버계열</t>
        </is>
      </c>
      <c r="E3860" t="inlineStr">
        <is>
          <t>레드계열</t>
        </is>
      </c>
      <c r="F3860" t="inlineStr">
        <is>
          <t>오렌지계열</t>
        </is>
      </c>
      <c r="G3860" t="inlineStr">
        <is>
          <t>옐로우계열</t>
        </is>
      </c>
      <c r="H3860" t="inlineStr">
        <is>
          <t>그린계열</t>
        </is>
      </c>
      <c r="I3860" t="inlineStr">
        <is>
          <t>블루계열</t>
        </is>
      </c>
      <c r="J3860" t="inlineStr">
        <is>
          <t>바이올렛/보라계열</t>
        </is>
      </c>
      <c r="K3860" t="inlineStr">
        <is>
          <t>핑크계열</t>
        </is>
      </c>
      <c r="L3860" t="inlineStr">
        <is>
          <t>화이트계열</t>
        </is>
      </c>
      <c r="M3860" t="inlineStr">
        <is>
          <t>브라운계열</t>
        </is>
      </c>
      <c r="N3860" t="inlineStr">
        <is>
          <t>골드계열</t>
        </is>
      </c>
      <c r="O3860" t="inlineStr">
        <is>
          <t>베이지계열</t>
        </is>
      </c>
      <c r="P3860" t="inlineStr">
        <is>
          <t>멀티(혼합)컬러</t>
        </is>
      </c>
      <c r="Q3860" t="inlineStr">
        <is>
          <t>투명계열</t>
        </is>
      </c>
    </row>
    <row r="3861">
      <c r="A3861" t="inlineStr">
        <is>
          <t>민무늬</t>
        </is>
      </c>
      <c r="B3861" t="inlineStr">
        <is>
          <t>도트</t>
        </is>
      </c>
      <c r="C3861" t="inlineStr">
        <is>
          <t>별</t>
        </is>
      </c>
      <c r="D3861" t="inlineStr">
        <is>
          <t>스트라이프(줄무늬)</t>
        </is>
      </c>
      <c r="E3861" t="inlineStr">
        <is>
          <t>체크/격자무늬</t>
        </is>
      </c>
      <c r="F3861" t="inlineStr">
        <is>
          <t>하트</t>
        </is>
      </c>
      <c r="G3861" t="inlineStr">
        <is>
          <t>동물</t>
        </is>
      </c>
      <c r="H3861" t="inlineStr">
        <is>
          <t>나무</t>
        </is>
      </c>
      <c r="I3861" t="inlineStr">
        <is>
          <t>꽃</t>
        </is>
      </c>
      <c r="J3861" t="inlineStr">
        <is>
          <t>물결</t>
        </is>
      </c>
      <c r="K3861" t="inlineStr">
        <is>
          <t>캐릭터</t>
        </is>
      </c>
    </row>
    <row r="3862">
      <c r="A3862" t="inlineStr">
        <is>
          <t>발수</t>
        </is>
      </c>
      <c r="B3862" t="inlineStr">
        <is>
          <t>방수</t>
        </is>
      </c>
      <c r="C3862" t="inlineStr">
        <is>
          <t>방수 없음</t>
        </is>
      </c>
    </row>
    <row r="3863">
      <c r="A3863" t="inlineStr">
        <is>
          <t>기계세탁</t>
        </is>
      </c>
      <c r="B3863" t="inlineStr">
        <is>
          <t>손세탁 전용</t>
        </is>
      </c>
      <c r="C3863" t="inlineStr">
        <is>
          <t>해당없음</t>
        </is>
      </c>
      <c r="D3863" t="inlineStr">
        <is>
          <t>물세척</t>
        </is>
      </c>
    </row>
    <row r="3864">
      <c r="A3864" t="inlineStr">
        <is>
          <t>여성용</t>
        </is>
      </c>
      <c r="B3864" t="inlineStr">
        <is>
          <t>남성용</t>
        </is>
      </c>
      <c r="C3864" t="inlineStr">
        <is>
          <t>남녀공용</t>
        </is>
      </c>
      <c r="D3864" t="inlineStr">
        <is>
          <t>유아용</t>
        </is>
      </c>
      <c r="E3864" t="inlineStr">
        <is>
          <t>여아용</t>
        </is>
      </c>
      <c r="F3864" t="inlineStr">
        <is>
          <t>남아용</t>
        </is>
      </c>
      <c r="G3864" t="inlineStr">
        <is>
          <t>아동공용</t>
        </is>
      </c>
      <c r="H3864" t="inlineStr">
        <is>
          <t>어린이용</t>
        </is>
      </c>
      <c r="I3864" t="inlineStr">
        <is>
          <t>청소년용</t>
        </is>
      </c>
      <c r="J3864" t="inlineStr">
        <is>
          <t>해당없음</t>
        </is>
      </c>
      <c r="K3864" t="inlineStr">
        <is>
          <t>커트연습용</t>
        </is>
      </c>
      <c r="L3864" t="inlineStr">
        <is>
          <t>임산부</t>
        </is>
      </c>
      <c r="M3864" t="inlineStr">
        <is>
          <t>범용</t>
        </is>
      </c>
      <c r="N3864" t="inlineStr">
        <is>
          <t>가발전용</t>
        </is>
      </c>
      <c r="O3864" t="inlineStr">
        <is>
          <t>공용</t>
        </is>
      </c>
      <c r="P3864" t="inlineStr">
        <is>
          <t>온가족</t>
        </is>
      </c>
      <c r="Q3864" t="inlineStr">
        <is>
          <t>남녀노소</t>
        </is>
      </c>
      <c r="R3864" t="inlineStr">
        <is>
          <t>성인</t>
        </is>
      </c>
      <c r="S3864" t="inlineStr">
        <is>
          <t>모든 연령대</t>
        </is>
      </c>
    </row>
    <row r="3865">
      <c r="A3865" t="inlineStr">
        <is>
          <t>지퍼형</t>
        </is>
      </c>
      <c r="B3865" t="inlineStr">
        <is>
          <t>자석형</t>
        </is>
      </c>
      <c r="C3865" t="inlineStr">
        <is>
          <t>벨크로형</t>
        </is>
      </c>
      <c r="D3865" t="inlineStr">
        <is>
          <t>밴드형</t>
        </is>
      </c>
      <c r="E3865" t="inlineStr">
        <is>
          <t>똑딱이형</t>
        </is>
      </c>
      <c r="F3865" t="inlineStr">
        <is>
          <t>끈 조임형</t>
        </is>
      </c>
      <c r="G3865" t="inlineStr">
        <is>
          <t>잠금장치없음</t>
        </is>
      </c>
    </row>
    <row r="3866">
      <c r="A3866" t="inlineStr">
        <is>
          <t>순면</t>
        </is>
      </c>
      <c r="B3866" t="inlineStr">
        <is>
          <t>폴리에스테르</t>
        </is>
      </c>
      <c r="C3866" t="inlineStr">
        <is>
          <t>극세사</t>
        </is>
      </c>
      <c r="D3866" t="inlineStr">
        <is>
          <t>매쉬/3D 입체섬유</t>
        </is>
      </c>
      <c r="E3866" t="inlineStr">
        <is>
          <t>폴리혼방</t>
        </is>
      </c>
      <c r="F3866" t="inlineStr">
        <is>
          <t>거즈</t>
        </is>
      </c>
      <c r="G3866" t="inlineStr">
        <is>
          <t>린넨/마</t>
        </is>
      </c>
      <c r="H3866" t="inlineStr">
        <is>
          <t>모시/삼베</t>
        </is>
      </c>
      <c r="I3866" t="inlineStr">
        <is>
          <t>비단/실크</t>
        </is>
      </c>
      <c r="J3866" t="inlineStr">
        <is>
          <t>스판덱스</t>
        </is>
      </c>
      <c r="K3866" t="inlineStr">
        <is>
          <t>양털</t>
        </is>
      </c>
      <c r="L3866" t="inlineStr">
        <is>
          <t>인견</t>
        </is>
      </c>
      <c r="M3866" t="inlineStr">
        <is>
          <t>텐셀</t>
        </is>
      </c>
      <c r="N3866" t="inlineStr">
        <is>
          <t>플란넬</t>
        </is>
      </c>
      <c r="O3866" t="inlineStr">
        <is>
          <t>레이온</t>
        </is>
      </c>
      <c r="P3866" t="inlineStr">
        <is>
          <t>인조가죽/레자</t>
        </is>
      </c>
      <c r="Q3866" t="inlineStr">
        <is>
          <t>천연가죽</t>
        </is>
      </c>
      <c r="R3866" t="inlineStr">
        <is>
          <t>PVC</t>
        </is>
      </c>
      <c r="S3866" t="inlineStr">
        <is>
          <t>에폭시</t>
        </is>
      </c>
      <c r="T3866" t="inlineStr">
        <is>
          <t>나일론</t>
        </is>
      </c>
      <c r="U3866" t="inlineStr">
        <is>
          <t>라텍스</t>
        </is>
      </c>
      <c r="V3866" t="inlineStr">
        <is>
          <t>면혼방</t>
        </is>
      </c>
      <c r="W3866" t="inlineStr">
        <is>
          <t>아크릴</t>
        </is>
      </c>
      <c r="X3866" t="inlineStr">
        <is>
          <t>폴리우레탄</t>
        </is>
      </c>
      <c r="Y3866" t="inlineStr">
        <is>
          <t>모달</t>
        </is>
      </c>
      <c r="Z3866" t="inlineStr">
        <is>
          <t>벨벳/벨로아</t>
        </is>
      </c>
    </row>
    <row r="3867">
      <c r="A3867" t="inlineStr">
        <is>
          <t>블랙계열</t>
        </is>
      </c>
      <c r="B3867" t="inlineStr">
        <is>
          <t>네이비계열</t>
        </is>
      </c>
      <c r="C3867" t="inlineStr">
        <is>
          <t>그레이계열</t>
        </is>
      </c>
      <c r="D3867" t="inlineStr">
        <is>
          <t>실버계열</t>
        </is>
      </c>
      <c r="E3867" t="inlineStr">
        <is>
          <t>레드계열</t>
        </is>
      </c>
      <c r="F3867" t="inlineStr">
        <is>
          <t>오렌지계열</t>
        </is>
      </c>
      <c r="G3867" t="inlineStr">
        <is>
          <t>옐로우계열</t>
        </is>
      </c>
      <c r="H3867" t="inlineStr">
        <is>
          <t>그린계열</t>
        </is>
      </c>
      <c r="I3867" t="inlineStr">
        <is>
          <t>블루계열</t>
        </is>
      </c>
      <c r="J3867" t="inlineStr">
        <is>
          <t>바이올렛/보라계열</t>
        </is>
      </c>
      <c r="K3867" t="inlineStr">
        <is>
          <t>핑크계열</t>
        </is>
      </c>
      <c r="L3867" t="inlineStr">
        <is>
          <t>화이트계열</t>
        </is>
      </c>
      <c r="M3867" t="inlineStr">
        <is>
          <t>브라운계열</t>
        </is>
      </c>
      <c r="N3867" t="inlineStr">
        <is>
          <t>골드계열</t>
        </is>
      </c>
      <c r="O3867" t="inlineStr">
        <is>
          <t>베이지계열</t>
        </is>
      </c>
      <c r="P3867" t="inlineStr">
        <is>
          <t>멀티(혼합)컬러</t>
        </is>
      </c>
      <c r="Q3867" t="inlineStr">
        <is>
          <t>투명계열</t>
        </is>
      </c>
    </row>
    <row r="3868">
      <c r="A3868" t="inlineStr">
        <is>
          <t>민무늬</t>
        </is>
      </c>
      <c r="B3868" t="inlineStr">
        <is>
          <t>도트</t>
        </is>
      </c>
      <c r="C3868" t="inlineStr">
        <is>
          <t>별</t>
        </is>
      </c>
      <c r="D3868" t="inlineStr">
        <is>
          <t>스트라이프(줄무늬)</t>
        </is>
      </c>
      <c r="E3868" t="inlineStr">
        <is>
          <t>체크/격자무늬</t>
        </is>
      </c>
      <c r="F3868" t="inlineStr">
        <is>
          <t>하트</t>
        </is>
      </c>
      <c r="G3868" t="inlineStr">
        <is>
          <t>동물</t>
        </is>
      </c>
      <c r="H3868" t="inlineStr">
        <is>
          <t>나무</t>
        </is>
      </c>
      <c r="I3868" t="inlineStr">
        <is>
          <t>꽃</t>
        </is>
      </c>
      <c r="J3868" t="inlineStr">
        <is>
          <t>물결</t>
        </is>
      </c>
      <c r="K3868" t="inlineStr">
        <is>
          <t>캐릭터</t>
        </is>
      </c>
    </row>
    <row r="3869">
      <c r="A3869" t="inlineStr">
        <is>
          <t>발수</t>
        </is>
      </c>
      <c r="B3869" t="inlineStr">
        <is>
          <t>방수</t>
        </is>
      </c>
      <c r="C3869" t="inlineStr">
        <is>
          <t>방수 없음</t>
        </is>
      </c>
    </row>
    <row r="3870">
      <c r="A3870" t="inlineStr">
        <is>
          <t>기계세탁</t>
        </is>
      </c>
      <c r="B3870" t="inlineStr">
        <is>
          <t>손세탁 전용</t>
        </is>
      </c>
      <c r="C3870" t="inlineStr">
        <is>
          <t>해당없음</t>
        </is>
      </c>
      <c r="D3870" t="inlineStr">
        <is>
          <t>물세척</t>
        </is>
      </c>
    </row>
    <row r="3871">
      <c r="A3871" t="inlineStr">
        <is>
          <t>여성용</t>
        </is>
      </c>
      <c r="B3871" t="inlineStr">
        <is>
          <t>남성용</t>
        </is>
      </c>
      <c r="C3871" t="inlineStr">
        <is>
          <t>남녀공용</t>
        </is>
      </c>
      <c r="D3871" t="inlineStr">
        <is>
          <t>유아용</t>
        </is>
      </c>
      <c r="E3871" t="inlineStr">
        <is>
          <t>여아용</t>
        </is>
      </c>
      <c r="F3871" t="inlineStr">
        <is>
          <t>남아용</t>
        </is>
      </c>
      <c r="G3871" t="inlineStr">
        <is>
          <t>아동공용</t>
        </is>
      </c>
      <c r="H3871" t="inlineStr">
        <is>
          <t>어린이용</t>
        </is>
      </c>
      <c r="I3871" t="inlineStr">
        <is>
          <t>청소년용</t>
        </is>
      </c>
      <c r="J3871" t="inlineStr">
        <is>
          <t>해당없음</t>
        </is>
      </c>
      <c r="K3871" t="inlineStr">
        <is>
          <t>커트연습용</t>
        </is>
      </c>
      <c r="L3871" t="inlineStr">
        <is>
          <t>임산부</t>
        </is>
      </c>
      <c r="M3871" t="inlineStr">
        <is>
          <t>범용</t>
        </is>
      </c>
      <c r="N3871" t="inlineStr">
        <is>
          <t>가발전용</t>
        </is>
      </c>
      <c r="O3871" t="inlineStr">
        <is>
          <t>공용</t>
        </is>
      </c>
      <c r="P3871" t="inlineStr">
        <is>
          <t>온가족</t>
        </is>
      </c>
      <c r="Q3871" t="inlineStr">
        <is>
          <t>남녀노소</t>
        </is>
      </c>
      <c r="R3871" t="inlineStr">
        <is>
          <t>성인</t>
        </is>
      </c>
      <c r="S3871" t="inlineStr">
        <is>
          <t>모든 연령대</t>
        </is>
      </c>
    </row>
    <row r="3872">
      <c r="A3872" t="inlineStr">
        <is>
          <t>지퍼형</t>
        </is>
      </c>
      <c r="B3872" t="inlineStr">
        <is>
          <t>자석형</t>
        </is>
      </c>
      <c r="C3872" t="inlineStr">
        <is>
          <t>벨크로형</t>
        </is>
      </c>
      <c r="D3872" t="inlineStr">
        <is>
          <t>밴드형</t>
        </is>
      </c>
      <c r="E3872" t="inlineStr">
        <is>
          <t>똑딱이형</t>
        </is>
      </c>
      <c r="F3872" t="inlineStr">
        <is>
          <t>끈 조임형</t>
        </is>
      </c>
      <c r="G3872" t="inlineStr">
        <is>
          <t>잠금장치없음</t>
        </is>
      </c>
    </row>
    <row r="3873">
      <c r="A3873" t="inlineStr">
        <is>
          <t>순면</t>
        </is>
      </c>
      <c r="B3873" t="inlineStr">
        <is>
          <t>폴리에스테르</t>
        </is>
      </c>
      <c r="C3873" t="inlineStr">
        <is>
          <t>극세사</t>
        </is>
      </c>
      <c r="D3873" t="inlineStr">
        <is>
          <t>매쉬/3D 입체섬유</t>
        </is>
      </c>
      <c r="E3873" t="inlineStr">
        <is>
          <t>폴리혼방</t>
        </is>
      </c>
      <c r="F3873" t="inlineStr">
        <is>
          <t>거즈</t>
        </is>
      </c>
      <c r="G3873" t="inlineStr">
        <is>
          <t>린넨/마</t>
        </is>
      </c>
      <c r="H3873" t="inlineStr">
        <is>
          <t>모시/삼베</t>
        </is>
      </c>
      <c r="I3873" t="inlineStr">
        <is>
          <t>비단/실크</t>
        </is>
      </c>
      <c r="J3873" t="inlineStr">
        <is>
          <t>스판덱스</t>
        </is>
      </c>
      <c r="K3873" t="inlineStr">
        <is>
          <t>양털</t>
        </is>
      </c>
      <c r="L3873" t="inlineStr">
        <is>
          <t>인견</t>
        </is>
      </c>
      <c r="M3873" t="inlineStr">
        <is>
          <t>텐셀</t>
        </is>
      </c>
      <c r="N3873" t="inlineStr">
        <is>
          <t>플란넬</t>
        </is>
      </c>
      <c r="O3873" t="inlineStr">
        <is>
          <t>레이온</t>
        </is>
      </c>
      <c r="P3873" t="inlineStr">
        <is>
          <t>인조가죽/레자</t>
        </is>
      </c>
      <c r="Q3873" t="inlineStr">
        <is>
          <t>천연가죽</t>
        </is>
      </c>
      <c r="R3873" t="inlineStr">
        <is>
          <t>PVC</t>
        </is>
      </c>
      <c r="S3873" t="inlineStr">
        <is>
          <t>에폭시</t>
        </is>
      </c>
      <c r="T3873" t="inlineStr">
        <is>
          <t>나일론</t>
        </is>
      </c>
      <c r="U3873" t="inlineStr">
        <is>
          <t>라텍스</t>
        </is>
      </c>
      <c r="V3873" t="inlineStr">
        <is>
          <t>면혼방</t>
        </is>
      </c>
      <c r="W3873" t="inlineStr">
        <is>
          <t>아크릴</t>
        </is>
      </c>
      <c r="X3873" t="inlineStr">
        <is>
          <t>폴리우레탄</t>
        </is>
      </c>
      <c r="Y3873" t="inlineStr">
        <is>
          <t>모달</t>
        </is>
      </c>
      <c r="Z3873" t="inlineStr">
        <is>
          <t>벨벳/벨로아</t>
        </is>
      </c>
    </row>
    <row r="3874">
      <c r="A3874" t="inlineStr">
        <is>
          <t>블랙계열</t>
        </is>
      </c>
      <c r="B3874" t="inlineStr">
        <is>
          <t>네이비계열</t>
        </is>
      </c>
      <c r="C3874" t="inlineStr">
        <is>
          <t>그레이계열</t>
        </is>
      </c>
      <c r="D3874" t="inlineStr">
        <is>
          <t>실버계열</t>
        </is>
      </c>
      <c r="E3874" t="inlineStr">
        <is>
          <t>레드계열</t>
        </is>
      </c>
      <c r="F3874" t="inlineStr">
        <is>
          <t>오렌지계열</t>
        </is>
      </c>
      <c r="G3874" t="inlineStr">
        <is>
          <t>옐로우계열</t>
        </is>
      </c>
      <c r="H3874" t="inlineStr">
        <is>
          <t>그린계열</t>
        </is>
      </c>
      <c r="I3874" t="inlineStr">
        <is>
          <t>블루계열</t>
        </is>
      </c>
      <c r="J3874" t="inlineStr">
        <is>
          <t>바이올렛/보라계열</t>
        </is>
      </c>
      <c r="K3874" t="inlineStr">
        <is>
          <t>핑크계열</t>
        </is>
      </c>
      <c r="L3874" t="inlineStr">
        <is>
          <t>화이트계열</t>
        </is>
      </c>
      <c r="M3874" t="inlineStr">
        <is>
          <t>브라운계열</t>
        </is>
      </c>
      <c r="N3874" t="inlineStr">
        <is>
          <t>골드계열</t>
        </is>
      </c>
      <c r="O3874" t="inlineStr">
        <is>
          <t>베이지계열</t>
        </is>
      </c>
      <c r="P3874" t="inlineStr">
        <is>
          <t>멀티(혼합)컬러</t>
        </is>
      </c>
      <c r="Q3874" t="inlineStr">
        <is>
          <t>투명계열</t>
        </is>
      </c>
    </row>
    <row r="3875">
      <c r="A3875" t="inlineStr">
        <is>
          <t>민무늬</t>
        </is>
      </c>
      <c r="B3875" t="inlineStr">
        <is>
          <t>도트</t>
        </is>
      </c>
      <c r="C3875" t="inlineStr">
        <is>
          <t>별</t>
        </is>
      </c>
      <c r="D3875" t="inlineStr">
        <is>
          <t>스트라이프(줄무늬)</t>
        </is>
      </c>
      <c r="E3875" t="inlineStr">
        <is>
          <t>체크/격자무늬</t>
        </is>
      </c>
      <c r="F3875" t="inlineStr">
        <is>
          <t>하트</t>
        </is>
      </c>
      <c r="G3875" t="inlineStr">
        <is>
          <t>동물</t>
        </is>
      </c>
      <c r="H3875" t="inlineStr">
        <is>
          <t>나무</t>
        </is>
      </c>
      <c r="I3875" t="inlineStr">
        <is>
          <t>꽃</t>
        </is>
      </c>
      <c r="J3875" t="inlineStr">
        <is>
          <t>물결</t>
        </is>
      </c>
      <c r="K3875" t="inlineStr">
        <is>
          <t>캐릭터</t>
        </is>
      </c>
    </row>
    <row r="3876">
      <c r="A3876" t="inlineStr">
        <is>
          <t>발수</t>
        </is>
      </c>
      <c r="B3876" t="inlineStr">
        <is>
          <t>방수</t>
        </is>
      </c>
      <c r="C3876" t="inlineStr">
        <is>
          <t>방수 없음</t>
        </is>
      </c>
    </row>
    <row r="3877">
      <c r="A3877" t="inlineStr">
        <is>
          <t>기계세탁</t>
        </is>
      </c>
      <c r="B3877" t="inlineStr">
        <is>
          <t>손세탁 전용</t>
        </is>
      </c>
      <c r="C3877" t="inlineStr">
        <is>
          <t>해당없음</t>
        </is>
      </c>
      <c r="D3877" t="inlineStr">
        <is>
          <t>물세척</t>
        </is>
      </c>
    </row>
    <row r="3878">
      <c r="A3878" t="inlineStr">
        <is>
          <t>여성용</t>
        </is>
      </c>
      <c r="B3878" t="inlineStr">
        <is>
          <t>남성용</t>
        </is>
      </c>
      <c r="C3878" t="inlineStr">
        <is>
          <t>남녀공용</t>
        </is>
      </c>
      <c r="D3878" t="inlineStr">
        <is>
          <t>유아용</t>
        </is>
      </c>
      <c r="E3878" t="inlineStr">
        <is>
          <t>여아용</t>
        </is>
      </c>
      <c r="F3878" t="inlineStr">
        <is>
          <t>남아용</t>
        </is>
      </c>
      <c r="G3878" t="inlineStr">
        <is>
          <t>아동공용</t>
        </is>
      </c>
      <c r="H3878" t="inlineStr">
        <is>
          <t>어린이용</t>
        </is>
      </c>
      <c r="I3878" t="inlineStr">
        <is>
          <t>청소년용</t>
        </is>
      </c>
      <c r="J3878" t="inlineStr">
        <is>
          <t>해당없음</t>
        </is>
      </c>
      <c r="K3878" t="inlineStr">
        <is>
          <t>커트연습용</t>
        </is>
      </c>
      <c r="L3878" t="inlineStr">
        <is>
          <t>임산부</t>
        </is>
      </c>
      <c r="M3878" t="inlineStr">
        <is>
          <t>범용</t>
        </is>
      </c>
      <c r="N3878" t="inlineStr">
        <is>
          <t>가발전용</t>
        </is>
      </c>
      <c r="O3878" t="inlineStr">
        <is>
          <t>공용</t>
        </is>
      </c>
      <c r="P3878" t="inlineStr">
        <is>
          <t>온가족</t>
        </is>
      </c>
      <c r="Q3878" t="inlineStr">
        <is>
          <t>남녀노소</t>
        </is>
      </c>
      <c r="R3878" t="inlineStr">
        <is>
          <t>성인</t>
        </is>
      </c>
      <c r="S3878" t="inlineStr">
        <is>
          <t>모든 연령대</t>
        </is>
      </c>
    </row>
    <row r="3879">
      <c r="A3879" t="inlineStr">
        <is>
          <t>지퍼형</t>
        </is>
      </c>
      <c r="B3879" t="inlineStr">
        <is>
          <t>자석형</t>
        </is>
      </c>
      <c r="C3879" t="inlineStr">
        <is>
          <t>벨크로형</t>
        </is>
      </c>
      <c r="D3879" t="inlineStr">
        <is>
          <t>밴드형</t>
        </is>
      </c>
      <c r="E3879" t="inlineStr">
        <is>
          <t>똑딱이형</t>
        </is>
      </c>
      <c r="F3879" t="inlineStr">
        <is>
          <t>끈 조임형</t>
        </is>
      </c>
      <c r="G3879" t="inlineStr">
        <is>
          <t>잠금장치없음</t>
        </is>
      </c>
    </row>
    <row r="3880">
      <c r="A3880" t="inlineStr">
        <is>
          <t>PVC(폴리염화비닐)</t>
        </is>
      </c>
      <c r="B3880" t="inlineStr">
        <is>
          <t>PA(폴리아미드)</t>
        </is>
      </c>
      <c r="C3880" t="inlineStr">
        <is>
          <t>PP(폴리프로필렌)</t>
        </is>
      </c>
      <c r="D3880" t="inlineStr">
        <is>
          <t>PPSU(폴리페닐설폰)</t>
        </is>
      </c>
      <c r="E3880" t="inlineStr">
        <is>
          <t>PU (폴리우레탄)</t>
        </is>
      </c>
      <c r="F3880" t="inlineStr">
        <is>
          <t>PES(폴리에테르설폰)</t>
        </is>
      </c>
      <c r="G3880" t="inlineStr">
        <is>
          <t>PESU(폴리에스테르 설폰)</t>
        </is>
      </c>
      <c r="H3880" t="inlineStr">
        <is>
          <t>PE(폴리에틸렌)</t>
        </is>
      </c>
      <c r="I3880" t="inlineStr">
        <is>
          <t>LDPE(저밀도폴리에틸렌)</t>
        </is>
      </c>
      <c r="J3880" t="inlineStr">
        <is>
          <t>LLDPE(선형 저밀도 폴리에틸렌)</t>
        </is>
      </c>
      <c r="K3880" t="inlineStr">
        <is>
          <t>PLA(폴리락틱애씨드)</t>
        </is>
      </c>
      <c r="L3880" t="inlineStr">
        <is>
          <t>EVA(고탄력 스펀지)</t>
        </is>
      </c>
      <c r="M3880" t="inlineStr">
        <is>
          <t>TPE(더모 플라스틱 엘라스토머)</t>
        </is>
      </c>
      <c r="N3880" t="inlineStr">
        <is>
          <t>ABS수지</t>
        </is>
      </c>
      <c r="O3880" t="inlineStr">
        <is>
          <t>면</t>
        </is>
      </c>
      <c r="P3880" t="inlineStr">
        <is>
          <t>나일론</t>
        </is>
      </c>
      <c r="Q3880" t="inlineStr">
        <is>
          <t>메쉬</t>
        </is>
      </c>
      <c r="R3880" t="inlineStr">
        <is>
          <t>면프란넬</t>
        </is>
      </c>
      <c r="S3880" t="inlineStr">
        <is>
          <t>패브릭</t>
        </is>
      </c>
      <c r="T3880" t="inlineStr">
        <is>
          <t>플라스틱</t>
        </is>
      </c>
      <c r="U3880" t="inlineStr">
        <is>
          <t>스테인레스</t>
        </is>
      </c>
      <c r="V3880" t="inlineStr">
        <is>
          <t>실리콘</t>
        </is>
      </c>
      <c r="W3880" t="inlineStr">
        <is>
          <t>트라이탄</t>
        </is>
      </c>
      <c r="X3880" t="inlineStr">
        <is>
          <t>필터폼</t>
        </is>
      </c>
      <c r="Y3880" t="inlineStr">
        <is>
          <t>NBR(니트릴부타디엔 고무)</t>
        </is>
      </c>
      <c r="Z3880" t="inlineStr">
        <is>
          <t>우레탄</t>
        </is>
      </c>
      <c r="AA3880" t="inlineStr">
        <is>
          <t>TPE(열가소성 엘라스토머)</t>
        </is>
      </c>
      <c r="AB3880" t="inlineStr">
        <is>
          <t>PB</t>
        </is>
      </c>
      <c r="AC3880" t="inlineStr">
        <is>
          <t>MDF</t>
        </is>
      </c>
      <c r="AD3880" t="inlineStr">
        <is>
          <t>철재</t>
        </is>
      </c>
      <c r="AE3880" t="inlineStr">
        <is>
          <t>인조가죽</t>
        </is>
      </c>
      <c r="AF3880" t="inlineStr">
        <is>
          <t>PC(폴리카보네이트)</t>
        </is>
      </c>
      <c r="AG3880" t="inlineStr">
        <is>
          <t>PET(폴리에틸렌테레프탈레이트)</t>
        </is>
      </c>
      <c r="AH3880" t="inlineStr">
        <is>
          <t>폴리에스테르</t>
        </is>
      </c>
      <c r="AI3880" t="inlineStr">
        <is>
          <t>원목/목재</t>
        </is>
      </c>
    </row>
    <row r="3881">
      <c r="A3881" t="inlineStr">
        <is>
          <t>멀티수납</t>
        </is>
      </c>
    </row>
    <row r="3882">
      <c r="A3882" t="inlineStr">
        <is>
          <t>스탠드/꽂이형</t>
        </is>
      </c>
      <c r="B3882" t="inlineStr">
        <is>
          <t>걸이형</t>
        </is>
      </c>
      <c r="C3882" t="inlineStr">
        <is>
          <t>클립형</t>
        </is>
      </c>
      <c r="D3882" t="inlineStr">
        <is>
          <t>조임나사형</t>
        </is>
      </c>
      <c r="E3882" t="inlineStr">
        <is>
          <t>끈/벨크로형</t>
        </is>
      </c>
    </row>
    <row r="3883">
      <c r="A3883" t="inlineStr">
        <is>
          <t>일회용/카페용</t>
        </is>
      </c>
      <c r="B3883" t="inlineStr">
        <is>
          <t>유모차용</t>
        </is>
      </c>
      <c r="C3883" t="inlineStr">
        <is>
          <t>차량용</t>
        </is>
      </c>
    </row>
    <row r="3884">
      <c r="A3884" t="inlineStr">
        <is>
          <t>무늬 있음</t>
        </is>
      </c>
      <c r="B3884" t="inlineStr">
        <is>
          <t>무늬 없음</t>
        </is>
      </c>
    </row>
    <row r="3885">
      <c r="A3885" t="inlineStr">
        <is>
          <t>1단</t>
        </is>
      </c>
      <c r="B3885" t="inlineStr">
        <is>
          <t>2단</t>
        </is>
      </c>
      <c r="C3885" t="inlineStr">
        <is>
          <t>3단</t>
        </is>
      </c>
      <c r="D3885" t="inlineStr">
        <is>
          <t>4단 이상</t>
        </is>
      </c>
    </row>
    <row r="3886">
      <c r="A3886" t="inlineStr">
        <is>
          <t>물방울형</t>
        </is>
      </c>
      <c r="B3886" t="inlineStr">
        <is>
          <t>물결 모양</t>
        </is>
      </c>
      <c r="C3886" t="inlineStr">
        <is>
          <t>스타형</t>
        </is>
      </c>
      <c r="D3886" t="inlineStr">
        <is>
          <t>발 모양</t>
        </is>
      </c>
      <c r="E3886" t="inlineStr">
        <is>
          <t>원뿔형</t>
        </is>
      </c>
      <c r="F3886" t="inlineStr">
        <is>
          <t>꽃잎형</t>
        </is>
      </c>
      <c r="G3886" t="inlineStr">
        <is>
          <t>플랫형</t>
        </is>
      </c>
      <c r="H3886" t="inlineStr">
        <is>
          <t>눈송이형</t>
        </is>
      </c>
      <c r="I3886" t="inlineStr">
        <is>
          <t>불규칙형</t>
        </is>
      </c>
      <c r="J3886" t="inlineStr">
        <is>
          <t>스틸레토</t>
        </is>
      </c>
      <c r="K3886" t="inlineStr">
        <is>
          <t>광장형</t>
        </is>
      </c>
      <c r="L3886" t="inlineStr">
        <is>
          <t>원형</t>
        </is>
      </c>
      <c r="M3886" t="inlineStr">
        <is>
          <t>해당없음</t>
        </is>
      </c>
      <c r="N3886" t="inlineStr">
        <is>
          <t>X형</t>
        </is>
      </c>
      <c r="O3886" t="inlineStr">
        <is>
          <t>돔형</t>
        </is>
      </c>
      <c r="P3886" t="inlineStr">
        <is>
          <t>산봉우리형</t>
        </is>
      </c>
      <c r="Q3886" t="inlineStr">
        <is>
          <t>라운드</t>
        </is>
      </c>
      <c r="R3886" t="inlineStr">
        <is>
          <t>클라우드형</t>
        </is>
      </c>
      <c r="S3886" t="inlineStr">
        <is>
          <t>햇살형</t>
        </is>
      </c>
      <c r="T3886" t="inlineStr">
        <is>
          <t>직선형</t>
        </is>
      </c>
      <c r="U3886" t="inlineStr">
        <is>
          <t>팔각형</t>
        </is>
      </c>
      <c r="V3886" t="inlineStr">
        <is>
          <t>발레리나 모양</t>
        </is>
      </c>
      <c r="W3886" t="inlineStr">
        <is>
          <t>활 모양</t>
        </is>
      </c>
      <c r="X3886" t="inlineStr">
        <is>
          <t>꽃 모양</t>
        </is>
      </c>
      <c r="Y3886" t="inlineStr">
        <is>
          <t>지팡이형</t>
        </is>
      </c>
      <c r="Z3886" t="inlineStr">
        <is>
          <t>고양이 모양</t>
        </is>
      </c>
      <c r="AA3886" t="inlineStr">
        <is>
          <t>파우치</t>
        </is>
      </c>
      <c r="AB3886" t="inlineStr">
        <is>
          <t>타워형</t>
        </is>
      </c>
      <c r="AC3886" t="inlineStr">
        <is>
          <t>벨 모양</t>
        </is>
      </c>
      <c r="AD3886" t="inlineStr">
        <is>
          <t>다이아몬드형</t>
        </is>
      </c>
      <c r="AE3886" t="inlineStr">
        <is>
          <t>반원형</t>
        </is>
      </c>
      <c r="AF3886" t="inlineStr">
        <is>
          <t>오각형</t>
        </is>
      </c>
      <c r="AG3886" t="inlineStr">
        <is>
          <t>타원형</t>
        </is>
      </c>
      <c r="AH3886" t="inlineStr">
        <is>
          <t>드럼 모양</t>
        </is>
      </c>
      <c r="AI3886" t="inlineStr">
        <is>
          <t>버섯 모양</t>
        </is>
      </c>
      <c r="AJ3886" t="inlineStr">
        <is>
          <t>뾰족구두 모양</t>
        </is>
      </c>
      <c r="AK3886" t="inlineStr">
        <is>
          <t>정사각형</t>
        </is>
      </c>
      <c r="AL3886" t="inlineStr">
        <is>
          <t>불꽃 모양</t>
        </is>
      </c>
      <c r="AM3886" t="inlineStr">
        <is>
          <t>화살촉형</t>
        </is>
      </c>
      <c r="AN3886" t="inlineStr">
        <is>
          <t>토끼 모양</t>
        </is>
      </c>
      <c r="AO3886" t="inlineStr">
        <is>
          <t>배럴형</t>
        </is>
      </c>
      <c r="AP3886" t="inlineStr">
        <is>
          <t>빗형</t>
        </is>
      </c>
      <c r="AQ3886" t="inlineStr">
        <is>
          <t>사각형</t>
        </is>
      </c>
      <c r="AR3886" t="inlineStr">
        <is>
          <t>삼각형</t>
        </is>
      </c>
      <c r="AS3886" t="inlineStr">
        <is>
          <t>하트형</t>
        </is>
      </c>
      <c r="AT3886" t="inlineStr">
        <is>
          <t>애플형</t>
        </is>
      </c>
      <c r="AU3886" t="inlineStr">
        <is>
          <t>연필형</t>
        </is>
      </c>
      <c r="AV3886" t="inlineStr">
        <is>
          <t>육각형</t>
        </is>
      </c>
      <c r="AW3886" t="inlineStr">
        <is>
          <t>관 모양</t>
        </is>
      </c>
      <c r="AX3886" t="inlineStr">
        <is>
          <t>아몬드형</t>
        </is>
      </c>
      <c r="AY3886" t="inlineStr">
        <is>
          <t>나비형</t>
        </is>
      </c>
      <c r="AZ3886" t="inlineStr">
        <is>
          <t>직사각형</t>
        </is>
      </c>
      <c r="BA3886" t="inlineStr">
        <is>
          <t>드롭형</t>
        </is>
      </c>
      <c r="BB3886" t="inlineStr">
        <is>
          <t>립스틱 모양</t>
        </is>
      </c>
      <c r="BC3886" t="inlineStr">
        <is>
          <t>잎 모양</t>
        </is>
      </c>
      <c r="BD3886" t="inlineStr">
        <is>
          <t>해파리 모양</t>
        </is>
      </c>
    </row>
    <row r="3887">
      <c r="A3887" t="inlineStr">
        <is>
          <t>나사</t>
        </is>
      </c>
      <c r="B3887" t="inlineStr">
        <is>
          <t>설명서</t>
        </is>
      </c>
      <c r="C3887" t="inlineStr">
        <is>
          <t>전구</t>
        </is>
      </c>
      <c r="D3887" t="inlineStr">
        <is>
          <t>콘센트</t>
        </is>
      </c>
      <c r="E3887" t="inlineStr">
        <is>
          <t>On-Off 스위치</t>
        </is>
      </c>
      <c r="F3887" t="inlineStr">
        <is>
          <t>USB포트</t>
        </is>
      </c>
      <c r="G3887" t="inlineStr">
        <is>
          <t>본품</t>
        </is>
      </c>
      <c r="H3887" t="inlineStr">
        <is>
          <t>반사판</t>
        </is>
      </c>
      <c r="I3887" t="inlineStr">
        <is>
          <t>배터리</t>
        </is>
      </c>
      <c r="J3887" t="inlineStr">
        <is>
          <t>스탠드</t>
        </is>
      </c>
      <c r="K3887" t="inlineStr">
        <is>
          <t>전원 케이블</t>
        </is>
      </c>
      <c r="L3887" t="inlineStr">
        <is>
          <t>리모콘</t>
        </is>
      </c>
      <c r="M3887" t="inlineStr">
        <is>
          <t>조광기</t>
        </is>
      </c>
      <c r="N3887" t="inlineStr">
        <is>
          <t>해당없음</t>
        </is>
      </c>
      <c r="O3887" t="inlineStr">
        <is>
          <t>갓</t>
        </is>
      </c>
      <c r="P3887" t="inlineStr">
        <is>
          <t>어댑터</t>
        </is>
      </c>
      <c r="Q3887" t="inlineStr">
        <is>
          <t>어플리케이터 브러시</t>
        </is>
      </c>
      <c r="R3887" t="inlineStr">
        <is>
          <t>주걱</t>
        </is>
      </c>
      <c r="S3887" t="inlineStr">
        <is>
          <t>추출 도구</t>
        </is>
      </c>
    </row>
    <row r="3888">
      <c r="A3888" t="inlineStr">
        <is>
          <t>브러쉬 처리</t>
        </is>
      </c>
      <c r="B3888" t="inlineStr">
        <is>
          <t>래커 처리</t>
        </is>
      </c>
      <c r="C3888" t="inlineStr">
        <is>
          <t>오일 마감</t>
        </is>
      </c>
      <c r="D3888" t="inlineStr">
        <is>
          <t>도장</t>
        </is>
      </c>
      <c r="E3888" t="inlineStr">
        <is>
          <t>광택 처리</t>
        </is>
      </c>
      <c r="F3888" t="inlineStr">
        <is>
          <t>분체 도장</t>
        </is>
      </c>
      <c r="G3888" t="inlineStr">
        <is>
          <t>무광택</t>
        </is>
      </c>
      <c r="H3888" t="inlineStr">
        <is>
          <t>고광택</t>
        </is>
      </c>
      <c r="I3888" t="inlineStr">
        <is>
          <t>반무광</t>
        </is>
      </c>
      <c r="J3888" t="inlineStr">
        <is>
          <t>고민 처리</t>
        </is>
      </c>
      <c r="K3888" t="inlineStr">
        <is>
          <t>미완성</t>
        </is>
      </c>
      <c r="L3888" t="inlineStr">
        <is>
          <t>매트</t>
        </is>
      </c>
      <c r="M3888" t="inlineStr">
        <is>
          <t>광택 처리되지 않음</t>
        </is>
      </c>
      <c r="N3888" t="inlineStr">
        <is>
          <t>반짝임</t>
        </is>
      </c>
      <c r="O3888" t="inlineStr">
        <is>
          <t>새틴</t>
        </is>
      </c>
      <c r="P3888" t="inlineStr">
        <is>
          <t>쉬머리</t>
        </is>
      </c>
      <c r="Q3888" t="inlineStr">
        <is>
          <t>글로시</t>
        </is>
      </c>
      <c r="R3888" t="inlineStr">
        <is>
          <t>반광택</t>
        </is>
      </c>
      <c r="S3888" t="inlineStr">
        <is>
          <t>페인트 처리</t>
        </is>
      </c>
      <c r="T3888" t="inlineStr">
        <is>
          <t>쉬어</t>
        </is>
      </c>
    </row>
    <row r="3889">
      <c r="A3889" t="inlineStr">
        <is>
          <t>로맨틱/큐트</t>
        </is>
      </c>
      <c r="B3889" t="inlineStr">
        <is>
          <t>심플/베이직</t>
        </is>
      </c>
      <c r="C3889" t="inlineStr">
        <is>
          <t>캐주얼</t>
        </is>
      </c>
      <c r="D3889" t="inlineStr">
        <is>
          <t>스포티</t>
        </is>
      </c>
      <c r="E3889" t="inlineStr">
        <is>
          <t>시크/모던</t>
        </is>
      </c>
      <c r="F3889" t="inlineStr">
        <is>
          <t>북유럽 스타일</t>
        </is>
      </c>
      <c r="G3889" t="inlineStr">
        <is>
          <t>캐릭터</t>
        </is>
      </c>
    </row>
    <row r="3890">
      <c r="A3890" t="inlineStr">
        <is>
          <t>여행용크기</t>
        </is>
      </c>
      <c r="B3890" t="inlineStr">
        <is>
          <t>동물실험미실시</t>
        </is>
      </c>
      <c r="C3890" t="inlineStr">
        <is>
          <t>임상테스트완료</t>
        </is>
      </c>
      <c r="D3890" t="inlineStr">
        <is>
          <t>재사용가능</t>
        </is>
      </c>
      <c r="E3890" t="inlineStr">
        <is>
          <t>경량</t>
        </is>
      </c>
      <c r="F3890" t="inlineStr">
        <is>
          <t>충전식</t>
        </is>
      </c>
      <c r="G3890" t="inlineStr">
        <is>
          <t>약용</t>
        </is>
      </c>
      <c r="H3890" t="inlineStr">
        <is>
          <t>해당없음</t>
        </is>
      </c>
      <c r="I3890" t="inlineStr">
        <is>
          <t>복합아미노산17종</t>
        </is>
      </c>
      <c r="J3890" t="inlineStr">
        <is>
          <t>세트</t>
        </is>
      </c>
      <c r="K3890" t="inlineStr">
        <is>
          <t>지속력</t>
        </is>
      </c>
      <c r="L3890" t="inlineStr">
        <is>
          <t>크롬효과</t>
        </is>
      </c>
      <c r="M3890" t="inlineStr">
        <is>
          <t>박리 방지</t>
        </is>
      </c>
      <c r="N3890" t="inlineStr">
        <is>
          <t>방폭</t>
        </is>
      </c>
      <c r="O3890" t="inlineStr">
        <is>
          <t>비건</t>
        </is>
      </c>
      <c r="P3890" t="inlineStr">
        <is>
          <t>얇은 프레임</t>
        </is>
      </c>
      <c r="Q3890" t="inlineStr">
        <is>
          <t>영구</t>
        </is>
      </c>
      <c r="R3890" t="inlineStr">
        <is>
          <t>전사 방지</t>
        </is>
      </c>
      <c r="S3890" t="inlineStr">
        <is>
          <t>미백기능성</t>
        </is>
      </c>
      <c r="T3890" t="inlineStr">
        <is>
          <t>분리형</t>
        </is>
      </c>
      <c r="U3890" t="inlineStr">
        <is>
          <t>고발색</t>
        </is>
      </c>
      <c r="V3890" t="inlineStr">
        <is>
          <t>다양한 소재</t>
        </is>
      </c>
      <c r="W3890" t="inlineStr">
        <is>
          <t>벗겨짐</t>
        </is>
      </c>
      <c r="X3890" t="inlineStr">
        <is>
          <t>이중 마감</t>
        </is>
      </c>
      <c r="Y3890" t="inlineStr">
        <is>
          <t>셀프</t>
        </is>
      </c>
      <c r="Z3890" t="inlineStr">
        <is>
          <t>필러</t>
        </is>
      </c>
      <c r="AA3890" t="inlineStr">
        <is>
          <t>180도</t>
        </is>
      </c>
      <c r="AB3890" t="inlineStr">
        <is>
          <t>경사형</t>
        </is>
      </c>
      <c r="AC3890" t="inlineStr">
        <is>
          <t>두꺼운 프레임</t>
        </is>
      </c>
      <c r="AD3890" t="inlineStr">
        <is>
          <t>리필 가능</t>
        </is>
      </c>
      <c r="AE3890" t="inlineStr">
        <is>
          <t>방습</t>
        </is>
      </c>
      <c r="AF3890" t="inlineStr">
        <is>
          <t>센서</t>
        </is>
      </c>
      <c r="AG3890" t="inlineStr">
        <is>
          <t>유연성</t>
        </is>
      </c>
      <c r="AH3890" t="inlineStr">
        <is>
          <t>인체 공학적 그립</t>
        </is>
      </c>
      <c r="AI3890" t="inlineStr">
        <is>
          <t>자외선 방지</t>
        </is>
      </c>
      <c r="AJ3890" t="inlineStr">
        <is>
          <t>전체 길이</t>
        </is>
      </c>
      <c r="AK3890" t="inlineStr">
        <is>
          <t>퇴색 방지</t>
        </is>
      </c>
      <c r="AL3890" t="inlineStr">
        <is>
          <t>헹굴필요없음</t>
        </is>
      </c>
      <c r="AM3890" t="inlineStr">
        <is>
          <t>LED 조명</t>
        </is>
      </c>
      <c r="AN3890" t="inlineStr">
        <is>
          <t>탄력</t>
        </is>
      </c>
      <c r="AO3890" t="inlineStr">
        <is>
          <t>손쉬운계량 (물표시선)</t>
        </is>
      </c>
      <c r="AP3890" t="inlineStr">
        <is>
          <t>고밀착</t>
        </is>
      </c>
      <c r="AQ3890" t="inlineStr">
        <is>
          <t>쉬운계량(물표시선)</t>
        </is>
      </c>
      <c r="AR3890" t="inlineStr">
        <is>
          <t>간편성</t>
        </is>
      </c>
      <c r="AS3890" t="inlineStr">
        <is>
          <t>내구성</t>
        </is>
      </c>
      <c r="AT3890" t="inlineStr">
        <is>
          <t>높은 안료 밀도</t>
        </is>
      </c>
      <c r="AU3890" t="inlineStr">
        <is>
          <t>비타민 함유</t>
        </is>
      </c>
      <c r="AV3890" t="inlineStr">
        <is>
          <t>빠른 건조</t>
        </is>
      </c>
      <c r="AW3890" t="inlineStr">
        <is>
          <t>세탁 가능</t>
        </is>
      </c>
      <c r="AX3890" t="inlineStr">
        <is>
          <t>이동 방지</t>
        </is>
      </c>
      <c r="AY3890" t="inlineStr">
        <is>
          <t>감각</t>
        </is>
      </c>
      <c r="AZ3890" t="inlineStr">
        <is>
          <t>탈착식</t>
        </is>
      </c>
      <c r="BA3890" t="inlineStr">
        <is>
          <t>재사용 가능</t>
        </is>
      </c>
      <c r="BB3890" t="inlineStr">
        <is>
          <t>반사성</t>
        </is>
      </c>
      <c r="BC3890" t="inlineStr">
        <is>
          <t>엉킴 풀기</t>
        </is>
      </c>
      <c r="BD3890" t="inlineStr">
        <is>
          <t>열</t>
        </is>
      </c>
      <c r="BE3890" t="inlineStr">
        <is>
          <t>저자극</t>
        </is>
      </c>
      <c r="BF3890" t="inlineStr">
        <is>
          <t>접이식</t>
        </is>
      </c>
      <c r="BG3890" t="inlineStr">
        <is>
          <t>투명</t>
        </is>
      </c>
      <c r="BH3890" t="inlineStr">
        <is>
          <t>인증</t>
        </is>
      </c>
      <c r="BI3890" t="inlineStr">
        <is>
          <t>땀 방지</t>
        </is>
      </c>
      <c r="BJ3890" t="inlineStr">
        <is>
          <t>임시</t>
        </is>
      </c>
      <c r="BK3890" t="inlineStr">
        <is>
          <t>홀로그램</t>
        </is>
      </c>
      <c r="BL3890" t="inlineStr">
        <is>
          <t>UV/LED경화</t>
        </is>
      </c>
      <c r="BM3890" t="inlineStr">
        <is>
          <t>신축성</t>
        </is>
      </c>
      <c r="BN3890" t="inlineStr">
        <is>
          <t>자체 청소</t>
        </is>
      </c>
      <c r="BO3890" t="inlineStr">
        <is>
          <t>재배치 가능</t>
        </is>
      </c>
      <c r="BP3890" t="inlineStr">
        <is>
          <t>푹신한</t>
        </is>
      </c>
      <c r="BQ3890" t="inlineStr">
        <is>
          <t>환경 친화적</t>
        </is>
      </c>
      <c r="BR3890" t="inlineStr">
        <is>
          <t>접착</t>
        </is>
      </c>
      <c r="BS3890" t="inlineStr">
        <is>
          <t>vegan인증</t>
        </is>
      </c>
      <c r="BT3890" t="inlineStr">
        <is>
          <t>개별포장</t>
        </is>
      </c>
      <c r="BU3890" t="inlineStr">
        <is>
          <t>아치형</t>
        </is>
      </c>
      <c r="BV3890" t="inlineStr">
        <is>
          <t>양면</t>
        </is>
      </c>
      <c r="BW3890" t="inlineStr">
        <is>
          <t>에너지 효율</t>
        </is>
      </c>
      <c r="BX3890" t="inlineStr">
        <is>
          <t>포괄성이 뛰어남</t>
        </is>
      </c>
      <c r="BY3890" t="inlineStr">
        <is>
          <t>통풍</t>
        </is>
      </c>
      <c r="BZ3890" t="inlineStr">
        <is>
          <t>프레임 없음</t>
        </is>
      </c>
      <c r="CA3890" t="inlineStr">
        <is>
          <t>피부과 테스트 완료</t>
        </is>
      </c>
      <c r="CB3890" t="inlineStr">
        <is>
          <t>주름개선효과</t>
        </is>
      </c>
      <c r="CC3890" t="inlineStr">
        <is>
          <t>다회 사용</t>
        </is>
      </c>
      <c r="CD3890" t="inlineStr">
        <is>
          <t>색상 변경</t>
        </is>
      </c>
      <c r="CE3890" t="inlineStr">
        <is>
          <t>보습</t>
        </is>
      </c>
      <c r="CF3890" t="inlineStr">
        <is>
          <t>비바람에 견디는</t>
        </is>
      </c>
      <c r="CG3890" t="inlineStr">
        <is>
          <t>정숙함</t>
        </is>
      </c>
      <c r="CH3890" t="inlineStr">
        <is>
          <t>친환경패키징</t>
        </is>
      </c>
      <c r="CI3890" t="inlineStr">
        <is>
          <t>턱 라인 개선</t>
        </is>
      </c>
      <c r="CJ3890" t="inlineStr">
        <is>
          <t>리프팅</t>
        </is>
      </c>
      <c r="CK3890" t="inlineStr">
        <is>
          <t>번짐 방지</t>
        </is>
      </c>
      <c r="CL3890" t="inlineStr">
        <is>
          <t>자외선차단</t>
        </is>
      </c>
      <c r="CM3890" t="inlineStr">
        <is>
          <t>360도</t>
        </is>
      </c>
      <c r="CN3890" t="inlineStr">
        <is>
          <t>깨지지 않음</t>
        </is>
      </c>
      <c r="CO3890" t="inlineStr">
        <is>
          <t>녹방지</t>
        </is>
      </c>
      <c r="CP3890" t="inlineStr">
        <is>
          <t>배선</t>
        </is>
      </c>
      <c r="CQ3890" t="inlineStr">
        <is>
          <t>이온</t>
        </is>
      </c>
      <c r="CR3890" t="inlineStr">
        <is>
          <t>임상 테스트 완료</t>
        </is>
      </c>
      <c r="CS3890" t="inlineStr">
        <is>
          <t>접착식 뒷면</t>
        </is>
      </c>
      <c r="CT3890" t="inlineStr">
        <is>
          <t>타이밍 기능</t>
        </is>
      </c>
      <c r="CU3890" t="inlineStr">
        <is>
          <t>광채효과</t>
        </is>
      </c>
      <c r="CV3890" t="inlineStr">
        <is>
          <t>EGF특허</t>
        </is>
      </c>
      <c r="CW3890" t="inlineStr">
        <is>
          <t>두께감표시</t>
        </is>
      </c>
      <c r="CX3890" t="inlineStr">
        <is>
          <t>팔레트</t>
        </is>
      </c>
      <c r="CY3890" t="inlineStr">
        <is>
          <t>내장 브러쉬</t>
        </is>
      </c>
      <c r="CZ3890" t="inlineStr">
        <is>
          <t>혼합 가능</t>
        </is>
      </c>
      <c r="DA3890" t="inlineStr">
        <is>
          <t>논코메도제닉</t>
        </is>
      </c>
      <c r="DB3890" t="inlineStr">
        <is>
          <t>양방향 제어</t>
        </is>
      </c>
      <c r="DC3890" t="inlineStr">
        <is>
          <t>일기 예보 디스플레이</t>
        </is>
      </c>
      <c r="DD3890" t="inlineStr">
        <is>
          <t>천연유래성분</t>
        </is>
      </c>
      <c r="DE3890" t="inlineStr">
        <is>
          <t>터치 센서</t>
        </is>
      </c>
      <c r="DF3890" t="inlineStr">
        <is>
          <t>LCD 디스플레이</t>
        </is>
      </c>
      <c r="DG3890" t="inlineStr">
        <is>
          <t>1장씩 사용 가능</t>
        </is>
      </c>
      <c r="DH3890" t="inlineStr">
        <is>
          <t>모공케어</t>
        </is>
      </c>
      <c r="DI3890" t="inlineStr">
        <is>
          <t>미백/주름개선</t>
        </is>
      </c>
      <c r="DJ3890" t="inlineStr">
        <is>
          <t>네일스티커</t>
        </is>
      </c>
      <c r="DK3890" t="inlineStr">
        <is>
          <t>워터프루프</t>
        </is>
      </c>
      <c r="DL3890" t="inlineStr">
        <is>
          <t>비 벗겨짐</t>
        </is>
      </c>
      <c r="DM3890" t="inlineStr">
        <is>
          <t>색바램 방지</t>
        </is>
      </c>
      <c r="DN3890" t="inlineStr">
        <is>
          <t>​​얼룩 방지</t>
        </is>
      </c>
      <c r="DO3890" t="inlineStr">
        <is>
          <t>열 활성화</t>
        </is>
      </c>
      <c r="DP3890" t="inlineStr">
        <is>
          <t>장시간 착용</t>
        </is>
      </c>
      <c r="DQ3890" t="inlineStr">
        <is>
          <t>칩 방지</t>
        </is>
      </c>
      <c r="DR3890" t="inlineStr">
        <is>
          <t>형광/야광</t>
        </is>
      </c>
      <c r="DS3890" t="inlineStr">
        <is>
          <t>긁힘 방지</t>
        </is>
      </c>
      <c r="DT3890" t="inlineStr">
        <is>
          <t>김서림 없음</t>
        </is>
      </c>
      <c r="DU3890" t="inlineStr">
        <is>
          <t>내유성</t>
        </is>
      </c>
      <c r="DV3890" t="inlineStr">
        <is>
          <t>내장 스피커</t>
        </is>
      </c>
      <c r="DW3890" t="inlineStr">
        <is>
          <t>맞춤형</t>
        </is>
      </c>
      <c r="DX3890" t="inlineStr">
        <is>
          <t>분리 가능</t>
        </is>
      </c>
      <c r="DY3890" t="inlineStr">
        <is>
          <t>비산 방지</t>
        </is>
      </c>
      <c r="DZ3890" t="inlineStr">
        <is>
          <t>원격 제어</t>
        </is>
      </c>
      <c r="EA3890" t="inlineStr">
        <is>
          <t>콤팩트</t>
        </is>
      </c>
      <c r="EB3890" t="inlineStr">
        <is>
          <t>탈착 가능</t>
        </is>
      </c>
      <c r="EC3890" t="inlineStr">
        <is>
          <t>항균효과</t>
        </is>
      </c>
      <c r="ED3890" t="inlineStr">
        <is>
          <t>확대</t>
        </is>
      </c>
      <c r="EE3890" t="inlineStr">
        <is>
          <t>UV/LED 경화</t>
        </is>
      </c>
      <c r="EF3890" t="inlineStr">
        <is>
          <t>장식</t>
        </is>
      </c>
      <c r="EG3890" t="inlineStr">
        <is>
          <t>진정</t>
        </is>
      </c>
      <c r="EH3890" t="inlineStr">
        <is>
          <t>제거팁포함</t>
        </is>
      </c>
      <c r="EI3890" t="inlineStr">
        <is>
          <t>3D장식</t>
        </is>
      </c>
      <c r="EJ3890" t="inlineStr">
        <is>
          <t>고광택</t>
        </is>
      </c>
      <c r="EK3890" t="inlineStr">
        <is>
          <t>어둠 속에서 빛남</t>
        </is>
      </c>
      <c r="EL3890" t="inlineStr">
        <is>
          <t>내열성</t>
        </is>
      </c>
      <c r="EM3890" t="inlineStr">
        <is>
          <t>높이 조절 가능</t>
        </is>
      </c>
      <c r="EN3890" t="inlineStr">
        <is>
          <t>매끄러운 표면</t>
        </is>
      </c>
      <c r="EO3890" t="inlineStr">
        <is>
          <t>밝기 조절 가능</t>
        </is>
      </c>
      <c r="EP3890" t="inlineStr">
        <is>
          <t>속도 제어</t>
        </is>
      </c>
      <c r="EQ3890" t="inlineStr">
        <is>
          <t>여행용 크기</t>
        </is>
      </c>
      <c r="ER3890" t="inlineStr">
        <is>
          <t>조명</t>
        </is>
      </c>
      <c r="ES3890" t="inlineStr">
        <is>
          <t>진동</t>
        </is>
      </c>
      <c r="ET3890" t="inlineStr">
        <is>
          <t>쿠션 베이스</t>
        </is>
      </c>
      <c r="EU3890" t="inlineStr">
        <is>
          <t>USB 충전</t>
        </is>
      </c>
      <c r="EV3890" t="inlineStr">
        <is>
          <t>UV 차단</t>
        </is>
      </c>
      <c r="EW3890" t="inlineStr">
        <is>
          <t>미백주름기능성</t>
        </is>
      </c>
      <c r="EX3890" t="inlineStr">
        <is>
          <t>손소독</t>
        </is>
      </c>
      <c r="EY3890" t="inlineStr">
        <is>
          <t>생활소독</t>
        </is>
      </c>
      <c r="EZ3890" t="inlineStr">
        <is>
          <t>내후성</t>
        </is>
      </c>
      <c r="FA3890" t="inlineStr">
        <is>
          <t>무선</t>
        </is>
      </c>
      <c r="FB3890" t="inlineStr">
        <is>
          <t>뭉침 없음</t>
        </is>
      </c>
      <c r="FC3890" t="inlineStr">
        <is>
          <t>삼중</t>
        </is>
      </c>
      <c r="FD3890" t="inlineStr">
        <is>
          <t>조절 가능</t>
        </is>
      </c>
      <c r="FE3890" t="inlineStr">
        <is>
          <t>향이 있음</t>
        </is>
      </c>
      <c r="FF3890" t="inlineStr">
        <is>
          <t>콜라겐</t>
        </is>
      </c>
      <c r="FG3890" t="inlineStr">
        <is>
          <t>윤기남</t>
        </is>
      </c>
      <c r="FH3890" t="inlineStr">
        <is>
          <t>동물 실험 미실시</t>
        </is>
      </c>
      <c r="FI3890" t="inlineStr">
        <is>
          <t>멀티플라이어 브러쉬</t>
        </is>
      </c>
      <c r="FJ3890" t="inlineStr">
        <is>
          <t>스크래치 방지</t>
        </is>
      </c>
      <c r="FK3890" t="inlineStr">
        <is>
          <t>왁스 밀봉</t>
        </is>
      </c>
      <c r="FL3890" t="inlineStr">
        <is>
          <t>윤기</t>
        </is>
      </c>
      <c r="FM3890" t="inlineStr">
        <is>
          <t>자동 차단</t>
        </is>
      </c>
      <c r="FN3890" t="inlineStr">
        <is>
          <t>휴대용</t>
        </is>
      </c>
      <c r="FO3890" t="inlineStr">
        <is>
          <t>스팟커버</t>
        </is>
      </c>
    </row>
    <row r="3891">
      <c r="A3891" t="inlineStr">
        <is>
          <t>PVC(폴리염화비닐)</t>
        </is>
      </c>
      <c r="B3891" t="inlineStr">
        <is>
          <t>PA(폴리아미드)</t>
        </is>
      </c>
      <c r="C3891" t="inlineStr">
        <is>
          <t>PP(폴리프로필렌)</t>
        </is>
      </c>
      <c r="D3891" t="inlineStr">
        <is>
          <t>PPSU(폴리페닐설폰)</t>
        </is>
      </c>
      <c r="E3891" t="inlineStr">
        <is>
          <t>PU (폴리우레탄)</t>
        </is>
      </c>
      <c r="F3891" t="inlineStr">
        <is>
          <t>PES(폴리에테르설폰)</t>
        </is>
      </c>
      <c r="G3891" t="inlineStr">
        <is>
          <t>PESU(폴리에스테르 설폰)</t>
        </is>
      </c>
      <c r="H3891" t="inlineStr">
        <is>
          <t>PE(폴리에틸렌)</t>
        </is>
      </c>
      <c r="I3891" t="inlineStr">
        <is>
          <t>LDPE(저밀도폴리에틸렌)</t>
        </is>
      </c>
      <c r="J3891" t="inlineStr">
        <is>
          <t>LLDPE(선형 저밀도 폴리에틸렌)</t>
        </is>
      </c>
      <c r="K3891" t="inlineStr">
        <is>
          <t>PLA(폴리락틱애씨드)</t>
        </is>
      </c>
      <c r="L3891" t="inlineStr">
        <is>
          <t>EVA(고탄력 스펀지)</t>
        </is>
      </c>
      <c r="M3891" t="inlineStr">
        <is>
          <t>TPE(더모 플라스틱 엘라스토머)</t>
        </is>
      </c>
      <c r="N3891" t="inlineStr">
        <is>
          <t>ABS수지</t>
        </is>
      </c>
      <c r="O3891" t="inlineStr">
        <is>
          <t>면</t>
        </is>
      </c>
      <c r="P3891" t="inlineStr">
        <is>
          <t>나일론</t>
        </is>
      </c>
      <c r="Q3891" t="inlineStr">
        <is>
          <t>메쉬</t>
        </is>
      </c>
      <c r="R3891" t="inlineStr">
        <is>
          <t>면프란넬</t>
        </is>
      </c>
      <c r="S3891" t="inlineStr">
        <is>
          <t>패브릭</t>
        </is>
      </c>
      <c r="T3891" t="inlineStr">
        <is>
          <t>플라스틱</t>
        </is>
      </c>
      <c r="U3891" t="inlineStr">
        <is>
          <t>스테인레스</t>
        </is>
      </c>
      <c r="V3891" t="inlineStr">
        <is>
          <t>실리콘</t>
        </is>
      </c>
      <c r="W3891" t="inlineStr">
        <is>
          <t>트라이탄</t>
        </is>
      </c>
      <c r="X3891" t="inlineStr">
        <is>
          <t>필터폼</t>
        </is>
      </c>
      <c r="Y3891" t="inlineStr">
        <is>
          <t>NBR(니트릴부타디엔 고무)</t>
        </is>
      </c>
      <c r="Z3891" t="inlineStr">
        <is>
          <t>우레탄</t>
        </is>
      </c>
      <c r="AA3891" t="inlineStr">
        <is>
          <t>TPE(열가소성 엘라스토머)</t>
        </is>
      </c>
      <c r="AB3891" t="inlineStr">
        <is>
          <t>PB</t>
        </is>
      </c>
      <c r="AC3891" t="inlineStr">
        <is>
          <t>MDF</t>
        </is>
      </c>
      <c r="AD3891" t="inlineStr">
        <is>
          <t>철재</t>
        </is>
      </c>
      <c r="AE3891" t="inlineStr">
        <is>
          <t>인조가죽</t>
        </is>
      </c>
      <c r="AF3891" t="inlineStr">
        <is>
          <t>PC(폴리카보네이트)</t>
        </is>
      </c>
      <c r="AG3891" t="inlineStr">
        <is>
          <t>PET(폴리에틸렌테레프탈레이트)</t>
        </is>
      </c>
      <c r="AH3891" t="inlineStr">
        <is>
          <t>폴리에스테르</t>
        </is>
      </c>
      <c r="AI3891" t="inlineStr">
        <is>
          <t>원목/목재</t>
        </is>
      </c>
    </row>
    <row r="3892">
      <c r="A3892" t="inlineStr">
        <is>
          <t>멀티수납</t>
        </is>
      </c>
    </row>
    <row r="3893">
      <c r="A3893" t="inlineStr">
        <is>
          <t>스탠드/꽂이형</t>
        </is>
      </c>
      <c r="B3893" t="inlineStr">
        <is>
          <t>걸이형</t>
        </is>
      </c>
      <c r="C3893" t="inlineStr">
        <is>
          <t>클립형</t>
        </is>
      </c>
      <c r="D3893" t="inlineStr">
        <is>
          <t>조임나사형</t>
        </is>
      </c>
      <c r="E3893" t="inlineStr">
        <is>
          <t>끈/벨크로형</t>
        </is>
      </c>
    </row>
    <row r="3894">
      <c r="A3894" t="inlineStr">
        <is>
          <t>일회용/카페용</t>
        </is>
      </c>
      <c r="B3894" t="inlineStr">
        <is>
          <t>유모차용</t>
        </is>
      </c>
      <c r="C3894" t="inlineStr">
        <is>
          <t>차량용</t>
        </is>
      </c>
    </row>
    <row r="3895">
      <c r="A3895" t="inlineStr">
        <is>
          <t>무늬 있음</t>
        </is>
      </c>
      <c r="B3895" t="inlineStr">
        <is>
          <t>무늬 없음</t>
        </is>
      </c>
    </row>
    <row r="3896">
      <c r="A3896" t="inlineStr">
        <is>
          <t>1단</t>
        </is>
      </c>
      <c r="B3896" t="inlineStr">
        <is>
          <t>2단</t>
        </is>
      </c>
      <c r="C3896" t="inlineStr">
        <is>
          <t>3단</t>
        </is>
      </c>
      <c r="D3896" t="inlineStr">
        <is>
          <t>4단 이상</t>
        </is>
      </c>
    </row>
    <row r="3897">
      <c r="A3897" t="inlineStr">
        <is>
          <t>물방울형</t>
        </is>
      </c>
      <c r="B3897" t="inlineStr">
        <is>
          <t>물결 모양</t>
        </is>
      </c>
      <c r="C3897" t="inlineStr">
        <is>
          <t>스타형</t>
        </is>
      </c>
      <c r="D3897" t="inlineStr">
        <is>
          <t>발 모양</t>
        </is>
      </c>
      <c r="E3897" t="inlineStr">
        <is>
          <t>원뿔형</t>
        </is>
      </c>
      <c r="F3897" t="inlineStr">
        <is>
          <t>꽃잎형</t>
        </is>
      </c>
      <c r="G3897" t="inlineStr">
        <is>
          <t>플랫형</t>
        </is>
      </c>
      <c r="H3897" t="inlineStr">
        <is>
          <t>눈송이형</t>
        </is>
      </c>
      <c r="I3897" t="inlineStr">
        <is>
          <t>불규칙형</t>
        </is>
      </c>
      <c r="J3897" t="inlineStr">
        <is>
          <t>스틸레토</t>
        </is>
      </c>
      <c r="K3897" t="inlineStr">
        <is>
          <t>광장형</t>
        </is>
      </c>
      <c r="L3897" t="inlineStr">
        <is>
          <t>원형</t>
        </is>
      </c>
      <c r="M3897" t="inlineStr">
        <is>
          <t>해당없음</t>
        </is>
      </c>
      <c r="N3897" t="inlineStr">
        <is>
          <t>X형</t>
        </is>
      </c>
      <c r="O3897" t="inlineStr">
        <is>
          <t>돔형</t>
        </is>
      </c>
      <c r="P3897" t="inlineStr">
        <is>
          <t>산봉우리형</t>
        </is>
      </c>
      <c r="Q3897" t="inlineStr">
        <is>
          <t>라운드</t>
        </is>
      </c>
      <c r="R3897" t="inlineStr">
        <is>
          <t>클라우드형</t>
        </is>
      </c>
      <c r="S3897" t="inlineStr">
        <is>
          <t>햇살형</t>
        </is>
      </c>
      <c r="T3897" t="inlineStr">
        <is>
          <t>직선형</t>
        </is>
      </c>
      <c r="U3897" t="inlineStr">
        <is>
          <t>팔각형</t>
        </is>
      </c>
      <c r="V3897" t="inlineStr">
        <is>
          <t>발레리나 모양</t>
        </is>
      </c>
      <c r="W3897" t="inlineStr">
        <is>
          <t>활 모양</t>
        </is>
      </c>
      <c r="X3897" t="inlineStr">
        <is>
          <t>꽃 모양</t>
        </is>
      </c>
      <c r="Y3897" t="inlineStr">
        <is>
          <t>지팡이형</t>
        </is>
      </c>
      <c r="Z3897" t="inlineStr">
        <is>
          <t>고양이 모양</t>
        </is>
      </c>
      <c r="AA3897" t="inlineStr">
        <is>
          <t>파우치</t>
        </is>
      </c>
      <c r="AB3897" t="inlineStr">
        <is>
          <t>타워형</t>
        </is>
      </c>
      <c r="AC3897" t="inlineStr">
        <is>
          <t>벨 모양</t>
        </is>
      </c>
      <c r="AD3897" t="inlineStr">
        <is>
          <t>다이아몬드형</t>
        </is>
      </c>
      <c r="AE3897" t="inlineStr">
        <is>
          <t>반원형</t>
        </is>
      </c>
      <c r="AF3897" t="inlineStr">
        <is>
          <t>오각형</t>
        </is>
      </c>
      <c r="AG3897" t="inlineStr">
        <is>
          <t>타원형</t>
        </is>
      </c>
      <c r="AH3897" t="inlineStr">
        <is>
          <t>드럼 모양</t>
        </is>
      </c>
      <c r="AI3897" t="inlineStr">
        <is>
          <t>버섯 모양</t>
        </is>
      </c>
      <c r="AJ3897" t="inlineStr">
        <is>
          <t>뾰족구두 모양</t>
        </is>
      </c>
      <c r="AK3897" t="inlineStr">
        <is>
          <t>정사각형</t>
        </is>
      </c>
      <c r="AL3897" t="inlineStr">
        <is>
          <t>불꽃 모양</t>
        </is>
      </c>
      <c r="AM3897" t="inlineStr">
        <is>
          <t>화살촉형</t>
        </is>
      </c>
      <c r="AN3897" t="inlineStr">
        <is>
          <t>토끼 모양</t>
        </is>
      </c>
      <c r="AO3897" t="inlineStr">
        <is>
          <t>배럴형</t>
        </is>
      </c>
      <c r="AP3897" t="inlineStr">
        <is>
          <t>빗형</t>
        </is>
      </c>
      <c r="AQ3897" t="inlineStr">
        <is>
          <t>사각형</t>
        </is>
      </c>
      <c r="AR3897" t="inlineStr">
        <is>
          <t>삼각형</t>
        </is>
      </c>
      <c r="AS3897" t="inlineStr">
        <is>
          <t>하트형</t>
        </is>
      </c>
      <c r="AT3897" t="inlineStr">
        <is>
          <t>애플형</t>
        </is>
      </c>
      <c r="AU3897" t="inlineStr">
        <is>
          <t>연필형</t>
        </is>
      </c>
      <c r="AV3897" t="inlineStr">
        <is>
          <t>육각형</t>
        </is>
      </c>
      <c r="AW3897" t="inlineStr">
        <is>
          <t>관 모양</t>
        </is>
      </c>
      <c r="AX3897" t="inlineStr">
        <is>
          <t>아몬드형</t>
        </is>
      </c>
      <c r="AY3897" t="inlineStr">
        <is>
          <t>나비형</t>
        </is>
      </c>
      <c r="AZ3897" t="inlineStr">
        <is>
          <t>직사각형</t>
        </is>
      </c>
      <c r="BA3897" t="inlineStr">
        <is>
          <t>드롭형</t>
        </is>
      </c>
      <c r="BB3897" t="inlineStr">
        <is>
          <t>립스틱 모양</t>
        </is>
      </c>
      <c r="BC3897" t="inlineStr">
        <is>
          <t>잎 모양</t>
        </is>
      </c>
      <c r="BD3897" t="inlineStr">
        <is>
          <t>해파리 모양</t>
        </is>
      </c>
    </row>
    <row r="3898">
      <c r="A3898" t="inlineStr">
        <is>
          <t>나사</t>
        </is>
      </c>
      <c r="B3898" t="inlineStr">
        <is>
          <t>설명서</t>
        </is>
      </c>
      <c r="C3898" t="inlineStr">
        <is>
          <t>전구</t>
        </is>
      </c>
      <c r="D3898" t="inlineStr">
        <is>
          <t>콘센트</t>
        </is>
      </c>
      <c r="E3898" t="inlineStr">
        <is>
          <t>On-Off 스위치</t>
        </is>
      </c>
      <c r="F3898" t="inlineStr">
        <is>
          <t>USB포트</t>
        </is>
      </c>
      <c r="G3898" t="inlineStr">
        <is>
          <t>본품</t>
        </is>
      </c>
      <c r="H3898" t="inlineStr">
        <is>
          <t>반사판</t>
        </is>
      </c>
      <c r="I3898" t="inlineStr">
        <is>
          <t>배터리</t>
        </is>
      </c>
      <c r="J3898" t="inlineStr">
        <is>
          <t>스탠드</t>
        </is>
      </c>
      <c r="K3898" t="inlineStr">
        <is>
          <t>전원 케이블</t>
        </is>
      </c>
      <c r="L3898" t="inlineStr">
        <is>
          <t>리모콘</t>
        </is>
      </c>
      <c r="M3898" t="inlineStr">
        <is>
          <t>조광기</t>
        </is>
      </c>
      <c r="N3898" t="inlineStr">
        <is>
          <t>해당없음</t>
        </is>
      </c>
      <c r="O3898" t="inlineStr">
        <is>
          <t>갓</t>
        </is>
      </c>
      <c r="P3898" t="inlineStr">
        <is>
          <t>어댑터</t>
        </is>
      </c>
      <c r="Q3898" t="inlineStr">
        <is>
          <t>어플리케이터 브러시</t>
        </is>
      </c>
      <c r="R3898" t="inlineStr">
        <is>
          <t>주걱</t>
        </is>
      </c>
      <c r="S3898" t="inlineStr">
        <is>
          <t>추출 도구</t>
        </is>
      </c>
    </row>
    <row r="3899">
      <c r="A3899" t="inlineStr">
        <is>
          <t>브러쉬 처리</t>
        </is>
      </c>
      <c r="B3899" t="inlineStr">
        <is>
          <t>래커 처리</t>
        </is>
      </c>
      <c r="C3899" t="inlineStr">
        <is>
          <t>오일 마감</t>
        </is>
      </c>
      <c r="D3899" t="inlineStr">
        <is>
          <t>도장</t>
        </is>
      </c>
      <c r="E3899" t="inlineStr">
        <is>
          <t>광택 처리</t>
        </is>
      </c>
      <c r="F3899" t="inlineStr">
        <is>
          <t>분체 도장</t>
        </is>
      </c>
      <c r="G3899" t="inlineStr">
        <is>
          <t>무광택</t>
        </is>
      </c>
      <c r="H3899" t="inlineStr">
        <is>
          <t>고광택</t>
        </is>
      </c>
      <c r="I3899" t="inlineStr">
        <is>
          <t>반무광</t>
        </is>
      </c>
      <c r="J3899" t="inlineStr">
        <is>
          <t>고민 처리</t>
        </is>
      </c>
      <c r="K3899" t="inlineStr">
        <is>
          <t>미완성</t>
        </is>
      </c>
      <c r="L3899" t="inlineStr">
        <is>
          <t>매트</t>
        </is>
      </c>
      <c r="M3899" t="inlineStr">
        <is>
          <t>광택 처리되지 않음</t>
        </is>
      </c>
      <c r="N3899" t="inlineStr">
        <is>
          <t>반짝임</t>
        </is>
      </c>
      <c r="O3899" t="inlineStr">
        <is>
          <t>새틴</t>
        </is>
      </c>
      <c r="P3899" t="inlineStr">
        <is>
          <t>쉬머리</t>
        </is>
      </c>
      <c r="Q3899" t="inlineStr">
        <is>
          <t>글로시</t>
        </is>
      </c>
      <c r="R3899" t="inlineStr">
        <is>
          <t>반광택</t>
        </is>
      </c>
      <c r="S3899" t="inlineStr">
        <is>
          <t>페인트 처리</t>
        </is>
      </c>
      <c r="T3899" t="inlineStr">
        <is>
          <t>쉬어</t>
        </is>
      </c>
    </row>
    <row r="3900">
      <c r="A3900" t="inlineStr">
        <is>
          <t>로맨틱/큐트</t>
        </is>
      </c>
      <c r="B3900" t="inlineStr">
        <is>
          <t>심플/베이직</t>
        </is>
      </c>
      <c r="C3900" t="inlineStr">
        <is>
          <t>캐주얼</t>
        </is>
      </c>
      <c r="D3900" t="inlineStr">
        <is>
          <t>스포티</t>
        </is>
      </c>
      <c r="E3900" t="inlineStr">
        <is>
          <t>시크/모던</t>
        </is>
      </c>
      <c r="F3900" t="inlineStr">
        <is>
          <t>북유럽 스타일</t>
        </is>
      </c>
      <c r="G3900" t="inlineStr">
        <is>
          <t>캐릭터</t>
        </is>
      </c>
    </row>
    <row r="3901">
      <c r="A3901" t="inlineStr">
        <is>
          <t>여행용크기</t>
        </is>
      </c>
      <c r="B3901" t="inlineStr">
        <is>
          <t>동물실험미실시</t>
        </is>
      </c>
      <c r="C3901" t="inlineStr">
        <is>
          <t>임상테스트완료</t>
        </is>
      </c>
      <c r="D3901" t="inlineStr">
        <is>
          <t>재사용가능</t>
        </is>
      </c>
      <c r="E3901" t="inlineStr">
        <is>
          <t>경량</t>
        </is>
      </c>
      <c r="F3901" t="inlineStr">
        <is>
          <t>충전식</t>
        </is>
      </c>
      <c r="G3901" t="inlineStr">
        <is>
          <t>약용</t>
        </is>
      </c>
      <c r="H3901" t="inlineStr">
        <is>
          <t>해당없음</t>
        </is>
      </c>
      <c r="I3901" t="inlineStr">
        <is>
          <t>복합아미노산17종</t>
        </is>
      </c>
      <c r="J3901" t="inlineStr">
        <is>
          <t>세트</t>
        </is>
      </c>
      <c r="K3901" t="inlineStr">
        <is>
          <t>지속력</t>
        </is>
      </c>
      <c r="L3901" t="inlineStr">
        <is>
          <t>크롬효과</t>
        </is>
      </c>
      <c r="M3901" t="inlineStr">
        <is>
          <t>박리 방지</t>
        </is>
      </c>
      <c r="N3901" t="inlineStr">
        <is>
          <t>방폭</t>
        </is>
      </c>
      <c r="O3901" t="inlineStr">
        <is>
          <t>비건</t>
        </is>
      </c>
      <c r="P3901" t="inlineStr">
        <is>
          <t>얇은 프레임</t>
        </is>
      </c>
      <c r="Q3901" t="inlineStr">
        <is>
          <t>영구</t>
        </is>
      </c>
      <c r="R3901" t="inlineStr">
        <is>
          <t>전사 방지</t>
        </is>
      </c>
      <c r="S3901" t="inlineStr">
        <is>
          <t>미백기능성</t>
        </is>
      </c>
      <c r="T3901" t="inlineStr">
        <is>
          <t>분리형</t>
        </is>
      </c>
      <c r="U3901" t="inlineStr">
        <is>
          <t>고발색</t>
        </is>
      </c>
      <c r="V3901" t="inlineStr">
        <is>
          <t>다양한 소재</t>
        </is>
      </c>
      <c r="W3901" t="inlineStr">
        <is>
          <t>벗겨짐</t>
        </is>
      </c>
      <c r="X3901" t="inlineStr">
        <is>
          <t>이중 마감</t>
        </is>
      </c>
      <c r="Y3901" t="inlineStr">
        <is>
          <t>셀프</t>
        </is>
      </c>
      <c r="Z3901" t="inlineStr">
        <is>
          <t>필러</t>
        </is>
      </c>
      <c r="AA3901" t="inlineStr">
        <is>
          <t>180도</t>
        </is>
      </c>
      <c r="AB3901" t="inlineStr">
        <is>
          <t>경사형</t>
        </is>
      </c>
      <c r="AC3901" t="inlineStr">
        <is>
          <t>두꺼운 프레임</t>
        </is>
      </c>
      <c r="AD3901" t="inlineStr">
        <is>
          <t>리필 가능</t>
        </is>
      </c>
      <c r="AE3901" t="inlineStr">
        <is>
          <t>방습</t>
        </is>
      </c>
      <c r="AF3901" t="inlineStr">
        <is>
          <t>센서</t>
        </is>
      </c>
      <c r="AG3901" t="inlineStr">
        <is>
          <t>유연성</t>
        </is>
      </c>
      <c r="AH3901" t="inlineStr">
        <is>
          <t>인체 공학적 그립</t>
        </is>
      </c>
      <c r="AI3901" t="inlineStr">
        <is>
          <t>자외선 방지</t>
        </is>
      </c>
      <c r="AJ3901" t="inlineStr">
        <is>
          <t>전체 길이</t>
        </is>
      </c>
      <c r="AK3901" t="inlineStr">
        <is>
          <t>퇴색 방지</t>
        </is>
      </c>
      <c r="AL3901" t="inlineStr">
        <is>
          <t>헹굴필요없음</t>
        </is>
      </c>
      <c r="AM3901" t="inlineStr">
        <is>
          <t>LED 조명</t>
        </is>
      </c>
      <c r="AN3901" t="inlineStr">
        <is>
          <t>탄력</t>
        </is>
      </c>
      <c r="AO3901" t="inlineStr">
        <is>
          <t>손쉬운계량 (물표시선)</t>
        </is>
      </c>
      <c r="AP3901" t="inlineStr">
        <is>
          <t>고밀착</t>
        </is>
      </c>
      <c r="AQ3901" t="inlineStr">
        <is>
          <t>쉬운계량(물표시선)</t>
        </is>
      </c>
      <c r="AR3901" t="inlineStr">
        <is>
          <t>간편성</t>
        </is>
      </c>
      <c r="AS3901" t="inlineStr">
        <is>
          <t>내구성</t>
        </is>
      </c>
      <c r="AT3901" t="inlineStr">
        <is>
          <t>높은 안료 밀도</t>
        </is>
      </c>
      <c r="AU3901" t="inlineStr">
        <is>
          <t>비타민 함유</t>
        </is>
      </c>
      <c r="AV3901" t="inlineStr">
        <is>
          <t>빠른 건조</t>
        </is>
      </c>
      <c r="AW3901" t="inlineStr">
        <is>
          <t>세탁 가능</t>
        </is>
      </c>
      <c r="AX3901" t="inlineStr">
        <is>
          <t>이동 방지</t>
        </is>
      </c>
      <c r="AY3901" t="inlineStr">
        <is>
          <t>감각</t>
        </is>
      </c>
      <c r="AZ3901" t="inlineStr">
        <is>
          <t>탈착식</t>
        </is>
      </c>
      <c r="BA3901" t="inlineStr">
        <is>
          <t>재사용 가능</t>
        </is>
      </c>
      <c r="BB3901" t="inlineStr">
        <is>
          <t>반사성</t>
        </is>
      </c>
      <c r="BC3901" t="inlineStr">
        <is>
          <t>엉킴 풀기</t>
        </is>
      </c>
      <c r="BD3901" t="inlineStr">
        <is>
          <t>열</t>
        </is>
      </c>
      <c r="BE3901" t="inlineStr">
        <is>
          <t>저자극</t>
        </is>
      </c>
      <c r="BF3901" t="inlineStr">
        <is>
          <t>접이식</t>
        </is>
      </c>
      <c r="BG3901" t="inlineStr">
        <is>
          <t>투명</t>
        </is>
      </c>
      <c r="BH3901" t="inlineStr">
        <is>
          <t>인증</t>
        </is>
      </c>
      <c r="BI3901" t="inlineStr">
        <is>
          <t>땀 방지</t>
        </is>
      </c>
      <c r="BJ3901" t="inlineStr">
        <is>
          <t>임시</t>
        </is>
      </c>
      <c r="BK3901" t="inlineStr">
        <is>
          <t>홀로그램</t>
        </is>
      </c>
      <c r="BL3901" t="inlineStr">
        <is>
          <t>UV/LED경화</t>
        </is>
      </c>
      <c r="BM3901" t="inlineStr">
        <is>
          <t>신축성</t>
        </is>
      </c>
      <c r="BN3901" t="inlineStr">
        <is>
          <t>자체 청소</t>
        </is>
      </c>
      <c r="BO3901" t="inlineStr">
        <is>
          <t>재배치 가능</t>
        </is>
      </c>
      <c r="BP3901" t="inlineStr">
        <is>
          <t>푹신한</t>
        </is>
      </c>
      <c r="BQ3901" t="inlineStr">
        <is>
          <t>환경 친화적</t>
        </is>
      </c>
      <c r="BR3901" t="inlineStr">
        <is>
          <t>접착</t>
        </is>
      </c>
      <c r="BS3901" t="inlineStr">
        <is>
          <t>vegan인증</t>
        </is>
      </c>
      <c r="BT3901" t="inlineStr">
        <is>
          <t>개별포장</t>
        </is>
      </c>
      <c r="BU3901" t="inlineStr">
        <is>
          <t>아치형</t>
        </is>
      </c>
      <c r="BV3901" t="inlineStr">
        <is>
          <t>양면</t>
        </is>
      </c>
      <c r="BW3901" t="inlineStr">
        <is>
          <t>에너지 효율</t>
        </is>
      </c>
      <c r="BX3901" t="inlineStr">
        <is>
          <t>포괄성이 뛰어남</t>
        </is>
      </c>
      <c r="BY3901" t="inlineStr">
        <is>
          <t>통풍</t>
        </is>
      </c>
      <c r="BZ3901" t="inlineStr">
        <is>
          <t>프레임 없음</t>
        </is>
      </c>
      <c r="CA3901" t="inlineStr">
        <is>
          <t>피부과 테스트 완료</t>
        </is>
      </c>
      <c r="CB3901" t="inlineStr">
        <is>
          <t>주름개선효과</t>
        </is>
      </c>
      <c r="CC3901" t="inlineStr">
        <is>
          <t>다회 사용</t>
        </is>
      </c>
      <c r="CD3901" t="inlineStr">
        <is>
          <t>색상 변경</t>
        </is>
      </c>
      <c r="CE3901" t="inlineStr">
        <is>
          <t>보습</t>
        </is>
      </c>
      <c r="CF3901" t="inlineStr">
        <is>
          <t>비바람에 견디는</t>
        </is>
      </c>
      <c r="CG3901" t="inlineStr">
        <is>
          <t>정숙함</t>
        </is>
      </c>
      <c r="CH3901" t="inlineStr">
        <is>
          <t>친환경패키징</t>
        </is>
      </c>
      <c r="CI3901" t="inlineStr">
        <is>
          <t>턱 라인 개선</t>
        </is>
      </c>
      <c r="CJ3901" t="inlineStr">
        <is>
          <t>리프팅</t>
        </is>
      </c>
      <c r="CK3901" t="inlineStr">
        <is>
          <t>번짐 방지</t>
        </is>
      </c>
      <c r="CL3901" t="inlineStr">
        <is>
          <t>자외선차단</t>
        </is>
      </c>
      <c r="CM3901" t="inlineStr">
        <is>
          <t>360도</t>
        </is>
      </c>
      <c r="CN3901" t="inlineStr">
        <is>
          <t>깨지지 않음</t>
        </is>
      </c>
      <c r="CO3901" t="inlineStr">
        <is>
          <t>녹방지</t>
        </is>
      </c>
      <c r="CP3901" t="inlineStr">
        <is>
          <t>배선</t>
        </is>
      </c>
      <c r="CQ3901" t="inlineStr">
        <is>
          <t>이온</t>
        </is>
      </c>
      <c r="CR3901" t="inlineStr">
        <is>
          <t>임상 테스트 완료</t>
        </is>
      </c>
      <c r="CS3901" t="inlineStr">
        <is>
          <t>접착식 뒷면</t>
        </is>
      </c>
      <c r="CT3901" t="inlineStr">
        <is>
          <t>타이밍 기능</t>
        </is>
      </c>
      <c r="CU3901" t="inlineStr">
        <is>
          <t>광채효과</t>
        </is>
      </c>
      <c r="CV3901" t="inlineStr">
        <is>
          <t>EGF특허</t>
        </is>
      </c>
      <c r="CW3901" t="inlineStr">
        <is>
          <t>두께감표시</t>
        </is>
      </c>
      <c r="CX3901" t="inlineStr">
        <is>
          <t>팔레트</t>
        </is>
      </c>
      <c r="CY3901" t="inlineStr">
        <is>
          <t>내장 브러쉬</t>
        </is>
      </c>
      <c r="CZ3901" t="inlineStr">
        <is>
          <t>혼합 가능</t>
        </is>
      </c>
      <c r="DA3901" t="inlineStr">
        <is>
          <t>논코메도제닉</t>
        </is>
      </c>
      <c r="DB3901" t="inlineStr">
        <is>
          <t>양방향 제어</t>
        </is>
      </c>
      <c r="DC3901" t="inlineStr">
        <is>
          <t>일기 예보 디스플레이</t>
        </is>
      </c>
      <c r="DD3901" t="inlineStr">
        <is>
          <t>천연유래성분</t>
        </is>
      </c>
      <c r="DE3901" t="inlineStr">
        <is>
          <t>터치 센서</t>
        </is>
      </c>
      <c r="DF3901" t="inlineStr">
        <is>
          <t>LCD 디스플레이</t>
        </is>
      </c>
      <c r="DG3901" t="inlineStr">
        <is>
          <t>1장씩 사용 가능</t>
        </is>
      </c>
      <c r="DH3901" t="inlineStr">
        <is>
          <t>모공케어</t>
        </is>
      </c>
      <c r="DI3901" t="inlineStr">
        <is>
          <t>미백/주름개선</t>
        </is>
      </c>
      <c r="DJ3901" t="inlineStr">
        <is>
          <t>네일스티커</t>
        </is>
      </c>
      <c r="DK3901" t="inlineStr">
        <is>
          <t>워터프루프</t>
        </is>
      </c>
      <c r="DL3901" t="inlineStr">
        <is>
          <t>비 벗겨짐</t>
        </is>
      </c>
      <c r="DM3901" t="inlineStr">
        <is>
          <t>색바램 방지</t>
        </is>
      </c>
      <c r="DN3901" t="inlineStr">
        <is>
          <t>​​얼룩 방지</t>
        </is>
      </c>
      <c r="DO3901" t="inlineStr">
        <is>
          <t>열 활성화</t>
        </is>
      </c>
      <c r="DP3901" t="inlineStr">
        <is>
          <t>장시간 착용</t>
        </is>
      </c>
      <c r="DQ3901" t="inlineStr">
        <is>
          <t>칩 방지</t>
        </is>
      </c>
      <c r="DR3901" t="inlineStr">
        <is>
          <t>형광/야광</t>
        </is>
      </c>
      <c r="DS3901" t="inlineStr">
        <is>
          <t>긁힘 방지</t>
        </is>
      </c>
      <c r="DT3901" t="inlineStr">
        <is>
          <t>김서림 없음</t>
        </is>
      </c>
      <c r="DU3901" t="inlineStr">
        <is>
          <t>내유성</t>
        </is>
      </c>
      <c r="DV3901" t="inlineStr">
        <is>
          <t>내장 스피커</t>
        </is>
      </c>
      <c r="DW3901" t="inlineStr">
        <is>
          <t>맞춤형</t>
        </is>
      </c>
      <c r="DX3901" t="inlineStr">
        <is>
          <t>분리 가능</t>
        </is>
      </c>
      <c r="DY3901" t="inlineStr">
        <is>
          <t>비산 방지</t>
        </is>
      </c>
      <c r="DZ3901" t="inlineStr">
        <is>
          <t>원격 제어</t>
        </is>
      </c>
      <c r="EA3901" t="inlineStr">
        <is>
          <t>콤팩트</t>
        </is>
      </c>
      <c r="EB3901" t="inlineStr">
        <is>
          <t>탈착 가능</t>
        </is>
      </c>
      <c r="EC3901" t="inlineStr">
        <is>
          <t>항균효과</t>
        </is>
      </c>
      <c r="ED3901" t="inlineStr">
        <is>
          <t>확대</t>
        </is>
      </c>
      <c r="EE3901" t="inlineStr">
        <is>
          <t>UV/LED 경화</t>
        </is>
      </c>
      <c r="EF3901" t="inlineStr">
        <is>
          <t>장식</t>
        </is>
      </c>
      <c r="EG3901" t="inlineStr">
        <is>
          <t>진정</t>
        </is>
      </c>
      <c r="EH3901" t="inlineStr">
        <is>
          <t>제거팁포함</t>
        </is>
      </c>
      <c r="EI3901" t="inlineStr">
        <is>
          <t>3D장식</t>
        </is>
      </c>
      <c r="EJ3901" t="inlineStr">
        <is>
          <t>고광택</t>
        </is>
      </c>
      <c r="EK3901" t="inlineStr">
        <is>
          <t>어둠 속에서 빛남</t>
        </is>
      </c>
      <c r="EL3901" t="inlineStr">
        <is>
          <t>내열성</t>
        </is>
      </c>
      <c r="EM3901" t="inlineStr">
        <is>
          <t>높이 조절 가능</t>
        </is>
      </c>
      <c r="EN3901" t="inlineStr">
        <is>
          <t>매끄러운 표면</t>
        </is>
      </c>
      <c r="EO3901" t="inlineStr">
        <is>
          <t>밝기 조절 가능</t>
        </is>
      </c>
      <c r="EP3901" t="inlineStr">
        <is>
          <t>속도 제어</t>
        </is>
      </c>
      <c r="EQ3901" t="inlineStr">
        <is>
          <t>여행용 크기</t>
        </is>
      </c>
      <c r="ER3901" t="inlineStr">
        <is>
          <t>조명</t>
        </is>
      </c>
      <c r="ES3901" t="inlineStr">
        <is>
          <t>진동</t>
        </is>
      </c>
      <c r="ET3901" t="inlineStr">
        <is>
          <t>쿠션 베이스</t>
        </is>
      </c>
      <c r="EU3901" t="inlineStr">
        <is>
          <t>USB 충전</t>
        </is>
      </c>
      <c r="EV3901" t="inlineStr">
        <is>
          <t>UV 차단</t>
        </is>
      </c>
      <c r="EW3901" t="inlineStr">
        <is>
          <t>미백주름기능성</t>
        </is>
      </c>
      <c r="EX3901" t="inlineStr">
        <is>
          <t>손소독</t>
        </is>
      </c>
      <c r="EY3901" t="inlineStr">
        <is>
          <t>생활소독</t>
        </is>
      </c>
      <c r="EZ3901" t="inlineStr">
        <is>
          <t>내후성</t>
        </is>
      </c>
      <c r="FA3901" t="inlineStr">
        <is>
          <t>무선</t>
        </is>
      </c>
      <c r="FB3901" t="inlineStr">
        <is>
          <t>뭉침 없음</t>
        </is>
      </c>
      <c r="FC3901" t="inlineStr">
        <is>
          <t>삼중</t>
        </is>
      </c>
      <c r="FD3901" t="inlineStr">
        <is>
          <t>조절 가능</t>
        </is>
      </c>
      <c r="FE3901" t="inlineStr">
        <is>
          <t>향이 있음</t>
        </is>
      </c>
      <c r="FF3901" t="inlineStr">
        <is>
          <t>콜라겐</t>
        </is>
      </c>
      <c r="FG3901" t="inlineStr">
        <is>
          <t>윤기남</t>
        </is>
      </c>
      <c r="FH3901" t="inlineStr">
        <is>
          <t>동물 실험 미실시</t>
        </is>
      </c>
      <c r="FI3901" t="inlineStr">
        <is>
          <t>멀티플라이어 브러쉬</t>
        </is>
      </c>
      <c r="FJ3901" t="inlineStr">
        <is>
          <t>스크래치 방지</t>
        </is>
      </c>
      <c r="FK3901" t="inlineStr">
        <is>
          <t>왁스 밀봉</t>
        </is>
      </c>
      <c r="FL3901" t="inlineStr">
        <is>
          <t>윤기</t>
        </is>
      </c>
      <c r="FM3901" t="inlineStr">
        <is>
          <t>자동 차단</t>
        </is>
      </c>
      <c r="FN3901" t="inlineStr">
        <is>
          <t>휴대용</t>
        </is>
      </c>
      <c r="FO3901" t="inlineStr">
        <is>
          <t>스팟커버</t>
        </is>
      </c>
    </row>
    <row r="3902">
      <c r="A3902" t="inlineStr">
        <is>
          <t>방한커버</t>
        </is>
      </c>
      <c r="B3902" t="inlineStr">
        <is>
          <t>레인커버</t>
        </is>
      </c>
      <c r="C3902" t="inlineStr">
        <is>
          <t>모기/방충커버</t>
        </is>
      </c>
      <c r="D3902" t="inlineStr">
        <is>
          <t>멀티커버</t>
        </is>
      </c>
      <c r="E3902" t="inlineStr">
        <is>
          <t>방풍커버</t>
        </is>
      </c>
    </row>
    <row r="3903">
      <c r="A3903" t="inlineStr">
        <is>
          <t>PVC(폴리염화비닐)</t>
        </is>
      </c>
      <c r="B3903" t="inlineStr">
        <is>
          <t>PA(폴리아미드)</t>
        </is>
      </c>
      <c r="C3903" t="inlineStr">
        <is>
          <t>PP(폴리프로필렌)</t>
        </is>
      </c>
      <c r="D3903" t="inlineStr">
        <is>
          <t>PPSU(폴리페닐설폰)</t>
        </is>
      </c>
      <c r="E3903" t="inlineStr">
        <is>
          <t>PU (폴리우레탄)</t>
        </is>
      </c>
      <c r="F3903" t="inlineStr">
        <is>
          <t>PES(폴리에테르설폰)</t>
        </is>
      </c>
      <c r="G3903" t="inlineStr">
        <is>
          <t>PESU(폴리에스테르 설폰)</t>
        </is>
      </c>
      <c r="H3903" t="inlineStr">
        <is>
          <t>PE(폴리에틸렌)</t>
        </is>
      </c>
      <c r="I3903" t="inlineStr">
        <is>
          <t>LDPE(저밀도폴리에틸렌)</t>
        </is>
      </c>
      <c r="J3903" t="inlineStr">
        <is>
          <t>LLDPE(선형 저밀도 폴리에틸렌)</t>
        </is>
      </c>
      <c r="K3903" t="inlineStr">
        <is>
          <t>PLA(폴리락틱애씨드)</t>
        </is>
      </c>
      <c r="L3903" t="inlineStr">
        <is>
          <t>EVA(고탄력 스펀지)</t>
        </is>
      </c>
      <c r="M3903" t="inlineStr">
        <is>
          <t>TPE(더모 플라스틱 엘라스토머)</t>
        </is>
      </c>
      <c r="N3903" t="inlineStr">
        <is>
          <t>ABS수지</t>
        </is>
      </c>
      <c r="O3903" t="inlineStr">
        <is>
          <t>면</t>
        </is>
      </c>
      <c r="P3903" t="inlineStr">
        <is>
          <t>나일론</t>
        </is>
      </c>
      <c r="Q3903" t="inlineStr">
        <is>
          <t>메쉬</t>
        </is>
      </c>
      <c r="R3903" t="inlineStr">
        <is>
          <t>면프란넬</t>
        </is>
      </c>
      <c r="S3903" t="inlineStr">
        <is>
          <t>패브릭</t>
        </is>
      </c>
      <c r="T3903" t="inlineStr">
        <is>
          <t>플라스틱</t>
        </is>
      </c>
      <c r="U3903" t="inlineStr">
        <is>
          <t>스테인레스</t>
        </is>
      </c>
      <c r="V3903" t="inlineStr">
        <is>
          <t>실리콘</t>
        </is>
      </c>
      <c r="W3903" t="inlineStr">
        <is>
          <t>트라이탄</t>
        </is>
      </c>
      <c r="X3903" t="inlineStr">
        <is>
          <t>필터폼</t>
        </is>
      </c>
      <c r="Y3903" t="inlineStr">
        <is>
          <t>NBR(니트릴부타디엔 고무)</t>
        </is>
      </c>
      <c r="Z3903" t="inlineStr">
        <is>
          <t>우레탄</t>
        </is>
      </c>
      <c r="AA3903" t="inlineStr">
        <is>
          <t>TPE(열가소성 엘라스토머)</t>
        </is>
      </c>
      <c r="AB3903" t="inlineStr">
        <is>
          <t>PB</t>
        </is>
      </c>
      <c r="AC3903" t="inlineStr">
        <is>
          <t>MDF</t>
        </is>
      </c>
      <c r="AD3903" t="inlineStr">
        <is>
          <t>철재</t>
        </is>
      </c>
      <c r="AE3903" t="inlineStr">
        <is>
          <t>인조가죽</t>
        </is>
      </c>
      <c r="AF3903" t="inlineStr">
        <is>
          <t>PC(폴리카보네이트)</t>
        </is>
      </c>
      <c r="AG3903" t="inlineStr">
        <is>
          <t>PET(폴리에틸렌테레프탈레이트)</t>
        </is>
      </c>
      <c r="AH3903" t="inlineStr">
        <is>
          <t>폴리에스테르</t>
        </is>
      </c>
      <c r="AI3903" t="inlineStr">
        <is>
          <t>원목/목재</t>
        </is>
      </c>
    </row>
    <row r="3904">
      <c r="A3904" t="inlineStr">
        <is>
          <t>블랙계열</t>
        </is>
      </c>
      <c r="B3904" t="inlineStr">
        <is>
          <t>네이비계열</t>
        </is>
      </c>
      <c r="C3904" t="inlineStr">
        <is>
          <t>그레이계열</t>
        </is>
      </c>
      <c r="D3904" t="inlineStr">
        <is>
          <t>실버계열</t>
        </is>
      </c>
      <c r="E3904" t="inlineStr">
        <is>
          <t>레드계열</t>
        </is>
      </c>
      <c r="F3904" t="inlineStr">
        <is>
          <t>오렌지계열</t>
        </is>
      </c>
      <c r="G3904" t="inlineStr">
        <is>
          <t>옐로우계열</t>
        </is>
      </c>
      <c r="H3904" t="inlineStr">
        <is>
          <t>그린계열</t>
        </is>
      </c>
      <c r="I3904" t="inlineStr">
        <is>
          <t>블루계열</t>
        </is>
      </c>
      <c r="J3904" t="inlineStr">
        <is>
          <t>바이올렛/보라계열</t>
        </is>
      </c>
      <c r="K3904" t="inlineStr">
        <is>
          <t>핑크계열</t>
        </is>
      </c>
      <c r="L3904" t="inlineStr">
        <is>
          <t>화이트계열</t>
        </is>
      </c>
      <c r="M3904" t="inlineStr">
        <is>
          <t>브라운계열</t>
        </is>
      </c>
      <c r="N3904" t="inlineStr">
        <is>
          <t>골드계열</t>
        </is>
      </c>
      <c r="O3904" t="inlineStr">
        <is>
          <t>베이지계열</t>
        </is>
      </c>
      <c r="P3904" t="inlineStr">
        <is>
          <t>멀티(혼합)컬러</t>
        </is>
      </c>
      <c r="Q3904" t="inlineStr">
        <is>
          <t>투명계열</t>
        </is>
      </c>
    </row>
    <row r="3905">
      <c r="A3905" t="inlineStr">
        <is>
          <t>방한커버</t>
        </is>
      </c>
      <c r="B3905" t="inlineStr">
        <is>
          <t>레인커버</t>
        </is>
      </c>
      <c r="C3905" t="inlineStr">
        <is>
          <t>모기/방충커버</t>
        </is>
      </c>
      <c r="D3905" t="inlineStr">
        <is>
          <t>멀티커버</t>
        </is>
      </c>
      <c r="E3905" t="inlineStr">
        <is>
          <t>방풍커버</t>
        </is>
      </c>
    </row>
    <row r="3906">
      <c r="A3906" t="inlineStr">
        <is>
          <t>PVC(폴리염화비닐)</t>
        </is>
      </c>
      <c r="B3906" t="inlineStr">
        <is>
          <t>PA(폴리아미드)</t>
        </is>
      </c>
      <c r="C3906" t="inlineStr">
        <is>
          <t>PP(폴리프로필렌)</t>
        </is>
      </c>
      <c r="D3906" t="inlineStr">
        <is>
          <t>PPSU(폴리페닐설폰)</t>
        </is>
      </c>
      <c r="E3906" t="inlineStr">
        <is>
          <t>PU (폴리우레탄)</t>
        </is>
      </c>
      <c r="F3906" t="inlineStr">
        <is>
          <t>PES(폴리에테르설폰)</t>
        </is>
      </c>
      <c r="G3906" t="inlineStr">
        <is>
          <t>PESU(폴리에스테르 설폰)</t>
        </is>
      </c>
      <c r="H3906" t="inlineStr">
        <is>
          <t>PE(폴리에틸렌)</t>
        </is>
      </c>
      <c r="I3906" t="inlineStr">
        <is>
          <t>LDPE(저밀도폴리에틸렌)</t>
        </is>
      </c>
      <c r="J3906" t="inlineStr">
        <is>
          <t>LLDPE(선형 저밀도 폴리에틸렌)</t>
        </is>
      </c>
      <c r="K3906" t="inlineStr">
        <is>
          <t>PLA(폴리락틱애씨드)</t>
        </is>
      </c>
      <c r="L3906" t="inlineStr">
        <is>
          <t>EVA(고탄력 스펀지)</t>
        </is>
      </c>
      <c r="M3906" t="inlineStr">
        <is>
          <t>TPE(더모 플라스틱 엘라스토머)</t>
        </is>
      </c>
      <c r="N3906" t="inlineStr">
        <is>
          <t>ABS수지</t>
        </is>
      </c>
      <c r="O3906" t="inlineStr">
        <is>
          <t>면</t>
        </is>
      </c>
      <c r="P3906" t="inlineStr">
        <is>
          <t>나일론</t>
        </is>
      </c>
      <c r="Q3906" t="inlineStr">
        <is>
          <t>메쉬</t>
        </is>
      </c>
      <c r="R3906" t="inlineStr">
        <is>
          <t>면프란넬</t>
        </is>
      </c>
      <c r="S3906" t="inlineStr">
        <is>
          <t>패브릭</t>
        </is>
      </c>
      <c r="T3906" t="inlineStr">
        <is>
          <t>플라스틱</t>
        </is>
      </c>
      <c r="U3906" t="inlineStr">
        <is>
          <t>스테인레스</t>
        </is>
      </c>
      <c r="V3906" t="inlineStr">
        <is>
          <t>실리콘</t>
        </is>
      </c>
      <c r="W3906" t="inlineStr">
        <is>
          <t>트라이탄</t>
        </is>
      </c>
      <c r="X3906" t="inlineStr">
        <is>
          <t>필터폼</t>
        </is>
      </c>
      <c r="Y3906" t="inlineStr">
        <is>
          <t>NBR(니트릴부타디엔 고무)</t>
        </is>
      </c>
      <c r="Z3906" t="inlineStr">
        <is>
          <t>우레탄</t>
        </is>
      </c>
      <c r="AA3906" t="inlineStr">
        <is>
          <t>TPE(열가소성 엘라스토머)</t>
        </is>
      </c>
      <c r="AB3906" t="inlineStr">
        <is>
          <t>PB</t>
        </is>
      </c>
      <c r="AC3906" t="inlineStr">
        <is>
          <t>MDF</t>
        </is>
      </c>
      <c r="AD3906" t="inlineStr">
        <is>
          <t>철재</t>
        </is>
      </c>
      <c r="AE3906" t="inlineStr">
        <is>
          <t>인조가죽</t>
        </is>
      </c>
      <c r="AF3906" t="inlineStr">
        <is>
          <t>PC(폴리카보네이트)</t>
        </is>
      </c>
      <c r="AG3906" t="inlineStr">
        <is>
          <t>PET(폴리에틸렌테레프탈레이트)</t>
        </is>
      </c>
      <c r="AH3906" t="inlineStr">
        <is>
          <t>폴리에스테르</t>
        </is>
      </c>
      <c r="AI3906" t="inlineStr">
        <is>
          <t>원목/목재</t>
        </is>
      </c>
    </row>
    <row r="3907">
      <c r="A3907" t="inlineStr">
        <is>
          <t>블랙계열</t>
        </is>
      </c>
      <c r="B3907" t="inlineStr">
        <is>
          <t>네이비계열</t>
        </is>
      </c>
      <c r="C3907" t="inlineStr">
        <is>
          <t>그레이계열</t>
        </is>
      </c>
      <c r="D3907" t="inlineStr">
        <is>
          <t>실버계열</t>
        </is>
      </c>
      <c r="E3907" t="inlineStr">
        <is>
          <t>레드계열</t>
        </is>
      </c>
      <c r="F3907" t="inlineStr">
        <is>
          <t>오렌지계열</t>
        </is>
      </c>
      <c r="G3907" t="inlineStr">
        <is>
          <t>옐로우계열</t>
        </is>
      </c>
      <c r="H3907" t="inlineStr">
        <is>
          <t>그린계열</t>
        </is>
      </c>
      <c r="I3907" t="inlineStr">
        <is>
          <t>블루계열</t>
        </is>
      </c>
      <c r="J3907" t="inlineStr">
        <is>
          <t>바이올렛/보라계열</t>
        </is>
      </c>
      <c r="K3907" t="inlineStr">
        <is>
          <t>핑크계열</t>
        </is>
      </c>
      <c r="L3907" t="inlineStr">
        <is>
          <t>화이트계열</t>
        </is>
      </c>
      <c r="M3907" t="inlineStr">
        <is>
          <t>브라운계열</t>
        </is>
      </c>
      <c r="N3907" t="inlineStr">
        <is>
          <t>골드계열</t>
        </is>
      </c>
      <c r="O3907" t="inlineStr">
        <is>
          <t>베이지계열</t>
        </is>
      </c>
      <c r="P3907" t="inlineStr">
        <is>
          <t>멀티(혼합)컬러</t>
        </is>
      </c>
      <c r="Q3907" t="inlineStr">
        <is>
          <t>투명계열</t>
        </is>
      </c>
    </row>
    <row r="3908">
      <c r="A3908" t="inlineStr">
        <is>
          <t>PVC(폴리염화비닐)</t>
        </is>
      </c>
      <c r="B3908" t="inlineStr">
        <is>
          <t>PA(폴리아미드)</t>
        </is>
      </c>
      <c r="C3908" t="inlineStr">
        <is>
          <t>PP(폴리프로필렌)</t>
        </is>
      </c>
      <c r="D3908" t="inlineStr">
        <is>
          <t>PPSU(폴리페닐설폰)</t>
        </is>
      </c>
      <c r="E3908" t="inlineStr">
        <is>
          <t>PU (폴리우레탄)</t>
        </is>
      </c>
      <c r="F3908" t="inlineStr">
        <is>
          <t>PES(폴리에테르설폰)</t>
        </is>
      </c>
      <c r="G3908" t="inlineStr">
        <is>
          <t>PESU(폴리에스테르 설폰)</t>
        </is>
      </c>
      <c r="H3908" t="inlineStr">
        <is>
          <t>PE(폴리에틸렌)</t>
        </is>
      </c>
      <c r="I3908" t="inlineStr">
        <is>
          <t>LDPE(저밀도폴리에틸렌)</t>
        </is>
      </c>
      <c r="J3908" t="inlineStr">
        <is>
          <t>LLDPE(선형 저밀도 폴리에틸렌)</t>
        </is>
      </c>
      <c r="K3908" t="inlineStr">
        <is>
          <t>PLA(폴리락틱애씨드)</t>
        </is>
      </c>
      <c r="L3908" t="inlineStr">
        <is>
          <t>EVA(고탄력 스펀지)</t>
        </is>
      </c>
      <c r="M3908" t="inlineStr">
        <is>
          <t>TPE(더모 플라스틱 엘라스토머)</t>
        </is>
      </c>
      <c r="N3908" t="inlineStr">
        <is>
          <t>ABS수지</t>
        </is>
      </c>
      <c r="O3908" t="inlineStr">
        <is>
          <t>면</t>
        </is>
      </c>
      <c r="P3908" t="inlineStr">
        <is>
          <t>나일론</t>
        </is>
      </c>
      <c r="Q3908" t="inlineStr">
        <is>
          <t>메쉬</t>
        </is>
      </c>
      <c r="R3908" t="inlineStr">
        <is>
          <t>면프란넬</t>
        </is>
      </c>
      <c r="S3908" t="inlineStr">
        <is>
          <t>패브릭</t>
        </is>
      </c>
      <c r="T3908" t="inlineStr">
        <is>
          <t>플라스틱</t>
        </is>
      </c>
      <c r="U3908" t="inlineStr">
        <is>
          <t>스테인레스</t>
        </is>
      </c>
      <c r="V3908" t="inlineStr">
        <is>
          <t>실리콘</t>
        </is>
      </c>
      <c r="W3908" t="inlineStr">
        <is>
          <t>트라이탄</t>
        </is>
      </c>
      <c r="X3908" t="inlineStr">
        <is>
          <t>필터폼</t>
        </is>
      </c>
      <c r="Y3908" t="inlineStr">
        <is>
          <t>NBR(니트릴부타디엔 고무)</t>
        </is>
      </c>
      <c r="Z3908" t="inlineStr">
        <is>
          <t>우레탄</t>
        </is>
      </c>
      <c r="AA3908" t="inlineStr">
        <is>
          <t>TPE(열가소성 엘라스토머)</t>
        </is>
      </c>
      <c r="AB3908" t="inlineStr">
        <is>
          <t>PB</t>
        </is>
      </c>
      <c r="AC3908" t="inlineStr">
        <is>
          <t>MDF</t>
        </is>
      </c>
      <c r="AD3908" t="inlineStr">
        <is>
          <t>철재</t>
        </is>
      </c>
      <c r="AE3908" t="inlineStr">
        <is>
          <t>인조가죽</t>
        </is>
      </c>
      <c r="AF3908" t="inlineStr">
        <is>
          <t>PC(폴리카보네이트)</t>
        </is>
      </c>
      <c r="AG3908" t="inlineStr">
        <is>
          <t>PET(폴리에틸렌테레프탈레이트)</t>
        </is>
      </c>
      <c r="AH3908" t="inlineStr">
        <is>
          <t>폴리에스테르</t>
        </is>
      </c>
      <c r="AI3908" t="inlineStr">
        <is>
          <t>원목/목재</t>
        </is>
      </c>
    </row>
    <row r="3909">
      <c r="A3909" t="inlineStr">
        <is>
          <t>멀티수납</t>
        </is>
      </c>
    </row>
    <row r="3910">
      <c r="A3910" t="inlineStr">
        <is>
          <t>스탠드/꽂이형</t>
        </is>
      </c>
      <c r="B3910" t="inlineStr">
        <is>
          <t>걸이형</t>
        </is>
      </c>
      <c r="C3910" t="inlineStr">
        <is>
          <t>클립형</t>
        </is>
      </c>
      <c r="D3910" t="inlineStr">
        <is>
          <t>조임나사형</t>
        </is>
      </c>
      <c r="E3910" t="inlineStr">
        <is>
          <t>끈/벨크로형</t>
        </is>
      </c>
    </row>
    <row r="3911">
      <c r="A3911" t="inlineStr">
        <is>
          <t>일회용/카페용</t>
        </is>
      </c>
      <c r="B3911" t="inlineStr">
        <is>
          <t>유모차용</t>
        </is>
      </c>
      <c r="C3911" t="inlineStr">
        <is>
          <t>차량용</t>
        </is>
      </c>
    </row>
    <row r="3912">
      <c r="A3912" t="inlineStr">
        <is>
          <t>무늬 있음</t>
        </is>
      </c>
      <c r="B3912" t="inlineStr">
        <is>
          <t>무늬 없음</t>
        </is>
      </c>
    </row>
    <row r="3913">
      <c r="A3913" t="inlineStr">
        <is>
          <t>1단</t>
        </is>
      </c>
      <c r="B3913" t="inlineStr">
        <is>
          <t>2단</t>
        </is>
      </c>
      <c r="C3913" t="inlineStr">
        <is>
          <t>3단</t>
        </is>
      </c>
      <c r="D3913" t="inlineStr">
        <is>
          <t>4단 이상</t>
        </is>
      </c>
    </row>
    <row r="3914">
      <c r="A3914" t="inlineStr">
        <is>
          <t>물방울형</t>
        </is>
      </c>
      <c r="B3914" t="inlineStr">
        <is>
          <t>물결 모양</t>
        </is>
      </c>
      <c r="C3914" t="inlineStr">
        <is>
          <t>스타형</t>
        </is>
      </c>
      <c r="D3914" t="inlineStr">
        <is>
          <t>발 모양</t>
        </is>
      </c>
      <c r="E3914" t="inlineStr">
        <is>
          <t>원뿔형</t>
        </is>
      </c>
      <c r="F3914" t="inlineStr">
        <is>
          <t>꽃잎형</t>
        </is>
      </c>
      <c r="G3914" t="inlineStr">
        <is>
          <t>플랫형</t>
        </is>
      </c>
      <c r="H3914" t="inlineStr">
        <is>
          <t>눈송이형</t>
        </is>
      </c>
      <c r="I3914" t="inlineStr">
        <is>
          <t>불규칙형</t>
        </is>
      </c>
      <c r="J3914" t="inlineStr">
        <is>
          <t>스틸레토</t>
        </is>
      </c>
      <c r="K3914" t="inlineStr">
        <is>
          <t>광장형</t>
        </is>
      </c>
      <c r="L3914" t="inlineStr">
        <is>
          <t>원형</t>
        </is>
      </c>
      <c r="M3914" t="inlineStr">
        <is>
          <t>해당없음</t>
        </is>
      </c>
      <c r="N3914" t="inlineStr">
        <is>
          <t>X형</t>
        </is>
      </c>
      <c r="O3914" t="inlineStr">
        <is>
          <t>돔형</t>
        </is>
      </c>
      <c r="P3914" t="inlineStr">
        <is>
          <t>산봉우리형</t>
        </is>
      </c>
      <c r="Q3914" t="inlineStr">
        <is>
          <t>라운드</t>
        </is>
      </c>
      <c r="R3914" t="inlineStr">
        <is>
          <t>클라우드형</t>
        </is>
      </c>
      <c r="S3914" t="inlineStr">
        <is>
          <t>햇살형</t>
        </is>
      </c>
      <c r="T3914" t="inlineStr">
        <is>
          <t>직선형</t>
        </is>
      </c>
      <c r="U3914" t="inlineStr">
        <is>
          <t>팔각형</t>
        </is>
      </c>
      <c r="V3914" t="inlineStr">
        <is>
          <t>발레리나 모양</t>
        </is>
      </c>
      <c r="W3914" t="inlineStr">
        <is>
          <t>활 모양</t>
        </is>
      </c>
      <c r="X3914" t="inlineStr">
        <is>
          <t>꽃 모양</t>
        </is>
      </c>
      <c r="Y3914" t="inlineStr">
        <is>
          <t>지팡이형</t>
        </is>
      </c>
      <c r="Z3914" t="inlineStr">
        <is>
          <t>고양이 모양</t>
        </is>
      </c>
      <c r="AA3914" t="inlineStr">
        <is>
          <t>파우치</t>
        </is>
      </c>
      <c r="AB3914" t="inlineStr">
        <is>
          <t>타워형</t>
        </is>
      </c>
      <c r="AC3914" t="inlineStr">
        <is>
          <t>벨 모양</t>
        </is>
      </c>
      <c r="AD3914" t="inlineStr">
        <is>
          <t>다이아몬드형</t>
        </is>
      </c>
      <c r="AE3914" t="inlineStr">
        <is>
          <t>반원형</t>
        </is>
      </c>
      <c r="AF3914" t="inlineStr">
        <is>
          <t>오각형</t>
        </is>
      </c>
      <c r="AG3914" t="inlineStr">
        <is>
          <t>타원형</t>
        </is>
      </c>
      <c r="AH3914" t="inlineStr">
        <is>
          <t>드럼 모양</t>
        </is>
      </c>
      <c r="AI3914" t="inlineStr">
        <is>
          <t>버섯 모양</t>
        </is>
      </c>
      <c r="AJ3914" t="inlineStr">
        <is>
          <t>뾰족구두 모양</t>
        </is>
      </c>
      <c r="AK3914" t="inlineStr">
        <is>
          <t>정사각형</t>
        </is>
      </c>
      <c r="AL3914" t="inlineStr">
        <is>
          <t>불꽃 모양</t>
        </is>
      </c>
      <c r="AM3914" t="inlineStr">
        <is>
          <t>화살촉형</t>
        </is>
      </c>
      <c r="AN3914" t="inlineStr">
        <is>
          <t>토끼 모양</t>
        </is>
      </c>
      <c r="AO3914" t="inlineStr">
        <is>
          <t>배럴형</t>
        </is>
      </c>
      <c r="AP3914" t="inlineStr">
        <is>
          <t>빗형</t>
        </is>
      </c>
      <c r="AQ3914" t="inlineStr">
        <is>
          <t>사각형</t>
        </is>
      </c>
      <c r="AR3914" t="inlineStr">
        <is>
          <t>삼각형</t>
        </is>
      </c>
      <c r="AS3914" t="inlineStr">
        <is>
          <t>하트형</t>
        </is>
      </c>
      <c r="AT3914" t="inlineStr">
        <is>
          <t>애플형</t>
        </is>
      </c>
      <c r="AU3914" t="inlineStr">
        <is>
          <t>연필형</t>
        </is>
      </c>
      <c r="AV3914" t="inlineStr">
        <is>
          <t>육각형</t>
        </is>
      </c>
      <c r="AW3914" t="inlineStr">
        <is>
          <t>관 모양</t>
        </is>
      </c>
      <c r="AX3914" t="inlineStr">
        <is>
          <t>아몬드형</t>
        </is>
      </c>
      <c r="AY3914" t="inlineStr">
        <is>
          <t>나비형</t>
        </is>
      </c>
      <c r="AZ3914" t="inlineStr">
        <is>
          <t>직사각형</t>
        </is>
      </c>
      <c r="BA3914" t="inlineStr">
        <is>
          <t>드롭형</t>
        </is>
      </c>
      <c r="BB3914" t="inlineStr">
        <is>
          <t>립스틱 모양</t>
        </is>
      </c>
      <c r="BC3914" t="inlineStr">
        <is>
          <t>잎 모양</t>
        </is>
      </c>
      <c r="BD3914" t="inlineStr">
        <is>
          <t>해파리 모양</t>
        </is>
      </c>
    </row>
    <row r="3915">
      <c r="A3915" t="inlineStr">
        <is>
          <t>나사</t>
        </is>
      </c>
      <c r="B3915" t="inlineStr">
        <is>
          <t>설명서</t>
        </is>
      </c>
      <c r="C3915" t="inlineStr">
        <is>
          <t>전구</t>
        </is>
      </c>
      <c r="D3915" t="inlineStr">
        <is>
          <t>콘센트</t>
        </is>
      </c>
      <c r="E3915" t="inlineStr">
        <is>
          <t>On-Off 스위치</t>
        </is>
      </c>
      <c r="F3915" t="inlineStr">
        <is>
          <t>USB포트</t>
        </is>
      </c>
      <c r="G3915" t="inlineStr">
        <is>
          <t>본품</t>
        </is>
      </c>
      <c r="H3915" t="inlineStr">
        <is>
          <t>반사판</t>
        </is>
      </c>
      <c r="I3915" t="inlineStr">
        <is>
          <t>배터리</t>
        </is>
      </c>
      <c r="J3915" t="inlineStr">
        <is>
          <t>스탠드</t>
        </is>
      </c>
      <c r="K3915" t="inlineStr">
        <is>
          <t>전원 케이블</t>
        </is>
      </c>
      <c r="L3915" t="inlineStr">
        <is>
          <t>리모콘</t>
        </is>
      </c>
      <c r="M3915" t="inlineStr">
        <is>
          <t>조광기</t>
        </is>
      </c>
      <c r="N3915" t="inlineStr">
        <is>
          <t>해당없음</t>
        </is>
      </c>
      <c r="O3915" t="inlineStr">
        <is>
          <t>갓</t>
        </is>
      </c>
      <c r="P3915" t="inlineStr">
        <is>
          <t>어댑터</t>
        </is>
      </c>
      <c r="Q3915" t="inlineStr">
        <is>
          <t>어플리케이터 브러시</t>
        </is>
      </c>
      <c r="R3915" t="inlineStr">
        <is>
          <t>주걱</t>
        </is>
      </c>
      <c r="S3915" t="inlineStr">
        <is>
          <t>추출 도구</t>
        </is>
      </c>
    </row>
    <row r="3916">
      <c r="A3916" t="inlineStr">
        <is>
          <t>브러쉬 처리</t>
        </is>
      </c>
      <c r="B3916" t="inlineStr">
        <is>
          <t>래커 처리</t>
        </is>
      </c>
      <c r="C3916" t="inlineStr">
        <is>
          <t>오일 마감</t>
        </is>
      </c>
      <c r="D3916" t="inlineStr">
        <is>
          <t>도장</t>
        </is>
      </c>
      <c r="E3916" t="inlineStr">
        <is>
          <t>광택 처리</t>
        </is>
      </c>
      <c r="F3916" t="inlineStr">
        <is>
          <t>분체 도장</t>
        </is>
      </c>
      <c r="G3916" t="inlineStr">
        <is>
          <t>무광택</t>
        </is>
      </c>
      <c r="H3916" t="inlineStr">
        <is>
          <t>고광택</t>
        </is>
      </c>
      <c r="I3916" t="inlineStr">
        <is>
          <t>반무광</t>
        </is>
      </c>
      <c r="J3916" t="inlineStr">
        <is>
          <t>고민 처리</t>
        </is>
      </c>
      <c r="K3916" t="inlineStr">
        <is>
          <t>미완성</t>
        </is>
      </c>
      <c r="L3916" t="inlineStr">
        <is>
          <t>매트</t>
        </is>
      </c>
      <c r="M3916" t="inlineStr">
        <is>
          <t>광택 처리되지 않음</t>
        </is>
      </c>
      <c r="N3916" t="inlineStr">
        <is>
          <t>반짝임</t>
        </is>
      </c>
      <c r="O3916" t="inlineStr">
        <is>
          <t>새틴</t>
        </is>
      </c>
      <c r="P3916" t="inlineStr">
        <is>
          <t>쉬머리</t>
        </is>
      </c>
      <c r="Q3916" t="inlineStr">
        <is>
          <t>글로시</t>
        </is>
      </c>
      <c r="R3916" t="inlineStr">
        <is>
          <t>반광택</t>
        </is>
      </c>
      <c r="S3916" t="inlineStr">
        <is>
          <t>페인트 처리</t>
        </is>
      </c>
      <c r="T3916" t="inlineStr">
        <is>
          <t>쉬어</t>
        </is>
      </c>
    </row>
    <row r="3917">
      <c r="A3917" t="inlineStr">
        <is>
          <t>로맨틱/큐트</t>
        </is>
      </c>
      <c r="B3917" t="inlineStr">
        <is>
          <t>심플/베이직</t>
        </is>
      </c>
      <c r="C3917" t="inlineStr">
        <is>
          <t>캐주얼</t>
        </is>
      </c>
      <c r="D3917" t="inlineStr">
        <is>
          <t>스포티</t>
        </is>
      </c>
      <c r="E3917" t="inlineStr">
        <is>
          <t>시크/모던</t>
        </is>
      </c>
      <c r="F3917" t="inlineStr">
        <is>
          <t>북유럽 스타일</t>
        </is>
      </c>
      <c r="G3917" t="inlineStr">
        <is>
          <t>캐릭터</t>
        </is>
      </c>
    </row>
    <row r="3918">
      <c r="A3918" t="inlineStr">
        <is>
          <t>여행용크기</t>
        </is>
      </c>
      <c r="B3918" t="inlineStr">
        <is>
          <t>동물실험미실시</t>
        </is>
      </c>
      <c r="C3918" t="inlineStr">
        <is>
          <t>임상테스트완료</t>
        </is>
      </c>
      <c r="D3918" t="inlineStr">
        <is>
          <t>재사용가능</t>
        </is>
      </c>
      <c r="E3918" t="inlineStr">
        <is>
          <t>경량</t>
        </is>
      </c>
      <c r="F3918" t="inlineStr">
        <is>
          <t>충전식</t>
        </is>
      </c>
      <c r="G3918" t="inlineStr">
        <is>
          <t>약용</t>
        </is>
      </c>
      <c r="H3918" t="inlineStr">
        <is>
          <t>해당없음</t>
        </is>
      </c>
      <c r="I3918" t="inlineStr">
        <is>
          <t>복합아미노산17종</t>
        </is>
      </c>
      <c r="J3918" t="inlineStr">
        <is>
          <t>세트</t>
        </is>
      </c>
      <c r="K3918" t="inlineStr">
        <is>
          <t>지속력</t>
        </is>
      </c>
      <c r="L3918" t="inlineStr">
        <is>
          <t>크롬효과</t>
        </is>
      </c>
      <c r="M3918" t="inlineStr">
        <is>
          <t>박리 방지</t>
        </is>
      </c>
      <c r="N3918" t="inlineStr">
        <is>
          <t>방폭</t>
        </is>
      </c>
      <c r="O3918" t="inlineStr">
        <is>
          <t>비건</t>
        </is>
      </c>
      <c r="P3918" t="inlineStr">
        <is>
          <t>얇은 프레임</t>
        </is>
      </c>
      <c r="Q3918" t="inlineStr">
        <is>
          <t>영구</t>
        </is>
      </c>
      <c r="R3918" t="inlineStr">
        <is>
          <t>전사 방지</t>
        </is>
      </c>
      <c r="S3918" t="inlineStr">
        <is>
          <t>미백기능성</t>
        </is>
      </c>
      <c r="T3918" t="inlineStr">
        <is>
          <t>분리형</t>
        </is>
      </c>
      <c r="U3918" t="inlineStr">
        <is>
          <t>고발색</t>
        </is>
      </c>
      <c r="V3918" t="inlineStr">
        <is>
          <t>다양한 소재</t>
        </is>
      </c>
      <c r="W3918" t="inlineStr">
        <is>
          <t>벗겨짐</t>
        </is>
      </c>
      <c r="X3918" t="inlineStr">
        <is>
          <t>이중 마감</t>
        </is>
      </c>
      <c r="Y3918" t="inlineStr">
        <is>
          <t>셀프</t>
        </is>
      </c>
      <c r="Z3918" t="inlineStr">
        <is>
          <t>필러</t>
        </is>
      </c>
      <c r="AA3918" t="inlineStr">
        <is>
          <t>180도</t>
        </is>
      </c>
      <c r="AB3918" t="inlineStr">
        <is>
          <t>경사형</t>
        </is>
      </c>
      <c r="AC3918" t="inlineStr">
        <is>
          <t>두꺼운 프레임</t>
        </is>
      </c>
      <c r="AD3918" t="inlineStr">
        <is>
          <t>리필 가능</t>
        </is>
      </c>
      <c r="AE3918" t="inlineStr">
        <is>
          <t>방습</t>
        </is>
      </c>
      <c r="AF3918" t="inlineStr">
        <is>
          <t>센서</t>
        </is>
      </c>
      <c r="AG3918" t="inlineStr">
        <is>
          <t>유연성</t>
        </is>
      </c>
      <c r="AH3918" t="inlineStr">
        <is>
          <t>인체 공학적 그립</t>
        </is>
      </c>
      <c r="AI3918" t="inlineStr">
        <is>
          <t>자외선 방지</t>
        </is>
      </c>
      <c r="AJ3918" t="inlineStr">
        <is>
          <t>전체 길이</t>
        </is>
      </c>
      <c r="AK3918" t="inlineStr">
        <is>
          <t>퇴색 방지</t>
        </is>
      </c>
      <c r="AL3918" t="inlineStr">
        <is>
          <t>헹굴필요없음</t>
        </is>
      </c>
      <c r="AM3918" t="inlineStr">
        <is>
          <t>LED 조명</t>
        </is>
      </c>
      <c r="AN3918" t="inlineStr">
        <is>
          <t>탄력</t>
        </is>
      </c>
      <c r="AO3918" t="inlineStr">
        <is>
          <t>손쉬운계량 (물표시선)</t>
        </is>
      </c>
      <c r="AP3918" t="inlineStr">
        <is>
          <t>고밀착</t>
        </is>
      </c>
      <c r="AQ3918" t="inlineStr">
        <is>
          <t>쉬운계량(물표시선)</t>
        </is>
      </c>
      <c r="AR3918" t="inlineStr">
        <is>
          <t>간편성</t>
        </is>
      </c>
      <c r="AS3918" t="inlineStr">
        <is>
          <t>내구성</t>
        </is>
      </c>
      <c r="AT3918" t="inlineStr">
        <is>
          <t>높은 안료 밀도</t>
        </is>
      </c>
      <c r="AU3918" t="inlineStr">
        <is>
          <t>비타민 함유</t>
        </is>
      </c>
      <c r="AV3918" t="inlineStr">
        <is>
          <t>빠른 건조</t>
        </is>
      </c>
      <c r="AW3918" t="inlineStr">
        <is>
          <t>세탁 가능</t>
        </is>
      </c>
      <c r="AX3918" t="inlineStr">
        <is>
          <t>이동 방지</t>
        </is>
      </c>
      <c r="AY3918" t="inlineStr">
        <is>
          <t>감각</t>
        </is>
      </c>
      <c r="AZ3918" t="inlineStr">
        <is>
          <t>탈착식</t>
        </is>
      </c>
      <c r="BA3918" t="inlineStr">
        <is>
          <t>재사용 가능</t>
        </is>
      </c>
      <c r="BB3918" t="inlineStr">
        <is>
          <t>반사성</t>
        </is>
      </c>
      <c r="BC3918" t="inlineStr">
        <is>
          <t>엉킴 풀기</t>
        </is>
      </c>
      <c r="BD3918" t="inlineStr">
        <is>
          <t>열</t>
        </is>
      </c>
      <c r="BE3918" t="inlineStr">
        <is>
          <t>저자극</t>
        </is>
      </c>
      <c r="BF3918" t="inlineStr">
        <is>
          <t>접이식</t>
        </is>
      </c>
      <c r="BG3918" t="inlineStr">
        <is>
          <t>투명</t>
        </is>
      </c>
      <c r="BH3918" t="inlineStr">
        <is>
          <t>인증</t>
        </is>
      </c>
      <c r="BI3918" t="inlineStr">
        <is>
          <t>땀 방지</t>
        </is>
      </c>
      <c r="BJ3918" t="inlineStr">
        <is>
          <t>임시</t>
        </is>
      </c>
      <c r="BK3918" t="inlineStr">
        <is>
          <t>홀로그램</t>
        </is>
      </c>
      <c r="BL3918" t="inlineStr">
        <is>
          <t>UV/LED경화</t>
        </is>
      </c>
      <c r="BM3918" t="inlineStr">
        <is>
          <t>신축성</t>
        </is>
      </c>
      <c r="BN3918" t="inlineStr">
        <is>
          <t>자체 청소</t>
        </is>
      </c>
      <c r="BO3918" t="inlineStr">
        <is>
          <t>재배치 가능</t>
        </is>
      </c>
      <c r="BP3918" t="inlineStr">
        <is>
          <t>푹신한</t>
        </is>
      </c>
      <c r="BQ3918" t="inlineStr">
        <is>
          <t>환경 친화적</t>
        </is>
      </c>
      <c r="BR3918" t="inlineStr">
        <is>
          <t>접착</t>
        </is>
      </c>
      <c r="BS3918" t="inlineStr">
        <is>
          <t>vegan인증</t>
        </is>
      </c>
      <c r="BT3918" t="inlineStr">
        <is>
          <t>개별포장</t>
        </is>
      </c>
      <c r="BU3918" t="inlineStr">
        <is>
          <t>아치형</t>
        </is>
      </c>
      <c r="BV3918" t="inlineStr">
        <is>
          <t>양면</t>
        </is>
      </c>
      <c r="BW3918" t="inlineStr">
        <is>
          <t>에너지 효율</t>
        </is>
      </c>
      <c r="BX3918" t="inlineStr">
        <is>
          <t>포괄성이 뛰어남</t>
        </is>
      </c>
      <c r="BY3918" t="inlineStr">
        <is>
          <t>통풍</t>
        </is>
      </c>
      <c r="BZ3918" t="inlineStr">
        <is>
          <t>프레임 없음</t>
        </is>
      </c>
      <c r="CA3918" t="inlineStr">
        <is>
          <t>피부과 테스트 완료</t>
        </is>
      </c>
      <c r="CB3918" t="inlineStr">
        <is>
          <t>주름개선효과</t>
        </is>
      </c>
      <c r="CC3918" t="inlineStr">
        <is>
          <t>다회 사용</t>
        </is>
      </c>
      <c r="CD3918" t="inlineStr">
        <is>
          <t>색상 변경</t>
        </is>
      </c>
      <c r="CE3918" t="inlineStr">
        <is>
          <t>보습</t>
        </is>
      </c>
      <c r="CF3918" t="inlineStr">
        <is>
          <t>비바람에 견디는</t>
        </is>
      </c>
      <c r="CG3918" t="inlineStr">
        <is>
          <t>정숙함</t>
        </is>
      </c>
      <c r="CH3918" t="inlineStr">
        <is>
          <t>친환경패키징</t>
        </is>
      </c>
      <c r="CI3918" t="inlineStr">
        <is>
          <t>턱 라인 개선</t>
        </is>
      </c>
      <c r="CJ3918" t="inlineStr">
        <is>
          <t>리프팅</t>
        </is>
      </c>
      <c r="CK3918" t="inlineStr">
        <is>
          <t>번짐 방지</t>
        </is>
      </c>
      <c r="CL3918" t="inlineStr">
        <is>
          <t>자외선차단</t>
        </is>
      </c>
      <c r="CM3918" t="inlineStr">
        <is>
          <t>360도</t>
        </is>
      </c>
      <c r="CN3918" t="inlineStr">
        <is>
          <t>깨지지 않음</t>
        </is>
      </c>
      <c r="CO3918" t="inlineStr">
        <is>
          <t>녹방지</t>
        </is>
      </c>
      <c r="CP3918" t="inlineStr">
        <is>
          <t>배선</t>
        </is>
      </c>
      <c r="CQ3918" t="inlineStr">
        <is>
          <t>이온</t>
        </is>
      </c>
      <c r="CR3918" t="inlineStr">
        <is>
          <t>임상 테스트 완료</t>
        </is>
      </c>
      <c r="CS3918" t="inlineStr">
        <is>
          <t>접착식 뒷면</t>
        </is>
      </c>
      <c r="CT3918" t="inlineStr">
        <is>
          <t>타이밍 기능</t>
        </is>
      </c>
      <c r="CU3918" t="inlineStr">
        <is>
          <t>광채효과</t>
        </is>
      </c>
      <c r="CV3918" t="inlineStr">
        <is>
          <t>EGF특허</t>
        </is>
      </c>
      <c r="CW3918" t="inlineStr">
        <is>
          <t>두께감표시</t>
        </is>
      </c>
      <c r="CX3918" t="inlineStr">
        <is>
          <t>팔레트</t>
        </is>
      </c>
      <c r="CY3918" t="inlineStr">
        <is>
          <t>내장 브러쉬</t>
        </is>
      </c>
      <c r="CZ3918" t="inlineStr">
        <is>
          <t>혼합 가능</t>
        </is>
      </c>
      <c r="DA3918" t="inlineStr">
        <is>
          <t>논코메도제닉</t>
        </is>
      </c>
      <c r="DB3918" t="inlineStr">
        <is>
          <t>양방향 제어</t>
        </is>
      </c>
      <c r="DC3918" t="inlineStr">
        <is>
          <t>일기 예보 디스플레이</t>
        </is>
      </c>
      <c r="DD3918" t="inlineStr">
        <is>
          <t>천연유래성분</t>
        </is>
      </c>
      <c r="DE3918" t="inlineStr">
        <is>
          <t>터치 센서</t>
        </is>
      </c>
      <c r="DF3918" t="inlineStr">
        <is>
          <t>LCD 디스플레이</t>
        </is>
      </c>
      <c r="DG3918" t="inlineStr">
        <is>
          <t>1장씩 사용 가능</t>
        </is>
      </c>
      <c r="DH3918" t="inlineStr">
        <is>
          <t>모공케어</t>
        </is>
      </c>
      <c r="DI3918" t="inlineStr">
        <is>
          <t>미백/주름개선</t>
        </is>
      </c>
      <c r="DJ3918" t="inlineStr">
        <is>
          <t>네일스티커</t>
        </is>
      </c>
      <c r="DK3918" t="inlineStr">
        <is>
          <t>워터프루프</t>
        </is>
      </c>
      <c r="DL3918" t="inlineStr">
        <is>
          <t>비 벗겨짐</t>
        </is>
      </c>
      <c r="DM3918" t="inlineStr">
        <is>
          <t>색바램 방지</t>
        </is>
      </c>
      <c r="DN3918" t="inlineStr">
        <is>
          <t>​​얼룩 방지</t>
        </is>
      </c>
      <c r="DO3918" t="inlineStr">
        <is>
          <t>열 활성화</t>
        </is>
      </c>
      <c r="DP3918" t="inlineStr">
        <is>
          <t>장시간 착용</t>
        </is>
      </c>
      <c r="DQ3918" t="inlineStr">
        <is>
          <t>칩 방지</t>
        </is>
      </c>
      <c r="DR3918" t="inlineStr">
        <is>
          <t>형광/야광</t>
        </is>
      </c>
      <c r="DS3918" t="inlineStr">
        <is>
          <t>긁힘 방지</t>
        </is>
      </c>
      <c r="DT3918" t="inlineStr">
        <is>
          <t>김서림 없음</t>
        </is>
      </c>
      <c r="DU3918" t="inlineStr">
        <is>
          <t>내유성</t>
        </is>
      </c>
      <c r="DV3918" t="inlineStr">
        <is>
          <t>내장 스피커</t>
        </is>
      </c>
      <c r="DW3918" t="inlineStr">
        <is>
          <t>맞춤형</t>
        </is>
      </c>
      <c r="DX3918" t="inlineStr">
        <is>
          <t>분리 가능</t>
        </is>
      </c>
      <c r="DY3918" t="inlineStr">
        <is>
          <t>비산 방지</t>
        </is>
      </c>
      <c r="DZ3918" t="inlineStr">
        <is>
          <t>원격 제어</t>
        </is>
      </c>
      <c r="EA3918" t="inlineStr">
        <is>
          <t>콤팩트</t>
        </is>
      </c>
      <c r="EB3918" t="inlineStr">
        <is>
          <t>탈착 가능</t>
        </is>
      </c>
      <c r="EC3918" t="inlineStr">
        <is>
          <t>항균효과</t>
        </is>
      </c>
      <c r="ED3918" t="inlineStr">
        <is>
          <t>확대</t>
        </is>
      </c>
      <c r="EE3918" t="inlineStr">
        <is>
          <t>UV/LED 경화</t>
        </is>
      </c>
      <c r="EF3918" t="inlineStr">
        <is>
          <t>장식</t>
        </is>
      </c>
      <c r="EG3918" t="inlineStr">
        <is>
          <t>진정</t>
        </is>
      </c>
      <c r="EH3918" t="inlineStr">
        <is>
          <t>제거팁포함</t>
        </is>
      </c>
      <c r="EI3918" t="inlineStr">
        <is>
          <t>3D장식</t>
        </is>
      </c>
      <c r="EJ3918" t="inlineStr">
        <is>
          <t>고광택</t>
        </is>
      </c>
      <c r="EK3918" t="inlineStr">
        <is>
          <t>어둠 속에서 빛남</t>
        </is>
      </c>
      <c r="EL3918" t="inlineStr">
        <is>
          <t>내열성</t>
        </is>
      </c>
      <c r="EM3918" t="inlineStr">
        <is>
          <t>높이 조절 가능</t>
        </is>
      </c>
      <c r="EN3918" t="inlineStr">
        <is>
          <t>매끄러운 표면</t>
        </is>
      </c>
      <c r="EO3918" t="inlineStr">
        <is>
          <t>밝기 조절 가능</t>
        </is>
      </c>
      <c r="EP3918" t="inlineStr">
        <is>
          <t>속도 제어</t>
        </is>
      </c>
      <c r="EQ3918" t="inlineStr">
        <is>
          <t>여행용 크기</t>
        </is>
      </c>
      <c r="ER3918" t="inlineStr">
        <is>
          <t>조명</t>
        </is>
      </c>
      <c r="ES3918" t="inlineStr">
        <is>
          <t>진동</t>
        </is>
      </c>
      <c r="ET3918" t="inlineStr">
        <is>
          <t>쿠션 베이스</t>
        </is>
      </c>
      <c r="EU3918" t="inlineStr">
        <is>
          <t>USB 충전</t>
        </is>
      </c>
      <c r="EV3918" t="inlineStr">
        <is>
          <t>UV 차단</t>
        </is>
      </c>
      <c r="EW3918" t="inlineStr">
        <is>
          <t>미백주름기능성</t>
        </is>
      </c>
      <c r="EX3918" t="inlineStr">
        <is>
          <t>손소독</t>
        </is>
      </c>
      <c r="EY3918" t="inlineStr">
        <is>
          <t>생활소독</t>
        </is>
      </c>
      <c r="EZ3918" t="inlineStr">
        <is>
          <t>내후성</t>
        </is>
      </c>
      <c r="FA3918" t="inlineStr">
        <is>
          <t>무선</t>
        </is>
      </c>
      <c r="FB3918" t="inlineStr">
        <is>
          <t>뭉침 없음</t>
        </is>
      </c>
      <c r="FC3918" t="inlineStr">
        <is>
          <t>삼중</t>
        </is>
      </c>
      <c r="FD3918" t="inlineStr">
        <is>
          <t>조절 가능</t>
        </is>
      </c>
      <c r="FE3918" t="inlineStr">
        <is>
          <t>향이 있음</t>
        </is>
      </c>
      <c r="FF3918" t="inlineStr">
        <is>
          <t>콜라겐</t>
        </is>
      </c>
      <c r="FG3918" t="inlineStr">
        <is>
          <t>윤기남</t>
        </is>
      </c>
      <c r="FH3918" t="inlineStr">
        <is>
          <t>동물 실험 미실시</t>
        </is>
      </c>
      <c r="FI3918" t="inlineStr">
        <is>
          <t>멀티플라이어 브러쉬</t>
        </is>
      </c>
      <c r="FJ3918" t="inlineStr">
        <is>
          <t>스크래치 방지</t>
        </is>
      </c>
      <c r="FK3918" t="inlineStr">
        <is>
          <t>왁스 밀봉</t>
        </is>
      </c>
      <c r="FL3918" t="inlineStr">
        <is>
          <t>윤기</t>
        </is>
      </c>
      <c r="FM3918" t="inlineStr">
        <is>
          <t>자동 차단</t>
        </is>
      </c>
      <c r="FN3918" t="inlineStr">
        <is>
          <t>휴대용</t>
        </is>
      </c>
      <c r="FO3918" t="inlineStr">
        <is>
          <t>스팟커버</t>
        </is>
      </c>
    </row>
    <row r="3919">
      <c r="A3919" t="inlineStr">
        <is>
          <t>PVC(폴리염화비닐)</t>
        </is>
      </c>
      <c r="B3919" t="inlineStr">
        <is>
          <t>PA(폴리아미드)</t>
        </is>
      </c>
      <c r="C3919" t="inlineStr">
        <is>
          <t>PP(폴리프로필렌)</t>
        </is>
      </c>
      <c r="D3919" t="inlineStr">
        <is>
          <t>PPSU(폴리페닐설폰)</t>
        </is>
      </c>
      <c r="E3919" t="inlineStr">
        <is>
          <t>PU (폴리우레탄)</t>
        </is>
      </c>
      <c r="F3919" t="inlineStr">
        <is>
          <t>PES(폴리에테르설폰)</t>
        </is>
      </c>
      <c r="G3919" t="inlineStr">
        <is>
          <t>PESU(폴리에스테르 설폰)</t>
        </is>
      </c>
      <c r="H3919" t="inlineStr">
        <is>
          <t>PE(폴리에틸렌)</t>
        </is>
      </c>
      <c r="I3919" t="inlineStr">
        <is>
          <t>LDPE(저밀도폴리에틸렌)</t>
        </is>
      </c>
      <c r="J3919" t="inlineStr">
        <is>
          <t>LLDPE(선형 저밀도 폴리에틸렌)</t>
        </is>
      </c>
      <c r="K3919" t="inlineStr">
        <is>
          <t>PLA(폴리락틱애씨드)</t>
        </is>
      </c>
      <c r="L3919" t="inlineStr">
        <is>
          <t>EVA(고탄력 스펀지)</t>
        </is>
      </c>
      <c r="M3919" t="inlineStr">
        <is>
          <t>TPE(더모 플라스틱 엘라스토머)</t>
        </is>
      </c>
      <c r="N3919" t="inlineStr">
        <is>
          <t>ABS수지</t>
        </is>
      </c>
      <c r="O3919" t="inlineStr">
        <is>
          <t>면</t>
        </is>
      </c>
      <c r="P3919" t="inlineStr">
        <is>
          <t>나일론</t>
        </is>
      </c>
      <c r="Q3919" t="inlineStr">
        <is>
          <t>메쉬</t>
        </is>
      </c>
      <c r="R3919" t="inlineStr">
        <is>
          <t>면프란넬</t>
        </is>
      </c>
      <c r="S3919" t="inlineStr">
        <is>
          <t>패브릭</t>
        </is>
      </c>
      <c r="T3919" t="inlineStr">
        <is>
          <t>플라스틱</t>
        </is>
      </c>
      <c r="U3919" t="inlineStr">
        <is>
          <t>스테인레스</t>
        </is>
      </c>
      <c r="V3919" t="inlineStr">
        <is>
          <t>실리콘</t>
        </is>
      </c>
      <c r="W3919" t="inlineStr">
        <is>
          <t>트라이탄</t>
        </is>
      </c>
      <c r="X3919" t="inlineStr">
        <is>
          <t>필터폼</t>
        </is>
      </c>
      <c r="Y3919" t="inlineStr">
        <is>
          <t>NBR(니트릴부타디엔 고무)</t>
        </is>
      </c>
      <c r="Z3919" t="inlineStr">
        <is>
          <t>우레탄</t>
        </is>
      </c>
      <c r="AA3919" t="inlineStr">
        <is>
          <t>TPE(열가소성 엘라스토머)</t>
        </is>
      </c>
      <c r="AB3919" t="inlineStr">
        <is>
          <t>PB</t>
        </is>
      </c>
      <c r="AC3919" t="inlineStr">
        <is>
          <t>MDF</t>
        </is>
      </c>
      <c r="AD3919" t="inlineStr">
        <is>
          <t>철재</t>
        </is>
      </c>
      <c r="AE3919" t="inlineStr">
        <is>
          <t>인조가죽</t>
        </is>
      </c>
      <c r="AF3919" t="inlineStr">
        <is>
          <t>PC(폴리카보네이트)</t>
        </is>
      </c>
      <c r="AG3919" t="inlineStr">
        <is>
          <t>PET(폴리에틸렌테레프탈레이트)</t>
        </is>
      </c>
      <c r="AH3919" t="inlineStr">
        <is>
          <t>폴리에스테르</t>
        </is>
      </c>
      <c r="AI3919" t="inlineStr">
        <is>
          <t>원목/목재</t>
        </is>
      </c>
    </row>
    <row r="3920">
      <c r="A3920" t="inlineStr">
        <is>
          <t>멀티수납</t>
        </is>
      </c>
    </row>
    <row r="3921">
      <c r="A3921" t="inlineStr">
        <is>
          <t>스탠드/꽂이형</t>
        </is>
      </c>
      <c r="B3921" t="inlineStr">
        <is>
          <t>걸이형</t>
        </is>
      </c>
      <c r="C3921" t="inlineStr">
        <is>
          <t>클립형</t>
        </is>
      </c>
      <c r="D3921" t="inlineStr">
        <is>
          <t>조임나사형</t>
        </is>
      </c>
      <c r="E3921" t="inlineStr">
        <is>
          <t>끈/벨크로형</t>
        </is>
      </c>
    </row>
    <row r="3922">
      <c r="A3922" t="inlineStr">
        <is>
          <t>일회용/카페용</t>
        </is>
      </c>
      <c r="B3922" t="inlineStr">
        <is>
          <t>유모차용</t>
        </is>
      </c>
      <c r="C3922" t="inlineStr">
        <is>
          <t>차량용</t>
        </is>
      </c>
    </row>
    <row r="3923">
      <c r="A3923" t="inlineStr">
        <is>
          <t>무늬 있음</t>
        </is>
      </c>
      <c r="B3923" t="inlineStr">
        <is>
          <t>무늬 없음</t>
        </is>
      </c>
    </row>
    <row r="3924">
      <c r="A3924" t="inlineStr">
        <is>
          <t>1단</t>
        </is>
      </c>
      <c r="B3924" t="inlineStr">
        <is>
          <t>2단</t>
        </is>
      </c>
      <c r="C3924" t="inlineStr">
        <is>
          <t>3단</t>
        </is>
      </c>
      <c r="D3924" t="inlineStr">
        <is>
          <t>4단 이상</t>
        </is>
      </c>
    </row>
    <row r="3925">
      <c r="A3925" t="inlineStr">
        <is>
          <t>물방울형</t>
        </is>
      </c>
      <c r="B3925" t="inlineStr">
        <is>
          <t>물결 모양</t>
        </is>
      </c>
      <c r="C3925" t="inlineStr">
        <is>
          <t>스타형</t>
        </is>
      </c>
      <c r="D3925" t="inlineStr">
        <is>
          <t>발 모양</t>
        </is>
      </c>
      <c r="E3925" t="inlineStr">
        <is>
          <t>원뿔형</t>
        </is>
      </c>
      <c r="F3925" t="inlineStr">
        <is>
          <t>꽃잎형</t>
        </is>
      </c>
      <c r="G3925" t="inlineStr">
        <is>
          <t>플랫형</t>
        </is>
      </c>
      <c r="H3925" t="inlineStr">
        <is>
          <t>눈송이형</t>
        </is>
      </c>
      <c r="I3925" t="inlineStr">
        <is>
          <t>불규칙형</t>
        </is>
      </c>
      <c r="J3925" t="inlineStr">
        <is>
          <t>스틸레토</t>
        </is>
      </c>
      <c r="K3925" t="inlineStr">
        <is>
          <t>광장형</t>
        </is>
      </c>
      <c r="L3925" t="inlineStr">
        <is>
          <t>원형</t>
        </is>
      </c>
      <c r="M3925" t="inlineStr">
        <is>
          <t>해당없음</t>
        </is>
      </c>
      <c r="N3925" t="inlineStr">
        <is>
          <t>X형</t>
        </is>
      </c>
      <c r="O3925" t="inlineStr">
        <is>
          <t>돔형</t>
        </is>
      </c>
      <c r="P3925" t="inlineStr">
        <is>
          <t>산봉우리형</t>
        </is>
      </c>
      <c r="Q3925" t="inlineStr">
        <is>
          <t>라운드</t>
        </is>
      </c>
      <c r="R3925" t="inlineStr">
        <is>
          <t>클라우드형</t>
        </is>
      </c>
      <c r="S3925" t="inlineStr">
        <is>
          <t>햇살형</t>
        </is>
      </c>
      <c r="T3925" t="inlineStr">
        <is>
          <t>직선형</t>
        </is>
      </c>
      <c r="U3925" t="inlineStr">
        <is>
          <t>팔각형</t>
        </is>
      </c>
      <c r="V3925" t="inlineStr">
        <is>
          <t>발레리나 모양</t>
        </is>
      </c>
      <c r="W3925" t="inlineStr">
        <is>
          <t>활 모양</t>
        </is>
      </c>
      <c r="X3925" t="inlineStr">
        <is>
          <t>꽃 모양</t>
        </is>
      </c>
      <c r="Y3925" t="inlineStr">
        <is>
          <t>지팡이형</t>
        </is>
      </c>
      <c r="Z3925" t="inlineStr">
        <is>
          <t>고양이 모양</t>
        </is>
      </c>
      <c r="AA3925" t="inlineStr">
        <is>
          <t>파우치</t>
        </is>
      </c>
      <c r="AB3925" t="inlineStr">
        <is>
          <t>타워형</t>
        </is>
      </c>
      <c r="AC3925" t="inlineStr">
        <is>
          <t>벨 모양</t>
        </is>
      </c>
      <c r="AD3925" t="inlineStr">
        <is>
          <t>다이아몬드형</t>
        </is>
      </c>
      <c r="AE3925" t="inlineStr">
        <is>
          <t>반원형</t>
        </is>
      </c>
      <c r="AF3925" t="inlineStr">
        <is>
          <t>오각형</t>
        </is>
      </c>
      <c r="AG3925" t="inlineStr">
        <is>
          <t>타원형</t>
        </is>
      </c>
      <c r="AH3925" t="inlineStr">
        <is>
          <t>드럼 모양</t>
        </is>
      </c>
      <c r="AI3925" t="inlineStr">
        <is>
          <t>버섯 모양</t>
        </is>
      </c>
      <c r="AJ3925" t="inlineStr">
        <is>
          <t>뾰족구두 모양</t>
        </is>
      </c>
      <c r="AK3925" t="inlineStr">
        <is>
          <t>정사각형</t>
        </is>
      </c>
      <c r="AL3925" t="inlineStr">
        <is>
          <t>불꽃 모양</t>
        </is>
      </c>
      <c r="AM3925" t="inlineStr">
        <is>
          <t>화살촉형</t>
        </is>
      </c>
      <c r="AN3925" t="inlineStr">
        <is>
          <t>토끼 모양</t>
        </is>
      </c>
      <c r="AO3925" t="inlineStr">
        <is>
          <t>배럴형</t>
        </is>
      </c>
      <c r="AP3925" t="inlineStr">
        <is>
          <t>빗형</t>
        </is>
      </c>
      <c r="AQ3925" t="inlineStr">
        <is>
          <t>사각형</t>
        </is>
      </c>
      <c r="AR3925" t="inlineStr">
        <is>
          <t>삼각형</t>
        </is>
      </c>
      <c r="AS3925" t="inlineStr">
        <is>
          <t>하트형</t>
        </is>
      </c>
      <c r="AT3925" t="inlineStr">
        <is>
          <t>애플형</t>
        </is>
      </c>
      <c r="AU3925" t="inlineStr">
        <is>
          <t>연필형</t>
        </is>
      </c>
      <c r="AV3925" t="inlineStr">
        <is>
          <t>육각형</t>
        </is>
      </c>
      <c r="AW3925" t="inlineStr">
        <is>
          <t>관 모양</t>
        </is>
      </c>
      <c r="AX3925" t="inlineStr">
        <is>
          <t>아몬드형</t>
        </is>
      </c>
      <c r="AY3925" t="inlineStr">
        <is>
          <t>나비형</t>
        </is>
      </c>
      <c r="AZ3925" t="inlineStr">
        <is>
          <t>직사각형</t>
        </is>
      </c>
      <c r="BA3925" t="inlineStr">
        <is>
          <t>드롭형</t>
        </is>
      </c>
      <c r="BB3925" t="inlineStr">
        <is>
          <t>립스틱 모양</t>
        </is>
      </c>
      <c r="BC3925" t="inlineStr">
        <is>
          <t>잎 모양</t>
        </is>
      </c>
      <c r="BD3925" t="inlineStr">
        <is>
          <t>해파리 모양</t>
        </is>
      </c>
    </row>
    <row r="3926">
      <c r="A3926" t="inlineStr">
        <is>
          <t>나사</t>
        </is>
      </c>
      <c r="B3926" t="inlineStr">
        <is>
          <t>설명서</t>
        </is>
      </c>
      <c r="C3926" t="inlineStr">
        <is>
          <t>전구</t>
        </is>
      </c>
      <c r="D3926" t="inlineStr">
        <is>
          <t>콘센트</t>
        </is>
      </c>
      <c r="E3926" t="inlineStr">
        <is>
          <t>On-Off 스위치</t>
        </is>
      </c>
      <c r="F3926" t="inlineStr">
        <is>
          <t>USB포트</t>
        </is>
      </c>
      <c r="G3926" t="inlineStr">
        <is>
          <t>본품</t>
        </is>
      </c>
      <c r="H3926" t="inlineStr">
        <is>
          <t>반사판</t>
        </is>
      </c>
      <c r="I3926" t="inlineStr">
        <is>
          <t>배터리</t>
        </is>
      </c>
      <c r="J3926" t="inlineStr">
        <is>
          <t>스탠드</t>
        </is>
      </c>
      <c r="K3926" t="inlineStr">
        <is>
          <t>전원 케이블</t>
        </is>
      </c>
      <c r="L3926" t="inlineStr">
        <is>
          <t>리모콘</t>
        </is>
      </c>
      <c r="M3926" t="inlineStr">
        <is>
          <t>조광기</t>
        </is>
      </c>
      <c r="N3926" t="inlineStr">
        <is>
          <t>해당없음</t>
        </is>
      </c>
      <c r="O3926" t="inlineStr">
        <is>
          <t>갓</t>
        </is>
      </c>
      <c r="P3926" t="inlineStr">
        <is>
          <t>어댑터</t>
        </is>
      </c>
      <c r="Q3926" t="inlineStr">
        <is>
          <t>어플리케이터 브러시</t>
        </is>
      </c>
      <c r="R3926" t="inlineStr">
        <is>
          <t>주걱</t>
        </is>
      </c>
      <c r="S3926" t="inlineStr">
        <is>
          <t>추출 도구</t>
        </is>
      </c>
    </row>
    <row r="3927">
      <c r="A3927" t="inlineStr">
        <is>
          <t>브러쉬 처리</t>
        </is>
      </c>
      <c r="B3927" t="inlineStr">
        <is>
          <t>래커 처리</t>
        </is>
      </c>
      <c r="C3927" t="inlineStr">
        <is>
          <t>오일 마감</t>
        </is>
      </c>
      <c r="D3927" t="inlineStr">
        <is>
          <t>도장</t>
        </is>
      </c>
      <c r="E3927" t="inlineStr">
        <is>
          <t>광택 처리</t>
        </is>
      </c>
      <c r="F3927" t="inlineStr">
        <is>
          <t>분체 도장</t>
        </is>
      </c>
      <c r="G3927" t="inlineStr">
        <is>
          <t>무광택</t>
        </is>
      </c>
      <c r="H3927" t="inlineStr">
        <is>
          <t>고광택</t>
        </is>
      </c>
      <c r="I3927" t="inlineStr">
        <is>
          <t>반무광</t>
        </is>
      </c>
      <c r="J3927" t="inlineStr">
        <is>
          <t>고민 처리</t>
        </is>
      </c>
      <c r="K3927" t="inlineStr">
        <is>
          <t>미완성</t>
        </is>
      </c>
      <c r="L3927" t="inlineStr">
        <is>
          <t>매트</t>
        </is>
      </c>
      <c r="M3927" t="inlineStr">
        <is>
          <t>광택 처리되지 않음</t>
        </is>
      </c>
      <c r="N3927" t="inlineStr">
        <is>
          <t>반짝임</t>
        </is>
      </c>
      <c r="O3927" t="inlineStr">
        <is>
          <t>새틴</t>
        </is>
      </c>
      <c r="P3927" t="inlineStr">
        <is>
          <t>쉬머리</t>
        </is>
      </c>
      <c r="Q3927" t="inlineStr">
        <is>
          <t>글로시</t>
        </is>
      </c>
      <c r="R3927" t="inlineStr">
        <is>
          <t>반광택</t>
        </is>
      </c>
      <c r="S3927" t="inlineStr">
        <is>
          <t>페인트 처리</t>
        </is>
      </c>
      <c r="T3927" t="inlineStr">
        <is>
          <t>쉬어</t>
        </is>
      </c>
    </row>
    <row r="3928">
      <c r="A3928" t="inlineStr">
        <is>
          <t>로맨틱/큐트</t>
        </is>
      </c>
      <c r="B3928" t="inlineStr">
        <is>
          <t>심플/베이직</t>
        </is>
      </c>
      <c r="C3928" t="inlineStr">
        <is>
          <t>캐주얼</t>
        </is>
      </c>
      <c r="D3928" t="inlineStr">
        <is>
          <t>스포티</t>
        </is>
      </c>
      <c r="E3928" t="inlineStr">
        <is>
          <t>시크/모던</t>
        </is>
      </c>
      <c r="F3928" t="inlineStr">
        <is>
          <t>북유럽 스타일</t>
        </is>
      </c>
      <c r="G3928" t="inlineStr">
        <is>
          <t>캐릭터</t>
        </is>
      </c>
    </row>
    <row r="3929">
      <c r="A3929" t="inlineStr">
        <is>
          <t>여행용크기</t>
        </is>
      </c>
      <c r="B3929" t="inlineStr">
        <is>
          <t>동물실험미실시</t>
        </is>
      </c>
      <c r="C3929" t="inlineStr">
        <is>
          <t>임상테스트완료</t>
        </is>
      </c>
      <c r="D3929" t="inlineStr">
        <is>
          <t>재사용가능</t>
        </is>
      </c>
      <c r="E3929" t="inlineStr">
        <is>
          <t>경량</t>
        </is>
      </c>
      <c r="F3929" t="inlineStr">
        <is>
          <t>충전식</t>
        </is>
      </c>
      <c r="G3929" t="inlineStr">
        <is>
          <t>약용</t>
        </is>
      </c>
      <c r="H3929" t="inlineStr">
        <is>
          <t>해당없음</t>
        </is>
      </c>
      <c r="I3929" t="inlineStr">
        <is>
          <t>복합아미노산17종</t>
        </is>
      </c>
      <c r="J3929" t="inlineStr">
        <is>
          <t>세트</t>
        </is>
      </c>
      <c r="K3929" t="inlineStr">
        <is>
          <t>지속력</t>
        </is>
      </c>
      <c r="L3929" t="inlineStr">
        <is>
          <t>크롬효과</t>
        </is>
      </c>
      <c r="M3929" t="inlineStr">
        <is>
          <t>박리 방지</t>
        </is>
      </c>
      <c r="N3929" t="inlineStr">
        <is>
          <t>방폭</t>
        </is>
      </c>
      <c r="O3929" t="inlineStr">
        <is>
          <t>비건</t>
        </is>
      </c>
      <c r="P3929" t="inlineStr">
        <is>
          <t>얇은 프레임</t>
        </is>
      </c>
      <c r="Q3929" t="inlineStr">
        <is>
          <t>영구</t>
        </is>
      </c>
      <c r="R3929" t="inlineStr">
        <is>
          <t>전사 방지</t>
        </is>
      </c>
      <c r="S3929" t="inlineStr">
        <is>
          <t>미백기능성</t>
        </is>
      </c>
      <c r="T3929" t="inlineStr">
        <is>
          <t>분리형</t>
        </is>
      </c>
      <c r="U3929" t="inlineStr">
        <is>
          <t>고발색</t>
        </is>
      </c>
      <c r="V3929" t="inlineStr">
        <is>
          <t>다양한 소재</t>
        </is>
      </c>
      <c r="W3929" t="inlineStr">
        <is>
          <t>벗겨짐</t>
        </is>
      </c>
      <c r="X3929" t="inlineStr">
        <is>
          <t>이중 마감</t>
        </is>
      </c>
      <c r="Y3929" t="inlineStr">
        <is>
          <t>셀프</t>
        </is>
      </c>
      <c r="Z3929" t="inlineStr">
        <is>
          <t>필러</t>
        </is>
      </c>
      <c r="AA3929" t="inlineStr">
        <is>
          <t>180도</t>
        </is>
      </c>
      <c r="AB3929" t="inlineStr">
        <is>
          <t>경사형</t>
        </is>
      </c>
      <c r="AC3929" t="inlineStr">
        <is>
          <t>두꺼운 프레임</t>
        </is>
      </c>
      <c r="AD3929" t="inlineStr">
        <is>
          <t>리필 가능</t>
        </is>
      </c>
      <c r="AE3929" t="inlineStr">
        <is>
          <t>방습</t>
        </is>
      </c>
      <c r="AF3929" t="inlineStr">
        <is>
          <t>센서</t>
        </is>
      </c>
      <c r="AG3929" t="inlineStr">
        <is>
          <t>유연성</t>
        </is>
      </c>
      <c r="AH3929" t="inlineStr">
        <is>
          <t>인체 공학적 그립</t>
        </is>
      </c>
      <c r="AI3929" t="inlineStr">
        <is>
          <t>자외선 방지</t>
        </is>
      </c>
      <c r="AJ3929" t="inlineStr">
        <is>
          <t>전체 길이</t>
        </is>
      </c>
      <c r="AK3929" t="inlineStr">
        <is>
          <t>퇴색 방지</t>
        </is>
      </c>
      <c r="AL3929" t="inlineStr">
        <is>
          <t>헹굴필요없음</t>
        </is>
      </c>
      <c r="AM3929" t="inlineStr">
        <is>
          <t>LED 조명</t>
        </is>
      </c>
      <c r="AN3929" t="inlineStr">
        <is>
          <t>탄력</t>
        </is>
      </c>
      <c r="AO3929" t="inlineStr">
        <is>
          <t>손쉬운계량 (물표시선)</t>
        </is>
      </c>
      <c r="AP3929" t="inlineStr">
        <is>
          <t>고밀착</t>
        </is>
      </c>
      <c r="AQ3929" t="inlineStr">
        <is>
          <t>쉬운계량(물표시선)</t>
        </is>
      </c>
      <c r="AR3929" t="inlineStr">
        <is>
          <t>간편성</t>
        </is>
      </c>
      <c r="AS3929" t="inlineStr">
        <is>
          <t>내구성</t>
        </is>
      </c>
      <c r="AT3929" t="inlineStr">
        <is>
          <t>높은 안료 밀도</t>
        </is>
      </c>
      <c r="AU3929" t="inlineStr">
        <is>
          <t>비타민 함유</t>
        </is>
      </c>
      <c r="AV3929" t="inlineStr">
        <is>
          <t>빠른 건조</t>
        </is>
      </c>
      <c r="AW3929" t="inlineStr">
        <is>
          <t>세탁 가능</t>
        </is>
      </c>
      <c r="AX3929" t="inlineStr">
        <is>
          <t>이동 방지</t>
        </is>
      </c>
      <c r="AY3929" t="inlineStr">
        <is>
          <t>감각</t>
        </is>
      </c>
      <c r="AZ3929" t="inlineStr">
        <is>
          <t>탈착식</t>
        </is>
      </c>
      <c r="BA3929" t="inlineStr">
        <is>
          <t>재사용 가능</t>
        </is>
      </c>
      <c r="BB3929" t="inlineStr">
        <is>
          <t>반사성</t>
        </is>
      </c>
      <c r="BC3929" t="inlineStr">
        <is>
          <t>엉킴 풀기</t>
        </is>
      </c>
      <c r="BD3929" t="inlineStr">
        <is>
          <t>열</t>
        </is>
      </c>
      <c r="BE3929" t="inlineStr">
        <is>
          <t>저자극</t>
        </is>
      </c>
      <c r="BF3929" t="inlineStr">
        <is>
          <t>접이식</t>
        </is>
      </c>
      <c r="BG3929" t="inlineStr">
        <is>
          <t>투명</t>
        </is>
      </c>
      <c r="BH3929" t="inlineStr">
        <is>
          <t>인증</t>
        </is>
      </c>
      <c r="BI3929" t="inlineStr">
        <is>
          <t>땀 방지</t>
        </is>
      </c>
      <c r="BJ3929" t="inlineStr">
        <is>
          <t>임시</t>
        </is>
      </c>
      <c r="BK3929" t="inlineStr">
        <is>
          <t>홀로그램</t>
        </is>
      </c>
      <c r="BL3929" t="inlineStr">
        <is>
          <t>UV/LED경화</t>
        </is>
      </c>
      <c r="BM3929" t="inlineStr">
        <is>
          <t>신축성</t>
        </is>
      </c>
      <c r="BN3929" t="inlineStr">
        <is>
          <t>자체 청소</t>
        </is>
      </c>
      <c r="BO3929" t="inlineStr">
        <is>
          <t>재배치 가능</t>
        </is>
      </c>
      <c r="BP3929" t="inlineStr">
        <is>
          <t>푹신한</t>
        </is>
      </c>
      <c r="BQ3929" t="inlineStr">
        <is>
          <t>환경 친화적</t>
        </is>
      </c>
      <c r="BR3929" t="inlineStr">
        <is>
          <t>접착</t>
        </is>
      </c>
      <c r="BS3929" t="inlineStr">
        <is>
          <t>vegan인증</t>
        </is>
      </c>
      <c r="BT3929" t="inlineStr">
        <is>
          <t>개별포장</t>
        </is>
      </c>
      <c r="BU3929" t="inlineStr">
        <is>
          <t>아치형</t>
        </is>
      </c>
      <c r="BV3929" t="inlineStr">
        <is>
          <t>양면</t>
        </is>
      </c>
      <c r="BW3929" t="inlineStr">
        <is>
          <t>에너지 효율</t>
        </is>
      </c>
      <c r="BX3929" t="inlineStr">
        <is>
          <t>포괄성이 뛰어남</t>
        </is>
      </c>
      <c r="BY3929" t="inlineStr">
        <is>
          <t>통풍</t>
        </is>
      </c>
      <c r="BZ3929" t="inlineStr">
        <is>
          <t>프레임 없음</t>
        </is>
      </c>
      <c r="CA3929" t="inlineStr">
        <is>
          <t>피부과 테스트 완료</t>
        </is>
      </c>
      <c r="CB3929" t="inlineStr">
        <is>
          <t>주름개선효과</t>
        </is>
      </c>
      <c r="CC3929" t="inlineStr">
        <is>
          <t>다회 사용</t>
        </is>
      </c>
      <c r="CD3929" t="inlineStr">
        <is>
          <t>색상 변경</t>
        </is>
      </c>
      <c r="CE3929" t="inlineStr">
        <is>
          <t>보습</t>
        </is>
      </c>
      <c r="CF3929" t="inlineStr">
        <is>
          <t>비바람에 견디는</t>
        </is>
      </c>
      <c r="CG3929" t="inlineStr">
        <is>
          <t>정숙함</t>
        </is>
      </c>
      <c r="CH3929" t="inlineStr">
        <is>
          <t>친환경패키징</t>
        </is>
      </c>
      <c r="CI3929" t="inlineStr">
        <is>
          <t>턱 라인 개선</t>
        </is>
      </c>
      <c r="CJ3929" t="inlineStr">
        <is>
          <t>리프팅</t>
        </is>
      </c>
      <c r="CK3929" t="inlineStr">
        <is>
          <t>번짐 방지</t>
        </is>
      </c>
      <c r="CL3929" t="inlineStr">
        <is>
          <t>자외선차단</t>
        </is>
      </c>
      <c r="CM3929" t="inlineStr">
        <is>
          <t>360도</t>
        </is>
      </c>
      <c r="CN3929" t="inlineStr">
        <is>
          <t>깨지지 않음</t>
        </is>
      </c>
      <c r="CO3929" t="inlineStr">
        <is>
          <t>녹방지</t>
        </is>
      </c>
      <c r="CP3929" t="inlineStr">
        <is>
          <t>배선</t>
        </is>
      </c>
      <c r="CQ3929" t="inlineStr">
        <is>
          <t>이온</t>
        </is>
      </c>
      <c r="CR3929" t="inlineStr">
        <is>
          <t>임상 테스트 완료</t>
        </is>
      </c>
      <c r="CS3929" t="inlineStr">
        <is>
          <t>접착식 뒷면</t>
        </is>
      </c>
      <c r="CT3929" t="inlineStr">
        <is>
          <t>타이밍 기능</t>
        </is>
      </c>
      <c r="CU3929" t="inlineStr">
        <is>
          <t>광채효과</t>
        </is>
      </c>
      <c r="CV3929" t="inlineStr">
        <is>
          <t>EGF특허</t>
        </is>
      </c>
      <c r="CW3929" t="inlineStr">
        <is>
          <t>두께감표시</t>
        </is>
      </c>
      <c r="CX3929" t="inlineStr">
        <is>
          <t>팔레트</t>
        </is>
      </c>
      <c r="CY3929" t="inlineStr">
        <is>
          <t>내장 브러쉬</t>
        </is>
      </c>
      <c r="CZ3929" t="inlineStr">
        <is>
          <t>혼합 가능</t>
        </is>
      </c>
      <c r="DA3929" t="inlineStr">
        <is>
          <t>논코메도제닉</t>
        </is>
      </c>
      <c r="DB3929" t="inlineStr">
        <is>
          <t>양방향 제어</t>
        </is>
      </c>
      <c r="DC3929" t="inlineStr">
        <is>
          <t>일기 예보 디스플레이</t>
        </is>
      </c>
      <c r="DD3929" t="inlineStr">
        <is>
          <t>천연유래성분</t>
        </is>
      </c>
      <c r="DE3929" t="inlineStr">
        <is>
          <t>터치 센서</t>
        </is>
      </c>
      <c r="DF3929" t="inlineStr">
        <is>
          <t>LCD 디스플레이</t>
        </is>
      </c>
      <c r="DG3929" t="inlineStr">
        <is>
          <t>1장씩 사용 가능</t>
        </is>
      </c>
      <c r="DH3929" t="inlineStr">
        <is>
          <t>모공케어</t>
        </is>
      </c>
      <c r="DI3929" t="inlineStr">
        <is>
          <t>미백/주름개선</t>
        </is>
      </c>
      <c r="DJ3929" t="inlineStr">
        <is>
          <t>네일스티커</t>
        </is>
      </c>
      <c r="DK3929" t="inlineStr">
        <is>
          <t>워터프루프</t>
        </is>
      </c>
      <c r="DL3929" t="inlineStr">
        <is>
          <t>비 벗겨짐</t>
        </is>
      </c>
      <c r="DM3929" t="inlineStr">
        <is>
          <t>색바램 방지</t>
        </is>
      </c>
      <c r="DN3929" t="inlineStr">
        <is>
          <t>​​얼룩 방지</t>
        </is>
      </c>
      <c r="DO3929" t="inlineStr">
        <is>
          <t>열 활성화</t>
        </is>
      </c>
      <c r="DP3929" t="inlineStr">
        <is>
          <t>장시간 착용</t>
        </is>
      </c>
      <c r="DQ3929" t="inlineStr">
        <is>
          <t>칩 방지</t>
        </is>
      </c>
      <c r="DR3929" t="inlineStr">
        <is>
          <t>형광/야광</t>
        </is>
      </c>
      <c r="DS3929" t="inlineStr">
        <is>
          <t>긁힘 방지</t>
        </is>
      </c>
      <c r="DT3929" t="inlineStr">
        <is>
          <t>김서림 없음</t>
        </is>
      </c>
      <c r="DU3929" t="inlineStr">
        <is>
          <t>내유성</t>
        </is>
      </c>
      <c r="DV3929" t="inlineStr">
        <is>
          <t>내장 스피커</t>
        </is>
      </c>
      <c r="DW3929" t="inlineStr">
        <is>
          <t>맞춤형</t>
        </is>
      </c>
      <c r="DX3929" t="inlineStr">
        <is>
          <t>분리 가능</t>
        </is>
      </c>
      <c r="DY3929" t="inlineStr">
        <is>
          <t>비산 방지</t>
        </is>
      </c>
      <c r="DZ3929" t="inlineStr">
        <is>
          <t>원격 제어</t>
        </is>
      </c>
      <c r="EA3929" t="inlineStr">
        <is>
          <t>콤팩트</t>
        </is>
      </c>
      <c r="EB3929" t="inlineStr">
        <is>
          <t>탈착 가능</t>
        </is>
      </c>
      <c r="EC3929" t="inlineStr">
        <is>
          <t>항균효과</t>
        </is>
      </c>
      <c r="ED3929" t="inlineStr">
        <is>
          <t>확대</t>
        </is>
      </c>
      <c r="EE3929" t="inlineStr">
        <is>
          <t>UV/LED 경화</t>
        </is>
      </c>
      <c r="EF3929" t="inlineStr">
        <is>
          <t>장식</t>
        </is>
      </c>
      <c r="EG3929" t="inlineStr">
        <is>
          <t>진정</t>
        </is>
      </c>
      <c r="EH3929" t="inlineStr">
        <is>
          <t>제거팁포함</t>
        </is>
      </c>
      <c r="EI3929" t="inlineStr">
        <is>
          <t>3D장식</t>
        </is>
      </c>
      <c r="EJ3929" t="inlineStr">
        <is>
          <t>고광택</t>
        </is>
      </c>
      <c r="EK3929" t="inlineStr">
        <is>
          <t>어둠 속에서 빛남</t>
        </is>
      </c>
      <c r="EL3929" t="inlineStr">
        <is>
          <t>내열성</t>
        </is>
      </c>
      <c r="EM3929" t="inlineStr">
        <is>
          <t>높이 조절 가능</t>
        </is>
      </c>
      <c r="EN3929" t="inlineStr">
        <is>
          <t>매끄러운 표면</t>
        </is>
      </c>
      <c r="EO3929" t="inlineStr">
        <is>
          <t>밝기 조절 가능</t>
        </is>
      </c>
      <c r="EP3929" t="inlineStr">
        <is>
          <t>속도 제어</t>
        </is>
      </c>
      <c r="EQ3929" t="inlineStr">
        <is>
          <t>여행용 크기</t>
        </is>
      </c>
      <c r="ER3929" t="inlineStr">
        <is>
          <t>조명</t>
        </is>
      </c>
      <c r="ES3929" t="inlineStr">
        <is>
          <t>진동</t>
        </is>
      </c>
      <c r="ET3929" t="inlineStr">
        <is>
          <t>쿠션 베이스</t>
        </is>
      </c>
      <c r="EU3929" t="inlineStr">
        <is>
          <t>USB 충전</t>
        </is>
      </c>
      <c r="EV3929" t="inlineStr">
        <is>
          <t>UV 차단</t>
        </is>
      </c>
      <c r="EW3929" t="inlineStr">
        <is>
          <t>미백주름기능성</t>
        </is>
      </c>
      <c r="EX3929" t="inlineStr">
        <is>
          <t>손소독</t>
        </is>
      </c>
      <c r="EY3929" t="inlineStr">
        <is>
          <t>생활소독</t>
        </is>
      </c>
      <c r="EZ3929" t="inlineStr">
        <is>
          <t>내후성</t>
        </is>
      </c>
      <c r="FA3929" t="inlineStr">
        <is>
          <t>무선</t>
        </is>
      </c>
      <c r="FB3929" t="inlineStr">
        <is>
          <t>뭉침 없음</t>
        </is>
      </c>
      <c r="FC3929" t="inlineStr">
        <is>
          <t>삼중</t>
        </is>
      </c>
      <c r="FD3929" t="inlineStr">
        <is>
          <t>조절 가능</t>
        </is>
      </c>
      <c r="FE3929" t="inlineStr">
        <is>
          <t>향이 있음</t>
        </is>
      </c>
      <c r="FF3929" t="inlineStr">
        <is>
          <t>콜라겐</t>
        </is>
      </c>
      <c r="FG3929" t="inlineStr">
        <is>
          <t>윤기남</t>
        </is>
      </c>
      <c r="FH3929" t="inlineStr">
        <is>
          <t>동물 실험 미실시</t>
        </is>
      </c>
      <c r="FI3929" t="inlineStr">
        <is>
          <t>멀티플라이어 브러쉬</t>
        </is>
      </c>
      <c r="FJ3929" t="inlineStr">
        <is>
          <t>스크래치 방지</t>
        </is>
      </c>
      <c r="FK3929" t="inlineStr">
        <is>
          <t>왁스 밀봉</t>
        </is>
      </c>
      <c r="FL3929" t="inlineStr">
        <is>
          <t>윤기</t>
        </is>
      </c>
      <c r="FM3929" t="inlineStr">
        <is>
          <t>자동 차단</t>
        </is>
      </c>
      <c r="FN3929" t="inlineStr">
        <is>
          <t>휴대용</t>
        </is>
      </c>
      <c r="FO3929" t="inlineStr">
        <is>
          <t>스팟커버</t>
        </is>
      </c>
    </row>
    <row r="3930">
      <c r="A3930" t="inlineStr">
        <is>
          <t>PVC(폴리염화비닐)</t>
        </is>
      </c>
      <c r="B3930" t="inlineStr">
        <is>
          <t>PA(폴리아미드)</t>
        </is>
      </c>
      <c r="C3930" t="inlineStr">
        <is>
          <t>PP(폴리프로필렌)</t>
        </is>
      </c>
      <c r="D3930" t="inlineStr">
        <is>
          <t>PPSU(폴리페닐설폰)</t>
        </is>
      </c>
      <c r="E3930" t="inlineStr">
        <is>
          <t>PU (폴리우레탄)</t>
        </is>
      </c>
      <c r="F3930" t="inlineStr">
        <is>
          <t>PES(폴리에테르설폰)</t>
        </is>
      </c>
      <c r="G3930" t="inlineStr">
        <is>
          <t>PESU(폴리에스테르 설폰)</t>
        </is>
      </c>
      <c r="H3930" t="inlineStr">
        <is>
          <t>PE(폴리에틸렌)</t>
        </is>
      </c>
      <c r="I3930" t="inlineStr">
        <is>
          <t>LDPE(저밀도폴리에틸렌)</t>
        </is>
      </c>
      <c r="J3930" t="inlineStr">
        <is>
          <t>LLDPE(선형 저밀도 폴리에틸렌)</t>
        </is>
      </c>
      <c r="K3930" t="inlineStr">
        <is>
          <t>PLA(폴리락틱애씨드)</t>
        </is>
      </c>
      <c r="L3930" t="inlineStr">
        <is>
          <t>EVA(고탄력 스펀지)</t>
        </is>
      </c>
      <c r="M3930" t="inlineStr">
        <is>
          <t>TPE(더모 플라스틱 엘라스토머)</t>
        </is>
      </c>
      <c r="N3930" t="inlineStr">
        <is>
          <t>ABS수지</t>
        </is>
      </c>
      <c r="O3930" t="inlineStr">
        <is>
          <t>면</t>
        </is>
      </c>
      <c r="P3930" t="inlineStr">
        <is>
          <t>나일론</t>
        </is>
      </c>
      <c r="Q3930" t="inlineStr">
        <is>
          <t>메쉬</t>
        </is>
      </c>
      <c r="R3930" t="inlineStr">
        <is>
          <t>면프란넬</t>
        </is>
      </c>
      <c r="S3930" t="inlineStr">
        <is>
          <t>패브릭</t>
        </is>
      </c>
      <c r="T3930" t="inlineStr">
        <is>
          <t>플라스틱</t>
        </is>
      </c>
      <c r="U3930" t="inlineStr">
        <is>
          <t>스테인레스</t>
        </is>
      </c>
      <c r="V3930" t="inlineStr">
        <is>
          <t>실리콘</t>
        </is>
      </c>
      <c r="W3930" t="inlineStr">
        <is>
          <t>트라이탄</t>
        </is>
      </c>
      <c r="X3930" t="inlineStr">
        <is>
          <t>필터폼</t>
        </is>
      </c>
      <c r="Y3930" t="inlineStr">
        <is>
          <t>NBR(니트릴부타디엔 고무)</t>
        </is>
      </c>
      <c r="Z3930" t="inlineStr">
        <is>
          <t>우레탄</t>
        </is>
      </c>
      <c r="AA3930" t="inlineStr">
        <is>
          <t>TPE(열가소성 엘라스토머)</t>
        </is>
      </c>
      <c r="AB3930" t="inlineStr">
        <is>
          <t>PB</t>
        </is>
      </c>
      <c r="AC3930" t="inlineStr">
        <is>
          <t>MDF</t>
        </is>
      </c>
      <c r="AD3930" t="inlineStr">
        <is>
          <t>철재</t>
        </is>
      </c>
      <c r="AE3930" t="inlineStr">
        <is>
          <t>인조가죽</t>
        </is>
      </c>
      <c r="AF3930" t="inlineStr">
        <is>
          <t>PC(폴리카보네이트)</t>
        </is>
      </c>
      <c r="AG3930" t="inlineStr">
        <is>
          <t>PET(폴리에틸렌테레프탈레이트)</t>
        </is>
      </c>
      <c r="AH3930" t="inlineStr">
        <is>
          <t>폴리에스테르</t>
        </is>
      </c>
      <c r="AI3930" t="inlineStr">
        <is>
          <t>원목/목재</t>
        </is>
      </c>
    </row>
    <row r="3931">
      <c r="A3931" t="inlineStr">
        <is>
          <t>멀티수납</t>
        </is>
      </c>
    </row>
    <row r="3932">
      <c r="A3932" t="inlineStr">
        <is>
          <t>스탠드/꽂이형</t>
        </is>
      </c>
      <c r="B3932" t="inlineStr">
        <is>
          <t>걸이형</t>
        </is>
      </c>
      <c r="C3932" t="inlineStr">
        <is>
          <t>클립형</t>
        </is>
      </c>
      <c r="D3932" t="inlineStr">
        <is>
          <t>조임나사형</t>
        </is>
      </c>
      <c r="E3932" t="inlineStr">
        <is>
          <t>끈/벨크로형</t>
        </is>
      </c>
    </row>
    <row r="3933">
      <c r="A3933" t="inlineStr">
        <is>
          <t>일회용/카페용</t>
        </is>
      </c>
      <c r="B3933" t="inlineStr">
        <is>
          <t>유모차용</t>
        </is>
      </c>
      <c r="C3933" t="inlineStr">
        <is>
          <t>차량용</t>
        </is>
      </c>
    </row>
    <row r="3934">
      <c r="A3934" t="inlineStr">
        <is>
          <t>무늬 있음</t>
        </is>
      </c>
      <c r="B3934" t="inlineStr">
        <is>
          <t>무늬 없음</t>
        </is>
      </c>
    </row>
    <row r="3935">
      <c r="A3935" t="inlineStr">
        <is>
          <t>1단</t>
        </is>
      </c>
      <c r="B3935" t="inlineStr">
        <is>
          <t>2단</t>
        </is>
      </c>
      <c r="C3935" t="inlineStr">
        <is>
          <t>3단</t>
        </is>
      </c>
      <c r="D3935" t="inlineStr">
        <is>
          <t>4단 이상</t>
        </is>
      </c>
    </row>
    <row r="3936">
      <c r="A3936" t="inlineStr">
        <is>
          <t>물방울형</t>
        </is>
      </c>
      <c r="B3936" t="inlineStr">
        <is>
          <t>물결 모양</t>
        </is>
      </c>
      <c r="C3936" t="inlineStr">
        <is>
          <t>스타형</t>
        </is>
      </c>
      <c r="D3936" t="inlineStr">
        <is>
          <t>발 모양</t>
        </is>
      </c>
      <c r="E3936" t="inlineStr">
        <is>
          <t>원뿔형</t>
        </is>
      </c>
      <c r="F3936" t="inlineStr">
        <is>
          <t>꽃잎형</t>
        </is>
      </c>
      <c r="G3936" t="inlineStr">
        <is>
          <t>플랫형</t>
        </is>
      </c>
      <c r="H3936" t="inlineStr">
        <is>
          <t>눈송이형</t>
        </is>
      </c>
      <c r="I3936" t="inlineStr">
        <is>
          <t>불규칙형</t>
        </is>
      </c>
      <c r="J3936" t="inlineStr">
        <is>
          <t>스틸레토</t>
        </is>
      </c>
      <c r="K3936" t="inlineStr">
        <is>
          <t>광장형</t>
        </is>
      </c>
      <c r="L3936" t="inlineStr">
        <is>
          <t>원형</t>
        </is>
      </c>
      <c r="M3936" t="inlineStr">
        <is>
          <t>해당없음</t>
        </is>
      </c>
      <c r="N3936" t="inlineStr">
        <is>
          <t>X형</t>
        </is>
      </c>
      <c r="O3936" t="inlineStr">
        <is>
          <t>돔형</t>
        </is>
      </c>
      <c r="P3936" t="inlineStr">
        <is>
          <t>산봉우리형</t>
        </is>
      </c>
      <c r="Q3936" t="inlineStr">
        <is>
          <t>라운드</t>
        </is>
      </c>
      <c r="R3936" t="inlineStr">
        <is>
          <t>클라우드형</t>
        </is>
      </c>
      <c r="S3936" t="inlineStr">
        <is>
          <t>햇살형</t>
        </is>
      </c>
      <c r="T3936" t="inlineStr">
        <is>
          <t>직선형</t>
        </is>
      </c>
      <c r="U3936" t="inlineStr">
        <is>
          <t>팔각형</t>
        </is>
      </c>
      <c r="V3936" t="inlineStr">
        <is>
          <t>발레리나 모양</t>
        </is>
      </c>
      <c r="W3936" t="inlineStr">
        <is>
          <t>활 모양</t>
        </is>
      </c>
      <c r="X3936" t="inlineStr">
        <is>
          <t>꽃 모양</t>
        </is>
      </c>
      <c r="Y3936" t="inlineStr">
        <is>
          <t>지팡이형</t>
        </is>
      </c>
      <c r="Z3936" t="inlineStr">
        <is>
          <t>고양이 모양</t>
        </is>
      </c>
      <c r="AA3936" t="inlineStr">
        <is>
          <t>파우치</t>
        </is>
      </c>
      <c r="AB3936" t="inlineStr">
        <is>
          <t>타워형</t>
        </is>
      </c>
      <c r="AC3936" t="inlineStr">
        <is>
          <t>벨 모양</t>
        </is>
      </c>
      <c r="AD3936" t="inlineStr">
        <is>
          <t>다이아몬드형</t>
        </is>
      </c>
      <c r="AE3936" t="inlineStr">
        <is>
          <t>반원형</t>
        </is>
      </c>
      <c r="AF3936" t="inlineStr">
        <is>
          <t>오각형</t>
        </is>
      </c>
      <c r="AG3936" t="inlineStr">
        <is>
          <t>타원형</t>
        </is>
      </c>
      <c r="AH3936" t="inlineStr">
        <is>
          <t>드럼 모양</t>
        </is>
      </c>
      <c r="AI3936" t="inlineStr">
        <is>
          <t>버섯 모양</t>
        </is>
      </c>
      <c r="AJ3936" t="inlineStr">
        <is>
          <t>뾰족구두 모양</t>
        </is>
      </c>
      <c r="AK3936" t="inlineStr">
        <is>
          <t>정사각형</t>
        </is>
      </c>
      <c r="AL3936" t="inlineStr">
        <is>
          <t>불꽃 모양</t>
        </is>
      </c>
      <c r="AM3936" t="inlineStr">
        <is>
          <t>화살촉형</t>
        </is>
      </c>
      <c r="AN3936" t="inlineStr">
        <is>
          <t>토끼 모양</t>
        </is>
      </c>
      <c r="AO3936" t="inlineStr">
        <is>
          <t>배럴형</t>
        </is>
      </c>
      <c r="AP3936" t="inlineStr">
        <is>
          <t>빗형</t>
        </is>
      </c>
      <c r="AQ3936" t="inlineStr">
        <is>
          <t>사각형</t>
        </is>
      </c>
      <c r="AR3936" t="inlineStr">
        <is>
          <t>삼각형</t>
        </is>
      </c>
      <c r="AS3936" t="inlineStr">
        <is>
          <t>하트형</t>
        </is>
      </c>
      <c r="AT3936" t="inlineStr">
        <is>
          <t>애플형</t>
        </is>
      </c>
      <c r="AU3936" t="inlineStr">
        <is>
          <t>연필형</t>
        </is>
      </c>
      <c r="AV3936" t="inlineStr">
        <is>
          <t>육각형</t>
        </is>
      </c>
      <c r="AW3936" t="inlineStr">
        <is>
          <t>관 모양</t>
        </is>
      </c>
      <c r="AX3936" t="inlineStr">
        <is>
          <t>아몬드형</t>
        </is>
      </c>
      <c r="AY3936" t="inlineStr">
        <is>
          <t>나비형</t>
        </is>
      </c>
      <c r="AZ3936" t="inlineStr">
        <is>
          <t>직사각형</t>
        </is>
      </c>
      <c r="BA3936" t="inlineStr">
        <is>
          <t>드롭형</t>
        </is>
      </c>
      <c r="BB3936" t="inlineStr">
        <is>
          <t>립스틱 모양</t>
        </is>
      </c>
      <c r="BC3936" t="inlineStr">
        <is>
          <t>잎 모양</t>
        </is>
      </c>
      <c r="BD3936" t="inlineStr">
        <is>
          <t>해파리 모양</t>
        </is>
      </c>
    </row>
    <row r="3937">
      <c r="A3937" t="inlineStr">
        <is>
          <t>나사</t>
        </is>
      </c>
      <c r="B3937" t="inlineStr">
        <is>
          <t>설명서</t>
        </is>
      </c>
      <c r="C3937" t="inlineStr">
        <is>
          <t>전구</t>
        </is>
      </c>
      <c r="D3937" t="inlineStr">
        <is>
          <t>콘센트</t>
        </is>
      </c>
      <c r="E3937" t="inlineStr">
        <is>
          <t>On-Off 스위치</t>
        </is>
      </c>
      <c r="F3937" t="inlineStr">
        <is>
          <t>USB포트</t>
        </is>
      </c>
      <c r="G3937" t="inlineStr">
        <is>
          <t>본품</t>
        </is>
      </c>
      <c r="H3937" t="inlineStr">
        <is>
          <t>반사판</t>
        </is>
      </c>
      <c r="I3937" t="inlineStr">
        <is>
          <t>배터리</t>
        </is>
      </c>
      <c r="J3937" t="inlineStr">
        <is>
          <t>스탠드</t>
        </is>
      </c>
      <c r="K3937" t="inlineStr">
        <is>
          <t>전원 케이블</t>
        </is>
      </c>
      <c r="L3937" t="inlineStr">
        <is>
          <t>리모콘</t>
        </is>
      </c>
      <c r="M3937" t="inlineStr">
        <is>
          <t>조광기</t>
        </is>
      </c>
      <c r="N3937" t="inlineStr">
        <is>
          <t>해당없음</t>
        </is>
      </c>
      <c r="O3937" t="inlineStr">
        <is>
          <t>갓</t>
        </is>
      </c>
      <c r="P3937" t="inlineStr">
        <is>
          <t>어댑터</t>
        </is>
      </c>
      <c r="Q3937" t="inlineStr">
        <is>
          <t>어플리케이터 브러시</t>
        </is>
      </c>
      <c r="R3937" t="inlineStr">
        <is>
          <t>주걱</t>
        </is>
      </c>
      <c r="S3937" t="inlineStr">
        <is>
          <t>추출 도구</t>
        </is>
      </c>
    </row>
    <row r="3938">
      <c r="A3938" t="inlineStr">
        <is>
          <t>브러쉬 처리</t>
        </is>
      </c>
      <c r="B3938" t="inlineStr">
        <is>
          <t>래커 처리</t>
        </is>
      </c>
      <c r="C3938" t="inlineStr">
        <is>
          <t>오일 마감</t>
        </is>
      </c>
      <c r="D3938" t="inlineStr">
        <is>
          <t>도장</t>
        </is>
      </c>
      <c r="E3938" t="inlineStr">
        <is>
          <t>광택 처리</t>
        </is>
      </c>
      <c r="F3938" t="inlineStr">
        <is>
          <t>분체 도장</t>
        </is>
      </c>
      <c r="G3938" t="inlineStr">
        <is>
          <t>무광택</t>
        </is>
      </c>
      <c r="H3938" t="inlineStr">
        <is>
          <t>고광택</t>
        </is>
      </c>
      <c r="I3938" t="inlineStr">
        <is>
          <t>반무광</t>
        </is>
      </c>
      <c r="J3938" t="inlineStr">
        <is>
          <t>고민 처리</t>
        </is>
      </c>
      <c r="K3938" t="inlineStr">
        <is>
          <t>미완성</t>
        </is>
      </c>
      <c r="L3938" t="inlineStr">
        <is>
          <t>매트</t>
        </is>
      </c>
      <c r="M3938" t="inlineStr">
        <is>
          <t>광택 처리되지 않음</t>
        </is>
      </c>
      <c r="N3938" t="inlineStr">
        <is>
          <t>반짝임</t>
        </is>
      </c>
      <c r="O3938" t="inlineStr">
        <is>
          <t>새틴</t>
        </is>
      </c>
      <c r="P3938" t="inlineStr">
        <is>
          <t>쉬머리</t>
        </is>
      </c>
      <c r="Q3938" t="inlineStr">
        <is>
          <t>글로시</t>
        </is>
      </c>
      <c r="R3938" t="inlineStr">
        <is>
          <t>반광택</t>
        </is>
      </c>
      <c r="S3938" t="inlineStr">
        <is>
          <t>페인트 처리</t>
        </is>
      </c>
      <c r="T3938" t="inlineStr">
        <is>
          <t>쉬어</t>
        </is>
      </c>
    </row>
    <row r="3939">
      <c r="A3939" t="inlineStr">
        <is>
          <t>로맨틱/큐트</t>
        </is>
      </c>
      <c r="B3939" t="inlineStr">
        <is>
          <t>심플/베이직</t>
        </is>
      </c>
      <c r="C3939" t="inlineStr">
        <is>
          <t>캐주얼</t>
        </is>
      </c>
      <c r="D3939" t="inlineStr">
        <is>
          <t>스포티</t>
        </is>
      </c>
      <c r="E3939" t="inlineStr">
        <is>
          <t>시크/모던</t>
        </is>
      </c>
      <c r="F3939" t="inlineStr">
        <is>
          <t>북유럽 스타일</t>
        </is>
      </c>
      <c r="G3939" t="inlineStr">
        <is>
          <t>캐릭터</t>
        </is>
      </c>
    </row>
    <row r="3940">
      <c r="A3940" t="inlineStr">
        <is>
          <t>여행용크기</t>
        </is>
      </c>
      <c r="B3940" t="inlineStr">
        <is>
          <t>동물실험미실시</t>
        </is>
      </c>
      <c r="C3940" t="inlineStr">
        <is>
          <t>임상테스트완료</t>
        </is>
      </c>
      <c r="D3940" t="inlineStr">
        <is>
          <t>재사용가능</t>
        </is>
      </c>
      <c r="E3940" t="inlineStr">
        <is>
          <t>경량</t>
        </is>
      </c>
      <c r="F3940" t="inlineStr">
        <is>
          <t>충전식</t>
        </is>
      </c>
      <c r="G3940" t="inlineStr">
        <is>
          <t>약용</t>
        </is>
      </c>
      <c r="H3940" t="inlineStr">
        <is>
          <t>해당없음</t>
        </is>
      </c>
      <c r="I3940" t="inlineStr">
        <is>
          <t>복합아미노산17종</t>
        </is>
      </c>
      <c r="J3940" t="inlineStr">
        <is>
          <t>세트</t>
        </is>
      </c>
      <c r="K3940" t="inlineStr">
        <is>
          <t>지속력</t>
        </is>
      </c>
      <c r="L3940" t="inlineStr">
        <is>
          <t>크롬효과</t>
        </is>
      </c>
      <c r="M3940" t="inlineStr">
        <is>
          <t>박리 방지</t>
        </is>
      </c>
      <c r="N3940" t="inlineStr">
        <is>
          <t>방폭</t>
        </is>
      </c>
      <c r="O3940" t="inlineStr">
        <is>
          <t>비건</t>
        </is>
      </c>
      <c r="P3940" t="inlineStr">
        <is>
          <t>얇은 프레임</t>
        </is>
      </c>
      <c r="Q3940" t="inlineStr">
        <is>
          <t>영구</t>
        </is>
      </c>
      <c r="R3940" t="inlineStr">
        <is>
          <t>전사 방지</t>
        </is>
      </c>
      <c r="S3940" t="inlineStr">
        <is>
          <t>미백기능성</t>
        </is>
      </c>
      <c r="T3940" t="inlineStr">
        <is>
          <t>분리형</t>
        </is>
      </c>
      <c r="U3940" t="inlineStr">
        <is>
          <t>고발색</t>
        </is>
      </c>
      <c r="V3940" t="inlineStr">
        <is>
          <t>다양한 소재</t>
        </is>
      </c>
      <c r="W3940" t="inlineStr">
        <is>
          <t>벗겨짐</t>
        </is>
      </c>
      <c r="X3940" t="inlineStr">
        <is>
          <t>이중 마감</t>
        </is>
      </c>
      <c r="Y3940" t="inlineStr">
        <is>
          <t>셀프</t>
        </is>
      </c>
      <c r="Z3940" t="inlineStr">
        <is>
          <t>필러</t>
        </is>
      </c>
      <c r="AA3940" t="inlineStr">
        <is>
          <t>180도</t>
        </is>
      </c>
      <c r="AB3940" t="inlineStr">
        <is>
          <t>경사형</t>
        </is>
      </c>
      <c r="AC3940" t="inlineStr">
        <is>
          <t>두꺼운 프레임</t>
        </is>
      </c>
      <c r="AD3940" t="inlineStr">
        <is>
          <t>리필 가능</t>
        </is>
      </c>
      <c r="AE3940" t="inlineStr">
        <is>
          <t>방습</t>
        </is>
      </c>
      <c r="AF3940" t="inlineStr">
        <is>
          <t>센서</t>
        </is>
      </c>
      <c r="AG3940" t="inlineStr">
        <is>
          <t>유연성</t>
        </is>
      </c>
      <c r="AH3940" t="inlineStr">
        <is>
          <t>인체 공학적 그립</t>
        </is>
      </c>
      <c r="AI3940" t="inlineStr">
        <is>
          <t>자외선 방지</t>
        </is>
      </c>
      <c r="AJ3940" t="inlineStr">
        <is>
          <t>전체 길이</t>
        </is>
      </c>
      <c r="AK3940" t="inlineStr">
        <is>
          <t>퇴색 방지</t>
        </is>
      </c>
      <c r="AL3940" t="inlineStr">
        <is>
          <t>헹굴필요없음</t>
        </is>
      </c>
      <c r="AM3940" t="inlineStr">
        <is>
          <t>LED 조명</t>
        </is>
      </c>
      <c r="AN3940" t="inlineStr">
        <is>
          <t>탄력</t>
        </is>
      </c>
      <c r="AO3940" t="inlineStr">
        <is>
          <t>손쉬운계량 (물표시선)</t>
        </is>
      </c>
      <c r="AP3940" t="inlineStr">
        <is>
          <t>고밀착</t>
        </is>
      </c>
      <c r="AQ3940" t="inlineStr">
        <is>
          <t>쉬운계량(물표시선)</t>
        </is>
      </c>
      <c r="AR3940" t="inlineStr">
        <is>
          <t>간편성</t>
        </is>
      </c>
      <c r="AS3940" t="inlineStr">
        <is>
          <t>내구성</t>
        </is>
      </c>
      <c r="AT3940" t="inlineStr">
        <is>
          <t>높은 안료 밀도</t>
        </is>
      </c>
      <c r="AU3940" t="inlineStr">
        <is>
          <t>비타민 함유</t>
        </is>
      </c>
      <c r="AV3940" t="inlineStr">
        <is>
          <t>빠른 건조</t>
        </is>
      </c>
      <c r="AW3940" t="inlineStr">
        <is>
          <t>세탁 가능</t>
        </is>
      </c>
      <c r="AX3940" t="inlineStr">
        <is>
          <t>이동 방지</t>
        </is>
      </c>
      <c r="AY3940" t="inlineStr">
        <is>
          <t>감각</t>
        </is>
      </c>
      <c r="AZ3940" t="inlineStr">
        <is>
          <t>탈착식</t>
        </is>
      </c>
      <c r="BA3940" t="inlineStr">
        <is>
          <t>재사용 가능</t>
        </is>
      </c>
      <c r="BB3940" t="inlineStr">
        <is>
          <t>반사성</t>
        </is>
      </c>
      <c r="BC3940" t="inlineStr">
        <is>
          <t>엉킴 풀기</t>
        </is>
      </c>
      <c r="BD3940" t="inlineStr">
        <is>
          <t>열</t>
        </is>
      </c>
      <c r="BE3940" t="inlineStr">
        <is>
          <t>저자극</t>
        </is>
      </c>
      <c r="BF3940" t="inlineStr">
        <is>
          <t>접이식</t>
        </is>
      </c>
      <c r="BG3940" t="inlineStr">
        <is>
          <t>투명</t>
        </is>
      </c>
      <c r="BH3940" t="inlineStr">
        <is>
          <t>인증</t>
        </is>
      </c>
      <c r="BI3940" t="inlineStr">
        <is>
          <t>땀 방지</t>
        </is>
      </c>
      <c r="BJ3940" t="inlineStr">
        <is>
          <t>임시</t>
        </is>
      </c>
      <c r="BK3940" t="inlineStr">
        <is>
          <t>홀로그램</t>
        </is>
      </c>
      <c r="BL3940" t="inlineStr">
        <is>
          <t>UV/LED경화</t>
        </is>
      </c>
      <c r="BM3940" t="inlineStr">
        <is>
          <t>신축성</t>
        </is>
      </c>
      <c r="BN3940" t="inlineStr">
        <is>
          <t>자체 청소</t>
        </is>
      </c>
      <c r="BO3940" t="inlineStr">
        <is>
          <t>재배치 가능</t>
        </is>
      </c>
      <c r="BP3940" t="inlineStr">
        <is>
          <t>푹신한</t>
        </is>
      </c>
      <c r="BQ3940" t="inlineStr">
        <is>
          <t>환경 친화적</t>
        </is>
      </c>
      <c r="BR3940" t="inlineStr">
        <is>
          <t>접착</t>
        </is>
      </c>
      <c r="BS3940" t="inlineStr">
        <is>
          <t>vegan인증</t>
        </is>
      </c>
      <c r="BT3940" t="inlineStr">
        <is>
          <t>개별포장</t>
        </is>
      </c>
      <c r="BU3940" t="inlineStr">
        <is>
          <t>아치형</t>
        </is>
      </c>
      <c r="BV3940" t="inlineStr">
        <is>
          <t>양면</t>
        </is>
      </c>
      <c r="BW3940" t="inlineStr">
        <is>
          <t>에너지 효율</t>
        </is>
      </c>
      <c r="BX3940" t="inlineStr">
        <is>
          <t>포괄성이 뛰어남</t>
        </is>
      </c>
      <c r="BY3940" t="inlineStr">
        <is>
          <t>통풍</t>
        </is>
      </c>
      <c r="BZ3940" t="inlineStr">
        <is>
          <t>프레임 없음</t>
        </is>
      </c>
      <c r="CA3940" t="inlineStr">
        <is>
          <t>피부과 테스트 완료</t>
        </is>
      </c>
      <c r="CB3940" t="inlineStr">
        <is>
          <t>주름개선효과</t>
        </is>
      </c>
      <c r="CC3940" t="inlineStr">
        <is>
          <t>다회 사용</t>
        </is>
      </c>
      <c r="CD3940" t="inlineStr">
        <is>
          <t>색상 변경</t>
        </is>
      </c>
      <c r="CE3940" t="inlineStr">
        <is>
          <t>보습</t>
        </is>
      </c>
      <c r="CF3940" t="inlineStr">
        <is>
          <t>비바람에 견디는</t>
        </is>
      </c>
      <c r="CG3940" t="inlineStr">
        <is>
          <t>정숙함</t>
        </is>
      </c>
      <c r="CH3940" t="inlineStr">
        <is>
          <t>친환경패키징</t>
        </is>
      </c>
      <c r="CI3940" t="inlineStr">
        <is>
          <t>턱 라인 개선</t>
        </is>
      </c>
      <c r="CJ3940" t="inlineStr">
        <is>
          <t>리프팅</t>
        </is>
      </c>
      <c r="CK3940" t="inlineStr">
        <is>
          <t>번짐 방지</t>
        </is>
      </c>
      <c r="CL3940" t="inlineStr">
        <is>
          <t>자외선차단</t>
        </is>
      </c>
      <c r="CM3940" t="inlineStr">
        <is>
          <t>360도</t>
        </is>
      </c>
      <c r="CN3940" t="inlineStr">
        <is>
          <t>깨지지 않음</t>
        </is>
      </c>
      <c r="CO3940" t="inlineStr">
        <is>
          <t>녹방지</t>
        </is>
      </c>
      <c r="CP3940" t="inlineStr">
        <is>
          <t>배선</t>
        </is>
      </c>
      <c r="CQ3940" t="inlineStr">
        <is>
          <t>이온</t>
        </is>
      </c>
      <c r="CR3940" t="inlineStr">
        <is>
          <t>임상 테스트 완료</t>
        </is>
      </c>
      <c r="CS3940" t="inlineStr">
        <is>
          <t>접착식 뒷면</t>
        </is>
      </c>
      <c r="CT3940" t="inlineStr">
        <is>
          <t>타이밍 기능</t>
        </is>
      </c>
      <c r="CU3940" t="inlineStr">
        <is>
          <t>광채효과</t>
        </is>
      </c>
      <c r="CV3940" t="inlineStr">
        <is>
          <t>EGF특허</t>
        </is>
      </c>
      <c r="CW3940" t="inlineStr">
        <is>
          <t>두께감표시</t>
        </is>
      </c>
      <c r="CX3940" t="inlineStr">
        <is>
          <t>팔레트</t>
        </is>
      </c>
      <c r="CY3940" t="inlineStr">
        <is>
          <t>내장 브러쉬</t>
        </is>
      </c>
      <c r="CZ3940" t="inlineStr">
        <is>
          <t>혼합 가능</t>
        </is>
      </c>
      <c r="DA3940" t="inlineStr">
        <is>
          <t>논코메도제닉</t>
        </is>
      </c>
      <c r="DB3940" t="inlineStr">
        <is>
          <t>양방향 제어</t>
        </is>
      </c>
      <c r="DC3940" t="inlineStr">
        <is>
          <t>일기 예보 디스플레이</t>
        </is>
      </c>
      <c r="DD3940" t="inlineStr">
        <is>
          <t>천연유래성분</t>
        </is>
      </c>
      <c r="DE3940" t="inlineStr">
        <is>
          <t>터치 센서</t>
        </is>
      </c>
      <c r="DF3940" t="inlineStr">
        <is>
          <t>LCD 디스플레이</t>
        </is>
      </c>
      <c r="DG3940" t="inlineStr">
        <is>
          <t>1장씩 사용 가능</t>
        </is>
      </c>
      <c r="DH3940" t="inlineStr">
        <is>
          <t>모공케어</t>
        </is>
      </c>
      <c r="DI3940" t="inlineStr">
        <is>
          <t>미백/주름개선</t>
        </is>
      </c>
      <c r="DJ3940" t="inlineStr">
        <is>
          <t>네일스티커</t>
        </is>
      </c>
      <c r="DK3940" t="inlineStr">
        <is>
          <t>워터프루프</t>
        </is>
      </c>
      <c r="DL3940" t="inlineStr">
        <is>
          <t>비 벗겨짐</t>
        </is>
      </c>
      <c r="DM3940" t="inlineStr">
        <is>
          <t>색바램 방지</t>
        </is>
      </c>
      <c r="DN3940" t="inlineStr">
        <is>
          <t>​​얼룩 방지</t>
        </is>
      </c>
      <c r="DO3940" t="inlineStr">
        <is>
          <t>열 활성화</t>
        </is>
      </c>
      <c r="DP3940" t="inlineStr">
        <is>
          <t>장시간 착용</t>
        </is>
      </c>
      <c r="DQ3940" t="inlineStr">
        <is>
          <t>칩 방지</t>
        </is>
      </c>
      <c r="DR3940" t="inlineStr">
        <is>
          <t>형광/야광</t>
        </is>
      </c>
      <c r="DS3940" t="inlineStr">
        <is>
          <t>긁힘 방지</t>
        </is>
      </c>
      <c r="DT3940" t="inlineStr">
        <is>
          <t>김서림 없음</t>
        </is>
      </c>
      <c r="DU3940" t="inlineStr">
        <is>
          <t>내유성</t>
        </is>
      </c>
      <c r="DV3940" t="inlineStr">
        <is>
          <t>내장 스피커</t>
        </is>
      </c>
      <c r="DW3940" t="inlineStr">
        <is>
          <t>맞춤형</t>
        </is>
      </c>
      <c r="DX3940" t="inlineStr">
        <is>
          <t>분리 가능</t>
        </is>
      </c>
      <c r="DY3940" t="inlineStr">
        <is>
          <t>비산 방지</t>
        </is>
      </c>
      <c r="DZ3940" t="inlineStr">
        <is>
          <t>원격 제어</t>
        </is>
      </c>
      <c r="EA3940" t="inlineStr">
        <is>
          <t>콤팩트</t>
        </is>
      </c>
      <c r="EB3940" t="inlineStr">
        <is>
          <t>탈착 가능</t>
        </is>
      </c>
      <c r="EC3940" t="inlineStr">
        <is>
          <t>항균효과</t>
        </is>
      </c>
      <c r="ED3940" t="inlineStr">
        <is>
          <t>확대</t>
        </is>
      </c>
      <c r="EE3940" t="inlineStr">
        <is>
          <t>UV/LED 경화</t>
        </is>
      </c>
      <c r="EF3940" t="inlineStr">
        <is>
          <t>장식</t>
        </is>
      </c>
      <c r="EG3940" t="inlineStr">
        <is>
          <t>진정</t>
        </is>
      </c>
      <c r="EH3940" t="inlineStr">
        <is>
          <t>제거팁포함</t>
        </is>
      </c>
      <c r="EI3940" t="inlineStr">
        <is>
          <t>3D장식</t>
        </is>
      </c>
      <c r="EJ3940" t="inlineStr">
        <is>
          <t>고광택</t>
        </is>
      </c>
      <c r="EK3940" t="inlineStr">
        <is>
          <t>어둠 속에서 빛남</t>
        </is>
      </c>
      <c r="EL3940" t="inlineStr">
        <is>
          <t>내열성</t>
        </is>
      </c>
      <c r="EM3940" t="inlineStr">
        <is>
          <t>높이 조절 가능</t>
        </is>
      </c>
      <c r="EN3940" t="inlineStr">
        <is>
          <t>매끄러운 표면</t>
        </is>
      </c>
      <c r="EO3940" t="inlineStr">
        <is>
          <t>밝기 조절 가능</t>
        </is>
      </c>
      <c r="EP3940" t="inlineStr">
        <is>
          <t>속도 제어</t>
        </is>
      </c>
      <c r="EQ3940" t="inlineStr">
        <is>
          <t>여행용 크기</t>
        </is>
      </c>
      <c r="ER3940" t="inlineStr">
        <is>
          <t>조명</t>
        </is>
      </c>
      <c r="ES3940" t="inlineStr">
        <is>
          <t>진동</t>
        </is>
      </c>
      <c r="ET3940" t="inlineStr">
        <is>
          <t>쿠션 베이스</t>
        </is>
      </c>
      <c r="EU3940" t="inlineStr">
        <is>
          <t>USB 충전</t>
        </is>
      </c>
      <c r="EV3940" t="inlineStr">
        <is>
          <t>UV 차단</t>
        </is>
      </c>
      <c r="EW3940" t="inlineStr">
        <is>
          <t>미백주름기능성</t>
        </is>
      </c>
      <c r="EX3940" t="inlineStr">
        <is>
          <t>손소독</t>
        </is>
      </c>
      <c r="EY3940" t="inlineStr">
        <is>
          <t>생활소독</t>
        </is>
      </c>
      <c r="EZ3940" t="inlineStr">
        <is>
          <t>내후성</t>
        </is>
      </c>
      <c r="FA3940" t="inlineStr">
        <is>
          <t>무선</t>
        </is>
      </c>
      <c r="FB3940" t="inlineStr">
        <is>
          <t>뭉침 없음</t>
        </is>
      </c>
      <c r="FC3940" t="inlineStr">
        <is>
          <t>삼중</t>
        </is>
      </c>
      <c r="FD3940" t="inlineStr">
        <is>
          <t>조절 가능</t>
        </is>
      </c>
      <c r="FE3940" t="inlineStr">
        <is>
          <t>향이 있음</t>
        </is>
      </c>
      <c r="FF3940" t="inlineStr">
        <is>
          <t>콜라겐</t>
        </is>
      </c>
      <c r="FG3940" t="inlineStr">
        <is>
          <t>윤기남</t>
        </is>
      </c>
      <c r="FH3940" t="inlineStr">
        <is>
          <t>동물 실험 미실시</t>
        </is>
      </c>
      <c r="FI3940" t="inlineStr">
        <is>
          <t>멀티플라이어 브러쉬</t>
        </is>
      </c>
      <c r="FJ3940" t="inlineStr">
        <is>
          <t>스크래치 방지</t>
        </is>
      </c>
      <c r="FK3940" t="inlineStr">
        <is>
          <t>왁스 밀봉</t>
        </is>
      </c>
      <c r="FL3940" t="inlineStr">
        <is>
          <t>윤기</t>
        </is>
      </c>
      <c r="FM3940" t="inlineStr">
        <is>
          <t>자동 차단</t>
        </is>
      </c>
      <c r="FN3940" t="inlineStr">
        <is>
          <t>휴대용</t>
        </is>
      </c>
      <c r="FO3940" t="inlineStr">
        <is>
          <t>스팟커버</t>
        </is>
      </c>
    </row>
    <row r="3941">
      <c r="A3941" t="inlineStr">
        <is>
          <t>PVC(폴리염화비닐)</t>
        </is>
      </c>
      <c r="B3941" t="inlineStr">
        <is>
          <t>PA(폴리아미드)</t>
        </is>
      </c>
      <c r="C3941" t="inlineStr">
        <is>
          <t>PP(폴리프로필렌)</t>
        </is>
      </c>
      <c r="D3941" t="inlineStr">
        <is>
          <t>PPSU(폴리페닐설폰)</t>
        </is>
      </c>
      <c r="E3941" t="inlineStr">
        <is>
          <t>PU (폴리우레탄)</t>
        </is>
      </c>
      <c r="F3941" t="inlineStr">
        <is>
          <t>PES(폴리에테르설폰)</t>
        </is>
      </c>
      <c r="G3941" t="inlineStr">
        <is>
          <t>PESU(폴리에스테르 설폰)</t>
        </is>
      </c>
      <c r="H3941" t="inlineStr">
        <is>
          <t>PE(폴리에틸렌)</t>
        </is>
      </c>
      <c r="I3941" t="inlineStr">
        <is>
          <t>LDPE(저밀도폴리에틸렌)</t>
        </is>
      </c>
      <c r="J3941" t="inlineStr">
        <is>
          <t>LLDPE(선형 저밀도 폴리에틸렌)</t>
        </is>
      </c>
      <c r="K3941" t="inlineStr">
        <is>
          <t>PLA(폴리락틱애씨드)</t>
        </is>
      </c>
      <c r="L3941" t="inlineStr">
        <is>
          <t>EVA(고탄력 스펀지)</t>
        </is>
      </c>
      <c r="M3941" t="inlineStr">
        <is>
          <t>TPE(더모 플라스틱 엘라스토머)</t>
        </is>
      </c>
      <c r="N3941" t="inlineStr">
        <is>
          <t>ABS수지</t>
        </is>
      </c>
      <c r="O3941" t="inlineStr">
        <is>
          <t>면</t>
        </is>
      </c>
      <c r="P3941" t="inlineStr">
        <is>
          <t>나일론</t>
        </is>
      </c>
      <c r="Q3941" t="inlineStr">
        <is>
          <t>메쉬</t>
        </is>
      </c>
      <c r="R3941" t="inlineStr">
        <is>
          <t>면프란넬</t>
        </is>
      </c>
      <c r="S3941" t="inlineStr">
        <is>
          <t>패브릭</t>
        </is>
      </c>
      <c r="T3941" t="inlineStr">
        <is>
          <t>플라스틱</t>
        </is>
      </c>
      <c r="U3941" t="inlineStr">
        <is>
          <t>스테인레스</t>
        </is>
      </c>
      <c r="V3941" t="inlineStr">
        <is>
          <t>실리콘</t>
        </is>
      </c>
      <c r="W3941" t="inlineStr">
        <is>
          <t>트라이탄</t>
        </is>
      </c>
      <c r="X3941" t="inlineStr">
        <is>
          <t>필터폼</t>
        </is>
      </c>
      <c r="Y3941" t="inlineStr">
        <is>
          <t>NBR(니트릴부타디엔 고무)</t>
        </is>
      </c>
      <c r="Z3941" t="inlineStr">
        <is>
          <t>우레탄</t>
        </is>
      </c>
      <c r="AA3941" t="inlineStr">
        <is>
          <t>TPE(열가소성 엘라스토머)</t>
        </is>
      </c>
      <c r="AB3941" t="inlineStr">
        <is>
          <t>PB</t>
        </is>
      </c>
      <c r="AC3941" t="inlineStr">
        <is>
          <t>MDF</t>
        </is>
      </c>
      <c r="AD3941" t="inlineStr">
        <is>
          <t>철재</t>
        </is>
      </c>
      <c r="AE3941" t="inlineStr">
        <is>
          <t>인조가죽</t>
        </is>
      </c>
      <c r="AF3941" t="inlineStr">
        <is>
          <t>PC(폴리카보네이트)</t>
        </is>
      </c>
      <c r="AG3941" t="inlineStr">
        <is>
          <t>PET(폴리에틸렌테레프탈레이트)</t>
        </is>
      </c>
      <c r="AH3941" t="inlineStr">
        <is>
          <t>폴리에스테르</t>
        </is>
      </c>
      <c r="AI3941" t="inlineStr">
        <is>
          <t>원목/목재</t>
        </is>
      </c>
    </row>
    <row r="3942">
      <c r="A3942" t="inlineStr">
        <is>
          <t>멀티수납</t>
        </is>
      </c>
    </row>
    <row r="3943">
      <c r="A3943" t="inlineStr">
        <is>
          <t>스탠드/꽂이형</t>
        </is>
      </c>
      <c r="B3943" t="inlineStr">
        <is>
          <t>걸이형</t>
        </is>
      </c>
      <c r="C3943" t="inlineStr">
        <is>
          <t>클립형</t>
        </is>
      </c>
      <c r="D3943" t="inlineStr">
        <is>
          <t>조임나사형</t>
        </is>
      </c>
      <c r="E3943" t="inlineStr">
        <is>
          <t>끈/벨크로형</t>
        </is>
      </c>
    </row>
    <row r="3944">
      <c r="A3944" t="inlineStr">
        <is>
          <t>일회용/카페용</t>
        </is>
      </c>
      <c r="B3944" t="inlineStr">
        <is>
          <t>유모차용</t>
        </is>
      </c>
      <c r="C3944" t="inlineStr">
        <is>
          <t>차량용</t>
        </is>
      </c>
    </row>
    <row r="3945">
      <c r="A3945" t="inlineStr">
        <is>
          <t>무늬 있음</t>
        </is>
      </c>
      <c r="B3945" t="inlineStr">
        <is>
          <t>무늬 없음</t>
        </is>
      </c>
    </row>
    <row r="3946">
      <c r="A3946" t="inlineStr">
        <is>
          <t>1단</t>
        </is>
      </c>
      <c r="B3946" t="inlineStr">
        <is>
          <t>2단</t>
        </is>
      </c>
      <c r="C3946" t="inlineStr">
        <is>
          <t>3단</t>
        </is>
      </c>
      <c r="D3946" t="inlineStr">
        <is>
          <t>4단 이상</t>
        </is>
      </c>
    </row>
    <row r="3947">
      <c r="A3947" t="inlineStr">
        <is>
          <t>물방울형</t>
        </is>
      </c>
      <c r="B3947" t="inlineStr">
        <is>
          <t>물결 모양</t>
        </is>
      </c>
      <c r="C3947" t="inlineStr">
        <is>
          <t>스타형</t>
        </is>
      </c>
      <c r="D3947" t="inlineStr">
        <is>
          <t>발 모양</t>
        </is>
      </c>
      <c r="E3947" t="inlineStr">
        <is>
          <t>원뿔형</t>
        </is>
      </c>
      <c r="F3947" t="inlineStr">
        <is>
          <t>꽃잎형</t>
        </is>
      </c>
      <c r="G3947" t="inlineStr">
        <is>
          <t>플랫형</t>
        </is>
      </c>
      <c r="H3947" t="inlineStr">
        <is>
          <t>눈송이형</t>
        </is>
      </c>
      <c r="I3947" t="inlineStr">
        <is>
          <t>불규칙형</t>
        </is>
      </c>
      <c r="J3947" t="inlineStr">
        <is>
          <t>스틸레토</t>
        </is>
      </c>
      <c r="K3947" t="inlineStr">
        <is>
          <t>광장형</t>
        </is>
      </c>
      <c r="L3947" t="inlineStr">
        <is>
          <t>원형</t>
        </is>
      </c>
      <c r="M3947" t="inlineStr">
        <is>
          <t>해당없음</t>
        </is>
      </c>
      <c r="N3947" t="inlineStr">
        <is>
          <t>X형</t>
        </is>
      </c>
      <c r="O3947" t="inlineStr">
        <is>
          <t>돔형</t>
        </is>
      </c>
      <c r="P3947" t="inlineStr">
        <is>
          <t>산봉우리형</t>
        </is>
      </c>
      <c r="Q3947" t="inlineStr">
        <is>
          <t>라운드</t>
        </is>
      </c>
      <c r="R3947" t="inlineStr">
        <is>
          <t>클라우드형</t>
        </is>
      </c>
      <c r="S3947" t="inlineStr">
        <is>
          <t>햇살형</t>
        </is>
      </c>
      <c r="T3947" t="inlineStr">
        <is>
          <t>직선형</t>
        </is>
      </c>
      <c r="U3947" t="inlineStr">
        <is>
          <t>팔각형</t>
        </is>
      </c>
      <c r="V3947" t="inlineStr">
        <is>
          <t>발레리나 모양</t>
        </is>
      </c>
      <c r="W3947" t="inlineStr">
        <is>
          <t>활 모양</t>
        </is>
      </c>
      <c r="X3947" t="inlineStr">
        <is>
          <t>꽃 모양</t>
        </is>
      </c>
      <c r="Y3947" t="inlineStr">
        <is>
          <t>지팡이형</t>
        </is>
      </c>
      <c r="Z3947" t="inlineStr">
        <is>
          <t>고양이 모양</t>
        </is>
      </c>
      <c r="AA3947" t="inlineStr">
        <is>
          <t>파우치</t>
        </is>
      </c>
      <c r="AB3947" t="inlineStr">
        <is>
          <t>타워형</t>
        </is>
      </c>
      <c r="AC3947" t="inlineStr">
        <is>
          <t>벨 모양</t>
        </is>
      </c>
      <c r="AD3947" t="inlineStr">
        <is>
          <t>다이아몬드형</t>
        </is>
      </c>
      <c r="AE3947" t="inlineStr">
        <is>
          <t>반원형</t>
        </is>
      </c>
      <c r="AF3947" t="inlineStr">
        <is>
          <t>오각형</t>
        </is>
      </c>
      <c r="AG3947" t="inlineStr">
        <is>
          <t>타원형</t>
        </is>
      </c>
      <c r="AH3947" t="inlineStr">
        <is>
          <t>드럼 모양</t>
        </is>
      </c>
      <c r="AI3947" t="inlineStr">
        <is>
          <t>버섯 모양</t>
        </is>
      </c>
      <c r="AJ3947" t="inlineStr">
        <is>
          <t>뾰족구두 모양</t>
        </is>
      </c>
      <c r="AK3947" t="inlineStr">
        <is>
          <t>정사각형</t>
        </is>
      </c>
      <c r="AL3947" t="inlineStr">
        <is>
          <t>불꽃 모양</t>
        </is>
      </c>
      <c r="AM3947" t="inlineStr">
        <is>
          <t>화살촉형</t>
        </is>
      </c>
      <c r="AN3947" t="inlineStr">
        <is>
          <t>토끼 모양</t>
        </is>
      </c>
      <c r="AO3947" t="inlineStr">
        <is>
          <t>배럴형</t>
        </is>
      </c>
      <c r="AP3947" t="inlineStr">
        <is>
          <t>빗형</t>
        </is>
      </c>
      <c r="AQ3947" t="inlineStr">
        <is>
          <t>사각형</t>
        </is>
      </c>
      <c r="AR3947" t="inlineStr">
        <is>
          <t>삼각형</t>
        </is>
      </c>
      <c r="AS3947" t="inlineStr">
        <is>
          <t>하트형</t>
        </is>
      </c>
      <c r="AT3947" t="inlineStr">
        <is>
          <t>애플형</t>
        </is>
      </c>
      <c r="AU3947" t="inlineStr">
        <is>
          <t>연필형</t>
        </is>
      </c>
      <c r="AV3947" t="inlineStr">
        <is>
          <t>육각형</t>
        </is>
      </c>
      <c r="AW3947" t="inlineStr">
        <is>
          <t>관 모양</t>
        </is>
      </c>
      <c r="AX3947" t="inlineStr">
        <is>
          <t>아몬드형</t>
        </is>
      </c>
      <c r="AY3947" t="inlineStr">
        <is>
          <t>나비형</t>
        </is>
      </c>
      <c r="AZ3947" t="inlineStr">
        <is>
          <t>직사각형</t>
        </is>
      </c>
      <c r="BA3947" t="inlineStr">
        <is>
          <t>드롭형</t>
        </is>
      </c>
      <c r="BB3947" t="inlineStr">
        <is>
          <t>립스틱 모양</t>
        </is>
      </c>
      <c r="BC3947" t="inlineStr">
        <is>
          <t>잎 모양</t>
        </is>
      </c>
      <c r="BD3947" t="inlineStr">
        <is>
          <t>해파리 모양</t>
        </is>
      </c>
    </row>
    <row r="3948">
      <c r="A3948" t="inlineStr">
        <is>
          <t>나사</t>
        </is>
      </c>
      <c r="B3948" t="inlineStr">
        <is>
          <t>설명서</t>
        </is>
      </c>
      <c r="C3948" t="inlineStr">
        <is>
          <t>전구</t>
        </is>
      </c>
      <c r="D3948" t="inlineStr">
        <is>
          <t>콘센트</t>
        </is>
      </c>
      <c r="E3948" t="inlineStr">
        <is>
          <t>On-Off 스위치</t>
        </is>
      </c>
      <c r="F3948" t="inlineStr">
        <is>
          <t>USB포트</t>
        </is>
      </c>
      <c r="G3948" t="inlineStr">
        <is>
          <t>본품</t>
        </is>
      </c>
      <c r="H3948" t="inlineStr">
        <is>
          <t>반사판</t>
        </is>
      </c>
      <c r="I3948" t="inlineStr">
        <is>
          <t>배터리</t>
        </is>
      </c>
      <c r="J3948" t="inlineStr">
        <is>
          <t>스탠드</t>
        </is>
      </c>
      <c r="K3948" t="inlineStr">
        <is>
          <t>전원 케이블</t>
        </is>
      </c>
      <c r="L3948" t="inlineStr">
        <is>
          <t>리모콘</t>
        </is>
      </c>
      <c r="M3948" t="inlineStr">
        <is>
          <t>조광기</t>
        </is>
      </c>
      <c r="N3948" t="inlineStr">
        <is>
          <t>해당없음</t>
        </is>
      </c>
      <c r="O3948" t="inlineStr">
        <is>
          <t>갓</t>
        </is>
      </c>
      <c r="P3948" t="inlineStr">
        <is>
          <t>어댑터</t>
        </is>
      </c>
      <c r="Q3948" t="inlineStr">
        <is>
          <t>어플리케이터 브러시</t>
        </is>
      </c>
      <c r="R3948" t="inlineStr">
        <is>
          <t>주걱</t>
        </is>
      </c>
      <c r="S3948" t="inlineStr">
        <is>
          <t>추출 도구</t>
        </is>
      </c>
    </row>
    <row r="3949">
      <c r="A3949" t="inlineStr">
        <is>
          <t>브러쉬 처리</t>
        </is>
      </c>
      <c r="B3949" t="inlineStr">
        <is>
          <t>래커 처리</t>
        </is>
      </c>
      <c r="C3949" t="inlineStr">
        <is>
          <t>오일 마감</t>
        </is>
      </c>
      <c r="D3949" t="inlineStr">
        <is>
          <t>도장</t>
        </is>
      </c>
      <c r="E3949" t="inlineStr">
        <is>
          <t>광택 처리</t>
        </is>
      </c>
      <c r="F3949" t="inlineStr">
        <is>
          <t>분체 도장</t>
        </is>
      </c>
      <c r="G3949" t="inlineStr">
        <is>
          <t>무광택</t>
        </is>
      </c>
      <c r="H3949" t="inlineStr">
        <is>
          <t>고광택</t>
        </is>
      </c>
      <c r="I3949" t="inlineStr">
        <is>
          <t>반무광</t>
        </is>
      </c>
      <c r="J3949" t="inlineStr">
        <is>
          <t>고민 처리</t>
        </is>
      </c>
      <c r="K3949" t="inlineStr">
        <is>
          <t>미완성</t>
        </is>
      </c>
      <c r="L3949" t="inlineStr">
        <is>
          <t>매트</t>
        </is>
      </c>
      <c r="M3949" t="inlineStr">
        <is>
          <t>광택 처리되지 않음</t>
        </is>
      </c>
      <c r="N3949" t="inlineStr">
        <is>
          <t>반짝임</t>
        </is>
      </c>
      <c r="O3949" t="inlineStr">
        <is>
          <t>새틴</t>
        </is>
      </c>
      <c r="P3949" t="inlineStr">
        <is>
          <t>쉬머리</t>
        </is>
      </c>
      <c r="Q3949" t="inlineStr">
        <is>
          <t>글로시</t>
        </is>
      </c>
      <c r="R3949" t="inlineStr">
        <is>
          <t>반광택</t>
        </is>
      </c>
      <c r="S3949" t="inlineStr">
        <is>
          <t>페인트 처리</t>
        </is>
      </c>
      <c r="T3949" t="inlineStr">
        <is>
          <t>쉬어</t>
        </is>
      </c>
    </row>
    <row r="3950">
      <c r="A3950" t="inlineStr">
        <is>
          <t>로맨틱/큐트</t>
        </is>
      </c>
      <c r="B3950" t="inlineStr">
        <is>
          <t>심플/베이직</t>
        </is>
      </c>
      <c r="C3950" t="inlineStr">
        <is>
          <t>캐주얼</t>
        </is>
      </c>
      <c r="D3950" t="inlineStr">
        <is>
          <t>스포티</t>
        </is>
      </c>
      <c r="E3950" t="inlineStr">
        <is>
          <t>시크/모던</t>
        </is>
      </c>
      <c r="F3950" t="inlineStr">
        <is>
          <t>북유럽 스타일</t>
        </is>
      </c>
      <c r="G3950" t="inlineStr">
        <is>
          <t>캐릭터</t>
        </is>
      </c>
    </row>
    <row r="3951">
      <c r="A3951" t="inlineStr">
        <is>
          <t>여행용크기</t>
        </is>
      </c>
      <c r="B3951" t="inlineStr">
        <is>
          <t>동물실험미실시</t>
        </is>
      </c>
      <c r="C3951" t="inlineStr">
        <is>
          <t>임상테스트완료</t>
        </is>
      </c>
      <c r="D3951" t="inlineStr">
        <is>
          <t>재사용가능</t>
        </is>
      </c>
      <c r="E3951" t="inlineStr">
        <is>
          <t>경량</t>
        </is>
      </c>
      <c r="F3951" t="inlineStr">
        <is>
          <t>충전식</t>
        </is>
      </c>
      <c r="G3951" t="inlineStr">
        <is>
          <t>약용</t>
        </is>
      </c>
      <c r="H3951" t="inlineStr">
        <is>
          <t>해당없음</t>
        </is>
      </c>
      <c r="I3951" t="inlineStr">
        <is>
          <t>복합아미노산17종</t>
        </is>
      </c>
      <c r="J3951" t="inlineStr">
        <is>
          <t>세트</t>
        </is>
      </c>
      <c r="K3951" t="inlineStr">
        <is>
          <t>지속력</t>
        </is>
      </c>
      <c r="L3951" t="inlineStr">
        <is>
          <t>크롬효과</t>
        </is>
      </c>
      <c r="M3951" t="inlineStr">
        <is>
          <t>박리 방지</t>
        </is>
      </c>
      <c r="N3951" t="inlineStr">
        <is>
          <t>방폭</t>
        </is>
      </c>
      <c r="O3951" t="inlineStr">
        <is>
          <t>비건</t>
        </is>
      </c>
      <c r="P3951" t="inlineStr">
        <is>
          <t>얇은 프레임</t>
        </is>
      </c>
      <c r="Q3951" t="inlineStr">
        <is>
          <t>영구</t>
        </is>
      </c>
      <c r="R3951" t="inlineStr">
        <is>
          <t>전사 방지</t>
        </is>
      </c>
      <c r="S3951" t="inlineStr">
        <is>
          <t>미백기능성</t>
        </is>
      </c>
      <c r="T3951" t="inlineStr">
        <is>
          <t>분리형</t>
        </is>
      </c>
      <c r="U3951" t="inlineStr">
        <is>
          <t>고발색</t>
        </is>
      </c>
      <c r="V3951" t="inlineStr">
        <is>
          <t>다양한 소재</t>
        </is>
      </c>
      <c r="W3951" t="inlineStr">
        <is>
          <t>벗겨짐</t>
        </is>
      </c>
      <c r="X3951" t="inlineStr">
        <is>
          <t>이중 마감</t>
        </is>
      </c>
      <c r="Y3951" t="inlineStr">
        <is>
          <t>셀프</t>
        </is>
      </c>
      <c r="Z3951" t="inlineStr">
        <is>
          <t>필러</t>
        </is>
      </c>
      <c r="AA3951" t="inlineStr">
        <is>
          <t>180도</t>
        </is>
      </c>
      <c r="AB3951" t="inlineStr">
        <is>
          <t>경사형</t>
        </is>
      </c>
      <c r="AC3951" t="inlineStr">
        <is>
          <t>두꺼운 프레임</t>
        </is>
      </c>
      <c r="AD3951" t="inlineStr">
        <is>
          <t>리필 가능</t>
        </is>
      </c>
      <c r="AE3951" t="inlineStr">
        <is>
          <t>방습</t>
        </is>
      </c>
      <c r="AF3951" t="inlineStr">
        <is>
          <t>센서</t>
        </is>
      </c>
      <c r="AG3951" t="inlineStr">
        <is>
          <t>유연성</t>
        </is>
      </c>
      <c r="AH3951" t="inlineStr">
        <is>
          <t>인체 공학적 그립</t>
        </is>
      </c>
      <c r="AI3951" t="inlineStr">
        <is>
          <t>자외선 방지</t>
        </is>
      </c>
      <c r="AJ3951" t="inlineStr">
        <is>
          <t>전체 길이</t>
        </is>
      </c>
      <c r="AK3951" t="inlineStr">
        <is>
          <t>퇴색 방지</t>
        </is>
      </c>
      <c r="AL3951" t="inlineStr">
        <is>
          <t>헹굴필요없음</t>
        </is>
      </c>
      <c r="AM3951" t="inlineStr">
        <is>
          <t>LED 조명</t>
        </is>
      </c>
      <c r="AN3951" t="inlineStr">
        <is>
          <t>탄력</t>
        </is>
      </c>
      <c r="AO3951" t="inlineStr">
        <is>
          <t>손쉬운계량 (물표시선)</t>
        </is>
      </c>
      <c r="AP3951" t="inlineStr">
        <is>
          <t>고밀착</t>
        </is>
      </c>
      <c r="AQ3951" t="inlineStr">
        <is>
          <t>쉬운계량(물표시선)</t>
        </is>
      </c>
      <c r="AR3951" t="inlineStr">
        <is>
          <t>간편성</t>
        </is>
      </c>
      <c r="AS3951" t="inlineStr">
        <is>
          <t>내구성</t>
        </is>
      </c>
      <c r="AT3951" t="inlineStr">
        <is>
          <t>높은 안료 밀도</t>
        </is>
      </c>
      <c r="AU3951" t="inlineStr">
        <is>
          <t>비타민 함유</t>
        </is>
      </c>
      <c r="AV3951" t="inlineStr">
        <is>
          <t>빠른 건조</t>
        </is>
      </c>
      <c r="AW3951" t="inlineStr">
        <is>
          <t>세탁 가능</t>
        </is>
      </c>
      <c r="AX3951" t="inlineStr">
        <is>
          <t>이동 방지</t>
        </is>
      </c>
      <c r="AY3951" t="inlineStr">
        <is>
          <t>감각</t>
        </is>
      </c>
      <c r="AZ3951" t="inlineStr">
        <is>
          <t>탈착식</t>
        </is>
      </c>
      <c r="BA3951" t="inlineStr">
        <is>
          <t>재사용 가능</t>
        </is>
      </c>
      <c r="BB3951" t="inlineStr">
        <is>
          <t>반사성</t>
        </is>
      </c>
      <c r="BC3951" t="inlineStr">
        <is>
          <t>엉킴 풀기</t>
        </is>
      </c>
      <c r="BD3951" t="inlineStr">
        <is>
          <t>열</t>
        </is>
      </c>
      <c r="BE3951" t="inlineStr">
        <is>
          <t>저자극</t>
        </is>
      </c>
      <c r="BF3951" t="inlineStr">
        <is>
          <t>접이식</t>
        </is>
      </c>
      <c r="BG3951" t="inlineStr">
        <is>
          <t>투명</t>
        </is>
      </c>
      <c r="BH3951" t="inlineStr">
        <is>
          <t>인증</t>
        </is>
      </c>
      <c r="BI3951" t="inlineStr">
        <is>
          <t>땀 방지</t>
        </is>
      </c>
      <c r="BJ3951" t="inlineStr">
        <is>
          <t>임시</t>
        </is>
      </c>
      <c r="BK3951" t="inlineStr">
        <is>
          <t>홀로그램</t>
        </is>
      </c>
      <c r="BL3951" t="inlineStr">
        <is>
          <t>UV/LED경화</t>
        </is>
      </c>
      <c r="BM3951" t="inlineStr">
        <is>
          <t>신축성</t>
        </is>
      </c>
      <c r="BN3951" t="inlineStr">
        <is>
          <t>자체 청소</t>
        </is>
      </c>
      <c r="BO3951" t="inlineStr">
        <is>
          <t>재배치 가능</t>
        </is>
      </c>
      <c r="BP3951" t="inlineStr">
        <is>
          <t>푹신한</t>
        </is>
      </c>
      <c r="BQ3951" t="inlineStr">
        <is>
          <t>환경 친화적</t>
        </is>
      </c>
      <c r="BR3951" t="inlineStr">
        <is>
          <t>접착</t>
        </is>
      </c>
      <c r="BS3951" t="inlineStr">
        <is>
          <t>vegan인증</t>
        </is>
      </c>
      <c r="BT3951" t="inlineStr">
        <is>
          <t>개별포장</t>
        </is>
      </c>
      <c r="BU3951" t="inlineStr">
        <is>
          <t>아치형</t>
        </is>
      </c>
      <c r="BV3951" t="inlineStr">
        <is>
          <t>양면</t>
        </is>
      </c>
      <c r="BW3951" t="inlineStr">
        <is>
          <t>에너지 효율</t>
        </is>
      </c>
      <c r="BX3951" t="inlineStr">
        <is>
          <t>포괄성이 뛰어남</t>
        </is>
      </c>
      <c r="BY3951" t="inlineStr">
        <is>
          <t>통풍</t>
        </is>
      </c>
      <c r="BZ3951" t="inlineStr">
        <is>
          <t>프레임 없음</t>
        </is>
      </c>
      <c r="CA3951" t="inlineStr">
        <is>
          <t>피부과 테스트 완료</t>
        </is>
      </c>
      <c r="CB3951" t="inlineStr">
        <is>
          <t>주름개선효과</t>
        </is>
      </c>
      <c r="CC3951" t="inlineStr">
        <is>
          <t>다회 사용</t>
        </is>
      </c>
      <c r="CD3951" t="inlineStr">
        <is>
          <t>색상 변경</t>
        </is>
      </c>
      <c r="CE3951" t="inlineStr">
        <is>
          <t>보습</t>
        </is>
      </c>
      <c r="CF3951" t="inlineStr">
        <is>
          <t>비바람에 견디는</t>
        </is>
      </c>
      <c r="CG3951" t="inlineStr">
        <is>
          <t>정숙함</t>
        </is>
      </c>
      <c r="CH3951" t="inlineStr">
        <is>
          <t>친환경패키징</t>
        </is>
      </c>
      <c r="CI3951" t="inlineStr">
        <is>
          <t>턱 라인 개선</t>
        </is>
      </c>
      <c r="CJ3951" t="inlineStr">
        <is>
          <t>리프팅</t>
        </is>
      </c>
      <c r="CK3951" t="inlineStr">
        <is>
          <t>번짐 방지</t>
        </is>
      </c>
      <c r="CL3951" t="inlineStr">
        <is>
          <t>자외선차단</t>
        </is>
      </c>
      <c r="CM3951" t="inlineStr">
        <is>
          <t>360도</t>
        </is>
      </c>
      <c r="CN3951" t="inlineStr">
        <is>
          <t>깨지지 않음</t>
        </is>
      </c>
      <c r="CO3951" t="inlineStr">
        <is>
          <t>녹방지</t>
        </is>
      </c>
      <c r="CP3951" t="inlineStr">
        <is>
          <t>배선</t>
        </is>
      </c>
      <c r="CQ3951" t="inlineStr">
        <is>
          <t>이온</t>
        </is>
      </c>
      <c r="CR3951" t="inlineStr">
        <is>
          <t>임상 테스트 완료</t>
        </is>
      </c>
      <c r="CS3951" t="inlineStr">
        <is>
          <t>접착식 뒷면</t>
        </is>
      </c>
      <c r="CT3951" t="inlineStr">
        <is>
          <t>타이밍 기능</t>
        </is>
      </c>
      <c r="CU3951" t="inlineStr">
        <is>
          <t>광채효과</t>
        </is>
      </c>
      <c r="CV3951" t="inlineStr">
        <is>
          <t>EGF특허</t>
        </is>
      </c>
      <c r="CW3951" t="inlineStr">
        <is>
          <t>두께감표시</t>
        </is>
      </c>
      <c r="CX3951" t="inlineStr">
        <is>
          <t>팔레트</t>
        </is>
      </c>
      <c r="CY3951" t="inlineStr">
        <is>
          <t>내장 브러쉬</t>
        </is>
      </c>
      <c r="CZ3951" t="inlineStr">
        <is>
          <t>혼합 가능</t>
        </is>
      </c>
      <c r="DA3951" t="inlineStr">
        <is>
          <t>논코메도제닉</t>
        </is>
      </c>
      <c r="DB3951" t="inlineStr">
        <is>
          <t>양방향 제어</t>
        </is>
      </c>
      <c r="DC3951" t="inlineStr">
        <is>
          <t>일기 예보 디스플레이</t>
        </is>
      </c>
      <c r="DD3951" t="inlineStr">
        <is>
          <t>천연유래성분</t>
        </is>
      </c>
      <c r="DE3951" t="inlineStr">
        <is>
          <t>터치 센서</t>
        </is>
      </c>
      <c r="DF3951" t="inlineStr">
        <is>
          <t>LCD 디스플레이</t>
        </is>
      </c>
      <c r="DG3951" t="inlineStr">
        <is>
          <t>1장씩 사용 가능</t>
        </is>
      </c>
      <c r="DH3951" t="inlineStr">
        <is>
          <t>모공케어</t>
        </is>
      </c>
      <c r="DI3951" t="inlineStr">
        <is>
          <t>미백/주름개선</t>
        </is>
      </c>
      <c r="DJ3951" t="inlineStr">
        <is>
          <t>네일스티커</t>
        </is>
      </c>
      <c r="DK3951" t="inlineStr">
        <is>
          <t>워터프루프</t>
        </is>
      </c>
      <c r="DL3951" t="inlineStr">
        <is>
          <t>비 벗겨짐</t>
        </is>
      </c>
      <c r="DM3951" t="inlineStr">
        <is>
          <t>색바램 방지</t>
        </is>
      </c>
      <c r="DN3951" t="inlineStr">
        <is>
          <t>​​얼룩 방지</t>
        </is>
      </c>
      <c r="DO3951" t="inlineStr">
        <is>
          <t>열 활성화</t>
        </is>
      </c>
      <c r="DP3951" t="inlineStr">
        <is>
          <t>장시간 착용</t>
        </is>
      </c>
      <c r="DQ3951" t="inlineStr">
        <is>
          <t>칩 방지</t>
        </is>
      </c>
      <c r="DR3951" t="inlineStr">
        <is>
          <t>형광/야광</t>
        </is>
      </c>
      <c r="DS3951" t="inlineStr">
        <is>
          <t>긁힘 방지</t>
        </is>
      </c>
      <c r="DT3951" t="inlineStr">
        <is>
          <t>김서림 없음</t>
        </is>
      </c>
      <c r="DU3951" t="inlineStr">
        <is>
          <t>내유성</t>
        </is>
      </c>
      <c r="DV3951" t="inlineStr">
        <is>
          <t>내장 스피커</t>
        </is>
      </c>
      <c r="DW3951" t="inlineStr">
        <is>
          <t>맞춤형</t>
        </is>
      </c>
      <c r="DX3951" t="inlineStr">
        <is>
          <t>분리 가능</t>
        </is>
      </c>
      <c r="DY3951" t="inlineStr">
        <is>
          <t>비산 방지</t>
        </is>
      </c>
      <c r="DZ3951" t="inlineStr">
        <is>
          <t>원격 제어</t>
        </is>
      </c>
      <c r="EA3951" t="inlineStr">
        <is>
          <t>콤팩트</t>
        </is>
      </c>
      <c r="EB3951" t="inlineStr">
        <is>
          <t>탈착 가능</t>
        </is>
      </c>
      <c r="EC3951" t="inlineStr">
        <is>
          <t>항균효과</t>
        </is>
      </c>
      <c r="ED3951" t="inlineStr">
        <is>
          <t>확대</t>
        </is>
      </c>
      <c r="EE3951" t="inlineStr">
        <is>
          <t>UV/LED 경화</t>
        </is>
      </c>
      <c r="EF3951" t="inlineStr">
        <is>
          <t>장식</t>
        </is>
      </c>
      <c r="EG3951" t="inlineStr">
        <is>
          <t>진정</t>
        </is>
      </c>
      <c r="EH3951" t="inlineStr">
        <is>
          <t>제거팁포함</t>
        </is>
      </c>
      <c r="EI3951" t="inlineStr">
        <is>
          <t>3D장식</t>
        </is>
      </c>
      <c r="EJ3951" t="inlineStr">
        <is>
          <t>고광택</t>
        </is>
      </c>
      <c r="EK3951" t="inlineStr">
        <is>
          <t>어둠 속에서 빛남</t>
        </is>
      </c>
      <c r="EL3951" t="inlineStr">
        <is>
          <t>내열성</t>
        </is>
      </c>
      <c r="EM3951" t="inlineStr">
        <is>
          <t>높이 조절 가능</t>
        </is>
      </c>
      <c r="EN3951" t="inlineStr">
        <is>
          <t>매끄러운 표면</t>
        </is>
      </c>
      <c r="EO3951" t="inlineStr">
        <is>
          <t>밝기 조절 가능</t>
        </is>
      </c>
      <c r="EP3951" t="inlineStr">
        <is>
          <t>속도 제어</t>
        </is>
      </c>
      <c r="EQ3951" t="inlineStr">
        <is>
          <t>여행용 크기</t>
        </is>
      </c>
      <c r="ER3951" t="inlineStr">
        <is>
          <t>조명</t>
        </is>
      </c>
      <c r="ES3951" t="inlineStr">
        <is>
          <t>진동</t>
        </is>
      </c>
      <c r="ET3951" t="inlineStr">
        <is>
          <t>쿠션 베이스</t>
        </is>
      </c>
      <c r="EU3951" t="inlineStr">
        <is>
          <t>USB 충전</t>
        </is>
      </c>
      <c r="EV3951" t="inlineStr">
        <is>
          <t>UV 차단</t>
        </is>
      </c>
      <c r="EW3951" t="inlineStr">
        <is>
          <t>미백주름기능성</t>
        </is>
      </c>
      <c r="EX3951" t="inlineStr">
        <is>
          <t>손소독</t>
        </is>
      </c>
      <c r="EY3951" t="inlineStr">
        <is>
          <t>생활소독</t>
        </is>
      </c>
      <c r="EZ3951" t="inlineStr">
        <is>
          <t>내후성</t>
        </is>
      </c>
      <c r="FA3951" t="inlineStr">
        <is>
          <t>무선</t>
        </is>
      </c>
      <c r="FB3951" t="inlineStr">
        <is>
          <t>뭉침 없음</t>
        </is>
      </c>
      <c r="FC3951" t="inlineStr">
        <is>
          <t>삼중</t>
        </is>
      </c>
      <c r="FD3951" t="inlineStr">
        <is>
          <t>조절 가능</t>
        </is>
      </c>
      <c r="FE3951" t="inlineStr">
        <is>
          <t>향이 있음</t>
        </is>
      </c>
      <c r="FF3951" t="inlineStr">
        <is>
          <t>콜라겐</t>
        </is>
      </c>
      <c r="FG3951" t="inlineStr">
        <is>
          <t>윤기남</t>
        </is>
      </c>
      <c r="FH3951" t="inlineStr">
        <is>
          <t>동물 실험 미실시</t>
        </is>
      </c>
      <c r="FI3951" t="inlineStr">
        <is>
          <t>멀티플라이어 브러쉬</t>
        </is>
      </c>
      <c r="FJ3951" t="inlineStr">
        <is>
          <t>스크래치 방지</t>
        </is>
      </c>
      <c r="FK3951" t="inlineStr">
        <is>
          <t>왁스 밀봉</t>
        </is>
      </c>
      <c r="FL3951" t="inlineStr">
        <is>
          <t>윤기</t>
        </is>
      </c>
      <c r="FM3951" t="inlineStr">
        <is>
          <t>자동 차단</t>
        </is>
      </c>
      <c r="FN3951" t="inlineStr">
        <is>
          <t>휴대용</t>
        </is>
      </c>
      <c r="FO3951" t="inlineStr">
        <is>
          <t>스팟커버</t>
        </is>
      </c>
    </row>
    <row r="3952">
      <c r="A3952" t="inlineStr">
        <is>
          <t>불가능</t>
        </is>
      </c>
      <c r="B3952" t="inlineStr">
        <is>
          <t>가능</t>
        </is>
      </c>
    </row>
    <row r="3953">
      <c r="A3953" t="inlineStr">
        <is>
          <t>시트전환</t>
        </is>
      </c>
      <c r="B3953" t="inlineStr">
        <is>
          <t>핸들전환</t>
        </is>
      </c>
      <c r="C3953" t="inlineStr">
        <is>
          <t>양대면불가</t>
        </is>
      </c>
    </row>
    <row r="3954">
      <c r="A3954" t="inlineStr">
        <is>
          <t>앞바퀴</t>
        </is>
      </c>
      <c r="B3954" t="inlineStr">
        <is>
          <t>뒷바퀴</t>
        </is>
      </c>
      <c r="C3954" t="inlineStr">
        <is>
          <t>앞/뒷바퀴</t>
        </is>
      </c>
    </row>
    <row r="3955">
      <c r="A3955" t="inlineStr">
        <is>
          <t>카시트사용가능</t>
        </is>
      </c>
    </row>
    <row r="3956">
      <c r="A3956" t="inlineStr">
        <is>
          <t>3점식</t>
        </is>
      </c>
      <c r="B3956" t="inlineStr">
        <is>
          <t>5점식</t>
        </is>
      </c>
      <c r="C3956" t="inlineStr">
        <is>
          <t>6점식</t>
        </is>
      </c>
    </row>
    <row r="3957">
      <c r="A3957" t="inlineStr">
        <is>
          <t>블랙계열</t>
        </is>
      </c>
      <c r="B3957" t="inlineStr">
        <is>
          <t>네이비계열</t>
        </is>
      </c>
      <c r="C3957" t="inlineStr">
        <is>
          <t>그레이계열</t>
        </is>
      </c>
      <c r="D3957" t="inlineStr">
        <is>
          <t>실버계열</t>
        </is>
      </c>
      <c r="E3957" t="inlineStr">
        <is>
          <t>레드계열</t>
        </is>
      </c>
      <c r="F3957" t="inlineStr">
        <is>
          <t>오렌지계열</t>
        </is>
      </c>
      <c r="G3957" t="inlineStr">
        <is>
          <t>옐로우계열</t>
        </is>
      </c>
      <c r="H3957" t="inlineStr">
        <is>
          <t>그린계열</t>
        </is>
      </c>
      <c r="I3957" t="inlineStr">
        <is>
          <t>블루계열</t>
        </is>
      </c>
      <c r="J3957" t="inlineStr">
        <is>
          <t>바이올렛/보라계열</t>
        </is>
      </c>
      <c r="K3957" t="inlineStr">
        <is>
          <t>핑크계열</t>
        </is>
      </c>
      <c r="L3957" t="inlineStr">
        <is>
          <t>화이트계열</t>
        </is>
      </c>
      <c r="M3957" t="inlineStr">
        <is>
          <t>브라운계열</t>
        </is>
      </c>
      <c r="N3957" t="inlineStr">
        <is>
          <t>골드계열</t>
        </is>
      </c>
      <c r="O3957" t="inlineStr">
        <is>
          <t>베이지계열</t>
        </is>
      </c>
      <c r="P3957" t="inlineStr">
        <is>
          <t>멀티(혼합)컬러</t>
        </is>
      </c>
      <c r="Q3957" t="inlineStr">
        <is>
          <t>투명계열</t>
        </is>
      </c>
    </row>
    <row r="3958">
      <c r="A3958" t="inlineStr">
        <is>
          <t>등받이각도 조절</t>
        </is>
      </c>
    </row>
    <row r="3959">
      <c r="A3959" t="inlineStr">
        <is>
          <t>면100%</t>
        </is>
      </c>
      <c r="B3959" t="inlineStr">
        <is>
          <t>면혼방</t>
        </is>
      </c>
      <c r="C3959" t="inlineStr">
        <is>
          <t>융/기모</t>
        </is>
      </c>
      <c r="D3959" t="inlineStr">
        <is>
          <t>린넨</t>
        </is>
      </c>
      <c r="E3959" t="inlineStr">
        <is>
          <t>인견/리플</t>
        </is>
      </c>
      <c r="F3959" t="inlineStr">
        <is>
          <t>텐셀/시어커서</t>
        </is>
      </c>
      <c r="G3959" t="inlineStr">
        <is>
          <t>거즈</t>
        </is>
      </c>
      <c r="H3959" t="inlineStr">
        <is>
          <t>모시/삼베</t>
        </is>
      </c>
      <c r="I3959" t="inlineStr">
        <is>
          <t>망사</t>
        </is>
      </c>
      <c r="J3959" t="inlineStr">
        <is>
          <t>쉬폰</t>
        </is>
      </c>
      <c r="K3959" t="inlineStr">
        <is>
          <t>극세사</t>
        </is>
      </c>
      <c r="L3959" t="inlineStr">
        <is>
          <t>벨벳/벨로아</t>
        </is>
      </c>
      <c r="M3959" t="inlineStr">
        <is>
          <t>울100%</t>
        </is>
      </c>
      <c r="N3959" t="inlineStr">
        <is>
          <t>울혼방</t>
        </is>
      </c>
      <c r="O3959" t="inlineStr">
        <is>
          <t>아크릴</t>
        </is>
      </c>
      <c r="P3959" t="inlineStr">
        <is>
          <t>폴리</t>
        </is>
      </c>
      <c r="Q3959" t="inlineStr">
        <is>
          <t>골덴</t>
        </is>
      </c>
      <c r="R3959" t="inlineStr">
        <is>
          <t>실크/비단</t>
        </is>
      </c>
      <c r="S3959" t="inlineStr">
        <is>
          <t>데님</t>
        </is>
      </c>
    </row>
    <row r="3960">
      <c r="A3960" t="inlineStr">
        <is>
          <t>원목</t>
        </is>
      </c>
      <c r="B3960" t="inlineStr">
        <is>
          <t>합성목재</t>
        </is>
      </c>
      <c r="C3960" t="inlineStr">
        <is>
          <t>가죽</t>
        </is>
      </c>
      <c r="D3960" t="inlineStr">
        <is>
          <t>인조가죽</t>
        </is>
      </c>
      <c r="E3960" t="inlineStr">
        <is>
          <t>라탄</t>
        </is>
      </c>
      <c r="F3960" t="inlineStr">
        <is>
          <t>대리석</t>
        </is>
      </c>
      <c r="G3960" t="inlineStr">
        <is>
          <t>세라믹</t>
        </is>
      </c>
      <c r="H3960" t="inlineStr">
        <is>
          <t>철제</t>
        </is>
      </c>
      <c r="I3960" t="inlineStr">
        <is>
          <t>알루미늄</t>
        </is>
      </c>
      <c r="J3960" t="inlineStr">
        <is>
          <t>아크릴</t>
        </is>
      </c>
      <c r="K3960" t="inlineStr">
        <is>
          <t>PVC</t>
        </is>
      </c>
      <c r="L3960" t="inlineStr">
        <is>
          <t>PP</t>
        </is>
      </c>
      <c r="M3960" t="inlineStr">
        <is>
          <t>PU</t>
        </is>
      </c>
      <c r="N3960" t="inlineStr">
        <is>
          <t>고무</t>
        </is>
      </c>
      <c r="O3960" t="inlineStr">
        <is>
          <t>라텍스</t>
        </is>
      </c>
      <c r="P3960" t="inlineStr">
        <is>
          <t>종이</t>
        </is>
      </c>
      <c r="Q3960" t="inlineStr">
        <is>
          <t>플라스틱</t>
        </is>
      </c>
      <c r="R3960" t="inlineStr">
        <is>
          <t>폴리스티렌(PS)</t>
        </is>
      </c>
      <c r="S3960" t="inlineStr">
        <is>
          <t>금속</t>
        </is>
      </c>
      <c r="T3960" t="inlineStr">
        <is>
          <t>석재</t>
        </is>
      </c>
      <c r="U3960" t="inlineStr">
        <is>
          <t>수지</t>
        </is>
      </c>
      <c r="V3960" t="inlineStr">
        <is>
          <t>유리</t>
        </is>
      </c>
      <c r="W3960" t="inlineStr">
        <is>
          <t>로즈우드</t>
        </is>
      </c>
      <c r="X3960" t="inlineStr">
        <is>
          <t>스테인레스 스틸</t>
        </is>
      </c>
      <c r="Y3960" t="inlineStr">
        <is>
          <t>아크릴로니트릴 부타디엔 스티렌(ABS)</t>
        </is>
      </c>
      <c r="Z3960" t="inlineStr">
        <is>
          <t>전나무</t>
        </is>
      </c>
      <c r="AA3960" t="inlineStr">
        <is>
          <t>폴리우레탄(PU)</t>
        </is>
      </c>
      <c r="AB3960" t="inlineStr">
        <is>
          <t>황동</t>
        </is>
      </c>
      <c r="AC3960" t="inlineStr">
        <is>
          <t>등나무</t>
        </is>
      </c>
      <c r="AD3960" t="inlineStr">
        <is>
          <t>소나무</t>
        </is>
      </c>
      <c r="AE3960" t="inlineStr">
        <is>
          <t>해당없음</t>
        </is>
      </c>
      <c r="AF3960" t="inlineStr">
        <is>
          <t>구리</t>
        </is>
      </c>
      <c r="AG3960" t="inlineStr">
        <is>
          <t>합금강</t>
        </is>
      </c>
      <c r="AH3960" t="inlineStr">
        <is>
          <t>대나무</t>
        </is>
      </c>
    </row>
    <row r="3961">
      <c r="A3961" t="inlineStr">
        <is>
          <t>불가능</t>
        </is>
      </c>
      <c r="B3961" t="inlineStr">
        <is>
          <t>가능</t>
        </is>
      </c>
    </row>
    <row r="3962">
      <c r="A3962" t="inlineStr">
        <is>
          <t>시트전환</t>
        </is>
      </c>
      <c r="B3962" t="inlineStr">
        <is>
          <t>핸들전환</t>
        </is>
      </c>
      <c r="C3962" t="inlineStr">
        <is>
          <t>양대면불가</t>
        </is>
      </c>
    </row>
    <row r="3963">
      <c r="A3963" t="inlineStr">
        <is>
          <t>앞바퀴</t>
        </is>
      </c>
      <c r="B3963" t="inlineStr">
        <is>
          <t>뒷바퀴</t>
        </is>
      </c>
      <c r="C3963" t="inlineStr">
        <is>
          <t>앞/뒷바퀴</t>
        </is>
      </c>
    </row>
    <row r="3964">
      <c r="A3964" t="inlineStr">
        <is>
          <t>카시트사용가능</t>
        </is>
      </c>
    </row>
    <row r="3965">
      <c r="A3965" t="inlineStr">
        <is>
          <t>3점식</t>
        </is>
      </c>
      <c r="B3965" t="inlineStr">
        <is>
          <t>5점식</t>
        </is>
      </c>
      <c r="C3965" t="inlineStr">
        <is>
          <t>6점식</t>
        </is>
      </c>
    </row>
    <row r="3966">
      <c r="A3966" t="inlineStr">
        <is>
          <t>블랙계열</t>
        </is>
      </c>
      <c r="B3966" t="inlineStr">
        <is>
          <t>네이비계열</t>
        </is>
      </c>
      <c r="C3966" t="inlineStr">
        <is>
          <t>그레이계열</t>
        </is>
      </c>
      <c r="D3966" t="inlineStr">
        <is>
          <t>실버계열</t>
        </is>
      </c>
      <c r="E3966" t="inlineStr">
        <is>
          <t>레드계열</t>
        </is>
      </c>
      <c r="F3966" t="inlineStr">
        <is>
          <t>오렌지계열</t>
        </is>
      </c>
      <c r="G3966" t="inlineStr">
        <is>
          <t>옐로우계열</t>
        </is>
      </c>
      <c r="H3966" t="inlineStr">
        <is>
          <t>그린계열</t>
        </is>
      </c>
      <c r="I3966" t="inlineStr">
        <is>
          <t>블루계열</t>
        </is>
      </c>
      <c r="J3966" t="inlineStr">
        <is>
          <t>바이올렛/보라계열</t>
        </is>
      </c>
      <c r="K3966" t="inlineStr">
        <is>
          <t>핑크계열</t>
        </is>
      </c>
      <c r="L3966" t="inlineStr">
        <is>
          <t>화이트계열</t>
        </is>
      </c>
      <c r="M3966" t="inlineStr">
        <is>
          <t>브라운계열</t>
        </is>
      </c>
      <c r="N3966" t="inlineStr">
        <is>
          <t>골드계열</t>
        </is>
      </c>
      <c r="O3966" t="inlineStr">
        <is>
          <t>베이지계열</t>
        </is>
      </c>
      <c r="P3966" t="inlineStr">
        <is>
          <t>멀티(혼합)컬러</t>
        </is>
      </c>
      <c r="Q3966" t="inlineStr">
        <is>
          <t>투명계열</t>
        </is>
      </c>
    </row>
    <row r="3967">
      <c r="A3967" t="inlineStr">
        <is>
          <t>등받이각도 조절</t>
        </is>
      </c>
    </row>
    <row r="3968">
      <c r="A3968" t="inlineStr">
        <is>
          <t>면100%</t>
        </is>
      </c>
      <c r="B3968" t="inlineStr">
        <is>
          <t>면혼방</t>
        </is>
      </c>
      <c r="C3968" t="inlineStr">
        <is>
          <t>융/기모</t>
        </is>
      </c>
      <c r="D3968" t="inlineStr">
        <is>
          <t>린넨</t>
        </is>
      </c>
      <c r="E3968" t="inlineStr">
        <is>
          <t>인견/리플</t>
        </is>
      </c>
      <c r="F3968" t="inlineStr">
        <is>
          <t>텐셀/시어커서</t>
        </is>
      </c>
      <c r="G3968" t="inlineStr">
        <is>
          <t>거즈</t>
        </is>
      </c>
      <c r="H3968" t="inlineStr">
        <is>
          <t>모시/삼베</t>
        </is>
      </c>
      <c r="I3968" t="inlineStr">
        <is>
          <t>망사</t>
        </is>
      </c>
      <c r="J3968" t="inlineStr">
        <is>
          <t>쉬폰</t>
        </is>
      </c>
      <c r="K3968" t="inlineStr">
        <is>
          <t>극세사</t>
        </is>
      </c>
      <c r="L3968" t="inlineStr">
        <is>
          <t>벨벳/벨로아</t>
        </is>
      </c>
      <c r="M3968" t="inlineStr">
        <is>
          <t>울100%</t>
        </is>
      </c>
      <c r="N3968" t="inlineStr">
        <is>
          <t>울혼방</t>
        </is>
      </c>
      <c r="O3968" t="inlineStr">
        <is>
          <t>아크릴</t>
        </is>
      </c>
      <c r="P3968" t="inlineStr">
        <is>
          <t>폴리</t>
        </is>
      </c>
      <c r="Q3968" t="inlineStr">
        <is>
          <t>골덴</t>
        </is>
      </c>
      <c r="R3968" t="inlineStr">
        <is>
          <t>실크/비단</t>
        </is>
      </c>
      <c r="S3968" t="inlineStr">
        <is>
          <t>데님</t>
        </is>
      </c>
    </row>
    <row r="3969">
      <c r="A3969" t="inlineStr">
        <is>
          <t>원목</t>
        </is>
      </c>
      <c r="B3969" t="inlineStr">
        <is>
          <t>합성목재</t>
        </is>
      </c>
      <c r="C3969" t="inlineStr">
        <is>
          <t>가죽</t>
        </is>
      </c>
      <c r="D3969" t="inlineStr">
        <is>
          <t>인조가죽</t>
        </is>
      </c>
      <c r="E3969" t="inlineStr">
        <is>
          <t>라탄</t>
        </is>
      </c>
      <c r="F3969" t="inlineStr">
        <is>
          <t>대리석</t>
        </is>
      </c>
      <c r="G3969" t="inlineStr">
        <is>
          <t>세라믹</t>
        </is>
      </c>
      <c r="H3969" t="inlineStr">
        <is>
          <t>철제</t>
        </is>
      </c>
      <c r="I3969" t="inlineStr">
        <is>
          <t>알루미늄</t>
        </is>
      </c>
      <c r="J3969" t="inlineStr">
        <is>
          <t>아크릴</t>
        </is>
      </c>
      <c r="K3969" t="inlineStr">
        <is>
          <t>PVC</t>
        </is>
      </c>
      <c r="L3969" t="inlineStr">
        <is>
          <t>PP</t>
        </is>
      </c>
      <c r="M3969" t="inlineStr">
        <is>
          <t>PU</t>
        </is>
      </c>
      <c r="N3969" t="inlineStr">
        <is>
          <t>고무</t>
        </is>
      </c>
      <c r="O3969" t="inlineStr">
        <is>
          <t>라텍스</t>
        </is>
      </c>
      <c r="P3969" t="inlineStr">
        <is>
          <t>종이</t>
        </is>
      </c>
      <c r="Q3969" t="inlineStr">
        <is>
          <t>플라스틱</t>
        </is>
      </c>
      <c r="R3969" t="inlineStr">
        <is>
          <t>폴리스티렌(PS)</t>
        </is>
      </c>
      <c r="S3969" t="inlineStr">
        <is>
          <t>금속</t>
        </is>
      </c>
      <c r="T3969" t="inlineStr">
        <is>
          <t>석재</t>
        </is>
      </c>
      <c r="U3969" t="inlineStr">
        <is>
          <t>수지</t>
        </is>
      </c>
      <c r="V3969" t="inlineStr">
        <is>
          <t>유리</t>
        </is>
      </c>
      <c r="W3969" t="inlineStr">
        <is>
          <t>로즈우드</t>
        </is>
      </c>
      <c r="X3969" t="inlineStr">
        <is>
          <t>스테인레스 스틸</t>
        </is>
      </c>
      <c r="Y3969" t="inlineStr">
        <is>
          <t>아크릴로니트릴 부타디엔 스티렌(ABS)</t>
        </is>
      </c>
      <c r="Z3969" t="inlineStr">
        <is>
          <t>전나무</t>
        </is>
      </c>
      <c r="AA3969" t="inlineStr">
        <is>
          <t>폴리우레탄(PU)</t>
        </is>
      </c>
      <c r="AB3969" t="inlineStr">
        <is>
          <t>황동</t>
        </is>
      </c>
      <c r="AC3969" t="inlineStr">
        <is>
          <t>등나무</t>
        </is>
      </c>
      <c r="AD3969" t="inlineStr">
        <is>
          <t>소나무</t>
        </is>
      </c>
      <c r="AE3969" t="inlineStr">
        <is>
          <t>해당없음</t>
        </is>
      </c>
      <c r="AF3969" t="inlineStr">
        <is>
          <t>구리</t>
        </is>
      </c>
      <c r="AG3969" t="inlineStr">
        <is>
          <t>합금강</t>
        </is>
      </c>
      <c r="AH3969" t="inlineStr">
        <is>
          <t>대나무</t>
        </is>
      </c>
    </row>
    <row r="3970">
      <c r="A3970" t="inlineStr">
        <is>
          <t>불가능</t>
        </is>
      </c>
      <c r="B3970" t="inlineStr">
        <is>
          <t>가능</t>
        </is>
      </c>
    </row>
    <row r="3971">
      <c r="A3971" t="inlineStr">
        <is>
          <t>시트전환</t>
        </is>
      </c>
      <c r="B3971" t="inlineStr">
        <is>
          <t>핸들전환</t>
        </is>
      </c>
      <c r="C3971" t="inlineStr">
        <is>
          <t>양대면불가</t>
        </is>
      </c>
    </row>
    <row r="3972">
      <c r="A3972" t="inlineStr">
        <is>
          <t>앞바퀴</t>
        </is>
      </c>
      <c r="B3972" t="inlineStr">
        <is>
          <t>뒷바퀴</t>
        </is>
      </c>
      <c r="C3972" t="inlineStr">
        <is>
          <t>앞/뒷바퀴</t>
        </is>
      </c>
    </row>
    <row r="3973">
      <c r="A3973" t="inlineStr">
        <is>
          <t>카시트사용가능</t>
        </is>
      </c>
    </row>
    <row r="3974">
      <c r="A3974" t="inlineStr">
        <is>
          <t>3점식</t>
        </is>
      </c>
      <c r="B3974" t="inlineStr">
        <is>
          <t>5점식</t>
        </is>
      </c>
      <c r="C3974" t="inlineStr">
        <is>
          <t>6점식</t>
        </is>
      </c>
    </row>
    <row r="3975">
      <c r="A3975" t="inlineStr">
        <is>
          <t>블랙계열</t>
        </is>
      </c>
      <c r="B3975" t="inlineStr">
        <is>
          <t>네이비계열</t>
        </is>
      </c>
      <c r="C3975" t="inlineStr">
        <is>
          <t>그레이계열</t>
        </is>
      </c>
      <c r="D3975" t="inlineStr">
        <is>
          <t>실버계열</t>
        </is>
      </c>
      <c r="E3975" t="inlineStr">
        <is>
          <t>레드계열</t>
        </is>
      </c>
      <c r="F3975" t="inlineStr">
        <is>
          <t>오렌지계열</t>
        </is>
      </c>
      <c r="G3975" t="inlineStr">
        <is>
          <t>옐로우계열</t>
        </is>
      </c>
      <c r="H3975" t="inlineStr">
        <is>
          <t>그린계열</t>
        </is>
      </c>
      <c r="I3975" t="inlineStr">
        <is>
          <t>블루계열</t>
        </is>
      </c>
      <c r="J3975" t="inlineStr">
        <is>
          <t>바이올렛/보라계열</t>
        </is>
      </c>
      <c r="K3975" t="inlineStr">
        <is>
          <t>핑크계열</t>
        </is>
      </c>
      <c r="L3975" t="inlineStr">
        <is>
          <t>화이트계열</t>
        </is>
      </c>
      <c r="M3975" t="inlineStr">
        <is>
          <t>브라운계열</t>
        </is>
      </c>
      <c r="N3975" t="inlineStr">
        <is>
          <t>골드계열</t>
        </is>
      </c>
      <c r="O3975" t="inlineStr">
        <is>
          <t>베이지계열</t>
        </is>
      </c>
      <c r="P3975" t="inlineStr">
        <is>
          <t>멀티(혼합)컬러</t>
        </is>
      </c>
      <c r="Q3975" t="inlineStr">
        <is>
          <t>투명계열</t>
        </is>
      </c>
    </row>
    <row r="3976">
      <c r="A3976" t="inlineStr">
        <is>
          <t>등받이각도 조절</t>
        </is>
      </c>
    </row>
    <row r="3977">
      <c r="A3977" t="inlineStr">
        <is>
          <t>면100%</t>
        </is>
      </c>
      <c r="B3977" t="inlineStr">
        <is>
          <t>면혼방</t>
        </is>
      </c>
      <c r="C3977" t="inlineStr">
        <is>
          <t>융/기모</t>
        </is>
      </c>
      <c r="D3977" t="inlineStr">
        <is>
          <t>린넨</t>
        </is>
      </c>
      <c r="E3977" t="inlineStr">
        <is>
          <t>인견/리플</t>
        </is>
      </c>
      <c r="F3977" t="inlineStr">
        <is>
          <t>텐셀/시어커서</t>
        </is>
      </c>
      <c r="G3977" t="inlineStr">
        <is>
          <t>거즈</t>
        </is>
      </c>
      <c r="H3977" t="inlineStr">
        <is>
          <t>모시/삼베</t>
        </is>
      </c>
      <c r="I3977" t="inlineStr">
        <is>
          <t>망사</t>
        </is>
      </c>
      <c r="J3977" t="inlineStr">
        <is>
          <t>쉬폰</t>
        </is>
      </c>
      <c r="K3977" t="inlineStr">
        <is>
          <t>극세사</t>
        </is>
      </c>
      <c r="L3977" t="inlineStr">
        <is>
          <t>벨벳/벨로아</t>
        </is>
      </c>
      <c r="M3977" t="inlineStr">
        <is>
          <t>울100%</t>
        </is>
      </c>
      <c r="N3977" t="inlineStr">
        <is>
          <t>울혼방</t>
        </is>
      </c>
      <c r="O3977" t="inlineStr">
        <is>
          <t>아크릴</t>
        </is>
      </c>
      <c r="P3977" t="inlineStr">
        <is>
          <t>폴리</t>
        </is>
      </c>
      <c r="Q3977" t="inlineStr">
        <is>
          <t>골덴</t>
        </is>
      </c>
      <c r="R3977" t="inlineStr">
        <is>
          <t>실크/비단</t>
        </is>
      </c>
      <c r="S3977" t="inlineStr">
        <is>
          <t>데님</t>
        </is>
      </c>
    </row>
    <row r="3978">
      <c r="A3978" t="inlineStr">
        <is>
          <t>원목</t>
        </is>
      </c>
      <c r="B3978" t="inlineStr">
        <is>
          <t>합성목재</t>
        </is>
      </c>
      <c r="C3978" t="inlineStr">
        <is>
          <t>가죽</t>
        </is>
      </c>
      <c r="D3978" t="inlineStr">
        <is>
          <t>인조가죽</t>
        </is>
      </c>
      <c r="E3978" t="inlineStr">
        <is>
          <t>라탄</t>
        </is>
      </c>
      <c r="F3978" t="inlineStr">
        <is>
          <t>대리석</t>
        </is>
      </c>
      <c r="G3978" t="inlineStr">
        <is>
          <t>세라믹</t>
        </is>
      </c>
      <c r="H3978" t="inlineStr">
        <is>
          <t>철제</t>
        </is>
      </c>
      <c r="I3978" t="inlineStr">
        <is>
          <t>알루미늄</t>
        </is>
      </c>
      <c r="J3978" t="inlineStr">
        <is>
          <t>아크릴</t>
        </is>
      </c>
      <c r="K3978" t="inlineStr">
        <is>
          <t>PVC</t>
        </is>
      </c>
      <c r="L3978" t="inlineStr">
        <is>
          <t>PP</t>
        </is>
      </c>
      <c r="M3978" t="inlineStr">
        <is>
          <t>PU</t>
        </is>
      </c>
      <c r="N3978" t="inlineStr">
        <is>
          <t>고무</t>
        </is>
      </c>
      <c r="O3978" t="inlineStr">
        <is>
          <t>라텍스</t>
        </is>
      </c>
      <c r="P3978" t="inlineStr">
        <is>
          <t>종이</t>
        </is>
      </c>
      <c r="Q3978" t="inlineStr">
        <is>
          <t>플라스틱</t>
        </is>
      </c>
      <c r="R3978" t="inlineStr">
        <is>
          <t>폴리스티렌(PS)</t>
        </is>
      </c>
      <c r="S3978" t="inlineStr">
        <is>
          <t>금속</t>
        </is>
      </c>
      <c r="T3978" t="inlineStr">
        <is>
          <t>석재</t>
        </is>
      </c>
      <c r="U3978" t="inlineStr">
        <is>
          <t>수지</t>
        </is>
      </c>
      <c r="V3978" t="inlineStr">
        <is>
          <t>유리</t>
        </is>
      </c>
      <c r="W3978" t="inlineStr">
        <is>
          <t>로즈우드</t>
        </is>
      </c>
      <c r="X3978" t="inlineStr">
        <is>
          <t>스테인레스 스틸</t>
        </is>
      </c>
      <c r="Y3978" t="inlineStr">
        <is>
          <t>아크릴로니트릴 부타디엔 스티렌(ABS)</t>
        </is>
      </c>
      <c r="Z3978" t="inlineStr">
        <is>
          <t>전나무</t>
        </is>
      </c>
      <c r="AA3978" t="inlineStr">
        <is>
          <t>폴리우레탄(PU)</t>
        </is>
      </c>
      <c r="AB3978" t="inlineStr">
        <is>
          <t>황동</t>
        </is>
      </c>
      <c r="AC3978" t="inlineStr">
        <is>
          <t>등나무</t>
        </is>
      </c>
      <c r="AD3978" t="inlineStr">
        <is>
          <t>소나무</t>
        </is>
      </c>
      <c r="AE3978" t="inlineStr">
        <is>
          <t>해당없음</t>
        </is>
      </c>
      <c r="AF3978" t="inlineStr">
        <is>
          <t>구리</t>
        </is>
      </c>
      <c r="AG3978" t="inlineStr">
        <is>
          <t>합금강</t>
        </is>
      </c>
      <c r="AH3978" t="inlineStr">
        <is>
          <t>대나무</t>
        </is>
      </c>
    </row>
    <row r="3979">
      <c r="A3979" t="inlineStr">
        <is>
          <t>불가능</t>
        </is>
      </c>
      <c r="B3979" t="inlineStr">
        <is>
          <t>가능</t>
        </is>
      </c>
    </row>
    <row r="3980">
      <c r="A3980" t="inlineStr">
        <is>
          <t>시트전환</t>
        </is>
      </c>
      <c r="B3980" t="inlineStr">
        <is>
          <t>핸들전환</t>
        </is>
      </c>
      <c r="C3980" t="inlineStr">
        <is>
          <t>양대면불가</t>
        </is>
      </c>
    </row>
    <row r="3981">
      <c r="A3981" t="inlineStr">
        <is>
          <t>앞바퀴</t>
        </is>
      </c>
      <c r="B3981" t="inlineStr">
        <is>
          <t>뒷바퀴</t>
        </is>
      </c>
      <c r="C3981" t="inlineStr">
        <is>
          <t>앞/뒷바퀴</t>
        </is>
      </c>
    </row>
    <row r="3982">
      <c r="A3982" t="inlineStr">
        <is>
          <t>카시트사용가능</t>
        </is>
      </c>
    </row>
    <row r="3983">
      <c r="A3983" t="inlineStr">
        <is>
          <t>3점식</t>
        </is>
      </c>
      <c r="B3983" t="inlineStr">
        <is>
          <t>5점식</t>
        </is>
      </c>
      <c r="C3983" t="inlineStr">
        <is>
          <t>6점식</t>
        </is>
      </c>
    </row>
    <row r="3984">
      <c r="A3984" t="inlineStr">
        <is>
          <t>블랙계열</t>
        </is>
      </c>
      <c r="B3984" t="inlineStr">
        <is>
          <t>네이비계열</t>
        </is>
      </c>
      <c r="C3984" t="inlineStr">
        <is>
          <t>그레이계열</t>
        </is>
      </c>
      <c r="D3984" t="inlineStr">
        <is>
          <t>실버계열</t>
        </is>
      </c>
      <c r="E3984" t="inlineStr">
        <is>
          <t>레드계열</t>
        </is>
      </c>
      <c r="F3984" t="inlineStr">
        <is>
          <t>오렌지계열</t>
        </is>
      </c>
      <c r="G3984" t="inlineStr">
        <is>
          <t>옐로우계열</t>
        </is>
      </c>
      <c r="H3984" t="inlineStr">
        <is>
          <t>그린계열</t>
        </is>
      </c>
      <c r="I3984" t="inlineStr">
        <is>
          <t>블루계열</t>
        </is>
      </c>
      <c r="J3984" t="inlineStr">
        <is>
          <t>바이올렛/보라계열</t>
        </is>
      </c>
      <c r="K3984" t="inlineStr">
        <is>
          <t>핑크계열</t>
        </is>
      </c>
      <c r="L3984" t="inlineStr">
        <is>
          <t>화이트계열</t>
        </is>
      </c>
      <c r="M3984" t="inlineStr">
        <is>
          <t>브라운계열</t>
        </is>
      </c>
      <c r="N3984" t="inlineStr">
        <is>
          <t>골드계열</t>
        </is>
      </c>
      <c r="O3984" t="inlineStr">
        <is>
          <t>베이지계열</t>
        </is>
      </c>
      <c r="P3984" t="inlineStr">
        <is>
          <t>멀티(혼합)컬러</t>
        </is>
      </c>
      <c r="Q3984" t="inlineStr">
        <is>
          <t>투명계열</t>
        </is>
      </c>
    </row>
    <row r="3985">
      <c r="A3985" t="inlineStr">
        <is>
          <t>등받이각도 조절</t>
        </is>
      </c>
    </row>
    <row r="3986">
      <c r="A3986" t="inlineStr">
        <is>
          <t>면100%</t>
        </is>
      </c>
      <c r="B3986" t="inlineStr">
        <is>
          <t>면혼방</t>
        </is>
      </c>
      <c r="C3986" t="inlineStr">
        <is>
          <t>융/기모</t>
        </is>
      </c>
      <c r="D3986" t="inlineStr">
        <is>
          <t>린넨</t>
        </is>
      </c>
      <c r="E3986" t="inlineStr">
        <is>
          <t>인견/리플</t>
        </is>
      </c>
      <c r="F3986" t="inlineStr">
        <is>
          <t>텐셀/시어커서</t>
        </is>
      </c>
      <c r="G3986" t="inlineStr">
        <is>
          <t>거즈</t>
        </is>
      </c>
      <c r="H3986" t="inlineStr">
        <is>
          <t>모시/삼베</t>
        </is>
      </c>
      <c r="I3986" t="inlineStr">
        <is>
          <t>망사</t>
        </is>
      </c>
      <c r="J3986" t="inlineStr">
        <is>
          <t>쉬폰</t>
        </is>
      </c>
      <c r="K3986" t="inlineStr">
        <is>
          <t>극세사</t>
        </is>
      </c>
      <c r="L3986" t="inlineStr">
        <is>
          <t>벨벳/벨로아</t>
        </is>
      </c>
      <c r="M3986" t="inlineStr">
        <is>
          <t>울100%</t>
        </is>
      </c>
      <c r="N3986" t="inlineStr">
        <is>
          <t>울혼방</t>
        </is>
      </c>
      <c r="O3986" t="inlineStr">
        <is>
          <t>아크릴</t>
        </is>
      </c>
      <c r="P3986" t="inlineStr">
        <is>
          <t>폴리</t>
        </is>
      </c>
      <c r="Q3986" t="inlineStr">
        <is>
          <t>골덴</t>
        </is>
      </c>
      <c r="R3986" t="inlineStr">
        <is>
          <t>실크/비단</t>
        </is>
      </c>
      <c r="S3986" t="inlineStr">
        <is>
          <t>데님</t>
        </is>
      </c>
    </row>
    <row r="3987">
      <c r="A3987" t="inlineStr">
        <is>
          <t>원목</t>
        </is>
      </c>
      <c r="B3987" t="inlineStr">
        <is>
          <t>합성목재</t>
        </is>
      </c>
      <c r="C3987" t="inlineStr">
        <is>
          <t>가죽</t>
        </is>
      </c>
      <c r="D3987" t="inlineStr">
        <is>
          <t>인조가죽</t>
        </is>
      </c>
      <c r="E3987" t="inlineStr">
        <is>
          <t>라탄</t>
        </is>
      </c>
      <c r="F3987" t="inlineStr">
        <is>
          <t>대리석</t>
        </is>
      </c>
      <c r="G3987" t="inlineStr">
        <is>
          <t>세라믹</t>
        </is>
      </c>
      <c r="H3987" t="inlineStr">
        <is>
          <t>철제</t>
        </is>
      </c>
      <c r="I3987" t="inlineStr">
        <is>
          <t>알루미늄</t>
        </is>
      </c>
      <c r="J3987" t="inlineStr">
        <is>
          <t>아크릴</t>
        </is>
      </c>
      <c r="K3987" t="inlineStr">
        <is>
          <t>PVC</t>
        </is>
      </c>
      <c r="L3987" t="inlineStr">
        <is>
          <t>PP</t>
        </is>
      </c>
      <c r="M3987" t="inlineStr">
        <is>
          <t>PU</t>
        </is>
      </c>
      <c r="N3987" t="inlineStr">
        <is>
          <t>고무</t>
        </is>
      </c>
      <c r="O3987" t="inlineStr">
        <is>
          <t>라텍스</t>
        </is>
      </c>
      <c r="P3987" t="inlineStr">
        <is>
          <t>종이</t>
        </is>
      </c>
      <c r="Q3987" t="inlineStr">
        <is>
          <t>플라스틱</t>
        </is>
      </c>
      <c r="R3987" t="inlineStr">
        <is>
          <t>폴리스티렌(PS)</t>
        </is>
      </c>
      <c r="S3987" t="inlineStr">
        <is>
          <t>금속</t>
        </is>
      </c>
      <c r="T3987" t="inlineStr">
        <is>
          <t>석재</t>
        </is>
      </c>
      <c r="U3987" t="inlineStr">
        <is>
          <t>수지</t>
        </is>
      </c>
      <c r="V3987" t="inlineStr">
        <is>
          <t>유리</t>
        </is>
      </c>
      <c r="W3987" t="inlineStr">
        <is>
          <t>로즈우드</t>
        </is>
      </c>
      <c r="X3987" t="inlineStr">
        <is>
          <t>스테인레스 스틸</t>
        </is>
      </c>
      <c r="Y3987" t="inlineStr">
        <is>
          <t>아크릴로니트릴 부타디엔 스티렌(ABS)</t>
        </is>
      </c>
      <c r="Z3987" t="inlineStr">
        <is>
          <t>전나무</t>
        </is>
      </c>
      <c r="AA3987" t="inlineStr">
        <is>
          <t>폴리우레탄(PU)</t>
        </is>
      </c>
      <c r="AB3987" t="inlineStr">
        <is>
          <t>황동</t>
        </is>
      </c>
      <c r="AC3987" t="inlineStr">
        <is>
          <t>등나무</t>
        </is>
      </c>
      <c r="AD3987" t="inlineStr">
        <is>
          <t>소나무</t>
        </is>
      </c>
      <c r="AE3987" t="inlineStr">
        <is>
          <t>해당없음</t>
        </is>
      </c>
      <c r="AF3987" t="inlineStr">
        <is>
          <t>구리</t>
        </is>
      </c>
      <c r="AG3987" t="inlineStr">
        <is>
          <t>합금강</t>
        </is>
      </c>
      <c r="AH3987" t="inlineStr">
        <is>
          <t>대나무</t>
        </is>
      </c>
    </row>
    <row r="3988">
      <c r="A3988" t="inlineStr">
        <is>
          <t>불가능</t>
        </is>
      </c>
      <c r="B3988" t="inlineStr">
        <is>
          <t>가능</t>
        </is>
      </c>
    </row>
    <row r="3989">
      <c r="A3989" t="inlineStr">
        <is>
          <t>시트전환</t>
        </is>
      </c>
      <c r="B3989" t="inlineStr">
        <is>
          <t>핸들전환</t>
        </is>
      </c>
      <c r="C3989" t="inlineStr">
        <is>
          <t>양대면불가</t>
        </is>
      </c>
    </row>
    <row r="3990">
      <c r="A3990" t="inlineStr">
        <is>
          <t>앞바퀴</t>
        </is>
      </c>
      <c r="B3990" t="inlineStr">
        <is>
          <t>뒷바퀴</t>
        </is>
      </c>
      <c r="C3990" t="inlineStr">
        <is>
          <t>앞/뒷바퀴</t>
        </is>
      </c>
    </row>
    <row r="3991">
      <c r="A3991" t="inlineStr">
        <is>
          <t>카시트사용가능</t>
        </is>
      </c>
    </row>
    <row r="3992">
      <c r="A3992" t="inlineStr">
        <is>
          <t>3점식</t>
        </is>
      </c>
      <c r="B3992" t="inlineStr">
        <is>
          <t>5점식</t>
        </is>
      </c>
      <c r="C3992" t="inlineStr">
        <is>
          <t>6점식</t>
        </is>
      </c>
    </row>
    <row r="3993">
      <c r="A3993" t="inlineStr">
        <is>
          <t>블랙계열</t>
        </is>
      </c>
      <c r="B3993" t="inlineStr">
        <is>
          <t>네이비계열</t>
        </is>
      </c>
      <c r="C3993" t="inlineStr">
        <is>
          <t>그레이계열</t>
        </is>
      </c>
      <c r="D3993" t="inlineStr">
        <is>
          <t>실버계열</t>
        </is>
      </c>
      <c r="E3993" t="inlineStr">
        <is>
          <t>레드계열</t>
        </is>
      </c>
      <c r="F3993" t="inlineStr">
        <is>
          <t>오렌지계열</t>
        </is>
      </c>
      <c r="G3993" t="inlineStr">
        <is>
          <t>옐로우계열</t>
        </is>
      </c>
      <c r="H3993" t="inlineStr">
        <is>
          <t>그린계열</t>
        </is>
      </c>
      <c r="I3993" t="inlineStr">
        <is>
          <t>블루계열</t>
        </is>
      </c>
      <c r="J3993" t="inlineStr">
        <is>
          <t>바이올렛/보라계열</t>
        </is>
      </c>
      <c r="K3993" t="inlineStr">
        <is>
          <t>핑크계열</t>
        </is>
      </c>
      <c r="L3993" t="inlineStr">
        <is>
          <t>화이트계열</t>
        </is>
      </c>
      <c r="M3993" t="inlineStr">
        <is>
          <t>브라운계열</t>
        </is>
      </c>
      <c r="N3993" t="inlineStr">
        <is>
          <t>골드계열</t>
        </is>
      </c>
      <c r="O3993" t="inlineStr">
        <is>
          <t>베이지계열</t>
        </is>
      </c>
      <c r="P3993" t="inlineStr">
        <is>
          <t>멀티(혼합)컬러</t>
        </is>
      </c>
      <c r="Q3993" t="inlineStr">
        <is>
          <t>투명계열</t>
        </is>
      </c>
    </row>
    <row r="3994">
      <c r="A3994" t="inlineStr">
        <is>
          <t>등받이각도 조절</t>
        </is>
      </c>
    </row>
    <row r="3995">
      <c r="A3995" t="inlineStr">
        <is>
          <t>면100%</t>
        </is>
      </c>
      <c r="B3995" t="inlineStr">
        <is>
          <t>면혼방</t>
        </is>
      </c>
      <c r="C3995" t="inlineStr">
        <is>
          <t>융/기모</t>
        </is>
      </c>
      <c r="D3995" t="inlineStr">
        <is>
          <t>린넨</t>
        </is>
      </c>
      <c r="E3995" t="inlineStr">
        <is>
          <t>인견/리플</t>
        </is>
      </c>
      <c r="F3995" t="inlineStr">
        <is>
          <t>텐셀/시어커서</t>
        </is>
      </c>
      <c r="G3995" t="inlineStr">
        <is>
          <t>거즈</t>
        </is>
      </c>
      <c r="H3995" t="inlineStr">
        <is>
          <t>모시/삼베</t>
        </is>
      </c>
      <c r="I3995" t="inlineStr">
        <is>
          <t>망사</t>
        </is>
      </c>
      <c r="J3995" t="inlineStr">
        <is>
          <t>쉬폰</t>
        </is>
      </c>
      <c r="K3995" t="inlineStr">
        <is>
          <t>극세사</t>
        </is>
      </c>
      <c r="L3995" t="inlineStr">
        <is>
          <t>벨벳/벨로아</t>
        </is>
      </c>
      <c r="M3995" t="inlineStr">
        <is>
          <t>울100%</t>
        </is>
      </c>
      <c r="N3995" t="inlineStr">
        <is>
          <t>울혼방</t>
        </is>
      </c>
      <c r="O3995" t="inlineStr">
        <is>
          <t>아크릴</t>
        </is>
      </c>
      <c r="P3995" t="inlineStr">
        <is>
          <t>폴리</t>
        </is>
      </c>
      <c r="Q3995" t="inlineStr">
        <is>
          <t>골덴</t>
        </is>
      </c>
      <c r="R3995" t="inlineStr">
        <is>
          <t>실크/비단</t>
        </is>
      </c>
      <c r="S3995" t="inlineStr">
        <is>
          <t>데님</t>
        </is>
      </c>
    </row>
    <row r="3996">
      <c r="A3996" t="inlineStr">
        <is>
          <t>원목</t>
        </is>
      </c>
      <c r="B3996" t="inlineStr">
        <is>
          <t>합성목재</t>
        </is>
      </c>
      <c r="C3996" t="inlineStr">
        <is>
          <t>가죽</t>
        </is>
      </c>
      <c r="D3996" t="inlineStr">
        <is>
          <t>인조가죽</t>
        </is>
      </c>
      <c r="E3996" t="inlineStr">
        <is>
          <t>라탄</t>
        </is>
      </c>
      <c r="F3996" t="inlineStr">
        <is>
          <t>대리석</t>
        </is>
      </c>
      <c r="G3996" t="inlineStr">
        <is>
          <t>세라믹</t>
        </is>
      </c>
      <c r="H3996" t="inlineStr">
        <is>
          <t>철제</t>
        </is>
      </c>
      <c r="I3996" t="inlineStr">
        <is>
          <t>알루미늄</t>
        </is>
      </c>
      <c r="J3996" t="inlineStr">
        <is>
          <t>아크릴</t>
        </is>
      </c>
      <c r="K3996" t="inlineStr">
        <is>
          <t>PVC</t>
        </is>
      </c>
      <c r="L3996" t="inlineStr">
        <is>
          <t>PP</t>
        </is>
      </c>
      <c r="M3996" t="inlineStr">
        <is>
          <t>PU</t>
        </is>
      </c>
      <c r="N3996" t="inlineStr">
        <is>
          <t>고무</t>
        </is>
      </c>
      <c r="O3996" t="inlineStr">
        <is>
          <t>라텍스</t>
        </is>
      </c>
      <c r="P3996" t="inlineStr">
        <is>
          <t>종이</t>
        </is>
      </c>
      <c r="Q3996" t="inlineStr">
        <is>
          <t>플라스틱</t>
        </is>
      </c>
      <c r="R3996" t="inlineStr">
        <is>
          <t>폴리스티렌(PS)</t>
        </is>
      </c>
      <c r="S3996" t="inlineStr">
        <is>
          <t>금속</t>
        </is>
      </c>
      <c r="T3996" t="inlineStr">
        <is>
          <t>석재</t>
        </is>
      </c>
      <c r="U3996" t="inlineStr">
        <is>
          <t>수지</t>
        </is>
      </c>
      <c r="V3996" t="inlineStr">
        <is>
          <t>유리</t>
        </is>
      </c>
      <c r="W3996" t="inlineStr">
        <is>
          <t>로즈우드</t>
        </is>
      </c>
      <c r="X3996" t="inlineStr">
        <is>
          <t>스테인레스 스틸</t>
        </is>
      </c>
      <c r="Y3996" t="inlineStr">
        <is>
          <t>아크릴로니트릴 부타디엔 스티렌(ABS)</t>
        </is>
      </c>
      <c r="Z3996" t="inlineStr">
        <is>
          <t>전나무</t>
        </is>
      </c>
      <c r="AA3996" t="inlineStr">
        <is>
          <t>폴리우레탄(PU)</t>
        </is>
      </c>
      <c r="AB3996" t="inlineStr">
        <is>
          <t>황동</t>
        </is>
      </c>
      <c r="AC3996" t="inlineStr">
        <is>
          <t>등나무</t>
        </is>
      </c>
      <c r="AD3996" t="inlineStr">
        <is>
          <t>소나무</t>
        </is>
      </c>
      <c r="AE3996" t="inlineStr">
        <is>
          <t>해당없음</t>
        </is>
      </c>
      <c r="AF3996" t="inlineStr">
        <is>
          <t>구리</t>
        </is>
      </c>
      <c r="AG3996" t="inlineStr">
        <is>
          <t>합금강</t>
        </is>
      </c>
      <c r="AH3996" t="inlineStr">
        <is>
          <t>대나무</t>
        </is>
      </c>
    </row>
    <row r="3997">
      <c r="A3997" t="inlineStr">
        <is>
          <t>불가능</t>
        </is>
      </c>
      <c r="B3997" t="inlineStr">
        <is>
          <t>가능</t>
        </is>
      </c>
    </row>
    <row r="3998">
      <c r="A3998" t="inlineStr">
        <is>
          <t>시트전환</t>
        </is>
      </c>
      <c r="B3998" t="inlineStr">
        <is>
          <t>핸들전환</t>
        </is>
      </c>
      <c r="C3998" t="inlineStr">
        <is>
          <t>양대면불가</t>
        </is>
      </c>
    </row>
    <row r="3999">
      <c r="A3999" t="inlineStr">
        <is>
          <t>앞바퀴</t>
        </is>
      </c>
      <c r="B3999" t="inlineStr">
        <is>
          <t>뒷바퀴</t>
        </is>
      </c>
      <c r="C3999" t="inlineStr">
        <is>
          <t>앞/뒷바퀴</t>
        </is>
      </c>
    </row>
    <row r="4000">
      <c r="A4000" t="inlineStr">
        <is>
          <t>카시트사용가능</t>
        </is>
      </c>
    </row>
    <row r="4001">
      <c r="A4001" t="inlineStr">
        <is>
          <t>3점식</t>
        </is>
      </c>
      <c r="B4001" t="inlineStr">
        <is>
          <t>5점식</t>
        </is>
      </c>
      <c r="C4001" t="inlineStr">
        <is>
          <t>6점식</t>
        </is>
      </c>
    </row>
    <row r="4002">
      <c r="A4002" t="inlineStr">
        <is>
          <t>블랙계열</t>
        </is>
      </c>
      <c r="B4002" t="inlineStr">
        <is>
          <t>네이비계열</t>
        </is>
      </c>
      <c r="C4002" t="inlineStr">
        <is>
          <t>그레이계열</t>
        </is>
      </c>
      <c r="D4002" t="inlineStr">
        <is>
          <t>실버계열</t>
        </is>
      </c>
      <c r="E4002" t="inlineStr">
        <is>
          <t>레드계열</t>
        </is>
      </c>
      <c r="F4002" t="inlineStr">
        <is>
          <t>오렌지계열</t>
        </is>
      </c>
      <c r="G4002" t="inlineStr">
        <is>
          <t>옐로우계열</t>
        </is>
      </c>
      <c r="H4002" t="inlineStr">
        <is>
          <t>그린계열</t>
        </is>
      </c>
      <c r="I4002" t="inlineStr">
        <is>
          <t>블루계열</t>
        </is>
      </c>
      <c r="J4002" t="inlineStr">
        <is>
          <t>바이올렛/보라계열</t>
        </is>
      </c>
      <c r="K4002" t="inlineStr">
        <is>
          <t>핑크계열</t>
        </is>
      </c>
      <c r="L4002" t="inlineStr">
        <is>
          <t>화이트계열</t>
        </is>
      </c>
      <c r="M4002" t="inlineStr">
        <is>
          <t>브라운계열</t>
        </is>
      </c>
      <c r="N4002" t="inlineStr">
        <is>
          <t>골드계열</t>
        </is>
      </c>
      <c r="O4002" t="inlineStr">
        <is>
          <t>베이지계열</t>
        </is>
      </c>
      <c r="P4002" t="inlineStr">
        <is>
          <t>멀티(혼합)컬러</t>
        </is>
      </c>
      <c r="Q4002" t="inlineStr">
        <is>
          <t>투명계열</t>
        </is>
      </c>
    </row>
    <row r="4003">
      <c r="A4003" t="inlineStr">
        <is>
          <t>등받이각도 조절</t>
        </is>
      </c>
    </row>
    <row r="4004">
      <c r="A4004" t="inlineStr">
        <is>
          <t>면100%</t>
        </is>
      </c>
      <c r="B4004" t="inlineStr">
        <is>
          <t>면혼방</t>
        </is>
      </c>
      <c r="C4004" t="inlineStr">
        <is>
          <t>융/기모</t>
        </is>
      </c>
      <c r="D4004" t="inlineStr">
        <is>
          <t>린넨</t>
        </is>
      </c>
      <c r="E4004" t="inlineStr">
        <is>
          <t>인견/리플</t>
        </is>
      </c>
      <c r="F4004" t="inlineStr">
        <is>
          <t>텐셀/시어커서</t>
        </is>
      </c>
      <c r="G4004" t="inlineStr">
        <is>
          <t>거즈</t>
        </is>
      </c>
      <c r="H4004" t="inlineStr">
        <is>
          <t>모시/삼베</t>
        </is>
      </c>
      <c r="I4004" t="inlineStr">
        <is>
          <t>망사</t>
        </is>
      </c>
      <c r="J4004" t="inlineStr">
        <is>
          <t>쉬폰</t>
        </is>
      </c>
      <c r="K4004" t="inlineStr">
        <is>
          <t>극세사</t>
        </is>
      </c>
      <c r="L4004" t="inlineStr">
        <is>
          <t>벨벳/벨로아</t>
        </is>
      </c>
      <c r="M4004" t="inlineStr">
        <is>
          <t>울100%</t>
        </is>
      </c>
      <c r="N4004" t="inlineStr">
        <is>
          <t>울혼방</t>
        </is>
      </c>
      <c r="O4004" t="inlineStr">
        <is>
          <t>아크릴</t>
        </is>
      </c>
      <c r="P4004" t="inlineStr">
        <is>
          <t>폴리</t>
        </is>
      </c>
      <c r="Q4004" t="inlineStr">
        <is>
          <t>골덴</t>
        </is>
      </c>
      <c r="R4004" t="inlineStr">
        <is>
          <t>실크/비단</t>
        </is>
      </c>
      <c r="S4004" t="inlineStr">
        <is>
          <t>데님</t>
        </is>
      </c>
    </row>
    <row r="4005">
      <c r="A4005" t="inlineStr">
        <is>
          <t>원목</t>
        </is>
      </c>
      <c r="B4005" t="inlineStr">
        <is>
          <t>합성목재</t>
        </is>
      </c>
      <c r="C4005" t="inlineStr">
        <is>
          <t>가죽</t>
        </is>
      </c>
      <c r="D4005" t="inlineStr">
        <is>
          <t>인조가죽</t>
        </is>
      </c>
      <c r="E4005" t="inlineStr">
        <is>
          <t>라탄</t>
        </is>
      </c>
      <c r="F4005" t="inlineStr">
        <is>
          <t>대리석</t>
        </is>
      </c>
      <c r="G4005" t="inlineStr">
        <is>
          <t>세라믹</t>
        </is>
      </c>
      <c r="H4005" t="inlineStr">
        <is>
          <t>철제</t>
        </is>
      </c>
      <c r="I4005" t="inlineStr">
        <is>
          <t>알루미늄</t>
        </is>
      </c>
      <c r="J4005" t="inlineStr">
        <is>
          <t>아크릴</t>
        </is>
      </c>
      <c r="K4005" t="inlineStr">
        <is>
          <t>PVC</t>
        </is>
      </c>
      <c r="L4005" t="inlineStr">
        <is>
          <t>PP</t>
        </is>
      </c>
      <c r="M4005" t="inlineStr">
        <is>
          <t>PU</t>
        </is>
      </c>
      <c r="N4005" t="inlineStr">
        <is>
          <t>고무</t>
        </is>
      </c>
      <c r="O4005" t="inlineStr">
        <is>
          <t>라텍스</t>
        </is>
      </c>
      <c r="P4005" t="inlineStr">
        <is>
          <t>종이</t>
        </is>
      </c>
      <c r="Q4005" t="inlineStr">
        <is>
          <t>플라스틱</t>
        </is>
      </c>
      <c r="R4005" t="inlineStr">
        <is>
          <t>폴리스티렌(PS)</t>
        </is>
      </c>
      <c r="S4005" t="inlineStr">
        <is>
          <t>금속</t>
        </is>
      </c>
      <c r="T4005" t="inlineStr">
        <is>
          <t>석재</t>
        </is>
      </c>
      <c r="U4005" t="inlineStr">
        <is>
          <t>수지</t>
        </is>
      </c>
      <c r="V4005" t="inlineStr">
        <is>
          <t>유리</t>
        </is>
      </c>
      <c r="W4005" t="inlineStr">
        <is>
          <t>로즈우드</t>
        </is>
      </c>
      <c r="X4005" t="inlineStr">
        <is>
          <t>스테인레스 스틸</t>
        </is>
      </c>
      <c r="Y4005" t="inlineStr">
        <is>
          <t>아크릴로니트릴 부타디엔 스티렌(ABS)</t>
        </is>
      </c>
      <c r="Z4005" t="inlineStr">
        <is>
          <t>전나무</t>
        </is>
      </c>
      <c r="AA4005" t="inlineStr">
        <is>
          <t>폴리우레탄(PU)</t>
        </is>
      </c>
      <c r="AB4005" t="inlineStr">
        <is>
          <t>황동</t>
        </is>
      </c>
      <c r="AC4005" t="inlineStr">
        <is>
          <t>등나무</t>
        </is>
      </c>
      <c r="AD4005" t="inlineStr">
        <is>
          <t>소나무</t>
        </is>
      </c>
      <c r="AE4005" t="inlineStr">
        <is>
          <t>해당없음</t>
        </is>
      </c>
      <c r="AF4005" t="inlineStr">
        <is>
          <t>구리</t>
        </is>
      </c>
      <c r="AG4005" t="inlineStr">
        <is>
          <t>합금강</t>
        </is>
      </c>
      <c r="AH4005" t="inlineStr">
        <is>
          <t>대나무</t>
        </is>
      </c>
    </row>
    <row r="4006">
      <c r="A4006" t="inlineStr">
        <is>
          <t>불가능</t>
        </is>
      </c>
      <c r="B4006" t="inlineStr">
        <is>
          <t>가능</t>
        </is>
      </c>
    </row>
    <row r="4007">
      <c r="A4007" t="inlineStr">
        <is>
          <t>시트전환</t>
        </is>
      </c>
      <c r="B4007" t="inlineStr">
        <is>
          <t>핸들전환</t>
        </is>
      </c>
      <c r="C4007" t="inlineStr">
        <is>
          <t>양대면불가</t>
        </is>
      </c>
    </row>
    <row r="4008">
      <c r="A4008" t="inlineStr">
        <is>
          <t>앞바퀴</t>
        </is>
      </c>
      <c r="B4008" t="inlineStr">
        <is>
          <t>뒷바퀴</t>
        </is>
      </c>
      <c r="C4008" t="inlineStr">
        <is>
          <t>앞/뒷바퀴</t>
        </is>
      </c>
    </row>
    <row r="4009">
      <c r="A4009" t="inlineStr">
        <is>
          <t>카시트사용가능</t>
        </is>
      </c>
    </row>
    <row r="4010">
      <c r="A4010" t="inlineStr">
        <is>
          <t>3점식</t>
        </is>
      </c>
      <c r="B4010" t="inlineStr">
        <is>
          <t>5점식</t>
        </is>
      </c>
      <c r="C4010" t="inlineStr">
        <is>
          <t>6점식</t>
        </is>
      </c>
    </row>
    <row r="4011">
      <c r="A4011" t="inlineStr">
        <is>
          <t>블랙계열</t>
        </is>
      </c>
      <c r="B4011" t="inlineStr">
        <is>
          <t>네이비계열</t>
        </is>
      </c>
      <c r="C4011" t="inlineStr">
        <is>
          <t>그레이계열</t>
        </is>
      </c>
      <c r="D4011" t="inlineStr">
        <is>
          <t>실버계열</t>
        </is>
      </c>
      <c r="E4011" t="inlineStr">
        <is>
          <t>레드계열</t>
        </is>
      </c>
      <c r="F4011" t="inlineStr">
        <is>
          <t>오렌지계열</t>
        </is>
      </c>
      <c r="G4011" t="inlineStr">
        <is>
          <t>옐로우계열</t>
        </is>
      </c>
      <c r="H4011" t="inlineStr">
        <is>
          <t>그린계열</t>
        </is>
      </c>
      <c r="I4011" t="inlineStr">
        <is>
          <t>블루계열</t>
        </is>
      </c>
      <c r="J4011" t="inlineStr">
        <is>
          <t>바이올렛/보라계열</t>
        </is>
      </c>
      <c r="K4011" t="inlineStr">
        <is>
          <t>핑크계열</t>
        </is>
      </c>
      <c r="L4011" t="inlineStr">
        <is>
          <t>화이트계열</t>
        </is>
      </c>
      <c r="M4011" t="inlineStr">
        <is>
          <t>브라운계열</t>
        </is>
      </c>
      <c r="N4011" t="inlineStr">
        <is>
          <t>골드계열</t>
        </is>
      </c>
      <c r="O4011" t="inlineStr">
        <is>
          <t>베이지계열</t>
        </is>
      </c>
      <c r="P4011" t="inlineStr">
        <is>
          <t>멀티(혼합)컬러</t>
        </is>
      </c>
      <c r="Q4011" t="inlineStr">
        <is>
          <t>투명계열</t>
        </is>
      </c>
    </row>
    <row r="4012">
      <c r="A4012" t="inlineStr">
        <is>
          <t>등받이각도 조절</t>
        </is>
      </c>
    </row>
    <row r="4013">
      <c r="A4013" t="inlineStr">
        <is>
          <t>면100%</t>
        </is>
      </c>
      <c r="B4013" t="inlineStr">
        <is>
          <t>면혼방</t>
        </is>
      </c>
      <c r="C4013" t="inlineStr">
        <is>
          <t>융/기모</t>
        </is>
      </c>
      <c r="D4013" t="inlineStr">
        <is>
          <t>린넨</t>
        </is>
      </c>
      <c r="E4013" t="inlineStr">
        <is>
          <t>인견/리플</t>
        </is>
      </c>
      <c r="F4013" t="inlineStr">
        <is>
          <t>텐셀/시어커서</t>
        </is>
      </c>
      <c r="G4013" t="inlineStr">
        <is>
          <t>거즈</t>
        </is>
      </c>
      <c r="H4013" t="inlineStr">
        <is>
          <t>모시/삼베</t>
        </is>
      </c>
      <c r="I4013" t="inlineStr">
        <is>
          <t>망사</t>
        </is>
      </c>
      <c r="J4013" t="inlineStr">
        <is>
          <t>쉬폰</t>
        </is>
      </c>
      <c r="K4013" t="inlineStr">
        <is>
          <t>극세사</t>
        </is>
      </c>
      <c r="L4013" t="inlineStr">
        <is>
          <t>벨벳/벨로아</t>
        </is>
      </c>
      <c r="M4013" t="inlineStr">
        <is>
          <t>울100%</t>
        </is>
      </c>
      <c r="N4013" t="inlineStr">
        <is>
          <t>울혼방</t>
        </is>
      </c>
      <c r="O4013" t="inlineStr">
        <is>
          <t>아크릴</t>
        </is>
      </c>
      <c r="P4013" t="inlineStr">
        <is>
          <t>폴리</t>
        </is>
      </c>
      <c r="Q4013" t="inlineStr">
        <is>
          <t>골덴</t>
        </is>
      </c>
      <c r="R4013" t="inlineStr">
        <is>
          <t>실크/비단</t>
        </is>
      </c>
      <c r="S4013" t="inlineStr">
        <is>
          <t>데님</t>
        </is>
      </c>
    </row>
    <row r="4014">
      <c r="A4014" t="inlineStr">
        <is>
          <t>원목</t>
        </is>
      </c>
      <c r="B4014" t="inlineStr">
        <is>
          <t>합성목재</t>
        </is>
      </c>
      <c r="C4014" t="inlineStr">
        <is>
          <t>가죽</t>
        </is>
      </c>
      <c r="D4014" t="inlineStr">
        <is>
          <t>인조가죽</t>
        </is>
      </c>
      <c r="E4014" t="inlineStr">
        <is>
          <t>라탄</t>
        </is>
      </c>
      <c r="F4014" t="inlineStr">
        <is>
          <t>대리석</t>
        </is>
      </c>
      <c r="G4014" t="inlineStr">
        <is>
          <t>세라믹</t>
        </is>
      </c>
      <c r="H4014" t="inlineStr">
        <is>
          <t>철제</t>
        </is>
      </c>
      <c r="I4014" t="inlineStr">
        <is>
          <t>알루미늄</t>
        </is>
      </c>
      <c r="J4014" t="inlineStr">
        <is>
          <t>아크릴</t>
        </is>
      </c>
      <c r="K4014" t="inlineStr">
        <is>
          <t>PVC</t>
        </is>
      </c>
      <c r="L4014" t="inlineStr">
        <is>
          <t>PP</t>
        </is>
      </c>
      <c r="M4014" t="inlineStr">
        <is>
          <t>PU</t>
        </is>
      </c>
      <c r="N4014" t="inlineStr">
        <is>
          <t>고무</t>
        </is>
      </c>
      <c r="O4014" t="inlineStr">
        <is>
          <t>라텍스</t>
        </is>
      </c>
      <c r="P4014" t="inlineStr">
        <is>
          <t>종이</t>
        </is>
      </c>
      <c r="Q4014" t="inlineStr">
        <is>
          <t>플라스틱</t>
        </is>
      </c>
      <c r="R4014" t="inlineStr">
        <is>
          <t>폴리스티렌(PS)</t>
        </is>
      </c>
      <c r="S4014" t="inlineStr">
        <is>
          <t>금속</t>
        </is>
      </c>
      <c r="T4014" t="inlineStr">
        <is>
          <t>석재</t>
        </is>
      </c>
      <c r="U4014" t="inlineStr">
        <is>
          <t>수지</t>
        </is>
      </c>
      <c r="V4014" t="inlineStr">
        <is>
          <t>유리</t>
        </is>
      </c>
      <c r="W4014" t="inlineStr">
        <is>
          <t>로즈우드</t>
        </is>
      </c>
      <c r="X4014" t="inlineStr">
        <is>
          <t>스테인레스 스틸</t>
        </is>
      </c>
      <c r="Y4014" t="inlineStr">
        <is>
          <t>아크릴로니트릴 부타디엔 스티렌(ABS)</t>
        </is>
      </c>
      <c r="Z4014" t="inlineStr">
        <is>
          <t>전나무</t>
        </is>
      </c>
      <c r="AA4014" t="inlineStr">
        <is>
          <t>폴리우레탄(PU)</t>
        </is>
      </c>
      <c r="AB4014" t="inlineStr">
        <is>
          <t>황동</t>
        </is>
      </c>
      <c r="AC4014" t="inlineStr">
        <is>
          <t>등나무</t>
        </is>
      </c>
      <c r="AD4014" t="inlineStr">
        <is>
          <t>소나무</t>
        </is>
      </c>
      <c r="AE4014" t="inlineStr">
        <is>
          <t>해당없음</t>
        </is>
      </c>
      <c r="AF4014" t="inlineStr">
        <is>
          <t>구리</t>
        </is>
      </c>
      <c r="AG4014" t="inlineStr">
        <is>
          <t>합금강</t>
        </is>
      </c>
      <c r="AH4014" t="inlineStr">
        <is>
          <t>대나무</t>
        </is>
      </c>
    </row>
    <row r="4015">
      <c r="A4015" t="inlineStr">
        <is>
          <t>불가능</t>
        </is>
      </c>
      <c r="B4015" t="inlineStr">
        <is>
          <t>가능</t>
        </is>
      </c>
    </row>
    <row r="4016">
      <c r="A4016" t="inlineStr">
        <is>
          <t>시트전환</t>
        </is>
      </c>
      <c r="B4016" t="inlineStr">
        <is>
          <t>핸들전환</t>
        </is>
      </c>
      <c r="C4016" t="inlineStr">
        <is>
          <t>양대면불가</t>
        </is>
      </c>
    </row>
    <row r="4017">
      <c r="A4017" t="inlineStr">
        <is>
          <t>앞바퀴</t>
        </is>
      </c>
      <c r="B4017" t="inlineStr">
        <is>
          <t>뒷바퀴</t>
        </is>
      </c>
      <c r="C4017" t="inlineStr">
        <is>
          <t>앞/뒷바퀴</t>
        </is>
      </c>
    </row>
    <row r="4018">
      <c r="A4018" t="inlineStr">
        <is>
          <t>카시트사용가능</t>
        </is>
      </c>
    </row>
    <row r="4019">
      <c r="A4019" t="inlineStr">
        <is>
          <t>3점식</t>
        </is>
      </c>
      <c r="B4019" t="inlineStr">
        <is>
          <t>5점식</t>
        </is>
      </c>
      <c r="C4019" t="inlineStr">
        <is>
          <t>6점식</t>
        </is>
      </c>
    </row>
    <row r="4020">
      <c r="A4020" t="inlineStr">
        <is>
          <t>블랙계열</t>
        </is>
      </c>
      <c r="B4020" t="inlineStr">
        <is>
          <t>네이비계열</t>
        </is>
      </c>
      <c r="C4020" t="inlineStr">
        <is>
          <t>그레이계열</t>
        </is>
      </c>
      <c r="D4020" t="inlineStr">
        <is>
          <t>실버계열</t>
        </is>
      </c>
      <c r="E4020" t="inlineStr">
        <is>
          <t>레드계열</t>
        </is>
      </c>
      <c r="F4020" t="inlineStr">
        <is>
          <t>오렌지계열</t>
        </is>
      </c>
      <c r="G4020" t="inlineStr">
        <is>
          <t>옐로우계열</t>
        </is>
      </c>
      <c r="H4020" t="inlineStr">
        <is>
          <t>그린계열</t>
        </is>
      </c>
      <c r="I4020" t="inlineStr">
        <is>
          <t>블루계열</t>
        </is>
      </c>
      <c r="J4020" t="inlineStr">
        <is>
          <t>바이올렛/보라계열</t>
        </is>
      </c>
      <c r="K4020" t="inlineStr">
        <is>
          <t>핑크계열</t>
        </is>
      </c>
      <c r="L4020" t="inlineStr">
        <is>
          <t>화이트계열</t>
        </is>
      </c>
      <c r="M4020" t="inlineStr">
        <is>
          <t>브라운계열</t>
        </is>
      </c>
      <c r="N4020" t="inlineStr">
        <is>
          <t>골드계열</t>
        </is>
      </c>
      <c r="O4020" t="inlineStr">
        <is>
          <t>베이지계열</t>
        </is>
      </c>
      <c r="P4020" t="inlineStr">
        <is>
          <t>멀티(혼합)컬러</t>
        </is>
      </c>
      <c r="Q4020" t="inlineStr">
        <is>
          <t>투명계열</t>
        </is>
      </c>
    </row>
    <row r="4021">
      <c r="A4021" t="inlineStr">
        <is>
          <t>등받이각도 조절</t>
        </is>
      </c>
    </row>
    <row r="4022">
      <c r="A4022" t="inlineStr">
        <is>
          <t>면100%</t>
        </is>
      </c>
      <c r="B4022" t="inlineStr">
        <is>
          <t>면혼방</t>
        </is>
      </c>
      <c r="C4022" t="inlineStr">
        <is>
          <t>융/기모</t>
        </is>
      </c>
      <c r="D4022" t="inlineStr">
        <is>
          <t>린넨</t>
        </is>
      </c>
      <c r="E4022" t="inlineStr">
        <is>
          <t>인견/리플</t>
        </is>
      </c>
      <c r="F4022" t="inlineStr">
        <is>
          <t>텐셀/시어커서</t>
        </is>
      </c>
      <c r="G4022" t="inlineStr">
        <is>
          <t>거즈</t>
        </is>
      </c>
      <c r="H4022" t="inlineStr">
        <is>
          <t>모시/삼베</t>
        </is>
      </c>
      <c r="I4022" t="inlineStr">
        <is>
          <t>망사</t>
        </is>
      </c>
      <c r="J4022" t="inlineStr">
        <is>
          <t>쉬폰</t>
        </is>
      </c>
      <c r="K4022" t="inlineStr">
        <is>
          <t>극세사</t>
        </is>
      </c>
      <c r="L4022" t="inlineStr">
        <is>
          <t>벨벳/벨로아</t>
        </is>
      </c>
      <c r="M4022" t="inlineStr">
        <is>
          <t>울100%</t>
        </is>
      </c>
      <c r="N4022" t="inlineStr">
        <is>
          <t>울혼방</t>
        </is>
      </c>
      <c r="O4022" t="inlineStr">
        <is>
          <t>아크릴</t>
        </is>
      </c>
      <c r="P4022" t="inlineStr">
        <is>
          <t>폴리</t>
        </is>
      </c>
      <c r="Q4022" t="inlineStr">
        <is>
          <t>골덴</t>
        </is>
      </c>
      <c r="R4022" t="inlineStr">
        <is>
          <t>실크/비단</t>
        </is>
      </c>
      <c r="S4022" t="inlineStr">
        <is>
          <t>데님</t>
        </is>
      </c>
    </row>
    <row r="4023">
      <c r="A4023" t="inlineStr">
        <is>
          <t>원목</t>
        </is>
      </c>
      <c r="B4023" t="inlineStr">
        <is>
          <t>합성목재</t>
        </is>
      </c>
      <c r="C4023" t="inlineStr">
        <is>
          <t>가죽</t>
        </is>
      </c>
      <c r="D4023" t="inlineStr">
        <is>
          <t>인조가죽</t>
        </is>
      </c>
      <c r="E4023" t="inlineStr">
        <is>
          <t>라탄</t>
        </is>
      </c>
      <c r="F4023" t="inlineStr">
        <is>
          <t>대리석</t>
        </is>
      </c>
      <c r="G4023" t="inlineStr">
        <is>
          <t>세라믹</t>
        </is>
      </c>
      <c r="H4023" t="inlineStr">
        <is>
          <t>철제</t>
        </is>
      </c>
      <c r="I4023" t="inlineStr">
        <is>
          <t>알루미늄</t>
        </is>
      </c>
      <c r="J4023" t="inlineStr">
        <is>
          <t>아크릴</t>
        </is>
      </c>
      <c r="K4023" t="inlineStr">
        <is>
          <t>PVC</t>
        </is>
      </c>
      <c r="L4023" t="inlineStr">
        <is>
          <t>PP</t>
        </is>
      </c>
      <c r="M4023" t="inlineStr">
        <is>
          <t>PU</t>
        </is>
      </c>
      <c r="N4023" t="inlineStr">
        <is>
          <t>고무</t>
        </is>
      </c>
      <c r="O4023" t="inlineStr">
        <is>
          <t>라텍스</t>
        </is>
      </c>
      <c r="P4023" t="inlineStr">
        <is>
          <t>종이</t>
        </is>
      </c>
      <c r="Q4023" t="inlineStr">
        <is>
          <t>플라스틱</t>
        </is>
      </c>
      <c r="R4023" t="inlineStr">
        <is>
          <t>폴리스티렌(PS)</t>
        </is>
      </c>
      <c r="S4023" t="inlineStr">
        <is>
          <t>금속</t>
        </is>
      </c>
      <c r="T4023" t="inlineStr">
        <is>
          <t>석재</t>
        </is>
      </c>
      <c r="U4023" t="inlineStr">
        <is>
          <t>수지</t>
        </is>
      </c>
      <c r="V4023" t="inlineStr">
        <is>
          <t>유리</t>
        </is>
      </c>
      <c r="W4023" t="inlineStr">
        <is>
          <t>로즈우드</t>
        </is>
      </c>
      <c r="X4023" t="inlineStr">
        <is>
          <t>스테인레스 스틸</t>
        </is>
      </c>
      <c r="Y4023" t="inlineStr">
        <is>
          <t>아크릴로니트릴 부타디엔 스티렌(ABS)</t>
        </is>
      </c>
      <c r="Z4023" t="inlineStr">
        <is>
          <t>전나무</t>
        </is>
      </c>
      <c r="AA4023" t="inlineStr">
        <is>
          <t>폴리우레탄(PU)</t>
        </is>
      </c>
      <c r="AB4023" t="inlineStr">
        <is>
          <t>황동</t>
        </is>
      </c>
      <c r="AC4023" t="inlineStr">
        <is>
          <t>등나무</t>
        </is>
      </c>
      <c r="AD4023" t="inlineStr">
        <is>
          <t>소나무</t>
        </is>
      </c>
      <c r="AE4023" t="inlineStr">
        <is>
          <t>해당없음</t>
        </is>
      </c>
      <c r="AF4023" t="inlineStr">
        <is>
          <t>구리</t>
        </is>
      </c>
      <c r="AG4023" t="inlineStr">
        <is>
          <t>합금강</t>
        </is>
      </c>
      <c r="AH4023" t="inlineStr">
        <is>
          <t>대나무</t>
        </is>
      </c>
    </row>
    <row r="4024">
      <c r="A4024" t="inlineStr">
        <is>
          <t>PVC(폴리염화비닐)</t>
        </is>
      </c>
      <c r="B4024" t="inlineStr">
        <is>
          <t>PA(폴리아미드)</t>
        </is>
      </c>
      <c r="C4024" t="inlineStr">
        <is>
          <t>PP(폴리프로필렌)</t>
        </is>
      </c>
      <c r="D4024" t="inlineStr">
        <is>
          <t>PPSU(폴리페닐설폰)</t>
        </is>
      </c>
      <c r="E4024" t="inlineStr">
        <is>
          <t>PU (폴리우레탄)</t>
        </is>
      </c>
      <c r="F4024" t="inlineStr">
        <is>
          <t>PES(폴리에테르설폰)</t>
        </is>
      </c>
      <c r="G4024" t="inlineStr">
        <is>
          <t>PESU(폴리에스테르 설폰)</t>
        </is>
      </c>
      <c r="H4024" t="inlineStr">
        <is>
          <t>PE(폴리에틸렌)</t>
        </is>
      </c>
      <c r="I4024" t="inlineStr">
        <is>
          <t>LDPE(저밀도폴리에틸렌)</t>
        </is>
      </c>
      <c r="J4024" t="inlineStr">
        <is>
          <t>LLDPE(선형 저밀도 폴리에틸렌)</t>
        </is>
      </c>
      <c r="K4024" t="inlineStr">
        <is>
          <t>PLA(폴리락틱애씨드)</t>
        </is>
      </c>
      <c r="L4024" t="inlineStr">
        <is>
          <t>EVA(고탄력 스펀지)</t>
        </is>
      </c>
      <c r="M4024" t="inlineStr">
        <is>
          <t>TPE(더모 플라스틱 엘라스토머)</t>
        </is>
      </c>
      <c r="N4024" t="inlineStr">
        <is>
          <t>ABS수지</t>
        </is>
      </c>
      <c r="O4024" t="inlineStr">
        <is>
          <t>면</t>
        </is>
      </c>
      <c r="P4024" t="inlineStr">
        <is>
          <t>나일론</t>
        </is>
      </c>
      <c r="Q4024" t="inlineStr">
        <is>
          <t>메쉬</t>
        </is>
      </c>
      <c r="R4024" t="inlineStr">
        <is>
          <t>면프란넬</t>
        </is>
      </c>
      <c r="S4024" t="inlineStr">
        <is>
          <t>패브릭</t>
        </is>
      </c>
      <c r="T4024" t="inlineStr">
        <is>
          <t>플라스틱</t>
        </is>
      </c>
      <c r="U4024" t="inlineStr">
        <is>
          <t>스테인레스</t>
        </is>
      </c>
      <c r="V4024" t="inlineStr">
        <is>
          <t>실리콘</t>
        </is>
      </c>
      <c r="W4024" t="inlineStr">
        <is>
          <t>트라이탄</t>
        </is>
      </c>
      <c r="X4024" t="inlineStr">
        <is>
          <t>필터폼</t>
        </is>
      </c>
      <c r="Y4024" t="inlineStr">
        <is>
          <t>NBR(니트릴부타디엔 고무)</t>
        </is>
      </c>
      <c r="Z4024" t="inlineStr">
        <is>
          <t>우레탄</t>
        </is>
      </c>
      <c r="AA4024" t="inlineStr">
        <is>
          <t>TPE(열가소성 엘라스토머)</t>
        </is>
      </c>
      <c r="AB4024" t="inlineStr">
        <is>
          <t>PB</t>
        </is>
      </c>
      <c r="AC4024" t="inlineStr">
        <is>
          <t>MDF</t>
        </is>
      </c>
      <c r="AD4024" t="inlineStr">
        <is>
          <t>철재</t>
        </is>
      </c>
      <c r="AE4024" t="inlineStr">
        <is>
          <t>인조가죽</t>
        </is>
      </c>
      <c r="AF4024" t="inlineStr">
        <is>
          <t>PC(폴리카보네이트)</t>
        </is>
      </c>
      <c r="AG4024" t="inlineStr">
        <is>
          <t>PET(폴리에틸렌테레프탈레이트)</t>
        </is>
      </c>
      <c r="AH4024" t="inlineStr">
        <is>
          <t>폴리에스테르</t>
        </is>
      </c>
      <c r="AI4024" t="inlineStr">
        <is>
          <t>원목/목재</t>
        </is>
      </c>
    </row>
    <row r="4025">
      <c r="A4025" t="inlineStr">
        <is>
          <t>멀티수납</t>
        </is>
      </c>
    </row>
    <row r="4026">
      <c r="A4026" t="inlineStr">
        <is>
          <t>스탠드/꽂이형</t>
        </is>
      </c>
      <c r="B4026" t="inlineStr">
        <is>
          <t>걸이형</t>
        </is>
      </c>
      <c r="C4026" t="inlineStr">
        <is>
          <t>클립형</t>
        </is>
      </c>
      <c r="D4026" t="inlineStr">
        <is>
          <t>조임나사형</t>
        </is>
      </c>
      <c r="E4026" t="inlineStr">
        <is>
          <t>끈/벨크로형</t>
        </is>
      </c>
    </row>
    <row r="4027">
      <c r="A4027" t="inlineStr">
        <is>
          <t>일회용/카페용</t>
        </is>
      </c>
      <c r="B4027" t="inlineStr">
        <is>
          <t>유모차용</t>
        </is>
      </c>
      <c r="C4027" t="inlineStr">
        <is>
          <t>차량용</t>
        </is>
      </c>
    </row>
    <row r="4028">
      <c r="A4028" t="inlineStr">
        <is>
          <t>무늬 있음</t>
        </is>
      </c>
      <c r="B4028" t="inlineStr">
        <is>
          <t>무늬 없음</t>
        </is>
      </c>
    </row>
    <row r="4029">
      <c r="A4029" t="inlineStr">
        <is>
          <t>1단</t>
        </is>
      </c>
      <c r="B4029" t="inlineStr">
        <is>
          <t>2단</t>
        </is>
      </c>
      <c r="C4029" t="inlineStr">
        <is>
          <t>3단</t>
        </is>
      </c>
      <c r="D4029" t="inlineStr">
        <is>
          <t>4단 이상</t>
        </is>
      </c>
    </row>
    <row r="4030">
      <c r="A4030" t="inlineStr">
        <is>
          <t>물방울형</t>
        </is>
      </c>
      <c r="B4030" t="inlineStr">
        <is>
          <t>물결 모양</t>
        </is>
      </c>
      <c r="C4030" t="inlineStr">
        <is>
          <t>스타형</t>
        </is>
      </c>
      <c r="D4030" t="inlineStr">
        <is>
          <t>발 모양</t>
        </is>
      </c>
      <c r="E4030" t="inlineStr">
        <is>
          <t>원뿔형</t>
        </is>
      </c>
      <c r="F4030" t="inlineStr">
        <is>
          <t>꽃잎형</t>
        </is>
      </c>
      <c r="G4030" t="inlineStr">
        <is>
          <t>플랫형</t>
        </is>
      </c>
      <c r="H4030" t="inlineStr">
        <is>
          <t>눈송이형</t>
        </is>
      </c>
      <c r="I4030" t="inlineStr">
        <is>
          <t>불규칙형</t>
        </is>
      </c>
      <c r="J4030" t="inlineStr">
        <is>
          <t>스틸레토</t>
        </is>
      </c>
      <c r="K4030" t="inlineStr">
        <is>
          <t>광장형</t>
        </is>
      </c>
      <c r="L4030" t="inlineStr">
        <is>
          <t>원형</t>
        </is>
      </c>
      <c r="M4030" t="inlineStr">
        <is>
          <t>해당없음</t>
        </is>
      </c>
      <c r="N4030" t="inlineStr">
        <is>
          <t>X형</t>
        </is>
      </c>
      <c r="O4030" t="inlineStr">
        <is>
          <t>돔형</t>
        </is>
      </c>
      <c r="P4030" t="inlineStr">
        <is>
          <t>산봉우리형</t>
        </is>
      </c>
      <c r="Q4030" t="inlineStr">
        <is>
          <t>라운드</t>
        </is>
      </c>
      <c r="R4030" t="inlineStr">
        <is>
          <t>클라우드형</t>
        </is>
      </c>
      <c r="S4030" t="inlineStr">
        <is>
          <t>햇살형</t>
        </is>
      </c>
      <c r="T4030" t="inlineStr">
        <is>
          <t>직선형</t>
        </is>
      </c>
      <c r="U4030" t="inlineStr">
        <is>
          <t>팔각형</t>
        </is>
      </c>
      <c r="V4030" t="inlineStr">
        <is>
          <t>발레리나 모양</t>
        </is>
      </c>
      <c r="W4030" t="inlineStr">
        <is>
          <t>활 모양</t>
        </is>
      </c>
      <c r="X4030" t="inlineStr">
        <is>
          <t>꽃 모양</t>
        </is>
      </c>
      <c r="Y4030" t="inlineStr">
        <is>
          <t>지팡이형</t>
        </is>
      </c>
      <c r="Z4030" t="inlineStr">
        <is>
          <t>고양이 모양</t>
        </is>
      </c>
      <c r="AA4030" t="inlineStr">
        <is>
          <t>파우치</t>
        </is>
      </c>
      <c r="AB4030" t="inlineStr">
        <is>
          <t>타워형</t>
        </is>
      </c>
      <c r="AC4030" t="inlineStr">
        <is>
          <t>벨 모양</t>
        </is>
      </c>
      <c r="AD4030" t="inlineStr">
        <is>
          <t>다이아몬드형</t>
        </is>
      </c>
      <c r="AE4030" t="inlineStr">
        <is>
          <t>반원형</t>
        </is>
      </c>
      <c r="AF4030" t="inlineStr">
        <is>
          <t>오각형</t>
        </is>
      </c>
      <c r="AG4030" t="inlineStr">
        <is>
          <t>타원형</t>
        </is>
      </c>
      <c r="AH4030" t="inlineStr">
        <is>
          <t>드럼 모양</t>
        </is>
      </c>
      <c r="AI4030" t="inlineStr">
        <is>
          <t>버섯 모양</t>
        </is>
      </c>
      <c r="AJ4030" t="inlineStr">
        <is>
          <t>뾰족구두 모양</t>
        </is>
      </c>
      <c r="AK4030" t="inlineStr">
        <is>
          <t>정사각형</t>
        </is>
      </c>
      <c r="AL4030" t="inlineStr">
        <is>
          <t>불꽃 모양</t>
        </is>
      </c>
      <c r="AM4030" t="inlineStr">
        <is>
          <t>화살촉형</t>
        </is>
      </c>
      <c r="AN4030" t="inlineStr">
        <is>
          <t>토끼 모양</t>
        </is>
      </c>
      <c r="AO4030" t="inlineStr">
        <is>
          <t>배럴형</t>
        </is>
      </c>
      <c r="AP4030" t="inlineStr">
        <is>
          <t>빗형</t>
        </is>
      </c>
      <c r="AQ4030" t="inlineStr">
        <is>
          <t>사각형</t>
        </is>
      </c>
      <c r="AR4030" t="inlineStr">
        <is>
          <t>삼각형</t>
        </is>
      </c>
      <c r="AS4030" t="inlineStr">
        <is>
          <t>하트형</t>
        </is>
      </c>
      <c r="AT4030" t="inlineStr">
        <is>
          <t>애플형</t>
        </is>
      </c>
      <c r="AU4030" t="inlineStr">
        <is>
          <t>연필형</t>
        </is>
      </c>
      <c r="AV4030" t="inlineStr">
        <is>
          <t>육각형</t>
        </is>
      </c>
      <c r="AW4030" t="inlineStr">
        <is>
          <t>관 모양</t>
        </is>
      </c>
      <c r="AX4030" t="inlineStr">
        <is>
          <t>아몬드형</t>
        </is>
      </c>
      <c r="AY4030" t="inlineStr">
        <is>
          <t>나비형</t>
        </is>
      </c>
      <c r="AZ4030" t="inlineStr">
        <is>
          <t>직사각형</t>
        </is>
      </c>
      <c r="BA4030" t="inlineStr">
        <is>
          <t>드롭형</t>
        </is>
      </c>
      <c r="BB4030" t="inlineStr">
        <is>
          <t>립스틱 모양</t>
        </is>
      </c>
      <c r="BC4030" t="inlineStr">
        <is>
          <t>잎 모양</t>
        </is>
      </c>
      <c r="BD4030" t="inlineStr">
        <is>
          <t>해파리 모양</t>
        </is>
      </c>
    </row>
    <row r="4031">
      <c r="A4031" t="inlineStr">
        <is>
          <t>나사</t>
        </is>
      </c>
      <c r="B4031" t="inlineStr">
        <is>
          <t>설명서</t>
        </is>
      </c>
      <c r="C4031" t="inlineStr">
        <is>
          <t>전구</t>
        </is>
      </c>
      <c r="D4031" t="inlineStr">
        <is>
          <t>콘센트</t>
        </is>
      </c>
      <c r="E4031" t="inlineStr">
        <is>
          <t>On-Off 스위치</t>
        </is>
      </c>
      <c r="F4031" t="inlineStr">
        <is>
          <t>USB포트</t>
        </is>
      </c>
      <c r="G4031" t="inlineStr">
        <is>
          <t>본품</t>
        </is>
      </c>
      <c r="H4031" t="inlineStr">
        <is>
          <t>반사판</t>
        </is>
      </c>
      <c r="I4031" t="inlineStr">
        <is>
          <t>배터리</t>
        </is>
      </c>
      <c r="J4031" t="inlineStr">
        <is>
          <t>스탠드</t>
        </is>
      </c>
      <c r="K4031" t="inlineStr">
        <is>
          <t>전원 케이블</t>
        </is>
      </c>
      <c r="L4031" t="inlineStr">
        <is>
          <t>리모콘</t>
        </is>
      </c>
      <c r="M4031" t="inlineStr">
        <is>
          <t>조광기</t>
        </is>
      </c>
      <c r="N4031" t="inlineStr">
        <is>
          <t>해당없음</t>
        </is>
      </c>
      <c r="O4031" t="inlineStr">
        <is>
          <t>갓</t>
        </is>
      </c>
      <c r="P4031" t="inlineStr">
        <is>
          <t>어댑터</t>
        </is>
      </c>
      <c r="Q4031" t="inlineStr">
        <is>
          <t>어플리케이터 브러시</t>
        </is>
      </c>
      <c r="R4031" t="inlineStr">
        <is>
          <t>주걱</t>
        </is>
      </c>
      <c r="S4031" t="inlineStr">
        <is>
          <t>추출 도구</t>
        </is>
      </c>
    </row>
    <row r="4032">
      <c r="A4032" t="inlineStr">
        <is>
          <t>브러쉬 처리</t>
        </is>
      </c>
      <c r="B4032" t="inlineStr">
        <is>
          <t>래커 처리</t>
        </is>
      </c>
      <c r="C4032" t="inlineStr">
        <is>
          <t>오일 마감</t>
        </is>
      </c>
      <c r="D4032" t="inlineStr">
        <is>
          <t>도장</t>
        </is>
      </c>
      <c r="E4032" t="inlineStr">
        <is>
          <t>광택 처리</t>
        </is>
      </c>
      <c r="F4032" t="inlineStr">
        <is>
          <t>분체 도장</t>
        </is>
      </c>
      <c r="G4032" t="inlineStr">
        <is>
          <t>무광택</t>
        </is>
      </c>
      <c r="H4032" t="inlineStr">
        <is>
          <t>고광택</t>
        </is>
      </c>
      <c r="I4032" t="inlineStr">
        <is>
          <t>반무광</t>
        </is>
      </c>
      <c r="J4032" t="inlineStr">
        <is>
          <t>고민 처리</t>
        </is>
      </c>
      <c r="K4032" t="inlineStr">
        <is>
          <t>미완성</t>
        </is>
      </c>
      <c r="L4032" t="inlineStr">
        <is>
          <t>매트</t>
        </is>
      </c>
      <c r="M4032" t="inlineStr">
        <is>
          <t>광택 처리되지 않음</t>
        </is>
      </c>
      <c r="N4032" t="inlineStr">
        <is>
          <t>반짝임</t>
        </is>
      </c>
      <c r="O4032" t="inlineStr">
        <is>
          <t>새틴</t>
        </is>
      </c>
      <c r="P4032" t="inlineStr">
        <is>
          <t>쉬머리</t>
        </is>
      </c>
      <c r="Q4032" t="inlineStr">
        <is>
          <t>글로시</t>
        </is>
      </c>
      <c r="R4032" t="inlineStr">
        <is>
          <t>반광택</t>
        </is>
      </c>
      <c r="S4032" t="inlineStr">
        <is>
          <t>페인트 처리</t>
        </is>
      </c>
      <c r="T4032" t="inlineStr">
        <is>
          <t>쉬어</t>
        </is>
      </c>
    </row>
    <row r="4033">
      <c r="A4033" t="inlineStr">
        <is>
          <t>가로형</t>
        </is>
      </c>
      <c r="B4033" t="inlineStr">
        <is>
          <t>세로형</t>
        </is>
      </c>
      <c r="C4033" t="inlineStr">
        <is>
          <t>양방향</t>
        </is>
      </c>
    </row>
    <row r="4034">
      <c r="A4034" t="inlineStr">
        <is>
          <t>면100%</t>
        </is>
      </c>
      <c r="B4034" t="inlineStr">
        <is>
          <t>면혼방</t>
        </is>
      </c>
      <c r="C4034" t="inlineStr">
        <is>
          <t>융/기모</t>
        </is>
      </c>
      <c r="D4034" t="inlineStr">
        <is>
          <t>린넨</t>
        </is>
      </c>
      <c r="E4034" t="inlineStr">
        <is>
          <t>인견/리플</t>
        </is>
      </c>
      <c r="F4034" t="inlineStr">
        <is>
          <t>텐셀/시어커서</t>
        </is>
      </c>
      <c r="G4034" t="inlineStr">
        <is>
          <t>거즈</t>
        </is>
      </c>
      <c r="H4034" t="inlineStr">
        <is>
          <t>모시/삼베</t>
        </is>
      </c>
      <c r="I4034" t="inlineStr">
        <is>
          <t>망사</t>
        </is>
      </c>
      <c r="J4034" t="inlineStr">
        <is>
          <t>쉬폰</t>
        </is>
      </c>
      <c r="K4034" t="inlineStr">
        <is>
          <t>극세사</t>
        </is>
      </c>
      <c r="L4034" t="inlineStr">
        <is>
          <t>벨벳/벨로아</t>
        </is>
      </c>
      <c r="M4034" t="inlineStr">
        <is>
          <t>울100%</t>
        </is>
      </c>
      <c r="N4034" t="inlineStr">
        <is>
          <t>울혼방</t>
        </is>
      </c>
      <c r="O4034" t="inlineStr">
        <is>
          <t>아크릴</t>
        </is>
      </c>
      <c r="P4034" t="inlineStr">
        <is>
          <t>폴리</t>
        </is>
      </c>
      <c r="Q4034" t="inlineStr">
        <is>
          <t>골덴</t>
        </is>
      </c>
      <c r="R4034" t="inlineStr">
        <is>
          <t>실크/비단</t>
        </is>
      </c>
      <c r="S4034" t="inlineStr">
        <is>
          <t>데님</t>
        </is>
      </c>
    </row>
    <row r="4035">
      <c r="A4035" t="inlineStr">
        <is>
          <t>스틸</t>
        </is>
      </c>
      <c r="B4035" t="inlineStr">
        <is>
          <t>알루미늄</t>
        </is>
      </c>
      <c r="C4035" t="inlineStr">
        <is>
          <t>크로몰리</t>
        </is>
      </c>
      <c r="D4035" t="inlineStr">
        <is>
          <t>카본</t>
        </is>
      </c>
      <c r="E4035" t="inlineStr">
        <is>
          <t>티타늄</t>
        </is>
      </c>
      <c r="F4035" t="inlineStr">
        <is>
          <t>하이텐강</t>
        </is>
      </c>
      <c r="G4035" t="inlineStr">
        <is>
          <t>경량스틸</t>
        </is>
      </c>
    </row>
    <row r="4036">
      <c r="A4036" t="inlineStr">
        <is>
          <t>지퍼형</t>
        </is>
      </c>
      <c r="B4036" t="inlineStr">
        <is>
          <t>자석형</t>
        </is>
      </c>
      <c r="C4036" t="inlineStr">
        <is>
          <t>벨크로형</t>
        </is>
      </c>
      <c r="D4036" t="inlineStr">
        <is>
          <t>밴드형</t>
        </is>
      </c>
      <c r="E4036" t="inlineStr">
        <is>
          <t>똑딱이형</t>
        </is>
      </c>
      <c r="F4036" t="inlineStr">
        <is>
          <t>끈 조임형</t>
        </is>
      </c>
      <c r="G4036" t="inlineStr">
        <is>
          <t>잠금장치없음</t>
        </is>
      </c>
    </row>
    <row r="4037">
      <c r="A4037" t="inlineStr">
        <is>
          <t>갤럭시 S10플러스</t>
        </is>
      </c>
      <c r="B4037" t="inlineStr">
        <is>
          <t>갤럭시 S10</t>
        </is>
      </c>
      <c r="C4037" t="inlineStr">
        <is>
          <t>갤럭시 S10e</t>
        </is>
      </c>
      <c r="D4037" t="inlineStr">
        <is>
          <t>갤럭시 S9플러스</t>
        </is>
      </c>
      <c r="E4037" t="inlineStr">
        <is>
          <t>갤럭시 S9</t>
        </is>
      </c>
      <c r="F4037" t="inlineStr">
        <is>
          <t>갤럭시 S8플러스</t>
        </is>
      </c>
      <c r="G4037" t="inlineStr">
        <is>
          <t>갤럭시 S8</t>
        </is>
      </c>
      <c r="H4037" t="inlineStr">
        <is>
          <t>갤럭시 S7 엣지</t>
        </is>
      </c>
      <c r="I4037" t="inlineStr">
        <is>
          <t>갤럭시 S7</t>
        </is>
      </c>
      <c r="J4037" t="inlineStr">
        <is>
          <t>갤럭시 노트10</t>
        </is>
      </c>
      <c r="K4037" t="inlineStr">
        <is>
          <t>갤럭시 S21 플러스</t>
        </is>
      </c>
      <c r="L4037" t="inlineStr">
        <is>
          <t>갤럭시 S21 울트라</t>
        </is>
      </c>
      <c r="M4037" t="inlineStr">
        <is>
          <t>갤럭시 S21</t>
        </is>
      </c>
      <c r="N4037" t="inlineStr">
        <is>
          <t>갤럭시 노트9</t>
        </is>
      </c>
      <c r="O4037" t="inlineStr">
        <is>
          <t>갤럭시 노트8</t>
        </is>
      </c>
      <c r="P4037" t="inlineStr">
        <is>
          <t>갤럭시 A9 Pro</t>
        </is>
      </c>
      <c r="Q4037" t="inlineStr">
        <is>
          <t>갤럭시 A9</t>
        </is>
      </c>
      <c r="R4037" t="inlineStr">
        <is>
          <t>갤럭시 A8</t>
        </is>
      </c>
      <c r="S4037" t="inlineStr">
        <is>
          <t>갤럭시 A7</t>
        </is>
      </c>
      <c r="T4037" t="inlineStr">
        <is>
          <t>갤럭시 A6</t>
        </is>
      </c>
      <c r="U4037" t="inlineStr">
        <is>
          <t>아이폰 XS MAX</t>
        </is>
      </c>
      <c r="V4037" t="inlineStr">
        <is>
          <t>아이폰 XS</t>
        </is>
      </c>
      <c r="W4037" t="inlineStr">
        <is>
          <t>아이폰 XR</t>
        </is>
      </c>
      <c r="X4037" t="inlineStr">
        <is>
          <t>아이폰 X</t>
        </is>
      </c>
      <c r="Y4037" t="inlineStr">
        <is>
          <t>아이폰 8 플러스</t>
        </is>
      </c>
      <c r="Z4037" t="inlineStr">
        <is>
          <t>아이폰 8</t>
        </is>
      </c>
      <c r="AA4037" t="inlineStr">
        <is>
          <t>아이폰 7플러스</t>
        </is>
      </c>
      <c r="AB4037" t="inlineStr">
        <is>
          <t>아이폰 7</t>
        </is>
      </c>
      <c r="AC4037" t="inlineStr">
        <is>
          <t>LG V35</t>
        </is>
      </c>
      <c r="AD4037" t="inlineStr">
        <is>
          <t>LG V40</t>
        </is>
      </c>
      <c r="AE4037" t="inlineStr">
        <is>
          <t>LG V30</t>
        </is>
      </c>
      <c r="AF4037" t="inlineStr">
        <is>
          <t>LG G7</t>
        </is>
      </c>
      <c r="AG4037" t="inlineStr">
        <is>
          <t>LG Q9</t>
        </is>
      </c>
      <c r="AH4037" t="inlineStr">
        <is>
          <t>LG Q8</t>
        </is>
      </c>
      <c r="AI4037" t="inlineStr">
        <is>
          <t>LG V50</t>
        </is>
      </c>
      <c r="AJ4037" t="inlineStr">
        <is>
          <t>갤럭시 S10 5G</t>
        </is>
      </c>
      <c r="AK4037" t="inlineStr">
        <is>
          <t>갤럭시 S20 Ultra</t>
        </is>
      </c>
      <c r="AL4037" t="inlineStr">
        <is>
          <t>아이폰 11</t>
        </is>
      </c>
      <c r="AM4037" t="inlineStr">
        <is>
          <t>갤럭시 S20</t>
        </is>
      </c>
      <c r="AN4037" t="inlineStr">
        <is>
          <t>갤럭시 S20+</t>
        </is>
      </c>
      <c r="AO4037" t="inlineStr">
        <is>
          <t>갤럭시 Z 플립</t>
        </is>
      </c>
      <c r="AP4037" t="inlineStr">
        <is>
          <t>아이폰 12</t>
        </is>
      </c>
      <c r="AQ4037" t="inlineStr">
        <is>
          <t>갤럭시 노트20</t>
        </is>
      </c>
      <c r="AR4037" t="inlineStr">
        <is>
          <t>아이폰 11 Pro Max</t>
        </is>
      </c>
      <c r="AS4037" t="inlineStr">
        <is>
          <t>LG Velvet</t>
        </is>
      </c>
      <c r="AT4037" t="inlineStr">
        <is>
          <t>아이폰 12 Pro</t>
        </is>
      </c>
      <c r="AU4037" t="inlineStr">
        <is>
          <t>아이폰 12 Pro Max</t>
        </is>
      </c>
      <c r="AV4037" t="inlineStr">
        <is>
          <t>갤럭시 Z 폴드2</t>
        </is>
      </c>
      <c r="AW4037" t="inlineStr">
        <is>
          <t>갤럭시 S20 FE</t>
        </is>
      </c>
      <c r="AX4037" t="inlineStr">
        <is>
          <t>갤럭시 노트10+</t>
        </is>
      </c>
      <c r="AY4037" t="inlineStr">
        <is>
          <t>아이폰 SE3/SE2</t>
        </is>
      </c>
      <c r="AZ4037" t="inlineStr">
        <is>
          <t>LG Wing</t>
        </is>
      </c>
      <c r="BA4037" t="inlineStr">
        <is>
          <t>갤럭시 노트20 Ultra</t>
        </is>
      </c>
      <c r="BB4037" t="inlineStr">
        <is>
          <t>아이폰 11 Pro</t>
        </is>
      </c>
      <c r="BC4037" t="inlineStr">
        <is>
          <t>갤럭시 S22 Ultra</t>
        </is>
      </c>
      <c r="BD4037" t="inlineStr">
        <is>
          <t>아이폰 16 Pro</t>
        </is>
      </c>
      <c r="BE4037" t="inlineStr">
        <is>
          <t>아이폰 16</t>
        </is>
      </c>
      <c r="BF4037" t="inlineStr">
        <is>
          <t>갤럭시 S23 Ultra</t>
        </is>
      </c>
      <c r="BG4037" t="inlineStr">
        <is>
          <t>갤럭시 Z 폴드5</t>
        </is>
      </c>
      <c r="BH4037" t="inlineStr">
        <is>
          <t>갤럭시 Z 폴드3</t>
        </is>
      </c>
      <c r="BI4037" t="inlineStr">
        <is>
          <t>갤럭시 Z 폴드4</t>
        </is>
      </c>
      <c r="BJ4037" t="inlineStr">
        <is>
          <t>아이폰 16 Pro Max</t>
        </is>
      </c>
      <c r="BK4037" t="inlineStr">
        <is>
          <t>아이폰 13 mini</t>
        </is>
      </c>
      <c r="BL4037" t="inlineStr">
        <is>
          <t>갤럭시 S22+</t>
        </is>
      </c>
      <c r="BM4037" t="inlineStr">
        <is>
          <t>아이폰 13 Pro Max</t>
        </is>
      </c>
      <c r="BN4037" t="inlineStr">
        <is>
          <t>아이폰 14 Pro Max</t>
        </is>
      </c>
      <c r="BO4037" t="inlineStr">
        <is>
          <t>아이폰 15</t>
        </is>
      </c>
      <c r="BP4037" t="inlineStr">
        <is>
          <t>아이폰 14</t>
        </is>
      </c>
      <c r="BQ4037" t="inlineStr">
        <is>
          <t>갤럭시 Z 폴드</t>
        </is>
      </c>
      <c r="BR4037" t="inlineStr">
        <is>
          <t>아이폰 15 Pro Max</t>
        </is>
      </c>
      <c r="BS4037" t="inlineStr">
        <is>
          <t>갤럭시 S24 Ultra</t>
        </is>
      </c>
      <c r="BT4037" t="inlineStr">
        <is>
          <t>아이폰 13</t>
        </is>
      </c>
      <c r="BU4037" t="inlineStr">
        <is>
          <t>갤럭시 Z 플립5</t>
        </is>
      </c>
      <c r="BV4037" t="inlineStr">
        <is>
          <t>갤럭시 Z 플립3</t>
        </is>
      </c>
      <c r="BW4037" t="inlineStr">
        <is>
          <t>갤럭시 A23</t>
        </is>
      </c>
      <c r="BX4037" t="inlineStr">
        <is>
          <t>갤럭시 S23+</t>
        </is>
      </c>
      <c r="BY4037" t="inlineStr">
        <is>
          <t>갤럭시 S24+</t>
        </is>
      </c>
      <c r="BZ4037" t="inlineStr">
        <is>
          <t>아이폰 16 Plus</t>
        </is>
      </c>
      <c r="CA4037" t="inlineStr">
        <is>
          <t>아이폰 14 Pro</t>
        </is>
      </c>
      <c r="CB4037" t="inlineStr">
        <is>
          <t>갤럭시 S23</t>
        </is>
      </c>
      <c r="CC4037" t="inlineStr">
        <is>
          <t>갤럭시 Z 플립4</t>
        </is>
      </c>
      <c r="CD4037" t="inlineStr">
        <is>
          <t>아이폰 15 Pro</t>
        </is>
      </c>
      <c r="CE4037" t="inlineStr">
        <is>
          <t>갤럭시 S22</t>
        </is>
      </c>
      <c r="CF4037" t="inlineStr">
        <is>
          <t>갤럭시 A53</t>
        </is>
      </c>
      <c r="CG4037" t="inlineStr">
        <is>
          <t>아이폰 14 Plus</t>
        </is>
      </c>
      <c r="CH4037" t="inlineStr">
        <is>
          <t>갤럭시 S24</t>
        </is>
      </c>
      <c r="CI4037" t="inlineStr">
        <is>
          <t>아이폰 13 Pro</t>
        </is>
      </c>
      <c r="CJ4037" t="inlineStr">
        <is>
          <t>아이폰 12 mini</t>
        </is>
      </c>
      <c r="CK4037" t="inlineStr">
        <is>
          <t>아이폰 15 Plus</t>
        </is>
      </c>
      <c r="CL4037" t="inlineStr">
        <is>
          <t>갤럭시 S25 Slim</t>
        </is>
      </c>
      <c r="CM4037" t="inlineStr">
        <is>
          <t>갤럭시 S25 엣지</t>
        </is>
      </c>
      <c r="CN4037" t="inlineStr">
        <is>
          <t>갤럭시 S25+</t>
        </is>
      </c>
      <c r="CO4037" t="inlineStr">
        <is>
          <t>갤럭시 A16</t>
        </is>
      </c>
      <c r="CP4037" t="inlineStr">
        <is>
          <t>갤럭시 A35</t>
        </is>
      </c>
      <c r="CQ4037" t="inlineStr">
        <is>
          <t>갤럭시 S25 SE</t>
        </is>
      </c>
      <c r="CR4037" t="inlineStr">
        <is>
          <t>갤럭시 Z 폴드 SE</t>
        </is>
      </c>
      <c r="CS4037" t="inlineStr">
        <is>
          <t>갤럭시 S25</t>
        </is>
      </c>
      <c r="CT4037" t="inlineStr">
        <is>
          <t>갤럭시 A56</t>
        </is>
      </c>
      <c r="CU4037" t="inlineStr">
        <is>
          <t>갤럭시 S25 Ultra</t>
        </is>
      </c>
      <c r="CV4037" t="inlineStr">
        <is>
          <t>아이폰 SE4</t>
        </is>
      </c>
      <c r="CW4037" t="inlineStr">
        <is>
          <t>아이폰 16e</t>
        </is>
      </c>
      <c r="CX4037" t="inlineStr">
        <is>
          <t>갤럭시 S24 FE</t>
        </is>
      </c>
    </row>
    <row r="4038">
      <c r="A4038" t="inlineStr">
        <is>
          <t>접착식</t>
        </is>
      </c>
      <c r="B4038" t="inlineStr">
        <is>
          <t>천장 설치</t>
        </is>
      </c>
      <c r="C4038" t="inlineStr">
        <is>
          <t>문 설치</t>
        </is>
      </c>
      <c r="D4038" t="inlineStr">
        <is>
          <t>바닥 설치</t>
        </is>
      </c>
      <c r="E4038" t="inlineStr">
        <is>
          <t>기둥 설치</t>
        </is>
      </c>
      <c r="F4038" t="inlineStr">
        <is>
          <t>테이블탑 설치</t>
        </is>
      </c>
      <c r="G4038" t="inlineStr">
        <is>
          <t>텐션 폴</t>
        </is>
      </c>
      <c r="H4038" t="inlineStr">
        <is>
          <t>벽 설치</t>
        </is>
      </c>
      <c r="I4038" t="inlineStr">
        <is>
          <t>창문 설치</t>
        </is>
      </c>
    </row>
    <row r="4039">
      <c r="A4039" t="inlineStr">
        <is>
          <t>여성용</t>
        </is>
      </c>
      <c r="B4039" t="inlineStr">
        <is>
          <t>남성용</t>
        </is>
      </c>
      <c r="C4039" t="inlineStr">
        <is>
          <t>남녀공용</t>
        </is>
      </c>
      <c r="D4039" t="inlineStr">
        <is>
          <t>유아용</t>
        </is>
      </c>
      <c r="E4039" t="inlineStr">
        <is>
          <t>여아용</t>
        </is>
      </c>
      <c r="F4039" t="inlineStr">
        <is>
          <t>남아용</t>
        </is>
      </c>
      <c r="G4039" t="inlineStr">
        <is>
          <t>아동공용</t>
        </is>
      </c>
      <c r="H4039" t="inlineStr">
        <is>
          <t>어린이용</t>
        </is>
      </c>
      <c r="I4039" t="inlineStr">
        <is>
          <t>청소년용</t>
        </is>
      </c>
      <c r="J4039" t="inlineStr">
        <is>
          <t>해당없음</t>
        </is>
      </c>
      <c r="K4039" t="inlineStr">
        <is>
          <t>커트연습용</t>
        </is>
      </c>
      <c r="L4039" t="inlineStr">
        <is>
          <t>임산부</t>
        </is>
      </c>
      <c r="M4039" t="inlineStr">
        <is>
          <t>범용</t>
        </is>
      </c>
      <c r="N4039" t="inlineStr">
        <is>
          <t>가발전용</t>
        </is>
      </c>
      <c r="O4039" t="inlineStr">
        <is>
          <t>공용</t>
        </is>
      </c>
      <c r="P4039" t="inlineStr">
        <is>
          <t>온가족</t>
        </is>
      </c>
      <c r="Q4039" t="inlineStr">
        <is>
          <t>남녀노소</t>
        </is>
      </c>
      <c r="R4039" t="inlineStr">
        <is>
          <t>성인</t>
        </is>
      </c>
      <c r="S4039" t="inlineStr">
        <is>
          <t>모든 연령대</t>
        </is>
      </c>
    </row>
    <row r="4040">
      <c r="A4040" t="inlineStr">
        <is>
          <t>3점식</t>
        </is>
      </c>
      <c r="B4040" t="inlineStr">
        <is>
          <t>5점식</t>
        </is>
      </c>
      <c r="C4040" t="inlineStr">
        <is>
          <t>6점식</t>
        </is>
      </c>
    </row>
    <row r="4041">
      <c r="A4041" t="inlineStr">
        <is>
          <t>골동품</t>
        </is>
      </c>
      <c r="B4041" t="inlineStr">
        <is>
          <t>과도기</t>
        </is>
      </c>
      <c r="C4041" t="inlineStr">
        <is>
          <t>​​글램</t>
        </is>
      </c>
      <c r="D4041" t="inlineStr">
        <is>
          <t>남서부</t>
        </is>
      </c>
      <c r="E4041" t="inlineStr">
        <is>
          <t>농가</t>
        </is>
      </c>
      <c r="F4041" t="inlineStr">
        <is>
          <t>다이아몬드</t>
        </is>
      </c>
      <c r="G4041" t="inlineStr">
        <is>
          <t>디자인</t>
        </is>
      </c>
      <c r="H4041" t="inlineStr">
        <is>
          <t>라틴</t>
        </is>
      </c>
      <c r="I4041" t="inlineStr">
        <is>
          <t>러스틱</t>
        </is>
      </c>
      <c r="J4041" t="inlineStr">
        <is>
          <t>레트로</t>
        </is>
      </c>
      <c r="K4041" t="inlineStr">
        <is>
          <t>롤빵</t>
        </is>
      </c>
      <c r="L4041" t="inlineStr">
        <is>
          <t>롯지</t>
        </is>
      </c>
      <c r="M4041" t="inlineStr">
        <is>
          <t>모던</t>
        </is>
      </c>
      <c r="N4041" t="inlineStr">
        <is>
          <t>모로코</t>
        </is>
      </c>
      <c r="O4041" t="inlineStr">
        <is>
          <t>미국식</t>
        </is>
      </c>
      <c r="P4041" t="inlineStr">
        <is>
          <t>미니멀리스트</t>
        </is>
      </c>
      <c r="Q4041" t="inlineStr">
        <is>
          <t>미드 센추리 모던</t>
        </is>
      </c>
      <c r="R4041" t="inlineStr">
        <is>
          <t>미드 센츄리</t>
        </is>
      </c>
      <c r="S4041" t="inlineStr">
        <is>
          <t>미션</t>
        </is>
      </c>
      <c r="T4041" t="inlineStr">
        <is>
          <t>바로크</t>
        </is>
      </c>
      <c r="U4041" t="inlineStr">
        <is>
          <t>밥</t>
        </is>
      </c>
      <c r="V4041" t="inlineStr">
        <is>
          <t>보헤미안</t>
        </is>
      </c>
      <c r="W4041" t="inlineStr">
        <is>
          <t>복고풍</t>
        </is>
      </c>
      <c r="X4041" t="inlineStr">
        <is>
          <t>부타</t>
        </is>
      </c>
      <c r="Y4041" t="inlineStr">
        <is>
          <t>브레이드</t>
        </is>
      </c>
      <c r="Z4041" t="inlineStr">
        <is>
          <t>빅토리아 시대</t>
        </is>
      </c>
      <c r="AA4041" t="inlineStr">
        <is>
          <t>빈티지</t>
        </is>
      </c>
      <c r="AB4041" t="inlineStr">
        <is>
          <t>셰비 시크</t>
        </is>
      </c>
      <c r="AC4041" t="inlineStr">
        <is>
          <t>셰이커</t>
        </is>
      </c>
      <c r="AD4041" t="inlineStr">
        <is>
          <t>소박한</t>
        </is>
      </c>
      <c r="AE4041" t="inlineStr">
        <is>
          <t>숭어</t>
        </is>
      </c>
      <c r="AF4041" t="inlineStr">
        <is>
          <t>쉐비 시크</t>
        </is>
      </c>
      <c r="AG4041" t="inlineStr">
        <is>
          <t>스칸디나비아</t>
        </is>
      </c>
      <c r="AH4041" t="inlineStr">
        <is>
          <t>아르 데코</t>
        </is>
      </c>
      <c r="AI4041" t="inlineStr">
        <is>
          <t>아시안</t>
        </is>
      </c>
      <c r="AJ4041" t="inlineStr">
        <is>
          <t>아프리카</t>
        </is>
      </c>
      <c r="AK4041" t="inlineStr">
        <is>
          <t>앤티크</t>
        </is>
      </c>
      <c r="AL4041" t="inlineStr">
        <is>
          <t>영어</t>
        </is>
      </c>
      <c r="AM4041" t="inlineStr">
        <is>
          <t>올드 월드</t>
        </is>
      </c>
      <c r="AN4041" t="inlineStr">
        <is>
          <t>옴브레</t>
        </is>
      </c>
      <c r="AO4041" t="inlineStr">
        <is>
          <t>웨트 앤 웨이브</t>
        </is>
      </c>
      <c r="AP4041" t="inlineStr">
        <is>
          <t>유럽</t>
        </is>
      </c>
      <c r="AQ4041" t="inlineStr">
        <is>
          <t>이집트</t>
        </is>
      </c>
      <c r="AR4041" t="inlineStr">
        <is>
          <t>이탈리안</t>
        </is>
      </c>
      <c r="AS4041" t="inlineStr">
        <is>
          <t>인더스트리얼</t>
        </is>
      </c>
      <c r="AT4041" t="inlineStr">
        <is>
          <t>일본식</t>
        </is>
      </c>
      <c r="AU4041" t="inlineStr">
        <is>
          <t>전통</t>
        </is>
      </c>
      <c r="AV4041" t="inlineStr">
        <is>
          <t>절충주의</t>
        </is>
      </c>
      <c r="AW4041" t="inlineStr">
        <is>
          <t>정원</t>
        </is>
      </c>
      <c r="AX4041" t="inlineStr">
        <is>
          <t>중국식</t>
        </is>
      </c>
      <c r="AY4041" t="inlineStr">
        <is>
          <t>지중해</t>
        </is>
      </c>
      <c r="AZ4041" t="inlineStr">
        <is>
          <t>캐주얼</t>
        </is>
      </c>
      <c r="BA4041" t="inlineStr">
        <is>
          <t>컨템포러리</t>
        </is>
      </c>
      <c r="BB4041" t="inlineStr">
        <is>
          <t>컨트리 러스틱</t>
        </is>
      </c>
      <c r="BC4041" t="inlineStr">
        <is>
          <t>케이프 코드</t>
        </is>
      </c>
      <c r="BD4041" t="inlineStr">
        <is>
          <t>코티지</t>
        </is>
      </c>
      <c r="BE4041" t="inlineStr">
        <is>
          <t>콜로니얼</t>
        </is>
      </c>
      <c r="BF4041" t="inlineStr">
        <is>
          <t>클래식</t>
        </is>
      </c>
      <c r="BG4041" t="inlineStr">
        <is>
          <t>트로피컬</t>
        </is>
      </c>
      <c r="BH4041" t="inlineStr">
        <is>
          <t>포니 테일</t>
        </is>
      </c>
      <c r="BI4041" t="inlineStr">
        <is>
          <t>프랑스식</t>
        </is>
      </c>
      <c r="BJ4041" t="inlineStr">
        <is>
          <t>픽시 컷</t>
        </is>
      </c>
      <c r="BK4041" t="inlineStr">
        <is>
          <t>해상</t>
        </is>
      </c>
      <c r="BL4041" t="inlineStr">
        <is>
          <t>해안</t>
        </is>
      </c>
      <c r="BM4041" t="inlineStr">
        <is>
          <t>향취</t>
        </is>
      </c>
      <c r="BN4041" t="inlineStr">
        <is>
          <t>현대</t>
        </is>
      </c>
    </row>
    <row r="4042">
      <c r="A4042" t="inlineStr">
        <is>
          <t>PVC(폴리염화비닐)</t>
        </is>
      </c>
      <c r="B4042" t="inlineStr">
        <is>
          <t>PA(폴리아미드)</t>
        </is>
      </c>
      <c r="C4042" t="inlineStr">
        <is>
          <t>PP(폴리프로필렌)</t>
        </is>
      </c>
      <c r="D4042" t="inlineStr">
        <is>
          <t>PPSU(폴리페닐설폰)</t>
        </is>
      </c>
      <c r="E4042" t="inlineStr">
        <is>
          <t>PU (폴리우레탄)</t>
        </is>
      </c>
      <c r="F4042" t="inlineStr">
        <is>
          <t>PES(폴리에테르설폰)</t>
        </is>
      </c>
      <c r="G4042" t="inlineStr">
        <is>
          <t>PESU(폴리에스테르 설폰)</t>
        </is>
      </c>
      <c r="H4042" t="inlineStr">
        <is>
          <t>PE(폴리에틸렌)</t>
        </is>
      </c>
      <c r="I4042" t="inlineStr">
        <is>
          <t>LDPE(저밀도폴리에틸렌)</t>
        </is>
      </c>
      <c r="J4042" t="inlineStr">
        <is>
          <t>LLDPE(선형 저밀도 폴리에틸렌)</t>
        </is>
      </c>
      <c r="K4042" t="inlineStr">
        <is>
          <t>PLA(폴리락틱애씨드)</t>
        </is>
      </c>
      <c r="L4042" t="inlineStr">
        <is>
          <t>EVA(고탄력 스펀지)</t>
        </is>
      </c>
      <c r="M4042" t="inlineStr">
        <is>
          <t>TPE(더모 플라스틱 엘라스토머)</t>
        </is>
      </c>
      <c r="N4042" t="inlineStr">
        <is>
          <t>ABS수지</t>
        </is>
      </c>
      <c r="O4042" t="inlineStr">
        <is>
          <t>면</t>
        </is>
      </c>
      <c r="P4042" t="inlineStr">
        <is>
          <t>나일론</t>
        </is>
      </c>
      <c r="Q4042" t="inlineStr">
        <is>
          <t>메쉬</t>
        </is>
      </c>
      <c r="R4042" t="inlineStr">
        <is>
          <t>면프란넬</t>
        </is>
      </c>
      <c r="S4042" t="inlineStr">
        <is>
          <t>패브릭</t>
        </is>
      </c>
      <c r="T4042" t="inlineStr">
        <is>
          <t>플라스틱</t>
        </is>
      </c>
      <c r="U4042" t="inlineStr">
        <is>
          <t>스테인레스</t>
        </is>
      </c>
      <c r="V4042" t="inlineStr">
        <is>
          <t>실리콘</t>
        </is>
      </c>
      <c r="W4042" t="inlineStr">
        <is>
          <t>트라이탄</t>
        </is>
      </c>
      <c r="X4042" t="inlineStr">
        <is>
          <t>필터폼</t>
        </is>
      </c>
      <c r="Y4042" t="inlineStr">
        <is>
          <t>NBR(니트릴부타디엔 고무)</t>
        </is>
      </c>
      <c r="Z4042" t="inlineStr">
        <is>
          <t>우레탄</t>
        </is>
      </c>
      <c r="AA4042" t="inlineStr">
        <is>
          <t>TPE(열가소성 엘라스토머)</t>
        </is>
      </c>
      <c r="AB4042" t="inlineStr">
        <is>
          <t>PB</t>
        </is>
      </c>
      <c r="AC4042" t="inlineStr">
        <is>
          <t>MDF</t>
        </is>
      </c>
      <c r="AD4042" t="inlineStr">
        <is>
          <t>철재</t>
        </is>
      </c>
      <c r="AE4042" t="inlineStr">
        <is>
          <t>인조가죽</t>
        </is>
      </c>
      <c r="AF4042" t="inlineStr">
        <is>
          <t>PC(폴리카보네이트)</t>
        </is>
      </c>
      <c r="AG4042" t="inlineStr">
        <is>
          <t>PET(폴리에틸렌테레프탈레이트)</t>
        </is>
      </c>
      <c r="AH4042" t="inlineStr">
        <is>
          <t>폴리에스테르</t>
        </is>
      </c>
      <c r="AI4042" t="inlineStr">
        <is>
          <t>원목/목재</t>
        </is>
      </c>
    </row>
    <row r="4043">
      <c r="A4043" t="inlineStr">
        <is>
          <t>멀티수납</t>
        </is>
      </c>
    </row>
    <row r="4044">
      <c r="A4044" t="inlineStr">
        <is>
          <t>스탠드/꽂이형</t>
        </is>
      </c>
      <c r="B4044" t="inlineStr">
        <is>
          <t>걸이형</t>
        </is>
      </c>
      <c r="C4044" t="inlineStr">
        <is>
          <t>클립형</t>
        </is>
      </c>
      <c r="D4044" t="inlineStr">
        <is>
          <t>조임나사형</t>
        </is>
      </c>
      <c r="E4044" t="inlineStr">
        <is>
          <t>끈/벨크로형</t>
        </is>
      </c>
    </row>
    <row r="4045">
      <c r="A4045" t="inlineStr">
        <is>
          <t>일회용/카페용</t>
        </is>
      </c>
      <c r="B4045" t="inlineStr">
        <is>
          <t>유모차용</t>
        </is>
      </c>
      <c r="C4045" t="inlineStr">
        <is>
          <t>차량용</t>
        </is>
      </c>
    </row>
    <row r="4046">
      <c r="A4046" t="inlineStr">
        <is>
          <t>무늬 있음</t>
        </is>
      </c>
      <c r="B4046" t="inlineStr">
        <is>
          <t>무늬 없음</t>
        </is>
      </c>
    </row>
    <row r="4047">
      <c r="A4047" t="inlineStr">
        <is>
          <t>1단</t>
        </is>
      </c>
      <c r="B4047" t="inlineStr">
        <is>
          <t>2단</t>
        </is>
      </c>
      <c r="C4047" t="inlineStr">
        <is>
          <t>3단</t>
        </is>
      </c>
      <c r="D4047" t="inlineStr">
        <is>
          <t>4단 이상</t>
        </is>
      </c>
    </row>
    <row r="4048">
      <c r="A4048" t="inlineStr">
        <is>
          <t>물방울형</t>
        </is>
      </c>
      <c r="B4048" t="inlineStr">
        <is>
          <t>물결 모양</t>
        </is>
      </c>
      <c r="C4048" t="inlineStr">
        <is>
          <t>스타형</t>
        </is>
      </c>
      <c r="D4048" t="inlineStr">
        <is>
          <t>발 모양</t>
        </is>
      </c>
      <c r="E4048" t="inlineStr">
        <is>
          <t>원뿔형</t>
        </is>
      </c>
      <c r="F4048" t="inlineStr">
        <is>
          <t>꽃잎형</t>
        </is>
      </c>
      <c r="G4048" t="inlineStr">
        <is>
          <t>플랫형</t>
        </is>
      </c>
      <c r="H4048" t="inlineStr">
        <is>
          <t>눈송이형</t>
        </is>
      </c>
      <c r="I4048" t="inlineStr">
        <is>
          <t>불규칙형</t>
        </is>
      </c>
      <c r="J4048" t="inlineStr">
        <is>
          <t>스틸레토</t>
        </is>
      </c>
      <c r="K4048" t="inlineStr">
        <is>
          <t>광장형</t>
        </is>
      </c>
      <c r="L4048" t="inlineStr">
        <is>
          <t>원형</t>
        </is>
      </c>
      <c r="M4048" t="inlineStr">
        <is>
          <t>해당없음</t>
        </is>
      </c>
      <c r="N4048" t="inlineStr">
        <is>
          <t>X형</t>
        </is>
      </c>
      <c r="O4048" t="inlineStr">
        <is>
          <t>돔형</t>
        </is>
      </c>
      <c r="P4048" t="inlineStr">
        <is>
          <t>산봉우리형</t>
        </is>
      </c>
      <c r="Q4048" t="inlineStr">
        <is>
          <t>라운드</t>
        </is>
      </c>
      <c r="R4048" t="inlineStr">
        <is>
          <t>클라우드형</t>
        </is>
      </c>
      <c r="S4048" t="inlineStr">
        <is>
          <t>햇살형</t>
        </is>
      </c>
      <c r="T4048" t="inlineStr">
        <is>
          <t>직선형</t>
        </is>
      </c>
      <c r="U4048" t="inlineStr">
        <is>
          <t>팔각형</t>
        </is>
      </c>
      <c r="V4048" t="inlineStr">
        <is>
          <t>발레리나 모양</t>
        </is>
      </c>
      <c r="W4048" t="inlineStr">
        <is>
          <t>활 모양</t>
        </is>
      </c>
      <c r="X4048" t="inlineStr">
        <is>
          <t>꽃 모양</t>
        </is>
      </c>
      <c r="Y4048" t="inlineStr">
        <is>
          <t>지팡이형</t>
        </is>
      </c>
      <c r="Z4048" t="inlineStr">
        <is>
          <t>고양이 모양</t>
        </is>
      </c>
      <c r="AA4048" t="inlineStr">
        <is>
          <t>파우치</t>
        </is>
      </c>
      <c r="AB4048" t="inlineStr">
        <is>
          <t>타워형</t>
        </is>
      </c>
      <c r="AC4048" t="inlineStr">
        <is>
          <t>벨 모양</t>
        </is>
      </c>
      <c r="AD4048" t="inlineStr">
        <is>
          <t>다이아몬드형</t>
        </is>
      </c>
      <c r="AE4048" t="inlineStr">
        <is>
          <t>반원형</t>
        </is>
      </c>
      <c r="AF4048" t="inlineStr">
        <is>
          <t>오각형</t>
        </is>
      </c>
      <c r="AG4048" t="inlineStr">
        <is>
          <t>타원형</t>
        </is>
      </c>
      <c r="AH4048" t="inlineStr">
        <is>
          <t>드럼 모양</t>
        </is>
      </c>
      <c r="AI4048" t="inlineStr">
        <is>
          <t>버섯 모양</t>
        </is>
      </c>
      <c r="AJ4048" t="inlineStr">
        <is>
          <t>뾰족구두 모양</t>
        </is>
      </c>
      <c r="AK4048" t="inlineStr">
        <is>
          <t>정사각형</t>
        </is>
      </c>
      <c r="AL4048" t="inlineStr">
        <is>
          <t>불꽃 모양</t>
        </is>
      </c>
      <c r="AM4048" t="inlineStr">
        <is>
          <t>화살촉형</t>
        </is>
      </c>
      <c r="AN4048" t="inlineStr">
        <is>
          <t>토끼 모양</t>
        </is>
      </c>
      <c r="AO4048" t="inlineStr">
        <is>
          <t>배럴형</t>
        </is>
      </c>
      <c r="AP4048" t="inlineStr">
        <is>
          <t>빗형</t>
        </is>
      </c>
      <c r="AQ4048" t="inlineStr">
        <is>
          <t>사각형</t>
        </is>
      </c>
      <c r="AR4048" t="inlineStr">
        <is>
          <t>삼각형</t>
        </is>
      </c>
      <c r="AS4048" t="inlineStr">
        <is>
          <t>하트형</t>
        </is>
      </c>
      <c r="AT4048" t="inlineStr">
        <is>
          <t>애플형</t>
        </is>
      </c>
      <c r="AU4048" t="inlineStr">
        <is>
          <t>연필형</t>
        </is>
      </c>
      <c r="AV4048" t="inlineStr">
        <is>
          <t>육각형</t>
        </is>
      </c>
      <c r="AW4048" t="inlineStr">
        <is>
          <t>관 모양</t>
        </is>
      </c>
      <c r="AX4048" t="inlineStr">
        <is>
          <t>아몬드형</t>
        </is>
      </c>
      <c r="AY4048" t="inlineStr">
        <is>
          <t>나비형</t>
        </is>
      </c>
      <c r="AZ4048" t="inlineStr">
        <is>
          <t>직사각형</t>
        </is>
      </c>
      <c r="BA4048" t="inlineStr">
        <is>
          <t>드롭형</t>
        </is>
      </c>
      <c r="BB4048" t="inlineStr">
        <is>
          <t>립스틱 모양</t>
        </is>
      </c>
      <c r="BC4048" t="inlineStr">
        <is>
          <t>잎 모양</t>
        </is>
      </c>
      <c r="BD4048" t="inlineStr">
        <is>
          <t>해파리 모양</t>
        </is>
      </c>
    </row>
    <row r="4049">
      <c r="A4049" t="inlineStr">
        <is>
          <t>나사</t>
        </is>
      </c>
      <c r="B4049" t="inlineStr">
        <is>
          <t>설명서</t>
        </is>
      </c>
      <c r="C4049" t="inlineStr">
        <is>
          <t>전구</t>
        </is>
      </c>
      <c r="D4049" t="inlineStr">
        <is>
          <t>콘센트</t>
        </is>
      </c>
      <c r="E4049" t="inlineStr">
        <is>
          <t>On-Off 스위치</t>
        </is>
      </c>
      <c r="F4049" t="inlineStr">
        <is>
          <t>USB포트</t>
        </is>
      </c>
      <c r="G4049" t="inlineStr">
        <is>
          <t>본품</t>
        </is>
      </c>
      <c r="H4049" t="inlineStr">
        <is>
          <t>반사판</t>
        </is>
      </c>
      <c r="I4049" t="inlineStr">
        <is>
          <t>배터리</t>
        </is>
      </c>
      <c r="J4049" t="inlineStr">
        <is>
          <t>스탠드</t>
        </is>
      </c>
      <c r="K4049" t="inlineStr">
        <is>
          <t>전원 케이블</t>
        </is>
      </c>
      <c r="L4049" t="inlineStr">
        <is>
          <t>리모콘</t>
        </is>
      </c>
      <c r="M4049" t="inlineStr">
        <is>
          <t>조광기</t>
        </is>
      </c>
      <c r="N4049" t="inlineStr">
        <is>
          <t>해당없음</t>
        </is>
      </c>
      <c r="O4049" t="inlineStr">
        <is>
          <t>갓</t>
        </is>
      </c>
      <c r="P4049" t="inlineStr">
        <is>
          <t>어댑터</t>
        </is>
      </c>
      <c r="Q4049" t="inlineStr">
        <is>
          <t>어플리케이터 브러시</t>
        </is>
      </c>
      <c r="R4049" t="inlineStr">
        <is>
          <t>주걱</t>
        </is>
      </c>
      <c r="S4049" t="inlineStr">
        <is>
          <t>추출 도구</t>
        </is>
      </c>
    </row>
    <row r="4050">
      <c r="A4050" t="inlineStr">
        <is>
          <t>브러쉬 처리</t>
        </is>
      </c>
      <c r="B4050" t="inlineStr">
        <is>
          <t>래커 처리</t>
        </is>
      </c>
      <c r="C4050" t="inlineStr">
        <is>
          <t>오일 마감</t>
        </is>
      </c>
      <c r="D4050" t="inlineStr">
        <is>
          <t>도장</t>
        </is>
      </c>
      <c r="E4050" t="inlineStr">
        <is>
          <t>광택 처리</t>
        </is>
      </c>
      <c r="F4050" t="inlineStr">
        <is>
          <t>분체 도장</t>
        </is>
      </c>
      <c r="G4050" t="inlineStr">
        <is>
          <t>무광택</t>
        </is>
      </c>
      <c r="H4050" t="inlineStr">
        <is>
          <t>고광택</t>
        </is>
      </c>
      <c r="I4050" t="inlineStr">
        <is>
          <t>반무광</t>
        </is>
      </c>
      <c r="J4050" t="inlineStr">
        <is>
          <t>고민 처리</t>
        </is>
      </c>
      <c r="K4050" t="inlineStr">
        <is>
          <t>미완성</t>
        </is>
      </c>
      <c r="L4050" t="inlineStr">
        <is>
          <t>매트</t>
        </is>
      </c>
      <c r="M4050" t="inlineStr">
        <is>
          <t>광택 처리되지 않음</t>
        </is>
      </c>
      <c r="N4050" t="inlineStr">
        <is>
          <t>반짝임</t>
        </is>
      </c>
      <c r="O4050" t="inlineStr">
        <is>
          <t>새틴</t>
        </is>
      </c>
      <c r="P4050" t="inlineStr">
        <is>
          <t>쉬머리</t>
        </is>
      </c>
      <c r="Q4050" t="inlineStr">
        <is>
          <t>글로시</t>
        </is>
      </c>
      <c r="R4050" t="inlineStr">
        <is>
          <t>반광택</t>
        </is>
      </c>
      <c r="S4050" t="inlineStr">
        <is>
          <t>페인트 처리</t>
        </is>
      </c>
      <c r="T4050" t="inlineStr">
        <is>
          <t>쉬어</t>
        </is>
      </c>
    </row>
    <row r="4051">
      <c r="A4051" t="inlineStr">
        <is>
          <t>가로형</t>
        </is>
      </c>
      <c r="B4051" t="inlineStr">
        <is>
          <t>세로형</t>
        </is>
      </c>
      <c r="C4051" t="inlineStr">
        <is>
          <t>양방향</t>
        </is>
      </c>
    </row>
    <row r="4052">
      <c r="A4052" t="inlineStr">
        <is>
          <t>면100%</t>
        </is>
      </c>
      <c r="B4052" t="inlineStr">
        <is>
          <t>면혼방</t>
        </is>
      </c>
      <c r="C4052" t="inlineStr">
        <is>
          <t>융/기모</t>
        </is>
      </c>
      <c r="D4052" t="inlineStr">
        <is>
          <t>린넨</t>
        </is>
      </c>
      <c r="E4052" t="inlineStr">
        <is>
          <t>인견/리플</t>
        </is>
      </c>
      <c r="F4052" t="inlineStr">
        <is>
          <t>텐셀/시어커서</t>
        </is>
      </c>
      <c r="G4052" t="inlineStr">
        <is>
          <t>거즈</t>
        </is>
      </c>
      <c r="H4052" t="inlineStr">
        <is>
          <t>모시/삼베</t>
        </is>
      </c>
      <c r="I4052" t="inlineStr">
        <is>
          <t>망사</t>
        </is>
      </c>
      <c r="J4052" t="inlineStr">
        <is>
          <t>쉬폰</t>
        </is>
      </c>
      <c r="K4052" t="inlineStr">
        <is>
          <t>극세사</t>
        </is>
      </c>
      <c r="L4052" t="inlineStr">
        <is>
          <t>벨벳/벨로아</t>
        </is>
      </c>
      <c r="M4052" t="inlineStr">
        <is>
          <t>울100%</t>
        </is>
      </c>
      <c r="N4052" t="inlineStr">
        <is>
          <t>울혼방</t>
        </is>
      </c>
      <c r="O4052" t="inlineStr">
        <is>
          <t>아크릴</t>
        </is>
      </c>
      <c r="P4052" t="inlineStr">
        <is>
          <t>폴리</t>
        </is>
      </c>
      <c r="Q4052" t="inlineStr">
        <is>
          <t>골덴</t>
        </is>
      </c>
      <c r="R4052" t="inlineStr">
        <is>
          <t>실크/비단</t>
        </is>
      </c>
      <c r="S4052" t="inlineStr">
        <is>
          <t>데님</t>
        </is>
      </c>
    </row>
    <row r="4053">
      <c r="A4053" t="inlineStr">
        <is>
          <t>스틸</t>
        </is>
      </c>
      <c r="B4053" t="inlineStr">
        <is>
          <t>알루미늄</t>
        </is>
      </c>
      <c r="C4053" t="inlineStr">
        <is>
          <t>크로몰리</t>
        </is>
      </c>
      <c r="D4053" t="inlineStr">
        <is>
          <t>카본</t>
        </is>
      </c>
      <c r="E4053" t="inlineStr">
        <is>
          <t>티타늄</t>
        </is>
      </c>
      <c r="F4053" t="inlineStr">
        <is>
          <t>하이텐강</t>
        </is>
      </c>
      <c r="G4053" t="inlineStr">
        <is>
          <t>경량스틸</t>
        </is>
      </c>
    </row>
    <row r="4054">
      <c r="A4054" t="inlineStr">
        <is>
          <t>지퍼형</t>
        </is>
      </c>
      <c r="B4054" t="inlineStr">
        <is>
          <t>자석형</t>
        </is>
      </c>
      <c r="C4054" t="inlineStr">
        <is>
          <t>벨크로형</t>
        </is>
      </c>
      <c r="D4054" t="inlineStr">
        <is>
          <t>밴드형</t>
        </is>
      </c>
      <c r="E4054" t="inlineStr">
        <is>
          <t>똑딱이형</t>
        </is>
      </c>
      <c r="F4054" t="inlineStr">
        <is>
          <t>끈 조임형</t>
        </is>
      </c>
      <c r="G4054" t="inlineStr">
        <is>
          <t>잠금장치없음</t>
        </is>
      </c>
    </row>
    <row r="4055">
      <c r="A4055" t="inlineStr">
        <is>
          <t>갤럭시 S10플러스</t>
        </is>
      </c>
      <c r="B4055" t="inlineStr">
        <is>
          <t>갤럭시 S10</t>
        </is>
      </c>
      <c r="C4055" t="inlineStr">
        <is>
          <t>갤럭시 S10e</t>
        </is>
      </c>
      <c r="D4055" t="inlineStr">
        <is>
          <t>갤럭시 S9플러스</t>
        </is>
      </c>
      <c r="E4055" t="inlineStr">
        <is>
          <t>갤럭시 S9</t>
        </is>
      </c>
      <c r="F4055" t="inlineStr">
        <is>
          <t>갤럭시 S8플러스</t>
        </is>
      </c>
      <c r="G4055" t="inlineStr">
        <is>
          <t>갤럭시 S8</t>
        </is>
      </c>
      <c r="H4055" t="inlineStr">
        <is>
          <t>갤럭시 S7 엣지</t>
        </is>
      </c>
      <c r="I4055" t="inlineStr">
        <is>
          <t>갤럭시 S7</t>
        </is>
      </c>
      <c r="J4055" t="inlineStr">
        <is>
          <t>갤럭시 노트10</t>
        </is>
      </c>
      <c r="K4055" t="inlineStr">
        <is>
          <t>갤럭시 S21 플러스</t>
        </is>
      </c>
      <c r="L4055" t="inlineStr">
        <is>
          <t>갤럭시 S21 울트라</t>
        </is>
      </c>
      <c r="M4055" t="inlineStr">
        <is>
          <t>갤럭시 S21</t>
        </is>
      </c>
      <c r="N4055" t="inlineStr">
        <is>
          <t>갤럭시 노트9</t>
        </is>
      </c>
      <c r="O4055" t="inlineStr">
        <is>
          <t>갤럭시 노트8</t>
        </is>
      </c>
      <c r="P4055" t="inlineStr">
        <is>
          <t>갤럭시 A9 Pro</t>
        </is>
      </c>
      <c r="Q4055" t="inlineStr">
        <is>
          <t>갤럭시 A9</t>
        </is>
      </c>
      <c r="R4055" t="inlineStr">
        <is>
          <t>갤럭시 A8</t>
        </is>
      </c>
      <c r="S4055" t="inlineStr">
        <is>
          <t>갤럭시 A7</t>
        </is>
      </c>
      <c r="T4055" t="inlineStr">
        <is>
          <t>갤럭시 A6</t>
        </is>
      </c>
      <c r="U4055" t="inlineStr">
        <is>
          <t>아이폰 XS MAX</t>
        </is>
      </c>
      <c r="V4055" t="inlineStr">
        <is>
          <t>아이폰 XS</t>
        </is>
      </c>
      <c r="W4055" t="inlineStr">
        <is>
          <t>아이폰 XR</t>
        </is>
      </c>
      <c r="X4055" t="inlineStr">
        <is>
          <t>아이폰 X</t>
        </is>
      </c>
      <c r="Y4055" t="inlineStr">
        <is>
          <t>아이폰 8 플러스</t>
        </is>
      </c>
      <c r="Z4055" t="inlineStr">
        <is>
          <t>아이폰 8</t>
        </is>
      </c>
      <c r="AA4055" t="inlineStr">
        <is>
          <t>아이폰 7플러스</t>
        </is>
      </c>
      <c r="AB4055" t="inlineStr">
        <is>
          <t>아이폰 7</t>
        </is>
      </c>
      <c r="AC4055" t="inlineStr">
        <is>
          <t>LG V35</t>
        </is>
      </c>
      <c r="AD4055" t="inlineStr">
        <is>
          <t>LG V40</t>
        </is>
      </c>
      <c r="AE4055" t="inlineStr">
        <is>
          <t>LG V30</t>
        </is>
      </c>
      <c r="AF4055" t="inlineStr">
        <is>
          <t>LG G7</t>
        </is>
      </c>
      <c r="AG4055" t="inlineStr">
        <is>
          <t>LG Q9</t>
        </is>
      </c>
      <c r="AH4055" t="inlineStr">
        <is>
          <t>LG Q8</t>
        </is>
      </c>
      <c r="AI4055" t="inlineStr">
        <is>
          <t>LG V50</t>
        </is>
      </c>
      <c r="AJ4055" t="inlineStr">
        <is>
          <t>갤럭시 S10 5G</t>
        </is>
      </c>
      <c r="AK4055" t="inlineStr">
        <is>
          <t>갤럭시 S20 Ultra</t>
        </is>
      </c>
      <c r="AL4055" t="inlineStr">
        <is>
          <t>아이폰 11</t>
        </is>
      </c>
      <c r="AM4055" t="inlineStr">
        <is>
          <t>갤럭시 S20</t>
        </is>
      </c>
      <c r="AN4055" t="inlineStr">
        <is>
          <t>갤럭시 S20+</t>
        </is>
      </c>
      <c r="AO4055" t="inlineStr">
        <is>
          <t>갤럭시 Z 플립</t>
        </is>
      </c>
      <c r="AP4055" t="inlineStr">
        <is>
          <t>아이폰 12</t>
        </is>
      </c>
      <c r="AQ4055" t="inlineStr">
        <is>
          <t>갤럭시 노트20</t>
        </is>
      </c>
      <c r="AR4055" t="inlineStr">
        <is>
          <t>아이폰 11 Pro Max</t>
        </is>
      </c>
      <c r="AS4055" t="inlineStr">
        <is>
          <t>LG Velvet</t>
        </is>
      </c>
      <c r="AT4055" t="inlineStr">
        <is>
          <t>아이폰 12 Pro</t>
        </is>
      </c>
      <c r="AU4055" t="inlineStr">
        <is>
          <t>아이폰 12 Pro Max</t>
        </is>
      </c>
      <c r="AV4055" t="inlineStr">
        <is>
          <t>갤럭시 Z 폴드2</t>
        </is>
      </c>
      <c r="AW4055" t="inlineStr">
        <is>
          <t>갤럭시 S20 FE</t>
        </is>
      </c>
      <c r="AX4055" t="inlineStr">
        <is>
          <t>갤럭시 노트10+</t>
        </is>
      </c>
      <c r="AY4055" t="inlineStr">
        <is>
          <t>아이폰 SE3/SE2</t>
        </is>
      </c>
      <c r="AZ4055" t="inlineStr">
        <is>
          <t>LG Wing</t>
        </is>
      </c>
      <c r="BA4055" t="inlineStr">
        <is>
          <t>갤럭시 노트20 Ultra</t>
        </is>
      </c>
      <c r="BB4055" t="inlineStr">
        <is>
          <t>아이폰 11 Pro</t>
        </is>
      </c>
      <c r="BC4055" t="inlineStr">
        <is>
          <t>갤럭시 S22 Ultra</t>
        </is>
      </c>
      <c r="BD4055" t="inlineStr">
        <is>
          <t>아이폰 16 Pro</t>
        </is>
      </c>
      <c r="BE4055" t="inlineStr">
        <is>
          <t>아이폰 16</t>
        </is>
      </c>
      <c r="BF4055" t="inlineStr">
        <is>
          <t>갤럭시 S23 Ultra</t>
        </is>
      </c>
      <c r="BG4055" t="inlineStr">
        <is>
          <t>갤럭시 Z 폴드5</t>
        </is>
      </c>
      <c r="BH4055" t="inlineStr">
        <is>
          <t>갤럭시 Z 폴드3</t>
        </is>
      </c>
      <c r="BI4055" t="inlineStr">
        <is>
          <t>갤럭시 Z 폴드4</t>
        </is>
      </c>
      <c r="BJ4055" t="inlineStr">
        <is>
          <t>아이폰 16 Pro Max</t>
        </is>
      </c>
      <c r="BK4055" t="inlineStr">
        <is>
          <t>아이폰 13 mini</t>
        </is>
      </c>
      <c r="BL4055" t="inlineStr">
        <is>
          <t>갤럭시 S22+</t>
        </is>
      </c>
      <c r="BM4055" t="inlineStr">
        <is>
          <t>아이폰 13 Pro Max</t>
        </is>
      </c>
      <c r="BN4055" t="inlineStr">
        <is>
          <t>아이폰 14 Pro Max</t>
        </is>
      </c>
      <c r="BO4055" t="inlineStr">
        <is>
          <t>아이폰 15</t>
        </is>
      </c>
      <c r="BP4055" t="inlineStr">
        <is>
          <t>아이폰 14</t>
        </is>
      </c>
      <c r="BQ4055" t="inlineStr">
        <is>
          <t>갤럭시 Z 폴드</t>
        </is>
      </c>
      <c r="BR4055" t="inlineStr">
        <is>
          <t>아이폰 15 Pro Max</t>
        </is>
      </c>
      <c r="BS4055" t="inlineStr">
        <is>
          <t>갤럭시 S24 Ultra</t>
        </is>
      </c>
      <c r="BT4055" t="inlineStr">
        <is>
          <t>아이폰 13</t>
        </is>
      </c>
      <c r="BU4055" t="inlineStr">
        <is>
          <t>갤럭시 Z 플립5</t>
        </is>
      </c>
      <c r="BV4055" t="inlineStr">
        <is>
          <t>갤럭시 Z 플립3</t>
        </is>
      </c>
      <c r="BW4055" t="inlineStr">
        <is>
          <t>갤럭시 A23</t>
        </is>
      </c>
      <c r="BX4055" t="inlineStr">
        <is>
          <t>갤럭시 S23+</t>
        </is>
      </c>
      <c r="BY4055" t="inlineStr">
        <is>
          <t>갤럭시 S24+</t>
        </is>
      </c>
      <c r="BZ4055" t="inlineStr">
        <is>
          <t>아이폰 16 Plus</t>
        </is>
      </c>
      <c r="CA4055" t="inlineStr">
        <is>
          <t>아이폰 14 Pro</t>
        </is>
      </c>
      <c r="CB4055" t="inlineStr">
        <is>
          <t>갤럭시 S23</t>
        </is>
      </c>
      <c r="CC4055" t="inlineStr">
        <is>
          <t>갤럭시 Z 플립4</t>
        </is>
      </c>
      <c r="CD4055" t="inlineStr">
        <is>
          <t>아이폰 15 Pro</t>
        </is>
      </c>
      <c r="CE4055" t="inlineStr">
        <is>
          <t>갤럭시 S22</t>
        </is>
      </c>
      <c r="CF4055" t="inlineStr">
        <is>
          <t>갤럭시 A53</t>
        </is>
      </c>
      <c r="CG4055" t="inlineStr">
        <is>
          <t>아이폰 14 Plus</t>
        </is>
      </c>
      <c r="CH4055" t="inlineStr">
        <is>
          <t>갤럭시 S24</t>
        </is>
      </c>
      <c r="CI4055" t="inlineStr">
        <is>
          <t>아이폰 13 Pro</t>
        </is>
      </c>
      <c r="CJ4055" t="inlineStr">
        <is>
          <t>아이폰 12 mini</t>
        </is>
      </c>
      <c r="CK4055" t="inlineStr">
        <is>
          <t>아이폰 15 Plus</t>
        </is>
      </c>
      <c r="CL4055" t="inlineStr">
        <is>
          <t>갤럭시 S25 Slim</t>
        </is>
      </c>
      <c r="CM4055" t="inlineStr">
        <is>
          <t>갤럭시 S25 엣지</t>
        </is>
      </c>
      <c r="CN4055" t="inlineStr">
        <is>
          <t>갤럭시 S25+</t>
        </is>
      </c>
      <c r="CO4055" t="inlineStr">
        <is>
          <t>갤럭시 A16</t>
        </is>
      </c>
      <c r="CP4055" t="inlineStr">
        <is>
          <t>갤럭시 A35</t>
        </is>
      </c>
      <c r="CQ4055" t="inlineStr">
        <is>
          <t>갤럭시 S25 SE</t>
        </is>
      </c>
      <c r="CR4055" t="inlineStr">
        <is>
          <t>갤럭시 Z 폴드 SE</t>
        </is>
      </c>
      <c r="CS4055" t="inlineStr">
        <is>
          <t>갤럭시 S25</t>
        </is>
      </c>
      <c r="CT4055" t="inlineStr">
        <is>
          <t>갤럭시 A56</t>
        </is>
      </c>
      <c r="CU4055" t="inlineStr">
        <is>
          <t>갤럭시 S25 Ultra</t>
        </is>
      </c>
      <c r="CV4055" t="inlineStr">
        <is>
          <t>아이폰 SE4</t>
        </is>
      </c>
      <c r="CW4055" t="inlineStr">
        <is>
          <t>아이폰 16e</t>
        </is>
      </c>
      <c r="CX4055" t="inlineStr">
        <is>
          <t>갤럭시 S24 FE</t>
        </is>
      </c>
    </row>
    <row r="4056">
      <c r="A4056" t="inlineStr">
        <is>
          <t>접착식</t>
        </is>
      </c>
      <c r="B4056" t="inlineStr">
        <is>
          <t>천장 설치</t>
        </is>
      </c>
      <c r="C4056" t="inlineStr">
        <is>
          <t>문 설치</t>
        </is>
      </c>
      <c r="D4056" t="inlineStr">
        <is>
          <t>바닥 설치</t>
        </is>
      </c>
      <c r="E4056" t="inlineStr">
        <is>
          <t>기둥 설치</t>
        </is>
      </c>
      <c r="F4056" t="inlineStr">
        <is>
          <t>테이블탑 설치</t>
        </is>
      </c>
      <c r="G4056" t="inlineStr">
        <is>
          <t>텐션 폴</t>
        </is>
      </c>
      <c r="H4056" t="inlineStr">
        <is>
          <t>벽 설치</t>
        </is>
      </c>
      <c r="I4056" t="inlineStr">
        <is>
          <t>창문 설치</t>
        </is>
      </c>
    </row>
    <row r="4057">
      <c r="A4057" t="inlineStr">
        <is>
          <t>여성용</t>
        </is>
      </c>
      <c r="B4057" t="inlineStr">
        <is>
          <t>남성용</t>
        </is>
      </c>
      <c r="C4057" t="inlineStr">
        <is>
          <t>남녀공용</t>
        </is>
      </c>
      <c r="D4057" t="inlineStr">
        <is>
          <t>유아용</t>
        </is>
      </c>
      <c r="E4057" t="inlineStr">
        <is>
          <t>여아용</t>
        </is>
      </c>
      <c r="F4057" t="inlineStr">
        <is>
          <t>남아용</t>
        </is>
      </c>
      <c r="G4057" t="inlineStr">
        <is>
          <t>아동공용</t>
        </is>
      </c>
      <c r="H4057" t="inlineStr">
        <is>
          <t>어린이용</t>
        </is>
      </c>
      <c r="I4057" t="inlineStr">
        <is>
          <t>청소년용</t>
        </is>
      </c>
      <c r="J4057" t="inlineStr">
        <is>
          <t>해당없음</t>
        </is>
      </c>
      <c r="K4057" t="inlineStr">
        <is>
          <t>커트연습용</t>
        </is>
      </c>
      <c r="L4057" t="inlineStr">
        <is>
          <t>임산부</t>
        </is>
      </c>
      <c r="M4057" t="inlineStr">
        <is>
          <t>범용</t>
        </is>
      </c>
      <c r="N4057" t="inlineStr">
        <is>
          <t>가발전용</t>
        </is>
      </c>
      <c r="O4057" t="inlineStr">
        <is>
          <t>공용</t>
        </is>
      </c>
      <c r="P4057" t="inlineStr">
        <is>
          <t>온가족</t>
        </is>
      </c>
      <c r="Q4057" t="inlineStr">
        <is>
          <t>남녀노소</t>
        </is>
      </c>
      <c r="R4057" t="inlineStr">
        <is>
          <t>성인</t>
        </is>
      </c>
      <c r="S4057" t="inlineStr">
        <is>
          <t>모든 연령대</t>
        </is>
      </c>
    </row>
    <row r="4058">
      <c r="A4058" t="inlineStr">
        <is>
          <t>3점식</t>
        </is>
      </c>
      <c r="B4058" t="inlineStr">
        <is>
          <t>5점식</t>
        </is>
      </c>
      <c r="C4058" t="inlineStr">
        <is>
          <t>6점식</t>
        </is>
      </c>
    </row>
    <row r="4059">
      <c r="A4059" t="inlineStr">
        <is>
          <t>골동품</t>
        </is>
      </c>
      <c r="B4059" t="inlineStr">
        <is>
          <t>과도기</t>
        </is>
      </c>
      <c r="C4059" t="inlineStr">
        <is>
          <t>​​글램</t>
        </is>
      </c>
      <c r="D4059" t="inlineStr">
        <is>
          <t>남서부</t>
        </is>
      </c>
      <c r="E4059" t="inlineStr">
        <is>
          <t>농가</t>
        </is>
      </c>
      <c r="F4059" t="inlineStr">
        <is>
          <t>다이아몬드</t>
        </is>
      </c>
      <c r="G4059" t="inlineStr">
        <is>
          <t>디자인</t>
        </is>
      </c>
      <c r="H4059" t="inlineStr">
        <is>
          <t>라틴</t>
        </is>
      </c>
      <c r="I4059" t="inlineStr">
        <is>
          <t>러스틱</t>
        </is>
      </c>
      <c r="J4059" t="inlineStr">
        <is>
          <t>레트로</t>
        </is>
      </c>
      <c r="K4059" t="inlineStr">
        <is>
          <t>롤빵</t>
        </is>
      </c>
      <c r="L4059" t="inlineStr">
        <is>
          <t>롯지</t>
        </is>
      </c>
      <c r="M4059" t="inlineStr">
        <is>
          <t>모던</t>
        </is>
      </c>
      <c r="N4059" t="inlineStr">
        <is>
          <t>모로코</t>
        </is>
      </c>
      <c r="O4059" t="inlineStr">
        <is>
          <t>미국식</t>
        </is>
      </c>
      <c r="P4059" t="inlineStr">
        <is>
          <t>미니멀리스트</t>
        </is>
      </c>
      <c r="Q4059" t="inlineStr">
        <is>
          <t>미드 센추리 모던</t>
        </is>
      </c>
      <c r="R4059" t="inlineStr">
        <is>
          <t>미드 센츄리</t>
        </is>
      </c>
      <c r="S4059" t="inlineStr">
        <is>
          <t>미션</t>
        </is>
      </c>
      <c r="T4059" t="inlineStr">
        <is>
          <t>바로크</t>
        </is>
      </c>
      <c r="U4059" t="inlineStr">
        <is>
          <t>밥</t>
        </is>
      </c>
      <c r="V4059" t="inlineStr">
        <is>
          <t>보헤미안</t>
        </is>
      </c>
      <c r="W4059" t="inlineStr">
        <is>
          <t>복고풍</t>
        </is>
      </c>
      <c r="X4059" t="inlineStr">
        <is>
          <t>부타</t>
        </is>
      </c>
      <c r="Y4059" t="inlineStr">
        <is>
          <t>브레이드</t>
        </is>
      </c>
      <c r="Z4059" t="inlineStr">
        <is>
          <t>빅토리아 시대</t>
        </is>
      </c>
      <c r="AA4059" t="inlineStr">
        <is>
          <t>빈티지</t>
        </is>
      </c>
      <c r="AB4059" t="inlineStr">
        <is>
          <t>셰비 시크</t>
        </is>
      </c>
      <c r="AC4059" t="inlineStr">
        <is>
          <t>셰이커</t>
        </is>
      </c>
      <c r="AD4059" t="inlineStr">
        <is>
          <t>소박한</t>
        </is>
      </c>
      <c r="AE4059" t="inlineStr">
        <is>
          <t>숭어</t>
        </is>
      </c>
      <c r="AF4059" t="inlineStr">
        <is>
          <t>쉐비 시크</t>
        </is>
      </c>
      <c r="AG4059" t="inlineStr">
        <is>
          <t>스칸디나비아</t>
        </is>
      </c>
      <c r="AH4059" t="inlineStr">
        <is>
          <t>아르 데코</t>
        </is>
      </c>
      <c r="AI4059" t="inlineStr">
        <is>
          <t>아시안</t>
        </is>
      </c>
      <c r="AJ4059" t="inlineStr">
        <is>
          <t>아프리카</t>
        </is>
      </c>
      <c r="AK4059" t="inlineStr">
        <is>
          <t>앤티크</t>
        </is>
      </c>
      <c r="AL4059" t="inlineStr">
        <is>
          <t>영어</t>
        </is>
      </c>
      <c r="AM4059" t="inlineStr">
        <is>
          <t>올드 월드</t>
        </is>
      </c>
      <c r="AN4059" t="inlineStr">
        <is>
          <t>옴브레</t>
        </is>
      </c>
      <c r="AO4059" t="inlineStr">
        <is>
          <t>웨트 앤 웨이브</t>
        </is>
      </c>
      <c r="AP4059" t="inlineStr">
        <is>
          <t>유럽</t>
        </is>
      </c>
      <c r="AQ4059" t="inlineStr">
        <is>
          <t>이집트</t>
        </is>
      </c>
      <c r="AR4059" t="inlineStr">
        <is>
          <t>이탈리안</t>
        </is>
      </c>
      <c r="AS4059" t="inlineStr">
        <is>
          <t>인더스트리얼</t>
        </is>
      </c>
      <c r="AT4059" t="inlineStr">
        <is>
          <t>일본식</t>
        </is>
      </c>
      <c r="AU4059" t="inlineStr">
        <is>
          <t>전통</t>
        </is>
      </c>
      <c r="AV4059" t="inlineStr">
        <is>
          <t>절충주의</t>
        </is>
      </c>
      <c r="AW4059" t="inlineStr">
        <is>
          <t>정원</t>
        </is>
      </c>
      <c r="AX4059" t="inlineStr">
        <is>
          <t>중국식</t>
        </is>
      </c>
      <c r="AY4059" t="inlineStr">
        <is>
          <t>지중해</t>
        </is>
      </c>
      <c r="AZ4059" t="inlineStr">
        <is>
          <t>캐주얼</t>
        </is>
      </c>
      <c r="BA4059" t="inlineStr">
        <is>
          <t>컨템포러리</t>
        </is>
      </c>
      <c r="BB4059" t="inlineStr">
        <is>
          <t>컨트리 러스틱</t>
        </is>
      </c>
      <c r="BC4059" t="inlineStr">
        <is>
          <t>케이프 코드</t>
        </is>
      </c>
      <c r="BD4059" t="inlineStr">
        <is>
          <t>코티지</t>
        </is>
      </c>
      <c r="BE4059" t="inlineStr">
        <is>
          <t>콜로니얼</t>
        </is>
      </c>
      <c r="BF4059" t="inlineStr">
        <is>
          <t>클래식</t>
        </is>
      </c>
      <c r="BG4059" t="inlineStr">
        <is>
          <t>트로피컬</t>
        </is>
      </c>
      <c r="BH4059" t="inlineStr">
        <is>
          <t>포니 테일</t>
        </is>
      </c>
      <c r="BI4059" t="inlineStr">
        <is>
          <t>프랑스식</t>
        </is>
      </c>
      <c r="BJ4059" t="inlineStr">
        <is>
          <t>픽시 컷</t>
        </is>
      </c>
      <c r="BK4059" t="inlineStr">
        <is>
          <t>해상</t>
        </is>
      </c>
      <c r="BL4059" t="inlineStr">
        <is>
          <t>해안</t>
        </is>
      </c>
      <c r="BM4059" t="inlineStr">
        <is>
          <t>향취</t>
        </is>
      </c>
      <c r="BN4059" t="inlineStr">
        <is>
          <t>현대</t>
        </is>
      </c>
    </row>
    <row r="4060">
      <c r="A4060" t="inlineStr">
        <is>
          <t>PVC(폴리염화비닐)</t>
        </is>
      </c>
      <c r="B4060" t="inlineStr">
        <is>
          <t>PA(폴리아미드)</t>
        </is>
      </c>
      <c r="C4060" t="inlineStr">
        <is>
          <t>PP(폴리프로필렌)</t>
        </is>
      </c>
      <c r="D4060" t="inlineStr">
        <is>
          <t>PPSU(폴리페닐설폰)</t>
        </is>
      </c>
      <c r="E4060" t="inlineStr">
        <is>
          <t>PU (폴리우레탄)</t>
        </is>
      </c>
      <c r="F4060" t="inlineStr">
        <is>
          <t>PES(폴리에테르설폰)</t>
        </is>
      </c>
      <c r="G4060" t="inlineStr">
        <is>
          <t>PESU(폴리에스테르 설폰)</t>
        </is>
      </c>
      <c r="H4060" t="inlineStr">
        <is>
          <t>PE(폴리에틸렌)</t>
        </is>
      </c>
      <c r="I4060" t="inlineStr">
        <is>
          <t>LDPE(저밀도폴리에틸렌)</t>
        </is>
      </c>
      <c r="J4060" t="inlineStr">
        <is>
          <t>LLDPE(선형 저밀도 폴리에틸렌)</t>
        </is>
      </c>
      <c r="K4060" t="inlineStr">
        <is>
          <t>PLA(폴리락틱애씨드)</t>
        </is>
      </c>
      <c r="L4060" t="inlineStr">
        <is>
          <t>EVA(고탄력 스펀지)</t>
        </is>
      </c>
      <c r="M4060" t="inlineStr">
        <is>
          <t>TPE(더모 플라스틱 엘라스토머)</t>
        </is>
      </c>
      <c r="N4060" t="inlineStr">
        <is>
          <t>ABS수지</t>
        </is>
      </c>
      <c r="O4060" t="inlineStr">
        <is>
          <t>면</t>
        </is>
      </c>
      <c r="P4060" t="inlineStr">
        <is>
          <t>나일론</t>
        </is>
      </c>
      <c r="Q4060" t="inlineStr">
        <is>
          <t>메쉬</t>
        </is>
      </c>
      <c r="R4060" t="inlineStr">
        <is>
          <t>면프란넬</t>
        </is>
      </c>
      <c r="S4060" t="inlineStr">
        <is>
          <t>패브릭</t>
        </is>
      </c>
      <c r="T4060" t="inlineStr">
        <is>
          <t>플라스틱</t>
        </is>
      </c>
      <c r="U4060" t="inlineStr">
        <is>
          <t>스테인레스</t>
        </is>
      </c>
      <c r="V4060" t="inlineStr">
        <is>
          <t>실리콘</t>
        </is>
      </c>
      <c r="W4060" t="inlineStr">
        <is>
          <t>트라이탄</t>
        </is>
      </c>
      <c r="X4060" t="inlineStr">
        <is>
          <t>필터폼</t>
        </is>
      </c>
      <c r="Y4060" t="inlineStr">
        <is>
          <t>NBR(니트릴부타디엔 고무)</t>
        </is>
      </c>
      <c r="Z4060" t="inlineStr">
        <is>
          <t>우레탄</t>
        </is>
      </c>
      <c r="AA4060" t="inlineStr">
        <is>
          <t>TPE(열가소성 엘라스토머)</t>
        </is>
      </c>
      <c r="AB4060" t="inlineStr">
        <is>
          <t>PB</t>
        </is>
      </c>
      <c r="AC4060" t="inlineStr">
        <is>
          <t>MDF</t>
        </is>
      </c>
      <c r="AD4060" t="inlineStr">
        <is>
          <t>철재</t>
        </is>
      </c>
      <c r="AE4060" t="inlineStr">
        <is>
          <t>인조가죽</t>
        </is>
      </c>
      <c r="AF4060" t="inlineStr">
        <is>
          <t>PC(폴리카보네이트)</t>
        </is>
      </c>
      <c r="AG4060" t="inlineStr">
        <is>
          <t>PET(폴리에틸렌테레프탈레이트)</t>
        </is>
      </c>
      <c r="AH4060" t="inlineStr">
        <is>
          <t>폴리에스테르</t>
        </is>
      </c>
      <c r="AI4060" t="inlineStr">
        <is>
          <t>원목/목재</t>
        </is>
      </c>
    </row>
    <row r="4061">
      <c r="A4061" t="inlineStr">
        <is>
          <t>멀티수납</t>
        </is>
      </c>
    </row>
    <row r="4062">
      <c r="A4062" t="inlineStr">
        <is>
          <t>스탠드/꽂이형</t>
        </is>
      </c>
      <c r="B4062" t="inlineStr">
        <is>
          <t>걸이형</t>
        </is>
      </c>
      <c r="C4062" t="inlineStr">
        <is>
          <t>클립형</t>
        </is>
      </c>
      <c r="D4062" t="inlineStr">
        <is>
          <t>조임나사형</t>
        </is>
      </c>
      <c r="E4062" t="inlineStr">
        <is>
          <t>끈/벨크로형</t>
        </is>
      </c>
    </row>
    <row r="4063">
      <c r="A4063" t="inlineStr">
        <is>
          <t>일회용/카페용</t>
        </is>
      </c>
      <c r="B4063" t="inlineStr">
        <is>
          <t>유모차용</t>
        </is>
      </c>
      <c r="C4063" t="inlineStr">
        <is>
          <t>차량용</t>
        </is>
      </c>
    </row>
    <row r="4064">
      <c r="A4064" t="inlineStr">
        <is>
          <t>무늬 있음</t>
        </is>
      </c>
      <c r="B4064" t="inlineStr">
        <is>
          <t>무늬 없음</t>
        </is>
      </c>
    </row>
    <row r="4065">
      <c r="A4065" t="inlineStr">
        <is>
          <t>1단</t>
        </is>
      </c>
      <c r="B4065" t="inlineStr">
        <is>
          <t>2단</t>
        </is>
      </c>
      <c r="C4065" t="inlineStr">
        <is>
          <t>3단</t>
        </is>
      </c>
      <c r="D4065" t="inlineStr">
        <is>
          <t>4단 이상</t>
        </is>
      </c>
    </row>
    <row r="4066">
      <c r="A4066" t="inlineStr">
        <is>
          <t>물방울형</t>
        </is>
      </c>
      <c r="B4066" t="inlineStr">
        <is>
          <t>물결 모양</t>
        </is>
      </c>
      <c r="C4066" t="inlineStr">
        <is>
          <t>스타형</t>
        </is>
      </c>
      <c r="D4066" t="inlineStr">
        <is>
          <t>발 모양</t>
        </is>
      </c>
      <c r="E4066" t="inlineStr">
        <is>
          <t>원뿔형</t>
        </is>
      </c>
      <c r="F4066" t="inlineStr">
        <is>
          <t>꽃잎형</t>
        </is>
      </c>
      <c r="G4066" t="inlineStr">
        <is>
          <t>플랫형</t>
        </is>
      </c>
      <c r="H4066" t="inlineStr">
        <is>
          <t>눈송이형</t>
        </is>
      </c>
      <c r="I4066" t="inlineStr">
        <is>
          <t>불규칙형</t>
        </is>
      </c>
      <c r="J4066" t="inlineStr">
        <is>
          <t>스틸레토</t>
        </is>
      </c>
      <c r="K4066" t="inlineStr">
        <is>
          <t>광장형</t>
        </is>
      </c>
      <c r="L4066" t="inlineStr">
        <is>
          <t>원형</t>
        </is>
      </c>
      <c r="M4066" t="inlineStr">
        <is>
          <t>해당없음</t>
        </is>
      </c>
      <c r="N4066" t="inlineStr">
        <is>
          <t>X형</t>
        </is>
      </c>
      <c r="O4066" t="inlineStr">
        <is>
          <t>돔형</t>
        </is>
      </c>
      <c r="P4066" t="inlineStr">
        <is>
          <t>산봉우리형</t>
        </is>
      </c>
      <c r="Q4066" t="inlineStr">
        <is>
          <t>라운드</t>
        </is>
      </c>
      <c r="R4066" t="inlineStr">
        <is>
          <t>클라우드형</t>
        </is>
      </c>
      <c r="S4066" t="inlineStr">
        <is>
          <t>햇살형</t>
        </is>
      </c>
      <c r="T4066" t="inlineStr">
        <is>
          <t>직선형</t>
        </is>
      </c>
      <c r="U4066" t="inlineStr">
        <is>
          <t>팔각형</t>
        </is>
      </c>
      <c r="V4066" t="inlineStr">
        <is>
          <t>발레리나 모양</t>
        </is>
      </c>
      <c r="W4066" t="inlineStr">
        <is>
          <t>활 모양</t>
        </is>
      </c>
      <c r="X4066" t="inlineStr">
        <is>
          <t>꽃 모양</t>
        </is>
      </c>
      <c r="Y4066" t="inlineStr">
        <is>
          <t>지팡이형</t>
        </is>
      </c>
      <c r="Z4066" t="inlineStr">
        <is>
          <t>고양이 모양</t>
        </is>
      </c>
      <c r="AA4066" t="inlineStr">
        <is>
          <t>파우치</t>
        </is>
      </c>
      <c r="AB4066" t="inlineStr">
        <is>
          <t>타워형</t>
        </is>
      </c>
      <c r="AC4066" t="inlineStr">
        <is>
          <t>벨 모양</t>
        </is>
      </c>
      <c r="AD4066" t="inlineStr">
        <is>
          <t>다이아몬드형</t>
        </is>
      </c>
      <c r="AE4066" t="inlineStr">
        <is>
          <t>반원형</t>
        </is>
      </c>
      <c r="AF4066" t="inlineStr">
        <is>
          <t>오각형</t>
        </is>
      </c>
      <c r="AG4066" t="inlineStr">
        <is>
          <t>타원형</t>
        </is>
      </c>
      <c r="AH4066" t="inlineStr">
        <is>
          <t>드럼 모양</t>
        </is>
      </c>
      <c r="AI4066" t="inlineStr">
        <is>
          <t>버섯 모양</t>
        </is>
      </c>
      <c r="AJ4066" t="inlineStr">
        <is>
          <t>뾰족구두 모양</t>
        </is>
      </c>
      <c r="AK4066" t="inlineStr">
        <is>
          <t>정사각형</t>
        </is>
      </c>
      <c r="AL4066" t="inlineStr">
        <is>
          <t>불꽃 모양</t>
        </is>
      </c>
      <c r="AM4066" t="inlineStr">
        <is>
          <t>화살촉형</t>
        </is>
      </c>
      <c r="AN4066" t="inlineStr">
        <is>
          <t>토끼 모양</t>
        </is>
      </c>
      <c r="AO4066" t="inlineStr">
        <is>
          <t>배럴형</t>
        </is>
      </c>
      <c r="AP4066" t="inlineStr">
        <is>
          <t>빗형</t>
        </is>
      </c>
      <c r="AQ4066" t="inlineStr">
        <is>
          <t>사각형</t>
        </is>
      </c>
      <c r="AR4066" t="inlineStr">
        <is>
          <t>삼각형</t>
        </is>
      </c>
      <c r="AS4066" t="inlineStr">
        <is>
          <t>하트형</t>
        </is>
      </c>
      <c r="AT4066" t="inlineStr">
        <is>
          <t>애플형</t>
        </is>
      </c>
      <c r="AU4066" t="inlineStr">
        <is>
          <t>연필형</t>
        </is>
      </c>
      <c r="AV4066" t="inlineStr">
        <is>
          <t>육각형</t>
        </is>
      </c>
      <c r="AW4066" t="inlineStr">
        <is>
          <t>관 모양</t>
        </is>
      </c>
      <c r="AX4066" t="inlineStr">
        <is>
          <t>아몬드형</t>
        </is>
      </c>
      <c r="AY4066" t="inlineStr">
        <is>
          <t>나비형</t>
        </is>
      </c>
      <c r="AZ4066" t="inlineStr">
        <is>
          <t>직사각형</t>
        </is>
      </c>
      <c r="BA4066" t="inlineStr">
        <is>
          <t>드롭형</t>
        </is>
      </c>
      <c r="BB4066" t="inlineStr">
        <is>
          <t>립스틱 모양</t>
        </is>
      </c>
      <c r="BC4066" t="inlineStr">
        <is>
          <t>잎 모양</t>
        </is>
      </c>
      <c r="BD4066" t="inlineStr">
        <is>
          <t>해파리 모양</t>
        </is>
      </c>
    </row>
    <row r="4067">
      <c r="A4067" t="inlineStr">
        <is>
          <t>나사</t>
        </is>
      </c>
      <c r="B4067" t="inlineStr">
        <is>
          <t>설명서</t>
        </is>
      </c>
      <c r="C4067" t="inlineStr">
        <is>
          <t>전구</t>
        </is>
      </c>
      <c r="D4067" t="inlineStr">
        <is>
          <t>콘센트</t>
        </is>
      </c>
      <c r="E4067" t="inlineStr">
        <is>
          <t>On-Off 스위치</t>
        </is>
      </c>
      <c r="F4067" t="inlineStr">
        <is>
          <t>USB포트</t>
        </is>
      </c>
      <c r="G4067" t="inlineStr">
        <is>
          <t>본품</t>
        </is>
      </c>
      <c r="H4067" t="inlineStr">
        <is>
          <t>반사판</t>
        </is>
      </c>
      <c r="I4067" t="inlineStr">
        <is>
          <t>배터리</t>
        </is>
      </c>
      <c r="J4067" t="inlineStr">
        <is>
          <t>스탠드</t>
        </is>
      </c>
      <c r="K4067" t="inlineStr">
        <is>
          <t>전원 케이블</t>
        </is>
      </c>
      <c r="L4067" t="inlineStr">
        <is>
          <t>리모콘</t>
        </is>
      </c>
      <c r="M4067" t="inlineStr">
        <is>
          <t>조광기</t>
        </is>
      </c>
      <c r="N4067" t="inlineStr">
        <is>
          <t>해당없음</t>
        </is>
      </c>
      <c r="O4067" t="inlineStr">
        <is>
          <t>갓</t>
        </is>
      </c>
      <c r="P4067" t="inlineStr">
        <is>
          <t>어댑터</t>
        </is>
      </c>
      <c r="Q4067" t="inlineStr">
        <is>
          <t>어플리케이터 브러시</t>
        </is>
      </c>
      <c r="R4067" t="inlineStr">
        <is>
          <t>주걱</t>
        </is>
      </c>
      <c r="S4067" t="inlineStr">
        <is>
          <t>추출 도구</t>
        </is>
      </c>
    </row>
    <row r="4068">
      <c r="A4068" t="inlineStr">
        <is>
          <t>브러쉬 처리</t>
        </is>
      </c>
      <c r="B4068" t="inlineStr">
        <is>
          <t>래커 처리</t>
        </is>
      </c>
      <c r="C4068" t="inlineStr">
        <is>
          <t>오일 마감</t>
        </is>
      </c>
      <c r="D4068" t="inlineStr">
        <is>
          <t>도장</t>
        </is>
      </c>
      <c r="E4068" t="inlineStr">
        <is>
          <t>광택 처리</t>
        </is>
      </c>
      <c r="F4068" t="inlineStr">
        <is>
          <t>분체 도장</t>
        </is>
      </c>
      <c r="G4068" t="inlineStr">
        <is>
          <t>무광택</t>
        </is>
      </c>
      <c r="H4068" t="inlineStr">
        <is>
          <t>고광택</t>
        </is>
      </c>
      <c r="I4068" t="inlineStr">
        <is>
          <t>반무광</t>
        </is>
      </c>
      <c r="J4068" t="inlineStr">
        <is>
          <t>고민 처리</t>
        </is>
      </c>
      <c r="K4068" t="inlineStr">
        <is>
          <t>미완성</t>
        </is>
      </c>
      <c r="L4068" t="inlineStr">
        <is>
          <t>매트</t>
        </is>
      </c>
      <c r="M4068" t="inlineStr">
        <is>
          <t>광택 처리되지 않음</t>
        </is>
      </c>
      <c r="N4068" t="inlineStr">
        <is>
          <t>반짝임</t>
        </is>
      </c>
      <c r="O4068" t="inlineStr">
        <is>
          <t>새틴</t>
        </is>
      </c>
      <c r="P4068" t="inlineStr">
        <is>
          <t>쉬머리</t>
        </is>
      </c>
      <c r="Q4068" t="inlineStr">
        <is>
          <t>글로시</t>
        </is>
      </c>
      <c r="R4068" t="inlineStr">
        <is>
          <t>반광택</t>
        </is>
      </c>
      <c r="S4068" t="inlineStr">
        <is>
          <t>페인트 처리</t>
        </is>
      </c>
      <c r="T4068" t="inlineStr">
        <is>
          <t>쉬어</t>
        </is>
      </c>
    </row>
    <row r="4069">
      <c r="A4069" t="inlineStr">
        <is>
          <t>가로형</t>
        </is>
      </c>
      <c r="B4069" t="inlineStr">
        <is>
          <t>세로형</t>
        </is>
      </c>
      <c r="C4069" t="inlineStr">
        <is>
          <t>양방향</t>
        </is>
      </c>
    </row>
    <row r="4070">
      <c r="A4070" t="inlineStr">
        <is>
          <t>면100%</t>
        </is>
      </c>
      <c r="B4070" t="inlineStr">
        <is>
          <t>면혼방</t>
        </is>
      </c>
      <c r="C4070" t="inlineStr">
        <is>
          <t>융/기모</t>
        </is>
      </c>
      <c r="D4070" t="inlineStr">
        <is>
          <t>린넨</t>
        </is>
      </c>
      <c r="E4070" t="inlineStr">
        <is>
          <t>인견/리플</t>
        </is>
      </c>
      <c r="F4070" t="inlineStr">
        <is>
          <t>텐셀/시어커서</t>
        </is>
      </c>
      <c r="G4070" t="inlineStr">
        <is>
          <t>거즈</t>
        </is>
      </c>
      <c r="H4070" t="inlineStr">
        <is>
          <t>모시/삼베</t>
        </is>
      </c>
      <c r="I4070" t="inlineStr">
        <is>
          <t>망사</t>
        </is>
      </c>
      <c r="J4070" t="inlineStr">
        <is>
          <t>쉬폰</t>
        </is>
      </c>
      <c r="K4070" t="inlineStr">
        <is>
          <t>극세사</t>
        </is>
      </c>
      <c r="L4070" t="inlineStr">
        <is>
          <t>벨벳/벨로아</t>
        </is>
      </c>
      <c r="M4070" t="inlineStr">
        <is>
          <t>울100%</t>
        </is>
      </c>
      <c r="N4070" t="inlineStr">
        <is>
          <t>울혼방</t>
        </is>
      </c>
      <c r="O4070" t="inlineStr">
        <is>
          <t>아크릴</t>
        </is>
      </c>
      <c r="P4070" t="inlineStr">
        <is>
          <t>폴리</t>
        </is>
      </c>
      <c r="Q4070" t="inlineStr">
        <is>
          <t>골덴</t>
        </is>
      </c>
      <c r="R4070" t="inlineStr">
        <is>
          <t>실크/비단</t>
        </is>
      </c>
      <c r="S4070" t="inlineStr">
        <is>
          <t>데님</t>
        </is>
      </c>
    </row>
    <row r="4071">
      <c r="A4071" t="inlineStr">
        <is>
          <t>스틸</t>
        </is>
      </c>
      <c r="B4071" t="inlineStr">
        <is>
          <t>알루미늄</t>
        </is>
      </c>
      <c r="C4071" t="inlineStr">
        <is>
          <t>크로몰리</t>
        </is>
      </c>
      <c r="D4071" t="inlineStr">
        <is>
          <t>카본</t>
        </is>
      </c>
      <c r="E4071" t="inlineStr">
        <is>
          <t>티타늄</t>
        </is>
      </c>
      <c r="F4071" t="inlineStr">
        <is>
          <t>하이텐강</t>
        </is>
      </c>
      <c r="G4071" t="inlineStr">
        <is>
          <t>경량스틸</t>
        </is>
      </c>
    </row>
    <row r="4072">
      <c r="A4072" t="inlineStr">
        <is>
          <t>지퍼형</t>
        </is>
      </c>
      <c r="B4072" t="inlineStr">
        <is>
          <t>자석형</t>
        </is>
      </c>
      <c r="C4072" t="inlineStr">
        <is>
          <t>벨크로형</t>
        </is>
      </c>
      <c r="D4072" t="inlineStr">
        <is>
          <t>밴드형</t>
        </is>
      </c>
      <c r="E4072" t="inlineStr">
        <is>
          <t>똑딱이형</t>
        </is>
      </c>
      <c r="F4072" t="inlineStr">
        <is>
          <t>끈 조임형</t>
        </is>
      </c>
      <c r="G4072" t="inlineStr">
        <is>
          <t>잠금장치없음</t>
        </is>
      </c>
    </row>
    <row r="4073">
      <c r="A4073" t="inlineStr">
        <is>
          <t>갤럭시 S10플러스</t>
        </is>
      </c>
      <c r="B4073" t="inlineStr">
        <is>
          <t>갤럭시 S10</t>
        </is>
      </c>
      <c r="C4073" t="inlineStr">
        <is>
          <t>갤럭시 S10e</t>
        </is>
      </c>
      <c r="D4073" t="inlineStr">
        <is>
          <t>갤럭시 S9플러스</t>
        </is>
      </c>
      <c r="E4073" t="inlineStr">
        <is>
          <t>갤럭시 S9</t>
        </is>
      </c>
      <c r="F4073" t="inlineStr">
        <is>
          <t>갤럭시 S8플러스</t>
        </is>
      </c>
      <c r="G4073" t="inlineStr">
        <is>
          <t>갤럭시 S8</t>
        </is>
      </c>
      <c r="H4073" t="inlineStr">
        <is>
          <t>갤럭시 S7 엣지</t>
        </is>
      </c>
      <c r="I4073" t="inlineStr">
        <is>
          <t>갤럭시 S7</t>
        </is>
      </c>
      <c r="J4073" t="inlineStr">
        <is>
          <t>갤럭시 노트10</t>
        </is>
      </c>
      <c r="K4073" t="inlineStr">
        <is>
          <t>갤럭시 S21 플러스</t>
        </is>
      </c>
      <c r="L4073" t="inlineStr">
        <is>
          <t>갤럭시 S21 울트라</t>
        </is>
      </c>
      <c r="M4073" t="inlineStr">
        <is>
          <t>갤럭시 S21</t>
        </is>
      </c>
      <c r="N4073" t="inlineStr">
        <is>
          <t>갤럭시 노트9</t>
        </is>
      </c>
      <c r="O4073" t="inlineStr">
        <is>
          <t>갤럭시 노트8</t>
        </is>
      </c>
      <c r="P4073" t="inlineStr">
        <is>
          <t>갤럭시 A9 Pro</t>
        </is>
      </c>
      <c r="Q4073" t="inlineStr">
        <is>
          <t>갤럭시 A9</t>
        </is>
      </c>
      <c r="R4073" t="inlineStr">
        <is>
          <t>갤럭시 A8</t>
        </is>
      </c>
      <c r="S4073" t="inlineStr">
        <is>
          <t>갤럭시 A7</t>
        </is>
      </c>
      <c r="T4073" t="inlineStr">
        <is>
          <t>갤럭시 A6</t>
        </is>
      </c>
      <c r="U4073" t="inlineStr">
        <is>
          <t>아이폰 XS MAX</t>
        </is>
      </c>
      <c r="V4073" t="inlineStr">
        <is>
          <t>아이폰 XS</t>
        </is>
      </c>
      <c r="W4073" t="inlineStr">
        <is>
          <t>아이폰 XR</t>
        </is>
      </c>
      <c r="X4073" t="inlineStr">
        <is>
          <t>아이폰 X</t>
        </is>
      </c>
      <c r="Y4073" t="inlineStr">
        <is>
          <t>아이폰 8 플러스</t>
        </is>
      </c>
      <c r="Z4073" t="inlineStr">
        <is>
          <t>아이폰 8</t>
        </is>
      </c>
      <c r="AA4073" t="inlineStr">
        <is>
          <t>아이폰 7플러스</t>
        </is>
      </c>
      <c r="AB4073" t="inlineStr">
        <is>
          <t>아이폰 7</t>
        </is>
      </c>
      <c r="AC4073" t="inlineStr">
        <is>
          <t>LG V35</t>
        </is>
      </c>
      <c r="AD4073" t="inlineStr">
        <is>
          <t>LG V40</t>
        </is>
      </c>
      <c r="AE4073" t="inlineStr">
        <is>
          <t>LG V30</t>
        </is>
      </c>
      <c r="AF4073" t="inlineStr">
        <is>
          <t>LG G7</t>
        </is>
      </c>
      <c r="AG4073" t="inlineStr">
        <is>
          <t>LG Q9</t>
        </is>
      </c>
      <c r="AH4073" t="inlineStr">
        <is>
          <t>LG Q8</t>
        </is>
      </c>
      <c r="AI4073" t="inlineStr">
        <is>
          <t>LG V50</t>
        </is>
      </c>
      <c r="AJ4073" t="inlineStr">
        <is>
          <t>갤럭시 S10 5G</t>
        </is>
      </c>
      <c r="AK4073" t="inlineStr">
        <is>
          <t>갤럭시 S20 Ultra</t>
        </is>
      </c>
      <c r="AL4073" t="inlineStr">
        <is>
          <t>아이폰 11</t>
        </is>
      </c>
      <c r="AM4073" t="inlineStr">
        <is>
          <t>갤럭시 S20</t>
        </is>
      </c>
      <c r="AN4073" t="inlineStr">
        <is>
          <t>갤럭시 S20+</t>
        </is>
      </c>
      <c r="AO4073" t="inlineStr">
        <is>
          <t>갤럭시 Z 플립</t>
        </is>
      </c>
      <c r="AP4073" t="inlineStr">
        <is>
          <t>아이폰 12</t>
        </is>
      </c>
      <c r="AQ4073" t="inlineStr">
        <is>
          <t>갤럭시 노트20</t>
        </is>
      </c>
      <c r="AR4073" t="inlineStr">
        <is>
          <t>아이폰 11 Pro Max</t>
        </is>
      </c>
      <c r="AS4073" t="inlineStr">
        <is>
          <t>LG Velvet</t>
        </is>
      </c>
      <c r="AT4073" t="inlineStr">
        <is>
          <t>아이폰 12 Pro</t>
        </is>
      </c>
      <c r="AU4073" t="inlineStr">
        <is>
          <t>아이폰 12 Pro Max</t>
        </is>
      </c>
      <c r="AV4073" t="inlineStr">
        <is>
          <t>갤럭시 Z 폴드2</t>
        </is>
      </c>
      <c r="AW4073" t="inlineStr">
        <is>
          <t>갤럭시 S20 FE</t>
        </is>
      </c>
      <c r="AX4073" t="inlineStr">
        <is>
          <t>갤럭시 노트10+</t>
        </is>
      </c>
      <c r="AY4073" t="inlineStr">
        <is>
          <t>아이폰 SE3/SE2</t>
        </is>
      </c>
      <c r="AZ4073" t="inlineStr">
        <is>
          <t>LG Wing</t>
        </is>
      </c>
      <c r="BA4073" t="inlineStr">
        <is>
          <t>갤럭시 노트20 Ultra</t>
        </is>
      </c>
      <c r="BB4073" t="inlineStr">
        <is>
          <t>아이폰 11 Pro</t>
        </is>
      </c>
      <c r="BC4073" t="inlineStr">
        <is>
          <t>갤럭시 S22 Ultra</t>
        </is>
      </c>
      <c r="BD4073" t="inlineStr">
        <is>
          <t>아이폰 16 Pro</t>
        </is>
      </c>
      <c r="BE4073" t="inlineStr">
        <is>
          <t>아이폰 16</t>
        </is>
      </c>
      <c r="BF4073" t="inlineStr">
        <is>
          <t>갤럭시 S23 Ultra</t>
        </is>
      </c>
      <c r="BG4073" t="inlineStr">
        <is>
          <t>갤럭시 Z 폴드5</t>
        </is>
      </c>
      <c r="BH4073" t="inlineStr">
        <is>
          <t>갤럭시 Z 폴드3</t>
        </is>
      </c>
      <c r="BI4073" t="inlineStr">
        <is>
          <t>갤럭시 Z 폴드4</t>
        </is>
      </c>
      <c r="BJ4073" t="inlineStr">
        <is>
          <t>아이폰 16 Pro Max</t>
        </is>
      </c>
      <c r="BK4073" t="inlineStr">
        <is>
          <t>아이폰 13 mini</t>
        </is>
      </c>
      <c r="BL4073" t="inlineStr">
        <is>
          <t>갤럭시 S22+</t>
        </is>
      </c>
      <c r="BM4073" t="inlineStr">
        <is>
          <t>아이폰 13 Pro Max</t>
        </is>
      </c>
      <c r="BN4073" t="inlineStr">
        <is>
          <t>아이폰 14 Pro Max</t>
        </is>
      </c>
      <c r="BO4073" t="inlineStr">
        <is>
          <t>아이폰 15</t>
        </is>
      </c>
      <c r="BP4073" t="inlineStr">
        <is>
          <t>아이폰 14</t>
        </is>
      </c>
      <c r="BQ4073" t="inlineStr">
        <is>
          <t>갤럭시 Z 폴드</t>
        </is>
      </c>
      <c r="BR4073" t="inlineStr">
        <is>
          <t>아이폰 15 Pro Max</t>
        </is>
      </c>
      <c r="BS4073" t="inlineStr">
        <is>
          <t>갤럭시 S24 Ultra</t>
        </is>
      </c>
      <c r="BT4073" t="inlineStr">
        <is>
          <t>아이폰 13</t>
        </is>
      </c>
      <c r="BU4073" t="inlineStr">
        <is>
          <t>갤럭시 Z 플립5</t>
        </is>
      </c>
      <c r="BV4073" t="inlineStr">
        <is>
          <t>갤럭시 Z 플립3</t>
        </is>
      </c>
      <c r="BW4073" t="inlineStr">
        <is>
          <t>갤럭시 A23</t>
        </is>
      </c>
      <c r="BX4073" t="inlineStr">
        <is>
          <t>갤럭시 S23+</t>
        </is>
      </c>
      <c r="BY4073" t="inlineStr">
        <is>
          <t>갤럭시 S24+</t>
        </is>
      </c>
      <c r="BZ4073" t="inlineStr">
        <is>
          <t>아이폰 16 Plus</t>
        </is>
      </c>
      <c r="CA4073" t="inlineStr">
        <is>
          <t>아이폰 14 Pro</t>
        </is>
      </c>
      <c r="CB4073" t="inlineStr">
        <is>
          <t>갤럭시 S23</t>
        </is>
      </c>
      <c r="CC4073" t="inlineStr">
        <is>
          <t>갤럭시 Z 플립4</t>
        </is>
      </c>
      <c r="CD4073" t="inlineStr">
        <is>
          <t>아이폰 15 Pro</t>
        </is>
      </c>
      <c r="CE4073" t="inlineStr">
        <is>
          <t>갤럭시 S22</t>
        </is>
      </c>
      <c r="CF4073" t="inlineStr">
        <is>
          <t>갤럭시 A53</t>
        </is>
      </c>
      <c r="CG4073" t="inlineStr">
        <is>
          <t>아이폰 14 Plus</t>
        </is>
      </c>
      <c r="CH4073" t="inlineStr">
        <is>
          <t>갤럭시 S24</t>
        </is>
      </c>
      <c r="CI4073" t="inlineStr">
        <is>
          <t>아이폰 13 Pro</t>
        </is>
      </c>
      <c r="CJ4073" t="inlineStr">
        <is>
          <t>아이폰 12 mini</t>
        </is>
      </c>
      <c r="CK4073" t="inlineStr">
        <is>
          <t>아이폰 15 Plus</t>
        </is>
      </c>
      <c r="CL4073" t="inlineStr">
        <is>
          <t>갤럭시 S25 Slim</t>
        </is>
      </c>
      <c r="CM4073" t="inlineStr">
        <is>
          <t>갤럭시 S25 엣지</t>
        </is>
      </c>
      <c r="CN4073" t="inlineStr">
        <is>
          <t>갤럭시 S25+</t>
        </is>
      </c>
      <c r="CO4073" t="inlineStr">
        <is>
          <t>갤럭시 A16</t>
        </is>
      </c>
      <c r="CP4073" t="inlineStr">
        <is>
          <t>갤럭시 A35</t>
        </is>
      </c>
      <c r="CQ4073" t="inlineStr">
        <is>
          <t>갤럭시 S25 SE</t>
        </is>
      </c>
      <c r="CR4073" t="inlineStr">
        <is>
          <t>갤럭시 Z 폴드 SE</t>
        </is>
      </c>
      <c r="CS4073" t="inlineStr">
        <is>
          <t>갤럭시 S25</t>
        </is>
      </c>
      <c r="CT4073" t="inlineStr">
        <is>
          <t>갤럭시 A56</t>
        </is>
      </c>
      <c r="CU4073" t="inlineStr">
        <is>
          <t>갤럭시 S25 Ultra</t>
        </is>
      </c>
      <c r="CV4073" t="inlineStr">
        <is>
          <t>아이폰 SE4</t>
        </is>
      </c>
      <c r="CW4073" t="inlineStr">
        <is>
          <t>아이폰 16e</t>
        </is>
      </c>
      <c r="CX4073" t="inlineStr">
        <is>
          <t>갤럭시 S24 FE</t>
        </is>
      </c>
    </row>
    <row r="4074">
      <c r="A4074" t="inlineStr">
        <is>
          <t>접착식</t>
        </is>
      </c>
      <c r="B4074" t="inlineStr">
        <is>
          <t>천장 설치</t>
        </is>
      </c>
      <c r="C4074" t="inlineStr">
        <is>
          <t>문 설치</t>
        </is>
      </c>
      <c r="D4074" t="inlineStr">
        <is>
          <t>바닥 설치</t>
        </is>
      </c>
      <c r="E4074" t="inlineStr">
        <is>
          <t>기둥 설치</t>
        </is>
      </c>
      <c r="F4074" t="inlineStr">
        <is>
          <t>테이블탑 설치</t>
        </is>
      </c>
      <c r="G4074" t="inlineStr">
        <is>
          <t>텐션 폴</t>
        </is>
      </c>
      <c r="H4074" t="inlineStr">
        <is>
          <t>벽 설치</t>
        </is>
      </c>
      <c r="I4074" t="inlineStr">
        <is>
          <t>창문 설치</t>
        </is>
      </c>
    </row>
    <row r="4075">
      <c r="A4075" t="inlineStr">
        <is>
          <t>여성용</t>
        </is>
      </c>
      <c r="B4075" t="inlineStr">
        <is>
          <t>남성용</t>
        </is>
      </c>
      <c r="C4075" t="inlineStr">
        <is>
          <t>남녀공용</t>
        </is>
      </c>
      <c r="D4075" t="inlineStr">
        <is>
          <t>유아용</t>
        </is>
      </c>
      <c r="E4075" t="inlineStr">
        <is>
          <t>여아용</t>
        </is>
      </c>
      <c r="F4075" t="inlineStr">
        <is>
          <t>남아용</t>
        </is>
      </c>
      <c r="G4075" t="inlineStr">
        <is>
          <t>아동공용</t>
        </is>
      </c>
      <c r="H4075" t="inlineStr">
        <is>
          <t>어린이용</t>
        </is>
      </c>
      <c r="I4075" t="inlineStr">
        <is>
          <t>청소년용</t>
        </is>
      </c>
      <c r="J4075" t="inlineStr">
        <is>
          <t>해당없음</t>
        </is>
      </c>
      <c r="K4075" t="inlineStr">
        <is>
          <t>커트연습용</t>
        </is>
      </c>
      <c r="L4075" t="inlineStr">
        <is>
          <t>임산부</t>
        </is>
      </c>
      <c r="M4075" t="inlineStr">
        <is>
          <t>범용</t>
        </is>
      </c>
      <c r="N4075" t="inlineStr">
        <is>
          <t>가발전용</t>
        </is>
      </c>
      <c r="O4075" t="inlineStr">
        <is>
          <t>공용</t>
        </is>
      </c>
      <c r="P4075" t="inlineStr">
        <is>
          <t>온가족</t>
        </is>
      </c>
      <c r="Q4075" t="inlineStr">
        <is>
          <t>남녀노소</t>
        </is>
      </c>
      <c r="R4075" t="inlineStr">
        <is>
          <t>성인</t>
        </is>
      </c>
      <c r="S4075" t="inlineStr">
        <is>
          <t>모든 연령대</t>
        </is>
      </c>
    </row>
    <row r="4076">
      <c r="A4076" t="inlineStr">
        <is>
          <t>3점식</t>
        </is>
      </c>
      <c r="B4076" t="inlineStr">
        <is>
          <t>5점식</t>
        </is>
      </c>
      <c r="C4076" t="inlineStr">
        <is>
          <t>6점식</t>
        </is>
      </c>
    </row>
    <row r="4077">
      <c r="A4077" t="inlineStr">
        <is>
          <t>골동품</t>
        </is>
      </c>
      <c r="B4077" t="inlineStr">
        <is>
          <t>과도기</t>
        </is>
      </c>
      <c r="C4077" t="inlineStr">
        <is>
          <t>​​글램</t>
        </is>
      </c>
      <c r="D4077" t="inlineStr">
        <is>
          <t>남서부</t>
        </is>
      </c>
      <c r="E4077" t="inlineStr">
        <is>
          <t>농가</t>
        </is>
      </c>
      <c r="F4077" t="inlineStr">
        <is>
          <t>다이아몬드</t>
        </is>
      </c>
      <c r="G4077" t="inlineStr">
        <is>
          <t>디자인</t>
        </is>
      </c>
      <c r="H4077" t="inlineStr">
        <is>
          <t>라틴</t>
        </is>
      </c>
      <c r="I4077" t="inlineStr">
        <is>
          <t>러스틱</t>
        </is>
      </c>
      <c r="J4077" t="inlineStr">
        <is>
          <t>레트로</t>
        </is>
      </c>
      <c r="K4077" t="inlineStr">
        <is>
          <t>롤빵</t>
        </is>
      </c>
      <c r="L4077" t="inlineStr">
        <is>
          <t>롯지</t>
        </is>
      </c>
      <c r="M4077" t="inlineStr">
        <is>
          <t>모던</t>
        </is>
      </c>
      <c r="N4077" t="inlineStr">
        <is>
          <t>모로코</t>
        </is>
      </c>
      <c r="O4077" t="inlineStr">
        <is>
          <t>미국식</t>
        </is>
      </c>
      <c r="P4077" t="inlineStr">
        <is>
          <t>미니멀리스트</t>
        </is>
      </c>
      <c r="Q4077" t="inlineStr">
        <is>
          <t>미드 센추리 모던</t>
        </is>
      </c>
      <c r="R4077" t="inlineStr">
        <is>
          <t>미드 센츄리</t>
        </is>
      </c>
      <c r="S4077" t="inlineStr">
        <is>
          <t>미션</t>
        </is>
      </c>
      <c r="T4077" t="inlineStr">
        <is>
          <t>바로크</t>
        </is>
      </c>
      <c r="U4077" t="inlineStr">
        <is>
          <t>밥</t>
        </is>
      </c>
      <c r="V4077" t="inlineStr">
        <is>
          <t>보헤미안</t>
        </is>
      </c>
      <c r="W4077" t="inlineStr">
        <is>
          <t>복고풍</t>
        </is>
      </c>
      <c r="X4077" t="inlineStr">
        <is>
          <t>부타</t>
        </is>
      </c>
      <c r="Y4077" t="inlineStr">
        <is>
          <t>브레이드</t>
        </is>
      </c>
      <c r="Z4077" t="inlineStr">
        <is>
          <t>빅토리아 시대</t>
        </is>
      </c>
      <c r="AA4077" t="inlineStr">
        <is>
          <t>빈티지</t>
        </is>
      </c>
      <c r="AB4077" t="inlineStr">
        <is>
          <t>셰비 시크</t>
        </is>
      </c>
      <c r="AC4077" t="inlineStr">
        <is>
          <t>셰이커</t>
        </is>
      </c>
      <c r="AD4077" t="inlineStr">
        <is>
          <t>소박한</t>
        </is>
      </c>
      <c r="AE4077" t="inlineStr">
        <is>
          <t>숭어</t>
        </is>
      </c>
      <c r="AF4077" t="inlineStr">
        <is>
          <t>쉐비 시크</t>
        </is>
      </c>
      <c r="AG4077" t="inlineStr">
        <is>
          <t>스칸디나비아</t>
        </is>
      </c>
      <c r="AH4077" t="inlineStr">
        <is>
          <t>아르 데코</t>
        </is>
      </c>
      <c r="AI4077" t="inlineStr">
        <is>
          <t>아시안</t>
        </is>
      </c>
      <c r="AJ4077" t="inlineStr">
        <is>
          <t>아프리카</t>
        </is>
      </c>
      <c r="AK4077" t="inlineStr">
        <is>
          <t>앤티크</t>
        </is>
      </c>
      <c r="AL4077" t="inlineStr">
        <is>
          <t>영어</t>
        </is>
      </c>
      <c r="AM4077" t="inlineStr">
        <is>
          <t>올드 월드</t>
        </is>
      </c>
      <c r="AN4077" t="inlineStr">
        <is>
          <t>옴브레</t>
        </is>
      </c>
      <c r="AO4077" t="inlineStr">
        <is>
          <t>웨트 앤 웨이브</t>
        </is>
      </c>
      <c r="AP4077" t="inlineStr">
        <is>
          <t>유럽</t>
        </is>
      </c>
      <c r="AQ4077" t="inlineStr">
        <is>
          <t>이집트</t>
        </is>
      </c>
      <c r="AR4077" t="inlineStr">
        <is>
          <t>이탈리안</t>
        </is>
      </c>
      <c r="AS4077" t="inlineStr">
        <is>
          <t>인더스트리얼</t>
        </is>
      </c>
      <c r="AT4077" t="inlineStr">
        <is>
          <t>일본식</t>
        </is>
      </c>
      <c r="AU4077" t="inlineStr">
        <is>
          <t>전통</t>
        </is>
      </c>
      <c r="AV4077" t="inlineStr">
        <is>
          <t>절충주의</t>
        </is>
      </c>
      <c r="AW4077" t="inlineStr">
        <is>
          <t>정원</t>
        </is>
      </c>
      <c r="AX4077" t="inlineStr">
        <is>
          <t>중국식</t>
        </is>
      </c>
      <c r="AY4077" t="inlineStr">
        <is>
          <t>지중해</t>
        </is>
      </c>
      <c r="AZ4077" t="inlineStr">
        <is>
          <t>캐주얼</t>
        </is>
      </c>
      <c r="BA4077" t="inlineStr">
        <is>
          <t>컨템포러리</t>
        </is>
      </c>
      <c r="BB4077" t="inlineStr">
        <is>
          <t>컨트리 러스틱</t>
        </is>
      </c>
      <c r="BC4077" t="inlineStr">
        <is>
          <t>케이프 코드</t>
        </is>
      </c>
      <c r="BD4077" t="inlineStr">
        <is>
          <t>코티지</t>
        </is>
      </c>
      <c r="BE4077" t="inlineStr">
        <is>
          <t>콜로니얼</t>
        </is>
      </c>
      <c r="BF4077" t="inlineStr">
        <is>
          <t>클래식</t>
        </is>
      </c>
      <c r="BG4077" t="inlineStr">
        <is>
          <t>트로피컬</t>
        </is>
      </c>
      <c r="BH4077" t="inlineStr">
        <is>
          <t>포니 테일</t>
        </is>
      </c>
      <c r="BI4077" t="inlineStr">
        <is>
          <t>프랑스식</t>
        </is>
      </c>
      <c r="BJ4077" t="inlineStr">
        <is>
          <t>픽시 컷</t>
        </is>
      </c>
      <c r="BK4077" t="inlineStr">
        <is>
          <t>해상</t>
        </is>
      </c>
      <c r="BL4077" t="inlineStr">
        <is>
          <t>해안</t>
        </is>
      </c>
      <c r="BM4077" t="inlineStr">
        <is>
          <t>향취</t>
        </is>
      </c>
      <c r="BN4077" t="inlineStr">
        <is>
          <t>현대</t>
        </is>
      </c>
    </row>
    <row r="4078">
      <c r="A4078" t="inlineStr">
        <is>
          <t>PVC(폴리염화비닐)</t>
        </is>
      </c>
      <c r="B4078" t="inlineStr">
        <is>
          <t>PA(폴리아미드)</t>
        </is>
      </c>
      <c r="C4078" t="inlineStr">
        <is>
          <t>PP(폴리프로필렌)</t>
        </is>
      </c>
      <c r="D4078" t="inlineStr">
        <is>
          <t>PPSU(폴리페닐설폰)</t>
        </is>
      </c>
      <c r="E4078" t="inlineStr">
        <is>
          <t>PU (폴리우레탄)</t>
        </is>
      </c>
      <c r="F4078" t="inlineStr">
        <is>
          <t>PES(폴리에테르설폰)</t>
        </is>
      </c>
      <c r="G4078" t="inlineStr">
        <is>
          <t>PESU(폴리에스테르 설폰)</t>
        </is>
      </c>
      <c r="H4078" t="inlineStr">
        <is>
          <t>PE(폴리에틸렌)</t>
        </is>
      </c>
      <c r="I4078" t="inlineStr">
        <is>
          <t>LDPE(저밀도폴리에틸렌)</t>
        </is>
      </c>
      <c r="J4078" t="inlineStr">
        <is>
          <t>LLDPE(선형 저밀도 폴리에틸렌)</t>
        </is>
      </c>
      <c r="K4078" t="inlineStr">
        <is>
          <t>PLA(폴리락틱애씨드)</t>
        </is>
      </c>
      <c r="L4078" t="inlineStr">
        <is>
          <t>EVA(고탄력 스펀지)</t>
        </is>
      </c>
      <c r="M4078" t="inlineStr">
        <is>
          <t>TPE(더모 플라스틱 엘라스토머)</t>
        </is>
      </c>
      <c r="N4078" t="inlineStr">
        <is>
          <t>ABS수지</t>
        </is>
      </c>
      <c r="O4078" t="inlineStr">
        <is>
          <t>면</t>
        </is>
      </c>
      <c r="P4078" t="inlineStr">
        <is>
          <t>나일론</t>
        </is>
      </c>
      <c r="Q4078" t="inlineStr">
        <is>
          <t>메쉬</t>
        </is>
      </c>
      <c r="R4078" t="inlineStr">
        <is>
          <t>면프란넬</t>
        </is>
      </c>
      <c r="S4078" t="inlineStr">
        <is>
          <t>패브릭</t>
        </is>
      </c>
      <c r="T4078" t="inlineStr">
        <is>
          <t>플라스틱</t>
        </is>
      </c>
      <c r="U4078" t="inlineStr">
        <is>
          <t>스테인레스</t>
        </is>
      </c>
      <c r="V4078" t="inlineStr">
        <is>
          <t>실리콘</t>
        </is>
      </c>
      <c r="W4078" t="inlineStr">
        <is>
          <t>트라이탄</t>
        </is>
      </c>
      <c r="X4078" t="inlineStr">
        <is>
          <t>필터폼</t>
        </is>
      </c>
      <c r="Y4078" t="inlineStr">
        <is>
          <t>NBR(니트릴부타디엔 고무)</t>
        </is>
      </c>
      <c r="Z4078" t="inlineStr">
        <is>
          <t>우레탄</t>
        </is>
      </c>
      <c r="AA4078" t="inlineStr">
        <is>
          <t>TPE(열가소성 엘라스토머)</t>
        </is>
      </c>
      <c r="AB4078" t="inlineStr">
        <is>
          <t>PB</t>
        </is>
      </c>
      <c r="AC4078" t="inlineStr">
        <is>
          <t>MDF</t>
        </is>
      </c>
      <c r="AD4078" t="inlineStr">
        <is>
          <t>철재</t>
        </is>
      </c>
      <c r="AE4078" t="inlineStr">
        <is>
          <t>인조가죽</t>
        </is>
      </c>
      <c r="AF4078" t="inlineStr">
        <is>
          <t>PC(폴리카보네이트)</t>
        </is>
      </c>
      <c r="AG4078" t="inlineStr">
        <is>
          <t>PET(폴리에틸렌테레프탈레이트)</t>
        </is>
      </c>
      <c r="AH4078" t="inlineStr">
        <is>
          <t>폴리에스테르</t>
        </is>
      </c>
      <c r="AI4078" t="inlineStr">
        <is>
          <t>원목/목재</t>
        </is>
      </c>
    </row>
    <row r="4079">
      <c r="A4079" t="inlineStr">
        <is>
          <t>멀티수납</t>
        </is>
      </c>
    </row>
    <row r="4080">
      <c r="A4080" t="inlineStr">
        <is>
          <t>스탠드/꽂이형</t>
        </is>
      </c>
      <c r="B4080" t="inlineStr">
        <is>
          <t>걸이형</t>
        </is>
      </c>
      <c r="C4080" t="inlineStr">
        <is>
          <t>클립형</t>
        </is>
      </c>
      <c r="D4080" t="inlineStr">
        <is>
          <t>조임나사형</t>
        </is>
      </c>
      <c r="E4080" t="inlineStr">
        <is>
          <t>끈/벨크로형</t>
        </is>
      </c>
    </row>
    <row r="4081">
      <c r="A4081" t="inlineStr">
        <is>
          <t>일회용/카페용</t>
        </is>
      </c>
      <c r="B4081" t="inlineStr">
        <is>
          <t>유모차용</t>
        </is>
      </c>
      <c r="C4081" t="inlineStr">
        <is>
          <t>차량용</t>
        </is>
      </c>
    </row>
    <row r="4082">
      <c r="A4082" t="inlineStr">
        <is>
          <t>무늬 있음</t>
        </is>
      </c>
      <c r="B4082" t="inlineStr">
        <is>
          <t>무늬 없음</t>
        </is>
      </c>
    </row>
    <row r="4083">
      <c r="A4083" t="inlineStr">
        <is>
          <t>1단</t>
        </is>
      </c>
      <c r="B4083" t="inlineStr">
        <is>
          <t>2단</t>
        </is>
      </c>
      <c r="C4083" t="inlineStr">
        <is>
          <t>3단</t>
        </is>
      </c>
      <c r="D4083" t="inlineStr">
        <is>
          <t>4단 이상</t>
        </is>
      </c>
    </row>
    <row r="4084">
      <c r="A4084" t="inlineStr">
        <is>
          <t>물방울형</t>
        </is>
      </c>
      <c r="B4084" t="inlineStr">
        <is>
          <t>물결 모양</t>
        </is>
      </c>
      <c r="C4084" t="inlineStr">
        <is>
          <t>스타형</t>
        </is>
      </c>
      <c r="D4084" t="inlineStr">
        <is>
          <t>발 모양</t>
        </is>
      </c>
      <c r="E4084" t="inlineStr">
        <is>
          <t>원뿔형</t>
        </is>
      </c>
      <c r="F4084" t="inlineStr">
        <is>
          <t>꽃잎형</t>
        </is>
      </c>
      <c r="G4084" t="inlineStr">
        <is>
          <t>플랫형</t>
        </is>
      </c>
      <c r="H4084" t="inlineStr">
        <is>
          <t>눈송이형</t>
        </is>
      </c>
      <c r="I4084" t="inlineStr">
        <is>
          <t>불규칙형</t>
        </is>
      </c>
      <c r="J4084" t="inlineStr">
        <is>
          <t>스틸레토</t>
        </is>
      </c>
      <c r="K4084" t="inlineStr">
        <is>
          <t>광장형</t>
        </is>
      </c>
      <c r="L4084" t="inlineStr">
        <is>
          <t>원형</t>
        </is>
      </c>
      <c r="M4084" t="inlineStr">
        <is>
          <t>해당없음</t>
        </is>
      </c>
      <c r="N4084" t="inlineStr">
        <is>
          <t>X형</t>
        </is>
      </c>
      <c r="O4084" t="inlineStr">
        <is>
          <t>돔형</t>
        </is>
      </c>
      <c r="P4084" t="inlineStr">
        <is>
          <t>산봉우리형</t>
        </is>
      </c>
      <c r="Q4084" t="inlineStr">
        <is>
          <t>라운드</t>
        </is>
      </c>
      <c r="R4084" t="inlineStr">
        <is>
          <t>클라우드형</t>
        </is>
      </c>
      <c r="S4084" t="inlineStr">
        <is>
          <t>햇살형</t>
        </is>
      </c>
      <c r="T4084" t="inlineStr">
        <is>
          <t>직선형</t>
        </is>
      </c>
      <c r="U4084" t="inlineStr">
        <is>
          <t>팔각형</t>
        </is>
      </c>
      <c r="V4084" t="inlineStr">
        <is>
          <t>발레리나 모양</t>
        </is>
      </c>
      <c r="W4084" t="inlineStr">
        <is>
          <t>활 모양</t>
        </is>
      </c>
      <c r="X4084" t="inlineStr">
        <is>
          <t>꽃 모양</t>
        </is>
      </c>
      <c r="Y4084" t="inlineStr">
        <is>
          <t>지팡이형</t>
        </is>
      </c>
      <c r="Z4084" t="inlineStr">
        <is>
          <t>고양이 모양</t>
        </is>
      </c>
      <c r="AA4084" t="inlineStr">
        <is>
          <t>파우치</t>
        </is>
      </c>
      <c r="AB4084" t="inlineStr">
        <is>
          <t>타워형</t>
        </is>
      </c>
      <c r="AC4084" t="inlineStr">
        <is>
          <t>벨 모양</t>
        </is>
      </c>
      <c r="AD4084" t="inlineStr">
        <is>
          <t>다이아몬드형</t>
        </is>
      </c>
      <c r="AE4084" t="inlineStr">
        <is>
          <t>반원형</t>
        </is>
      </c>
      <c r="AF4084" t="inlineStr">
        <is>
          <t>오각형</t>
        </is>
      </c>
      <c r="AG4084" t="inlineStr">
        <is>
          <t>타원형</t>
        </is>
      </c>
      <c r="AH4084" t="inlineStr">
        <is>
          <t>드럼 모양</t>
        </is>
      </c>
      <c r="AI4084" t="inlineStr">
        <is>
          <t>버섯 모양</t>
        </is>
      </c>
      <c r="AJ4084" t="inlineStr">
        <is>
          <t>뾰족구두 모양</t>
        </is>
      </c>
      <c r="AK4084" t="inlineStr">
        <is>
          <t>정사각형</t>
        </is>
      </c>
      <c r="AL4084" t="inlineStr">
        <is>
          <t>불꽃 모양</t>
        </is>
      </c>
      <c r="AM4084" t="inlineStr">
        <is>
          <t>화살촉형</t>
        </is>
      </c>
      <c r="AN4084" t="inlineStr">
        <is>
          <t>토끼 모양</t>
        </is>
      </c>
      <c r="AO4084" t="inlineStr">
        <is>
          <t>배럴형</t>
        </is>
      </c>
      <c r="AP4084" t="inlineStr">
        <is>
          <t>빗형</t>
        </is>
      </c>
      <c r="AQ4084" t="inlineStr">
        <is>
          <t>사각형</t>
        </is>
      </c>
      <c r="AR4084" t="inlineStr">
        <is>
          <t>삼각형</t>
        </is>
      </c>
      <c r="AS4084" t="inlineStr">
        <is>
          <t>하트형</t>
        </is>
      </c>
      <c r="AT4084" t="inlineStr">
        <is>
          <t>애플형</t>
        </is>
      </c>
      <c r="AU4084" t="inlineStr">
        <is>
          <t>연필형</t>
        </is>
      </c>
      <c r="AV4084" t="inlineStr">
        <is>
          <t>육각형</t>
        </is>
      </c>
      <c r="AW4084" t="inlineStr">
        <is>
          <t>관 모양</t>
        </is>
      </c>
      <c r="AX4084" t="inlineStr">
        <is>
          <t>아몬드형</t>
        </is>
      </c>
      <c r="AY4084" t="inlineStr">
        <is>
          <t>나비형</t>
        </is>
      </c>
      <c r="AZ4084" t="inlineStr">
        <is>
          <t>직사각형</t>
        </is>
      </c>
      <c r="BA4084" t="inlineStr">
        <is>
          <t>드롭형</t>
        </is>
      </c>
      <c r="BB4084" t="inlineStr">
        <is>
          <t>립스틱 모양</t>
        </is>
      </c>
      <c r="BC4084" t="inlineStr">
        <is>
          <t>잎 모양</t>
        </is>
      </c>
      <c r="BD4084" t="inlineStr">
        <is>
          <t>해파리 모양</t>
        </is>
      </c>
    </row>
    <row r="4085">
      <c r="A4085" t="inlineStr">
        <is>
          <t>나사</t>
        </is>
      </c>
      <c r="B4085" t="inlineStr">
        <is>
          <t>설명서</t>
        </is>
      </c>
      <c r="C4085" t="inlineStr">
        <is>
          <t>전구</t>
        </is>
      </c>
      <c r="D4085" t="inlineStr">
        <is>
          <t>콘센트</t>
        </is>
      </c>
      <c r="E4085" t="inlineStr">
        <is>
          <t>On-Off 스위치</t>
        </is>
      </c>
      <c r="F4085" t="inlineStr">
        <is>
          <t>USB포트</t>
        </is>
      </c>
      <c r="G4085" t="inlineStr">
        <is>
          <t>본품</t>
        </is>
      </c>
      <c r="H4085" t="inlineStr">
        <is>
          <t>반사판</t>
        </is>
      </c>
      <c r="I4085" t="inlineStr">
        <is>
          <t>배터리</t>
        </is>
      </c>
      <c r="J4085" t="inlineStr">
        <is>
          <t>스탠드</t>
        </is>
      </c>
      <c r="K4085" t="inlineStr">
        <is>
          <t>전원 케이블</t>
        </is>
      </c>
      <c r="L4085" t="inlineStr">
        <is>
          <t>리모콘</t>
        </is>
      </c>
      <c r="M4085" t="inlineStr">
        <is>
          <t>조광기</t>
        </is>
      </c>
      <c r="N4085" t="inlineStr">
        <is>
          <t>해당없음</t>
        </is>
      </c>
      <c r="O4085" t="inlineStr">
        <is>
          <t>갓</t>
        </is>
      </c>
      <c r="P4085" t="inlineStr">
        <is>
          <t>어댑터</t>
        </is>
      </c>
      <c r="Q4085" t="inlineStr">
        <is>
          <t>어플리케이터 브러시</t>
        </is>
      </c>
      <c r="R4085" t="inlineStr">
        <is>
          <t>주걱</t>
        </is>
      </c>
      <c r="S4085" t="inlineStr">
        <is>
          <t>추출 도구</t>
        </is>
      </c>
    </row>
    <row r="4086">
      <c r="A4086" t="inlineStr">
        <is>
          <t>브러쉬 처리</t>
        </is>
      </c>
      <c r="B4086" t="inlineStr">
        <is>
          <t>래커 처리</t>
        </is>
      </c>
      <c r="C4086" t="inlineStr">
        <is>
          <t>오일 마감</t>
        </is>
      </c>
      <c r="D4086" t="inlineStr">
        <is>
          <t>도장</t>
        </is>
      </c>
      <c r="E4086" t="inlineStr">
        <is>
          <t>광택 처리</t>
        </is>
      </c>
      <c r="F4086" t="inlineStr">
        <is>
          <t>분체 도장</t>
        </is>
      </c>
      <c r="G4086" t="inlineStr">
        <is>
          <t>무광택</t>
        </is>
      </c>
      <c r="H4086" t="inlineStr">
        <is>
          <t>고광택</t>
        </is>
      </c>
      <c r="I4086" t="inlineStr">
        <is>
          <t>반무광</t>
        </is>
      </c>
      <c r="J4086" t="inlineStr">
        <is>
          <t>고민 처리</t>
        </is>
      </c>
      <c r="K4086" t="inlineStr">
        <is>
          <t>미완성</t>
        </is>
      </c>
      <c r="L4086" t="inlineStr">
        <is>
          <t>매트</t>
        </is>
      </c>
      <c r="M4086" t="inlineStr">
        <is>
          <t>광택 처리되지 않음</t>
        </is>
      </c>
      <c r="N4086" t="inlineStr">
        <is>
          <t>반짝임</t>
        </is>
      </c>
      <c r="O4086" t="inlineStr">
        <is>
          <t>새틴</t>
        </is>
      </c>
      <c r="P4086" t="inlineStr">
        <is>
          <t>쉬머리</t>
        </is>
      </c>
      <c r="Q4086" t="inlineStr">
        <is>
          <t>글로시</t>
        </is>
      </c>
      <c r="R4086" t="inlineStr">
        <is>
          <t>반광택</t>
        </is>
      </c>
      <c r="S4086" t="inlineStr">
        <is>
          <t>페인트 처리</t>
        </is>
      </c>
      <c r="T4086" t="inlineStr">
        <is>
          <t>쉬어</t>
        </is>
      </c>
    </row>
    <row r="4087">
      <c r="A4087" t="inlineStr">
        <is>
          <t>가로형</t>
        </is>
      </c>
      <c r="B4087" t="inlineStr">
        <is>
          <t>세로형</t>
        </is>
      </c>
      <c r="C4087" t="inlineStr">
        <is>
          <t>양방향</t>
        </is>
      </c>
    </row>
    <row r="4088">
      <c r="A4088" t="inlineStr">
        <is>
          <t>면100%</t>
        </is>
      </c>
      <c r="B4088" t="inlineStr">
        <is>
          <t>면혼방</t>
        </is>
      </c>
      <c r="C4088" t="inlineStr">
        <is>
          <t>융/기모</t>
        </is>
      </c>
      <c r="D4088" t="inlineStr">
        <is>
          <t>린넨</t>
        </is>
      </c>
      <c r="E4088" t="inlineStr">
        <is>
          <t>인견/리플</t>
        </is>
      </c>
      <c r="F4088" t="inlineStr">
        <is>
          <t>텐셀/시어커서</t>
        </is>
      </c>
      <c r="G4088" t="inlineStr">
        <is>
          <t>거즈</t>
        </is>
      </c>
      <c r="H4088" t="inlineStr">
        <is>
          <t>모시/삼베</t>
        </is>
      </c>
      <c r="I4088" t="inlineStr">
        <is>
          <t>망사</t>
        </is>
      </c>
      <c r="J4088" t="inlineStr">
        <is>
          <t>쉬폰</t>
        </is>
      </c>
      <c r="K4088" t="inlineStr">
        <is>
          <t>극세사</t>
        </is>
      </c>
      <c r="L4088" t="inlineStr">
        <is>
          <t>벨벳/벨로아</t>
        </is>
      </c>
      <c r="M4088" t="inlineStr">
        <is>
          <t>울100%</t>
        </is>
      </c>
      <c r="N4088" t="inlineStr">
        <is>
          <t>울혼방</t>
        </is>
      </c>
      <c r="O4088" t="inlineStr">
        <is>
          <t>아크릴</t>
        </is>
      </c>
      <c r="P4088" t="inlineStr">
        <is>
          <t>폴리</t>
        </is>
      </c>
      <c r="Q4088" t="inlineStr">
        <is>
          <t>골덴</t>
        </is>
      </c>
      <c r="R4088" t="inlineStr">
        <is>
          <t>실크/비단</t>
        </is>
      </c>
      <c r="S4088" t="inlineStr">
        <is>
          <t>데님</t>
        </is>
      </c>
    </row>
    <row r="4089">
      <c r="A4089" t="inlineStr">
        <is>
          <t>스틸</t>
        </is>
      </c>
      <c r="B4089" t="inlineStr">
        <is>
          <t>알루미늄</t>
        </is>
      </c>
      <c r="C4089" t="inlineStr">
        <is>
          <t>크로몰리</t>
        </is>
      </c>
      <c r="D4089" t="inlineStr">
        <is>
          <t>카본</t>
        </is>
      </c>
      <c r="E4089" t="inlineStr">
        <is>
          <t>티타늄</t>
        </is>
      </c>
      <c r="F4089" t="inlineStr">
        <is>
          <t>하이텐강</t>
        </is>
      </c>
      <c r="G4089" t="inlineStr">
        <is>
          <t>경량스틸</t>
        </is>
      </c>
    </row>
    <row r="4090">
      <c r="A4090" t="inlineStr">
        <is>
          <t>지퍼형</t>
        </is>
      </c>
      <c r="B4090" t="inlineStr">
        <is>
          <t>자석형</t>
        </is>
      </c>
      <c r="C4090" t="inlineStr">
        <is>
          <t>벨크로형</t>
        </is>
      </c>
      <c r="D4090" t="inlineStr">
        <is>
          <t>밴드형</t>
        </is>
      </c>
      <c r="E4090" t="inlineStr">
        <is>
          <t>똑딱이형</t>
        </is>
      </c>
      <c r="F4090" t="inlineStr">
        <is>
          <t>끈 조임형</t>
        </is>
      </c>
      <c r="G4090" t="inlineStr">
        <is>
          <t>잠금장치없음</t>
        </is>
      </c>
    </row>
    <row r="4091">
      <c r="A4091" t="inlineStr">
        <is>
          <t>갤럭시 S10플러스</t>
        </is>
      </c>
      <c r="B4091" t="inlineStr">
        <is>
          <t>갤럭시 S10</t>
        </is>
      </c>
      <c r="C4091" t="inlineStr">
        <is>
          <t>갤럭시 S10e</t>
        </is>
      </c>
      <c r="D4091" t="inlineStr">
        <is>
          <t>갤럭시 S9플러스</t>
        </is>
      </c>
      <c r="E4091" t="inlineStr">
        <is>
          <t>갤럭시 S9</t>
        </is>
      </c>
      <c r="F4091" t="inlineStr">
        <is>
          <t>갤럭시 S8플러스</t>
        </is>
      </c>
      <c r="G4091" t="inlineStr">
        <is>
          <t>갤럭시 S8</t>
        </is>
      </c>
      <c r="H4091" t="inlineStr">
        <is>
          <t>갤럭시 S7 엣지</t>
        </is>
      </c>
      <c r="I4091" t="inlineStr">
        <is>
          <t>갤럭시 S7</t>
        </is>
      </c>
      <c r="J4091" t="inlineStr">
        <is>
          <t>갤럭시 노트10</t>
        </is>
      </c>
      <c r="K4091" t="inlineStr">
        <is>
          <t>갤럭시 S21 플러스</t>
        </is>
      </c>
      <c r="L4091" t="inlineStr">
        <is>
          <t>갤럭시 S21 울트라</t>
        </is>
      </c>
      <c r="M4091" t="inlineStr">
        <is>
          <t>갤럭시 S21</t>
        </is>
      </c>
      <c r="N4091" t="inlineStr">
        <is>
          <t>갤럭시 노트9</t>
        </is>
      </c>
      <c r="O4091" t="inlineStr">
        <is>
          <t>갤럭시 노트8</t>
        </is>
      </c>
      <c r="P4091" t="inlineStr">
        <is>
          <t>갤럭시 A9 Pro</t>
        </is>
      </c>
      <c r="Q4091" t="inlineStr">
        <is>
          <t>갤럭시 A9</t>
        </is>
      </c>
      <c r="R4091" t="inlineStr">
        <is>
          <t>갤럭시 A8</t>
        </is>
      </c>
      <c r="S4091" t="inlineStr">
        <is>
          <t>갤럭시 A7</t>
        </is>
      </c>
      <c r="T4091" t="inlineStr">
        <is>
          <t>갤럭시 A6</t>
        </is>
      </c>
      <c r="U4091" t="inlineStr">
        <is>
          <t>아이폰 XS MAX</t>
        </is>
      </c>
      <c r="V4091" t="inlineStr">
        <is>
          <t>아이폰 XS</t>
        </is>
      </c>
      <c r="W4091" t="inlineStr">
        <is>
          <t>아이폰 XR</t>
        </is>
      </c>
      <c r="X4091" t="inlineStr">
        <is>
          <t>아이폰 X</t>
        </is>
      </c>
      <c r="Y4091" t="inlineStr">
        <is>
          <t>아이폰 8 플러스</t>
        </is>
      </c>
      <c r="Z4091" t="inlineStr">
        <is>
          <t>아이폰 8</t>
        </is>
      </c>
      <c r="AA4091" t="inlineStr">
        <is>
          <t>아이폰 7플러스</t>
        </is>
      </c>
      <c r="AB4091" t="inlineStr">
        <is>
          <t>아이폰 7</t>
        </is>
      </c>
      <c r="AC4091" t="inlineStr">
        <is>
          <t>LG V35</t>
        </is>
      </c>
      <c r="AD4091" t="inlineStr">
        <is>
          <t>LG V40</t>
        </is>
      </c>
      <c r="AE4091" t="inlineStr">
        <is>
          <t>LG V30</t>
        </is>
      </c>
      <c r="AF4091" t="inlineStr">
        <is>
          <t>LG G7</t>
        </is>
      </c>
      <c r="AG4091" t="inlineStr">
        <is>
          <t>LG Q9</t>
        </is>
      </c>
      <c r="AH4091" t="inlineStr">
        <is>
          <t>LG Q8</t>
        </is>
      </c>
      <c r="AI4091" t="inlineStr">
        <is>
          <t>LG V50</t>
        </is>
      </c>
      <c r="AJ4091" t="inlineStr">
        <is>
          <t>갤럭시 S10 5G</t>
        </is>
      </c>
      <c r="AK4091" t="inlineStr">
        <is>
          <t>갤럭시 S20 Ultra</t>
        </is>
      </c>
      <c r="AL4091" t="inlineStr">
        <is>
          <t>아이폰 11</t>
        </is>
      </c>
      <c r="AM4091" t="inlineStr">
        <is>
          <t>갤럭시 S20</t>
        </is>
      </c>
      <c r="AN4091" t="inlineStr">
        <is>
          <t>갤럭시 S20+</t>
        </is>
      </c>
      <c r="AO4091" t="inlineStr">
        <is>
          <t>갤럭시 Z 플립</t>
        </is>
      </c>
      <c r="AP4091" t="inlineStr">
        <is>
          <t>아이폰 12</t>
        </is>
      </c>
      <c r="AQ4091" t="inlineStr">
        <is>
          <t>갤럭시 노트20</t>
        </is>
      </c>
      <c r="AR4091" t="inlineStr">
        <is>
          <t>아이폰 11 Pro Max</t>
        </is>
      </c>
      <c r="AS4091" t="inlineStr">
        <is>
          <t>LG Velvet</t>
        </is>
      </c>
      <c r="AT4091" t="inlineStr">
        <is>
          <t>아이폰 12 Pro</t>
        </is>
      </c>
      <c r="AU4091" t="inlineStr">
        <is>
          <t>아이폰 12 Pro Max</t>
        </is>
      </c>
      <c r="AV4091" t="inlineStr">
        <is>
          <t>갤럭시 Z 폴드2</t>
        </is>
      </c>
      <c r="AW4091" t="inlineStr">
        <is>
          <t>갤럭시 S20 FE</t>
        </is>
      </c>
      <c r="AX4091" t="inlineStr">
        <is>
          <t>갤럭시 노트10+</t>
        </is>
      </c>
      <c r="AY4091" t="inlineStr">
        <is>
          <t>아이폰 SE3/SE2</t>
        </is>
      </c>
      <c r="AZ4091" t="inlineStr">
        <is>
          <t>LG Wing</t>
        </is>
      </c>
      <c r="BA4091" t="inlineStr">
        <is>
          <t>갤럭시 노트20 Ultra</t>
        </is>
      </c>
      <c r="BB4091" t="inlineStr">
        <is>
          <t>아이폰 11 Pro</t>
        </is>
      </c>
      <c r="BC4091" t="inlineStr">
        <is>
          <t>갤럭시 S22 Ultra</t>
        </is>
      </c>
      <c r="BD4091" t="inlineStr">
        <is>
          <t>아이폰 16 Pro</t>
        </is>
      </c>
      <c r="BE4091" t="inlineStr">
        <is>
          <t>아이폰 16</t>
        </is>
      </c>
      <c r="BF4091" t="inlineStr">
        <is>
          <t>갤럭시 S23 Ultra</t>
        </is>
      </c>
      <c r="BG4091" t="inlineStr">
        <is>
          <t>갤럭시 Z 폴드5</t>
        </is>
      </c>
      <c r="BH4091" t="inlineStr">
        <is>
          <t>갤럭시 Z 폴드3</t>
        </is>
      </c>
      <c r="BI4091" t="inlineStr">
        <is>
          <t>갤럭시 Z 폴드4</t>
        </is>
      </c>
      <c r="BJ4091" t="inlineStr">
        <is>
          <t>아이폰 16 Pro Max</t>
        </is>
      </c>
      <c r="BK4091" t="inlineStr">
        <is>
          <t>아이폰 13 mini</t>
        </is>
      </c>
      <c r="BL4091" t="inlineStr">
        <is>
          <t>갤럭시 S22+</t>
        </is>
      </c>
      <c r="BM4091" t="inlineStr">
        <is>
          <t>아이폰 13 Pro Max</t>
        </is>
      </c>
      <c r="BN4091" t="inlineStr">
        <is>
          <t>아이폰 14 Pro Max</t>
        </is>
      </c>
      <c r="BO4091" t="inlineStr">
        <is>
          <t>아이폰 15</t>
        </is>
      </c>
      <c r="BP4091" t="inlineStr">
        <is>
          <t>아이폰 14</t>
        </is>
      </c>
      <c r="BQ4091" t="inlineStr">
        <is>
          <t>갤럭시 Z 폴드</t>
        </is>
      </c>
      <c r="BR4091" t="inlineStr">
        <is>
          <t>아이폰 15 Pro Max</t>
        </is>
      </c>
      <c r="BS4091" t="inlineStr">
        <is>
          <t>갤럭시 S24 Ultra</t>
        </is>
      </c>
      <c r="BT4091" t="inlineStr">
        <is>
          <t>아이폰 13</t>
        </is>
      </c>
      <c r="BU4091" t="inlineStr">
        <is>
          <t>갤럭시 Z 플립5</t>
        </is>
      </c>
      <c r="BV4091" t="inlineStr">
        <is>
          <t>갤럭시 Z 플립3</t>
        </is>
      </c>
      <c r="BW4091" t="inlineStr">
        <is>
          <t>갤럭시 A23</t>
        </is>
      </c>
      <c r="BX4091" t="inlineStr">
        <is>
          <t>갤럭시 S23+</t>
        </is>
      </c>
      <c r="BY4091" t="inlineStr">
        <is>
          <t>갤럭시 S24+</t>
        </is>
      </c>
      <c r="BZ4091" t="inlineStr">
        <is>
          <t>아이폰 16 Plus</t>
        </is>
      </c>
      <c r="CA4091" t="inlineStr">
        <is>
          <t>아이폰 14 Pro</t>
        </is>
      </c>
      <c r="CB4091" t="inlineStr">
        <is>
          <t>갤럭시 S23</t>
        </is>
      </c>
      <c r="CC4091" t="inlineStr">
        <is>
          <t>갤럭시 Z 플립4</t>
        </is>
      </c>
      <c r="CD4091" t="inlineStr">
        <is>
          <t>아이폰 15 Pro</t>
        </is>
      </c>
      <c r="CE4091" t="inlineStr">
        <is>
          <t>갤럭시 S22</t>
        </is>
      </c>
      <c r="CF4091" t="inlineStr">
        <is>
          <t>갤럭시 A53</t>
        </is>
      </c>
      <c r="CG4091" t="inlineStr">
        <is>
          <t>아이폰 14 Plus</t>
        </is>
      </c>
      <c r="CH4091" t="inlineStr">
        <is>
          <t>갤럭시 S24</t>
        </is>
      </c>
      <c r="CI4091" t="inlineStr">
        <is>
          <t>아이폰 13 Pro</t>
        </is>
      </c>
      <c r="CJ4091" t="inlineStr">
        <is>
          <t>아이폰 12 mini</t>
        </is>
      </c>
      <c r="CK4091" t="inlineStr">
        <is>
          <t>아이폰 15 Plus</t>
        </is>
      </c>
      <c r="CL4091" t="inlineStr">
        <is>
          <t>갤럭시 S25 Slim</t>
        </is>
      </c>
      <c r="CM4091" t="inlineStr">
        <is>
          <t>갤럭시 S25 엣지</t>
        </is>
      </c>
      <c r="CN4091" t="inlineStr">
        <is>
          <t>갤럭시 S25+</t>
        </is>
      </c>
      <c r="CO4091" t="inlineStr">
        <is>
          <t>갤럭시 A16</t>
        </is>
      </c>
      <c r="CP4091" t="inlineStr">
        <is>
          <t>갤럭시 A35</t>
        </is>
      </c>
      <c r="CQ4091" t="inlineStr">
        <is>
          <t>갤럭시 S25 SE</t>
        </is>
      </c>
      <c r="CR4091" t="inlineStr">
        <is>
          <t>갤럭시 Z 폴드 SE</t>
        </is>
      </c>
      <c r="CS4091" t="inlineStr">
        <is>
          <t>갤럭시 S25</t>
        </is>
      </c>
      <c r="CT4091" t="inlineStr">
        <is>
          <t>갤럭시 A56</t>
        </is>
      </c>
      <c r="CU4091" t="inlineStr">
        <is>
          <t>갤럭시 S25 Ultra</t>
        </is>
      </c>
      <c r="CV4091" t="inlineStr">
        <is>
          <t>아이폰 SE4</t>
        </is>
      </c>
      <c r="CW4091" t="inlineStr">
        <is>
          <t>아이폰 16e</t>
        </is>
      </c>
      <c r="CX4091" t="inlineStr">
        <is>
          <t>갤럭시 S24 FE</t>
        </is>
      </c>
    </row>
    <row r="4092">
      <c r="A4092" t="inlineStr">
        <is>
          <t>접착식</t>
        </is>
      </c>
      <c r="B4092" t="inlineStr">
        <is>
          <t>천장 설치</t>
        </is>
      </c>
      <c r="C4092" t="inlineStr">
        <is>
          <t>문 설치</t>
        </is>
      </c>
      <c r="D4092" t="inlineStr">
        <is>
          <t>바닥 설치</t>
        </is>
      </c>
      <c r="E4092" t="inlineStr">
        <is>
          <t>기둥 설치</t>
        </is>
      </c>
      <c r="F4092" t="inlineStr">
        <is>
          <t>테이블탑 설치</t>
        </is>
      </c>
      <c r="G4092" t="inlineStr">
        <is>
          <t>텐션 폴</t>
        </is>
      </c>
      <c r="H4092" t="inlineStr">
        <is>
          <t>벽 설치</t>
        </is>
      </c>
      <c r="I4092" t="inlineStr">
        <is>
          <t>창문 설치</t>
        </is>
      </c>
    </row>
    <row r="4093">
      <c r="A4093" t="inlineStr">
        <is>
          <t>여성용</t>
        </is>
      </c>
      <c r="B4093" t="inlineStr">
        <is>
          <t>남성용</t>
        </is>
      </c>
      <c r="C4093" t="inlineStr">
        <is>
          <t>남녀공용</t>
        </is>
      </c>
      <c r="D4093" t="inlineStr">
        <is>
          <t>유아용</t>
        </is>
      </c>
      <c r="E4093" t="inlineStr">
        <is>
          <t>여아용</t>
        </is>
      </c>
      <c r="F4093" t="inlineStr">
        <is>
          <t>남아용</t>
        </is>
      </c>
      <c r="G4093" t="inlineStr">
        <is>
          <t>아동공용</t>
        </is>
      </c>
      <c r="H4093" t="inlineStr">
        <is>
          <t>어린이용</t>
        </is>
      </c>
      <c r="I4093" t="inlineStr">
        <is>
          <t>청소년용</t>
        </is>
      </c>
      <c r="J4093" t="inlineStr">
        <is>
          <t>해당없음</t>
        </is>
      </c>
      <c r="K4093" t="inlineStr">
        <is>
          <t>커트연습용</t>
        </is>
      </c>
      <c r="L4093" t="inlineStr">
        <is>
          <t>임산부</t>
        </is>
      </c>
      <c r="M4093" t="inlineStr">
        <is>
          <t>범용</t>
        </is>
      </c>
      <c r="N4093" t="inlineStr">
        <is>
          <t>가발전용</t>
        </is>
      </c>
      <c r="O4093" t="inlineStr">
        <is>
          <t>공용</t>
        </is>
      </c>
      <c r="P4093" t="inlineStr">
        <is>
          <t>온가족</t>
        </is>
      </c>
      <c r="Q4093" t="inlineStr">
        <is>
          <t>남녀노소</t>
        </is>
      </c>
      <c r="R4093" t="inlineStr">
        <is>
          <t>성인</t>
        </is>
      </c>
      <c r="S4093" t="inlineStr">
        <is>
          <t>모든 연령대</t>
        </is>
      </c>
    </row>
    <row r="4094">
      <c r="A4094" t="inlineStr">
        <is>
          <t>3점식</t>
        </is>
      </c>
      <c r="B4094" t="inlineStr">
        <is>
          <t>5점식</t>
        </is>
      </c>
      <c r="C4094" t="inlineStr">
        <is>
          <t>6점식</t>
        </is>
      </c>
    </row>
    <row r="4095">
      <c r="A4095" t="inlineStr">
        <is>
          <t>골동품</t>
        </is>
      </c>
      <c r="B4095" t="inlineStr">
        <is>
          <t>과도기</t>
        </is>
      </c>
      <c r="C4095" t="inlineStr">
        <is>
          <t>​​글램</t>
        </is>
      </c>
      <c r="D4095" t="inlineStr">
        <is>
          <t>남서부</t>
        </is>
      </c>
      <c r="E4095" t="inlineStr">
        <is>
          <t>농가</t>
        </is>
      </c>
      <c r="F4095" t="inlineStr">
        <is>
          <t>다이아몬드</t>
        </is>
      </c>
      <c r="G4095" t="inlineStr">
        <is>
          <t>디자인</t>
        </is>
      </c>
      <c r="H4095" t="inlineStr">
        <is>
          <t>라틴</t>
        </is>
      </c>
      <c r="I4095" t="inlineStr">
        <is>
          <t>러스틱</t>
        </is>
      </c>
      <c r="J4095" t="inlineStr">
        <is>
          <t>레트로</t>
        </is>
      </c>
      <c r="K4095" t="inlineStr">
        <is>
          <t>롤빵</t>
        </is>
      </c>
      <c r="L4095" t="inlineStr">
        <is>
          <t>롯지</t>
        </is>
      </c>
      <c r="M4095" t="inlineStr">
        <is>
          <t>모던</t>
        </is>
      </c>
      <c r="N4095" t="inlineStr">
        <is>
          <t>모로코</t>
        </is>
      </c>
      <c r="O4095" t="inlineStr">
        <is>
          <t>미국식</t>
        </is>
      </c>
      <c r="P4095" t="inlineStr">
        <is>
          <t>미니멀리스트</t>
        </is>
      </c>
      <c r="Q4095" t="inlineStr">
        <is>
          <t>미드 센추리 모던</t>
        </is>
      </c>
      <c r="R4095" t="inlineStr">
        <is>
          <t>미드 센츄리</t>
        </is>
      </c>
      <c r="S4095" t="inlineStr">
        <is>
          <t>미션</t>
        </is>
      </c>
      <c r="T4095" t="inlineStr">
        <is>
          <t>바로크</t>
        </is>
      </c>
      <c r="U4095" t="inlineStr">
        <is>
          <t>밥</t>
        </is>
      </c>
      <c r="V4095" t="inlineStr">
        <is>
          <t>보헤미안</t>
        </is>
      </c>
      <c r="W4095" t="inlineStr">
        <is>
          <t>복고풍</t>
        </is>
      </c>
      <c r="X4095" t="inlineStr">
        <is>
          <t>부타</t>
        </is>
      </c>
      <c r="Y4095" t="inlineStr">
        <is>
          <t>브레이드</t>
        </is>
      </c>
      <c r="Z4095" t="inlineStr">
        <is>
          <t>빅토리아 시대</t>
        </is>
      </c>
      <c r="AA4095" t="inlineStr">
        <is>
          <t>빈티지</t>
        </is>
      </c>
      <c r="AB4095" t="inlineStr">
        <is>
          <t>셰비 시크</t>
        </is>
      </c>
      <c r="AC4095" t="inlineStr">
        <is>
          <t>셰이커</t>
        </is>
      </c>
      <c r="AD4095" t="inlineStr">
        <is>
          <t>소박한</t>
        </is>
      </c>
      <c r="AE4095" t="inlineStr">
        <is>
          <t>숭어</t>
        </is>
      </c>
      <c r="AF4095" t="inlineStr">
        <is>
          <t>쉐비 시크</t>
        </is>
      </c>
      <c r="AG4095" t="inlineStr">
        <is>
          <t>스칸디나비아</t>
        </is>
      </c>
      <c r="AH4095" t="inlineStr">
        <is>
          <t>아르 데코</t>
        </is>
      </c>
      <c r="AI4095" t="inlineStr">
        <is>
          <t>아시안</t>
        </is>
      </c>
      <c r="AJ4095" t="inlineStr">
        <is>
          <t>아프리카</t>
        </is>
      </c>
      <c r="AK4095" t="inlineStr">
        <is>
          <t>앤티크</t>
        </is>
      </c>
      <c r="AL4095" t="inlineStr">
        <is>
          <t>영어</t>
        </is>
      </c>
      <c r="AM4095" t="inlineStr">
        <is>
          <t>올드 월드</t>
        </is>
      </c>
      <c r="AN4095" t="inlineStr">
        <is>
          <t>옴브레</t>
        </is>
      </c>
      <c r="AO4095" t="inlineStr">
        <is>
          <t>웨트 앤 웨이브</t>
        </is>
      </c>
      <c r="AP4095" t="inlineStr">
        <is>
          <t>유럽</t>
        </is>
      </c>
      <c r="AQ4095" t="inlineStr">
        <is>
          <t>이집트</t>
        </is>
      </c>
      <c r="AR4095" t="inlineStr">
        <is>
          <t>이탈리안</t>
        </is>
      </c>
      <c r="AS4095" t="inlineStr">
        <is>
          <t>인더스트리얼</t>
        </is>
      </c>
      <c r="AT4095" t="inlineStr">
        <is>
          <t>일본식</t>
        </is>
      </c>
      <c r="AU4095" t="inlineStr">
        <is>
          <t>전통</t>
        </is>
      </c>
      <c r="AV4095" t="inlineStr">
        <is>
          <t>절충주의</t>
        </is>
      </c>
      <c r="AW4095" t="inlineStr">
        <is>
          <t>정원</t>
        </is>
      </c>
      <c r="AX4095" t="inlineStr">
        <is>
          <t>중국식</t>
        </is>
      </c>
      <c r="AY4095" t="inlineStr">
        <is>
          <t>지중해</t>
        </is>
      </c>
      <c r="AZ4095" t="inlineStr">
        <is>
          <t>캐주얼</t>
        </is>
      </c>
      <c r="BA4095" t="inlineStr">
        <is>
          <t>컨템포러리</t>
        </is>
      </c>
      <c r="BB4095" t="inlineStr">
        <is>
          <t>컨트리 러스틱</t>
        </is>
      </c>
      <c r="BC4095" t="inlineStr">
        <is>
          <t>케이프 코드</t>
        </is>
      </c>
      <c r="BD4095" t="inlineStr">
        <is>
          <t>코티지</t>
        </is>
      </c>
      <c r="BE4095" t="inlineStr">
        <is>
          <t>콜로니얼</t>
        </is>
      </c>
      <c r="BF4095" t="inlineStr">
        <is>
          <t>클래식</t>
        </is>
      </c>
      <c r="BG4095" t="inlineStr">
        <is>
          <t>트로피컬</t>
        </is>
      </c>
      <c r="BH4095" t="inlineStr">
        <is>
          <t>포니 테일</t>
        </is>
      </c>
      <c r="BI4095" t="inlineStr">
        <is>
          <t>프랑스식</t>
        </is>
      </c>
      <c r="BJ4095" t="inlineStr">
        <is>
          <t>픽시 컷</t>
        </is>
      </c>
      <c r="BK4095" t="inlineStr">
        <is>
          <t>해상</t>
        </is>
      </c>
      <c r="BL4095" t="inlineStr">
        <is>
          <t>해안</t>
        </is>
      </c>
      <c r="BM4095" t="inlineStr">
        <is>
          <t>향취</t>
        </is>
      </c>
      <c r="BN4095" t="inlineStr">
        <is>
          <t>현대</t>
        </is>
      </c>
    </row>
    <row r="4096">
      <c r="A4096" t="inlineStr">
        <is>
          <t>PVC(폴리염화비닐)</t>
        </is>
      </c>
      <c r="B4096" t="inlineStr">
        <is>
          <t>PA(폴리아미드)</t>
        </is>
      </c>
      <c r="C4096" t="inlineStr">
        <is>
          <t>PP(폴리프로필렌)</t>
        </is>
      </c>
      <c r="D4096" t="inlineStr">
        <is>
          <t>PPSU(폴리페닐설폰)</t>
        </is>
      </c>
      <c r="E4096" t="inlineStr">
        <is>
          <t>PU (폴리우레탄)</t>
        </is>
      </c>
      <c r="F4096" t="inlineStr">
        <is>
          <t>PES(폴리에테르설폰)</t>
        </is>
      </c>
      <c r="G4096" t="inlineStr">
        <is>
          <t>PESU(폴리에스테르 설폰)</t>
        </is>
      </c>
      <c r="H4096" t="inlineStr">
        <is>
          <t>PE(폴리에틸렌)</t>
        </is>
      </c>
      <c r="I4096" t="inlineStr">
        <is>
          <t>LDPE(저밀도폴리에틸렌)</t>
        </is>
      </c>
      <c r="J4096" t="inlineStr">
        <is>
          <t>LLDPE(선형 저밀도 폴리에틸렌)</t>
        </is>
      </c>
      <c r="K4096" t="inlineStr">
        <is>
          <t>PLA(폴리락틱애씨드)</t>
        </is>
      </c>
      <c r="L4096" t="inlineStr">
        <is>
          <t>EVA(고탄력 스펀지)</t>
        </is>
      </c>
      <c r="M4096" t="inlineStr">
        <is>
          <t>TPE(더모 플라스틱 엘라스토머)</t>
        </is>
      </c>
      <c r="N4096" t="inlineStr">
        <is>
          <t>ABS수지</t>
        </is>
      </c>
      <c r="O4096" t="inlineStr">
        <is>
          <t>면</t>
        </is>
      </c>
      <c r="P4096" t="inlineStr">
        <is>
          <t>나일론</t>
        </is>
      </c>
      <c r="Q4096" t="inlineStr">
        <is>
          <t>메쉬</t>
        </is>
      </c>
      <c r="R4096" t="inlineStr">
        <is>
          <t>면프란넬</t>
        </is>
      </c>
      <c r="S4096" t="inlineStr">
        <is>
          <t>패브릭</t>
        </is>
      </c>
      <c r="T4096" t="inlineStr">
        <is>
          <t>플라스틱</t>
        </is>
      </c>
      <c r="U4096" t="inlineStr">
        <is>
          <t>스테인레스</t>
        </is>
      </c>
      <c r="V4096" t="inlineStr">
        <is>
          <t>실리콘</t>
        </is>
      </c>
      <c r="W4096" t="inlineStr">
        <is>
          <t>트라이탄</t>
        </is>
      </c>
      <c r="X4096" t="inlineStr">
        <is>
          <t>필터폼</t>
        </is>
      </c>
      <c r="Y4096" t="inlineStr">
        <is>
          <t>NBR(니트릴부타디엔 고무)</t>
        </is>
      </c>
      <c r="Z4096" t="inlineStr">
        <is>
          <t>우레탄</t>
        </is>
      </c>
      <c r="AA4096" t="inlineStr">
        <is>
          <t>TPE(열가소성 엘라스토머)</t>
        </is>
      </c>
      <c r="AB4096" t="inlineStr">
        <is>
          <t>PB</t>
        </is>
      </c>
      <c r="AC4096" t="inlineStr">
        <is>
          <t>MDF</t>
        </is>
      </c>
      <c r="AD4096" t="inlineStr">
        <is>
          <t>철재</t>
        </is>
      </c>
      <c r="AE4096" t="inlineStr">
        <is>
          <t>인조가죽</t>
        </is>
      </c>
      <c r="AF4096" t="inlineStr">
        <is>
          <t>PC(폴리카보네이트)</t>
        </is>
      </c>
      <c r="AG4096" t="inlineStr">
        <is>
          <t>PET(폴리에틸렌테레프탈레이트)</t>
        </is>
      </c>
      <c r="AH4096" t="inlineStr">
        <is>
          <t>폴리에스테르</t>
        </is>
      </c>
      <c r="AI4096" t="inlineStr">
        <is>
          <t>원목/목재</t>
        </is>
      </c>
    </row>
    <row r="4097">
      <c r="A4097" t="inlineStr">
        <is>
          <t>멀티수납</t>
        </is>
      </c>
    </row>
    <row r="4098">
      <c r="A4098" t="inlineStr">
        <is>
          <t>스탠드/꽂이형</t>
        </is>
      </c>
      <c r="B4098" t="inlineStr">
        <is>
          <t>걸이형</t>
        </is>
      </c>
      <c r="C4098" t="inlineStr">
        <is>
          <t>클립형</t>
        </is>
      </c>
      <c r="D4098" t="inlineStr">
        <is>
          <t>조임나사형</t>
        </is>
      </c>
      <c r="E4098" t="inlineStr">
        <is>
          <t>끈/벨크로형</t>
        </is>
      </c>
    </row>
    <row r="4099">
      <c r="A4099" t="inlineStr">
        <is>
          <t>일회용/카페용</t>
        </is>
      </c>
      <c r="B4099" t="inlineStr">
        <is>
          <t>유모차용</t>
        </is>
      </c>
      <c r="C4099" t="inlineStr">
        <is>
          <t>차량용</t>
        </is>
      </c>
    </row>
    <row r="4100">
      <c r="A4100" t="inlineStr">
        <is>
          <t>무늬 있음</t>
        </is>
      </c>
      <c r="B4100" t="inlineStr">
        <is>
          <t>무늬 없음</t>
        </is>
      </c>
    </row>
    <row r="4101">
      <c r="A4101" t="inlineStr">
        <is>
          <t>1단</t>
        </is>
      </c>
      <c r="B4101" t="inlineStr">
        <is>
          <t>2단</t>
        </is>
      </c>
      <c r="C4101" t="inlineStr">
        <is>
          <t>3단</t>
        </is>
      </c>
      <c r="D4101" t="inlineStr">
        <is>
          <t>4단 이상</t>
        </is>
      </c>
    </row>
    <row r="4102">
      <c r="A4102" t="inlineStr">
        <is>
          <t>물방울형</t>
        </is>
      </c>
      <c r="B4102" t="inlineStr">
        <is>
          <t>물결 모양</t>
        </is>
      </c>
      <c r="C4102" t="inlineStr">
        <is>
          <t>스타형</t>
        </is>
      </c>
      <c r="D4102" t="inlineStr">
        <is>
          <t>발 모양</t>
        </is>
      </c>
      <c r="E4102" t="inlineStr">
        <is>
          <t>원뿔형</t>
        </is>
      </c>
      <c r="F4102" t="inlineStr">
        <is>
          <t>꽃잎형</t>
        </is>
      </c>
      <c r="G4102" t="inlineStr">
        <is>
          <t>플랫형</t>
        </is>
      </c>
      <c r="H4102" t="inlineStr">
        <is>
          <t>눈송이형</t>
        </is>
      </c>
      <c r="I4102" t="inlineStr">
        <is>
          <t>불규칙형</t>
        </is>
      </c>
      <c r="J4102" t="inlineStr">
        <is>
          <t>스틸레토</t>
        </is>
      </c>
      <c r="K4102" t="inlineStr">
        <is>
          <t>광장형</t>
        </is>
      </c>
      <c r="L4102" t="inlineStr">
        <is>
          <t>원형</t>
        </is>
      </c>
      <c r="M4102" t="inlineStr">
        <is>
          <t>해당없음</t>
        </is>
      </c>
      <c r="N4102" t="inlineStr">
        <is>
          <t>X형</t>
        </is>
      </c>
      <c r="O4102" t="inlineStr">
        <is>
          <t>돔형</t>
        </is>
      </c>
      <c r="P4102" t="inlineStr">
        <is>
          <t>산봉우리형</t>
        </is>
      </c>
      <c r="Q4102" t="inlineStr">
        <is>
          <t>라운드</t>
        </is>
      </c>
      <c r="R4102" t="inlineStr">
        <is>
          <t>클라우드형</t>
        </is>
      </c>
      <c r="S4102" t="inlineStr">
        <is>
          <t>햇살형</t>
        </is>
      </c>
      <c r="T4102" t="inlineStr">
        <is>
          <t>직선형</t>
        </is>
      </c>
      <c r="U4102" t="inlineStr">
        <is>
          <t>팔각형</t>
        </is>
      </c>
      <c r="V4102" t="inlineStr">
        <is>
          <t>발레리나 모양</t>
        </is>
      </c>
      <c r="W4102" t="inlineStr">
        <is>
          <t>활 모양</t>
        </is>
      </c>
      <c r="X4102" t="inlineStr">
        <is>
          <t>꽃 모양</t>
        </is>
      </c>
      <c r="Y4102" t="inlineStr">
        <is>
          <t>지팡이형</t>
        </is>
      </c>
      <c r="Z4102" t="inlineStr">
        <is>
          <t>고양이 모양</t>
        </is>
      </c>
      <c r="AA4102" t="inlineStr">
        <is>
          <t>파우치</t>
        </is>
      </c>
      <c r="AB4102" t="inlineStr">
        <is>
          <t>타워형</t>
        </is>
      </c>
      <c r="AC4102" t="inlineStr">
        <is>
          <t>벨 모양</t>
        </is>
      </c>
      <c r="AD4102" t="inlineStr">
        <is>
          <t>다이아몬드형</t>
        </is>
      </c>
      <c r="AE4102" t="inlineStr">
        <is>
          <t>반원형</t>
        </is>
      </c>
      <c r="AF4102" t="inlineStr">
        <is>
          <t>오각형</t>
        </is>
      </c>
      <c r="AG4102" t="inlineStr">
        <is>
          <t>타원형</t>
        </is>
      </c>
      <c r="AH4102" t="inlineStr">
        <is>
          <t>드럼 모양</t>
        </is>
      </c>
      <c r="AI4102" t="inlineStr">
        <is>
          <t>버섯 모양</t>
        </is>
      </c>
      <c r="AJ4102" t="inlineStr">
        <is>
          <t>뾰족구두 모양</t>
        </is>
      </c>
      <c r="AK4102" t="inlineStr">
        <is>
          <t>정사각형</t>
        </is>
      </c>
      <c r="AL4102" t="inlineStr">
        <is>
          <t>불꽃 모양</t>
        </is>
      </c>
      <c r="AM4102" t="inlineStr">
        <is>
          <t>화살촉형</t>
        </is>
      </c>
      <c r="AN4102" t="inlineStr">
        <is>
          <t>토끼 모양</t>
        </is>
      </c>
      <c r="AO4102" t="inlineStr">
        <is>
          <t>배럴형</t>
        </is>
      </c>
      <c r="AP4102" t="inlineStr">
        <is>
          <t>빗형</t>
        </is>
      </c>
      <c r="AQ4102" t="inlineStr">
        <is>
          <t>사각형</t>
        </is>
      </c>
      <c r="AR4102" t="inlineStr">
        <is>
          <t>삼각형</t>
        </is>
      </c>
      <c r="AS4102" t="inlineStr">
        <is>
          <t>하트형</t>
        </is>
      </c>
      <c r="AT4102" t="inlineStr">
        <is>
          <t>애플형</t>
        </is>
      </c>
      <c r="AU4102" t="inlineStr">
        <is>
          <t>연필형</t>
        </is>
      </c>
      <c r="AV4102" t="inlineStr">
        <is>
          <t>육각형</t>
        </is>
      </c>
      <c r="AW4102" t="inlineStr">
        <is>
          <t>관 모양</t>
        </is>
      </c>
      <c r="AX4102" t="inlineStr">
        <is>
          <t>아몬드형</t>
        </is>
      </c>
      <c r="AY4102" t="inlineStr">
        <is>
          <t>나비형</t>
        </is>
      </c>
      <c r="AZ4102" t="inlineStr">
        <is>
          <t>직사각형</t>
        </is>
      </c>
      <c r="BA4102" t="inlineStr">
        <is>
          <t>드롭형</t>
        </is>
      </c>
      <c r="BB4102" t="inlineStr">
        <is>
          <t>립스틱 모양</t>
        </is>
      </c>
      <c r="BC4102" t="inlineStr">
        <is>
          <t>잎 모양</t>
        </is>
      </c>
      <c r="BD4102" t="inlineStr">
        <is>
          <t>해파리 모양</t>
        </is>
      </c>
    </row>
    <row r="4103">
      <c r="A4103" t="inlineStr">
        <is>
          <t>나사</t>
        </is>
      </c>
      <c r="B4103" t="inlineStr">
        <is>
          <t>설명서</t>
        </is>
      </c>
      <c r="C4103" t="inlineStr">
        <is>
          <t>전구</t>
        </is>
      </c>
      <c r="D4103" t="inlineStr">
        <is>
          <t>콘센트</t>
        </is>
      </c>
      <c r="E4103" t="inlineStr">
        <is>
          <t>On-Off 스위치</t>
        </is>
      </c>
      <c r="F4103" t="inlineStr">
        <is>
          <t>USB포트</t>
        </is>
      </c>
      <c r="G4103" t="inlineStr">
        <is>
          <t>본품</t>
        </is>
      </c>
      <c r="H4103" t="inlineStr">
        <is>
          <t>반사판</t>
        </is>
      </c>
      <c r="I4103" t="inlineStr">
        <is>
          <t>배터리</t>
        </is>
      </c>
      <c r="J4103" t="inlineStr">
        <is>
          <t>스탠드</t>
        </is>
      </c>
      <c r="K4103" t="inlineStr">
        <is>
          <t>전원 케이블</t>
        </is>
      </c>
      <c r="L4103" t="inlineStr">
        <is>
          <t>리모콘</t>
        </is>
      </c>
      <c r="M4103" t="inlineStr">
        <is>
          <t>조광기</t>
        </is>
      </c>
      <c r="N4103" t="inlineStr">
        <is>
          <t>해당없음</t>
        </is>
      </c>
      <c r="O4103" t="inlineStr">
        <is>
          <t>갓</t>
        </is>
      </c>
      <c r="P4103" t="inlineStr">
        <is>
          <t>어댑터</t>
        </is>
      </c>
      <c r="Q4103" t="inlineStr">
        <is>
          <t>어플리케이터 브러시</t>
        </is>
      </c>
      <c r="R4103" t="inlineStr">
        <is>
          <t>주걱</t>
        </is>
      </c>
      <c r="S4103" t="inlineStr">
        <is>
          <t>추출 도구</t>
        </is>
      </c>
    </row>
    <row r="4104">
      <c r="A4104" t="inlineStr">
        <is>
          <t>브러쉬 처리</t>
        </is>
      </c>
      <c r="B4104" t="inlineStr">
        <is>
          <t>래커 처리</t>
        </is>
      </c>
      <c r="C4104" t="inlineStr">
        <is>
          <t>오일 마감</t>
        </is>
      </c>
      <c r="D4104" t="inlineStr">
        <is>
          <t>도장</t>
        </is>
      </c>
      <c r="E4104" t="inlineStr">
        <is>
          <t>광택 처리</t>
        </is>
      </c>
      <c r="F4104" t="inlineStr">
        <is>
          <t>분체 도장</t>
        </is>
      </c>
      <c r="G4104" t="inlineStr">
        <is>
          <t>무광택</t>
        </is>
      </c>
      <c r="H4104" t="inlineStr">
        <is>
          <t>고광택</t>
        </is>
      </c>
      <c r="I4104" t="inlineStr">
        <is>
          <t>반무광</t>
        </is>
      </c>
      <c r="J4104" t="inlineStr">
        <is>
          <t>고민 처리</t>
        </is>
      </c>
      <c r="K4104" t="inlineStr">
        <is>
          <t>미완성</t>
        </is>
      </c>
      <c r="L4104" t="inlineStr">
        <is>
          <t>매트</t>
        </is>
      </c>
      <c r="M4104" t="inlineStr">
        <is>
          <t>광택 처리되지 않음</t>
        </is>
      </c>
      <c r="N4104" t="inlineStr">
        <is>
          <t>반짝임</t>
        </is>
      </c>
      <c r="O4104" t="inlineStr">
        <is>
          <t>새틴</t>
        </is>
      </c>
      <c r="P4104" t="inlineStr">
        <is>
          <t>쉬머리</t>
        </is>
      </c>
      <c r="Q4104" t="inlineStr">
        <is>
          <t>글로시</t>
        </is>
      </c>
      <c r="R4104" t="inlineStr">
        <is>
          <t>반광택</t>
        </is>
      </c>
      <c r="S4104" t="inlineStr">
        <is>
          <t>페인트 처리</t>
        </is>
      </c>
      <c r="T4104" t="inlineStr">
        <is>
          <t>쉬어</t>
        </is>
      </c>
    </row>
    <row r="4105">
      <c r="A4105" t="inlineStr">
        <is>
          <t>가로형</t>
        </is>
      </c>
      <c r="B4105" t="inlineStr">
        <is>
          <t>세로형</t>
        </is>
      </c>
      <c r="C4105" t="inlineStr">
        <is>
          <t>양방향</t>
        </is>
      </c>
    </row>
    <row r="4106">
      <c r="A4106" t="inlineStr">
        <is>
          <t>면100%</t>
        </is>
      </c>
      <c r="B4106" t="inlineStr">
        <is>
          <t>면혼방</t>
        </is>
      </c>
      <c r="C4106" t="inlineStr">
        <is>
          <t>융/기모</t>
        </is>
      </c>
      <c r="D4106" t="inlineStr">
        <is>
          <t>린넨</t>
        </is>
      </c>
      <c r="E4106" t="inlineStr">
        <is>
          <t>인견/리플</t>
        </is>
      </c>
      <c r="F4106" t="inlineStr">
        <is>
          <t>텐셀/시어커서</t>
        </is>
      </c>
      <c r="G4106" t="inlineStr">
        <is>
          <t>거즈</t>
        </is>
      </c>
      <c r="H4106" t="inlineStr">
        <is>
          <t>모시/삼베</t>
        </is>
      </c>
      <c r="I4106" t="inlineStr">
        <is>
          <t>망사</t>
        </is>
      </c>
      <c r="J4106" t="inlineStr">
        <is>
          <t>쉬폰</t>
        </is>
      </c>
      <c r="K4106" t="inlineStr">
        <is>
          <t>극세사</t>
        </is>
      </c>
      <c r="L4106" t="inlineStr">
        <is>
          <t>벨벳/벨로아</t>
        </is>
      </c>
      <c r="M4106" t="inlineStr">
        <is>
          <t>울100%</t>
        </is>
      </c>
      <c r="N4106" t="inlineStr">
        <is>
          <t>울혼방</t>
        </is>
      </c>
      <c r="O4106" t="inlineStr">
        <is>
          <t>아크릴</t>
        </is>
      </c>
      <c r="P4106" t="inlineStr">
        <is>
          <t>폴리</t>
        </is>
      </c>
      <c r="Q4106" t="inlineStr">
        <is>
          <t>골덴</t>
        </is>
      </c>
      <c r="R4106" t="inlineStr">
        <is>
          <t>실크/비단</t>
        </is>
      </c>
      <c r="S4106" t="inlineStr">
        <is>
          <t>데님</t>
        </is>
      </c>
    </row>
    <row r="4107">
      <c r="A4107" t="inlineStr">
        <is>
          <t>스틸</t>
        </is>
      </c>
      <c r="B4107" t="inlineStr">
        <is>
          <t>알루미늄</t>
        </is>
      </c>
      <c r="C4107" t="inlineStr">
        <is>
          <t>크로몰리</t>
        </is>
      </c>
      <c r="D4107" t="inlineStr">
        <is>
          <t>카본</t>
        </is>
      </c>
      <c r="E4107" t="inlineStr">
        <is>
          <t>티타늄</t>
        </is>
      </c>
      <c r="F4107" t="inlineStr">
        <is>
          <t>하이텐강</t>
        </is>
      </c>
      <c r="G4107" t="inlineStr">
        <is>
          <t>경량스틸</t>
        </is>
      </c>
    </row>
    <row r="4108">
      <c r="A4108" t="inlineStr">
        <is>
          <t>지퍼형</t>
        </is>
      </c>
      <c r="B4108" t="inlineStr">
        <is>
          <t>자석형</t>
        </is>
      </c>
      <c r="C4108" t="inlineStr">
        <is>
          <t>벨크로형</t>
        </is>
      </c>
      <c r="D4108" t="inlineStr">
        <is>
          <t>밴드형</t>
        </is>
      </c>
      <c r="E4108" t="inlineStr">
        <is>
          <t>똑딱이형</t>
        </is>
      </c>
      <c r="F4108" t="inlineStr">
        <is>
          <t>끈 조임형</t>
        </is>
      </c>
      <c r="G4108" t="inlineStr">
        <is>
          <t>잠금장치없음</t>
        </is>
      </c>
    </row>
    <row r="4109">
      <c r="A4109" t="inlineStr">
        <is>
          <t>갤럭시 S10플러스</t>
        </is>
      </c>
      <c r="B4109" t="inlineStr">
        <is>
          <t>갤럭시 S10</t>
        </is>
      </c>
      <c r="C4109" t="inlineStr">
        <is>
          <t>갤럭시 S10e</t>
        </is>
      </c>
      <c r="D4109" t="inlineStr">
        <is>
          <t>갤럭시 S9플러스</t>
        </is>
      </c>
      <c r="E4109" t="inlineStr">
        <is>
          <t>갤럭시 S9</t>
        </is>
      </c>
      <c r="F4109" t="inlineStr">
        <is>
          <t>갤럭시 S8플러스</t>
        </is>
      </c>
      <c r="G4109" t="inlineStr">
        <is>
          <t>갤럭시 S8</t>
        </is>
      </c>
      <c r="H4109" t="inlineStr">
        <is>
          <t>갤럭시 S7 엣지</t>
        </is>
      </c>
      <c r="I4109" t="inlineStr">
        <is>
          <t>갤럭시 S7</t>
        </is>
      </c>
      <c r="J4109" t="inlineStr">
        <is>
          <t>갤럭시 노트10</t>
        </is>
      </c>
      <c r="K4109" t="inlineStr">
        <is>
          <t>갤럭시 S21 플러스</t>
        </is>
      </c>
      <c r="L4109" t="inlineStr">
        <is>
          <t>갤럭시 S21 울트라</t>
        </is>
      </c>
      <c r="M4109" t="inlineStr">
        <is>
          <t>갤럭시 S21</t>
        </is>
      </c>
      <c r="N4109" t="inlineStr">
        <is>
          <t>갤럭시 노트9</t>
        </is>
      </c>
      <c r="O4109" t="inlineStr">
        <is>
          <t>갤럭시 노트8</t>
        </is>
      </c>
      <c r="P4109" t="inlineStr">
        <is>
          <t>갤럭시 A9 Pro</t>
        </is>
      </c>
      <c r="Q4109" t="inlineStr">
        <is>
          <t>갤럭시 A9</t>
        </is>
      </c>
      <c r="R4109" t="inlineStr">
        <is>
          <t>갤럭시 A8</t>
        </is>
      </c>
      <c r="S4109" t="inlineStr">
        <is>
          <t>갤럭시 A7</t>
        </is>
      </c>
      <c r="T4109" t="inlineStr">
        <is>
          <t>갤럭시 A6</t>
        </is>
      </c>
      <c r="U4109" t="inlineStr">
        <is>
          <t>아이폰 XS MAX</t>
        </is>
      </c>
      <c r="V4109" t="inlineStr">
        <is>
          <t>아이폰 XS</t>
        </is>
      </c>
      <c r="W4109" t="inlineStr">
        <is>
          <t>아이폰 XR</t>
        </is>
      </c>
      <c r="X4109" t="inlineStr">
        <is>
          <t>아이폰 X</t>
        </is>
      </c>
      <c r="Y4109" t="inlineStr">
        <is>
          <t>아이폰 8 플러스</t>
        </is>
      </c>
      <c r="Z4109" t="inlineStr">
        <is>
          <t>아이폰 8</t>
        </is>
      </c>
      <c r="AA4109" t="inlineStr">
        <is>
          <t>아이폰 7플러스</t>
        </is>
      </c>
      <c r="AB4109" t="inlineStr">
        <is>
          <t>아이폰 7</t>
        </is>
      </c>
      <c r="AC4109" t="inlineStr">
        <is>
          <t>LG V35</t>
        </is>
      </c>
      <c r="AD4109" t="inlineStr">
        <is>
          <t>LG V40</t>
        </is>
      </c>
      <c r="AE4109" t="inlineStr">
        <is>
          <t>LG V30</t>
        </is>
      </c>
      <c r="AF4109" t="inlineStr">
        <is>
          <t>LG G7</t>
        </is>
      </c>
      <c r="AG4109" t="inlineStr">
        <is>
          <t>LG Q9</t>
        </is>
      </c>
      <c r="AH4109" t="inlineStr">
        <is>
          <t>LG Q8</t>
        </is>
      </c>
      <c r="AI4109" t="inlineStr">
        <is>
          <t>LG V50</t>
        </is>
      </c>
      <c r="AJ4109" t="inlineStr">
        <is>
          <t>갤럭시 S10 5G</t>
        </is>
      </c>
      <c r="AK4109" t="inlineStr">
        <is>
          <t>갤럭시 S20 Ultra</t>
        </is>
      </c>
      <c r="AL4109" t="inlineStr">
        <is>
          <t>아이폰 11</t>
        </is>
      </c>
      <c r="AM4109" t="inlineStr">
        <is>
          <t>갤럭시 S20</t>
        </is>
      </c>
      <c r="AN4109" t="inlineStr">
        <is>
          <t>갤럭시 S20+</t>
        </is>
      </c>
      <c r="AO4109" t="inlineStr">
        <is>
          <t>갤럭시 Z 플립</t>
        </is>
      </c>
      <c r="AP4109" t="inlineStr">
        <is>
          <t>아이폰 12</t>
        </is>
      </c>
      <c r="AQ4109" t="inlineStr">
        <is>
          <t>갤럭시 노트20</t>
        </is>
      </c>
      <c r="AR4109" t="inlineStr">
        <is>
          <t>아이폰 11 Pro Max</t>
        </is>
      </c>
      <c r="AS4109" t="inlineStr">
        <is>
          <t>LG Velvet</t>
        </is>
      </c>
      <c r="AT4109" t="inlineStr">
        <is>
          <t>아이폰 12 Pro</t>
        </is>
      </c>
      <c r="AU4109" t="inlineStr">
        <is>
          <t>아이폰 12 Pro Max</t>
        </is>
      </c>
      <c r="AV4109" t="inlineStr">
        <is>
          <t>갤럭시 Z 폴드2</t>
        </is>
      </c>
      <c r="AW4109" t="inlineStr">
        <is>
          <t>갤럭시 S20 FE</t>
        </is>
      </c>
      <c r="AX4109" t="inlineStr">
        <is>
          <t>갤럭시 노트10+</t>
        </is>
      </c>
      <c r="AY4109" t="inlineStr">
        <is>
          <t>아이폰 SE3/SE2</t>
        </is>
      </c>
      <c r="AZ4109" t="inlineStr">
        <is>
          <t>LG Wing</t>
        </is>
      </c>
      <c r="BA4109" t="inlineStr">
        <is>
          <t>갤럭시 노트20 Ultra</t>
        </is>
      </c>
      <c r="BB4109" t="inlineStr">
        <is>
          <t>아이폰 11 Pro</t>
        </is>
      </c>
      <c r="BC4109" t="inlineStr">
        <is>
          <t>갤럭시 S22 Ultra</t>
        </is>
      </c>
      <c r="BD4109" t="inlineStr">
        <is>
          <t>아이폰 16 Pro</t>
        </is>
      </c>
      <c r="BE4109" t="inlineStr">
        <is>
          <t>아이폰 16</t>
        </is>
      </c>
      <c r="BF4109" t="inlineStr">
        <is>
          <t>갤럭시 S23 Ultra</t>
        </is>
      </c>
      <c r="BG4109" t="inlineStr">
        <is>
          <t>갤럭시 Z 폴드5</t>
        </is>
      </c>
      <c r="BH4109" t="inlineStr">
        <is>
          <t>갤럭시 Z 폴드3</t>
        </is>
      </c>
      <c r="BI4109" t="inlineStr">
        <is>
          <t>갤럭시 Z 폴드4</t>
        </is>
      </c>
      <c r="BJ4109" t="inlineStr">
        <is>
          <t>아이폰 16 Pro Max</t>
        </is>
      </c>
      <c r="BK4109" t="inlineStr">
        <is>
          <t>아이폰 13 mini</t>
        </is>
      </c>
      <c r="BL4109" t="inlineStr">
        <is>
          <t>갤럭시 S22+</t>
        </is>
      </c>
      <c r="BM4109" t="inlineStr">
        <is>
          <t>아이폰 13 Pro Max</t>
        </is>
      </c>
      <c r="BN4109" t="inlineStr">
        <is>
          <t>아이폰 14 Pro Max</t>
        </is>
      </c>
      <c r="BO4109" t="inlineStr">
        <is>
          <t>아이폰 15</t>
        </is>
      </c>
      <c r="BP4109" t="inlineStr">
        <is>
          <t>아이폰 14</t>
        </is>
      </c>
      <c r="BQ4109" t="inlineStr">
        <is>
          <t>갤럭시 Z 폴드</t>
        </is>
      </c>
      <c r="BR4109" t="inlineStr">
        <is>
          <t>아이폰 15 Pro Max</t>
        </is>
      </c>
      <c r="BS4109" t="inlineStr">
        <is>
          <t>갤럭시 S24 Ultra</t>
        </is>
      </c>
      <c r="BT4109" t="inlineStr">
        <is>
          <t>아이폰 13</t>
        </is>
      </c>
      <c r="BU4109" t="inlineStr">
        <is>
          <t>갤럭시 Z 플립5</t>
        </is>
      </c>
      <c r="BV4109" t="inlineStr">
        <is>
          <t>갤럭시 Z 플립3</t>
        </is>
      </c>
      <c r="BW4109" t="inlineStr">
        <is>
          <t>갤럭시 A23</t>
        </is>
      </c>
      <c r="BX4109" t="inlineStr">
        <is>
          <t>갤럭시 S23+</t>
        </is>
      </c>
      <c r="BY4109" t="inlineStr">
        <is>
          <t>갤럭시 S24+</t>
        </is>
      </c>
      <c r="BZ4109" t="inlineStr">
        <is>
          <t>아이폰 16 Plus</t>
        </is>
      </c>
      <c r="CA4109" t="inlineStr">
        <is>
          <t>아이폰 14 Pro</t>
        </is>
      </c>
      <c r="CB4109" t="inlineStr">
        <is>
          <t>갤럭시 S23</t>
        </is>
      </c>
      <c r="CC4109" t="inlineStr">
        <is>
          <t>갤럭시 Z 플립4</t>
        </is>
      </c>
      <c r="CD4109" t="inlineStr">
        <is>
          <t>아이폰 15 Pro</t>
        </is>
      </c>
      <c r="CE4109" t="inlineStr">
        <is>
          <t>갤럭시 S22</t>
        </is>
      </c>
      <c r="CF4109" t="inlineStr">
        <is>
          <t>갤럭시 A53</t>
        </is>
      </c>
      <c r="CG4109" t="inlineStr">
        <is>
          <t>아이폰 14 Plus</t>
        </is>
      </c>
      <c r="CH4109" t="inlineStr">
        <is>
          <t>갤럭시 S24</t>
        </is>
      </c>
      <c r="CI4109" t="inlineStr">
        <is>
          <t>아이폰 13 Pro</t>
        </is>
      </c>
      <c r="CJ4109" t="inlineStr">
        <is>
          <t>아이폰 12 mini</t>
        </is>
      </c>
      <c r="CK4109" t="inlineStr">
        <is>
          <t>아이폰 15 Plus</t>
        </is>
      </c>
      <c r="CL4109" t="inlineStr">
        <is>
          <t>갤럭시 S25 Slim</t>
        </is>
      </c>
      <c r="CM4109" t="inlineStr">
        <is>
          <t>갤럭시 S25 엣지</t>
        </is>
      </c>
      <c r="CN4109" t="inlineStr">
        <is>
          <t>갤럭시 S25+</t>
        </is>
      </c>
      <c r="CO4109" t="inlineStr">
        <is>
          <t>갤럭시 A16</t>
        </is>
      </c>
      <c r="CP4109" t="inlineStr">
        <is>
          <t>갤럭시 A35</t>
        </is>
      </c>
      <c r="CQ4109" t="inlineStr">
        <is>
          <t>갤럭시 S25 SE</t>
        </is>
      </c>
      <c r="CR4109" t="inlineStr">
        <is>
          <t>갤럭시 Z 폴드 SE</t>
        </is>
      </c>
      <c r="CS4109" t="inlineStr">
        <is>
          <t>갤럭시 S25</t>
        </is>
      </c>
      <c r="CT4109" t="inlineStr">
        <is>
          <t>갤럭시 A56</t>
        </is>
      </c>
      <c r="CU4109" t="inlineStr">
        <is>
          <t>갤럭시 S25 Ultra</t>
        </is>
      </c>
      <c r="CV4109" t="inlineStr">
        <is>
          <t>아이폰 SE4</t>
        </is>
      </c>
      <c r="CW4109" t="inlineStr">
        <is>
          <t>아이폰 16e</t>
        </is>
      </c>
      <c r="CX4109" t="inlineStr">
        <is>
          <t>갤럭시 S24 FE</t>
        </is>
      </c>
    </row>
    <row r="4110">
      <c r="A4110" t="inlineStr">
        <is>
          <t>접착식</t>
        </is>
      </c>
      <c r="B4110" t="inlineStr">
        <is>
          <t>천장 설치</t>
        </is>
      </c>
      <c r="C4110" t="inlineStr">
        <is>
          <t>문 설치</t>
        </is>
      </c>
      <c r="D4110" t="inlineStr">
        <is>
          <t>바닥 설치</t>
        </is>
      </c>
      <c r="E4110" t="inlineStr">
        <is>
          <t>기둥 설치</t>
        </is>
      </c>
      <c r="F4110" t="inlineStr">
        <is>
          <t>테이블탑 설치</t>
        </is>
      </c>
      <c r="G4110" t="inlineStr">
        <is>
          <t>텐션 폴</t>
        </is>
      </c>
      <c r="H4110" t="inlineStr">
        <is>
          <t>벽 설치</t>
        </is>
      </c>
      <c r="I4110" t="inlineStr">
        <is>
          <t>창문 설치</t>
        </is>
      </c>
    </row>
    <row r="4111">
      <c r="A4111" t="inlineStr">
        <is>
          <t>여성용</t>
        </is>
      </c>
      <c r="B4111" t="inlineStr">
        <is>
          <t>남성용</t>
        </is>
      </c>
      <c r="C4111" t="inlineStr">
        <is>
          <t>남녀공용</t>
        </is>
      </c>
      <c r="D4111" t="inlineStr">
        <is>
          <t>유아용</t>
        </is>
      </c>
      <c r="E4111" t="inlineStr">
        <is>
          <t>여아용</t>
        </is>
      </c>
      <c r="F4111" t="inlineStr">
        <is>
          <t>남아용</t>
        </is>
      </c>
      <c r="G4111" t="inlineStr">
        <is>
          <t>아동공용</t>
        </is>
      </c>
      <c r="H4111" t="inlineStr">
        <is>
          <t>어린이용</t>
        </is>
      </c>
      <c r="I4111" t="inlineStr">
        <is>
          <t>청소년용</t>
        </is>
      </c>
      <c r="J4111" t="inlineStr">
        <is>
          <t>해당없음</t>
        </is>
      </c>
      <c r="K4111" t="inlineStr">
        <is>
          <t>커트연습용</t>
        </is>
      </c>
      <c r="L4111" t="inlineStr">
        <is>
          <t>임산부</t>
        </is>
      </c>
      <c r="M4111" t="inlineStr">
        <is>
          <t>범용</t>
        </is>
      </c>
      <c r="N4111" t="inlineStr">
        <is>
          <t>가발전용</t>
        </is>
      </c>
      <c r="O4111" t="inlineStr">
        <is>
          <t>공용</t>
        </is>
      </c>
      <c r="P4111" t="inlineStr">
        <is>
          <t>온가족</t>
        </is>
      </c>
      <c r="Q4111" t="inlineStr">
        <is>
          <t>남녀노소</t>
        </is>
      </c>
      <c r="R4111" t="inlineStr">
        <is>
          <t>성인</t>
        </is>
      </c>
      <c r="S4111" t="inlineStr">
        <is>
          <t>모든 연령대</t>
        </is>
      </c>
    </row>
    <row r="4112">
      <c r="A4112" t="inlineStr">
        <is>
          <t>3점식</t>
        </is>
      </c>
      <c r="B4112" t="inlineStr">
        <is>
          <t>5점식</t>
        </is>
      </c>
      <c r="C4112" t="inlineStr">
        <is>
          <t>6점식</t>
        </is>
      </c>
    </row>
    <row r="4113">
      <c r="A4113" t="inlineStr">
        <is>
          <t>골동품</t>
        </is>
      </c>
      <c r="B4113" t="inlineStr">
        <is>
          <t>과도기</t>
        </is>
      </c>
      <c r="C4113" t="inlineStr">
        <is>
          <t>​​글램</t>
        </is>
      </c>
      <c r="D4113" t="inlineStr">
        <is>
          <t>남서부</t>
        </is>
      </c>
      <c r="E4113" t="inlineStr">
        <is>
          <t>농가</t>
        </is>
      </c>
      <c r="F4113" t="inlineStr">
        <is>
          <t>다이아몬드</t>
        </is>
      </c>
      <c r="G4113" t="inlineStr">
        <is>
          <t>디자인</t>
        </is>
      </c>
      <c r="H4113" t="inlineStr">
        <is>
          <t>라틴</t>
        </is>
      </c>
      <c r="I4113" t="inlineStr">
        <is>
          <t>러스틱</t>
        </is>
      </c>
      <c r="J4113" t="inlineStr">
        <is>
          <t>레트로</t>
        </is>
      </c>
      <c r="K4113" t="inlineStr">
        <is>
          <t>롤빵</t>
        </is>
      </c>
      <c r="L4113" t="inlineStr">
        <is>
          <t>롯지</t>
        </is>
      </c>
      <c r="M4113" t="inlineStr">
        <is>
          <t>모던</t>
        </is>
      </c>
      <c r="N4113" t="inlineStr">
        <is>
          <t>모로코</t>
        </is>
      </c>
      <c r="O4113" t="inlineStr">
        <is>
          <t>미국식</t>
        </is>
      </c>
      <c r="P4113" t="inlineStr">
        <is>
          <t>미니멀리스트</t>
        </is>
      </c>
      <c r="Q4113" t="inlineStr">
        <is>
          <t>미드 센추리 모던</t>
        </is>
      </c>
      <c r="R4113" t="inlineStr">
        <is>
          <t>미드 센츄리</t>
        </is>
      </c>
      <c r="S4113" t="inlineStr">
        <is>
          <t>미션</t>
        </is>
      </c>
      <c r="T4113" t="inlineStr">
        <is>
          <t>바로크</t>
        </is>
      </c>
      <c r="U4113" t="inlineStr">
        <is>
          <t>밥</t>
        </is>
      </c>
      <c r="V4113" t="inlineStr">
        <is>
          <t>보헤미안</t>
        </is>
      </c>
      <c r="W4113" t="inlineStr">
        <is>
          <t>복고풍</t>
        </is>
      </c>
      <c r="X4113" t="inlineStr">
        <is>
          <t>부타</t>
        </is>
      </c>
      <c r="Y4113" t="inlineStr">
        <is>
          <t>브레이드</t>
        </is>
      </c>
      <c r="Z4113" t="inlineStr">
        <is>
          <t>빅토리아 시대</t>
        </is>
      </c>
      <c r="AA4113" t="inlineStr">
        <is>
          <t>빈티지</t>
        </is>
      </c>
      <c r="AB4113" t="inlineStr">
        <is>
          <t>셰비 시크</t>
        </is>
      </c>
      <c r="AC4113" t="inlineStr">
        <is>
          <t>셰이커</t>
        </is>
      </c>
      <c r="AD4113" t="inlineStr">
        <is>
          <t>소박한</t>
        </is>
      </c>
      <c r="AE4113" t="inlineStr">
        <is>
          <t>숭어</t>
        </is>
      </c>
      <c r="AF4113" t="inlineStr">
        <is>
          <t>쉐비 시크</t>
        </is>
      </c>
      <c r="AG4113" t="inlineStr">
        <is>
          <t>스칸디나비아</t>
        </is>
      </c>
      <c r="AH4113" t="inlineStr">
        <is>
          <t>아르 데코</t>
        </is>
      </c>
      <c r="AI4113" t="inlineStr">
        <is>
          <t>아시안</t>
        </is>
      </c>
      <c r="AJ4113" t="inlineStr">
        <is>
          <t>아프리카</t>
        </is>
      </c>
      <c r="AK4113" t="inlineStr">
        <is>
          <t>앤티크</t>
        </is>
      </c>
      <c r="AL4113" t="inlineStr">
        <is>
          <t>영어</t>
        </is>
      </c>
      <c r="AM4113" t="inlineStr">
        <is>
          <t>올드 월드</t>
        </is>
      </c>
      <c r="AN4113" t="inlineStr">
        <is>
          <t>옴브레</t>
        </is>
      </c>
      <c r="AO4113" t="inlineStr">
        <is>
          <t>웨트 앤 웨이브</t>
        </is>
      </c>
      <c r="AP4113" t="inlineStr">
        <is>
          <t>유럽</t>
        </is>
      </c>
      <c r="AQ4113" t="inlineStr">
        <is>
          <t>이집트</t>
        </is>
      </c>
      <c r="AR4113" t="inlineStr">
        <is>
          <t>이탈리안</t>
        </is>
      </c>
      <c r="AS4113" t="inlineStr">
        <is>
          <t>인더스트리얼</t>
        </is>
      </c>
      <c r="AT4113" t="inlineStr">
        <is>
          <t>일본식</t>
        </is>
      </c>
      <c r="AU4113" t="inlineStr">
        <is>
          <t>전통</t>
        </is>
      </c>
      <c r="AV4113" t="inlineStr">
        <is>
          <t>절충주의</t>
        </is>
      </c>
      <c r="AW4113" t="inlineStr">
        <is>
          <t>정원</t>
        </is>
      </c>
      <c r="AX4113" t="inlineStr">
        <is>
          <t>중국식</t>
        </is>
      </c>
      <c r="AY4113" t="inlineStr">
        <is>
          <t>지중해</t>
        </is>
      </c>
      <c r="AZ4113" t="inlineStr">
        <is>
          <t>캐주얼</t>
        </is>
      </c>
      <c r="BA4113" t="inlineStr">
        <is>
          <t>컨템포러리</t>
        </is>
      </c>
      <c r="BB4113" t="inlineStr">
        <is>
          <t>컨트리 러스틱</t>
        </is>
      </c>
      <c r="BC4113" t="inlineStr">
        <is>
          <t>케이프 코드</t>
        </is>
      </c>
      <c r="BD4113" t="inlineStr">
        <is>
          <t>코티지</t>
        </is>
      </c>
      <c r="BE4113" t="inlineStr">
        <is>
          <t>콜로니얼</t>
        </is>
      </c>
      <c r="BF4113" t="inlineStr">
        <is>
          <t>클래식</t>
        </is>
      </c>
      <c r="BG4113" t="inlineStr">
        <is>
          <t>트로피컬</t>
        </is>
      </c>
      <c r="BH4113" t="inlineStr">
        <is>
          <t>포니 테일</t>
        </is>
      </c>
      <c r="BI4113" t="inlineStr">
        <is>
          <t>프랑스식</t>
        </is>
      </c>
      <c r="BJ4113" t="inlineStr">
        <is>
          <t>픽시 컷</t>
        </is>
      </c>
      <c r="BK4113" t="inlineStr">
        <is>
          <t>해상</t>
        </is>
      </c>
      <c r="BL4113" t="inlineStr">
        <is>
          <t>해안</t>
        </is>
      </c>
      <c r="BM4113" t="inlineStr">
        <is>
          <t>향취</t>
        </is>
      </c>
      <c r="BN4113" t="inlineStr">
        <is>
          <t>현대</t>
        </is>
      </c>
    </row>
    <row r="4114">
      <c r="A4114" t="inlineStr">
        <is>
          <t>PVC(폴리염화비닐)</t>
        </is>
      </c>
      <c r="B4114" t="inlineStr">
        <is>
          <t>PA(폴리아미드)</t>
        </is>
      </c>
      <c r="C4114" t="inlineStr">
        <is>
          <t>PP(폴리프로필렌)</t>
        </is>
      </c>
      <c r="D4114" t="inlineStr">
        <is>
          <t>PPSU(폴리페닐설폰)</t>
        </is>
      </c>
      <c r="E4114" t="inlineStr">
        <is>
          <t>PU (폴리우레탄)</t>
        </is>
      </c>
      <c r="F4114" t="inlineStr">
        <is>
          <t>PES(폴리에테르설폰)</t>
        </is>
      </c>
      <c r="G4114" t="inlineStr">
        <is>
          <t>PESU(폴리에스테르 설폰)</t>
        </is>
      </c>
      <c r="H4114" t="inlineStr">
        <is>
          <t>PE(폴리에틸렌)</t>
        </is>
      </c>
      <c r="I4114" t="inlineStr">
        <is>
          <t>LDPE(저밀도폴리에틸렌)</t>
        </is>
      </c>
      <c r="J4114" t="inlineStr">
        <is>
          <t>LLDPE(선형 저밀도 폴리에틸렌)</t>
        </is>
      </c>
      <c r="K4114" t="inlineStr">
        <is>
          <t>PLA(폴리락틱애씨드)</t>
        </is>
      </c>
      <c r="L4114" t="inlineStr">
        <is>
          <t>EVA(고탄력 스펀지)</t>
        </is>
      </c>
      <c r="M4114" t="inlineStr">
        <is>
          <t>TPE(더모 플라스틱 엘라스토머)</t>
        </is>
      </c>
      <c r="N4114" t="inlineStr">
        <is>
          <t>ABS수지</t>
        </is>
      </c>
      <c r="O4114" t="inlineStr">
        <is>
          <t>면</t>
        </is>
      </c>
      <c r="P4114" t="inlineStr">
        <is>
          <t>나일론</t>
        </is>
      </c>
      <c r="Q4114" t="inlineStr">
        <is>
          <t>메쉬</t>
        </is>
      </c>
      <c r="R4114" t="inlineStr">
        <is>
          <t>면프란넬</t>
        </is>
      </c>
      <c r="S4114" t="inlineStr">
        <is>
          <t>패브릭</t>
        </is>
      </c>
      <c r="T4114" t="inlineStr">
        <is>
          <t>플라스틱</t>
        </is>
      </c>
      <c r="U4114" t="inlineStr">
        <is>
          <t>스테인레스</t>
        </is>
      </c>
      <c r="V4114" t="inlineStr">
        <is>
          <t>실리콘</t>
        </is>
      </c>
      <c r="W4114" t="inlineStr">
        <is>
          <t>트라이탄</t>
        </is>
      </c>
      <c r="X4114" t="inlineStr">
        <is>
          <t>필터폼</t>
        </is>
      </c>
      <c r="Y4114" t="inlineStr">
        <is>
          <t>NBR(니트릴부타디엔 고무)</t>
        </is>
      </c>
      <c r="Z4114" t="inlineStr">
        <is>
          <t>우레탄</t>
        </is>
      </c>
      <c r="AA4114" t="inlineStr">
        <is>
          <t>TPE(열가소성 엘라스토머)</t>
        </is>
      </c>
      <c r="AB4114" t="inlineStr">
        <is>
          <t>PB</t>
        </is>
      </c>
      <c r="AC4114" t="inlineStr">
        <is>
          <t>MDF</t>
        </is>
      </c>
      <c r="AD4114" t="inlineStr">
        <is>
          <t>철재</t>
        </is>
      </c>
      <c r="AE4114" t="inlineStr">
        <is>
          <t>인조가죽</t>
        </is>
      </c>
      <c r="AF4114" t="inlineStr">
        <is>
          <t>PC(폴리카보네이트)</t>
        </is>
      </c>
      <c r="AG4114" t="inlineStr">
        <is>
          <t>PET(폴리에틸렌테레프탈레이트)</t>
        </is>
      </c>
      <c r="AH4114" t="inlineStr">
        <is>
          <t>폴리에스테르</t>
        </is>
      </c>
      <c r="AI4114" t="inlineStr">
        <is>
          <t>원목/목재</t>
        </is>
      </c>
    </row>
    <row r="4115">
      <c r="A4115" t="inlineStr">
        <is>
          <t>멀티수납</t>
        </is>
      </c>
    </row>
    <row r="4116">
      <c r="A4116" t="inlineStr">
        <is>
          <t>스탠드/꽂이형</t>
        </is>
      </c>
      <c r="B4116" t="inlineStr">
        <is>
          <t>걸이형</t>
        </is>
      </c>
      <c r="C4116" t="inlineStr">
        <is>
          <t>클립형</t>
        </is>
      </c>
      <c r="D4116" t="inlineStr">
        <is>
          <t>조임나사형</t>
        </is>
      </c>
      <c r="E4116" t="inlineStr">
        <is>
          <t>끈/벨크로형</t>
        </is>
      </c>
    </row>
    <row r="4117">
      <c r="A4117" t="inlineStr">
        <is>
          <t>일회용/카페용</t>
        </is>
      </c>
      <c r="B4117" t="inlineStr">
        <is>
          <t>유모차용</t>
        </is>
      </c>
      <c r="C4117" t="inlineStr">
        <is>
          <t>차량용</t>
        </is>
      </c>
    </row>
    <row r="4118">
      <c r="A4118" t="inlineStr">
        <is>
          <t>무늬 있음</t>
        </is>
      </c>
      <c r="B4118" t="inlineStr">
        <is>
          <t>무늬 없음</t>
        </is>
      </c>
    </row>
    <row r="4119">
      <c r="A4119" t="inlineStr">
        <is>
          <t>1단</t>
        </is>
      </c>
      <c r="B4119" t="inlineStr">
        <is>
          <t>2단</t>
        </is>
      </c>
      <c r="C4119" t="inlineStr">
        <is>
          <t>3단</t>
        </is>
      </c>
      <c r="D4119" t="inlineStr">
        <is>
          <t>4단 이상</t>
        </is>
      </c>
    </row>
    <row r="4120">
      <c r="A4120" t="inlineStr">
        <is>
          <t>물방울형</t>
        </is>
      </c>
      <c r="B4120" t="inlineStr">
        <is>
          <t>물결 모양</t>
        </is>
      </c>
      <c r="C4120" t="inlineStr">
        <is>
          <t>스타형</t>
        </is>
      </c>
      <c r="D4120" t="inlineStr">
        <is>
          <t>발 모양</t>
        </is>
      </c>
      <c r="E4120" t="inlineStr">
        <is>
          <t>원뿔형</t>
        </is>
      </c>
      <c r="F4120" t="inlineStr">
        <is>
          <t>꽃잎형</t>
        </is>
      </c>
      <c r="G4120" t="inlineStr">
        <is>
          <t>플랫형</t>
        </is>
      </c>
      <c r="H4120" t="inlineStr">
        <is>
          <t>눈송이형</t>
        </is>
      </c>
      <c r="I4120" t="inlineStr">
        <is>
          <t>불규칙형</t>
        </is>
      </c>
      <c r="J4120" t="inlineStr">
        <is>
          <t>스틸레토</t>
        </is>
      </c>
      <c r="K4120" t="inlineStr">
        <is>
          <t>광장형</t>
        </is>
      </c>
      <c r="L4120" t="inlineStr">
        <is>
          <t>원형</t>
        </is>
      </c>
      <c r="M4120" t="inlineStr">
        <is>
          <t>해당없음</t>
        </is>
      </c>
      <c r="N4120" t="inlineStr">
        <is>
          <t>X형</t>
        </is>
      </c>
      <c r="O4120" t="inlineStr">
        <is>
          <t>돔형</t>
        </is>
      </c>
      <c r="P4120" t="inlineStr">
        <is>
          <t>산봉우리형</t>
        </is>
      </c>
      <c r="Q4120" t="inlineStr">
        <is>
          <t>라운드</t>
        </is>
      </c>
      <c r="R4120" t="inlineStr">
        <is>
          <t>클라우드형</t>
        </is>
      </c>
      <c r="S4120" t="inlineStr">
        <is>
          <t>햇살형</t>
        </is>
      </c>
      <c r="T4120" t="inlineStr">
        <is>
          <t>직선형</t>
        </is>
      </c>
      <c r="U4120" t="inlineStr">
        <is>
          <t>팔각형</t>
        </is>
      </c>
      <c r="V4120" t="inlineStr">
        <is>
          <t>발레리나 모양</t>
        </is>
      </c>
      <c r="W4120" t="inlineStr">
        <is>
          <t>활 모양</t>
        </is>
      </c>
      <c r="X4120" t="inlineStr">
        <is>
          <t>꽃 모양</t>
        </is>
      </c>
      <c r="Y4120" t="inlineStr">
        <is>
          <t>지팡이형</t>
        </is>
      </c>
      <c r="Z4120" t="inlineStr">
        <is>
          <t>고양이 모양</t>
        </is>
      </c>
      <c r="AA4120" t="inlineStr">
        <is>
          <t>파우치</t>
        </is>
      </c>
      <c r="AB4120" t="inlineStr">
        <is>
          <t>타워형</t>
        </is>
      </c>
      <c r="AC4120" t="inlineStr">
        <is>
          <t>벨 모양</t>
        </is>
      </c>
      <c r="AD4120" t="inlineStr">
        <is>
          <t>다이아몬드형</t>
        </is>
      </c>
      <c r="AE4120" t="inlineStr">
        <is>
          <t>반원형</t>
        </is>
      </c>
      <c r="AF4120" t="inlineStr">
        <is>
          <t>오각형</t>
        </is>
      </c>
      <c r="AG4120" t="inlineStr">
        <is>
          <t>타원형</t>
        </is>
      </c>
      <c r="AH4120" t="inlineStr">
        <is>
          <t>드럼 모양</t>
        </is>
      </c>
      <c r="AI4120" t="inlineStr">
        <is>
          <t>버섯 모양</t>
        </is>
      </c>
      <c r="AJ4120" t="inlineStr">
        <is>
          <t>뾰족구두 모양</t>
        </is>
      </c>
      <c r="AK4120" t="inlineStr">
        <is>
          <t>정사각형</t>
        </is>
      </c>
      <c r="AL4120" t="inlineStr">
        <is>
          <t>불꽃 모양</t>
        </is>
      </c>
      <c r="AM4120" t="inlineStr">
        <is>
          <t>화살촉형</t>
        </is>
      </c>
      <c r="AN4120" t="inlineStr">
        <is>
          <t>토끼 모양</t>
        </is>
      </c>
      <c r="AO4120" t="inlineStr">
        <is>
          <t>배럴형</t>
        </is>
      </c>
      <c r="AP4120" t="inlineStr">
        <is>
          <t>빗형</t>
        </is>
      </c>
      <c r="AQ4120" t="inlineStr">
        <is>
          <t>사각형</t>
        </is>
      </c>
      <c r="AR4120" t="inlineStr">
        <is>
          <t>삼각형</t>
        </is>
      </c>
      <c r="AS4120" t="inlineStr">
        <is>
          <t>하트형</t>
        </is>
      </c>
      <c r="AT4120" t="inlineStr">
        <is>
          <t>애플형</t>
        </is>
      </c>
      <c r="AU4120" t="inlineStr">
        <is>
          <t>연필형</t>
        </is>
      </c>
      <c r="AV4120" t="inlineStr">
        <is>
          <t>육각형</t>
        </is>
      </c>
      <c r="AW4120" t="inlineStr">
        <is>
          <t>관 모양</t>
        </is>
      </c>
      <c r="AX4120" t="inlineStr">
        <is>
          <t>아몬드형</t>
        </is>
      </c>
      <c r="AY4120" t="inlineStr">
        <is>
          <t>나비형</t>
        </is>
      </c>
      <c r="AZ4120" t="inlineStr">
        <is>
          <t>직사각형</t>
        </is>
      </c>
      <c r="BA4120" t="inlineStr">
        <is>
          <t>드롭형</t>
        </is>
      </c>
      <c r="BB4120" t="inlineStr">
        <is>
          <t>립스틱 모양</t>
        </is>
      </c>
      <c r="BC4120" t="inlineStr">
        <is>
          <t>잎 모양</t>
        </is>
      </c>
      <c r="BD4120" t="inlineStr">
        <is>
          <t>해파리 모양</t>
        </is>
      </c>
    </row>
    <row r="4121">
      <c r="A4121" t="inlineStr">
        <is>
          <t>나사</t>
        </is>
      </c>
      <c r="B4121" t="inlineStr">
        <is>
          <t>설명서</t>
        </is>
      </c>
      <c r="C4121" t="inlineStr">
        <is>
          <t>전구</t>
        </is>
      </c>
      <c r="D4121" t="inlineStr">
        <is>
          <t>콘센트</t>
        </is>
      </c>
      <c r="E4121" t="inlineStr">
        <is>
          <t>On-Off 스위치</t>
        </is>
      </c>
      <c r="F4121" t="inlineStr">
        <is>
          <t>USB포트</t>
        </is>
      </c>
      <c r="G4121" t="inlineStr">
        <is>
          <t>본품</t>
        </is>
      </c>
      <c r="H4121" t="inlineStr">
        <is>
          <t>반사판</t>
        </is>
      </c>
      <c r="I4121" t="inlineStr">
        <is>
          <t>배터리</t>
        </is>
      </c>
      <c r="J4121" t="inlineStr">
        <is>
          <t>스탠드</t>
        </is>
      </c>
      <c r="K4121" t="inlineStr">
        <is>
          <t>전원 케이블</t>
        </is>
      </c>
      <c r="L4121" t="inlineStr">
        <is>
          <t>리모콘</t>
        </is>
      </c>
      <c r="M4121" t="inlineStr">
        <is>
          <t>조광기</t>
        </is>
      </c>
      <c r="N4121" t="inlineStr">
        <is>
          <t>해당없음</t>
        </is>
      </c>
      <c r="O4121" t="inlineStr">
        <is>
          <t>갓</t>
        </is>
      </c>
      <c r="P4121" t="inlineStr">
        <is>
          <t>어댑터</t>
        </is>
      </c>
      <c r="Q4121" t="inlineStr">
        <is>
          <t>어플리케이터 브러시</t>
        </is>
      </c>
      <c r="R4121" t="inlineStr">
        <is>
          <t>주걱</t>
        </is>
      </c>
      <c r="S4121" t="inlineStr">
        <is>
          <t>추출 도구</t>
        </is>
      </c>
    </row>
    <row r="4122">
      <c r="A4122" t="inlineStr">
        <is>
          <t>브러쉬 처리</t>
        </is>
      </c>
      <c r="B4122" t="inlineStr">
        <is>
          <t>래커 처리</t>
        </is>
      </c>
      <c r="C4122" t="inlineStr">
        <is>
          <t>오일 마감</t>
        </is>
      </c>
      <c r="D4122" t="inlineStr">
        <is>
          <t>도장</t>
        </is>
      </c>
      <c r="E4122" t="inlineStr">
        <is>
          <t>광택 처리</t>
        </is>
      </c>
      <c r="F4122" t="inlineStr">
        <is>
          <t>분체 도장</t>
        </is>
      </c>
      <c r="G4122" t="inlineStr">
        <is>
          <t>무광택</t>
        </is>
      </c>
      <c r="H4122" t="inlineStr">
        <is>
          <t>고광택</t>
        </is>
      </c>
      <c r="I4122" t="inlineStr">
        <is>
          <t>반무광</t>
        </is>
      </c>
      <c r="J4122" t="inlineStr">
        <is>
          <t>고민 처리</t>
        </is>
      </c>
      <c r="K4122" t="inlineStr">
        <is>
          <t>미완성</t>
        </is>
      </c>
      <c r="L4122" t="inlineStr">
        <is>
          <t>매트</t>
        </is>
      </c>
      <c r="M4122" t="inlineStr">
        <is>
          <t>광택 처리되지 않음</t>
        </is>
      </c>
      <c r="N4122" t="inlineStr">
        <is>
          <t>반짝임</t>
        </is>
      </c>
      <c r="O4122" t="inlineStr">
        <is>
          <t>새틴</t>
        </is>
      </c>
      <c r="P4122" t="inlineStr">
        <is>
          <t>쉬머리</t>
        </is>
      </c>
      <c r="Q4122" t="inlineStr">
        <is>
          <t>글로시</t>
        </is>
      </c>
      <c r="R4122" t="inlineStr">
        <is>
          <t>반광택</t>
        </is>
      </c>
      <c r="S4122" t="inlineStr">
        <is>
          <t>페인트 처리</t>
        </is>
      </c>
      <c r="T4122" t="inlineStr">
        <is>
          <t>쉬어</t>
        </is>
      </c>
    </row>
    <row r="4123">
      <c r="A4123" t="inlineStr">
        <is>
          <t>가로형</t>
        </is>
      </c>
      <c r="B4123" t="inlineStr">
        <is>
          <t>세로형</t>
        </is>
      </c>
      <c r="C4123" t="inlineStr">
        <is>
          <t>양방향</t>
        </is>
      </c>
    </row>
    <row r="4124">
      <c r="A4124" t="inlineStr">
        <is>
          <t>면100%</t>
        </is>
      </c>
      <c r="B4124" t="inlineStr">
        <is>
          <t>면혼방</t>
        </is>
      </c>
      <c r="C4124" t="inlineStr">
        <is>
          <t>융/기모</t>
        </is>
      </c>
      <c r="D4124" t="inlineStr">
        <is>
          <t>린넨</t>
        </is>
      </c>
      <c r="E4124" t="inlineStr">
        <is>
          <t>인견/리플</t>
        </is>
      </c>
      <c r="F4124" t="inlineStr">
        <is>
          <t>텐셀/시어커서</t>
        </is>
      </c>
      <c r="G4124" t="inlineStr">
        <is>
          <t>거즈</t>
        </is>
      </c>
      <c r="H4124" t="inlineStr">
        <is>
          <t>모시/삼베</t>
        </is>
      </c>
      <c r="I4124" t="inlineStr">
        <is>
          <t>망사</t>
        </is>
      </c>
      <c r="J4124" t="inlineStr">
        <is>
          <t>쉬폰</t>
        </is>
      </c>
      <c r="K4124" t="inlineStr">
        <is>
          <t>극세사</t>
        </is>
      </c>
      <c r="L4124" t="inlineStr">
        <is>
          <t>벨벳/벨로아</t>
        </is>
      </c>
      <c r="M4124" t="inlineStr">
        <is>
          <t>울100%</t>
        </is>
      </c>
      <c r="N4124" t="inlineStr">
        <is>
          <t>울혼방</t>
        </is>
      </c>
      <c r="O4124" t="inlineStr">
        <is>
          <t>아크릴</t>
        </is>
      </c>
      <c r="P4124" t="inlineStr">
        <is>
          <t>폴리</t>
        </is>
      </c>
      <c r="Q4124" t="inlineStr">
        <is>
          <t>골덴</t>
        </is>
      </c>
      <c r="R4124" t="inlineStr">
        <is>
          <t>실크/비단</t>
        </is>
      </c>
      <c r="S4124" t="inlineStr">
        <is>
          <t>데님</t>
        </is>
      </c>
    </row>
    <row r="4125">
      <c r="A4125" t="inlineStr">
        <is>
          <t>스틸</t>
        </is>
      </c>
      <c r="B4125" t="inlineStr">
        <is>
          <t>알루미늄</t>
        </is>
      </c>
      <c r="C4125" t="inlineStr">
        <is>
          <t>크로몰리</t>
        </is>
      </c>
      <c r="D4125" t="inlineStr">
        <is>
          <t>카본</t>
        </is>
      </c>
      <c r="E4125" t="inlineStr">
        <is>
          <t>티타늄</t>
        </is>
      </c>
      <c r="F4125" t="inlineStr">
        <is>
          <t>하이텐강</t>
        </is>
      </c>
      <c r="G4125" t="inlineStr">
        <is>
          <t>경량스틸</t>
        </is>
      </c>
    </row>
    <row r="4126">
      <c r="A4126" t="inlineStr">
        <is>
          <t>지퍼형</t>
        </is>
      </c>
      <c r="B4126" t="inlineStr">
        <is>
          <t>자석형</t>
        </is>
      </c>
      <c r="C4126" t="inlineStr">
        <is>
          <t>벨크로형</t>
        </is>
      </c>
      <c r="D4126" t="inlineStr">
        <is>
          <t>밴드형</t>
        </is>
      </c>
      <c r="E4126" t="inlineStr">
        <is>
          <t>똑딱이형</t>
        </is>
      </c>
      <c r="F4126" t="inlineStr">
        <is>
          <t>끈 조임형</t>
        </is>
      </c>
      <c r="G4126" t="inlineStr">
        <is>
          <t>잠금장치없음</t>
        </is>
      </c>
    </row>
    <row r="4127">
      <c r="A4127" t="inlineStr">
        <is>
          <t>갤럭시 S10플러스</t>
        </is>
      </c>
      <c r="B4127" t="inlineStr">
        <is>
          <t>갤럭시 S10</t>
        </is>
      </c>
      <c r="C4127" t="inlineStr">
        <is>
          <t>갤럭시 S10e</t>
        </is>
      </c>
      <c r="D4127" t="inlineStr">
        <is>
          <t>갤럭시 S9플러스</t>
        </is>
      </c>
      <c r="E4127" t="inlineStr">
        <is>
          <t>갤럭시 S9</t>
        </is>
      </c>
      <c r="F4127" t="inlineStr">
        <is>
          <t>갤럭시 S8플러스</t>
        </is>
      </c>
      <c r="G4127" t="inlineStr">
        <is>
          <t>갤럭시 S8</t>
        </is>
      </c>
      <c r="H4127" t="inlineStr">
        <is>
          <t>갤럭시 S7 엣지</t>
        </is>
      </c>
      <c r="I4127" t="inlineStr">
        <is>
          <t>갤럭시 S7</t>
        </is>
      </c>
      <c r="J4127" t="inlineStr">
        <is>
          <t>갤럭시 노트10</t>
        </is>
      </c>
      <c r="K4127" t="inlineStr">
        <is>
          <t>갤럭시 S21 플러스</t>
        </is>
      </c>
      <c r="L4127" t="inlineStr">
        <is>
          <t>갤럭시 S21 울트라</t>
        </is>
      </c>
      <c r="M4127" t="inlineStr">
        <is>
          <t>갤럭시 S21</t>
        </is>
      </c>
      <c r="N4127" t="inlineStr">
        <is>
          <t>갤럭시 노트9</t>
        </is>
      </c>
      <c r="O4127" t="inlineStr">
        <is>
          <t>갤럭시 노트8</t>
        </is>
      </c>
      <c r="P4127" t="inlineStr">
        <is>
          <t>갤럭시 A9 Pro</t>
        </is>
      </c>
      <c r="Q4127" t="inlineStr">
        <is>
          <t>갤럭시 A9</t>
        </is>
      </c>
      <c r="R4127" t="inlineStr">
        <is>
          <t>갤럭시 A8</t>
        </is>
      </c>
      <c r="S4127" t="inlineStr">
        <is>
          <t>갤럭시 A7</t>
        </is>
      </c>
      <c r="T4127" t="inlineStr">
        <is>
          <t>갤럭시 A6</t>
        </is>
      </c>
      <c r="U4127" t="inlineStr">
        <is>
          <t>아이폰 XS MAX</t>
        </is>
      </c>
      <c r="V4127" t="inlineStr">
        <is>
          <t>아이폰 XS</t>
        </is>
      </c>
      <c r="W4127" t="inlineStr">
        <is>
          <t>아이폰 XR</t>
        </is>
      </c>
      <c r="X4127" t="inlineStr">
        <is>
          <t>아이폰 X</t>
        </is>
      </c>
      <c r="Y4127" t="inlineStr">
        <is>
          <t>아이폰 8 플러스</t>
        </is>
      </c>
      <c r="Z4127" t="inlineStr">
        <is>
          <t>아이폰 8</t>
        </is>
      </c>
      <c r="AA4127" t="inlineStr">
        <is>
          <t>아이폰 7플러스</t>
        </is>
      </c>
      <c r="AB4127" t="inlineStr">
        <is>
          <t>아이폰 7</t>
        </is>
      </c>
      <c r="AC4127" t="inlineStr">
        <is>
          <t>LG V35</t>
        </is>
      </c>
      <c r="AD4127" t="inlineStr">
        <is>
          <t>LG V40</t>
        </is>
      </c>
      <c r="AE4127" t="inlineStr">
        <is>
          <t>LG V30</t>
        </is>
      </c>
      <c r="AF4127" t="inlineStr">
        <is>
          <t>LG G7</t>
        </is>
      </c>
      <c r="AG4127" t="inlineStr">
        <is>
          <t>LG Q9</t>
        </is>
      </c>
      <c r="AH4127" t="inlineStr">
        <is>
          <t>LG Q8</t>
        </is>
      </c>
      <c r="AI4127" t="inlineStr">
        <is>
          <t>LG V50</t>
        </is>
      </c>
      <c r="AJ4127" t="inlineStr">
        <is>
          <t>갤럭시 S10 5G</t>
        </is>
      </c>
      <c r="AK4127" t="inlineStr">
        <is>
          <t>갤럭시 S20 Ultra</t>
        </is>
      </c>
      <c r="AL4127" t="inlineStr">
        <is>
          <t>아이폰 11</t>
        </is>
      </c>
      <c r="AM4127" t="inlineStr">
        <is>
          <t>갤럭시 S20</t>
        </is>
      </c>
      <c r="AN4127" t="inlineStr">
        <is>
          <t>갤럭시 S20+</t>
        </is>
      </c>
      <c r="AO4127" t="inlineStr">
        <is>
          <t>갤럭시 Z 플립</t>
        </is>
      </c>
      <c r="AP4127" t="inlineStr">
        <is>
          <t>아이폰 12</t>
        </is>
      </c>
      <c r="AQ4127" t="inlineStr">
        <is>
          <t>갤럭시 노트20</t>
        </is>
      </c>
      <c r="AR4127" t="inlineStr">
        <is>
          <t>아이폰 11 Pro Max</t>
        </is>
      </c>
      <c r="AS4127" t="inlineStr">
        <is>
          <t>LG Velvet</t>
        </is>
      </c>
      <c r="AT4127" t="inlineStr">
        <is>
          <t>아이폰 12 Pro</t>
        </is>
      </c>
      <c r="AU4127" t="inlineStr">
        <is>
          <t>아이폰 12 Pro Max</t>
        </is>
      </c>
      <c r="AV4127" t="inlineStr">
        <is>
          <t>갤럭시 Z 폴드2</t>
        </is>
      </c>
      <c r="AW4127" t="inlineStr">
        <is>
          <t>갤럭시 S20 FE</t>
        </is>
      </c>
      <c r="AX4127" t="inlineStr">
        <is>
          <t>갤럭시 노트10+</t>
        </is>
      </c>
      <c r="AY4127" t="inlineStr">
        <is>
          <t>아이폰 SE3/SE2</t>
        </is>
      </c>
      <c r="AZ4127" t="inlineStr">
        <is>
          <t>LG Wing</t>
        </is>
      </c>
      <c r="BA4127" t="inlineStr">
        <is>
          <t>갤럭시 노트20 Ultra</t>
        </is>
      </c>
      <c r="BB4127" t="inlineStr">
        <is>
          <t>아이폰 11 Pro</t>
        </is>
      </c>
      <c r="BC4127" t="inlineStr">
        <is>
          <t>갤럭시 S22 Ultra</t>
        </is>
      </c>
      <c r="BD4127" t="inlineStr">
        <is>
          <t>아이폰 16 Pro</t>
        </is>
      </c>
      <c r="BE4127" t="inlineStr">
        <is>
          <t>아이폰 16</t>
        </is>
      </c>
      <c r="BF4127" t="inlineStr">
        <is>
          <t>갤럭시 S23 Ultra</t>
        </is>
      </c>
      <c r="BG4127" t="inlineStr">
        <is>
          <t>갤럭시 Z 폴드5</t>
        </is>
      </c>
      <c r="BH4127" t="inlineStr">
        <is>
          <t>갤럭시 Z 폴드3</t>
        </is>
      </c>
      <c r="BI4127" t="inlineStr">
        <is>
          <t>갤럭시 Z 폴드4</t>
        </is>
      </c>
      <c r="BJ4127" t="inlineStr">
        <is>
          <t>아이폰 16 Pro Max</t>
        </is>
      </c>
      <c r="BK4127" t="inlineStr">
        <is>
          <t>아이폰 13 mini</t>
        </is>
      </c>
      <c r="BL4127" t="inlineStr">
        <is>
          <t>갤럭시 S22+</t>
        </is>
      </c>
      <c r="BM4127" t="inlineStr">
        <is>
          <t>아이폰 13 Pro Max</t>
        </is>
      </c>
      <c r="BN4127" t="inlineStr">
        <is>
          <t>아이폰 14 Pro Max</t>
        </is>
      </c>
      <c r="BO4127" t="inlineStr">
        <is>
          <t>아이폰 15</t>
        </is>
      </c>
      <c r="BP4127" t="inlineStr">
        <is>
          <t>아이폰 14</t>
        </is>
      </c>
      <c r="BQ4127" t="inlineStr">
        <is>
          <t>갤럭시 Z 폴드</t>
        </is>
      </c>
      <c r="BR4127" t="inlineStr">
        <is>
          <t>아이폰 15 Pro Max</t>
        </is>
      </c>
      <c r="BS4127" t="inlineStr">
        <is>
          <t>갤럭시 S24 Ultra</t>
        </is>
      </c>
      <c r="BT4127" t="inlineStr">
        <is>
          <t>아이폰 13</t>
        </is>
      </c>
      <c r="BU4127" t="inlineStr">
        <is>
          <t>갤럭시 Z 플립5</t>
        </is>
      </c>
      <c r="BV4127" t="inlineStr">
        <is>
          <t>갤럭시 Z 플립3</t>
        </is>
      </c>
      <c r="BW4127" t="inlineStr">
        <is>
          <t>갤럭시 A23</t>
        </is>
      </c>
      <c r="BX4127" t="inlineStr">
        <is>
          <t>갤럭시 S23+</t>
        </is>
      </c>
      <c r="BY4127" t="inlineStr">
        <is>
          <t>갤럭시 S24+</t>
        </is>
      </c>
      <c r="BZ4127" t="inlineStr">
        <is>
          <t>아이폰 16 Plus</t>
        </is>
      </c>
      <c r="CA4127" t="inlineStr">
        <is>
          <t>아이폰 14 Pro</t>
        </is>
      </c>
      <c r="CB4127" t="inlineStr">
        <is>
          <t>갤럭시 S23</t>
        </is>
      </c>
      <c r="CC4127" t="inlineStr">
        <is>
          <t>갤럭시 Z 플립4</t>
        </is>
      </c>
      <c r="CD4127" t="inlineStr">
        <is>
          <t>아이폰 15 Pro</t>
        </is>
      </c>
      <c r="CE4127" t="inlineStr">
        <is>
          <t>갤럭시 S22</t>
        </is>
      </c>
      <c r="CF4127" t="inlineStr">
        <is>
          <t>갤럭시 A53</t>
        </is>
      </c>
      <c r="CG4127" t="inlineStr">
        <is>
          <t>아이폰 14 Plus</t>
        </is>
      </c>
      <c r="CH4127" t="inlineStr">
        <is>
          <t>갤럭시 S24</t>
        </is>
      </c>
      <c r="CI4127" t="inlineStr">
        <is>
          <t>아이폰 13 Pro</t>
        </is>
      </c>
      <c r="CJ4127" t="inlineStr">
        <is>
          <t>아이폰 12 mini</t>
        </is>
      </c>
      <c r="CK4127" t="inlineStr">
        <is>
          <t>아이폰 15 Plus</t>
        </is>
      </c>
      <c r="CL4127" t="inlineStr">
        <is>
          <t>갤럭시 S25 Slim</t>
        </is>
      </c>
      <c r="CM4127" t="inlineStr">
        <is>
          <t>갤럭시 S25 엣지</t>
        </is>
      </c>
      <c r="CN4127" t="inlineStr">
        <is>
          <t>갤럭시 S25+</t>
        </is>
      </c>
      <c r="CO4127" t="inlineStr">
        <is>
          <t>갤럭시 A16</t>
        </is>
      </c>
      <c r="CP4127" t="inlineStr">
        <is>
          <t>갤럭시 A35</t>
        </is>
      </c>
      <c r="CQ4127" t="inlineStr">
        <is>
          <t>갤럭시 S25 SE</t>
        </is>
      </c>
      <c r="CR4127" t="inlineStr">
        <is>
          <t>갤럭시 Z 폴드 SE</t>
        </is>
      </c>
      <c r="CS4127" t="inlineStr">
        <is>
          <t>갤럭시 S25</t>
        </is>
      </c>
      <c r="CT4127" t="inlineStr">
        <is>
          <t>갤럭시 A56</t>
        </is>
      </c>
      <c r="CU4127" t="inlineStr">
        <is>
          <t>갤럭시 S25 Ultra</t>
        </is>
      </c>
      <c r="CV4127" t="inlineStr">
        <is>
          <t>아이폰 SE4</t>
        </is>
      </c>
      <c r="CW4127" t="inlineStr">
        <is>
          <t>아이폰 16e</t>
        </is>
      </c>
      <c r="CX4127" t="inlineStr">
        <is>
          <t>갤럭시 S24 FE</t>
        </is>
      </c>
    </row>
    <row r="4128">
      <c r="A4128" t="inlineStr">
        <is>
          <t>접착식</t>
        </is>
      </c>
      <c r="B4128" t="inlineStr">
        <is>
          <t>천장 설치</t>
        </is>
      </c>
      <c r="C4128" t="inlineStr">
        <is>
          <t>문 설치</t>
        </is>
      </c>
      <c r="D4128" t="inlineStr">
        <is>
          <t>바닥 설치</t>
        </is>
      </c>
      <c r="E4128" t="inlineStr">
        <is>
          <t>기둥 설치</t>
        </is>
      </c>
      <c r="F4128" t="inlineStr">
        <is>
          <t>테이블탑 설치</t>
        </is>
      </c>
      <c r="G4128" t="inlineStr">
        <is>
          <t>텐션 폴</t>
        </is>
      </c>
      <c r="H4128" t="inlineStr">
        <is>
          <t>벽 설치</t>
        </is>
      </c>
      <c r="I4128" t="inlineStr">
        <is>
          <t>창문 설치</t>
        </is>
      </c>
    </row>
    <row r="4129">
      <c r="A4129" t="inlineStr">
        <is>
          <t>여성용</t>
        </is>
      </c>
      <c r="B4129" t="inlineStr">
        <is>
          <t>남성용</t>
        </is>
      </c>
      <c r="C4129" t="inlineStr">
        <is>
          <t>남녀공용</t>
        </is>
      </c>
      <c r="D4129" t="inlineStr">
        <is>
          <t>유아용</t>
        </is>
      </c>
      <c r="E4129" t="inlineStr">
        <is>
          <t>여아용</t>
        </is>
      </c>
      <c r="F4129" t="inlineStr">
        <is>
          <t>남아용</t>
        </is>
      </c>
      <c r="G4129" t="inlineStr">
        <is>
          <t>아동공용</t>
        </is>
      </c>
      <c r="H4129" t="inlineStr">
        <is>
          <t>어린이용</t>
        </is>
      </c>
      <c r="I4129" t="inlineStr">
        <is>
          <t>청소년용</t>
        </is>
      </c>
      <c r="J4129" t="inlineStr">
        <is>
          <t>해당없음</t>
        </is>
      </c>
      <c r="K4129" t="inlineStr">
        <is>
          <t>커트연습용</t>
        </is>
      </c>
      <c r="L4129" t="inlineStr">
        <is>
          <t>임산부</t>
        </is>
      </c>
      <c r="M4129" t="inlineStr">
        <is>
          <t>범용</t>
        </is>
      </c>
      <c r="N4129" t="inlineStr">
        <is>
          <t>가발전용</t>
        </is>
      </c>
      <c r="O4129" t="inlineStr">
        <is>
          <t>공용</t>
        </is>
      </c>
      <c r="P4129" t="inlineStr">
        <is>
          <t>온가족</t>
        </is>
      </c>
      <c r="Q4129" t="inlineStr">
        <is>
          <t>남녀노소</t>
        </is>
      </c>
      <c r="R4129" t="inlineStr">
        <is>
          <t>성인</t>
        </is>
      </c>
      <c r="S4129" t="inlineStr">
        <is>
          <t>모든 연령대</t>
        </is>
      </c>
    </row>
    <row r="4130">
      <c r="A4130" t="inlineStr">
        <is>
          <t>3점식</t>
        </is>
      </c>
      <c r="B4130" t="inlineStr">
        <is>
          <t>5점식</t>
        </is>
      </c>
      <c r="C4130" t="inlineStr">
        <is>
          <t>6점식</t>
        </is>
      </c>
    </row>
    <row r="4131">
      <c r="A4131" t="inlineStr">
        <is>
          <t>골동품</t>
        </is>
      </c>
      <c r="B4131" t="inlineStr">
        <is>
          <t>과도기</t>
        </is>
      </c>
      <c r="C4131" t="inlineStr">
        <is>
          <t>​​글램</t>
        </is>
      </c>
      <c r="D4131" t="inlineStr">
        <is>
          <t>남서부</t>
        </is>
      </c>
      <c r="E4131" t="inlineStr">
        <is>
          <t>농가</t>
        </is>
      </c>
      <c r="F4131" t="inlineStr">
        <is>
          <t>다이아몬드</t>
        </is>
      </c>
      <c r="G4131" t="inlineStr">
        <is>
          <t>디자인</t>
        </is>
      </c>
      <c r="H4131" t="inlineStr">
        <is>
          <t>라틴</t>
        </is>
      </c>
      <c r="I4131" t="inlineStr">
        <is>
          <t>러스틱</t>
        </is>
      </c>
      <c r="J4131" t="inlineStr">
        <is>
          <t>레트로</t>
        </is>
      </c>
      <c r="K4131" t="inlineStr">
        <is>
          <t>롤빵</t>
        </is>
      </c>
      <c r="L4131" t="inlineStr">
        <is>
          <t>롯지</t>
        </is>
      </c>
      <c r="M4131" t="inlineStr">
        <is>
          <t>모던</t>
        </is>
      </c>
      <c r="N4131" t="inlineStr">
        <is>
          <t>모로코</t>
        </is>
      </c>
      <c r="O4131" t="inlineStr">
        <is>
          <t>미국식</t>
        </is>
      </c>
      <c r="P4131" t="inlineStr">
        <is>
          <t>미니멀리스트</t>
        </is>
      </c>
      <c r="Q4131" t="inlineStr">
        <is>
          <t>미드 센추리 모던</t>
        </is>
      </c>
      <c r="R4131" t="inlineStr">
        <is>
          <t>미드 센츄리</t>
        </is>
      </c>
      <c r="S4131" t="inlineStr">
        <is>
          <t>미션</t>
        </is>
      </c>
      <c r="T4131" t="inlineStr">
        <is>
          <t>바로크</t>
        </is>
      </c>
      <c r="U4131" t="inlineStr">
        <is>
          <t>밥</t>
        </is>
      </c>
      <c r="V4131" t="inlineStr">
        <is>
          <t>보헤미안</t>
        </is>
      </c>
      <c r="W4131" t="inlineStr">
        <is>
          <t>복고풍</t>
        </is>
      </c>
      <c r="X4131" t="inlineStr">
        <is>
          <t>부타</t>
        </is>
      </c>
      <c r="Y4131" t="inlineStr">
        <is>
          <t>브레이드</t>
        </is>
      </c>
      <c r="Z4131" t="inlineStr">
        <is>
          <t>빅토리아 시대</t>
        </is>
      </c>
      <c r="AA4131" t="inlineStr">
        <is>
          <t>빈티지</t>
        </is>
      </c>
      <c r="AB4131" t="inlineStr">
        <is>
          <t>셰비 시크</t>
        </is>
      </c>
      <c r="AC4131" t="inlineStr">
        <is>
          <t>셰이커</t>
        </is>
      </c>
      <c r="AD4131" t="inlineStr">
        <is>
          <t>소박한</t>
        </is>
      </c>
      <c r="AE4131" t="inlineStr">
        <is>
          <t>숭어</t>
        </is>
      </c>
      <c r="AF4131" t="inlineStr">
        <is>
          <t>쉐비 시크</t>
        </is>
      </c>
      <c r="AG4131" t="inlineStr">
        <is>
          <t>스칸디나비아</t>
        </is>
      </c>
      <c r="AH4131" t="inlineStr">
        <is>
          <t>아르 데코</t>
        </is>
      </c>
      <c r="AI4131" t="inlineStr">
        <is>
          <t>아시안</t>
        </is>
      </c>
      <c r="AJ4131" t="inlineStr">
        <is>
          <t>아프리카</t>
        </is>
      </c>
      <c r="AK4131" t="inlineStr">
        <is>
          <t>앤티크</t>
        </is>
      </c>
      <c r="AL4131" t="inlineStr">
        <is>
          <t>영어</t>
        </is>
      </c>
      <c r="AM4131" t="inlineStr">
        <is>
          <t>올드 월드</t>
        </is>
      </c>
      <c r="AN4131" t="inlineStr">
        <is>
          <t>옴브레</t>
        </is>
      </c>
      <c r="AO4131" t="inlineStr">
        <is>
          <t>웨트 앤 웨이브</t>
        </is>
      </c>
      <c r="AP4131" t="inlineStr">
        <is>
          <t>유럽</t>
        </is>
      </c>
      <c r="AQ4131" t="inlineStr">
        <is>
          <t>이집트</t>
        </is>
      </c>
      <c r="AR4131" t="inlineStr">
        <is>
          <t>이탈리안</t>
        </is>
      </c>
      <c r="AS4131" t="inlineStr">
        <is>
          <t>인더스트리얼</t>
        </is>
      </c>
      <c r="AT4131" t="inlineStr">
        <is>
          <t>일본식</t>
        </is>
      </c>
      <c r="AU4131" t="inlineStr">
        <is>
          <t>전통</t>
        </is>
      </c>
      <c r="AV4131" t="inlineStr">
        <is>
          <t>절충주의</t>
        </is>
      </c>
      <c r="AW4131" t="inlineStr">
        <is>
          <t>정원</t>
        </is>
      </c>
      <c r="AX4131" t="inlineStr">
        <is>
          <t>중국식</t>
        </is>
      </c>
      <c r="AY4131" t="inlineStr">
        <is>
          <t>지중해</t>
        </is>
      </c>
      <c r="AZ4131" t="inlineStr">
        <is>
          <t>캐주얼</t>
        </is>
      </c>
      <c r="BA4131" t="inlineStr">
        <is>
          <t>컨템포러리</t>
        </is>
      </c>
      <c r="BB4131" t="inlineStr">
        <is>
          <t>컨트리 러스틱</t>
        </is>
      </c>
      <c r="BC4131" t="inlineStr">
        <is>
          <t>케이프 코드</t>
        </is>
      </c>
      <c r="BD4131" t="inlineStr">
        <is>
          <t>코티지</t>
        </is>
      </c>
      <c r="BE4131" t="inlineStr">
        <is>
          <t>콜로니얼</t>
        </is>
      </c>
      <c r="BF4131" t="inlineStr">
        <is>
          <t>클래식</t>
        </is>
      </c>
      <c r="BG4131" t="inlineStr">
        <is>
          <t>트로피컬</t>
        </is>
      </c>
      <c r="BH4131" t="inlineStr">
        <is>
          <t>포니 테일</t>
        </is>
      </c>
      <c r="BI4131" t="inlineStr">
        <is>
          <t>프랑스식</t>
        </is>
      </c>
      <c r="BJ4131" t="inlineStr">
        <is>
          <t>픽시 컷</t>
        </is>
      </c>
      <c r="BK4131" t="inlineStr">
        <is>
          <t>해상</t>
        </is>
      </c>
      <c r="BL4131" t="inlineStr">
        <is>
          <t>해안</t>
        </is>
      </c>
      <c r="BM4131" t="inlineStr">
        <is>
          <t>향취</t>
        </is>
      </c>
      <c r="BN4131" t="inlineStr">
        <is>
          <t>현대</t>
        </is>
      </c>
    </row>
    <row r="4132">
      <c r="A4132" t="inlineStr">
        <is>
          <t>PVC(폴리염화비닐)</t>
        </is>
      </c>
      <c r="B4132" t="inlineStr">
        <is>
          <t>PA(폴리아미드)</t>
        </is>
      </c>
      <c r="C4132" t="inlineStr">
        <is>
          <t>PP(폴리프로필렌)</t>
        </is>
      </c>
      <c r="D4132" t="inlineStr">
        <is>
          <t>PPSU(폴리페닐설폰)</t>
        </is>
      </c>
      <c r="E4132" t="inlineStr">
        <is>
          <t>PU (폴리우레탄)</t>
        </is>
      </c>
      <c r="F4132" t="inlineStr">
        <is>
          <t>PES(폴리에테르설폰)</t>
        </is>
      </c>
      <c r="G4132" t="inlineStr">
        <is>
          <t>PESU(폴리에스테르 설폰)</t>
        </is>
      </c>
      <c r="H4132" t="inlineStr">
        <is>
          <t>PE(폴리에틸렌)</t>
        </is>
      </c>
      <c r="I4132" t="inlineStr">
        <is>
          <t>LDPE(저밀도폴리에틸렌)</t>
        </is>
      </c>
      <c r="J4132" t="inlineStr">
        <is>
          <t>LLDPE(선형 저밀도 폴리에틸렌)</t>
        </is>
      </c>
      <c r="K4132" t="inlineStr">
        <is>
          <t>PLA(폴리락틱애씨드)</t>
        </is>
      </c>
      <c r="L4132" t="inlineStr">
        <is>
          <t>EVA(고탄력 스펀지)</t>
        </is>
      </c>
      <c r="M4132" t="inlineStr">
        <is>
          <t>TPE(더모 플라스틱 엘라스토머)</t>
        </is>
      </c>
      <c r="N4132" t="inlineStr">
        <is>
          <t>ABS수지</t>
        </is>
      </c>
      <c r="O4132" t="inlineStr">
        <is>
          <t>면</t>
        </is>
      </c>
      <c r="P4132" t="inlineStr">
        <is>
          <t>나일론</t>
        </is>
      </c>
      <c r="Q4132" t="inlineStr">
        <is>
          <t>메쉬</t>
        </is>
      </c>
      <c r="R4132" t="inlineStr">
        <is>
          <t>면프란넬</t>
        </is>
      </c>
      <c r="S4132" t="inlineStr">
        <is>
          <t>패브릭</t>
        </is>
      </c>
      <c r="T4132" t="inlineStr">
        <is>
          <t>플라스틱</t>
        </is>
      </c>
      <c r="U4132" t="inlineStr">
        <is>
          <t>스테인레스</t>
        </is>
      </c>
      <c r="V4132" t="inlineStr">
        <is>
          <t>실리콘</t>
        </is>
      </c>
      <c r="W4132" t="inlineStr">
        <is>
          <t>트라이탄</t>
        </is>
      </c>
      <c r="X4132" t="inlineStr">
        <is>
          <t>필터폼</t>
        </is>
      </c>
      <c r="Y4132" t="inlineStr">
        <is>
          <t>NBR(니트릴부타디엔 고무)</t>
        </is>
      </c>
      <c r="Z4132" t="inlineStr">
        <is>
          <t>우레탄</t>
        </is>
      </c>
      <c r="AA4132" t="inlineStr">
        <is>
          <t>TPE(열가소성 엘라스토머)</t>
        </is>
      </c>
      <c r="AB4132" t="inlineStr">
        <is>
          <t>PB</t>
        </is>
      </c>
      <c r="AC4132" t="inlineStr">
        <is>
          <t>MDF</t>
        </is>
      </c>
      <c r="AD4132" t="inlineStr">
        <is>
          <t>철재</t>
        </is>
      </c>
      <c r="AE4132" t="inlineStr">
        <is>
          <t>인조가죽</t>
        </is>
      </c>
      <c r="AF4132" t="inlineStr">
        <is>
          <t>PC(폴리카보네이트)</t>
        </is>
      </c>
      <c r="AG4132" t="inlineStr">
        <is>
          <t>PET(폴리에틸렌테레프탈레이트)</t>
        </is>
      </c>
      <c r="AH4132" t="inlineStr">
        <is>
          <t>폴리에스테르</t>
        </is>
      </c>
      <c r="AI4132" t="inlineStr">
        <is>
          <t>원목/목재</t>
        </is>
      </c>
    </row>
    <row r="4133">
      <c r="A4133" t="inlineStr">
        <is>
          <t>PVC(폴리염화비닐)</t>
        </is>
      </c>
      <c r="B4133" t="inlineStr">
        <is>
          <t>PA(폴리아미드)</t>
        </is>
      </c>
      <c r="C4133" t="inlineStr">
        <is>
          <t>PP(폴리프로필렌)</t>
        </is>
      </c>
      <c r="D4133" t="inlineStr">
        <is>
          <t>PPSU(폴리페닐설폰)</t>
        </is>
      </c>
      <c r="E4133" t="inlineStr">
        <is>
          <t>PU (폴리우레탄)</t>
        </is>
      </c>
      <c r="F4133" t="inlineStr">
        <is>
          <t>PES(폴리에테르설폰)</t>
        </is>
      </c>
      <c r="G4133" t="inlineStr">
        <is>
          <t>PESU(폴리에스테르 설폰)</t>
        </is>
      </c>
      <c r="H4133" t="inlineStr">
        <is>
          <t>PE(폴리에틸렌)</t>
        </is>
      </c>
      <c r="I4133" t="inlineStr">
        <is>
          <t>LDPE(저밀도폴리에틸렌)</t>
        </is>
      </c>
      <c r="J4133" t="inlineStr">
        <is>
          <t>LLDPE(선형 저밀도 폴리에틸렌)</t>
        </is>
      </c>
      <c r="K4133" t="inlineStr">
        <is>
          <t>PLA(폴리락틱애씨드)</t>
        </is>
      </c>
      <c r="L4133" t="inlineStr">
        <is>
          <t>EVA(고탄력 스펀지)</t>
        </is>
      </c>
      <c r="M4133" t="inlineStr">
        <is>
          <t>TPE(더모 플라스틱 엘라스토머)</t>
        </is>
      </c>
      <c r="N4133" t="inlineStr">
        <is>
          <t>ABS수지</t>
        </is>
      </c>
      <c r="O4133" t="inlineStr">
        <is>
          <t>면</t>
        </is>
      </c>
      <c r="P4133" t="inlineStr">
        <is>
          <t>나일론</t>
        </is>
      </c>
      <c r="Q4133" t="inlineStr">
        <is>
          <t>메쉬</t>
        </is>
      </c>
      <c r="R4133" t="inlineStr">
        <is>
          <t>면프란넬</t>
        </is>
      </c>
      <c r="S4133" t="inlineStr">
        <is>
          <t>패브릭</t>
        </is>
      </c>
      <c r="T4133" t="inlineStr">
        <is>
          <t>플라스틱</t>
        </is>
      </c>
      <c r="U4133" t="inlineStr">
        <is>
          <t>스테인레스</t>
        </is>
      </c>
      <c r="V4133" t="inlineStr">
        <is>
          <t>실리콘</t>
        </is>
      </c>
      <c r="W4133" t="inlineStr">
        <is>
          <t>트라이탄</t>
        </is>
      </c>
      <c r="X4133" t="inlineStr">
        <is>
          <t>필터폼</t>
        </is>
      </c>
      <c r="Y4133" t="inlineStr">
        <is>
          <t>NBR(니트릴부타디엔 고무)</t>
        </is>
      </c>
      <c r="Z4133" t="inlineStr">
        <is>
          <t>우레탄</t>
        </is>
      </c>
      <c r="AA4133" t="inlineStr">
        <is>
          <t>TPE(열가소성 엘라스토머)</t>
        </is>
      </c>
      <c r="AB4133" t="inlineStr">
        <is>
          <t>PB</t>
        </is>
      </c>
      <c r="AC4133" t="inlineStr">
        <is>
          <t>MDF</t>
        </is>
      </c>
      <c r="AD4133" t="inlineStr">
        <is>
          <t>철재</t>
        </is>
      </c>
      <c r="AE4133" t="inlineStr">
        <is>
          <t>인조가죽</t>
        </is>
      </c>
      <c r="AF4133" t="inlineStr">
        <is>
          <t>PC(폴리카보네이트)</t>
        </is>
      </c>
      <c r="AG4133" t="inlineStr">
        <is>
          <t>PET(폴리에틸렌테레프탈레이트)</t>
        </is>
      </c>
      <c r="AH4133" t="inlineStr">
        <is>
          <t>폴리에스테르</t>
        </is>
      </c>
      <c r="AI4133" t="inlineStr">
        <is>
          <t>원목/목재</t>
        </is>
      </c>
    </row>
    <row r="4134">
      <c r="A4134" t="inlineStr">
        <is>
          <t>PVC(폴리염화비닐)</t>
        </is>
      </c>
      <c r="B4134" t="inlineStr">
        <is>
          <t>PA(폴리아미드)</t>
        </is>
      </c>
      <c r="C4134" t="inlineStr">
        <is>
          <t>PP(폴리프로필렌)</t>
        </is>
      </c>
      <c r="D4134" t="inlineStr">
        <is>
          <t>PPSU(폴리페닐설폰)</t>
        </is>
      </c>
      <c r="E4134" t="inlineStr">
        <is>
          <t>PU (폴리우레탄)</t>
        </is>
      </c>
      <c r="F4134" t="inlineStr">
        <is>
          <t>PES(폴리에테르설폰)</t>
        </is>
      </c>
      <c r="G4134" t="inlineStr">
        <is>
          <t>PESU(폴리에스테르 설폰)</t>
        </is>
      </c>
      <c r="H4134" t="inlineStr">
        <is>
          <t>PE(폴리에틸렌)</t>
        </is>
      </c>
      <c r="I4134" t="inlineStr">
        <is>
          <t>LDPE(저밀도폴리에틸렌)</t>
        </is>
      </c>
      <c r="J4134" t="inlineStr">
        <is>
          <t>LLDPE(선형 저밀도 폴리에틸렌)</t>
        </is>
      </c>
      <c r="K4134" t="inlineStr">
        <is>
          <t>PLA(폴리락틱애씨드)</t>
        </is>
      </c>
      <c r="L4134" t="inlineStr">
        <is>
          <t>EVA(고탄력 스펀지)</t>
        </is>
      </c>
      <c r="M4134" t="inlineStr">
        <is>
          <t>TPE(더모 플라스틱 엘라스토머)</t>
        </is>
      </c>
      <c r="N4134" t="inlineStr">
        <is>
          <t>ABS수지</t>
        </is>
      </c>
      <c r="O4134" t="inlineStr">
        <is>
          <t>면</t>
        </is>
      </c>
      <c r="P4134" t="inlineStr">
        <is>
          <t>나일론</t>
        </is>
      </c>
      <c r="Q4134" t="inlineStr">
        <is>
          <t>메쉬</t>
        </is>
      </c>
      <c r="R4134" t="inlineStr">
        <is>
          <t>면프란넬</t>
        </is>
      </c>
      <c r="S4134" t="inlineStr">
        <is>
          <t>패브릭</t>
        </is>
      </c>
      <c r="T4134" t="inlineStr">
        <is>
          <t>플라스틱</t>
        </is>
      </c>
      <c r="U4134" t="inlineStr">
        <is>
          <t>스테인레스</t>
        </is>
      </c>
      <c r="V4134" t="inlineStr">
        <is>
          <t>실리콘</t>
        </is>
      </c>
      <c r="W4134" t="inlineStr">
        <is>
          <t>트라이탄</t>
        </is>
      </c>
      <c r="X4134" t="inlineStr">
        <is>
          <t>필터폼</t>
        </is>
      </c>
      <c r="Y4134" t="inlineStr">
        <is>
          <t>NBR(니트릴부타디엔 고무)</t>
        </is>
      </c>
      <c r="Z4134" t="inlineStr">
        <is>
          <t>우레탄</t>
        </is>
      </c>
      <c r="AA4134" t="inlineStr">
        <is>
          <t>TPE(열가소성 엘라스토머)</t>
        </is>
      </c>
      <c r="AB4134" t="inlineStr">
        <is>
          <t>PB</t>
        </is>
      </c>
      <c r="AC4134" t="inlineStr">
        <is>
          <t>MDF</t>
        </is>
      </c>
      <c r="AD4134" t="inlineStr">
        <is>
          <t>철재</t>
        </is>
      </c>
      <c r="AE4134" t="inlineStr">
        <is>
          <t>인조가죽</t>
        </is>
      </c>
      <c r="AF4134" t="inlineStr">
        <is>
          <t>PC(폴리카보네이트)</t>
        </is>
      </c>
      <c r="AG4134" t="inlineStr">
        <is>
          <t>PET(폴리에틸렌테레프탈레이트)</t>
        </is>
      </c>
      <c r="AH4134" t="inlineStr">
        <is>
          <t>폴리에스테르</t>
        </is>
      </c>
      <c r="AI4134" t="inlineStr">
        <is>
          <t>원목/목재</t>
        </is>
      </c>
    </row>
    <row r="4135">
      <c r="A4135" t="inlineStr">
        <is>
          <t>멀티수납</t>
        </is>
      </c>
    </row>
    <row r="4136">
      <c r="A4136" t="inlineStr">
        <is>
          <t>스탠드/꽂이형</t>
        </is>
      </c>
      <c r="B4136" t="inlineStr">
        <is>
          <t>걸이형</t>
        </is>
      </c>
      <c r="C4136" t="inlineStr">
        <is>
          <t>클립형</t>
        </is>
      </c>
      <c r="D4136" t="inlineStr">
        <is>
          <t>조임나사형</t>
        </is>
      </c>
      <c r="E4136" t="inlineStr">
        <is>
          <t>끈/벨크로형</t>
        </is>
      </c>
    </row>
    <row r="4137">
      <c r="A4137" t="inlineStr">
        <is>
          <t>일회용/카페용</t>
        </is>
      </c>
      <c r="B4137" t="inlineStr">
        <is>
          <t>유모차용</t>
        </is>
      </c>
      <c r="C4137" t="inlineStr">
        <is>
          <t>차량용</t>
        </is>
      </c>
    </row>
    <row r="4138">
      <c r="A4138" t="inlineStr">
        <is>
          <t>무늬 있음</t>
        </is>
      </c>
      <c r="B4138" t="inlineStr">
        <is>
          <t>무늬 없음</t>
        </is>
      </c>
    </row>
    <row r="4139">
      <c r="A4139" t="inlineStr">
        <is>
          <t>1단</t>
        </is>
      </c>
      <c r="B4139" t="inlineStr">
        <is>
          <t>2단</t>
        </is>
      </c>
      <c r="C4139" t="inlineStr">
        <is>
          <t>3단</t>
        </is>
      </c>
      <c r="D4139" t="inlineStr">
        <is>
          <t>4단 이상</t>
        </is>
      </c>
    </row>
    <row r="4140">
      <c r="A4140" t="inlineStr">
        <is>
          <t>물방울형</t>
        </is>
      </c>
      <c r="B4140" t="inlineStr">
        <is>
          <t>물결 모양</t>
        </is>
      </c>
      <c r="C4140" t="inlineStr">
        <is>
          <t>스타형</t>
        </is>
      </c>
      <c r="D4140" t="inlineStr">
        <is>
          <t>발 모양</t>
        </is>
      </c>
      <c r="E4140" t="inlineStr">
        <is>
          <t>원뿔형</t>
        </is>
      </c>
      <c r="F4140" t="inlineStr">
        <is>
          <t>꽃잎형</t>
        </is>
      </c>
      <c r="G4140" t="inlineStr">
        <is>
          <t>플랫형</t>
        </is>
      </c>
      <c r="H4140" t="inlineStr">
        <is>
          <t>눈송이형</t>
        </is>
      </c>
      <c r="I4140" t="inlineStr">
        <is>
          <t>불규칙형</t>
        </is>
      </c>
      <c r="J4140" t="inlineStr">
        <is>
          <t>스틸레토</t>
        </is>
      </c>
      <c r="K4140" t="inlineStr">
        <is>
          <t>광장형</t>
        </is>
      </c>
      <c r="L4140" t="inlineStr">
        <is>
          <t>원형</t>
        </is>
      </c>
      <c r="M4140" t="inlineStr">
        <is>
          <t>해당없음</t>
        </is>
      </c>
      <c r="N4140" t="inlineStr">
        <is>
          <t>X형</t>
        </is>
      </c>
      <c r="O4140" t="inlineStr">
        <is>
          <t>돔형</t>
        </is>
      </c>
      <c r="P4140" t="inlineStr">
        <is>
          <t>산봉우리형</t>
        </is>
      </c>
      <c r="Q4140" t="inlineStr">
        <is>
          <t>라운드</t>
        </is>
      </c>
      <c r="R4140" t="inlineStr">
        <is>
          <t>클라우드형</t>
        </is>
      </c>
      <c r="S4140" t="inlineStr">
        <is>
          <t>햇살형</t>
        </is>
      </c>
      <c r="T4140" t="inlineStr">
        <is>
          <t>직선형</t>
        </is>
      </c>
      <c r="U4140" t="inlineStr">
        <is>
          <t>팔각형</t>
        </is>
      </c>
      <c r="V4140" t="inlineStr">
        <is>
          <t>발레리나 모양</t>
        </is>
      </c>
      <c r="W4140" t="inlineStr">
        <is>
          <t>활 모양</t>
        </is>
      </c>
      <c r="X4140" t="inlineStr">
        <is>
          <t>꽃 모양</t>
        </is>
      </c>
      <c r="Y4140" t="inlineStr">
        <is>
          <t>지팡이형</t>
        </is>
      </c>
      <c r="Z4140" t="inlineStr">
        <is>
          <t>고양이 모양</t>
        </is>
      </c>
      <c r="AA4140" t="inlineStr">
        <is>
          <t>파우치</t>
        </is>
      </c>
      <c r="AB4140" t="inlineStr">
        <is>
          <t>타워형</t>
        </is>
      </c>
      <c r="AC4140" t="inlineStr">
        <is>
          <t>벨 모양</t>
        </is>
      </c>
      <c r="AD4140" t="inlineStr">
        <is>
          <t>다이아몬드형</t>
        </is>
      </c>
      <c r="AE4140" t="inlineStr">
        <is>
          <t>반원형</t>
        </is>
      </c>
      <c r="AF4140" t="inlineStr">
        <is>
          <t>오각형</t>
        </is>
      </c>
      <c r="AG4140" t="inlineStr">
        <is>
          <t>타원형</t>
        </is>
      </c>
      <c r="AH4140" t="inlineStr">
        <is>
          <t>드럼 모양</t>
        </is>
      </c>
      <c r="AI4140" t="inlineStr">
        <is>
          <t>버섯 모양</t>
        </is>
      </c>
      <c r="AJ4140" t="inlineStr">
        <is>
          <t>뾰족구두 모양</t>
        </is>
      </c>
      <c r="AK4140" t="inlineStr">
        <is>
          <t>정사각형</t>
        </is>
      </c>
      <c r="AL4140" t="inlineStr">
        <is>
          <t>불꽃 모양</t>
        </is>
      </c>
      <c r="AM4140" t="inlineStr">
        <is>
          <t>화살촉형</t>
        </is>
      </c>
      <c r="AN4140" t="inlineStr">
        <is>
          <t>토끼 모양</t>
        </is>
      </c>
      <c r="AO4140" t="inlineStr">
        <is>
          <t>배럴형</t>
        </is>
      </c>
      <c r="AP4140" t="inlineStr">
        <is>
          <t>빗형</t>
        </is>
      </c>
      <c r="AQ4140" t="inlineStr">
        <is>
          <t>사각형</t>
        </is>
      </c>
      <c r="AR4140" t="inlineStr">
        <is>
          <t>삼각형</t>
        </is>
      </c>
      <c r="AS4140" t="inlineStr">
        <is>
          <t>하트형</t>
        </is>
      </c>
      <c r="AT4140" t="inlineStr">
        <is>
          <t>애플형</t>
        </is>
      </c>
      <c r="AU4140" t="inlineStr">
        <is>
          <t>연필형</t>
        </is>
      </c>
      <c r="AV4140" t="inlineStr">
        <is>
          <t>육각형</t>
        </is>
      </c>
      <c r="AW4140" t="inlineStr">
        <is>
          <t>관 모양</t>
        </is>
      </c>
      <c r="AX4140" t="inlineStr">
        <is>
          <t>아몬드형</t>
        </is>
      </c>
      <c r="AY4140" t="inlineStr">
        <is>
          <t>나비형</t>
        </is>
      </c>
      <c r="AZ4140" t="inlineStr">
        <is>
          <t>직사각형</t>
        </is>
      </c>
      <c r="BA4140" t="inlineStr">
        <is>
          <t>드롭형</t>
        </is>
      </c>
      <c r="BB4140" t="inlineStr">
        <is>
          <t>립스틱 모양</t>
        </is>
      </c>
      <c r="BC4140" t="inlineStr">
        <is>
          <t>잎 모양</t>
        </is>
      </c>
      <c r="BD4140" t="inlineStr">
        <is>
          <t>해파리 모양</t>
        </is>
      </c>
    </row>
    <row r="4141">
      <c r="A4141" t="inlineStr">
        <is>
          <t>나사</t>
        </is>
      </c>
      <c r="B4141" t="inlineStr">
        <is>
          <t>설명서</t>
        </is>
      </c>
      <c r="C4141" t="inlineStr">
        <is>
          <t>전구</t>
        </is>
      </c>
      <c r="D4141" t="inlineStr">
        <is>
          <t>콘센트</t>
        </is>
      </c>
      <c r="E4141" t="inlineStr">
        <is>
          <t>On-Off 스위치</t>
        </is>
      </c>
      <c r="F4141" t="inlineStr">
        <is>
          <t>USB포트</t>
        </is>
      </c>
      <c r="G4141" t="inlineStr">
        <is>
          <t>본품</t>
        </is>
      </c>
      <c r="H4141" t="inlineStr">
        <is>
          <t>반사판</t>
        </is>
      </c>
      <c r="I4141" t="inlineStr">
        <is>
          <t>배터리</t>
        </is>
      </c>
      <c r="J4141" t="inlineStr">
        <is>
          <t>스탠드</t>
        </is>
      </c>
      <c r="K4141" t="inlineStr">
        <is>
          <t>전원 케이블</t>
        </is>
      </c>
      <c r="L4141" t="inlineStr">
        <is>
          <t>리모콘</t>
        </is>
      </c>
      <c r="M4141" t="inlineStr">
        <is>
          <t>조광기</t>
        </is>
      </c>
      <c r="N4141" t="inlineStr">
        <is>
          <t>해당없음</t>
        </is>
      </c>
      <c r="O4141" t="inlineStr">
        <is>
          <t>갓</t>
        </is>
      </c>
      <c r="P4141" t="inlineStr">
        <is>
          <t>어댑터</t>
        </is>
      </c>
      <c r="Q4141" t="inlineStr">
        <is>
          <t>어플리케이터 브러시</t>
        </is>
      </c>
      <c r="R4141" t="inlineStr">
        <is>
          <t>주걱</t>
        </is>
      </c>
      <c r="S4141" t="inlineStr">
        <is>
          <t>추출 도구</t>
        </is>
      </c>
    </row>
    <row r="4142">
      <c r="A4142" t="inlineStr">
        <is>
          <t>브러쉬 처리</t>
        </is>
      </c>
      <c r="B4142" t="inlineStr">
        <is>
          <t>래커 처리</t>
        </is>
      </c>
      <c r="C4142" t="inlineStr">
        <is>
          <t>오일 마감</t>
        </is>
      </c>
      <c r="D4142" t="inlineStr">
        <is>
          <t>도장</t>
        </is>
      </c>
      <c r="E4142" t="inlineStr">
        <is>
          <t>광택 처리</t>
        </is>
      </c>
      <c r="F4142" t="inlineStr">
        <is>
          <t>분체 도장</t>
        </is>
      </c>
      <c r="G4142" t="inlineStr">
        <is>
          <t>무광택</t>
        </is>
      </c>
      <c r="H4142" t="inlineStr">
        <is>
          <t>고광택</t>
        </is>
      </c>
      <c r="I4142" t="inlineStr">
        <is>
          <t>반무광</t>
        </is>
      </c>
      <c r="J4142" t="inlineStr">
        <is>
          <t>고민 처리</t>
        </is>
      </c>
      <c r="K4142" t="inlineStr">
        <is>
          <t>미완성</t>
        </is>
      </c>
      <c r="L4142" t="inlineStr">
        <is>
          <t>매트</t>
        </is>
      </c>
      <c r="M4142" t="inlineStr">
        <is>
          <t>광택 처리되지 않음</t>
        </is>
      </c>
      <c r="N4142" t="inlineStr">
        <is>
          <t>반짝임</t>
        </is>
      </c>
      <c r="O4142" t="inlineStr">
        <is>
          <t>새틴</t>
        </is>
      </c>
      <c r="P4142" t="inlineStr">
        <is>
          <t>쉬머리</t>
        </is>
      </c>
      <c r="Q4142" t="inlineStr">
        <is>
          <t>글로시</t>
        </is>
      </c>
      <c r="R4142" t="inlineStr">
        <is>
          <t>반광택</t>
        </is>
      </c>
      <c r="S4142" t="inlineStr">
        <is>
          <t>페인트 처리</t>
        </is>
      </c>
      <c r="T4142" t="inlineStr">
        <is>
          <t>쉬어</t>
        </is>
      </c>
    </row>
    <row r="4143">
      <c r="A4143" t="inlineStr">
        <is>
          <t>가로형</t>
        </is>
      </c>
      <c r="B4143" t="inlineStr">
        <is>
          <t>세로형</t>
        </is>
      </c>
      <c r="C4143" t="inlineStr">
        <is>
          <t>양방향</t>
        </is>
      </c>
    </row>
    <row r="4144">
      <c r="A4144" t="inlineStr">
        <is>
          <t>면100%</t>
        </is>
      </c>
      <c r="B4144" t="inlineStr">
        <is>
          <t>면혼방</t>
        </is>
      </c>
      <c r="C4144" t="inlineStr">
        <is>
          <t>융/기모</t>
        </is>
      </c>
      <c r="D4144" t="inlineStr">
        <is>
          <t>린넨</t>
        </is>
      </c>
      <c r="E4144" t="inlineStr">
        <is>
          <t>인견/리플</t>
        </is>
      </c>
      <c r="F4144" t="inlineStr">
        <is>
          <t>텐셀/시어커서</t>
        </is>
      </c>
      <c r="G4144" t="inlineStr">
        <is>
          <t>거즈</t>
        </is>
      </c>
      <c r="H4144" t="inlineStr">
        <is>
          <t>모시/삼베</t>
        </is>
      </c>
      <c r="I4144" t="inlineStr">
        <is>
          <t>망사</t>
        </is>
      </c>
      <c r="J4144" t="inlineStr">
        <is>
          <t>쉬폰</t>
        </is>
      </c>
      <c r="K4144" t="inlineStr">
        <is>
          <t>극세사</t>
        </is>
      </c>
      <c r="L4144" t="inlineStr">
        <is>
          <t>벨벳/벨로아</t>
        </is>
      </c>
      <c r="M4144" t="inlineStr">
        <is>
          <t>울100%</t>
        </is>
      </c>
      <c r="N4144" t="inlineStr">
        <is>
          <t>울혼방</t>
        </is>
      </c>
      <c r="O4144" t="inlineStr">
        <is>
          <t>아크릴</t>
        </is>
      </c>
      <c r="P4144" t="inlineStr">
        <is>
          <t>폴리</t>
        </is>
      </c>
      <c r="Q4144" t="inlineStr">
        <is>
          <t>골덴</t>
        </is>
      </c>
      <c r="R4144" t="inlineStr">
        <is>
          <t>실크/비단</t>
        </is>
      </c>
      <c r="S4144" t="inlineStr">
        <is>
          <t>데님</t>
        </is>
      </c>
    </row>
    <row r="4145">
      <c r="A4145" t="inlineStr">
        <is>
          <t>스틸</t>
        </is>
      </c>
      <c r="B4145" t="inlineStr">
        <is>
          <t>알루미늄</t>
        </is>
      </c>
      <c r="C4145" t="inlineStr">
        <is>
          <t>크로몰리</t>
        </is>
      </c>
      <c r="D4145" t="inlineStr">
        <is>
          <t>카본</t>
        </is>
      </c>
      <c r="E4145" t="inlineStr">
        <is>
          <t>티타늄</t>
        </is>
      </c>
      <c r="F4145" t="inlineStr">
        <is>
          <t>하이텐강</t>
        </is>
      </c>
      <c r="G4145" t="inlineStr">
        <is>
          <t>경량스틸</t>
        </is>
      </c>
    </row>
    <row r="4146">
      <c r="A4146" t="inlineStr">
        <is>
          <t>지퍼형</t>
        </is>
      </c>
      <c r="B4146" t="inlineStr">
        <is>
          <t>자석형</t>
        </is>
      </c>
      <c r="C4146" t="inlineStr">
        <is>
          <t>벨크로형</t>
        </is>
      </c>
      <c r="D4146" t="inlineStr">
        <is>
          <t>밴드형</t>
        </is>
      </c>
      <c r="E4146" t="inlineStr">
        <is>
          <t>똑딱이형</t>
        </is>
      </c>
      <c r="F4146" t="inlineStr">
        <is>
          <t>끈 조임형</t>
        </is>
      </c>
      <c r="G4146" t="inlineStr">
        <is>
          <t>잠금장치없음</t>
        </is>
      </c>
    </row>
    <row r="4147">
      <c r="A4147" t="inlineStr">
        <is>
          <t>갤럭시 S10플러스</t>
        </is>
      </c>
      <c r="B4147" t="inlineStr">
        <is>
          <t>갤럭시 S10</t>
        </is>
      </c>
      <c r="C4147" t="inlineStr">
        <is>
          <t>갤럭시 S10e</t>
        </is>
      </c>
      <c r="D4147" t="inlineStr">
        <is>
          <t>갤럭시 S9플러스</t>
        </is>
      </c>
      <c r="E4147" t="inlineStr">
        <is>
          <t>갤럭시 S9</t>
        </is>
      </c>
      <c r="F4147" t="inlineStr">
        <is>
          <t>갤럭시 S8플러스</t>
        </is>
      </c>
      <c r="G4147" t="inlineStr">
        <is>
          <t>갤럭시 S8</t>
        </is>
      </c>
      <c r="H4147" t="inlineStr">
        <is>
          <t>갤럭시 S7 엣지</t>
        </is>
      </c>
      <c r="I4147" t="inlineStr">
        <is>
          <t>갤럭시 S7</t>
        </is>
      </c>
      <c r="J4147" t="inlineStr">
        <is>
          <t>갤럭시 노트10</t>
        </is>
      </c>
      <c r="K4147" t="inlineStr">
        <is>
          <t>갤럭시 S21 플러스</t>
        </is>
      </c>
      <c r="L4147" t="inlineStr">
        <is>
          <t>갤럭시 S21 울트라</t>
        </is>
      </c>
      <c r="M4147" t="inlineStr">
        <is>
          <t>갤럭시 S21</t>
        </is>
      </c>
      <c r="N4147" t="inlineStr">
        <is>
          <t>갤럭시 노트9</t>
        </is>
      </c>
      <c r="O4147" t="inlineStr">
        <is>
          <t>갤럭시 노트8</t>
        </is>
      </c>
      <c r="P4147" t="inlineStr">
        <is>
          <t>갤럭시 A9 Pro</t>
        </is>
      </c>
      <c r="Q4147" t="inlineStr">
        <is>
          <t>갤럭시 A9</t>
        </is>
      </c>
      <c r="R4147" t="inlineStr">
        <is>
          <t>갤럭시 A8</t>
        </is>
      </c>
      <c r="S4147" t="inlineStr">
        <is>
          <t>갤럭시 A7</t>
        </is>
      </c>
      <c r="T4147" t="inlineStr">
        <is>
          <t>갤럭시 A6</t>
        </is>
      </c>
      <c r="U4147" t="inlineStr">
        <is>
          <t>아이폰 XS MAX</t>
        </is>
      </c>
      <c r="V4147" t="inlineStr">
        <is>
          <t>아이폰 XS</t>
        </is>
      </c>
      <c r="W4147" t="inlineStr">
        <is>
          <t>아이폰 XR</t>
        </is>
      </c>
      <c r="X4147" t="inlineStr">
        <is>
          <t>아이폰 X</t>
        </is>
      </c>
      <c r="Y4147" t="inlineStr">
        <is>
          <t>아이폰 8 플러스</t>
        </is>
      </c>
      <c r="Z4147" t="inlineStr">
        <is>
          <t>아이폰 8</t>
        </is>
      </c>
      <c r="AA4147" t="inlineStr">
        <is>
          <t>아이폰 7플러스</t>
        </is>
      </c>
      <c r="AB4147" t="inlineStr">
        <is>
          <t>아이폰 7</t>
        </is>
      </c>
      <c r="AC4147" t="inlineStr">
        <is>
          <t>LG V35</t>
        </is>
      </c>
      <c r="AD4147" t="inlineStr">
        <is>
          <t>LG V40</t>
        </is>
      </c>
      <c r="AE4147" t="inlineStr">
        <is>
          <t>LG V30</t>
        </is>
      </c>
      <c r="AF4147" t="inlineStr">
        <is>
          <t>LG G7</t>
        </is>
      </c>
      <c r="AG4147" t="inlineStr">
        <is>
          <t>LG Q9</t>
        </is>
      </c>
      <c r="AH4147" t="inlineStr">
        <is>
          <t>LG Q8</t>
        </is>
      </c>
      <c r="AI4147" t="inlineStr">
        <is>
          <t>LG V50</t>
        </is>
      </c>
      <c r="AJ4147" t="inlineStr">
        <is>
          <t>갤럭시 S10 5G</t>
        </is>
      </c>
      <c r="AK4147" t="inlineStr">
        <is>
          <t>갤럭시 S20 Ultra</t>
        </is>
      </c>
      <c r="AL4147" t="inlineStr">
        <is>
          <t>아이폰 11</t>
        </is>
      </c>
      <c r="AM4147" t="inlineStr">
        <is>
          <t>갤럭시 S20</t>
        </is>
      </c>
      <c r="AN4147" t="inlineStr">
        <is>
          <t>갤럭시 S20+</t>
        </is>
      </c>
      <c r="AO4147" t="inlineStr">
        <is>
          <t>갤럭시 Z 플립</t>
        </is>
      </c>
      <c r="AP4147" t="inlineStr">
        <is>
          <t>아이폰 12</t>
        </is>
      </c>
      <c r="AQ4147" t="inlineStr">
        <is>
          <t>갤럭시 노트20</t>
        </is>
      </c>
      <c r="AR4147" t="inlineStr">
        <is>
          <t>아이폰 11 Pro Max</t>
        </is>
      </c>
      <c r="AS4147" t="inlineStr">
        <is>
          <t>LG Velvet</t>
        </is>
      </c>
      <c r="AT4147" t="inlineStr">
        <is>
          <t>아이폰 12 Pro</t>
        </is>
      </c>
      <c r="AU4147" t="inlineStr">
        <is>
          <t>아이폰 12 Pro Max</t>
        </is>
      </c>
      <c r="AV4147" t="inlineStr">
        <is>
          <t>갤럭시 Z 폴드2</t>
        </is>
      </c>
      <c r="AW4147" t="inlineStr">
        <is>
          <t>갤럭시 S20 FE</t>
        </is>
      </c>
      <c r="AX4147" t="inlineStr">
        <is>
          <t>갤럭시 노트10+</t>
        </is>
      </c>
      <c r="AY4147" t="inlineStr">
        <is>
          <t>아이폰 SE3/SE2</t>
        </is>
      </c>
      <c r="AZ4147" t="inlineStr">
        <is>
          <t>LG Wing</t>
        </is>
      </c>
      <c r="BA4147" t="inlineStr">
        <is>
          <t>갤럭시 노트20 Ultra</t>
        </is>
      </c>
      <c r="BB4147" t="inlineStr">
        <is>
          <t>아이폰 11 Pro</t>
        </is>
      </c>
      <c r="BC4147" t="inlineStr">
        <is>
          <t>갤럭시 S22 Ultra</t>
        </is>
      </c>
      <c r="BD4147" t="inlineStr">
        <is>
          <t>아이폰 16 Pro</t>
        </is>
      </c>
      <c r="BE4147" t="inlineStr">
        <is>
          <t>아이폰 16</t>
        </is>
      </c>
      <c r="BF4147" t="inlineStr">
        <is>
          <t>갤럭시 S23 Ultra</t>
        </is>
      </c>
      <c r="BG4147" t="inlineStr">
        <is>
          <t>갤럭시 Z 폴드5</t>
        </is>
      </c>
      <c r="BH4147" t="inlineStr">
        <is>
          <t>갤럭시 Z 폴드3</t>
        </is>
      </c>
      <c r="BI4147" t="inlineStr">
        <is>
          <t>갤럭시 Z 폴드4</t>
        </is>
      </c>
      <c r="BJ4147" t="inlineStr">
        <is>
          <t>아이폰 16 Pro Max</t>
        </is>
      </c>
      <c r="BK4147" t="inlineStr">
        <is>
          <t>아이폰 13 mini</t>
        </is>
      </c>
      <c r="BL4147" t="inlineStr">
        <is>
          <t>갤럭시 S22+</t>
        </is>
      </c>
      <c r="BM4147" t="inlineStr">
        <is>
          <t>아이폰 13 Pro Max</t>
        </is>
      </c>
      <c r="BN4147" t="inlineStr">
        <is>
          <t>아이폰 14 Pro Max</t>
        </is>
      </c>
      <c r="BO4147" t="inlineStr">
        <is>
          <t>아이폰 15</t>
        </is>
      </c>
      <c r="BP4147" t="inlineStr">
        <is>
          <t>아이폰 14</t>
        </is>
      </c>
      <c r="BQ4147" t="inlineStr">
        <is>
          <t>갤럭시 Z 폴드</t>
        </is>
      </c>
      <c r="BR4147" t="inlineStr">
        <is>
          <t>아이폰 15 Pro Max</t>
        </is>
      </c>
      <c r="BS4147" t="inlineStr">
        <is>
          <t>갤럭시 S24 Ultra</t>
        </is>
      </c>
      <c r="BT4147" t="inlineStr">
        <is>
          <t>아이폰 13</t>
        </is>
      </c>
      <c r="BU4147" t="inlineStr">
        <is>
          <t>갤럭시 Z 플립5</t>
        </is>
      </c>
      <c r="BV4147" t="inlineStr">
        <is>
          <t>갤럭시 Z 플립3</t>
        </is>
      </c>
      <c r="BW4147" t="inlineStr">
        <is>
          <t>갤럭시 A23</t>
        </is>
      </c>
      <c r="BX4147" t="inlineStr">
        <is>
          <t>갤럭시 S23+</t>
        </is>
      </c>
      <c r="BY4147" t="inlineStr">
        <is>
          <t>갤럭시 S24+</t>
        </is>
      </c>
      <c r="BZ4147" t="inlineStr">
        <is>
          <t>아이폰 16 Plus</t>
        </is>
      </c>
      <c r="CA4147" t="inlineStr">
        <is>
          <t>아이폰 14 Pro</t>
        </is>
      </c>
      <c r="CB4147" t="inlineStr">
        <is>
          <t>갤럭시 S23</t>
        </is>
      </c>
      <c r="CC4147" t="inlineStr">
        <is>
          <t>갤럭시 Z 플립4</t>
        </is>
      </c>
      <c r="CD4147" t="inlineStr">
        <is>
          <t>아이폰 15 Pro</t>
        </is>
      </c>
      <c r="CE4147" t="inlineStr">
        <is>
          <t>갤럭시 S22</t>
        </is>
      </c>
      <c r="CF4147" t="inlineStr">
        <is>
          <t>갤럭시 A53</t>
        </is>
      </c>
      <c r="CG4147" t="inlineStr">
        <is>
          <t>아이폰 14 Plus</t>
        </is>
      </c>
      <c r="CH4147" t="inlineStr">
        <is>
          <t>갤럭시 S24</t>
        </is>
      </c>
      <c r="CI4147" t="inlineStr">
        <is>
          <t>아이폰 13 Pro</t>
        </is>
      </c>
      <c r="CJ4147" t="inlineStr">
        <is>
          <t>아이폰 12 mini</t>
        </is>
      </c>
      <c r="CK4147" t="inlineStr">
        <is>
          <t>아이폰 15 Plus</t>
        </is>
      </c>
      <c r="CL4147" t="inlineStr">
        <is>
          <t>갤럭시 S25 Slim</t>
        </is>
      </c>
      <c r="CM4147" t="inlineStr">
        <is>
          <t>갤럭시 S25 엣지</t>
        </is>
      </c>
      <c r="CN4147" t="inlineStr">
        <is>
          <t>갤럭시 S25+</t>
        </is>
      </c>
      <c r="CO4147" t="inlineStr">
        <is>
          <t>갤럭시 A16</t>
        </is>
      </c>
      <c r="CP4147" t="inlineStr">
        <is>
          <t>갤럭시 A35</t>
        </is>
      </c>
      <c r="CQ4147" t="inlineStr">
        <is>
          <t>갤럭시 S25 SE</t>
        </is>
      </c>
      <c r="CR4147" t="inlineStr">
        <is>
          <t>갤럭시 Z 폴드 SE</t>
        </is>
      </c>
      <c r="CS4147" t="inlineStr">
        <is>
          <t>갤럭시 S25</t>
        </is>
      </c>
      <c r="CT4147" t="inlineStr">
        <is>
          <t>갤럭시 A56</t>
        </is>
      </c>
      <c r="CU4147" t="inlineStr">
        <is>
          <t>갤럭시 S25 Ultra</t>
        </is>
      </c>
      <c r="CV4147" t="inlineStr">
        <is>
          <t>아이폰 SE4</t>
        </is>
      </c>
      <c r="CW4147" t="inlineStr">
        <is>
          <t>아이폰 16e</t>
        </is>
      </c>
      <c r="CX4147" t="inlineStr">
        <is>
          <t>갤럭시 S24 FE</t>
        </is>
      </c>
    </row>
    <row r="4148">
      <c r="A4148" t="inlineStr">
        <is>
          <t>접착식</t>
        </is>
      </c>
      <c r="B4148" t="inlineStr">
        <is>
          <t>천장 설치</t>
        </is>
      </c>
      <c r="C4148" t="inlineStr">
        <is>
          <t>문 설치</t>
        </is>
      </c>
      <c r="D4148" t="inlineStr">
        <is>
          <t>바닥 설치</t>
        </is>
      </c>
      <c r="E4148" t="inlineStr">
        <is>
          <t>기둥 설치</t>
        </is>
      </c>
      <c r="F4148" t="inlineStr">
        <is>
          <t>테이블탑 설치</t>
        </is>
      </c>
      <c r="G4148" t="inlineStr">
        <is>
          <t>텐션 폴</t>
        </is>
      </c>
      <c r="H4148" t="inlineStr">
        <is>
          <t>벽 설치</t>
        </is>
      </c>
      <c r="I4148" t="inlineStr">
        <is>
          <t>창문 설치</t>
        </is>
      </c>
    </row>
    <row r="4149">
      <c r="A4149" t="inlineStr">
        <is>
          <t>여성용</t>
        </is>
      </c>
      <c r="B4149" t="inlineStr">
        <is>
          <t>남성용</t>
        </is>
      </c>
      <c r="C4149" t="inlineStr">
        <is>
          <t>남녀공용</t>
        </is>
      </c>
      <c r="D4149" t="inlineStr">
        <is>
          <t>유아용</t>
        </is>
      </c>
      <c r="E4149" t="inlineStr">
        <is>
          <t>여아용</t>
        </is>
      </c>
      <c r="F4149" t="inlineStr">
        <is>
          <t>남아용</t>
        </is>
      </c>
      <c r="G4149" t="inlineStr">
        <is>
          <t>아동공용</t>
        </is>
      </c>
      <c r="H4149" t="inlineStr">
        <is>
          <t>어린이용</t>
        </is>
      </c>
      <c r="I4149" t="inlineStr">
        <is>
          <t>청소년용</t>
        </is>
      </c>
      <c r="J4149" t="inlineStr">
        <is>
          <t>해당없음</t>
        </is>
      </c>
      <c r="K4149" t="inlineStr">
        <is>
          <t>커트연습용</t>
        </is>
      </c>
      <c r="L4149" t="inlineStr">
        <is>
          <t>임산부</t>
        </is>
      </c>
      <c r="M4149" t="inlineStr">
        <is>
          <t>범용</t>
        </is>
      </c>
      <c r="N4149" t="inlineStr">
        <is>
          <t>가발전용</t>
        </is>
      </c>
      <c r="O4149" t="inlineStr">
        <is>
          <t>공용</t>
        </is>
      </c>
      <c r="P4149" t="inlineStr">
        <is>
          <t>온가족</t>
        </is>
      </c>
      <c r="Q4149" t="inlineStr">
        <is>
          <t>남녀노소</t>
        </is>
      </c>
      <c r="R4149" t="inlineStr">
        <is>
          <t>성인</t>
        </is>
      </c>
      <c r="S4149" t="inlineStr">
        <is>
          <t>모든 연령대</t>
        </is>
      </c>
    </row>
    <row r="4150">
      <c r="A4150" t="inlineStr">
        <is>
          <t>3점식</t>
        </is>
      </c>
      <c r="B4150" t="inlineStr">
        <is>
          <t>5점식</t>
        </is>
      </c>
      <c r="C4150" t="inlineStr">
        <is>
          <t>6점식</t>
        </is>
      </c>
    </row>
    <row r="4151">
      <c r="A4151" t="inlineStr">
        <is>
          <t>골동품</t>
        </is>
      </c>
      <c r="B4151" t="inlineStr">
        <is>
          <t>과도기</t>
        </is>
      </c>
      <c r="C4151" t="inlineStr">
        <is>
          <t>​​글램</t>
        </is>
      </c>
      <c r="D4151" t="inlineStr">
        <is>
          <t>남서부</t>
        </is>
      </c>
      <c r="E4151" t="inlineStr">
        <is>
          <t>농가</t>
        </is>
      </c>
      <c r="F4151" t="inlineStr">
        <is>
          <t>다이아몬드</t>
        </is>
      </c>
      <c r="G4151" t="inlineStr">
        <is>
          <t>디자인</t>
        </is>
      </c>
      <c r="H4151" t="inlineStr">
        <is>
          <t>라틴</t>
        </is>
      </c>
      <c r="I4151" t="inlineStr">
        <is>
          <t>러스틱</t>
        </is>
      </c>
      <c r="J4151" t="inlineStr">
        <is>
          <t>레트로</t>
        </is>
      </c>
      <c r="K4151" t="inlineStr">
        <is>
          <t>롤빵</t>
        </is>
      </c>
      <c r="L4151" t="inlineStr">
        <is>
          <t>롯지</t>
        </is>
      </c>
      <c r="M4151" t="inlineStr">
        <is>
          <t>모던</t>
        </is>
      </c>
      <c r="N4151" t="inlineStr">
        <is>
          <t>모로코</t>
        </is>
      </c>
      <c r="O4151" t="inlineStr">
        <is>
          <t>미국식</t>
        </is>
      </c>
      <c r="P4151" t="inlineStr">
        <is>
          <t>미니멀리스트</t>
        </is>
      </c>
      <c r="Q4151" t="inlineStr">
        <is>
          <t>미드 센추리 모던</t>
        </is>
      </c>
      <c r="R4151" t="inlineStr">
        <is>
          <t>미드 센츄리</t>
        </is>
      </c>
      <c r="S4151" t="inlineStr">
        <is>
          <t>미션</t>
        </is>
      </c>
      <c r="T4151" t="inlineStr">
        <is>
          <t>바로크</t>
        </is>
      </c>
      <c r="U4151" t="inlineStr">
        <is>
          <t>밥</t>
        </is>
      </c>
      <c r="V4151" t="inlineStr">
        <is>
          <t>보헤미안</t>
        </is>
      </c>
      <c r="W4151" t="inlineStr">
        <is>
          <t>복고풍</t>
        </is>
      </c>
      <c r="X4151" t="inlineStr">
        <is>
          <t>부타</t>
        </is>
      </c>
      <c r="Y4151" t="inlineStr">
        <is>
          <t>브레이드</t>
        </is>
      </c>
      <c r="Z4151" t="inlineStr">
        <is>
          <t>빅토리아 시대</t>
        </is>
      </c>
      <c r="AA4151" t="inlineStr">
        <is>
          <t>빈티지</t>
        </is>
      </c>
      <c r="AB4151" t="inlineStr">
        <is>
          <t>셰비 시크</t>
        </is>
      </c>
      <c r="AC4151" t="inlineStr">
        <is>
          <t>셰이커</t>
        </is>
      </c>
      <c r="AD4151" t="inlineStr">
        <is>
          <t>소박한</t>
        </is>
      </c>
      <c r="AE4151" t="inlineStr">
        <is>
          <t>숭어</t>
        </is>
      </c>
      <c r="AF4151" t="inlineStr">
        <is>
          <t>쉐비 시크</t>
        </is>
      </c>
      <c r="AG4151" t="inlineStr">
        <is>
          <t>스칸디나비아</t>
        </is>
      </c>
      <c r="AH4151" t="inlineStr">
        <is>
          <t>아르 데코</t>
        </is>
      </c>
      <c r="AI4151" t="inlineStr">
        <is>
          <t>아시안</t>
        </is>
      </c>
      <c r="AJ4151" t="inlineStr">
        <is>
          <t>아프리카</t>
        </is>
      </c>
      <c r="AK4151" t="inlineStr">
        <is>
          <t>앤티크</t>
        </is>
      </c>
      <c r="AL4151" t="inlineStr">
        <is>
          <t>영어</t>
        </is>
      </c>
      <c r="AM4151" t="inlineStr">
        <is>
          <t>올드 월드</t>
        </is>
      </c>
      <c r="AN4151" t="inlineStr">
        <is>
          <t>옴브레</t>
        </is>
      </c>
      <c r="AO4151" t="inlineStr">
        <is>
          <t>웨트 앤 웨이브</t>
        </is>
      </c>
      <c r="AP4151" t="inlineStr">
        <is>
          <t>유럽</t>
        </is>
      </c>
      <c r="AQ4151" t="inlineStr">
        <is>
          <t>이집트</t>
        </is>
      </c>
      <c r="AR4151" t="inlineStr">
        <is>
          <t>이탈리안</t>
        </is>
      </c>
      <c r="AS4151" t="inlineStr">
        <is>
          <t>인더스트리얼</t>
        </is>
      </c>
      <c r="AT4151" t="inlineStr">
        <is>
          <t>일본식</t>
        </is>
      </c>
      <c r="AU4151" t="inlineStr">
        <is>
          <t>전통</t>
        </is>
      </c>
      <c r="AV4151" t="inlineStr">
        <is>
          <t>절충주의</t>
        </is>
      </c>
      <c r="AW4151" t="inlineStr">
        <is>
          <t>정원</t>
        </is>
      </c>
      <c r="AX4151" t="inlineStr">
        <is>
          <t>중국식</t>
        </is>
      </c>
      <c r="AY4151" t="inlineStr">
        <is>
          <t>지중해</t>
        </is>
      </c>
      <c r="AZ4151" t="inlineStr">
        <is>
          <t>캐주얼</t>
        </is>
      </c>
      <c r="BA4151" t="inlineStr">
        <is>
          <t>컨템포러리</t>
        </is>
      </c>
      <c r="BB4151" t="inlineStr">
        <is>
          <t>컨트리 러스틱</t>
        </is>
      </c>
      <c r="BC4151" t="inlineStr">
        <is>
          <t>케이프 코드</t>
        </is>
      </c>
      <c r="BD4151" t="inlineStr">
        <is>
          <t>코티지</t>
        </is>
      </c>
      <c r="BE4151" t="inlineStr">
        <is>
          <t>콜로니얼</t>
        </is>
      </c>
      <c r="BF4151" t="inlineStr">
        <is>
          <t>클래식</t>
        </is>
      </c>
      <c r="BG4151" t="inlineStr">
        <is>
          <t>트로피컬</t>
        </is>
      </c>
      <c r="BH4151" t="inlineStr">
        <is>
          <t>포니 테일</t>
        </is>
      </c>
      <c r="BI4151" t="inlineStr">
        <is>
          <t>프랑스식</t>
        </is>
      </c>
      <c r="BJ4151" t="inlineStr">
        <is>
          <t>픽시 컷</t>
        </is>
      </c>
      <c r="BK4151" t="inlineStr">
        <is>
          <t>해상</t>
        </is>
      </c>
      <c r="BL4151" t="inlineStr">
        <is>
          <t>해안</t>
        </is>
      </c>
      <c r="BM4151" t="inlineStr">
        <is>
          <t>향취</t>
        </is>
      </c>
      <c r="BN4151" t="inlineStr">
        <is>
          <t>현대</t>
        </is>
      </c>
    </row>
    <row r="4152">
      <c r="A4152" t="inlineStr">
        <is>
          <t>PVC(폴리염화비닐)</t>
        </is>
      </c>
      <c r="B4152" t="inlineStr">
        <is>
          <t>PA(폴리아미드)</t>
        </is>
      </c>
      <c r="C4152" t="inlineStr">
        <is>
          <t>PP(폴리프로필렌)</t>
        </is>
      </c>
      <c r="D4152" t="inlineStr">
        <is>
          <t>PPSU(폴리페닐설폰)</t>
        </is>
      </c>
      <c r="E4152" t="inlineStr">
        <is>
          <t>PU (폴리우레탄)</t>
        </is>
      </c>
      <c r="F4152" t="inlineStr">
        <is>
          <t>PES(폴리에테르설폰)</t>
        </is>
      </c>
      <c r="G4152" t="inlineStr">
        <is>
          <t>PESU(폴리에스테르 설폰)</t>
        </is>
      </c>
      <c r="H4152" t="inlineStr">
        <is>
          <t>PE(폴리에틸렌)</t>
        </is>
      </c>
      <c r="I4152" t="inlineStr">
        <is>
          <t>LDPE(저밀도폴리에틸렌)</t>
        </is>
      </c>
      <c r="J4152" t="inlineStr">
        <is>
          <t>LLDPE(선형 저밀도 폴리에틸렌)</t>
        </is>
      </c>
      <c r="K4152" t="inlineStr">
        <is>
          <t>PLA(폴리락틱애씨드)</t>
        </is>
      </c>
      <c r="L4152" t="inlineStr">
        <is>
          <t>EVA(고탄력 스펀지)</t>
        </is>
      </c>
      <c r="M4152" t="inlineStr">
        <is>
          <t>TPE(더모 플라스틱 엘라스토머)</t>
        </is>
      </c>
      <c r="N4152" t="inlineStr">
        <is>
          <t>ABS수지</t>
        </is>
      </c>
      <c r="O4152" t="inlineStr">
        <is>
          <t>면</t>
        </is>
      </c>
      <c r="P4152" t="inlineStr">
        <is>
          <t>나일론</t>
        </is>
      </c>
      <c r="Q4152" t="inlineStr">
        <is>
          <t>메쉬</t>
        </is>
      </c>
      <c r="R4152" t="inlineStr">
        <is>
          <t>면프란넬</t>
        </is>
      </c>
      <c r="S4152" t="inlineStr">
        <is>
          <t>패브릭</t>
        </is>
      </c>
      <c r="T4152" t="inlineStr">
        <is>
          <t>플라스틱</t>
        </is>
      </c>
      <c r="U4152" t="inlineStr">
        <is>
          <t>스테인레스</t>
        </is>
      </c>
      <c r="V4152" t="inlineStr">
        <is>
          <t>실리콘</t>
        </is>
      </c>
      <c r="W4152" t="inlineStr">
        <is>
          <t>트라이탄</t>
        </is>
      </c>
      <c r="X4152" t="inlineStr">
        <is>
          <t>필터폼</t>
        </is>
      </c>
      <c r="Y4152" t="inlineStr">
        <is>
          <t>NBR(니트릴부타디엔 고무)</t>
        </is>
      </c>
      <c r="Z4152" t="inlineStr">
        <is>
          <t>우레탄</t>
        </is>
      </c>
      <c r="AA4152" t="inlineStr">
        <is>
          <t>TPE(열가소성 엘라스토머)</t>
        </is>
      </c>
      <c r="AB4152" t="inlineStr">
        <is>
          <t>PB</t>
        </is>
      </c>
      <c r="AC4152" t="inlineStr">
        <is>
          <t>MDF</t>
        </is>
      </c>
      <c r="AD4152" t="inlineStr">
        <is>
          <t>철재</t>
        </is>
      </c>
      <c r="AE4152" t="inlineStr">
        <is>
          <t>인조가죽</t>
        </is>
      </c>
      <c r="AF4152" t="inlineStr">
        <is>
          <t>PC(폴리카보네이트)</t>
        </is>
      </c>
      <c r="AG4152" t="inlineStr">
        <is>
          <t>PET(폴리에틸렌테레프탈레이트)</t>
        </is>
      </c>
      <c r="AH4152" t="inlineStr">
        <is>
          <t>폴리에스테르</t>
        </is>
      </c>
      <c r="AI4152" t="inlineStr">
        <is>
          <t>원목/목재</t>
        </is>
      </c>
    </row>
    <row r="4153">
      <c r="A4153" t="inlineStr">
        <is>
          <t>멀티수납</t>
        </is>
      </c>
    </row>
    <row r="4154">
      <c r="A4154" t="inlineStr">
        <is>
          <t>스탠드/꽂이형</t>
        </is>
      </c>
      <c r="B4154" t="inlineStr">
        <is>
          <t>걸이형</t>
        </is>
      </c>
      <c r="C4154" t="inlineStr">
        <is>
          <t>클립형</t>
        </is>
      </c>
      <c r="D4154" t="inlineStr">
        <is>
          <t>조임나사형</t>
        </is>
      </c>
      <c r="E4154" t="inlineStr">
        <is>
          <t>끈/벨크로형</t>
        </is>
      </c>
    </row>
    <row r="4155">
      <c r="A4155" t="inlineStr">
        <is>
          <t>일회용/카페용</t>
        </is>
      </c>
      <c r="B4155" t="inlineStr">
        <is>
          <t>유모차용</t>
        </is>
      </c>
      <c r="C4155" t="inlineStr">
        <is>
          <t>차량용</t>
        </is>
      </c>
    </row>
    <row r="4156">
      <c r="A4156" t="inlineStr">
        <is>
          <t>무늬 있음</t>
        </is>
      </c>
      <c r="B4156" t="inlineStr">
        <is>
          <t>무늬 없음</t>
        </is>
      </c>
    </row>
    <row r="4157">
      <c r="A4157" t="inlineStr">
        <is>
          <t>1단</t>
        </is>
      </c>
      <c r="B4157" t="inlineStr">
        <is>
          <t>2단</t>
        </is>
      </c>
      <c r="C4157" t="inlineStr">
        <is>
          <t>3단</t>
        </is>
      </c>
      <c r="D4157" t="inlineStr">
        <is>
          <t>4단 이상</t>
        </is>
      </c>
    </row>
    <row r="4158">
      <c r="A4158" t="inlineStr">
        <is>
          <t>물방울형</t>
        </is>
      </c>
      <c r="B4158" t="inlineStr">
        <is>
          <t>물결 모양</t>
        </is>
      </c>
      <c r="C4158" t="inlineStr">
        <is>
          <t>스타형</t>
        </is>
      </c>
      <c r="D4158" t="inlineStr">
        <is>
          <t>발 모양</t>
        </is>
      </c>
      <c r="E4158" t="inlineStr">
        <is>
          <t>원뿔형</t>
        </is>
      </c>
      <c r="F4158" t="inlineStr">
        <is>
          <t>꽃잎형</t>
        </is>
      </c>
      <c r="G4158" t="inlineStr">
        <is>
          <t>플랫형</t>
        </is>
      </c>
      <c r="H4158" t="inlineStr">
        <is>
          <t>눈송이형</t>
        </is>
      </c>
      <c r="I4158" t="inlineStr">
        <is>
          <t>불규칙형</t>
        </is>
      </c>
      <c r="J4158" t="inlineStr">
        <is>
          <t>스틸레토</t>
        </is>
      </c>
      <c r="K4158" t="inlineStr">
        <is>
          <t>광장형</t>
        </is>
      </c>
      <c r="L4158" t="inlineStr">
        <is>
          <t>원형</t>
        </is>
      </c>
      <c r="M4158" t="inlineStr">
        <is>
          <t>해당없음</t>
        </is>
      </c>
      <c r="N4158" t="inlineStr">
        <is>
          <t>X형</t>
        </is>
      </c>
      <c r="O4158" t="inlineStr">
        <is>
          <t>돔형</t>
        </is>
      </c>
      <c r="P4158" t="inlineStr">
        <is>
          <t>산봉우리형</t>
        </is>
      </c>
      <c r="Q4158" t="inlineStr">
        <is>
          <t>라운드</t>
        </is>
      </c>
      <c r="R4158" t="inlineStr">
        <is>
          <t>클라우드형</t>
        </is>
      </c>
      <c r="S4158" t="inlineStr">
        <is>
          <t>햇살형</t>
        </is>
      </c>
      <c r="T4158" t="inlineStr">
        <is>
          <t>직선형</t>
        </is>
      </c>
      <c r="U4158" t="inlineStr">
        <is>
          <t>팔각형</t>
        </is>
      </c>
      <c r="V4158" t="inlineStr">
        <is>
          <t>발레리나 모양</t>
        </is>
      </c>
      <c r="W4158" t="inlineStr">
        <is>
          <t>활 모양</t>
        </is>
      </c>
      <c r="X4158" t="inlineStr">
        <is>
          <t>꽃 모양</t>
        </is>
      </c>
      <c r="Y4158" t="inlineStr">
        <is>
          <t>지팡이형</t>
        </is>
      </c>
      <c r="Z4158" t="inlineStr">
        <is>
          <t>고양이 모양</t>
        </is>
      </c>
      <c r="AA4158" t="inlineStr">
        <is>
          <t>파우치</t>
        </is>
      </c>
      <c r="AB4158" t="inlineStr">
        <is>
          <t>타워형</t>
        </is>
      </c>
      <c r="AC4158" t="inlineStr">
        <is>
          <t>벨 모양</t>
        </is>
      </c>
      <c r="AD4158" t="inlineStr">
        <is>
          <t>다이아몬드형</t>
        </is>
      </c>
      <c r="AE4158" t="inlineStr">
        <is>
          <t>반원형</t>
        </is>
      </c>
      <c r="AF4158" t="inlineStr">
        <is>
          <t>오각형</t>
        </is>
      </c>
      <c r="AG4158" t="inlineStr">
        <is>
          <t>타원형</t>
        </is>
      </c>
      <c r="AH4158" t="inlineStr">
        <is>
          <t>드럼 모양</t>
        </is>
      </c>
      <c r="AI4158" t="inlineStr">
        <is>
          <t>버섯 모양</t>
        </is>
      </c>
      <c r="AJ4158" t="inlineStr">
        <is>
          <t>뾰족구두 모양</t>
        </is>
      </c>
      <c r="AK4158" t="inlineStr">
        <is>
          <t>정사각형</t>
        </is>
      </c>
      <c r="AL4158" t="inlineStr">
        <is>
          <t>불꽃 모양</t>
        </is>
      </c>
      <c r="AM4158" t="inlineStr">
        <is>
          <t>화살촉형</t>
        </is>
      </c>
      <c r="AN4158" t="inlineStr">
        <is>
          <t>토끼 모양</t>
        </is>
      </c>
      <c r="AO4158" t="inlineStr">
        <is>
          <t>배럴형</t>
        </is>
      </c>
      <c r="AP4158" t="inlineStr">
        <is>
          <t>빗형</t>
        </is>
      </c>
      <c r="AQ4158" t="inlineStr">
        <is>
          <t>사각형</t>
        </is>
      </c>
      <c r="AR4158" t="inlineStr">
        <is>
          <t>삼각형</t>
        </is>
      </c>
      <c r="AS4158" t="inlineStr">
        <is>
          <t>하트형</t>
        </is>
      </c>
      <c r="AT4158" t="inlineStr">
        <is>
          <t>애플형</t>
        </is>
      </c>
      <c r="AU4158" t="inlineStr">
        <is>
          <t>연필형</t>
        </is>
      </c>
      <c r="AV4158" t="inlineStr">
        <is>
          <t>육각형</t>
        </is>
      </c>
      <c r="AW4158" t="inlineStr">
        <is>
          <t>관 모양</t>
        </is>
      </c>
      <c r="AX4158" t="inlineStr">
        <is>
          <t>아몬드형</t>
        </is>
      </c>
      <c r="AY4158" t="inlineStr">
        <is>
          <t>나비형</t>
        </is>
      </c>
      <c r="AZ4158" t="inlineStr">
        <is>
          <t>직사각형</t>
        </is>
      </c>
      <c r="BA4158" t="inlineStr">
        <is>
          <t>드롭형</t>
        </is>
      </c>
      <c r="BB4158" t="inlineStr">
        <is>
          <t>립스틱 모양</t>
        </is>
      </c>
      <c r="BC4158" t="inlineStr">
        <is>
          <t>잎 모양</t>
        </is>
      </c>
      <c r="BD4158" t="inlineStr">
        <is>
          <t>해파리 모양</t>
        </is>
      </c>
    </row>
    <row r="4159">
      <c r="A4159" t="inlineStr">
        <is>
          <t>나사</t>
        </is>
      </c>
      <c r="B4159" t="inlineStr">
        <is>
          <t>설명서</t>
        </is>
      </c>
      <c r="C4159" t="inlineStr">
        <is>
          <t>전구</t>
        </is>
      </c>
      <c r="D4159" t="inlineStr">
        <is>
          <t>콘센트</t>
        </is>
      </c>
      <c r="E4159" t="inlineStr">
        <is>
          <t>On-Off 스위치</t>
        </is>
      </c>
      <c r="F4159" t="inlineStr">
        <is>
          <t>USB포트</t>
        </is>
      </c>
      <c r="G4159" t="inlineStr">
        <is>
          <t>본품</t>
        </is>
      </c>
      <c r="H4159" t="inlineStr">
        <is>
          <t>반사판</t>
        </is>
      </c>
      <c r="I4159" t="inlineStr">
        <is>
          <t>배터리</t>
        </is>
      </c>
      <c r="J4159" t="inlineStr">
        <is>
          <t>스탠드</t>
        </is>
      </c>
      <c r="K4159" t="inlineStr">
        <is>
          <t>전원 케이블</t>
        </is>
      </c>
      <c r="L4159" t="inlineStr">
        <is>
          <t>리모콘</t>
        </is>
      </c>
      <c r="M4159" t="inlineStr">
        <is>
          <t>조광기</t>
        </is>
      </c>
      <c r="N4159" t="inlineStr">
        <is>
          <t>해당없음</t>
        </is>
      </c>
      <c r="O4159" t="inlineStr">
        <is>
          <t>갓</t>
        </is>
      </c>
      <c r="P4159" t="inlineStr">
        <is>
          <t>어댑터</t>
        </is>
      </c>
      <c r="Q4159" t="inlineStr">
        <is>
          <t>어플리케이터 브러시</t>
        </is>
      </c>
      <c r="R4159" t="inlineStr">
        <is>
          <t>주걱</t>
        </is>
      </c>
      <c r="S4159" t="inlineStr">
        <is>
          <t>추출 도구</t>
        </is>
      </c>
    </row>
    <row r="4160">
      <c r="A4160" t="inlineStr">
        <is>
          <t>브러쉬 처리</t>
        </is>
      </c>
      <c r="B4160" t="inlineStr">
        <is>
          <t>래커 처리</t>
        </is>
      </c>
      <c r="C4160" t="inlineStr">
        <is>
          <t>오일 마감</t>
        </is>
      </c>
      <c r="D4160" t="inlineStr">
        <is>
          <t>도장</t>
        </is>
      </c>
      <c r="E4160" t="inlineStr">
        <is>
          <t>광택 처리</t>
        </is>
      </c>
      <c r="F4160" t="inlineStr">
        <is>
          <t>분체 도장</t>
        </is>
      </c>
      <c r="G4160" t="inlineStr">
        <is>
          <t>무광택</t>
        </is>
      </c>
      <c r="H4160" t="inlineStr">
        <is>
          <t>고광택</t>
        </is>
      </c>
      <c r="I4160" t="inlineStr">
        <is>
          <t>반무광</t>
        </is>
      </c>
      <c r="J4160" t="inlineStr">
        <is>
          <t>고민 처리</t>
        </is>
      </c>
      <c r="K4160" t="inlineStr">
        <is>
          <t>미완성</t>
        </is>
      </c>
      <c r="L4160" t="inlineStr">
        <is>
          <t>매트</t>
        </is>
      </c>
      <c r="M4160" t="inlineStr">
        <is>
          <t>광택 처리되지 않음</t>
        </is>
      </c>
      <c r="N4160" t="inlineStr">
        <is>
          <t>반짝임</t>
        </is>
      </c>
      <c r="O4160" t="inlineStr">
        <is>
          <t>새틴</t>
        </is>
      </c>
      <c r="P4160" t="inlineStr">
        <is>
          <t>쉬머리</t>
        </is>
      </c>
      <c r="Q4160" t="inlineStr">
        <is>
          <t>글로시</t>
        </is>
      </c>
      <c r="R4160" t="inlineStr">
        <is>
          <t>반광택</t>
        </is>
      </c>
      <c r="S4160" t="inlineStr">
        <is>
          <t>페인트 처리</t>
        </is>
      </c>
      <c r="T4160" t="inlineStr">
        <is>
          <t>쉬어</t>
        </is>
      </c>
    </row>
    <row r="4161">
      <c r="A4161" t="inlineStr">
        <is>
          <t>가로형</t>
        </is>
      </c>
      <c r="B4161" t="inlineStr">
        <is>
          <t>세로형</t>
        </is>
      </c>
      <c r="C4161" t="inlineStr">
        <is>
          <t>양방향</t>
        </is>
      </c>
    </row>
    <row r="4162">
      <c r="A4162" t="inlineStr">
        <is>
          <t>면100%</t>
        </is>
      </c>
      <c r="B4162" t="inlineStr">
        <is>
          <t>면혼방</t>
        </is>
      </c>
      <c r="C4162" t="inlineStr">
        <is>
          <t>융/기모</t>
        </is>
      </c>
      <c r="D4162" t="inlineStr">
        <is>
          <t>린넨</t>
        </is>
      </c>
      <c r="E4162" t="inlineStr">
        <is>
          <t>인견/리플</t>
        </is>
      </c>
      <c r="F4162" t="inlineStr">
        <is>
          <t>텐셀/시어커서</t>
        </is>
      </c>
      <c r="G4162" t="inlineStr">
        <is>
          <t>거즈</t>
        </is>
      </c>
      <c r="H4162" t="inlineStr">
        <is>
          <t>모시/삼베</t>
        </is>
      </c>
      <c r="I4162" t="inlineStr">
        <is>
          <t>망사</t>
        </is>
      </c>
      <c r="J4162" t="inlineStr">
        <is>
          <t>쉬폰</t>
        </is>
      </c>
      <c r="K4162" t="inlineStr">
        <is>
          <t>극세사</t>
        </is>
      </c>
      <c r="L4162" t="inlineStr">
        <is>
          <t>벨벳/벨로아</t>
        </is>
      </c>
      <c r="M4162" t="inlineStr">
        <is>
          <t>울100%</t>
        </is>
      </c>
      <c r="N4162" t="inlineStr">
        <is>
          <t>울혼방</t>
        </is>
      </c>
      <c r="O4162" t="inlineStr">
        <is>
          <t>아크릴</t>
        </is>
      </c>
      <c r="P4162" t="inlineStr">
        <is>
          <t>폴리</t>
        </is>
      </c>
      <c r="Q4162" t="inlineStr">
        <is>
          <t>골덴</t>
        </is>
      </c>
      <c r="R4162" t="inlineStr">
        <is>
          <t>실크/비단</t>
        </is>
      </c>
      <c r="S4162" t="inlineStr">
        <is>
          <t>데님</t>
        </is>
      </c>
    </row>
    <row r="4163">
      <c r="A4163" t="inlineStr">
        <is>
          <t>스틸</t>
        </is>
      </c>
      <c r="B4163" t="inlineStr">
        <is>
          <t>알루미늄</t>
        </is>
      </c>
      <c r="C4163" t="inlineStr">
        <is>
          <t>크로몰리</t>
        </is>
      </c>
      <c r="D4163" t="inlineStr">
        <is>
          <t>카본</t>
        </is>
      </c>
      <c r="E4163" t="inlineStr">
        <is>
          <t>티타늄</t>
        </is>
      </c>
      <c r="F4163" t="inlineStr">
        <is>
          <t>하이텐강</t>
        </is>
      </c>
      <c r="G4163" t="inlineStr">
        <is>
          <t>경량스틸</t>
        </is>
      </c>
    </row>
    <row r="4164">
      <c r="A4164" t="inlineStr">
        <is>
          <t>지퍼형</t>
        </is>
      </c>
      <c r="B4164" t="inlineStr">
        <is>
          <t>자석형</t>
        </is>
      </c>
      <c r="C4164" t="inlineStr">
        <is>
          <t>벨크로형</t>
        </is>
      </c>
      <c r="D4164" t="inlineStr">
        <is>
          <t>밴드형</t>
        </is>
      </c>
      <c r="E4164" t="inlineStr">
        <is>
          <t>똑딱이형</t>
        </is>
      </c>
      <c r="F4164" t="inlineStr">
        <is>
          <t>끈 조임형</t>
        </is>
      </c>
      <c r="G4164" t="inlineStr">
        <is>
          <t>잠금장치없음</t>
        </is>
      </c>
    </row>
    <row r="4165">
      <c r="A4165" t="inlineStr">
        <is>
          <t>갤럭시 S10플러스</t>
        </is>
      </c>
      <c r="B4165" t="inlineStr">
        <is>
          <t>갤럭시 S10</t>
        </is>
      </c>
      <c r="C4165" t="inlineStr">
        <is>
          <t>갤럭시 S10e</t>
        </is>
      </c>
      <c r="D4165" t="inlineStr">
        <is>
          <t>갤럭시 S9플러스</t>
        </is>
      </c>
      <c r="E4165" t="inlineStr">
        <is>
          <t>갤럭시 S9</t>
        </is>
      </c>
      <c r="F4165" t="inlineStr">
        <is>
          <t>갤럭시 S8플러스</t>
        </is>
      </c>
      <c r="G4165" t="inlineStr">
        <is>
          <t>갤럭시 S8</t>
        </is>
      </c>
      <c r="H4165" t="inlineStr">
        <is>
          <t>갤럭시 S7 엣지</t>
        </is>
      </c>
      <c r="I4165" t="inlineStr">
        <is>
          <t>갤럭시 S7</t>
        </is>
      </c>
      <c r="J4165" t="inlineStr">
        <is>
          <t>갤럭시 노트10</t>
        </is>
      </c>
      <c r="K4165" t="inlineStr">
        <is>
          <t>갤럭시 S21 플러스</t>
        </is>
      </c>
      <c r="L4165" t="inlineStr">
        <is>
          <t>갤럭시 S21 울트라</t>
        </is>
      </c>
      <c r="M4165" t="inlineStr">
        <is>
          <t>갤럭시 S21</t>
        </is>
      </c>
      <c r="N4165" t="inlineStr">
        <is>
          <t>갤럭시 노트9</t>
        </is>
      </c>
      <c r="O4165" t="inlineStr">
        <is>
          <t>갤럭시 노트8</t>
        </is>
      </c>
      <c r="P4165" t="inlineStr">
        <is>
          <t>갤럭시 A9 Pro</t>
        </is>
      </c>
      <c r="Q4165" t="inlineStr">
        <is>
          <t>갤럭시 A9</t>
        </is>
      </c>
      <c r="R4165" t="inlineStr">
        <is>
          <t>갤럭시 A8</t>
        </is>
      </c>
      <c r="S4165" t="inlineStr">
        <is>
          <t>갤럭시 A7</t>
        </is>
      </c>
      <c r="T4165" t="inlineStr">
        <is>
          <t>갤럭시 A6</t>
        </is>
      </c>
      <c r="U4165" t="inlineStr">
        <is>
          <t>아이폰 XS MAX</t>
        </is>
      </c>
      <c r="V4165" t="inlineStr">
        <is>
          <t>아이폰 XS</t>
        </is>
      </c>
      <c r="W4165" t="inlineStr">
        <is>
          <t>아이폰 XR</t>
        </is>
      </c>
      <c r="X4165" t="inlineStr">
        <is>
          <t>아이폰 X</t>
        </is>
      </c>
      <c r="Y4165" t="inlineStr">
        <is>
          <t>아이폰 8 플러스</t>
        </is>
      </c>
      <c r="Z4165" t="inlineStr">
        <is>
          <t>아이폰 8</t>
        </is>
      </c>
      <c r="AA4165" t="inlineStr">
        <is>
          <t>아이폰 7플러스</t>
        </is>
      </c>
      <c r="AB4165" t="inlineStr">
        <is>
          <t>아이폰 7</t>
        </is>
      </c>
      <c r="AC4165" t="inlineStr">
        <is>
          <t>LG V35</t>
        </is>
      </c>
      <c r="AD4165" t="inlineStr">
        <is>
          <t>LG V40</t>
        </is>
      </c>
      <c r="AE4165" t="inlineStr">
        <is>
          <t>LG V30</t>
        </is>
      </c>
      <c r="AF4165" t="inlineStr">
        <is>
          <t>LG G7</t>
        </is>
      </c>
      <c r="AG4165" t="inlineStr">
        <is>
          <t>LG Q9</t>
        </is>
      </c>
      <c r="AH4165" t="inlineStr">
        <is>
          <t>LG Q8</t>
        </is>
      </c>
      <c r="AI4165" t="inlineStr">
        <is>
          <t>LG V50</t>
        </is>
      </c>
      <c r="AJ4165" t="inlineStr">
        <is>
          <t>갤럭시 S10 5G</t>
        </is>
      </c>
      <c r="AK4165" t="inlineStr">
        <is>
          <t>갤럭시 S20 Ultra</t>
        </is>
      </c>
      <c r="AL4165" t="inlineStr">
        <is>
          <t>아이폰 11</t>
        </is>
      </c>
      <c r="AM4165" t="inlineStr">
        <is>
          <t>갤럭시 S20</t>
        </is>
      </c>
      <c r="AN4165" t="inlineStr">
        <is>
          <t>갤럭시 S20+</t>
        </is>
      </c>
      <c r="AO4165" t="inlineStr">
        <is>
          <t>갤럭시 Z 플립</t>
        </is>
      </c>
      <c r="AP4165" t="inlineStr">
        <is>
          <t>아이폰 12</t>
        </is>
      </c>
      <c r="AQ4165" t="inlineStr">
        <is>
          <t>갤럭시 노트20</t>
        </is>
      </c>
      <c r="AR4165" t="inlineStr">
        <is>
          <t>아이폰 11 Pro Max</t>
        </is>
      </c>
      <c r="AS4165" t="inlineStr">
        <is>
          <t>LG Velvet</t>
        </is>
      </c>
      <c r="AT4165" t="inlineStr">
        <is>
          <t>아이폰 12 Pro</t>
        </is>
      </c>
      <c r="AU4165" t="inlineStr">
        <is>
          <t>아이폰 12 Pro Max</t>
        </is>
      </c>
      <c r="AV4165" t="inlineStr">
        <is>
          <t>갤럭시 Z 폴드2</t>
        </is>
      </c>
      <c r="AW4165" t="inlineStr">
        <is>
          <t>갤럭시 S20 FE</t>
        </is>
      </c>
      <c r="AX4165" t="inlineStr">
        <is>
          <t>갤럭시 노트10+</t>
        </is>
      </c>
      <c r="AY4165" t="inlineStr">
        <is>
          <t>아이폰 SE3/SE2</t>
        </is>
      </c>
      <c r="AZ4165" t="inlineStr">
        <is>
          <t>LG Wing</t>
        </is>
      </c>
      <c r="BA4165" t="inlineStr">
        <is>
          <t>갤럭시 노트20 Ultra</t>
        </is>
      </c>
      <c r="BB4165" t="inlineStr">
        <is>
          <t>아이폰 11 Pro</t>
        </is>
      </c>
      <c r="BC4165" t="inlineStr">
        <is>
          <t>갤럭시 S22 Ultra</t>
        </is>
      </c>
      <c r="BD4165" t="inlineStr">
        <is>
          <t>아이폰 16 Pro</t>
        </is>
      </c>
      <c r="BE4165" t="inlineStr">
        <is>
          <t>아이폰 16</t>
        </is>
      </c>
      <c r="BF4165" t="inlineStr">
        <is>
          <t>갤럭시 S23 Ultra</t>
        </is>
      </c>
      <c r="BG4165" t="inlineStr">
        <is>
          <t>갤럭시 Z 폴드5</t>
        </is>
      </c>
      <c r="BH4165" t="inlineStr">
        <is>
          <t>갤럭시 Z 폴드3</t>
        </is>
      </c>
      <c r="BI4165" t="inlineStr">
        <is>
          <t>갤럭시 Z 폴드4</t>
        </is>
      </c>
      <c r="BJ4165" t="inlineStr">
        <is>
          <t>아이폰 16 Pro Max</t>
        </is>
      </c>
      <c r="BK4165" t="inlineStr">
        <is>
          <t>아이폰 13 mini</t>
        </is>
      </c>
      <c r="BL4165" t="inlineStr">
        <is>
          <t>갤럭시 S22+</t>
        </is>
      </c>
      <c r="BM4165" t="inlineStr">
        <is>
          <t>아이폰 13 Pro Max</t>
        </is>
      </c>
      <c r="BN4165" t="inlineStr">
        <is>
          <t>아이폰 14 Pro Max</t>
        </is>
      </c>
      <c r="BO4165" t="inlineStr">
        <is>
          <t>아이폰 15</t>
        </is>
      </c>
      <c r="BP4165" t="inlineStr">
        <is>
          <t>아이폰 14</t>
        </is>
      </c>
      <c r="BQ4165" t="inlineStr">
        <is>
          <t>갤럭시 Z 폴드</t>
        </is>
      </c>
      <c r="BR4165" t="inlineStr">
        <is>
          <t>아이폰 15 Pro Max</t>
        </is>
      </c>
      <c r="BS4165" t="inlineStr">
        <is>
          <t>갤럭시 S24 Ultra</t>
        </is>
      </c>
      <c r="BT4165" t="inlineStr">
        <is>
          <t>아이폰 13</t>
        </is>
      </c>
      <c r="BU4165" t="inlineStr">
        <is>
          <t>갤럭시 Z 플립5</t>
        </is>
      </c>
      <c r="BV4165" t="inlineStr">
        <is>
          <t>갤럭시 Z 플립3</t>
        </is>
      </c>
      <c r="BW4165" t="inlineStr">
        <is>
          <t>갤럭시 A23</t>
        </is>
      </c>
      <c r="BX4165" t="inlineStr">
        <is>
          <t>갤럭시 S23+</t>
        </is>
      </c>
      <c r="BY4165" t="inlineStr">
        <is>
          <t>갤럭시 S24+</t>
        </is>
      </c>
      <c r="BZ4165" t="inlineStr">
        <is>
          <t>아이폰 16 Plus</t>
        </is>
      </c>
      <c r="CA4165" t="inlineStr">
        <is>
          <t>아이폰 14 Pro</t>
        </is>
      </c>
      <c r="CB4165" t="inlineStr">
        <is>
          <t>갤럭시 S23</t>
        </is>
      </c>
      <c r="CC4165" t="inlineStr">
        <is>
          <t>갤럭시 Z 플립4</t>
        </is>
      </c>
      <c r="CD4165" t="inlineStr">
        <is>
          <t>아이폰 15 Pro</t>
        </is>
      </c>
      <c r="CE4165" t="inlineStr">
        <is>
          <t>갤럭시 S22</t>
        </is>
      </c>
      <c r="CF4165" t="inlineStr">
        <is>
          <t>갤럭시 A53</t>
        </is>
      </c>
      <c r="CG4165" t="inlineStr">
        <is>
          <t>아이폰 14 Plus</t>
        </is>
      </c>
      <c r="CH4165" t="inlineStr">
        <is>
          <t>갤럭시 S24</t>
        </is>
      </c>
      <c r="CI4165" t="inlineStr">
        <is>
          <t>아이폰 13 Pro</t>
        </is>
      </c>
      <c r="CJ4165" t="inlineStr">
        <is>
          <t>아이폰 12 mini</t>
        </is>
      </c>
      <c r="CK4165" t="inlineStr">
        <is>
          <t>아이폰 15 Plus</t>
        </is>
      </c>
      <c r="CL4165" t="inlineStr">
        <is>
          <t>갤럭시 S25 Slim</t>
        </is>
      </c>
      <c r="CM4165" t="inlineStr">
        <is>
          <t>갤럭시 S25 엣지</t>
        </is>
      </c>
      <c r="CN4165" t="inlineStr">
        <is>
          <t>갤럭시 S25+</t>
        </is>
      </c>
      <c r="CO4165" t="inlineStr">
        <is>
          <t>갤럭시 A16</t>
        </is>
      </c>
      <c r="CP4165" t="inlineStr">
        <is>
          <t>갤럭시 A35</t>
        </is>
      </c>
      <c r="CQ4165" t="inlineStr">
        <is>
          <t>갤럭시 S25 SE</t>
        </is>
      </c>
      <c r="CR4165" t="inlineStr">
        <is>
          <t>갤럭시 Z 폴드 SE</t>
        </is>
      </c>
      <c r="CS4165" t="inlineStr">
        <is>
          <t>갤럭시 S25</t>
        </is>
      </c>
      <c r="CT4165" t="inlineStr">
        <is>
          <t>갤럭시 A56</t>
        </is>
      </c>
      <c r="CU4165" t="inlineStr">
        <is>
          <t>갤럭시 S25 Ultra</t>
        </is>
      </c>
      <c r="CV4165" t="inlineStr">
        <is>
          <t>아이폰 SE4</t>
        </is>
      </c>
      <c r="CW4165" t="inlineStr">
        <is>
          <t>아이폰 16e</t>
        </is>
      </c>
      <c r="CX4165" t="inlineStr">
        <is>
          <t>갤럭시 S24 FE</t>
        </is>
      </c>
    </row>
    <row r="4166">
      <c r="A4166" t="inlineStr">
        <is>
          <t>접착식</t>
        </is>
      </c>
      <c r="B4166" t="inlineStr">
        <is>
          <t>천장 설치</t>
        </is>
      </c>
      <c r="C4166" t="inlineStr">
        <is>
          <t>문 설치</t>
        </is>
      </c>
      <c r="D4166" t="inlineStr">
        <is>
          <t>바닥 설치</t>
        </is>
      </c>
      <c r="E4166" t="inlineStr">
        <is>
          <t>기둥 설치</t>
        </is>
      </c>
      <c r="F4166" t="inlineStr">
        <is>
          <t>테이블탑 설치</t>
        </is>
      </c>
      <c r="G4166" t="inlineStr">
        <is>
          <t>텐션 폴</t>
        </is>
      </c>
      <c r="H4166" t="inlineStr">
        <is>
          <t>벽 설치</t>
        </is>
      </c>
      <c r="I4166" t="inlineStr">
        <is>
          <t>창문 설치</t>
        </is>
      </c>
    </row>
    <row r="4167">
      <c r="A4167" t="inlineStr">
        <is>
          <t>여성용</t>
        </is>
      </c>
      <c r="B4167" t="inlineStr">
        <is>
          <t>남성용</t>
        </is>
      </c>
      <c r="C4167" t="inlineStr">
        <is>
          <t>남녀공용</t>
        </is>
      </c>
      <c r="D4167" t="inlineStr">
        <is>
          <t>유아용</t>
        </is>
      </c>
      <c r="E4167" t="inlineStr">
        <is>
          <t>여아용</t>
        </is>
      </c>
      <c r="F4167" t="inlineStr">
        <is>
          <t>남아용</t>
        </is>
      </c>
      <c r="G4167" t="inlineStr">
        <is>
          <t>아동공용</t>
        </is>
      </c>
      <c r="H4167" t="inlineStr">
        <is>
          <t>어린이용</t>
        </is>
      </c>
      <c r="I4167" t="inlineStr">
        <is>
          <t>청소년용</t>
        </is>
      </c>
      <c r="J4167" t="inlineStr">
        <is>
          <t>해당없음</t>
        </is>
      </c>
      <c r="K4167" t="inlineStr">
        <is>
          <t>커트연습용</t>
        </is>
      </c>
      <c r="L4167" t="inlineStr">
        <is>
          <t>임산부</t>
        </is>
      </c>
      <c r="M4167" t="inlineStr">
        <is>
          <t>범용</t>
        </is>
      </c>
      <c r="N4167" t="inlineStr">
        <is>
          <t>가발전용</t>
        </is>
      </c>
      <c r="O4167" t="inlineStr">
        <is>
          <t>공용</t>
        </is>
      </c>
      <c r="P4167" t="inlineStr">
        <is>
          <t>온가족</t>
        </is>
      </c>
      <c r="Q4167" t="inlineStr">
        <is>
          <t>남녀노소</t>
        </is>
      </c>
      <c r="R4167" t="inlineStr">
        <is>
          <t>성인</t>
        </is>
      </c>
      <c r="S4167" t="inlineStr">
        <is>
          <t>모든 연령대</t>
        </is>
      </c>
    </row>
    <row r="4168">
      <c r="A4168" t="inlineStr">
        <is>
          <t>3점식</t>
        </is>
      </c>
      <c r="B4168" t="inlineStr">
        <is>
          <t>5점식</t>
        </is>
      </c>
      <c r="C4168" t="inlineStr">
        <is>
          <t>6점식</t>
        </is>
      </c>
    </row>
    <row r="4169">
      <c r="A4169" t="inlineStr">
        <is>
          <t>골동품</t>
        </is>
      </c>
      <c r="B4169" t="inlineStr">
        <is>
          <t>과도기</t>
        </is>
      </c>
      <c r="C4169" t="inlineStr">
        <is>
          <t>​​글램</t>
        </is>
      </c>
      <c r="D4169" t="inlineStr">
        <is>
          <t>남서부</t>
        </is>
      </c>
      <c r="E4169" t="inlineStr">
        <is>
          <t>농가</t>
        </is>
      </c>
      <c r="F4169" t="inlineStr">
        <is>
          <t>다이아몬드</t>
        </is>
      </c>
      <c r="G4169" t="inlineStr">
        <is>
          <t>디자인</t>
        </is>
      </c>
      <c r="H4169" t="inlineStr">
        <is>
          <t>라틴</t>
        </is>
      </c>
      <c r="I4169" t="inlineStr">
        <is>
          <t>러스틱</t>
        </is>
      </c>
      <c r="J4169" t="inlineStr">
        <is>
          <t>레트로</t>
        </is>
      </c>
      <c r="K4169" t="inlineStr">
        <is>
          <t>롤빵</t>
        </is>
      </c>
      <c r="L4169" t="inlineStr">
        <is>
          <t>롯지</t>
        </is>
      </c>
      <c r="M4169" t="inlineStr">
        <is>
          <t>모던</t>
        </is>
      </c>
      <c r="N4169" t="inlineStr">
        <is>
          <t>모로코</t>
        </is>
      </c>
      <c r="O4169" t="inlineStr">
        <is>
          <t>미국식</t>
        </is>
      </c>
      <c r="P4169" t="inlineStr">
        <is>
          <t>미니멀리스트</t>
        </is>
      </c>
      <c r="Q4169" t="inlineStr">
        <is>
          <t>미드 센추리 모던</t>
        </is>
      </c>
      <c r="R4169" t="inlineStr">
        <is>
          <t>미드 센츄리</t>
        </is>
      </c>
      <c r="S4169" t="inlineStr">
        <is>
          <t>미션</t>
        </is>
      </c>
      <c r="T4169" t="inlineStr">
        <is>
          <t>바로크</t>
        </is>
      </c>
      <c r="U4169" t="inlineStr">
        <is>
          <t>밥</t>
        </is>
      </c>
      <c r="V4169" t="inlineStr">
        <is>
          <t>보헤미안</t>
        </is>
      </c>
      <c r="W4169" t="inlineStr">
        <is>
          <t>복고풍</t>
        </is>
      </c>
      <c r="X4169" t="inlineStr">
        <is>
          <t>부타</t>
        </is>
      </c>
      <c r="Y4169" t="inlineStr">
        <is>
          <t>브레이드</t>
        </is>
      </c>
      <c r="Z4169" t="inlineStr">
        <is>
          <t>빅토리아 시대</t>
        </is>
      </c>
      <c r="AA4169" t="inlineStr">
        <is>
          <t>빈티지</t>
        </is>
      </c>
      <c r="AB4169" t="inlineStr">
        <is>
          <t>셰비 시크</t>
        </is>
      </c>
      <c r="AC4169" t="inlineStr">
        <is>
          <t>셰이커</t>
        </is>
      </c>
      <c r="AD4169" t="inlineStr">
        <is>
          <t>소박한</t>
        </is>
      </c>
      <c r="AE4169" t="inlineStr">
        <is>
          <t>숭어</t>
        </is>
      </c>
      <c r="AF4169" t="inlineStr">
        <is>
          <t>쉐비 시크</t>
        </is>
      </c>
      <c r="AG4169" t="inlineStr">
        <is>
          <t>스칸디나비아</t>
        </is>
      </c>
      <c r="AH4169" t="inlineStr">
        <is>
          <t>아르 데코</t>
        </is>
      </c>
      <c r="AI4169" t="inlineStr">
        <is>
          <t>아시안</t>
        </is>
      </c>
      <c r="AJ4169" t="inlineStr">
        <is>
          <t>아프리카</t>
        </is>
      </c>
      <c r="AK4169" t="inlineStr">
        <is>
          <t>앤티크</t>
        </is>
      </c>
      <c r="AL4169" t="inlineStr">
        <is>
          <t>영어</t>
        </is>
      </c>
      <c r="AM4169" t="inlineStr">
        <is>
          <t>올드 월드</t>
        </is>
      </c>
      <c r="AN4169" t="inlineStr">
        <is>
          <t>옴브레</t>
        </is>
      </c>
      <c r="AO4169" t="inlineStr">
        <is>
          <t>웨트 앤 웨이브</t>
        </is>
      </c>
      <c r="AP4169" t="inlineStr">
        <is>
          <t>유럽</t>
        </is>
      </c>
      <c r="AQ4169" t="inlineStr">
        <is>
          <t>이집트</t>
        </is>
      </c>
      <c r="AR4169" t="inlineStr">
        <is>
          <t>이탈리안</t>
        </is>
      </c>
      <c r="AS4169" t="inlineStr">
        <is>
          <t>인더스트리얼</t>
        </is>
      </c>
      <c r="AT4169" t="inlineStr">
        <is>
          <t>일본식</t>
        </is>
      </c>
      <c r="AU4169" t="inlineStr">
        <is>
          <t>전통</t>
        </is>
      </c>
      <c r="AV4169" t="inlineStr">
        <is>
          <t>절충주의</t>
        </is>
      </c>
      <c r="AW4169" t="inlineStr">
        <is>
          <t>정원</t>
        </is>
      </c>
      <c r="AX4169" t="inlineStr">
        <is>
          <t>중국식</t>
        </is>
      </c>
      <c r="AY4169" t="inlineStr">
        <is>
          <t>지중해</t>
        </is>
      </c>
      <c r="AZ4169" t="inlineStr">
        <is>
          <t>캐주얼</t>
        </is>
      </c>
      <c r="BA4169" t="inlineStr">
        <is>
          <t>컨템포러리</t>
        </is>
      </c>
      <c r="BB4169" t="inlineStr">
        <is>
          <t>컨트리 러스틱</t>
        </is>
      </c>
      <c r="BC4169" t="inlineStr">
        <is>
          <t>케이프 코드</t>
        </is>
      </c>
      <c r="BD4169" t="inlineStr">
        <is>
          <t>코티지</t>
        </is>
      </c>
      <c r="BE4169" t="inlineStr">
        <is>
          <t>콜로니얼</t>
        </is>
      </c>
      <c r="BF4169" t="inlineStr">
        <is>
          <t>클래식</t>
        </is>
      </c>
      <c r="BG4169" t="inlineStr">
        <is>
          <t>트로피컬</t>
        </is>
      </c>
      <c r="BH4169" t="inlineStr">
        <is>
          <t>포니 테일</t>
        </is>
      </c>
      <c r="BI4169" t="inlineStr">
        <is>
          <t>프랑스식</t>
        </is>
      </c>
      <c r="BJ4169" t="inlineStr">
        <is>
          <t>픽시 컷</t>
        </is>
      </c>
      <c r="BK4169" t="inlineStr">
        <is>
          <t>해상</t>
        </is>
      </c>
      <c r="BL4169" t="inlineStr">
        <is>
          <t>해안</t>
        </is>
      </c>
      <c r="BM4169" t="inlineStr">
        <is>
          <t>향취</t>
        </is>
      </c>
      <c r="BN4169" t="inlineStr">
        <is>
          <t>현대</t>
        </is>
      </c>
    </row>
    <row r="4170">
      <c r="A4170" t="inlineStr">
        <is>
          <t>PVC(폴리염화비닐)</t>
        </is>
      </c>
      <c r="B4170" t="inlineStr">
        <is>
          <t>PA(폴리아미드)</t>
        </is>
      </c>
      <c r="C4170" t="inlineStr">
        <is>
          <t>PP(폴리프로필렌)</t>
        </is>
      </c>
      <c r="D4170" t="inlineStr">
        <is>
          <t>PPSU(폴리페닐설폰)</t>
        </is>
      </c>
      <c r="E4170" t="inlineStr">
        <is>
          <t>PU (폴리우레탄)</t>
        </is>
      </c>
      <c r="F4170" t="inlineStr">
        <is>
          <t>PES(폴리에테르설폰)</t>
        </is>
      </c>
      <c r="G4170" t="inlineStr">
        <is>
          <t>PESU(폴리에스테르 설폰)</t>
        </is>
      </c>
      <c r="H4170" t="inlineStr">
        <is>
          <t>PE(폴리에틸렌)</t>
        </is>
      </c>
      <c r="I4170" t="inlineStr">
        <is>
          <t>LDPE(저밀도폴리에틸렌)</t>
        </is>
      </c>
      <c r="J4170" t="inlineStr">
        <is>
          <t>LLDPE(선형 저밀도 폴리에틸렌)</t>
        </is>
      </c>
      <c r="K4170" t="inlineStr">
        <is>
          <t>PLA(폴리락틱애씨드)</t>
        </is>
      </c>
      <c r="L4170" t="inlineStr">
        <is>
          <t>EVA(고탄력 스펀지)</t>
        </is>
      </c>
      <c r="M4170" t="inlineStr">
        <is>
          <t>TPE(더모 플라스틱 엘라스토머)</t>
        </is>
      </c>
      <c r="N4170" t="inlineStr">
        <is>
          <t>ABS수지</t>
        </is>
      </c>
      <c r="O4170" t="inlineStr">
        <is>
          <t>면</t>
        </is>
      </c>
      <c r="P4170" t="inlineStr">
        <is>
          <t>나일론</t>
        </is>
      </c>
      <c r="Q4170" t="inlineStr">
        <is>
          <t>메쉬</t>
        </is>
      </c>
      <c r="R4170" t="inlineStr">
        <is>
          <t>면프란넬</t>
        </is>
      </c>
      <c r="S4170" t="inlineStr">
        <is>
          <t>패브릭</t>
        </is>
      </c>
      <c r="T4170" t="inlineStr">
        <is>
          <t>플라스틱</t>
        </is>
      </c>
      <c r="U4170" t="inlineStr">
        <is>
          <t>스테인레스</t>
        </is>
      </c>
      <c r="V4170" t="inlineStr">
        <is>
          <t>실리콘</t>
        </is>
      </c>
      <c r="W4170" t="inlineStr">
        <is>
          <t>트라이탄</t>
        </is>
      </c>
      <c r="X4170" t="inlineStr">
        <is>
          <t>필터폼</t>
        </is>
      </c>
      <c r="Y4170" t="inlineStr">
        <is>
          <t>NBR(니트릴부타디엔 고무)</t>
        </is>
      </c>
      <c r="Z4170" t="inlineStr">
        <is>
          <t>우레탄</t>
        </is>
      </c>
      <c r="AA4170" t="inlineStr">
        <is>
          <t>TPE(열가소성 엘라스토머)</t>
        </is>
      </c>
      <c r="AB4170" t="inlineStr">
        <is>
          <t>PB</t>
        </is>
      </c>
      <c r="AC4170" t="inlineStr">
        <is>
          <t>MDF</t>
        </is>
      </c>
      <c r="AD4170" t="inlineStr">
        <is>
          <t>철재</t>
        </is>
      </c>
      <c r="AE4170" t="inlineStr">
        <is>
          <t>인조가죽</t>
        </is>
      </c>
      <c r="AF4170" t="inlineStr">
        <is>
          <t>PC(폴리카보네이트)</t>
        </is>
      </c>
      <c r="AG4170" t="inlineStr">
        <is>
          <t>PET(폴리에틸렌테레프탈레이트)</t>
        </is>
      </c>
      <c r="AH4170" t="inlineStr">
        <is>
          <t>폴리에스테르</t>
        </is>
      </c>
      <c r="AI4170" t="inlineStr">
        <is>
          <t>원목/목재</t>
        </is>
      </c>
    </row>
    <row r="4171">
      <c r="A4171" t="inlineStr">
        <is>
          <t>멀티수납</t>
        </is>
      </c>
    </row>
    <row r="4172">
      <c r="A4172" t="inlineStr">
        <is>
          <t>스탠드/꽂이형</t>
        </is>
      </c>
      <c r="B4172" t="inlineStr">
        <is>
          <t>걸이형</t>
        </is>
      </c>
      <c r="C4172" t="inlineStr">
        <is>
          <t>클립형</t>
        </is>
      </c>
      <c r="D4172" t="inlineStr">
        <is>
          <t>조임나사형</t>
        </is>
      </c>
      <c r="E4172" t="inlineStr">
        <is>
          <t>끈/벨크로형</t>
        </is>
      </c>
    </row>
    <row r="4173">
      <c r="A4173" t="inlineStr">
        <is>
          <t>일회용/카페용</t>
        </is>
      </c>
      <c r="B4173" t="inlineStr">
        <is>
          <t>유모차용</t>
        </is>
      </c>
      <c r="C4173" t="inlineStr">
        <is>
          <t>차량용</t>
        </is>
      </c>
    </row>
    <row r="4174">
      <c r="A4174" t="inlineStr">
        <is>
          <t>무늬 있음</t>
        </is>
      </c>
      <c r="B4174" t="inlineStr">
        <is>
          <t>무늬 없음</t>
        </is>
      </c>
    </row>
    <row r="4175">
      <c r="A4175" t="inlineStr">
        <is>
          <t>1단</t>
        </is>
      </c>
      <c r="B4175" t="inlineStr">
        <is>
          <t>2단</t>
        </is>
      </c>
      <c r="C4175" t="inlineStr">
        <is>
          <t>3단</t>
        </is>
      </c>
      <c r="D4175" t="inlineStr">
        <is>
          <t>4단 이상</t>
        </is>
      </c>
    </row>
    <row r="4176">
      <c r="A4176" t="inlineStr">
        <is>
          <t>물방울형</t>
        </is>
      </c>
      <c r="B4176" t="inlineStr">
        <is>
          <t>물결 모양</t>
        </is>
      </c>
      <c r="C4176" t="inlineStr">
        <is>
          <t>스타형</t>
        </is>
      </c>
      <c r="D4176" t="inlineStr">
        <is>
          <t>발 모양</t>
        </is>
      </c>
      <c r="E4176" t="inlineStr">
        <is>
          <t>원뿔형</t>
        </is>
      </c>
      <c r="F4176" t="inlineStr">
        <is>
          <t>꽃잎형</t>
        </is>
      </c>
      <c r="G4176" t="inlineStr">
        <is>
          <t>플랫형</t>
        </is>
      </c>
      <c r="H4176" t="inlineStr">
        <is>
          <t>눈송이형</t>
        </is>
      </c>
      <c r="I4176" t="inlineStr">
        <is>
          <t>불규칙형</t>
        </is>
      </c>
      <c r="J4176" t="inlineStr">
        <is>
          <t>스틸레토</t>
        </is>
      </c>
      <c r="K4176" t="inlineStr">
        <is>
          <t>광장형</t>
        </is>
      </c>
      <c r="L4176" t="inlineStr">
        <is>
          <t>원형</t>
        </is>
      </c>
      <c r="M4176" t="inlineStr">
        <is>
          <t>해당없음</t>
        </is>
      </c>
      <c r="N4176" t="inlineStr">
        <is>
          <t>X형</t>
        </is>
      </c>
      <c r="O4176" t="inlineStr">
        <is>
          <t>돔형</t>
        </is>
      </c>
      <c r="P4176" t="inlineStr">
        <is>
          <t>산봉우리형</t>
        </is>
      </c>
      <c r="Q4176" t="inlineStr">
        <is>
          <t>라운드</t>
        </is>
      </c>
      <c r="R4176" t="inlineStr">
        <is>
          <t>클라우드형</t>
        </is>
      </c>
      <c r="S4176" t="inlineStr">
        <is>
          <t>햇살형</t>
        </is>
      </c>
      <c r="T4176" t="inlineStr">
        <is>
          <t>직선형</t>
        </is>
      </c>
      <c r="U4176" t="inlineStr">
        <is>
          <t>팔각형</t>
        </is>
      </c>
      <c r="V4176" t="inlineStr">
        <is>
          <t>발레리나 모양</t>
        </is>
      </c>
      <c r="W4176" t="inlineStr">
        <is>
          <t>활 모양</t>
        </is>
      </c>
      <c r="X4176" t="inlineStr">
        <is>
          <t>꽃 모양</t>
        </is>
      </c>
      <c r="Y4176" t="inlineStr">
        <is>
          <t>지팡이형</t>
        </is>
      </c>
      <c r="Z4176" t="inlineStr">
        <is>
          <t>고양이 모양</t>
        </is>
      </c>
      <c r="AA4176" t="inlineStr">
        <is>
          <t>파우치</t>
        </is>
      </c>
      <c r="AB4176" t="inlineStr">
        <is>
          <t>타워형</t>
        </is>
      </c>
      <c r="AC4176" t="inlineStr">
        <is>
          <t>벨 모양</t>
        </is>
      </c>
      <c r="AD4176" t="inlineStr">
        <is>
          <t>다이아몬드형</t>
        </is>
      </c>
      <c r="AE4176" t="inlineStr">
        <is>
          <t>반원형</t>
        </is>
      </c>
      <c r="AF4176" t="inlineStr">
        <is>
          <t>오각형</t>
        </is>
      </c>
      <c r="AG4176" t="inlineStr">
        <is>
          <t>타원형</t>
        </is>
      </c>
      <c r="AH4176" t="inlineStr">
        <is>
          <t>드럼 모양</t>
        </is>
      </c>
      <c r="AI4176" t="inlineStr">
        <is>
          <t>버섯 모양</t>
        </is>
      </c>
      <c r="AJ4176" t="inlineStr">
        <is>
          <t>뾰족구두 모양</t>
        </is>
      </c>
      <c r="AK4176" t="inlineStr">
        <is>
          <t>정사각형</t>
        </is>
      </c>
      <c r="AL4176" t="inlineStr">
        <is>
          <t>불꽃 모양</t>
        </is>
      </c>
      <c r="AM4176" t="inlineStr">
        <is>
          <t>화살촉형</t>
        </is>
      </c>
      <c r="AN4176" t="inlineStr">
        <is>
          <t>토끼 모양</t>
        </is>
      </c>
      <c r="AO4176" t="inlineStr">
        <is>
          <t>배럴형</t>
        </is>
      </c>
      <c r="AP4176" t="inlineStr">
        <is>
          <t>빗형</t>
        </is>
      </c>
      <c r="AQ4176" t="inlineStr">
        <is>
          <t>사각형</t>
        </is>
      </c>
      <c r="AR4176" t="inlineStr">
        <is>
          <t>삼각형</t>
        </is>
      </c>
      <c r="AS4176" t="inlineStr">
        <is>
          <t>하트형</t>
        </is>
      </c>
      <c r="AT4176" t="inlineStr">
        <is>
          <t>애플형</t>
        </is>
      </c>
      <c r="AU4176" t="inlineStr">
        <is>
          <t>연필형</t>
        </is>
      </c>
      <c r="AV4176" t="inlineStr">
        <is>
          <t>육각형</t>
        </is>
      </c>
      <c r="AW4176" t="inlineStr">
        <is>
          <t>관 모양</t>
        </is>
      </c>
      <c r="AX4176" t="inlineStr">
        <is>
          <t>아몬드형</t>
        </is>
      </c>
      <c r="AY4176" t="inlineStr">
        <is>
          <t>나비형</t>
        </is>
      </c>
      <c r="AZ4176" t="inlineStr">
        <is>
          <t>직사각형</t>
        </is>
      </c>
      <c r="BA4176" t="inlineStr">
        <is>
          <t>드롭형</t>
        </is>
      </c>
      <c r="BB4176" t="inlineStr">
        <is>
          <t>립스틱 모양</t>
        </is>
      </c>
      <c r="BC4176" t="inlineStr">
        <is>
          <t>잎 모양</t>
        </is>
      </c>
      <c r="BD4176" t="inlineStr">
        <is>
          <t>해파리 모양</t>
        </is>
      </c>
    </row>
    <row r="4177">
      <c r="A4177" t="inlineStr">
        <is>
          <t>나사</t>
        </is>
      </c>
      <c r="B4177" t="inlineStr">
        <is>
          <t>설명서</t>
        </is>
      </c>
      <c r="C4177" t="inlineStr">
        <is>
          <t>전구</t>
        </is>
      </c>
      <c r="D4177" t="inlineStr">
        <is>
          <t>콘센트</t>
        </is>
      </c>
      <c r="E4177" t="inlineStr">
        <is>
          <t>On-Off 스위치</t>
        </is>
      </c>
      <c r="F4177" t="inlineStr">
        <is>
          <t>USB포트</t>
        </is>
      </c>
      <c r="G4177" t="inlineStr">
        <is>
          <t>본품</t>
        </is>
      </c>
      <c r="H4177" t="inlineStr">
        <is>
          <t>반사판</t>
        </is>
      </c>
      <c r="I4177" t="inlineStr">
        <is>
          <t>배터리</t>
        </is>
      </c>
      <c r="J4177" t="inlineStr">
        <is>
          <t>스탠드</t>
        </is>
      </c>
      <c r="K4177" t="inlineStr">
        <is>
          <t>전원 케이블</t>
        </is>
      </c>
      <c r="L4177" t="inlineStr">
        <is>
          <t>리모콘</t>
        </is>
      </c>
      <c r="M4177" t="inlineStr">
        <is>
          <t>조광기</t>
        </is>
      </c>
      <c r="N4177" t="inlineStr">
        <is>
          <t>해당없음</t>
        </is>
      </c>
      <c r="O4177" t="inlineStr">
        <is>
          <t>갓</t>
        </is>
      </c>
      <c r="P4177" t="inlineStr">
        <is>
          <t>어댑터</t>
        </is>
      </c>
      <c r="Q4177" t="inlineStr">
        <is>
          <t>어플리케이터 브러시</t>
        </is>
      </c>
      <c r="R4177" t="inlineStr">
        <is>
          <t>주걱</t>
        </is>
      </c>
      <c r="S4177" t="inlineStr">
        <is>
          <t>추출 도구</t>
        </is>
      </c>
    </row>
    <row r="4178">
      <c r="A4178" t="inlineStr">
        <is>
          <t>브러쉬 처리</t>
        </is>
      </c>
      <c r="B4178" t="inlineStr">
        <is>
          <t>래커 처리</t>
        </is>
      </c>
      <c r="C4178" t="inlineStr">
        <is>
          <t>오일 마감</t>
        </is>
      </c>
      <c r="D4178" t="inlineStr">
        <is>
          <t>도장</t>
        </is>
      </c>
      <c r="E4178" t="inlineStr">
        <is>
          <t>광택 처리</t>
        </is>
      </c>
      <c r="F4178" t="inlineStr">
        <is>
          <t>분체 도장</t>
        </is>
      </c>
      <c r="G4178" t="inlineStr">
        <is>
          <t>무광택</t>
        </is>
      </c>
      <c r="H4178" t="inlineStr">
        <is>
          <t>고광택</t>
        </is>
      </c>
      <c r="I4178" t="inlineStr">
        <is>
          <t>반무광</t>
        </is>
      </c>
      <c r="J4178" t="inlineStr">
        <is>
          <t>고민 처리</t>
        </is>
      </c>
      <c r="K4178" t="inlineStr">
        <is>
          <t>미완성</t>
        </is>
      </c>
      <c r="L4178" t="inlineStr">
        <is>
          <t>매트</t>
        </is>
      </c>
      <c r="M4178" t="inlineStr">
        <is>
          <t>광택 처리되지 않음</t>
        </is>
      </c>
      <c r="N4178" t="inlineStr">
        <is>
          <t>반짝임</t>
        </is>
      </c>
      <c r="O4178" t="inlineStr">
        <is>
          <t>새틴</t>
        </is>
      </c>
      <c r="P4178" t="inlineStr">
        <is>
          <t>쉬머리</t>
        </is>
      </c>
      <c r="Q4178" t="inlineStr">
        <is>
          <t>글로시</t>
        </is>
      </c>
      <c r="R4178" t="inlineStr">
        <is>
          <t>반광택</t>
        </is>
      </c>
      <c r="S4178" t="inlineStr">
        <is>
          <t>페인트 처리</t>
        </is>
      </c>
      <c r="T4178" t="inlineStr">
        <is>
          <t>쉬어</t>
        </is>
      </c>
    </row>
    <row r="4179">
      <c r="A4179" t="inlineStr">
        <is>
          <t>가로형</t>
        </is>
      </c>
      <c r="B4179" t="inlineStr">
        <is>
          <t>세로형</t>
        </is>
      </c>
      <c r="C4179" t="inlineStr">
        <is>
          <t>양방향</t>
        </is>
      </c>
    </row>
    <row r="4180">
      <c r="A4180" t="inlineStr">
        <is>
          <t>면100%</t>
        </is>
      </c>
      <c r="B4180" t="inlineStr">
        <is>
          <t>면혼방</t>
        </is>
      </c>
      <c r="C4180" t="inlineStr">
        <is>
          <t>융/기모</t>
        </is>
      </c>
      <c r="D4180" t="inlineStr">
        <is>
          <t>린넨</t>
        </is>
      </c>
      <c r="E4180" t="inlineStr">
        <is>
          <t>인견/리플</t>
        </is>
      </c>
      <c r="F4180" t="inlineStr">
        <is>
          <t>텐셀/시어커서</t>
        </is>
      </c>
      <c r="G4180" t="inlineStr">
        <is>
          <t>거즈</t>
        </is>
      </c>
      <c r="H4180" t="inlineStr">
        <is>
          <t>모시/삼베</t>
        </is>
      </c>
      <c r="I4180" t="inlineStr">
        <is>
          <t>망사</t>
        </is>
      </c>
      <c r="J4180" t="inlineStr">
        <is>
          <t>쉬폰</t>
        </is>
      </c>
      <c r="K4180" t="inlineStr">
        <is>
          <t>극세사</t>
        </is>
      </c>
      <c r="L4180" t="inlineStr">
        <is>
          <t>벨벳/벨로아</t>
        </is>
      </c>
      <c r="M4180" t="inlineStr">
        <is>
          <t>울100%</t>
        </is>
      </c>
      <c r="N4180" t="inlineStr">
        <is>
          <t>울혼방</t>
        </is>
      </c>
      <c r="O4180" t="inlineStr">
        <is>
          <t>아크릴</t>
        </is>
      </c>
      <c r="P4180" t="inlineStr">
        <is>
          <t>폴리</t>
        </is>
      </c>
      <c r="Q4180" t="inlineStr">
        <is>
          <t>골덴</t>
        </is>
      </c>
      <c r="R4180" t="inlineStr">
        <is>
          <t>실크/비단</t>
        </is>
      </c>
      <c r="S4180" t="inlineStr">
        <is>
          <t>데님</t>
        </is>
      </c>
    </row>
    <row r="4181">
      <c r="A4181" t="inlineStr">
        <is>
          <t>스틸</t>
        </is>
      </c>
      <c r="B4181" t="inlineStr">
        <is>
          <t>알루미늄</t>
        </is>
      </c>
      <c r="C4181" t="inlineStr">
        <is>
          <t>크로몰리</t>
        </is>
      </c>
      <c r="D4181" t="inlineStr">
        <is>
          <t>카본</t>
        </is>
      </c>
      <c r="E4181" t="inlineStr">
        <is>
          <t>티타늄</t>
        </is>
      </c>
      <c r="F4181" t="inlineStr">
        <is>
          <t>하이텐강</t>
        </is>
      </c>
      <c r="G4181" t="inlineStr">
        <is>
          <t>경량스틸</t>
        </is>
      </c>
    </row>
    <row r="4182">
      <c r="A4182" t="inlineStr">
        <is>
          <t>지퍼형</t>
        </is>
      </c>
      <c r="B4182" t="inlineStr">
        <is>
          <t>자석형</t>
        </is>
      </c>
      <c r="C4182" t="inlineStr">
        <is>
          <t>벨크로형</t>
        </is>
      </c>
      <c r="D4182" t="inlineStr">
        <is>
          <t>밴드형</t>
        </is>
      </c>
      <c r="E4182" t="inlineStr">
        <is>
          <t>똑딱이형</t>
        </is>
      </c>
      <c r="F4182" t="inlineStr">
        <is>
          <t>끈 조임형</t>
        </is>
      </c>
      <c r="G4182" t="inlineStr">
        <is>
          <t>잠금장치없음</t>
        </is>
      </c>
    </row>
    <row r="4183">
      <c r="A4183" t="inlineStr">
        <is>
          <t>갤럭시 S10플러스</t>
        </is>
      </c>
      <c r="B4183" t="inlineStr">
        <is>
          <t>갤럭시 S10</t>
        </is>
      </c>
      <c r="C4183" t="inlineStr">
        <is>
          <t>갤럭시 S10e</t>
        </is>
      </c>
      <c r="D4183" t="inlineStr">
        <is>
          <t>갤럭시 S9플러스</t>
        </is>
      </c>
      <c r="E4183" t="inlineStr">
        <is>
          <t>갤럭시 S9</t>
        </is>
      </c>
      <c r="F4183" t="inlineStr">
        <is>
          <t>갤럭시 S8플러스</t>
        </is>
      </c>
      <c r="G4183" t="inlineStr">
        <is>
          <t>갤럭시 S8</t>
        </is>
      </c>
      <c r="H4183" t="inlineStr">
        <is>
          <t>갤럭시 S7 엣지</t>
        </is>
      </c>
      <c r="I4183" t="inlineStr">
        <is>
          <t>갤럭시 S7</t>
        </is>
      </c>
      <c r="J4183" t="inlineStr">
        <is>
          <t>갤럭시 노트10</t>
        </is>
      </c>
      <c r="K4183" t="inlineStr">
        <is>
          <t>갤럭시 S21 플러스</t>
        </is>
      </c>
      <c r="L4183" t="inlineStr">
        <is>
          <t>갤럭시 S21 울트라</t>
        </is>
      </c>
      <c r="M4183" t="inlineStr">
        <is>
          <t>갤럭시 S21</t>
        </is>
      </c>
      <c r="N4183" t="inlineStr">
        <is>
          <t>갤럭시 노트9</t>
        </is>
      </c>
      <c r="O4183" t="inlineStr">
        <is>
          <t>갤럭시 노트8</t>
        </is>
      </c>
      <c r="P4183" t="inlineStr">
        <is>
          <t>갤럭시 A9 Pro</t>
        </is>
      </c>
      <c r="Q4183" t="inlineStr">
        <is>
          <t>갤럭시 A9</t>
        </is>
      </c>
      <c r="R4183" t="inlineStr">
        <is>
          <t>갤럭시 A8</t>
        </is>
      </c>
      <c r="S4183" t="inlineStr">
        <is>
          <t>갤럭시 A7</t>
        </is>
      </c>
      <c r="T4183" t="inlineStr">
        <is>
          <t>갤럭시 A6</t>
        </is>
      </c>
      <c r="U4183" t="inlineStr">
        <is>
          <t>아이폰 XS MAX</t>
        </is>
      </c>
      <c r="V4183" t="inlineStr">
        <is>
          <t>아이폰 XS</t>
        </is>
      </c>
      <c r="W4183" t="inlineStr">
        <is>
          <t>아이폰 XR</t>
        </is>
      </c>
      <c r="X4183" t="inlineStr">
        <is>
          <t>아이폰 X</t>
        </is>
      </c>
      <c r="Y4183" t="inlineStr">
        <is>
          <t>아이폰 8 플러스</t>
        </is>
      </c>
      <c r="Z4183" t="inlineStr">
        <is>
          <t>아이폰 8</t>
        </is>
      </c>
      <c r="AA4183" t="inlineStr">
        <is>
          <t>아이폰 7플러스</t>
        </is>
      </c>
      <c r="AB4183" t="inlineStr">
        <is>
          <t>아이폰 7</t>
        </is>
      </c>
      <c r="AC4183" t="inlineStr">
        <is>
          <t>LG V35</t>
        </is>
      </c>
      <c r="AD4183" t="inlineStr">
        <is>
          <t>LG V40</t>
        </is>
      </c>
      <c r="AE4183" t="inlineStr">
        <is>
          <t>LG V30</t>
        </is>
      </c>
      <c r="AF4183" t="inlineStr">
        <is>
          <t>LG G7</t>
        </is>
      </c>
      <c r="AG4183" t="inlineStr">
        <is>
          <t>LG Q9</t>
        </is>
      </c>
      <c r="AH4183" t="inlineStr">
        <is>
          <t>LG Q8</t>
        </is>
      </c>
      <c r="AI4183" t="inlineStr">
        <is>
          <t>LG V50</t>
        </is>
      </c>
      <c r="AJ4183" t="inlineStr">
        <is>
          <t>갤럭시 S10 5G</t>
        </is>
      </c>
      <c r="AK4183" t="inlineStr">
        <is>
          <t>갤럭시 S20 Ultra</t>
        </is>
      </c>
      <c r="AL4183" t="inlineStr">
        <is>
          <t>아이폰 11</t>
        </is>
      </c>
      <c r="AM4183" t="inlineStr">
        <is>
          <t>갤럭시 S20</t>
        </is>
      </c>
      <c r="AN4183" t="inlineStr">
        <is>
          <t>갤럭시 S20+</t>
        </is>
      </c>
      <c r="AO4183" t="inlineStr">
        <is>
          <t>갤럭시 Z 플립</t>
        </is>
      </c>
      <c r="AP4183" t="inlineStr">
        <is>
          <t>아이폰 12</t>
        </is>
      </c>
      <c r="AQ4183" t="inlineStr">
        <is>
          <t>갤럭시 노트20</t>
        </is>
      </c>
      <c r="AR4183" t="inlineStr">
        <is>
          <t>아이폰 11 Pro Max</t>
        </is>
      </c>
      <c r="AS4183" t="inlineStr">
        <is>
          <t>LG Velvet</t>
        </is>
      </c>
      <c r="AT4183" t="inlineStr">
        <is>
          <t>아이폰 12 Pro</t>
        </is>
      </c>
      <c r="AU4183" t="inlineStr">
        <is>
          <t>아이폰 12 Pro Max</t>
        </is>
      </c>
      <c r="AV4183" t="inlineStr">
        <is>
          <t>갤럭시 Z 폴드2</t>
        </is>
      </c>
      <c r="AW4183" t="inlineStr">
        <is>
          <t>갤럭시 S20 FE</t>
        </is>
      </c>
      <c r="AX4183" t="inlineStr">
        <is>
          <t>갤럭시 노트10+</t>
        </is>
      </c>
      <c r="AY4183" t="inlineStr">
        <is>
          <t>아이폰 SE3/SE2</t>
        </is>
      </c>
      <c r="AZ4183" t="inlineStr">
        <is>
          <t>LG Wing</t>
        </is>
      </c>
      <c r="BA4183" t="inlineStr">
        <is>
          <t>갤럭시 노트20 Ultra</t>
        </is>
      </c>
      <c r="BB4183" t="inlineStr">
        <is>
          <t>아이폰 11 Pro</t>
        </is>
      </c>
      <c r="BC4183" t="inlineStr">
        <is>
          <t>갤럭시 S22 Ultra</t>
        </is>
      </c>
      <c r="BD4183" t="inlineStr">
        <is>
          <t>아이폰 16 Pro</t>
        </is>
      </c>
      <c r="BE4183" t="inlineStr">
        <is>
          <t>아이폰 16</t>
        </is>
      </c>
      <c r="BF4183" t="inlineStr">
        <is>
          <t>갤럭시 S23 Ultra</t>
        </is>
      </c>
      <c r="BG4183" t="inlineStr">
        <is>
          <t>갤럭시 Z 폴드5</t>
        </is>
      </c>
      <c r="BH4183" t="inlineStr">
        <is>
          <t>갤럭시 Z 폴드3</t>
        </is>
      </c>
      <c r="BI4183" t="inlineStr">
        <is>
          <t>갤럭시 Z 폴드4</t>
        </is>
      </c>
      <c r="BJ4183" t="inlineStr">
        <is>
          <t>아이폰 16 Pro Max</t>
        </is>
      </c>
      <c r="BK4183" t="inlineStr">
        <is>
          <t>아이폰 13 mini</t>
        </is>
      </c>
      <c r="BL4183" t="inlineStr">
        <is>
          <t>갤럭시 S22+</t>
        </is>
      </c>
      <c r="BM4183" t="inlineStr">
        <is>
          <t>아이폰 13 Pro Max</t>
        </is>
      </c>
      <c r="BN4183" t="inlineStr">
        <is>
          <t>아이폰 14 Pro Max</t>
        </is>
      </c>
      <c r="BO4183" t="inlineStr">
        <is>
          <t>아이폰 15</t>
        </is>
      </c>
      <c r="BP4183" t="inlineStr">
        <is>
          <t>아이폰 14</t>
        </is>
      </c>
      <c r="BQ4183" t="inlineStr">
        <is>
          <t>갤럭시 Z 폴드</t>
        </is>
      </c>
      <c r="BR4183" t="inlineStr">
        <is>
          <t>아이폰 15 Pro Max</t>
        </is>
      </c>
      <c r="BS4183" t="inlineStr">
        <is>
          <t>갤럭시 S24 Ultra</t>
        </is>
      </c>
      <c r="BT4183" t="inlineStr">
        <is>
          <t>아이폰 13</t>
        </is>
      </c>
      <c r="BU4183" t="inlineStr">
        <is>
          <t>갤럭시 Z 플립5</t>
        </is>
      </c>
      <c r="BV4183" t="inlineStr">
        <is>
          <t>갤럭시 Z 플립3</t>
        </is>
      </c>
      <c r="BW4183" t="inlineStr">
        <is>
          <t>갤럭시 A23</t>
        </is>
      </c>
      <c r="BX4183" t="inlineStr">
        <is>
          <t>갤럭시 S23+</t>
        </is>
      </c>
      <c r="BY4183" t="inlineStr">
        <is>
          <t>갤럭시 S24+</t>
        </is>
      </c>
      <c r="BZ4183" t="inlineStr">
        <is>
          <t>아이폰 16 Plus</t>
        </is>
      </c>
      <c r="CA4183" t="inlineStr">
        <is>
          <t>아이폰 14 Pro</t>
        </is>
      </c>
      <c r="CB4183" t="inlineStr">
        <is>
          <t>갤럭시 S23</t>
        </is>
      </c>
      <c r="CC4183" t="inlineStr">
        <is>
          <t>갤럭시 Z 플립4</t>
        </is>
      </c>
      <c r="CD4183" t="inlineStr">
        <is>
          <t>아이폰 15 Pro</t>
        </is>
      </c>
      <c r="CE4183" t="inlineStr">
        <is>
          <t>갤럭시 S22</t>
        </is>
      </c>
      <c r="CF4183" t="inlineStr">
        <is>
          <t>갤럭시 A53</t>
        </is>
      </c>
      <c r="CG4183" t="inlineStr">
        <is>
          <t>아이폰 14 Plus</t>
        </is>
      </c>
      <c r="CH4183" t="inlineStr">
        <is>
          <t>갤럭시 S24</t>
        </is>
      </c>
      <c r="CI4183" t="inlineStr">
        <is>
          <t>아이폰 13 Pro</t>
        </is>
      </c>
      <c r="CJ4183" t="inlineStr">
        <is>
          <t>아이폰 12 mini</t>
        </is>
      </c>
      <c r="CK4183" t="inlineStr">
        <is>
          <t>아이폰 15 Plus</t>
        </is>
      </c>
      <c r="CL4183" t="inlineStr">
        <is>
          <t>갤럭시 S25 Slim</t>
        </is>
      </c>
      <c r="CM4183" t="inlineStr">
        <is>
          <t>갤럭시 S25 엣지</t>
        </is>
      </c>
      <c r="CN4183" t="inlineStr">
        <is>
          <t>갤럭시 S25+</t>
        </is>
      </c>
      <c r="CO4183" t="inlineStr">
        <is>
          <t>갤럭시 A16</t>
        </is>
      </c>
      <c r="CP4183" t="inlineStr">
        <is>
          <t>갤럭시 A35</t>
        </is>
      </c>
      <c r="CQ4183" t="inlineStr">
        <is>
          <t>갤럭시 S25 SE</t>
        </is>
      </c>
      <c r="CR4183" t="inlineStr">
        <is>
          <t>갤럭시 Z 폴드 SE</t>
        </is>
      </c>
      <c r="CS4183" t="inlineStr">
        <is>
          <t>갤럭시 S25</t>
        </is>
      </c>
      <c r="CT4183" t="inlineStr">
        <is>
          <t>갤럭시 A56</t>
        </is>
      </c>
      <c r="CU4183" t="inlineStr">
        <is>
          <t>갤럭시 S25 Ultra</t>
        </is>
      </c>
      <c r="CV4183" t="inlineStr">
        <is>
          <t>아이폰 SE4</t>
        </is>
      </c>
      <c r="CW4183" t="inlineStr">
        <is>
          <t>아이폰 16e</t>
        </is>
      </c>
      <c r="CX4183" t="inlineStr">
        <is>
          <t>갤럭시 S24 FE</t>
        </is>
      </c>
    </row>
    <row r="4184">
      <c r="A4184" t="inlineStr">
        <is>
          <t>접착식</t>
        </is>
      </c>
      <c r="B4184" t="inlineStr">
        <is>
          <t>천장 설치</t>
        </is>
      </c>
      <c r="C4184" t="inlineStr">
        <is>
          <t>문 설치</t>
        </is>
      </c>
      <c r="D4184" t="inlineStr">
        <is>
          <t>바닥 설치</t>
        </is>
      </c>
      <c r="E4184" t="inlineStr">
        <is>
          <t>기둥 설치</t>
        </is>
      </c>
      <c r="F4184" t="inlineStr">
        <is>
          <t>테이블탑 설치</t>
        </is>
      </c>
      <c r="G4184" t="inlineStr">
        <is>
          <t>텐션 폴</t>
        </is>
      </c>
      <c r="H4184" t="inlineStr">
        <is>
          <t>벽 설치</t>
        </is>
      </c>
      <c r="I4184" t="inlineStr">
        <is>
          <t>창문 설치</t>
        </is>
      </c>
    </row>
    <row r="4185">
      <c r="A4185" t="inlineStr">
        <is>
          <t>여성용</t>
        </is>
      </c>
      <c r="B4185" t="inlineStr">
        <is>
          <t>남성용</t>
        </is>
      </c>
      <c r="C4185" t="inlineStr">
        <is>
          <t>남녀공용</t>
        </is>
      </c>
      <c r="D4185" t="inlineStr">
        <is>
          <t>유아용</t>
        </is>
      </c>
      <c r="E4185" t="inlineStr">
        <is>
          <t>여아용</t>
        </is>
      </c>
      <c r="F4185" t="inlineStr">
        <is>
          <t>남아용</t>
        </is>
      </c>
      <c r="G4185" t="inlineStr">
        <is>
          <t>아동공용</t>
        </is>
      </c>
      <c r="H4185" t="inlineStr">
        <is>
          <t>어린이용</t>
        </is>
      </c>
      <c r="I4185" t="inlineStr">
        <is>
          <t>청소년용</t>
        </is>
      </c>
      <c r="J4185" t="inlineStr">
        <is>
          <t>해당없음</t>
        </is>
      </c>
      <c r="K4185" t="inlineStr">
        <is>
          <t>커트연습용</t>
        </is>
      </c>
      <c r="L4185" t="inlineStr">
        <is>
          <t>임산부</t>
        </is>
      </c>
      <c r="M4185" t="inlineStr">
        <is>
          <t>범용</t>
        </is>
      </c>
      <c r="N4185" t="inlineStr">
        <is>
          <t>가발전용</t>
        </is>
      </c>
      <c r="O4185" t="inlineStr">
        <is>
          <t>공용</t>
        </is>
      </c>
      <c r="P4185" t="inlineStr">
        <is>
          <t>온가족</t>
        </is>
      </c>
      <c r="Q4185" t="inlineStr">
        <is>
          <t>남녀노소</t>
        </is>
      </c>
      <c r="R4185" t="inlineStr">
        <is>
          <t>성인</t>
        </is>
      </c>
      <c r="S4185" t="inlineStr">
        <is>
          <t>모든 연령대</t>
        </is>
      </c>
    </row>
    <row r="4186">
      <c r="A4186" t="inlineStr">
        <is>
          <t>3점식</t>
        </is>
      </c>
      <c r="B4186" t="inlineStr">
        <is>
          <t>5점식</t>
        </is>
      </c>
      <c r="C4186" t="inlineStr">
        <is>
          <t>6점식</t>
        </is>
      </c>
    </row>
    <row r="4187">
      <c r="A4187" t="inlineStr">
        <is>
          <t>골동품</t>
        </is>
      </c>
      <c r="B4187" t="inlineStr">
        <is>
          <t>과도기</t>
        </is>
      </c>
      <c r="C4187" t="inlineStr">
        <is>
          <t>​​글램</t>
        </is>
      </c>
      <c r="D4187" t="inlineStr">
        <is>
          <t>남서부</t>
        </is>
      </c>
      <c r="E4187" t="inlineStr">
        <is>
          <t>농가</t>
        </is>
      </c>
      <c r="F4187" t="inlineStr">
        <is>
          <t>다이아몬드</t>
        </is>
      </c>
      <c r="G4187" t="inlineStr">
        <is>
          <t>디자인</t>
        </is>
      </c>
      <c r="H4187" t="inlineStr">
        <is>
          <t>라틴</t>
        </is>
      </c>
      <c r="I4187" t="inlineStr">
        <is>
          <t>러스틱</t>
        </is>
      </c>
      <c r="J4187" t="inlineStr">
        <is>
          <t>레트로</t>
        </is>
      </c>
      <c r="K4187" t="inlineStr">
        <is>
          <t>롤빵</t>
        </is>
      </c>
      <c r="L4187" t="inlineStr">
        <is>
          <t>롯지</t>
        </is>
      </c>
      <c r="M4187" t="inlineStr">
        <is>
          <t>모던</t>
        </is>
      </c>
      <c r="N4187" t="inlineStr">
        <is>
          <t>모로코</t>
        </is>
      </c>
      <c r="O4187" t="inlineStr">
        <is>
          <t>미국식</t>
        </is>
      </c>
      <c r="P4187" t="inlineStr">
        <is>
          <t>미니멀리스트</t>
        </is>
      </c>
      <c r="Q4187" t="inlineStr">
        <is>
          <t>미드 센추리 모던</t>
        </is>
      </c>
      <c r="R4187" t="inlineStr">
        <is>
          <t>미드 센츄리</t>
        </is>
      </c>
      <c r="S4187" t="inlineStr">
        <is>
          <t>미션</t>
        </is>
      </c>
      <c r="T4187" t="inlineStr">
        <is>
          <t>바로크</t>
        </is>
      </c>
      <c r="U4187" t="inlineStr">
        <is>
          <t>밥</t>
        </is>
      </c>
      <c r="V4187" t="inlineStr">
        <is>
          <t>보헤미안</t>
        </is>
      </c>
      <c r="W4187" t="inlineStr">
        <is>
          <t>복고풍</t>
        </is>
      </c>
      <c r="X4187" t="inlineStr">
        <is>
          <t>부타</t>
        </is>
      </c>
      <c r="Y4187" t="inlineStr">
        <is>
          <t>브레이드</t>
        </is>
      </c>
      <c r="Z4187" t="inlineStr">
        <is>
          <t>빅토리아 시대</t>
        </is>
      </c>
      <c r="AA4187" t="inlineStr">
        <is>
          <t>빈티지</t>
        </is>
      </c>
      <c r="AB4187" t="inlineStr">
        <is>
          <t>셰비 시크</t>
        </is>
      </c>
      <c r="AC4187" t="inlineStr">
        <is>
          <t>셰이커</t>
        </is>
      </c>
      <c r="AD4187" t="inlineStr">
        <is>
          <t>소박한</t>
        </is>
      </c>
      <c r="AE4187" t="inlineStr">
        <is>
          <t>숭어</t>
        </is>
      </c>
      <c r="AF4187" t="inlineStr">
        <is>
          <t>쉐비 시크</t>
        </is>
      </c>
      <c r="AG4187" t="inlineStr">
        <is>
          <t>스칸디나비아</t>
        </is>
      </c>
      <c r="AH4187" t="inlineStr">
        <is>
          <t>아르 데코</t>
        </is>
      </c>
      <c r="AI4187" t="inlineStr">
        <is>
          <t>아시안</t>
        </is>
      </c>
      <c r="AJ4187" t="inlineStr">
        <is>
          <t>아프리카</t>
        </is>
      </c>
      <c r="AK4187" t="inlineStr">
        <is>
          <t>앤티크</t>
        </is>
      </c>
      <c r="AL4187" t="inlineStr">
        <is>
          <t>영어</t>
        </is>
      </c>
      <c r="AM4187" t="inlineStr">
        <is>
          <t>올드 월드</t>
        </is>
      </c>
      <c r="AN4187" t="inlineStr">
        <is>
          <t>옴브레</t>
        </is>
      </c>
      <c r="AO4187" t="inlineStr">
        <is>
          <t>웨트 앤 웨이브</t>
        </is>
      </c>
      <c r="AP4187" t="inlineStr">
        <is>
          <t>유럽</t>
        </is>
      </c>
      <c r="AQ4187" t="inlineStr">
        <is>
          <t>이집트</t>
        </is>
      </c>
      <c r="AR4187" t="inlineStr">
        <is>
          <t>이탈리안</t>
        </is>
      </c>
      <c r="AS4187" t="inlineStr">
        <is>
          <t>인더스트리얼</t>
        </is>
      </c>
      <c r="AT4187" t="inlineStr">
        <is>
          <t>일본식</t>
        </is>
      </c>
      <c r="AU4187" t="inlineStr">
        <is>
          <t>전통</t>
        </is>
      </c>
      <c r="AV4187" t="inlineStr">
        <is>
          <t>절충주의</t>
        </is>
      </c>
      <c r="AW4187" t="inlineStr">
        <is>
          <t>정원</t>
        </is>
      </c>
      <c r="AX4187" t="inlineStr">
        <is>
          <t>중국식</t>
        </is>
      </c>
      <c r="AY4187" t="inlineStr">
        <is>
          <t>지중해</t>
        </is>
      </c>
      <c r="AZ4187" t="inlineStr">
        <is>
          <t>캐주얼</t>
        </is>
      </c>
      <c r="BA4187" t="inlineStr">
        <is>
          <t>컨템포러리</t>
        </is>
      </c>
      <c r="BB4187" t="inlineStr">
        <is>
          <t>컨트리 러스틱</t>
        </is>
      </c>
      <c r="BC4187" t="inlineStr">
        <is>
          <t>케이프 코드</t>
        </is>
      </c>
      <c r="BD4187" t="inlineStr">
        <is>
          <t>코티지</t>
        </is>
      </c>
      <c r="BE4187" t="inlineStr">
        <is>
          <t>콜로니얼</t>
        </is>
      </c>
      <c r="BF4187" t="inlineStr">
        <is>
          <t>클래식</t>
        </is>
      </c>
      <c r="BG4187" t="inlineStr">
        <is>
          <t>트로피컬</t>
        </is>
      </c>
      <c r="BH4187" t="inlineStr">
        <is>
          <t>포니 테일</t>
        </is>
      </c>
      <c r="BI4187" t="inlineStr">
        <is>
          <t>프랑스식</t>
        </is>
      </c>
      <c r="BJ4187" t="inlineStr">
        <is>
          <t>픽시 컷</t>
        </is>
      </c>
      <c r="BK4187" t="inlineStr">
        <is>
          <t>해상</t>
        </is>
      </c>
      <c r="BL4187" t="inlineStr">
        <is>
          <t>해안</t>
        </is>
      </c>
      <c r="BM4187" t="inlineStr">
        <is>
          <t>향취</t>
        </is>
      </c>
      <c r="BN4187" t="inlineStr">
        <is>
          <t>현대</t>
        </is>
      </c>
    </row>
    <row r="4188">
      <c r="A4188" t="inlineStr">
        <is>
          <t>PVC(폴리염화비닐)</t>
        </is>
      </c>
      <c r="B4188" t="inlineStr">
        <is>
          <t>PA(폴리아미드)</t>
        </is>
      </c>
      <c r="C4188" t="inlineStr">
        <is>
          <t>PP(폴리프로필렌)</t>
        </is>
      </c>
      <c r="D4188" t="inlineStr">
        <is>
          <t>PPSU(폴리페닐설폰)</t>
        </is>
      </c>
      <c r="E4188" t="inlineStr">
        <is>
          <t>PU (폴리우레탄)</t>
        </is>
      </c>
      <c r="F4188" t="inlineStr">
        <is>
          <t>PES(폴리에테르설폰)</t>
        </is>
      </c>
      <c r="G4188" t="inlineStr">
        <is>
          <t>PESU(폴리에스테르 설폰)</t>
        </is>
      </c>
      <c r="H4188" t="inlineStr">
        <is>
          <t>PE(폴리에틸렌)</t>
        </is>
      </c>
      <c r="I4188" t="inlineStr">
        <is>
          <t>LDPE(저밀도폴리에틸렌)</t>
        </is>
      </c>
      <c r="J4188" t="inlineStr">
        <is>
          <t>LLDPE(선형 저밀도 폴리에틸렌)</t>
        </is>
      </c>
      <c r="K4188" t="inlineStr">
        <is>
          <t>PLA(폴리락틱애씨드)</t>
        </is>
      </c>
      <c r="L4188" t="inlineStr">
        <is>
          <t>EVA(고탄력 스펀지)</t>
        </is>
      </c>
      <c r="M4188" t="inlineStr">
        <is>
          <t>TPE(더모 플라스틱 엘라스토머)</t>
        </is>
      </c>
      <c r="N4188" t="inlineStr">
        <is>
          <t>ABS수지</t>
        </is>
      </c>
      <c r="O4188" t="inlineStr">
        <is>
          <t>면</t>
        </is>
      </c>
      <c r="P4188" t="inlineStr">
        <is>
          <t>나일론</t>
        </is>
      </c>
      <c r="Q4188" t="inlineStr">
        <is>
          <t>메쉬</t>
        </is>
      </c>
      <c r="R4188" t="inlineStr">
        <is>
          <t>면프란넬</t>
        </is>
      </c>
      <c r="S4188" t="inlineStr">
        <is>
          <t>패브릭</t>
        </is>
      </c>
      <c r="T4188" t="inlineStr">
        <is>
          <t>플라스틱</t>
        </is>
      </c>
      <c r="U4188" t="inlineStr">
        <is>
          <t>스테인레스</t>
        </is>
      </c>
      <c r="V4188" t="inlineStr">
        <is>
          <t>실리콘</t>
        </is>
      </c>
      <c r="W4188" t="inlineStr">
        <is>
          <t>트라이탄</t>
        </is>
      </c>
      <c r="X4188" t="inlineStr">
        <is>
          <t>필터폼</t>
        </is>
      </c>
      <c r="Y4188" t="inlineStr">
        <is>
          <t>NBR(니트릴부타디엔 고무)</t>
        </is>
      </c>
      <c r="Z4188" t="inlineStr">
        <is>
          <t>우레탄</t>
        </is>
      </c>
      <c r="AA4188" t="inlineStr">
        <is>
          <t>TPE(열가소성 엘라스토머)</t>
        </is>
      </c>
      <c r="AB4188" t="inlineStr">
        <is>
          <t>PB</t>
        </is>
      </c>
      <c r="AC4188" t="inlineStr">
        <is>
          <t>MDF</t>
        </is>
      </c>
      <c r="AD4188" t="inlineStr">
        <is>
          <t>철재</t>
        </is>
      </c>
      <c r="AE4188" t="inlineStr">
        <is>
          <t>인조가죽</t>
        </is>
      </c>
      <c r="AF4188" t="inlineStr">
        <is>
          <t>PC(폴리카보네이트)</t>
        </is>
      </c>
      <c r="AG4188" t="inlineStr">
        <is>
          <t>PET(폴리에틸렌테레프탈레이트)</t>
        </is>
      </c>
      <c r="AH4188" t="inlineStr">
        <is>
          <t>폴리에스테르</t>
        </is>
      </c>
      <c r="AI4188" t="inlineStr">
        <is>
          <t>원목/목재</t>
        </is>
      </c>
    </row>
    <row r="4189">
      <c r="A4189" t="inlineStr">
        <is>
          <t>멀티수납</t>
        </is>
      </c>
    </row>
    <row r="4190">
      <c r="A4190" t="inlineStr">
        <is>
          <t>스탠드/꽂이형</t>
        </is>
      </c>
      <c r="B4190" t="inlineStr">
        <is>
          <t>걸이형</t>
        </is>
      </c>
      <c r="C4190" t="inlineStr">
        <is>
          <t>클립형</t>
        </is>
      </c>
      <c r="D4190" t="inlineStr">
        <is>
          <t>조임나사형</t>
        </is>
      </c>
      <c r="E4190" t="inlineStr">
        <is>
          <t>끈/벨크로형</t>
        </is>
      </c>
    </row>
    <row r="4191">
      <c r="A4191" t="inlineStr">
        <is>
          <t>일회용/카페용</t>
        </is>
      </c>
      <c r="B4191" t="inlineStr">
        <is>
          <t>유모차용</t>
        </is>
      </c>
      <c r="C4191" t="inlineStr">
        <is>
          <t>차량용</t>
        </is>
      </c>
    </row>
    <row r="4192">
      <c r="A4192" t="inlineStr">
        <is>
          <t>무늬 있음</t>
        </is>
      </c>
      <c r="B4192" t="inlineStr">
        <is>
          <t>무늬 없음</t>
        </is>
      </c>
    </row>
    <row r="4193">
      <c r="A4193" t="inlineStr">
        <is>
          <t>1단</t>
        </is>
      </c>
      <c r="B4193" t="inlineStr">
        <is>
          <t>2단</t>
        </is>
      </c>
      <c r="C4193" t="inlineStr">
        <is>
          <t>3단</t>
        </is>
      </c>
      <c r="D4193" t="inlineStr">
        <is>
          <t>4단 이상</t>
        </is>
      </c>
    </row>
    <row r="4194">
      <c r="A4194" t="inlineStr">
        <is>
          <t>물방울형</t>
        </is>
      </c>
      <c r="B4194" t="inlineStr">
        <is>
          <t>물결 모양</t>
        </is>
      </c>
      <c r="C4194" t="inlineStr">
        <is>
          <t>스타형</t>
        </is>
      </c>
      <c r="D4194" t="inlineStr">
        <is>
          <t>발 모양</t>
        </is>
      </c>
      <c r="E4194" t="inlineStr">
        <is>
          <t>원뿔형</t>
        </is>
      </c>
      <c r="F4194" t="inlineStr">
        <is>
          <t>꽃잎형</t>
        </is>
      </c>
      <c r="G4194" t="inlineStr">
        <is>
          <t>플랫형</t>
        </is>
      </c>
      <c r="H4194" t="inlineStr">
        <is>
          <t>눈송이형</t>
        </is>
      </c>
      <c r="I4194" t="inlineStr">
        <is>
          <t>불규칙형</t>
        </is>
      </c>
      <c r="J4194" t="inlineStr">
        <is>
          <t>스틸레토</t>
        </is>
      </c>
      <c r="K4194" t="inlineStr">
        <is>
          <t>광장형</t>
        </is>
      </c>
      <c r="L4194" t="inlineStr">
        <is>
          <t>원형</t>
        </is>
      </c>
      <c r="M4194" t="inlineStr">
        <is>
          <t>해당없음</t>
        </is>
      </c>
      <c r="N4194" t="inlineStr">
        <is>
          <t>X형</t>
        </is>
      </c>
      <c r="O4194" t="inlineStr">
        <is>
          <t>돔형</t>
        </is>
      </c>
      <c r="P4194" t="inlineStr">
        <is>
          <t>산봉우리형</t>
        </is>
      </c>
      <c r="Q4194" t="inlineStr">
        <is>
          <t>라운드</t>
        </is>
      </c>
      <c r="R4194" t="inlineStr">
        <is>
          <t>클라우드형</t>
        </is>
      </c>
      <c r="S4194" t="inlineStr">
        <is>
          <t>햇살형</t>
        </is>
      </c>
      <c r="T4194" t="inlineStr">
        <is>
          <t>직선형</t>
        </is>
      </c>
      <c r="U4194" t="inlineStr">
        <is>
          <t>팔각형</t>
        </is>
      </c>
      <c r="V4194" t="inlineStr">
        <is>
          <t>발레리나 모양</t>
        </is>
      </c>
      <c r="W4194" t="inlineStr">
        <is>
          <t>활 모양</t>
        </is>
      </c>
      <c r="X4194" t="inlineStr">
        <is>
          <t>꽃 모양</t>
        </is>
      </c>
      <c r="Y4194" t="inlineStr">
        <is>
          <t>지팡이형</t>
        </is>
      </c>
      <c r="Z4194" t="inlineStr">
        <is>
          <t>고양이 모양</t>
        </is>
      </c>
      <c r="AA4194" t="inlineStr">
        <is>
          <t>파우치</t>
        </is>
      </c>
      <c r="AB4194" t="inlineStr">
        <is>
          <t>타워형</t>
        </is>
      </c>
      <c r="AC4194" t="inlineStr">
        <is>
          <t>벨 모양</t>
        </is>
      </c>
      <c r="AD4194" t="inlineStr">
        <is>
          <t>다이아몬드형</t>
        </is>
      </c>
      <c r="AE4194" t="inlineStr">
        <is>
          <t>반원형</t>
        </is>
      </c>
      <c r="AF4194" t="inlineStr">
        <is>
          <t>오각형</t>
        </is>
      </c>
      <c r="AG4194" t="inlineStr">
        <is>
          <t>타원형</t>
        </is>
      </c>
      <c r="AH4194" t="inlineStr">
        <is>
          <t>드럼 모양</t>
        </is>
      </c>
      <c r="AI4194" t="inlineStr">
        <is>
          <t>버섯 모양</t>
        </is>
      </c>
      <c r="AJ4194" t="inlineStr">
        <is>
          <t>뾰족구두 모양</t>
        </is>
      </c>
      <c r="AK4194" t="inlineStr">
        <is>
          <t>정사각형</t>
        </is>
      </c>
      <c r="AL4194" t="inlineStr">
        <is>
          <t>불꽃 모양</t>
        </is>
      </c>
      <c r="AM4194" t="inlineStr">
        <is>
          <t>화살촉형</t>
        </is>
      </c>
      <c r="AN4194" t="inlineStr">
        <is>
          <t>토끼 모양</t>
        </is>
      </c>
      <c r="AO4194" t="inlineStr">
        <is>
          <t>배럴형</t>
        </is>
      </c>
      <c r="AP4194" t="inlineStr">
        <is>
          <t>빗형</t>
        </is>
      </c>
      <c r="AQ4194" t="inlineStr">
        <is>
          <t>사각형</t>
        </is>
      </c>
      <c r="AR4194" t="inlineStr">
        <is>
          <t>삼각형</t>
        </is>
      </c>
      <c r="AS4194" t="inlineStr">
        <is>
          <t>하트형</t>
        </is>
      </c>
      <c r="AT4194" t="inlineStr">
        <is>
          <t>애플형</t>
        </is>
      </c>
      <c r="AU4194" t="inlineStr">
        <is>
          <t>연필형</t>
        </is>
      </c>
      <c r="AV4194" t="inlineStr">
        <is>
          <t>육각형</t>
        </is>
      </c>
      <c r="AW4194" t="inlineStr">
        <is>
          <t>관 모양</t>
        </is>
      </c>
      <c r="AX4194" t="inlineStr">
        <is>
          <t>아몬드형</t>
        </is>
      </c>
      <c r="AY4194" t="inlineStr">
        <is>
          <t>나비형</t>
        </is>
      </c>
      <c r="AZ4194" t="inlineStr">
        <is>
          <t>직사각형</t>
        </is>
      </c>
      <c r="BA4194" t="inlineStr">
        <is>
          <t>드롭형</t>
        </is>
      </c>
      <c r="BB4194" t="inlineStr">
        <is>
          <t>립스틱 모양</t>
        </is>
      </c>
      <c r="BC4194" t="inlineStr">
        <is>
          <t>잎 모양</t>
        </is>
      </c>
      <c r="BD4194" t="inlineStr">
        <is>
          <t>해파리 모양</t>
        </is>
      </c>
    </row>
    <row r="4195">
      <c r="A4195" t="inlineStr">
        <is>
          <t>나사</t>
        </is>
      </c>
      <c r="B4195" t="inlineStr">
        <is>
          <t>설명서</t>
        </is>
      </c>
      <c r="C4195" t="inlineStr">
        <is>
          <t>전구</t>
        </is>
      </c>
      <c r="D4195" t="inlineStr">
        <is>
          <t>콘센트</t>
        </is>
      </c>
      <c r="E4195" t="inlineStr">
        <is>
          <t>On-Off 스위치</t>
        </is>
      </c>
      <c r="F4195" t="inlineStr">
        <is>
          <t>USB포트</t>
        </is>
      </c>
      <c r="G4195" t="inlineStr">
        <is>
          <t>본품</t>
        </is>
      </c>
      <c r="H4195" t="inlineStr">
        <is>
          <t>반사판</t>
        </is>
      </c>
      <c r="I4195" t="inlineStr">
        <is>
          <t>배터리</t>
        </is>
      </c>
      <c r="J4195" t="inlineStr">
        <is>
          <t>스탠드</t>
        </is>
      </c>
      <c r="K4195" t="inlineStr">
        <is>
          <t>전원 케이블</t>
        </is>
      </c>
      <c r="L4195" t="inlineStr">
        <is>
          <t>리모콘</t>
        </is>
      </c>
      <c r="M4195" t="inlineStr">
        <is>
          <t>조광기</t>
        </is>
      </c>
      <c r="N4195" t="inlineStr">
        <is>
          <t>해당없음</t>
        </is>
      </c>
      <c r="O4195" t="inlineStr">
        <is>
          <t>갓</t>
        </is>
      </c>
      <c r="P4195" t="inlineStr">
        <is>
          <t>어댑터</t>
        </is>
      </c>
      <c r="Q4195" t="inlineStr">
        <is>
          <t>어플리케이터 브러시</t>
        </is>
      </c>
      <c r="R4195" t="inlineStr">
        <is>
          <t>주걱</t>
        </is>
      </c>
      <c r="S4195" t="inlineStr">
        <is>
          <t>추출 도구</t>
        </is>
      </c>
    </row>
    <row r="4196">
      <c r="A4196" t="inlineStr">
        <is>
          <t>브러쉬 처리</t>
        </is>
      </c>
      <c r="B4196" t="inlineStr">
        <is>
          <t>래커 처리</t>
        </is>
      </c>
      <c r="C4196" t="inlineStr">
        <is>
          <t>오일 마감</t>
        </is>
      </c>
      <c r="D4196" t="inlineStr">
        <is>
          <t>도장</t>
        </is>
      </c>
      <c r="E4196" t="inlineStr">
        <is>
          <t>광택 처리</t>
        </is>
      </c>
      <c r="F4196" t="inlineStr">
        <is>
          <t>분체 도장</t>
        </is>
      </c>
      <c r="G4196" t="inlineStr">
        <is>
          <t>무광택</t>
        </is>
      </c>
      <c r="H4196" t="inlineStr">
        <is>
          <t>고광택</t>
        </is>
      </c>
      <c r="I4196" t="inlineStr">
        <is>
          <t>반무광</t>
        </is>
      </c>
      <c r="J4196" t="inlineStr">
        <is>
          <t>고민 처리</t>
        </is>
      </c>
      <c r="K4196" t="inlineStr">
        <is>
          <t>미완성</t>
        </is>
      </c>
      <c r="L4196" t="inlineStr">
        <is>
          <t>매트</t>
        </is>
      </c>
      <c r="M4196" t="inlineStr">
        <is>
          <t>광택 처리되지 않음</t>
        </is>
      </c>
      <c r="N4196" t="inlineStr">
        <is>
          <t>반짝임</t>
        </is>
      </c>
      <c r="O4196" t="inlineStr">
        <is>
          <t>새틴</t>
        </is>
      </c>
      <c r="P4196" t="inlineStr">
        <is>
          <t>쉬머리</t>
        </is>
      </c>
      <c r="Q4196" t="inlineStr">
        <is>
          <t>글로시</t>
        </is>
      </c>
      <c r="R4196" t="inlineStr">
        <is>
          <t>반광택</t>
        </is>
      </c>
      <c r="S4196" t="inlineStr">
        <is>
          <t>페인트 처리</t>
        </is>
      </c>
      <c r="T4196" t="inlineStr">
        <is>
          <t>쉬어</t>
        </is>
      </c>
    </row>
    <row r="4197">
      <c r="A4197" t="inlineStr">
        <is>
          <t>가로형</t>
        </is>
      </c>
      <c r="B4197" t="inlineStr">
        <is>
          <t>세로형</t>
        </is>
      </c>
      <c r="C4197" t="inlineStr">
        <is>
          <t>양방향</t>
        </is>
      </c>
    </row>
    <row r="4198">
      <c r="A4198" t="inlineStr">
        <is>
          <t>면100%</t>
        </is>
      </c>
      <c r="B4198" t="inlineStr">
        <is>
          <t>면혼방</t>
        </is>
      </c>
      <c r="C4198" t="inlineStr">
        <is>
          <t>융/기모</t>
        </is>
      </c>
      <c r="D4198" t="inlineStr">
        <is>
          <t>린넨</t>
        </is>
      </c>
      <c r="E4198" t="inlineStr">
        <is>
          <t>인견/리플</t>
        </is>
      </c>
      <c r="F4198" t="inlineStr">
        <is>
          <t>텐셀/시어커서</t>
        </is>
      </c>
      <c r="G4198" t="inlineStr">
        <is>
          <t>거즈</t>
        </is>
      </c>
      <c r="H4198" t="inlineStr">
        <is>
          <t>모시/삼베</t>
        </is>
      </c>
      <c r="I4198" t="inlineStr">
        <is>
          <t>망사</t>
        </is>
      </c>
      <c r="J4198" t="inlineStr">
        <is>
          <t>쉬폰</t>
        </is>
      </c>
      <c r="K4198" t="inlineStr">
        <is>
          <t>극세사</t>
        </is>
      </c>
      <c r="L4198" t="inlineStr">
        <is>
          <t>벨벳/벨로아</t>
        </is>
      </c>
      <c r="M4198" t="inlineStr">
        <is>
          <t>울100%</t>
        </is>
      </c>
      <c r="N4198" t="inlineStr">
        <is>
          <t>울혼방</t>
        </is>
      </c>
      <c r="O4198" t="inlineStr">
        <is>
          <t>아크릴</t>
        </is>
      </c>
      <c r="P4198" t="inlineStr">
        <is>
          <t>폴리</t>
        </is>
      </c>
      <c r="Q4198" t="inlineStr">
        <is>
          <t>골덴</t>
        </is>
      </c>
      <c r="R4198" t="inlineStr">
        <is>
          <t>실크/비단</t>
        </is>
      </c>
      <c r="S4198" t="inlineStr">
        <is>
          <t>데님</t>
        </is>
      </c>
    </row>
    <row r="4199">
      <c r="A4199" t="inlineStr">
        <is>
          <t>스틸</t>
        </is>
      </c>
      <c r="B4199" t="inlineStr">
        <is>
          <t>알루미늄</t>
        </is>
      </c>
      <c r="C4199" t="inlineStr">
        <is>
          <t>크로몰리</t>
        </is>
      </c>
      <c r="D4199" t="inlineStr">
        <is>
          <t>카본</t>
        </is>
      </c>
      <c r="E4199" t="inlineStr">
        <is>
          <t>티타늄</t>
        </is>
      </c>
      <c r="F4199" t="inlineStr">
        <is>
          <t>하이텐강</t>
        </is>
      </c>
      <c r="G4199" t="inlineStr">
        <is>
          <t>경량스틸</t>
        </is>
      </c>
    </row>
    <row r="4200">
      <c r="A4200" t="inlineStr">
        <is>
          <t>지퍼형</t>
        </is>
      </c>
      <c r="B4200" t="inlineStr">
        <is>
          <t>자석형</t>
        </is>
      </c>
      <c r="C4200" t="inlineStr">
        <is>
          <t>벨크로형</t>
        </is>
      </c>
      <c r="D4200" t="inlineStr">
        <is>
          <t>밴드형</t>
        </is>
      </c>
      <c r="E4200" t="inlineStr">
        <is>
          <t>똑딱이형</t>
        </is>
      </c>
      <c r="F4200" t="inlineStr">
        <is>
          <t>끈 조임형</t>
        </is>
      </c>
      <c r="G4200" t="inlineStr">
        <is>
          <t>잠금장치없음</t>
        </is>
      </c>
    </row>
    <row r="4201">
      <c r="A4201" t="inlineStr">
        <is>
          <t>갤럭시 S10플러스</t>
        </is>
      </c>
      <c r="B4201" t="inlineStr">
        <is>
          <t>갤럭시 S10</t>
        </is>
      </c>
      <c r="C4201" t="inlineStr">
        <is>
          <t>갤럭시 S10e</t>
        </is>
      </c>
      <c r="D4201" t="inlineStr">
        <is>
          <t>갤럭시 S9플러스</t>
        </is>
      </c>
      <c r="E4201" t="inlineStr">
        <is>
          <t>갤럭시 S9</t>
        </is>
      </c>
      <c r="F4201" t="inlineStr">
        <is>
          <t>갤럭시 S8플러스</t>
        </is>
      </c>
      <c r="G4201" t="inlineStr">
        <is>
          <t>갤럭시 S8</t>
        </is>
      </c>
      <c r="H4201" t="inlineStr">
        <is>
          <t>갤럭시 S7 엣지</t>
        </is>
      </c>
      <c r="I4201" t="inlineStr">
        <is>
          <t>갤럭시 S7</t>
        </is>
      </c>
      <c r="J4201" t="inlineStr">
        <is>
          <t>갤럭시 노트10</t>
        </is>
      </c>
      <c r="K4201" t="inlineStr">
        <is>
          <t>갤럭시 S21 플러스</t>
        </is>
      </c>
      <c r="L4201" t="inlineStr">
        <is>
          <t>갤럭시 S21 울트라</t>
        </is>
      </c>
      <c r="M4201" t="inlineStr">
        <is>
          <t>갤럭시 S21</t>
        </is>
      </c>
      <c r="N4201" t="inlineStr">
        <is>
          <t>갤럭시 노트9</t>
        </is>
      </c>
      <c r="O4201" t="inlineStr">
        <is>
          <t>갤럭시 노트8</t>
        </is>
      </c>
      <c r="P4201" t="inlineStr">
        <is>
          <t>갤럭시 A9 Pro</t>
        </is>
      </c>
      <c r="Q4201" t="inlineStr">
        <is>
          <t>갤럭시 A9</t>
        </is>
      </c>
      <c r="R4201" t="inlineStr">
        <is>
          <t>갤럭시 A8</t>
        </is>
      </c>
      <c r="S4201" t="inlineStr">
        <is>
          <t>갤럭시 A7</t>
        </is>
      </c>
      <c r="T4201" t="inlineStr">
        <is>
          <t>갤럭시 A6</t>
        </is>
      </c>
      <c r="U4201" t="inlineStr">
        <is>
          <t>아이폰 XS MAX</t>
        </is>
      </c>
      <c r="V4201" t="inlineStr">
        <is>
          <t>아이폰 XS</t>
        </is>
      </c>
      <c r="W4201" t="inlineStr">
        <is>
          <t>아이폰 XR</t>
        </is>
      </c>
      <c r="X4201" t="inlineStr">
        <is>
          <t>아이폰 X</t>
        </is>
      </c>
      <c r="Y4201" t="inlineStr">
        <is>
          <t>아이폰 8 플러스</t>
        </is>
      </c>
      <c r="Z4201" t="inlineStr">
        <is>
          <t>아이폰 8</t>
        </is>
      </c>
      <c r="AA4201" t="inlineStr">
        <is>
          <t>아이폰 7플러스</t>
        </is>
      </c>
      <c r="AB4201" t="inlineStr">
        <is>
          <t>아이폰 7</t>
        </is>
      </c>
      <c r="AC4201" t="inlineStr">
        <is>
          <t>LG V35</t>
        </is>
      </c>
      <c r="AD4201" t="inlineStr">
        <is>
          <t>LG V40</t>
        </is>
      </c>
      <c r="AE4201" t="inlineStr">
        <is>
          <t>LG V30</t>
        </is>
      </c>
      <c r="AF4201" t="inlineStr">
        <is>
          <t>LG G7</t>
        </is>
      </c>
      <c r="AG4201" t="inlineStr">
        <is>
          <t>LG Q9</t>
        </is>
      </c>
      <c r="AH4201" t="inlineStr">
        <is>
          <t>LG Q8</t>
        </is>
      </c>
      <c r="AI4201" t="inlineStr">
        <is>
          <t>LG V50</t>
        </is>
      </c>
      <c r="AJ4201" t="inlineStr">
        <is>
          <t>갤럭시 S10 5G</t>
        </is>
      </c>
      <c r="AK4201" t="inlineStr">
        <is>
          <t>갤럭시 S20 Ultra</t>
        </is>
      </c>
      <c r="AL4201" t="inlineStr">
        <is>
          <t>아이폰 11</t>
        </is>
      </c>
      <c r="AM4201" t="inlineStr">
        <is>
          <t>갤럭시 S20</t>
        </is>
      </c>
      <c r="AN4201" t="inlineStr">
        <is>
          <t>갤럭시 S20+</t>
        </is>
      </c>
      <c r="AO4201" t="inlineStr">
        <is>
          <t>갤럭시 Z 플립</t>
        </is>
      </c>
      <c r="AP4201" t="inlineStr">
        <is>
          <t>아이폰 12</t>
        </is>
      </c>
      <c r="AQ4201" t="inlineStr">
        <is>
          <t>갤럭시 노트20</t>
        </is>
      </c>
      <c r="AR4201" t="inlineStr">
        <is>
          <t>아이폰 11 Pro Max</t>
        </is>
      </c>
      <c r="AS4201" t="inlineStr">
        <is>
          <t>LG Velvet</t>
        </is>
      </c>
      <c r="AT4201" t="inlineStr">
        <is>
          <t>아이폰 12 Pro</t>
        </is>
      </c>
      <c r="AU4201" t="inlineStr">
        <is>
          <t>아이폰 12 Pro Max</t>
        </is>
      </c>
      <c r="AV4201" t="inlineStr">
        <is>
          <t>갤럭시 Z 폴드2</t>
        </is>
      </c>
      <c r="AW4201" t="inlineStr">
        <is>
          <t>갤럭시 S20 FE</t>
        </is>
      </c>
      <c r="AX4201" t="inlineStr">
        <is>
          <t>갤럭시 노트10+</t>
        </is>
      </c>
      <c r="AY4201" t="inlineStr">
        <is>
          <t>아이폰 SE3/SE2</t>
        </is>
      </c>
      <c r="AZ4201" t="inlineStr">
        <is>
          <t>LG Wing</t>
        </is>
      </c>
      <c r="BA4201" t="inlineStr">
        <is>
          <t>갤럭시 노트20 Ultra</t>
        </is>
      </c>
      <c r="BB4201" t="inlineStr">
        <is>
          <t>아이폰 11 Pro</t>
        </is>
      </c>
      <c r="BC4201" t="inlineStr">
        <is>
          <t>갤럭시 S22 Ultra</t>
        </is>
      </c>
      <c r="BD4201" t="inlineStr">
        <is>
          <t>아이폰 16 Pro</t>
        </is>
      </c>
      <c r="BE4201" t="inlineStr">
        <is>
          <t>아이폰 16</t>
        </is>
      </c>
      <c r="BF4201" t="inlineStr">
        <is>
          <t>갤럭시 S23 Ultra</t>
        </is>
      </c>
      <c r="BG4201" t="inlineStr">
        <is>
          <t>갤럭시 Z 폴드5</t>
        </is>
      </c>
      <c r="BH4201" t="inlineStr">
        <is>
          <t>갤럭시 Z 폴드3</t>
        </is>
      </c>
      <c r="BI4201" t="inlineStr">
        <is>
          <t>갤럭시 Z 폴드4</t>
        </is>
      </c>
      <c r="BJ4201" t="inlineStr">
        <is>
          <t>아이폰 16 Pro Max</t>
        </is>
      </c>
      <c r="BK4201" t="inlineStr">
        <is>
          <t>아이폰 13 mini</t>
        </is>
      </c>
      <c r="BL4201" t="inlineStr">
        <is>
          <t>갤럭시 S22+</t>
        </is>
      </c>
      <c r="BM4201" t="inlineStr">
        <is>
          <t>아이폰 13 Pro Max</t>
        </is>
      </c>
      <c r="BN4201" t="inlineStr">
        <is>
          <t>아이폰 14 Pro Max</t>
        </is>
      </c>
      <c r="BO4201" t="inlineStr">
        <is>
          <t>아이폰 15</t>
        </is>
      </c>
      <c r="BP4201" t="inlineStr">
        <is>
          <t>아이폰 14</t>
        </is>
      </c>
      <c r="BQ4201" t="inlineStr">
        <is>
          <t>갤럭시 Z 폴드</t>
        </is>
      </c>
      <c r="BR4201" t="inlineStr">
        <is>
          <t>아이폰 15 Pro Max</t>
        </is>
      </c>
      <c r="BS4201" t="inlineStr">
        <is>
          <t>갤럭시 S24 Ultra</t>
        </is>
      </c>
      <c r="BT4201" t="inlineStr">
        <is>
          <t>아이폰 13</t>
        </is>
      </c>
      <c r="BU4201" t="inlineStr">
        <is>
          <t>갤럭시 Z 플립5</t>
        </is>
      </c>
      <c r="BV4201" t="inlineStr">
        <is>
          <t>갤럭시 Z 플립3</t>
        </is>
      </c>
      <c r="BW4201" t="inlineStr">
        <is>
          <t>갤럭시 A23</t>
        </is>
      </c>
      <c r="BX4201" t="inlineStr">
        <is>
          <t>갤럭시 S23+</t>
        </is>
      </c>
      <c r="BY4201" t="inlineStr">
        <is>
          <t>갤럭시 S24+</t>
        </is>
      </c>
      <c r="BZ4201" t="inlineStr">
        <is>
          <t>아이폰 16 Plus</t>
        </is>
      </c>
      <c r="CA4201" t="inlineStr">
        <is>
          <t>아이폰 14 Pro</t>
        </is>
      </c>
      <c r="CB4201" t="inlineStr">
        <is>
          <t>갤럭시 S23</t>
        </is>
      </c>
      <c r="CC4201" t="inlineStr">
        <is>
          <t>갤럭시 Z 플립4</t>
        </is>
      </c>
      <c r="CD4201" t="inlineStr">
        <is>
          <t>아이폰 15 Pro</t>
        </is>
      </c>
      <c r="CE4201" t="inlineStr">
        <is>
          <t>갤럭시 S22</t>
        </is>
      </c>
      <c r="CF4201" t="inlineStr">
        <is>
          <t>갤럭시 A53</t>
        </is>
      </c>
      <c r="CG4201" t="inlineStr">
        <is>
          <t>아이폰 14 Plus</t>
        </is>
      </c>
      <c r="CH4201" t="inlineStr">
        <is>
          <t>갤럭시 S24</t>
        </is>
      </c>
      <c r="CI4201" t="inlineStr">
        <is>
          <t>아이폰 13 Pro</t>
        </is>
      </c>
      <c r="CJ4201" t="inlineStr">
        <is>
          <t>아이폰 12 mini</t>
        </is>
      </c>
      <c r="CK4201" t="inlineStr">
        <is>
          <t>아이폰 15 Plus</t>
        </is>
      </c>
      <c r="CL4201" t="inlineStr">
        <is>
          <t>갤럭시 S25 Slim</t>
        </is>
      </c>
      <c r="CM4201" t="inlineStr">
        <is>
          <t>갤럭시 S25 엣지</t>
        </is>
      </c>
      <c r="CN4201" t="inlineStr">
        <is>
          <t>갤럭시 S25+</t>
        </is>
      </c>
      <c r="CO4201" t="inlineStr">
        <is>
          <t>갤럭시 A16</t>
        </is>
      </c>
      <c r="CP4201" t="inlineStr">
        <is>
          <t>갤럭시 A35</t>
        </is>
      </c>
      <c r="CQ4201" t="inlineStr">
        <is>
          <t>갤럭시 S25 SE</t>
        </is>
      </c>
      <c r="CR4201" t="inlineStr">
        <is>
          <t>갤럭시 Z 폴드 SE</t>
        </is>
      </c>
      <c r="CS4201" t="inlineStr">
        <is>
          <t>갤럭시 S25</t>
        </is>
      </c>
      <c r="CT4201" t="inlineStr">
        <is>
          <t>갤럭시 A56</t>
        </is>
      </c>
      <c r="CU4201" t="inlineStr">
        <is>
          <t>갤럭시 S25 Ultra</t>
        </is>
      </c>
      <c r="CV4201" t="inlineStr">
        <is>
          <t>아이폰 SE4</t>
        </is>
      </c>
      <c r="CW4201" t="inlineStr">
        <is>
          <t>아이폰 16e</t>
        </is>
      </c>
      <c r="CX4201" t="inlineStr">
        <is>
          <t>갤럭시 S24 FE</t>
        </is>
      </c>
    </row>
    <row r="4202">
      <c r="A4202" t="inlineStr">
        <is>
          <t>접착식</t>
        </is>
      </c>
      <c r="B4202" t="inlineStr">
        <is>
          <t>천장 설치</t>
        </is>
      </c>
      <c r="C4202" t="inlineStr">
        <is>
          <t>문 설치</t>
        </is>
      </c>
      <c r="D4202" t="inlineStr">
        <is>
          <t>바닥 설치</t>
        </is>
      </c>
      <c r="E4202" t="inlineStr">
        <is>
          <t>기둥 설치</t>
        </is>
      </c>
      <c r="F4202" t="inlineStr">
        <is>
          <t>테이블탑 설치</t>
        </is>
      </c>
      <c r="G4202" t="inlineStr">
        <is>
          <t>텐션 폴</t>
        </is>
      </c>
      <c r="H4202" t="inlineStr">
        <is>
          <t>벽 설치</t>
        </is>
      </c>
      <c r="I4202" t="inlineStr">
        <is>
          <t>창문 설치</t>
        </is>
      </c>
    </row>
    <row r="4203">
      <c r="A4203" t="inlineStr">
        <is>
          <t>여성용</t>
        </is>
      </c>
      <c r="B4203" t="inlineStr">
        <is>
          <t>남성용</t>
        </is>
      </c>
      <c r="C4203" t="inlineStr">
        <is>
          <t>남녀공용</t>
        </is>
      </c>
      <c r="D4203" t="inlineStr">
        <is>
          <t>유아용</t>
        </is>
      </c>
      <c r="E4203" t="inlineStr">
        <is>
          <t>여아용</t>
        </is>
      </c>
      <c r="F4203" t="inlineStr">
        <is>
          <t>남아용</t>
        </is>
      </c>
      <c r="G4203" t="inlineStr">
        <is>
          <t>아동공용</t>
        </is>
      </c>
      <c r="H4203" t="inlineStr">
        <is>
          <t>어린이용</t>
        </is>
      </c>
      <c r="I4203" t="inlineStr">
        <is>
          <t>청소년용</t>
        </is>
      </c>
      <c r="J4203" t="inlineStr">
        <is>
          <t>해당없음</t>
        </is>
      </c>
      <c r="K4203" t="inlineStr">
        <is>
          <t>커트연습용</t>
        </is>
      </c>
      <c r="L4203" t="inlineStr">
        <is>
          <t>임산부</t>
        </is>
      </c>
      <c r="M4203" t="inlineStr">
        <is>
          <t>범용</t>
        </is>
      </c>
      <c r="N4203" t="inlineStr">
        <is>
          <t>가발전용</t>
        </is>
      </c>
      <c r="O4203" t="inlineStr">
        <is>
          <t>공용</t>
        </is>
      </c>
      <c r="P4203" t="inlineStr">
        <is>
          <t>온가족</t>
        </is>
      </c>
      <c r="Q4203" t="inlineStr">
        <is>
          <t>남녀노소</t>
        </is>
      </c>
      <c r="R4203" t="inlineStr">
        <is>
          <t>성인</t>
        </is>
      </c>
      <c r="S4203" t="inlineStr">
        <is>
          <t>모든 연령대</t>
        </is>
      </c>
    </row>
    <row r="4204">
      <c r="A4204" t="inlineStr">
        <is>
          <t>3점식</t>
        </is>
      </c>
      <c r="B4204" t="inlineStr">
        <is>
          <t>5점식</t>
        </is>
      </c>
      <c r="C4204" t="inlineStr">
        <is>
          <t>6점식</t>
        </is>
      </c>
    </row>
    <row r="4205">
      <c r="A4205" t="inlineStr">
        <is>
          <t>골동품</t>
        </is>
      </c>
      <c r="B4205" t="inlineStr">
        <is>
          <t>과도기</t>
        </is>
      </c>
      <c r="C4205" t="inlineStr">
        <is>
          <t>​​글램</t>
        </is>
      </c>
      <c r="D4205" t="inlineStr">
        <is>
          <t>남서부</t>
        </is>
      </c>
      <c r="E4205" t="inlineStr">
        <is>
          <t>농가</t>
        </is>
      </c>
      <c r="F4205" t="inlineStr">
        <is>
          <t>다이아몬드</t>
        </is>
      </c>
      <c r="G4205" t="inlineStr">
        <is>
          <t>디자인</t>
        </is>
      </c>
      <c r="H4205" t="inlineStr">
        <is>
          <t>라틴</t>
        </is>
      </c>
      <c r="I4205" t="inlineStr">
        <is>
          <t>러스틱</t>
        </is>
      </c>
      <c r="J4205" t="inlineStr">
        <is>
          <t>레트로</t>
        </is>
      </c>
      <c r="K4205" t="inlineStr">
        <is>
          <t>롤빵</t>
        </is>
      </c>
      <c r="L4205" t="inlineStr">
        <is>
          <t>롯지</t>
        </is>
      </c>
      <c r="M4205" t="inlineStr">
        <is>
          <t>모던</t>
        </is>
      </c>
      <c r="N4205" t="inlineStr">
        <is>
          <t>모로코</t>
        </is>
      </c>
      <c r="O4205" t="inlineStr">
        <is>
          <t>미국식</t>
        </is>
      </c>
      <c r="P4205" t="inlineStr">
        <is>
          <t>미니멀리스트</t>
        </is>
      </c>
      <c r="Q4205" t="inlineStr">
        <is>
          <t>미드 센추리 모던</t>
        </is>
      </c>
      <c r="R4205" t="inlineStr">
        <is>
          <t>미드 센츄리</t>
        </is>
      </c>
      <c r="S4205" t="inlineStr">
        <is>
          <t>미션</t>
        </is>
      </c>
      <c r="T4205" t="inlineStr">
        <is>
          <t>바로크</t>
        </is>
      </c>
      <c r="U4205" t="inlineStr">
        <is>
          <t>밥</t>
        </is>
      </c>
      <c r="V4205" t="inlineStr">
        <is>
          <t>보헤미안</t>
        </is>
      </c>
      <c r="W4205" t="inlineStr">
        <is>
          <t>복고풍</t>
        </is>
      </c>
      <c r="X4205" t="inlineStr">
        <is>
          <t>부타</t>
        </is>
      </c>
      <c r="Y4205" t="inlineStr">
        <is>
          <t>브레이드</t>
        </is>
      </c>
      <c r="Z4205" t="inlineStr">
        <is>
          <t>빅토리아 시대</t>
        </is>
      </c>
      <c r="AA4205" t="inlineStr">
        <is>
          <t>빈티지</t>
        </is>
      </c>
      <c r="AB4205" t="inlineStr">
        <is>
          <t>셰비 시크</t>
        </is>
      </c>
      <c r="AC4205" t="inlineStr">
        <is>
          <t>셰이커</t>
        </is>
      </c>
      <c r="AD4205" t="inlineStr">
        <is>
          <t>소박한</t>
        </is>
      </c>
      <c r="AE4205" t="inlineStr">
        <is>
          <t>숭어</t>
        </is>
      </c>
      <c r="AF4205" t="inlineStr">
        <is>
          <t>쉐비 시크</t>
        </is>
      </c>
      <c r="AG4205" t="inlineStr">
        <is>
          <t>스칸디나비아</t>
        </is>
      </c>
      <c r="AH4205" t="inlineStr">
        <is>
          <t>아르 데코</t>
        </is>
      </c>
      <c r="AI4205" t="inlineStr">
        <is>
          <t>아시안</t>
        </is>
      </c>
      <c r="AJ4205" t="inlineStr">
        <is>
          <t>아프리카</t>
        </is>
      </c>
      <c r="AK4205" t="inlineStr">
        <is>
          <t>앤티크</t>
        </is>
      </c>
      <c r="AL4205" t="inlineStr">
        <is>
          <t>영어</t>
        </is>
      </c>
      <c r="AM4205" t="inlineStr">
        <is>
          <t>올드 월드</t>
        </is>
      </c>
      <c r="AN4205" t="inlineStr">
        <is>
          <t>옴브레</t>
        </is>
      </c>
      <c r="AO4205" t="inlineStr">
        <is>
          <t>웨트 앤 웨이브</t>
        </is>
      </c>
      <c r="AP4205" t="inlineStr">
        <is>
          <t>유럽</t>
        </is>
      </c>
      <c r="AQ4205" t="inlineStr">
        <is>
          <t>이집트</t>
        </is>
      </c>
      <c r="AR4205" t="inlineStr">
        <is>
          <t>이탈리안</t>
        </is>
      </c>
      <c r="AS4205" t="inlineStr">
        <is>
          <t>인더스트리얼</t>
        </is>
      </c>
      <c r="AT4205" t="inlineStr">
        <is>
          <t>일본식</t>
        </is>
      </c>
      <c r="AU4205" t="inlineStr">
        <is>
          <t>전통</t>
        </is>
      </c>
      <c r="AV4205" t="inlineStr">
        <is>
          <t>절충주의</t>
        </is>
      </c>
      <c r="AW4205" t="inlineStr">
        <is>
          <t>정원</t>
        </is>
      </c>
      <c r="AX4205" t="inlineStr">
        <is>
          <t>중국식</t>
        </is>
      </c>
      <c r="AY4205" t="inlineStr">
        <is>
          <t>지중해</t>
        </is>
      </c>
      <c r="AZ4205" t="inlineStr">
        <is>
          <t>캐주얼</t>
        </is>
      </c>
      <c r="BA4205" t="inlineStr">
        <is>
          <t>컨템포러리</t>
        </is>
      </c>
      <c r="BB4205" t="inlineStr">
        <is>
          <t>컨트리 러스틱</t>
        </is>
      </c>
      <c r="BC4205" t="inlineStr">
        <is>
          <t>케이프 코드</t>
        </is>
      </c>
      <c r="BD4205" t="inlineStr">
        <is>
          <t>코티지</t>
        </is>
      </c>
      <c r="BE4205" t="inlineStr">
        <is>
          <t>콜로니얼</t>
        </is>
      </c>
      <c r="BF4205" t="inlineStr">
        <is>
          <t>클래식</t>
        </is>
      </c>
      <c r="BG4205" t="inlineStr">
        <is>
          <t>트로피컬</t>
        </is>
      </c>
      <c r="BH4205" t="inlineStr">
        <is>
          <t>포니 테일</t>
        </is>
      </c>
      <c r="BI4205" t="inlineStr">
        <is>
          <t>프랑스식</t>
        </is>
      </c>
      <c r="BJ4205" t="inlineStr">
        <is>
          <t>픽시 컷</t>
        </is>
      </c>
      <c r="BK4205" t="inlineStr">
        <is>
          <t>해상</t>
        </is>
      </c>
      <c r="BL4205" t="inlineStr">
        <is>
          <t>해안</t>
        </is>
      </c>
      <c r="BM4205" t="inlineStr">
        <is>
          <t>향취</t>
        </is>
      </c>
      <c r="BN4205" t="inlineStr">
        <is>
          <t>현대</t>
        </is>
      </c>
    </row>
    <row r="4206">
      <c r="A4206" t="inlineStr">
        <is>
          <t>PVC(폴리염화비닐)</t>
        </is>
      </c>
      <c r="B4206" t="inlineStr">
        <is>
          <t>PA(폴리아미드)</t>
        </is>
      </c>
      <c r="C4206" t="inlineStr">
        <is>
          <t>PP(폴리프로필렌)</t>
        </is>
      </c>
      <c r="D4206" t="inlineStr">
        <is>
          <t>PPSU(폴리페닐설폰)</t>
        </is>
      </c>
      <c r="E4206" t="inlineStr">
        <is>
          <t>PU (폴리우레탄)</t>
        </is>
      </c>
      <c r="F4206" t="inlineStr">
        <is>
          <t>PES(폴리에테르설폰)</t>
        </is>
      </c>
      <c r="G4206" t="inlineStr">
        <is>
          <t>PESU(폴리에스테르 설폰)</t>
        </is>
      </c>
      <c r="H4206" t="inlineStr">
        <is>
          <t>PE(폴리에틸렌)</t>
        </is>
      </c>
      <c r="I4206" t="inlineStr">
        <is>
          <t>LDPE(저밀도폴리에틸렌)</t>
        </is>
      </c>
      <c r="J4206" t="inlineStr">
        <is>
          <t>LLDPE(선형 저밀도 폴리에틸렌)</t>
        </is>
      </c>
      <c r="K4206" t="inlineStr">
        <is>
          <t>PLA(폴리락틱애씨드)</t>
        </is>
      </c>
      <c r="L4206" t="inlineStr">
        <is>
          <t>EVA(고탄력 스펀지)</t>
        </is>
      </c>
      <c r="M4206" t="inlineStr">
        <is>
          <t>TPE(더모 플라스틱 엘라스토머)</t>
        </is>
      </c>
      <c r="N4206" t="inlineStr">
        <is>
          <t>ABS수지</t>
        </is>
      </c>
      <c r="O4206" t="inlineStr">
        <is>
          <t>면</t>
        </is>
      </c>
      <c r="P4206" t="inlineStr">
        <is>
          <t>나일론</t>
        </is>
      </c>
      <c r="Q4206" t="inlineStr">
        <is>
          <t>메쉬</t>
        </is>
      </c>
      <c r="R4206" t="inlineStr">
        <is>
          <t>면프란넬</t>
        </is>
      </c>
      <c r="S4206" t="inlineStr">
        <is>
          <t>패브릭</t>
        </is>
      </c>
      <c r="T4206" t="inlineStr">
        <is>
          <t>플라스틱</t>
        </is>
      </c>
      <c r="U4206" t="inlineStr">
        <is>
          <t>스테인레스</t>
        </is>
      </c>
      <c r="V4206" t="inlineStr">
        <is>
          <t>실리콘</t>
        </is>
      </c>
      <c r="W4206" t="inlineStr">
        <is>
          <t>트라이탄</t>
        </is>
      </c>
      <c r="X4206" t="inlineStr">
        <is>
          <t>필터폼</t>
        </is>
      </c>
      <c r="Y4206" t="inlineStr">
        <is>
          <t>NBR(니트릴부타디엔 고무)</t>
        </is>
      </c>
      <c r="Z4206" t="inlineStr">
        <is>
          <t>우레탄</t>
        </is>
      </c>
      <c r="AA4206" t="inlineStr">
        <is>
          <t>TPE(열가소성 엘라스토머)</t>
        </is>
      </c>
      <c r="AB4206" t="inlineStr">
        <is>
          <t>PB</t>
        </is>
      </c>
      <c r="AC4206" t="inlineStr">
        <is>
          <t>MDF</t>
        </is>
      </c>
      <c r="AD4206" t="inlineStr">
        <is>
          <t>철재</t>
        </is>
      </c>
      <c r="AE4206" t="inlineStr">
        <is>
          <t>인조가죽</t>
        </is>
      </c>
      <c r="AF4206" t="inlineStr">
        <is>
          <t>PC(폴리카보네이트)</t>
        </is>
      </c>
      <c r="AG4206" t="inlineStr">
        <is>
          <t>PET(폴리에틸렌테레프탈레이트)</t>
        </is>
      </c>
      <c r="AH4206" t="inlineStr">
        <is>
          <t>폴리에스테르</t>
        </is>
      </c>
      <c r="AI4206" t="inlineStr">
        <is>
          <t>원목/목재</t>
        </is>
      </c>
    </row>
    <row r="4207">
      <c r="A4207" t="inlineStr">
        <is>
          <t>멀티수납</t>
        </is>
      </c>
    </row>
    <row r="4208">
      <c r="A4208" t="inlineStr">
        <is>
          <t>스탠드/꽂이형</t>
        </is>
      </c>
      <c r="B4208" t="inlineStr">
        <is>
          <t>걸이형</t>
        </is>
      </c>
      <c r="C4208" t="inlineStr">
        <is>
          <t>클립형</t>
        </is>
      </c>
      <c r="D4208" t="inlineStr">
        <is>
          <t>조임나사형</t>
        </is>
      </c>
      <c r="E4208" t="inlineStr">
        <is>
          <t>끈/벨크로형</t>
        </is>
      </c>
    </row>
    <row r="4209">
      <c r="A4209" t="inlineStr">
        <is>
          <t>일회용/카페용</t>
        </is>
      </c>
      <c r="B4209" t="inlineStr">
        <is>
          <t>유모차용</t>
        </is>
      </c>
      <c r="C4209" t="inlineStr">
        <is>
          <t>차량용</t>
        </is>
      </c>
    </row>
    <row r="4210">
      <c r="A4210" t="inlineStr">
        <is>
          <t>무늬 있음</t>
        </is>
      </c>
      <c r="B4210" t="inlineStr">
        <is>
          <t>무늬 없음</t>
        </is>
      </c>
    </row>
    <row r="4211">
      <c r="A4211" t="inlineStr">
        <is>
          <t>1단</t>
        </is>
      </c>
      <c r="B4211" t="inlineStr">
        <is>
          <t>2단</t>
        </is>
      </c>
      <c r="C4211" t="inlineStr">
        <is>
          <t>3단</t>
        </is>
      </c>
      <c r="D4211" t="inlineStr">
        <is>
          <t>4단 이상</t>
        </is>
      </c>
    </row>
    <row r="4212">
      <c r="A4212" t="inlineStr">
        <is>
          <t>물방울형</t>
        </is>
      </c>
      <c r="B4212" t="inlineStr">
        <is>
          <t>물결 모양</t>
        </is>
      </c>
      <c r="C4212" t="inlineStr">
        <is>
          <t>스타형</t>
        </is>
      </c>
      <c r="D4212" t="inlineStr">
        <is>
          <t>발 모양</t>
        </is>
      </c>
      <c r="E4212" t="inlineStr">
        <is>
          <t>원뿔형</t>
        </is>
      </c>
      <c r="F4212" t="inlineStr">
        <is>
          <t>꽃잎형</t>
        </is>
      </c>
      <c r="G4212" t="inlineStr">
        <is>
          <t>플랫형</t>
        </is>
      </c>
      <c r="H4212" t="inlineStr">
        <is>
          <t>눈송이형</t>
        </is>
      </c>
      <c r="I4212" t="inlineStr">
        <is>
          <t>불규칙형</t>
        </is>
      </c>
      <c r="J4212" t="inlineStr">
        <is>
          <t>스틸레토</t>
        </is>
      </c>
      <c r="K4212" t="inlineStr">
        <is>
          <t>광장형</t>
        </is>
      </c>
      <c r="L4212" t="inlineStr">
        <is>
          <t>원형</t>
        </is>
      </c>
      <c r="M4212" t="inlineStr">
        <is>
          <t>해당없음</t>
        </is>
      </c>
      <c r="N4212" t="inlineStr">
        <is>
          <t>X형</t>
        </is>
      </c>
      <c r="O4212" t="inlineStr">
        <is>
          <t>돔형</t>
        </is>
      </c>
      <c r="P4212" t="inlineStr">
        <is>
          <t>산봉우리형</t>
        </is>
      </c>
      <c r="Q4212" t="inlineStr">
        <is>
          <t>라운드</t>
        </is>
      </c>
      <c r="R4212" t="inlineStr">
        <is>
          <t>클라우드형</t>
        </is>
      </c>
      <c r="S4212" t="inlineStr">
        <is>
          <t>햇살형</t>
        </is>
      </c>
      <c r="T4212" t="inlineStr">
        <is>
          <t>직선형</t>
        </is>
      </c>
      <c r="U4212" t="inlineStr">
        <is>
          <t>팔각형</t>
        </is>
      </c>
      <c r="V4212" t="inlineStr">
        <is>
          <t>발레리나 모양</t>
        </is>
      </c>
      <c r="W4212" t="inlineStr">
        <is>
          <t>활 모양</t>
        </is>
      </c>
      <c r="X4212" t="inlineStr">
        <is>
          <t>꽃 모양</t>
        </is>
      </c>
      <c r="Y4212" t="inlineStr">
        <is>
          <t>지팡이형</t>
        </is>
      </c>
      <c r="Z4212" t="inlineStr">
        <is>
          <t>고양이 모양</t>
        </is>
      </c>
      <c r="AA4212" t="inlineStr">
        <is>
          <t>파우치</t>
        </is>
      </c>
      <c r="AB4212" t="inlineStr">
        <is>
          <t>타워형</t>
        </is>
      </c>
      <c r="AC4212" t="inlineStr">
        <is>
          <t>벨 모양</t>
        </is>
      </c>
      <c r="AD4212" t="inlineStr">
        <is>
          <t>다이아몬드형</t>
        </is>
      </c>
      <c r="AE4212" t="inlineStr">
        <is>
          <t>반원형</t>
        </is>
      </c>
      <c r="AF4212" t="inlineStr">
        <is>
          <t>오각형</t>
        </is>
      </c>
      <c r="AG4212" t="inlineStr">
        <is>
          <t>타원형</t>
        </is>
      </c>
      <c r="AH4212" t="inlineStr">
        <is>
          <t>드럼 모양</t>
        </is>
      </c>
      <c r="AI4212" t="inlineStr">
        <is>
          <t>버섯 모양</t>
        </is>
      </c>
      <c r="AJ4212" t="inlineStr">
        <is>
          <t>뾰족구두 모양</t>
        </is>
      </c>
      <c r="AK4212" t="inlineStr">
        <is>
          <t>정사각형</t>
        </is>
      </c>
      <c r="AL4212" t="inlineStr">
        <is>
          <t>불꽃 모양</t>
        </is>
      </c>
      <c r="AM4212" t="inlineStr">
        <is>
          <t>화살촉형</t>
        </is>
      </c>
      <c r="AN4212" t="inlineStr">
        <is>
          <t>토끼 모양</t>
        </is>
      </c>
      <c r="AO4212" t="inlineStr">
        <is>
          <t>배럴형</t>
        </is>
      </c>
      <c r="AP4212" t="inlineStr">
        <is>
          <t>빗형</t>
        </is>
      </c>
      <c r="AQ4212" t="inlineStr">
        <is>
          <t>사각형</t>
        </is>
      </c>
      <c r="AR4212" t="inlineStr">
        <is>
          <t>삼각형</t>
        </is>
      </c>
      <c r="AS4212" t="inlineStr">
        <is>
          <t>하트형</t>
        </is>
      </c>
      <c r="AT4212" t="inlineStr">
        <is>
          <t>애플형</t>
        </is>
      </c>
      <c r="AU4212" t="inlineStr">
        <is>
          <t>연필형</t>
        </is>
      </c>
      <c r="AV4212" t="inlineStr">
        <is>
          <t>육각형</t>
        </is>
      </c>
      <c r="AW4212" t="inlineStr">
        <is>
          <t>관 모양</t>
        </is>
      </c>
      <c r="AX4212" t="inlineStr">
        <is>
          <t>아몬드형</t>
        </is>
      </c>
      <c r="AY4212" t="inlineStr">
        <is>
          <t>나비형</t>
        </is>
      </c>
      <c r="AZ4212" t="inlineStr">
        <is>
          <t>직사각형</t>
        </is>
      </c>
      <c r="BA4212" t="inlineStr">
        <is>
          <t>드롭형</t>
        </is>
      </c>
      <c r="BB4212" t="inlineStr">
        <is>
          <t>립스틱 모양</t>
        </is>
      </c>
      <c r="BC4212" t="inlineStr">
        <is>
          <t>잎 모양</t>
        </is>
      </c>
      <c r="BD4212" t="inlineStr">
        <is>
          <t>해파리 모양</t>
        </is>
      </c>
    </row>
    <row r="4213">
      <c r="A4213" t="inlineStr">
        <is>
          <t>나사</t>
        </is>
      </c>
      <c r="B4213" t="inlineStr">
        <is>
          <t>설명서</t>
        </is>
      </c>
      <c r="C4213" t="inlineStr">
        <is>
          <t>전구</t>
        </is>
      </c>
      <c r="D4213" t="inlineStr">
        <is>
          <t>콘센트</t>
        </is>
      </c>
      <c r="E4213" t="inlineStr">
        <is>
          <t>On-Off 스위치</t>
        </is>
      </c>
      <c r="F4213" t="inlineStr">
        <is>
          <t>USB포트</t>
        </is>
      </c>
      <c r="G4213" t="inlineStr">
        <is>
          <t>본품</t>
        </is>
      </c>
      <c r="H4213" t="inlineStr">
        <is>
          <t>반사판</t>
        </is>
      </c>
      <c r="I4213" t="inlineStr">
        <is>
          <t>배터리</t>
        </is>
      </c>
      <c r="J4213" t="inlineStr">
        <is>
          <t>스탠드</t>
        </is>
      </c>
      <c r="K4213" t="inlineStr">
        <is>
          <t>전원 케이블</t>
        </is>
      </c>
      <c r="L4213" t="inlineStr">
        <is>
          <t>리모콘</t>
        </is>
      </c>
      <c r="M4213" t="inlineStr">
        <is>
          <t>조광기</t>
        </is>
      </c>
      <c r="N4213" t="inlineStr">
        <is>
          <t>해당없음</t>
        </is>
      </c>
      <c r="O4213" t="inlineStr">
        <is>
          <t>갓</t>
        </is>
      </c>
      <c r="P4213" t="inlineStr">
        <is>
          <t>어댑터</t>
        </is>
      </c>
      <c r="Q4213" t="inlineStr">
        <is>
          <t>어플리케이터 브러시</t>
        </is>
      </c>
      <c r="R4213" t="inlineStr">
        <is>
          <t>주걱</t>
        </is>
      </c>
      <c r="S4213" t="inlineStr">
        <is>
          <t>추출 도구</t>
        </is>
      </c>
    </row>
    <row r="4214">
      <c r="A4214" t="inlineStr">
        <is>
          <t>브러쉬 처리</t>
        </is>
      </c>
      <c r="B4214" t="inlineStr">
        <is>
          <t>래커 처리</t>
        </is>
      </c>
      <c r="C4214" t="inlineStr">
        <is>
          <t>오일 마감</t>
        </is>
      </c>
      <c r="D4214" t="inlineStr">
        <is>
          <t>도장</t>
        </is>
      </c>
      <c r="E4214" t="inlineStr">
        <is>
          <t>광택 처리</t>
        </is>
      </c>
      <c r="F4214" t="inlineStr">
        <is>
          <t>분체 도장</t>
        </is>
      </c>
      <c r="G4214" t="inlineStr">
        <is>
          <t>무광택</t>
        </is>
      </c>
      <c r="H4214" t="inlineStr">
        <is>
          <t>고광택</t>
        </is>
      </c>
      <c r="I4214" t="inlineStr">
        <is>
          <t>반무광</t>
        </is>
      </c>
      <c r="J4214" t="inlineStr">
        <is>
          <t>고민 처리</t>
        </is>
      </c>
      <c r="K4214" t="inlineStr">
        <is>
          <t>미완성</t>
        </is>
      </c>
      <c r="L4214" t="inlineStr">
        <is>
          <t>매트</t>
        </is>
      </c>
      <c r="M4214" t="inlineStr">
        <is>
          <t>광택 처리되지 않음</t>
        </is>
      </c>
      <c r="N4214" t="inlineStr">
        <is>
          <t>반짝임</t>
        </is>
      </c>
      <c r="O4214" t="inlineStr">
        <is>
          <t>새틴</t>
        </is>
      </c>
      <c r="P4214" t="inlineStr">
        <is>
          <t>쉬머리</t>
        </is>
      </c>
      <c r="Q4214" t="inlineStr">
        <is>
          <t>글로시</t>
        </is>
      </c>
      <c r="R4214" t="inlineStr">
        <is>
          <t>반광택</t>
        </is>
      </c>
      <c r="S4214" t="inlineStr">
        <is>
          <t>페인트 처리</t>
        </is>
      </c>
      <c r="T4214" t="inlineStr">
        <is>
          <t>쉬어</t>
        </is>
      </c>
    </row>
    <row r="4215">
      <c r="A4215" t="inlineStr">
        <is>
          <t>가로형</t>
        </is>
      </c>
      <c r="B4215" t="inlineStr">
        <is>
          <t>세로형</t>
        </is>
      </c>
      <c r="C4215" t="inlineStr">
        <is>
          <t>양방향</t>
        </is>
      </c>
    </row>
    <row r="4216">
      <c r="A4216" t="inlineStr">
        <is>
          <t>면100%</t>
        </is>
      </c>
      <c r="B4216" t="inlineStr">
        <is>
          <t>면혼방</t>
        </is>
      </c>
      <c r="C4216" t="inlineStr">
        <is>
          <t>융/기모</t>
        </is>
      </c>
      <c r="D4216" t="inlineStr">
        <is>
          <t>린넨</t>
        </is>
      </c>
      <c r="E4216" t="inlineStr">
        <is>
          <t>인견/리플</t>
        </is>
      </c>
      <c r="F4216" t="inlineStr">
        <is>
          <t>텐셀/시어커서</t>
        </is>
      </c>
      <c r="G4216" t="inlineStr">
        <is>
          <t>거즈</t>
        </is>
      </c>
      <c r="H4216" t="inlineStr">
        <is>
          <t>모시/삼베</t>
        </is>
      </c>
      <c r="I4216" t="inlineStr">
        <is>
          <t>망사</t>
        </is>
      </c>
      <c r="J4216" t="inlineStr">
        <is>
          <t>쉬폰</t>
        </is>
      </c>
      <c r="K4216" t="inlineStr">
        <is>
          <t>극세사</t>
        </is>
      </c>
      <c r="L4216" t="inlineStr">
        <is>
          <t>벨벳/벨로아</t>
        </is>
      </c>
      <c r="M4216" t="inlineStr">
        <is>
          <t>울100%</t>
        </is>
      </c>
      <c r="N4216" t="inlineStr">
        <is>
          <t>울혼방</t>
        </is>
      </c>
      <c r="O4216" t="inlineStr">
        <is>
          <t>아크릴</t>
        </is>
      </c>
      <c r="P4216" t="inlineStr">
        <is>
          <t>폴리</t>
        </is>
      </c>
      <c r="Q4216" t="inlineStr">
        <is>
          <t>골덴</t>
        </is>
      </c>
      <c r="R4216" t="inlineStr">
        <is>
          <t>실크/비단</t>
        </is>
      </c>
      <c r="S4216" t="inlineStr">
        <is>
          <t>데님</t>
        </is>
      </c>
    </row>
    <row r="4217">
      <c r="A4217" t="inlineStr">
        <is>
          <t>스틸</t>
        </is>
      </c>
      <c r="B4217" t="inlineStr">
        <is>
          <t>알루미늄</t>
        </is>
      </c>
      <c r="C4217" t="inlineStr">
        <is>
          <t>크로몰리</t>
        </is>
      </c>
      <c r="D4217" t="inlineStr">
        <is>
          <t>카본</t>
        </is>
      </c>
      <c r="E4217" t="inlineStr">
        <is>
          <t>티타늄</t>
        </is>
      </c>
      <c r="F4217" t="inlineStr">
        <is>
          <t>하이텐강</t>
        </is>
      </c>
      <c r="G4217" t="inlineStr">
        <is>
          <t>경량스틸</t>
        </is>
      </c>
    </row>
    <row r="4218">
      <c r="A4218" t="inlineStr">
        <is>
          <t>지퍼형</t>
        </is>
      </c>
      <c r="B4218" t="inlineStr">
        <is>
          <t>자석형</t>
        </is>
      </c>
      <c r="C4218" t="inlineStr">
        <is>
          <t>벨크로형</t>
        </is>
      </c>
      <c r="D4218" t="inlineStr">
        <is>
          <t>밴드형</t>
        </is>
      </c>
      <c r="E4218" t="inlineStr">
        <is>
          <t>똑딱이형</t>
        </is>
      </c>
      <c r="F4218" t="inlineStr">
        <is>
          <t>끈 조임형</t>
        </is>
      </c>
      <c r="G4218" t="inlineStr">
        <is>
          <t>잠금장치없음</t>
        </is>
      </c>
    </row>
    <row r="4219">
      <c r="A4219" t="inlineStr">
        <is>
          <t>갤럭시 S10플러스</t>
        </is>
      </c>
      <c r="B4219" t="inlineStr">
        <is>
          <t>갤럭시 S10</t>
        </is>
      </c>
      <c r="C4219" t="inlineStr">
        <is>
          <t>갤럭시 S10e</t>
        </is>
      </c>
      <c r="D4219" t="inlineStr">
        <is>
          <t>갤럭시 S9플러스</t>
        </is>
      </c>
      <c r="E4219" t="inlineStr">
        <is>
          <t>갤럭시 S9</t>
        </is>
      </c>
      <c r="F4219" t="inlineStr">
        <is>
          <t>갤럭시 S8플러스</t>
        </is>
      </c>
      <c r="G4219" t="inlineStr">
        <is>
          <t>갤럭시 S8</t>
        </is>
      </c>
      <c r="H4219" t="inlineStr">
        <is>
          <t>갤럭시 S7 엣지</t>
        </is>
      </c>
      <c r="I4219" t="inlineStr">
        <is>
          <t>갤럭시 S7</t>
        </is>
      </c>
      <c r="J4219" t="inlineStr">
        <is>
          <t>갤럭시 노트10</t>
        </is>
      </c>
      <c r="K4219" t="inlineStr">
        <is>
          <t>갤럭시 S21 플러스</t>
        </is>
      </c>
      <c r="L4219" t="inlineStr">
        <is>
          <t>갤럭시 S21 울트라</t>
        </is>
      </c>
      <c r="M4219" t="inlineStr">
        <is>
          <t>갤럭시 S21</t>
        </is>
      </c>
      <c r="N4219" t="inlineStr">
        <is>
          <t>갤럭시 노트9</t>
        </is>
      </c>
      <c r="O4219" t="inlineStr">
        <is>
          <t>갤럭시 노트8</t>
        </is>
      </c>
      <c r="P4219" t="inlineStr">
        <is>
          <t>갤럭시 A9 Pro</t>
        </is>
      </c>
      <c r="Q4219" t="inlineStr">
        <is>
          <t>갤럭시 A9</t>
        </is>
      </c>
      <c r="R4219" t="inlineStr">
        <is>
          <t>갤럭시 A8</t>
        </is>
      </c>
      <c r="S4219" t="inlineStr">
        <is>
          <t>갤럭시 A7</t>
        </is>
      </c>
      <c r="T4219" t="inlineStr">
        <is>
          <t>갤럭시 A6</t>
        </is>
      </c>
      <c r="U4219" t="inlineStr">
        <is>
          <t>아이폰 XS MAX</t>
        </is>
      </c>
      <c r="V4219" t="inlineStr">
        <is>
          <t>아이폰 XS</t>
        </is>
      </c>
      <c r="W4219" t="inlineStr">
        <is>
          <t>아이폰 XR</t>
        </is>
      </c>
      <c r="X4219" t="inlineStr">
        <is>
          <t>아이폰 X</t>
        </is>
      </c>
      <c r="Y4219" t="inlineStr">
        <is>
          <t>아이폰 8 플러스</t>
        </is>
      </c>
      <c r="Z4219" t="inlineStr">
        <is>
          <t>아이폰 8</t>
        </is>
      </c>
      <c r="AA4219" t="inlineStr">
        <is>
          <t>아이폰 7플러스</t>
        </is>
      </c>
      <c r="AB4219" t="inlineStr">
        <is>
          <t>아이폰 7</t>
        </is>
      </c>
      <c r="AC4219" t="inlineStr">
        <is>
          <t>LG V35</t>
        </is>
      </c>
      <c r="AD4219" t="inlineStr">
        <is>
          <t>LG V40</t>
        </is>
      </c>
      <c r="AE4219" t="inlineStr">
        <is>
          <t>LG V30</t>
        </is>
      </c>
      <c r="AF4219" t="inlineStr">
        <is>
          <t>LG G7</t>
        </is>
      </c>
      <c r="AG4219" t="inlineStr">
        <is>
          <t>LG Q9</t>
        </is>
      </c>
      <c r="AH4219" t="inlineStr">
        <is>
          <t>LG Q8</t>
        </is>
      </c>
      <c r="AI4219" t="inlineStr">
        <is>
          <t>LG V50</t>
        </is>
      </c>
      <c r="AJ4219" t="inlineStr">
        <is>
          <t>갤럭시 S10 5G</t>
        </is>
      </c>
      <c r="AK4219" t="inlineStr">
        <is>
          <t>갤럭시 S20 Ultra</t>
        </is>
      </c>
      <c r="AL4219" t="inlineStr">
        <is>
          <t>아이폰 11</t>
        </is>
      </c>
      <c r="AM4219" t="inlineStr">
        <is>
          <t>갤럭시 S20</t>
        </is>
      </c>
      <c r="AN4219" t="inlineStr">
        <is>
          <t>갤럭시 S20+</t>
        </is>
      </c>
      <c r="AO4219" t="inlineStr">
        <is>
          <t>갤럭시 Z 플립</t>
        </is>
      </c>
      <c r="AP4219" t="inlineStr">
        <is>
          <t>아이폰 12</t>
        </is>
      </c>
      <c r="AQ4219" t="inlineStr">
        <is>
          <t>갤럭시 노트20</t>
        </is>
      </c>
      <c r="AR4219" t="inlineStr">
        <is>
          <t>아이폰 11 Pro Max</t>
        </is>
      </c>
      <c r="AS4219" t="inlineStr">
        <is>
          <t>LG Velvet</t>
        </is>
      </c>
      <c r="AT4219" t="inlineStr">
        <is>
          <t>아이폰 12 Pro</t>
        </is>
      </c>
      <c r="AU4219" t="inlineStr">
        <is>
          <t>아이폰 12 Pro Max</t>
        </is>
      </c>
      <c r="AV4219" t="inlineStr">
        <is>
          <t>갤럭시 Z 폴드2</t>
        </is>
      </c>
      <c r="AW4219" t="inlineStr">
        <is>
          <t>갤럭시 S20 FE</t>
        </is>
      </c>
      <c r="AX4219" t="inlineStr">
        <is>
          <t>갤럭시 노트10+</t>
        </is>
      </c>
      <c r="AY4219" t="inlineStr">
        <is>
          <t>아이폰 SE3/SE2</t>
        </is>
      </c>
      <c r="AZ4219" t="inlineStr">
        <is>
          <t>LG Wing</t>
        </is>
      </c>
      <c r="BA4219" t="inlineStr">
        <is>
          <t>갤럭시 노트20 Ultra</t>
        </is>
      </c>
      <c r="BB4219" t="inlineStr">
        <is>
          <t>아이폰 11 Pro</t>
        </is>
      </c>
      <c r="BC4219" t="inlineStr">
        <is>
          <t>갤럭시 S22 Ultra</t>
        </is>
      </c>
      <c r="BD4219" t="inlineStr">
        <is>
          <t>아이폰 16 Pro</t>
        </is>
      </c>
      <c r="BE4219" t="inlineStr">
        <is>
          <t>아이폰 16</t>
        </is>
      </c>
      <c r="BF4219" t="inlineStr">
        <is>
          <t>갤럭시 S23 Ultra</t>
        </is>
      </c>
      <c r="BG4219" t="inlineStr">
        <is>
          <t>갤럭시 Z 폴드5</t>
        </is>
      </c>
      <c r="BH4219" t="inlineStr">
        <is>
          <t>갤럭시 Z 폴드3</t>
        </is>
      </c>
      <c r="BI4219" t="inlineStr">
        <is>
          <t>갤럭시 Z 폴드4</t>
        </is>
      </c>
      <c r="BJ4219" t="inlineStr">
        <is>
          <t>아이폰 16 Pro Max</t>
        </is>
      </c>
      <c r="BK4219" t="inlineStr">
        <is>
          <t>아이폰 13 mini</t>
        </is>
      </c>
      <c r="BL4219" t="inlineStr">
        <is>
          <t>갤럭시 S22+</t>
        </is>
      </c>
      <c r="BM4219" t="inlineStr">
        <is>
          <t>아이폰 13 Pro Max</t>
        </is>
      </c>
      <c r="BN4219" t="inlineStr">
        <is>
          <t>아이폰 14 Pro Max</t>
        </is>
      </c>
      <c r="BO4219" t="inlineStr">
        <is>
          <t>아이폰 15</t>
        </is>
      </c>
      <c r="BP4219" t="inlineStr">
        <is>
          <t>아이폰 14</t>
        </is>
      </c>
      <c r="BQ4219" t="inlineStr">
        <is>
          <t>갤럭시 Z 폴드</t>
        </is>
      </c>
      <c r="BR4219" t="inlineStr">
        <is>
          <t>아이폰 15 Pro Max</t>
        </is>
      </c>
      <c r="BS4219" t="inlineStr">
        <is>
          <t>갤럭시 S24 Ultra</t>
        </is>
      </c>
      <c r="BT4219" t="inlineStr">
        <is>
          <t>아이폰 13</t>
        </is>
      </c>
      <c r="BU4219" t="inlineStr">
        <is>
          <t>갤럭시 Z 플립5</t>
        </is>
      </c>
      <c r="BV4219" t="inlineStr">
        <is>
          <t>갤럭시 Z 플립3</t>
        </is>
      </c>
      <c r="BW4219" t="inlineStr">
        <is>
          <t>갤럭시 A23</t>
        </is>
      </c>
      <c r="BX4219" t="inlineStr">
        <is>
          <t>갤럭시 S23+</t>
        </is>
      </c>
      <c r="BY4219" t="inlineStr">
        <is>
          <t>갤럭시 S24+</t>
        </is>
      </c>
      <c r="BZ4219" t="inlineStr">
        <is>
          <t>아이폰 16 Plus</t>
        </is>
      </c>
      <c r="CA4219" t="inlineStr">
        <is>
          <t>아이폰 14 Pro</t>
        </is>
      </c>
      <c r="CB4219" t="inlineStr">
        <is>
          <t>갤럭시 S23</t>
        </is>
      </c>
      <c r="CC4219" t="inlineStr">
        <is>
          <t>갤럭시 Z 플립4</t>
        </is>
      </c>
      <c r="CD4219" t="inlineStr">
        <is>
          <t>아이폰 15 Pro</t>
        </is>
      </c>
      <c r="CE4219" t="inlineStr">
        <is>
          <t>갤럭시 S22</t>
        </is>
      </c>
      <c r="CF4219" t="inlineStr">
        <is>
          <t>갤럭시 A53</t>
        </is>
      </c>
      <c r="CG4219" t="inlineStr">
        <is>
          <t>아이폰 14 Plus</t>
        </is>
      </c>
      <c r="CH4219" t="inlineStr">
        <is>
          <t>갤럭시 S24</t>
        </is>
      </c>
      <c r="CI4219" t="inlineStr">
        <is>
          <t>아이폰 13 Pro</t>
        </is>
      </c>
      <c r="CJ4219" t="inlineStr">
        <is>
          <t>아이폰 12 mini</t>
        </is>
      </c>
      <c r="CK4219" t="inlineStr">
        <is>
          <t>아이폰 15 Plus</t>
        </is>
      </c>
      <c r="CL4219" t="inlineStr">
        <is>
          <t>갤럭시 S25 Slim</t>
        </is>
      </c>
      <c r="CM4219" t="inlineStr">
        <is>
          <t>갤럭시 S25 엣지</t>
        </is>
      </c>
      <c r="CN4219" t="inlineStr">
        <is>
          <t>갤럭시 S25+</t>
        </is>
      </c>
      <c r="CO4219" t="inlineStr">
        <is>
          <t>갤럭시 A16</t>
        </is>
      </c>
      <c r="CP4219" t="inlineStr">
        <is>
          <t>갤럭시 A35</t>
        </is>
      </c>
      <c r="CQ4219" t="inlineStr">
        <is>
          <t>갤럭시 S25 SE</t>
        </is>
      </c>
      <c r="CR4219" t="inlineStr">
        <is>
          <t>갤럭시 Z 폴드 SE</t>
        </is>
      </c>
      <c r="CS4219" t="inlineStr">
        <is>
          <t>갤럭시 S25</t>
        </is>
      </c>
      <c r="CT4219" t="inlineStr">
        <is>
          <t>갤럭시 A56</t>
        </is>
      </c>
      <c r="CU4219" t="inlineStr">
        <is>
          <t>갤럭시 S25 Ultra</t>
        </is>
      </c>
      <c r="CV4219" t="inlineStr">
        <is>
          <t>아이폰 SE4</t>
        </is>
      </c>
      <c r="CW4219" t="inlineStr">
        <is>
          <t>아이폰 16e</t>
        </is>
      </c>
      <c r="CX4219" t="inlineStr">
        <is>
          <t>갤럭시 S24 FE</t>
        </is>
      </c>
    </row>
    <row r="4220">
      <c r="A4220" t="inlineStr">
        <is>
          <t>접착식</t>
        </is>
      </c>
      <c r="B4220" t="inlineStr">
        <is>
          <t>천장 설치</t>
        </is>
      </c>
      <c r="C4220" t="inlineStr">
        <is>
          <t>문 설치</t>
        </is>
      </c>
      <c r="D4220" t="inlineStr">
        <is>
          <t>바닥 설치</t>
        </is>
      </c>
      <c r="E4220" t="inlineStr">
        <is>
          <t>기둥 설치</t>
        </is>
      </c>
      <c r="F4220" t="inlineStr">
        <is>
          <t>테이블탑 설치</t>
        </is>
      </c>
      <c r="G4220" t="inlineStr">
        <is>
          <t>텐션 폴</t>
        </is>
      </c>
      <c r="H4220" t="inlineStr">
        <is>
          <t>벽 설치</t>
        </is>
      </c>
      <c r="I4220" t="inlineStr">
        <is>
          <t>창문 설치</t>
        </is>
      </c>
    </row>
    <row r="4221">
      <c r="A4221" t="inlineStr">
        <is>
          <t>여성용</t>
        </is>
      </c>
      <c r="B4221" t="inlineStr">
        <is>
          <t>남성용</t>
        </is>
      </c>
      <c r="C4221" t="inlineStr">
        <is>
          <t>남녀공용</t>
        </is>
      </c>
      <c r="D4221" t="inlineStr">
        <is>
          <t>유아용</t>
        </is>
      </c>
      <c r="E4221" t="inlineStr">
        <is>
          <t>여아용</t>
        </is>
      </c>
      <c r="F4221" t="inlineStr">
        <is>
          <t>남아용</t>
        </is>
      </c>
      <c r="G4221" t="inlineStr">
        <is>
          <t>아동공용</t>
        </is>
      </c>
      <c r="H4221" t="inlineStr">
        <is>
          <t>어린이용</t>
        </is>
      </c>
      <c r="I4221" t="inlineStr">
        <is>
          <t>청소년용</t>
        </is>
      </c>
      <c r="J4221" t="inlineStr">
        <is>
          <t>해당없음</t>
        </is>
      </c>
      <c r="K4221" t="inlineStr">
        <is>
          <t>커트연습용</t>
        </is>
      </c>
      <c r="L4221" t="inlineStr">
        <is>
          <t>임산부</t>
        </is>
      </c>
      <c r="M4221" t="inlineStr">
        <is>
          <t>범용</t>
        </is>
      </c>
      <c r="N4221" t="inlineStr">
        <is>
          <t>가발전용</t>
        </is>
      </c>
      <c r="O4221" t="inlineStr">
        <is>
          <t>공용</t>
        </is>
      </c>
      <c r="P4221" t="inlineStr">
        <is>
          <t>온가족</t>
        </is>
      </c>
      <c r="Q4221" t="inlineStr">
        <is>
          <t>남녀노소</t>
        </is>
      </c>
      <c r="R4221" t="inlineStr">
        <is>
          <t>성인</t>
        </is>
      </c>
      <c r="S4221" t="inlineStr">
        <is>
          <t>모든 연령대</t>
        </is>
      </c>
    </row>
    <row r="4222">
      <c r="A4222" t="inlineStr">
        <is>
          <t>3점식</t>
        </is>
      </c>
      <c r="B4222" t="inlineStr">
        <is>
          <t>5점식</t>
        </is>
      </c>
      <c r="C4222" t="inlineStr">
        <is>
          <t>6점식</t>
        </is>
      </c>
    </row>
    <row r="4223">
      <c r="A4223" t="inlineStr">
        <is>
          <t>골동품</t>
        </is>
      </c>
      <c r="B4223" t="inlineStr">
        <is>
          <t>과도기</t>
        </is>
      </c>
      <c r="C4223" t="inlineStr">
        <is>
          <t>​​글램</t>
        </is>
      </c>
      <c r="D4223" t="inlineStr">
        <is>
          <t>남서부</t>
        </is>
      </c>
      <c r="E4223" t="inlineStr">
        <is>
          <t>농가</t>
        </is>
      </c>
      <c r="F4223" t="inlineStr">
        <is>
          <t>다이아몬드</t>
        </is>
      </c>
      <c r="G4223" t="inlineStr">
        <is>
          <t>디자인</t>
        </is>
      </c>
      <c r="H4223" t="inlineStr">
        <is>
          <t>라틴</t>
        </is>
      </c>
      <c r="I4223" t="inlineStr">
        <is>
          <t>러스틱</t>
        </is>
      </c>
      <c r="J4223" t="inlineStr">
        <is>
          <t>레트로</t>
        </is>
      </c>
      <c r="K4223" t="inlineStr">
        <is>
          <t>롤빵</t>
        </is>
      </c>
      <c r="L4223" t="inlineStr">
        <is>
          <t>롯지</t>
        </is>
      </c>
      <c r="M4223" t="inlineStr">
        <is>
          <t>모던</t>
        </is>
      </c>
      <c r="N4223" t="inlineStr">
        <is>
          <t>모로코</t>
        </is>
      </c>
      <c r="O4223" t="inlineStr">
        <is>
          <t>미국식</t>
        </is>
      </c>
      <c r="P4223" t="inlineStr">
        <is>
          <t>미니멀리스트</t>
        </is>
      </c>
      <c r="Q4223" t="inlineStr">
        <is>
          <t>미드 센추리 모던</t>
        </is>
      </c>
      <c r="R4223" t="inlineStr">
        <is>
          <t>미드 센츄리</t>
        </is>
      </c>
      <c r="S4223" t="inlineStr">
        <is>
          <t>미션</t>
        </is>
      </c>
      <c r="T4223" t="inlineStr">
        <is>
          <t>바로크</t>
        </is>
      </c>
      <c r="U4223" t="inlineStr">
        <is>
          <t>밥</t>
        </is>
      </c>
      <c r="V4223" t="inlineStr">
        <is>
          <t>보헤미안</t>
        </is>
      </c>
      <c r="W4223" t="inlineStr">
        <is>
          <t>복고풍</t>
        </is>
      </c>
      <c r="X4223" t="inlineStr">
        <is>
          <t>부타</t>
        </is>
      </c>
      <c r="Y4223" t="inlineStr">
        <is>
          <t>브레이드</t>
        </is>
      </c>
      <c r="Z4223" t="inlineStr">
        <is>
          <t>빅토리아 시대</t>
        </is>
      </c>
      <c r="AA4223" t="inlineStr">
        <is>
          <t>빈티지</t>
        </is>
      </c>
      <c r="AB4223" t="inlineStr">
        <is>
          <t>셰비 시크</t>
        </is>
      </c>
      <c r="AC4223" t="inlineStr">
        <is>
          <t>셰이커</t>
        </is>
      </c>
      <c r="AD4223" t="inlineStr">
        <is>
          <t>소박한</t>
        </is>
      </c>
      <c r="AE4223" t="inlineStr">
        <is>
          <t>숭어</t>
        </is>
      </c>
      <c r="AF4223" t="inlineStr">
        <is>
          <t>쉐비 시크</t>
        </is>
      </c>
      <c r="AG4223" t="inlineStr">
        <is>
          <t>스칸디나비아</t>
        </is>
      </c>
      <c r="AH4223" t="inlineStr">
        <is>
          <t>아르 데코</t>
        </is>
      </c>
      <c r="AI4223" t="inlineStr">
        <is>
          <t>아시안</t>
        </is>
      </c>
      <c r="AJ4223" t="inlineStr">
        <is>
          <t>아프리카</t>
        </is>
      </c>
      <c r="AK4223" t="inlineStr">
        <is>
          <t>앤티크</t>
        </is>
      </c>
      <c r="AL4223" t="inlineStr">
        <is>
          <t>영어</t>
        </is>
      </c>
      <c r="AM4223" t="inlineStr">
        <is>
          <t>올드 월드</t>
        </is>
      </c>
      <c r="AN4223" t="inlineStr">
        <is>
          <t>옴브레</t>
        </is>
      </c>
      <c r="AO4223" t="inlineStr">
        <is>
          <t>웨트 앤 웨이브</t>
        </is>
      </c>
      <c r="AP4223" t="inlineStr">
        <is>
          <t>유럽</t>
        </is>
      </c>
      <c r="AQ4223" t="inlineStr">
        <is>
          <t>이집트</t>
        </is>
      </c>
      <c r="AR4223" t="inlineStr">
        <is>
          <t>이탈리안</t>
        </is>
      </c>
      <c r="AS4223" t="inlineStr">
        <is>
          <t>인더스트리얼</t>
        </is>
      </c>
      <c r="AT4223" t="inlineStr">
        <is>
          <t>일본식</t>
        </is>
      </c>
      <c r="AU4223" t="inlineStr">
        <is>
          <t>전통</t>
        </is>
      </c>
      <c r="AV4223" t="inlineStr">
        <is>
          <t>절충주의</t>
        </is>
      </c>
      <c r="AW4223" t="inlineStr">
        <is>
          <t>정원</t>
        </is>
      </c>
      <c r="AX4223" t="inlineStr">
        <is>
          <t>중국식</t>
        </is>
      </c>
      <c r="AY4223" t="inlineStr">
        <is>
          <t>지중해</t>
        </is>
      </c>
      <c r="AZ4223" t="inlineStr">
        <is>
          <t>캐주얼</t>
        </is>
      </c>
      <c r="BA4223" t="inlineStr">
        <is>
          <t>컨템포러리</t>
        </is>
      </c>
      <c r="BB4223" t="inlineStr">
        <is>
          <t>컨트리 러스틱</t>
        </is>
      </c>
      <c r="BC4223" t="inlineStr">
        <is>
          <t>케이프 코드</t>
        </is>
      </c>
      <c r="BD4223" t="inlineStr">
        <is>
          <t>코티지</t>
        </is>
      </c>
      <c r="BE4223" t="inlineStr">
        <is>
          <t>콜로니얼</t>
        </is>
      </c>
      <c r="BF4223" t="inlineStr">
        <is>
          <t>클래식</t>
        </is>
      </c>
      <c r="BG4223" t="inlineStr">
        <is>
          <t>트로피컬</t>
        </is>
      </c>
      <c r="BH4223" t="inlineStr">
        <is>
          <t>포니 테일</t>
        </is>
      </c>
      <c r="BI4223" t="inlineStr">
        <is>
          <t>프랑스식</t>
        </is>
      </c>
      <c r="BJ4223" t="inlineStr">
        <is>
          <t>픽시 컷</t>
        </is>
      </c>
      <c r="BK4223" t="inlineStr">
        <is>
          <t>해상</t>
        </is>
      </c>
      <c r="BL4223" t="inlineStr">
        <is>
          <t>해안</t>
        </is>
      </c>
      <c r="BM4223" t="inlineStr">
        <is>
          <t>향취</t>
        </is>
      </c>
      <c r="BN4223" t="inlineStr">
        <is>
          <t>현대</t>
        </is>
      </c>
    </row>
    <row r="4224">
      <c r="A4224" t="inlineStr">
        <is>
          <t>PVC(폴리염화비닐)</t>
        </is>
      </c>
      <c r="B4224" t="inlineStr">
        <is>
          <t>PA(폴리아미드)</t>
        </is>
      </c>
      <c r="C4224" t="inlineStr">
        <is>
          <t>PP(폴리프로필렌)</t>
        </is>
      </c>
      <c r="D4224" t="inlineStr">
        <is>
          <t>PPSU(폴리페닐설폰)</t>
        </is>
      </c>
      <c r="E4224" t="inlineStr">
        <is>
          <t>PU (폴리우레탄)</t>
        </is>
      </c>
      <c r="F4224" t="inlineStr">
        <is>
          <t>PES(폴리에테르설폰)</t>
        </is>
      </c>
      <c r="G4224" t="inlineStr">
        <is>
          <t>PESU(폴리에스테르 설폰)</t>
        </is>
      </c>
      <c r="H4224" t="inlineStr">
        <is>
          <t>PE(폴리에틸렌)</t>
        </is>
      </c>
      <c r="I4224" t="inlineStr">
        <is>
          <t>LDPE(저밀도폴리에틸렌)</t>
        </is>
      </c>
      <c r="J4224" t="inlineStr">
        <is>
          <t>LLDPE(선형 저밀도 폴리에틸렌)</t>
        </is>
      </c>
      <c r="K4224" t="inlineStr">
        <is>
          <t>PLA(폴리락틱애씨드)</t>
        </is>
      </c>
      <c r="L4224" t="inlineStr">
        <is>
          <t>EVA(고탄력 스펀지)</t>
        </is>
      </c>
      <c r="M4224" t="inlineStr">
        <is>
          <t>TPE(더모 플라스틱 엘라스토머)</t>
        </is>
      </c>
      <c r="N4224" t="inlineStr">
        <is>
          <t>ABS수지</t>
        </is>
      </c>
      <c r="O4224" t="inlineStr">
        <is>
          <t>면</t>
        </is>
      </c>
      <c r="P4224" t="inlineStr">
        <is>
          <t>나일론</t>
        </is>
      </c>
      <c r="Q4224" t="inlineStr">
        <is>
          <t>메쉬</t>
        </is>
      </c>
      <c r="R4224" t="inlineStr">
        <is>
          <t>면프란넬</t>
        </is>
      </c>
      <c r="S4224" t="inlineStr">
        <is>
          <t>패브릭</t>
        </is>
      </c>
      <c r="T4224" t="inlineStr">
        <is>
          <t>플라스틱</t>
        </is>
      </c>
      <c r="U4224" t="inlineStr">
        <is>
          <t>스테인레스</t>
        </is>
      </c>
      <c r="V4224" t="inlineStr">
        <is>
          <t>실리콘</t>
        </is>
      </c>
      <c r="W4224" t="inlineStr">
        <is>
          <t>트라이탄</t>
        </is>
      </c>
      <c r="X4224" t="inlineStr">
        <is>
          <t>필터폼</t>
        </is>
      </c>
      <c r="Y4224" t="inlineStr">
        <is>
          <t>NBR(니트릴부타디엔 고무)</t>
        </is>
      </c>
      <c r="Z4224" t="inlineStr">
        <is>
          <t>우레탄</t>
        </is>
      </c>
      <c r="AA4224" t="inlineStr">
        <is>
          <t>TPE(열가소성 엘라스토머)</t>
        </is>
      </c>
      <c r="AB4224" t="inlineStr">
        <is>
          <t>PB</t>
        </is>
      </c>
      <c r="AC4224" t="inlineStr">
        <is>
          <t>MDF</t>
        </is>
      </c>
      <c r="AD4224" t="inlineStr">
        <is>
          <t>철재</t>
        </is>
      </c>
      <c r="AE4224" t="inlineStr">
        <is>
          <t>인조가죽</t>
        </is>
      </c>
      <c r="AF4224" t="inlineStr">
        <is>
          <t>PC(폴리카보네이트)</t>
        </is>
      </c>
      <c r="AG4224" t="inlineStr">
        <is>
          <t>PET(폴리에틸렌테레프탈레이트)</t>
        </is>
      </c>
      <c r="AH4224" t="inlineStr">
        <is>
          <t>폴리에스테르</t>
        </is>
      </c>
      <c r="AI4224" t="inlineStr">
        <is>
          <t>원목/목재</t>
        </is>
      </c>
    </row>
    <row r="4225">
      <c r="A4225" t="inlineStr">
        <is>
          <t>멀티수납</t>
        </is>
      </c>
    </row>
    <row r="4226">
      <c r="A4226" t="inlineStr">
        <is>
          <t>스탠드/꽂이형</t>
        </is>
      </c>
      <c r="B4226" t="inlineStr">
        <is>
          <t>걸이형</t>
        </is>
      </c>
      <c r="C4226" t="inlineStr">
        <is>
          <t>클립형</t>
        </is>
      </c>
      <c r="D4226" t="inlineStr">
        <is>
          <t>조임나사형</t>
        </is>
      </c>
      <c r="E4226" t="inlineStr">
        <is>
          <t>끈/벨크로형</t>
        </is>
      </c>
    </row>
    <row r="4227">
      <c r="A4227" t="inlineStr">
        <is>
          <t>일회용/카페용</t>
        </is>
      </c>
      <c r="B4227" t="inlineStr">
        <is>
          <t>유모차용</t>
        </is>
      </c>
      <c r="C4227" t="inlineStr">
        <is>
          <t>차량용</t>
        </is>
      </c>
    </row>
    <row r="4228">
      <c r="A4228" t="inlineStr">
        <is>
          <t>무늬 있음</t>
        </is>
      </c>
      <c r="B4228" t="inlineStr">
        <is>
          <t>무늬 없음</t>
        </is>
      </c>
    </row>
    <row r="4229">
      <c r="A4229" t="inlineStr">
        <is>
          <t>1단</t>
        </is>
      </c>
      <c r="B4229" t="inlineStr">
        <is>
          <t>2단</t>
        </is>
      </c>
      <c r="C4229" t="inlineStr">
        <is>
          <t>3단</t>
        </is>
      </c>
      <c r="D4229" t="inlineStr">
        <is>
          <t>4단 이상</t>
        </is>
      </c>
    </row>
    <row r="4230">
      <c r="A4230" t="inlineStr">
        <is>
          <t>물방울형</t>
        </is>
      </c>
      <c r="B4230" t="inlineStr">
        <is>
          <t>물결 모양</t>
        </is>
      </c>
      <c r="C4230" t="inlineStr">
        <is>
          <t>스타형</t>
        </is>
      </c>
      <c r="D4230" t="inlineStr">
        <is>
          <t>발 모양</t>
        </is>
      </c>
      <c r="E4230" t="inlineStr">
        <is>
          <t>원뿔형</t>
        </is>
      </c>
      <c r="F4230" t="inlineStr">
        <is>
          <t>꽃잎형</t>
        </is>
      </c>
      <c r="G4230" t="inlineStr">
        <is>
          <t>플랫형</t>
        </is>
      </c>
      <c r="H4230" t="inlineStr">
        <is>
          <t>눈송이형</t>
        </is>
      </c>
      <c r="I4230" t="inlineStr">
        <is>
          <t>불규칙형</t>
        </is>
      </c>
      <c r="J4230" t="inlineStr">
        <is>
          <t>스틸레토</t>
        </is>
      </c>
      <c r="K4230" t="inlineStr">
        <is>
          <t>광장형</t>
        </is>
      </c>
      <c r="L4230" t="inlineStr">
        <is>
          <t>원형</t>
        </is>
      </c>
      <c r="M4230" t="inlineStr">
        <is>
          <t>해당없음</t>
        </is>
      </c>
      <c r="N4230" t="inlineStr">
        <is>
          <t>X형</t>
        </is>
      </c>
      <c r="O4230" t="inlineStr">
        <is>
          <t>돔형</t>
        </is>
      </c>
      <c r="P4230" t="inlineStr">
        <is>
          <t>산봉우리형</t>
        </is>
      </c>
      <c r="Q4230" t="inlineStr">
        <is>
          <t>라운드</t>
        </is>
      </c>
      <c r="R4230" t="inlineStr">
        <is>
          <t>클라우드형</t>
        </is>
      </c>
      <c r="S4230" t="inlineStr">
        <is>
          <t>햇살형</t>
        </is>
      </c>
      <c r="T4230" t="inlineStr">
        <is>
          <t>직선형</t>
        </is>
      </c>
      <c r="U4230" t="inlineStr">
        <is>
          <t>팔각형</t>
        </is>
      </c>
      <c r="V4230" t="inlineStr">
        <is>
          <t>발레리나 모양</t>
        </is>
      </c>
      <c r="W4230" t="inlineStr">
        <is>
          <t>활 모양</t>
        </is>
      </c>
      <c r="X4230" t="inlineStr">
        <is>
          <t>꽃 모양</t>
        </is>
      </c>
      <c r="Y4230" t="inlineStr">
        <is>
          <t>지팡이형</t>
        </is>
      </c>
      <c r="Z4230" t="inlineStr">
        <is>
          <t>고양이 모양</t>
        </is>
      </c>
      <c r="AA4230" t="inlineStr">
        <is>
          <t>파우치</t>
        </is>
      </c>
      <c r="AB4230" t="inlineStr">
        <is>
          <t>타워형</t>
        </is>
      </c>
      <c r="AC4230" t="inlineStr">
        <is>
          <t>벨 모양</t>
        </is>
      </c>
      <c r="AD4230" t="inlineStr">
        <is>
          <t>다이아몬드형</t>
        </is>
      </c>
      <c r="AE4230" t="inlineStr">
        <is>
          <t>반원형</t>
        </is>
      </c>
      <c r="AF4230" t="inlineStr">
        <is>
          <t>오각형</t>
        </is>
      </c>
      <c r="AG4230" t="inlineStr">
        <is>
          <t>타원형</t>
        </is>
      </c>
      <c r="AH4230" t="inlineStr">
        <is>
          <t>드럼 모양</t>
        </is>
      </c>
      <c r="AI4230" t="inlineStr">
        <is>
          <t>버섯 모양</t>
        </is>
      </c>
      <c r="AJ4230" t="inlineStr">
        <is>
          <t>뾰족구두 모양</t>
        </is>
      </c>
      <c r="AK4230" t="inlineStr">
        <is>
          <t>정사각형</t>
        </is>
      </c>
      <c r="AL4230" t="inlineStr">
        <is>
          <t>불꽃 모양</t>
        </is>
      </c>
      <c r="AM4230" t="inlineStr">
        <is>
          <t>화살촉형</t>
        </is>
      </c>
      <c r="AN4230" t="inlineStr">
        <is>
          <t>토끼 모양</t>
        </is>
      </c>
      <c r="AO4230" t="inlineStr">
        <is>
          <t>배럴형</t>
        </is>
      </c>
      <c r="AP4230" t="inlineStr">
        <is>
          <t>빗형</t>
        </is>
      </c>
      <c r="AQ4230" t="inlineStr">
        <is>
          <t>사각형</t>
        </is>
      </c>
      <c r="AR4230" t="inlineStr">
        <is>
          <t>삼각형</t>
        </is>
      </c>
      <c r="AS4230" t="inlineStr">
        <is>
          <t>하트형</t>
        </is>
      </c>
      <c r="AT4230" t="inlineStr">
        <is>
          <t>애플형</t>
        </is>
      </c>
      <c r="AU4230" t="inlineStr">
        <is>
          <t>연필형</t>
        </is>
      </c>
      <c r="AV4230" t="inlineStr">
        <is>
          <t>육각형</t>
        </is>
      </c>
      <c r="AW4230" t="inlineStr">
        <is>
          <t>관 모양</t>
        </is>
      </c>
      <c r="AX4230" t="inlineStr">
        <is>
          <t>아몬드형</t>
        </is>
      </c>
      <c r="AY4230" t="inlineStr">
        <is>
          <t>나비형</t>
        </is>
      </c>
      <c r="AZ4230" t="inlineStr">
        <is>
          <t>직사각형</t>
        </is>
      </c>
      <c r="BA4230" t="inlineStr">
        <is>
          <t>드롭형</t>
        </is>
      </c>
      <c r="BB4230" t="inlineStr">
        <is>
          <t>립스틱 모양</t>
        </is>
      </c>
      <c r="BC4230" t="inlineStr">
        <is>
          <t>잎 모양</t>
        </is>
      </c>
      <c r="BD4230" t="inlineStr">
        <is>
          <t>해파리 모양</t>
        </is>
      </c>
    </row>
    <row r="4231">
      <c r="A4231" t="inlineStr">
        <is>
          <t>나사</t>
        </is>
      </c>
      <c r="B4231" t="inlineStr">
        <is>
          <t>설명서</t>
        </is>
      </c>
      <c r="C4231" t="inlineStr">
        <is>
          <t>전구</t>
        </is>
      </c>
      <c r="D4231" t="inlineStr">
        <is>
          <t>콘센트</t>
        </is>
      </c>
      <c r="E4231" t="inlineStr">
        <is>
          <t>On-Off 스위치</t>
        </is>
      </c>
      <c r="F4231" t="inlineStr">
        <is>
          <t>USB포트</t>
        </is>
      </c>
      <c r="G4231" t="inlineStr">
        <is>
          <t>본품</t>
        </is>
      </c>
      <c r="H4231" t="inlineStr">
        <is>
          <t>반사판</t>
        </is>
      </c>
      <c r="I4231" t="inlineStr">
        <is>
          <t>배터리</t>
        </is>
      </c>
      <c r="J4231" t="inlineStr">
        <is>
          <t>스탠드</t>
        </is>
      </c>
      <c r="K4231" t="inlineStr">
        <is>
          <t>전원 케이블</t>
        </is>
      </c>
      <c r="L4231" t="inlineStr">
        <is>
          <t>리모콘</t>
        </is>
      </c>
      <c r="M4231" t="inlineStr">
        <is>
          <t>조광기</t>
        </is>
      </c>
      <c r="N4231" t="inlineStr">
        <is>
          <t>해당없음</t>
        </is>
      </c>
      <c r="O4231" t="inlineStr">
        <is>
          <t>갓</t>
        </is>
      </c>
      <c r="P4231" t="inlineStr">
        <is>
          <t>어댑터</t>
        </is>
      </c>
      <c r="Q4231" t="inlineStr">
        <is>
          <t>어플리케이터 브러시</t>
        </is>
      </c>
      <c r="R4231" t="inlineStr">
        <is>
          <t>주걱</t>
        </is>
      </c>
      <c r="S4231" t="inlineStr">
        <is>
          <t>추출 도구</t>
        </is>
      </c>
    </row>
    <row r="4232">
      <c r="A4232" t="inlineStr">
        <is>
          <t>브러쉬 처리</t>
        </is>
      </c>
      <c r="B4232" t="inlineStr">
        <is>
          <t>래커 처리</t>
        </is>
      </c>
      <c r="C4232" t="inlineStr">
        <is>
          <t>오일 마감</t>
        </is>
      </c>
      <c r="D4232" t="inlineStr">
        <is>
          <t>도장</t>
        </is>
      </c>
      <c r="E4232" t="inlineStr">
        <is>
          <t>광택 처리</t>
        </is>
      </c>
      <c r="F4232" t="inlineStr">
        <is>
          <t>분체 도장</t>
        </is>
      </c>
      <c r="G4232" t="inlineStr">
        <is>
          <t>무광택</t>
        </is>
      </c>
      <c r="H4232" t="inlineStr">
        <is>
          <t>고광택</t>
        </is>
      </c>
      <c r="I4232" t="inlineStr">
        <is>
          <t>반무광</t>
        </is>
      </c>
      <c r="J4232" t="inlineStr">
        <is>
          <t>고민 처리</t>
        </is>
      </c>
      <c r="K4232" t="inlineStr">
        <is>
          <t>미완성</t>
        </is>
      </c>
      <c r="L4232" t="inlineStr">
        <is>
          <t>매트</t>
        </is>
      </c>
      <c r="M4232" t="inlineStr">
        <is>
          <t>광택 처리되지 않음</t>
        </is>
      </c>
      <c r="N4232" t="inlineStr">
        <is>
          <t>반짝임</t>
        </is>
      </c>
      <c r="O4232" t="inlineStr">
        <is>
          <t>새틴</t>
        </is>
      </c>
      <c r="P4232" t="inlineStr">
        <is>
          <t>쉬머리</t>
        </is>
      </c>
      <c r="Q4232" t="inlineStr">
        <is>
          <t>글로시</t>
        </is>
      </c>
      <c r="R4232" t="inlineStr">
        <is>
          <t>반광택</t>
        </is>
      </c>
      <c r="S4232" t="inlineStr">
        <is>
          <t>페인트 처리</t>
        </is>
      </c>
      <c r="T4232" t="inlineStr">
        <is>
          <t>쉬어</t>
        </is>
      </c>
    </row>
    <row r="4233">
      <c r="A4233" t="inlineStr">
        <is>
          <t>가로형</t>
        </is>
      </c>
      <c r="B4233" t="inlineStr">
        <is>
          <t>세로형</t>
        </is>
      </c>
      <c r="C4233" t="inlineStr">
        <is>
          <t>양방향</t>
        </is>
      </c>
    </row>
    <row r="4234">
      <c r="A4234" t="inlineStr">
        <is>
          <t>면100%</t>
        </is>
      </c>
      <c r="B4234" t="inlineStr">
        <is>
          <t>면혼방</t>
        </is>
      </c>
      <c r="C4234" t="inlineStr">
        <is>
          <t>융/기모</t>
        </is>
      </c>
      <c r="D4234" t="inlineStr">
        <is>
          <t>린넨</t>
        </is>
      </c>
      <c r="E4234" t="inlineStr">
        <is>
          <t>인견/리플</t>
        </is>
      </c>
      <c r="F4234" t="inlineStr">
        <is>
          <t>텐셀/시어커서</t>
        </is>
      </c>
      <c r="G4234" t="inlineStr">
        <is>
          <t>거즈</t>
        </is>
      </c>
      <c r="H4234" t="inlineStr">
        <is>
          <t>모시/삼베</t>
        </is>
      </c>
      <c r="I4234" t="inlineStr">
        <is>
          <t>망사</t>
        </is>
      </c>
      <c r="J4234" t="inlineStr">
        <is>
          <t>쉬폰</t>
        </is>
      </c>
      <c r="K4234" t="inlineStr">
        <is>
          <t>극세사</t>
        </is>
      </c>
      <c r="L4234" t="inlineStr">
        <is>
          <t>벨벳/벨로아</t>
        </is>
      </c>
      <c r="M4234" t="inlineStr">
        <is>
          <t>울100%</t>
        </is>
      </c>
      <c r="N4234" t="inlineStr">
        <is>
          <t>울혼방</t>
        </is>
      </c>
      <c r="O4234" t="inlineStr">
        <is>
          <t>아크릴</t>
        </is>
      </c>
      <c r="P4234" t="inlineStr">
        <is>
          <t>폴리</t>
        </is>
      </c>
      <c r="Q4234" t="inlineStr">
        <is>
          <t>골덴</t>
        </is>
      </c>
      <c r="R4234" t="inlineStr">
        <is>
          <t>실크/비단</t>
        </is>
      </c>
      <c r="S4234" t="inlineStr">
        <is>
          <t>데님</t>
        </is>
      </c>
    </row>
    <row r="4235">
      <c r="A4235" t="inlineStr">
        <is>
          <t>스틸</t>
        </is>
      </c>
      <c r="B4235" t="inlineStr">
        <is>
          <t>알루미늄</t>
        </is>
      </c>
      <c r="C4235" t="inlineStr">
        <is>
          <t>크로몰리</t>
        </is>
      </c>
      <c r="D4235" t="inlineStr">
        <is>
          <t>카본</t>
        </is>
      </c>
      <c r="E4235" t="inlineStr">
        <is>
          <t>티타늄</t>
        </is>
      </c>
      <c r="F4235" t="inlineStr">
        <is>
          <t>하이텐강</t>
        </is>
      </c>
      <c r="G4235" t="inlineStr">
        <is>
          <t>경량스틸</t>
        </is>
      </c>
    </row>
    <row r="4236">
      <c r="A4236" t="inlineStr">
        <is>
          <t>지퍼형</t>
        </is>
      </c>
      <c r="B4236" t="inlineStr">
        <is>
          <t>자석형</t>
        </is>
      </c>
      <c r="C4236" t="inlineStr">
        <is>
          <t>벨크로형</t>
        </is>
      </c>
      <c r="D4236" t="inlineStr">
        <is>
          <t>밴드형</t>
        </is>
      </c>
      <c r="E4236" t="inlineStr">
        <is>
          <t>똑딱이형</t>
        </is>
      </c>
      <c r="F4236" t="inlineStr">
        <is>
          <t>끈 조임형</t>
        </is>
      </c>
      <c r="G4236" t="inlineStr">
        <is>
          <t>잠금장치없음</t>
        </is>
      </c>
    </row>
    <row r="4237">
      <c r="A4237" t="inlineStr">
        <is>
          <t>갤럭시 S10플러스</t>
        </is>
      </c>
      <c r="B4237" t="inlineStr">
        <is>
          <t>갤럭시 S10</t>
        </is>
      </c>
      <c r="C4237" t="inlineStr">
        <is>
          <t>갤럭시 S10e</t>
        </is>
      </c>
      <c r="D4237" t="inlineStr">
        <is>
          <t>갤럭시 S9플러스</t>
        </is>
      </c>
      <c r="E4237" t="inlineStr">
        <is>
          <t>갤럭시 S9</t>
        </is>
      </c>
      <c r="F4237" t="inlineStr">
        <is>
          <t>갤럭시 S8플러스</t>
        </is>
      </c>
      <c r="G4237" t="inlineStr">
        <is>
          <t>갤럭시 S8</t>
        </is>
      </c>
      <c r="H4237" t="inlineStr">
        <is>
          <t>갤럭시 S7 엣지</t>
        </is>
      </c>
      <c r="I4237" t="inlineStr">
        <is>
          <t>갤럭시 S7</t>
        </is>
      </c>
      <c r="J4237" t="inlineStr">
        <is>
          <t>갤럭시 노트10</t>
        </is>
      </c>
      <c r="K4237" t="inlineStr">
        <is>
          <t>갤럭시 S21 플러스</t>
        </is>
      </c>
      <c r="L4237" t="inlineStr">
        <is>
          <t>갤럭시 S21 울트라</t>
        </is>
      </c>
      <c r="M4237" t="inlineStr">
        <is>
          <t>갤럭시 S21</t>
        </is>
      </c>
      <c r="N4237" t="inlineStr">
        <is>
          <t>갤럭시 노트9</t>
        </is>
      </c>
      <c r="O4237" t="inlineStr">
        <is>
          <t>갤럭시 노트8</t>
        </is>
      </c>
      <c r="P4237" t="inlineStr">
        <is>
          <t>갤럭시 A9 Pro</t>
        </is>
      </c>
      <c r="Q4237" t="inlineStr">
        <is>
          <t>갤럭시 A9</t>
        </is>
      </c>
      <c r="R4237" t="inlineStr">
        <is>
          <t>갤럭시 A8</t>
        </is>
      </c>
      <c r="S4237" t="inlineStr">
        <is>
          <t>갤럭시 A7</t>
        </is>
      </c>
      <c r="T4237" t="inlineStr">
        <is>
          <t>갤럭시 A6</t>
        </is>
      </c>
      <c r="U4237" t="inlineStr">
        <is>
          <t>아이폰 XS MAX</t>
        </is>
      </c>
      <c r="V4237" t="inlineStr">
        <is>
          <t>아이폰 XS</t>
        </is>
      </c>
      <c r="W4237" t="inlineStr">
        <is>
          <t>아이폰 XR</t>
        </is>
      </c>
      <c r="X4237" t="inlineStr">
        <is>
          <t>아이폰 X</t>
        </is>
      </c>
      <c r="Y4237" t="inlineStr">
        <is>
          <t>아이폰 8 플러스</t>
        </is>
      </c>
      <c r="Z4237" t="inlineStr">
        <is>
          <t>아이폰 8</t>
        </is>
      </c>
      <c r="AA4237" t="inlineStr">
        <is>
          <t>아이폰 7플러스</t>
        </is>
      </c>
      <c r="AB4237" t="inlineStr">
        <is>
          <t>아이폰 7</t>
        </is>
      </c>
      <c r="AC4237" t="inlineStr">
        <is>
          <t>LG V35</t>
        </is>
      </c>
      <c r="AD4237" t="inlineStr">
        <is>
          <t>LG V40</t>
        </is>
      </c>
      <c r="AE4237" t="inlineStr">
        <is>
          <t>LG V30</t>
        </is>
      </c>
      <c r="AF4237" t="inlineStr">
        <is>
          <t>LG G7</t>
        </is>
      </c>
      <c r="AG4237" t="inlineStr">
        <is>
          <t>LG Q9</t>
        </is>
      </c>
      <c r="AH4237" t="inlineStr">
        <is>
          <t>LG Q8</t>
        </is>
      </c>
      <c r="AI4237" t="inlineStr">
        <is>
          <t>LG V50</t>
        </is>
      </c>
      <c r="AJ4237" t="inlineStr">
        <is>
          <t>갤럭시 S10 5G</t>
        </is>
      </c>
      <c r="AK4237" t="inlineStr">
        <is>
          <t>갤럭시 S20 Ultra</t>
        </is>
      </c>
      <c r="AL4237" t="inlineStr">
        <is>
          <t>아이폰 11</t>
        </is>
      </c>
      <c r="AM4237" t="inlineStr">
        <is>
          <t>갤럭시 S20</t>
        </is>
      </c>
      <c r="AN4237" t="inlineStr">
        <is>
          <t>갤럭시 S20+</t>
        </is>
      </c>
      <c r="AO4237" t="inlineStr">
        <is>
          <t>갤럭시 Z 플립</t>
        </is>
      </c>
      <c r="AP4237" t="inlineStr">
        <is>
          <t>아이폰 12</t>
        </is>
      </c>
      <c r="AQ4237" t="inlineStr">
        <is>
          <t>갤럭시 노트20</t>
        </is>
      </c>
      <c r="AR4237" t="inlineStr">
        <is>
          <t>아이폰 11 Pro Max</t>
        </is>
      </c>
      <c r="AS4237" t="inlineStr">
        <is>
          <t>LG Velvet</t>
        </is>
      </c>
      <c r="AT4237" t="inlineStr">
        <is>
          <t>아이폰 12 Pro</t>
        </is>
      </c>
      <c r="AU4237" t="inlineStr">
        <is>
          <t>아이폰 12 Pro Max</t>
        </is>
      </c>
      <c r="AV4237" t="inlineStr">
        <is>
          <t>갤럭시 Z 폴드2</t>
        </is>
      </c>
      <c r="AW4237" t="inlineStr">
        <is>
          <t>갤럭시 S20 FE</t>
        </is>
      </c>
      <c r="AX4237" t="inlineStr">
        <is>
          <t>갤럭시 노트10+</t>
        </is>
      </c>
      <c r="AY4237" t="inlineStr">
        <is>
          <t>아이폰 SE3/SE2</t>
        </is>
      </c>
      <c r="AZ4237" t="inlineStr">
        <is>
          <t>LG Wing</t>
        </is>
      </c>
      <c r="BA4237" t="inlineStr">
        <is>
          <t>갤럭시 노트20 Ultra</t>
        </is>
      </c>
      <c r="BB4237" t="inlineStr">
        <is>
          <t>아이폰 11 Pro</t>
        </is>
      </c>
      <c r="BC4237" t="inlineStr">
        <is>
          <t>갤럭시 S22 Ultra</t>
        </is>
      </c>
      <c r="BD4237" t="inlineStr">
        <is>
          <t>아이폰 16 Pro</t>
        </is>
      </c>
      <c r="BE4237" t="inlineStr">
        <is>
          <t>아이폰 16</t>
        </is>
      </c>
      <c r="BF4237" t="inlineStr">
        <is>
          <t>갤럭시 S23 Ultra</t>
        </is>
      </c>
      <c r="BG4237" t="inlineStr">
        <is>
          <t>갤럭시 Z 폴드5</t>
        </is>
      </c>
      <c r="BH4237" t="inlineStr">
        <is>
          <t>갤럭시 Z 폴드3</t>
        </is>
      </c>
      <c r="BI4237" t="inlineStr">
        <is>
          <t>갤럭시 Z 폴드4</t>
        </is>
      </c>
      <c r="BJ4237" t="inlineStr">
        <is>
          <t>아이폰 16 Pro Max</t>
        </is>
      </c>
      <c r="BK4237" t="inlineStr">
        <is>
          <t>아이폰 13 mini</t>
        </is>
      </c>
      <c r="BL4237" t="inlineStr">
        <is>
          <t>갤럭시 S22+</t>
        </is>
      </c>
      <c r="BM4237" t="inlineStr">
        <is>
          <t>아이폰 13 Pro Max</t>
        </is>
      </c>
      <c r="BN4237" t="inlineStr">
        <is>
          <t>아이폰 14 Pro Max</t>
        </is>
      </c>
      <c r="BO4237" t="inlineStr">
        <is>
          <t>아이폰 15</t>
        </is>
      </c>
      <c r="BP4237" t="inlineStr">
        <is>
          <t>아이폰 14</t>
        </is>
      </c>
      <c r="BQ4237" t="inlineStr">
        <is>
          <t>갤럭시 Z 폴드</t>
        </is>
      </c>
      <c r="BR4237" t="inlineStr">
        <is>
          <t>아이폰 15 Pro Max</t>
        </is>
      </c>
      <c r="BS4237" t="inlineStr">
        <is>
          <t>갤럭시 S24 Ultra</t>
        </is>
      </c>
      <c r="BT4237" t="inlineStr">
        <is>
          <t>아이폰 13</t>
        </is>
      </c>
      <c r="BU4237" t="inlineStr">
        <is>
          <t>갤럭시 Z 플립5</t>
        </is>
      </c>
      <c r="BV4237" t="inlineStr">
        <is>
          <t>갤럭시 Z 플립3</t>
        </is>
      </c>
      <c r="BW4237" t="inlineStr">
        <is>
          <t>갤럭시 A23</t>
        </is>
      </c>
      <c r="BX4237" t="inlineStr">
        <is>
          <t>갤럭시 S23+</t>
        </is>
      </c>
      <c r="BY4237" t="inlineStr">
        <is>
          <t>갤럭시 S24+</t>
        </is>
      </c>
      <c r="BZ4237" t="inlineStr">
        <is>
          <t>아이폰 16 Plus</t>
        </is>
      </c>
      <c r="CA4237" t="inlineStr">
        <is>
          <t>아이폰 14 Pro</t>
        </is>
      </c>
      <c r="CB4237" t="inlineStr">
        <is>
          <t>갤럭시 S23</t>
        </is>
      </c>
      <c r="CC4237" t="inlineStr">
        <is>
          <t>갤럭시 Z 플립4</t>
        </is>
      </c>
      <c r="CD4237" t="inlineStr">
        <is>
          <t>아이폰 15 Pro</t>
        </is>
      </c>
      <c r="CE4237" t="inlineStr">
        <is>
          <t>갤럭시 S22</t>
        </is>
      </c>
      <c r="CF4237" t="inlineStr">
        <is>
          <t>갤럭시 A53</t>
        </is>
      </c>
      <c r="CG4237" t="inlineStr">
        <is>
          <t>아이폰 14 Plus</t>
        </is>
      </c>
      <c r="CH4237" t="inlineStr">
        <is>
          <t>갤럭시 S24</t>
        </is>
      </c>
      <c r="CI4237" t="inlineStr">
        <is>
          <t>아이폰 13 Pro</t>
        </is>
      </c>
      <c r="CJ4237" t="inlineStr">
        <is>
          <t>아이폰 12 mini</t>
        </is>
      </c>
      <c r="CK4237" t="inlineStr">
        <is>
          <t>아이폰 15 Plus</t>
        </is>
      </c>
      <c r="CL4237" t="inlineStr">
        <is>
          <t>갤럭시 S25 Slim</t>
        </is>
      </c>
      <c r="CM4237" t="inlineStr">
        <is>
          <t>갤럭시 S25 엣지</t>
        </is>
      </c>
      <c r="CN4237" t="inlineStr">
        <is>
          <t>갤럭시 S25+</t>
        </is>
      </c>
      <c r="CO4237" t="inlineStr">
        <is>
          <t>갤럭시 A16</t>
        </is>
      </c>
      <c r="CP4237" t="inlineStr">
        <is>
          <t>갤럭시 A35</t>
        </is>
      </c>
      <c r="CQ4237" t="inlineStr">
        <is>
          <t>갤럭시 S25 SE</t>
        </is>
      </c>
      <c r="CR4237" t="inlineStr">
        <is>
          <t>갤럭시 Z 폴드 SE</t>
        </is>
      </c>
      <c r="CS4237" t="inlineStr">
        <is>
          <t>갤럭시 S25</t>
        </is>
      </c>
      <c r="CT4237" t="inlineStr">
        <is>
          <t>갤럭시 A56</t>
        </is>
      </c>
      <c r="CU4237" t="inlineStr">
        <is>
          <t>갤럭시 S25 Ultra</t>
        </is>
      </c>
      <c r="CV4237" t="inlineStr">
        <is>
          <t>아이폰 SE4</t>
        </is>
      </c>
      <c r="CW4237" t="inlineStr">
        <is>
          <t>아이폰 16e</t>
        </is>
      </c>
      <c r="CX4237" t="inlineStr">
        <is>
          <t>갤럭시 S24 FE</t>
        </is>
      </c>
    </row>
    <row r="4238">
      <c r="A4238" t="inlineStr">
        <is>
          <t>접착식</t>
        </is>
      </c>
      <c r="B4238" t="inlineStr">
        <is>
          <t>천장 설치</t>
        </is>
      </c>
      <c r="C4238" t="inlineStr">
        <is>
          <t>문 설치</t>
        </is>
      </c>
      <c r="D4238" t="inlineStr">
        <is>
          <t>바닥 설치</t>
        </is>
      </c>
      <c r="E4238" t="inlineStr">
        <is>
          <t>기둥 설치</t>
        </is>
      </c>
      <c r="F4238" t="inlineStr">
        <is>
          <t>테이블탑 설치</t>
        </is>
      </c>
      <c r="G4238" t="inlineStr">
        <is>
          <t>텐션 폴</t>
        </is>
      </c>
      <c r="H4238" t="inlineStr">
        <is>
          <t>벽 설치</t>
        </is>
      </c>
      <c r="I4238" t="inlineStr">
        <is>
          <t>창문 설치</t>
        </is>
      </c>
    </row>
    <row r="4239">
      <c r="A4239" t="inlineStr">
        <is>
          <t>여성용</t>
        </is>
      </c>
      <c r="B4239" t="inlineStr">
        <is>
          <t>남성용</t>
        </is>
      </c>
      <c r="C4239" t="inlineStr">
        <is>
          <t>남녀공용</t>
        </is>
      </c>
      <c r="D4239" t="inlineStr">
        <is>
          <t>유아용</t>
        </is>
      </c>
      <c r="E4239" t="inlineStr">
        <is>
          <t>여아용</t>
        </is>
      </c>
      <c r="F4239" t="inlineStr">
        <is>
          <t>남아용</t>
        </is>
      </c>
      <c r="G4239" t="inlineStr">
        <is>
          <t>아동공용</t>
        </is>
      </c>
      <c r="H4239" t="inlineStr">
        <is>
          <t>어린이용</t>
        </is>
      </c>
      <c r="I4239" t="inlineStr">
        <is>
          <t>청소년용</t>
        </is>
      </c>
      <c r="J4239" t="inlineStr">
        <is>
          <t>해당없음</t>
        </is>
      </c>
      <c r="K4239" t="inlineStr">
        <is>
          <t>커트연습용</t>
        </is>
      </c>
      <c r="L4239" t="inlineStr">
        <is>
          <t>임산부</t>
        </is>
      </c>
      <c r="M4239" t="inlineStr">
        <is>
          <t>범용</t>
        </is>
      </c>
      <c r="N4239" t="inlineStr">
        <is>
          <t>가발전용</t>
        </is>
      </c>
      <c r="O4239" t="inlineStr">
        <is>
          <t>공용</t>
        </is>
      </c>
      <c r="P4239" t="inlineStr">
        <is>
          <t>온가족</t>
        </is>
      </c>
      <c r="Q4239" t="inlineStr">
        <is>
          <t>남녀노소</t>
        </is>
      </c>
      <c r="R4239" t="inlineStr">
        <is>
          <t>성인</t>
        </is>
      </c>
      <c r="S4239" t="inlineStr">
        <is>
          <t>모든 연령대</t>
        </is>
      </c>
    </row>
    <row r="4240">
      <c r="A4240" t="inlineStr">
        <is>
          <t>3점식</t>
        </is>
      </c>
      <c r="B4240" t="inlineStr">
        <is>
          <t>5점식</t>
        </is>
      </c>
      <c r="C4240" t="inlineStr">
        <is>
          <t>6점식</t>
        </is>
      </c>
    </row>
    <row r="4241">
      <c r="A4241" t="inlineStr">
        <is>
          <t>골동품</t>
        </is>
      </c>
      <c r="B4241" t="inlineStr">
        <is>
          <t>과도기</t>
        </is>
      </c>
      <c r="C4241" t="inlineStr">
        <is>
          <t>​​글램</t>
        </is>
      </c>
      <c r="D4241" t="inlineStr">
        <is>
          <t>남서부</t>
        </is>
      </c>
      <c r="E4241" t="inlineStr">
        <is>
          <t>농가</t>
        </is>
      </c>
      <c r="F4241" t="inlineStr">
        <is>
          <t>다이아몬드</t>
        </is>
      </c>
      <c r="G4241" t="inlineStr">
        <is>
          <t>디자인</t>
        </is>
      </c>
      <c r="H4241" t="inlineStr">
        <is>
          <t>라틴</t>
        </is>
      </c>
      <c r="I4241" t="inlineStr">
        <is>
          <t>러스틱</t>
        </is>
      </c>
      <c r="J4241" t="inlineStr">
        <is>
          <t>레트로</t>
        </is>
      </c>
      <c r="K4241" t="inlineStr">
        <is>
          <t>롤빵</t>
        </is>
      </c>
      <c r="L4241" t="inlineStr">
        <is>
          <t>롯지</t>
        </is>
      </c>
      <c r="M4241" t="inlineStr">
        <is>
          <t>모던</t>
        </is>
      </c>
      <c r="N4241" t="inlineStr">
        <is>
          <t>모로코</t>
        </is>
      </c>
      <c r="O4241" t="inlineStr">
        <is>
          <t>미국식</t>
        </is>
      </c>
      <c r="P4241" t="inlineStr">
        <is>
          <t>미니멀리스트</t>
        </is>
      </c>
      <c r="Q4241" t="inlineStr">
        <is>
          <t>미드 센추리 모던</t>
        </is>
      </c>
      <c r="R4241" t="inlineStr">
        <is>
          <t>미드 센츄리</t>
        </is>
      </c>
      <c r="S4241" t="inlineStr">
        <is>
          <t>미션</t>
        </is>
      </c>
      <c r="T4241" t="inlineStr">
        <is>
          <t>바로크</t>
        </is>
      </c>
      <c r="U4241" t="inlineStr">
        <is>
          <t>밥</t>
        </is>
      </c>
      <c r="V4241" t="inlineStr">
        <is>
          <t>보헤미안</t>
        </is>
      </c>
      <c r="W4241" t="inlineStr">
        <is>
          <t>복고풍</t>
        </is>
      </c>
      <c r="X4241" t="inlineStr">
        <is>
          <t>부타</t>
        </is>
      </c>
      <c r="Y4241" t="inlineStr">
        <is>
          <t>브레이드</t>
        </is>
      </c>
      <c r="Z4241" t="inlineStr">
        <is>
          <t>빅토리아 시대</t>
        </is>
      </c>
      <c r="AA4241" t="inlineStr">
        <is>
          <t>빈티지</t>
        </is>
      </c>
      <c r="AB4241" t="inlineStr">
        <is>
          <t>셰비 시크</t>
        </is>
      </c>
      <c r="AC4241" t="inlineStr">
        <is>
          <t>셰이커</t>
        </is>
      </c>
      <c r="AD4241" t="inlineStr">
        <is>
          <t>소박한</t>
        </is>
      </c>
      <c r="AE4241" t="inlineStr">
        <is>
          <t>숭어</t>
        </is>
      </c>
      <c r="AF4241" t="inlineStr">
        <is>
          <t>쉐비 시크</t>
        </is>
      </c>
      <c r="AG4241" t="inlineStr">
        <is>
          <t>스칸디나비아</t>
        </is>
      </c>
      <c r="AH4241" t="inlineStr">
        <is>
          <t>아르 데코</t>
        </is>
      </c>
      <c r="AI4241" t="inlineStr">
        <is>
          <t>아시안</t>
        </is>
      </c>
      <c r="AJ4241" t="inlineStr">
        <is>
          <t>아프리카</t>
        </is>
      </c>
      <c r="AK4241" t="inlineStr">
        <is>
          <t>앤티크</t>
        </is>
      </c>
      <c r="AL4241" t="inlineStr">
        <is>
          <t>영어</t>
        </is>
      </c>
      <c r="AM4241" t="inlineStr">
        <is>
          <t>올드 월드</t>
        </is>
      </c>
      <c r="AN4241" t="inlineStr">
        <is>
          <t>옴브레</t>
        </is>
      </c>
      <c r="AO4241" t="inlineStr">
        <is>
          <t>웨트 앤 웨이브</t>
        </is>
      </c>
      <c r="AP4241" t="inlineStr">
        <is>
          <t>유럽</t>
        </is>
      </c>
      <c r="AQ4241" t="inlineStr">
        <is>
          <t>이집트</t>
        </is>
      </c>
      <c r="AR4241" t="inlineStr">
        <is>
          <t>이탈리안</t>
        </is>
      </c>
      <c r="AS4241" t="inlineStr">
        <is>
          <t>인더스트리얼</t>
        </is>
      </c>
      <c r="AT4241" t="inlineStr">
        <is>
          <t>일본식</t>
        </is>
      </c>
      <c r="AU4241" t="inlineStr">
        <is>
          <t>전통</t>
        </is>
      </c>
      <c r="AV4241" t="inlineStr">
        <is>
          <t>절충주의</t>
        </is>
      </c>
      <c r="AW4241" t="inlineStr">
        <is>
          <t>정원</t>
        </is>
      </c>
      <c r="AX4241" t="inlineStr">
        <is>
          <t>중국식</t>
        </is>
      </c>
      <c r="AY4241" t="inlineStr">
        <is>
          <t>지중해</t>
        </is>
      </c>
      <c r="AZ4241" t="inlineStr">
        <is>
          <t>캐주얼</t>
        </is>
      </c>
      <c r="BA4241" t="inlineStr">
        <is>
          <t>컨템포러리</t>
        </is>
      </c>
      <c r="BB4241" t="inlineStr">
        <is>
          <t>컨트리 러스틱</t>
        </is>
      </c>
      <c r="BC4241" t="inlineStr">
        <is>
          <t>케이프 코드</t>
        </is>
      </c>
      <c r="BD4241" t="inlineStr">
        <is>
          <t>코티지</t>
        </is>
      </c>
      <c r="BE4241" t="inlineStr">
        <is>
          <t>콜로니얼</t>
        </is>
      </c>
      <c r="BF4241" t="inlineStr">
        <is>
          <t>클래식</t>
        </is>
      </c>
      <c r="BG4241" t="inlineStr">
        <is>
          <t>트로피컬</t>
        </is>
      </c>
      <c r="BH4241" t="inlineStr">
        <is>
          <t>포니 테일</t>
        </is>
      </c>
      <c r="BI4241" t="inlineStr">
        <is>
          <t>프랑스식</t>
        </is>
      </c>
      <c r="BJ4241" t="inlineStr">
        <is>
          <t>픽시 컷</t>
        </is>
      </c>
      <c r="BK4241" t="inlineStr">
        <is>
          <t>해상</t>
        </is>
      </c>
      <c r="BL4241" t="inlineStr">
        <is>
          <t>해안</t>
        </is>
      </c>
      <c r="BM4241" t="inlineStr">
        <is>
          <t>향취</t>
        </is>
      </c>
      <c r="BN4241" t="inlineStr">
        <is>
          <t>현대</t>
        </is>
      </c>
    </row>
    <row r="4242">
      <c r="A4242" t="inlineStr">
        <is>
          <t>PVC(폴리염화비닐)</t>
        </is>
      </c>
      <c r="B4242" t="inlineStr">
        <is>
          <t>PA(폴리아미드)</t>
        </is>
      </c>
      <c r="C4242" t="inlineStr">
        <is>
          <t>PP(폴리프로필렌)</t>
        </is>
      </c>
      <c r="D4242" t="inlineStr">
        <is>
          <t>PPSU(폴리페닐설폰)</t>
        </is>
      </c>
      <c r="E4242" t="inlineStr">
        <is>
          <t>PU (폴리우레탄)</t>
        </is>
      </c>
      <c r="F4242" t="inlineStr">
        <is>
          <t>PES(폴리에테르설폰)</t>
        </is>
      </c>
      <c r="G4242" t="inlineStr">
        <is>
          <t>PESU(폴리에스테르 설폰)</t>
        </is>
      </c>
      <c r="H4242" t="inlineStr">
        <is>
          <t>PE(폴리에틸렌)</t>
        </is>
      </c>
      <c r="I4242" t="inlineStr">
        <is>
          <t>LDPE(저밀도폴리에틸렌)</t>
        </is>
      </c>
      <c r="J4242" t="inlineStr">
        <is>
          <t>LLDPE(선형 저밀도 폴리에틸렌)</t>
        </is>
      </c>
      <c r="K4242" t="inlineStr">
        <is>
          <t>PLA(폴리락틱애씨드)</t>
        </is>
      </c>
      <c r="L4242" t="inlineStr">
        <is>
          <t>EVA(고탄력 스펀지)</t>
        </is>
      </c>
      <c r="M4242" t="inlineStr">
        <is>
          <t>TPE(더모 플라스틱 엘라스토머)</t>
        </is>
      </c>
      <c r="N4242" t="inlineStr">
        <is>
          <t>ABS수지</t>
        </is>
      </c>
      <c r="O4242" t="inlineStr">
        <is>
          <t>면</t>
        </is>
      </c>
      <c r="P4242" t="inlineStr">
        <is>
          <t>나일론</t>
        </is>
      </c>
      <c r="Q4242" t="inlineStr">
        <is>
          <t>메쉬</t>
        </is>
      </c>
      <c r="R4242" t="inlineStr">
        <is>
          <t>면프란넬</t>
        </is>
      </c>
      <c r="S4242" t="inlineStr">
        <is>
          <t>패브릭</t>
        </is>
      </c>
      <c r="T4242" t="inlineStr">
        <is>
          <t>플라스틱</t>
        </is>
      </c>
      <c r="U4242" t="inlineStr">
        <is>
          <t>스테인레스</t>
        </is>
      </c>
      <c r="V4242" t="inlineStr">
        <is>
          <t>실리콘</t>
        </is>
      </c>
      <c r="W4242" t="inlineStr">
        <is>
          <t>트라이탄</t>
        </is>
      </c>
      <c r="X4242" t="inlineStr">
        <is>
          <t>필터폼</t>
        </is>
      </c>
      <c r="Y4242" t="inlineStr">
        <is>
          <t>NBR(니트릴부타디엔 고무)</t>
        </is>
      </c>
      <c r="Z4242" t="inlineStr">
        <is>
          <t>우레탄</t>
        </is>
      </c>
      <c r="AA4242" t="inlineStr">
        <is>
          <t>TPE(열가소성 엘라스토머)</t>
        </is>
      </c>
      <c r="AB4242" t="inlineStr">
        <is>
          <t>PB</t>
        </is>
      </c>
      <c r="AC4242" t="inlineStr">
        <is>
          <t>MDF</t>
        </is>
      </c>
      <c r="AD4242" t="inlineStr">
        <is>
          <t>철재</t>
        </is>
      </c>
      <c r="AE4242" t="inlineStr">
        <is>
          <t>인조가죽</t>
        </is>
      </c>
      <c r="AF4242" t="inlineStr">
        <is>
          <t>PC(폴리카보네이트)</t>
        </is>
      </c>
      <c r="AG4242" t="inlineStr">
        <is>
          <t>PET(폴리에틸렌테레프탈레이트)</t>
        </is>
      </c>
      <c r="AH4242" t="inlineStr">
        <is>
          <t>폴리에스테르</t>
        </is>
      </c>
      <c r="AI4242" t="inlineStr">
        <is>
          <t>원목/목재</t>
        </is>
      </c>
    </row>
    <row r="4243">
      <c r="A4243" t="inlineStr">
        <is>
          <t>멀티수납</t>
        </is>
      </c>
    </row>
    <row r="4244">
      <c r="A4244" t="inlineStr">
        <is>
          <t>스탠드/꽂이형</t>
        </is>
      </c>
      <c r="B4244" t="inlineStr">
        <is>
          <t>걸이형</t>
        </is>
      </c>
      <c r="C4244" t="inlineStr">
        <is>
          <t>클립형</t>
        </is>
      </c>
      <c r="D4244" t="inlineStr">
        <is>
          <t>조임나사형</t>
        </is>
      </c>
      <c r="E4244" t="inlineStr">
        <is>
          <t>끈/벨크로형</t>
        </is>
      </c>
    </row>
    <row r="4245">
      <c r="A4245" t="inlineStr">
        <is>
          <t>일회용/카페용</t>
        </is>
      </c>
      <c r="B4245" t="inlineStr">
        <is>
          <t>유모차용</t>
        </is>
      </c>
      <c r="C4245" t="inlineStr">
        <is>
          <t>차량용</t>
        </is>
      </c>
    </row>
    <row r="4246">
      <c r="A4246" t="inlineStr">
        <is>
          <t>무늬 있음</t>
        </is>
      </c>
      <c r="B4246" t="inlineStr">
        <is>
          <t>무늬 없음</t>
        </is>
      </c>
    </row>
    <row r="4247">
      <c r="A4247" t="inlineStr">
        <is>
          <t>1단</t>
        </is>
      </c>
      <c r="B4247" t="inlineStr">
        <is>
          <t>2단</t>
        </is>
      </c>
      <c r="C4247" t="inlineStr">
        <is>
          <t>3단</t>
        </is>
      </c>
      <c r="D4247" t="inlineStr">
        <is>
          <t>4단 이상</t>
        </is>
      </c>
    </row>
    <row r="4248">
      <c r="A4248" t="inlineStr">
        <is>
          <t>물방울형</t>
        </is>
      </c>
      <c r="B4248" t="inlineStr">
        <is>
          <t>물결 모양</t>
        </is>
      </c>
      <c r="C4248" t="inlineStr">
        <is>
          <t>스타형</t>
        </is>
      </c>
      <c r="D4248" t="inlineStr">
        <is>
          <t>발 모양</t>
        </is>
      </c>
      <c r="E4248" t="inlineStr">
        <is>
          <t>원뿔형</t>
        </is>
      </c>
      <c r="F4248" t="inlineStr">
        <is>
          <t>꽃잎형</t>
        </is>
      </c>
      <c r="G4248" t="inlineStr">
        <is>
          <t>플랫형</t>
        </is>
      </c>
      <c r="H4248" t="inlineStr">
        <is>
          <t>눈송이형</t>
        </is>
      </c>
      <c r="I4248" t="inlineStr">
        <is>
          <t>불규칙형</t>
        </is>
      </c>
      <c r="J4248" t="inlineStr">
        <is>
          <t>스틸레토</t>
        </is>
      </c>
      <c r="K4248" t="inlineStr">
        <is>
          <t>광장형</t>
        </is>
      </c>
      <c r="L4248" t="inlineStr">
        <is>
          <t>원형</t>
        </is>
      </c>
      <c r="M4248" t="inlineStr">
        <is>
          <t>해당없음</t>
        </is>
      </c>
      <c r="N4248" t="inlineStr">
        <is>
          <t>X형</t>
        </is>
      </c>
      <c r="O4248" t="inlineStr">
        <is>
          <t>돔형</t>
        </is>
      </c>
      <c r="P4248" t="inlineStr">
        <is>
          <t>산봉우리형</t>
        </is>
      </c>
      <c r="Q4248" t="inlineStr">
        <is>
          <t>라운드</t>
        </is>
      </c>
      <c r="R4248" t="inlineStr">
        <is>
          <t>클라우드형</t>
        </is>
      </c>
      <c r="S4248" t="inlineStr">
        <is>
          <t>햇살형</t>
        </is>
      </c>
      <c r="T4248" t="inlineStr">
        <is>
          <t>직선형</t>
        </is>
      </c>
      <c r="U4248" t="inlineStr">
        <is>
          <t>팔각형</t>
        </is>
      </c>
      <c r="V4248" t="inlineStr">
        <is>
          <t>발레리나 모양</t>
        </is>
      </c>
      <c r="W4248" t="inlineStr">
        <is>
          <t>활 모양</t>
        </is>
      </c>
      <c r="X4248" t="inlineStr">
        <is>
          <t>꽃 모양</t>
        </is>
      </c>
      <c r="Y4248" t="inlineStr">
        <is>
          <t>지팡이형</t>
        </is>
      </c>
      <c r="Z4248" t="inlineStr">
        <is>
          <t>고양이 모양</t>
        </is>
      </c>
      <c r="AA4248" t="inlineStr">
        <is>
          <t>파우치</t>
        </is>
      </c>
      <c r="AB4248" t="inlineStr">
        <is>
          <t>타워형</t>
        </is>
      </c>
      <c r="AC4248" t="inlineStr">
        <is>
          <t>벨 모양</t>
        </is>
      </c>
      <c r="AD4248" t="inlineStr">
        <is>
          <t>다이아몬드형</t>
        </is>
      </c>
      <c r="AE4248" t="inlineStr">
        <is>
          <t>반원형</t>
        </is>
      </c>
      <c r="AF4248" t="inlineStr">
        <is>
          <t>오각형</t>
        </is>
      </c>
      <c r="AG4248" t="inlineStr">
        <is>
          <t>타원형</t>
        </is>
      </c>
      <c r="AH4248" t="inlineStr">
        <is>
          <t>드럼 모양</t>
        </is>
      </c>
      <c r="AI4248" t="inlineStr">
        <is>
          <t>버섯 모양</t>
        </is>
      </c>
      <c r="AJ4248" t="inlineStr">
        <is>
          <t>뾰족구두 모양</t>
        </is>
      </c>
      <c r="AK4248" t="inlineStr">
        <is>
          <t>정사각형</t>
        </is>
      </c>
      <c r="AL4248" t="inlineStr">
        <is>
          <t>불꽃 모양</t>
        </is>
      </c>
      <c r="AM4248" t="inlineStr">
        <is>
          <t>화살촉형</t>
        </is>
      </c>
      <c r="AN4248" t="inlineStr">
        <is>
          <t>토끼 모양</t>
        </is>
      </c>
      <c r="AO4248" t="inlineStr">
        <is>
          <t>배럴형</t>
        </is>
      </c>
      <c r="AP4248" t="inlineStr">
        <is>
          <t>빗형</t>
        </is>
      </c>
      <c r="AQ4248" t="inlineStr">
        <is>
          <t>사각형</t>
        </is>
      </c>
      <c r="AR4248" t="inlineStr">
        <is>
          <t>삼각형</t>
        </is>
      </c>
      <c r="AS4248" t="inlineStr">
        <is>
          <t>하트형</t>
        </is>
      </c>
      <c r="AT4248" t="inlineStr">
        <is>
          <t>애플형</t>
        </is>
      </c>
      <c r="AU4248" t="inlineStr">
        <is>
          <t>연필형</t>
        </is>
      </c>
      <c r="AV4248" t="inlineStr">
        <is>
          <t>육각형</t>
        </is>
      </c>
      <c r="AW4248" t="inlineStr">
        <is>
          <t>관 모양</t>
        </is>
      </c>
      <c r="AX4248" t="inlineStr">
        <is>
          <t>아몬드형</t>
        </is>
      </c>
      <c r="AY4248" t="inlineStr">
        <is>
          <t>나비형</t>
        </is>
      </c>
      <c r="AZ4248" t="inlineStr">
        <is>
          <t>직사각형</t>
        </is>
      </c>
      <c r="BA4248" t="inlineStr">
        <is>
          <t>드롭형</t>
        </is>
      </c>
      <c r="BB4248" t="inlineStr">
        <is>
          <t>립스틱 모양</t>
        </is>
      </c>
      <c r="BC4248" t="inlineStr">
        <is>
          <t>잎 모양</t>
        </is>
      </c>
      <c r="BD4248" t="inlineStr">
        <is>
          <t>해파리 모양</t>
        </is>
      </c>
    </row>
    <row r="4249">
      <c r="A4249" t="inlineStr">
        <is>
          <t>나사</t>
        </is>
      </c>
      <c r="B4249" t="inlineStr">
        <is>
          <t>설명서</t>
        </is>
      </c>
      <c r="C4249" t="inlineStr">
        <is>
          <t>전구</t>
        </is>
      </c>
      <c r="D4249" t="inlineStr">
        <is>
          <t>콘센트</t>
        </is>
      </c>
      <c r="E4249" t="inlineStr">
        <is>
          <t>On-Off 스위치</t>
        </is>
      </c>
      <c r="F4249" t="inlineStr">
        <is>
          <t>USB포트</t>
        </is>
      </c>
      <c r="G4249" t="inlineStr">
        <is>
          <t>본품</t>
        </is>
      </c>
      <c r="H4249" t="inlineStr">
        <is>
          <t>반사판</t>
        </is>
      </c>
      <c r="I4249" t="inlineStr">
        <is>
          <t>배터리</t>
        </is>
      </c>
      <c r="J4249" t="inlineStr">
        <is>
          <t>스탠드</t>
        </is>
      </c>
      <c r="K4249" t="inlineStr">
        <is>
          <t>전원 케이블</t>
        </is>
      </c>
      <c r="L4249" t="inlineStr">
        <is>
          <t>리모콘</t>
        </is>
      </c>
      <c r="M4249" t="inlineStr">
        <is>
          <t>조광기</t>
        </is>
      </c>
      <c r="N4249" t="inlineStr">
        <is>
          <t>해당없음</t>
        </is>
      </c>
      <c r="O4249" t="inlineStr">
        <is>
          <t>갓</t>
        </is>
      </c>
      <c r="P4249" t="inlineStr">
        <is>
          <t>어댑터</t>
        </is>
      </c>
      <c r="Q4249" t="inlineStr">
        <is>
          <t>어플리케이터 브러시</t>
        </is>
      </c>
      <c r="R4249" t="inlineStr">
        <is>
          <t>주걱</t>
        </is>
      </c>
      <c r="S4249" t="inlineStr">
        <is>
          <t>추출 도구</t>
        </is>
      </c>
    </row>
    <row r="4250">
      <c r="A4250" t="inlineStr">
        <is>
          <t>브러쉬 처리</t>
        </is>
      </c>
      <c r="B4250" t="inlineStr">
        <is>
          <t>래커 처리</t>
        </is>
      </c>
      <c r="C4250" t="inlineStr">
        <is>
          <t>오일 마감</t>
        </is>
      </c>
      <c r="D4250" t="inlineStr">
        <is>
          <t>도장</t>
        </is>
      </c>
      <c r="E4250" t="inlineStr">
        <is>
          <t>광택 처리</t>
        </is>
      </c>
      <c r="F4250" t="inlineStr">
        <is>
          <t>분체 도장</t>
        </is>
      </c>
      <c r="G4250" t="inlineStr">
        <is>
          <t>무광택</t>
        </is>
      </c>
      <c r="H4250" t="inlineStr">
        <is>
          <t>고광택</t>
        </is>
      </c>
      <c r="I4250" t="inlineStr">
        <is>
          <t>반무광</t>
        </is>
      </c>
      <c r="J4250" t="inlineStr">
        <is>
          <t>고민 처리</t>
        </is>
      </c>
      <c r="K4250" t="inlineStr">
        <is>
          <t>미완성</t>
        </is>
      </c>
      <c r="L4250" t="inlineStr">
        <is>
          <t>매트</t>
        </is>
      </c>
      <c r="M4250" t="inlineStr">
        <is>
          <t>광택 처리되지 않음</t>
        </is>
      </c>
      <c r="N4250" t="inlineStr">
        <is>
          <t>반짝임</t>
        </is>
      </c>
      <c r="O4250" t="inlineStr">
        <is>
          <t>새틴</t>
        </is>
      </c>
      <c r="P4250" t="inlineStr">
        <is>
          <t>쉬머리</t>
        </is>
      </c>
      <c r="Q4250" t="inlineStr">
        <is>
          <t>글로시</t>
        </is>
      </c>
      <c r="R4250" t="inlineStr">
        <is>
          <t>반광택</t>
        </is>
      </c>
      <c r="S4250" t="inlineStr">
        <is>
          <t>페인트 처리</t>
        </is>
      </c>
      <c r="T4250" t="inlineStr">
        <is>
          <t>쉬어</t>
        </is>
      </c>
    </row>
    <row r="4251">
      <c r="A4251" t="inlineStr">
        <is>
          <t>가로형</t>
        </is>
      </c>
      <c r="B4251" t="inlineStr">
        <is>
          <t>세로형</t>
        </is>
      </c>
      <c r="C4251" t="inlineStr">
        <is>
          <t>양방향</t>
        </is>
      </c>
    </row>
    <row r="4252">
      <c r="A4252" t="inlineStr">
        <is>
          <t>면100%</t>
        </is>
      </c>
      <c r="B4252" t="inlineStr">
        <is>
          <t>면혼방</t>
        </is>
      </c>
      <c r="C4252" t="inlineStr">
        <is>
          <t>융/기모</t>
        </is>
      </c>
      <c r="D4252" t="inlineStr">
        <is>
          <t>린넨</t>
        </is>
      </c>
      <c r="E4252" t="inlineStr">
        <is>
          <t>인견/리플</t>
        </is>
      </c>
      <c r="F4252" t="inlineStr">
        <is>
          <t>텐셀/시어커서</t>
        </is>
      </c>
      <c r="G4252" t="inlineStr">
        <is>
          <t>거즈</t>
        </is>
      </c>
      <c r="H4252" t="inlineStr">
        <is>
          <t>모시/삼베</t>
        </is>
      </c>
      <c r="I4252" t="inlineStr">
        <is>
          <t>망사</t>
        </is>
      </c>
      <c r="J4252" t="inlineStr">
        <is>
          <t>쉬폰</t>
        </is>
      </c>
      <c r="K4252" t="inlineStr">
        <is>
          <t>극세사</t>
        </is>
      </c>
      <c r="L4252" t="inlineStr">
        <is>
          <t>벨벳/벨로아</t>
        </is>
      </c>
      <c r="M4252" t="inlineStr">
        <is>
          <t>울100%</t>
        </is>
      </c>
      <c r="N4252" t="inlineStr">
        <is>
          <t>울혼방</t>
        </is>
      </c>
      <c r="O4252" t="inlineStr">
        <is>
          <t>아크릴</t>
        </is>
      </c>
      <c r="P4252" t="inlineStr">
        <is>
          <t>폴리</t>
        </is>
      </c>
      <c r="Q4252" t="inlineStr">
        <is>
          <t>골덴</t>
        </is>
      </c>
      <c r="R4252" t="inlineStr">
        <is>
          <t>실크/비단</t>
        </is>
      </c>
      <c r="S4252" t="inlineStr">
        <is>
          <t>데님</t>
        </is>
      </c>
    </row>
    <row r="4253">
      <c r="A4253" t="inlineStr">
        <is>
          <t>스틸</t>
        </is>
      </c>
      <c r="B4253" t="inlineStr">
        <is>
          <t>알루미늄</t>
        </is>
      </c>
      <c r="C4253" t="inlineStr">
        <is>
          <t>크로몰리</t>
        </is>
      </c>
      <c r="D4253" t="inlineStr">
        <is>
          <t>카본</t>
        </is>
      </c>
      <c r="E4253" t="inlineStr">
        <is>
          <t>티타늄</t>
        </is>
      </c>
      <c r="F4253" t="inlineStr">
        <is>
          <t>하이텐강</t>
        </is>
      </c>
      <c r="G4253" t="inlineStr">
        <is>
          <t>경량스틸</t>
        </is>
      </c>
    </row>
    <row r="4254">
      <c r="A4254" t="inlineStr">
        <is>
          <t>지퍼형</t>
        </is>
      </c>
      <c r="B4254" t="inlineStr">
        <is>
          <t>자석형</t>
        </is>
      </c>
      <c r="C4254" t="inlineStr">
        <is>
          <t>벨크로형</t>
        </is>
      </c>
      <c r="D4254" t="inlineStr">
        <is>
          <t>밴드형</t>
        </is>
      </c>
      <c r="E4254" t="inlineStr">
        <is>
          <t>똑딱이형</t>
        </is>
      </c>
      <c r="F4254" t="inlineStr">
        <is>
          <t>끈 조임형</t>
        </is>
      </c>
      <c r="G4254" t="inlineStr">
        <is>
          <t>잠금장치없음</t>
        </is>
      </c>
    </row>
    <row r="4255">
      <c r="A4255" t="inlineStr">
        <is>
          <t>갤럭시 S10플러스</t>
        </is>
      </c>
      <c r="B4255" t="inlineStr">
        <is>
          <t>갤럭시 S10</t>
        </is>
      </c>
      <c r="C4255" t="inlineStr">
        <is>
          <t>갤럭시 S10e</t>
        </is>
      </c>
      <c r="D4255" t="inlineStr">
        <is>
          <t>갤럭시 S9플러스</t>
        </is>
      </c>
      <c r="E4255" t="inlineStr">
        <is>
          <t>갤럭시 S9</t>
        </is>
      </c>
      <c r="F4255" t="inlineStr">
        <is>
          <t>갤럭시 S8플러스</t>
        </is>
      </c>
      <c r="G4255" t="inlineStr">
        <is>
          <t>갤럭시 S8</t>
        </is>
      </c>
      <c r="H4255" t="inlineStr">
        <is>
          <t>갤럭시 S7 엣지</t>
        </is>
      </c>
      <c r="I4255" t="inlineStr">
        <is>
          <t>갤럭시 S7</t>
        </is>
      </c>
      <c r="J4255" t="inlineStr">
        <is>
          <t>갤럭시 노트10</t>
        </is>
      </c>
      <c r="K4255" t="inlineStr">
        <is>
          <t>갤럭시 S21 플러스</t>
        </is>
      </c>
      <c r="L4255" t="inlineStr">
        <is>
          <t>갤럭시 S21 울트라</t>
        </is>
      </c>
      <c r="M4255" t="inlineStr">
        <is>
          <t>갤럭시 S21</t>
        </is>
      </c>
      <c r="N4255" t="inlineStr">
        <is>
          <t>갤럭시 노트9</t>
        </is>
      </c>
      <c r="O4255" t="inlineStr">
        <is>
          <t>갤럭시 노트8</t>
        </is>
      </c>
      <c r="P4255" t="inlineStr">
        <is>
          <t>갤럭시 A9 Pro</t>
        </is>
      </c>
      <c r="Q4255" t="inlineStr">
        <is>
          <t>갤럭시 A9</t>
        </is>
      </c>
      <c r="R4255" t="inlineStr">
        <is>
          <t>갤럭시 A8</t>
        </is>
      </c>
      <c r="S4255" t="inlineStr">
        <is>
          <t>갤럭시 A7</t>
        </is>
      </c>
      <c r="T4255" t="inlineStr">
        <is>
          <t>갤럭시 A6</t>
        </is>
      </c>
      <c r="U4255" t="inlineStr">
        <is>
          <t>아이폰 XS MAX</t>
        </is>
      </c>
      <c r="V4255" t="inlineStr">
        <is>
          <t>아이폰 XS</t>
        </is>
      </c>
      <c r="W4255" t="inlineStr">
        <is>
          <t>아이폰 XR</t>
        </is>
      </c>
      <c r="X4255" t="inlineStr">
        <is>
          <t>아이폰 X</t>
        </is>
      </c>
      <c r="Y4255" t="inlineStr">
        <is>
          <t>아이폰 8 플러스</t>
        </is>
      </c>
      <c r="Z4255" t="inlineStr">
        <is>
          <t>아이폰 8</t>
        </is>
      </c>
      <c r="AA4255" t="inlineStr">
        <is>
          <t>아이폰 7플러스</t>
        </is>
      </c>
      <c r="AB4255" t="inlineStr">
        <is>
          <t>아이폰 7</t>
        </is>
      </c>
      <c r="AC4255" t="inlineStr">
        <is>
          <t>LG V35</t>
        </is>
      </c>
      <c r="AD4255" t="inlineStr">
        <is>
          <t>LG V40</t>
        </is>
      </c>
      <c r="AE4255" t="inlineStr">
        <is>
          <t>LG V30</t>
        </is>
      </c>
      <c r="AF4255" t="inlineStr">
        <is>
          <t>LG G7</t>
        </is>
      </c>
      <c r="AG4255" t="inlineStr">
        <is>
          <t>LG Q9</t>
        </is>
      </c>
      <c r="AH4255" t="inlineStr">
        <is>
          <t>LG Q8</t>
        </is>
      </c>
      <c r="AI4255" t="inlineStr">
        <is>
          <t>LG V50</t>
        </is>
      </c>
      <c r="AJ4255" t="inlineStr">
        <is>
          <t>갤럭시 S10 5G</t>
        </is>
      </c>
      <c r="AK4255" t="inlineStr">
        <is>
          <t>갤럭시 S20 Ultra</t>
        </is>
      </c>
      <c r="AL4255" t="inlineStr">
        <is>
          <t>아이폰 11</t>
        </is>
      </c>
      <c r="AM4255" t="inlineStr">
        <is>
          <t>갤럭시 S20</t>
        </is>
      </c>
      <c r="AN4255" t="inlineStr">
        <is>
          <t>갤럭시 S20+</t>
        </is>
      </c>
      <c r="AO4255" t="inlineStr">
        <is>
          <t>갤럭시 Z 플립</t>
        </is>
      </c>
      <c r="AP4255" t="inlineStr">
        <is>
          <t>아이폰 12</t>
        </is>
      </c>
      <c r="AQ4255" t="inlineStr">
        <is>
          <t>갤럭시 노트20</t>
        </is>
      </c>
      <c r="AR4255" t="inlineStr">
        <is>
          <t>아이폰 11 Pro Max</t>
        </is>
      </c>
      <c r="AS4255" t="inlineStr">
        <is>
          <t>LG Velvet</t>
        </is>
      </c>
      <c r="AT4255" t="inlineStr">
        <is>
          <t>아이폰 12 Pro</t>
        </is>
      </c>
      <c r="AU4255" t="inlineStr">
        <is>
          <t>아이폰 12 Pro Max</t>
        </is>
      </c>
      <c r="AV4255" t="inlineStr">
        <is>
          <t>갤럭시 Z 폴드2</t>
        </is>
      </c>
      <c r="AW4255" t="inlineStr">
        <is>
          <t>갤럭시 S20 FE</t>
        </is>
      </c>
      <c r="AX4255" t="inlineStr">
        <is>
          <t>갤럭시 노트10+</t>
        </is>
      </c>
      <c r="AY4255" t="inlineStr">
        <is>
          <t>아이폰 SE3/SE2</t>
        </is>
      </c>
      <c r="AZ4255" t="inlineStr">
        <is>
          <t>LG Wing</t>
        </is>
      </c>
      <c r="BA4255" t="inlineStr">
        <is>
          <t>갤럭시 노트20 Ultra</t>
        </is>
      </c>
      <c r="BB4255" t="inlineStr">
        <is>
          <t>아이폰 11 Pro</t>
        </is>
      </c>
      <c r="BC4255" t="inlineStr">
        <is>
          <t>갤럭시 S22 Ultra</t>
        </is>
      </c>
      <c r="BD4255" t="inlineStr">
        <is>
          <t>아이폰 16 Pro</t>
        </is>
      </c>
      <c r="BE4255" t="inlineStr">
        <is>
          <t>아이폰 16</t>
        </is>
      </c>
      <c r="BF4255" t="inlineStr">
        <is>
          <t>갤럭시 S23 Ultra</t>
        </is>
      </c>
      <c r="BG4255" t="inlineStr">
        <is>
          <t>갤럭시 Z 폴드5</t>
        </is>
      </c>
      <c r="BH4255" t="inlineStr">
        <is>
          <t>갤럭시 Z 폴드3</t>
        </is>
      </c>
      <c r="BI4255" t="inlineStr">
        <is>
          <t>갤럭시 Z 폴드4</t>
        </is>
      </c>
      <c r="BJ4255" t="inlineStr">
        <is>
          <t>아이폰 16 Pro Max</t>
        </is>
      </c>
      <c r="BK4255" t="inlineStr">
        <is>
          <t>아이폰 13 mini</t>
        </is>
      </c>
      <c r="BL4255" t="inlineStr">
        <is>
          <t>갤럭시 S22+</t>
        </is>
      </c>
      <c r="BM4255" t="inlineStr">
        <is>
          <t>아이폰 13 Pro Max</t>
        </is>
      </c>
      <c r="BN4255" t="inlineStr">
        <is>
          <t>아이폰 14 Pro Max</t>
        </is>
      </c>
      <c r="BO4255" t="inlineStr">
        <is>
          <t>아이폰 15</t>
        </is>
      </c>
      <c r="BP4255" t="inlineStr">
        <is>
          <t>아이폰 14</t>
        </is>
      </c>
      <c r="BQ4255" t="inlineStr">
        <is>
          <t>갤럭시 Z 폴드</t>
        </is>
      </c>
      <c r="BR4255" t="inlineStr">
        <is>
          <t>아이폰 15 Pro Max</t>
        </is>
      </c>
      <c r="BS4255" t="inlineStr">
        <is>
          <t>갤럭시 S24 Ultra</t>
        </is>
      </c>
      <c r="BT4255" t="inlineStr">
        <is>
          <t>아이폰 13</t>
        </is>
      </c>
      <c r="BU4255" t="inlineStr">
        <is>
          <t>갤럭시 Z 플립5</t>
        </is>
      </c>
      <c r="BV4255" t="inlineStr">
        <is>
          <t>갤럭시 Z 플립3</t>
        </is>
      </c>
      <c r="BW4255" t="inlineStr">
        <is>
          <t>갤럭시 A23</t>
        </is>
      </c>
      <c r="BX4255" t="inlineStr">
        <is>
          <t>갤럭시 S23+</t>
        </is>
      </c>
      <c r="BY4255" t="inlineStr">
        <is>
          <t>갤럭시 S24+</t>
        </is>
      </c>
      <c r="BZ4255" t="inlineStr">
        <is>
          <t>아이폰 16 Plus</t>
        </is>
      </c>
      <c r="CA4255" t="inlineStr">
        <is>
          <t>아이폰 14 Pro</t>
        </is>
      </c>
      <c r="CB4255" t="inlineStr">
        <is>
          <t>갤럭시 S23</t>
        </is>
      </c>
      <c r="CC4255" t="inlineStr">
        <is>
          <t>갤럭시 Z 플립4</t>
        </is>
      </c>
      <c r="CD4255" t="inlineStr">
        <is>
          <t>아이폰 15 Pro</t>
        </is>
      </c>
      <c r="CE4255" t="inlineStr">
        <is>
          <t>갤럭시 S22</t>
        </is>
      </c>
      <c r="CF4255" t="inlineStr">
        <is>
          <t>갤럭시 A53</t>
        </is>
      </c>
      <c r="CG4255" t="inlineStr">
        <is>
          <t>아이폰 14 Plus</t>
        </is>
      </c>
      <c r="CH4255" t="inlineStr">
        <is>
          <t>갤럭시 S24</t>
        </is>
      </c>
      <c r="CI4255" t="inlineStr">
        <is>
          <t>아이폰 13 Pro</t>
        </is>
      </c>
      <c r="CJ4255" t="inlineStr">
        <is>
          <t>아이폰 12 mini</t>
        </is>
      </c>
      <c r="CK4255" t="inlineStr">
        <is>
          <t>아이폰 15 Plus</t>
        </is>
      </c>
      <c r="CL4255" t="inlineStr">
        <is>
          <t>갤럭시 S25 Slim</t>
        </is>
      </c>
      <c r="CM4255" t="inlineStr">
        <is>
          <t>갤럭시 S25 엣지</t>
        </is>
      </c>
      <c r="CN4255" t="inlineStr">
        <is>
          <t>갤럭시 S25+</t>
        </is>
      </c>
      <c r="CO4255" t="inlineStr">
        <is>
          <t>갤럭시 A16</t>
        </is>
      </c>
      <c r="CP4255" t="inlineStr">
        <is>
          <t>갤럭시 A35</t>
        </is>
      </c>
      <c r="CQ4255" t="inlineStr">
        <is>
          <t>갤럭시 S25 SE</t>
        </is>
      </c>
      <c r="CR4255" t="inlineStr">
        <is>
          <t>갤럭시 Z 폴드 SE</t>
        </is>
      </c>
      <c r="CS4255" t="inlineStr">
        <is>
          <t>갤럭시 S25</t>
        </is>
      </c>
      <c r="CT4255" t="inlineStr">
        <is>
          <t>갤럭시 A56</t>
        </is>
      </c>
      <c r="CU4255" t="inlineStr">
        <is>
          <t>갤럭시 S25 Ultra</t>
        </is>
      </c>
      <c r="CV4255" t="inlineStr">
        <is>
          <t>아이폰 SE4</t>
        </is>
      </c>
      <c r="CW4255" t="inlineStr">
        <is>
          <t>아이폰 16e</t>
        </is>
      </c>
      <c r="CX4255" t="inlineStr">
        <is>
          <t>갤럭시 S24 FE</t>
        </is>
      </c>
    </row>
    <row r="4256">
      <c r="A4256" t="inlineStr">
        <is>
          <t>접착식</t>
        </is>
      </c>
      <c r="B4256" t="inlineStr">
        <is>
          <t>천장 설치</t>
        </is>
      </c>
      <c r="C4256" t="inlineStr">
        <is>
          <t>문 설치</t>
        </is>
      </c>
      <c r="D4256" t="inlineStr">
        <is>
          <t>바닥 설치</t>
        </is>
      </c>
      <c r="E4256" t="inlineStr">
        <is>
          <t>기둥 설치</t>
        </is>
      </c>
      <c r="F4256" t="inlineStr">
        <is>
          <t>테이블탑 설치</t>
        </is>
      </c>
      <c r="G4256" t="inlineStr">
        <is>
          <t>텐션 폴</t>
        </is>
      </c>
      <c r="H4256" t="inlineStr">
        <is>
          <t>벽 설치</t>
        </is>
      </c>
      <c r="I4256" t="inlineStr">
        <is>
          <t>창문 설치</t>
        </is>
      </c>
    </row>
    <row r="4257">
      <c r="A4257" t="inlineStr">
        <is>
          <t>여성용</t>
        </is>
      </c>
      <c r="B4257" t="inlineStr">
        <is>
          <t>남성용</t>
        </is>
      </c>
      <c r="C4257" t="inlineStr">
        <is>
          <t>남녀공용</t>
        </is>
      </c>
      <c r="D4257" t="inlineStr">
        <is>
          <t>유아용</t>
        </is>
      </c>
      <c r="E4257" t="inlineStr">
        <is>
          <t>여아용</t>
        </is>
      </c>
      <c r="F4257" t="inlineStr">
        <is>
          <t>남아용</t>
        </is>
      </c>
      <c r="G4257" t="inlineStr">
        <is>
          <t>아동공용</t>
        </is>
      </c>
      <c r="H4257" t="inlineStr">
        <is>
          <t>어린이용</t>
        </is>
      </c>
      <c r="I4257" t="inlineStr">
        <is>
          <t>청소년용</t>
        </is>
      </c>
      <c r="J4257" t="inlineStr">
        <is>
          <t>해당없음</t>
        </is>
      </c>
      <c r="K4257" t="inlineStr">
        <is>
          <t>커트연습용</t>
        </is>
      </c>
      <c r="L4257" t="inlineStr">
        <is>
          <t>임산부</t>
        </is>
      </c>
      <c r="M4257" t="inlineStr">
        <is>
          <t>범용</t>
        </is>
      </c>
      <c r="N4257" t="inlineStr">
        <is>
          <t>가발전용</t>
        </is>
      </c>
      <c r="O4257" t="inlineStr">
        <is>
          <t>공용</t>
        </is>
      </c>
      <c r="P4257" t="inlineStr">
        <is>
          <t>온가족</t>
        </is>
      </c>
      <c r="Q4257" t="inlineStr">
        <is>
          <t>남녀노소</t>
        </is>
      </c>
      <c r="R4257" t="inlineStr">
        <is>
          <t>성인</t>
        </is>
      </c>
      <c r="S4257" t="inlineStr">
        <is>
          <t>모든 연령대</t>
        </is>
      </c>
    </row>
    <row r="4258">
      <c r="A4258" t="inlineStr">
        <is>
          <t>3점식</t>
        </is>
      </c>
      <c r="B4258" t="inlineStr">
        <is>
          <t>5점식</t>
        </is>
      </c>
      <c r="C4258" t="inlineStr">
        <is>
          <t>6점식</t>
        </is>
      </c>
    </row>
    <row r="4259">
      <c r="A4259" t="inlineStr">
        <is>
          <t>골동품</t>
        </is>
      </c>
      <c r="B4259" t="inlineStr">
        <is>
          <t>과도기</t>
        </is>
      </c>
      <c r="C4259" t="inlineStr">
        <is>
          <t>​​글램</t>
        </is>
      </c>
      <c r="D4259" t="inlineStr">
        <is>
          <t>남서부</t>
        </is>
      </c>
      <c r="E4259" t="inlineStr">
        <is>
          <t>농가</t>
        </is>
      </c>
      <c r="F4259" t="inlineStr">
        <is>
          <t>다이아몬드</t>
        </is>
      </c>
      <c r="G4259" t="inlineStr">
        <is>
          <t>디자인</t>
        </is>
      </c>
      <c r="H4259" t="inlineStr">
        <is>
          <t>라틴</t>
        </is>
      </c>
      <c r="I4259" t="inlineStr">
        <is>
          <t>러스틱</t>
        </is>
      </c>
      <c r="J4259" t="inlineStr">
        <is>
          <t>레트로</t>
        </is>
      </c>
      <c r="K4259" t="inlineStr">
        <is>
          <t>롤빵</t>
        </is>
      </c>
      <c r="L4259" t="inlineStr">
        <is>
          <t>롯지</t>
        </is>
      </c>
      <c r="M4259" t="inlineStr">
        <is>
          <t>모던</t>
        </is>
      </c>
      <c r="N4259" t="inlineStr">
        <is>
          <t>모로코</t>
        </is>
      </c>
      <c r="O4259" t="inlineStr">
        <is>
          <t>미국식</t>
        </is>
      </c>
      <c r="P4259" t="inlineStr">
        <is>
          <t>미니멀리스트</t>
        </is>
      </c>
      <c r="Q4259" t="inlineStr">
        <is>
          <t>미드 센추리 모던</t>
        </is>
      </c>
      <c r="R4259" t="inlineStr">
        <is>
          <t>미드 센츄리</t>
        </is>
      </c>
      <c r="S4259" t="inlineStr">
        <is>
          <t>미션</t>
        </is>
      </c>
      <c r="T4259" t="inlineStr">
        <is>
          <t>바로크</t>
        </is>
      </c>
      <c r="U4259" t="inlineStr">
        <is>
          <t>밥</t>
        </is>
      </c>
      <c r="V4259" t="inlineStr">
        <is>
          <t>보헤미안</t>
        </is>
      </c>
      <c r="W4259" t="inlineStr">
        <is>
          <t>복고풍</t>
        </is>
      </c>
      <c r="X4259" t="inlineStr">
        <is>
          <t>부타</t>
        </is>
      </c>
      <c r="Y4259" t="inlineStr">
        <is>
          <t>브레이드</t>
        </is>
      </c>
      <c r="Z4259" t="inlineStr">
        <is>
          <t>빅토리아 시대</t>
        </is>
      </c>
      <c r="AA4259" t="inlineStr">
        <is>
          <t>빈티지</t>
        </is>
      </c>
      <c r="AB4259" t="inlineStr">
        <is>
          <t>셰비 시크</t>
        </is>
      </c>
      <c r="AC4259" t="inlineStr">
        <is>
          <t>셰이커</t>
        </is>
      </c>
      <c r="AD4259" t="inlineStr">
        <is>
          <t>소박한</t>
        </is>
      </c>
      <c r="AE4259" t="inlineStr">
        <is>
          <t>숭어</t>
        </is>
      </c>
      <c r="AF4259" t="inlineStr">
        <is>
          <t>쉐비 시크</t>
        </is>
      </c>
      <c r="AG4259" t="inlineStr">
        <is>
          <t>스칸디나비아</t>
        </is>
      </c>
      <c r="AH4259" t="inlineStr">
        <is>
          <t>아르 데코</t>
        </is>
      </c>
      <c r="AI4259" t="inlineStr">
        <is>
          <t>아시안</t>
        </is>
      </c>
      <c r="AJ4259" t="inlineStr">
        <is>
          <t>아프리카</t>
        </is>
      </c>
      <c r="AK4259" t="inlineStr">
        <is>
          <t>앤티크</t>
        </is>
      </c>
      <c r="AL4259" t="inlineStr">
        <is>
          <t>영어</t>
        </is>
      </c>
      <c r="AM4259" t="inlineStr">
        <is>
          <t>올드 월드</t>
        </is>
      </c>
      <c r="AN4259" t="inlineStr">
        <is>
          <t>옴브레</t>
        </is>
      </c>
      <c r="AO4259" t="inlineStr">
        <is>
          <t>웨트 앤 웨이브</t>
        </is>
      </c>
      <c r="AP4259" t="inlineStr">
        <is>
          <t>유럽</t>
        </is>
      </c>
      <c r="AQ4259" t="inlineStr">
        <is>
          <t>이집트</t>
        </is>
      </c>
      <c r="AR4259" t="inlineStr">
        <is>
          <t>이탈리안</t>
        </is>
      </c>
      <c r="AS4259" t="inlineStr">
        <is>
          <t>인더스트리얼</t>
        </is>
      </c>
      <c r="AT4259" t="inlineStr">
        <is>
          <t>일본식</t>
        </is>
      </c>
      <c r="AU4259" t="inlineStr">
        <is>
          <t>전통</t>
        </is>
      </c>
      <c r="AV4259" t="inlineStr">
        <is>
          <t>절충주의</t>
        </is>
      </c>
      <c r="AW4259" t="inlineStr">
        <is>
          <t>정원</t>
        </is>
      </c>
      <c r="AX4259" t="inlineStr">
        <is>
          <t>중국식</t>
        </is>
      </c>
      <c r="AY4259" t="inlineStr">
        <is>
          <t>지중해</t>
        </is>
      </c>
      <c r="AZ4259" t="inlineStr">
        <is>
          <t>캐주얼</t>
        </is>
      </c>
      <c r="BA4259" t="inlineStr">
        <is>
          <t>컨템포러리</t>
        </is>
      </c>
      <c r="BB4259" t="inlineStr">
        <is>
          <t>컨트리 러스틱</t>
        </is>
      </c>
      <c r="BC4259" t="inlineStr">
        <is>
          <t>케이프 코드</t>
        </is>
      </c>
      <c r="BD4259" t="inlineStr">
        <is>
          <t>코티지</t>
        </is>
      </c>
      <c r="BE4259" t="inlineStr">
        <is>
          <t>콜로니얼</t>
        </is>
      </c>
      <c r="BF4259" t="inlineStr">
        <is>
          <t>클래식</t>
        </is>
      </c>
      <c r="BG4259" t="inlineStr">
        <is>
          <t>트로피컬</t>
        </is>
      </c>
      <c r="BH4259" t="inlineStr">
        <is>
          <t>포니 테일</t>
        </is>
      </c>
      <c r="BI4259" t="inlineStr">
        <is>
          <t>프랑스식</t>
        </is>
      </c>
      <c r="BJ4259" t="inlineStr">
        <is>
          <t>픽시 컷</t>
        </is>
      </c>
      <c r="BK4259" t="inlineStr">
        <is>
          <t>해상</t>
        </is>
      </c>
      <c r="BL4259" t="inlineStr">
        <is>
          <t>해안</t>
        </is>
      </c>
      <c r="BM4259" t="inlineStr">
        <is>
          <t>향취</t>
        </is>
      </c>
      <c r="BN4259" t="inlineStr">
        <is>
          <t>현대</t>
        </is>
      </c>
    </row>
    <row r="4260">
      <c r="A4260" t="inlineStr">
        <is>
          <t>PVC(폴리염화비닐)</t>
        </is>
      </c>
      <c r="B4260" t="inlineStr">
        <is>
          <t>PA(폴리아미드)</t>
        </is>
      </c>
      <c r="C4260" t="inlineStr">
        <is>
          <t>PP(폴리프로필렌)</t>
        </is>
      </c>
      <c r="D4260" t="inlineStr">
        <is>
          <t>PPSU(폴리페닐설폰)</t>
        </is>
      </c>
      <c r="E4260" t="inlineStr">
        <is>
          <t>PU (폴리우레탄)</t>
        </is>
      </c>
      <c r="F4260" t="inlineStr">
        <is>
          <t>PES(폴리에테르설폰)</t>
        </is>
      </c>
      <c r="G4260" t="inlineStr">
        <is>
          <t>PESU(폴리에스테르 설폰)</t>
        </is>
      </c>
      <c r="H4260" t="inlineStr">
        <is>
          <t>PE(폴리에틸렌)</t>
        </is>
      </c>
      <c r="I4260" t="inlineStr">
        <is>
          <t>LDPE(저밀도폴리에틸렌)</t>
        </is>
      </c>
      <c r="J4260" t="inlineStr">
        <is>
          <t>LLDPE(선형 저밀도 폴리에틸렌)</t>
        </is>
      </c>
      <c r="K4260" t="inlineStr">
        <is>
          <t>PLA(폴리락틱애씨드)</t>
        </is>
      </c>
      <c r="L4260" t="inlineStr">
        <is>
          <t>EVA(고탄력 스펀지)</t>
        </is>
      </c>
      <c r="M4260" t="inlineStr">
        <is>
          <t>TPE(더모 플라스틱 엘라스토머)</t>
        </is>
      </c>
      <c r="N4260" t="inlineStr">
        <is>
          <t>ABS수지</t>
        </is>
      </c>
      <c r="O4260" t="inlineStr">
        <is>
          <t>면</t>
        </is>
      </c>
      <c r="P4260" t="inlineStr">
        <is>
          <t>나일론</t>
        </is>
      </c>
      <c r="Q4260" t="inlineStr">
        <is>
          <t>메쉬</t>
        </is>
      </c>
      <c r="R4260" t="inlineStr">
        <is>
          <t>면프란넬</t>
        </is>
      </c>
      <c r="S4260" t="inlineStr">
        <is>
          <t>패브릭</t>
        </is>
      </c>
      <c r="T4260" t="inlineStr">
        <is>
          <t>플라스틱</t>
        </is>
      </c>
      <c r="U4260" t="inlineStr">
        <is>
          <t>스테인레스</t>
        </is>
      </c>
      <c r="V4260" t="inlineStr">
        <is>
          <t>실리콘</t>
        </is>
      </c>
      <c r="W4260" t="inlineStr">
        <is>
          <t>트라이탄</t>
        </is>
      </c>
      <c r="X4260" t="inlineStr">
        <is>
          <t>필터폼</t>
        </is>
      </c>
      <c r="Y4260" t="inlineStr">
        <is>
          <t>NBR(니트릴부타디엔 고무)</t>
        </is>
      </c>
      <c r="Z4260" t="inlineStr">
        <is>
          <t>우레탄</t>
        </is>
      </c>
      <c r="AA4260" t="inlineStr">
        <is>
          <t>TPE(열가소성 엘라스토머)</t>
        </is>
      </c>
      <c r="AB4260" t="inlineStr">
        <is>
          <t>PB</t>
        </is>
      </c>
      <c r="AC4260" t="inlineStr">
        <is>
          <t>MDF</t>
        </is>
      </c>
      <c r="AD4260" t="inlineStr">
        <is>
          <t>철재</t>
        </is>
      </c>
      <c r="AE4260" t="inlineStr">
        <is>
          <t>인조가죽</t>
        </is>
      </c>
      <c r="AF4260" t="inlineStr">
        <is>
          <t>PC(폴리카보네이트)</t>
        </is>
      </c>
      <c r="AG4260" t="inlineStr">
        <is>
          <t>PET(폴리에틸렌테레프탈레이트)</t>
        </is>
      </c>
      <c r="AH4260" t="inlineStr">
        <is>
          <t>폴리에스테르</t>
        </is>
      </c>
      <c r="AI4260" t="inlineStr">
        <is>
          <t>원목/목재</t>
        </is>
      </c>
    </row>
    <row r="4261">
      <c r="A4261" t="inlineStr">
        <is>
          <t>멀티수납</t>
        </is>
      </c>
    </row>
    <row r="4262">
      <c r="A4262" t="inlineStr">
        <is>
          <t>스탠드/꽂이형</t>
        </is>
      </c>
      <c r="B4262" t="inlineStr">
        <is>
          <t>걸이형</t>
        </is>
      </c>
      <c r="C4262" t="inlineStr">
        <is>
          <t>클립형</t>
        </is>
      </c>
      <c r="D4262" t="inlineStr">
        <is>
          <t>조임나사형</t>
        </is>
      </c>
      <c r="E4262" t="inlineStr">
        <is>
          <t>끈/벨크로형</t>
        </is>
      </c>
    </row>
    <row r="4263">
      <c r="A4263" t="inlineStr">
        <is>
          <t>일회용/카페용</t>
        </is>
      </c>
      <c r="B4263" t="inlineStr">
        <is>
          <t>유모차용</t>
        </is>
      </c>
      <c r="C4263" t="inlineStr">
        <is>
          <t>차량용</t>
        </is>
      </c>
    </row>
    <row r="4264">
      <c r="A4264" t="inlineStr">
        <is>
          <t>무늬 있음</t>
        </is>
      </c>
      <c r="B4264" t="inlineStr">
        <is>
          <t>무늬 없음</t>
        </is>
      </c>
    </row>
    <row r="4265">
      <c r="A4265" t="inlineStr">
        <is>
          <t>1단</t>
        </is>
      </c>
      <c r="B4265" t="inlineStr">
        <is>
          <t>2단</t>
        </is>
      </c>
      <c r="C4265" t="inlineStr">
        <is>
          <t>3단</t>
        </is>
      </c>
      <c r="D4265" t="inlineStr">
        <is>
          <t>4단 이상</t>
        </is>
      </c>
    </row>
    <row r="4266">
      <c r="A4266" t="inlineStr">
        <is>
          <t>물방울형</t>
        </is>
      </c>
      <c r="B4266" t="inlineStr">
        <is>
          <t>물결 모양</t>
        </is>
      </c>
      <c r="C4266" t="inlineStr">
        <is>
          <t>스타형</t>
        </is>
      </c>
      <c r="D4266" t="inlineStr">
        <is>
          <t>발 모양</t>
        </is>
      </c>
      <c r="E4266" t="inlineStr">
        <is>
          <t>원뿔형</t>
        </is>
      </c>
      <c r="F4266" t="inlineStr">
        <is>
          <t>꽃잎형</t>
        </is>
      </c>
      <c r="G4266" t="inlineStr">
        <is>
          <t>플랫형</t>
        </is>
      </c>
      <c r="H4266" t="inlineStr">
        <is>
          <t>눈송이형</t>
        </is>
      </c>
      <c r="I4266" t="inlineStr">
        <is>
          <t>불규칙형</t>
        </is>
      </c>
      <c r="J4266" t="inlineStr">
        <is>
          <t>스틸레토</t>
        </is>
      </c>
      <c r="K4266" t="inlineStr">
        <is>
          <t>광장형</t>
        </is>
      </c>
      <c r="L4266" t="inlineStr">
        <is>
          <t>원형</t>
        </is>
      </c>
      <c r="M4266" t="inlineStr">
        <is>
          <t>해당없음</t>
        </is>
      </c>
      <c r="N4266" t="inlineStr">
        <is>
          <t>X형</t>
        </is>
      </c>
      <c r="O4266" t="inlineStr">
        <is>
          <t>돔형</t>
        </is>
      </c>
      <c r="P4266" t="inlineStr">
        <is>
          <t>산봉우리형</t>
        </is>
      </c>
      <c r="Q4266" t="inlineStr">
        <is>
          <t>라운드</t>
        </is>
      </c>
      <c r="R4266" t="inlineStr">
        <is>
          <t>클라우드형</t>
        </is>
      </c>
      <c r="S4266" t="inlineStr">
        <is>
          <t>햇살형</t>
        </is>
      </c>
      <c r="T4266" t="inlineStr">
        <is>
          <t>직선형</t>
        </is>
      </c>
      <c r="U4266" t="inlineStr">
        <is>
          <t>팔각형</t>
        </is>
      </c>
      <c r="V4266" t="inlineStr">
        <is>
          <t>발레리나 모양</t>
        </is>
      </c>
      <c r="W4266" t="inlineStr">
        <is>
          <t>활 모양</t>
        </is>
      </c>
      <c r="X4266" t="inlineStr">
        <is>
          <t>꽃 모양</t>
        </is>
      </c>
      <c r="Y4266" t="inlineStr">
        <is>
          <t>지팡이형</t>
        </is>
      </c>
      <c r="Z4266" t="inlineStr">
        <is>
          <t>고양이 모양</t>
        </is>
      </c>
      <c r="AA4266" t="inlineStr">
        <is>
          <t>파우치</t>
        </is>
      </c>
      <c r="AB4266" t="inlineStr">
        <is>
          <t>타워형</t>
        </is>
      </c>
      <c r="AC4266" t="inlineStr">
        <is>
          <t>벨 모양</t>
        </is>
      </c>
      <c r="AD4266" t="inlineStr">
        <is>
          <t>다이아몬드형</t>
        </is>
      </c>
      <c r="AE4266" t="inlineStr">
        <is>
          <t>반원형</t>
        </is>
      </c>
      <c r="AF4266" t="inlineStr">
        <is>
          <t>오각형</t>
        </is>
      </c>
      <c r="AG4266" t="inlineStr">
        <is>
          <t>타원형</t>
        </is>
      </c>
      <c r="AH4266" t="inlineStr">
        <is>
          <t>드럼 모양</t>
        </is>
      </c>
      <c r="AI4266" t="inlineStr">
        <is>
          <t>버섯 모양</t>
        </is>
      </c>
      <c r="AJ4266" t="inlineStr">
        <is>
          <t>뾰족구두 모양</t>
        </is>
      </c>
      <c r="AK4266" t="inlineStr">
        <is>
          <t>정사각형</t>
        </is>
      </c>
      <c r="AL4266" t="inlineStr">
        <is>
          <t>불꽃 모양</t>
        </is>
      </c>
      <c r="AM4266" t="inlineStr">
        <is>
          <t>화살촉형</t>
        </is>
      </c>
      <c r="AN4266" t="inlineStr">
        <is>
          <t>토끼 모양</t>
        </is>
      </c>
      <c r="AO4266" t="inlineStr">
        <is>
          <t>배럴형</t>
        </is>
      </c>
      <c r="AP4266" t="inlineStr">
        <is>
          <t>빗형</t>
        </is>
      </c>
      <c r="AQ4266" t="inlineStr">
        <is>
          <t>사각형</t>
        </is>
      </c>
      <c r="AR4266" t="inlineStr">
        <is>
          <t>삼각형</t>
        </is>
      </c>
      <c r="AS4266" t="inlineStr">
        <is>
          <t>하트형</t>
        </is>
      </c>
      <c r="AT4266" t="inlineStr">
        <is>
          <t>애플형</t>
        </is>
      </c>
      <c r="AU4266" t="inlineStr">
        <is>
          <t>연필형</t>
        </is>
      </c>
      <c r="AV4266" t="inlineStr">
        <is>
          <t>육각형</t>
        </is>
      </c>
      <c r="AW4266" t="inlineStr">
        <is>
          <t>관 모양</t>
        </is>
      </c>
      <c r="AX4266" t="inlineStr">
        <is>
          <t>아몬드형</t>
        </is>
      </c>
      <c r="AY4266" t="inlineStr">
        <is>
          <t>나비형</t>
        </is>
      </c>
      <c r="AZ4266" t="inlineStr">
        <is>
          <t>직사각형</t>
        </is>
      </c>
      <c r="BA4266" t="inlineStr">
        <is>
          <t>드롭형</t>
        </is>
      </c>
      <c r="BB4266" t="inlineStr">
        <is>
          <t>립스틱 모양</t>
        </is>
      </c>
      <c r="BC4266" t="inlineStr">
        <is>
          <t>잎 모양</t>
        </is>
      </c>
      <c r="BD4266" t="inlineStr">
        <is>
          <t>해파리 모양</t>
        </is>
      </c>
    </row>
    <row r="4267">
      <c r="A4267" t="inlineStr">
        <is>
          <t>나사</t>
        </is>
      </c>
      <c r="B4267" t="inlineStr">
        <is>
          <t>설명서</t>
        </is>
      </c>
      <c r="C4267" t="inlineStr">
        <is>
          <t>전구</t>
        </is>
      </c>
      <c r="D4267" t="inlineStr">
        <is>
          <t>콘센트</t>
        </is>
      </c>
      <c r="E4267" t="inlineStr">
        <is>
          <t>On-Off 스위치</t>
        </is>
      </c>
      <c r="F4267" t="inlineStr">
        <is>
          <t>USB포트</t>
        </is>
      </c>
      <c r="G4267" t="inlineStr">
        <is>
          <t>본품</t>
        </is>
      </c>
      <c r="H4267" t="inlineStr">
        <is>
          <t>반사판</t>
        </is>
      </c>
      <c r="I4267" t="inlineStr">
        <is>
          <t>배터리</t>
        </is>
      </c>
      <c r="J4267" t="inlineStr">
        <is>
          <t>스탠드</t>
        </is>
      </c>
      <c r="K4267" t="inlineStr">
        <is>
          <t>전원 케이블</t>
        </is>
      </c>
      <c r="L4267" t="inlineStr">
        <is>
          <t>리모콘</t>
        </is>
      </c>
      <c r="M4267" t="inlineStr">
        <is>
          <t>조광기</t>
        </is>
      </c>
      <c r="N4267" t="inlineStr">
        <is>
          <t>해당없음</t>
        </is>
      </c>
      <c r="O4267" t="inlineStr">
        <is>
          <t>갓</t>
        </is>
      </c>
      <c r="P4267" t="inlineStr">
        <is>
          <t>어댑터</t>
        </is>
      </c>
      <c r="Q4267" t="inlineStr">
        <is>
          <t>어플리케이터 브러시</t>
        </is>
      </c>
      <c r="R4267" t="inlineStr">
        <is>
          <t>주걱</t>
        </is>
      </c>
      <c r="S4267" t="inlineStr">
        <is>
          <t>추출 도구</t>
        </is>
      </c>
    </row>
    <row r="4268">
      <c r="A4268" t="inlineStr">
        <is>
          <t>브러쉬 처리</t>
        </is>
      </c>
      <c r="B4268" t="inlineStr">
        <is>
          <t>래커 처리</t>
        </is>
      </c>
      <c r="C4268" t="inlineStr">
        <is>
          <t>오일 마감</t>
        </is>
      </c>
      <c r="D4268" t="inlineStr">
        <is>
          <t>도장</t>
        </is>
      </c>
      <c r="E4268" t="inlineStr">
        <is>
          <t>광택 처리</t>
        </is>
      </c>
      <c r="F4268" t="inlineStr">
        <is>
          <t>분체 도장</t>
        </is>
      </c>
      <c r="G4268" t="inlineStr">
        <is>
          <t>무광택</t>
        </is>
      </c>
      <c r="H4268" t="inlineStr">
        <is>
          <t>고광택</t>
        </is>
      </c>
      <c r="I4268" t="inlineStr">
        <is>
          <t>반무광</t>
        </is>
      </c>
      <c r="J4268" t="inlineStr">
        <is>
          <t>고민 처리</t>
        </is>
      </c>
      <c r="K4268" t="inlineStr">
        <is>
          <t>미완성</t>
        </is>
      </c>
      <c r="L4268" t="inlineStr">
        <is>
          <t>매트</t>
        </is>
      </c>
      <c r="M4268" t="inlineStr">
        <is>
          <t>광택 처리되지 않음</t>
        </is>
      </c>
      <c r="N4268" t="inlineStr">
        <is>
          <t>반짝임</t>
        </is>
      </c>
      <c r="O4268" t="inlineStr">
        <is>
          <t>새틴</t>
        </is>
      </c>
      <c r="P4268" t="inlineStr">
        <is>
          <t>쉬머리</t>
        </is>
      </c>
      <c r="Q4268" t="inlineStr">
        <is>
          <t>글로시</t>
        </is>
      </c>
      <c r="R4268" t="inlineStr">
        <is>
          <t>반광택</t>
        </is>
      </c>
      <c r="S4268" t="inlineStr">
        <is>
          <t>페인트 처리</t>
        </is>
      </c>
      <c r="T4268" t="inlineStr">
        <is>
          <t>쉬어</t>
        </is>
      </c>
    </row>
    <row r="4269">
      <c r="A4269" t="inlineStr">
        <is>
          <t>가로형</t>
        </is>
      </c>
      <c r="B4269" t="inlineStr">
        <is>
          <t>세로형</t>
        </is>
      </c>
      <c r="C4269" t="inlineStr">
        <is>
          <t>양방향</t>
        </is>
      </c>
    </row>
    <row r="4270">
      <c r="A4270" t="inlineStr">
        <is>
          <t>면100%</t>
        </is>
      </c>
      <c r="B4270" t="inlineStr">
        <is>
          <t>면혼방</t>
        </is>
      </c>
      <c r="C4270" t="inlineStr">
        <is>
          <t>융/기모</t>
        </is>
      </c>
      <c r="D4270" t="inlineStr">
        <is>
          <t>린넨</t>
        </is>
      </c>
      <c r="E4270" t="inlineStr">
        <is>
          <t>인견/리플</t>
        </is>
      </c>
      <c r="F4270" t="inlineStr">
        <is>
          <t>텐셀/시어커서</t>
        </is>
      </c>
      <c r="G4270" t="inlineStr">
        <is>
          <t>거즈</t>
        </is>
      </c>
      <c r="H4270" t="inlineStr">
        <is>
          <t>모시/삼베</t>
        </is>
      </c>
      <c r="I4270" t="inlineStr">
        <is>
          <t>망사</t>
        </is>
      </c>
      <c r="J4270" t="inlineStr">
        <is>
          <t>쉬폰</t>
        </is>
      </c>
      <c r="K4270" t="inlineStr">
        <is>
          <t>극세사</t>
        </is>
      </c>
      <c r="L4270" t="inlineStr">
        <is>
          <t>벨벳/벨로아</t>
        </is>
      </c>
      <c r="M4270" t="inlineStr">
        <is>
          <t>울100%</t>
        </is>
      </c>
      <c r="N4270" t="inlineStr">
        <is>
          <t>울혼방</t>
        </is>
      </c>
      <c r="O4270" t="inlineStr">
        <is>
          <t>아크릴</t>
        </is>
      </c>
      <c r="P4270" t="inlineStr">
        <is>
          <t>폴리</t>
        </is>
      </c>
      <c r="Q4270" t="inlineStr">
        <is>
          <t>골덴</t>
        </is>
      </c>
      <c r="R4270" t="inlineStr">
        <is>
          <t>실크/비단</t>
        </is>
      </c>
      <c r="S4270" t="inlineStr">
        <is>
          <t>데님</t>
        </is>
      </c>
    </row>
    <row r="4271">
      <c r="A4271" t="inlineStr">
        <is>
          <t>스틸</t>
        </is>
      </c>
      <c r="B4271" t="inlineStr">
        <is>
          <t>알루미늄</t>
        </is>
      </c>
      <c r="C4271" t="inlineStr">
        <is>
          <t>크로몰리</t>
        </is>
      </c>
      <c r="D4271" t="inlineStr">
        <is>
          <t>카본</t>
        </is>
      </c>
      <c r="E4271" t="inlineStr">
        <is>
          <t>티타늄</t>
        </is>
      </c>
      <c r="F4271" t="inlineStr">
        <is>
          <t>하이텐강</t>
        </is>
      </c>
      <c r="G4271" t="inlineStr">
        <is>
          <t>경량스틸</t>
        </is>
      </c>
    </row>
    <row r="4272">
      <c r="A4272" t="inlineStr">
        <is>
          <t>지퍼형</t>
        </is>
      </c>
      <c r="B4272" t="inlineStr">
        <is>
          <t>자석형</t>
        </is>
      </c>
      <c r="C4272" t="inlineStr">
        <is>
          <t>벨크로형</t>
        </is>
      </c>
      <c r="D4272" t="inlineStr">
        <is>
          <t>밴드형</t>
        </is>
      </c>
      <c r="E4272" t="inlineStr">
        <is>
          <t>똑딱이형</t>
        </is>
      </c>
      <c r="F4272" t="inlineStr">
        <is>
          <t>끈 조임형</t>
        </is>
      </c>
      <c r="G4272" t="inlineStr">
        <is>
          <t>잠금장치없음</t>
        </is>
      </c>
    </row>
    <row r="4273">
      <c r="A4273" t="inlineStr">
        <is>
          <t>갤럭시 S10플러스</t>
        </is>
      </c>
      <c r="B4273" t="inlineStr">
        <is>
          <t>갤럭시 S10</t>
        </is>
      </c>
      <c r="C4273" t="inlineStr">
        <is>
          <t>갤럭시 S10e</t>
        </is>
      </c>
      <c r="D4273" t="inlineStr">
        <is>
          <t>갤럭시 S9플러스</t>
        </is>
      </c>
      <c r="E4273" t="inlineStr">
        <is>
          <t>갤럭시 S9</t>
        </is>
      </c>
      <c r="F4273" t="inlineStr">
        <is>
          <t>갤럭시 S8플러스</t>
        </is>
      </c>
      <c r="G4273" t="inlineStr">
        <is>
          <t>갤럭시 S8</t>
        </is>
      </c>
      <c r="H4273" t="inlineStr">
        <is>
          <t>갤럭시 S7 엣지</t>
        </is>
      </c>
      <c r="I4273" t="inlineStr">
        <is>
          <t>갤럭시 S7</t>
        </is>
      </c>
      <c r="J4273" t="inlineStr">
        <is>
          <t>갤럭시 노트10</t>
        </is>
      </c>
      <c r="K4273" t="inlineStr">
        <is>
          <t>갤럭시 S21 플러스</t>
        </is>
      </c>
      <c r="L4273" t="inlineStr">
        <is>
          <t>갤럭시 S21 울트라</t>
        </is>
      </c>
      <c r="M4273" t="inlineStr">
        <is>
          <t>갤럭시 S21</t>
        </is>
      </c>
      <c r="N4273" t="inlineStr">
        <is>
          <t>갤럭시 노트9</t>
        </is>
      </c>
      <c r="O4273" t="inlineStr">
        <is>
          <t>갤럭시 노트8</t>
        </is>
      </c>
      <c r="P4273" t="inlineStr">
        <is>
          <t>갤럭시 A9 Pro</t>
        </is>
      </c>
      <c r="Q4273" t="inlineStr">
        <is>
          <t>갤럭시 A9</t>
        </is>
      </c>
      <c r="R4273" t="inlineStr">
        <is>
          <t>갤럭시 A8</t>
        </is>
      </c>
      <c r="S4273" t="inlineStr">
        <is>
          <t>갤럭시 A7</t>
        </is>
      </c>
      <c r="T4273" t="inlineStr">
        <is>
          <t>갤럭시 A6</t>
        </is>
      </c>
      <c r="U4273" t="inlineStr">
        <is>
          <t>아이폰 XS MAX</t>
        </is>
      </c>
      <c r="V4273" t="inlineStr">
        <is>
          <t>아이폰 XS</t>
        </is>
      </c>
      <c r="W4273" t="inlineStr">
        <is>
          <t>아이폰 XR</t>
        </is>
      </c>
      <c r="X4273" t="inlineStr">
        <is>
          <t>아이폰 X</t>
        </is>
      </c>
      <c r="Y4273" t="inlineStr">
        <is>
          <t>아이폰 8 플러스</t>
        </is>
      </c>
      <c r="Z4273" t="inlineStr">
        <is>
          <t>아이폰 8</t>
        </is>
      </c>
      <c r="AA4273" t="inlineStr">
        <is>
          <t>아이폰 7플러스</t>
        </is>
      </c>
      <c r="AB4273" t="inlineStr">
        <is>
          <t>아이폰 7</t>
        </is>
      </c>
      <c r="AC4273" t="inlineStr">
        <is>
          <t>LG V35</t>
        </is>
      </c>
      <c r="AD4273" t="inlineStr">
        <is>
          <t>LG V40</t>
        </is>
      </c>
      <c r="AE4273" t="inlineStr">
        <is>
          <t>LG V30</t>
        </is>
      </c>
      <c r="AF4273" t="inlineStr">
        <is>
          <t>LG G7</t>
        </is>
      </c>
      <c r="AG4273" t="inlineStr">
        <is>
          <t>LG Q9</t>
        </is>
      </c>
      <c r="AH4273" t="inlineStr">
        <is>
          <t>LG Q8</t>
        </is>
      </c>
      <c r="AI4273" t="inlineStr">
        <is>
          <t>LG V50</t>
        </is>
      </c>
      <c r="AJ4273" t="inlineStr">
        <is>
          <t>갤럭시 S10 5G</t>
        </is>
      </c>
      <c r="AK4273" t="inlineStr">
        <is>
          <t>갤럭시 S20 Ultra</t>
        </is>
      </c>
      <c r="AL4273" t="inlineStr">
        <is>
          <t>아이폰 11</t>
        </is>
      </c>
      <c r="AM4273" t="inlineStr">
        <is>
          <t>갤럭시 S20</t>
        </is>
      </c>
      <c r="AN4273" t="inlineStr">
        <is>
          <t>갤럭시 S20+</t>
        </is>
      </c>
      <c r="AO4273" t="inlineStr">
        <is>
          <t>갤럭시 Z 플립</t>
        </is>
      </c>
      <c r="AP4273" t="inlineStr">
        <is>
          <t>아이폰 12</t>
        </is>
      </c>
      <c r="AQ4273" t="inlineStr">
        <is>
          <t>갤럭시 노트20</t>
        </is>
      </c>
      <c r="AR4273" t="inlineStr">
        <is>
          <t>아이폰 11 Pro Max</t>
        </is>
      </c>
      <c r="AS4273" t="inlineStr">
        <is>
          <t>LG Velvet</t>
        </is>
      </c>
      <c r="AT4273" t="inlineStr">
        <is>
          <t>아이폰 12 Pro</t>
        </is>
      </c>
      <c r="AU4273" t="inlineStr">
        <is>
          <t>아이폰 12 Pro Max</t>
        </is>
      </c>
      <c r="AV4273" t="inlineStr">
        <is>
          <t>갤럭시 Z 폴드2</t>
        </is>
      </c>
      <c r="AW4273" t="inlineStr">
        <is>
          <t>갤럭시 S20 FE</t>
        </is>
      </c>
      <c r="AX4273" t="inlineStr">
        <is>
          <t>갤럭시 노트10+</t>
        </is>
      </c>
      <c r="AY4273" t="inlineStr">
        <is>
          <t>아이폰 SE3/SE2</t>
        </is>
      </c>
      <c r="AZ4273" t="inlineStr">
        <is>
          <t>LG Wing</t>
        </is>
      </c>
      <c r="BA4273" t="inlineStr">
        <is>
          <t>갤럭시 노트20 Ultra</t>
        </is>
      </c>
      <c r="BB4273" t="inlineStr">
        <is>
          <t>아이폰 11 Pro</t>
        </is>
      </c>
      <c r="BC4273" t="inlineStr">
        <is>
          <t>갤럭시 S22 Ultra</t>
        </is>
      </c>
      <c r="BD4273" t="inlineStr">
        <is>
          <t>아이폰 16 Pro</t>
        </is>
      </c>
      <c r="BE4273" t="inlineStr">
        <is>
          <t>아이폰 16</t>
        </is>
      </c>
      <c r="BF4273" t="inlineStr">
        <is>
          <t>갤럭시 S23 Ultra</t>
        </is>
      </c>
      <c r="BG4273" t="inlineStr">
        <is>
          <t>갤럭시 Z 폴드5</t>
        </is>
      </c>
      <c r="BH4273" t="inlineStr">
        <is>
          <t>갤럭시 Z 폴드3</t>
        </is>
      </c>
      <c r="BI4273" t="inlineStr">
        <is>
          <t>갤럭시 Z 폴드4</t>
        </is>
      </c>
      <c r="BJ4273" t="inlineStr">
        <is>
          <t>아이폰 16 Pro Max</t>
        </is>
      </c>
      <c r="BK4273" t="inlineStr">
        <is>
          <t>아이폰 13 mini</t>
        </is>
      </c>
      <c r="BL4273" t="inlineStr">
        <is>
          <t>갤럭시 S22+</t>
        </is>
      </c>
      <c r="BM4273" t="inlineStr">
        <is>
          <t>아이폰 13 Pro Max</t>
        </is>
      </c>
      <c r="BN4273" t="inlineStr">
        <is>
          <t>아이폰 14 Pro Max</t>
        </is>
      </c>
      <c r="BO4273" t="inlineStr">
        <is>
          <t>아이폰 15</t>
        </is>
      </c>
      <c r="BP4273" t="inlineStr">
        <is>
          <t>아이폰 14</t>
        </is>
      </c>
      <c r="BQ4273" t="inlineStr">
        <is>
          <t>갤럭시 Z 폴드</t>
        </is>
      </c>
      <c r="BR4273" t="inlineStr">
        <is>
          <t>아이폰 15 Pro Max</t>
        </is>
      </c>
      <c r="BS4273" t="inlineStr">
        <is>
          <t>갤럭시 S24 Ultra</t>
        </is>
      </c>
      <c r="BT4273" t="inlineStr">
        <is>
          <t>아이폰 13</t>
        </is>
      </c>
      <c r="BU4273" t="inlineStr">
        <is>
          <t>갤럭시 Z 플립5</t>
        </is>
      </c>
      <c r="BV4273" t="inlineStr">
        <is>
          <t>갤럭시 Z 플립3</t>
        </is>
      </c>
      <c r="BW4273" t="inlineStr">
        <is>
          <t>갤럭시 A23</t>
        </is>
      </c>
      <c r="BX4273" t="inlineStr">
        <is>
          <t>갤럭시 S23+</t>
        </is>
      </c>
      <c r="BY4273" t="inlineStr">
        <is>
          <t>갤럭시 S24+</t>
        </is>
      </c>
      <c r="BZ4273" t="inlineStr">
        <is>
          <t>아이폰 16 Plus</t>
        </is>
      </c>
      <c r="CA4273" t="inlineStr">
        <is>
          <t>아이폰 14 Pro</t>
        </is>
      </c>
      <c r="CB4273" t="inlineStr">
        <is>
          <t>갤럭시 S23</t>
        </is>
      </c>
      <c r="CC4273" t="inlineStr">
        <is>
          <t>갤럭시 Z 플립4</t>
        </is>
      </c>
      <c r="CD4273" t="inlineStr">
        <is>
          <t>아이폰 15 Pro</t>
        </is>
      </c>
      <c r="CE4273" t="inlineStr">
        <is>
          <t>갤럭시 S22</t>
        </is>
      </c>
      <c r="CF4273" t="inlineStr">
        <is>
          <t>갤럭시 A53</t>
        </is>
      </c>
      <c r="CG4273" t="inlineStr">
        <is>
          <t>아이폰 14 Plus</t>
        </is>
      </c>
      <c r="CH4273" t="inlineStr">
        <is>
          <t>갤럭시 S24</t>
        </is>
      </c>
      <c r="CI4273" t="inlineStr">
        <is>
          <t>아이폰 13 Pro</t>
        </is>
      </c>
      <c r="CJ4273" t="inlineStr">
        <is>
          <t>아이폰 12 mini</t>
        </is>
      </c>
      <c r="CK4273" t="inlineStr">
        <is>
          <t>아이폰 15 Plus</t>
        </is>
      </c>
      <c r="CL4273" t="inlineStr">
        <is>
          <t>갤럭시 S25 Slim</t>
        </is>
      </c>
      <c r="CM4273" t="inlineStr">
        <is>
          <t>갤럭시 S25 엣지</t>
        </is>
      </c>
      <c r="CN4273" t="inlineStr">
        <is>
          <t>갤럭시 S25+</t>
        </is>
      </c>
      <c r="CO4273" t="inlineStr">
        <is>
          <t>갤럭시 A16</t>
        </is>
      </c>
      <c r="CP4273" t="inlineStr">
        <is>
          <t>갤럭시 A35</t>
        </is>
      </c>
      <c r="CQ4273" t="inlineStr">
        <is>
          <t>갤럭시 S25 SE</t>
        </is>
      </c>
      <c r="CR4273" t="inlineStr">
        <is>
          <t>갤럭시 Z 폴드 SE</t>
        </is>
      </c>
      <c r="CS4273" t="inlineStr">
        <is>
          <t>갤럭시 S25</t>
        </is>
      </c>
      <c r="CT4273" t="inlineStr">
        <is>
          <t>갤럭시 A56</t>
        </is>
      </c>
      <c r="CU4273" t="inlineStr">
        <is>
          <t>갤럭시 S25 Ultra</t>
        </is>
      </c>
      <c r="CV4273" t="inlineStr">
        <is>
          <t>아이폰 SE4</t>
        </is>
      </c>
      <c r="CW4273" t="inlineStr">
        <is>
          <t>아이폰 16e</t>
        </is>
      </c>
      <c r="CX4273" t="inlineStr">
        <is>
          <t>갤럭시 S24 FE</t>
        </is>
      </c>
    </row>
    <row r="4274">
      <c r="A4274" t="inlineStr">
        <is>
          <t>접착식</t>
        </is>
      </c>
      <c r="B4274" t="inlineStr">
        <is>
          <t>천장 설치</t>
        </is>
      </c>
      <c r="C4274" t="inlineStr">
        <is>
          <t>문 설치</t>
        </is>
      </c>
      <c r="D4274" t="inlineStr">
        <is>
          <t>바닥 설치</t>
        </is>
      </c>
      <c r="E4274" t="inlineStr">
        <is>
          <t>기둥 설치</t>
        </is>
      </c>
      <c r="F4274" t="inlineStr">
        <is>
          <t>테이블탑 설치</t>
        </is>
      </c>
      <c r="G4274" t="inlineStr">
        <is>
          <t>텐션 폴</t>
        </is>
      </c>
      <c r="H4274" t="inlineStr">
        <is>
          <t>벽 설치</t>
        </is>
      </c>
      <c r="I4274" t="inlineStr">
        <is>
          <t>창문 설치</t>
        </is>
      </c>
    </row>
    <row r="4275">
      <c r="A4275" t="inlineStr">
        <is>
          <t>여성용</t>
        </is>
      </c>
      <c r="B4275" t="inlineStr">
        <is>
          <t>남성용</t>
        </is>
      </c>
      <c r="C4275" t="inlineStr">
        <is>
          <t>남녀공용</t>
        </is>
      </c>
      <c r="D4275" t="inlineStr">
        <is>
          <t>유아용</t>
        </is>
      </c>
      <c r="E4275" t="inlineStr">
        <is>
          <t>여아용</t>
        </is>
      </c>
      <c r="F4275" t="inlineStr">
        <is>
          <t>남아용</t>
        </is>
      </c>
      <c r="G4275" t="inlineStr">
        <is>
          <t>아동공용</t>
        </is>
      </c>
      <c r="H4275" t="inlineStr">
        <is>
          <t>어린이용</t>
        </is>
      </c>
      <c r="I4275" t="inlineStr">
        <is>
          <t>청소년용</t>
        </is>
      </c>
      <c r="J4275" t="inlineStr">
        <is>
          <t>해당없음</t>
        </is>
      </c>
      <c r="K4275" t="inlineStr">
        <is>
          <t>커트연습용</t>
        </is>
      </c>
      <c r="L4275" t="inlineStr">
        <is>
          <t>임산부</t>
        </is>
      </c>
      <c r="M4275" t="inlineStr">
        <is>
          <t>범용</t>
        </is>
      </c>
      <c r="N4275" t="inlineStr">
        <is>
          <t>가발전용</t>
        </is>
      </c>
      <c r="O4275" t="inlineStr">
        <is>
          <t>공용</t>
        </is>
      </c>
      <c r="P4275" t="inlineStr">
        <is>
          <t>온가족</t>
        </is>
      </c>
      <c r="Q4275" t="inlineStr">
        <is>
          <t>남녀노소</t>
        </is>
      </c>
      <c r="R4275" t="inlineStr">
        <is>
          <t>성인</t>
        </is>
      </c>
      <c r="S4275" t="inlineStr">
        <is>
          <t>모든 연령대</t>
        </is>
      </c>
    </row>
    <row r="4276">
      <c r="A4276" t="inlineStr">
        <is>
          <t>3점식</t>
        </is>
      </c>
      <c r="B4276" t="inlineStr">
        <is>
          <t>5점식</t>
        </is>
      </c>
      <c r="C4276" t="inlineStr">
        <is>
          <t>6점식</t>
        </is>
      </c>
    </row>
    <row r="4277">
      <c r="A4277" t="inlineStr">
        <is>
          <t>골동품</t>
        </is>
      </c>
      <c r="B4277" t="inlineStr">
        <is>
          <t>과도기</t>
        </is>
      </c>
      <c r="C4277" t="inlineStr">
        <is>
          <t>​​글램</t>
        </is>
      </c>
      <c r="D4277" t="inlineStr">
        <is>
          <t>남서부</t>
        </is>
      </c>
      <c r="E4277" t="inlineStr">
        <is>
          <t>농가</t>
        </is>
      </c>
      <c r="F4277" t="inlineStr">
        <is>
          <t>다이아몬드</t>
        </is>
      </c>
      <c r="G4277" t="inlineStr">
        <is>
          <t>디자인</t>
        </is>
      </c>
      <c r="H4277" t="inlineStr">
        <is>
          <t>라틴</t>
        </is>
      </c>
      <c r="I4277" t="inlineStr">
        <is>
          <t>러스틱</t>
        </is>
      </c>
      <c r="J4277" t="inlineStr">
        <is>
          <t>레트로</t>
        </is>
      </c>
      <c r="K4277" t="inlineStr">
        <is>
          <t>롤빵</t>
        </is>
      </c>
      <c r="L4277" t="inlineStr">
        <is>
          <t>롯지</t>
        </is>
      </c>
      <c r="M4277" t="inlineStr">
        <is>
          <t>모던</t>
        </is>
      </c>
      <c r="N4277" t="inlineStr">
        <is>
          <t>모로코</t>
        </is>
      </c>
      <c r="O4277" t="inlineStr">
        <is>
          <t>미국식</t>
        </is>
      </c>
      <c r="P4277" t="inlineStr">
        <is>
          <t>미니멀리스트</t>
        </is>
      </c>
      <c r="Q4277" t="inlineStr">
        <is>
          <t>미드 센추리 모던</t>
        </is>
      </c>
      <c r="R4277" t="inlineStr">
        <is>
          <t>미드 센츄리</t>
        </is>
      </c>
      <c r="S4277" t="inlineStr">
        <is>
          <t>미션</t>
        </is>
      </c>
      <c r="T4277" t="inlineStr">
        <is>
          <t>바로크</t>
        </is>
      </c>
      <c r="U4277" t="inlineStr">
        <is>
          <t>밥</t>
        </is>
      </c>
      <c r="V4277" t="inlineStr">
        <is>
          <t>보헤미안</t>
        </is>
      </c>
      <c r="W4277" t="inlineStr">
        <is>
          <t>복고풍</t>
        </is>
      </c>
      <c r="X4277" t="inlineStr">
        <is>
          <t>부타</t>
        </is>
      </c>
      <c r="Y4277" t="inlineStr">
        <is>
          <t>브레이드</t>
        </is>
      </c>
      <c r="Z4277" t="inlineStr">
        <is>
          <t>빅토리아 시대</t>
        </is>
      </c>
      <c r="AA4277" t="inlineStr">
        <is>
          <t>빈티지</t>
        </is>
      </c>
      <c r="AB4277" t="inlineStr">
        <is>
          <t>셰비 시크</t>
        </is>
      </c>
      <c r="AC4277" t="inlineStr">
        <is>
          <t>셰이커</t>
        </is>
      </c>
      <c r="AD4277" t="inlineStr">
        <is>
          <t>소박한</t>
        </is>
      </c>
      <c r="AE4277" t="inlineStr">
        <is>
          <t>숭어</t>
        </is>
      </c>
      <c r="AF4277" t="inlineStr">
        <is>
          <t>쉐비 시크</t>
        </is>
      </c>
      <c r="AG4277" t="inlineStr">
        <is>
          <t>스칸디나비아</t>
        </is>
      </c>
      <c r="AH4277" t="inlineStr">
        <is>
          <t>아르 데코</t>
        </is>
      </c>
      <c r="AI4277" t="inlineStr">
        <is>
          <t>아시안</t>
        </is>
      </c>
      <c r="AJ4277" t="inlineStr">
        <is>
          <t>아프리카</t>
        </is>
      </c>
      <c r="AK4277" t="inlineStr">
        <is>
          <t>앤티크</t>
        </is>
      </c>
      <c r="AL4277" t="inlineStr">
        <is>
          <t>영어</t>
        </is>
      </c>
      <c r="AM4277" t="inlineStr">
        <is>
          <t>올드 월드</t>
        </is>
      </c>
      <c r="AN4277" t="inlineStr">
        <is>
          <t>옴브레</t>
        </is>
      </c>
      <c r="AO4277" t="inlineStr">
        <is>
          <t>웨트 앤 웨이브</t>
        </is>
      </c>
      <c r="AP4277" t="inlineStr">
        <is>
          <t>유럽</t>
        </is>
      </c>
      <c r="AQ4277" t="inlineStr">
        <is>
          <t>이집트</t>
        </is>
      </c>
      <c r="AR4277" t="inlineStr">
        <is>
          <t>이탈리안</t>
        </is>
      </c>
      <c r="AS4277" t="inlineStr">
        <is>
          <t>인더스트리얼</t>
        </is>
      </c>
      <c r="AT4277" t="inlineStr">
        <is>
          <t>일본식</t>
        </is>
      </c>
      <c r="AU4277" t="inlineStr">
        <is>
          <t>전통</t>
        </is>
      </c>
      <c r="AV4277" t="inlineStr">
        <is>
          <t>절충주의</t>
        </is>
      </c>
      <c r="AW4277" t="inlineStr">
        <is>
          <t>정원</t>
        </is>
      </c>
      <c r="AX4277" t="inlineStr">
        <is>
          <t>중국식</t>
        </is>
      </c>
      <c r="AY4277" t="inlineStr">
        <is>
          <t>지중해</t>
        </is>
      </c>
      <c r="AZ4277" t="inlineStr">
        <is>
          <t>캐주얼</t>
        </is>
      </c>
      <c r="BA4277" t="inlineStr">
        <is>
          <t>컨템포러리</t>
        </is>
      </c>
      <c r="BB4277" t="inlineStr">
        <is>
          <t>컨트리 러스틱</t>
        </is>
      </c>
      <c r="BC4277" t="inlineStr">
        <is>
          <t>케이프 코드</t>
        </is>
      </c>
      <c r="BD4277" t="inlineStr">
        <is>
          <t>코티지</t>
        </is>
      </c>
      <c r="BE4277" t="inlineStr">
        <is>
          <t>콜로니얼</t>
        </is>
      </c>
      <c r="BF4277" t="inlineStr">
        <is>
          <t>클래식</t>
        </is>
      </c>
      <c r="BG4277" t="inlineStr">
        <is>
          <t>트로피컬</t>
        </is>
      </c>
      <c r="BH4277" t="inlineStr">
        <is>
          <t>포니 테일</t>
        </is>
      </c>
      <c r="BI4277" t="inlineStr">
        <is>
          <t>프랑스식</t>
        </is>
      </c>
      <c r="BJ4277" t="inlineStr">
        <is>
          <t>픽시 컷</t>
        </is>
      </c>
      <c r="BK4277" t="inlineStr">
        <is>
          <t>해상</t>
        </is>
      </c>
      <c r="BL4277" t="inlineStr">
        <is>
          <t>해안</t>
        </is>
      </c>
      <c r="BM4277" t="inlineStr">
        <is>
          <t>향취</t>
        </is>
      </c>
      <c r="BN4277" t="inlineStr">
        <is>
          <t>현대</t>
        </is>
      </c>
    </row>
    <row r="4278">
      <c r="A4278" t="inlineStr">
        <is>
          <t>PVC(폴리염화비닐)</t>
        </is>
      </c>
      <c r="B4278" t="inlineStr">
        <is>
          <t>PA(폴리아미드)</t>
        </is>
      </c>
      <c r="C4278" t="inlineStr">
        <is>
          <t>PP(폴리프로필렌)</t>
        </is>
      </c>
      <c r="D4278" t="inlineStr">
        <is>
          <t>PPSU(폴리페닐설폰)</t>
        </is>
      </c>
      <c r="E4278" t="inlineStr">
        <is>
          <t>PU (폴리우레탄)</t>
        </is>
      </c>
      <c r="F4278" t="inlineStr">
        <is>
          <t>PES(폴리에테르설폰)</t>
        </is>
      </c>
      <c r="G4278" t="inlineStr">
        <is>
          <t>PESU(폴리에스테르 설폰)</t>
        </is>
      </c>
      <c r="H4278" t="inlineStr">
        <is>
          <t>PE(폴리에틸렌)</t>
        </is>
      </c>
      <c r="I4278" t="inlineStr">
        <is>
          <t>LDPE(저밀도폴리에틸렌)</t>
        </is>
      </c>
      <c r="J4278" t="inlineStr">
        <is>
          <t>LLDPE(선형 저밀도 폴리에틸렌)</t>
        </is>
      </c>
      <c r="K4278" t="inlineStr">
        <is>
          <t>PLA(폴리락틱애씨드)</t>
        </is>
      </c>
      <c r="L4278" t="inlineStr">
        <is>
          <t>EVA(고탄력 스펀지)</t>
        </is>
      </c>
      <c r="M4278" t="inlineStr">
        <is>
          <t>TPE(더모 플라스틱 엘라스토머)</t>
        </is>
      </c>
      <c r="N4278" t="inlineStr">
        <is>
          <t>ABS수지</t>
        </is>
      </c>
      <c r="O4278" t="inlineStr">
        <is>
          <t>면</t>
        </is>
      </c>
      <c r="P4278" t="inlineStr">
        <is>
          <t>나일론</t>
        </is>
      </c>
      <c r="Q4278" t="inlineStr">
        <is>
          <t>메쉬</t>
        </is>
      </c>
      <c r="R4278" t="inlineStr">
        <is>
          <t>면프란넬</t>
        </is>
      </c>
      <c r="S4278" t="inlineStr">
        <is>
          <t>패브릭</t>
        </is>
      </c>
      <c r="T4278" t="inlineStr">
        <is>
          <t>플라스틱</t>
        </is>
      </c>
      <c r="U4278" t="inlineStr">
        <is>
          <t>스테인레스</t>
        </is>
      </c>
      <c r="V4278" t="inlineStr">
        <is>
          <t>실리콘</t>
        </is>
      </c>
      <c r="W4278" t="inlineStr">
        <is>
          <t>트라이탄</t>
        </is>
      </c>
      <c r="X4278" t="inlineStr">
        <is>
          <t>필터폼</t>
        </is>
      </c>
      <c r="Y4278" t="inlineStr">
        <is>
          <t>NBR(니트릴부타디엔 고무)</t>
        </is>
      </c>
      <c r="Z4278" t="inlineStr">
        <is>
          <t>우레탄</t>
        </is>
      </c>
      <c r="AA4278" t="inlineStr">
        <is>
          <t>TPE(열가소성 엘라스토머)</t>
        </is>
      </c>
      <c r="AB4278" t="inlineStr">
        <is>
          <t>PB</t>
        </is>
      </c>
      <c r="AC4278" t="inlineStr">
        <is>
          <t>MDF</t>
        </is>
      </c>
      <c r="AD4278" t="inlineStr">
        <is>
          <t>철재</t>
        </is>
      </c>
      <c r="AE4278" t="inlineStr">
        <is>
          <t>인조가죽</t>
        </is>
      </c>
      <c r="AF4278" t="inlineStr">
        <is>
          <t>PC(폴리카보네이트)</t>
        </is>
      </c>
      <c r="AG4278" t="inlineStr">
        <is>
          <t>PET(폴리에틸렌테레프탈레이트)</t>
        </is>
      </c>
      <c r="AH4278" t="inlineStr">
        <is>
          <t>폴리에스테르</t>
        </is>
      </c>
      <c r="AI4278" t="inlineStr">
        <is>
          <t>원목/목재</t>
        </is>
      </c>
    </row>
    <row r="4279">
      <c r="A4279" t="inlineStr">
        <is>
          <t>멀티수납</t>
        </is>
      </c>
    </row>
    <row r="4280">
      <c r="A4280" t="inlineStr">
        <is>
          <t>스탠드/꽂이형</t>
        </is>
      </c>
      <c r="B4280" t="inlineStr">
        <is>
          <t>걸이형</t>
        </is>
      </c>
      <c r="C4280" t="inlineStr">
        <is>
          <t>클립형</t>
        </is>
      </c>
      <c r="D4280" t="inlineStr">
        <is>
          <t>조임나사형</t>
        </is>
      </c>
      <c r="E4280" t="inlineStr">
        <is>
          <t>끈/벨크로형</t>
        </is>
      </c>
    </row>
    <row r="4281">
      <c r="A4281" t="inlineStr">
        <is>
          <t>일회용/카페용</t>
        </is>
      </c>
      <c r="B4281" t="inlineStr">
        <is>
          <t>유모차용</t>
        </is>
      </c>
      <c r="C4281" t="inlineStr">
        <is>
          <t>차량용</t>
        </is>
      </c>
    </row>
    <row r="4282">
      <c r="A4282" t="inlineStr">
        <is>
          <t>무늬 있음</t>
        </is>
      </c>
      <c r="B4282" t="inlineStr">
        <is>
          <t>무늬 없음</t>
        </is>
      </c>
    </row>
    <row r="4283">
      <c r="A4283" t="inlineStr">
        <is>
          <t>1단</t>
        </is>
      </c>
      <c r="B4283" t="inlineStr">
        <is>
          <t>2단</t>
        </is>
      </c>
      <c r="C4283" t="inlineStr">
        <is>
          <t>3단</t>
        </is>
      </c>
      <c r="D4283" t="inlineStr">
        <is>
          <t>4단 이상</t>
        </is>
      </c>
    </row>
    <row r="4284">
      <c r="A4284" t="inlineStr">
        <is>
          <t>물방울형</t>
        </is>
      </c>
      <c r="B4284" t="inlineStr">
        <is>
          <t>물결 모양</t>
        </is>
      </c>
      <c r="C4284" t="inlineStr">
        <is>
          <t>스타형</t>
        </is>
      </c>
      <c r="D4284" t="inlineStr">
        <is>
          <t>발 모양</t>
        </is>
      </c>
      <c r="E4284" t="inlineStr">
        <is>
          <t>원뿔형</t>
        </is>
      </c>
      <c r="F4284" t="inlineStr">
        <is>
          <t>꽃잎형</t>
        </is>
      </c>
      <c r="G4284" t="inlineStr">
        <is>
          <t>플랫형</t>
        </is>
      </c>
      <c r="H4284" t="inlineStr">
        <is>
          <t>눈송이형</t>
        </is>
      </c>
      <c r="I4284" t="inlineStr">
        <is>
          <t>불규칙형</t>
        </is>
      </c>
      <c r="J4284" t="inlineStr">
        <is>
          <t>스틸레토</t>
        </is>
      </c>
      <c r="K4284" t="inlineStr">
        <is>
          <t>광장형</t>
        </is>
      </c>
      <c r="L4284" t="inlineStr">
        <is>
          <t>원형</t>
        </is>
      </c>
      <c r="M4284" t="inlineStr">
        <is>
          <t>해당없음</t>
        </is>
      </c>
      <c r="N4284" t="inlineStr">
        <is>
          <t>X형</t>
        </is>
      </c>
      <c r="O4284" t="inlineStr">
        <is>
          <t>돔형</t>
        </is>
      </c>
      <c r="P4284" t="inlineStr">
        <is>
          <t>산봉우리형</t>
        </is>
      </c>
      <c r="Q4284" t="inlineStr">
        <is>
          <t>라운드</t>
        </is>
      </c>
      <c r="R4284" t="inlineStr">
        <is>
          <t>클라우드형</t>
        </is>
      </c>
      <c r="S4284" t="inlineStr">
        <is>
          <t>햇살형</t>
        </is>
      </c>
      <c r="T4284" t="inlineStr">
        <is>
          <t>직선형</t>
        </is>
      </c>
      <c r="U4284" t="inlineStr">
        <is>
          <t>팔각형</t>
        </is>
      </c>
      <c r="V4284" t="inlineStr">
        <is>
          <t>발레리나 모양</t>
        </is>
      </c>
      <c r="W4284" t="inlineStr">
        <is>
          <t>활 모양</t>
        </is>
      </c>
      <c r="X4284" t="inlineStr">
        <is>
          <t>꽃 모양</t>
        </is>
      </c>
      <c r="Y4284" t="inlineStr">
        <is>
          <t>지팡이형</t>
        </is>
      </c>
      <c r="Z4284" t="inlineStr">
        <is>
          <t>고양이 모양</t>
        </is>
      </c>
      <c r="AA4284" t="inlineStr">
        <is>
          <t>파우치</t>
        </is>
      </c>
      <c r="AB4284" t="inlineStr">
        <is>
          <t>타워형</t>
        </is>
      </c>
      <c r="AC4284" t="inlineStr">
        <is>
          <t>벨 모양</t>
        </is>
      </c>
      <c r="AD4284" t="inlineStr">
        <is>
          <t>다이아몬드형</t>
        </is>
      </c>
      <c r="AE4284" t="inlineStr">
        <is>
          <t>반원형</t>
        </is>
      </c>
      <c r="AF4284" t="inlineStr">
        <is>
          <t>오각형</t>
        </is>
      </c>
      <c r="AG4284" t="inlineStr">
        <is>
          <t>타원형</t>
        </is>
      </c>
      <c r="AH4284" t="inlineStr">
        <is>
          <t>드럼 모양</t>
        </is>
      </c>
      <c r="AI4284" t="inlineStr">
        <is>
          <t>버섯 모양</t>
        </is>
      </c>
      <c r="AJ4284" t="inlineStr">
        <is>
          <t>뾰족구두 모양</t>
        </is>
      </c>
      <c r="AK4284" t="inlineStr">
        <is>
          <t>정사각형</t>
        </is>
      </c>
      <c r="AL4284" t="inlineStr">
        <is>
          <t>불꽃 모양</t>
        </is>
      </c>
      <c r="AM4284" t="inlineStr">
        <is>
          <t>화살촉형</t>
        </is>
      </c>
      <c r="AN4284" t="inlineStr">
        <is>
          <t>토끼 모양</t>
        </is>
      </c>
      <c r="AO4284" t="inlineStr">
        <is>
          <t>배럴형</t>
        </is>
      </c>
      <c r="AP4284" t="inlineStr">
        <is>
          <t>빗형</t>
        </is>
      </c>
      <c r="AQ4284" t="inlineStr">
        <is>
          <t>사각형</t>
        </is>
      </c>
      <c r="AR4284" t="inlineStr">
        <is>
          <t>삼각형</t>
        </is>
      </c>
      <c r="AS4284" t="inlineStr">
        <is>
          <t>하트형</t>
        </is>
      </c>
      <c r="AT4284" t="inlineStr">
        <is>
          <t>애플형</t>
        </is>
      </c>
      <c r="AU4284" t="inlineStr">
        <is>
          <t>연필형</t>
        </is>
      </c>
      <c r="AV4284" t="inlineStr">
        <is>
          <t>육각형</t>
        </is>
      </c>
      <c r="AW4284" t="inlineStr">
        <is>
          <t>관 모양</t>
        </is>
      </c>
      <c r="AX4284" t="inlineStr">
        <is>
          <t>아몬드형</t>
        </is>
      </c>
      <c r="AY4284" t="inlineStr">
        <is>
          <t>나비형</t>
        </is>
      </c>
      <c r="AZ4284" t="inlineStr">
        <is>
          <t>직사각형</t>
        </is>
      </c>
      <c r="BA4284" t="inlineStr">
        <is>
          <t>드롭형</t>
        </is>
      </c>
      <c r="BB4284" t="inlineStr">
        <is>
          <t>립스틱 모양</t>
        </is>
      </c>
      <c r="BC4284" t="inlineStr">
        <is>
          <t>잎 모양</t>
        </is>
      </c>
      <c r="BD4284" t="inlineStr">
        <is>
          <t>해파리 모양</t>
        </is>
      </c>
    </row>
    <row r="4285">
      <c r="A4285" t="inlineStr">
        <is>
          <t>나사</t>
        </is>
      </c>
      <c r="B4285" t="inlineStr">
        <is>
          <t>설명서</t>
        </is>
      </c>
      <c r="C4285" t="inlineStr">
        <is>
          <t>전구</t>
        </is>
      </c>
      <c r="D4285" t="inlineStr">
        <is>
          <t>콘센트</t>
        </is>
      </c>
      <c r="E4285" t="inlineStr">
        <is>
          <t>On-Off 스위치</t>
        </is>
      </c>
      <c r="F4285" t="inlineStr">
        <is>
          <t>USB포트</t>
        </is>
      </c>
      <c r="G4285" t="inlineStr">
        <is>
          <t>본품</t>
        </is>
      </c>
      <c r="H4285" t="inlineStr">
        <is>
          <t>반사판</t>
        </is>
      </c>
      <c r="I4285" t="inlineStr">
        <is>
          <t>배터리</t>
        </is>
      </c>
      <c r="J4285" t="inlineStr">
        <is>
          <t>스탠드</t>
        </is>
      </c>
      <c r="K4285" t="inlineStr">
        <is>
          <t>전원 케이블</t>
        </is>
      </c>
      <c r="L4285" t="inlineStr">
        <is>
          <t>리모콘</t>
        </is>
      </c>
      <c r="M4285" t="inlineStr">
        <is>
          <t>조광기</t>
        </is>
      </c>
      <c r="N4285" t="inlineStr">
        <is>
          <t>해당없음</t>
        </is>
      </c>
      <c r="O4285" t="inlineStr">
        <is>
          <t>갓</t>
        </is>
      </c>
      <c r="P4285" t="inlineStr">
        <is>
          <t>어댑터</t>
        </is>
      </c>
      <c r="Q4285" t="inlineStr">
        <is>
          <t>어플리케이터 브러시</t>
        </is>
      </c>
      <c r="R4285" t="inlineStr">
        <is>
          <t>주걱</t>
        </is>
      </c>
      <c r="S4285" t="inlineStr">
        <is>
          <t>추출 도구</t>
        </is>
      </c>
    </row>
    <row r="4286">
      <c r="A4286" t="inlineStr">
        <is>
          <t>브러쉬 처리</t>
        </is>
      </c>
      <c r="B4286" t="inlineStr">
        <is>
          <t>래커 처리</t>
        </is>
      </c>
      <c r="C4286" t="inlineStr">
        <is>
          <t>오일 마감</t>
        </is>
      </c>
      <c r="D4286" t="inlineStr">
        <is>
          <t>도장</t>
        </is>
      </c>
      <c r="E4286" t="inlineStr">
        <is>
          <t>광택 처리</t>
        </is>
      </c>
      <c r="F4286" t="inlineStr">
        <is>
          <t>분체 도장</t>
        </is>
      </c>
      <c r="G4286" t="inlineStr">
        <is>
          <t>무광택</t>
        </is>
      </c>
      <c r="H4286" t="inlineStr">
        <is>
          <t>고광택</t>
        </is>
      </c>
      <c r="I4286" t="inlineStr">
        <is>
          <t>반무광</t>
        </is>
      </c>
      <c r="J4286" t="inlineStr">
        <is>
          <t>고민 처리</t>
        </is>
      </c>
      <c r="K4286" t="inlineStr">
        <is>
          <t>미완성</t>
        </is>
      </c>
      <c r="L4286" t="inlineStr">
        <is>
          <t>매트</t>
        </is>
      </c>
      <c r="M4286" t="inlineStr">
        <is>
          <t>광택 처리되지 않음</t>
        </is>
      </c>
      <c r="N4286" t="inlineStr">
        <is>
          <t>반짝임</t>
        </is>
      </c>
      <c r="O4286" t="inlineStr">
        <is>
          <t>새틴</t>
        </is>
      </c>
      <c r="P4286" t="inlineStr">
        <is>
          <t>쉬머리</t>
        </is>
      </c>
      <c r="Q4286" t="inlineStr">
        <is>
          <t>글로시</t>
        </is>
      </c>
      <c r="R4286" t="inlineStr">
        <is>
          <t>반광택</t>
        </is>
      </c>
      <c r="S4286" t="inlineStr">
        <is>
          <t>페인트 처리</t>
        </is>
      </c>
      <c r="T4286" t="inlineStr">
        <is>
          <t>쉬어</t>
        </is>
      </c>
    </row>
    <row r="4287">
      <c r="A4287" t="inlineStr">
        <is>
          <t>가로형</t>
        </is>
      </c>
      <c r="B4287" t="inlineStr">
        <is>
          <t>세로형</t>
        </is>
      </c>
      <c r="C4287" t="inlineStr">
        <is>
          <t>양방향</t>
        </is>
      </c>
    </row>
    <row r="4288">
      <c r="A4288" t="inlineStr">
        <is>
          <t>면100%</t>
        </is>
      </c>
      <c r="B4288" t="inlineStr">
        <is>
          <t>면혼방</t>
        </is>
      </c>
      <c r="C4288" t="inlineStr">
        <is>
          <t>융/기모</t>
        </is>
      </c>
      <c r="D4288" t="inlineStr">
        <is>
          <t>린넨</t>
        </is>
      </c>
      <c r="E4288" t="inlineStr">
        <is>
          <t>인견/리플</t>
        </is>
      </c>
      <c r="F4288" t="inlineStr">
        <is>
          <t>텐셀/시어커서</t>
        </is>
      </c>
      <c r="G4288" t="inlineStr">
        <is>
          <t>거즈</t>
        </is>
      </c>
      <c r="H4288" t="inlineStr">
        <is>
          <t>모시/삼베</t>
        </is>
      </c>
      <c r="I4288" t="inlineStr">
        <is>
          <t>망사</t>
        </is>
      </c>
      <c r="J4288" t="inlineStr">
        <is>
          <t>쉬폰</t>
        </is>
      </c>
      <c r="K4288" t="inlineStr">
        <is>
          <t>극세사</t>
        </is>
      </c>
      <c r="L4288" t="inlineStr">
        <is>
          <t>벨벳/벨로아</t>
        </is>
      </c>
      <c r="M4288" t="inlineStr">
        <is>
          <t>울100%</t>
        </is>
      </c>
      <c r="N4288" t="inlineStr">
        <is>
          <t>울혼방</t>
        </is>
      </c>
      <c r="O4288" t="inlineStr">
        <is>
          <t>아크릴</t>
        </is>
      </c>
      <c r="P4288" t="inlineStr">
        <is>
          <t>폴리</t>
        </is>
      </c>
      <c r="Q4288" t="inlineStr">
        <is>
          <t>골덴</t>
        </is>
      </c>
      <c r="R4288" t="inlineStr">
        <is>
          <t>실크/비단</t>
        </is>
      </c>
      <c r="S4288" t="inlineStr">
        <is>
          <t>데님</t>
        </is>
      </c>
    </row>
    <row r="4289">
      <c r="A4289" t="inlineStr">
        <is>
          <t>스틸</t>
        </is>
      </c>
      <c r="B4289" t="inlineStr">
        <is>
          <t>알루미늄</t>
        </is>
      </c>
      <c r="C4289" t="inlineStr">
        <is>
          <t>크로몰리</t>
        </is>
      </c>
      <c r="D4289" t="inlineStr">
        <is>
          <t>카본</t>
        </is>
      </c>
      <c r="E4289" t="inlineStr">
        <is>
          <t>티타늄</t>
        </is>
      </c>
      <c r="F4289" t="inlineStr">
        <is>
          <t>하이텐강</t>
        </is>
      </c>
      <c r="G4289" t="inlineStr">
        <is>
          <t>경량스틸</t>
        </is>
      </c>
    </row>
    <row r="4290">
      <c r="A4290" t="inlineStr">
        <is>
          <t>지퍼형</t>
        </is>
      </c>
      <c r="B4290" t="inlineStr">
        <is>
          <t>자석형</t>
        </is>
      </c>
      <c r="C4290" t="inlineStr">
        <is>
          <t>벨크로형</t>
        </is>
      </c>
      <c r="D4290" t="inlineStr">
        <is>
          <t>밴드형</t>
        </is>
      </c>
      <c r="E4290" t="inlineStr">
        <is>
          <t>똑딱이형</t>
        </is>
      </c>
      <c r="F4290" t="inlineStr">
        <is>
          <t>끈 조임형</t>
        </is>
      </c>
      <c r="G4290" t="inlineStr">
        <is>
          <t>잠금장치없음</t>
        </is>
      </c>
    </row>
    <row r="4291">
      <c r="A4291" t="inlineStr">
        <is>
          <t>갤럭시 S10플러스</t>
        </is>
      </c>
      <c r="B4291" t="inlineStr">
        <is>
          <t>갤럭시 S10</t>
        </is>
      </c>
      <c r="C4291" t="inlineStr">
        <is>
          <t>갤럭시 S10e</t>
        </is>
      </c>
      <c r="D4291" t="inlineStr">
        <is>
          <t>갤럭시 S9플러스</t>
        </is>
      </c>
      <c r="E4291" t="inlineStr">
        <is>
          <t>갤럭시 S9</t>
        </is>
      </c>
      <c r="F4291" t="inlineStr">
        <is>
          <t>갤럭시 S8플러스</t>
        </is>
      </c>
      <c r="G4291" t="inlineStr">
        <is>
          <t>갤럭시 S8</t>
        </is>
      </c>
      <c r="H4291" t="inlineStr">
        <is>
          <t>갤럭시 S7 엣지</t>
        </is>
      </c>
      <c r="I4291" t="inlineStr">
        <is>
          <t>갤럭시 S7</t>
        </is>
      </c>
      <c r="J4291" t="inlineStr">
        <is>
          <t>갤럭시 노트10</t>
        </is>
      </c>
      <c r="K4291" t="inlineStr">
        <is>
          <t>갤럭시 S21 플러스</t>
        </is>
      </c>
      <c r="L4291" t="inlineStr">
        <is>
          <t>갤럭시 S21 울트라</t>
        </is>
      </c>
      <c r="M4291" t="inlineStr">
        <is>
          <t>갤럭시 S21</t>
        </is>
      </c>
      <c r="N4291" t="inlineStr">
        <is>
          <t>갤럭시 노트9</t>
        </is>
      </c>
      <c r="O4291" t="inlineStr">
        <is>
          <t>갤럭시 노트8</t>
        </is>
      </c>
      <c r="P4291" t="inlineStr">
        <is>
          <t>갤럭시 A9 Pro</t>
        </is>
      </c>
      <c r="Q4291" t="inlineStr">
        <is>
          <t>갤럭시 A9</t>
        </is>
      </c>
      <c r="R4291" t="inlineStr">
        <is>
          <t>갤럭시 A8</t>
        </is>
      </c>
      <c r="S4291" t="inlineStr">
        <is>
          <t>갤럭시 A7</t>
        </is>
      </c>
      <c r="T4291" t="inlineStr">
        <is>
          <t>갤럭시 A6</t>
        </is>
      </c>
      <c r="U4291" t="inlineStr">
        <is>
          <t>아이폰 XS MAX</t>
        </is>
      </c>
      <c r="V4291" t="inlineStr">
        <is>
          <t>아이폰 XS</t>
        </is>
      </c>
      <c r="W4291" t="inlineStr">
        <is>
          <t>아이폰 XR</t>
        </is>
      </c>
      <c r="X4291" t="inlineStr">
        <is>
          <t>아이폰 X</t>
        </is>
      </c>
      <c r="Y4291" t="inlineStr">
        <is>
          <t>아이폰 8 플러스</t>
        </is>
      </c>
      <c r="Z4291" t="inlineStr">
        <is>
          <t>아이폰 8</t>
        </is>
      </c>
      <c r="AA4291" t="inlineStr">
        <is>
          <t>아이폰 7플러스</t>
        </is>
      </c>
      <c r="AB4291" t="inlineStr">
        <is>
          <t>아이폰 7</t>
        </is>
      </c>
      <c r="AC4291" t="inlineStr">
        <is>
          <t>LG V35</t>
        </is>
      </c>
      <c r="AD4291" t="inlineStr">
        <is>
          <t>LG V40</t>
        </is>
      </c>
      <c r="AE4291" t="inlineStr">
        <is>
          <t>LG V30</t>
        </is>
      </c>
      <c r="AF4291" t="inlineStr">
        <is>
          <t>LG G7</t>
        </is>
      </c>
      <c r="AG4291" t="inlineStr">
        <is>
          <t>LG Q9</t>
        </is>
      </c>
      <c r="AH4291" t="inlineStr">
        <is>
          <t>LG Q8</t>
        </is>
      </c>
      <c r="AI4291" t="inlineStr">
        <is>
          <t>LG V50</t>
        </is>
      </c>
      <c r="AJ4291" t="inlineStr">
        <is>
          <t>갤럭시 S10 5G</t>
        </is>
      </c>
      <c r="AK4291" t="inlineStr">
        <is>
          <t>갤럭시 S20 Ultra</t>
        </is>
      </c>
      <c r="AL4291" t="inlineStr">
        <is>
          <t>아이폰 11</t>
        </is>
      </c>
      <c r="AM4291" t="inlineStr">
        <is>
          <t>갤럭시 S20</t>
        </is>
      </c>
      <c r="AN4291" t="inlineStr">
        <is>
          <t>갤럭시 S20+</t>
        </is>
      </c>
      <c r="AO4291" t="inlineStr">
        <is>
          <t>갤럭시 Z 플립</t>
        </is>
      </c>
      <c r="AP4291" t="inlineStr">
        <is>
          <t>아이폰 12</t>
        </is>
      </c>
      <c r="AQ4291" t="inlineStr">
        <is>
          <t>갤럭시 노트20</t>
        </is>
      </c>
      <c r="AR4291" t="inlineStr">
        <is>
          <t>아이폰 11 Pro Max</t>
        </is>
      </c>
      <c r="AS4291" t="inlineStr">
        <is>
          <t>LG Velvet</t>
        </is>
      </c>
      <c r="AT4291" t="inlineStr">
        <is>
          <t>아이폰 12 Pro</t>
        </is>
      </c>
      <c r="AU4291" t="inlineStr">
        <is>
          <t>아이폰 12 Pro Max</t>
        </is>
      </c>
      <c r="AV4291" t="inlineStr">
        <is>
          <t>갤럭시 Z 폴드2</t>
        </is>
      </c>
      <c r="AW4291" t="inlineStr">
        <is>
          <t>갤럭시 S20 FE</t>
        </is>
      </c>
      <c r="AX4291" t="inlineStr">
        <is>
          <t>갤럭시 노트10+</t>
        </is>
      </c>
      <c r="AY4291" t="inlineStr">
        <is>
          <t>아이폰 SE3/SE2</t>
        </is>
      </c>
      <c r="AZ4291" t="inlineStr">
        <is>
          <t>LG Wing</t>
        </is>
      </c>
      <c r="BA4291" t="inlineStr">
        <is>
          <t>갤럭시 노트20 Ultra</t>
        </is>
      </c>
      <c r="BB4291" t="inlineStr">
        <is>
          <t>아이폰 11 Pro</t>
        </is>
      </c>
      <c r="BC4291" t="inlineStr">
        <is>
          <t>갤럭시 S22 Ultra</t>
        </is>
      </c>
      <c r="BD4291" t="inlineStr">
        <is>
          <t>아이폰 16 Pro</t>
        </is>
      </c>
      <c r="BE4291" t="inlineStr">
        <is>
          <t>아이폰 16</t>
        </is>
      </c>
      <c r="BF4291" t="inlineStr">
        <is>
          <t>갤럭시 S23 Ultra</t>
        </is>
      </c>
      <c r="BG4291" t="inlineStr">
        <is>
          <t>갤럭시 Z 폴드5</t>
        </is>
      </c>
      <c r="BH4291" t="inlineStr">
        <is>
          <t>갤럭시 Z 폴드3</t>
        </is>
      </c>
      <c r="BI4291" t="inlineStr">
        <is>
          <t>갤럭시 Z 폴드4</t>
        </is>
      </c>
      <c r="BJ4291" t="inlineStr">
        <is>
          <t>아이폰 16 Pro Max</t>
        </is>
      </c>
      <c r="BK4291" t="inlineStr">
        <is>
          <t>아이폰 13 mini</t>
        </is>
      </c>
      <c r="BL4291" t="inlineStr">
        <is>
          <t>갤럭시 S22+</t>
        </is>
      </c>
      <c r="BM4291" t="inlineStr">
        <is>
          <t>아이폰 13 Pro Max</t>
        </is>
      </c>
      <c r="BN4291" t="inlineStr">
        <is>
          <t>아이폰 14 Pro Max</t>
        </is>
      </c>
      <c r="BO4291" t="inlineStr">
        <is>
          <t>아이폰 15</t>
        </is>
      </c>
      <c r="BP4291" t="inlineStr">
        <is>
          <t>아이폰 14</t>
        </is>
      </c>
      <c r="BQ4291" t="inlineStr">
        <is>
          <t>갤럭시 Z 폴드</t>
        </is>
      </c>
      <c r="BR4291" t="inlineStr">
        <is>
          <t>아이폰 15 Pro Max</t>
        </is>
      </c>
      <c r="BS4291" t="inlineStr">
        <is>
          <t>갤럭시 S24 Ultra</t>
        </is>
      </c>
      <c r="BT4291" t="inlineStr">
        <is>
          <t>아이폰 13</t>
        </is>
      </c>
      <c r="BU4291" t="inlineStr">
        <is>
          <t>갤럭시 Z 플립5</t>
        </is>
      </c>
      <c r="BV4291" t="inlineStr">
        <is>
          <t>갤럭시 Z 플립3</t>
        </is>
      </c>
      <c r="BW4291" t="inlineStr">
        <is>
          <t>갤럭시 A23</t>
        </is>
      </c>
      <c r="BX4291" t="inlineStr">
        <is>
          <t>갤럭시 S23+</t>
        </is>
      </c>
      <c r="BY4291" t="inlineStr">
        <is>
          <t>갤럭시 S24+</t>
        </is>
      </c>
      <c r="BZ4291" t="inlineStr">
        <is>
          <t>아이폰 16 Plus</t>
        </is>
      </c>
      <c r="CA4291" t="inlineStr">
        <is>
          <t>아이폰 14 Pro</t>
        </is>
      </c>
      <c r="CB4291" t="inlineStr">
        <is>
          <t>갤럭시 S23</t>
        </is>
      </c>
      <c r="CC4291" t="inlineStr">
        <is>
          <t>갤럭시 Z 플립4</t>
        </is>
      </c>
      <c r="CD4291" t="inlineStr">
        <is>
          <t>아이폰 15 Pro</t>
        </is>
      </c>
      <c r="CE4291" t="inlineStr">
        <is>
          <t>갤럭시 S22</t>
        </is>
      </c>
      <c r="CF4291" t="inlineStr">
        <is>
          <t>갤럭시 A53</t>
        </is>
      </c>
      <c r="CG4291" t="inlineStr">
        <is>
          <t>아이폰 14 Plus</t>
        </is>
      </c>
      <c r="CH4291" t="inlineStr">
        <is>
          <t>갤럭시 S24</t>
        </is>
      </c>
      <c r="CI4291" t="inlineStr">
        <is>
          <t>아이폰 13 Pro</t>
        </is>
      </c>
      <c r="CJ4291" t="inlineStr">
        <is>
          <t>아이폰 12 mini</t>
        </is>
      </c>
      <c r="CK4291" t="inlineStr">
        <is>
          <t>아이폰 15 Plus</t>
        </is>
      </c>
      <c r="CL4291" t="inlineStr">
        <is>
          <t>갤럭시 S25 Slim</t>
        </is>
      </c>
      <c r="CM4291" t="inlineStr">
        <is>
          <t>갤럭시 S25 엣지</t>
        </is>
      </c>
      <c r="CN4291" t="inlineStr">
        <is>
          <t>갤럭시 S25+</t>
        </is>
      </c>
      <c r="CO4291" t="inlineStr">
        <is>
          <t>갤럭시 A16</t>
        </is>
      </c>
      <c r="CP4291" t="inlineStr">
        <is>
          <t>갤럭시 A35</t>
        </is>
      </c>
      <c r="CQ4291" t="inlineStr">
        <is>
          <t>갤럭시 S25 SE</t>
        </is>
      </c>
      <c r="CR4291" t="inlineStr">
        <is>
          <t>갤럭시 Z 폴드 SE</t>
        </is>
      </c>
      <c r="CS4291" t="inlineStr">
        <is>
          <t>갤럭시 S25</t>
        </is>
      </c>
      <c r="CT4291" t="inlineStr">
        <is>
          <t>갤럭시 A56</t>
        </is>
      </c>
      <c r="CU4291" t="inlineStr">
        <is>
          <t>갤럭시 S25 Ultra</t>
        </is>
      </c>
      <c r="CV4291" t="inlineStr">
        <is>
          <t>아이폰 SE4</t>
        </is>
      </c>
      <c r="CW4291" t="inlineStr">
        <is>
          <t>아이폰 16e</t>
        </is>
      </c>
      <c r="CX4291" t="inlineStr">
        <is>
          <t>갤럭시 S24 FE</t>
        </is>
      </c>
    </row>
    <row r="4292">
      <c r="A4292" t="inlineStr">
        <is>
          <t>접착식</t>
        </is>
      </c>
      <c r="B4292" t="inlineStr">
        <is>
          <t>천장 설치</t>
        </is>
      </c>
      <c r="C4292" t="inlineStr">
        <is>
          <t>문 설치</t>
        </is>
      </c>
      <c r="D4292" t="inlineStr">
        <is>
          <t>바닥 설치</t>
        </is>
      </c>
      <c r="E4292" t="inlineStr">
        <is>
          <t>기둥 설치</t>
        </is>
      </c>
      <c r="F4292" t="inlineStr">
        <is>
          <t>테이블탑 설치</t>
        </is>
      </c>
      <c r="G4292" t="inlineStr">
        <is>
          <t>텐션 폴</t>
        </is>
      </c>
      <c r="H4292" t="inlineStr">
        <is>
          <t>벽 설치</t>
        </is>
      </c>
      <c r="I4292" t="inlineStr">
        <is>
          <t>창문 설치</t>
        </is>
      </c>
    </row>
    <row r="4293">
      <c r="A4293" t="inlineStr">
        <is>
          <t>여성용</t>
        </is>
      </c>
      <c r="B4293" t="inlineStr">
        <is>
          <t>남성용</t>
        </is>
      </c>
      <c r="C4293" t="inlineStr">
        <is>
          <t>남녀공용</t>
        </is>
      </c>
      <c r="D4293" t="inlineStr">
        <is>
          <t>유아용</t>
        </is>
      </c>
      <c r="E4293" t="inlineStr">
        <is>
          <t>여아용</t>
        </is>
      </c>
      <c r="F4293" t="inlineStr">
        <is>
          <t>남아용</t>
        </is>
      </c>
      <c r="G4293" t="inlineStr">
        <is>
          <t>아동공용</t>
        </is>
      </c>
      <c r="H4293" t="inlineStr">
        <is>
          <t>어린이용</t>
        </is>
      </c>
      <c r="I4293" t="inlineStr">
        <is>
          <t>청소년용</t>
        </is>
      </c>
      <c r="J4293" t="inlineStr">
        <is>
          <t>해당없음</t>
        </is>
      </c>
      <c r="K4293" t="inlineStr">
        <is>
          <t>커트연습용</t>
        </is>
      </c>
      <c r="L4293" t="inlineStr">
        <is>
          <t>임산부</t>
        </is>
      </c>
      <c r="M4293" t="inlineStr">
        <is>
          <t>범용</t>
        </is>
      </c>
      <c r="N4293" t="inlineStr">
        <is>
          <t>가발전용</t>
        </is>
      </c>
      <c r="O4293" t="inlineStr">
        <is>
          <t>공용</t>
        </is>
      </c>
      <c r="P4293" t="inlineStr">
        <is>
          <t>온가족</t>
        </is>
      </c>
      <c r="Q4293" t="inlineStr">
        <is>
          <t>남녀노소</t>
        </is>
      </c>
      <c r="R4293" t="inlineStr">
        <is>
          <t>성인</t>
        </is>
      </c>
      <c r="S4293" t="inlineStr">
        <is>
          <t>모든 연령대</t>
        </is>
      </c>
    </row>
    <row r="4294">
      <c r="A4294" t="inlineStr">
        <is>
          <t>3점식</t>
        </is>
      </c>
      <c r="B4294" t="inlineStr">
        <is>
          <t>5점식</t>
        </is>
      </c>
      <c r="C4294" t="inlineStr">
        <is>
          <t>6점식</t>
        </is>
      </c>
    </row>
    <row r="4295">
      <c r="A4295" t="inlineStr">
        <is>
          <t>골동품</t>
        </is>
      </c>
      <c r="B4295" t="inlineStr">
        <is>
          <t>과도기</t>
        </is>
      </c>
      <c r="C4295" t="inlineStr">
        <is>
          <t>​​글램</t>
        </is>
      </c>
      <c r="D4295" t="inlineStr">
        <is>
          <t>남서부</t>
        </is>
      </c>
      <c r="E4295" t="inlineStr">
        <is>
          <t>농가</t>
        </is>
      </c>
      <c r="F4295" t="inlineStr">
        <is>
          <t>다이아몬드</t>
        </is>
      </c>
      <c r="G4295" t="inlineStr">
        <is>
          <t>디자인</t>
        </is>
      </c>
      <c r="H4295" t="inlineStr">
        <is>
          <t>라틴</t>
        </is>
      </c>
      <c r="I4295" t="inlineStr">
        <is>
          <t>러스틱</t>
        </is>
      </c>
      <c r="J4295" t="inlineStr">
        <is>
          <t>레트로</t>
        </is>
      </c>
      <c r="K4295" t="inlineStr">
        <is>
          <t>롤빵</t>
        </is>
      </c>
      <c r="L4295" t="inlineStr">
        <is>
          <t>롯지</t>
        </is>
      </c>
      <c r="M4295" t="inlineStr">
        <is>
          <t>모던</t>
        </is>
      </c>
      <c r="N4295" t="inlineStr">
        <is>
          <t>모로코</t>
        </is>
      </c>
      <c r="O4295" t="inlineStr">
        <is>
          <t>미국식</t>
        </is>
      </c>
      <c r="P4295" t="inlineStr">
        <is>
          <t>미니멀리스트</t>
        </is>
      </c>
      <c r="Q4295" t="inlineStr">
        <is>
          <t>미드 센추리 모던</t>
        </is>
      </c>
      <c r="R4295" t="inlineStr">
        <is>
          <t>미드 센츄리</t>
        </is>
      </c>
      <c r="S4295" t="inlineStr">
        <is>
          <t>미션</t>
        </is>
      </c>
      <c r="T4295" t="inlineStr">
        <is>
          <t>바로크</t>
        </is>
      </c>
      <c r="U4295" t="inlineStr">
        <is>
          <t>밥</t>
        </is>
      </c>
      <c r="V4295" t="inlineStr">
        <is>
          <t>보헤미안</t>
        </is>
      </c>
      <c r="W4295" t="inlineStr">
        <is>
          <t>복고풍</t>
        </is>
      </c>
      <c r="X4295" t="inlineStr">
        <is>
          <t>부타</t>
        </is>
      </c>
      <c r="Y4295" t="inlineStr">
        <is>
          <t>브레이드</t>
        </is>
      </c>
      <c r="Z4295" t="inlineStr">
        <is>
          <t>빅토리아 시대</t>
        </is>
      </c>
      <c r="AA4295" t="inlineStr">
        <is>
          <t>빈티지</t>
        </is>
      </c>
      <c r="AB4295" t="inlineStr">
        <is>
          <t>셰비 시크</t>
        </is>
      </c>
      <c r="AC4295" t="inlineStr">
        <is>
          <t>셰이커</t>
        </is>
      </c>
      <c r="AD4295" t="inlineStr">
        <is>
          <t>소박한</t>
        </is>
      </c>
      <c r="AE4295" t="inlineStr">
        <is>
          <t>숭어</t>
        </is>
      </c>
      <c r="AF4295" t="inlineStr">
        <is>
          <t>쉐비 시크</t>
        </is>
      </c>
      <c r="AG4295" t="inlineStr">
        <is>
          <t>스칸디나비아</t>
        </is>
      </c>
      <c r="AH4295" t="inlineStr">
        <is>
          <t>아르 데코</t>
        </is>
      </c>
      <c r="AI4295" t="inlineStr">
        <is>
          <t>아시안</t>
        </is>
      </c>
      <c r="AJ4295" t="inlineStr">
        <is>
          <t>아프리카</t>
        </is>
      </c>
      <c r="AK4295" t="inlineStr">
        <is>
          <t>앤티크</t>
        </is>
      </c>
      <c r="AL4295" t="inlineStr">
        <is>
          <t>영어</t>
        </is>
      </c>
      <c r="AM4295" t="inlineStr">
        <is>
          <t>올드 월드</t>
        </is>
      </c>
      <c r="AN4295" t="inlineStr">
        <is>
          <t>옴브레</t>
        </is>
      </c>
      <c r="AO4295" t="inlineStr">
        <is>
          <t>웨트 앤 웨이브</t>
        </is>
      </c>
      <c r="AP4295" t="inlineStr">
        <is>
          <t>유럽</t>
        </is>
      </c>
      <c r="AQ4295" t="inlineStr">
        <is>
          <t>이집트</t>
        </is>
      </c>
      <c r="AR4295" t="inlineStr">
        <is>
          <t>이탈리안</t>
        </is>
      </c>
      <c r="AS4295" t="inlineStr">
        <is>
          <t>인더스트리얼</t>
        </is>
      </c>
      <c r="AT4295" t="inlineStr">
        <is>
          <t>일본식</t>
        </is>
      </c>
      <c r="AU4295" t="inlineStr">
        <is>
          <t>전통</t>
        </is>
      </c>
      <c r="AV4295" t="inlineStr">
        <is>
          <t>절충주의</t>
        </is>
      </c>
      <c r="AW4295" t="inlineStr">
        <is>
          <t>정원</t>
        </is>
      </c>
      <c r="AX4295" t="inlineStr">
        <is>
          <t>중국식</t>
        </is>
      </c>
      <c r="AY4295" t="inlineStr">
        <is>
          <t>지중해</t>
        </is>
      </c>
      <c r="AZ4295" t="inlineStr">
        <is>
          <t>캐주얼</t>
        </is>
      </c>
      <c r="BA4295" t="inlineStr">
        <is>
          <t>컨템포러리</t>
        </is>
      </c>
      <c r="BB4295" t="inlineStr">
        <is>
          <t>컨트리 러스틱</t>
        </is>
      </c>
      <c r="BC4295" t="inlineStr">
        <is>
          <t>케이프 코드</t>
        </is>
      </c>
      <c r="BD4295" t="inlineStr">
        <is>
          <t>코티지</t>
        </is>
      </c>
      <c r="BE4295" t="inlineStr">
        <is>
          <t>콜로니얼</t>
        </is>
      </c>
      <c r="BF4295" t="inlineStr">
        <is>
          <t>클래식</t>
        </is>
      </c>
      <c r="BG4295" t="inlineStr">
        <is>
          <t>트로피컬</t>
        </is>
      </c>
      <c r="BH4295" t="inlineStr">
        <is>
          <t>포니 테일</t>
        </is>
      </c>
      <c r="BI4295" t="inlineStr">
        <is>
          <t>프랑스식</t>
        </is>
      </c>
      <c r="BJ4295" t="inlineStr">
        <is>
          <t>픽시 컷</t>
        </is>
      </c>
      <c r="BK4295" t="inlineStr">
        <is>
          <t>해상</t>
        </is>
      </c>
      <c r="BL4295" t="inlineStr">
        <is>
          <t>해안</t>
        </is>
      </c>
      <c r="BM4295" t="inlineStr">
        <is>
          <t>향취</t>
        </is>
      </c>
      <c r="BN4295" t="inlineStr">
        <is>
          <t>현대</t>
        </is>
      </c>
    </row>
    <row r="4296">
      <c r="A4296" t="inlineStr">
        <is>
          <t>PVC(폴리염화비닐)</t>
        </is>
      </c>
      <c r="B4296" t="inlineStr">
        <is>
          <t>PA(폴리아미드)</t>
        </is>
      </c>
      <c r="C4296" t="inlineStr">
        <is>
          <t>PP(폴리프로필렌)</t>
        </is>
      </c>
      <c r="D4296" t="inlineStr">
        <is>
          <t>PPSU(폴리페닐설폰)</t>
        </is>
      </c>
      <c r="E4296" t="inlineStr">
        <is>
          <t>PU (폴리우레탄)</t>
        </is>
      </c>
      <c r="F4296" t="inlineStr">
        <is>
          <t>PES(폴리에테르설폰)</t>
        </is>
      </c>
      <c r="G4296" t="inlineStr">
        <is>
          <t>PESU(폴리에스테르 설폰)</t>
        </is>
      </c>
      <c r="H4296" t="inlineStr">
        <is>
          <t>PE(폴리에틸렌)</t>
        </is>
      </c>
      <c r="I4296" t="inlineStr">
        <is>
          <t>LDPE(저밀도폴리에틸렌)</t>
        </is>
      </c>
      <c r="J4296" t="inlineStr">
        <is>
          <t>LLDPE(선형 저밀도 폴리에틸렌)</t>
        </is>
      </c>
      <c r="K4296" t="inlineStr">
        <is>
          <t>PLA(폴리락틱애씨드)</t>
        </is>
      </c>
      <c r="L4296" t="inlineStr">
        <is>
          <t>EVA(고탄력 스펀지)</t>
        </is>
      </c>
      <c r="M4296" t="inlineStr">
        <is>
          <t>TPE(더모 플라스틱 엘라스토머)</t>
        </is>
      </c>
      <c r="N4296" t="inlineStr">
        <is>
          <t>ABS수지</t>
        </is>
      </c>
      <c r="O4296" t="inlineStr">
        <is>
          <t>면</t>
        </is>
      </c>
      <c r="P4296" t="inlineStr">
        <is>
          <t>나일론</t>
        </is>
      </c>
      <c r="Q4296" t="inlineStr">
        <is>
          <t>메쉬</t>
        </is>
      </c>
      <c r="R4296" t="inlineStr">
        <is>
          <t>면프란넬</t>
        </is>
      </c>
      <c r="S4296" t="inlineStr">
        <is>
          <t>패브릭</t>
        </is>
      </c>
      <c r="T4296" t="inlineStr">
        <is>
          <t>플라스틱</t>
        </is>
      </c>
      <c r="U4296" t="inlineStr">
        <is>
          <t>스테인레스</t>
        </is>
      </c>
      <c r="V4296" t="inlineStr">
        <is>
          <t>실리콘</t>
        </is>
      </c>
      <c r="W4296" t="inlineStr">
        <is>
          <t>트라이탄</t>
        </is>
      </c>
      <c r="X4296" t="inlineStr">
        <is>
          <t>필터폼</t>
        </is>
      </c>
      <c r="Y4296" t="inlineStr">
        <is>
          <t>NBR(니트릴부타디엔 고무)</t>
        </is>
      </c>
      <c r="Z4296" t="inlineStr">
        <is>
          <t>우레탄</t>
        </is>
      </c>
      <c r="AA4296" t="inlineStr">
        <is>
          <t>TPE(열가소성 엘라스토머)</t>
        </is>
      </c>
      <c r="AB4296" t="inlineStr">
        <is>
          <t>PB</t>
        </is>
      </c>
      <c r="AC4296" t="inlineStr">
        <is>
          <t>MDF</t>
        </is>
      </c>
      <c r="AD4296" t="inlineStr">
        <is>
          <t>철재</t>
        </is>
      </c>
      <c r="AE4296" t="inlineStr">
        <is>
          <t>인조가죽</t>
        </is>
      </c>
      <c r="AF4296" t="inlineStr">
        <is>
          <t>PC(폴리카보네이트)</t>
        </is>
      </c>
      <c r="AG4296" t="inlineStr">
        <is>
          <t>PET(폴리에틸렌테레프탈레이트)</t>
        </is>
      </c>
      <c r="AH4296" t="inlineStr">
        <is>
          <t>폴리에스테르</t>
        </is>
      </c>
      <c r="AI4296" t="inlineStr">
        <is>
          <t>원목/목재</t>
        </is>
      </c>
    </row>
    <row r="4297">
      <c r="A4297" t="inlineStr">
        <is>
          <t>멀티수납</t>
        </is>
      </c>
    </row>
    <row r="4298">
      <c r="A4298" t="inlineStr">
        <is>
          <t>스탠드/꽂이형</t>
        </is>
      </c>
      <c r="B4298" t="inlineStr">
        <is>
          <t>걸이형</t>
        </is>
      </c>
      <c r="C4298" t="inlineStr">
        <is>
          <t>클립형</t>
        </is>
      </c>
      <c r="D4298" t="inlineStr">
        <is>
          <t>조임나사형</t>
        </is>
      </c>
      <c r="E4298" t="inlineStr">
        <is>
          <t>끈/벨크로형</t>
        </is>
      </c>
    </row>
    <row r="4299">
      <c r="A4299" t="inlineStr">
        <is>
          <t>일회용/카페용</t>
        </is>
      </c>
      <c r="B4299" t="inlineStr">
        <is>
          <t>유모차용</t>
        </is>
      </c>
      <c r="C4299" t="inlineStr">
        <is>
          <t>차량용</t>
        </is>
      </c>
    </row>
    <row r="4300">
      <c r="A4300" t="inlineStr">
        <is>
          <t>무늬 있음</t>
        </is>
      </c>
      <c r="B4300" t="inlineStr">
        <is>
          <t>무늬 없음</t>
        </is>
      </c>
    </row>
    <row r="4301">
      <c r="A4301" t="inlineStr">
        <is>
          <t>1단</t>
        </is>
      </c>
      <c r="B4301" t="inlineStr">
        <is>
          <t>2단</t>
        </is>
      </c>
      <c r="C4301" t="inlineStr">
        <is>
          <t>3단</t>
        </is>
      </c>
      <c r="D4301" t="inlineStr">
        <is>
          <t>4단 이상</t>
        </is>
      </c>
    </row>
    <row r="4302">
      <c r="A4302" t="inlineStr">
        <is>
          <t>물방울형</t>
        </is>
      </c>
      <c r="B4302" t="inlineStr">
        <is>
          <t>물결 모양</t>
        </is>
      </c>
      <c r="C4302" t="inlineStr">
        <is>
          <t>스타형</t>
        </is>
      </c>
      <c r="D4302" t="inlineStr">
        <is>
          <t>발 모양</t>
        </is>
      </c>
      <c r="E4302" t="inlineStr">
        <is>
          <t>원뿔형</t>
        </is>
      </c>
      <c r="F4302" t="inlineStr">
        <is>
          <t>꽃잎형</t>
        </is>
      </c>
      <c r="G4302" t="inlineStr">
        <is>
          <t>플랫형</t>
        </is>
      </c>
      <c r="H4302" t="inlineStr">
        <is>
          <t>눈송이형</t>
        </is>
      </c>
      <c r="I4302" t="inlineStr">
        <is>
          <t>불규칙형</t>
        </is>
      </c>
      <c r="J4302" t="inlineStr">
        <is>
          <t>스틸레토</t>
        </is>
      </c>
      <c r="K4302" t="inlineStr">
        <is>
          <t>광장형</t>
        </is>
      </c>
      <c r="L4302" t="inlineStr">
        <is>
          <t>원형</t>
        </is>
      </c>
      <c r="M4302" t="inlineStr">
        <is>
          <t>해당없음</t>
        </is>
      </c>
      <c r="N4302" t="inlineStr">
        <is>
          <t>X형</t>
        </is>
      </c>
      <c r="O4302" t="inlineStr">
        <is>
          <t>돔형</t>
        </is>
      </c>
      <c r="P4302" t="inlineStr">
        <is>
          <t>산봉우리형</t>
        </is>
      </c>
      <c r="Q4302" t="inlineStr">
        <is>
          <t>라운드</t>
        </is>
      </c>
      <c r="R4302" t="inlineStr">
        <is>
          <t>클라우드형</t>
        </is>
      </c>
      <c r="S4302" t="inlineStr">
        <is>
          <t>햇살형</t>
        </is>
      </c>
      <c r="T4302" t="inlineStr">
        <is>
          <t>직선형</t>
        </is>
      </c>
      <c r="U4302" t="inlineStr">
        <is>
          <t>팔각형</t>
        </is>
      </c>
      <c r="V4302" t="inlineStr">
        <is>
          <t>발레리나 모양</t>
        </is>
      </c>
      <c r="W4302" t="inlineStr">
        <is>
          <t>활 모양</t>
        </is>
      </c>
      <c r="X4302" t="inlineStr">
        <is>
          <t>꽃 모양</t>
        </is>
      </c>
      <c r="Y4302" t="inlineStr">
        <is>
          <t>지팡이형</t>
        </is>
      </c>
      <c r="Z4302" t="inlineStr">
        <is>
          <t>고양이 모양</t>
        </is>
      </c>
      <c r="AA4302" t="inlineStr">
        <is>
          <t>파우치</t>
        </is>
      </c>
      <c r="AB4302" t="inlineStr">
        <is>
          <t>타워형</t>
        </is>
      </c>
      <c r="AC4302" t="inlineStr">
        <is>
          <t>벨 모양</t>
        </is>
      </c>
      <c r="AD4302" t="inlineStr">
        <is>
          <t>다이아몬드형</t>
        </is>
      </c>
      <c r="AE4302" t="inlineStr">
        <is>
          <t>반원형</t>
        </is>
      </c>
      <c r="AF4302" t="inlineStr">
        <is>
          <t>오각형</t>
        </is>
      </c>
      <c r="AG4302" t="inlineStr">
        <is>
          <t>타원형</t>
        </is>
      </c>
      <c r="AH4302" t="inlineStr">
        <is>
          <t>드럼 모양</t>
        </is>
      </c>
      <c r="AI4302" t="inlineStr">
        <is>
          <t>버섯 모양</t>
        </is>
      </c>
      <c r="AJ4302" t="inlineStr">
        <is>
          <t>뾰족구두 모양</t>
        </is>
      </c>
      <c r="AK4302" t="inlineStr">
        <is>
          <t>정사각형</t>
        </is>
      </c>
      <c r="AL4302" t="inlineStr">
        <is>
          <t>불꽃 모양</t>
        </is>
      </c>
      <c r="AM4302" t="inlineStr">
        <is>
          <t>화살촉형</t>
        </is>
      </c>
      <c r="AN4302" t="inlineStr">
        <is>
          <t>토끼 모양</t>
        </is>
      </c>
      <c r="AO4302" t="inlineStr">
        <is>
          <t>배럴형</t>
        </is>
      </c>
      <c r="AP4302" t="inlineStr">
        <is>
          <t>빗형</t>
        </is>
      </c>
      <c r="AQ4302" t="inlineStr">
        <is>
          <t>사각형</t>
        </is>
      </c>
      <c r="AR4302" t="inlineStr">
        <is>
          <t>삼각형</t>
        </is>
      </c>
      <c r="AS4302" t="inlineStr">
        <is>
          <t>하트형</t>
        </is>
      </c>
      <c r="AT4302" t="inlineStr">
        <is>
          <t>애플형</t>
        </is>
      </c>
      <c r="AU4302" t="inlineStr">
        <is>
          <t>연필형</t>
        </is>
      </c>
      <c r="AV4302" t="inlineStr">
        <is>
          <t>육각형</t>
        </is>
      </c>
      <c r="AW4302" t="inlineStr">
        <is>
          <t>관 모양</t>
        </is>
      </c>
      <c r="AX4302" t="inlineStr">
        <is>
          <t>아몬드형</t>
        </is>
      </c>
      <c r="AY4302" t="inlineStr">
        <is>
          <t>나비형</t>
        </is>
      </c>
      <c r="AZ4302" t="inlineStr">
        <is>
          <t>직사각형</t>
        </is>
      </c>
      <c r="BA4302" t="inlineStr">
        <is>
          <t>드롭형</t>
        </is>
      </c>
      <c r="BB4302" t="inlineStr">
        <is>
          <t>립스틱 모양</t>
        </is>
      </c>
      <c r="BC4302" t="inlineStr">
        <is>
          <t>잎 모양</t>
        </is>
      </c>
      <c r="BD4302" t="inlineStr">
        <is>
          <t>해파리 모양</t>
        </is>
      </c>
    </row>
    <row r="4303">
      <c r="A4303" t="inlineStr">
        <is>
          <t>나사</t>
        </is>
      </c>
      <c r="B4303" t="inlineStr">
        <is>
          <t>설명서</t>
        </is>
      </c>
      <c r="C4303" t="inlineStr">
        <is>
          <t>전구</t>
        </is>
      </c>
      <c r="D4303" t="inlineStr">
        <is>
          <t>콘센트</t>
        </is>
      </c>
      <c r="E4303" t="inlineStr">
        <is>
          <t>On-Off 스위치</t>
        </is>
      </c>
      <c r="F4303" t="inlineStr">
        <is>
          <t>USB포트</t>
        </is>
      </c>
      <c r="G4303" t="inlineStr">
        <is>
          <t>본품</t>
        </is>
      </c>
      <c r="H4303" t="inlineStr">
        <is>
          <t>반사판</t>
        </is>
      </c>
      <c r="I4303" t="inlineStr">
        <is>
          <t>배터리</t>
        </is>
      </c>
      <c r="J4303" t="inlineStr">
        <is>
          <t>스탠드</t>
        </is>
      </c>
      <c r="K4303" t="inlineStr">
        <is>
          <t>전원 케이블</t>
        </is>
      </c>
      <c r="L4303" t="inlineStr">
        <is>
          <t>리모콘</t>
        </is>
      </c>
      <c r="M4303" t="inlineStr">
        <is>
          <t>조광기</t>
        </is>
      </c>
      <c r="N4303" t="inlineStr">
        <is>
          <t>해당없음</t>
        </is>
      </c>
      <c r="O4303" t="inlineStr">
        <is>
          <t>갓</t>
        </is>
      </c>
      <c r="P4303" t="inlineStr">
        <is>
          <t>어댑터</t>
        </is>
      </c>
      <c r="Q4303" t="inlineStr">
        <is>
          <t>어플리케이터 브러시</t>
        </is>
      </c>
      <c r="R4303" t="inlineStr">
        <is>
          <t>주걱</t>
        </is>
      </c>
      <c r="S4303" t="inlineStr">
        <is>
          <t>추출 도구</t>
        </is>
      </c>
    </row>
    <row r="4304">
      <c r="A4304" t="inlineStr">
        <is>
          <t>브러쉬 처리</t>
        </is>
      </c>
      <c r="B4304" t="inlineStr">
        <is>
          <t>래커 처리</t>
        </is>
      </c>
      <c r="C4304" t="inlineStr">
        <is>
          <t>오일 마감</t>
        </is>
      </c>
      <c r="D4304" t="inlineStr">
        <is>
          <t>도장</t>
        </is>
      </c>
      <c r="E4304" t="inlineStr">
        <is>
          <t>광택 처리</t>
        </is>
      </c>
      <c r="F4304" t="inlineStr">
        <is>
          <t>분체 도장</t>
        </is>
      </c>
      <c r="G4304" t="inlineStr">
        <is>
          <t>무광택</t>
        </is>
      </c>
      <c r="H4304" t="inlineStr">
        <is>
          <t>고광택</t>
        </is>
      </c>
      <c r="I4304" t="inlineStr">
        <is>
          <t>반무광</t>
        </is>
      </c>
      <c r="J4304" t="inlineStr">
        <is>
          <t>고민 처리</t>
        </is>
      </c>
      <c r="K4304" t="inlineStr">
        <is>
          <t>미완성</t>
        </is>
      </c>
      <c r="L4304" t="inlineStr">
        <is>
          <t>매트</t>
        </is>
      </c>
      <c r="M4304" t="inlineStr">
        <is>
          <t>광택 처리되지 않음</t>
        </is>
      </c>
      <c r="N4304" t="inlineStr">
        <is>
          <t>반짝임</t>
        </is>
      </c>
      <c r="O4304" t="inlineStr">
        <is>
          <t>새틴</t>
        </is>
      </c>
      <c r="P4304" t="inlineStr">
        <is>
          <t>쉬머리</t>
        </is>
      </c>
      <c r="Q4304" t="inlineStr">
        <is>
          <t>글로시</t>
        </is>
      </c>
      <c r="R4304" t="inlineStr">
        <is>
          <t>반광택</t>
        </is>
      </c>
      <c r="S4304" t="inlineStr">
        <is>
          <t>페인트 처리</t>
        </is>
      </c>
      <c r="T4304" t="inlineStr">
        <is>
          <t>쉬어</t>
        </is>
      </c>
    </row>
    <row r="4305">
      <c r="A4305" t="inlineStr">
        <is>
          <t>가로형</t>
        </is>
      </c>
      <c r="B4305" t="inlineStr">
        <is>
          <t>세로형</t>
        </is>
      </c>
      <c r="C4305" t="inlineStr">
        <is>
          <t>양방향</t>
        </is>
      </c>
    </row>
    <row r="4306">
      <c r="A4306" t="inlineStr">
        <is>
          <t>면100%</t>
        </is>
      </c>
      <c r="B4306" t="inlineStr">
        <is>
          <t>면혼방</t>
        </is>
      </c>
      <c r="C4306" t="inlineStr">
        <is>
          <t>융/기모</t>
        </is>
      </c>
      <c r="D4306" t="inlineStr">
        <is>
          <t>린넨</t>
        </is>
      </c>
      <c r="E4306" t="inlineStr">
        <is>
          <t>인견/리플</t>
        </is>
      </c>
      <c r="F4306" t="inlineStr">
        <is>
          <t>텐셀/시어커서</t>
        </is>
      </c>
      <c r="G4306" t="inlineStr">
        <is>
          <t>거즈</t>
        </is>
      </c>
      <c r="H4306" t="inlineStr">
        <is>
          <t>모시/삼베</t>
        </is>
      </c>
      <c r="I4306" t="inlineStr">
        <is>
          <t>망사</t>
        </is>
      </c>
      <c r="J4306" t="inlineStr">
        <is>
          <t>쉬폰</t>
        </is>
      </c>
      <c r="K4306" t="inlineStr">
        <is>
          <t>극세사</t>
        </is>
      </c>
      <c r="L4306" t="inlineStr">
        <is>
          <t>벨벳/벨로아</t>
        </is>
      </c>
      <c r="M4306" t="inlineStr">
        <is>
          <t>울100%</t>
        </is>
      </c>
      <c r="N4306" t="inlineStr">
        <is>
          <t>울혼방</t>
        </is>
      </c>
      <c r="O4306" t="inlineStr">
        <is>
          <t>아크릴</t>
        </is>
      </c>
      <c r="P4306" t="inlineStr">
        <is>
          <t>폴리</t>
        </is>
      </c>
      <c r="Q4306" t="inlineStr">
        <is>
          <t>골덴</t>
        </is>
      </c>
      <c r="R4306" t="inlineStr">
        <is>
          <t>실크/비단</t>
        </is>
      </c>
      <c r="S4306" t="inlineStr">
        <is>
          <t>데님</t>
        </is>
      </c>
    </row>
    <row r="4307">
      <c r="A4307" t="inlineStr">
        <is>
          <t>스틸</t>
        </is>
      </c>
      <c r="B4307" t="inlineStr">
        <is>
          <t>알루미늄</t>
        </is>
      </c>
      <c r="C4307" t="inlineStr">
        <is>
          <t>크로몰리</t>
        </is>
      </c>
      <c r="D4307" t="inlineStr">
        <is>
          <t>카본</t>
        </is>
      </c>
      <c r="E4307" t="inlineStr">
        <is>
          <t>티타늄</t>
        </is>
      </c>
      <c r="F4307" t="inlineStr">
        <is>
          <t>하이텐강</t>
        </is>
      </c>
      <c r="G4307" t="inlineStr">
        <is>
          <t>경량스틸</t>
        </is>
      </c>
    </row>
    <row r="4308">
      <c r="A4308" t="inlineStr">
        <is>
          <t>지퍼형</t>
        </is>
      </c>
      <c r="B4308" t="inlineStr">
        <is>
          <t>자석형</t>
        </is>
      </c>
      <c r="C4308" t="inlineStr">
        <is>
          <t>벨크로형</t>
        </is>
      </c>
      <c r="D4308" t="inlineStr">
        <is>
          <t>밴드형</t>
        </is>
      </c>
      <c r="E4308" t="inlineStr">
        <is>
          <t>똑딱이형</t>
        </is>
      </c>
      <c r="F4308" t="inlineStr">
        <is>
          <t>끈 조임형</t>
        </is>
      </c>
      <c r="G4308" t="inlineStr">
        <is>
          <t>잠금장치없음</t>
        </is>
      </c>
    </row>
    <row r="4309">
      <c r="A4309" t="inlineStr">
        <is>
          <t>갤럭시 S10플러스</t>
        </is>
      </c>
      <c r="B4309" t="inlineStr">
        <is>
          <t>갤럭시 S10</t>
        </is>
      </c>
      <c r="C4309" t="inlineStr">
        <is>
          <t>갤럭시 S10e</t>
        </is>
      </c>
      <c r="D4309" t="inlineStr">
        <is>
          <t>갤럭시 S9플러스</t>
        </is>
      </c>
      <c r="E4309" t="inlineStr">
        <is>
          <t>갤럭시 S9</t>
        </is>
      </c>
      <c r="F4309" t="inlineStr">
        <is>
          <t>갤럭시 S8플러스</t>
        </is>
      </c>
      <c r="G4309" t="inlineStr">
        <is>
          <t>갤럭시 S8</t>
        </is>
      </c>
      <c r="H4309" t="inlineStr">
        <is>
          <t>갤럭시 S7 엣지</t>
        </is>
      </c>
      <c r="I4309" t="inlineStr">
        <is>
          <t>갤럭시 S7</t>
        </is>
      </c>
      <c r="J4309" t="inlineStr">
        <is>
          <t>갤럭시 노트10</t>
        </is>
      </c>
      <c r="K4309" t="inlineStr">
        <is>
          <t>갤럭시 S21 플러스</t>
        </is>
      </c>
      <c r="L4309" t="inlineStr">
        <is>
          <t>갤럭시 S21 울트라</t>
        </is>
      </c>
      <c r="M4309" t="inlineStr">
        <is>
          <t>갤럭시 S21</t>
        </is>
      </c>
      <c r="N4309" t="inlineStr">
        <is>
          <t>갤럭시 노트9</t>
        </is>
      </c>
      <c r="O4309" t="inlineStr">
        <is>
          <t>갤럭시 노트8</t>
        </is>
      </c>
      <c r="P4309" t="inlineStr">
        <is>
          <t>갤럭시 A9 Pro</t>
        </is>
      </c>
      <c r="Q4309" t="inlineStr">
        <is>
          <t>갤럭시 A9</t>
        </is>
      </c>
      <c r="R4309" t="inlineStr">
        <is>
          <t>갤럭시 A8</t>
        </is>
      </c>
      <c r="S4309" t="inlineStr">
        <is>
          <t>갤럭시 A7</t>
        </is>
      </c>
      <c r="T4309" t="inlineStr">
        <is>
          <t>갤럭시 A6</t>
        </is>
      </c>
      <c r="U4309" t="inlineStr">
        <is>
          <t>아이폰 XS MAX</t>
        </is>
      </c>
      <c r="V4309" t="inlineStr">
        <is>
          <t>아이폰 XS</t>
        </is>
      </c>
      <c r="W4309" t="inlineStr">
        <is>
          <t>아이폰 XR</t>
        </is>
      </c>
      <c r="X4309" t="inlineStr">
        <is>
          <t>아이폰 X</t>
        </is>
      </c>
      <c r="Y4309" t="inlineStr">
        <is>
          <t>아이폰 8 플러스</t>
        </is>
      </c>
      <c r="Z4309" t="inlineStr">
        <is>
          <t>아이폰 8</t>
        </is>
      </c>
      <c r="AA4309" t="inlineStr">
        <is>
          <t>아이폰 7플러스</t>
        </is>
      </c>
      <c r="AB4309" t="inlineStr">
        <is>
          <t>아이폰 7</t>
        </is>
      </c>
      <c r="AC4309" t="inlineStr">
        <is>
          <t>LG V35</t>
        </is>
      </c>
      <c r="AD4309" t="inlineStr">
        <is>
          <t>LG V40</t>
        </is>
      </c>
      <c r="AE4309" t="inlineStr">
        <is>
          <t>LG V30</t>
        </is>
      </c>
      <c r="AF4309" t="inlineStr">
        <is>
          <t>LG G7</t>
        </is>
      </c>
      <c r="AG4309" t="inlineStr">
        <is>
          <t>LG Q9</t>
        </is>
      </c>
      <c r="AH4309" t="inlineStr">
        <is>
          <t>LG Q8</t>
        </is>
      </c>
      <c r="AI4309" t="inlineStr">
        <is>
          <t>LG V50</t>
        </is>
      </c>
      <c r="AJ4309" t="inlineStr">
        <is>
          <t>갤럭시 S10 5G</t>
        </is>
      </c>
      <c r="AK4309" t="inlineStr">
        <is>
          <t>갤럭시 S20 Ultra</t>
        </is>
      </c>
      <c r="AL4309" t="inlineStr">
        <is>
          <t>아이폰 11</t>
        </is>
      </c>
      <c r="AM4309" t="inlineStr">
        <is>
          <t>갤럭시 S20</t>
        </is>
      </c>
      <c r="AN4309" t="inlineStr">
        <is>
          <t>갤럭시 S20+</t>
        </is>
      </c>
      <c r="AO4309" t="inlineStr">
        <is>
          <t>갤럭시 Z 플립</t>
        </is>
      </c>
      <c r="AP4309" t="inlineStr">
        <is>
          <t>아이폰 12</t>
        </is>
      </c>
      <c r="AQ4309" t="inlineStr">
        <is>
          <t>갤럭시 노트20</t>
        </is>
      </c>
      <c r="AR4309" t="inlineStr">
        <is>
          <t>아이폰 11 Pro Max</t>
        </is>
      </c>
      <c r="AS4309" t="inlineStr">
        <is>
          <t>LG Velvet</t>
        </is>
      </c>
      <c r="AT4309" t="inlineStr">
        <is>
          <t>아이폰 12 Pro</t>
        </is>
      </c>
      <c r="AU4309" t="inlineStr">
        <is>
          <t>아이폰 12 Pro Max</t>
        </is>
      </c>
      <c r="AV4309" t="inlineStr">
        <is>
          <t>갤럭시 Z 폴드2</t>
        </is>
      </c>
      <c r="AW4309" t="inlineStr">
        <is>
          <t>갤럭시 S20 FE</t>
        </is>
      </c>
      <c r="AX4309" t="inlineStr">
        <is>
          <t>갤럭시 노트10+</t>
        </is>
      </c>
      <c r="AY4309" t="inlineStr">
        <is>
          <t>아이폰 SE3/SE2</t>
        </is>
      </c>
      <c r="AZ4309" t="inlineStr">
        <is>
          <t>LG Wing</t>
        </is>
      </c>
      <c r="BA4309" t="inlineStr">
        <is>
          <t>갤럭시 노트20 Ultra</t>
        </is>
      </c>
      <c r="BB4309" t="inlineStr">
        <is>
          <t>아이폰 11 Pro</t>
        </is>
      </c>
      <c r="BC4309" t="inlineStr">
        <is>
          <t>갤럭시 S22 Ultra</t>
        </is>
      </c>
      <c r="BD4309" t="inlineStr">
        <is>
          <t>아이폰 16 Pro</t>
        </is>
      </c>
      <c r="BE4309" t="inlineStr">
        <is>
          <t>아이폰 16</t>
        </is>
      </c>
      <c r="BF4309" t="inlineStr">
        <is>
          <t>갤럭시 S23 Ultra</t>
        </is>
      </c>
      <c r="BG4309" t="inlineStr">
        <is>
          <t>갤럭시 Z 폴드5</t>
        </is>
      </c>
      <c r="BH4309" t="inlineStr">
        <is>
          <t>갤럭시 Z 폴드3</t>
        </is>
      </c>
      <c r="BI4309" t="inlineStr">
        <is>
          <t>갤럭시 Z 폴드4</t>
        </is>
      </c>
      <c r="BJ4309" t="inlineStr">
        <is>
          <t>아이폰 16 Pro Max</t>
        </is>
      </c>
      <c r="BK4309" t="inlineStr">
        <is>
          <t>아이폰 13 mini</t>
        </is>
      </c>
      <c r="BL4309" t="inlineStr">
        <is>
          <t>갤럭시 S22+</t>
        </is>
      </c>
      <c r="BM4309" t="inlineStr">
        <is>
          <t>아이폰 13 Pro Max</t>
        </is>
      </c>
      <c r="BN4309" t="inlineStr">
        <is>
          <t>아이폰 14 Pro Max</t>
        </is>
      </c>
      <c r="BO4309" t="inlineStr">
        <is>
          <t>아이폰 15</t>
        </is>
      </c>
      <c r="BP4309" t="inlineStr">
        <is>
          <t>아이폰 14</t>
        </is>
      </c>
      <c r="BQ4309" t="inlineStr">
        <is>
          <t>갤럭시 Z 폴드</t>
        </is>
      </c>
      <c r="BR4309" t="inlineStr">
        <is>
          <t>아이폰 15 Pro Max</t>
        </is>
      </c>
      <c r="BS4309" t="inlineStr">
        <is>
          <t>갤럭시 S24 Ultra</t>
        </is>
      </c>
      <c r="BT4309" t="inlineStr">
        <is>
          <t>아이폰 13</t>
        </is>
      </c>
      <c r="BU4309" t="inlineStr">
        <is>
          <t>갤럭시 Z 플립5</t>
        </is>
      </c>
      <c r="BV4309" t="inlineStr">
        <is>
          <t>갤럭시 Z 플립3</t>
        </is>
      </c>
      <c r="BW4309" t="inlineStr">
        <is>
          <t>갤럭시 A23</t>
        </is>
      </c>
      <c r="BX4309" t="inlineStr">
        <is>
          <t>갤럭시 S23+</t>
        </is>
      </c>
      <c r="BY4309" t="inlineStr">
        <is>
          <t>갤럭시 S24+</t>
        </is>
      </c>
      <c r="BZ4309" t="inlineStr">
        <is>
          <t>아이폰 16 Plus</t>
        </is>
      </c>
      <c r="CA4309" t="inlineStr">
        <is>
          <t>아이폰 14 Pro</t>
        </is>
      </c>
      <c r="CB4309" t="inlineStr">
        <is>
          <t>갤럭시 S23</t>
        </is>
      </c>
      <c r="CC4309" t="inlineStr">
        <is>
          <t>갤럭시 Z 플립4</t>
        </is>
      </c>
      <c r="CD4309" t="inlineStr">
        <is>
          <t>아이폰 15 Pro</t>
        </is>
      </c>
      <c r="CE4309" t="inlineStr">
        <is>
          <t>갤럭시 S22</t>
        </is>
      </c>
      <c r="CF4309" t="inlineStr">
        <is>
          <t>갤럭시 A53</t>
        </is>
      </c>
      <c r="CG4309" t="inlineStr">
        <is>
          <t>아이폰 14 Plus</t>
        </is>
      </c>
      <c r="CH4309" t="inlineStr">
        <is>
          <t>갤럭시 S24</t>
        </is>
      </c>
      <c r="CI4309" t="inlineStr">
        <is>
          <t>아이폰 13 Pro</t>
        </is>
      </c>
      <c r="CJ4309" t="inlineStr">
        <is>
          <t>아이폰 12 mini</t>
        </is>
      </c>
      <c r="CK4309" t="inlineStr">
        <is>
          <t>아이폰 15 Plus</t>
        </is>
      </c>
      <c r="CL4309" t="inlineStr">
        <is>
          <t>갤럭시 S25 Slim</t>
        </is>
      </c>
      <c r="CM4309" t="inlineStr">
        <is>
          <t>갤럭시 S25 엣지</t>
        </is>
      </c>
      <c r="CN4309" t="inlineStr">
        <is>
          <t>갤럭시 S25+</t>
        </is>
      </c>
      <c r="CO4309" t="inlineStr">
        <is>
          <t>갤럭시 A16</t>
        </is>
      </c>
      <c r="CP4309" t="inlineStr">
        <is>
          <t>갤럭시 A35</t>
        </is>
      </c>
      <c r="CQ4309" t="inlineStr">
        <is>
          <t>갤럭시 S25 SE</t>
        </is>
      </c>
      <c r="CR4309" t="inlineStr">
        <is>
          <t>갤럭시 Z 폴드 SE</t>
        </is>
      </c>
      <c r="CS4309" t="inlineStr">
        <is>
          <t>갤럭시 S25</t>
        </is>
      </c>
      <c r="CT4309" t="inlineStr">
        <is>
          <t>갤럭시 A56</t>
        </is>
      </c>
      <c r="CU4309" t="inlineStr">
        <is>
          <t>갤럭시 S25 Ultra</t>
        </is>
      </c>
      <c r="CV4309" t="inlineStr">
        <is>
          <t>아이폰 SE4</t>
        </is>
      </c>
      <c r="CW4309" t="inlineStr">
        <is>
          <t>아이폰 16e</t>
        </is>
      </c>
      <c r="CX4309" t="inlineStr">
        <is>
          <t>갤럭시 S24 FE</t>
        </is>
      </c>
    </row>
    <row r="4310">
      <c r="A4310" t="inlineStr">
        <is>
          <t>접착식</t>
        </is>
      </c>
      <c r="B4310" t="inlineStr">
        <is>
          <t>천장 설치</t>
        </is>
      </c>
      <c r="C4310" t="inlineStr">
        <is>
          <t>문 설치</t>
        </is>
      </c>
      <c r="D4310" t="inlineStr">
        <is>
          <t>바닥 설치</t>
        </is>
      </c>
      <c r="E4310" t="inlineStr">
        <is>
          <t>기둥 설치</t>
        </is>
      </c>
      <c r="F4310" t="inlineStr">
        <is>
          <t>테이블탑 설치</t>
        </is>
      </c>
      <c r="G4310" t="inlineStr">
        <is>
          <t>텐션 폴</t>
        </is>
      </c>
      <c r="H4310" t="inlineStr">
        <is>
          <t>벽 설치</t>
        </is>
      </c>
      <c r="I4310" t="inlineStr">
        <is>
          <t>창문 설치</t>
        </is>
      </c>
    </row>
    <row r="4311">
      <c r="A4311" t="inlineStr">
        <is>
          <t>여성용</t>
        </is>
      </c>
      <c r="B4311" t="inlineStr">
        <is>
          <t>남성용</t>
        </is>
      </c>
      <c r="C4311" t="inlineStr">
        <is>
          <t>남녀공용</t>
        </is>
      </c>
      <c r="D4311" t="inlineStr">
        <is>
          <t>유아용</t>
        </is>
      </c>
      <c r="E4311" t="inlineStr">
        <is>
          <t>여아용</t>
        </is>
      </c>
      <c r="F4311" t="inlineStr">
        <is>
          <t>남아용</t>
        </is>
      </c>
      <c r="G4311" t="inlineStr">
        <is>
          <t>아동공용</t>
        </is>
      </c>
      <c r="H4311" t="inlineStr">
        <is>
          <t>어린이용</t>
        </is>
      </c>
      <c r="I4311" t="inlineStr">
        <is>
          <t>청소년용</t>
        </is>
      </c>
      <c r="J4311" t="inlineStr">
        <is>
          <t>해당없음</t>
        </is>
      </c>
      <c r="K4311" t="inlineStr">
        <is>
          <t>커트연습용</t>
        </is>
      </c>
      <c r="L4311" t="inlineStr">
        <is>
          <t>임산부</t>
        </is>
      </c>
      <c r="M4311" t="inlineStr">
        <is>
          <t>범용</t>
        </is>
      </c>
      <c r="N4311" t="inlineStr">
        <is>
          <t>가발전용</t>
        </is>
      </c>
      <c r="O4311" t="inlineStr">
        <is>
          <t>공용</t>
        </is>
      </c>
      <c r="P4311" t="inlineStr">
        <is>
          <t>온가족</t>
        </is>
      </c>
      <c r="Q4311" t="inlineStr">
        <is>
          <t>남녀노소</t>
        </is>
      </c>
      <c r="R4311" t="inlineStr">
        <is>
          <t>성인</t>
        </is>
      </c>
      <c r="S4311" t="inlineStr">
        <is>
          <t>모든 연령대</t>
        </is>
      </c>
    </row>
    <row r="4312">
      <c r="A4312" t="inlineStr">
        <is>
          <t>3점식</t>
        </is>
      </c>
      <c r="B4312" t="inlineStr">
        <is>
          <t>5점식</t>
        </is>
      </c>
      <c r="C4312" t="inlineStr">
        <is>
          <t>6점식</t>
        </is>
      </c>
    </row>
    <row r="4313">
      <c r="A4313" t="inlineStr">
        <is>
          <t>골동품</t>
        </is>
      </c>
      <c r="B4313" t="inlineStr">
        <is>
          <t>과도기</t>
        </is>
      </c>
      <c r="C4313" t="inlineStr">
        <is>
          <t>​​글램</t>
        </is>
      </c>
      <c r="D4313" t="inlineStr">
        <is>
          <t>남서부</t>
        </is>
      </c>
      <c r="E4313" t="inlineStr">
        <is>
          <t>농가</t>
        </is>
      </c>
      <c r="F4313" t="inlineStr">
        <is>
          <t>다이아몬드</t>
        </is>
      </c>
      <c r="G4313" t="inlineStr">
        <is>
          <t>디자인</t>
        </is>
      </c>
      <c r="H4313" t="inlineStr">
        <is>
          <t>라틴</t>
        </is>
      </c>
      <c r="I4313" t="inlineStr">
        <is>
          <t>러스틱</t>
        </is>
      </c>
      <c r="J4313" t="inlineStr">
        <is>
          <t>레트로</t>
        </is>
      </c>
      <c r="K4313" t="inlineStr">
        <is>
          <t>롤빵</t>
        </is>
      </c>
      <c r="L4313" t="inlineStr">
        <is>
          <t>롯지</t>
        </is>
      </c>
      <c r="M4313" t="inlineStr">
        <is>
          <t>모던</t>
        </is>
      </c>
      <c r="N4313" t="inlineStr">
        <is>
          <t>모로코</t>
        </is>
      </c>
      <c r="O4313" t="inlineStr">
        <is>
          <t>미국식</t>
        </is>
      </c>
      <c r="P4313" t="inlineStr">
        <is>
          <t>미니멀리스트</t>
        </is>
      </c>
      <c r="Q4313" t="inlineStr">
        <is>
          <t>미드 센추리 모던</t>
        </is>
      </c>
      <c r="R4313" t="inlineStr">
        <is>
          <t>미드 센츄리</t>
        </is>
      </c>
      <c r="S4313" t="inlineStr">
        <is>
          <t>미션</t>
        </is>
      </c>
      <c r="T4313" t="inlineStr">
        <is>
          <t>바로크</t>
        </is>
      </c>
      <c r="U4313" t="inlineStr">
        <is>
          <t>밥</t>
        </is>
      </c>
      <c r="V4313" t="inlineStr">
        <is>
          <t>보헤미안</t>
        </is>
      </c>
      <c r="W4313" t="inlineStr">
        <is>
          <t>복고풍</t>
        </is>
      </c>
      <c r="X4313" t="inlineStr">
        <is>
          <t>부타</t>
        </is>
      </c>
      <c r="Y4313" t="inlineStr">
        <is>
          <t>브레이드</t>
        </is>
      </c>
      <c r="Z4313" t="inlineStr">
        <is>
          <t>빅토리아 시대</t>
        </is>
      </c>
      <c r="AA4313" t="inlineStr">
        <is>
          <t>빈티지</t>
        </is>
      </c>
      <c r="AB4313" t="inlineStr">
        <is>
          <t>셰비 시크</t>
        </is>
      </c>
      <c r="AC4313" t="inlineStr">
        <is>
          <t>셰이커</t>
        </is>
      </c>
      <c r="AD4313" t="inlineStr">
        <is>
          <t>소박한</t>
        </is>
      </c>
      <c r="AE4313" t="inlineStr">
        <is>
          <t>숭어</t>
        </is>
      </c>
      <c r="AF4313" t="inlineStr">
        <is>
          <t>쉐비 시크</t>
        </is>
      </c>
      <c r="AG4313" t="inlineStr">
        <is>
          <t>스칸디나비아</t>
        </is>
      </c>
      <c r="AH4313" t="inlineStr">
        <is>
          <t>아르 데코</t>
        </is>
      </c>
      <c r="AI4313" t="inlineStr">
        <is>
          <t>아시안</t>
        </is>
      </c>
      <c r="AJ4313" t="inlineStr">
        <is>
          <t>아프리카</t>
        </is>
      </c>
      <c r="AK4313" t="inlineStr">
        <is>
          <t>앤티크</t>
        </is>
      </c>
      <c r="AL4313" t="inlineStr">
        <is>
          <t>영어</t>
        </is>
      </c>
      <c r="AM4313" t="inlineStr">
        <is>
          <t>올드 월드</t>
        </is>
      </c>
      <c r="AN4313" t="inlineStr">
        <is>
          <t>옴브레</t>
        </is>
      </c>
      <c r="AO4313" t="inlineStr">
        <is>
          <t>웨트 앤 웨이브</t>
        </is>
      </c>
      <c r="AP4313" t="inlineStr">
        <is>
          <t>유럽</t>
        </is>
      </c>
      <c r="AQ4313" t="inlineStr">
        <is>
          <t>이집트</t>
        </is>
      </c>
      <c r="AR4313" t="inlineStr">
        <is>
          <t>이탈리안</t>
        </is>
      </c>
      <c r="AS4313" t="inlineStr">
        <is>
          <t>인더스트리얼</t>
        </is>
      </c>
      <c r="AT4313" t="inlineStr">
        <is>
          <t>일본식</t>
        </is>
      </c>
      <c r="AU4313" t="inlineStr">
        <is>
          <t>전통</t>
        </is>
      </c>
      <c r="AV4313" t="inlineStr">
        <is>
          <t>절충주의</t>
        </is>
      </c>
      <c r="AW4313" t="inlineStr">
        <is>
          <t>정원</t>
        </is>
      </c>
      <c r="AX4313" t="inlineStr">
        <is>
          <t>중국식</t>
        </is>
      </c>
      <c r="AY4313" t="inlineStr">
        <is>
          <t>지중해</t>
        </is>
      </c>
      <c r="AZ4313" t="inlineStr">
        <is>
          <t>캐주얼</t>
        </is>
      </c>
      <c r="BA4313" t="inlineStr">
        <is>
          <t>컨템포러리</t>
        </is>
      </c>
      <c r="BB4313" t="inlineStr">
        <is>
          <t>컨트리 러스틱</t>
        </is>
      </c>
      <c r="BC4313" t="inlineStr">
        <is>
          <t>케이프 코드</t>
        </is>
      </c>
      <c r="BD4313" t="inlineStr">
        <is>
          <t>코티지</t>
        </is>
      </c>
      <c r="BE4313" t="inlineStr">
        <is>
          <t>콜로니얼</t>
        </is>
      </c>
      <c r="BF4313" t="inlineStr">
        <is>
          <t>클래식</t>
        </is>
      </c>
      <c r="BG4313" t="inlineStr">
        <is>
          <t>트로피컬</t>
        </is>
      </c>
      <c r="BH4313" t="inlineStr">
        <is>
          <t>포니 테일</t>
        </is>
      </c>
      <c r="BI4313" t="inlineStr">
        <is>
          <t>프랑스식</t>
        </is>
      </c>
      <c r="BJ4313" t="inlineStr">
        <is>
          <t>픽시 컷</t>
        </is>
      </c>
      <c r="BK4313" t="inlineStr">
        <is>
          <t>해상</t>
        </is>
      </c>
      <c r="BL4313" t="inlineStr">
        <is>
          <t>해안</t>
        </is>
      </c>
      <c r="BM4313" t="inlineStr">
        <is>
          <t>향취</t>
        </is>
      </c>
      <c r="BN4313" t="inlineStr">
        <is>
          <t>현대</t>
        </is>
      </c>
    </row>
    <row r="4314">
      <c r="A4314" t="inlineStr">
        <is>
          <t>PVC(폴리염화비닐)</t>
        </is>
      </c>
      <c r="B4314" t="inlineStr">
        <is>
          <t>PA(폴리아미드)</t>
        </is>
      </c>
      <c r="C4314" t="inlineStr">
        <is>
          <t>PP(폴리프로필렌)</t>
        </is>
      </c>
      <c r="D4314" t="inlineStr">
        <is>
          <t>PPSU(폴리페닐설폰)</t>
        </is>
      </c>
      <c r="E4314" t="inlineStr">
        <is>
          <t>PU (폴리우레탄)</t>
        </is>
      </c>
      <c r="F4314" t="inlineStr">
        <is>
          <t>PES(폴리에테르설폰)</t>
        </is>
      </c>
      <c r="G4314" t="inlineStr">
        <is>
          <t>PESU(폴리에스테르 설폰)</t>
        </is>
      </c>
      <c r="H4314" t="inlineStr">
        <is>
          <t>PE(폴리에틸렌)</t>
        </is>
      </c>
      <c r="I4314" t="inlineStr">
        <is>
          <t>LDPE(저밀도폴리에틸렌)</t>
        </is>
      </c>
      <c r="J4314" t="inlineStr">
        <is>
          <t>LLDPE(선형 저밀도 폴리에틸렌)</t>
        </is>
      </c>
      <c r="K4314" t="inlineStr">
        <is>
          <t>PLA(폴리락틱애씨드)</t>
        </is>
      </c>
      <c r="L4314" t="inlineStr">
        <is>
          <t>EVA(고탄력 스펀지)</t>
        </is>
      </c>
      <c r="M4314" t="inlineStr">
        <is>
          <t>TPE(더모 플라스틱 엘라스토머)</t>
        </is>
      </c>
      <c r="N4314" t="inlineStr">
        <is>
          <t>ABS수지</t>
        </is>
      </c>
      <c r="O4314" t="inlineStr">
        <is>
          <t>면</t>
        </is>
      </c>
      <c r="P4314" t="inlineStr">
        <is>
          <t>나일론</t>
        </is>
      </c>
      <c r="Q4314" t="inlineStr">
        <is>
          <t>메쉬</t>
        </is>
      </c>
      <c r="R4314" t="inlineStr">
        <is>
          <t>면프란넬</t>
        </is>
      </c>
      <c r="S4314" t="inlineStr">
        <is>
          <t>패브릭</t>
        </is>
      </c>
      <c r="T4314" t="inlineStr">
        <is>
          <t>플라스틱</t>
        </is>
      </c>
      <c r="U4314" t="inlineStr">
        <is>
          <t>스테인레스</t>
        </is>
      </c>
      <c r="V4314" t="inlineStr">
        <is>
          <t>실리콘</t>
        </is>
      </c>
      <c r="W4314" t="inlineStr">
        <is>
          <t>트라이탄</t>
        </is>
      </c>
      <c r="X4314" t="inlineStr">
        <is>
          <t>필터폼</t>
        </is>
      </c>
      <c r="Y4314" t="inlineStr">
        <is>
          <t>NBR(니트릴부타디엔 고무)</t>
        </is>
      </c>
      <c r="Z4314" t="inlineStr">
        <is>
          <t>우레탄</t>
        </is>
      </c>
      <c r="AA4314" t="inlineStr">
        <is>
          <t>TPE(열가소성 엘라스토머)</t>
        </is>
      </c>
      <c r="AB4314" t="inlineStr">
        <is>
          <t>PB</t>
        </is>
      </c>
      <c r="AC4314" t="inlineStr">
        <is>
          <t>MDF</t>
        </is>
      </c>
      <c r="AD4314" t="inlineStr">
        <is>
          <t>철재</t>
        </is>
      </c>
      <c r="AE4314" t="inlineStr">
        <is>
          <t>인조가죽</t>
        </is>
      </c>
      <c r="AF4314" t="inlineStr">
        <is>
          <t>PC(폴리카보네이트)</t>
        </is>
      </c>
      <c r="AG4314" t="inlineStr">
        <is>
          <t>PET(폴리에틸렌테레프탈레이트)</t>
        </is>
      </c>
      <c r="AH4314" t="inlineStr">
        <is>
          <t>폴리에스테르</t>
        </is>
      </c>
      <c r="AI4314" t="inlineStr">
        <is>
          <t>원목/목재</t>
        </is>
      </c>
    </row>
    <row r="4315">
      <c r="A4315" t="inlineStr">
        <is>
          <t>멀티수납</t>
        </is>
      </c>
    </row>
    <row r="4316">
      <c r="A4316" t="inlineStr">
        <is>
          <t>스탠드/꽂이형</t>
        </is>
      </c>
      <c r="B4316" t="inlineStr">
        <is>
          <t>걸이형</t>
        </is>
      </c>
      <c r="C4316" t="inlineStr">
        <is>
          <t>클립형</t>
        </is>
      </c>
      <c r="D4316" t="inlineStr">
        <is>
          <t>조임나사형</t>
        </is>
      </c>
      <c r="E4316" t="inlineStr">
        <is>
          <t>끈/벨크로형</t>
        </is>
      </c>
    </row>
    <row r="4317">
      <c r="A4317" t="inlineStr">
        <is>
          <t>일회용/카페용</t>
        </is>
      </c>
      <c r="B4317" t="inlineStr">
        <is>
          <t>유모차용</t>
        </is>
      </c>
      <c r="C4317" t="inlineStr">
        <is>
          <t>차량용</t>
        </is>
      </c>
    </row>
    <row r="4318">
      <c r="A4318" t="inlineStr">
        <is>
          <t>무늬 있음</t>
        </is>
      </c>
      <c r="B4318" t="inlineStr">
        <is>
          <t>무늬 없음</t>
        </is>
      </c>
    </row>
    <row r="4319">
      <c r="A4319" t="inlineStr">
        <is>
          <t>1단</t>
        </is>
      </c>
      <c r="B4319" t="inlineStr">
        <is>
          <t>2단</t>
        </is>
      </c>
      <c r="C4319" t="inlineStr">
        <is>
          <t>3단</t>
        </is>
      </c>
      <c r="D4319" t="inlineStr">
        <is>
          <t>4단 이상</t>
        </is>
      </c>
    </row>
    <row r="4320">
      <c r="A4320" t="inlineStr">
        <is>
          <t>물방울형</t>
        </is>
      </c>
      <c r="B4320" t="inlineStr">
        <is>
          <t>물결 모양</t>
        </is>
      </c>
      <c r="C4320" t="inlineStr">
        <is>
          <t>스타형</t>
        </is>
      </c>
      <c r="D4320" t="inlineStr">
        <is>
          <t>발 모양</t>
        </is>
      </c>
      <c r="E4320" t="inlineStr">
        <is>
          <t>원뿔형</t>
        </is>
      </c>
      <c r="F4320" t="inlineStr">
        <is>
          <t>꽃잎형</t>
        </is>
      </c>
      <c r="G4320" t="inlineStr">
        <is>
          <t>플랫형</t>
        </is>
      </c>
      <c r="H4320" t="inlineStr">
        <is>
          <t>눈송이형</t>
        </is>
      </c>
      <c r="I4320" t="inlineStr">
        <is>
          <t>불규칙형</t>
        </is>
      </c>
      <c r="J4320" t="inlineStr">
        <is>
          <t>스틸레토</t>
        </is>
      </c>
      <c r="K4320" t="inlineStr">
        <is>
          <t>광장형</t>
        </is>
      </c>
      <c r="L4320" t="inlineStr">
        <is>
          <t>원형</t>
        </is>
      </c>
      <c r="M4320" t="inlineStr">
        <is>
          <t>해당없음</t>
        </is>
      </c>
      <c r="N4320" t="inlineStr">
        <is>
          <t>X형</t>
        </is>
      </c>
      <c r="O4320" t="inlineStr">
        <is>
          <t>돔형</t>
        </is>
      </c>
      <c r="P4320" t="inlineStr">
        <is>
          <t>산봉우리형</t>
        </is>
      </c>
      <c r="Q4320" t="inlineStr">
        <is>
          <t>라운드</t>
        </is>
      </c>
      <c r="R4320" t="inlineStr">
        <is>
          <t>클라우드형</t>
        </is>
      </c>
      <c r="S4320" t="inlineStr">
        <is>
          <t>햇살형</t>
        </is>
      </c>
      <c r="T4320" t="inlineStr">
        <is>
          <t>직선형</t>
        </is>
      </c>
      <c r="U4320" t="inlineStr">
        <is>
          <t>팔각형</t>
        </is>
      </c>
      <c r="V4320" t="inlineStr">
        <is>
          <t>발레리나 모양</t>
        </is>
      </c>
      <c r="W4320" t="inlineStr">
        <is>
          <t>활 모양</t>
        </is>
      </c>
      <c r="X4320" t="inlineStr">
        <is>
          <t>꽃 모양</t>
        </is>
      </c>
      <c r="Y4320" t="inlineStr">
        <is>
          <t>지팡이형</t>
        </is>
      </c>
      <c r="Z4320" t="inlineStr">
        <is>
          <t>고양이 모양</t>
        </is>
      </c>
      <c r="AA4320" t="inlineStr">
        <is>
          <t>파우치</t>
        </is>
      </c>
      <c r="AB4320" t="inlineStr">
        <is>
          <t>타워형</t>
        </is>
      </c>
      <c r="AC4320" t="inlineStr">
        <is>
          <t>벨 모양</t>
        </is>
      </c>
      <c r="AD4320" t="inlineStr">
        <is>
          <t>다이아몬드형</t>
        </is>
      </c>
      <c r="AE4320" t="inlineStr">
        <is>
          <t>반원형</t>
        </is>
      </c>
      <c r="AF4320" t="inlineStr">
        <is>
          <t>오각형</t>
        </is>
      </c>
      <c r="AG4320" t="inlineStr">
        <is>
          <t>타원형</t>
        </is>
      </c>
      <c r="AH4320" t="inlineStr">
        <is>
          <t>드럼 모양</t>
        </is>
      </c>
      <c r="AI4320" t="inlineStr">
        <is>
          <t>버섯 모양</t>
        </is>
      </c>
      <c r="AJ4320" t="inlineStr">
        <is>
          <t>뾰족구두 모양</t>
        </is>
      </c>
      <c r="AK4320" t="inlineStr">
        <is>
          <t>정사각형</t>
        </is>
      </c>
      <c r="AL4320" t="inlineStr">
        <is>
          <t>불꽃 모양</t>
        </is>
      </c>
      <c r="AM4320" t="inlineStr">
        <is>
          <t>화살촉형</t>
        </is>
      </c>
      <c r="AN4320" t="inlineStr">
        <is>
          <t>토끼 모양</t>
        </is>
      </c>
      <c r="AO4320" t="inlineStr">
        <is>
          <t>배럴형</t>
        </is>
      </c>
      <c r="AP4320" t="inlineStr">
        <is>
          <t>빗형</t>
        </is>
      </c>
      <c r="AQ4320" t="inlineStr">
        <is>
          <t>사각형</t>
        </is>
      </c>
      <c r="AR4320" t="inlineStr">
        <is>
          <t>삼각형</t>
        </is>
      </c>
      <c r="AS4320" t="inlineStr">
        <is>
          <t>하트형</t>
        </is>
      </c>
      <c r="AT4320" t="inlineStr">
        <is>
          <t>애플형</t>
        </is>
      </c>
      <c r="AU4320" t="inlineStr">
        <is>
          <t>연필형</t>
        </is>
      </c>
      <c r="AV4320" t="inlineStr">
        <is>
          <t>육각형</t>
        </is>
      </c>
      <c r="AW4320" t="inlineStr">
        <is>
          <t>관 모양</t>
        </is>
      </c>
      <c r="AX4320" t="inlineStr">
        <is>
          <t>아몬드형</t>
        </is>
      </c>
      <c r="AY4320" t="inlineStr">
        <is>
          <t>나비형</t>
        </is>
      </c>
      <c r="AZ4320" t="inlineStr">
        <is>
          <t>직사각형</t>
        </is>
      </c>
      <c r="BA4320" t="inlineStr">
        <is>
          <t>드롭형</t>
        </is>
      </c>
      <c r="BB4320" t="inlineStr">
        <is>
          <t>립스틱 모양</t>
        </is>
      </c>
      <c r="BC4320" t="inlineStr">
        <is>
          <t>잎 모양</t>
        </is>
      </c>
      <c r="BD4320" t="inlineStr">
        <is>
          <t>해파리 모양</t>
        </is>
      </c>
    </row>
    <row r="4321">
      <c r="A4321" t="inlineStr">
        <is>
          <t>나사</t>
        </is>
      </c>
      <c r="B4321" t="inlineStr">
        <is>
          <t>설명서</t>
        </is>
      </c>
      <c r="C4321" t="inlineStr">
        <is>
          <t>전구</t>
        </is>
      </c>
      <c r="D4321" t="inlineStr">
        <is>
          <t>콘센트</t>
        </is>
      </c>
      <c r="E4321" t="inlineStr">
        <is>
          <t>On-Off 스위치</t>
        </is>
      </c>
      <c r="F4321" t="inlineStr">
        <is>
          <t>USB포트</t>
        </is>
      </c>
      <c r="G4321" t="inlineStr">
        <is>
          <t>본품</t>
        </is>
      </c>
      <c r="H4321" t="inlineStr">
        <is>
          <t>반사판</t>
        </is>
      </c>
      <c r="I4321" t="inlineStr">
        <is>
          <t>배터리</t>
        </is>
      </c>
      <c r="J4321" t="inlineStr">
        <is>
          <t>스탠드</t>
        </is>
      </c>
      <c r="K4321" t="inlineStr">
        <is>
          <t>전원 케이블</t>
        </is>
      </c>
      <c r="L4321" t="inlineStr">
        <is>
          <t>리모콘</t>
        </is>
      </c>
      <c r="M4321" t="inlineStr">
        <is>
          <t>조광기</t>
        </is>
      </c>
      <c r="N4321" t="inlineStr">
        <is>
          <t>해당없음</t>
        </is>
      </c>
      <c r="O4321" t="inlineStr">
        <is>
          <t>갓</t>
        </is>
      </c>
      <c r="P4321" t="inlineStr">
        <is>
          <t>어댑터</t>
        </is>
      </c>
      <c r="Q4321" t="inlineStr">
        <is>
          <t>어플리케이터 브러시</t>
        </is>
      </c>
      <c r="R4321" t="inlineStr">
        <is>
          <t>주걱</t>
        </is>
      </c>
      <c r="S4321" t="inlineStr">
        <is>
          <t>추출 도구</t>
        </is>
      </c>
    </row>
    <row r="4322">
      <c r="A4322" t="inlineStr">
        <is>
          <t>브러쉬 처리</t>
        </is>
      </c>
      <c r="B4322" t="inlineStr">
        <is>
          <t>래커 처리</t>
        </is>
      </c>
      <c r="C4322" t="inlineStr">
        <is>
          <t>오일 마감</t>
        </is>
      </c>
      <c r="D4322" t="inlineStr">
        <is>
          <t>도장</t>
        </is>
      </c>
      <c r="E4322" t="inlineStr">
        <is>
          <t>광택 처리</t>
        </is>
      </c>
      <c r="F4322" t="inlineStr">
        <is>
          <t>분체 도장</t>
        </is>
      </c>
      <c r="G4322" t="inlineStr">
        <is>
          <t>무광택</t>
        </is>
      </c>
      <c r="H4322" t="inlineStr">
        <is>
          <t>고광택</t>
        </is>
      </c>
      <c r="I4322" t="inlineStr">
        <is>
          <t>반무광</t>
        </is>
      </c>
      <c r="J4322" t="inlineStr">
        <is>
          <t>고민 처리</t>
        </is>
      </c>
      <c r="K4322" t="inlineStr">
        <is>
          <t>미완성</t>
        </is>
      </c>
      <c r="L4322" t="inlineStr">
        <is>
          <t>매트</t>
        </is>
      </c>
      <c r="M4322" t="inlineStr">
        <is>
          <t>광택 처리되지 않음</t>
        </is>
      </c>
      <c r="N4322" t="inlineStr">
        <is>
          <t>반짝임</t>
        </is>
      </c>
      <c r="O4322" t="inlineStr">
        <is>
          <t>새틴</t>
        </is>
      </c>
      <c r="P4322" t="inlineStr">
        <is>
          <t>쉬머리</t>
        </is>
      </c>
      <c r="Q4322" t="inlineStr">
        <is>
          <t>글로시</t>
        </is>
      </c>
      <c r="R4322" t="inlineStr">
        <is>
          <t>반광택</t>
        </is>
      </c>
      <c r="S4322" t="inlineStr">
        <is>
          <t>페인트 처리</t>
        </is>
      </c>
      <c r="T4322" t="inlineStr">
        <is>
          <t>쉬어</t>
        </is>
      </c>
    </row>
    <row r="4323">
      <c r="A4323" t="inlineStr">
        <is>
          <t>가로형</t>
        </is>
      </c>
      <c r="B4323" t="inlineStr">
        <is>
          <t>세로형</t>
        </is>
      </c>
      <c r="C4323" t="inlineStr">
        <is>
          <t>양방향</t>
        </is>
      </c>
    </row>
    <row r="4324">
      <c r="A4324" t="inlineStr">
        <is>
          <t>면100%</t>
        </is>
      </c>
      <c r="B4324" t="inlineStr">
        <is>
          <t>면혼방</t>
        </is>
      </c>
      <c r="C4324" t="inlineStr">
        <is>
          <t>융/기모</t>
        </is>
      </c>
      <c r="D4324" t="inlineStr">
        <is>
          <t>린넨</t>
        </is>
      </c>
      <c r="E4324" t="inlineStr">
        <is>
          <t>인견/리플</t>
        </is>
      </c>
      <c r="F4324" t="inlineStr">
        <is>
          <t>텐셀/시어커서</t>
        </is>
      </c>
      <c r="G4324" t="inlineStr">
        <is>
          <t>거즈</t>
        </is>
      </c>
      <c r="H4324" t="inlineStr">
        <is>
          <t>모시/삼베</t>
        </is>
      </c>
      <c r="I4324" t="inlineStr">
        <is>
          <t>망사</t>
        </is>
      </c>
      <c r="J4324" t="inlineStr">
        <is>
          <t>쉬폰</t>
        </is>
      </c>
      <c r="K4324" t="inlineStr">
        <is>
          <t>극세사</t>
        </is>
      </c>
      <c r="L4324" t="inlineStr">
        <is>
          <t>벨벳/벨로아</t>
        </is>
      </c>
      <c r="M4324" t="inlineStr">
        <is>
          <t>울100%</t>
        </is>
      </c>
      <c r="N4324" t="inlineStr">
        <is>
          <t>울혼방</t>
        </is>
      </c>
      <c r="O4324" t="inlineStr">
        <is>
          <t>아크릴</t>
        </is>
      </c>
      <c r="P4324" t="inlineStr">
        <is>
          <t>폴리</t>
        </is>
      </c>
      <c r="Q4324" t="inlineStr">
        <is>
          <t>골덴</t>
        </is>
      </c>
      <c r="R4324" t="inlineStr">
        <is>
          <t>실크/비단</t>
        </is>
      </c>
      <c r="S4324" t="inlineStr">
        <is>
          <t>데님</t>
        </is>
      </c>
    </row>
    <row r="4325">
      <c r="A4325" t="inlineStr">
        <is>
          <t>스틸</t>
        </is>
      </c>
      <c r="B4325" t="inlineStr">
        <is>
          <t>알루미늄</t>
        </is>
      </c>
      <c r="C4325" t="inlineStr">
        <is>
          <t>크로몰리</t>
        </is>
      </c>
      <c r="D4325" t="inlineStr">
        <is>
          <t>카본</t>
        </is>
      </c>
      <c r="E4325" t="inlineStr">
        <is>
          <t>티타늄</t>
        </is>
      </c>
      <c r="F4325" t="inlineStr">
        <is>
          <t>하이텐강</t>
        </is>
      </c>
      <c r="G4325" t="inlineStr">
        <is>
          <t>경량스틸</t>
        </is>
      </c>
    </row>
    <row r="4326">
      <c r="A4326" t="inlineStr">
        <is>
          <t>지퍼형</t>
        </is>
      </c>
      <c r="B4326" t="inlineStr">
        <is>
          <t>자석형</t>
        </is>
      </c>
      <c r="C4326" t="inlineStr">
        <is>
          <t>벨크로형</t>
        </is>
      </c>
      <c r="D4326" t="inlineStr">
        <is>
          <t>밴드형</t>
        </is>
      </c>
      <c r="E4326" t="inlineStr">
        <is>
          <t>똑딱이형</t>
        </is>
      </c>
      <c r="F4326" t="inlineStr">
        <is>
          <t>끈 조임형</t>
        </is>
      </c>
      <c r="G4326" t="inlineStr">
        <is>
          <t>잠금장치없음</t>
        </is>
      </c>
    </row>
    <row r="4327">
      <c r="A4327" t="inlineStr">
        <is>
          <t>갤럭시 S10플러스</t>
        </is>
      </c>
      <c r="B4327" t="inlineStr">
        <is>
          <t>갤럭시 S10</t>
        </is>
      </c>
      <c r="C4327" t="inlineStr">
        <is>
          <t>갤럭시 S10e</t>
        </is>
      </c>
      <c r="D4327" t="inlineStr">
        <is>
          <t>갤럭시 S9플러스</t>
        </is>
      </c>
      <c r="E4327" t="inlineStr">
        <is>
          <t>갤럭시 S9</t>
        </is>
      </c>
      <c r="F4327" t="inlineStr">
        <is>
          <t>갤럭시 S8플러스</t>
        </is>
      </c>
      <c r="G4327" t="inlineStr">
        <is>
          <t>갤럭시 S8</t>
        </is>
      </c>
      <c r="H4327" t="inlineStr">
        <is>
          <t>갤럭시 S7 엣지</t>
        </is>
      </c>
      <c r="I4327" t="inlineStr">
        <is>
          <t>갤럭시 S7</t>
        </is>
      </c>
      <c r="J4327" t="inlineStr">
        <is>
          <t>갤럭시 노트10</t>
        </is>
      </c>
      <c r="K4327" t="inlineStr">
        <is>
          <t>갤럭시 S21 플러스</t>
        </is>
      </c>
      <c r="L4327" t="inlineStr">
        <is>
          <t>갤럭시 S21 울트라</t>
        </is>
      </c>
      <c r="M4327" t="inlineStr">
        <is>
          <t>갤럭시 S21</t>
        </is>
      </c>
      <c r="N4327" t="inlineStr">
        <is>
          <t>갤럭시 노트9</t>
        </is>
      </c>
      <c r="O4327" t="inlineStr">
        <is>
          <t>갤럭시 노트8</t>
        </is>
      </c>
      <c r="P4327" t="inlineStr">
        <is>
          <t>갤럭시 A9 Pro</t>
        </is>
      </c>
      <c r="Q4327" t="inlineStr">
        <is>
          <t>갤럭시 A9</t>
        </is>
      </c>
      <c r="R4327" t="inlineStr">
        <is>
          <t>갤럭시 A8</t>
        </is>
      </c>
      <c r="S4327" t="inlineStr">
        <is>
          <t>갤럭시 A7</t>
        </is>
      </c>
      <c r="T4327" t="inlineStr">
        <is>
          <t>갤럭시 A6</t>
        </is>
      </c>
      <c r="U4327" t="inlineStr">
        <is>
          <t>아이폰 XS MAX</t>
        </is>
      </c>
      <c r="V4327" t="inlineStr">
        <is>
          <t>아이폰 XS</t>
        </is>
      </c>
      <c r="W4327" t="inlineStr">
        <is>
          <t>아이폰 XR</t>
        </is>
      </c>
      <c r="X4327" t="inlineStr">
        <is>
          <t>아이폰 X</t>
        </is>
      </c>
      <c r="Y4327" t="inlineStr">
        <is>
          <t>아이폰 8 플러스</t>
        </is>
      </c>
      <c r="Z4327" t="inlineStr">
        <is>
          <t>아이폰 8</t>
        </is>
      </c>
      <c r="AA4327" t="inlineStr">
        <is>
          <t>아이폰 7플러스</t>
        </is>
      </c>
      <c r="AB4327" t="inlineStr">
        <is>
          <t>아이폰 7</t>
        </is>
      </c>
      <c r="AC4327" t="inlineStr">
        <is>
          <t>LG V35</t>
        </is>
      </c>
      <c r="AD4327" t="inlineStr">
        <is>
          <t>LG V40</t>
        </is>
      </c>
      <c r="AE4327" t="inlineStr">
        <is>
          <t>LG V30</t>
        </is>
      </c>
      <c r="AF4327" t="inlineStr">
        <is>
          <t>LG G7</t>
        </is>
      </c>
      <c r="AG4327" t="inlineStr">
        <is>
          <t>LG Q9</t>
        </is>
      </c>
      <c r="AH4327" t="inlineStr">
        <is>
          <t>LG Q8</t>
        </is>
      </c>
      <c r="AI4327" t="inlineStr">
        <is>
          <t>LG V50</t>
        </is>
      </c>
      <c r="AJ4327" t="inlineStr">
        <is>
          <t>갤럭시 S10 5G</t>
        </is>
      </c>
      <c r="AK4327" t="inlineStr">
        <is>
          <t>갤럭시 S20 Ultra</t>
        </is>
      </c>
      <c r="AL4327" t="inlineStr">
        <is>
          <t>아이폰 11</t>
        </is>
      </c>
      <c r="AM4327" t="inlineStr">
        <is>
          <t>갤럭시 S20</t>
        </is>
      </c>
      <c r="AN4327" t="inlineStr">
        <is>
          <t>갤럭시 S20+</t>
        </is>
      </c>
      <c r="AO4327" t="inlineStr">
        <is>
          <t>갤럭시 Z 플립</t>
        </is>
      </c>
      <c r="AP4327" t="inlineStr">
        <is>
          <t>아이폰 12</t>
        </is>
      </c>
      <c r="AQ4327" t="inlineStr">
        <is>
          <t>갤럭시 노트20</t>
        </is>
      </c>
      <c r="AR4327" t="inlineStr">
        <is>
          <t>아이폰 11 Pro Max</t>
        </is>
      </c>
      <c r="AS4327" t="inlineStr">
        <is>
          <t>LG Velvet</t>
        </is>
      </c>
      <c r="AT4327" t="inlineStr">
        <is>
          <t>아이폰 12 Pro</t>
        </is>
      </c>
      <c r="AU4327" t="inlineStr">
        <is>
          <t>아이폰 12 Pro Max</t>
        </is>
      </c>
      <c r="AV4327" t="inlineStr">
        <is>
          <t>갤럭시 Z 폴드2</t>
        </is>
      </c>
      <c r="AW4327" t="inlineStr">
        <is>
          <t>갤럭시 S20 FE</t>
        </is>
      </c>
      <c r="AX4327" t="inlineStr">
        <is>
          <t>갤럭시 노트10+</t>
        </is>
      </c>
      <c r="AY4327" t="inlineStr">
        <is>
          <t>아이폰 SE3/SE2</t>
        </is>
      </c>
      <c r="AZ4327" t="inlineStr">
        <is>
          <t>LG Wing</t>
        </is>
      </c>
      <c r="BA4327" t="inlineStr">
        <is>
          <t>갤럭시 노트20 Ultra</t>
        </is>
      </c>
      <c r="BB4327" t="inlineStr">
        <is>
          <t>아이폰 11 Pro</t>
        </is>
      </c>
      <c r="BC4327" t="inlineStr">
        <is>
          <t>갤럭시 S22 Ultra</t>
        </is>
      </c>
      <c r="BD4327" t="inlineStr">
        <is>
          <t>아이폰 16 Pro</t>
        </is>
      </c>
      <c r="BE4327" t="inlineStr">
        <is>
          <t>아이폰 16</t>
        </is>
      </c>
      <c r="BF4327" t="inlineStr">
        <is>
          <t>갤럭시 S23 Ultra</t>
        </is>
      </c>
      <c r="BG4327" t="inlineStr">
        <is>
          <t>갤럭시 Z 폴드5</t>
        </is>
      </c>
      <c r="BH4327" t="inlineStr">
        <is>
          <t>갤럭시 Z 폴드3</t>
        </is>
      </c>
      <c r="BI4327" t="inlineStr">
        <is>
          <t>갤럭시 Z 폴드4</t>
        </is>
      </c>
      <c r="BJ4327" t="inlineStr">
        <is>
          <t>아이폰 16 Pro Max</t>
        </is>
      </c>
      <c r="BK4327" t="inlineStr">
        <is>
          <t>아이폰 13 mini</t>
        </is>
      </c>
      <c r="BL4327" t="inlineStr">
        <is>
          <t>갤럭시 S22+</t>
        </is>
      </c>
      <c r="BM4327" t="inlineStr">
        <is>
          <t>아이폰 13 Pro Max</t>
        </is>
      </c>
      <c r="BN4327" t="inlineStr">
        <is>
          <t>아이폰 14 Pro Max</t>
        </is>
      </c>
      <c r="BO4327" t="inlineStr">
        <is>
          <t>아이폰 15</t>
        </is>
      </c>
      <c r="BP4327" t="inlineStr">
        <is>
          <t>아이폰 14</t>
        </is>
      </c>
      <c r="BQ4327" t="inlineStr">
        <is>
          <t>갤럭시 Z 폴드</t>
        </is>
      </c>
      <c r="BR4327" t="inlineStr">
        <is>
          <t>아이폰 15 Pro Max</t>
        </is>
      </c>
      <c r="BS4327" t="inlineStr">
        <is>
          <t>갤럭시 S24 Ultra</t>
        </is>
      </c>
      <c r="BT4327" t="inlineStr">
        <is>
          <t>아이폰 13</t>
        </is>
      </c>
      <c r="BU4327" t="inlineStr">
        <is>
          <t>갤럭시 Z 플립5</t>
        </is>
      </c>
      <c r="BV4327" t="inlineStr">
        <is>
          <t>갤럭시 Z 플립3</t>
        </is>
      </c>
      <c r="BW4327" t="inlineStr">
        <is>
          <t>갤럭시 A23</t>
        </is>
      </c>
      <c r="BX4327" t="inlineStr">
        <is>
          <t>갤럭시 S23+</t>
        </is>
      </c>
      <c r="BY4327" t="inlineStr">
        <is>
          <t>갤럭시 S24+</t>
        </is>
      </c>
      <c r="BZ4327" t="inlineStr">
        <is>
          <t>아이폰 16 Plus</t>
        </is>
      </c>
      <c r="CA4327" t="inlineStr">
        <is>
          <t>아이폰 14 Pro</t>
        </is>
      </c>
      <c r="CB4327" t="inlineStr">
        <is>
          <t>갤럭시 S23</t>
        </is>
      </c>
      <c r="CC4327" t="inlineStr">
        <is>
          <t>갤럭시 Z 플립4</t>
        </is>
      </c>
      <c r="CD4327" t="inlineStr">
        <is>
          <t>아이폰 15 Pro</t>
        </is>
      </c>
      <c r="CE4327" t="inlineStr">
        <is>
          <t>갤럭시 S22</t>
        </is>
      </c>
      <c r="CF4327" t="inlineStr">
        <is>
          <t>갤럭시 A53</t>
        </is>
      </c>
      <c r="CG4327" t="inlineStr">
        <is>
          <t>아이폰 14 Plus</t>
        </is>
      </c>
      <c r="CH4327" t="inlineStr">
        <is>
          <t>갤럭시 S24</t>
        </is>
      </c>
      <c r="CI4327" t="inlineStr">
        <is>
          <t>아이폰 13 Pro</t>
        </is>
      </c>
      <c r="CJ4327" t="inlineStr">
        <is>
          <t>아이폰 12 mini</t>
        </is>
      </c>
      <c r="CK4327" t="inlineStr">
        <is>
          <t>아이폰 15 Plus</t>
        </is>
      </c>
      <c r="CL4327" t="inlineStr">
        <is>
          <t>갤럭시 S25 Slim</t>
        </is>
      </c>
      <c r="CM4327" t="inlineStr">
        <is>
          <t>갤럭시 S25 엣지</t>
        </is>
      </c>
      <c r="CN4327" t="inlineStr">
        <is>
          <t>갤럭시 S25+</t>
        </is>
      </c>
      <c r="CO4327" t="inlineStr">
        <is>
          <t>갤럭시 A16</t>
        </is>
      </c>
      <c r="CP4327" t="inlineStr">
        <is>
          <t>갤럭시 A35</t>
        </is>
      </c>
      <c r="CQ4327" t="inlineStr">
        <is>
          <t>갤럭시 S25 SE</t>
        </is>
      </c>
      <c r="CR4327" t="inlineStr">
        <is>
          <t>갤럭시 Z 폴드 SE</t>
        </is>
      </c>
      <c r="CS4327" t="inlineStr">
        <is>
          <t>갤럭시 S25</t>
        </is>
      </c>
      <c r="CT4327" t="inlineStr">
        <is>
          <t>갤럭시 A56</t>
        </is>
      </c>
      <c r="CU4327" t="inlineStr">
        <is>
          <t>갤럭시 S25 Ultra</t>
        </is>
      </c>
      <c r="CV4327" t="inlineStr">
        <is>
          <t>아이폰 SE4</t>
        </is>
      </c>
      <c r="CW4327" t="inlineStr">
        <is>
          <t>아이폰 16e</t>
        </is>
      </c>
      <c r="CX4327" t="inlineStr">
        <is>
          <t>갤럭시 S24 FE</t>
        </is>
      </c>
    </row>
    <row r="4328">
      <c r="A4328" t="inlineStr">
        <is>
          <t>접착식</t>
        </is>
      </c>
      <c r="B4328" t="inlineStr">
        <is>
          <t>천장 설치</t>
        </is>
      </c>
      <c r="C4328" t="inlineStr">
        <is>
          <t>문 설치</t>
        </is>
      </c>
      <c r="D4328" t="inlineStr">
        <is>
          <t>바닥 설치</t>
        </is>
      </c>
      <c r="E4328" t="inlineStr">
        <is>
          <t>기둥 설치</t>
        </is>
      </c>
      <c r="F4328" t="inlineStr">
        <is>
          <t>테이블탑 설치</t>
        </is>
      </c>
      <c r="G4328" t="inlineStr">
        <is>
          <t>텐션 폴</t>
        </is>
      </c>
      <c r="H4328" t="inlineStr">
        <is>
          <t>벽 설치</t>
        </is>
      </c>
      <c r="I4328" t="inlineStr">
        <is>
          <t>창문 설치</t>
        </is>
      </c>
    </row>
    <row r="4329">
      <c r="A4329" t="inlineStr">
        <is>
          <t>여성용</t>
        </is>
      </c>
      <c r="B4329" t="inlineStr">
        <is>
          <t>남성용</t>
        </is>
      </c>
      <c r="C4329" t="inlineStr">
        <is>
          <t>남녀공용</t>
        </is>
      </c>
      <c r="D4329" t="inlineStr">
        <is>
          <t>유아용</t>
        </is>
      </c>
      <c r="E4329" t="inlineStr">
        <is>
          <t>여아용</t>
        </is>
      </c>
      <c r="F4329" t="inlineStr">
        <is>
          <t>남아용</t>
        </is>
      </c>
      <c r="G4329" t="inlineStr">
        <is>
          <t>아동공용</t>
        </is>
      </c>
      <c r="H4329" t="inlineStr">
        <is>
          <t>어린이용</t>
        </is>
      </c>
      <c r="I4329" t="inlineStr">
        <is>
          <t>청소년용</t>
        </is>
      </c>
      <c r="J4329" t="inlineStr">
        <is>
          <t>해당없음</t>
        </is>
      </c>
      <c r="K4329" t="inlineStr">
        <is>
          <t>커트연습용</t>
        </is>
      </c>
      <c r="L4329" t="inlineStr">
        <is>
          <t>임산부</t>
        </is>
      </c>
      <c r="M4329" t="inlineStr">
        <is>
          <t>범용</t>
        </is>
      </c>
      <c r="N4329" t="inlineStr">
        <is>
          <t>가발전용</t>
        </is>
      </c>
      <c r="O4329" t="inlineStr">
        <is>
          <t>공용</t>
        </is>
      </c>
      <c r="P4329" t="inlineStr">
        <is>
          <t>온가족</t>
        </is>
      </c>
      <c r="Q4329" t="inlineStr">
        <is>
          <t>남녀노소</t>
        </is>
      </c>
      <c r="R4329" t="inlineStr">
        <is>
          <t>성인</t>
        </is>
      </c>
      <c r="S4329" t="inlineStr">
        <is>
          <t>모든 연령대</t>
        </is>
      </c>
    </row>
    <row r="4330">
      <c r="A4330" t="inlineStr">
        <is>
          <t>3점식</t>
        </is>
      </c>
      <c r="B4330" t="inlineStr">
        <is>
          <t>5점식</t>
        </is>
      </c>
      <c r="C4330" t="inlineStr">
        <is>
          <t>6점식</t>
        </is>
      </c>
    </row>
    <row r="4331">
      <c r="A4331" t="inlineStr">
        <is>
          <t>골동품</t>
        </is>
      </c>
      <c r="B4331" t="inlineStr">
        <is>
          <t>과도기</t>
        </is>
      </c>
      <c r="C4331" t="inlineStr">
        <is>
          <t>​​글램</t>
        </is>
      </c>
      <c r="D4331" t="inlineStr">
        <is>
          <t>남서부</t>
        </is>
      </c>
      <c r="E4331" t="inlineStr">
        <is>
          <t>농가</t>
        </is>
      </c>
      <c r="F4331" t="inlineStr">
        <is>
          <t>다이아몬드</t>
        </is>
      </c>
      <c r="G4331" t="inlineStr">
        <is>
          <t>디자인</t>
        </is>
      </c>
      <c r="H4331" t="inlineStr">
        <is>
          <t>라틴</t>
        </is>
      </c>
      <c r="I4331" t="inlineStr">
        <is>
          <t>러스틱</t>
        </is>
      </c>
      <c r="J4331" t="inlineStr">
        <is>
          <t>레트로</t>
        </is>
      </c>
      <c r="K4331" t="inlineStr">
        <is>
          <t>롤빵</t>
        </is>
      </c>
      <c r="L4331" t="inlineStr">
        <is>
          <t>롯지</t>
        </is>
      </c>
      <c r="M4331" t="inlineStr">
        <is>
          <t>모던</t>
        </is>
      </c>
      <c r="N4331" t="inlineStr">
        <is>
          <t>모로코</t>
        </is>
      </c>
      <c r="O4331" t="inlineStr">
        <is>
          <t>미국식</t>
        </is>
      </c>
      <c r="P4331" t="inlineStr">
        <is>
          <t>미니멀리스트</t>
        </is>
      </c>
      <c r="Q4331" t="inlineStr">
        <is>
          <t>미드 센추리 모던</t>
        </is>
      </c>
      <c r="R4331" t="inlineStr">
        <is>
          <t>미드 센츄리</t>
        </is>
      </c>
      <c r="S4331" t="inlineStr">
        <is>
          <t>미션</t>
        </is>
      </c>
      <c r="T4331" t="inlineStr">
        <is>
          <t>바로크</t>
        </is>
      </c>
      <c r="U4331" t="inlineStr">
        <is>
          <t>밥</t>
        </is>
      </c>
      <c r="V4331" t="inlineStr">
        <is>
          <t>보헤미안</t>
        </is>
      </c>
      <c r="W4331" t="inlineStr">
        <is>
          <t>복고풍</t>
        </is>
      </c>
      <c r="X4331" t="inlineStr">
        <is>
          <t>부타</t>
        </is>
      </c>
      <c r="Y4331" t="inlineStr">
        <is>
          <t>브레이드</t>
        </is>
      </c>
      <c r="Z4331" t="inlineStr">
        <is>
          <t>빅토리아 시대</t>
        </is>
      </c>
      <c r="AA4331" t="inlineStr">
        <is>
          <t>빈티지</t>
        </is>
      </c>
      <c r="AB4331" t="inlineStr">
        <is>
          <t>셰비 시크</t>
        </is>
      </c>
      <c r="AC4331" t="inlineStr">
        <is>
          <t>셰이커</t>
        </is>
      </c>
      <c r="AD4331" t="inlineStr">
        <is>
          <t>소박한</t>
        </is>
      </c>
      <c r="AE4331" t="inlineStr">
        <is>
          <t>숭어</t>
        </is>
      </c>
      <c r="AF4331" t="inlineStr">
        <is>
          <t>쉐비 시크</t>
        </is>
      </c>
      <c r="AG4331" t="inlineStr">
        <is>
          <t>스칸디나비아</t>
        </is>
      </c>
      <c r="AH4331" t="inlineStr">
        <is>
          <t>아르 데코</t>
        </is>
      </c>
      <c r="AI4331" t="inlineStr">
        <is>
          <t>아시안</t>
        </is>
      </c>
      <c r="AJ4331" t="inlineStr">
        <is>
          <t>아프리카</t>
        </is>
      </c>
      <c r="AK4331" t="inlineStr">
        <is>
          <t>앤티크</t>
        </is>
      </c>
      <c r="AL4331" t="inlineStr">
        <is>
          <t>영어</t>
        </is>
      </c>
      <c r="AM4331" t="inlineStr">
        <is>
          <t>올드 월드</t>
        </is>
      </c>
      <c r="AN4331" t="inlineStr">
        <is>
          <t>옴브레</t>
        </is>
      </c>
      <c r="AO4331" t="inlineStr">
        <is>
          <t>웨트 앤 웨이브</t>
        </is>
      </c>
      <c r="AP4331" t="inlineStr">
        <is>
          <t>유럽</t>
        </is>
      </c>
      <c r="AQ4331" t="inlineStr">
        <is>
          <t>이집트</t>
        </is>
      </c>
      <c r="AR4331" t="inlineStr">
        <is>
          <t>이탈리안</t>
        </is>
      </c>
      <c r="AS4331" t="inlineStr">
        <is>
          <t>인더스트리얼</t>
        </is>
      </c>
      <c r="AT4331" t="inlineStr">
        <is>
          <t>일본식</t>
        </is>
      </c>
      <c r="AU4331" t="inlineStr">
        <is>
          <t>전통</t>
        </is>
      </c>
      <c r="AV4331" t="inlineStr">
        <is>
          <t>절충주의</t>
        </is>
      </c>
      <c r="AW4331" t="inlineStr">
        <is>
          <t>정원</t>
        </is>
      </c>
      <c r="AX4331" t="inlineStr">
        <is>
          <t>중국식</t>
        </is>
      </c>
      <c r="AY4331" t="inlineStr">
        <is>
          <t>지중해</t>
        </is>
      </c>
      <c r="AZ4331" t="inlineStr">
        <is>
          <t>캐주얼</t>
        </is>
      </c>
      <c r="BA4331" t="inlineStr">
        <is>
          <t>컨템포러리</t>
        </is>
      </c>
      <c r="BB4331" t="inlineStr">
        <is>
          <t>컨트리 러스틱</t>
        </is>
      </c>
      <c r="BC4331" t="inlineStr">
        <is>
          <t>케이프 코드</t>
        </is>
      </c>
      <c r="BD4331" t="inlineStr">
        <is>
          <t>코티지</t>
        </is>
      </c>
      <c r="BE4331" t="inlineStr">
        <is>
          <t>콜로니얼</t>
        </is>
      </c>
      <c r="BF4331" t="inlineStr">
        <is>
          <t>클래식</t>
        </is>
      </c>
      <c r="BG4331" t="inlineStr">
        <is>
          <t>트로피컬</t>
        </is>
      </c>
      <c r="BH4331" t="inlineStr">
        <is>
          <t>포니 테일</t>
        </is>
      </c>
      <c r="BI4331" t="inlineStr">
        <is>
          <t>프랑스식</t>
        </is>
      </c>
      <c r="BJ4331" t="inlineStr">
        <is>
          <t>픽시 컷</t>
        </is>
      </c>
      <c r="BK4331" t="inlineStr">
        <is>
          <t>해상</t>
        </is>
      </c>
      <c r="BL4331" t="inlineStr">
        <is>
          <t>해안</t>
        </is>
      </c>
      <c r="BM4331" t="inlineStr">
        <is>
          <t>향취</t>
        </is>
      </c>
      <c r="BN4331" t="inlineStr">
        <is>
          <t>현대</t>
        </is>
      </c>
    </row>
    <row r="4332">
      <c r="A4332" t="inlineStr">
        <is>
          <t>PVC(폴리염화비닐)</t>
        </is>
      </c>
      <c r="B4332" t="inlineStr">
        <is>
          <t>PA(폴리아미드)</t>
        </is>
      </c>
      <c r="C4332" t="inlineStr">
        <is>
          <t>PP(폴리프로필렌)</t>
        </is>
      </c>
      <c r="D4332" t="inlineStr">
        <is>
          <t>PPSU(폴리페닐설폰)</t>
        </is>
      </c>
      <c r="E4332" t="inlineStr">
        <is>
          <t>PU (폴리우레탄)</t>
        </is>
      </c>
      <c r="F4332" t="inlineStr">
        <is>
          <t>PES(폴리에테르설폰)</t>
        </is>
      </c>
      <c r="G4332" t="inlineStr">
        <is>
          <t>PESU(폴리에스테르 설폰)</t>
        </is>
      </c>
      <c r="H4332" t="inlineStr">
        <is>
          <t>PE(폴리에틸렌)</t>
        </is>
      </c>
      <c r="I4332" t="inlineStr">
        <is>
          <t>LDPE(저밀도폴리에틸렌)</t>
        </is>
      </c>
      <c r="J4332" t="inlineStr">
        <is>
          <t>LLDPE(선형 저밀도 폴리에틸렌)</t>
        </is>
      </c>
      <c r="K4332" t="inlineStr">
        <is>
          <t>PLA(폴리락틱애씨드)</t>
        </is>
      </c>
      <c r="L4332" t="inlineStr">
        <is>
          <t>EVA(고탄력 스펀지)</t>
        </is>
      </c>
      <c r="M4332" t="inlineStr">
        <is>
          <t>TPE(더모 플라스틱 엘라스토머)</t>
        </is>
      </c>
      <c r="N4332" t="inlineStr">
        <is>
          <t>ABS수지</t>
        </is>
      </c>
      <c r="O4332" t="inlineStr">
        <is>
          <t>면</t>
        </is>
      </c>
      <c r="P4332" t="inlineStr">
        <is>
          <t>나일론</t>
        </is>
      </c>
      <c r="Q4332" t="inlineStr">
        <is>
          <t>메쉬</t>
        </is>
      </c>
      <c r="R4332" t="inlineStr">
        <is>
          <t>면프란넬</t>
        </is>
      </c>
      <c r="S4332" t="inlineStr">
        <is>
          <t>패브릭</t>
        </is>
      </c>
      <c r="T4332" t="inlineStr">
        <is>
          <t>플라스틱</t>
        </is>
      </c>
      <c r="U4332" t="inlineStr">
        <is>
          <t>스테인레스</t>
        </is>
      </c>
      <c r="V4332" t="inlineStr">
        <is>
          <t>실리콘</t>
        </is>
      </c>
      <c r="W4332" t="inlineStr">
        <is>
          <t>트라이탄</t>
        </is>
      </c>
      <c r="X4332" t="inlineStr">
        <is>
          <t>필터폼</t>
        </is>
      </c>
      <c r="Y4332" t="inlineStr">
        <is>
          <t>NBR(니트릴부타디엔 고무)</t>
        </is>
      </c>
      <c r="Z4332" t="inlineStr">
        <is>
          <t>우레탄</t>
        </is>
      </c>
      <c r="AA4332" t="inlineStr">
        <is>
          <t>TPE(열가소성 엘라스토머)</t>
        </is>
      </c>
      <c r="AB4332" t="inlineStr">
        <is>
          <t>PB</t>
        </is>
      </c>
      <c r="AC4332" t="inlineStr">
        <is>
          <t>MDF</t>
        </is>
      </c>
      <c r="AD4332" t="inlineStr">
        <is>
          <t>철재</t>
        </is>
      </c>
      <c r="AE4332" t="inlineStr">
        <is>
          <t>인조가죽</t>
        </is>
      </c>
      <c r="AF4332" t="inlineStr">
        <is>
          <t>PC(폴리카보네이트)</t>
        </is>
      </c>
      <c r="AG4332" t="inlineStr">
        <is>
          <t>PET(폴리에틸렌테레프탈레이트)</t>
        </is>
      </c>
      <c r="AH4332" t="inlineStr">
        <is>
          <t>폴리에스테르</t>
        </is>
      </c>
      <c r="AI4332" t="inlineStr">
        <is>
          <t>원목/목재</t>
        </is>
      </c>
    </row>
    <row r="4333">
      <c r="A4333" t="inlineStr">
        <is>
          <t>멀티수납</t>
        </is>
      </c>
    </row>
    <row r="4334">
      <c r="A4334" t="inlineStr">
        <is>
          <t>스탠드/꽂이형</t>
        </is>
      </c>
      <c r="B4334" t="inlineStr">
        <is>
          <t>걸이형</t>
        </is>
      </c>
      <c r="C4334" t="inlineStr">
        <is>
          <t>클립형</t>
        </is>
      </c>
      <c r="D4334" t="inlineStr">
        <is>
          <t>조임나사형</t>
        </is>
      </c>
      <c r="E4334" t="inlineStr">
        <is>
          <t>끈/벨크로형</t>
        </is>
      </c>
    </row>
    <row r="4335">
      <c r="A4335" t="inlineStr">
        <is>
          <t>일회용/카페용</t>
        </is>
      </c>
      <c r="B4335" t="inlineStr">
        <is>
          <t>유모차용</t>
        </is>
      </c>
      <c r="C4335" t="inlineStr">
        <is>
          <t>차량용</t>
        </is>
      </c>
    </row>
    <row r="4336">
      <c r="A4336" t="inlineStr">
        <is>
          <t>무늬 있음</t>
        </is>
      </c>
      <c r="B4336" t="inlineStr">
        <is>
          <t>무늬 없음</t>
        </is>
      </c>
    </row>
    <row r="4337">
      <c r="A4337" t="inlineStr">
        <is>
          <t>1단</t>
        </is>
      </c>
      <c r="B4337" t="inlineStr">
        <is>
          <t>2단</t>
        </is>
      </c>
      <c r="C4337" t="inlineStr">
        <is>
          <t>3단</t>
        </is>
      </c>
      <c r="D4337" t="inlineStr">
        <is>
          <t>4단 이상</t>
        </is>
      </c>
    </row>
    <row r="4338">
      <c r="A4338" t="inlineStr">
        <is>
          <t>물방울형</t>
        </is>
      </c>
      <c r="B4338" t="inlineStr">
        <is>
          <t>물결 모양</t>
        </is>
      </c>
      <c r="C4338" t="inlineStr">
        <is>
          <t>스타형</t>
        </is>
      </c>
      <c r="D4338" t="inlineStr">
        <is>
          <t>발 모양</t>
        </is>
      </c>
      <c r="E4338" t="inlineStr">
        <is>
          <t>원뿔형</t>
        </is>
      </c>
      <c r="F4338" t="inlineStr">
        <is>
          <t>꽃잎형</t>
        </is>
      </c>
      <c r="G4338" t="inlineStr">
        <is>
          <t>플랫형</t>
        </is>
      </c>
      <c r="H4338" t="inlineStr">
        <is>
          <t>눈송이형</t>
        </is>
      </c>
      <c r="I4338" t="inlineStr">
        <is>
          <t>불규칙형</t>
        </is>
      </c>
      <c r="J4338" t="inlineStr">
        <is>
          <t>스틸레토</t>
        </is>
      </c>
      <c r="K4338" t="inlineStr">
        <is>
          <t>광장형</t>
        </is>
      </c>
      <c r="L4338" t="inlineStr">
        <is>
          <t>원형</t>
        </is>
      </c>
      <c r="M4338" t="inlineStr">
        <is>
          <t>해당없음</t>
        </is>
      </c>
      <c r="N4338" t="inlineStr">
        <is>
          <t>X형</t>
        </is>
      </c>
      <c r="O4338" t="inlineStr">
        <is>
          <t>돔형</t>
        </is>
      </c>
      <c r="P4338" t="inlineStr">
        <is>
          <t>산봉우리형</t>
        </is>
      </c>
      <c r="Q4338" t="inlineStr">
        <is>
          <t>라운드</t>
        </is>
      </c>
      <c r="R4338" t="inlineStr">
        <is>
          <t>클라우드형</t>
        </is>
      </c>
      <c r="S4338" t="inlineStr">
        <is>
          <t>햇살형</t>
        </is>
      </c>
      <c r="T4338" t="inlineStr">
        <is>
          <t>직선형</t>
        </is>
      </c>
      <c r="U4338" t="inlineStr">
        <is>
          <t>팔각형</t>
        </is>
      </c>
      <c r="V4338" t="inlineStr">
        <is>
          <t>발레리나 모양</t>
        </is>
      </c>
      <c r="W4338" t="inlineStr">
        <is>
          <t>활 모양</t>
        </is>
      </c>
      <c r="X4338" t="inlineStr">
        <is>
          <t>꽃 모양</t>
        </is>
      </c>
      <c r="Y4338" t="inlineStr">
        <is>
          <t>지팡이형</t>
        </is>
      </c>
      <c r="Z4338" t="inlineStr">
        <is>
          <t>고양이 모양</t>
        </is>
      </c>
      <c r="AA4338" t="inlineStr">
        <is>
          <t>파우치</t>
        </is>
      </c>
      <c r="AB4338" t="inlineStr">
        <is>
          <t>타워형</t>
        </is>
      </c>
      <c r="AC4338" t="inlineStr">
        <is>
          <t>벨 모양</t>
        </is>
      </c>
      <c r="AD4338" t="inlineStr">
        <is>
          <t>다이아몬드형</t>
        </is>
      </c>
      <c r="AE4338" t="inlineStr">
        <is>
          <t>반원형</t>
        </is>
      </c>
      <c r="AF4338" t="inlineStr">
        <is>
          <t>오각형</t>
        </is>
      </c>
      <c r="AG4338" t="inlineStr">
        <is>
          <t>타원형</t>
        </is>
      </c>
      <c r="AH4338" t="inlineStr">
        <is>
          <t>드럼 모양</t>
        </is>
      </c>
      <c r="AI4338" t="inlineStr">
        <is>
          <t>버섯 모양</t>
        </is>
      </c>
      <c r="AJ4338" t="inlineStr">
        <is>
          <t>뾰족구두 모양</t>
        </is>
      </c>
      <c r="AK4338" t="inlineStr">
        <is>
          <t>정사각형</t>
        </is>
      </c>
      <c r="AL4338" t="inlineStr">
        <is>
          <t>불꽃 모양</t>
        </is>
      </c>
      <c r="AM4338" t="inlineStr">
        <is>
          <t>화살촉형</t>
        </is>
      </c>
      <c r="AN4338" t="inlineStr">
        <is>
          <t>토끼 모양</t>
        </is>
      </c>
      <c r="AO4338" t="inlineStr">
        <is>
          <t>배럴형</t>
        </is>
      </c>
      <c r="AP4338" t="inlineStr">
        <is>
          <t>빗형</t>
        </is>
      </c>
      <c r="AQ4338" t="inlineStr">
        <is>
          <t>사각형</t>
        </is>
      </c>
      <c r="AR4338" t="inlineStr">
        <is>
          <t>삼각형</t>
        </is>
      </c>
      <c r="AS4338" t="inlineStr">
        <is>
          <t>하트형</t>
        </is>
      </c>
      <c r="AT4338" t="inlineStr">
        <is>
          <t>애플형</t>
        </is>
      </c>
      <c r="AU4338" t="inlineStr">
        <is>
          <t>연필형</t>
        </is>
      </c>
      <c r="AV4338" t="inlineStr">
        <is>
          <t>육각형</t>
        </is>
      </c>
      <c r="AW4338" t="inlineStr">
        <is>
          <t>관 모양</t>
        </is>
      </c>
      <c r="AX4338" t="inlineStr">
        <is>
          <t>아몬드형</t>
        </is>
      </c>
      <c r="AY4338" t="inlineStr">
        <is>
          <t>나비형</t>
        </is>
      </c>
      <c r="AZ4338" t="inlineStr">
        <is>
          <t>직사각형</t>
        </is>
      </c>
      <c r="BA4338" t="inlineStr">
        <is>
          <t>드롭형</t>
        </is>
      </c>
      <c r="BB4338" t="inlineStr">
        <is>
          <t>립스틱 모양</t>
        </is>
      </c>
      <c r="BC4338" t="inlineStr">
        <is>
          <t>잎 모양</t>
        </is>
      </c>
      <c r="BD4338" t="inlineStr">
        <is>
          <t>해파리 모양</t>
        </is>
      </c>
    </row>
    <row r="4339">
      <c r="A4339" t="inlineStr">
        <is>
          <t>나사</t>
        </is>
      </c>
      <c r="B4339" t="inlineStr">
        <is>
          <t>설명서</t>
        </is>
      </c>
      <c r="C4339" t="inlineStr">
        <is>
          <t>전구</t>
        </is>
      </c>
      <c r="D4339" t="inlineStr">
        <is>
          <t>콘센트</t>
        </is>
      </c>
      <c r="E4339" t="inlineStr">
        <is>
          <t>On-Off 스위치</t>
        </is>
      </c>
      <c r="F4339" t="inlineStr">
        <is>
          <t>USB포트</t>
        </is>
      </c>
      <c r="G4339" t="inlineStr">
        <is>
          <t>본품</t>
        </is>
      </c>
      <c r="H4339" t="inlineStr">
        <is>
          <t>반사판</t>
        </is>
      </c>
      <c r="I4339" t="inlineStr">
        <is>
          <t>배터리</t>
        </is>
      </c>
      <c r="J4339" t="inlineStr">
        <is>
          <t>스탠드</t>
        </is>
      </c>
      <c r="K4339" t="inlineStr">
        <is>
          <t>전원 케이블</t>
        </is>
      </c>
      <c r="L4339" t="inlineStr">
        <is>
          <t>리모콘</t>
        </is>
      </c>
      <c r="M4339" t="inlineStr">
        <is>
          <t>조광기</t>
        </is>
      </c>
      <c r="N4339" t="inlineStr">
        <is>
          <t>해당없음</t>
        </is>
      </c>
      <c r="O4339" t="inlineStr">
        <is>
          <t>갓</t>
        </is>
      </c>
      <c r="P4339" t="inlineStr">
        <is>
          <t>어댑터</t>
        </is>
      </c>
      <c r="Q4339" t="inlineStr">
        <is>
          <t>어플리케이터 브러시</t>
        </is>
      </c>
      <c r="R4339" t="inlineStr">
        <is>
          <t>주걱</t>
        </is>
      </c>
      <c r="S4339" t="inlineStr">
        <is>
          <t>추출 도구</t>
        </is>
      </c>
    </row>
    <row r="4340">
      <c r="A4340" t="inlineStr">
        <is>
          <t>브러쉬 처리</t>
        </is>
      </c>
      <c r="B4340" t="inlineStr">
        <is>
          <t>래커 처리</t>
        </is>
      </c>
      <c r="C4340" t="inlineStr">
        <is>
          <t>오일 마감</t>
        </is>
      </c>
      <c r="D4340" t="inlineStr">
        <is>
          <t>도장</t>
        </is>
      </c>
      <c r="E4340" t="inlineStr">
        <is>
          <t>광택 처리</t>
        </is>
      </c>
      <c r="F4340" t="inlineStr">
        <is>
          <t>분체 도장</t>
        </is>
      </c>
      <c r="G4340" t="inlineStr">
        <is>
          <t>무광택</t>
        </is>
      </c>
      <c r="H4340" t="inlineStr">
        <is>
          <t>고광택</t>
        </is>
      </c>
      <c r="I4340" t="inlineStr">
        <is>
          <t>반무광</t>
        </is>
      </c>
      <c r="J4340" t="inlineStr">
        <is>
          <t>고민 처리</t>
        </is>
      </c>
      <c r="K4340" t="inlineStr">
        <is>
          <t>미완성</t>
        </is>
      </c>
      <c r="L4340" t="inlineStr">
        <is>
          <t>매트</t>
        </is>
      </c>
      <c r="M4340" t="inlineStr">
        <is>
          <t>광택 처리되지 않음</t>
        </is>
      </c>
      <c r="N4340" t="inlineStr">
        <is>
          <t>반짝임</t>
        </is>
      </c>
      <c r="O4340" t="inlineStr">
        <is>
          <t>새틴</t>
        </is>
      </c>
      <c r="P4340" t="inlineStr">
        <is>
          <t>쉬머리</t>
        </is>
      </c>
      <c r="Q4340" t="inlineStr">
        <is>
          <t>글로시</t>
        </is>
      </c>
      <c r="R4340" t="inlineStr">
        <is>
          <t>반광택</t>
        </is>
      </c>
      <c r="S4340" t="inlineStr">
        <is>
          <t>페인트 처리</t>
        </is>
      </c>
      <c r="T4340" t="inlineStr">
        <is>
          <t>쉬어</t>
        </is>
      </c>
    </row>
    <row r="4341">
      <c r="A4341" t="inlineStr">
        <is>
          <t>가로형</t>
        </is>
      </c>
      <c r="B4341" t="inlineStr">
        <is>
          <t>세로형</t>
        </is>
      </c>
      <c r="C4341" t="inlineStr">
        <is>
          <t>양방향</t>
        </is>
      </c>
    </row>
    <row r="4342">
      <c r="A4342" t="inlineStr">
        <is>
          <t>면100%</t>
        </is>
      </c>
      <c r="B4342" t="inlineStr">
        <is>
          <t>면혼방</t>
        </is>
      </c>
      <c r="C4342" t="inlineStr">
        <is>
          <t>융/기모</t>
        </is>
      </c>
      <c r="D4342" t="inlineStr">
        <is>
          <t>린넨</t>
        </is>
      </c>
      <c r="E4342" t="inlineStr">
        <is>
          <t>인견/리플</t>
        </is>
      </c>
      <c r="F4342" t="inlineStr">
        <is>
          <t>텐셀/시어커서</t>
        </is>
      </c>
      <c r="G4342" t="inlineStr">
        <is>
          <t>거즈</t>
        </is>
      </c>
      <c r="H4342" t="inlineStr">
        <is>
          <t>모시/삼베</t>
        </is>
      </c>
      <c r="I4342" t="inlineStr">
        <is>
          <t>망사</t>
        </is>
      </c>
      <c r="J4342" t="inlineStr">
        <is>
          <t>쉬폰</t>
        </is>
      </c>
      <c r="K4342" t="inlineStr">
        <is>
          <t>극세사</t>
        </is>
      </c>
      <c r="L4342" t="inlineStr">
        <is>
          <t>벨벳/벨로아</t>
        </is>
      </c>
      <c r="M4342" t="inlineStr">
        <is>
          <t>울100%</t>
        </is>
      </c>
      <c r="N4342" t="inlineStr">
        <is>
          <t>울혼방</t>
        </is>
      </c>
      <c r="O4342" t="inlineStr">
        <is>
          <t>아크릴</t>
        </is>
      </c>
      <c r="P4342" t="inlineStr">
        <is>
          <t>폴리</t>
        </is>
      </c>
      <c r="Q4342" t="inlineStr">
        <is>
          <t>골덴</t>
        </is>
      </c>
      <c r="R4342" t="inlineStr">
        <is>
          <t>실크/비단</t>
        </is>
      </c>
      <c r="S4342" t="inlineStr">
        <is>
          <t>데님</t>
        </is>
      </c>
    </row>
    <row r="4343">
      <c r="A4343" t="inlineStr">
        <is>
          <t>스틸</t>
        </is>
      </c>
      <c r="B4343" t="inlineStr">
        <is>
          <t>알루미늄</t>
        </is>
      </c>
      <c r="C4343" t="inlineStr">
        <is>
          <t>크로몰리</t>
        </is>
      </c>
      <c r="D4343" t="inlineStr">
        <is>
          <t>카본</t>
        </is>
      </c>
      <c r="E4343" t="inlineStr">
        <is>
          <t>티타늄</t>
        </is>
      </c>
      <c r="F4343" t="inlineStr">
        <is>
          <t>하이텐강</t>
        </is>
      </c>
      <c r="G4343" t="inlineStr">
        <is>
          <t>경량스틸</t>
        </is>
      </c>
    </row>
    <row r="4344">
      <c r="A4344" t="inlineStr">
        <is>
          <t>지퍼형</t>
        </is>
      </c>
      <c r="B4344" t="inlineStr">
        <is>
          <t>자석형</t>
        </is>
      </c>
      <c r="C4344" t="inlineStr">
        <is>
          <t>벨크로형</t>
        </is>
      </c>
      <c r="D4344" t="inlineStr">
        <is>
          <t>밴드형</t>
        </is>
      </c>
      <c r="E4344" t="inlineStr">
        <is>
          <t>똑딱이형</t>
        </is>
      </c>
      <c r="F4344" t="inlineStr">
        <is>
          <t>끈 조임형</t>
        </is>
      </c>
      <c r="G4344" t="inlineStr">
        <is>
          <t>잠금장치없음</t>
        </is>
      </c>
    </row>
    <row r="4345">
      <c r="A4345" t="inlineStr">
        <is>
          <t>갤럭시 S10플러스</t>
        </is>
      </c>
      <c r="B4345" t="inlineStr">
        <is>
          <t>갤럭시 S10</t>
        </is>
      </c>
      <c r="C4345" t="inlineStr">
        <is>
          <t>갤럭시 S10e</t>
        </is>
      </c>
      <c r="D4345" t="inlineStr">
        <is>
          <t>갤럭시 S9플러스</t>
        </is>
      </c>
      <c r="E4345" t="inlineStr">
        <is>
          <t>갤럭시 S9</t>
        </is>
      </c>
      <c r="F4345" t="inlineStr">
        <is>
          <t>갤럭시 S8플러스</t>
        </is>
      </c>
      <c r="G4345" t="inlineStr">
        <is>
          <t>갤럭시 S8</t>
        </is>
      </c>
      <c r="H4345" t="inlineStr">
        <is>
          <t>갤럭시 S7 엣지</t>
        </is>
      </c>
      <c r="I4345" t="inlineStr">
        <is>
          <t>갤럭시 S7</t>
        </is>
      </c>
      <c r="J4345" t="inlineStr">
        <is>
          <t>갤럭시 노트10</t>
        </is>
      </c>
      <c r="K4345" t="inlineStr">
        <is>
          <t>갤럭시 S21 플러스</t>
        </is>
      </c>
      <c r="L4345" t="inlineStr">
        <is>
          <t>갤럭시 S21 울트라</t>
        </is>
      </c>
      <c r="M4345" t="inlineStr">
        <is>
          <t>갤럭시 S21</t>
        </is>
      </c>
      <c r="N4345" t="inlineStr">
        <is>
          <t>갤럭시 노트9</t>
        </is>
      </c>
      <c r="O4345" t="inlineStr">
        <is>
          <t>갤럭시 노트8</t>
        </is>
      </c>
      <c r="P4345" t="inlineStr">
        <is>
          <t>갤럭시 A9 Pro</t>
        </is>
      </c>
      <c r="Q4345" t="inlineStr">
        <is>
          <t>갤럭시 A9</t>
        </is>
      </c>
      <c r="R4345" t="inlineStr">
        <is>
          <t>갤럭시 A8</t>
        </is>
      </c>
      <c r="S4345" t="inlineStr">
        <is>
          <t>갤럭시 A7</t>
        </is>
      </c>
      <c r="T4345" t="inlineStr">
        <is>
          <t>갤럭시 A6</t>
        </is>
      </c>
      <c r="U4345" t="inlineStr">
        <is>
          <t>아이폰 XS MAX</t>
        </is>
      </c>
      <c r="V4345" t="inlineStr">
        <is>
          <t>아이폰 XS</t>
        </is>
      </c>
      <c r="W4345" t="inlineStr">
        <is>
          <t>아이폰 XR</t>
        </is>
      </c>
      <c r="X4345" t="inlineStr">
        <is>
          <t>아이폰 X</t>
        </is>
      </c>
      <c r="Y4345" t="inlineStr">
        <is>
          <t>아이폰 8 플러스</t>
        </is>
      </c>
      <c r="Z4345" t="inlineStr">
        <is>
          <t>아이폰 8</t>
        </is>
      </c>
      <c r="AA4345" t="inlineStr">
        <is>
          <t>아이폰 7플러스</t>
        </is>
      </c>
      <c r="AB4345" t="inlineStr">
        <is>
          <t>아이폰 7</t>
        </is>
      </c>
      <c r="AC4345" t="inlineStr">
        <is>
          <t>LG V35</t>
        </is>
      </c>
      <c r="AD4345" t="inlineStr">
        <is>
          <t>LG V40</t>
        </is>
      </c>
      <c r="AE4345" t="inlineStr">
        <is>
          <t>LG V30</t>
        </is>
      </c>
      <c r="AF4345" t="inlineStr">
        <is>
          <t>LG G7</t>
        </is>
      </c>
      <c r="AG4345" t="inlineStr">
        <is>
          <t>LG Q9</t>
        </is>
      </c>
      <c r="AH4345" t="inlineStr">
        <is>
          <t>LG Q8</t>
        </is>
      </c>
      <c r="AI4345" t="inlineStr">
        <is>
          <t>LG V50</t>
        </is>
      </c>
      <c r="AJ4345" t="inlineStr">
        <is>
          <t>갤럭시 S10 5G</t>
        </is>
      </c>
      <c r="AK4345" t="inlineStr">
        <is>
          <t>갤럭시 S20 Ultra</t>
        </is>
      </c>
      <c r="AL4345" t="inlineStr">
        <is>
          <t>아이폰 11</t>
        </is>
      </c>
      <c r="AM4345" t="inlineStr">
        <is>
          <t>갤럭시 S20</t>
        </is>
      </c>
      <c r="AN4345" t="inlineStr">
        <is>
          <t>갤럭시 S20+</t>
        </is>
      </c>
      <c r="AO4345" t="inlineStr">
        <is>
          <t>갤럭시 Z 플립</t>
        </is>
      </c>
      <c r="AP4345" t="inlineStr">
        <is>
          <t>아이폰 12</t>
        </is>
      </c>
      <c r="AQ4345" t="inlineStr">
        <is>
          <t>갤럭시 노트20</t>
        </is>
      </c>
      <c r="AR4345" t="inlineStr">
        <is>
          <t>아이폰 11 Pro Max</t>
        </is>
      </c>
      <c r="AS4345" t="inlineStr">
        <is>
          <t>LG Velvet</t>
        </is>
      </c>
      <c r="AT4345" t="inlineStr">
        <is>
          <t>아이폰 12 Pro</t>
        </is>
      </c>
      <c r="AU4345" t="inlineStr">
        <is>
          <t>아이폰 12 Pro Max</t>
        </is>
      </c>
      <c r="AV4345" t="inlineStr">
        <is>
          <t>갤럭시 Z 폴드2</t>
        </is>
      </c>
      <c r="AW4345" t="inlineStr">
        <is>
          <t>갤럭시 S20 FE</t>
        </is>
      </c>
      <c r="AX4345" t="inlineStr">
        <is>
          <t>갤럭시 노트10+</t>
        </is>
      </c>
      <c r="AY4345" t="inlineStr">
        <is>
          <t>아이폰 SE3/SE2</t>
        </is>
      </c>
      <c r="AZ4345" t="inlineStr">
        <is>
          <t>LG Wing</t>
        </is>
      </c>
      <c r="BA4345" t="inlineStr">
        <is>
          <t>갤럭시 노트20 Ultra</t>
        </is>
      </c>
      <c r="BB4345" t="inlineStr">
        <is>
          <t>아이폰 11 Pro</t>
        </is>
      </c>
      <c r="BC4345" t="inlineStr">
        <is>
          <t>갤럭시 S22 Ultra</t>
        </is>
      </c>
      <c r="BD4345" t="inlineStr">
        <is>
          <t>아이폰 16 Pro</t>
        </is>
      </c>
      <c r="BE4345" t="inlineStr">
        <is>
          <t>아이폰 16</t>
        </is>
      </c>
      <c r="BF4345" t="inlineStr">
        <is>
          <t>갤럭시 S23 Ultra</t>
        </is>
      </c>
      <c r="BG4345" t="inlineStr">
        <is>
          <t>갤럭시 Z 폴드5</t>
        </is>
      </c>
      <c r="BH4345" t="inlineStr">
        <is>
          <t>갤럭시 Z 폴드3</t>
        </is>
      </c>
      <c r="BI4345" t="inlineStr">
        <is>
          <t>갤럭시 Z 폴드4</t>
        </is>
      </c>
      <c r="BJ4345" t="inlineStr">
        <is>
          <t>아이폰 16 Pro Max</t>
        </is>
      </c>
      <c r="BK4345" t="inlineStr">
        <is>
          <t>아이폰 13 mini</t>
        </is>
      </c>
      <c r="BL4345" t="inlineStr">
        <is>
          <t>갤럭시 S22+</t>
        </is>
      </c>
      <c r="BM4345" t="inlineStr">
        <is>
          <t>아이폰 13 Pro Max</t>
        </is>
      </c>
      <c r="BN4345" t="inlineStr">
        <is>
          <t>아이폰 14 Pro Max</t>
        </is>
      </c>
      <c r="BO4345" t="inlineStr">
        <is>
          <t>아이폰 15</t>
        </is>
      </c>
      <c r="BP4345" t="inlineStr">
        <is>
          <t>아이폰 14</t>
        </is>
      </c>
      <c r="BQ4345" t="inlineStr">
        <is>
          <t>갤럭시 Z 폴드</t>
        </is>
      </c>
      <c r="BR4345" t="inlineStr">
        <is>
          <t>아이폰 15 Pro Max</t>
        </is>
      </c>
      <c r="BS4345" t="inlineStr">
        <is>
          <t>갤럭시 S24 Ultra</t>
        </is>
      </c>
      <c r="BT4345" t="inlineStr">
        <is>
          <t>아이폰 13</t>
        </is>
      </c>
      <c r="BU4345" t="inlineStr">
        <is>
          <t>갤럭시 Z 플립5</t>
        </is>
      </c>
      <c r="BV4345" t="inlineStr">
        <is>
          <t>갤럭시 Z 플립3</t>
        </is>
      </c>
      <c r="BW4345" t="inlineStr">
        <is>
          <t>갤럭시 A23</t>
        </is>
      </c>
      <c r="BX4345" t="inlineStr">
        <is>
          <t>갤럭시 S23+</t>
        </is>
      </c>
      <c r="BY4345" t="inlineStr">
        <is>
          <t>갤럭시 S24+</t>
        </is>
      </c>
      <c r="BZ4345" t="inlineStr">
        <is>
          <t>아이폰 16 Plus</t>
        </is>
      </c>
      <c r="CA4345" t="inlineStr">
        <is>
          <t>아이폰 14 Pro</t>
        </is>
      </c>
      <c r="CB4345" t="inlineStr">
        <is>
          <t>갤럭시 S23</t>
        </is>
      </c>
      <c r="CC4345" t="inlineStr">
        <is>
          <t>갤럭시 Z 플립4</t>
        </is>
      </c>
      <c r="CD4345" t="inlineStr">
        <is>
          <t>아이폰 15 Pro</t>
        </is>
      </c>
      <c r="CE4345" t="inlineStr">
        <is>
          <t>갤럭시 S22</t>
        </is>
      </c>
      <c r="CF4345" t="inlineStr">
        <is>
          <t>갤럭시 A53</t>
        </is>
      </c>
      <c r="CG4345" t="inlineStr">
        <is>
          <t>아이폰 14 Plus</t>
        </is>
      </c>
      <c r="CH4345" t="inlineStr">
        <is>
          <t>갤럭시 S24</t>
        </is>
      </c>
      <c r="CI4345" t="inlineStr">
        <is>
          <t>아이폰 13 Pro</t>
        </is>
      </c>
      <c r="CJ4345" t="inlineStr">
        <is>
          <t>아이폰 12 mini</t>
        </is>
      </c>
      <c r="CK4345" t="inlineStr">
        <is>
          <t>아이폰 15 Plus</t>
        </is>
      </c>
      <c r="CL4345" t="inlineStr">
        <is>
          <t>갤럭시 S25 Slim</t>
        </is>
      </c>
      <c r="CM4345" t="inlineStr">
        <is>
          <t>갤럭시 S25 엣지</t>
        </is>
      </c>
      <c r="CN4345" t="inlineStr">
        <is>
          <t>갤럭시 S25+</t>
        </is>
      </c>
      <c r="CO4345" t="inlineStr">
        <is>
          <t>갤럭시 A16</t>
        </is>
      </c>
      <c r="CP4345" t="inlineStr">
        <is>
          <t>갤럭시 A35</t>
        </is>
      </c>
      <c r="CQ4345" t="inlineStr">
        <is>
          <t>갤럭시 S25 SE</t>
        </is>
      </c>
      <c r="CR4345" t="inlineStr">
        <is>
          <t>갤럭시 Z 폴드 SE</t>
        </is>
      </c>
      <c r="CS4345" t="inlineStr">
        <is>
          <t>갤럭시 S25</t>
        </is>
      </c>
      <c r="CT4345" t="inlineStr">
        <is>
          <t>갤럭시 A56</t>
        </is>
      </c>
      <c r="CU4345" t="inlineStr">
        <is>
          <t>갤럭시 S25 Ultra</t>
        </is>
      </c>
      <c r="CV4345" t="inlineStr">
        <is>
          <t>아이폰 SE4</t>
        </is>
      </c>
      <c r="CW4345" t="inlineStr">
        <is>
          <t>아이폰 16e</t>
        </is>
      </c>
      <c r="CX4345" t="inlineStr">
        <is>
          <t>갤럭시 S24 FE</t>
        </is>
      </c>
    </row>
    <row r="4346">
      <c r="A4346" t="inlineStr">
        <is>
          <t>접착식</t>
        </is>
      </c>
      <c r="B4346" t="inlineStr">
        <is>
          <t>천장 설치</t>
        </is>
      </c>
      <c r="C4346" t="inlineStr">
        <is>
          <t>문 설치</t>
        </is>
      </c>
      <c r="D4346" t="inlineStr">
        <is>
          <t>바닥 설치</t>
        </is>
      </c>
      <c r="E4346" t="inlineStr">
        <is>
          <t>기둥 설치</t>
        </is>
      </c>
      <c r="F4346" t="inlineStr">
        <is>
          <t>테이블탑 설치</t>
        </is>
      </c>
      <c r="G4346" t="inlineStr">
        <is>
          <t>텐션 폴</t>
        </is>
      </c>
      <c r="H4346" t="inlineStr">
        <is>
          <t>벽 설치</t>
        </is>
      </c>
      <c r="I4346" t="inlineStr">
        <is>
          <t>창문 설치</t>
        </is>
      </c>
    </row>
    <row r="4347">
      <c r="A4347" t="inlineStr">
        <is>
          <t>여성용</t>
        </is>
      </c>
      <c r="B4347" t="inlineStr">
        <is>
          <t>남성용</t>
        </is>
      </c>
      <c r="C4347" t="inlineStr">
        <is>
          <t>남녀공용</t>
        </is>
      </c>
      <c r="D4347" t="inlineStr">
        <is>
          <t>유아용</t>
        </is>
      </c>
      <c r="E4347" t="inlineStr">
        <is>
          <t>여아용</t>
        </is>
      </c>
      <c r="F4347" t="inlineStr">
        <is>
          <t>남아용</t>
        </is>
      </c>
      <c r="G4347" t="inlineStr">
        <is>
          <t>아동공용</t>
        </is>
      </c>
      <c r="H4347" t="inlineStr">
        <is>
          <t>어린이용</t>
        </is>
      </c>
      <c r="I4347" t="inlineStr">
        <is>
          <t>청소년용</t>
        </is>
      </c>
      <c r="J4347" t="inlineStr">
        <is>
          <t>해당없음</t>
        </is>
      </c>
      <c r="K4347" t="inlineStr">
        <is>
          <t>커트연습용</t>
        </is>
      </c>
      <c r="L4347" t="inlineStr">
        <is>
          <t>임산부</t>
        </is>
      </c>
      <c r="M4347" t="inlineStr">
        <is>
          <t>범용</t>
        </is>
      </c>
      <c r="N4347" t="inlineStr">
        <is>
          <t>가발전용</t>
        </is>
      </c>
      <c r="O4347" t="inlineStr">
        <is>
          <t>공용</t>
        </is>
      </c>
      <c r="P4347" t="inlineStr">
        <is>
          <t>온가족</t>
        </is>
      </c>
      <c r="Q4347" t="inlineStr">
        <is>
          <t>남녀노소</t>
        </is>
      </c>
      <c r="R4347" t="inlineStr">
        <is>
          <t>성인</t>
        </is>
      </c>
      <c r="S4347" t="inlineStr">
        <is>
          <t>모든 연령대</t>
        </is>
      </c>
    </row>
    <row r="4348">
      <c r="A4348" t="inlineStr">
        <is>
          <t>3점식</t>
        </is>
      </c>
      <c r="B4348" t="inlineStr">
        <is>
          <t>5점식</t>
        </is>
      </c>
      <c r="C4348" t="inlineStr">
        <is>
          <t>6점식</t>
        </is>
      </c>
    </row>
    <row r="4349">
      <c r="A4349" t="inlineStr">
        <is>
          <t>골동품</t>
        </is>
      </c>
      <c r="B4349" t="inlineStr">
        <is>
          <t>과도기</t>
        </is>
      </c>
      <c r="C4349" t="inlineStr">
        <is>
          <t>​​글램</t>
        </is>
      </c>
      <c r="D4349" t="inlineStr">
        <is>
          <t>남서부</t>
        </is>
      </c>
      <c r="E4349" t="inlineStr">
        <is>
          <t>농가</t>
        </is>
      </c>
      <c r="F4349" t="inlineStr">
        <is>
          <t>다이아몬드</t>
        </is>
      </c>
      <c r="G4349" t="inlineStr">
        <is>
          <t>디자인</t>
        </is>
      </c>
      <c r="H4349" t="inlineStr">
        <is>
          <t>라틴</t>
        </is>
      </c>
      <c r="I4349" t="inlineStr">
        <is>
          <t>러스틱</t>
        </is>
      </c>
      <c r="J4349" t="inlineStr">
        <is>
          <t>레트로</t>
        </is>
      </c>
      <c r="K4349" t="inlineStr">
        <is>
          <t>롤빵</t>
        </is>
      </c>
      <c r="L4349" t="inlineStr">
        <is>
          <t>롯지</t>
        </is>
      </c>
      <c r="M4349" t="inlineStr">
        <is>
          <t>모던</t>
        </is>
      </c>
      <c r="N4349" t="inlineStr">
        <is>
          <t>모로코</t>
        </is>
      </c>
      <c r="O4349" t="inlineStr">
        <is>
          <t>미국식</t>
        </is>
      </c>
      <c r="P4349" t="inlineStr">
        <is>
          <t>미니멀리스트</t>
        </is>
      </c>
      <c r="Q4349" t="inlineStr">
        <is>
          <t>미드 센추리 모던</t>
        </is>
      </c>
      <c r="R4349" t="inlineStr">
        <is>
          <t>미드 센츄리</t>
        </is>
      </c>
      <c r="S4349" t="inlineStr">
        <is>
          <t>미션</t>
        </is>
      </c>
      <c r="T4349" t="inlineStr">
        <is>
          <t>바로크</t>
        </is>
      </c>
      <c r="U4349" t="inlineStr">
        <is>
          <t>밥</t>
        </is>
      </c>
      <c r="V4349" t="inlineStr">
        <is>
          <t>보헤미안</t>
        </is>
      </c>
      <c r="W4349" t="inlineStr">
        <is>
          <t>복고풍</t>
        </is>
      </c>
      <c r="X4349" t="inlineStr">
        <is>
          <t>부타</t>
        </is>
      </c>
      <c r="Y4349" t="inlineStr">
        <is>
          <t>브레이드</t>
        </is>
      </c>
      <c r="Z4349" t="inlineStr">
        <is>
          <t>빅토리아 시대</t>
        </is>
      </c>
      <c r="AA4349" t="inlineStr">
        <is>
          <t>빈티지</t>
        </is>
      </c>
      <c r="AB4349" t="inlineStr">
        <is>
          <t>셰비 시크</t>
        </is>
      </c>
      <c r="AC4349" t="inlineStr">
        <is>
          <t>셰이커</t>
        </is>
      </c>
      <c r="AD4349" t="inlineStr">
        <is>
          <t>소박한</t>
        </is>
      </c>
      <c r="AE4349" t="inlineStr">
        <is>
          <t>숭어</t>
        </is>
      </c>
      <c r="AF4349" t="inlineStr">
        <is>
          <t>쉐비 시크</t>
        </is>
      </c>
      <c r="AG4349" t="inlineStr">
        <is>
          <t>스칸디나비아</t>
        </is>
      </c>
      <c r="AH4349" t="inlineStr">
        <is>
          <t>아르 데코</t>
        </is>
      </c>
      <c r="AI4349" t="inlineStr">
        <is>
          <t>아시안</t>
        </is>
      </c>
      <c r="AJ4349" t="inlineStr">
        <is>
          <t>아프리카</t>
        </is>
      </c>
      <c r="AK4349" t="inlineStr">
        <is>
          <t>앤티크</t>
        </is>
      </c>
      <c r="AL4349" t="inlineStr">
        <is>
          <t>영어</t>
        </is>
      </c>
      <c r="AM4349" t="inlineStr">
        <is>
          <t>올드 월드</t>
        </is>
      </c>
      <c r="AN4349" t="inlineStr">
        <is>
          <t>옴브레</t>
        </is>
      </c>
      <c r="AO4349" t="inlineStr">
        <is>
          <t>웨트 앤 웨이브</t>
        </is>
      </c>
      <c r="AP4349" t="inlineStr">
        <is>
          <t>유럽</t>
        </is>
      </c>
      <c r="AQ4349" t="inlineStr">
        <is>
          <t>이집트</t>
        </is>
      </c>
      <c r="AR4349" t="inlineStr">
        <is>
          <t>이탈리안</t>
        </is>
      </c>
      <c r="AS4349" t="inlineStr">
        <is>
          <t>인더스트리얼</t>
        </is>
      </c>
      <c r="AT4349" t="inlineStr">
        <is>
          <t>일본식</t>
        </is>
      </c>
      <c r="AU4349" t="inlineStr">
        <is>
          <t>전통</t>
        </is>
      </c>
      <c r="AV4349" t="inlineStr">
        <is>
          <t>절충주의</t>
        </is>
      </c>
      <c r="AW4349" t="inlineStr">
        <is>
          <t>정원</t>
        </is>
      </c>
      <c r="AX4349" t="inlineStr">
        <is>
          <t>중국식</t>
        </is>
      </c>
      <c r="AY4349" t="inlineStr">
        <is>
          <t>지중해</t>
        </is>
      </c>
      <c r="AZ4349" t="inlineStr">
        <is>
          <t>캐주얼</t>
        </is>
      </c>
      <c r="BA4349" t="inlineStr">
        <is>
          <t>컨템포러리</t>
        </is>
      </c>
      <c r="BB4349" t="inlineStr">
        <is>
          <t>컨트리 러스틱</t>
        </is>
      </c>
      <c r="BC4349" t="inlineStr">
        <is>
          <t>케이프 코드</t>
        </is>
      </c>
      <c r="BD4349" t="inlineStr">
        <is>
          <t>코티지</t>
        </is>
      </c>
      <c r="BE4349" t="inlineStr">
        <is>
          <t>콜로니얼</t>
        </is>
      </c>
      <c r="BF4349" t="inlineStr">
        <is>
          <t>클래식</t>
        </is>
      </c>
      <c r="BG4349" t="inlineStr">
        <is>
          <t>트로피컬</t>
        </is>
      </c>
      <c r="BH4349" t="inlineStr">
        <is>
          <t>포니 테일</t>
        </is>
      </c>
      <c r="BI4349" t="inlineStr">
        <is>
          <t>프랑스식</t>
        </is>
      </c>
      <c r="BJ4349" t="inlineStr">
        <is>
          <t>픽시 컷</t>
        </is>
      </c>
      <c r="BK4349" t="inlineStr">
        <is>
          <t>해상</t>
        </is>
      </c>
      <c r="BL4349" t="inlineStr">
        <is>
          <t>해안</t>
        </is>
      </c>
      <c r="BM4349" t="inlineStr">
        <is>
          <t>향취</t>
        </is>
      </c>
      <c r="BN4349" t="inlineStr">
        <is>
          <t>현대</t>
        </is>
      </c>
    </row>
    <row r="4350">
      <c r="A4350" t="inlineStr">
        <is>
          <t>PVC(폴리염화비닐)</t>
        </is>
      </c>
      <c r="B4350" t="inlineStr">
        <is>
          <t>PA(폴리아미드)</t>
        </is>
      </c>
      <c r="C4350" t="inlineStr">
        <is>
          <t>PP(폴리프로필렌)</t>
        </is>
      </c>
      <c r="D4350" t="inlineStr">
        <is>
          <t>PPSU(폴리페닐설폰)</t>
        </is>
      </c>
      <c r="E4350" t="inlineStr">
        <is>
          <t>PU (폴리우레탄)</t>
        </is>
      </c>
      <c r="F4350" t="inlineStr">
        <is>
          <t>PES(폴리에테르설폰)</t>
        </is>
      </c>
      <c r="G4350" t="inlineStr">
        <is>
          <t>PESU(폴리에스테르 설폰)</t>
        </is>
      </c>
      <c r="H4350" t="inlineStr">
        <is>
          <t>PE(폴리에틸렌)</t>
        </is>
      </c>
      <c r="I4350" t="inlineStr">
        <is>
          <t>LDPE(저밀도폴리에틸렌)</t>
        </is>
      </c>
      <c r="J4350" t="inlineStr">
        <is>
          <t>LLDPE(선형 저밀도 폴리에틸렌)</t>
        </is>
      </c>
      <c r="K4350" t="inlineStr">
        <is>
          <t>PLA(폴리락틱애씨드)</t>
        </is>
      </c>
      <c r="L4350" t="inlineStr">
        <is>
          <t>EVA(고탄력 스펀지)</t>
        </is>
      </c>
      <c r="M4350" t="inlineStr">
        <is>
          <t>TPE(더모 플라스틱 엘라스토머)</t>
        </is>
      </c>
      <c r="N4350" t="inlineStr">
        <is>
          <t>ABS수지</t>
        </is>
      </c>
      <c r="O4350" t="inlineStr">
        <is>
          <t>면</t>
        </is>
      </c>
      <c r="P4350" t="inlineStr">
        <is>
          <t>나일론</t>
        </is>
      </c>
      <c r="Q4350" t="inlineStr">
        <is>
          <t>메쉬</t>
        </is>
      </c>
      <c r="R4350" t="inlineStr">
        <is>
          <t>면프란넬</t>
        </is>
      </c>
      <c r="S4350" t="inlineStr">
        <is>
          <t>패브릭</t>
        </is>
      </c>
      <c r="T4350" t="inlineStr">
        <is>
          <t>플라스틱</t>
        </is>
      </c>
      <c r="U4350" t="inlineStr">
        <is>
          <t>스테인레스</t>
        </is>
      </c>
      <c r="V4350" t="inlineStr">
        <is>
          <t>실리콘</t>
        </is>
      </c>
      <c r="W4350" t="inlineStr">
        <is>
          <t>트라이탄</t>
        </is>
      </c>
      <c r="X4350" t="inlineStr">
        <is>
          <t>필터폼</t>
        </is>
      </c>
      <c r="Y4350" t="inlineStr">
        <is>
          <t>NBR(니트릴부타디엔 고무)</t>
        </is>
      </c>
      <c r="Z4350" t="inlineStr">
        <is>
          <t>우레탄</t>
        </is>
      </c>
      <c r="AA4350" t="inlineStr">
        <is>
          <t>TPE(열가소성 엘라스토머)</t>
        </is>
      </c>
      <c r="AB4350" t="inlineStr">
        <is>
          <t>PB</t>
        </is>
      </c>
      <c r="AC4350" t="inlineStr">
        <is>
          <t>MDF</t>
        </is>
      </c>
      <c r="AD4350" t="inlineStr">
        <is>
          <t>철재</t>
        </is>
      </c>
      <c r="AE4350" t="inlineStr">
        <is>
          <t>인조가죽</t>
        </is>
      </c>
      <c r="AF4350" t="inlineStr">
        <is>
          <t>PC(폴리카보네이트)</t>
        </is>
      </c>
      <c r="AG4350" t="inlineStr">
        <is>
          <t>PET(폴리에틸렌테레프탈레이트)</t>
        </is>
      </c>
      <c r="AH4350" t="inlineStr">
        <is>
          <t>폴리에스테르</t>
        </is>
      </c>
      <c r="AI4350" t="inlineStr">
        <is>
          <t>원목/목재</t>
        </is>
      </c>
    </row>
    <row r="4351">
      <c r="A4351" t="inlineStr">
        <is>
          <t>멀티수납</t>
        </is>
      </c>
    </row>
    <row r="4352">
      <c r="A4352" t="inlineStr">
        <is>
          <t>스탠드/꽂이형</t>
        </is>
      </c>
      <c r="B4352" t="inlineStr">
        <is>
          <t>걸이형</t>
        </is>
      </c>
      <c r="C4352" t="inlineStr">
        <is>
          <t>클립형</t>
        </is>
      </c>
      <c r="D4352" t="inlineStr">
        <is>
          <t>조임나사형</t>
        </is>
      </c>
      <c r="E4352" t="inlineStr">
        <is>
          <t>끈/벨크로형</t>
        </is>
      </c>
    </row>
    <row r="4353">
      <c r="A4353" t="inlineStr">
        <is>
          <t>일회용/카페용</t>
        </is>
      </c>
      <c r="B4353" t="inlineStr">
        <is>
          <t>유모차용</t>
        </is>
      </c>
      <c r="C4353" t="inlineStr">
        <is>
          <t>차량용</t>
        </is>
      </c>
    </row>
    <row r="4354">
      <c r="A4354" t="inlineStr">
        <is>
          <t>무늬 있음</t>
        </is>
      </c>
      <c r="B4354" t="inlineStr">
        <is>
          <t>무늬 없음</t>
        </is>
      </c>
    </row>
    <row r="4355">
      <c r="A4355" t="inlineStr">
        <is>
          <t>1단</t>
        </is>
      </c>
      <c r="B4355" t="inlineStr">
        <is>
          <t>2단</t>
        </is>
      </c>
      <c r="C4355" t="inlineStr">
        <is>
          <t>3단</t>
        </is>
      </c>
      <c r="D4355" t="inlineStr">
        <is>
          <t>4단 이상</t>
        </is>
      </c>
    </row>
    <row r="4356">
      <c r="A4356" t="inlineStr">
        <is>
          <t>물방울형</t>
        </is>
      </c>
      <c r="B4356" t="inlineStr">
        <is>
          <t>물결 모양</t>
        </is>
      </c>
      <c r="C4356" t="inlineStr">
        <is>
          <t>스타형</t>
        </is>
      </c>
      <c r="D4356" t="inlineStr">
        <is>
          <t>발 모양</t>
        </is>
      </c>
      <c r="E4356" t="inlineStr">
        <is>
          <t>원뿔형</t>
        </is>
      </c>
      <c r="F4356" t="inlineStr">
        <is>
          <t>꽃잎형</t>
        </is>
      </c>
      <c r="G4356" t="inlineStr">
        <is>
          <t>플랫형</t>
        </is>
      </c>
      <c r="H4356" t="inlineStr">
        <is>
          <t>눈송이형</t>
        </is>
      </c>
      <c r="I4356" t="inlineStr">
        <is>
          <t>불규칙형</t>
        </is>
      </c>
      <c r="J4356" t="inlineStr">
        <is>
          <t>스틸레토</t>
        </is>
      </c>
      <c r="K4356" t="inlineStr">
        <is>
          <t>광장형</t>
        </is>
      </c>
      <c r="L4356" t="inlineStr">
        <is>
          <t>원형</t>
        </is>
      </c>
      <c r="M4356" t="inlineStr">
        <is>
          <t>해당없음</t>
        </is>
      </c>
      <c r="N4356" t="inlineStr">
        <is>
          <t>X형</t>
        </is>
      </c>
      <c r="O4356" t="inlineStr">
        <is>
          <t>돔형</t>
        </is>
      </c>
      <c r="P4356" t="inlineStr">
        <is>
          <t>산봉우리형</t>
        </is>
      </c>
      <c r="Q4356" t="inlineStr">
        <is>
          <t>라운드</t>
        </is>
      </c>
      <c r="R4356" t="inlineStr">
        <is>
          <t>클라우드형</t>
        </is>
      </c>
      <c r="S4356" t="inlineStr">
        <is>
          <t>햇살형</t>
        </is>
      </c>
      <c r="T4356" t="inlineStr">
        <is>
          <t>직선형</t>
        </is>
      </c>
      <c r="U4356" t="inlineStr">
        <is>
          <t>팔각형</t>
        </is>
      </c>
      <c r="V4356" t="inlineStr">
        <is>
          <t>발레리나 모양</t>
        </is>
      </c>
      <c r="W4356" t="inlineStr">
        <is>
          <t>활 모양</t>
        </is>
      </c>
      <c r="X4356" t="inlineStr">
        <is>
          <t>꽃 모양</t>
        </is>
      </c>
      <c r="Y4356" t="inlineStr">
        <is>
          <t>지팡이형</t>
        </is>
      </c>
      <c r="Z4356" t="inlineStr">
        <is>
          <t>고양이 모양</t>
        </is>
      </c>
      <c r="AA4356" t="inlineStr">
        <is>
          <t>파우치</t>
        </is>
      </c>
      <c r="AB4356" t="inlineStr">
        <is>
          <t>타워형</t>
        </is>
      </c>
      <c r="AC4356" t="inlineStr">
        <is>
          <t>벨 모양</t>
        </is>
      </c>
      <c r="AD4356" t="inlineStr">
        <is>
          <t>다이아몬드형</t>
        </is>
      </c>
      <c r="AE4356" t="inlineStr">
        <is>
          <t>반원형</t>
        </is>
      </c>
      <c r="AF4356" t="inlineStr">
        <is>
          <t>오각형</t>
        </is>
      </c>
      <c r="AG4356" t="inlineStr">
        <is>
          <t>타원형</t>
        </is>
      </c>
      <c r="AH4356" t="inlineStr">
        <is>
          <t>드럼 모양</t>
        </is>
      </c>
      <c r="AI4356" t="inlineStr">
        <is>
          <t>버섯 모양</t>
        </is>
      </c>
      <c r="AJ4356" t="inlineStr">
        <is>
          <t>뾰족구두 모양</t>
        </is>
      </c>
      <c r="AK4356" t="inlineStr">
        <is>
          <t>정사각형</t>
        </is>
      </c>
      <c r="AL4356" t="inlineStr">
        <is>
          <t>불꽃 모양</t>
        </is>
      </c>
      <c r="AM4356" t="inlineStr">
        <is>
          <t>화살촉형</t>
        </is>
      </c>
      <c r="AN4356" t="inlineStr">
        <is>
          <t>토끼 모양</t>
        </is>
      </c>
      <c r="AO4356" t="inlineStr">
        <is>
          <t>배럴형</t>
        </is>
      </c>
      <c r="AP4356" t="inlineStr">
        <is>
          <t>빗형</t>
        </is>
      </c>
      <c r="AQ4356" t="inlineStr">
        <is>
          <t>사각형</t>
        </is>
      </c>
      <c r="AR4356" t="inlineStr">
        <is>
          <t>삼각형</t>
        </is>
      </c>
      <c r="AS4356" t="inlineStr">
        <is>
          <t>하트형</t>
        </is>
      </c>
      <c r="AT4356" t="inlineStr">
        <is>
          <t>애플형</t>
        </is>
      </c>
      <c r="AU4356" t="inlineStr">
        <is>
          <t>연필형</t>
        </is>
      </c>
      <c r="AV4356" t="inlineStr">
        <is>
          <t>육각형</t>
        </is>
      </c>
      <c r="AW4356" t="inlineStr">
        <is>
          <t>관 모양</t>
        </is>
      </c>
      <c r="AX4356" t="inlineStr">
        <is>
          <t>아몬드형</t>
        </is>
      </c>
      <c r="AY4356" t="inlineStr">
        <is>
          <t>나비형</t>
        </is>
      </c>
      <c r="AZ4356" t="inlineStr">
        <is>
          <t>직사각형</t>
        </is>
      </c>
      <c r="BA4356" t="inlineStr">
        <is>
          <t>드롭형</t>
        </is>
      </c>
      <c r="BB4356" t="inlineStr">
        <is>
          <t>립스틱 모양</t>
        </is>
      </c>
      <c r="BC4356" t="inlineStr">
        <is>
          <t>잎 모양</t>
        </is>
      </c>
      <c r="BD4356" t="inlineStr">
        <is>
          <t>해파리 모양</t>
        </is>
      </c>
    </row>
    <row r="4357">
      <c r="A4357" t="inlineStr">
        <is>
          <t>나사</t>
        </is>
      </c>
      <c r="B4357" t="inlineStr">
        <is>
          <t>설명서</t>
        </is>
      </c>
      <c r="C4357" t="inlineStr">
        <is>
          <t>전구</t>
        </is>
      </c>
      <c r="D4357" t="inlineStr">
        <is>
          <t>콘센트</t>
        </is>
      </c>
      <c r="E4357" t="inlineStr">
        <is>
          <t>On-Off 스위치</t>
        </is>
      </c>
      <c r="F4357" t="inlineStr">
        <is>
          <t>USB포트</t>
        </is>
      </c>
      <c r="G4357" t="inlineStr">
        <is>
          <t>본품</t>
        </is>
      </c>
      <c r="H4357" t="inlineStr">
        <is>
          <t>반사판</t>
        </is>
      </c>
      <c r="I4357" t="inlineStr">
        <is>
          <t>배터리</t>
        </is>
      </c>
      <c r="J4357" t="inlineStr">
        <is>
          <t>스탠드</t>
        </is>
      </c>
      <c r="K4357" t="inlineStr">
        <is>
          <t>전원 케이블</t>
        </is>
      </c>
      <c r="L4357" t="inlineStr">
        <is>
          <t>리모콘</t>
        </is>
      </c>
      <c r="M4357" t="inlineStr">
        <is>
          <t>조광기</t>
        </is>
      </c>
      <c r="N4357" t="inlineStr">
        <is>
          <t>해당없음</t>
        </is>
      </c>
      <c r="O4357" t="inlineStr">
        <is>
          <t>갓</t>
        </is>
      </c>
      <c r="P4357" t="inlineStr">
        <is>
          <t>어댑터</t>
        </is>
      </c>
      <c r="Q4357" t="inlineStr">
        <is>
          <t>어플리케이터 브러시</t>
        </is>
      </c>
      <c r="R4357" t="inlineStr">
        <is>
          <t>주걱</t>
        </is>
      </c>
      <c r="S4357" t="inlineStr">
        <is>
          <t>추출 도구</t>
        </is>
      </c>
    </row>
    <row r="4358">
      <c r="A4358" t="inlineStr">
        <is>
          <t>브러쉬 처리</t>
        </is>
      </c>
      <c r="B4358" t="inlineStr">
        <is>
          <t>래커 처리</t>
        </is>
      </c>
      <c r="C4358" t="inlineStr">
        <is>
          <t>오일 마감</t>
        </is>
      </c>
      <c r="D4358" t="inlineStr">
        <is>
          <t>도장</t>
        </is>
      </c>
      <c r="E4358" t="inlineStr">
        <is>
          <t>광택 처리</t>
        </is>
      </c>
      <c r="F4358" t="inlineStr">
        <is>
          <t>분체 도장</t>
        </is>
      </c>
      <c r="G4358" t="inlineStr">
        <is>
          <t>무광택</t>
        </is>
      </c>
      <c r="H4358" t="inlineStr">
        <is>
          <t>고광택</t>
        </is>
      </c>
      <c r="I4358" t="inlineStr">
        <is>
          <t>반무광</t>
        </is>
      </c>
      <c r="J4358" t="inlineStr">
        <is>
          <t>고민 처리</t>
        </is>
      </c>
      <c r="K4358" t="inlineStr">
        <is>
          <t>미완성</t>
        </is>
      </c>
      <c r="L4358" t="inlineStr">
        <is>
          <t>매트</t>
        </is>
      </c>
      <c r="M4358" t="inlineStr">
        <is>
          <t>광택 처리되지 않음</t>
        </is>
      </c>
      <c r="N4358" t="inlineStr">
        <is>
          <t>반짝임</t>
        </is>
      </c>
      <c r="O4358" t="inlineStr">
        <is>
          <t>새틴</t>
        </is>
      </c>
      <c r="P4358" t="inlineStr">
        <is>
          <t>쉬머리</t>
        </is>
      </c>
      <c r="Q4358" t="inlineStr">
        <is>
          <t>글로시</t>
        </is>
      </c>
      <c r="R4358" t="inlineStr">
        <is>
          <t>반광택</t>
        </is>
      </c>
      <c r="S4358" t="inlineStr">
        <is>
          <t>페인트 처리</t>
        </is>
      </c>
      <c r="T4358" t="inlineStr">
        <is>
          <t>쉬어</t>
        </is>
      </c>
    </row>
    <row r="4359">
      <c r="A4359" t="inlineStr">
        <is>
          <t>가로형</t>
        </is>
      </c>
      <c r="B4359" t="inlineStr">
        <is>
          <t>세로형</t>
        </is>
      </c>
      <c r="C4359" t="inlineStr">
        <is>
          <t>양방향</t>
        </is>
      </c>
    </row>
    <row r="4360">
      <c r="A4360" t="inlineStr">
        <is>
          <t>면100%</t>
        </is>
      </c>
      <c r="B4360" t="inlineStr">
        <is>
          <t>면혼방</t>
        </is>
      </c>
      <c r="C4360" t="inlineStr">
        <is>
          <t>융/기모</t>
        </is>
      </c>
      <c r="D4360" t="inlineStr">
        <is>
          <t>린넨</t>
        </is>
      </c>
      <c r="E4360" t="inlineStr">
        <is>
          <t>인견/리플</t>
        </is>
      </c>
      <c r="F4360" t="inlineStr">
        <is>
          <t>텐셀/시어커서</t>
        </is>
      </c>
      <c r="G4360" t="inlineStr">
        <is>
          <t>거즈</t>
        </is>
      </c>
      <c r="H4360" t="inlineStr">
        <is>
          <t>모시/삼베</t>
        </is>
      </c>
      <c r="I4360" t="inlineStr">
        <is>
          <t>망사</t>
        </is>
      </c>
      <c r="J4360" t="inlineStr">
        <is>
          <t>쉬폰</t>
        </is>
      </c>
      <c r="K4360" t="inlineStr">
        <is>
          <t>극세사</t>
        </is>
      </c>
      <c r="L4360" t="inlineStr">
        <is>
          <t>벨벳/벨로아</t>
        </is>
      </c>
      <c r="M4360" t="inlineStr">
        <is>
          <t>울100%</t>
        </is>
      </c>
      <c r="N4360" t="inlineStr">
        <is>
          <t>울혼방</t>
        </is>
      </c>
      <c r="O4360" t="inlineStr">
        <is>
          <t>아크릴</t>
        </is>
      </c>
      <c r="P4360" t="inlineStr">
        <is>
          <t>폴리</t>
        </is>
      </c>
      <c r="Q4360" t="inlineStr">
        <is>
          <t>골덴</t>
        </is>
      </c>
      <c r="R4360" t="inlineStr">
        <is>
          <t>실크/비단</t>
        </is>
      </c>
      <c r="S4360" t="inlineStr">
        <is>
          <t>데님</t>
        </is>
      </c>
    </row>
    <row r="4361">
      <c r="A4361" t="inlineStr">
        <is>
          <t>스틸</t>
        </is>
      </c>
      <c r="B4361" t="inlineStr">
        <is>
          <t>알루미늄</t>
        </is>
      </c>
      <c r="C4361" t="inlineStr">
        <is>
          <t>크로몰리</t>
        </is>
      </c>
      <c r="D4361" t="inlineStr">
        <is>
          <t>카본</t>
        </is>
      </c>
      <c r="E4361" t="inlineStr">
        <is>
          <t>티타늄</t>
        </is>
      </c>
      <c r="F4361" t="inlineStr">
        <is>
          <t>하이텐강</t>
        </is>
      </c>
      <c r="G4361" t="inlineStr">
        <is>
          <t>경량스틸</t>
        </is>
      </c>
    </row>
    <row r="4362">
      <c r="A4362" t="inlineStr">
        <is>
          <t>지퍼형</t>
        </is>
      </c>
      <c r="B4362" t="inlineStr">
        <is>
          <t>자석형</t>
        </is>
      </c>
      <c r="C4362" t="inlineStr">
        <is>
          <t>벨크로형</t>
        </is>
      </c>
      <c r="D4362" t="inlineStr">
        <is>
          <t>밴드형</t>
        </is>
      </c>
      <c r="E4362" t="inlineStr">
        <is>
          <t>똑딱이형</t>
        </is>
      </c>
      <c r="F4362" t="inlineStr">
        <is>
          <t>끈 조임형</t>
        </is>
      </c>
      <c r="G4362" t="inlineStr">
        <is>
          <t>잠금장치없음</t>
        </is>
      </c>
    </row>
    <row r="4363">
      <c r="A4363" t="inlineStr">
        <is>
          <t>갤럭시 S10플러스</t>
        </is>
      </c>
      <c r="B4363" t="inlineStr">
        <is>
          <t>갤럭시 S10</t>
        </is>
      </c>
      <c r="C4363" t="inlineStr">
        <is>
          <t>갤럭시 S10e</t>
        </is>
      </c>
      <c r="D4363" t="inlineStr">
        <is>
          <t>갤럭시 S9플러스</t>
        </is>
      </c>
      <c r="E4363" t="inlineStr">
        <is>
          <t>갤럭시 S9</t>
        </is>
      </c>
      <c r="F4363" t="inlineStr">
        <is>
          <t>갤럭시 S8플러스</t>
        </is>
      </c>
      <c r="G4363" t="inlineStr">
        <is>
          <t>갤럭시 S8</t>
        </is>
      </c>
      <c r="H4363" t="inlineStr">
        <is>
          <t>갤럭시 S7 엣지</t>
        </is>
      </c>
      <c r="I4363" t="inlineStr">
        <is>
          <t>갤럭시 S7</t>
        </is>
      </c>
      <c r="J4363" t="inlineStr">
        <is>
          <t>갤럭시 노트10</t>
        </is>
      </c>
      <c r="K4363" t="inlineStr">
        <is>
          <t>갤럭시 S21 플러스</t>
        </is>
      </c>
      <c r="L4363" t="inlineStr">
        <is>
          <t>갤럭시 S21 울트라</t>
        </is>
      </c>
      <c r="M4363" t="inlineStr">
        <is>
          <t>갤럭시 S21</t>
        </is>
      </c>
      <c r="N4363" t="inlineStr">
        <is>
          <t>갤럭시 노트9</t>
        </is>
      </c>
      <c r="O4363" t="inlineStr">
        <is>
          <t>갤럭시 노트8</t>
        </is>
      </c>
      <c r="P4363" t="inlineStr">
        <is>
          <t>갤럭시 A9 Pro</t>
        </is>
      </c>
      <c r="Q4363" t="inlineStr">
        <is>
          <t>갤럭시 A9</t>
        </is>
      </c>
      <c r="R4363" t="inlineStr">
        <is>
          <t>갤럭시 A8</t>
        </is>
      </c>
      <c r="S4363" t="inlineStr">
        <is>
          <t>갤럭시 A7</t>
        </is>
      </c>
      <c r="T4363" t="inlineStr">
        <is>
          <t>갤럭시 A6</t>
        </is>
      </c>
      <c r="U4363" t="inlineStr">
        <is>
          <t>아이폰 XS MAX</t>
        </is>
      </c>
      <c r="V4363" t="inlineStr">
        <is>
          <t>아이폰 XS</t>
        </is>
      </c>
      <c r="W4363" t="inlineStr">
        <is>
          <t>아이폰 XR</t>
        </is>
      </c>
      <c r="X4363" t="inlineStr">
        <is>
          <t>아이폰 X</t>
        </is>
      </c>
      <c r="Y4363" t="inlineStr">
        <is>
          <t>아이폰 8 플러스</t>
        </is>
      </c>
      <c r="Z4363" t="inlineStr">
        <is>
          <t>아이폰 8</t>
        </is>
      </c>
      <c r="AA4363" t="inlineStr">
        <is>
          <t>아이폰 7플러스</t>
        </is>
      </c>
      <c r="AB4363" t="inlineStr">
        <is>
          <t>아이폰 7</t>
        </is>
      </c>
      <c r="AC4363" t="inlineStr">
        <is>
          <t>LG V35</t>
        </is>
      </c>
      <c r="AD4363" t="inlineStr">
        <is>
          <t>LG V40</t>
        </is>
      </c>
      <c r="AE4363" t="inlineStr">
        <is>
          <t>LG V30</t>
        </is>
      </c>
      <c r="AF4363" t="inlineStr">
        <is>
          <t>LG G7</t>
        </is>
      </c>
      <c r="AG4363" t="inlineStr">
        <is>
          <t>LG Q9</t>
        </is>
      </c>
      <c r="AH4363" t="inlineStr">
        <is>
          <t>LG Q8</t>
        </is>
      </c>
      <c r="AI4363" t="inlineStr">
        <is>
          <t>LG V50</t>
        </is>
      </c>
      <c r="AJ4363" t="inlineStr">
        <is>
          <t>갤럭시 S10 5G</t>
        </is>
      </c>
      <c r="AK4363" t="inlineStr">
        <is>
          <t>갤럭시 S20 Ultra</t>
        </is>
      </c>
      <c r="AL4363" t="inlineStr">
        <is>
          <t>아이폰 11</t>
        </is>
      </c>
      <c r="AM4363" t="inlineStr">
        <is>
          <t>갤럭시 S20</t>
        </is>
      </c>
      <c r="AN4363" t="inlineStr">
        <is>
          <t>갤럭시 S20+</t>
        </is>
      </c>
      <c r="AO4363" t="inlineStr">
        <is>
          <t>갤럭시 Z 플립</t>
        </is>
      </c>
      <c r="AP4363" t="inlineStr">
        <is>
          <t>아이폰 12</t>
        </is>
      </c>
      <c r="AQ4363" t="inlineStr">
        <is>
          <t>갤럭시 노트20</t>
        </is>
      </c>
      <c r="AR4363" t="inlineStr">
        <is>
          <t>아이폰 11 Pro Max</t>
        </is>
      </c>
      <c r="AS4363" t="inlineStr">
        <is>
          <t>LG Velvet</t>
        </is>
      </c>
      <c r="AT4363" t="inlineStr">
        <is>
          <t>아이폰 12 Pro</t>
        </is>
      </c>
      <c r="AU4363" t="inlineStr">
        <is>
          <t>아이폰 12 Pro Max</t>
        </is>
      </c>
      <c r="AV4363" t="inlineStr">
        <is>
          <t>갤럭시 Z 폴드2</t>
        </is>
      </c>
      <c r="AW4363" t="inlineStr">
        <is>
          <t>갤럭시 S20 FE</t>
        </is>
      </c>
      <c r="AX4363" t="inlineStr">
        <is>
          <t>갤럭시 노트10+</t>
        </is>
      </c>
      <c r="AY4363" t="inlineStr">
        <is>
          <t>아이폰 SE3/SE2</t>
        </is>
      </c>
      <c r="AZ4363" t="inlineStr">
        <is>
          <t>LG Wing</t>
        </is>
      </c>
      <c r="BA4363" t="inlineStr">
        <is>
          <t>갤럭시 노트20 Ultra</t>
        </is>
      </c>
      <c r="BB4363" t="inlineStr">
        <is>
          <t>아이폰 11 Pro</t>
        </is>
      </c>
      <c r="BC4363" t="inlineStr">
        <is>
          <t>갤럭시 S22 Ultra</t>
        </is>
      </c>
      <c r="BD4363" t="inlineStr">
        <is>
          <t>아이폰 16 Pro</t>
        </is>
      </c>
      <c r="BE4363" t="inlineStr">
        <is>
          <t>아이폰 16</t>
        </is>
      </c>
      <c r="BF4363" t="inlineStr">
        <is>
          <t>갤럭시 S23 Ultra</t>
        </is>
      </c>
      <c r="BG4363" t="inlineStr">
        <is>
          <t>갤럭시 Z 폴드5</t>
        </is>
      </c>
      <c r="BH4363" t="inlineStr">
        <is>
          <t>갤럭시 Z 폴드3</t>
        </is>
      </c>
      <c r="BI4363" t="inlineStr">
        <is>
          <t>갤럭시 Z 폴드4</t>
        </is>
      </c>
      <c r="BJ4363" t="inlineStr">
        <is>
          <t>아이폰 16 Pro Max</t>
        </is>
      </c>
      <c r="BK4363" t="inlineStr">
        <is>
          <t>아이폰 13 mini</t>
        </is>
      </c>
      <c r="BL4363" t="inlineStr">
        <is>
          <t>갤럭시 S22+</t>
        </is>
      </c>
      <c r="BM4363" t="inlineStr">
        <is>
          <t>아이폰 13 Pro Max</t>
        </is>
      </c>
      <c r="BN4363" t="inlineStr">
        <is>
          <t>아이폰 14 Pro Max</t>
        </is>
      </c>
      <c r="BO4363" t="inlineStr">
        <is>
          <t>아이폰 15</t>
        </is>
      </c>
      <c r="BP4363" t="inlineStr">
        <is>
          <t>아이폰 14</t>
        </is>
      </c>
      <c r="BQ4363" t="inlineStr">
        <is>
          <t>갤럭시 Z 폴드</t>
        </is>
      </c>
      <c r="BR4363" t="inlineStr">
        <is>
          <t>아이폰 15 Pro Max</t>
        </is>
      </c>
      <c r="BS4363" t="inlineStr">
        <is>
          <t>갤럭시 S24 Ultra</t>
        </is>
      </c>
      <c r="BT4363" t="inlineStr">
        <is>
          <t>아이폰 13</t>
        </is>
      </c>
      <c r="BU4363" t="inlineStr">
        <is>
          <t>갤럭시 Z 플립5</t>
        </is>
      </c>
      <c r="BV4363" t="inlineStr">
        <is>
          <t>갤럭시 Z 플립3</t>
        </is>
      </c>
      <c r="BW4363" t="inlineStr">
        <is>
          <t>갤럭시 A23</t>
        </is>
      </c>
      <c r="BX4363" t="inlineStr">
        <is>
          <t>갤럭시 S23+</t>
        </is>
      </c>
      <c r="BY4363" t="inlineStr">
        <is>
          <t>갤럭시 S24+</t>
        </is>
      </c>
      <c r="BZ4363" t="inlineStr">
        <is>
          <t>아이폰 16 Plus</t>
        </is>
      </c>
      <c r="CA4363" t="inlineStr">
        <is>
          <t>아이폰 14 Pro</t>
        </is>
      </c>
      <c r="CB4363" t="inlineStr">
        <is>
          <t>갤럭시 S23</t>
        </is>
      </c>
      <c r="CC4363" t="inlineStr">
        <is>
          <t>갤럭시 Z 플립4</t>
        </is>
      </c>
      <c r="CD4363" t="inlineStr">
        <is>
          <t>아이폰 15 Pro</t>
        </is>
      </c>
      <c r="CE4363" t="inlineStr">
        <is>
          <t>갤럭시 S22</t>
        </is>
      </c>
      <c r="CF4363" t="inlineStr">
        <is>
          <t>갤럭시 A53</t>
        </is>
      </c>
      <c r="CG4363" t="inlineStr">
        <is>
          <t>아이폰 14 Plus</t>
        </is>
      </c>
      <c r="CH4363" t="inlineStr">
        <is>
          <t>갤럭시 S24</t>
        </is>
      </c>
      <c r="CI4363" t="inlineStr">
        <is>
          <t>아이폰 13 Pro</t>
        </is>
      </c>
      <c r="CJ4363" t="inlineStr">
        <is>
          <t>아이폰 12 mini</t>
        </is>
      </c>
      <c r="CK4363" t="inlineStr">
        <is>
          <t>아이폰 15 Plus</t>
        </is>
      </c>
      <c r="CL4363" t="inlineStr">
        <is>
          <t>갤럭시 S25 Slim</t>
        </is>
      </c>
      <c r="CM4363" t="inlineStr">
        <is>
          <t>갤럭시 S25 엣지</t>
        </is>
      </c>
      <c r="CN4363" t="inlineStr">
        <is>
          <t>갤럭시 S25+</t>
        </is>
      </c>
      <c r="CO4363" t="inlineStr">
        <is>
          <t>갤럭시 A16</t>
        </is>
      </c>
      <c r="CP4363" t="inlineStr">
        <is>
          <t>갤럭시 A35</t>
        </is>
      </c>
      <c r="CQ4363" t="inlineStr">
        <is>
          <t>갤럭시 S25 SE</t>
        </is>
      </c>
      <c r="CR4363" t="inlineStr">
        <is>
          <t>갤럭시 Z 폴드 SE</t>
        </is>
      </c>
      <c r="CS4363" t="inlineStr">
        <is>
          <t>갤럭시 S25</t>
        </is>
      </c>
      <c r="CT4363" t="inlineStr">
        <is>
          <t>갤럭시 A56</t>
        </is>
      </c>
      <c r="CU4363" t="inlineStr">
        <is>
          <t>갤럭시 S25 Ultra</t>
        </is>
      </c>
      <c r="CV4363" t="inlineStr">
        <is>
          <t>아이폰 SE4</t>
        </is>
      </c>
      <c r="CW4363" t="inlineStr">
        <is>
          <t>아이폰 16e</t>
        </is>
      </c>
      <c r="CX4363" t="inlineStr">
        <is>
          <t>갤럭시 S24 FE</t>
        </is>
      </c>
    </row>
    <row r="4364">
      <c r="A4364" t="inlineStr">
        <is>
          <t>접착식</t>
        </is>
      </c>
      <c r="B4364" t="inlineStr">
        <is>
          <t>천장 설치</t>
        </is>
      </c>
      <c r="C4364" t="inlineStr">
        <is>
          <t>문 설치</t>
        </is>
      </c>
      <c r="D4364" t="inlineStr">
        <is>
          <t>바닥 설치</t>
        </is>
      </c>
      <c r="E4364" t="inlineStr">
        <is>
          <t>기둥 설치</t>
        </is>
      </c>
      <c r="F4364" t="inlineStr">
        <is>
          <t>테이블탑 설치</t>
        </is>
      </c>
      <c r="G4364" t="inlineStr">
        <is>
          <t>텐션 폴</t>
        </is>
      </c>
      <c r="H4364" t="inlineStr">
        <is>
          <t>벽 설치</t>
        </is>
      </c>
      <c r="I4364" t="inlineStr">
        <is>
          <t>창문 설치</t>
        </is>
      </c>
    </row>
    <row r="4365">
      <c r="A4365" t="inlineStr">
        <is>
          <t>여성용</t>
        </is>
      </c>
      <c r="B4365" t="inlineStr">
        <is>
          <t>남성용</t>
        </is>
      </c>
      <c r="C4365" t="inlineStr">
        <is>
          <t>남녀공용</t>
        </is>
      </c>
      <c r="D4365" t="inlineStr">
        <is>
          <t>유아용</t>
        </is>
      </c>
      <c r="E4365" t="inlineStr">
        <is>
          <t>여아용</t>
        </is>
      </c>
      <c r="F4365" t="inlineStr">
        <is>
          <t>남아용</t>
        </is>
      </c>
      <c r="G4365" t="inlineStr">
        <is>
          <t>아동공용</t>
        </is>
      </c>
      <c r="H4365" t="inlineStr">
        <is>
          <t>어린이용</t>
        </is>
      </c>
      <c r="I4365" t="inlineStr">
        <is>
          <t>청소년용</t>
        </is>
      </c>
      <c r="J4365" t="inlineStr">
        <is>
          <t>해당없음</t>
        </is>
      </c>
      <c r="K4365" t="inlineStr">
        <is>
          <t>커트연습용</t>
        </is>
      </c>
      <c r="L4365" t="inlineStr">
        <is>
          <t>임산부</t>
        </is>
      </c>
      <c r="M4365" t="inlineStr">
        <is>
          <t>범용</t>
        </is>
      </c>
      <c r="N4365" t="inlineStr">
        <is>
          <t>가발전용</t>
        </is>
      </c>
      <c r="O4365" t="inlineStr">
        <is>
          <t>공용</t>
        </is>
      </c>
      <c r="P4365" t="inlineStr">
        <is>
          <t>온가족</t>
        </is>
      </c>
      <c r="Q4365" t="inlineStr">
        <is>
          <t>남녀노소</t>
        </is>
      </c>
      <c r="R4365" t="inlineStr">
        <is>
          <t>성인</t>
        </is>
      </c>
      <c r="S4365" t="inlineStr">
        <is>
          <t>모든 연령대</t>
        </is>
      </c>
    </row>
    <row r="4366">
      <c r="A4366" t="inlineStr">
        <is>
          <t>3점식</t>
        </is>
      </c>
      <c r="B4366" t="inlineStr">
        <is>
          <t>5점식</t>
        </is>
      </c>
      <c r="C4366" t="inlineStr">
        <is>
          <t>6점식</t>
        </is>
      </c>
    </row>
    <row r="4367">
      <c r="A4367" t="inlineStr">
        <is>
          <t>골동품</t>
        </is>
      </c>
      <c r="B4367" t="inlineStr">
        <is>
          <t>과도기</t>
        </is>
      </c>
      <c r="C4367" t="inlineStr">
        <is>
          <t>​​글램</t>
        </is>
      </c>
      <c r="D4367" t="inlineStr">
        <is>
          <t>남서부</t>
        </is>
      </c>
      <c r="E4367" t="inlineStr">
        <is>
          <t>농가</t>
        </is>
      </c>
      <c r="F4367" t="inlineStr">
        <is>
          <t>다이아몬드</t>
        </is>
      </c>
      <c r="G4367" t="inlineStr">
        <is>
          <t>디자인</t>
        </is>
      </c>
      <c r="H4367" t="inlineStr">
        <is>
          <t>라틴</t>
        </is>
      </c>
      <c r="I4367" t="inlineStr">
        <is>
          <t>러스틱</t>
        </is>
      </c>
      <c r="J4367" t="inlineStr">
        <is>
          <t>레트로</t>
        </is>
      </c>
      <c r="K4367" t="inlineStr">
        <is>
          <t>롤빵</t>
        </is>
      </c>
      <c r="L4367" t="inlineStr">
        <is>
          <t>롯지</t>
        </is>
      </c>
      <c r="M4367" t="inlineStr">
        <is>
          <t>모던</t>
        </is>
      </c>
      <c r="N4367" t="inlineStr">
        <is>
          <t>모로코</t>
        </is>
      </c>
      <c r="O4367" t="inlineStr">
        <is>
          <t>미국식</t>
        </is>
      </c>
      <c r="P4367" t="inlineStr">
        <is>
          <t>미니멀리스트</t>
        </is>
      </c>
      <c r="Q4367" t="inlineStr">
        <is>
          <t>미드 센추리 모던</t>
        </is>
      </c>
      <c r="R4367" t="inlineStr">
        <is>
          <t>미드 센츄리</t>
        </is>
      </c>
      <c r="S4367" t="inlineStr">
        <is>
          <t>미션</t>
        </is>
      </c>
      <c r="T4367" t="inlineStr">
        <is>
          <t>바로크</t>
        </is>
      </c>
      <c r="U4367" t="inlineStr">
        <is>
          <t>밥</t>
        </is>
      </c>
      <c r="V4367" t="inlineStr">
        <is>
          <t>보헤미안</t>
        </is>
      </c>
      <c r="W4367" t="inlineStr">
        <is>
          <t>복고풍</t>
        </is>
      </c>
      <c r="X4367" t="inlineStr">
        <is>
          <t>부타</t>
        </is>
      </c>
      <c r="Y4367" t="inlineStr">
        <is>
          <t>브레이드</t>
        </is>
      </c>
      <c r="Z4367" t="inlineStr">
        <is>
          <t>빅토리아 시대</t>
        </is>
      </c>
      <c r="AA4367" t="inlineStr">
        <is>
          <t>빈티지</t>
        </is>
      </c>
      <c r="AB4367" t="inlineStr">
        <is>
          <t>셰비 시크</t>
        </is>
      </c>
      <c r="AC4367" t="inlineStr">
        <is>
          <t>셰이커</t>
        </is>
      </c>
      <c r="AD4367" t="inlineStr">
        <is>
          <t>소박한</t>
        </is>
      </c>
      <c r="AE4367" t="inlineStr">
        <is>
          <t>숭어</t>
        </is>
      </c>
      <c r="AF4367" t="inlineStr">
        <is>
          <t>쉐비 시크</t>
        </is>
      </c>
      <c r="AG4367" t="inlineStr">
        <is>
          <t>스칸디나비아</t>
        </is>
      </c>
      <c r="AH4367" t="inlineStr">
        <is>
          <t>아르 데코</t>
        </is>
      </c>
      <c r="AI4367" t="inlineStr">
        <is>
          <t>아시안</t>
        </is>
      </c>
      <c r="AJ4367" t="inlineStr">
        <is>
          <t>아프리카</t>
        </is>
      </c>
      <c r="AK4367" t="inlineStr">
        <is>
          <t>앤티크</t>
        </is>
      </c>
      <c r="AL4367" t="inlineStr">
        <is>
          <t>영어</t>
        </is>
      </c>
      <c r="AM4367" t="inlineStr">
        <is>
          <t>올드 월드</t>
        </is>
      </c>
      <c r="AN4367" t="inlineStr">
        <is>
          <t>옴브레</t>
        </is>
      </c>
      <c r="AO4367" t="inlineStr">
        <is>
          <t>웨트 앤 웨이브</t>
        </is>
      </c>
      <c r="AP4367" t="inlineStr">
        <is>
          <t>유럽</t>
        </is>
      </c>
      <c r="AQ4367" t="inlineStr">
        <is>
          <t>이집트</t>
        </is>
      </c>
      <c r="AR4367" t="inlineStr">
        <is>
          <t>이탈리안</t>
        </is>
      </c>
      <c r="AS4367" t="inlineStr">
        <is>
          <t>인더스트리얼</t>
        </is>
      </c>
      <c r="AT4367" t="inlineStr">
        <is>
          <t>일본식</t>
        </is>
      </c>
      <c r="AU4367" t="inlineStr">
        <is>
          <t>전통</t>
        </is>
      </c>
      <c r="AV4367" t="inlineStr">
        <is>
          <t>절충주의</t>
        </is>
      </c>
      <c r="AW4367" t="inlineStr">
        <is>
          <t>정원</t>
        </is>
      </c>
      <c r="AX4367" t="inlineStr">
        <is>
          <t>중국식</t>
        </is>
      </c>
      <c r="AY4367" t="inlineStr">
        <is>
          <t>지중해</t>
        </is>
      </c>
      <c r="AZ4367" t="inlineStr">
        <is>
          <t>캐주얼</t>
        </is>
      </c>
      <c r="BA4367" t="inlineStr">
        <is>
          <t>컨템포러리</t>
        </is>
      </c>
      <c r="BB4367" t="inlineStr">
        <is>
          <t>컨트리 러스틱</t>
        </is>
      </c>
      <c r="BC4367" t="inlineStr">
        <is>
          <t>케이프 코드</t>
        </is>
      </c>
      <c r="BD4367" t="inlineStr">
        <is>
          <t>코티지</t>
        </is>
      </c>
      <c r="BE4367" t="inlineStr">
        <is>
          <t>콜로니얼</t>
        </is>
      </c>
      <c r="BF4367" t="inlineStr">
        <is>
          <t>클래식</t>
        </is>
      </c>
      <c r="BG4367" t="inlineStr">
        <is>
          <t>트로피컬</t>
        </is>
      </c>
      <c r="BH4367" t="inlineStr">
        <is>
          <t>포니 테일</t>
        </is>
      </c>
      <c r="BI4367" t="inlineStr">
        <is>
          <t>프랑스식</t>
        </is>
      </c>
      <c r="BJ4367" t="inlineStr">
        <is>
          <t>픽시 컷</t>
        </is>
      </c>
      <c r="BK4367" t="inlineStr">
        <is>
          <t>해상</t>
        </is>
      </c>
      <c r="BL4367" t="inlineStr">
        <is>
          <t>해안</t>
        </is>
      </c>
      <c r="BM4367" t="inlineStr">
        <is>
          <t>향취</t>
        </is>
      </c>
      <c r="BN4367" t="inlineStr">
        <is>
          <t>현대</t>
        </is>
      </c>
    </row>
    <row r="4368">
      <c r="A4368" t="inlineStr">
        <is>
          <t>PVC(폴리염화비닐)</t>
        </is>
      </c>
      <c r="B4368" t="inlineStr">
        <is>
          <t>PA(폴리아미드)</t>
        </is>
      </c>
      <c r="C4368" t="inlineStr">
        <is>
          <t>PP(폴리프로필렌)</t>
        </is>
      </c>
      <c r="D4368" t="inlineStr">
        <is>
          <t>PPSU(폴리페닐설폰)</t>
        </is>
      </c>
      <c r="E4368" t="inlineStr">
        <is>
          <t>PU (폴리우레탄)</t>
        </is>
      </c>
      <c r="F4368" t="inlineStr">
        <is>
          <t>PES(폴리에테르설폰)</t>
        </is>
      </c>
      <c r="G4368" t="inlineStr">
        <is>
          <t>PESU(폴리에스테르 설폰)</t>
        </is>
      </c>
      <c r="H4368" t="inlineStr">
        <is>
          <t>PE(폴리에틸렌)</t>
        </is>
      </c>
      <c r="I4368" t="inlineStr">
        <is>
          <t>LDPE(저밀도폴리에틸렌)</t>
        </is>
      </c>
      <c r="J4368" t="inlineStr">
        <is>
          <t>LLDPE(선형 저밀도 폴리에틸렌)</t>
        </is>
      </c>
      <c r="K4368" t="inlineStr">
        <is>
          <t>PLA(폴리락틱애씨드)</t>
        </is>
      </c>
      <c r="L4368" t="inlineStr">
        <is>
          <t>EVA(고탄력 스펀지)</t>
        </is>
      </c>
      <c r="M4368" t="inlineStr">
        <is>
          <t>TPE(더모 플라스틱 엘라스토머)</t>
        </is>
      </c>
      <c r="N4368" t="inlineStr">
        <is>
          <t>ABS수지</t>
        </is>
      </c>
      <c r="O4368" t="inlineStr">
        <is>
          <t>면</t>
        </is>
      </c>
      <c r="P4368" t="inlineStr">
        <is>
          <t>나일론</t>
        </is>
      </c>
      <c r="Q4368" t="inlineStr">
        <is>
          <t>메쉬</t>
        </is>
      </c>
      <c r="R4368" t="inlineStr">
        <is>
          <t>면프란넬</t>
        </is>
      </c>
      <c r="S4368" t="inlineStr">
        <is>
          <t>패브릭</t>
        </is>
      </c>
      <c r="T4368" t="inlineStr">
        <is>
          <t>플라스틱</t>
        </is>
      </c>
      <c r="U4368" t="inlineStr">
        <is>
          <t>스테인레스</t>
        </is>
      </c>
      <c r="V4368" t="inlineStr">
        <is>
          <t>실리콘</t>
        </is>
      </c>
      <c r="W4368" t="inlineStr">
        <is>
          <t>트라이탄</t>
        </is>
      </c>
      <c r="X4368" t="inlineStr">
        <is>
          <t>필터폼</t>
        </is>
      </c>
      <c r="Y4368" t="inlineStr">
        <is>
          <t>NBR(니트릴부타디엔 고무)</t>
        </is>
      </c>
      <c r="Z4368" t="inlineStr">
        <is>
          <t>우레탄</t>
        </is>
      </c>
      <c r="AA4368" t="inlineStr">
        <is>
          <t>TPE(열가소성 엘라스토머)</t>
        </is>
      </c>
      <c r="AB4368" t="inlineStr">
        <is>
          <t>PB</t>
        </is>
      </c>
      <c r="AC4368" t="inlineStr">
        <is>
          <t>MDF</t>
        </is>
      </c>
      <c r="AD4368" t="inlineStr">
        <is>
          <t>철재</t>
        </is>
      </c>
      <c r="AE4368" t="inlineStr">
        <is>
          <t>인조가죽</t>
        </is>
      </c>
      <c r="AF4368" t="inlineStr">
        <is>
          <t>PC(폴리카보네이트)</t>
        </is>
      </c>
      <c r="AG4368" t="inlineStr">
        <is>
          <t>PET(폴리에틸렌테레프탈레이트)</t>
        </is>
      </c>
      <c r="AH4368" t="inlineStr">
        <is>
          <t>폴리에스테르</t>
        </is>
      </c>
      <c r="AI4368" t="inlineStr">
        <is>
          <t>원목/목재</t>
        </is>
      </c>
    </row>
    <row r="4369">
      <c r="A4369" t="inlineStr">
        <is>
          <t>멀티수납</t>
        </is>
      </c>
    </row>
    <row r="4370">
      <c r="A4370" t="inlineStr">
        <is>
          <t>스탠드/꽂이형</t>
        </is>
      </c>
      <c r="B4370" t="inlineStr">
        <is>
          <t>걸이형</t>
        </is>
      </c>
      <c r="C4370" t="inlineStr">
        <is>
          <t>클립형</t>
        </is>
      </c>
      <c r="D4370" t="inlineStr">
        <is>
          <t>조임나사형</t>
        </is>
      </c>
      <c r="E4370" t="inlineStr">
        <is>
          <t>끈/벨크로형</t>
        </is>
      </c>
    </row>
    <row r="4371">
      <c r="A4371" t="inlineStr">
        <is>
          <t>일회용/카페용</t>
        </is>
      </c>
      <c r="B4371" t="inlineStr">
        <is>
          <t>유모차용</t>
        </is>
      </c>
      <c r="C4371" t="inlineStr">
        <is>
          <t>차량용</t>
        </is>
      </c>
    </row>
    <row r="4372">
      <c r="A4372" t="inlineStr">
        <is>
          <t>무늬 있음</t>
        </is>
      </c>
      <c r="B4372" t="inlineStr">
        <is>
          <t>무늬 없음</t>
        </is>
      </c>
    </row>
    <row r="4373">
      <c r="A4373" t="inlineStr">
        <is>
          <t>1단</t>
        </is>
      </c>
      <c r="B4373" t="inlineStr">
        <is>
          <t>2단</t>
        </is>
      </c>
      <c r="C4373" t="inlineStr">
        <is>
          <t>3단</t>
        </is>
      </c>
      <c r="D4373" t="inlineStr">
        <is>
          <t>4단 이상</t>
        </is>
      </c>
    </row>
    <row r="4374">
      <c r="A4374" t="inlineStr">
        <is>
          <t>물방울형</t>
        </is>
      </c>
      <c r="B4374" t="inlineStr">
        <is>
          <t>물결 모양</t>
        </is>
      </c>
      <c r="C4374" t="inlineStr">
        <is>
          <t>스타형</t>
        </is>
      </c>
      <c r="D4374" t="inlineStr">
        <is>
          <t>발 모양</t>
        </is>
      </c>
      <c r="E4374" t="inlineStr">
        <is>
          <t>원뿔형</t>
        </is>
      </c>
      <c r="F4374" t="inlineStr">
        <is>
          <t>꽃잎형</t>
        </is>
      </c>
      <c r="G4374" t="inlineStr">
        <is>
          <t>플랫형</t>
        </is>
      </c>
      <c r="H4374" t="inlineStr">
        <is>
          <t>눈송이형</t>
        </is>
      </c>
      <c r="I4374" t="inlineStr">
        <is>
          <t>불규칙형</t>
        </is>
      </c>
      <c r="J4374" t="inlineStr">
        <is>
          <t>스틸레토</t>
        </is>
      </c>
      <c r="K4374" t="inlineStr">
        <is>
          <t>광장형</t>
        </is>
      </c>
      <c r="L4374" t="inlineStr">
        <is>
          <t>원형</t>
        </is>
      </c>
      <c r="M4374" t="inlineStr">
        <is>
          <t>해당없음</t>
        </is>
      </c>
      <c r="N4374" t="inlineStr">
        <is>
          <t>X형</t>
        </is>
      </c>
      <c r="O4374" t="inlineStr">
        <is>
          <t>돔형</t>
        </is>
      </c>
      <c r="P4374" t="inlineStr">
        <is>
          <t>산봉우리형</t>
        </is>
      </c>
      <c r="Q4374" t="inlineStr">
        <is>
          <t>라운드</t>
        </is>
      </c>
      <c r="R4374" t="inlineStr">
        <is>
          <t>클라우드형</t>
        </is>
      </c>
      <c r="S4374" t="inlineStr">
        <is>
          <t>햇살형</t>
        </is>
      </c>
      <c r="T4374" t="inlineStr">
        <is>
          <t>직선형</t>
        </is>
      </c>
      <c r="U4374" t="inlineStr">
        <is>
          <t>팔각형</t>
        </is>
      </c>
      <c r="V4374" t="inlineStr">
        <is>
          <t>발레리나 모양</t>
        </is>
      </c>
      <c r="W4374" t="inlineStr">
        <is>
          <t>활 모양</t>
        </is>
      </c>
      <c r="X4374" t="inlineStr">
        <is>
          <t>꽃 모양</t>
        </is>
      </c>
      <c r="Y4374" t="inlineStr">
        <is>
          <t>지팡이형</t>
        </is>
      </c>
      <c r="Z4374" t="inlineStr">
        <is>
          <t>고양이 모양</t>
        </is>
      </c>
      <c r="AA4374" t="inlineStr">
        <is>
          <t>파우치</t>
        </is>
      </c>
      <c r="AB4374" t="inlineStr">
        <is>
          <t>타워형</t>
        </is>
      </c>
      <c r="AC4374" t="inlineStr">
        <is>
          <t>벨 모양</t>
        </is>
      </c>
      <c r="AD4374" t="inlineStr">
        <is>
          <t>다이아몬드형</t>
        </is>
      </c>
      <c r="AE4374" t="inlineStr">
        <is>
          <t>반원형</t>
        </is>
      </c>
      <c r="AF4374" t="inlineStr">
        <is>
          <t>오각형</t>
        </is>
      </c>
      <c r="AG4374" t="inlineStr">
        <is>
          <t>타원형</t>
        </is>
      </c>
      <c r="AH4374" t="inlineStr">
        <is>
          <t>드럼 모양</t>
        </is>
      </c>
      <c r="AI4374" t="inlineStr">
        <is>
          <t>버섯 모양</t>
        </is>
      </c>
      <c r="AJ4374" t="inlineStr">
        <is>
          <t>뾰족구두 모양</t>
        </is>
      </c>
      <c r="AK4374" t="inlineStr">
        <is>
          <t>정사각형</t>
        </is>
      </c>
      <c r="AL4374" t="inlineStr">
        <is>
          <t>불꽃 모양</t>
        </is>
      </c>
      <c r="AM4374" t="inlineStr">
        <is>
          <t>화살촉형</t>
        </is>
      </c>
      <c r="AN4374" t="inlineStr">
        <is>
          <t>토끼 모양</t>
        </is>
      </c>
      <c r="AO4374" t="inlineStr">
        <is>
          <t>배럴형</t>
        </is>
      </c>
      <c r="AP4374" t="inlineStr">
        <is>
          <t>빗형</t>
        </is>
      </c>
      <c r="AQ4374" t="inlineStr">
        <is>
          <t>사각형</t>
        </is>
      </c>
      <c r="AR4374" t="inlineStr">
        <is>
          <t>삼각형</t>
        </is>
      </c>
      <c r="AS4374" t="inlineStr">
        <is>
          <t>하트형</t>
        </is>
      </c>
      <c r="AT4374" t="inlineStr">
        <is>
          <t>애플형</t>
        </is>
      </c>
      <c r="AU4374" t="inlineStr">
        <is>
          <t>연필형</t>
        </is>
      </c>
      <c r="AV4374" t="inlineStr">
        <is>
          <t>육각형</t>
        </is>
      </c>
      <c r="AW4374" t="inlineStr">
        <is>
          <t>관 모양</t>
        </is>
      </c>
      <c r="AX4374" t="inlineStr">
        <is>
          <t>아몬드형</t>
        </is>
      </c>
      <c r="AY4374" t="inlineStr">
        <is>
          <t>나비형</t>
        </is>
      </c>
      <c r="AZ4374" t="inlineStr">
        <is>
          <t>직사각형</t>
        </is>
      </c>
      <c r="BA4374" t="inlineStr">
        <is>
          <t>드롭형</t>
        </is>
      </c>
      <c r="BB4374" t="inlineStr">
        <is>
          <t>립스틱 모양</t>
        </is>
      </c>
      <c r="BC4374" t="inlineStr">
        <is>
          <t>잎 모양</t>
        </is>
      </c>
      <c r="BD4374" t="inlineStr">
        <is>
          <t>해파리 모양</t>
        </is>
      </c>
    </row>
    <row r="4375">
      <c r="A4375" t="inlineStr">
        <is>
          <t>나사</t>
        </is>
      </c>
      <c r="B4375" t="inlineStr">
        <is>
          <t>설명서</t>
        </is>
      </c>
      <c r="C4375" t="inlineStr">
        <is>
          <t>전구</t>
        </is>
      </c>
      <c r="D4375" t="inlineStr">
        <is>
          <t>콘센트</t>
        </is>
      </c>
      <c r="E4375" t="inlineStr">
        <is>
          <t>On-Off 스위치</t>
        </is>
      </c>
      <c r="F4375" t="inlineStr">
        <is>
          <t>USB포트</t>
        </is>
      </c>
      <c r="G4375" t="inlineStr">
        <is>
          <t>본품</t>
        </is>
      </c>
      <c r="H4375" t="inlineStr">
        <is>
          <t>반사판</t>
        </is>
      </c>
      <c r="I4375" t="inlineStr">
        <is>
          <t>배터리</t>
        </is>
      </c>
      <c r="J4375" t="inlineStr">
        <is>
          <t>스탠드</t>
        </is>
      </c>
      <c r="K4375" t="inlineStr">
        <is>
          <t>전원 케이블</t>
        </is>
      </c>
      <c r="L4375" t="inlineStr">
        <is>
          <t>리모콘</t>
        </is>
      </c>
      <c r="M4375" t="inlineStr">
        <is>
          <t>조광기</t>
        </is>
      </c>
      <c r="N4375" t="inlineStr">
        <is>
          <t>해당없음</t>
        </is>
      </c>
      <c r="O4375" t="inlineStr">
        <is>
          <t>갓</t>
        </is>
      </c>
      <c r="P4375" t="inlineStr">
        <is>
          <t>어댑터</t>
        </is>
      </c>
      <c r="Q4375" t="inlineStr">
        <is>
          <t>어플리케이터 브러시</t>
        </is>
      </c>
      <c r="R4375" t="inlineStr">
        <is>
          <t>주걱</t>
        </is>
      </c>
      <c r="S4375" t="inlineStr">
        <is>
          <t>추출 도구</t>
        </is>
      </c>
    </row>
    <row r="4376">
      <c r="A4376" t="inlineStr">
        <is>
          <t>브러쉬 처리</t>
        </is>
      </c>
      <c r="B4376" t="inlineStr">
        <is>
          <t>래커 처리</t>
        </is>
      </c>
      <c r="C4376" t="inlineStr">
        <is>
          <t>오일 마감</t>
        </is>
      </c>
      <c r="D4376" t="inlineStr">
        <is>
          <t>도장</t>
        </is>
      </c>
      <c r="E4376" t="inlineStr">
        <is>
          <t>광택 처리</t>
        </is>
      </c>
      <c r="F4376" t="inlineStr">
        <is>
          <t>분체 도장</t>
        </is>
      </c>
      <c r="G4376" t="inlineStr">
        <is>
          <t>무광택</t>
        </is>
      </c>
      <c r="H4376" t="inlineStr">
        <is>
          <t>고광택</t>
        </is>
      </c>
      <c r="I4376" t="inlineStr">
        <is>
          <t>반무광</t>
        </is>
      </c>
      <c r="J4376" t="inlineStr">
        <is>
          <t>고민 처리</t>
        </is>
      </c>
      <c r="K4376" t="inlineStr">
        <is>
          <t>미완성</t>
        </is>
      </c>
      <c r="L4376" t="inlineStr">
        <is>
          <t>매트</t>
        </is>
      </c>
      <c r="M4376" t="inlineStr">
        <is>
          <t>광택 처리되지 않음</t>
        </is>
      </c>
      <c r="N4376" t="inlineStr">
        <is>
          <t>반짝임</t>
        </is>
      </c>
      <c r="O4376" t="inlineStr">
        <is>
          <t>새틴</t>
        </is>
      </c>
      <c r="P4376" t="inlineStr">
        <is>
          <t>쉬머리</t>
        </is>
      </c>
      <c r="Q4376" t="inlineStr">
        <is>
          <t>글로시</t>
        </is>
      </c>
      <c r="R4376" t="inlineStr">
        <is>
          <t>반광택</t>
        </is>
      </c>
      <c r="S4376" t="inlineStr">
        <is>
          <t>페인트 처리</t>
        </is>
      </c>
      <c r="T4376" t="inlineStr">
        <is>
          <t>쉬어</t>
        </is>
      </c>
    </row>
    <row r="4377">
      <c r="A4377" t="inlineStr">
        <is>
          <t>가로형</t>
        </is>
      </c>
      <c r="B4377" t="inlineStr">
        <is>
          <t>세로형</t>
        </is>
      </c>
      <c r="C4377" t="inlineStr">
        <is>
          <t>양방향</t>
        </is>
      </c>
    </row>
    <row r="4378">
      <c r="A4378" t="inlineStr">
        <is>
          <t>면100%</t>
        </is>
      </c>
      <c r="B4378" t="inlineStr">
        <is>
          <t>면혼방</t>
        </is>
      </c>
      <c r="C4378" t="inlineStr">
        <is>
          <t>융/기모</t>
        </is>
      </c>
      <c r="D4378" t="inlineStr">
        <is>
          <t>린넨</t>
        </is>
      </c>
      <c r="E4378" t="inlineStr">
        <is>
          <t>인견/리플</t>
        </is>
      </c>
      <c r="F4378" t="inlineStr">
        <is>
          <t>텐셀/시어커서</t>
        </is>
      </c>
      <c r="G4378" t="inlineStr">
        <is>
          <t>거즈</t>
        </is>
      </c>
      <c r="H4378" t="inlineStr">
        <is>
          <t>모시/삼베</t>
        </is>
      </c>
      <c r="I4378" t="inlineStr">
        <is>
          <t>망사</t>
        </is>
      </c>
      <c r="J4378" t="inlineStr">
        <is>
          <t>쉬폰</t>
        </is>
      </c>
      <c r="K4378" t="inlineStr">
        <is>
          <t>극세사</t>
        </is>
      </c>
      <c r="L4378" t="inlineStr">
        <is>
          <t>벨벳/벨로아</t>
        </is>
      </c>
      <c r="M4378" t="inlineStr">
        <is>
          <t>울100%</t>
        </is>
      </c>
      <c r="N4378" t="inlineStr">
        <is>
          <t>울혼방</t>
        </is>
      </c>
      <c r="O4378" t="inlineStr">
        <is>
          <t>아크릴</t>
        </is>
      </c>
      <c r="P4378" t="inlineStr">
        <is>
          <t>폴리</t>
        </is>
      </c>
      <c r="Q4378" t="inlineStr">
        <is>
          <t>골덴</t>
        </is>
      </c>
      <c r="R4378" t="inlineStr">
        <is>
          <t>실크/비단</t>
        </is>
      </c>
      <c r="S4378" t="inlineStr">
        <is>
          <t>데님</t>
        </is>
      </c>
    </row>
    <row r="4379">
      <c r="A4379" t="inlineStr">
        <is>
          <t>스틸</t>
        </is>
      </c>
      <c r="B4379" t="inlineStr">
        <is>
          <t>알루미늄</t>
        </is>
      </c>
      <c r="C4379" t="inlineStr">
        <is>
          <t>크로몰리</t>
        </is>
      </c>
      <c r="D4379" t="inlineStr">
        <is>
          <t>카본</t>
        </is>
      </c>
      <c r="E4379" t="inlineStr">
        <is>
          <t>티타늄</t>
        </is>
      </c>
      <c r="F4379" t="inlineStr">
        <is>
          <t>하이텐강</t>
        </is>
      </c>
      <c r="G4379" t="inlineStr">
        <is>
          <t>경량스틸</t>
        </is>
      </c>
    </row>
    <row r="4380">
      <c r="A4380" t="inlineStr">
        <is>
          <t>지퍼형</t>
        </is>
      </c>
      <c r="B4380" t="inlineStr">
        <is>
          <t>자석형</t>
        </is>
      </c>
      <c r="C4380" t="inlineStr">
        <is>
          <t>벨크로형</t>
        </is>
      </c>
      <c r="D4380" t="inlineStr">
        <is>
          <t>밴드형</t>
        </is>
      </c>
      <c r="E4380" t="inlineStr">
        <is>
          <t>똑딱이형</t>
        </is>
      </c>
      <c r="F4380" t="inlineStr">
        <is>
          <t>끈 조임형</t>
        </is>
      </c>
      <c r="G4380" t="inlineStr">
        <is>
          <t>잠금장치없음</t>
        </is>
      </c>
    </row>
    <row r="4381">
      <c r="A4381" t="inlineStr">
        <is>
          <t>갤럭시 S10플러스</t>
        </is>
      </c>
      <c r="B4381" t="inlineStr">
        <is>
          <t>갤럭시 S10</t>
        </is>
      </c>
      <c r="C4381" t="inlineStr">
        <is>
          <t>갤럭시 S10e</t>
        </is>
      </c>
      <c r="D4381" t="inlineStr">
        <is>
          <t>갤럭시 S9플러스</t>
        </is>
      </c>
      <c r="E4381" t="inlineStr">
        <is>
          <t>갤럭시 S9</t>
        </is>
      </c>
      <c r="F4381" t="inlineStr">
        <is>
          <t>갤럭시 S8플러스</t>
        </is>
      </c>
      <c r="G4381" t="inlineStr">
        <is>
          <t>갤럭시 S8</t>
        </is>
      </c>
      <c r="H4381" t="inlineStr">
        <is>
          <t>갤럭시 S7 엣지</t>
        </is>
      </c>
      <c r="I4381" t="inlineStr">
        <is>
          <t>갤럭시 S7</t>
        </is>
      </c>
      <c r="J4381" t="inlineStr">
        <is>
          <t>갤럭시 노트10</t>
        </is>
      </c>
      <c r="K4381" t="inlineStr">
        <is>
          <t>갤럭시 S21 플러스</t>
        </is>
      </c>
      <c r="L4381" t="inlineStr">
        <is>
          <t>갤럭시 S21 울트라</t>
        </is>
      </c>
      <c r="M4381" t="inlineStr">
        <is>
          <t>갤럭시 S21</t>
        </is>
      </c>
      <c r="N4381" t="inlineStr">
        <is>
          <t>갤럭시 노트9</t>
        </is>
      </c>
      <c r="O4381" t="inlineStr">
        <is>
          <t>갤럭시 노트8</t>
        </is>
      </c>
      <c r="P4381" t="inlineStr">
        <is>
          <t>갤럭시 A9 Pro</t>
        </is>
      </c>
      <c r="Q4381" t="inlineStr">
        <is>
          <t>갤럭시 A9</t>
        </is>
      </c>
      <c r="R4381" t="inlineStr">
        <is>
          <t>갤럭시 A8</t>
        </is>
      </c>
      <c r="S4381" t="inlineStr">
        <is>
          <t>갤럭시 A7</t>
        </is>
      </c>
      <c r="T4381" t="inlineStr">
        <is>
          <t>갤럭시 A6</t>
        </is>
      </c>
      <c r="U4381" t="inlineStr">
        <is>
          <t>아이폰 XS MAX</t>
        </is>
      </c>
      <c r="V4381" t="inlineStr">
        <is>
          <t>아이폰 XS</t>
        </is>
      </c>
      <c r="W4381" t="inlineStr">
        <is>
          <t>아이폰 XR</t>
        </is>
      </c>
      <c r="X4381" t="inlineStr">
        <is>
          <t>아이폰 X</t>
        </is>
      </c>
      <c r="Y4381" t="inlineStr">
        <is>
          <t>아이폰 8 플러스</t>
        </is>
      </c>
      <c r="Z4381" t="inlineStr">
        <is>
          <t>아이폰 8</t>
        </is>
      </c>
      <c r="AA4381" t="inlineStr">
        <is>
          <t>아이폰 7플러스</t>
        </is>
      </c>
      <c r="AB4381" t="inlineStr">
        <is>
          <t>아이폰 7</t>
        </is>
      </c>
      <c r="AC4381" t="inlineStr">
        <is>
          <t>LG V35</t>
        </is>
      </c>
      <c r="AD4381" t="inlineStr">
        <is>
          <t>LG V40</t>
        </is>
      </c>
      <c r="AE4381" t="inlineStr">
        <is>
          <t>LG V30</t>
        </is>
      </c>
      <c r="AF4381" t="inlineStr">
        <is>
          <t>LG G7</t>
        </is>
      </c>
      <c r="AG4381" t="inlineStr">
        <is>
          <t>LG Q9</t>
        </is>
      </c>
      <c r="AH4381" t="inlineStr">
        <is>
          <t>LG Q8</t>
        </is>
      </c>
      <c r="AI4381" t="inlineStr">
        <is>
          <t>LG V50</t>
        </is>
      </c>
      <c r="AJ4381" t="inlineStr">
        <is>
          <t>갤럭시 S10 5G</t>
        </is>
      </c>
      <c r="AK4381" t="inlineStr">
        <is>
          <t>갤럭시 S20 Ultra</t>
        </is>
      </c>
      <c r="AL4381" t="inlineStr">
        <is>
          <t>아이폰 11</t>
        </is>
      </c>
      <c r="AM4381" t="inlineStr">
        <is>
          <t>갤럭시 S20</t>
        </is>
      </c>
      <c r="AN4381" t="inlineStr">
        <is>
          <t>갤럭시 S20+</t>
        </is>
      </c>
      <c r="AO4381" t="inlineStr">
        <is>
          <t>갤럭시 Z 플립</t>
        </is>
      </c>
      <c r="AP4381" t="inlineStr">
        <is>
          <t>아이폰 12</t>
        </is>
      </c>
      <c r="AQ4381" t="inlineStr">
        <is>
          <t>갤럭시 노트20</t>
        </is>
      </c>
      <c r="AR4381" t="inlineStr">
        <is>
          <t>아이폰 11 Pro Max</t>
        </is>
      </c>
      <c r="AS4381" t="inlineStr">
        <is>
          <t>LG Velvet</t>
        </is>
      </c>
      <c r="AT4381" t="inlineStr">
        <is>
          <t>아이폰 12 Pro</t>
        </is>
      </c>
      <c r="AU4381" t="inlineStr">
        <is>
          <t>아이폰 12 Pro Max</t>
        </is>
      </c>
      <c r="AV4381" t="inlineStr">
        <is>
          <t>갤럭시 Z 폴드2</t>
        </is>
      </c>
      <c r="AW4381" t="inlineStr">
        <is>
          <t>갤럭시 S20 FE</t>
        </is>
      </c>
      <c r="AX4381" t="inlineStr">
        <is>
          <t>갤럭시 노트10+</t>
        </is>
      </c>
      <c r="AY4381" t="inlineStr">
        <is>
          <t>아이폰 SE3/SE2</t>
        </is>
      </c>
      <c r="AZ4381" t="inlineStr">
        <is>
          <t>LG Wing</t>
        </is>
      </c>
      <c r="BA4381" t="inlineStr">
        <is>
          <t>갤럭시 노트20 Ultra</t>
        </is>
      </c>
      <c r="BB4381" t="inlineStr">
        <is>
          <t>아이폰 11 Pro</t>
        </is>
      </c>
      <c r="BC4381" t="inlineStr">
        <is>
          <t>갤럭시 S22 Ultra</t>
        </is>
      </c>
      <c r="BD4381" t="inlineStr">
        <is>
          <t>아이폰 16 Pro</t>
        </is>
      </c>
      <c r="BE4381" t="inlineStr">
        <is>
          <t>아이폰 16</t>
        </is>
      </c>
      <c r="BF4381" t="inlineStr">
        <is>
          <t>갤럭시 S23 Ultra</t>
        </is>
      </c>
      <c r="BG4381" t="inlineStr">
        <is>
          <t>갤럭시 Z 폴드5</t>
        </is>
      </c>
      <c r="BH4381" t="inlineStr">
        <is>
          <t>갤럭시 Z 폴드3</t>
        </is>
      </c>
      <c r="BI4381" t="inlineStr">
        <is>
          <t>갤럭시 Z 폴드4</t>
        </is>
      </c>
      <c r="BJ4381" t="inlineStr">
        <is>
          <t>아이폰 16 Pro Max</t>
        </is>
      </c>
      <c r="BK4381" t="inlineStr">
        <is>
          <t>아이폰 13 mini</t>
        </is>
      </c>
      <c r="BL4381" t="inlineStr">
        <is>
          <t>갤럭시 S22+</t>
        </is>
      </c>
      <c r="BM4381" t="inlineStr">
        <is>
          <t>아이폰 13 Pro Max</t>
        </is>
      </c>
      <c r="BN4381" t="inlineStr">
        <is>
          <t>아이폰 14 Pro Max</t>
        </is>
      </c>
      <c r="BO4381" t="inlineStr">
        <is>
          <t>아이폰 15</t>
        </is>
      </c>
      <c r="BP4381" t="inlineStr">
        <is>
          <t>아이폰 14</t>
        </is>
      </c>
      <c r="BQ4381" t="inlineStr">
        <is>
          <t>갤럭시 Z 폴드</t>
        </is>
      </c>
      <c r="BR4381" t="inlineStr">
        <is>
          <t>아이폰 15 Pro Max</t>
        </is>
      </c>
      <c r="BS4381" t="inlineStr">
        <is>
          <t>갤럭시 S24 Ultra</t>
        </is>
      </c>
      <c r="BT4381" t="inlineStr">
        <is>
          <t>아이폰 13</t>
        </is>
      </c>
      <c r="BU4381" t="inlineStr">
        <is>
          <t>갤럭시 Z 플립5</t>
        </is>
      </c>
      <c r="BV4381" t="inlineStr">
        <is>
          <t>갤럭시 Z 플립3</t>
        </is>
      </c>
      <c r="BW4381" t="inlineStr">
        <is>
          <t>갤럭시 A23</t>
        </is>
      </c>
      <c r="BX4381" t="inlineStr">
        <is>
          <t>갤럭시 S23+</t>
        </is>
      </c>
      <c r="BY4381" t="inlineStr">
        <is>
          <t>갤럭시 S24+</t>
        </is>
      </c>
      <c r="BZ4381" t="inlineStr">
        <is>
          <t>아이폰 16 Plus</t>
        </is>
      </c>
      <c r="CA4381" t="inlineStr">
        <is>
          <t>아이폰 14 Pro</t>
        </is>
      </c>
      <c r="CB4381" t="inlineStr">
        <is>
          <t>갤럭시 S23</t>
        </is>
      </c>
      <c r="CC4381" t="inlineStr">
        <is>
          <t>갤럭시 Z 플립4</t>
        </is>
      </c>
      <c r="CD4381" t="inlineStr">
        <is>
          <t>아이폰 15 Pro</t>
        </is>
      </c>
      <c r="CE4381" t="inlineStr">
        <is>
          <t>갤럭시 S22</t>
        </is>
      </c>
      <c r="CF4381" t="inlineStr">
        <is>
          <t>갤럭시 A53</t>
        </is>
      </c>
      <c r="CG4381" t="inlineStr">
        <is>
          <t>아이폰 14 Plus</t>
        </is>
      </c>
      <c r="CH4381" t="inlineStr">
        <is>
          <t>갤럭시 S24</t>
        </is>
      </c>
      <c r="CI4381" t="inlineStr">
        <is>
          <t>아이폰 13 Pro</t>
        </is>
      </c>
      <c r="CJ4381" t="inlineStr">
        <is>
          <t>아이폰 12 mini</t>
        </is>
      </c>
      <c r="CK4381" t="inlineStr">
        <is>
          <t>아이폰 15 Plus</t>
        </is>
      </c>
      <c r="CL4381" t="inlineStr">
        <is>
          <t>갤럭시 S25 Slim</t>
        </is>
      </c>
      <c r="CM4381" t="inlineStr">
        <is>
          <t>갤럭시 S25 엣지</t>
        </is>
      </c>
      <c r="CN4381" t="inlineStr">
        <is>
          <t>갤럭시 S25+</t>
        </is>
      </c>
      <c r="CO4381" t="inlineStr">
        <is>
          <t>갤럭시 A16</t>
        </is>
      </c>
      <c r="CP4381" t="inlineStr">
        <is>
          <t>갤럭시 A35</t>
        </is>
      </c>
      <c r="CQ4381" t="inlineStr">
        <is>
          <t>갤럭시 S25 SE</t>
        </is>
      </c>
      <c r="CR4381" t="inlineStr">
        <is>
          <t>갤럭시 Z 폴드 SE</t>
        </is>
      </c>
      <c r="CS4381" t="inlineStr">
        <is>
          <t>갤럭시 S25</t>
        </is>
      </c>
      <c r="CT4381" t="inlineStr">
        <is>
          <t>갤럭시 A56</t>
        </is>
      </c>
      <c r="CU4381" t="inlineStr">
        <is>
          <t>갤럭시 S25 Ultra</t>
        </is>
      </c>
      <c r="CV4381" t="inlineStr">
        <is>
          <t>아이폰 SE4</t>
        </is>
      </c>
      <c r="CW4381" t="inlineStr">
        <is>
          <t>아이폰 16e</t>
        </is>
      </c>
      <c r="CX4381" t="inlineStr">
        <is>
          <t>갤럭시 S24 FE</t>
        </is>
      </c>
    </row>
    <row r="4382">
      <c r="A4382" t="inlineStr">
        <is>
          <t>접착식</t>
        </is>
      </c>
      <c r="B4382" t="inlineStr">
        <is>
          <t>천장 설치</t>
        </is>
      </c>
      <c r="C4382" t="inlineStr">
        <is>
          <t>문 설치</t>
        </is>
      </c>
      <c r="D4382" t="inlineStr">
        <is>
          <t>바닥 설치</t>
        </is>
      </c>
      <c r="E4382" t="inlineStr">
        <is>
          <t>기둥 설치</t>
        </is>
      </c>
      <c r="F4382" t="inlineStr">
        <is>
          <t>테이블탑 설치</t>
        </is>
      </c>
      <c r="G4382" t="inlineStr">
        <is>
          <t>텐션 폴</t>
        </is>
      </c>
      <c r="H4382" t="inlineStr">
        <is>
          <t>벽 설치</t>
        </is>
      </c>
      <c r="I4382" t="inlineStr">
        <is>
          <t>창문 설치</t>
        </is>
      </c>
    </row>
    <row r="4383">
      <c r="A4383" t="inlineStr">
        <is>
          <t>여성용</t>
        </is>
      </c>
      <c r="B4383" t="inlineStr">
        <is>
          <t>남성용</t>
        </is>
      </c>
      <c r="C4383" t="inlineStr">
        <is>
          <t>남녀공용</t>
        </is>
      </c>
      <c r="D4383" t="inlineStr">
        <is>
          <t>유아용</t>
        </is>
      </c>
      <c r="E4383" t="inlineStr">
        <is>
          <t>여아용</t>
        </is>
      </c>
      <c r="F4383" t="inlineStr">
        <is>
          <t>남아용</t>
        </is>
      </c>
      <c r="G4383" t="inlineStr">
        <is>
          <t>아동공용</t>
        </is>
      </c>
      <c r="H4383" t="inlineStr">
        <is>
          <t>어린이용</t>
        </is>
      </c>
      <c r="I4383" t="inlineStr">
        <is>
          <t>청소년용</t>
        </is>
      </c>
      <c r="J4383" t="inlineStr">
        <is>
          <t>해당없음</t>
        </is>
      </c>
      <c r="K4383" t="inlineStr">
        <is>
          <t>커트연습용</t>
        </is>
      </c>
      <c r="L4383" t="inlineStr">
        <is>
          <t>임산부</t>
        </is>
      </c>
      <c r="M4383" t="inlineStr">
        <is>
          <t>범용</t>
        </is>
      </c>
      <c r="N4383" t="inlineStr">
        <is>
          <t>가발전용</t>
        </is>
      </c>
      <c r="O4383" t="inlineStr">
        <is>
          <t>공용</t>
        </is>
      </c>
      <c r="P4383" t="inlineStr">
        <is>
          <t>온가족</t>
        </is>
      </c>
      <c r="Q4383" t="inlineStr">
        <is>
          <t>남녀노소</t>
        </is>
      </c>
      <c r="R4383" t="inlineStr">
        <is>
          <t>성인</t>
        </is>
      </c>
      <c r="S4383" t="inlineStr">
        <is>
          <t>모든 연령대</t>
        </is>
      </c>
    </row>
    <row r="4384">
      <c r="A4384" t="inlineStr">
        <is>
          <t>3점식</t>
        </is>
      </c>
      <c r="B4384" t="inlineStr">
        <is>
          <t>5점식</t>
        </is>
      </c>
      <c r="C4384" t="inlineStr">
        <is>
          <t>6점식</t>
        </is>
      </c>
    </row>
    <row r="4385">
      <c r="A4385" t="inlineStr">
        <is>
          <t>골동품</t>
        </is>
      </c>
      <c r="B4385" t="inlineStr">
        <is>
          <t>과도기</t>
        </is>
      </c>
      <c r="C4385" t="inlineStr">
        <is>
          <t>​​글램</t>
        </is>
      </c>
      <c r="D4385" t="inlineStr">
        <is>
          <t>남서부</t>
        </is>
      </c>
      <c r="E4385" t="inlineStr">
        <is>
          <t>농가</t>
        </is>
      </c>
      <c r="F4385" t="inlineStr">
        <is>
          <t>다이아몬드</t>
        </is>
      </c>
      <c r="G4385" t="inlineStr">
        <is>
          <t>디자인</t>
        </is>
      </c>
      <c r="H4385" t="inlineStr">
        <is>
          <t>라틴</t>
        </is>
      </c>
      <c r="I4385" t="inlineStr">
        <is>
          <t>러스틱</t>
        </is>
      </c>
      <c r="J4385" t="inlineStr">
        <is>
          <t>레트로</t>
        </is>
      </c>
      <c r="K4385" t="inlineStr">
        <is>
          <t>롤빵</t>
        </is>
      </c>
      <c r="L4385" t="inlineStr">
        <is>
          <t>롯지</t>
        </is>
      </c>
      <c r="M4385" t="inlineStr">
        <is>
          <t>모던</t>
        </is>
      </c>
      <c r="N4385" t="inlineStr">
        <is>
          <t>모로코</t>
        </is>
      </c>
      <c r="O4385" t="inlineStr">
        <is>
          <t>미국식</t>
        </is>
      </c>
      <c r="P4385" t="inlineStr">
        <is>
          <t>미니멀리스트</t>
        </is>
      </c>
      <c r="Q4385" t="inlineStr">
        <is>
          <t>미드 센추리 모던</t>
        </is>
      </c>
      <c r="R4385" t="inlineStr">
        <is>
          <t>미드 센츄리</t>
        </is>
      </c>
      <c r="S4385" t="inlineStr">
        <is>
          <t>미션</t>
        </is>
      </c>
      <c r="T4385" t="inlineStr">
        <is>
          <t>바로크</t>
        </is>
      </c>
      <c r="U4385" t="inlineStr">
        <is>
          <t>밥</t>
        </is>
      </c>
      <c r="V4385" t="inlineStr">
        <is>
          <t>보헤미안</t>
        </is>
      </c>
      <c r="W4385" t="inlineStr">
        <is>
          <t>복고풍</t>
        </is>
      </c>
      <c r="X4385" t="inlineStr">
        <is>
          <t>부타</t>
        </is>
      </c>
      <c r="Y4385" t="inlineStr">
        <is>
          <t>브레이드</t>
        </is>
      </c>
      <c r="Z4385" t="inlineStr">
        <is>
          <t>빅토리아 시대</t>
        </is>
      </c>
      <c r="AA4385" t="inlineStr">
        <is>
          <t>빈티지</t>
        </is>
      </c>
      <c r="AB4385" t="inlineStr">
        <is>
          <t>셰비 시크</t>
        </is>
      </c>
      <c r="AC4385" t="inlineStr">
        <is>
          <t>셰이커</t>
        </is>
      </c>
      <c r="AD4385" t="inlineStr">
        <is>
          <t>소박한</t>
        </is>
      </c>
      <c r="AE4385" t="inlineStr">
        <is>
          <t>숭어</t>
        </is>
      </c>
      <c r="AF4385" t="inlineStr">
        <is>
          <t>쉐비 시크</t>
        </is>
      </c>
      <c r="AG4385" t="inlineStr">
        <is>
          <t>스칸디나비아</t>
        </is>
      </c>
      <c r="AH4385" t="inlineStr">
        <is>
          <t>아르 데코</t>
        </is>
      </c>
      <c r="AI4385" t="inlineStr">
        <is>
          <t>아시안</t>
        </is>
      </c>
      <c r="AJ4385" t="inlineStr">
        <is>
          <t>아프리카</t>
        </is>
      </c>
      <c r="AK4385" t="inlineStr">
        <is>
          <t>앤티크</t>
        </is>
      </c>
      <c r="AL4385" t="inlineStr">
        <is>
          <t>영어</t>
        </is>
      </c>
      <c r="AM4385" t="inlineStr">
        <is>
          <t>올드 월드</t>
        </is>
      </c>
      <c r="AN4385" t="inlineStr">
        <is>
          <t>옴브레</t>
        </is>
      </c>
      <c r="AO4385" t="inlineStr">
        <is>
          <t>웨트 앤 웨이브</t>
        </is>
      </c>
      <c r="AP4385" t="inlineStr">
        <is>
          <t>유럽</t>
        </is>
      </c>
      <c r="AQ4385" t="inlineStr">
        <is>
          <t>이집트</t>
        </is>
      </c>
      <c r="AR4385" t="inlineStr">
        <is>
          <t>이탈리안</t>
        </is>
      </c>
      <c r="AS4385" t="inlineStr">
        <is>
          <t>인더스트리얼</t>
        </is>
      </c>
      <c r="AT4385" t="inlineStr">
        <is>
          <t>일본식</t>
        </is>
      </c>
      <c r="AU4385" t="inlineStr">
        <is>
          <t>전통</t>
        </is>
      </c>
      <c r="AV4385" t="inlineStr">
        <is>
          <t>절충주의</t>
        </is>
      </c>
      <c r="AW4385" t="inlineStr">
        <is>
          <t>정원</t>
        </is>
      </c>
      <c r="AX4385" t="inlineStr">
        <is>
          <t>중국식</t>
        </is>
      </c>
      <c r="AY4385" t="inlineStr">
        <is>
          <t>지중해</t>
        </is>
      </c>
      <c r="AZ4385" t="inlineStr">
        <is>
          <t>캐주얼</t>
        </is>
      </c>
      <c r="BA4385" t="inlineStr">
        <is>
          <t>컨템포러리</t>
        </is>
      </c>
      <c r="BB4385" t="inlineStr">
        <is>
          <t>컨트리 러스틱</t>
        </is>
      </c>
      <c r="BC4385" t="inlineStr">
        <is>
          <t>케이프 코드</t>
        </is>
      </c>
      <c r="BD4385" t="inlineStr">
        <is>
          <t>코티지</t>
        </is>
      </c>
      <c r="BE4385" t="inlineStr">
        <is>
          <t>콜로니얼</t>
        </is>
      </c>
      <c r="BF4385" t="inlineStr">
        <is>
          <t>클래식</t>
        </is>
      </c>
      <c r="BG4385" t="inlineStr">
        <is>
          <t>트로피컬</t>
        </is>
      </c>
      <c r="BH4385" t="inlineStr">
        <is>
          <t>포니 테일</t>
        </is>
      </c>
      <c r="BI4385" t="inlineStr">
        <is>
          <t>프랑스식</t>
        </is>
      </c>
      <c r="BJ4385" t="inlineStr">
        <is>
          <t>픽시 컷</t>
        </is>
      </c>
      <c r="BK4385" t="inlineStr">
        <is>
          <t>해상</t>
        </is>
      </c>
      <c r="BL4385" t="inlineStr">
        <is>
          <t>해안</t>
        </is>
      </c>
      <c r="BM4385" t="inlineStr">
        <is>
          <t>향취</t>
        </is>
      </c>
      <c r="BN4385" t="inlineStr">
        <is>
          <t>현대</t>
        </is>
      </c>
    </row>
    <row r="4386">
      <c r="A4386" t="inlineStr">
        <is>
          <t>PVC(폴리염화비닐)</t>
        </is>
      </c>
      <c r="B4386" t="inlineStr">
        <is>
          <t>PA(폴리아미드)</t>
        </is>
      </c>
      <c r="C4386" t="inlineStr">
        <is>
          <t>PP(폴리프로필렌)</t>
        </is>
      </c>
      <c r="D4386" t="inlineStr">
        <is>
          <t>PPSU(폴리페닐설폰)</t>
        </is>
      </c>
      <c r="E4386" t="inlineStr">
        <is>
          <t>PU (폴리우레탄)</t>
        </is>
      </c>
      <c r="F4386" t="inlineStr">
        <is>
          <t>PES(폴리에테르설폰)</t>
        </is>
      </c>
      <c r="G4386" t="inlineStr">
        <is>
          <t>PESU(폴리에스테르 설폰)</t>
        </is>
      </c>
      <c r="H4386" t="inlineStr">
        <is>
          <t>PE(폴리에틸렌)</t>
        </is>
      </c>
      <c r="I4386" t="inlineStr">
        <is>
          <t>LDPE(저밀도폴리에틸렌)</t>
        </is>
      </c>
      <c r="J4386" t="inlineStr">
        <is>
          <t>LLDPE(선형 저밀도 폴리에틸렌)</t>
        </is>
      </c>
      <c r="K4386" t="inlineStr">
        <is>
          <t>PLA(폴리락틱애씨드)</t>
        </is>
      </c>
      <c r="L4386" t="inlineStr">
        <is>
          <t>EVA(고탄력 스펀지)</t>
        </is>
      </c>
      <c r="M4386" t="inlineStr">
        <is>
          <t>TPE(더모 플라스틱 엘라스토머)</t>
        </is>
      </c>
      <c r="N4386" t="inlineStr">
        <is>
          <t>ABS수지</t>
        </is>
      </c>
      <c r="O4386" t="inlineStr">
        <is>
          <t>면</t>
        </is>
      </c>
      <c r="P4386" t="inlineStr">
        <is>
          <t>나일론</t>
        </is>
      </c>
      <c r="Q4386" t="inlineStr">
        <is>
          <t>메쉬</t>
        </is>
      </c>
      <c r="R4386" t="inlineStr">
        <is>
          <t>면프란넬</t>
        </is>
      </c>
      <c r="S4386" t="inlineStr">
        <is>
          <t>패브릭</t>
        </is>
      </c>
      <c r="T4386" t="inlineStr">
        <is>
          <t>플라스틱</t>
        </is>
      </c>
      <c r="U4386" t="inlineStr">
        <is>
          <t>스테인레스</t>
        </is>
      </c>
      <c r="V4386" t="inlineStr">
        <is>
          <t>실리콘</t>
        </is>
      </c>
      <c r="W4386" t="inlineStr">
        <is>
          <t>트라이탄</t>
        </is>
      </c>
      <c r="X4386" t="inlineStr">
        <is>
          <t>필터폼</t>
        </is>
      </c>
      <c r="Y4386" t="inlineStr">
        <is>
          <t>NBR(니트릴부타디엔 고무)</t>
        </is>
      </c>
      <c r="Z4386" t="inlineStr">
        <is>
          <t>우레탄</t>
        </is>
      </c>
      <c r="AA4386" t="inlineStr">
        <is>
          <t>TPE(열가소성 엘라스토머)</t>
        </is>
      </c>
      <c r="AB4386" t="inlineStr">
        <is>
          <t>PB</t>
        </is>
      </c>
      <c r="AC4386" t="inlineStr">
        <is>
          <t>MDF</t>
        </is>
      </c>
      <c r="AD4386" t="inlineStr">
        <is>
          <t>철재</t>
        </is>
      </c>
      <c r="AE4386" t="inlineStr">
        <is>
          <t>인조가죽</t>
        </is>
      </c>
      <c r="AF4386" t="inlineStr">
        <is>
          <t>PC(폴리카보네이트)</t>
        </is>
      </c>
      <c r="AG4386" t="inlineStr">
        <is>
          <t>PET(폴리에틸렌테레프탈레이트)</t>
        </is>
      </c>
      <c r="AH4386" t="inlineStr">
        <is>
          <t>폴리에스테르</t>
        </is>
      </c>
      <c r="AI4386" t="inlineStr">
        <is>
          <t>원목/목재</t>
        </is>
      </c>
    </row>
    <row r="4387">
      <c r="A4387" t="inlineStr">
        <is>
          <t>멀티수납</t>
        </is>
      </c>
    </row>
    <row r="4388">
      <c r="A4388" t="inlineStr">
        <is>
          <t>스탠드/꽂이형</t>
        </is>
      </c>
      <c r="B4388" t="inlineStr">
        <is>
          <t>걸이형</t>
        </is>
      </c>
      <c r="C4388" t="inlineStr">
        <is>
          <t>클립형</t>
        </is>
      </c>
      <c r="D4388" t="inlineStr">
        <is>
          <t>조임나사형</t>
        </is>
      </c>
      <c r="E4388" t="inlineStr">
        <is>
          <t>끈/벨크로형</t>
        </is>
      </c>
    </row>
    <row r="4389">
      <c r="A4389" t="inlineStr">
        <is>
          <t>일회용/카페용</t>
        </is>
      </c>
      <c r="B4389" t="inlineStr">
        <is>
          <t>유모차용</t>
        </is>
      </c>
      <c r="C4389" t="inlineStr">
        <is>
          <t>차량용</t>
        </is>
      </c>
    </row>
    <row r="4390">
      <c r="A4390" t="inlineStr">
        <is>
          <t>무늬 있음</t>
        </is>
      </c>
      <c r="B4390" t="inlineStr">
        <is>
          <t>무늬 없음</t>
        </is>
      </c>
    </row>
    <row r="4391">
      <c r="A4391" t="inlineStr">
        <is>
          <t>1단</t>
        </is>
      </c>
      <c r="B4391" t="inlineStr">
        <is>
          <t>2단</t>
        </is>
      </c>
      <c r="C4391" t="inlineStr">
        <is>
          <t>3단</t>
        </is>
      </c>
      <c r="D4391" t="inlineStr">
        <is>
          <t>4단 이상</t>
        </is>
      </c>
    </row>
    <row r="4392">
      <c r="A4392" t="inlineStr">
        <is>
          <t>물방울형</t>
        </is>
      </c>
      <c r="B4392" t="inlineStr">
        <is>
          <t>물결 모양</t>
        </is>
      </c>
      <c r="C4392" t="inlineStr">
        <is>
          <t>스타형</t>
        </is>
      </c>
      <c r="D4392" t="inlineStr">
        <is>
          <t>발 모양</t>
        </is>
      </c>
      <c r="E4392" t="inlineStr">
        <is>
          <t>원뿔형</t>
        </is>
      </c>
      <c r="F4392" t="inlineStr">
        <is>
          <t>꽃잎형</t>
        </is>
      </c>
      <c r="G4392" t="inlineStr">
        <is>
          <t>플랫형</t>
        </is>
      </c>
      <c r="H4392" t="inlineStr">
        <is>
          <t>눈송이형</t>
        </is>
      </c>
      <c r="I4392" t="inlineStr">
        <is>
          <t>불규칙형</t>
        </is>
      </c>
      <c r="J4392" t="inlineStr">
        <is>
          <t>스틸레토</t>
        </is>
      </c>
      <c r="K4392" t="inlineStr">
        <is>
          <t>광장형</t>
        </is>
      </c>
      <c r="L4392" t="inlineStr">
        <is>
          <t>원형</t>
        </is>
      </c>
      <c r="M4392" t="inlineStr">
        <is>
          <t>해당없음</t>
        </is>
      </c>
      <c r="N4392" t="inlineStr">
        <is>
          <t>X형</t>
        </is>
      </c>
      <c r="O4392" t="inlineStr">
        <is>
          <t>돔형</t>
        </is>
      </c>
      <c r="P4392" t="inlineStr">
        <is>
          <t>산봉우리형</t>
        </is>
      </c>
      <c r="Q4392" t="inlineStr">
        <is>
          <t>라운드</t>
        </is>
      </c>
      <c r="R4392" t="inlineStr">
        <is>
          <t>클라우드형</t>
        </is>
      </c>
      <c r="S4392" t="inlineStr">
        <is>
          <t>햇살형</t>
        </is>
      </c>
      <c r="T4392" t="inlineStr">
        <is>
          <t>직선형</t>
        </is>
      </c>
      <c r="U4392" t="inlineStr">
        <is>
          <t>팔각형</t>
        </is>
      </c>
      <c r="V4392" t="inlineStr">
        <is>
          <t>발레리나 모양</t>
        </is>
      </c>
      <c r="W4392" t="inlineStr">
        <is>
          <t>활 모양</t>
        </is>
      </c>
      <c r="X4392" t="inlineStr">
        <is>
          <t>꽃 모양</t>
        </is>
      </c>
      <c r="Y4392" t="inlineStr">
        <is>
          <t>지팡이형</t>
        </is>
      </c>
      <c r="Z4392" t="inlineStr">
        <is>
          <t>고양이 모양</t>
        </is>
      </c>
      <c r="AA4392" t="inlineStr">
        <is>
          <t>파우치</t>
        </is>
      </c>
      <c r="AB4392" t="inlineStr">
        <is>
          <t>타워형</t>
        </is>
      </c>
      <c r="AC4392" t="inlineStr">
        <is>
          <t>벨 모양</t>
        </is>
      </c>
      <c r="AD4392" t="inlineStr">
        <is>
          <t>다이아몬드형</t>
        </is>
      </c>
      <c r="AE4392" t="inlineStr">
        <is>
          <t>반원형</t>
        </is>
      </c>
      <c r="AF4392" t="inlineStr">
        <is>
          <t>오각형</t>
        </is>
      </c>
      <c r="AG4392" t="inlineStr">
        <is>
          <t>타원형</t>
        </is>
      </c>
      <c r="AH4392" t="inlineStr">
        <is>
          <t>드럼 모양</t>
        </is>
      </c>
      <c r="AI4392" t="inlineStr">
        <is>
          <t>버섯 모양</t>
        </is>
      </c>
      <c r="AJ4392" t="inlineStr">
        <is>
          <t>뾰족구두 모양</t>
        </is>
      </c>
      <c r="AK4392" t="inlineStr">
        <is>
          <t>정사각형</t>
        </is>
      </c>
      <c r="AL4392" t="inlineStr">
        <is>
          <t>불꽃 모양</t>
        </is>
      </c>
      <c r="AM4392" t="inlineStr">
        <is>
          <t>화살촉형</t>
        </is>
      </c>
      <c r="AN4392" t="inlineStr">
        <is>
          <t>토끼 모양</t>
        </is>
      </c>
      <c r="AO4392" t="inlineStr">
        <is>
          <t>배럴형</t>
        </is>
      </c>
      <c r="AP4392" t="inlineStr">
        <is>
          <t>빗형</t>
        </is>
      </c>
      <c r="AQ4392" t="inlineStr">
        <is>
          <t>사각형</t>
        </is>
      </c>
      <c r="AR4392" t="inlineStr">
        <is>
          <t>삼각형</t>
        </is>
      </c>
      <c r="AS4392" t="inlineStr">
        <is>
          <t>하트형</t>
        </is>
      </c>
      <c r="AT4392" t="inlineStr">
        <is>
          <t>애플형</t>
        </is>
      </c>
      <c r="AU4392" t="inlineStr">
        <is>
          <t>연필형</t>
        </is>
      </c>
      <c r="AV4392" t="inlineStr">
        <is>
          <t>육각형</t>
        </is>
      </c>
      <c r="AW4392" t="inlineStr">
        <is>
          <t>관 모양</t>
        </is>
      </c>
      <c r="AX4392" t="inlineStr">
        <is>
          <t>아몬드형</t>
        </is>
      </c>
      <c r="AY4392" t="inlineStr">
        <is>
          <t>나비형</t>
        </is>
      </c>
      <c r="AZ4392" t="inlineStr">
        <is>
          <t>직사각형</t>
        </is>
      </c>
      <c r="BA4392" t="inlineStr">
        <is>
          <t>드롭형</t>
        </is>
      </c>
      <c r="BB4392" t="inlineStr">
        <is>
          <t>립스틱 모양</t>
        </is>
      </c>
      <c r="BC4392" t="inlineStr">
        <is>
          <t>잎 모양</t>
        </is>
      </c>
      <c r="BD4392" t="inlineStr">
        <is>
          <t>해파리 모양</t>
        </is>
      </c>
    </row>
    <row r="4393">
      <c r="A4393" t="inlineStr">
        <is>
          <t>나사</t>
        </is>
      </c>
      <c r="B4393" t="inlineStr">
        <is>
          <t>설명서</t>
        </is>
      </c>
      <c r="C4393" t="inlineStr">
        <is>
          <t>전구</t>
        </is>
      </c>
      <c r="D4393" t="inlineStr">
        <is>
          <t>콘센트</t>
        </is>
      </c>
      <c r="E4393" t="inlineStr">
        <is>
          <t>On-Off 스위치</t>
        </is>
      </c>
      <c r="F4393" t="inlineStr">
        <is>
          <t>USB포트</t>
        </is>
      </c>
      <c r="G4393" t="inlineStr">
        <is>
          <t>본품</t>
        </is>
      </c>
      <c r="H4393" t="inlineStr">
        <is>
          <t>반사판</t>
        </is>
      </c>
      <c r="I4393" t="inlineStr">
        <is>
          <t>배터리</t>
        </is>
      </c>
      <c r="J4393" t="inlineStr">
        <is>
          <t>스탠드</t>
        </is>
      </c>
      <c r="K4393" t="inlineStr">
        <is>
          <t>전원 케이블</t>
        </is>
      </c>
      <c r="L4393" t="inlineStr">
        <is>
          <t>리모콘</t>
        </is>
      </c>
      <c r="M4393" t="inlineStr">
        <is>
          <t>조광기</t>
        </is>
      </c>
      <c r="N4393" t="inlineStr">
        <is>
          <t>해당없음</t>
        </is>
      </c>
      <c r="O4393" t="inlineStr">
        <is>
          <t>갓</t>
        </is>
      </c>
      <c r="P4393" t="inlineStr">
        <is>
          <t>어댑터</t>
        </is>
      </c>
      <c r="Q4393" t="inlineStr">
        <is>
          <t>어플리케이터 브러시</t>
        </is>
      </c>
      <c r="R4393" t="inlineStr">
        <is>
          <t>주걱</t>
        </is>
      </c>
      <c r="S4393" t="inlineStr">
        <is>
          <t>추출 도구</t>
        </is>
      </c>
    </row>
    <row r="4394">
      <c r="A4394" t="inlineStr">
        <is>
          <t>브러쉬 처리</t>
        </is>
      </c>
      <c r="B4394" t="inlineStr">
        <is>
          <t>래커 처리</t>
        </is>
      </c>
      <c r="C4394" t="inlineStr">
        <is>
          <t>오일 마감</t>
        </is>
      </c>
      <c r="D4394" t="inlineStr">
        <is>
          <t>도장</t>
        </is>
      </c>
      <c r="E4394" t="inlineStr">
        <is>
          <t>광택 처리</t>
        </is>
      </c>
      <c r="F4394" t="inlineStr">
        <is>
          <t>분체 도장</t>
        </is>
      </c>
      <c r="G4394" t="inlineStr">
        <is>
          <t>무광택</t>
        </is>
      </c>
      <c r="H4394" t="inlineStr">
        <is>
          <t>고광택</t>
        </is>
      </c>
      <c r="I4394" t="inlineStr">
        <is>
          <t>반무광</t>
        </is>
      </c>
      <c r="J4394" t="inlineStr">
        <is>
          <t>고민 처리</t>
        </is>
      </c>
      <c r="K4394" t="inlineStr">
        <is>
          <t>미완성</t>
        </is>
      </c>
      <c r="L4394" t="inlineStr">
        <is>
          <t>매트</t>
        </is>
      </c>
      <c r="M4394" t="inlineStr">
        <is>
          <t>광택 처리되지 않음</t>
        </is>
      </c>
      <c r="N4394" t="inlineStr">
        <is>
          <t>반짝임</t>
        </is>
      </c>
      <c r="O4394" t="inlineStr">
        <is>
          <t>새틴</t>
        </is>
      </c>
      <c r="P4394" t="inlineStr">
        <is>
          <t>쉬머리</t>
        </is>
      </c>
      <c r="Q4394" t="inlineStr">
        <is>
          <t>글로시</t>
        </is>
      </c>
      <c r="R4394" t="inlineStr">
        <is>
          <t>반광택</t>
        </is>
      </c>
      <c r="S4394" t="inlineStr">
        <is>
          <t>페인트 처리</t>
        </is>
      </c>
      <c r="T4394" t="inlineStr">
        <is>
          <t>쉬어</t>
        </is>
      </c>
    </row>
    <row r="4395">
      <c r="A4395" t="inlineStr">
        <is>
          <t>가로형</t>
        </is>
      </c>
      <c r="B4395" t="inlineStr">
        <is>
          <t>세로형</t>
        </is>
      </c>
      <c r="C4395" t="inlineStr">
        <is>
          <t>양방향</t>
        </is>
      </c>
    </row>
    <row r="4396">
      <c r="A4396" t="inlineStr">
        <is>
          <t>면100%</t>
        </is>
      </c>
      <c r="B4396" t="inlineStr">
        <is>
          <t>면혼방</t>
        </is>
      </c>
      <c r="C4396" t="inlineStr">
        <is>
          <t>융/기모</t>
        </is>
      </c>
      <c r="D4396" t="inlineStr">
        <is>
          <t>린넨</t>
        </is>
      </c>
      <c r="E4396" t="inlineStr">
        <is>
          <t>인견/리플</t>
        </is>
      </c>
      <c r="F4396" t="inlineStr">
        <is>
          <t>텐셀/시어커서</t>
        </is>
      </c>
      <c r="G4396" t="inlineStr">
        <is>
          <t>거즈</t>
        </is>
      </c>
      <c r="H4396" t="inlineStr">
        <is>
          <t>모시/삼베</t>
        </is>
      </c>
      <c r="I4396" t="inlineStr">
        <is>
          <t>망사</t>
        </is>
      </c>
      <c r="J4396" t="inlineStr">
        <is>
          <t>쉬폰</t>
        </is>
      </c>
      <c r="K4396" t="inlineStr">
        <is>
          <t>극세사</t>
        </is>
      </c>
      <c r="L4396" t="inlineStr">
        <is>
          <t>벨벳/벨로아</t>
        </is>
      </c>
      <c r="M4396" t="inlineStr">
        <is>
          <t>울100%</t>
        </is>
      </c>
      <c r="N4396" t="inlineStr">
        <is>
          <t>울혼방</t>
        </is>
      </c>
      <c r="O4396" t="inlineStr">
        <is>
          <t>아크릴</t>
        </is>
      </c>
      <c r="P4396" t="inlineStr">
        <is>
          <t>폴리</t>
        </is>
      </c>
      <c r="Q4396" t="inlineStr">
        <is>
          <t>골덴</t>
        </is>
      </c>
      <c r="R4396" t="inlineStr">
        <is>
          <t>실크/비단</t>
        </is>
      </c>
      <c r="S4396" t="inlineStr">
        <is>
          <t>데님</t>
        </is>
      </c>
    </row>
    <row r="4397">
      <c r="A4397" t="inlineStr">
        <is>
          <t>스틸</t>
        </is>
      </c>
      <c r="B4397" t="inlineStr">
        <is>
          <t>알루미늄</t>
        </is>
      </c>
      <c r="C4397" t="inlineStr">
        <is>
          <t>크로몰리</t>
        </is>
      </c>
      <c r="D4397" t="inlineStr">
        <is>
          <t>카본</t>
        </is>
      </c>
      <c r="E4397" t="inlineStr">
        <is>
          <t>티타늄</t>
        </is>
      </c>
      <c r="F4397" t="inlineStr">
        <is>
          <t>하이텐강</t>
        </is>
      </c>
      <c r="G4397" t="inlineStr">
        <is>
          <t>경량스틸</t>
        </is>
      </c>
    </row>
    <row r="4398">
      <c r="A4398" t="inlineStr">
        <is>
          <t>지퍼형</t>
        </is>
      </c>
      <c r="B4398" t="inlineStr">
        <is>
          <t>자석형</t>
        </is>
      </c>
      <c r="C4398" t="inlineStr">
        <is>
          <t>벨크로형</t>
        </is>
      </c>
      <c r="D4398" t="inlineStr">
        <is>
          <t>밴드형</t>
        </is>
      </c>
      <c r="E4398" t="inlineStr">
        <is>
          <t>똑딱이형</t>
        </is>
      </c>
      <c r="F4398" t="inlineStr">
        <is>
          <t>끈 조임형</t>
        </is>
      </c>
      <c r="G4398" t="inlineStr">
        <is>
          <t>잠금장치없음</t>
        </is>
      </c>
    </row>
    <row r="4399">
      <c r="A4399" t="inlineStr">
        <is>
          <t>갤럭시 S10플러스</t>
        </is>
      </c>
      <c r="B4399" t="inlineStr">
        <is>
          <t>갤럭시 S10</t>
        </is>
      </c>
      <c r="C4399" t="inlineStr">
        <is>
          <t>갤럭시 S10e</t>
        </is>
      </c>
      <c r="D4399" t="inlineStr">
        <is>
          <t>갤럭시 S9플러스</t>
        </is>
      </c>
      <c r="E4399" t="inlineStr">
        <is>
          <t>갤럭시 S9</t>
        </is>
      </c>
      <c r="F4399" t="inlineStr">
        <is>
          <t>갤럭시 S8플러스</t>
        </is>
      </c>
      <c r="G4399" t="inlineStr">
        <is>
          <t>갤럭시 S8</t>
        </is>
      </c>
      <c r="H4399" t="inlineStr">
        <is>
          <t>갤럭시 S7 엣지</t>
        </is>
      </c>
      <c r="I4399" t="inlineStr">
        <is>
          <t>갤럭시 S7</t>
        </is>
      </c>
      <c r="J4399" t="inlineStr">
        <is>
          <t>갤럭시 노트10</t>
        </is>
      </c>
      <c r="K4399" t="inlineStr">
        <is>
          <t>갤럭시 S21 플러스</t>
        </is>
      </c>
      <c r="L4399" t="inlineStr">
        <is>
          <t>갤럭시 S21 울트라</t>
        </is>
      </c>
      <c r="M4399" t="inlineStr">
        <is>
          <t>갤럭시 S21</t>
        </is>
      </c>
      <c r="N4399" t="inlineStr">
        <is>
          <t>갤럭시 노트9</t>
        </is>
      </c>
      <c r="O4399" t="inlineStr">
        <is>
          <t>갤럭시 노트8</t>
        </is>
      </c>
      <c r="P4399" t="inlineStr">
        <is>
          <t>갤럭시 A9 Pro</t>
        </is>
      </c>
      <c r="Q4399" t="inlineStr">
        <is>
          <t>갤럭시 A9</t>
        </is>
      </c>
      <c r="R4399" t="inlineStr">
        <is>
          <t>갤럭시 A8</t>
        </is>
      </c>
      <c r="S4399" t="inlineStr">
        <is>
          <t>갤럭시 A7</t>
        </is>
      </c>
      <c r="T4399" t="inlineStr">
        <is>
          <t>갤럭시 A6</t>
        </is>
      </c>
      <c r="U4399" t="inlineStr">
        <is>
          <t>아이폰 XS MAX</t>
        </is>
      </c>
      <c r="V4399" t="inlineStr">
        <is>
          <t>아이폰 XS</t>
        </is>
      </c>
      <c r="W4399" t="inlineStr">
        <is>
          <t>아이폰 XR</t>
        </is>
      </c>
      <c r="X4399" t="inlineStr">
        <is>
          <t>아이폰 X</t>
        </is>
      </c>
      <c r="Y4399" t="inlineStr">
        <is>
          <t>아이폰 8 플러스</t>
        </is>
      </c>
      <c r="Z4399" t="inlineStr">
        <is>
          <t>아이폰 8</t>
        </is>
      </c>
      <c r="AA4399" t="inlineStr">
        <is>
          <t>아이폰 7플러스</t>
        </is>
      </c>
      <c r="AB4399" t="inlineStr">
        <is>
          <t>아이폰 7</t>
        </is>
      </c>
      <c r="AC4399" t="inlineStr">
        <is>
          <t>LG V35</t>
        </is>
      </c>
      <c r="AD4399" t="inlineStr">
        <is>
          <t>LG V40</t>
        </is>
      </c>
      <c r="AE4399" t="inlineStr">
        <is>
          <t>LG V30</t>
        </is>
      </c>
      <c r="AF4399" t="inlineStr">
        <is>
          <t>LG G7</t>
        </is>
      </c>
      <c r="AG4399" t="inlineStr">
        <is>
          <t>LG Q9</t>
        </is>
      </c>
      <c r="AH4399" t="inlineStr">
        <is>
          <t>LG Q8</t>
        </is>
      </c>
      <c r="AI4399" t="inlineStr">
        <is>
          <t>LG V50</t>
        </is>
      </c>
      <c r="AJ4399" t="inlineStr">
        <is>
          <t>갤럭시 S10 5G</t>
        </is>
      </c>
      <c r="AK4399" t="inlineStr">
        <is>
          <t>갤럭시 S20 Ultra</t>
        </is>
      </c>
      <c r="AL4399" t="inlineStr">
        <is>
          <t>아이폰 11</t>
        </is>
      </c>
      <c r="AM4399" t="inlineStr">
        <is>
          <t>갤럭시 S20</t>
        </is>
      </c>
      <c r="AN4399" t="inlineStr">
        <is>
          <t>갤럭시 S20+</t>
        </is>
      </c>
      <c r="AO4399" t="inlineStr">
        <is>
          <t>갤럭시 Z 플립</t>
        </is>
      </c>
      <c r="AP4399" t="inlineStr">
        <is>
          <t>아이폰 12</t>
        </is>
      </c>
      <c r="AQ4399" t="inlineStr">
        <is>
          <t>갤럭시 노트20</t>
        </is>
      </c>
      <c r="AR4399" t="inlineStr">
        <is>
          <t>아이폰 11 Pro Max</t>
        </is>
      </c>
      <c r="AS4399" t="inlineStr">
        <is>
          <t>LG Velvet</t>
        </is>
      </c>
      <c r="AT4399" t="inlineStr">
        <is>
          <t>아이폰 12 Pro</t>
        </is>
      </c>
      <c r="AU4399" t="inlineStr">
        <is>
          <t>아이폰 12 Pro Max</t>
        </is>
      </c>
      <c r="AV4399" t="inlineStr">
        <is>
          <t>갤럭시 Z 폴드2</t>
        </is>
      </c>
      <c r="AW4399" t="inlineStr">
        <is>
          <t>갤럭시 S20 FE</t>
        </is>
      </c>
      <c r="AX4399" t="inlineStr">
        <is>
          <t>갤럭시 노트10+</t>
        </is>
      </c>
      <c r="AY4399" t="inlineStr">
        <is>
          <t>아이폰 SE3/SE2</t>
        </is>
      </c>
      <c r="AZ4399" t="inlineStr">
        <is>
          <t>LG Wing</t>
        </is>
      </c>
      <c r="BA4399" t="inlineStr">
        <is>
          <t>갤럭시 노트20 Ultra</t>
        </is>
      </c>
      <c r="BB4399" t="inlineStr">
        <is>
          <t>아이폰 11 Pro</t>
        </is>
      </c>
      <c r="BC4399" t="inlineStr">
        <is>
          <t>갤럭시 S22 Ultra</t>
        </is>
      </c>
      <c r="BD4399" t="inlineStr">
        <is>
          <t>아이폰 16 Pro</t>
        </is>
      </c>
      <c r="BE4399" t="inlineStr">
        <is>
          <t>아이폰 16</t>
        </is>
      </c>
      <c r="BF4399" t="inlineStr">
        <is>
          <t>갤럭시 S23 Ultra</t>
        </is>
      </c>
      <c r="BG4399" t="inlineStr">
        <is>
          <t>갤럭시 Z 폴드5</t>
        </is>
      </c>
      <c r="BH4399" t="inlineStr">
        <is>
          <t>갤럭시 Z 폴드3</t>
        </is>
      </c>
      <c r="BI4399" t="inlineStr">
        <is>
          <t>갤럭시 Z 폴드4</t>
        </is>
      </c>
      <c r="BJ4399" t="inlineStr">
        <is>
          <t>아이폰 16 Pro Max</t>
        </is>
      </c>
      <c r="BK4399" t="inlineStr">
        <is>
          <t>아이폰 13 mini</t>
        </is>
      </c>
      <c r="BL4399" t="inlineStr">
        <is>
          <t>갤럭시 S22+</t>
        </is>
      </c>
      <c r="BM4399" t="inlineStr">
        <is>
          <t>아이폰 13 Pro Max</t>
        </is>
      </c>
      <c r="BN4399" t="inlineStr">
        <is>
          <t>아이폰 14 Pro Max</t>
        </is>
      </c>
      <c r="BO4399" t="inlineStr">
        <is>
          <t>아이폰 15</t>
        </is>
      </c>
      <c r="BP4399" t="inlineStr">
        <is>
          <t>아이폰 14</t>
        </is>
      </c>
      <c r="BQ4399" t="inlineStr">
        <is>
          <t>갤럭시 Z 폴드</t>
        </is>
      </c>
      <c r="BR4399" t="inlineStr">
        <is>
          <t>아이폰 15 Pro Max</t>
        </is>
      </c>
      <c r="BS4399" t="inlineStr">
        <is>
          <t>갤럭시 S24 Ultra</t>
        </is>
      </c>
      <c r="BT4399" t="inlineStr">
        <is>
          <t>아이폰 13</t>
        </is>
      </c>
      <c r="BU4399" t="inlineStr">
        <is>
          <t>갤럭시 Z 플립5</t>
        </is>
      </c>
      <c r="BV4399" t="inlineStr">
        <is>
          <t>갤럭시 Z 플립3</t>
        </is>
      </c>
      <c r="BW4399" t="inlineStr">
        <is>
          <t>갤럭시 A23</t>
        </is>
      </c>
      <c r="BX4399" t="inlineStr">
        <is>
          <t>갤럭시 S23+</t>
        </is>
      </c>
      <c r="BY4399" t="inlineStr">
        <is>
          <t>갤럭시 S24+</t>
        </is>
      </c>
      <c r="BZ4399" t="inlineStr">
        <is>
          <t>아이폰 16 Plus</t>
        </is>
      </c>
      <c r="CA4399" t="inlineStr">
        <is>
          <t>아이폰 14 Pro</t>
        </is>
      </c>
      <c r="CB4399" t="inlineStr">
        <is>
          <t>갤럭시 S23</t>
        </is>
      </c>
      <c r="CC4399" t="inlineStr">
        <is>
          <t>갤럭시 Z 플립4</t>
        </is>
      </c>
      <c r="CD4399" t="inlineStr">
        <is>
          <t>아이폰 15 Pro</t>
        </is>
      </c>
      <c r="CE4399" t="inlineStr">
        <is>
          <t>갤럭시 S22</t>
        </is>
      </c>
      <c r="CF4399" t="inlineStr">
        <is>
          <t>갤럭시 A53</t>
        </is>
      </c>
      <c r="CG4399" t="inlineStr">
        <is>
          <t>아이폰 14 Plus</t>
        </is>
      </c>
      <c r="CH4399" t="inlineStr">
        <is>
          <t>갤럭시 S24</t>
        </is>
      </c>
      <c r="CI4399" t="inlineStr">
        <is>
          <t>아이폰 13 Pro</t>
        </is>
      </c>
      <c r="CJ4399" t="inlineStr">
        <is>
          <t>아이폰 12 mini</t>
        </is>
      </c>
      <c r="CK4399" t="inlineStr">
        <is>
          <t>아이폰 15 Plus</t>
        </is>
      </c>
      <c r="CL4399" t="inlineStr">
        <is>
          <t>갤럭시 S25 Slim</t>
        </is>
      </c>
      <c r="CM4399" t="inlineStr">
        <is>
          <t>갤럭시 S25 엣지</t>
        </is>
      </c>
      <c r="CN4399" t="inlineStr">
        <is>
          <t>갤럭시 S25+</t>
        </is>
      </c>
      <c r="CO4399" t="inlineStr">
        <is>
          <t>갤럭시 A16</t>
        </is>
      </c>
      <c r="CP4399" t="inlineStr">
        <is>
          <t>갤럭시 A35</t>
        </is>
      </c>
      <c r="CQ4399" t="inlineStr">
        <is>
          <t>갤럭시 S25 SE</t>
        </is>
      </c>
      <c r="CR4399" t="inlineStr">
        <is>
          <t>갤럭시 Z 폴드 SE</t>
        </is>
      </c>
      <c r="CS4399" t="inlineStr">
        <is>
          <t>갤럭시 S25</t>
        </is>
      </c>
      <c r="CT4399" t="inlineStr">
        <is>
          <t>갤럭시 A56</t>
        </is>
      </c>
      <c r="CU4399" t="inlineStr">
        <is>
          <t>갤럭시 S25 Ultra</t>
        </is>
      </c>
      <c r="CV4399" t="inlineStr">
        <is>
          <t>아이폰 SE4</t>
        </is>
      </c>
      <c r="CW4399" t="inlineStr">
        <is>
          <t>아이폰 16e</t>
        </is>
      </c>
      <c r="CX4399" t="inlineStr">
        <is>
          <t>갤럭시 S24 FE</t>
        </is>
      </c>
    </row>
    <row r="4400">
      <c r="A4400" t="inlineStr">
        <is>
          <t>접착식</t>
        </is>
      </c>
      <c r="B4400" t="inlineStr">
        <is>
          <t>천장 설치</t>
        </is>
      </c>
      <c r="C4400" t="inlineStr">
        <is>
          <t>문 설치</t>
        </is>
      </c>
      <c r="D4400" t="inlineStr">
        <is>
          <t>바닥 설치</t>
        </is>
      </c>
      <c r="E4400" t="inlineStr">
        <is>
          <t>기둥 설치</t>
        </is>
      </c>
      <c r="F4400" t="inlineStr">
        <is>
          <t>테이블탑 설치</t>
        </is>
      </c>
      <c r="G4400" t="inlineStr">
        <is>
          <t>텐션 폴</t>
        </is>
      </c>
      <c r="H4400" t="inlineStr">
        <is>
          <t>벽 설치</t>
        </is>
      </c>
      <c r="I4400" t="inlineStr">
        <is>
          <t>창문 설치</t>
        </is>
      </c>
    </row>
    <row r="4401">
      <c r="A4401" t="inlineStr">
        <is>
          <t>여성용</t>
        </is>
      </c>
      <c r="B4401" t="inlineStr">
        <is>
          <t>남성용</t>
        </is>
      </c>
      <c r="C4401" t="inlineStr">
        <is>
          <t>남녀공용</t>
        </is>
      </c>
      <c r="D4401" t="inlineStr">
        <is>
          <t>유아용</t>
        </is>
      </c>
      <c r="E4401" t="inlineStr">
        <is>
          <t>여아용</t>
        </is>
      </c>
      <c r="F4401" t="inlineStr">
        <is>
          <t>남아용</t>
        </is>
      </c>
      <c r="G4401" t="inlineStr">
        <is>
          <t>아동공용</t>
        </is>
      </c>
      <c r="H4401" t="inlineStr">
        <is>
          <t>어린이용</t>
        </is>
      </c>
      <c r="I4401" t="inlineStr">
        <is>
          <t>청소년용</t>
        </is>
      </c>
      <c r="J4401" t="inlineStr">
        <is>
          <t>해당없음</t>
        </is>
      </c>
      <c r="K4401" t="inlineStr">
        <is>
          <t>커트연습용</t>
        </is>
      </c>
      <c r="L4401" t="inlineStr">
        <is>
          <t>임산부</t>
        </is>
      </c>
      <c r="M4401" t="inlineStr">
        <is>
          <t>범용</t>
        </is>
      </c>
      <c r="N4401" t="inlineStr">
        <is>
          <t>가발전용</t>
        </is>
      </c>
      <c r="O4401" t="inlineStr">
        <is>
          <t>공용</t>
        </is>
      </c>
      <c r="P4401" t="inlineStr">
        <is>
          <t>온가족</t>
        </is>
      </c>
      <c r="Q4401" t="inlineStr">
        <is>
          <t>남녀노소</t>
        </is>
      </c>
      <c r="R4401" t="inlineStr">
        <is>
          <t>성인</t>
        </is>
      </c>
      <c r="S4401" t="inlineStr">
        <is>
          <t>모든 연령대</t>
        </is>
      </c>
    </row>
    <row r="4402">
      <c r="A4402" t="inlineStr">
        <is>
          <t>3점식</t>
        </is>
      </c>
      <c r="B4402" t="inlineStr">
        <is>
          <t>5점식</t>
        </is>
      </c>
      <c r="C4402" t="inlineStr">
        <is>
          <t>6점식</t>
        </is>
      </c>
    </row>
    <row r="4403">
      <c r="A4403" t="inlineStr">
        <is>
          <t>골동품</t>
        </is>
      </c>
      <c r="B4403" t="inlineStr">
        <is>
          <t>과도기</t>
        </is>
      </c>
      <c r="C4403" t="inlineStr">
        <is>
          <t>​​글램</t>
        </is>
      </c>
      <c r="D4403" t="inlineStr">
        <is>
          <t>남서부</t>
        </is>
      </c>
      <c r="E4403" t="inlineStr">
        <is>
          <t>농가</t>
        </is>
      </c>
      <c r="F4403" t="inlineStr">
        <is>
          <t>다이아몬드</t>
        </is>
      </c>
      <c r="G4403" t="inlineStr">
        <is>
          <t>디자인</t>
        </is>
      </c>
      <c r="H4403" t="inlineStr">
        <is>
          <t>라틴</t>
        </is>
      </c>
      <c r="I4403" t="inlineStr">
        <is>
          <t>러스틱</t>
        </is>
      </c>
      <c r="J4403" t="inlineStr">
        <is>
          <t>레트로</t>
        </is>
      </c>
      <c r="K4403" t="inlineStr">
        <is>
          <t>롤빵</t>
        </is>
      </c>
      <c r="L4403" t="inlineStr">
        <is>
          <t>롯지</t>
        </is>
      </c>
      <c r="M4403" t="inlineStr">
        <is>
          <t>모던</t>
        </is>
      </c>
      <c r="N4403" t="inlineStr">
        <is>
          <t>모로코</t>
        </is>
      </c>
      <c r="O4403" t="inlineStr">
        <is>
          <t>미국식</t>
        </is>
      </c>
      <c r="P4403" t="inlineStr">
        <is>
          <t>미니멀리스트</t>
        </is>
      </c>
      <c r="Q4403" t="inlineStr">
        <is>
          <t>미드 센추리 모던</t>
        </is>
      </c>
      <c r="R4403" t="inlineStr">
        <is>
          <t>미드 센츄리</t>
        </is>
      </c>
      <c r="S4403" t="inlineStr">
        <is>
          <t>미션</t>
        </is>
      </c>
      <c r="T4403" t="inlineStr">
        <is>
          <t>바로크</t>
        </is>
      </c>
      <c r="U4403" t="inlineStr">
        <is>
          <t>밥</t>
        </is>
      </c>
      <c r="V4403" t="inlineStr">
        <is>
          <t>보헤미안</t>
        </is>
      </c>
      <c r="W4403" t="inlineStr">
        <is>
          <t>복고풍</t>
        </is>
      </c>
      <c r="X4403" t="inlineStr">
        <is>
          <t>부타</t>
        </is>
      </c>
      <c r="Y4403" t="inlineStr">
        <is>
          <t>브레이드</t>
        </is>
      </c>
      <c r="Z4403" t="inlineStr">
        <is>
          <t>빅토리아 시대</t>
        </is>
      </c>
      <c r="AA4403" t="inlineStr">
        <is>
          <t>빈티지</t>
        </is>
      </c>
      <c r="AB4403" t="inlineStr">
        <is>
          <t>셰비 시크</t>
        </is>
      </c>
      <c r="AC4403" t="inlineStr">
        <is>
          <t>셰이커</t>
        </is>
      </c>
      <c r="AD4403" t="inlineStr">
        <is>
          <t>소박한</t>
        </is>
      </c>
      <c r="AE4403" t="inlineStr">
        <is>
          <t>숭어</t>
        </is>
      </c>
      <c r="AF4403" t="inlineStr">
        <is>
          <t>쉐비 시크</t>
        </is>
      </c>
      <c r="AG4403" t="inlineStr">
        <is>
          <t>스칸디나비아</t>
        </is>
      </c>
      <c r="AH4403" t="inlineStr">
        <is>
          <t>아르 데코</t>
        </is>
      </c>
      <c r="AI4403" t="inlineStr">
        <is>
          <t>아시안</t>
        </is>
      </c>
      <c r="AJ4403" t="inlineStr">
        <is>
          <t>아프리카</t>
        </is>
      </c>
      <c r="AK4403" t="inlineStr">
        <is>
          <t>앤티크</t>
        </is>
      </c>
      <c r="AL4403" t="inlineStr">
        <is>
          <t>영어</t>
        </is>
      </c>
      <c r="AM4403" t="inlineStr">
        <is>
          <t>올드 월드</t>
        </is>
      </c>
      <c r="AN4403" t="inlineStr">
        <is>
          <t>옴브레</t>
        </is>
      </c>
      <c r="AO4403" t="inlineStr">
        <is>
          <t>웨트 앤 웨이브</t>
        </is>
      </c>
      <c r="AP4403" t="inlineStr">
        <is>
          <t>유럽</t>
        </is>
      </c>
      <c r="AQ4403" t="inlineStr">
        <is>
          <t>이집트</t>
        </is>
      </c>
      <c r="AR4403" t="inlineStr">
        <is>
          <t>이탈리안</t>
        </is>
      </c>
      <c r="AS4403" t="inlineStr">
        <is>
          <t>인더스트리얼</t>
        </is>
      </c>
      <c r="AT4403" t="inlineStr">
        <is>
          <t>일본식</t>
        </is>
      </c>
      <c r="AU4403" t="inlineStr">
        <is>
          <t>전통</t>
        </is>
      </c>
      <c r="AV4403" t="inlineStr">
        <is>
          <t>절충주의</t>
        </is>
      </c>
      <c r="AW4403" t="inlineStr">
        <is>
          <t>정원</t>
        </is>
      </c>
      <c r="AX4403" t="inlineStr">
        <is>
          <t>중국식</t>
        </is>
      </c>
      <c r="AY4403" t="inlineStr">
        <is>
          <t>지중해</t>
        </is>
      </c>
      <c r="AZ4403" t="inlineStr">
        <is>
          <t>캐주얼</t>
        </is>
      </c>
      <c r="BA4403" t="inlineStr">
        <is>
          <t>컨템포러리</t>
        </is>
      </c>
      <c r="BB4403" t="inlineStr">
        <is>
          <t>컨트리 러스틱</t>
        </is>
      </c>
      <c r="BC4403" t="inlineStr">
        <is>
          <t>케이프 코드</t>
        </is>
      </c>
      <c r="BD4403" t="inlineStr">
        <is>
          <t>코티지</t>
        </is>
      </c>
      <c r="BE4403" t="inlineStr">
        <is>
          <t>콜로니얼</t>
        </is>
      </c>
      <c r="BF4403" t="inlineStr">
        <is>
          <t>클래식</t>
        </is>
      </c>
      <c r="BG4403" t="inlineStr">
        <is>
          <t>트로피컬</t>
        </is>
      </c>
      <c r="BH4403" t="inlineStr">
        <is>
          <t>포니 테일</t>
        </is>
      </c>
      <c r="BI4403" t="inlineStr">
        <is>
          <t>프랑스식</t>
        </is>
      </c>
      <c r="BJ4403" t="inlineStr">
        <is>
          <t>픽시 컷</t>
        </is>
      </c>
      <c r="BK4403" t="inlineStr">
        <is>
          <t>해상</t>
        </is>
      </c>
      <c r="BL4403" t="inlineStr">
        <is>
          <t>해안</t>
        </is>
      </c>
      <c r="BM4403" t="inlineStr">
        <is>
          <t>향취</t>
        </is>
      </c>
      <c r="BN4403" t="inlineStr">
        <is>
          <t>현대</t>
        </is>
      </c>
    </row>
    <row r="4404">
      <c r="A4404" t="inlineStr">
        <is>
          <t>PVC(폴리염화비닐)</t>
        </is>
      </c>
      <c r="B4404" t="inlineStr">
        <is>
          <t>PA(폴리아미드)</t>
        </is>
      </c>
      <c r="C4404" t="inlineStr">
        <is>
          <t>PP(폴리프로필렌)</t>
        </is>
      </c>
      <c r="D4404" t="inlineStr">
        <is>
          <t>PPSU(폴리페닐설폰)</t>
        </is>
      </c>
      <c r="E4404" t="inlineStr">
        <is>
          <t>PU (폴리우레탄)</t>
        </is>
      </c>
      <c r="F4404" t="inlineStr">
        <is>
          <t>PES(폴리에테르설폰)</t>
        </is>
      </c>
      <c r="G4404" t="inlineStr">
        <is>
          <t>PESU(폴리에스테르 설폰)</t>
        </is>
      </c>
      <c r="H4404" t="inlineStr">
        <is>
          <t>PE(폴리에틸렌)</t>
        </is>
      </c>
      <c r="I4404" t="inlineStr">
        <is>
          <t>LDPE(저밀도폴리에틸렌)</t>
        </is>
      </c>
      <c r="J4404" t="inlineStr">
        <is>
          <t>LLDPE(선형 저밀도 폴리에틸렌)</t>
        </is>
      </c>
      <c r="K4404" t="inlineStr">
        <is>
          <t>PLA(폴리락틱애씨드)</t>
        </is>
      </c>
      <c r="L4404" t="inlineStr">
        <is>
          <t>EVA(고탄력 스펀지)</t>
        </is>
      </c>
      <c r="M4404" t="inlineStr">
        <is>
          <t>TPE(더모 플라스틱 엘라스토머)</t>
        </is>
      </c>
      <c r="N4404" t="inlineStr">
        <is>
          <t>ABS수지</t>
        </is>
      </c>
      <c r="O4404" t="inlineStr">
        <is>
          <t>면</t>
        </is>
      </c>
      <c r="P4404" t="inlineStr">
        <is>
          <t>나일론</t>
        </is>
      </c>
      <c r="Q4404" t="inlineStr">
        <is>
          <t>메쉬</t>
        </is>
      </c>
      <c r="R4404" t="inlineStr">
        <is>
          <t>면프란넬</t>
        </is>
      </c>
      <c r="S4404" t="inlineStr">
        <is>
          <t>패브릭</t>
        </is>
      </c>
      <c r="T4404" t="inlineStr">
        <is>
          <t>플라스틱</t>
        </is>
      </c>
      <c r="U4404" t="inlineStr">
        <is>
          <t>스테인레스</t>
        </is>
      </c>
      <c r="V4404" t="inlineStr">
        <is>
          <t>실리콘</t>
        </is>
      </c>
      <c r="W4404" t="inlineStr">
        <is>
          <t>트라이탄</t>
        </is>
      </c>
      <c r="X4404" t="inlineStr">
        <is>
          <t>필터폼</t>
        </is>
      </c>
      <c r="Y4404" t="inlineStr">
        <is>
          <t>NBR(니트릴부타디엔 고무)</t>
        </is>
      </c>
      <c r="Z4404" t="inlineStr">
        <is>
          <t>우레탄</t>
        </is>
      </c>
      <c r="AA4404" t="inlineStr">
        <is>
          <t>TPE(열가소성 엘라스토머)</t>
        </is>
      </c>
      <c r="AB4404" t="inlineStr">
        <is>
          <t>PB</t>
        </is>
      </c>
      <c r="AC4404" t="inlineStr">
        <is>
          <t>MDF</t>
        </is>
      </c>
      <c r="AD4404" t="inlineStr">
        <is>
          <t>철재</t>
        </is>
      </c>
      <c r="AE4404" t="inlineStr">
        <is>
          <t>인조가죽</t>
        </is>
      </c>
      <c r="AF4404" t="inlineStr">
        <is>
          <t>PC(폴리카보네이트)</t>
        </is>
      </c>
      <c r="AG4404" t="inlineStr">
        <is>
          <t>PET(폴리에틸렌테레프탈레이트)</t>
        </is>
      </c>
      <c r="AH4404" t="inlineStr">
        <is>
          <t>폴리에스테르</t>
        </is>
      </c>
      <c r="AI4404" t="inlineStr">
        <is>
          <t>원목/목재</t>
        </is>
      </c>
    </row>
    <row r="4405">
      <c r="A4405" t="inlineStr">
        <is>
          <t>멀티수납</t>
        </is>
      </c>
    </row>
    <row r="4406">
      <c r="A4406" t="inlineStr">
        <is>
          <t>스탠드/꽂이형</t>
        </is>
      </c>
      <c r="B4406" t="inlineStr">
        <is>
          <t>걸이형</t>
        </is>
      </c>
      <c r="C4406" t="inlineStr">
        <is>
          <t>클립형</t>
        </is>
      </c>
      <c r="D4406" t="inlineStr">
        <is>
          <t>조임나사형</t>
        </is>
      </c>
      <c r="E4406" t="inlineStr">
        <is>
          <t>끈/벨크로형</t>
        </is>
      </c>
    </row>
    <row r="4407">
      <c r="A4407" t="inlineStr">
        <is>
          <t>일회용/카페용</t>
        </is>
      </c>
      <c r="B4407" t="inlineStr">
        <is>
          <t>유모차용</t>
        </is>
      </c>
      <c r="C4407" t="inlineStr">
        <is>
          <t>차량용</t>
        </is>
      </c>
    </row>
    <row r="4408">
      <c r="A4408" t="inlineStr">
        <is>
          <t>무늬 있음</t>
        </is>
      </c>
      <c r="B4408" t="inlineStr">
        <is>
          <t>무늬 없음</t>
        </is>
      </c>
    </row>
    <row r="4409">
      <c r="A4409" t="inlineStr">
        <is>
          <t>1단</t>
        </is>
      </c>
      <c r="B4409" t="inlineStr">
        <is>
          <t>2단</t>
        </is>
      </c>
      <c r="C4409" t="inlineStr">
        <is>
          <t>3단</t>
        </is>
      </c>
      <c r="D4409" t="inlineStr">
        <is>
          <t>4단 이상</t>
        </is>
      </c>
    </row>
    <row r="4410">
      <c r="A4410" t="inlineStr">
        <is>
          <t>물방울형</t>
        </is>
      </c>
      <c r="B4410" t="inlineStr">
        <is>
          <t>물결 모양</t>
        </is>
      </c>
      <c r="C4410" t="inlineStr">
        <is>
          <t>스타형</t>
        </is>
      </c>
      <c r="D4410" t="inlineStr">
        <is>
          <t>발 모양</t>
        </is>
      </c>
      <c r="E4410" t="inlineStr">
        <is>
          <t>원뿔형</t>
        </is>
      </c>
      <c r="F4410" t="inlineStr">
        <is>
          <t>꽃잎형</t>
        </is>
      </c>
      <c r="G4410" t="inlineStr">
        <is>
          <t>플랫형</t>
        </is>
      </c>
      <c r="H4410" t="inlineStr">
        <is>
          <t>눈송이형</t>
        </is>
      </c>
      <c r="I4410" t="inlineStr">
        <is>
          <t>불규칙형</t>
        </is>
      </c>
      <c r="J4410" t="inlineStr">
        <is>
          <t>스틸레토</t>
        </is>
      </c>
      <c r="K4410" t="inlineStr">
        <is>
          <t>광장형</t>
        </is>
      </c>
      <c r="L4410" t="inlineStr">
        <is>
          <t>원형</t>
        </is>
      </c>
      <c r="M4410" t="inlineStr">
        <is>
          <t>해당없음</t>
        </is>
      </c>
      <c r="N4410" t="inlineStr">
        <is>
          <t>X형</t>
        </is>
      </c>
      <c r="O4410" t="inlineStr">
        <is>
          <t>돔형</t>
        </is>
      </c>
      <c r="P4410" t="inlineStr">
        <is>
          <t>산봉우리형</t>
        </is>
      </c>
      <c r="Q4410" t="inlineStr">
        <is>
          <t>라운드</t>
        </is>
      </c>
      <c r="R4410" t="inlineStr">
        <is>
          <t>클라우드형</t>
        </is>
      </c>
      <c r="S4410" t="inlineStr">
        <is>
          <t>햇살형</t>
        </is>
      </c>
      <c r="T4410" t="inlineStr">
        <is>
          <t>직선형</t>
        </is>
      </c>
      <c r="U4410" t="inlineStr">
        <is>
          <t>팔각형</t>
        </is>
      </c>
      <c r="V4410" t="inlineStr">
        <is>
          <t>발레리나 모양</t>
        </is>
      </c>
      <c r="W4410" t="inlineStr">
        <is>
          <t>활 모양</t>
        </is>
      </c>
      <c r="X4410" t="inlineStr">
        <is>
          <t>꽃 모양</t>
        </is>
      </c>
      <c r="Y4410" t="inlineStr">
        <is>
          <t>지팡이형</t>
        </is>
      </c>
      <c r="Z4410" t="inlineStr">
        <is>
          <t>고양이 모양</t>
        </is>
      </c>
      <c r="AA4410" t="inlineStr">
        <is>
          <t>파우치</t>
        </is>
      </c>
      <c r="AB4410" t="inlineStr">
        <is>
          <t>타워형</t>
        </is>
      </c>
      <c r="AC4410" t="inlineStr">
        <is>
          <t>벨 모양</t>
        </is>
      </c>
      <c r="AD4410" t="inlineStr">
        <is>
          <t>다이아몬드형</t>
        </is>
      </c>
      <c r="AE4410" t="inlineStr">
        <is>
          <t>반원형</t>
        </is>
      </c>
      <c r="AF4410" t="inlineStr">
        <is>
          <t>오각형</t>
        </is>
      </c>
      <c r="AG4410" t="inlineStr">
        <is>
          <t>타원형</t>
        </is>
      </c>
      <c r="AH4410" t="inlineStr">
        <is>
          <t>드럼 모양</t>
        </is>
      </c>
      <c r="AI4410" t="inlineStr">
        <is>
          <t>버섯 모양</t>
        </is>
      </c>
      <c r="AJ4410" t="inlineStr">
        <is>
          <t>뾰족구두 모양</t>
        </is>
      </c>
      <c r="AK4410" t="inlineStr">
        <is>
          <t>정사각형</t>
        </is>
      </c>
      <c r="AL4410" t="inlineStr">
        <is>
          <t>불꽃 모양</t>
        </is>
      </c>
      <c r="AM4410" t="inlineStr">
        <is>
          <t>화살촉형</t>
        </is>
      </c>
      <c r="AN4410" t="inlineStr">
        <is>
          <t>토끼 모양</t>
        </is>
      </c>
      <c r="AO4410" t="inlineStr">
        <is>
          <t>배럴형</t>
        </is>
      </c>
      <c r="AP4410" t="inlineStr">
        <is>
          <t>빗형</t>
        </is>
      </c>
      <c r="AQ4410" t="inlineStr">
        <is>
          <t>사각형</t>
        </is>
      </c>
      <c r="AR4410" t="inlineStr">
        <is>
          <t>삼각형</t>
        </is>
      </c>
      <c r="AS4410" t="inlineStr">
        <is>
          <t>하트형</t>
        </is>
      </c>
      <c r="AT4410" t="inlineStr">
        <is>
          <t>애플형</t>
        </is>
      </c>
      <c r="AU4410" t="inlineStr">
        <is>
          <t>연필형</t>
        </is>
      </c>
      <c r="AV4410" t="inlineStr">
        <is>
          <t>육각형</t>
        </is>
      </c>
      <c r="AW4410" t="inlineStr">
        <is>
          <t>관 모양</t>
        </is>
      </c>
      <c r="AX4410" t="inlineStr">
        <is>
          <t>아몬드형</t>
        </is>
      </c>
      <c r="AY4410" t="inlineStr">
        <is>
          <t>나비형</t>
        </is>
      </c>
      <c r="AZ4410" t="inlineStr">
        <is>
          <t>직사각형</t>
        </is>
      </c>
      <c r="BA4410" t="inlineStr">
        <is>
          <t>드롭형</t>
        </is>
      </c>
      <c r="BB4410" t="inlineStr">
        <is>
          <t>립스틱 모양</t>
        </is>
      </c>
      <c r="BC4410" t="inlineStr">
        <is>
          <t>잎 모양</t>
        </is>
      </c>
      <c r="BD4410" t="inlineStr">
        <is>
          <t>해파리 모양</t>
        </is>
      </c>
    </row>
    <row r="4411">
      <c r="A4411" t="inlineStr">
        <is>
          <t>나사</t>
        </is>
      </c>
      <c r="B4411" t="inlineStr">
        <is>
          <t>설명서</t>
        </is>
      </c>
      <c r="C4411" t="inlineStr">
        <is>
          <t>전구</t>
        </is>
      </c>
      <c r="D4411" t="inlineStr">
        <is>
          <t>콘센트</t>
        </is>
      </c>
      <c r="E4411" t="inlineStr">
        <is>
          <t>On-Off 스위치</t>
        </is>
      </c>
      <c r="F4411" t="inlineStr">
        <is>
          <t>USB포트</t>
        </is>
      </c>
      <c r="G4411" t="inlineStr">
        <is>
          <t>본품</t>
        </is>
      </c>
      <c r="H4411" t="inlineStr">
        <is>
          <t>반사판</t>
        </is>
      </c>
      <c r="I4411" t="inlineStr">
        <is>
          <t>배터리</t>
        </is>
      </c>
      <c r="J4411" t="inlineStr">
        <is>
          <t>스탠드</t>
        </is>
      </c>
      <c r="K4411" t="inlineStr">
        <is>
          <t>전원 케이블</t>
        </is>
      </c>
      <c r="L4411" t="inlineStr">
        <is>
          <t>리모콘</t>
        </is>
      </c>
      <c r="M4411" t="inlineStr">
        <is>
          <t>조광기</t>
        </is>
      </c>
      <c r="N4411" t="inlineStr">
        <is>
          <t>해당없음</t>
        </is>
      </c>
      <c r="O4411" t="inlineStr">
        <is>
          <t>갓</t>
        </is>
      </c>
      <c r="P4411" t="inlineStr">
        <is>
          <t>어댑터</t>
        </is>
      </c>
      <c r="Q4411" t="inlineStr">
        <is>
          <t>어플리케이터 브러시</t>
        </is>
      </c>
      <c r="R4411" t="inlineStr">
        <is>
          <t>주걱</t>
        </is>
      </c>
      <c r="S4411" t="inlineStr">
        <is>
          <t>추출 도구</t>
        </is>
      </c>
    </row>
    <row r="4412">
      <c r="A4412" t="inlineStr">
        <is>
          <t>브러쉬 처리</t>
        </is>
      </c>
      <c r="B4412" t="inlineStr">
        <is>
          <t>래커 처리</t>
        </is>
      </c>
      <c r="C4412" t="inlineStr">
        <is>
          <t>오일 마감</t>
        </is>
      </c>
      <c r="D4412" t="inlineStr">
        <is>
          <t>도장</t>
        </is>
      </c>
      <c r="E4412" t="inlineStr">
        <is>
          <t>광택 처리</t>
        </is>
      </c>
      <c r="F4412" t="inlineStr">
        <is>
          <t>분체 도장</t>
        </is>
      </c>
      <c r="G4412" t="inlineStr">
        <is>
          <t>무광택</t>
        </is>
      </c>
      <c r="H4412" t="inlineStr">
        <is>
          <t>고광택</t>
        </is>
      </c>
      <c r="I4412" t="inlineStr">
        <is>
          <t>반무광</t>
        </is>
      </c>
      <c r="J4412" t="inlineStr">
        <is>
          <t>고민 처리</t>
        </is>
      </c>
      <c r="K4412" t="inlineStr">
        <is>
          <t>미완성</t>
        </is>
      </c>
      <c r="L4412" t="inlineStr">
        <is>
          <t>매트</t>
        </is>
      </c>
      <c r="M4412" t="inlineStr">
        <is>
          <t>광택 처리되지 않음</t>
        </is>
      </c>
      <c r="N4412" t="inlineStr">
        <is>
          <t>반짝임</t>
        </is>
      </c>
      <c r="O4412" t="inlineStr">
        <is>
          <t>새틴</t>
        </is>
      </c>
      <c r="P4412" t="inlineStr">
        <is>
          <t>쉬머리</t>
        </is>
      </c>
      <c r="Q4412" t="inlineStr">
        <is>
          <t>글로시</t>
        </is>
      </c>
      <c r="R4412" t="inlineStr">
        <is>
          <t>반광택</t>
        </is>
      </c>
      <c r="S4412" t="inlineStr">
        <is>
          <t>페인트 처리</t>
        </is>
      </c>
      <c r="T4412" t="inlineStr">
        <is>
          <t>쉬어</t>
        </is>
      </c>
    </row>
    <row r="4413">
      <c r="A4413" t="inlineStr">
        <is>
          <t>가로형</t>
        </is>
      </c>
      <c r="B4413" t="inlineStr">
        <is>
          <t>세로형</t>
        </is>
      </c>
      <c r="C4413" t="inlineStr">
        <is>
          <t>양방향</t>
        </is>
      </c>
    </row>
    <row r="4414">
      <c r="A4414" t="inlineStr">
        <is>
          <t>면100%</t>
        </is>
      </c>
      <c r="B4414" t="inlineStr">
        <is>
          <t>면혼방</t>
        </is>
      </c>
      <c r="C4414" t="inlineStr">
        <is>
          <t>융/기모</t>
        </is>
      </c>
      <c r="D4414" t="inlineStr">
        <is>
          <t>린넨</t>
        </is>
      </c>
      <c r="E4414" t="inlineStr">
        <is>
          <t>인견/리플</t>
        </is>
      </c>
      <c r="F4414" t="inlineStr">
        <is>
          <t>텐셀/시어커서</t>
        </is>
      </c>
      <c r="G4414" t="inlineStr">
        <is>
          <t>거즈</t>
        </is>
      </c>
      <c r="H4414" t="inlineStr">
        <is>
          <t>모시/삼베</t>
        </is>
      </c>
      <c r="I4414" t="inlineStr">
        <is>
          <t>망사</t>
        </is>
      </c>
      <c r="J4414" t="inlineStr">
        <is>
          <t>쉬폰</t>
        </is>
      </c>
      <c r="K4414" t="inlineStr">
        <is>
          <t>극세사</t>
        </is>
      </c>
      <c r="L4414" t="inlineStr">
        <is>
          <t>벨벳/벨로아</t>
        </is>
      </c>
      <c r="M4414" t="inlineStr">
        <is>
          <t>울100%</t>
        </is>
      </c>
      <c r="N4414" t="inlineStr">
        <is>
          <t>울혼방</t>
        </is>
      </c>
      <c r="O4414" t="inlineStr">
        <is>
          <t>아크릴</t>
        </is>
      </c>
      <c r="P4414" t="inlineStr">
        <is>
          <t>폴리</t>
        </is>
      </c>
      <c r="Q4414" t="inlineStr">
        <is>
          <t>골덴</t>
        </is>
      </c>
      <c r="R4414" t="inlineStr">
        <is>
          <t>실크/비단</t>
        </is>
      </c>
      <c r="S4414" t="inlineStr">
        <is>
          <t>데님</t>
        </is>
      </c>
    </row>
    <row r="4415">
      <c r="A4415" t="inlineStr">
        <is>
          <t>스틸</t>
        </is>
      </c>
      <c r="B4415" t="inlineStr">
        <is>
          <t>알루미늄</t>
        </is>
      </c>
      <c r="C4415" t="inlineStr">
        <is>
          <t>크로몰리</t>
        </is>
      </c>
      <c r="D4415" t="inlineStr">
        <is>
          <t>카본</t>
        </is>
      </c>
      <c r="E4415" t="inlineStr">
        <is>
          <t>티타늄</t>
        </is>
      </c>
      <c r="F4415" t="inlineStr">
        <is>
          <t>하이텐강</t>
        </is>
      </c>
      <c r="G4415" t="inlineStr">
        <is>
          <t>경량스틸</t>
        </is>
      </c>
    </row>
    <row r="4416">
      <c r="A4416" t="inlineStr">
        <is>
          <t>지퍼형</t>
        </is>
      </c>
      <c r="B4416" t="inlineStr">
        <is>
          <t>자석형</t>
        </is>
      </c>
      <c r="C4416" t="inlineStr">
        <is>
          <t>벨크로형</t>
        </is>
      </c>
      <c r="D4416" t="inlineStr">
        <is>
          <t>밴드형</t>
        </is>
      </c>
      <c r="E4416" t="inlineStr">
        <is>
          <t>똑딱이형</t>
        </is>
      </c>
      <c r="F4416" t="inlineStr">
        <is>
          <t>끈 조임형</t>
        </is>
      </c>
      <c r="G4416" t="inlineStr">
        <is>
          <t>잠금장치없음</t>
        </is>
      </c>
    </row>
    <row r="4417">
      <c r="A4417" t="inlineStr">
        <is>
          <t>갤럭시 S10플러스</t>
        </is>
      </c>
      <c r="B4417" t="inlineStr">
        <is>
          <t>갤럭시 S10</t>
        </is>
      </c>
      <c r="C4417" t="inlineStr">
        <is>
          <t>갤럭시 S10e</t>
        </is>
      </c>
      <c r="D4417" t="inlineStr">
        <is>
          <t>갤럭시 S9플러스</t>
        </is>
      </c>
      <c r="E4417" t="inlineStr">
        <is>
          <t>갤럭시 S9</t>
        </is>
      </c>
      <c r="F4417" t="inlineStr">
        <is>
          <t>갤럭시 S8플러스</t>
        </is>
      </c>
      <c r="G4417" t="inlineStr">
        <is>
          <t>갤럭시 S8</t>
        </is>
      </c>
      <c r="H4417" t="inlineStr">
        <is>
          <t>갤럭시 S7 엣지</t>
        </is>
      </c>
      <c r="I4417" t="inlineStr">
        <is>
          <t>갤럭시 S7</t>
        </is>
      </c>
      <c r="J4417" t="inlineStr">
        <is>
          <t>갤럭시 노트10</t>
        </is>
      </c>
      <c r="K4417" t="inlineStr">
        <is>
          <t>갤럭시 S21 플러스</t>
        </is>
      </c>
      <c r="L4417" t="inlineStr">
        <is>
          <t>갤럭시 S21 울트라</t>
        </is>
      </c>
      <c r="M4417" t="inlineStr">
        <is>
          <t>갤럭시 S21</t>
        </is>
      </c>
      <c r="N4417" t="inlineStr">
        <is>
          <t>갤럭시 노트9</t>
        </is>
      </c>
      <c r="O4417" t="inlineStr">
        <is>
          <t>갤럭시 노트8</t>
        </is>
      </c>
      <c r="P4417" t="inlineStr">
        <is>
          <t>갤럭시 A9 Pro</t>
        </is>
      </c>
      <c r="Q4417" t="inlineStr">
        <is>
          <t>갤럭시 A9</t>
        </is>
      </c>
      <c r="R4417" t="inlineStr">
        <is>
          <t>갤럭시 A8</t>
        </is>
      </c>
      <c r="S4417" t="inlineStr">
        <is>
          <t>갤럭시 A7</t>
        </is>
      </c>
      <c r="T4417" t="inlineStr">
        <is>
          <t>갤럭시 A6</t>
        </is>
      </c>
      <c r="U4417" t="inlineStr">
        <is>
          <t>아이폰 XS MAX</t>
        </is>
      </c>
      <c r="V4417" t="inlineStr">
        <is>
          <t>아이폰 XS</t>
        </is>
      </c>
      <c r="W4417" t="inlineStr">
        <is>
          <t>아이폰 XR</t>
        </is>
      </c>
      <c r="X4417" t="inlineStr">
        <is>
          <t>아이폰 X</t>
        </is>
      </c>
      <c r="Y4417" t="inlineStr">
        <is>
          <t>아이폰 8 플러스</t>
        </is>
      </c>
      <c r="Z4417" t="inlineStr">
        <is>
          <t>아이폰 8</t>
        </is>
      </c>
      <c r="AA4417" t="inlineStr">
        <is>
          <t>아이폰 7플러스</t>
        </is>
      </c>
      <c r="AB4417" t="inlineStr">
        <is>
          <t>아이폰 7</t>
        </is>
      </c>
      <c r="AC4417" t="inlineStr">
        <is>
          <t>LG V35</t>
        </is>
      </c>
      <c r="AD4417" t="inlineStr">
        <is>
          <t>LG V40</t>
        </is>
      </c>
      <c r="AE4417" t="inlineStr">
        <is>
          <t>LG V30</t>
        </is>
      </c>
      <c r="AF4417" t="inlineStr">
        <is>
          <t>LG G7</t>
        </is>
      </c>
      <c r="AG4417" t="inlineStr">
        <is>
          <t>LG Q9</t>
        </is>
      </c>
      <c r="AH4417" t="inlineStr">
        <is>
          <t>LG Q8</t>
        </is>
      </c>
      <c r="AI4417" t="inlineStr">
        <is>
          <t>LG V50</t>
        </is>
      </c>
      <c r="AJ4417" t="inlineStr">
        <is>
          <t>갤럭시 S10 5G</t>
        </is>
      </c>
      <c r="AK4417" t="inlineStr">
        <is>
          <t>갤럭시 S20 Ultra</t>
        </is>
      </c>
      <c r="AL4417" t="inlineStr">
        <is>
          <t>아이폰 11</t>
        </is>
      </c>
      <c r="AM4417" t="inlineStr">
        <is>
          <t>갤럭시 S20</t>
        </is>
      </c>
      <c r="AN4417" t="inlineStr">
        <is>
          <t>갤럭시 S20+</t>
        </is>
      </c>
      <c r="AO4417" t="inlineStr">
        <is>
          <t>갤럭시 Z 플립</t>
        </is>
      </c>
      <c r="AP4417" t="inlineStr">
        <is>
          <t>아이폰 12</t>
        </is>
      </c>
      <c r="AQ4417" t="inlineStr">
        <is>
          <t>갤럭시 노트20</t>
        </is>
      </c>
      <c r="AR4417" t="inlineStr">
        <is>
          <t>아이폰 11 Pro Max</t>
        </is>
      </c>
      <c r="AS4417" t="inlineStr">
        <is>
          <t>LG Velvet</t>
        </is>
      </c>
      <c r="AT4417" t="inlineStr">
        <is>
          <t>아이폰 12 Pro</t>
        </is>
      </c>
      <c r="AU4417" t="inlineStr">
        <is>
          <t>아이폰 12 Pro Max</t>
        </is>
      </c>
      <c r="AV4417" t="inlineStr">
        <is>
          <t>갤럭시 Z 폴드2</t>
        </is>
      </c>
      <c r="AW4417" t="inlineStr">
        <is>
          <t>갤럭시 S20 FE</t>
        </is>
      </c>
      <c r="AX4417" t="inlineStr">
        <is>
          <t>갤럭시 노트10+</t>
        </is>
      </c>
      <c r="AY4417" t="inlineStr">
        <is>
          <t>아이폰 SE3/SE2</t>
        </is>
      </c>
      <c r="AZ4417" t="inlineStr">
        <is>
          <t>LG Wing</t>
        </is>
      </c>
      <c r="BA4417" t="inlineStr">
        <is>
          <t>갤럭시 노트20 Ultra</t>
        </is>
      </c>
      <c r="BB4417" t="inlineStr">
        <is>
          <t>아이폰 11 Pro</t>
        </is>
      </c>
      <c r="BC4417" t="inlineStr">
        <is>
          <t>갤럭시 S22 Ultra</t>
        </is>
      </c>
      <c r="BD4417" t="inlineStr">
        <is>
          <t>아이폰 16 Pro</t>
        </is>
      </c>
      <c r="BE4417" t="inlineStr">
        <is>
          <t>아이폰 16</t>
        </is>
      </c>
      <c r="BF4417" t="inlineStr">
        <is>
          <t>갤럭시 S23 Ultra</t>
        </is>
      </c>
      <c r="BG4417" t="inlineStr">
        <is>
          <t>갤럭시 Z 폴드5</t>
        </is>
      </c>
      <c r="BH4417" t="inlineStr">
        <is>
          <t>갤럭시 Z 폴드3</t>
        </is>
      </c>
      <c r="BI4417" t="inlineStr">
        <is>
          <t>갤럭시 Z 폴드4</t>
        </is>
      </c>
      <c r="BJ4417" t="inlineStr">
        <is>
          <t>아이폰 16 Pro Max</t>
        </is>
      </c>
      <c r="BK4417" t="inlineStr">
        <is>
          <t>아이폰 13 mini</t>
        </is>
      </c>
      <c r="BL4417" t="inlineStr">
        <is>
          <t>갤럭시 S22+</t>
        </is>
      </c>
      <c r="BM4417" t="inlineStr">
        <is>
          <t>아이폰 13 Pro Max</t>
        </is>
      </c>
      <c r="BN4417" t="inlineStr">
        <is>
          <t>아이폰 14 Pro Max</t>
        </is>
      </c>
      <c r="BO4417" t="inlineStr">
        <is>
          <t>아이폰 15</t>
        </is>
      </c>
      <c r="BP4417" t="inlineStr">
        <is>
          <t>아이폰 14</t>
        </is>
      </c>
      <c r="BQ4417" t="inlineStr">
        <is>
          <t>갤럭시 Z 폴드</t>
        </is>
      </c>
      <c r="BR4417" t="inlineStr">
        <is>
          <t>아이폰 15 Pro Max</t>
        </is>
      </c>
      <c r="BS4417" t="inlineStr">
        <is>
          <t>갤럭시 S24 Ultra</t>
        </is>
      </c>
      <c r="BT4417" t="inlineStr">
        <is>
          <t>아이폰 13</t>
        </is>
      </c>
      <c r="BU4417" t="inlineStr">
        <is>
          <t>갤럭시 Z 플립5</t>
        </is>
      </c>
      <c r="BV4417" t="inlineStr">
        <is>
          <t>갤럭시 Z 플립3</t>
        </is>
      </c>
      <c r="BW4417" t="inlineStr">
        <is>
          <t>갤럭시 A23</t>
        </is>
      </c>
      <c r="BX4417" t="inlineStr">
        <is>
          <t>갤럭시 S23+</t>
        </is>
      </c>
      <c r="BY4417" t="inlineStr">
        <is>
          <t>갤럭시 S24+</t>
        </is>
      </c>
      <c r="BZ4417" t="inlineStr">
        <is>
          <t>아이폰 16 Plus</t>
        </is>
      </c>
      <c r="CA4417" t="inlineStr">
        <is>
          <t>아이폰 14 Pro</t>
        </is>
      </c>
      <c r="CB4417" t="inlineStr">
        <is>
          <t>갤럭시 S23</t>
        </is>
      </c>
      <c r="CC4417" t="inlineStr">
        <is>
          <t>갤럭시 Z 플립4</t>
        </is>
      </c>
      <c r="CD4417" t="inlineStr">
        <is>
          <t>아이폰 15 Pro</t>
        </is>
      </c>
      <c r="CE4417" t="inlineStr">
        <is>
          <t>갤럭시 S22</t>
        </is>
      </c>
      <c r="CF4417" t="inlineStr">
        <is>
          <t>갤럭시 A53</t>
        </is>
      </c>
      <c r="CG4417" t="inlineStr">
        <is>
          <t>아이폰 14 Plus</t>
        </is>
      </c>
      <c r="CH4417" t="inlineStr">
        <is>
          <t>갤럭시 S24</t>
        </is>
      </c>
      <c r="CI4417" t="inlineStr">
        <is>
          <t>아이폰 13 Pro</t>
        </is>
      </c>
      <c r="CJ4417" t="inlineStr">
        <is>
          <t>아이폰 12 mini</t>
        </is>
      </c>
      <c r="CK4417" t="inlineStr">
        <is>
          <t>아이폰 15 Plus</t>
        </is>
      </c>
      <c r="CL4417" t="inlineStr">
        <is>
          <t>갤럭시 S25 Slim</t>
        </is>
      </c>
      <c r="CM4417" t="inlineStr">
        <is>
          <t>갤럭시 S25 엣지</t>
        </is>
      </c>
      <c r="CN4417" t="inlineStr">
        <is>
          <t>갤럭시 S25+</t>
        </is>
      </c>
      <c r="CO4417" t="inlineStr">
        <is>
          <t>갤럭시 A16</t>
        </is>
      </c>
      <c r="CP4417" t="inlineStr">
        <is>
          <t>갤럭시 A35</t>
        </is>
      </c>
      <c r="CQ4417" t="inlineStr">
        <is>
          <t>갤럭시 S25 SE</t>
        </is>
      </c>
      <c r="CR4417" t="inlineStr">
        <is>
          <t>갤럭시 Z 폴드 SE</t>
        </is>
      </c>
      <c r="CS4417" t="inlineStr">
        <is>
          <t>갤럭시 S25</t>
        </is>
      </c>
      <c r="CT4417" t="inlineStr">
        <is>
          <t>갤럭시 A56</t>
        </is>
      </c>
      <c r="CU4417" t="inlineStr">
        <is>
          <t>갤럭시 S25 Ultra</t>
        </is>
      </c>
      <c r="CV4417" t="inlineStr">
        <is>
          <t>아이폰 SE4</t>
        </is>
      </c>
      <c r="CW4417" t="inlineStr">
        <is>
          <t>아이폰 16e</t>
        </is>
      </c>
      <c r="CX4417" t="inlineStr">
        <is>
          <t>갤럭시 S24 FE</t>
        </is>
      </c>
    </row>
    <row r="4418">
      <c r="A4418" t="inlineStr">
        <is>
          <t>접착식</t>
        </is>
      </c>
      <c r="B4418" t="inlineStr">
        <is>
          <t>천장 설치</t>
        </is>
      </c>
      <c r="C4418" t="inlineStr">
        <is>
          <t>문 설치</t>
        </is>
      </c>
      <c r="D4418" t="inlineStr">
        <is>
          <t>바닥 설치</t>
        </is>
      </c>
      <c r="E4418" t="inlineStr">
        <is>
          <t>기둥 설치</t>
        </is>
      </c>
      <c r="F4418" t="inlineStr">
        <is>
          <t>테이블탑 설치</t>
        </is>
      </c>
      <c r="G4418" t="inlineStr">
        <is>
          <t>텐션 폴</t>
        </is>
      </c>
      <c r="H4418" t="inlineStr">
        <is>
          <t>벽 설치</t>
        </is>
      </c>
      <c r="I4418" t="inlineStr">
        <is>
          <t>창문 설치</t>
        </is>
      </c>
    </row>
    <row r="4419">
      <c r="A4419" t="inlineStr">
        <is>
          <t>여성용</t>
        </is>
      </c>
      <c r="B4419" t="inlineStr">
        <is>
          <t>남성용</t>
        </is>
      </c>
      <c r="C4419" t="inlineStr">
        <is>
          <t>남녀공용</t>
        </is>
      </c>
      <c r="D4419" t="inlineStr">
        <is>
          <t>유아용</t>
        </is>
      </c>
      <c r="E4419" t="inlineStr">
        <is>
          <t>여아용</t>
        </is>
      </c>
      <c r="F4419" t="inlineStr">
        <is>
          <t>남아용</t>
        </is>
      </c>
      <c r="G4419" t="inlineStr">
        <is>
          <t>아동공용</t>
        </is>
      </c>
      <c r="H4419" t="inlineStr">
        <is>
          <t>어린이용</t>
        </is>
      </c>
      <c r="I4419" t="inlineStr">
        <is>
          <t>청소년용</t>
        </is>
      </c>
      <c r="J4419" t="inlineStr">
        <is>
          <t>해당없음</t>
        </is>
      </c>
      <c r="K4419" t="inlineStr">
        <is>
          <t>커트연습용</t>
        </is>
      </c>
      <c r="L4419" t="inlineStr">
        <is>
          <t>임산부</t>
        </is>
      </c>
      <c r="M4419" t="inlineStr">
        <is>
          <t>범용</t>
        </is>
      </c>
      <c r="N4419" t="inlineStr">
        <is>
          <t>가발전용</t>
        </is>
      </c>
      <c r="O4419" t="inlineStr">
        <is>
          <t>공용</t>
        </is>
      </c>
      <c r="P4419" t="inlineStr">
        <is>
          <t>온가족</t>
        </is>
      </c>
      <c r="Q4419" t="inlineStr">
        <is>
          <t>남녀노소</t>
        </is>
      </c>
      <c r="R4419" t="inlineStr">
        <is>
          <t>성인</t>
        </is>
      </c>
      <c r="S4419" t="inlineStr">
        <is>
          <t>모든 연령대</t>
        </is>
      </c>
    </row>
    <row r="4420">
      <c r="A4420" t="inlineStr">
        <is>
          <t>3점식</t>
        </is>
      </c>
      <c r="B4420" t="inlineStr">
        <is>
          <t>5점식</t>
        </is>
      </c>
      <c r="C4420" t="inlineStr">
        <is>
          <t>6점식</t>
        </is>
      </c>
    </row>
    <row r="4421">
      <c r="A4421" t="inlineStr">
        <is>
          <t>골동품</t>
        </is>
      </c>
      <c r="B4421" t="inlineStr">
        <is>
          <t>과도기</t>
        </is>
      </c>
      <c r="C4421" t="inlineStr">
        <is>
          <t>​​글램</t>
        </is>
      </c>
      <c r="D4421" t="inlineStr">
        <is>
          <t>남서부</t>
        </is>
      </c>
      <c r="E4421" t="inlineStr">
        <is>
          <t>농가</t>
        </is>
      </c>
      <c r="F4421" t="inlineStr">
        <is>
          <t>다이아몬드</t>
        </is>
      </c>
      <c r="G4421" t="inlineStr">
        <is>
          <t>디자인</t>
        </is>
      </c>
      <c r="H4421" t="inlineStr">
        <is>
          <t>라틴</t>
        </is>
      </c>
      <c r="I4421" t="inlineStr">
        <is>
          <t>러스틱</t>
        </is>
      </c>
      <c r="J4421" t="inlineStr">
        <is>
          <t>레트로</t>
        </is>
      </c>
      <c r="K4421" t="inlineStr">
        <is>
          <t>롤빵</t>
        </is>
      </c>
      <c r="L4421" t="inlineStr">
        <is>
          <t>롯지</t>
        </is>
      </c>
      <c r="M4421" t="inlineStr">
        <is>
          <t>모던</t>
        </is>
      </c>
      <c r="N4421" t="inlineStr">
        <is>
          <t>모로코</t>
        </is>
      </c>
      <c r="O4421" t="inlineStr">
        <is>
          <t>미국식</t>
        </is>
      </c>
      <c r="P4421" t="inlineStr">
        <is>
          <t>미니멀리스트</t>
        </is>
      </c>
      <c r="Q4421" t="inlineStr">
        <is>
          <t>미드 센추리 모던</t>
        </is>
      </c>
      <c r="R4421" t="inlineStr">
        <is>
          <t>미드 센츄리</t>
        </is>
      </c>
      <c r="S4421" t="inlineStr">
        <is>
          <t>미션</t>
        </is>
      </c>
      <c r="T4421" t="inlineStr">
        <is>
          <t>바로크</t>
        </is>
      </c>
      <c r="U4421" t="inlineStr">
        <is>
          <t>밥</t>
        </is>
      </c>
      <c r="V4421" t="inlineStr">
        <is>
          <t>보헤미안</t>
        </is>
      </c>
      <c r="W4421" t="inlineStr">
        <is>
          <t>복고풍</t>
        </is>
      </c>
      <c r="X4421" t="inlineStr">
        <is>
          <t>부타</t>
        </is>
      </c>
      <c r="Y4421" t="inlineStr">
        <is>
          <t>브레이드</t>
        </is>
      </c>
      <c r="Z4421" t="inlineStr">
        <is>
          <t>빅토리아 시대</t>
        </is>
      </c>
      <c r="AA4421" t="inlineStr">
        <is>
          <t>빈티지</t>
        </is>
      </c>
      <c r="AB4421" t="inlineStr">
        <is>
          <t>셰비 시크</t>
        </is>
      </c>
      <c r="AC4421" t="inlineStr">
        <is>
          <t>셰이커</t>
        </is>
      </c>
      <c r="AD4421" t="inlineStr">
        <is>
          <t>소박한</t>
        </is>
      </c>
      <c r="AE4421" t="inlineStr">
        <is>
          <t>숭어</t>
        </is>
      </c>
      <c r="AF4421" t="inlineStr">
        <is>
          <t>쉐비 시크</t>
        </is>
      </c>
      <c r="AG4421" t="inlineStr">
        <is>
          <t>스칸디나비아</t>
        </is>
      </c>
      <c r="AH4421" t="inlineStr">
        <is>
          <t>아르 데코</t>
        </is>
      </c>
      <c r="AI4421" t="inlineStr">
        <is>
          <t>아시안</t>
        </is>
      </c>
      <c r="AJ4421" t="inlineStr">
        <is>
          <t>아프리카</t>
        </is>
      </c>
      <c r="AK4421" t="inlineStr">
        <is>
          <t>앤티크</t>
        </is>
      </c>
      <c r="AL4421" t="inlineStr">
        <is>
          <t>영어</t>
        </is>
      </c>
      <c r="AM4421" t="inlineStr">
        <is>
          <t>올드 월드</t>
        </is>
      </c>
      <c r="AN4421" t="inlineStr">
        <is>
          <t>옴브레</t>
        </is>
      </c>
      <c r="AO4421" t="inlineStr">
        <is>
          <t>웨트 앤 웨이브</t>
        </is>
      </c>
      <c r="AP4421" t="inlineStr">
        <is>
          <t>유럽</t>
        </is>
      </c>
      <c r="AQ4421" t="inlineStr">
        <is>
          <t>이집트</t>
        </is>
      </c>
      <c r="AR4421" t="inlineStr">
        <is>
          <t>이탈리안</t>
        </is>
      </c>
      <c r="AS4421" t="inlineStr">
        <is>
          <t>인더스트리얼</t>
        </is>
      </c>
      <c r="AT4421" t="inlineStr">
        <is>
          <t>일본식</t>
        </is>
      </c>
      <c r="AU4421" t="inlineStr">
        <is>
          <t>전통</t>
        </is>
      </c>
      <c r="AV4421" t="inlineStr">
        <is>
          <t>절충주의</t>
        </is>
      </c>
      <c r="AW4421" t="inlineStr">
        <is>
          <t>정원</t>
        </is>
      </c>
      <c r="AX4421" t="inlineStr">
        <is>
          <t>중국식</t>
        </is>
      </c>
      <c r="AY4421" t="inlineStr">
        <is>
          <t>지중해</t>
        </is>
      </c>
      <c r="AZ4421" t="inlineStr">
        <is>
          <t>캐주얼</t>
        </is>
      </c>
      <c r="BA4421" t="inlineStr">
        <is>
          <t>컨템포러리</t>
        </is>
      </c>
      <c r="BB4421" t="inlineStr">
        <is>
          <t>컨트리 러스틱</t>
        </is>
      </c>
      <c r="BC4421" t="inlineStr">
        <is>
          <t>케이프 코드</t>
        </is>
      </c>
      <c r="BD4421" t="inlineStr">
        <is>
          <t>코티지</t>
        </is>
      </c>
      <c r="BE4421" t="inlineStr">
        <is>
          <t>콜로니얼</t>
        </is>
      </c>
      <c r="BF4421" t="inlineStr">
        <is>
          <t>클래식</t>
        </is>
      </c>
      <c r="BG4421" t="inlineStr">
        <is>
          <t>트로피컬</t>
        </is>
      </c>
      <c r="BH4421" t="inlineStr">
        <is>
          <t>포니 테일</t>
        </is>
      </c>
      <c r="BI4421" t="inlineStr">
        <is>
          <t>프랑스식</t>
        </is>
      </c>
      <c r="BJ4421" t="inlineStr">
        <is>
          <t>픽시 컷</t>
        </is>
      </c>
      <c r="BK4421" t="inlineStr">
        <is>
          <t>해상</t>
        </is>
      </c>
      <c r="BL4421" t="inlineStr">
        <is>
          <t>해안</t>
        </is>
      </c>
      <c r="BM4421" t="inlineStr">
        <is>
          <t>향취</t>
        </is>
      </c>
      <c r="BN4421" t="inlineStr">
        <is>
          <t>현대</t>
        </is>
      </c>
    </row>
    <row r="4422">
      <c r="A4422" t="inlineStr">
        <is>
          <t>PVC(폴리염화비닐)</t>
        </is>
      </c>
      <c r="B4422" t="inlineStr">
        <is>
          <t>PA(폴리아미드)</t>
        </is>
      </c>
      <c r="C4422" t="inlineStr">
        <is>
          <t>PP(폴리프로필렌)</t>
        </is>
      </c>
      <c r="D4422" t="inlineStr">
        <is>
          <t>PPSU(폴리페닐설폰)</t>
        </is>
      </c>
      <c r="E4422" t="inlineStr">
        <is>
          <t>PU (폴리우레탄)</t>
        </is>
      </c>
      <c r="F4422" t="inlineStr">
        <is>
          <t>PES(폴리에테르설폰)</t>
        </is>
      </c>
      <c r="G4422" t="inlineStr">
        <is>
          <t>PESU(폴리에스테르 설폰)</t>
        </is>
      </c>
      <c r="H4422" t="inlineStr">
        <is>
          <t>PE(폴리에틸렌)</t>
        </is>
      </c>
      <c r="I4422" t="inlineStr">
        <is>
          <t>LDPE(저밀도폴리에틸렌)</t>
        </is>
      </c>
      <c r="J4422" t="inlineStr">
        <is>
          <t>LLDPE(선형 저밀도 폴리에틸렌)</t>
        </is>
      </c>
      <c r="K4422" t="inlineStr">
        <is>
          <t>PLA(폴리락틱애씨드)</t>
        </is>
      </c>
      <c r="L4422" t="inlineStr">
        <is>
          <t>EVA(고탄력 스펀지)</t>
        </is>
      </c>
      <c r="M4422" t="inlineStr">
        <is>
          <t>TPE(더모 플라스틱 엘라스토머)</t>
        </is>
      </c>
      <c r="N4422" t="inlineStr">
        <is>
          <t>ABS수지</t>
        </is>
      </c>
      <c r="O4422" t="inlineStr">
        <is>
          <t>면</t>
        </is>
      </c>
      <c r="P4422" t="inlineStr">
        <is>
          <t>나일론</t>
        </is>
      </c>
      <c r="Q4422" t="inlineStr">
        <is>
          <t>메쉬</t>
        </is>
      </c>
      <c r="R4422" t="inlineStr">
        <is>
          <t>면프란넬</t>
        </is>
      </c>
      <c r="S4422" t="inlineStr">
        <is>
          <t>패브릭</t>
        </is>
      </c>
      <c r="T4422" t="inlineStr">
        <is>
          <t>플라스틱</t>
        </is>
      </c>
      <c r="U4422" t="inlineStr">
        <is>
          <t>스테인레스</t>
        </is>
      </c>
      <c r="V4422" t="inlineStr">
        <is>
          <t>실리콘</t>
        </is>
      </c>
      <c r="W4422" t="inlineStr">
        <is>
          <t>트라이탄</t>
        </is>
      </c>
      <c r="X4422" t="inlineStr">
        <is>
          <t>필터폼</t>
        </is>
      </c>
      <c r="Y4422" t="inlineStr">
        <is>
          <t>NBR(니트릴부타디엔 고무)</t>
        </is>
      </c>
      <c r="Z4422" t="inlineStr">
        <is>
          <t>우레탄</t>
        </is>
      </c>
      <c r="AA4422" t="inlineStr">
        <is>
          <t>TPE(열가소성 엘라스토머)</t>
        </is>
      </c>
      <c r="AB4422" t="inlineStr">
        <is>
          <t>PB</t>
        </is>
      </c>
      <c r="AC4422" t="inlineStr">
        <is>
          <t>MDF</t>
        </is>
      </c>
      <c r="AD4422" t="inlineStr">
        <is>
          <t>철재</t>
        </is>
      </c>
      <c r="AE4422" t="inlineStr">
        <is>
          <t>인조가죽</t>
        </is>
      </c>
      <c r="AF4422" t="inlineStr">
        <is>
          <t>PC(폴리카보네이트)</t>
        </is>
      </c>
      <c r="AG4422" t="inlineStr">
        <is>
          <t>PET(폴리에틸렌테레프탈레이트)</t>
        </is>
      </c>
      <c r="AH4422" t="inlineStr">
        <is>
          <t>폴리에스테르</t>
        </is>
      </c>
      <c r="AI4422" t="inlineStr">
        <is>
          <t>원목/목재</t>
        </is>
      </c>
    </row>
    <row r="4423">
      <c r="A4423" t="inlineStr">
        <is>
          <t>멀티수납</t>
        </is>
      </c>
    </row>
    <row r="4424">
      <c r="A4424" t="inlineStr">
        <is>
          <t>스탠드/꽂이형</t>
        </is>
      </c>
      <c r="B4424" t="inlineStr">
        <is>
          <t>걸이형</t>
        </is>
      </c>
      <c r="C4424" t="inlineStr">
        <is>
          <t>클립형</t>
        </is>
      </c>
      <c r="D4424" t="inlineStr">
        <is>
          <t>조임나사형</t>
        </is>
      </c>
      <c r="E4424" t="inlineStr">
        <is>
          <t>끈/벨크로형</t>
        </is>
      </c>
    </row>
    <row r="4425">
      <c r="A4425" t="inlineStr">
        <is>
          <t>일회용/카페용</t>
        </is>
      </c>
      <c r="B4425" t="inlineStr">
        <is>
          <t>유모차용</t>
        </is>
      </c>
      <c r="C4425" t="inlineStr">
        <is>
          <t>차량용</t>
        </is>
      </c>
    </row>
    <row r="4426">
      <c r="A4426" t="inlineStr">
        <is>
          <t>무늬 있음</t>
        </is>
      </c>
      <c r="B4426" t="inlineStr">
        <is>
          <t>무늬 없음</t>
        </is>
      </c>
    </row>
    <row r="4427">
      <c r="A4427" t="inlineStr">
        <is>
          <t>1단</t>
        </is>
      </c>
      <c r="B4427" t="inlineStr">
        <is>
          <t>2단</t>
        </is>
      </c>
      <c r="C4427" t="inlineStr">
        <is>
          <t>3단</t>
        </is>
      </c>
      <c r="D4427" t="inlineStr">
        <is>
          <t>4단 이상</t>
        </is>
      </c>
    </row>
    <row r="4428">
      <c r="A4428" t="inlineStr">
        <is>
          <t>물방울형</t>
        </is>
      </c>
      <c r="B4428" t="inlineStr">
        <is>
          <t>물결 모양</t>
        </is>
      </c>
      <c r="C4428" t="inlineStr">
        <is>
          <t>스타형</t>
        </is>
      </c>
      <c r="D4428" t="inlineStr">
        <is>
          <t>발 모양</t>
        </is>
      </c>
      <c r="E4428" t="inlineStr">
        <is>
          <t>원뿔형</t>
        </is>
      </c>
      <c r="F4428" t="inlineStr">
        <is>
          <t>꽃잎형</t>
        </is>
      </c>
      <c r="G4428" t="inlineStr">
        <is>
          <t>플랫형</t>
        </is>
      </c>
      <c r="H4428" t="inlineStr">
        <is>
          <t>눈송이형</t>
        </is>
      </c>
      <c r="I4428" t="inlineStr">
        <is>
          <t>불규칙형</t>
        </is>
      </c>
      <c r="J4428" t="inlineStr">
        <is>
          <t>스틸레토</t>
        </is>
      </c>
      <c r="K4428" t="inlineStr">
        <is>
          <t>광장형</t>
        </is>
      </c>
      <c r="L4428" t="inlineStr">
        <is>
          <t>원형</t>
        </is>
      </c>
      <c r="M4428" t="inlineStr">
        <is>
          <t>해당없음</t>
        </is>
      </c>
      <c r="N4428" t="inlineStr">
        <is>
          <t>X형</t>
        </is>
      </c>
      <c r="O4428" t="inlineStr">
        <is>
          <t>돔형</t>
        </is>
      </c>
      <c r="P4428" t="inlineStr">
        <is>
          <t>산봉우리형</t>
        </is>
      </c>
      <c r="Q4428" t="inlineStr">
        <is>
          <t>라운드</t>
        </is>
      </c>
      <c r="R4428" t="inlineStr">
        <is>
          <t>클라우드형</t>
        </is>
      </c>
      <c r="S4428" t="inlineStr">
        <is>
          <t>햇살형</t>
        </is>
      </c>
      <c r="T4428" t="inlineStr">
        <is>
          <t>직선형</t>
        </is>
      </c>
      <c r="U4428" t="inlineStr">
        <is>
          <t>팔각형</t>
        </is>
      </c>
      <c r="V4428" t="inlineStr">
        <is>
          <t>발레리나 모양</t>
        </is>
      </c>
      <c r="W4428" t="inlineStr">
        <is>
          <t>활 모양</t>
        </is>
      </c>
      <c r="X4428" t="inlineStr">
        <is>
          <t>꽃 모양</t>
        </is>
      </c>
      <c r="Y4428" t="inlineStr">
        <is>
          <t>지팡이형</t>
        </is>
      </c>
      <c r="Z4428" t="inlineStr">
        <is>
          <t>고양이 모양</t>
        </is>
      </c>
      <c r="AA4428" t="inlineStr">
        <is>
          <t>파우치</t>
        </is>
      </c>
      <c r="AB4428" t="inlineStr">
        <is>
          <t>타워형</t>
        </is>
      </c>
      <c r="AC4428" t="inlineStr">
        <is>
          <t>벨 모양</t>
        </is>
      </c>
      <c r="AD4428" t="inlineStr">
        <is>
          <t>다이아몬드형</t>
        </is>
      </c>
      <c r="AE4428" t="inlineStr">
        <is>
          <t>반원형</t>
        </is>
      </c>
      <c r="AF4428" t="inlineStr">
        <is>
          <t>오각형</t>
        </is>
      </c>
      <c r="AG4428" t="inlineStr">
        <is>
          <t>타원형</t>
        </is>
      </c>
      <c r="AH4428" t="inlineStr">
        <is>
          <t>드럼 모양</t>
        </is>
      </c>
      <c r="AI4428" t="inlineStr">
        <is>
          <t>버섯 모양</t>
        </is>
      </c>
      <c r="AJ4428" t="inlineStr">
        <is>
          <t>뾰족구두 모양</t>
        </is>
      </c>
      <c r="AK4428" t="inlineStr">
        <is>
          <t>정사각형</t>
        </is>
      </c>
      <c r="AL4428" t="inlineStr">
        <is>
          <t>불꽃 모양</t>
        </is>
      </c>
      <c r="AM4428" t="inlineStr">
        <is>
          <t>화살촉형</t>
        </is>
      </c>
      <c r="AN4428" t="inlineStr">
        <is>
          <t>토끼 모양</t>
        </is>
      </c>
      <c r="AO4428" t="inlineStr">
        <is>
          <t>배럴형</t>
        </is>
      </c>
      <c r="AP4428" t="inlineStr">
        <is>
          <t>빗형</t>
        </is>
      </c>
      <c r="AQ4428" t="inlineStr">
        <is>
          <t>사각형</t>
        </is>
      </c>
      <c r="AR4428" t="inlineStr">
        <is>
          <t>삼각형</t>
        </is>
      </c>
      <c r="AS4428" t="inlineStr">
        <is>
          <t>하트형</t>
        </is>
      </c>
      <c r="AT4428" t="inlineStr">
        <is>
          <t>애플형</t>
        </is>
      </c>
      <c r="AU4428" t="inlineStr">
        <is>
          <t>연필형</t>
        </is>
      </c>
      <c r="AV4428" t="inlineStr">
        <is>
          <t>육각형</t>
        </is>
      </c>
      <c r="AW4428" t="inlineStr">
        <is>
          <t>관 모양</t>
        </is>
      </c>
      <c r="AX4428" t="inlineStr">
        <is>
          <t>아몬드형</t>
        </is>
      </c>
      <c r="AY4428" t="inlineStr">
        <is>
          <t>나비형</t>
        </is>
      </c>
      <c r="AZ4428" t="inlineStr">
        <is>
          <t>직사각형</t>
        </is>
      </c>
      <c r="BA4428" t="inlineStr">
        <is>
          <t>드롭형</t>
        </is>
      </c>
      <c r="BB4428" t="inlineStr">
        <is>
          <t>립스틱 모양</t>
        </is>
      </c>
      <c r="BC4428" t="inlineStr">
        <is>
          <t>잎 모양</t>
        </is>
      </c>
      <c r="BD4428" t="inlineStr">
        <is>
          <t>해파리 모양</t>
        </is>
      </c>
    </row>
    <row r="4429">
      <c r="A4429" t="inlineStr">
        <is>
          <t>나사</t>
        </is>
      </c>
      <c r="B4429" t="inlineStr">
        <is>
          <t>설명서</t>
        </is>
      </c>
      <c r="C4429" t="inlineStr">
        <is>
          <t>전구</t>
        </is>
      </c>
      <c r="D4429" t="inlineStr">
        <is>
          <t>콘센트</t>
        </is>
      </c>
      <c r="E4429" t="inlineStr">
        <is>
          <t>On-Off 스위치</t>
        </is>
      </c>
      <c r="F4429" t="inlineStr">
        <is>
          <t>USB포트</t>
        </is>
      </c>
      <c r="G4429" t="inlineStr">
        <is>
          <t>본품</t>
        </is>
      </c>
      <c r="H4429" t="inlineStr">
        <is>
          <t>반사판</t>
        </is>
      </c>
      <c r="I4429" t="inlineStr">
        <is>
          <t>배터리</t>
        </is>
      </c>
      <c r="J4429" t="inlineStr">
        <is>
          <t>스탠드</t>
        </is>
      </c>
      <c r="K4429" t="inlineStr">
        <is>
          <t>전원 케이블</t>
        </is>
      </c>
      <c r="L4429" t="inlineStr">
        <is>
          <t>리모콘</t>
        </is>
      </c>
      <c r="M4429" t="inlineStr">
        <is>
          <t>조광기</t>
        </is>
      </c>
      <c r="N4429" t="inlineStr">
        <is>
          <t>해당없음</t>
        </is>
      </c>
      <c r="O4429" t="inlineStr">
        <is>
          <t>갓</t>
        </is>
      </c>
      <c r="P4429" t="inlineStr">
        <is>
          <t>어댑터</t>
        </is>
      </c>
      <c r="Q4429" t="inlineStr">
        <is>
          <t>어플리케이터 브러시</t>
        </is>
      </c>
      <c r="R4429" t="inlineStr">
        <is>
          <t>주걱</t>
        </is>
      </c>
      <c r="S4429" t="inlineStr">
        <is>
          <t>추출 도구</t>
        </is>
      </c>
    </row>
    <row r="4430">
      <c r="A4430" t="inlineStr">
        <is>
          <t>브러쉬 처리</t>
        </is>
      </c>
      <c r="B4430" t="inlineStr">
        <is>
          <t>래커 처리</t>
        </is>
      </c>
      <c r="C4430" t="inlineStr">
        <is>
          <t>오일 마감</t>
        </is>
      </c>
      <c r="D4430" t="inlineStr">
        <is>
          <t>도장</t>
        </is>
      </c>
      <c r="E4430" t="inlineStr">
        <is>
          <t>광택 처리</t>
        </is>
      </c>
      <c r="F4430" t="inlineStr">
        <is>
          <t>분체 도장</t>
        </is>
      </c>
      <c r="G4430" t="inlineStr">
        <is>
          <t>무광택</t>
        </is>
      </c>
      <c r="H4430" t="inlineStr">
        <is>
          <t>고광택</t>
        </is>
      </c>
      <c r="I4430" t="inlineStr">
        <is>
          <t>반무광</t>
        </is>
      </c>
      <c r="J4430" t="inlineStr">
        <is>
          <t>고민 처리</t>
        </is>
      </c>
      <c r="K4430" t="inlineStr">
        <is>
          <t>미완성</t>
        </is>
      </c>
      <c r="L4430" t="inlineStr">
        <is>
          <t>매트</t>
        </is>
      </c>
      <c r="M4430" t="inlineStr">
        <is>
          <t>광택 처리되지 않음</t>
        </is>
      </c>
      <c r="N4430" t="inlineStr">
        <is>
          <t>반짝임</t>
        </is>
      </c>
      <c r="O4430" t="inlineStr">
        <is>
          <t>새틴</t>
        </is>
      </c>
      <c r="P4430" t="inlineStr">
        <is>
          <t>쉬머리</t>
        </is>
      </c>
      <c r="Q4430" t="inlineStr">
        <is>
          <t>글로시</t>
        </is>
      </c>
      <c r="R4430" t="inlineStr">
        <is>
          <t>반광택</t>
        </is>
      </c>
      <c r="S4430" t="inlineStr">
        <is>
          <t>페인트 처리</t>
        </is>
      </c>
      <c r="T4430" t="inlineStr">
        <is>
          <t>쉬어</t>
        </is>
      </c>
    </row>
    <row r="4431">
      <c r="A4431" t="inlineStr">
        <is>
          <t>가로형</t>
        </is>
      </c>
      <c r="B4431" t="inlineStr">
        <is>
          <t>세로형</t>
        </is>
      </c>
      <c r="C4431" t="inlineStr">
        <is>
          <t>양방향</t>
        </is>
      </c>
    </row>
    <row r="4432">
      <c r="A4432" t="inlineStr">
        <is>
          <t>면100%</t>
        </is>
      </c>
      <c r="B4432" t="inlineStr">
        <is>
          <t>면혼방</t>
        </is>
      </c>
      <c r="C4432" t="inlineStr">
        <is>
          <t>융/기모</t>
        </is>
      </c>
      <c r="D4432" t="inlineStr">
        <is>
          <t>린넨</t>
        </is>
      </c>
      <c r="E4432" t="inlineStr">
        <is>
          <t>인견/리플</t>
        </is>
      </c>
      <c r="F4432" t="inlineStr">
        <is>
          <t>텐셀/시어커서</t>
        </is>
      </c>
      <c r="G4432" t="inlineStr">
        <is>
          <t>거즈</t>
        </is>
      </c>
      <c r="H4432" t="inlineStr">
        <is>
          <t>모시/삼베</t>
        </is>
      </c>
      <c r="I4432" t="inlineStr">
        <is>
          <t>망사</t>
        </is>
      </c>
      <c r="J4432" t="inlineStr">
        <is>
          <t>쉬폰</t>
        </is>
      </c>
      <c r="K4432" t="inlineStr">
        <is>
          <t>극세사</t>
        </is>
      </c>
      <c r="L4432" t="inlineStr">
        <is>
          <t>벨벳/벨로아</t>
        </is>
      </c>
      <c r="M4432" t="inlineStr">
        <is>
          <t>울100%</t>
        </is>
      </c>
      <c r="N4432" t="inlineStr">
        <is>
          <t>울혼방</t>
        </is>
      </c>
      <c r="O4432" t="inlineStr">
        <is>
          <t>아크릴</t>
        </is>
      </c>
      <c r="P4432" t="inlineStr">
        <is>
          <t>폴리</t>
        </is>
      </c>
      <c r="Q4432" t="inlineStr">
        <is>
          <t>골덴</t>
        </is>
      </c>
      <c r="R4432" t="inlineStr">
        <is>
          <t>실크/비단</t>
        </is>
      </c>
      <c r="S4432" t="inlineStr">
        <is>
          <t>데님</t>
        </is>
      </c>
    </row>
    <row r="4433">
      <c r="A4433" t="inlineStr">
        <is>
          <t>스틸</t>
        </is>
      </c>
      <c r="B4433" t="inlineStr">
        <is>
          <t>알루미늄</t>
        </is>
      </c>
      <c r="C4433" t="inlineStr">
        <is>
          <t>크로몰리</t>
        </is>
      </c>
      <c r="D4433" t="inlineStr">
        <is>
          <t>카본</t>
        </is>
      </c>
      <c r="E4433" t="inlineStr">
        <is>
          <t>티타늄</t>
        </is>
      </c>
      <c r="F4433" t="inlineStr">
        <is>
          <t>하이텐강</t>
        </is>
      </c>
      <c r="G4433" t="inlineStr">
        <is>
          <t>경량스틸</t>
        </is>
      </c>
    </row>
    <row r="4434">
      <c r="A4434" t="inlineStr">
        <is>
          <t>지퍼형</t>
        </is>
      </c>
      <c r="B4434" t="inlineStr">
        <is>
          <t>자석형</t>
        </is>
      </c>
      <c r="C4434" t="inlineStr">
        <is>
          <t>벨크로형</t>
        </is>
      </c>
      <c r="D4434" t="inlineStr">
        <is>
          <t>밴드형</t>
        </is>
      </c>
      <c r="E4434" t="inlineStr">
        <is>
          <t>똑딱이형</t>
        </is>
      </c>
      <c r="F4434" t="inlineStr">
        <is>
          <t>끈 조임형</t>
        </is>
      </c>
      <c r="G4434" t="inlineStr">
        <is>
          <t>잠금장치없음</t>
        </is>
      </c>
    </row>
    <row r="4435">
      <c r="A4435" t="inlineStr">
        <is>
          <t>갤럭시 S10플러스</t>
        </is>
      </c>
      <c r="B4435" t="inlineStr">
        <is>
          <t>갤럭시 S10</t>
        </is>
      </c>
      <c r="C4435" t="inlineStr">
        <is>
          <t>갤럭시 S10e</t>
        </is>
      </c>
      <c r="D4435" t="inlineStr">
        <is>
          <t>갤럭시 S9플러스</t>
        </is>
      </c>
      <c r="E4435" t="inlineStr">
        <is>
          <t>갤럭시 S9</t>
        </is>
      </c>
      <c r="F4435" t="inlineStr">
        <is>
          <t>갤럭시 S8플러스</t>
        </is>
      </c>
      <c r="G4435" t="inlineStr">
        <is>
          <t>갤럭시 S8</t>
        </is>
      </c>
      <c r="H4435" t="inlineStr">
        <is>
          <t>갤럭시 S7 엣지</t>
        </is>
      </c>
      <c r="I4435" t="inlineStr">
        <is>
          <t>갤럭시 S7</t>
        </is>
      </c>
      <c r="J4435" t="inlineStr">
        <is>
          <t>갤럭시 노트10</t>
        </is>
      </c>
      <c r="K4435" t="inlineStr">
        <is>
          <t>갤럭시 S21 플러스</t>
        </is>
      </c>
      <c r="L4435" t="inlineStr">
        <is>
          <t>갤럭시 S21 울트라</t>
        </is>
      </c>
      <c r="M4435" t="inlineStr">
        <is>
          <t>갤럭시 S21</t>
        </is>
      </c>
      <c r="N4435" t="inlineStr">
        <is>
          <t>갤럭시 노트9</t>
        </is>
      </c>
      <c r="O4435" t="inlineStr">
        <is>
          <t>갤럭시 노트8</t>
        </is>
      </c>
      <c r="P4435" t="inlineStr">
        <is>
          <t>갤럭시 A9 Pro</t>
        </is>
      </c>
      <c r="Q4435" t="inlineStr">
        <is>
          <t>갤럭시 A9</t>
        </is>
      </c>
      <c r="R4435" t="inlineStr">
        <is>
          <t>갤럭시 A8</t>
        </is>
      </c>
      <c r="S4435" t="inlineStr">
        <is>
          <t>갤럭시 A7</t>
        </is>
      </c>
      <c r="T4435" t="inlineStr">
        <is>
          <t>갤럭시 A6</t>
        </is>
      </c>
      <c r="U4435" t="inlineStr">
        <is>
          <t>아이폰 XS MAX</t>
        </is>
      </c>
      <c r="V4435" t="inlineStr">
        <is>
          <t>아이폰 XS</t>
        </is>
      </c>
      <c r="W4435" t="inlineStr">
        <is>
          <t>아이폰 XR</t>
        </is>
      </c>
      <c r="X4435" t="inlineStr">
        <is>
          <t>아이폰 X</t>
        </is>
      </c>
      <c r="Y4435" t="inlineStr">
        <is>
          <t>아이폰 8 플러스</t>
        </is>
      </c>
      <c r="Z4435" t="inlineStr">
        <is>
          <t>아이폰 8</t>
        </is>
      </c>
      <c r="AA4435" t="inlineStr">
        <is>
          <t>아이폰 7플러스</t>
        </is>
      </c>
      <c r="AB4435" t="inlineStr">
        <is>
          <t>아이폰 7</t>
        </is>
      </c>
      <c r="AC4435" t="inlineStr">
        <is>
          <t>LG V35</t>
        </is>
      </c>
      <c r="AD4435" t="inlineStr">
        <is>
          <t>LG V40</t>
        </is>
      </c>
      <c r="AE4435" t="inlineStr">
        <is>
          <t>LG V30</t>
        </is>
      </c>
      <c r="AF4435" t="inlineStr">
        <is>
          <t>LG G7</t>
        </is>
      </c>
      <c r="AG4435" t="inlineStr">
        <is>
          <t>LG Q9</t>
        </is>
      </c>
      <c r="AH4435" t="inlineStr">
        <is>
          <t>LG Q8</t>
        </is>
      </c>
      <c r="AI4435" t="inlineStr">
        <is>
          <t>LG V50</t>
        </is>
      </c>
      <c r="AJ4435" t="inlineStr">
        <is>
          <t>갤럭시 S10 5G</t>
        </is>
      </c>
      <c r="AK4435" t="inlineStr">
        <is>
          <t>갤럭시 S20 Ultra</t>
        </is>
      </c>
      <c r="AL4435" t="inlineStr">
        <is>
          <t>아이폰 11</t>
        </is>
      </c>
      <c r="AM4435" t="inlineStr">
        <is>
          <t>갤럭시 S20</t>
        </is>
      </c>
      <c r="AN4435" t="inlineStr">
        <is>
          <t>갤럭시 S20+</t>
        </is>
      </c>
      <c r="AO4435" t="inlineStr">
        <is>
          <t>갤럭시 Z 플립</t>
        </is>
      </c>
      <c r="AP4435" t="inlineStr">
        <is>
          <t>아이폰 12</t>
        </is>
      </c>
      <c r="AQ4435" t="inlineStr">
        <is>
          <t>갤럭시 노트20</t>
        </is>
      </c>
      <c r="AR4435" t="inlineStr">
        <is>
          <t>아이폰 11 Pro Max</t>
        </is>
      </c>
      <c r="AS4435" t="inlineStr">
        <is>
          <t>LG Velvet</t>
        </is>
      </c>
      <c r="AT4435" t="inlineStr">
        <is>
          <t>아이폰 12 Pro</t>
        </is>
      </c>
      <c r="AU4435" t="inlineStr">
        <is>
          <t>아이폰 12 Pro Max</t>
        </is>
      </c>
      <c r="AV4435" t="inlineStr">
        <is>
          <t>갤럭시 Z 폴드2</t>
        </is>
      </c>
      <c r="AW4435" t="inlineStr">
        <is>
          <t>갤럭시 S20 FE</t>
        </is>
      </c>
      <c r="AX4435" t="inlineStr">
        <is>
          <t>갤럭시 노트10+</t>
        </is>
      </c>
      <c r="AY4435" t="inlineStr">
        <is>
          <t>아이폰 SE3/SE2</t>
        </is>
      </c>
      <c r="AZ4435" t="inlineStr">
        <is>
          <t>LG Wing</t>
        </is>
      </c>
      <c r="BA4435" t="inlineStr">
        <is>
          <t>갤럭시 노트20 Ultra</t>
        </is>
      </c>
      <c r="BB4435" t="inlineStr">
        <is>
          <t>아이폰 11 Pro</t>
        </is>
      </c>
      <c r="BC4435" t="inlineStr">
        <is>
          <t>갤럭시 S22 Ultra</t>
        </is>
      </c>
      <c r="BD4435" t="inlineStr">
        <is>
          <t>아이폰 16 Pro</t>
        </is>
      </c>
      <c r="BE4435" t="inlineStr">
        <is>
          <t>아이폰 16</t>
        </is>
      </c>
      <c r="BF4435" t="inlineStr">
        <is>
          <t>갤럭시 S23 Ultra</t>
        </is>
      </c>
      <c r="BG4435" t="inlineStr">
        <is>
          <t>갤럭시 Z 폴드5</t>
        </is>
      </c>
      <c r="BH4435" t="inlineStr">
        <is>
          <t>갤럭시 Z 폴드3</t>
        </is>
      </c>
      <c r="BI4435" t="inlineStr">
        <is>
          <t>갤럭시 Z 폴드4</t>
        </is>
      </c>
      <c r="BJ4435" t="inlineStr">
        <is>
          <t>아이폰 16 Pro Max</t>
        </is>
      </c>
      <c r="BK4435" t="inlineStr">
        <is>
          <t>아이폰 13 mini</t>
        </is>
      </c>
      <c r="BL4435" t="inlineStr">
        <is>
          <t>갤럭시 S22+</t>
        </is>
      </c>
      <c r="BM4435" t="inlineStr">
        <is>
          <t>아이폰 13 Pro Max</t>
        </is>
      </c>
      <c r="BN4435" t="inlineStr">
        <is>
          <t>아이폰 14 Pro Max</t>
        </is>
      </c>
      <c r="BO4435" t="inlineStr">
        <is>
          <t>아이폰 15</t>
        </is>
      </c>
      <c r="BP4435" t="inlineStr">
        <is>
          <t>아이폰 14</t>
        </is>
      </c>
      <c r="BQ4435" t="inlineStr">
        <is>
          <t>갤럭시 Z 폴드</t>
        </is>
      </c>
      <c r="BR4435" t="inlineStr">
        <is>
          <t>아이폰 15 Pro Max</t>
        </is>
      </c>
      <c r="BS4435" t="inlineStr">
        <is>
          <t>갤럭시 S24 Ultra</t>
        </is>
      </c>
      <c r="BT4435" t="inlineStr">
        <is>
          <t>아이폰 13</t>
        </is>
      </c>
      <c r="BU4435" t="inlineStr">
        <is>
          <t>갤럭시 Z 플립5</t>
        </is>
      </c>
      <c r="BV4435" t="inlineStr">
        <is>
          <t>갤럭시 Z 플립3</t>
        </is>
      </c>
      <c r="BW4435" t="inlineStr">
        <is>
          <t>갤럭시 A23</t>
        </is>
      </c>
      <c r="BX4435" t="inlineStr">
        <is>
          <t>갤럭시 S23+</t>
        </is>
      </c>
      <c r="BY4435" t="inlineStr">
        <is>
          <t>갤럭시 S24+</t>
        </is>
      </c>
      <c r="BZ4435" t="inlineStr">
        <is>
          <t>아이폰 16 Plus</t>
        </is>
      </c>
      <c r="CA4435" t="inlineStr">
        <is>
          <t>아이폰 14 Pro</t>
        </is>
      </c>
      <c r="CB4435" t="inlineStr">
        <is>
          <t>갤럭시 S23</t>
        </is>
      </c>
      <c r="CC4435" t="inlineStr">
        <is>
          <t>갤럭시 Z 플립4</t>
        </is>
      </c>
      <c r="CD4435" t="inlineStr">
        <is>
          <t>아이폰 15 Pro</t>
        </is>
      </c>
      <c r="CE4435" t="inlineStr">
        <is>
          <t>갤럭시 S22</t>
        </is>
      </c>
      <c r="CF4435" t="inlineStr">
        <is>
          <t>갤럭시 A53</t>
        </is>
      </c>
      <c r="CG4435" t="inlineStr">
        <is>
          <t>아이폰 14 Plus</t>
        </is>
      </c>
      <c r="CH4435" t="inlineStr">
        <is>
          <t>갤럭시 S24</t>
        </is>
      </c>
      <c r="CI4435" t="inlineStr">
        <is>
          <t>아이폰 13 Pro</t>
        </is>
      </c>
      <c r="CJ4435" t="inlineStr">
        <is>
          <t>아이폰 12 mini</t>
        </is>
      </c>
      <c r="CK4435" t="inlineStr">
        <is>
          <t>아이폰 15 Plus</t>
        </is>
      </c>
      <c r="CL4435" t="inlineStr">
        <is>
          <t>갤럭시 S25 Slim</t>
        </is>
      </c>
      <c r="CM4435" t="inlineStr">
        <is>
          <t>갤럭시 S25 엣지</t>
        </is>
      </c>
      <c r="CN4435" t="inlineStr">
        <is>
          <t>갤럭시 S25+</t>
        </is>
      </c>
      <c r="CO4435" t="inlineStr">
        <is>
          <t>갤럭시 A16</t>
        </is>
      </c>
      <c r="CP4435" t="inlineStr">
        <is>
          <t>갤럭시 A35</t>
        </is>
      </c>
      <c r="CQ4435" t="inlineStr">
        <is>
          <t>갤럭시 S25 SE</t>
        </is>
      </c>
      <c r="CR4435" t="inlineStr">
        <is>
          <t>갤럭시 Z 폴드 SE</t>
        </is>
      </c>
      <c r="CS4435" t="inlineStr">
        <is>
          <t>갤럭시 S25</t>
        </is>
      </c>
      <c r="CT4435" t="inlineStr">
        <is>
          <t>갤럭시 A56</t>
        </is>
      </c>
      <c r="CU4435" t="inlineStr">
        <is>
          <t>갤럭시 S25 Ultra</t>
        </is>
      </c>
      <c r="CV4435" t="inlineStr">
        <is>
          <t>아이폰 SE4</t>
        </is>
      </c>
      <c r="CW4435" t="inlineStr">
        <is>
          <t>아이폰 16e</t>
        </is>
      </c>
      <c r="CX4435" t="inlineStr">
        <is>
          <t>갤럭시 S24 FE</t>
        </is>
      </c>
    </row>
    <row r="4436">
      <c r="A4436" t="inlineStr">
        <is>
          <t>접착식</t>
        </is>
      </c>
      <c r="B4436" t="inlineStr">
        <is>
          <t>천장 설치</t>
        </is>
      </c>
      <c r="C4436" t="inlineStr">
        <is>
          <t>문 설치</t>
        </is>
      </c>
      <c r="D4436" t="inlineStr">
        <is>
          <t>바닥 설치</t>
        </is>
      </c>
      <c r="E4436" t="inlineStr">
        <is>
          <t>기둥 설치</t>
        </is>
      </c>
      <c r="F4436" t="inlineStr">
        <is>
          <t>테이블탑 설치</t>
        </is>
      </c>
      <c r="G4436" t="inlineStr">
        <is>
          <t>텐션 폴</t>
        </is>
      </c>
      <c r="H4436" t="inlineStr">
        <is>
          <t>벽 설치</t>
        </is>
      </c>
      <c r="I4436" t="inlineStr">
        <is>
          <t>창문 설치</t>
        </is>
      </c>
    </row>
    <row r="4437">
      <c r="A4437" t="inlineStr">
        <is>
          <t>여성용</t>
        </is>
      </c>
      <c r="B4437" t="inlineStr">
        <is>
          <t>남성용</t>
        </is>
      </c>
      <c r="C4437" t="inlineStr">
        <is>
          <t>남녀공용</t>
        </is>
      </c>
      <c r="D4437" t="inlineStr">
        <is>
          <t>유아용</t>
        </is>
      </c>
      <c r="E4437" t="inlineStr">
        <is>
          <t>여아용</t>
        </is>
      </c>
      <c r="F4437" t="inlineStr">
        <is>
          <t>남아용</t>
        </is>
      </c>
      <c r="G4437" t="inlineStr">
        <is>
          <t>아동공용</t>
        </is>
      </c>
      <c r="H4437" t="inlineStr">
        <is>
          <t>어린이용</t>
        </is>
      </c>
      <c r="I4437" t="inlineStr">
        <is>
          <t>청소년용</t>
        </is>
      </c>
      <c r="J4437" t="inlineStr">
        <is>
          <t>해당없음</t>
        </is>
      </c>
      <c r="K4437" t="inlineStr">
        <is>
          <t>커트연습용</t>
        </is>
      </c>
      <c r="L4437" t="inlineStr">
        <is>
          <t>임산부</t>
        </is>
      </c>
      <c r="M4437" t="inlineStr">
        <is>
          <t>범용</t>
        </is>
      </c>
      <c r="N4437" t="inlineStr">
        <is>
          <t>가발전용</t>
        </is>
      </c>
      <c r="O4437" t="inlineStr">
        <is>
          <t>공용</t>
        </is>
      </c>
      <c r="P4437" t="inlineStr">
        <is>
          <t>온가족</t>
        </is>
      </c>
      <c r="Q4437" t="inlineStr">
        <is>
          <t>남녀노소</t>
        </is>
      </c>
      <c r="R4437" t="inlineStr">
        <is>
          <t>성인</t>
        </is>
      </c>
      <c r="S4437" t="inlineStr">
        <is>
          <t>모든 연령대</t>
        </is>
      </c>
    </row>
    <row r="4438">
      <c r="A4438" t="inlineStr">
        <is>
          <t>3점식</t>
        </is>
      </c>
      <c r="B4438" t="inlineStr">
        <is>
          <t>5점식</t>
        </is>
      </c>
      <c r="C4438" t="inlineStr">
        <is>
          <t>6점식</t>
        </is>
      </c>
    </row>
    <row r="4439">
      <c r="A4439" t="inlineStr">
        <is>
          <t>골동품</t>
        </is>
      </c>
      <c r="B4439" t="inlineStr">
        <is>
          <t>과도기</t>
        </is>
      </c>
      <c r="C4439" t="inlineStr">
        <is>
          <t>​​글램</t>
        </is>
      </c>
      <c r="D4439" t="inlineStr">
        <is>
          <t>남서부</t>
        </is>
      </c>
      <c r="E4439" t="inlineStr">
        <is>
          <t>농가</t>
        </is>
      </c>
      <c r="F4439" t="inlineStr">
        <is>
          <t>다이아몬드</t>
        </is>
      </c>
      <c r="G4439" t="inlineStr">
        <is>
          <t>디자인</t>
        </is>
      </c>
      <c r="H4439" t="inlineStr">
        <is>
          <t>라틴</t>
        </is>
      </c>
      <c r="I4439" t="inlineStr">
        <is>
          <t>러스틱</t>
        </is>
      </c>
      <c r="J4439" t="inlineStr">
        <is>
          <t>레트로</t>
        </is>
      </c>
      <c r="K4439" t="inlineStr">
        <is>
          <t>롤빵</t>
        </is>
      </c>
      <c r="L4439" t="inlineStr">
        <is>
          <t>롯지</t>
        </is>
      </c>
      <c r="M4439" t="inlineStr">
        <is>
          <t>모던</t>
        </is>
      </c>
      <c r="N4439" t="inlineStr">
        <is>
          <t>모로코</t>
        </is>
      </c>
      <c r="O4439" t="inlineStr">
        <is>
          <t>미국식</t>
        </is>
      </c>
      <c r="P4439" t="inlineStr">
        <is>
          <t>미니멀리스트</t>
        </is>
      </c>
      <c r="Q4439" t="inlineStr">
        <is>
          <t>미드 센추리 모던</t>
        </is>
      </c>
      <c r="R4439" t="inlineStr">
        <is>
          <t>미드 센츄리</t>
        </is>
      </c>
      <c r="S4439" t="inlineStr">
        <is>
          <t>미션</t>
        </is>
      </c>
      <c r="T4439" t="inlineStr">
        <is>
          <t>바로크</t>
        </is>
      </c>
      <c r="U4439" t="inlineStr">
        <is>
          <t>밥</t>
        </is>
      </c>
      <c r="V4439" t="inlineStr">
        <is>
          <t>보헤미안</t>
        </is>
      </c>
      <c r="W4439" t="inlineStr">
        <is>
          <t>복고풍</t>
        </is>
      </c>
      <c r="X4439" t="inlineStr">
        <is>
          <t>부타</t>
        </is>
      </c>
      <c r="Y4439" t="inlineStr">
        <is>
          <t>브레이드</t>
        </is>
      </c>
      <c r="Z4439" t="inlineStr">
        <is>
          <t>빅토리아 시대</t>
        </is>
      </c>
      <c r="AA4439" t="inlineStr">
        <is>
          <t>빈티지</t>
        </is>
      </c>
      <c r="AB4439" t="inlineStr">
        <is>
          <t>셰비 시크</t>
        </is>
      </c>
      <c r="AC4439" t="inlineStr">
        <is>
          <t>셰이커</t>
        </is>
      </c>
      <c r="AD4439" t="inlineStr">
        <is>
          <t>소박한</t>
        </is>
      </c>
      <c r="AE4439" t="inlineStr">
        <is>
          <t>숭어</t>
        </is>
      </c>
      <c r="AF4439" t="inlineStr">
        <is>
          <t>쉐비 시크</t>
        </is>
      </c>
      <c r="AG4439" t="inlineStr">
        <is>
          <t>스칸디나비아</t>
        </is>
      </c>
      <c r="AH4439" t="inlineStr">
        <is>
          <t>아르 데코</t>
        </is>
      </c>
      <c r="AI4439" t="inlineStr">
        <is>
          <t>아시안</t>
        </is>
      </c>
      <c r="AJ4439" t="inlineStr">
        <is>
          <t>아프리카</t>
        </is>
      </c>
      <c r="AK4439" t="inlineStr">
        <is>
          <t>앤티크</t>
        </is>
      </c>
      <c r="AL4439" t="inlineStr">
        <is>
          <t>영어</t>
        </is>
      </c>
      <c r="AM4439" t="inlineStr">
        <is>
          <t>올드 월드</t>
        </is>
      </c>
      <c r="AN4439" t="inlineStr">
        <is>
          <t>옴브레</t>
        </is>
      </c>
      <c r="AO4439" t="inlineStr">
        <is>
          <t>웨트 앤 웨이브</t>
        </is>
      </c>
      <c r="AP4439" t="inlineStr">
        <is>
          <t>유럽</t>
        </is>
      </c>
      <c r="AQ4439" t="inlineStr">
        <is>
          <t>이집트</t>
        </is>
      </c>
      <c r="AR4439" t="inlineStr">
        <is>
          <t>이탈리안</t>
        </is>
      </c>
      <c r="AS4439" t="inlineStr">
        <is>
          <t>인더스트리얼</t>
        </is>
      </c>
      <c r="AT4439" t="inlineStr">
        <is>
          <t>일본식</t>
        </is>
      </c>
      <c r="AU4439" t="inlineStr">
        <is>
          <t>전통</t>
        </is>
      </c>
      <c r="AV4439" t="inlineStr">
        <is>
          <t>절충주의</t>
        </is>
      </c>
      <c r="AW4439" t="inlineStr">
        <is>
          <t>정원</t>
        </is>
      </c>
      <c r="AX4439" t="inlineStr">
        <is>
          <t>중국식</t>
        </is>
      </c>
      <c r="AY4439" t="inlineStr">
        <is>
          <t>지중해</t>
        </is>
      </c>
      <c r="AZ4439" t="inlineStr">
        <is>
          <t>캐주얼</t>
        </is>
      </c>
      <c r="BA4439" t="inlineStr">
        <is>
          <t>컨템포러리</t>
        </is>
      </c>
      <c r="BB4439" t="inlineStr">
        <is>
          <t>컨트리 러스틱</t>
        </is>
      </c>
      <c r="BC4439" t="inlineStr">
        <is>
          <t>케이프 코드</t>
        </is>
      </c>
      <c r="BD4439" t="inlineStr">
        <is>
          <t>코티지</t>
        </is>
      </c>
      <c r="BE4439" t="inlineStr">
        <is>
          <t>콜로니얼</t>
        </is>
      </c>
      <c r="BF4439" t="inlineStr">
        <is>
          <t>클래식</t>
        </is>
      </c>
      <c r="BG4439" t="inlineStr">
        <is>
          <t>트로피컬</t>
        </is>
      </c>
      <c r="BH4439" t="inlineStr">
        <is>
          <t>포니 테일</t>
        </is>
      </c>
      <c r="BI4439" t="inlineStr">
        <is>
          <t>프랑스식</t>
        </is>
      </c>
      <c r="BJ4439" t="inlineStr">
        <is>
          <t>픽시 컷</t>
        </is>
      </c>
      <c r="BK4439" t="inlineStr">
        <is>
          <t>해상</t>
        </is>
      </c>
      <c r="BL4439" t="inlineStr">
        <is>
          <t>해안</t>
        </is>
      </c>
      <c r="BM4439" t="inlineStr">
        <is>
          <t>향취</t>
        </is>
      </c>
      <c r="BN4439" t="inlineStr">
        <is>
          <t>현대</t>
        </is>
      </c>
    </row>
    <row r="4440">
      <c r="A4440" t="inlineStr">
        <is>
          <t>PVC(폴리염화비닐)</t>
        </is>
      </c>
      <c r="B4440" t="inlineStr">
        <is>
          <t>PA(폴리아미드)</t>
        </is>
      </c>
      <c r="C4440" t="inlineStr">
        <is>
          <t>PP(폴리프로필렌)</t>
        </is>
      </c>
      <c r="D4440" t="inlineStr">
        <is>
          <t>PPSU(폴리페닐설폰)</t>
        </is>
      </c>
      <c r="E4440" t="inlineStr">
        <is>
          <t>PU (폴리우레탄)</t>
        </is>
      </c>
      <c r="F4440" t="inlineStr">
        <is>
          <t>PES(폴리에테르설폰)</t>
        </is>
      </c>
      <c r="G4440" t="inlineStr">
        <is>
          <t>PESU(폴리에스테르 설폰)</t>
        </is>
      </c>
      <c r="H4440" t="inlineStr">
        <is>
          <t>PE(폴리에틸렌)</t>
        </is>
      </c>
      <c r="I4440" t="inlineStr">
        <is>
          <t>LDPE(저밀도폴리에틸렌)</t>
        </is>
      </c>
      <c r="J4440" t="inlineStr">
        <is>
          <t>LLDPE(선형 저밀도 폴리에틸렌)</t>
        </is>
      </c>
      <c r="K4440" t="inlineStr">
        <is>
          <t>PLA(폴리락틱애씨드)</t>
        </is>
      </c>
      <c r="L4440" t="inlineStr">
        <is>
          <t>EVA(고탄력 스펀지)</t>
        </is>
      </c>
      <c r="M4440" t="inlineStr">
        <is>
          <t>TPE(더모 플라스틱 엘라스토머)</t>
        </is>
      </c>
      <c r="N4440" t="inlineStr">
        <is>
          <t>ABS수지</t>
        </is>
      </c>
      <c r="O4440" t="inlineStr">
        <is>
          <t>면</t>
        </is>
      </c>
      <c r="P4440" t="inlineStr">
        <is>
          <t>나일론</t>
        </is>
      </c>
      <c r="Q4440" t="inlineStr">
        <is>
          <t>메쉬</t>
        </is>
      </c>
      <c r="R4440" t="inlineStr">
        <is>
          <t>면프란넬</t>
        </is>
      </c>
      <c r="S4440" t="inlineStr">
        <is>
          <t>패브릭</t>
        </is>
      </c>
      <c r="T4440" t="inlineStr">
        <is>
          <t>플라스틱</t>
        </is>
      </c>
      <c r="U4440" t="inlineStr">
        <is>
          <t>스테인레스</t>
        </is>
      </c>
      <c r="V4440" t="inlineStr">
        <is>
          <t>실리콘</t>
        </is>
      </c>
      <c r="W4440" t="inlineStr">
        <is>
          <t>트라이탄</t>
        </is>
      </c>
      <c r="X4440" t="inlineStr">
        <is>
          <t>필터폼</t>
        </is>
      </c>
      <c r="Y4440" t="inlineStr">
        <is>
          <t>NBR(니트릴부타디엔 고무)</t>
        </is>
      </c>
      <c r="Z4440" t="inlineStr">
        <is>
          <t>우레탄</t>
        </is>
      </c>
      <c r="AA4440" t="inlineStr">
        <is>
          <t>TPE(열가소성 엘라스토머)</t>
        </is>
      </c>
      <c r="AB4440" t="inlineStr">
        <is>
          <t>PB</t>
        </is>
      </c>
      <c r="AC4440" t="inlineStr">
        <is>
          <t>MDF</t>
        </is>
      </c>
      <c r="AD4440" t="inlineStr">
        <is>
          <t>철재</t>
        </is>
      </c>
      <c r="AE4440" t="inlineStr">
        <is>
          <t>인조가죽</t>
        </is>
      </c>
      <c r="AF4440" t="inlineStr">
        <is>
          <t>PC(폴리카보네이트)</t>
        </is>
      </c>
      <c r="AG4440" t="inlineStr">
        <is>
          <t>PET(폴리에틸렌테레프탈레이트)</t>
        </is>
      </c>
      <c r="AH4440" t="inlineStr">
        <is>
          <t>폴리에스테르</t>
        </is>
      </c>
      <c r="AI4440" t="inlineStr">
        <is>
          <t>원목/목재</t>
        </is>
      </c>
    </row>
    <row r="4441">
      <c r="A4441" t="inlineStr">
        <is>
          <t>멀티수납</t>
        </is>
      </c>
    </row>
    <row r="4442">
      <c r="A4442" t="inlineStr">
        <is>
          <t>스탠드/꽂이형</t>
        </is>
      </c>
      <c r="B4442" t="inlineStr">
        <is>
          <t>걸이형</t>
        </is>
      </c>
      <c r="C4442" t="inlineStr">
        <is>
          <t>클립형</t>
        </is>
      </c>
      <c r="D4442" t="inlineStr">
        <is>
          <t>조임나사형</t>
        </is>
      </c>
      <c r="E4442" t="inlineStr">
        <is>
          <t>끈/벨크로형</t>
        </is>
      </c>
    </row>
    <row r="4443">
      <c r="A4443" t="inlineStr">
        <is>
          <t>일회용/카페용</t>
        </is>
      </c>
      <c r="B4443" t="inlineStr">
        <is>
          <t>유모차용</t>
        </is>
      </c>
      <c r="C4443" t="inlineStr">
        <is>
          <t>차량용</t>
        </is>
      </c>
    </row>
    <row r="4444">
      <c r="A4444" t="inlineStr">
        <is>
          <t>무늬 있음</t>
        </is>
      </c>
      <c r="B4444" t="inlineStr">
        <is>
          <t>무늬 없음</t>
        </is>
      </c>
    </row>
    <row r="4445">
      <c r="A4445" t="inlineStr">
        <is>
          <t>1단</t>
        </is>
      </c>
      <c r="B4445" t="inlineStr">
        <is>
          <t>2단</t>
        </is>
      </c>
      <c r="C4445" t="inlineStr">
        <is>
          <t>3단</t>
        </is>
      </c>
      <c r="D4445" t="inlineStr">
        <is>
          <t>4단 이상</t>
        </is>
      </c>
    </row>
    <row r="4446">
      <c r="A4446" t="inlineStr">
        <is>
          <t>물방울형</t>
        </is>
      </c>
      <c r="B4446" t="inlineStr">
        <is>
          <t>물결 모양</t>
        </is>
      </c>
      <c r="C4446" t="inlineStr">
        <is>
          <t>스타형</t>
        </is>
      </c>
      <c r="D4446" t="inlineStr">
        <is>
          <t>발 모양</t>
        </is>
      </c>
      <c r="E4446" t="inlineStr">
        <is>
          <t>원뿔형</t>
        </is>
      </c>
      <c r="F4446" t="inlineStr">
        <is>
          <t>꽃잎형</t>
        </is>
      </c>
      <c r="G4446" t="inlineStr">
        <is>
          <t>플랫형</t>
        </is>
      </c>
      <c r="H4446" t="inlineStr">
        <is>
          <t>눈송이형</t>
        </is>
      </c>
      <c r="I4446" t="inlineStr">
        <is>
          <t>불규칙형</t>
        </is>
      </c>
      <c r="J4446" t="inlineStr">
        <is>
          <t>스틸레토</t>
        </is>
      </c>
      <c r="K4446" t="inlineStr">
        <is>
          <t>광장형</t>
        </is>
      </c>
      <c r="L4446" t="inlineStr">
        <is>
          <t>원형</t>
        </is>
      </c>
      <c r="M4446" t="inlineStr">
        <is>
          <t>해당없음</t>
        </is>
      </c>
      <c r="N4446" t="inlineStr">
        <is>
          <t>X형</t>
        </is>
      </c>
      <c r="O4446" t="inlineStr">
        <is>
          <t>돔형</t>
        </is>
      </c>
      <c r="P4446" t="inlineStr">
        <is>
          <t>산봉우리형</t>
        </is>
      </c>
      <c r="Q4446" t="inlineStr">
        <is>
          <t>라운드</t>
        </is>
      </c>
      <c r="R4446" t="inlineStr">
        <is>
          <t>클라우드형</t>
        </is>
      </c>
      <c r="S4446" t="inlineStr">
        <is>
          <t>햇살형</t>
        </is>
      </c>
      <c r="T4446" t="inlineStr">
        <is>
          <t>직선형</t>
        </is>
      </c>
      <c r="U4446" t="inlineStr">
        <is>
          <t>팔각형</t>
        </is>
      </c>
      <c r="V4446" t="inlineStr">
        <is>
          <t>발레리나 모양</t>
        </is>
      </c>
      <c r="W4446" t="inlineStr">
        <is>
          <t>활 모양</t>
        </is>
      </c>
      <c r="X4446" t="inlineStr">
        <is>
          <t>꽃 모양</t>
        </is>
      </c>
      <c r="Y4446" t="inlineStr">
        <is>
          <t>지팡이형</t>
        </is>
      </c>
      <c r="Z4446" t="inlineStr">
        <is>
          <t>고양이 모양</t>
        </is>
      </c>
      <c r="AA4446" t="inlineStr">
        <is>
          <t>파우치</t>
        </is>
      </c>
      <c r="AB4446" t="inlineStr">
        <is>
          <t>타워형</t>
        </is>
      </c>
      <c r="AC4446" t="inlineStr">
        <is>
          <t>벨 모양</t>
        </is>
      </c>
      <c r="AD4446" t="inlineStr">
        <is>
          <t>다이아몬드형</t>
        </is>
      </c>
      <c r="AE4446" t="inlineStr">
        <is>
          <t>반원형</t>
        </is>
      </c>
      <c r="AF4446" t="inlineStr">
        <is>
          <t>오각형</t>
        </is>
      </c>
      <c r="AG4446" t="inlineStr">
        <is>
          <t>타원형</t>
        </is>
      </c>
      <c r="AH4446" t="inlineStr">
        <is>
          <t>드럼 모양</t>
        </is>
      </c>
      <c r="AI4446" t="inlineStr">
        <is>
          <t>버섯 모양</t>
        </is>
      </c>
      <c r="AJ4446" t="inlineStr">
        <is>
          <t>뾰족구두 모양</t>
        </is>
      </c>
      <c r="AK4446" t="inlineStr">
        <is>
          <t>정사각형</t>
        </is>
      </c>
      <c r="AL4446" t="inlineStr">
        <is>
          <t>불꽃 모양</t>
        </is>
      </c>
      <c r="AM4446" t="inlineStr">
        <is>
          <t>화살촉형</t>
        </is>
      </c>
      <c r="AN4446" t="inlineStr">
        <is>
          <t>토끼 모양</t>
        </is>
      </c>
      <c r="AO4446" t="inlineStr">
        <is>
          <t>배럴형</t>
        </is>
      </c>
      <c r="AP4446" t="inlineStr">
        <is>
          <t>빗형</t>
        </is>
      </c>
      <c r="AQ4446" t="inlineStr">
        <is>
          <t>사각형</t>
        </is>
      </c>
      <c r="AR4446" t="inlineStr">
        <is>
          <t>삼각형</t>
        </is>
      </c>
      <c r="AS4446" t="inlineStr">
        <is>
          <t>하트형</t>
        </is>
      </c>
      <c r="AT4446" t="inlineStr">
        <is>
          <t>애플형</t>
        </is>
      </c>
      <c r="AU4446" t="inlineStr">
        <is>
          <t>연필형</t>
        </is>
      </c>
      <c r="AV4446" t="inlineStr">
        <is>
          <t>육각형</t>
        </is>
      </c>
      <c r="AW4446" t="inlineStr">
        <is>
          <t>관 모양</t>
        </is>
      </c>
      <c r="AX4446" t="inlineStr">
        <is>
          <t>아몬드형</t>
        </is>
      </c>
      <c r="AY4446" t="inlineStr">
        <is>
          <t>나비형</t>
        </is>
      </c>
      <c r="AZ4446" t="inlineStr">
        <is>
          <t>직사각형</t>
        </is>
      </c>
      <c r="BA4446" t="inlineStr">
        <is>
          <t>드롭형</t>
        </is>
      </c>
      <c r="BB4446" t="inlineStr">
        <is>
          <t>립스틱 모양</t>
        </is>
      </c>
      <c r="BC4446" t="inlineStr">
        <is>
          <t>잎 모양</t>
        </is>
      </c>
      <c r="BD4446" t="inlineStr">
        <is>
          <t>해파리 모양</t>
        </is>
      </c>
    </row>
    <row r="4447">
      <c r="A4447" t="inlineStr">
        <is>
          <t>나사</t>
        </is>
      </c>
      <c r="B4447" t="inlineStr">
        <is>
          <t>설명서</t>
        </is>
      </c>
      <c r="C4447" t="inlineStr">
        <is>
          <t>전구</t>
        </is>
      </c>
      <c r="D4447" t="inlineStr">
        <is>
          <t>콘센트</t>
        </is>
      </c>
      <c r="E4447" t="inlineStr">
        <is>
          <t>On-Off 스위치</t>
        </is>
      </c>
      <c r="F4447" t="inlineStr">
        <is>
          <t>USB포트</t>
        </is>
      </c>
      <c r="G4447" t="inlineStr">
        <is>
          <t>본품</t>
        </is>
      </c>
      <c r="H4447" t="inlineStr">
        <is>
          <t>반사판</t>
        </is>
      </c>
      <c r="I4447" t="inlineStr">
        <is>
          <t>배터리</t>
        </is>
      </c>
      <c r="J4447" t="inlineStr">
        <is>
          <t>스탠드</t>
        </is>
      </c>
      <c r="K4447" t="inlineStr">
        <is>
          <t>전원 케이블</t>
        </is>
      </c>
      <c r="L4447" t="inlineStr">
        <is>
          <t>리모콘</t>
        </is>
      </c>
      <c r="M4447" t="inlineStr">
        <is>
          <t>조광기</t>
        </is>
      </c>
      <c r="N4447" t="inlineStr">
        <is>
          <t>해당없음</t>
        </is>
      </c>
      <c r="O4447" t="inlineStr">
        <is>
          <t>갓</t>
        </is>
      </c>
      <c r="P4447" t="inlineStr">
        <is>
          <t>어댑터</t>
        </is>
      </c>
      <c r="Q4447" t="inlineStr">
        <is>
          <t>어플리케이터 브러시</t>
        </is>
      </c>
      <c r="R4447" t="inlineStr">
        <is>
          <t>주걱</t>
        </is>
      </c>
      <c r="S4447" t="inlineStr">
        <is>
          <t>추출 도구</t>
        </is>
      </c>
    </row>
    <row r="4448">
      <c r="A4448" t="inlineStr">
        <is>
          <t>브러쉬 처리</t>
        </is>
      </c>
      <c r="B4448" t="inlineStr">
        <is>
          <t>래커 처리</t>
        </is>
      </c>
      <c r="C4448" t="inlineStr">
        <is>
          <t>오일 마감</t>
        </is>
      </c>
      <c r="D4448" t="inlineStr">
        <is>
          <t>도장</t>
        </is>
      </c>
      <c r="E4448" t="inlineStr">
        <is>
          <t>광택 처리</t>
        </is>
      </c>
      <c r="F4448" t="inlineStr">
        <is>
          <t>분체 도장</t>
        </is>
      </c>
      <c r="G4448" t="inlineStr">
        <is>
          <t>무광택</t>
        </is>
      </c>
      <c r="H4448" t="inlineStr">
        <is>
          <t>고광택</t>
        </is>
      </c>
      <c r="I4448" t="inlineStr">
        <is>
          <t>반무광</t>
        </is>
      </c>
      <c r="J4448" t="inlineStr">
        <is>
          <t>고민 처리</t>
        </is>
      </c>
      <c r="K4448" t="inlineStr">
        <is>
          <t>미완성</t>
        </is>
      </c>
      <c r="L4448" t="inlineStr">
        <is>
          <t>매트</t>
        </is>
      </c>
      <c r="M4448" t="inlineStr">
        <is>
          <t>광택 처리되지 않음</t>
        </is>
      </c>
      <c r="N4448" t="inlineStr">
        <is>
          <t>반짝임</t>
        </is>
      </c>
      <c r="O4448" t="inlineStr">
        <is>
          <t>새틴</t>
        </is>
      </c>
      <c r="P4448" t="inlineStr">
        <is>
          <t>쉬머리</t>
        </is>
      </c>
      <c r="Q4448" t="inlineStr">
        <is>
          <t>글로시</t>
        </is>
      </c>
      <c r="R4448" t="inlineStr">
        <is>
          <t>반광택</t>
        </is>
      </c>
      <c r="S4448" t="inlineStr">
        <is>
          <t>페인트 처리</t>
        </is>
      </c>
      <c r="T4448" t="inlineStr">
        <is>
          <t>쉬어</t>
        </is>
      </c>
    </row>
    <row r="4449">
      <c r="A4449" t="inlineStr">
        <is>
          <t>가로형</t>
        </is>
      </c>
      <c r="B4449" t="inlineStr">
        <is>
          <t>세로형</t>
        </is>
      </c>
      <c r="C4449" t="inlineStr">
        <is>
          <t>양방향</t>
        </is>
      </c>
    </row>
    <row r="4450">
      <c r="A4450" t="inlineStr">
        <is>
          <t>면100%</t>
        </is>
      </c>
      <c r="B4450" t="inlineStr">
        <is>
          <t>면혼방</t>
        </is>
      </c>
      <c r="C4450" t="inlineStr">
        <is>
          <t>융/기모</t>
        </is>
      </c>
      <c r="D4450" t="inlineStr">
        <is>
          <t>린넨</t>
        </is>
      </c>
      <c r="E4450" t="inlineStr">
        <is>
          <t>인견/리플</t>
        </is>
      </c>
      <c r="F4450" t="inlineStr">
        <is>
          <t>텐셀/시어커서</t>
        </is>
      </c>
      <c r="G4450" t="inlineStr">
        <is>
          <t>거즈</t>
        </is>
      </c>
      <c r="H4450" t="inlineStr">
        <is>
          <t>모시/삼베</t>
        </is>
      </c>
      <c r="I4450" t="inlineStr">
        <is>
          <t>망사</t>
        </is>
      </c>
      <c r="J4450" t="inlineStr">
        <is>
          <t>쉬폰</t>
        </is>
      </c>
      <c r="K4450" t="inlineStr">
        <is>
          <t>극세사</t>
        </is>
      </c>
      <c r="L4450" t="inlineStr">
        <is>
          <t>벨벳/벨로아</t>
        </is>
      </c>
      <c r="M4450" t="inlineStr">
        <is>
          <t>울100%</t>
        </is>
      </c>
      <c r="N4450" t="inlineStr">
        <is>
          <t>울혼방</t>
        </is>
      </c>
      <c r="O4450" t="inlineStr">
        <is>
          <t>아크릴</t>
        </is>
      </c>
      <c r="P4450" t="inlineStr">
        <is>
          <t>폴리</t>
        </is>
      </c>
      <c r="Q4450" t="inlineStr">
        <is>
          <t>골덴</t>
        </is>
      </c>
      <c r="R4450" t="inlineStr">
        <is>
          <t>실크/비단</t>
        </is>
      </c>
      <c r="S4450" t="inlineStr">
        <is>
          <t>데님</t>
        </is>
      </c>
    </row>
    <row r="4451">
      <c r="A4451" t="inlineStr">
        <is>
          <t>스틸</t>
        </is>
      </c>
      <c r="B4451" t="inlineStr">
        <is>
          <t>알루미늄</t>
        </is>
      </c>
      <c r="C4451" t="inlineStr">
        <is>
          <t>크로몰리</t>
        </is>
      </c>
      <c r="D4451" t="inlineStr">
        <is>
          <t>카본</t>
        </is>
      </c>
      <c r="E4451" t="inlineStr">
        <is>
          <t>티타늄</t>
        </is>
      </c>
      <c r="F4451" t="inlineStr">
        <is>
          <t>하이텐강</t>
        </is>
      </c>
      <c r="G4451" t="inlineStr">
        <is>
          <t>경량스틸</t>
        </is>
      </c>
    </row>
    <row r="4452">
      <c r="A4452" t="inlineStr">
        <is>
          <t>지퍼형</t>
        </is>
      </c>
      <c r="B4452" t="inlineStr">
        <is>
          <t>자석형</t>
        </is>
      </c>
      <c r="C4452" t="inlineStr">
        <is>
          <t>벨크로형</t>
        </is>
      </c>
      <c r="D4452" t="inlineStr">
        <is>
          <t>밴드형</t>
        </is>
      </c>
      <c r="E4452" t="inlineStr">
        <is>
          <t>똑딱이형</t>
        </is>
      </c>
      <c r="F4452" t="inlineStr">
        <is>
          <t>끈 조임형</t>
        </is>
      </c>
      <c r="G4452" t="inlineStr">
        <is>
          <t>잠금장치없음</t>
        </is>
      </c>
    </row>
    <row r="4453">
      <c r="A4453" t="inlineStr">
        <is>
          <t>갤럭시 S10플러스</t>
        </is>
      </c>
      <c r="B4453" t="inlineStr">
        <is>
          <t>갤럭시 S10</t>
        </is>
      </c>
      <c r="C4453" t="inlineStr">
        <is>
          <t>갤럭시 S10e</t>
        </is>
      </c>
      <c r="D4453" t="inlineStr">
        <is>
          <t>갤럭시 S9플러스</t>
        </is>
      </c>
      <c r="E4453" t="inlineStr">
        <is>
          <t>갤럭시 S9</t>
        </is>
      </c>
      <c r="F4453" t="inlineStr">
        <is>
          <t>갤럭시 S8플러스</t>
        </is>
      </c>
      <c r="G4453" t="inlineStr">
        <is>
          <t>갤럭시 S8</t>
        </is>
      </c>
      <c r="H4453" t="inlineStr">
        <is>
          <t>갤럭시 S7 엣지</t>
        </is>
      </c>
      <c r="I4453" t="inlineStr">
        <is>
          <t>갤럭시 S7</t>
        </is>
      </c>
      <c r="J4453" t="inlineStr">
        <is>
          <t>갤럭시 노트10</t>
        </is>
      </c>
      <c r="K4453" t="inlineStr">
        <is>
          <t>갤럭시 S21 플러스</t>
        </is>
      </c>
      <c r="L4453" t="inlineStr">
        <is>
          <t>갤럭시 S21 울트라</t>
        </is>
      </c>
      <c r="M4453" t="inlineStr">
        <is>
          <t>갤럭시 S21</t>
        </is>
      </c>
      <c r="N4453" t="inlineStr">
        <is>
          <t>갤럭시 노트9</t>
        </is>
      </c>
      <c r="O4453" t="inlineStr">
        <is>
          <t>갤럭시 노트8</t>
        </is>
      </c>
      <c r="P4453" t="inlineStr">
        <is>
          <t>갤럭시 A9 Pro</t>
        </is>
      </c>
      <c r="Q4453" t="inlineStr">
        <is>
          <t>갤럭시 A9</t>
        </is>
      </c>
      <c r="R4453" t="inlineStr">
        <is>
          <t>갤럭시 A8</t>
        </is>
      </c>
      <c r="S4453" t="inlineStr">
        <is>
          <t>갤럭시 A7</t>
        </is>
      </c>
      <c r="T4453" t="inlineStr">
        <is>
          <t>갤럭시 A6</t>
        </is>
      </c>
      <c r="U4453" t="inlineStr">
        <is>
          <t>아이폰 XS MAX</t>
        </is>
      </c>
      <c r="V4453" t="inlineStr">
        <is>
          <t>아이폰 XS</t>
        </is>
      </c>
      <c r="W4453" t="inlineStr">
        <is>
          <t>아이폰 XR</t>
        </is>
      </c>
      <c r="X4453" t="inlineStr">
        <is>
          <t>아이폰 X</t>
        </is>
      </c>
      <c r="Y4453" t="inlineStr">
        <is>
          <t>아이폰 8 플러스</t>
        </is>
      </c>
      <c r="Z4453" t="inlineStr">
        <is>
          <t>아이폰 8</t>
        </is>
      </c>
      <c r="AA4453" t="inlineStr">
        <is>
          <t>아이폰 7플러스</t>
        </is>
      </c>
      <c r="AB4453" t="inlineStr">
        <is>
          <t>아이폰 7</t>
        </is>
      </c>
      <c r="AC4453" t="inlineStr">
        <is>
          <t>LG V35</t>
        </is>
      </c>
      <c r="AD4453" t="inlineStr">
        <is>
          <t>LG V40</t>
        </is>
      </c>
      <c r="AE4453" t="inlineStr">
        <is>
          <t>LG V30</t>
        </is>
      </c>
      <c r="AF4453" t="inlineStr">
        <is>
          <t>LG G7</t>
        </is>
      </c>
      <c r="AG4453" t="inlineStr">
        <is>
          <t>LG Q9</t>
        </is>
      </c>
      <c r="AH4453" t="inlineStr">
        <is>
          <t>LG Q8</t>
        </is>
      </c>
      <c r="AI4453" t="inlineStr">
        <is>
          <t>LG V50</t>
        </is>
      </c>
      <c r="AJ4453" t="inlineStr">
        <is>
          <t>갤럭시 S10 5G</t>
        </is>
      </c>
      <c r="AK4453" t="inlineStr">
        <is>
          <t>갤럭시 S20 Ultra</t>
        </is>
      </c>
      <c r="AL4453" t="inlineStr">
        <is>
          <t>아이폰 11</t>
        </is>
      </c>
      <c r="AM4453" t="inlineStr">
        <is>
          <t>갤럭시 S20</t>
        </is>
      </c>
      <c r="AN4453" t="inlineStr">
        <is>
          <t>갤럭시 S20+</t>
        </is>
      </c>
      <c r="AO4453" t="inlineStr">
        <is>
          <t>갤럭시 Z 플립</t>
        </is>
      </c>
      <c r="AP4453" t="inlineStr">
        <is>
          <t>아이폰 12</t>
        </is>
      </c>
      <c r="AQ4453" t="inlineStr">
        <is>
          <t>갤럭시 노트20</t>
        </is>
      </c>
      <c r="AR4453" t="inlineStr">
        <is>
          <t>아이폰 11 Pro Max</t>
        </is>
      </c>
      <c r="AS4453" t="inlineStr">
        <is>
          <t>LG Velvet</t>
        </is>
      </c>
      <c r="AT4453" t="inlineStr">
        <is>
          <t>아이폰 12 Pro</t>
        </is>
      </c>
      <c r="AU4453" t="inlineStr">
        <is>
          <t>아이폰 12 Pro Max</t>
        </is>
      </c>
      <c r="AV4453" t="inlineStr">
        <is>
          <t>갤럭시 Z 폴드2</t>
        </is>
      </c>
      <c r="AW4453" t="inlineStr">
        <is>
          <t>갤럭시 S20 FE</t>
        </is>
      </c>
      <c r="AX4453" t="inlineStr">
        <is>
          <t>갤럭시 노트10+</t>
        </is>
      </c>
      <c r="AY4453" t="inlineStr">
        <is>
          <t>아이폰 SE3/SE2</t>
        </is>
      </c>
      <c r="AZ4453" t="inlineStr">
        <is>
          <t>LG Wing</t>
        </is>
      </c>
      <c r="BA4453" t="inlineStr">
        <is>
          <t>갤럭시 노트20 Ultra</t>
        </is>
      </c>
      <c r="BB4453" t="inlineStr">
        <is>
          <t>아이폰 11 Pro</t>
        </is>
      </c>
      <c r="BC4453" t="inlineStr">
        <is>
          <t>갤럭시 S22 Ultra</t>
        </is>
      </c>
      <c r="BD4453" t="inlineStr">
        <is>
          <t>아이폰 16 Pro</t>
        </is>
      </c>
      <c r="BE4453" t="inlineStr">
        <is>
          <t>아이폰 16</t>
        </is>
      </c>
      <c r="BF4453" t="inlineStr">
        <is>
          <t>갤럭시 S23 Ultra</t>
        </is>
      </c>
      <c r="BG4453" t="inlineStr">
        <is>
          <t>갤럭시 Z 폴드5</t>
        </is>
      </c>
      <c r="BH4453" t="inlineStr">
        <is>
          <t>갤럭시 Z 폴드3</t>
        </is>
      </c>
      <c r="BI4453" t="inlineStr">
        <is>
          <t>갤럭시 Z 폴드4</t>
        </is>
      </c>
      <c r="BJ4453" t="inlineStr">
        <is>
          <t>아이폰 16 Pro Max</t>
        </is>
      </c>
      <c r="BK4453" t="inlineStr">
        <is>
          <t>아이폰 13 mini</t>
        </is>
      </c>
      <c r="BL4453" t="inlineStr">
        <is>
          <t>갤럭시 S22+</t>
        </is>
      </c>
      <c r="BM4453" t="inlineStr">
        <is>
          <t>아이폰 13 Pro Max</t>
        </is>
      </c>
      <c r="BN4453" t="inlineStr">
        <is>
          <t>아이폰 14 Pro Max</t>
        </is>
      </c>
      <c r="BO4453" t="inlineStr">
        <is>
          <t>아이폰 15</t>
        </is>
      </c>
      <c r="BP4453" t="inlineStr">
        <is>
          <t>아이폰 14</t>
        </is>
      </c>
      <c r="BQ4453" t="inlineStr">
        <is>
          <t>갤럭시 Z 폴드</t>
        </is>
      </c>
      <c r="BR4453" t="inlineStr">
        <is>
          <t>아이폰 15 Pro Max</t>
        </is>
      </c>
      <c r="BS4453" t="inlineStr">
        <is>
          <t>갤럭시 S24 Ultra</t>
        </is>
      </c>
      <c r="BT4453" t="inlineStr">
        <is>
          <t>아이폰 13</t>
        </is>
      </c>
      <c r="BU4453" t="inlineStr">
        <is>
          <t>갤럭시 Z 플립5</t>
        </is>
      </c>
      <c r="BV4453" t="inlineStr">
        <is>
          <t>갤럭시 Z 플립3</t>
        </is>
      </c>
      <c r="BW4453" t="inlineStr">
        <is>
          <t>갤럭시 A23</t>
        </is>
      </c>
      <c r="BX4453" t="inlineStr">
        <is>
          <t>갤럭시 S23+</t>
        </is>
      </c>
      <c r="BY4453" t="inlineStr">
        <is>
          <t>갤럭시 S24+</t>
        </is>
      </c>
      <c r="BZ4453" t="inlineStr">
        <is>
          <t>아이폰 16 Plus</t>
        </is>
      </c>
      <c r="CA4453" t="inlineStr">
        <is>
          <t>아이폰 14 Pro</t>
        </is>
      </c>
      <c r="CB4453" t="inlineStr">
        <is>
          <t>갤럭시 S23</t>
        </is>
      </c>
      <c r="CC4453" t="inlineStr">
        <is>
          <t>갤럭시 Z 플립4</t>
        </is>
      </c>
      <c r="CD4453" t="inlineStr">
        <is>
          <t>아이폰 15 Pro</t>
        </is>
      </c>
      <c r="CE4453" t="inlineStr">
        <is>
          <t>갤럭시 S22</t>
        </is>
      </c>
      <c r="CF4453" t="inlineStr">
        <is>
          <t>갤럭시 A53</t>
        </is>
      </c>
      <c r="CG4453" t="inlineStr">
        <is>
          <t>아이폰 14 Plus</t>
        </is>
      </c>
      <c r="CH4453" t="inlineStr">
        <is>
          <t>갤럭시 S24</t>
        </is>
      </c>
      <c r="CI4453" t="inlineStr">
        <is>
          <t>아이폰 13 Pro</t>
        </is>
      </c>
      <c r="CJ4453" t="inlineStr">
        <is>
          <t>아이폰 12 mini</t>
        </is>
      </c>
      <c r="CK4453" t="inlineStr">
        <is>
          <t>아이폰 15 Plus</t>
        </is>
      </c>
      <c r="CL4453" t="inlineStr">
        <is>
          <t>갤럭시 S25 Slim</t>
        </is>
      </c>
      <c r="CM4453" t="inlineStr">
        <is>
          <t>갤럭시 S25 엣지</t>
        </is>
      </c>
      <c r="CN4453" t="inlineStr">
        <is>
          <t>갤럭시 S25+</t>
        </is>
      </c>
      <c r="CO4453" t="inlineStr">
        <is>
          <t>갤럭시 A16</t>
        </is>
      </c>
      <c r="CP4453" t="inlineStr">
        <is>
          <t>갤럭시 A35</t>
        </is>
      </c>
      <c r="CQ4453" t="inlineStr">
        <is>
          <t>갤럭시 S25 SE</t>
        </is>
      </c>
      <c r="CR4453" t="inlineStr">
        <is>
          <t>갤럭시 Z 폴드 SE</t>
        </is>
      </c>
      <c r="CS4453" t="inlineStr">
        <is>
          <t>갤럭시 S25</t>
        </is>
      </c>
      <c r="CT4453" t="inlineStr">
        <is>
          <t>갤럭시 A56</t>
        </is>
      </c>
      <c r="CU4453" t="inlineStr">
        <is>
          <t>갤럭시 S25 Ultra</t>
        </is>
      </c>
      <c r="CV4453" t="inlineStr">
        <is>
          <t>아이폰 SE4</t>
        </is>
      </c>
      <c r="CW4453" t="inlineStr">
        <is>
          <t>아이폰 16e</t>
        </is>
      </c>
      <c r="CX4453" t="inlineStr">
        <is>
          <t>갤럭시 S24 FE</t>
        </is>
      </c>
    </row>
    <row r="4454">
      <c r="A4454" t="inlineStr">
        <is>
          <t>접착식</t>
        </is>
      </c>
      <c r="B4454" t="inlineStr">
        <is>
          <t>천장 설치</t>
        </is>
      </c>
      <c r="C4454" t="inlineStr">
        <is>
          <t>문 설치</t>
        </is>
      </c>
      <c r="D4454" t="inlineStr">
        <is>
          <t>바닥 설치</t>
        </is>
      </c>
      <c r="E4454" t="inlineStr">
        <is>
          <t>기둥 설치</t>
        </is>
      </c>
      <c r="F4454" t="inlineStr">
        <is>
          <t>테이블탑 설치</t>
        </is>
      </c>
      <c r="G4454" t="inlineStr">
        <is>
          <t>텐션 폴</t>
        </is>
      </c>
      <c r="H4454" t="inlineStr">
        <is>
          <t>벽 설치</t>
        </is>
      </c>
      <c r="I4454" t="inlineStr">
        <is>
          <t>창문 설치</t>
        </is>
      </c>
    </row>
    <row r="4455">
      <c r="A4455" t="inlineStr">
        <is>
          <t>여성용</t>
        </is>
      </c>
      <c r="B4455" t="inlineStr">
        <is>
          <t>남성용</t>
        </is>
      </c>
      <c r="C4455" t="inlineStr">
        <is>
          <t>남녀공용</t>
        </is>
      </c>
      <c r="D4455" t="inlineStr">
        <is>
          <t>유아용</t>
        </is>
      </c>
      <c r="E4455" t="inlineStr">
        <is>
          <t>여아용</t>
        </is>
      </c>
      <c r="F4455" t="inlineStr">
        <is>
          <t>남아용</t>
        </is>
      </c>
      <c r="G4455" t="inlineStr">
        <is>
          <t>아동공용</t>
        </is>
      </c>
      <c r="H4455" t="inlineStr">
        <is>
          <t>어린이용</t>
        </is>
      </c>
      <c r="I4455" t="inlineStr">
        <is>
          <t>청소년용</t>
        </is>
      </c>
      <c r="J4455" t="inlineStr">
        <is>
          <t>해당없음</t>
        </is>
      </c>
      <c r="K4455" t="inlineStr">
        <is>
          <t>커트연습용</t>
        </is>
      </c>
      <c r="L4455" t="inlineStr">
        <is>
          <t>임산부</t>
        </is>
      </c>
      <c r="M4455" t="inlineStr">
        <is>
          <t>범용</t>
        </is>
      </c>
      <c r="N4455" t="inlineStr">
        <is>
          <t>가발전용</t>
        </is>
      </c>
      <c r="O4455" t="inlineStr">
        <is>
          <t>공용</t>
        </is>
      </c>
      <c r="P4455" t="inlineStr">
        <is>
          <t>온가족</t>
        </is>
      </c>
      <c r="Q4455" t="inlineStr">
        <is>
          <t>남녀노소</t>
        </is>
      </c>
      <c r="R4455" t="inlineStr">
        <is>
          <t>성인</t>
        </is>
      </c>
      <c r="S4455" t="inlineStr">
        <is>
          <t>모든 연령대</t>
        </is>
      </c>
    </row>
    <row r="4456">
      <c r="A4456" t="inlineStr">
        <is>
          <t>3점식</t>
        </is>
      </c>
      <c r="B4456" t="inlineStr">
        <is>
          <t>5점식</t>
        </is>
      </c>
      <c r="C4456" t="inlineStr">
        <is>
          <t>6점식</t>
        </is>
      </c>
    </row>
    <row r="4457">
      <c r="A4457" t="inlineStr">
        <is>
          <t>골동품</t>
        </is>
      </c>
      <c r="B4457" t="inlineStr">
        <is>
          <t>과도기</t>
        </is>
      </c>
      <c r="C4457" t="inlineStr">
        <is>
          <t>​​글램</t>
        </is>
      </c>
      <c r="D4457" t="inlineStr">
        <is>
          <t>남서부</t>
        </is>
      </c>
      <c r="E4457" t="inlineStr">
        <is>
          <t>농가</t>
        </is>
      </c>
      <c r="F4457" t="inlineStr">
        <is>
          <t>다이아몬드</t>
        </is>
      </c>
      <c r="G4457" t="inlineStr">
        <is>
          <t>디자인</t>
        </is>
      </c>
      <c r="H4457" t="inlineStr">
        <is>
          <t>라틴</t>
        </is>
      </c>
      <c r="I4457" t="inlineStr">
        <is>
          <t>러스틱</t>
        </is>
      </c>
      <c r="J4457" t="inlineStr">
        <is>
          <t>레트로</t>
        </is>
      </c>
      <c r="K4457" t="inlineStr">
        <is>
          <t>롤빵</t>
        </is>
      </c>
      <c r="L4457" t="inlineStr">
        <is>
          <t>롯지</t>
        </is>
      </c>
      <c r="M4457" t="inlineStr">
        <is>
          <t>모던</t>
        </is>
      </c>
      <c r="N4457" t="inlineStr">
        <is>
          <t>모로코</t>
        </is>
      </c>
      <c r="O4457" t="inlineStr">
        <is>
          <t>미국식</t>
        </is>
      </c>
      <c r="P4457" t="inlineStr">
        <is>
          <t>미니멀리스트</t>
        </is>
      </c>
      <c r="Q4457" t="inlineStr">
        <is>
          <t>미드 센추리 모던</t>
        </is>
      </c>
      <c r="R4457" t="inlineStr">
        <is>
          <t>미드 센츄리</t>
        </is>
      </c>
      <c r="S4457" t="inlineStr">
        <is>
          <t>미션</t>
        </is>
      </c>
      <c r="T4457" t="inlineStr">
        <is>
          <t>바로크</t>
        </is>
      </c>
      <c r="U4457" t="inlineStr">
        <is>
          <t>밥</t>
        </is>
      </c>
      <c r="V4457" t="inlineStr">
        <is>
          <t>보헤미안</t>
        </is>
      </c>
      <c r="W4457" t="inlineStr">
        <is>
          <t>복고풍</t>
        </is>
      </c>
      <c r="X4457" t="inlineStr">
        <is>
          <t>부타</t>
        </is>
      </c>
      <c r="Y4457" t="inlineStr">
        <is>
          <t>브레이드</t>
        </is>
      </c>
      <c r="Z4457" t="inlineStr">
        <is>
          <t>빅토리아 시대</t>
        </is>
      </c>
      <c r="AA4457" t="inlineStr">
        <is>
          <t>빈티지</t>
        </is>
      </c>
      <c r="AB4457" t="inlineStr">
        <is>
          <t>셰비 시크</t>
        </is>
      </c>
      <c r="AC4457" t="inlineStr">
        <is>
          <t>셰이커</t>
        </is>
      </c>
      <c r="AD4457" t="inlineStr">
        <is>
          <t>소박한</t>
        </is>
      </c>
      <c r="AE4457" t="inlineStr">
        <is>
          <t>숭어</t>
        </is>
      </c>
      <c r="AF4457" t="inlineStr">
        <is>
          <t>쉐비 시크</t>
        </is>
      </c>
      <c r="AG4457" t="inlineStr">
        <is>
          <t>스칸디나비아</t>
        </is>
      </c>
      <c r="AH4457" t="inlineStr">
        <is>
          <t>아르 데코</t>
        </is>
      </c>
      <c r="AI4457" t="inlineStr">
        <is>
          <t>아시안</t>
        </is>
      </c>
      <c r="AJ4457" t="inlineStr">
        <is>
          <t>아프리카</t>
        </is>
      </c>
      <c r="AK4457" t="inlineStr">
        <is>
          <t>앤티크</t>
        </is>
      </c>
      <c r="AL4457" t="inlineStr">
        <is>
          <t>영어</t>
        </is>
      </c>
      <c r="AM4457" t="inlineStr">
        <is>
          <t>올드 월드</t>
        </is>
      </c>
      <c r="AN4457" t="inlineStr">
        <is>
          <t>옴브레</t>
        </is>
      </c>
      <c r="AO4457" t="inlineStr">
        <is>
          <t>웨트 앤 웨이브</t>
        </is>
      </c>
      <c r="AP4457" t="inlineStr">
        <is>
          <t>유럽</t>
        </is>
      </c>
      <c r="AQ4457" t="inlineStr">
        <is>
          <t>이집트</t>
        </is>
      </c>
      <c r="AR4457" t="inlineStr">
        <is>
          <t>이탈리안</t>
        </is>
      </c>
      <c r="AS4457" t="inlineStr">
        <is>
          <t>인더스트리얼</t>
        </is>
      </c>
      <c r="AT4457" t="inlineStr">
        <is>
          <t>일본식</t>
        </is>
      </c>
      <c r="AU4457" t="inlineStr">
        <is>
          <t>전통</t>
        </is>
      </c>
      <c r="AV4457" t="inlineStr">
        <is>
          <t>절충주의</t>
        </is>
      </c>
      <c r="AW4457" t="inlineStr">
        <is>
          <t>정원</t>
        </is>
      </c>
      <c r="AX4457" t="inlineStr">
        <is>
          <t>중국식</t>
        </is>
      </c>
      <c r="AY4457" t="inlineStr">
        <is>
          <t>지중해</t>
        </is>
      </c>
      <c r="AZ4457" t="inlineStr">
        <is>
          <t>캐주얼</t>
        </is>
      </c>
      <c r="BA4457" t="inlineStr">
        <is>
          <t>컨템포러리</t>
        </is>
      </c>
      <c r="BB4457" t="inlineStr">
        <is>
          <t>컨트리 러스틱</t>
        </is>
      </c>
      <c r="BC4457" t="inlineStr">
        <is>
          <t>케이프 코드</t>
        </is>
      </c>
      <c r="BD4457" t="inlineStr">
        <is>
          <t>코티지</t>
        </is>
      </c>
      <c r="BE4457" t="inlineStr">
        <is>
          <t>콜로니얼</t>
        </is>
      </c>
      <c r="BF4457" t="inlineStr">
        <is>
          <t>클래식</t>
        </is>
      </c>
      <c r="BG4457" t="inlineStr">
        <is>
          <t>트로피컬</t>
        </is>
      </c>
      <c r="BH4457" t="inlineStr">
        <is>
          <t>포니 테일</t>
        </is>
      </c>
      <c r="BI4457" t="inlineStr">
        <is>
          <t>프랑스식</t>
        </is>
      </c>
      <c r="BJ4457" t="inlineStr">
        <is>
          <t>픽시 컷</t>
        </is>
      </c>
      <c r="BK4457" t="inlineStr">
        <is>
          <t>해상</t>
        </is>
      </c>
      <c r="BL4457" t="inlineStr">
        <is>
          <t>해안</t>
        </is>
      </c>
      <c r="BM4457" t="inlineStr">
        <is>
          <t>향취</t>
        </is>
      </c>
      <c r="BN4457" t="inlineStr">
        <is>
          <t>현대</t>
        </is>
      </c>
    </row>
    <row r="4458">
      <c r="A4458" t="inlineStr">
        <is>
          <t>PVC(폴리염화비닐)</t>
        </is>
      </c>
      <c r="B4458" t="inlineStr">
        <is>
          <t>PA(폴리아미드)</t>
        </is>
      </c>
      <c r="C4458" t="inlineStr">
        <is>
          <t>PP(폴리프로필렌)</t>
        </is>
      </c>
      <c r="D4458" t="inlineStr">
        <is>
          <t>PPSU(폴리페닐설폰)</t>
        </is>
      </c>
      <c r="E4458" t="inlineStr">
        <is>
          <t>PU (폴리우레탄)</t>
        </is>
      </c>
      <c r="F4458" t="inlineStr">
        <is>
          <t>PES(폴리에테르설폰)</t>
        </is>
      </c>
      <c r="G4458" t="inlineStr">
        <is>
          <t>PESU(폴리에스테르 설폰)</t>
        </is>
      </c>
      <c r="H4458" t="inlineStr">
        <is>
          <t>PE(폴리에틸렌)</t>
        </is>
      </c>
      <c r="I4458" t="inlineStr">
        <is>
          <t>LDPE(저밀도폴리에틸렌)</t>
        </is>
      </c>
      <c r="J4458" t="inlineStr">
        <is>
          <t>LLDPE(선형 저밀도 폴리에틸렌)</t>
        </is>
      </c>
      <c r="K4458" t="inlineStr">
        <is>
          <t>PLA(폴리락틱애씨드)</t>
        </is>
      </c>
      <c r="L4458" t="inlineStr">
        <is>
          <t>EVA(고탄력 스펀지)</t>
        </is>
      </c>
      <c r="M4458" t="inlineStr">
        <is>
          <t>TPE(더모 플라스틱 엘라스토머)</t>
        </is>
      </c>
      <c r="N4458" t="inlineStr">
        <is>
          <t>ABS수지</t>
        </is>
      </c>
      <c r="O4458" t="inlineStr">
        <is>
          <t>면</t>
        </is>
      </c>
      <c r="P4458" t="inlineStr">
        <is>
          <t>나일론</t>
        </is>
      </c>
      <c r="Q4458" t="inlineStr">
        <is>
          <t>메쉬</t>
        </is>
      </c>
      <c r="R4458" t="inlineStr">
        <is>
          <t>면프란넬</t>
        </is>
      </c>
      <c r="S4458" t="inlineStr">
        <is>
          <t>패브릭</t>
        </is>
      </c>
      <c r="T4458" t="inlineStr">
        <is>
          <t>플라스틱</t>
        </is>
      </c>
      <c r="U4458" t="inlineStr">
        <is>
          <t>스테인레스</t>
        </is>
      </c>
      <c r="V4458" t="inlineStr">
        <is>
          <t>실리콘</t>
        </is>
      </c>
      <c r="W4458" t="inlineStr">
        <is>
          <t>트라이탄</t>
        </is>
      </c>
      <c r="X4458" t="inlineStr">
        <is>
          <t>필터폼</t>
        </is>
      </c>
      <c r="Y4458" t="inlineStr">
        <is>
          <t>NBR(니트릴부타디엔 고무)</t>
        </is>
      </c>
      <c r="Z4458" t="inlineStr">
        <is>
          <t>우레탄</t>
        </is>
      </c>
      <c r="AA4458" t="inlineStr">
        <is>
          <t>TPE(열가소성 엘라스토머)</t>
        </is>
      </c>
      <c r="AB4458" t="inlineStr">
        <is>
          <t>PB</t>
        </is>
      </c>
      <c r="AC4458" t="inlineStr">
        <is>
          <t>MDF</t>
        </is>
      </c>
      <c r="AD4458" t="inlineStr">
        <is>
          <t>철재</t>
        </is>
      </c>
      <c r="AE4458" t="inlineStr">
        <is>
          <t>인조가죽</t>
        </is>
      </c>
      <c r="AF4458" t="inlineStr">
        <is>
          <t>PC(폴리카보네이트)</t>
        </is>
      </c>
      <c r="AG4458" t="inlineStr">
        <is>
          <t>PET(폴리에틸렌테레프탈레이트)</t>
        </is>
      </c>
      <c r="AH4458" t="inlineStr">
        <is>
          <t>폴리에스테르</t>
        </is>
      </c>
      <c r="AI4458" t="inlineStr">
        <is>
          <t>원목/목재</t>
        </is>
      </c>
    </row>
    <row r="4459">
      <c r="A4459" t="inlineStr">
        <is>
          <t>멀티수납</t>
        </is>
      </c>
    </row>
    <row r="4460">
      <c r="A4460" t="inlineStr">
        <is>
          <t>스탠드/꽂이형</t>
        </is>
      </c>
      <c r="B4460" t="inlineStr">
        <is>
          <t>걸이형</t>
        </is>
      </c>
      <c r="C4460" t="inlineStr">
        <is>
          <t>클립형</t>
        </is>
      </c>
      <c r="D4460" t="inlineStr">
        <is>
          <t>조임나사형</t>
        </is>
      </c>
      <c r="E4460" t="inlineStr">
        <is>
          <t>끈/벨크로형</t>
        </is>
      </c>
    </row>
    <row r="4461">
      <c r="A4461" t="inlineStr">
        <is>
          <t>일회용/카페용</t>
        </is>
      </c>
      <c r="B4461" t="inlineStr">
        <is>
          <t>유모차용</t>
        </is>
      </c>
      <c r="C4461" t="inlineStr">
        <is>
          <t>차량용</t>
        </is>
      </c>
    </row>
    <row r="4462">
      <c r="A4462" t="inlineStr">
        <is>
          <t>무늬 있음</t>
        </is>
      </c>
      <c r="B4462" t="inlineStr">
        <is>
          <t>무늬 없음</t>
        </is>
      </c>
    </row>
    <row r="4463">
      <c r="A4463" t="inlineStr">
        <is>
          <t>1단</t>
        </is>
      </c>
      <c r="B4463" t="inlineStr">
        <is>
          <t>2단</t>
        </is>
      </c>
      <c r="C4463" t="inlineStr">
        <is>
          <t>3단</t>
        </is>
      </c>
      <c r="D4463" t="inlineStr">
        <is>
          <t>4단 이상</t>
        </is>
      </c>
    </row>
    <row r="4464">
      <c r="A4464" t="inlineStr">
        <is>
          <t>물방울형</t>
        </is>
      </c>
      <c r="B4464" t="inlineStr">
        <is>
          <t>물결 모양</t>
        </is>
      </c>
      <c r="C4464" t="inlineStr">
        <is>
          <t>스타형</t>
        </is>
      </c>
      <c r="D4464" t="inlineStr">
        <is>
          <t>발 모양</t>
        </is>
      </c>
      <c r="E4464" t="inlineStr">
        <is>
          <t>원뿔형</t>
        </is>
      </c>
      <c r="F4464" t="inlineStr">
        <is>
          <t>꽃잎형</t>
        </is>
      </c>
      <c r="G4464" t="inlineStr">
        <is>
          <t>플랫형</t>
        </is>
      </c>
      <c r="H4464" t="inlineStr">
        <is>
          <t>눈송이형</t>
        </is>
      </c>
      <c r="I4464" t="inlineStr">
        <is>
          <t>불규칙형</t>
        </is>
      </c>
      <c r="J4464" t="inlineStr">
        <is>
          <t>스틸레토</t>
        </is>
      </c>
      <c r="K4464" t="inlineStr">
        <is>
          <t>광장형</t>
        </is>
      </c>
      <c r="L4464" t="inlineStr">
        <is>
          <t>원형</t>
        </is>
      </c>
      <c r="M4464" t="inlineStr">
        <is>
          <t>해당없음</t>
        </is>
      </c>
      <c r="N4464" t="inlineStr">
        <is>
          <t>X형</t>
        </is>
      </c>
      <c r="O4464" t="inlineStr">
        <is>
          <t>돔형</t>
        </is>
      </c>
      <c r="P4464" t="inlineStr">
        <is>
          <t>산봉우리형</t>
        </is>
      </c>
      <c r="Q4464" t="inlineStr">
        <is>
          <t>라운드</t>
        </is>
      </c>
      <c r="R4464" t="inlineStr">
        <is>
          <t>클라우드형</t>
        </is>
      </c>
      <c r="S4464" t="inlineStr">
        <is>
          <t>햇살형</t>
        </is>
      </c>
      <c r="T4464" t="inlineStr">
        <is>
          <t>직선형</t>
        </is>
      </c>
      <c r="U4464" t="inlineStr">
        <is>
          <t>팔각형</t>
        </is>
      </c>
      <c r="V4464" t="inlineStr">
        <is>
          <t>발레리나 모양</t>
        </is>
      </c>
      <c r="W4464" t="inlineStr">
        <is>
          <t>활 모양</t>
        </is>
      </c>
      <c r="X4464" t="inlineStr">
        <is>
          <t>꽃 모양</t>
        </is>
      </c>
      <c r="Y4464" t="inlineStr">
        <is>
          <t>지팡이형</t>
        </is>
      </c>
      <c r="Z4464" t="inlineStr">
        <is>
          <t>고양이 모양</t>
        </is>
      </c>
      <c r="AA4464" t="inlineStr">
        <is>
          <t>파우치</t>
        </is>
      </c>
      <c r="AB4464" t="inlineStr">
        <is>
          <t>타워형</t>
        </is>
      </c>
      <c r="AC4464" t="inlineStr">
        <is>
          <t>벨 모양</t>
        </is>
      </c>
      <c r="AD4464" t="inlineStr">
        <is>
          <t>다이아몬드형</t>
        </is>
      </c>
      <c r="AE4464" t="inlineStr">
        <is>
          <t>반원형</t>
        </is>
      </c>
      <c r="AF4464" t="inlineStr">
        <is>
          <t>오각형</t>
        </is>
      </c>
      <c r="AG4464" t="inlineStr">
        <is>
          <t>타원형</t>
        </is>
      </c>
      <c r="AH4464" t="inlineStr">
        <is>
          <t>드럼 모양</t>
        </is>
      </c>
      <c r="AI4464" t="inlineStr">
        <is>
          <t>버섯 모양</t>
        </is>
      </c>
      <c r="AJ4464" t="inlineStr">
        <is>
          <t>뾰족구두 모양</t>
        </is>
      </c>
      <c r="AK4464" t="inlineStr">
        <is>
          <t>정사각형</t>
        </is>
      </c>
      <c r="AL4464" t="inlineStr">
        <is>
          <t>불꽃 모양</t>
        </is>
      </c>
      <c r="AM4464" t="inlineStr">
        <is>
          <t>화살촉형</t>
        </is>
      </c>
      <c r="AN4464" t="inlineStr">
        <is>
          <t>토끼 모양</t>
        </is>
      </c>
      <c r="AO4464" t="inlineStr">
        <is>
          <t>배럴형</t>
        </is>
      </c>
      <c r="AP4464" t="inlineStr">
        <is>
          <t>빗형</t>
        </is>
      </c>
      <c r="AQ4464" t="inlineStr">
        <is>
          <t>사각형</t>
        </is>
      </c>
      <c r="AR4464" t="inlineStr">
        <is>
          <t>삼각형</t>
        </is>
      </c>
      <c r="AS4464" t="inlineStr">
        <is>
          <t>하트형</t>
        </is>
      </c>
      <c r="AT4464" t="inlineStr">
        <is>
          <t>애플형</t>
        </is>
      </c>
      <c r="AU4464" t="inlineStr">
        <is>
          <t>연필형</t>
        </is>
      </c>
      <c r="AV4464" t="inlineStr">
        <is>
          <t>육각형</t>
        </is>
      </c>
      <c r="AW4464" t="inlineStr">
        <is>
          <t>관 모양</t>
        </is>
      </c>
      <c r="AX4464" t="inlineStr">
        <is>
          <t>아몬드형</t>
        </is>
      </c>
      <c r="AY4464" t="inlineStr">
        <is>
          <t>나비형</t>
        </is>
      </c>
      <c r="AZ4464" t="inlineStr">
        <is>
          <t>직사각형</t>
        </is>
      </c>
      <c r="BA4464" t="inlineStr">
        <is>
          <t>드롭형</t>
        </is>
      </c>
      <c r="BB4464" t="inlineStr">
        <is>
          <t>립스틱 모양</t>
        </is>
      </c>
      <c r="BC4464" t="inlineStr">
        <is>
          <t>잎 모양</t>
        </is>
      </c>
      <c r="BD4464" t="inlineStr">
        <is>
          <t>해파리 모양</t>
        </is>
      </c>
    </row>
    <row r="4465">
      <c r="A4465" t="inlineStr">
        <is>
          <t>나사</t>
        </is>
      </c>
      <c r="B4465" t="inlineStr">
        <is>
          <t>설명서</t>
        </is>
      </c>
      <c r="C4465" t="inlineStr">
        <is>
          <t>전구</t>
        </is>
      </c>
      <c r="D4465" t="inlineStr">
        <is>
          <t>콘센트</t>
        </is>
      </c>
      <c r="E4465" t="inlineStr">
        <is>
          <t>On-Off 스위치</t>
        </is>
      </c>
      <c r="F4465" t="inlineStr">
        <is>
          <t>USB포트</t>
        </is>
      </c>
      <c r="G4465" t="inlineStr">
        <is>
          <t>본품</t>
        </is>
      </c>
      <c r="H4465" t="inlineStr">
        <is>
          <t>반사판</t>
        </is>
      </c>
      <c r="I4465" t="inlineStr">
        <is>
          <t>배터리</t>
        </is>
      </c>
      <c r="J4465" t="inlineStr">
        <is>
          <t>스탠드</t>
        </is>
      </c>
      <c r="K4465" t="inlineStr">
        <is>
          <t>전원 케이블</t>
        </is>
      </c>
      <c r="L4465" t="inlineStr">
        <is>
          <t>리모콘</t>
        </is>
      </c>
      <c r="M4465" t="inlineStr">
        <is>
          <t>조광기</t>
        </is>
      </c>
      <c r="N4465" t="inlineStr">
        <is>
          <t>해당없음</t>
        </is>
      </c>
      <c r="O4465" t="inlineStr">
        <is>
          <t>갓</t>
        </is>
      </c>
      <c r="P4465" t="inlineStr">
        <is>
          <t>어댑터</t>
        </is>
      </c>
      <c r="Q4465" t="inlineStr">
        <is>
          <t>어플리케이터 브러시</t>
        </is>
      </c>
      <c r="R4465" t="inlineStr">
        <is>
          <t>주걱</t>
        </is>
      </c>
      <c r="S4465" t="inlineStr">
        <is>
          <t>추출 도구</t>
        </is>
      </c>
    </row>
    <row r="4466">
      <c r="A4466" t="inlineStr">
        <is>
          <t>브러쉬 처리</t>
        </is>
      </c>
      <c r="B4466" t="inlineStr">
        <is>
          <t>래커 처리</t>
        </is>
      </c>
      <c r="C4466" t="inlineStr">
        <is>
          <t>오일 마감</t>
        </is>
      </c>
      <c r="D4466" t="inlineStr">
        <is>
          <t>도장</t>
        </is>
      </c>
      <c r="E4466" t="inlineStr">
        <is>
          <t>광택 처리</t>
        </is>
      </c>
      <c r="F4466" t="inlineStr">
        <is>
          <t>분체 도장</t>
        </is>
      </c>
      <c r="G4466" t="inlineStr">
        <is>
          <t>무광택</t>
        </is>
      </c>
      <c r="H4466" t="inlineStr">
        <is>
          <t>고광택</t>
        </is>
      </c>
      <c r="I4466" t="inlineStr">
        <is>
          <t>반무광</t>
        </is>
      </c>
      <c r="J4466" t="inlineStr">
        <is>
          <t>고민 처리</t>
        </is>
      </c>
      <c r="K4466" t="inlineStr">
        <is>
          <t>미완성</t>
        </is>
      </c>
      <c r="L4466" t="inlineStr">
        <is>
          <t>매트</t>
        </is>
      </c>
      <c r="M4466" t="inlineStr">
        <is>
          <t>광택 처리되지 않음</t>
        </is>
      </c>
      <c r="N4466" t="inlineStr">
        <is>
          <t>반짝임</t>
        </is>
      </c>
      <c r="O4466" t="inlineStr">
        <is>
          <t>새틴</t>
        </is>
      </c>
      <c r="P4466" t="inlineStr">
        <is>
          <t>쉬머리</t>
        </is>
      </c>
      <c r="Q4466" t="inlineStr">
        <is>
          <t>글로시</t>
        </is>
      </c>
      <c r="R4466" t="inlineStr">
        <is>
          <t>반광택</t>
        </is>
      </c>
      <c r="S4466" t="inlineStr">
        <is>
          <t>페인트 처리</t>
        </is>
      </c>
      <c r="T4466" t="inlineStr">
        <is>
          <t>쉬어</t>
        </is>
      </c>
    </row>
    <row r="4467">
      <c r="A4467" t="inlineStr">
        <is>
          <t>가로형</t>
        </is>
      </c>
      <c r="B4467" t="inlineStr">
        <is>
          <t>세로형</t>
        </is>
      </c>
      <c r="C4467" t="inlineStr">
        <is>
          <t>양방향</t>
        </is>
      </c>
    </row>
    <row r="4468">
      <c r="A4468" t="inlineStr">
        <is>
          <t>면100%</t>
        </is>
      </c>
      <c r="B4468" t="inlineStr">
        <is>
          <t>면혼방</t>
        </is>
      </c>
      <c r="C4468" t="inlineStr">
        <is>
          <t>융/기모</t>
        </is>
      </c>
      <c r="D4468" t="inlineStr">
        <is>
          <t>린넨</t>
        </is>
      </c>
      <c r="E4468" t="inlineStr">
        <is>
          <t>인견/리플</t>
        </is>
      </c>
      <c r="F4468" t="inlineStr">
        <is>
          <t>텐셀/시어커서</t>
        </is>
      </c>
      <c r="G4468" t="inlineStr">
        <is>
          <t>거즈</t>
        </is>
      </c>
      <c r="H4468" t="inlineStr">
        <is>
          <t>모시/삼베</t>
        </is>
      </c>
      <c r="I4468" t="inlineStr">
        <is>
          <t>망사</t>
        </is>
      </c>
      <c r="J4468" t="inlineStr">
        <is>
          <t>쉬폰</t>
        </is>
      </c>
      <c r="K4468" t="inlineStr">
        <is>
          <t>극세사</t>
        </is>
      </c>
      <c r="L4468" t="inlineStr">
        <is>
          <t>벨벳/벨로아</t>
        </is>
      </c>
      <c r="M4468" t="inlineStr">
        <is>
          <t>울100%</t>
        </is>
      </c>
      <c r="N4468" t="inlineStr">
        <is>
          <t>울혼방</t>
        </is>
      </c>
      <c r="O4468" t="inlineStr">
        <is>
          <t>아크릴</t>
        </is>
      </c>
      <c r="P4468" t="inlineStr">
        <is>
          <t>폴리</t>
        </is>
      </c>
      <c r="Q4468" t="inlineStr">
        <is>
          <t>골덴</t>
        </is>
      </c>
      <c r="R4468" t="inlineStr">
        <is>
          <t>실크/비단</t>
        </is>
      </c>
      <c r="S4468" t="inlineStr">
        <is>
          <t>데님</t>
        </is>
      </c>
    </row>
    <row r="4469">
      <c r="A4469" t="inlineStr">
        <is>
          <t>스틸</t>
        </is>
      </c>
      <c r="B4469" t="inlineStr">
        <is>
          <t>알루미늄</t>
        </is>
      </c>
      <c r="C4469" t="inlineStr">
        <is>
          <t>크로몰리</t>
        </is>
      </c>
      <c r="D4469" t="inlineStr">
        <is>
          <t>카본</t>
        </is>
      </c>
      <c r="E4469" t="inlineStr">
        <is>
          <t>티타늄</t>
        </is>
      </c>
      <c r="F4469" t="inlineStr">
        <is>
          <t>하이텐강</t>
        </is>
      </c>
      <c r="G4469" t="inlineStr">
        <is>
          <t>경량스틸</t>
        </is>
      </c>
    </row>
    <row r="4470">
      <c r="A4470" t="inlineStr">
        <is>
          <t>지퍼형</t>
        </is>
      </c>
      <c r="B4470" t="inlineStr">
        <is>
          <t>자석형</t>
        </is>
      </c>
      <c r="C4470" t="inlineStr">
        <is>
          <t>벨크로형</t>
        </is>
      </c>
      <c r="D4470" t="inlineStr">
        <is>
          <t>밴드형</t>
        </is>
      </c>
      <c r="E4470" t="inlineStr">
        <is>
          <t>똑딱이형</t>
        </is>
      </c>
      <c r="F4470" t="inlineStr">
        <is>
          <t>끈 조임형</t>
        </is>
      </c>
      <c r="G4470" t="inlineStr">
        <is>
          <t>잠금장치없음</t>
        </is>
      </c>
    </row>
    <row r="4471">
      <c r="A4471" t="inlineStr">
        <is>
          <t>갤럭시 S10플러스</t>
        </is>
      </c>
      <c r="B4471" t="inlineStr">
        <is>
          <t>갤럭시 S10</t>
        </is>
      </c>
      <c r="C4471" t="inlineStr">
        <is>
          <t>갤럭시 S10e</t>
        </is>
      </c>
      <c r="D4471" t="inlineStr">
        <is>
          <t>갤럭시 S9플러스</t>
        </is>
      </c>
      <c r="E4471" t="inlineStr">
        <is>
          <t>갤럭시 S9</t>
        </is>
      </c>
      <c r="F4471" t="inlineStr">
        <is>
          <t>갤럭시 S8플러스</t>
        </is>
      </c>
      <c r="G4471" t="inlineStr">
        <is>
          <t>갤럭시 S8</t>
        </is>
      </c>
      <c r="H4471" t="inlineStr">
        <is>
          <t>갤럭시 S7 엣지</t>
        </is>
      </c>
      <c r="I4471" t="inlineStr">
        <is>
          <t>갤럭시 S7</t>
        </is>
      </c>
      <c r="J4471" t="inlineStr">
        <is>
          <t>갤럭시 노트10</t>
        </is>
      </c>
      <c r="K4471" t="inlineStr">
        <is>
          <t>갤럭시 S21 플러스</t>
        </is>
      </c>
      <c r="L4471" t="inlineStr">
        <is>
          <t>갤럭시 S21 울트라</t>
        </is>
      </c>
      <c r="M4471" t="inlineStr">
        <is>
          <t>갤럭시 S21</t>
        </is>
      </c>
      <c r="N4471" t="inlineStr">
        <is>
          <t>갤럭시 노트9</t>
        </is>
      </c>
      <c r="O4471" t="inlineStr">
        <is>
          <t>갤럭시 노트8</t>
        </is>
      </c>
      <c r="P4471" t="inlineStr">
        <is>
          <t>갤럭시 A9 Pro</t>
        </is>
      </c>
      <c r="Q4471" t="inlineStr">
        <is>
          <t>갤럭시 A9</t>
        </is>
      </c>
      <c r="R4471" t="inlineStr">
        <is>
          <t>갤럭시 A8</t>
        </is>
      </c>
      <c r="S4471" t="inlineStr">
        <is>
          <t>갤럭시 A7</t>
        </is>
      </c>
      <c r="T4471" t="inlineStr">
        <is>
          <t>갤럭시 A6</t>
        </is>
      </c>
      <c r="U4471" t="inlineStr">
        <is>
          <t>아이폰 XS MAX</t>
        </is>
      </c>
      <c r="V4471" t="inlineStr">
        <is>
          <t>아이폰 XS</t>
        </is>
      </c>
      <c r="W4471" t="inlineStr">
        <is>
          <t>아이폰 XR</t>
        </is>
      </c>
      <c r="X4471" t="inlineStr">
        <is>
          <t>아이폰 X</t>
        </is>
      </c>
      <c r="Y4471" t="inlineStr">
        <is>
          <t>아이폰 8 플러스</t>
        </is>
      </c>
      <c r="Z4471" t="inlineStr">
        <is>
          <t>아이폰 8</t>
        </is>
      </c>
      <c r="AA4471" t="inlineStr">
        <is>
          <t>아이폰 7플러스</t>
        </is>
      </c>
      <c r="AB4471" t="inlineStr">
        <is>
          <t>아이폰 7</t>
        </is>
      </c>
      <c r="AC4471" t="inlineStr">
        <is>
          <t>LG V35</t>
        </is>
      </c>
      <c r="AD4471" t="inlineStr">
        <is>
          <t>LG V40</t>
        </is>
      </c>
      <c r="AE4471" t="inlineStr">
        <is>
          <t>LG V30</t>
        </is>
      </c>
      <c r="AF4471" t="inlineStr">
        <is>
          <t>LG G7</t>
        </is>
      </c>
      <c r="AG4471" t="inlineStr">
        <is>
          <t>LG Q9</t>
        </is>
      </c>
      <c r="AH4471" t="inlineStr">
        <is>
          <t>LG Q8</t>
        </is>
      </c>
      <c r="AI4471" t="inlineStr">
        <is>
          <t>LG V50</t>
        </is>
      </c>
      <c r="AJ4471" t="inlineStr">
        <is>
          <t>갤럭시 S10 5G</t>
        </is>
      </c>
      <c r="AK4471" t="inlineStr">
        <is>
          <t>갤럭시 S20 Ultra</t>
        </is>
      </c>
      <c r="AL4471" t="inlineStr">
        <is>
          <t>아이폰 11</t>
        </is>
      </c>
      <c r="AM4471" t="inlineStr">
        <is>
          <t>갤럭시 S20</t>
        </is>
      </c>
      <c r="AN4471" t="inlineStr">
        <is>
          <t>갤럭시 S20+</t>
        </is>
      </c>
      <c r="AO4471" t="inlineStr">
        <is>
          <t>갤럭시 Z 플립</t>
        </is>
      </c>
      <c r="AP4471" t="inlineStr">
        <is>
          <t>아이폰 12</t>
        </is>
      </c>
      <c r="AQ4471" t="inlineStr">
        <is>
          <t>갤럭시 노트20</t>
        </is>
      </c>
      <c r="AR4471" t="inlineStr">
        <is>
          <t>아이폰 11 Pro Max</t>
        </is>
      </c>
      <c r="AS4471" t="inlineStr">
        <is>
          <t>LG Velvet</t>
        </is>
      </c>
      <c r="AT4471" t="inlineStr">
        <is>
          <t>아이폰 12 Pro</t>
        </is>
      </c>
      <c r="AU4471" t="inlineStr">
        <is>
          <t>아이폰 12 Pro Max</t>
        </is>
      </c>
      <c r="AV4471" t="inlineStr">
        <is>
          <t>갤럭시 Z 폴드2</t>
        </is>
      </c>
      <c r="AW4471" t="inlineStr">
        <is>
          <t>갤럭시 S20 FE</t>
        </is>
      </c>
      <c r="AX4471" t="inlineStr">
        <is>
          <t>갤럭시 노트10+</t>
        </is>
      </c>
      <c r="AY4471" t="inlineStr">
        <is>
          <t>아이폰 SE3/SE2</t>
        </is>
      </c>
      <c r="AZ4471" t="inlineStr">
        <is>
          <t>LG Wing</t>
        </is>
      </c>
      <c r="BA4471" t="inlineStr">
        <is>
          <t>갤럭시 노트20 Ultra</t>
        </is>
      </c>
      <c r="BB4471" t="inlineStr">
        <is>
          <t>아이폰 11 Pro</t>
        </is>
      </c>
      <c r="BC4471" t="inlineStr">
        <is>
          <t>갤럭시 S22 Ultra</t>
        </is>
      </c>
      <c r="BD4471" t="inlineStr">
        <is>
          <t>아이폰 16 Pro</t>
        </is>
      </c>
      <c r="BE4471" t="inlineStr">
        <is>
          <t>아이폰 16</t>
        </is>
      </c>
      <c r="BF4471" t="inlineStr">
        <is>
          <t>갤럭시 S23 Ultra</t>
        </is>
      </c>
      <c r="BG4471" t="inlineStr">
        <is>
          <t>갤럭시 Z 폴드5</t>
        </is>
      </c>
      <c r="BH4471" t="inlineStr">
        <is>
          <t>갤럭시 Z 폴드3</t>
        </is>
      </c>
      <c r="BI4471" t="inlineStr">
        <is>
          <t>갤럭시 Z 폴드4</t>
        </is>
      </c>
      <c r="BJ4471" t="inlineStr">
        <is>
          <t>아이폰 16 Pro Max</t>
        </is>
      </c>
      <c r="BK4471" t="inlineStr">
        <is>
          <t>아이폰 13 mini</t>
        </is>
      </c>
      <c r="BL4471" t="inlineStr">
        <is>
          <t>갤럭시 S22+</t>
        </is>
      </c>
      <c r="BM4471" t="inlineStr">
        <is>
          <t>아이폰 13 Pro Max</t>
        </is>
      </c>
      <c r="BN4471" t="inlineStr">
        <is>
          <t>아이폰 14 Pro Max</t>
        </is>
      </c>
      <c r="BO4471" t="inlineStr">
        <is>
          <t>아이폰 15</t>
        </is>
      </c>
      <c r="BP4471" t="inlineStr">
        <is>
          <t>아이폰 14</t>
        </is>
      </c>
      <c r="BQ4471" t="inlineStr">
        <is>
          <t>갤럭시 Z 폴드</t>
        </is>
      </c>
      <c r="BR4471" t="inlineStr">
        <is>
          <t>아이폰 15 Pro Max</t>
        </is>
      </c>
      <c r="BS4471" t="inlineStr">
        <is>
          <t>갤럭시 S24 Ultra</t>
        </is>
      </c>
      <c r="BT4471" t="inlineStr">
        <is>
          <t>아이폰 13</t>
        </is>
      </c>
      <c r="BU4471" t="inlineStr">
        <is>
          <t>갤럭시 Z 플립5</t>
        </is>
      </c>
      <c r="BV4471" t="inlineStr">
        <is>
          <t>갤럭시 Z 플립3</t>
        </is>
      </c>
      <c r="BW4471" t="inlineStr">
        <is>
          <t>갤럭시 A23</t>
        </is>
      </c>
      <c r="BX4471" t="inlineStr">
        <is>
          <t>갤럭시 S23+</t>
        </is>
      </c>
      <c r="BY4471" t="inlineStr">
        <is>
          <t>갤럭시 S24+</t>
        </is>
      </c>
      <c r="BZ4471" t="inlineStr">
        <is>
          <t>아이폰 16 Plus</t>
        </is>
      </c>
      <c r="CA4471" t="inlineStr">
        <is>
          <t>아이폰 14 Pro</t>
        </is>
      </c>
      <c r="CB4471" t="inlineStr">
        <is>
          <t>갤럭시 S23</t>
        </is>
      </c>
      <c r="CC4471" t="inlineStr">
        <is>
          <t>갤럭시 Z 플립4</t>
        </is>
      </c>
      <c r="CD4471" t="inlineStr">
        <is>
          <t>아이폰 15 Pro</t>
        </is>
      </c>
      <c r="CE4471" t="inlineStr">
        <is>
          <t>갤럭시 S22</t>
        </is>
      </c>
      <c r="CF4471" t="inlineStr">
        <is>
          <t>갤럭시 A53</t>
        </is>
      </c>
      <c r="CG4471" t="inlineStr">
        <is>
          <t>아이폰 14 Plus</t>
        </is>
      </c>
      <c r="CH4471" t="inlineStr">
        <is>
          <t>갤럭시 S24</t>
        </is>
      </c>
      <c r="CI4471" t="inlineStr">
        <is>
          <t>아이폰 13 Pro</t>
        </is>
      </c>
      <c r="CJ4471" t="inlineStr">
        <is>
          <t>아이폰 12 mini</t>
        </is>
      </c>
      <c r="CK4471" t="inlineStr">
        <is>
          <t>아이폰 15 Plus</t>
        </is>
      </c>
      <c r="CL4471" t="inlineStr">
        <is>
          <t>갤럭시 S25 Slim</t>
        </is>
      </c>
      <c r="CM4471" t="inlineStr">
        <is>
          <t>갤럭시 S25 엣지</t>
        </is>
      </c>
      <c r="CN4471" t="inlineStr">
        <is>
          <t>갤럭시 S25+</t>
        </is>
      </c>
      <c r="CO4471" t="inlineStr">
        <is>
          <t>갤럭시 A16</t>
        </is>
      </c>
      <c r="CP4471" t="inlineStr">
        <is>
          <t>갤럭시 A35</t>
        </is>
      </c>
      <c r="CQ4471" t="inlineStr">
        <is>
          <t>갤럭시 S25 SE</t>
        </is>
      </c>
      <c r="CR4471" t="inlineStr">
        <is>
          <t>갤럭시 Z 폴드 SE</t>
        </is>
      </c>
      <c r="CS4471" t="inlineStr">
        <is>
          <t>갤럭시 S25</t>
        </is>
      </c>
      <c r="CT4471" t="inlineStr">
        <is>
          <t>갤럭시 A56</t>
        </is>
      </c>
      <c r="CU4471" t="inlineStr">
        <is>
          <t>갤럭시 S25 Ultra</t>
        </is>
      </c>
      <c r="CV4471" t="inlineStr">
        <is>
          <t>아이폰 SE4</t>
        </is>
      </c>
      <c r="CW4471" t="inlineStr">
        <is>
          <t>아이폰 16e</t>
        </is>
      </c>
      <c r="CX4471" t="inlineStr">
        <is>
          <t>갤럭시 S24 FE</t>
        </is>
      </c>
    </row>
    <row r="4472">
      <c r="A4472" t="inlineStr">
        <is>
          <t>접착식</t>
        </is>
      </c>
      <c r="B4472" t="inlineStr">
        <is>
          <t>천장 설치</t>
        </is>
      </c>
      <c r="C4472" t="inlineStr">
        <is>
          <t>문 설치</t>
        </is>
      </c>
      <c r="D4472" t="inlineStr">
        <is>
          <t>바닥 설치</t>
        </is>
      </c>
      <c r="E4472" t="inlineStr">
        <is>
          <t>기둥 설치</t>
        </is>
      </c>
      <c r="F4472" t="inlineStr">
        <is>
          <t>테이블탑 설치</t>
        </is>
      </c>
      <c r="G4472" t="inlineStr">
        <is>
          <t>텐션 폴</t>
        </is>
      </c>
      <c r="H4472" t="inlineStr">
        <is>
          <t>벽 설치</t>
        </is>
      </c>
      <c r="I4472" t="inlineStr">
        <is>
          <t>창문 설치</t>
        </is>
      </c>
    </row>
    <row r="4473">
      <c r="A4473" t="inlineStr">
        <is>
          <t>여성용</t>
        </is>
      </c>
      <c r="B4473" t="inlineStr">
        <is>
          <t>남성용</t>
        </is>
      </c>
      <c r="C4473" t="inlineStr">
        <is>
          <t>남녀공용</t>
        </is>
      </c>
      <c r="D4473" t="inlineStr">
        <is>
          <t>유아용</t>
        </is>
      </c>
      <c r="E4473" t="inlineStr">
        <is>
          <t>여아용</t>
        </is>
      </c>
      <c r="F4473" t="inlineStr">
        <is>
          <t>남아용</t>
        </is>
      </c>
      <c r="G4473" t="inlineStr">
        <is>
          <t>아동공용</t>
        </is>
      </c>
      <c r="H4473" t="inlineStr">
        <is>
          <t>어린이용</t>
        </is>
      </c>
      <c r="I4473" t="inlineStr">
        <is>
          <t>청소년용</t>
        </is>
      </c>
      <c r="J4473" t="inlineStr">
        <is>
          <t>해당없음</t>
        </is>
      </c>
      <c r="K4473" t="inlineStr">
        <is>
          <t>커트연습용</t>
        </is>
      </c>
      <c r="L4473" t="inlineStr">
        <is>
          <t>임산부</t>
        </is>
      </c>
      <c r="M4473" t="inlineStr">
        <is>
          <t>범용</t>
        </is>
      </c>
      <c r="N4473" t="inlineStr">
        <is>
          <t>가발전용</t>
        </is>
      </c>
      <c r="O4473" t="inlineStr">
        <is>
          <t>공용</t>
        </is>
      </c>
      <c r="P4473" t="inlineStr">
        <is>
          <t>온가족</t>
        </is>
      </c>
      <c r="Q4473" t="inlineStr">
        <is>
          <t>남녀노소</t>
        </is>
      </c>
      <c r="R4473" t="inlineStr">
        <is>
          <t>성인</t>
        </is>
      </c>
      <c r="S4473" t="inlineStr">
        <is>
          <t>모든 연령대</t>
        </is>
      </c>
    </row>
    <row r="4474">
      <c r="A4474" t="inlineStr">
        <is>
          <t>3점식</t>
        </is>
      </c>
      <c r="B4474" t="inlineStr">
        <is>
          <t>5점식</t>
        </is>
      </c>
      <c r="C4474" t="inlineStr">
        <is>
          <t>6점식</t>
        </is>
      </c>
    </row>
    <row r="4475">
      <c r="A4475" t="inlineStr">
        <is>
          <t>골동품</t>
        </is>
      </c>
      <c r="B4475" t="inlineStr">
        <is>
          <t>과도기</t>
        </is>
      </c>
      <c r="C4475" t="inlineStr">
        <is>
          <t>​​글램</t>
        </is>
      </c>
      <c r="D4475" t="inlineStr">
        <is>
          <t>남서부</t>
        </is>
      </c>
      <c r="E4475" t="inlineStr">
        <is>
          <t>농가</t>
        </is>
      </c>
      <c r="F4475" t="inlineStr">
        <is>
          <t>다이아몬드</t>
        </is>
      </c>
      <c r="G4475" t="inlineStr">
        <is>
          <t>디자인</t>
        </is>
      </c>
      <c r="H4475" t="inlineStr">
        <is>
          <t>라틴</t>
        </is>
      </c>
      <c r="I4475" t="inlineStr">
        <is>
          <t>러스틱</t>
        </is>
      </c>
      <c r="J4475" t="inlineStr">
        <is>
          <t>레트로</t>
        </is>
      </c>
      <c r="K4475" t="inlineStr">
        <is>
          <t>롤빵</t>
        </is>
      </c>
      <c r="L4475" t="inlineStr">
        <is>
          <t>롯지</t>
        </is>
      </c>
      <c r="M4475" t="inlineStr">
        <is>
          <t>모던</t>
        </is>
      </c>
      <c r="N4475" t="inlineStr">
        <is>
          <t>모로코</t>
        </is>
      </c>
      <c r="O4475" t="inlineStr">
        <is>
          <t>미국식</t>
        </is>
      </c>
      <c r="P4475" t="inlineStr">
        <is>
          <t>미니멀리스트</t>
        </is>
      </c>
      <c r="Q4475" t="inlineStr">
        <is>
          <t>미드 센추리 모던</t>
        </is>
      </c>
      <c r="R4475" t="inlineStr">
        <is>
          <t>미드 센츄리</t>
        </is>
      </c>
      <c r="S4475" t="inlineStr">
        <is>
          <t>미션</t>
        </is>
      </c>
      <c r="T4475" t="inlineStr">
        <is>
          <t>바로크</t>
        </is>
      </c>
      <c r="U4475" t="inlineStr">
        <is>
          <t>밥</t>
        </is>
      </c>
      <c r="V4475" t="inlineStr">
        <is>
          <t>보헤미안</t>
        </is>
      </c>
      <c r="W4475" t="inlineStr">
        <is>
          <t>복고풍</t>
        </is>
      </c>
      <c r="X4475" t="inlineStr">
        <is>
          <t>부타</t>
        </is>
      </c>
      <c r="Y4475" t="inlineStr">
        <is>
          <t>브레이드</t>
        </is>
      </c>
      <c r="Z4475" t="inlineStr">
        <is>
          <t>빅토리아 시대</t>
        </is>
      </c>
      <c r="AA4475" t="inlineStr">
        <is>
          <t>빈티지</t>
        </is>
      </c>
      <c r="AB4475" t="inlineStr">
        <is>
          <t>셰비 시크</t>
        </is>
      </c>
      <c r="AC4475" t="inlineStr">
        <is>
          <t>셰이커</t>
        </is>
      </c>
      <c r="AD4475" t="inlineStr">
        <is>
          <t>소박한</t>
        </is>
      </c>
      <c r="AE4475" t="inlineStr">
        <is>
          <t>숭어</t>
        </is>
      </c>
      <c r="AF4475" t="inlineStr">
        <is>
          <t>쉐비 시크</t>
        </is>
      </c>
      <c r="AG4475" t="inlineStr">
        <is>
          <t>스칸디나비아</t>
        </is>
      </c>
      <c r="AH4475" t="inlineStr">
        <is>
          <t>아르 데코</t>
        </is>
      </c>
      <c r="AI4475" t="inlineStr">
        <is>
          <t>아시안</t>
        </is>
      </c>
      <c r="AJ4475" t="inlineStr">
        <is>
          <t>아프리카</t>
        </is>
      </c>
      <c r="AK4475" t="inlineStr">
        <is>
          <t>앤티크</t>
        </is>
      </c>
      <c r="AL4475" t="inlineStr">
        <is>
          <t>영어</t>
        </is>
      </c>
      <c r="AM4475" t="inlineStr">
        <is>
          <t>올드 월드</t>
        </is>
      </c>
      <c r="AN4475" t="inlineStr">
        <is>
          <t>옴브레</t>
        </is>
      </c>
      <c r="AO4475" t="inlineStr">
        <is>
          <t>웨트 앤 웨이브</t>
        </is>
      </c>
      <c r="AP4475" t="inlineStr">
        <is>
          <t>유럽</t>
        </is>
      </c>
      <c r="AQ4475" t="inlineStr">
        <is>
          <t>이집트</t>
        </is>
      </c>
      <c r="AR4475" t="inlineStr">
        <is>
          <t>이탈리안</t>
        </is>
      </c>
      <c r="AS4475" t="inlineStr">
        <is>
          <t>인더스트리얼</t>
        </is>
      </c>
      <c r="AT4475" t="inlineStr">
        <is>
          <t>일본식</t>
        </is>
      </c>
      <c r="AU4475" t="inlineStr">
        <is>
          <t>전통</t>
        </is>
      </c>
      <c r="AV4475" t="inlineStr">
        <is>
          <t>절충주의</t>
        </is>
      </c>
      <c r="AW4475" t="inlineStr">
        <is>
          <t>정원</t>
        </is>
      </c>
      <c r="AX4475" t="inlineStr">
        <is>
          <t>중국식</t>
        </is>
      </c>
      <c r="AY4475" t="inlineStr">
        <is>
          <t>지중해</t>
        </is>
      </c>
      <c r="AZ4475" t="inlineStr">
        <is>
          <t>캐주얼</t>
        </is>
      </c>
      <c r="BA4475" t="inlineStr">
        <is>
          <t>컨템포러리</t>
        </is>
      </c>
      <c r="BB4475" t="inlineStr">
        <is>
          <t>컨트리 러스틱</t>
        </is>
      </c>
      <c r="BC4475" t="inlineStr">
        <is>
          <t>케이프 코드</t>
        </is>
      </c>
      <c r="BD4475" t="inlineStr">
        <is>
          <t>코티지</t>
        </is>
      </c>
      <c r="BE4475" t="inlineStr">
        <is>
          <t>콜로니얼</t>
        </is>
      </c>
      <c r="BF4475" t="inlineStr">
        <is>
          <t>클래식</t>
        </is>
      </c>
      <c r="BG4475" t="inlineStr">
        <is>
          <t>트로피컬</t>
        </is>
      </c>
      <c r="BH4475" t="inlineStr">
        <is>
          <t>포니 테일</t>
        </is>
      </c>
      <c r="BI4475" t="inlineStr">
        <is>
          <t>프랑스식</t>
        </is>
      </c>
      <c r="BJ4475" t="inlineStr">
        <is>
          <t>픽시 컷</t>
        </is>
      </c>
      <c r="BK4475" t="inlineStr">
        <is>
          <t>해상</t>
        </is>
      </c>
      <c r="BL4475" t="inlineStr">
        <is>
          <t>해안</t>
        </is>
      </c>
      <c r="BM4475" t="inlineStr">
        <is>
          <t>향취</t>
        </is>
      </c>
      <c r="BN4475" t="inlineStr">
        <is>
          <t>현대</t>
        </is>
      </c>
    </row>
    <row r="4476">
      <c r="A4476" t="inlineStr">
        <is>
          <t>PVC(폴리염화비닐)</t>
        </is>
      </c>
      <c r="B4476" t="inlineStr">
        <is>
          <t>PA(폴리아미드)</t>
        </is>
      </c>
      <c r="C4476" t="inlineStr">
        <is>
          <t>PP(폴리프로필렌)</t>
        </is>
      </c>
      <c r="D4476" t="inlineStr">
        <is>
          <t>PPSU(폴리페닐설폰)</t>
        </is>
      </c>
      <c r="E4476" t="inlineStr">
        <is>
          <t>PU (폴리우레탄)</t>
        </is>
      </c>
      <c r="F4476" t="inlineStr">
        <is>
          <t>PES(폴리에테르설폰)</t>
        </is>
      </c>
      <c r="G4476" t="inlineStr">
        <is>
          <t>PESU(폴리에스테르 설폰)</t>
        </is>
      </c>
      <c r="H4476" t="inlineStr">
        <is>
          <t>PE(폴리에틸렌)</t>
        </is>
      </c>
      <c r="I4476" t="inlineStr">
        <is>
          <t>LDPE(저밀도폴리에틸렌)</t>
        </is>
      </c>
      <c r="J4476" t="inlineStr">
        <is>
          <t>LLDPE(선형 저밀도 폴리에틸렌)</t>
        </is>
      </c>
      <c r="K4476" t="inlineStr">
        <is>
          <t>PLA(폴리락틱애씨드)</t>
        </is>
      </c>
      <c r="L4476" t="inlineStr">
        <is>
          <t>EVA(고탄력 스펀지)</t>
        </is>
      </c>
      <c r="M4476" t="inlineStr">
        <is>
          <t>TPE(더모 플라스틱 엘라스토머)</t>
        </is>
      </c>
      <c r="N4476" t="inlineStr">
        <is>
          <t>ABS수지</t>
        </is>
      </c>
      <c r="O4476" t="inlineStr">
        <is>
          <t>면</t>
        </is>
      </c>
      <c r="P4476" t="inlineStr">
        <is>
          <t>나일론</t>
        </is>
      </c>
      <c r="Q4476" t="inlineStr">
        <is>
          <t>메쉬</t>
        </is>
      </c>
      <c r="R4476" t="inlineStr">
        <is>
          <t>면프란넬</t>
        </is>
      </c>
      <c r="S4476" t="inlineStr">
        <is>
          <t>패브릭</t>
        </is>
      </c>
      <c r="T4476" t="inlineStr">
        <is>
          <t>플라스틱</t>
        </is>
      </c>
      <c r="U4476" t="inlineStr">
        <is>
          <t>스테인레스</t>
        </is>
      </c>
      <c r="V4476" t="inlineStr">
        <is>
          <t>실리콘</t>
        </is>
      </c>
      <c r="W4476" t="inlineStr">
        <is>
          <t>트라이탄</t>
        </is>
      </c>
      <c r="X4476" t="inlineStr">
        <is>
          <t>필터폼</t>
        </is>
      </c>
      <c r="Y4476" t="inlineStr">
        <is>
          <t>NBR(니트릴부타디엔 고무)</t>
        </is>
      </c>
      <c r="Z4476" t="inlineStr">
        <is>
          <t>우레탄</t>
        </is>
      </c>
      <c r="AA4476" t="inlineStr">
        <is>
          <t>TPE(열가소성 엘라스토머)</t>
        </is>
      </c>
      <c r="AB4476" t="inlineStr">
        <is>
          <t>PB</t>
        </is>
      </c>
      <c r="AC4476" t="inlineStr">
        <is>
          <t>MDF</t>
        </is>
      </c>
      <c r="AD4476" t="inlineStr">
        <is>
          <t>철재</t>
        </is>
      </c>
      <c r="AE4476" t="inlineStr">
        <is>
          <t>인조가죽</t>
        </is>
      </c>
      <c r="AF4476" t="inlineStr">
        <is>
          <t>PC(폴리카보네이트)</t>
        </is>
      </c>
      <c r="AG4476" t="inlineStr">
        <is>
          <t>PET(폴리에틸렌테레프탈레이트)</t>
        </is>
      </c>
      <c r="AH4476" t="inlineStr">
        <is>
          <t>폴리에스테르</t>
        </is>
      </c>
      <c r="AI4476" t="inlineStr">
        <is>
          <t>원목/목재</t>
        </is>
      </c>
    </row>
    <row r="4477">
      <c r="A4477" t="inlineStr">
        <is>
          <t>멀티수납</t>
        </is>
      </c>
    </row>
    <row r="4478">
      <c r="A4478" t="inlineStr">
        <is>
          <t>스탠드/꽂이형</t>
        </is>
      </c>
      <c r="B4478" t="inlineStr">
        <is>
          <t>걸이형</t>
        </is>
      </c>
      <c r="C4478" t="inlineStr">
        <is>
          <t>클립형</t>
        </is>
      </c>
      <c r="D4478" t="inlineStr">
        <is>
          <t>조임나사형</t>
        </is>
      </c>
      <c r="E4478" t="inlineStr">
        <is>
          <t>끈/벨크로형</t>
        </is>
      </c>
    </row>
    <row r="4479">
      <c r="A4479" t="inlineStr">
        <is>
          <t>일회용/카페용</t>
        </is>
      </c>
      <c r="B4479" t="inlineStr">
        <is>
          <t>유모차용</t>
        </is>
      </c>
      <c r="C4479" t="inlineStr">
        <is>
          <t>차량용</t>
        </is>
      </c>
    </row>
    <row r="4480">
      <c r="A4480" t="inlineStr">
        <is>
          <t>무늬 있음</t>
        </is>
      </c>
      <c r="B4480" t="inlineStr">
        <is>
          <t>무늬 없음</t>
        </is>
      </c>
    </row>
    <row r="4481">
      <c r="A4481" t="inlineStr">
        <is>
          <t>1단</t>
        </is>
      </c>
      <c r="B4481" t="inlineStr">
        <is>
          <t>2단</t>
        </is>
      </c>
      <c r="C4481" t="inlineStr">
        <is>
          <t>3단</t>
        </is>
      </c>
      <c r="D4481" t="inlineStr">
        <is>
          <t>4단 이상</t>
        </is>
      </c>
    </row>
    <row r="4482">
      <c r="A4482" t="inlineStr">
        <is>
          <t>물방울형</t>
        </is>
      </c>
      <c r="B4482" t="inlineStr">
        <is>
          <t>물결 모양</t>
        </is>
      </c>
      <c r="C4482" t="inlineStr">
        <is>
          <t>스타형</t>
        </is>
      </c>
      <c r="D4482" t="inlineStr">
        <is>
          <t>발 모양</t>
        </is>
      </c>
      <c r="E4482" t="inlineStr">
        <is>
          <t>원뿔형</t>
        </is>
      </c>
      <c r="F4482" t="inlineStr">
        <is>
          <t>꽃잎형</t>
        </is>
      </c>
      <c r="G4482" t="inlineStr">
        <is>
          <t>플랫형</t>
        </is>
      </c>
      <c r="H4482" t="inlineStr">
        <is>
          <t>눈송이형</t>
        </is>
      </c>
      <c r="I4482" t="inlineStr">
        <is>
          <t>불규칙형</t>
        </is>
      </c>
      <c r="J4482" t="inlineStr">
        <is>
          <t>스틸레토</t>
        </is>
      </c>
      <c r="K4482" t="inlineStr">
        <is>
          <t>광장형</t>
        </is>
      </c>
      <c r="L4482" t="inlineStr">
        <is>
          <t>원형</t>
        </is>
      </c>
      <c r="M4482" t="inlineStr">
        <is>
          <t>해당없음</t>
        </is>
      </c>
      <c r="N4482" t="inlineStr">
        <is>
          <t>X형</t>
        </is>
      </c>
      <c r="O4482" t="inlineStr">
        <is>
          <t>돔형</t>
        </is>
      </c>
      <c r="P4482" t="inlineStr">
        <is>
          <t>산봉우리형</t>
        </is>
      </c>
      <c r="Q4482" t="inlineStr">
        <is>
          <t>라운드</t>
        </is>
      </c>
      <c r="R4482" t="inlineStr">
        <is>
          <t>클라우드형</t>
        </is>
      </c>
      <c r="S4482" t="inlineStr">
        <is>
          <t>햇살형</t>
        </is>
      </c>
      <c r="T4482" t="inlineStr">
        <is>
          <t>직선형</t>
        </is>
      </c>
      <c r="U4482" t="inlineStr">
        <is>
          <t>팔각형</t>
        </is>
      </c>
      <c r="V4482" t="inlineStr">
        <is>
          <t>발레리나 모양</t>
        </is>
      </c>
      <c r="W4482" t="inlineStr">
        <is>
          <t>활 모양</t>
        </is>
      </c>
      <c r="X4482" t="inlineStr">
        <is>
          <t>꽃 모양</t>
        </is>
      </c>
      <c r="Y4482" t="inlineStr">
        <is>
          <t>지팡이형</t>
        </is>
      </c>
      <c r="Z4482" t="inlineStr">
        <is>
          <t>고양이 모양</t>
        </is>
      </c>
      <c r="AA4482" t="inlineStr">
        <is>
          <t>파우치</t>
        </is>
      </c>
      <c r="AB4482" t="inlineStr">
        <is>
          <t>타워형</t>
        </is>
      </c>
      <c r="AC4482" t="inlineStr">
        <is>
          <t>벨 모양</t>
        </is>
      </c>
      <c r="AD4482" t="inlineStr">
        <is>
          <t>다이아몬드형</t>
        </is>
      </c>
      <c r="AE4482" t="inlineStr">
        <is>
          <t>반원형</t>
        </is>
      </c>
      <c r="AF4482" t="inlineStr">
        <is>
          <t>오각형</t>
        </is>
      </c>
      <c r="AG4482" t="inlineStr">
        <is>
          <t>타원형</t>
        </is>
      </c>
      <c r="AH4482" t="inlineStr">
        <is>
          <t>드럼 모양</t>
        </is>
      </c>
      <c r="AI4482" t="inlineStr">
        <is>
          <t>버섯 모양</t>
        </is>
      </c>
      <c r="AJ4482" t="inlineStr">
        <is>
          <t>뾰족구두 모양</t>
        </is>
      </c>
      <c r="AK4482" t="inlineStr">
        <is>
          <t>정사각형</t>
        </is>
      </c>
      <c r="AL4482" t="inlineStr">
        <is>
          <t>불꽃 모양</t>
        </is>
      </c>
      <c r="AM4482" t="inlineStr">
        <is>
          <t>화살촉형</t>
        </is>
      </c>
      <c r="AN4482" t="inlineStr">
        <is>
          <t>토끼 모양</t>
        </is>
      </c>
      <c r="AO4482" t="inlineStr">
        <is>
          <t>배럴형</t>
        </is>
      </c>
      <c r="AP4482" t="inlineStr">
        <is>
          <t>빗형</t>
        </is>
      </c>
      <c r="AQ4482" t="inlineStr">
        <is>
          <t>사각형</t>
        </is>
      </c>
      <c r="AR4482" t="inlineStr">
        <is>
          <t>삼각형</t>
        </is>
      </c>
      <c r="AS4482" t="inlineStr">
        <is>
          <t>하트형</t>
        </is>
      </c>
      <c r="AT4482" t="inlineStr">
        <is>
          <t>애플형</t>
        </is>
      </c>
      <c r="AU4482" t="inlineStr">
        <is>
          <t>연필형</t>
        </is>
      </c>
      <c r="AV4482" t="inlineStr">
        <is>
          <t>육각형</t>
        </is>
      </c>
      <c r="AW4482" t="inlineStr">
        <is>
          <t>관 모양</t>
        </is>
      </c>
      <c r="AX4482" t="inlineStr">
        <is>
          <t>아몬드형</t>
        </is>
      </c>
      <c r="AY4482" t="inlineStr">
        <is>
          <t>나비형</t>
        </is>
      </c>
      <c r="AZ4482" t="inlineStr">
        <is>
          <t>직사각형</t>
        </is>
      </c>
      <c r="BA4482" t="inlineStr">
        <is>
          <t>드롭형</t>
        </is>
      </c>
      <c r="BB4482" t="inlineStr">
        <is>
          <t>립스틱 모양</t>
        </is>
      </c>
      <c r="BC4482" t="inlineStr">
        <is>
          <t>잎 모양</t>
        </is>
      </c>
      <c r="BD4482" t="inlineStr">
        <is>
          <t>해파리 모양</t>
        </is>
      </c>
    </row>
    <row r="4483">
      <c r="A4483" t="inlineStr">
        <is>
          <t>나사</t>
        </is>
      </c>
      <c r="B4483" t="inlineStr">
        <is>
          <t>설명서</t>
        </is>
      </c>
      <c r="C4483" t="inlineStr">
        <is>
          <t>전구</t>
        </is>
      </c>
      <c r="D4483" t="inlineStr">
        <is>
          <t>콘센트</t>
        </is>
      </c>
      <c r="E4483" t="inlineStr">
        <is>
          <t>On-Off 스위치</t>
        </is>
      </c>
      <c r="F4483" t="inlineStr">
        <is>
          <t>USB포트</t>
        </is>
      </c>
      <c r="G4483" t="inlineStr">
        <is>
          <t>본품</t>
        </is>
      </c>
      <c r="H4483" t="inlineStr">
        <is>
          <t>반사판</t>
        </is>
      </c>
      <c r="I4483" t="inlineStr">
        <is>
          <t>배터리</t>
        </is>
      </c>
      <c r="J4483" t="inlineStr">
        <is>
          <t>스탠드</t>
        </is>
      </c>
      <c r="K4483" t="inlineStr">
        <is>
          <t>전원 케이블</t>
        </is>
      </c>
      <c r="L4483" t="inlineStr">
        <is>
          <t>리모콘</t>
        </is>
      </c>
      <c r="M4483" t="inlineStr">
        <is>
          <t>조광기</t>
        </is>
      </c>
      <c r="N4483" t="inlineStr">
        <is>
          <t>해당없음</t>
        </is>
      </c>
      <c r="O4483" t="inlineStr">
        <is>
          <t>갓</t>
        </is>
      </c>
      <c r="P4483" t="inlineStr">
        <is>
          <t>어댑터</t>
        </is>
      </c>
      <c r="Q4483" t="inlineStr">
        <is>
          <t>어플리케이터 브러시</t>
        </is>
      </c>
      <c r="R4483" t="inlineStr">
        <is>
          <t>주걱</t>
        </is>
      </c>
      <c r="S4483" t="inlineStr">
        <is>
          <t>추출 도구</t>
        </is>
      </c>
    </row>
    <row r="4484">
      <c r="A4484" t="inlineStr">
        <is>
          <t>브러쉬 처리</t>
        </is>
      </c>
      <c r="B4484" t="inlineStr">
        <is>
          <t>래커 처리</t>
        </is>
      </c>
      <c r="C4484" t="inlineStr">
        <is>
          <t>오일 마감</t>
        </is>
      </c>
      <c r="D4484" t="inlineStr">
        <is>
          <t>도장</t>
        </is>
      </c>
      <c r="E4484" t="inlineStr">
        <is>
          <t>광택 처리</t>
        </is>
      </c>
      <c r="F4484" t="inlineStr">
        <is>
          <t>분체 도장</t>
        </is>
      </c>
      <c r="G4484" t="inlineStr">
        <is>
          <t>무광택</t>
        </is>
      </c>
      <c r="H4484" t="inlineStr">
        <is>
          <t>고광택</t>
        </is>
      </c>
      <c r="I4484" t="inlineStr">
        <is>
          <t>반무광</t>
        </is>
      </c>
      <c r="J4484" t="inlineStr">
        <is>
          <t>고민 처리</t>
        </is>
      </c>
      <c r="K4484" t="inlineStr">
        <is>
          <t>미완성</t>
        </is>
      </c>
      <c r="L4484" t="inlineStr">
        <is>
          <t>매트</t>
        </is>
      </c>
      <c r="M4484" t="inlineStr">
        <is>
          <t>광택 처리되지 않음</t>
        </is>
      </c>
      <c r="N4484" t="inlineStr">
        <is>
          <t>반짝임</t>
        </is>
      </c>
      <c r="O4484" t="inlineStr">
        <is>
          <t>새틴</t>
        </is>
      </c>
      <c r="P4484" t="inlineStr">
        <is>
          <t>쉬머리</t>
        </is>
      </c>
      <c r="Q4484" t="inlineStr">
        <is>
          <t>글로시</t>
        </is>
      </c>
      <c r="R4484" t="inlineStr">
        <is>
          <t>반광택</t>
        </is>
      </c>
      <c r="S4484" t="inlineStr">
        <is>
          <t>페인트 처리</t>
        </is>
      </c>
      <c r="T4484" t="inlineStr">
        <is>
          <t>쉬어</t>
        </is>
      </c>
    </row>
    <row r="4485">
      <c r="A4485" t="inlineStr">
        <is>
          <t>가로형</t>
        </is>
      </c>
      <c r="B4485" t="inlineStr">
        <is>
          <t>세로형</t>
        </is>
      </c>
      <c r="C4485" t="inlineStr">
        <is>
          <t>양방향</t>
        </is>
      </c>
    </row>
    <row r="4486">
      <c r="A4486" t="inlineStr">
        <is>
          <t>면100%</t>
        </is>
      </c>
      <c r="B4486" t="inlineStr">
        <is>
          <t>면혼방</t>
        </is>
      </c>
      <c r="C4486" t="inlineStr">
        <is>
          <t>융/기모</t>
        </is>
      </c>
      <c r="D4486" t="inlineStr">
        <is>
          <t>린넨</t>
        </is>
      </c>
      <c r="E4486" t="inlineStr">
        <is>
          <t>인견/리플</t>
        </is>
      </c>
      <c r="F4486" t="inlineStr">
        <is>
          <t>텐셀/시어커서</t>
        </is>
      </c>
      <c r="G4486" t="inlineStr">
        <is>
          <t>거즈</t>
        </is>
      </c>
      <c r="H4486" t="inlineStr">
        <is>
          <t>모시/삼베</t>
        </is>
      </c>
      <c r="I4486" t="inlineStr">
        <is>
          <t>망사</t>
        </is>
      </c>
      <c r="J4486" t="inlineStr">
        <is>
          <t>쉬폰</t>
        </is>
      </c>
      <c r="K4486" t="inlineStr">
        <is>
          <t>극세사</t>
        </is>
      </c>
      <c r="L4486" t="inlineStr">
        <is>
          <t>벨벳/벨로아</t>
        </is>
      </c>
      <c r="M4486" t="inlineStr">
        <is>
          <t>울100%</t>
        </is>
      </c>
      <c r="N4486" t="inlineStr">
        <is>
          <t>울혼방</t>
        </is>
      </c>
      <c r="O4486" t="inlineStr">
        <is>
          <t>아크릴</t>
        </is>
      </c>
      <c r="P4486" t="inlineStr">
        <is>
          <t>폴리</t>
        </is>
      </c>
      <c r="Q4486" t="inlineStr">
        <is>
          <t>골덴</t>
        </is>
      </c>
      <c r="R4486" t="inlineStr">
        <is>
          <t>실크/비단</t>
        </is>
      </c>
      <c r="S4486" t="inlineStr">
        <is>
          <t>데님</t>
        </is>
      </c>
    </row>
    <row r="4487">
      <c r="A4487" t="inlineStr">
        <is>
          <t>스틸</t>
        </is>
      </c>
      <c r="B4487" t="inlineStr">
        <is>
          <t>알루미늄</t>
        </is>
      </c>
      <c r="C4487" t="inlineStr">
        <is>
          <t>크로몰리</t>
        </is>
      </c>
      <c r="D4487" t="inlineStr">
        <is>
          <t>카본</t>
        </is>
      </c>
      <c r="E4487" t="inlineStr">
        <is>
          <t>티타늄</t>
        </is>
      </c>
      <c r="F4487" t="inlineStr">
        <is>
          <t>하이텐강</t>
        </is>
      </c>
      <c r="G4487" t="inlineStr">
        <is>
          <t>경량스틸</t>
        </is>
      </c>
    </row>
    <row r="4488">
      <c r="A4488" t="inlineStr">
        <is>
          <t>지퍼형</t>
        </is>
      </c>
      <c r="B4488" t="inlineStr">
        <is>
          <t>자석형</t>
        </is>
      </c>
      <c r="C4488" t="inlineStr">
        <is>
          <t>벨크로형</t>
        </is>
      </c>
      <c r="D4488" t="inlineStr">
        <is>
          <t>밴드형</t>
        </is>
      </c>
      <c r="E4488" t="inlineStr">
        <is>
          <t>똑딱이형</t>
        </is>
      </c>
      <c r="F4488" t="inlineStr">
        <is>
          <t>끈 조임형</t>
        </is>
      </c>
      <c r="G4488" t="inlineStr">
        <is>
          <t>잠금장치없음</t>
        </is>
      </c>
    </row>
    <row r="4489">
      <c r="A4489" t="inlineStr">
        <is>
          <t>갤럭시 S10플러스</t>
        </is>
      </c>
      <c r="B4489" t="inlineStr">
        <is>
          <t>갤럭시 S10</t>
        </is>
      </c>
      <c r="C4489" t="inlineStr">
        <is>
          <t>갤럭시 S10e</t>
        </is>
      </c>
      <c r="D4489" t="inlineStr">
        <is>
          <t>갤럭시 S9플러스</t>
        </is>
      </c>
      <c r="E4489" t="inlineStr">
        <is>
          <t>갤럭시 S9</t>
        </is>
      </c>
      <c r="F4489" t="inlineStr">
        <is>
          <t>갤럭시 S8플러스</t>
        </is>
      </c>
      <c r="G4489" t="inlineStr">
        <is>
          <t>갤럭시 S8</t>
        </is>
      </c>
      <c r="H4489" t="inlineStr">
        <is>
          <t>갤럭시 S7 엣지</t>
        </is>
      </c>
      <c r="I4489" t="inlineStr">
        <is>
          <t>갤럭시 S7</t>
        </is>
      </c>
      <c r="J4489" t="inlineStr">
        <is>
          <t>갤럭시 노트10</t>
        </is>
      </c>
      <c r="K4489" t="inlineStr">
        <is>
          <t>갤럭시 S21 플러스</t>
        </is>
      </c>
      <c r="L4489" t="inlineStr">
        <is>
          <t>갤럭시 S21 울트라</t>
        </is>
      </c>
      <c r="M4489" t="inlineStr">
        <is>
          <t>갤럭시 S21</t>
        </is>
      </c>
      <c r="N4489" t="inlineStr">
        <is>
          <t>갤럭시 노트9</t>
        </is>
      </c>
      <c r="O4489" t="inlineStr">
        <is>
          <t>갤럭시 노트8</t>
        </is>
      </c>
      <c r="P4489" t="inlineStr">
        <is>
          <t>갤럭시 A9 Pro</t>
        </is>
      </c>
      <c r="Q4489" t="inlineStr">
        <is>
          <t>갤럭시 A9</t>
        </is>
      </c>
      <c r="R4489" t="inlineStr">
        <is>
          <t>갤럭시 A8</t>
        </is>
      </c>
      <c r="S4489" t="inlineStr">
        <is>
          <t>갤럭시 A7</t>
        </is>
      </c>
      <c r="T4489" t="inlineStr">
        <is>
          <t>갤럭시 A6</t>
        </is>
      </c>
      <c r="U4489" t="inlineStr">
        <is>
          <t>아이폰 XS MAX</t>
        </is>
      </c>
      <c r="V4489" t="inlineStr">
        <is>
          <t>아이폰 XS</t>
        </is>
      </c>
      <c r="W4489" t="inlineStr">
        <is>
          <t>아이폰 XR</t>
        </is>
      </c>
      <c r="X4489" t="inlineStr">
        <is>
          <t>아이폰 X</t>
        </is>
      </c>
      <c r="Y4489" t="inlineStr">
        <is>
          <t>아이폰 8 플러스</t>
        </is>
      </c>
      <c r="Z4489" t="inlineStr">
        <is>
          <t>아이폰 8</t>
        </is>
      </c>
      <c r="AA4489" t="inlineStr">
        <is>
          <t>아이폰 7플러스</t>
        </is>
      </c>
      <c r="AB4489" t="inlineStr">
        <is>
          <t>아이폰 7</t>
        </is>
      </c>
      <c r="AC4489" t="inlineStr">
        <is>
          <t>LG V35</t>
        </is>
      </c>
      <c r="AD4489" t="inlineStr">
        <is>
          <t>LG V40</t>
        </is>
      </c>
      <c r="AE4489" t="inlineStr">
        <is>
          <t>LG V30</t>
        </is>
      </c>
      <c r="AF4489" t="inlineStr">
        <is>
          <t>LG G7</t>
        </is>
      </c>
      <c r="AG4489" t="inlineStr">
        <is>
          <t>LG Q9</t>
        </is>
      </c>
      <c r="AH4489" t="inlineStr">
        <is>
          <t>LG Q8</t>
        </is>
      </c>
      <c r="AI4489" t="inlineStr">
        <is>
          <t>LG V50</t>
        </is>
      </c>
      <c r="AJ4489" t="inlineStr">
        <is>
          <t>갤럭시 S10 5G</t>
        </is>
      </c>
      <c r="AK4489" t="inlineStr">
        <is>
          <t>갤럭시 S20 Ultra</t>
        </is>
      </c>
      <c r="AL4489" t="inlineStr">
        <is>
          <t>아이폰 11</t>
        </is>
      </c>
      <c r="AM4489" t="inlineStr">
        <is>
          <t>갤럭시 S20</t>
        </is>
      </c>
      <c r="AN4489" t="inlineStr">
        <is>
          <t>갤럭시 S20+</t>
        </is>
      </c>
      <c r="AO4489" t="inlineStr">
        <is>
          <t>갤럭시 Z 플립</t>
        </is>
      </c>
      <c r="AP4489" t="inlineStr">
        <is>
          <t>아이폰 12</t>
        </is>
      </c>
      <c r="AQ4489" t="inlineStr">
        <is>
          <t>갤럭시 노트20</t>
        </is>
      </c>
      <c r="AR4489" t="inlineStr">
        <is>
          <t>아이폰 11 Pro Max</t>
        </is>
      </c>
      <c r="AS4489" t="inlineStr">
        <is>
          <t>LG Velvet</t>
        </is>
      </c>
      <c r="AT4489" t="inlineStr">
        <is>
          <t>아이폰 12 Pro</t>
        </is>
      </c>
      <c r="AU4489" t="inlineStr">
        <is>
          <t>아이폰 12 Pro Max</t>
        </is>
      </c>
      <c r="AV4489" t="inlineStr">
        <is>
          <t>갤럭시 Z 폴드2</t>
        </is>
      </c>
      <c r="AW4489" t="inlineStr">
        <is>
          <t>갤럭시 S20 FE</t>
        </is>
      </c>
      <c r="AX4489" t="inlineStr">
        <is>
          <t>갤럭시 노트10+</t>
        </is>
      </c>
      <c r="AY4489" t="inlineStr">
        <is>
          <t>아이폰 SE3/SE2</t>
        </is>
      </c>
      <c r="AZ4489" t="inlineStr">
        <is>
          <t>LG Wing</t>
        </is>
      </c>
      <c r="BA4489" t="inlineStr">
        <is>
          <t>갤럭시 노트20 Ultra</t>
        </is>
      </c>
      <c r="BB4489" t="inlineStr">
        <is>
          <t>아이폰 11 Pro</t>
        </is>
      </c>
      <c r="BC4489" t="inlineStr">
        <is>
          <t>갤럭시 S22 Ultra</t>
        </is>
      </c>
      <c r="BD4489" t="inlineStr">
        <is>
          <t>아이폰 16 Pro</t>
        </is>
      </c>
      <c r="BE4489" t="inlineStr">
        <is>
          <t>아이폰 16</t>
        </is>
      </c>
      <c r="BF4489" t="inlineStr">
        <is>
          <t>갤럭시 S23 Ultra</t>
        </is>
      </c>
      <c r="BG4489" t="inlineStr">
        <is>
          <t>갤럭시 Z 폴드5</t>
        </is>
      </c>
      <c r="BH4489" t="inlineStr">
        <is>
          <t>갤럭시 Z 폴드3</t>
        </is>
      </c>
      <c r="BI4489" t="inlineStr">
        <is>
          <t>갤럭시 Z 폴드4</t>
        </is>
      </c>
      <c r="BJ4489" t="inlineStr">
        <is>
          <t>아이폰 16 Pro Max</t>
        </is>
      </c>
      <c r="BK4489" t="inlineStr">
        <is>
          <t>아이폰 13 mini</t>
        </is>
      </c>
      <c r="BL4489" t="inlineStr">
        <is>
          <t>갤럭시 S22+</t>
        </is>
      </c>
      <c r="BM4489" t="inlineStr">
        <is>
          <t>아이폰 13 Pro Max</t>
        </is>
      </c>
      <c r="BN4489" t="inlineStr">
        <is>
          <t>아이폰 14 Pro Max</t>
        </is>
      </c>
      <c r="BO4489" t="inlineStr">
        <is>
          <t>아이폰 15</t>
        </is>
      </c>
      <c r="BP4489" t="inlineStr">
        <is>
          <t>아이폰 14</t>
        </is>
      </c>
      <c r="BQ4489" t="inlineStr">
        <is>
          <t>갤럭시 Z 폴드</t>
        </is>
      </c>
      <c r="BR4489" t="inlineStr">
        <is>
          <t>아이폰 15 Pro Max</t>
        </is>
      </c>
      <c r="BS4489" t="inlineStr">
        <is>
          <t>갤럭시 S24 Ultra</t>
        </is>
      </c>
      <c r="BT4489" t="inlineStr">
        <is>
          <t>아이폰 13</t>
        </is>
      </c>
      <c r="BU4489" t="inlineStr">
        <is>
          <t>갤럭시 Z 플립5</t>
        </is>
      </c>
      <c r="BV4489" t="inlineStr">
        <is>
          <t>갤럭시 Z 플립3</t>
        </is>
      </c>
      <c r="BW4489" t="inlineStr">
        <is>
          <t>갤럭시 A23</t>
        </is>
      </c>
      <c r="BX4489" t="inlineStr">
        <is>
          <t>갤럭시 S23+</t>
        </is>
      </c>
      <c r="BY4489" t="inlineStr">
        <is>
          <t>갤럭시 S24+</t>
        </is>
      </c>
      <c r="BZ4489" t="inlineStr">
        <is>
          <t>아이폰 16 Plus</t>
        </is>
      </c>
      <c r="CA4489" t="inlineStr">
        <is>
          <t>아이폰 14 Pro</t>
        </is>
      </c>
      <c r="CB4489" t="inlineStr">
        <is>
          <t>갤럭시 S23</t>
        </is>
      </c>
      <c r="CC4489" t="inlineStr">
        <is>
          <t>갤럭시 Z 플립4</t>
        </is>
      </c>
      <c r="CD4489" t="inlineStr">
        <is>
          <t>아이폰 15 Pro</t>
        </is>
      </c>
      <c r="CE4489" t="inlineStr">
        <is>
          <t>갤럭시 S22</t>
        </is>
      </c>
      <c r="CF4489" t="inlineStr">
        <is>
          <t>갤럭시 A53</t>
        </is>
      </c>
      <c r="CG4489" t="inlineStr">
        <is>
          <t>아이폰 14 Plus</t>
        </is>
      </c>
      <c r="CH4489" t="inlineStr">
        <is>
          <t>갤럭시 S24</t>
        </is>
      </c>
      <c r="CI4489" t="inlineStr">
        <is>
          <t>아이폰 13 Pro</t>
        </is>
      </c>
      <c r="CJ4489" t="inlineStr">
        <is>
          <t>아이폰 12 mini</t>
        </is>
      </c>
      <c r="CK4489" t="inlineStr">
        <is>
          <t>아이폰 15 Plus</t>
        </is>
      </c>
      <c r="CL4489" t="inlineStr">
        <is>
          <t>갤럭시 S25 Slim</t>
        </is>
      </c>
      <c r="CM4489" t="inlineStr">
        <is>
          <t>갤럭시 S25 엣지</t>
        </is>
      </c>
      <c r="CN4489" t="inlineStr">
        <is>
          <t>갤럭시 S25+</t>
        </is>
      </c>
      <c r="CO4489" t="inlineStr">
        <is>
          <t>갤럭시 A16</t>
        </is>
      </c>
      <c r="CP4489" t="inlineStr">
        <is>
          <t>갤럭시 A35</t>
        </is>
      </c>
      <c r="CQ4489" t="inlineStr">
        <is>
          <t>갤럭시 S25 SE</t>
        </is>
      </c>
      <c r="CR4489" t="inlineStr">
        <is>
          <t>갤럭시 Z 폴드 SE</t>
        </is>
      </c>
      <c r="CS4489" t="inlineStr">
        <is>
          <t>갤럭시 S25</t>
        </is>
      </c>
      <c r="CT4489" t="inlineStr">
        <is>
          <t>갤럭시 A56</t>
        </is>
      </c>
      <c r="CU4489" t="inlineStr">
        <is>
          <t>갤럭시 S25 Ultra</t>
        </is>
      </c>
      <c r="CV4489" t="inlineStr">
        <is>
          <t>아이폰 SE4</t>
        </is>
      </c>
      <c r="CW4489" t="inlineStr">
        <is>
          <t>아이폰 16e</t>
        </is>
      </c>
      <c r="CX4489" t="inlineStr">
        <is>
          <t>갤럭시 S24 FE</t>
        </is>
      </c>
    </row>
    <row r="4490">
      <c r="A4490" t="inlineStr">
        <is>
          <t>접착식</t>
        </is>
      </c>
      <c r="B4490" t="inlineStr">
        <is>
          <t>천장 설치</t>
        </is>
      </c>
      <c r="C4490" t="inlineStr">
        <is>
          <t>문 설치</t>
        </is>
      </c>
      <c r="D4490" t="inlineStr">
        <is>
          <t>바닥 설치</t>
        </is>
      </c>
      <c r="E4490" t="inlineStr">
        <is>
          <t>기둥 설치</t>
        </is>
      </c>
      <c r="F4490" t="inlineStr">
        <is>
          <t>테이블탑 설치</t>
        </is>
      </c>
      <c r="G4490" t="inlineStr">
        <is>
          <t>텐션 폴</t>
        </is>
      </c>
      <c r="H4490" t="inlineStr">
        <is>
          <t>벽 설치</t>
        </is>
      </c>
      <c r="I4490" t="inlineStr">
        <is>
          <t>창문 설치</t>
        </is>
      </c>
    </row>
    <row r="4491">
      <c r="A4491" t="inlineStr">
        <is>
          <t>여성용</t>
        </is>
      </c>
      <c r="B4491" t="inlineStr">
        <is>
          <t>남성용</t>
        </is>
      </c>
      <c r="C4491" t="inlineStr">
        <is>
          <t>남녀공용</t>
        </is>
      </c>
      <c r="D4491" t="inlineStr">
        <is>
          <t>유아용</t>
        </is>
      </c>
      <c r="E4491" t="inlineStr">
        <is>
          <t>여아용</t>
        </is>
      </c>
      <c r="F4491" t="inlineStr">
        <is>
          <t>남아용</t>
        </is>
      </c>
      <c r="G4491" t="inlineStr">
        <is>
          <t>아동공용</t>
        </is>
      </c>
      <c r="H4491" t="inlineStr">
        <is>
          <t>어린이용</t>
        </is>
      </c>
      <c r="I4491" t="inlineStr">
        <is>
          <t>청소년용</t>
        </is>
      </c>
      <c r="J4491" t="inlineStr">
        <is>
          <t>해당없음</t>
        </is>
      </c>
      <c r="K4491" t="inlineStr">
        <is>
          <t>커트연습용</t>
        </is>
      </c>
      <c r="L4491" t="inlineStr">
        <is>
          <t>임산부</t>
        </is>
      </c>
      <c r="M4491" t="inlineStr">
        <is>
          <t>범용</t>
        </is>
      </c>
      <c r="N4491" t="inlineStr">
        <is>
          <t>가발전용</t>
        </is>
      </c>
      <c r="O4491" t="inlineStr">
        <is>
          <t>공용</t>
        </is>
      </c>
      <c r="P4491" t="inlineStr">
        <is>
          <t>온가족</t>
        </is>
      </c>
      <c r="Q4491" t="inlineStr">
        <is>
          <t>남녀노소</t>
        </is>
      </c>
      <c r="R4491" t="inlineStr">
        <is>
          <t>성인</t>
        </is>
      </c>
      <c r="S4491" t="inlineStr">
        <is>
          <t>모든 연령대</t>
        </is>
      </c>
    </row>
    <row r="4492">
      <c r="A4492" t="inlineStr">
        <is>
          <t>3점식</t>
        </is>
      </c>
      <c r="B4492" t="inlineStr">
        <is>
          <t>5점식</t>
        </is>
      </c>
      <c r="C4492" t="inlineStr">
        <is>
          <t>6점식</t>
        </is>
      </c>
    </row>
    <row r="4493">
      <c r="A4493" t="inlineStr">
        <is>
          <t>골동품</t>
        </is>
      </c>
      <c r="B4493" t="inlineStr">
        <is>
          <t>과도기</t>
        </is>
      </c>
      <c r="C4493" t="inlineStr">
        <is>
          <t>​​글램</t>
        </is>
      </c>
      <c r="D4493" t="inlineStr">
        <is>
          <t>남서부</t>
        </is>
      </c>
      <c r="E4493" t="inlineStr">
        <is>
          <t>농가</t>
        </is>
      </c>
      <c r="F4493" t="inlineStr">
        <is>
          <t>다이아몬드</t>
        </is>
      </c>
      <c r="G4493" t="inlineStr">
        <is>
          <t>디자인</t>
        </is>
      </c>
      <c r="H4493" t="inlineStr">
        <is>
          <t>라틴</t>
        </is>
      </c>
      <c r="I4493" t="inlineStr">
        <is>
          <t>러스틱</t>
        </is>
      </c>
      <c r="J4493" t="inlineStr">
        <is>
          <t>레트로</t>
        </is>
      </c>
      <c r="K4493" t="inlineStr">
        <is>
          <t>롤빵</t>
        </is>
      </c>
      <c r="L4493" t="inlineStr">
        <is>
          <t>롯지</t>
        </is>
      </c>
      <c r="M4493" t="inlineStr">
        <is>
          <t>모던</t>
        </is>
      </c>
      <c r="N4493" t="inlineStr">
        <is>
          <t>모로코</t>
        </is>
      </c>
      <c r="O4493" t="inlineStr">
        <is>
          <t>미국식</t>
        </is>
      </c>
      <c r="P4493" t="inlineStr">
        <is>
          <t>미니멀리스트</t>
        </is>
      </c>
      <c r="Q4493" t="inlineStr">
        <is>
          <t>미드 센추리 모던</t>
        </is>
      </c>
      <c r="R4493" t="inlineStr">
        <is>
          <t>미드 센츄리</t>
        </is>
      </c>
      <c r="S4493" t="inlineStr">
        <is>
          <t>미션</t>
        </is>
      </c>
      <c r="T4493" t="inlineStr">
        <is>
          <t>바로크</t>
        </is>
      </c>
      <c r="U4493" t="inlineStr">
        <is>
          <t>밥</t>
        </is>
      </c>
      <c r="V4493" t="inlineStr">
        <is>
          <t>보헤미안</t>
        </is>
      </c>
      <c r="W4493" t="inlineStr">
        <is>
          <t>복고풍</t>
        </is>
      </c>
      <c r="X4493" t="inlineStr">
        <is>
          <t>부타</t>
        </is>
      </c>
      <c r="Y4493" t="inlineStr">
        <is>
          <t>브레이드</t>
        </is>
      </c>
      <c r="Z4493" t="inlineStr">
        <is>
          <t>빅토리아 시대</t>
        </is>
      </c>
      <c r="AA4493" t="inlineStr">
        <is>
          <t>빈티지</t>
        </is>
      </c>
      <c r="AB4493" t="inlineStr">
        <is>
          <t>셰비 시크</t>
        </is>
      </c>
      <c r="AC4493" t="inlineStr">
        <is>
          <t>셰이커</t>
        </is>
      </c>
      <c r="AD4493" t="inlineStr">
        <is>
          <t>소박한</t>
        </is>
      </c>
      <c r="AE4493" t="inlineStr">
        <is>
          <t>숭어</t>
        </is>
      </c>
      <c r="AF4493" t="inlineStr">
        <is>
          <t>쉐비 시크</t>
        </is>
      </c>
      <c r="AG4493" t="inlineStr">
        <is>
          <t>스칸디나비아</t>
        </is>
      </c>
      <c r="AH4493" t="inlineStr">
        <is>
          <t>아르 데코</t>
        </is>
      </c>
      <c r="AI4493" t="inlineStr">
        <is>
          <t>아시안</t>
        </is>
      </c>
      <c r="AJ4493" t="inlineStr">
        <is>
          <t>아프리카</t>
        </is>
      </c>
      <c r="AK4493" t="inlineStr">
        <is>
          <t>앤티크</t>
        </is>
      </c>
      <c r="AL4493" t="inlineStr">
        <is>
          <t>영어</t>
        </is>
      </c>
      <c r="AM4493" t="inlineStr">
        <is>
          <t>올드 월드</t>
        </is>
      </c>
      <c r="AN4493" t="inlineStr">
        <is>
          <t>옴브레</t>
        </is>
      </c>
      <c r="AO4493" t="inlineStr">
        <is>
          <t>웨트 앤 웨이브</t>
        </is>
      </c>
      <c r="AP4493" t="inlineStr">
        <is>
          <t>유럽</t>
        </is>
      </c>
      <c r="AQ4493" t="inlineStr">
        <is>
          <t>이집트</t>
        </is>
      </c>
      <c r="AR4493" t="inlineStr">
        <is>
          <t>이탈리안</t>
        </is>
      </c>
      <c r="AS4493" t="inlineStr">
        <is>
          <t>인더스트리얼</t>
        </is>
      </c>
      <c r="AT4493" t="inlineStr">
        <is>
          <t>일본식</t>
        </is>
      </c>
      <c r="AU4493" t="inlineStr">
        <is>
          <t>전통</t>
        </is>
      </c>
      <c r="AV4493" t="inlineStr">
        <is>
          <t>절충주의</t>
        </is>
      </c>
      <c r="AW4493" t="inlineStr">
        <is>
          <t>정원</t>
        </is>
      </c>
      <c r="AX4493" t="inlineStr">
        <is>
          <t>중국식</t>
        </is>
      </c>
      <c r="AY4493" t="inlineStr">
        <is>
          <t>지중해</t>
        </is>
      </c>
      <c r="AZ4493" t="inlineStr">
        <is>
          <t>캐주얼</t>
        </is>
      </c>
      <c r="BA4493" t="inlineStr">
        <is>
          <t>컨템포러리</t>
        </is>
      </c>
      <c r="BB4493" t="inlineStr">
        <is>
          <t>컨트리 러스틱</t>
        </is>
      </c>
      <c r="BC4493" t="inlineStr">
        <is>
          <t>케이프 코드</t>
        </is>
      </c>
      <c r="BD4493" t="inlineStr">
        <is>
          <t>코티지</t>
        </is>
      </c>
      <c r="BE4493" t="inlineStr">
        <is>
          <t>콜로니얼</t>
        </is>
      </c>
      <c r="BF4493" t="inlineStr">
        <is>
          <t>클래식</t>
        </is>
      </c>
      <c r="BG4493" t="inlineStr">
        <is>
          <t>트로피컬</t>
        </is>
      </c>
      <c r="BH4493" t="inlineStr">
        <is>
          <t>포니 테일</t>
        </is>
      </c>
      <c r="BI4493" t="inlineStr">
        <is>
          <t>프랑스식</t>
        </is>
      </c>
      <c r="BJ4493" t="inlineStr">
        <is>
          <t>픽시 컷</t>
        </is>
      </c>
      <c r="BK4493" t="inlineStr">
        <is>
          <t>해상</t>
        </is>
      </c>
      <c r="BL4493" t="inlineStr">
        <is>
          <t>해안</t>
        </is>
      </c>
      <c r="BM4493" t="inlineStr">
        <is>
          <t>향취</t>
        </is>
      </c>
      <c r="BN4493" t="inlineStr">
        <is>
          <t>현대</t>
        </is>
      </c>
    </row>
    <row r="4494">
      <c r="A4494" t="inlineStr">
        <is>
          <t>PVC(폴리염화비닐)</t>
        </is>
      </c>
      <c r="B4494" t="inlineStr">
        <is>
          <t>PA(폴리아미드)</t>
        </is>
      </c>
      <c r="C4494" t="inlineStr">
        <is>
          <t>PP(폴리프로필렌)</t>
        </is>
      </c>
      <c r="D4494" t="inlineStr">
        <is>
          <t>PPSU(폴리페닐설폰)</t>
        </is>
      </c>
      <c r="E4494" t="inlineStr">
        <is>
          <t>PU (폴리우레탄)</t>
        </is>
      </c>
      <c r="F4494" t="inlineStr">
        <is>
          <t>PES(폴리에테르설폰)</t>
        </is>
      </c>
      <c r="G4494" t="inlineStr">
        <is>
          <t>PESU(폴리에스테르 설폰)</t>
        </is>
      </c>
      <c r="H4494" t="inlineStr">
        <is>
          <t>PE(폴리에틸렌)</t>
        </is>
      </c>
      <c r="I4494" t="inlineStr">
        <is>
          <t>LDPE(저밀도폴리에틸렌)</t>
        </is>
      </c>
      <c r="J4494" t="inlineStr">
        <is>
          <t>LLDPE(선형 저밀도 폴리에틸렌)</t>
        </is>
      </c>
      <c r="K4494" t="inlineStr">
        <is>
          <t>PLA(폴리락틱애씨드)</t>
        </is>
      </c>
      <c r="L4494" t="inlineStr">
        <is>
          <t>EVA(고탄력 스펀지)</t>
        </is>
      </c>
      <c r="M4494" t="inlineStr">
        <is>
          <t>TPE(더모 플라스틱 엘라스토머)</t>
        </is>
      </c>
      <c r="N4494" t="inlineStr">
        <is>
          <t>ABS수지</t>
        </is>
      </c>
      <c r="O4494" t="inlineStr">
        <is>
          <t>면</t>
        </is>
      </c>
      <c r="P4494" t="inlineStr">
        <is>
          <t>나일론</t>
        </is>
      </c>
      <c r="Q4494" t="inlineStr">
        <is>
          <t>메쉬</t>
        </is>
      </c>
      <c r="R4494" t="inlineStr">
        <is>
          <t>면프란넬</t>
        </is>
      </c>
      <c r="S4494" t="inlineStr">
        <is>
          <t>패브릭</t>
        </is>
      </c>
      <c r="T4494" t="inlineStr">
        <is>
          <t>플라스틱</t>
        </is>
      </c>
      <c r="U4494" t="inlineStr">
        <is>
          <t>스테인레스</t>
        </is>
      </c>
      <c r="V4494" t="inlineStr">
        <is>
          <t>실리콘</t>
        </is>
      </c>
      <c r="W4494" t="inlineStr">
        <is>
          <t>트라이탄</t>
        </is>
      </c>
      <c r="X4494" t="inlineStr">
        <is>
          <t>필터폼</t>
        </is>
      </c>
      <c r="Y4494" t="inlineStr">
        <is>
          <t>NBR(니트릴부타디엔 고무)</t>
        </is>
      </c>
      <c r="Z4494" t="inlineStr">
        <is>
          <t>우레탄</t>
        </is>
      </c>
      <c r="AA4494" t="inlineStr">
        <is>
          <t>TPE(열가소성 엘라스토머)</t>
        </is>
      </c>
      <c r="AB4494" t="inlineStr">
        <is>
          <t>PB</t>
        </is>
      </c>
      <c r="AC4494" t="inlineStr">
        <is>
          <t>MDF</t>
        </is>
      </c>
      <c r="AD4494" t="inlineStr">
        <is>
          <t>철재</t>
        </is>
      </c>
      <c r="AE4494" t="inlineStr">
        <is>
          <t>인조가죽</t>
        </is>
      </c>
      <c r="AF4494" t="inlineStr">
        <is>
          <t>PC(폴리카보네이트)</t>
        </is>
      </c>
      <c r="AG4494" t="inlineStr">
        <is>
          <t>PET(폴리에틸렌테레프탈레이트)</t>
        </is>
      </c>
      <c r="AH4494" t="inlineStr">
        <is>
          <t>폴리에스테르</t>
        </is>
      </c>
      <c r="AI4494" t="inlineStr">
        <is>
          <t>원목/목재</t>
        </is>
      </c>
    </row>
    <row r="4495">
      <c r="A4495" t="inlineStr">
        <is>
          <t>멀티수납</t>
        </is>
      </c>
    </row>
    <row r="4496">
      <c r="A4496" t="inlineStr">
        <is>
          <t>스탠드/꽂이형</t>
        </is>
      </c>
      <c r="B4496" t="inlineStr">
        <is>
          <t>걸이형</t>
        </is>
      </c>
      <c r="C4496" t="inlineStr">
        <is>
          <t>클립형</t>
        </is>
      </c>
      <c r="D4496" t="inlineStr">
        <is>
          <t>조임나사형</t>
        </is>
      </c>
      <c r="E4496" t="inlineStr">
        <is>
          <t>끈/벨크로형</t>
        </is>
      </c>
    </row>
    <row r="4497">
      <c r="A4497" t="inlineStr">
        <is>
          <t>일회용/카페용</t>
        </is>
      </c>
      <c r="B4497" t="inlineStr">
        <is>
          <t>유모차용</t>
        </is>
      </c>
      <c r="C4497" t="inlineStr">
        <is>
          <t>차량용</t>
        </is>
      </c>
    </row>
    <row r="4498">
      <c r="A4498" t="inlineStr">
        <is>
          <t>무늬 있음</t>
        </is>
      </c>
      <c r="B4498" t="inlineStr">
        <is>
          <t>무늬 없음</t>
        </is>
      </c>
    </row>
    <row r="4499">
      <c r="A4499" t="inlineStr">
        <is>
          <t>1단</t>
        </is>
      </c>
      <c r="B4499" t="inlineStr">
        <is>
          <t>2단</t>
        </is>
      </c>
      <c r="C4499" t="inlineStr">
        <is>
          <t>3단</t>
        </is>
      </c>
      <c r="D4499" t="inlineStr">
        <is>
          <t>4단 이상</t>
        </is>
      </c>
    </row>
    <row r="4500">
      <c r="A4500" t="inlineStr">
        <is>
          <t>물방울형</t>
        </is>
      </c>
      <c r="B4500" t="inlineStr">
        <is>
          <t>물결 모양</t>
        </is>
      </c>
      <c r="C4500" t="inlineStr">
        <is>
          <t>스타형</t>
        </is>
      </c>
      <c r="D4500" t="inlineStr">
        <is>
          <t>발 모양</t>
        </is>
      </c>
      <c r="E4500" t="inlineStr">
        <is>
          <t>원뿔형</t>
        </is>
      </c>
      <c r="F4500" t="inlineStr">
        <is>
          <t>꽃잎형</t>
        </is>
      </c>
      <c r="G4500" t="inlineStr">
        <is>
          <t>플랫형</t>
        </is>
      </c>
      <c r="H4500" t="inlineStr">
        <is>
          <t>눈송이형</t>
        </is>
      </c>
      <c r="I4500" t="inlineStr">
        <is>
          <t>불규칙형</t>
        </is>
      </c>
      <c r="J4500" t="inlineStr">
        <is>
          <t>스틸레토</t>
        </is>
      </c>
      <c r="K4500" t="inlineStr">
        <is>
          <t>광장형</t>
        </is>
      </c>
      <c r="L4500" t="inlineStr">
        <is>
          <t>원형</t>
        </is>
      </c>
      <c r="M4500" t="inlineStr">
        <is>
          <t>해당없음</t>
        </is>
      </c>
      <c r="N4500" t="inlineStr">
        <is>
          <t>X형</t>
        </is>
      </c>
      <c r="O4500" t="inlineStr">
        <is>
          <t>돔형</t>
        </is>
      </c>
      <c r="P4500" t="inlineStr">
        <is>
          <t>산봉우리형</t>
        </is>
      </c>
      <c r="Q4500" t="inlineStr">
        <is>
          <t>라운드</t>
        </is>
      </c>
      <c r="R4500" t="inlineStr">
        <is>
          <t>클라우드형</t>
        </is>
      </c>
      <c r="S4500" t="inlineStr">
        <is>
          <t>햇살형</t>
        </is>
      </c>
      <c r="T4500" t="inlineStr">
        <is>
          <t>직선형</t>
        </is>
      </c>
      <c r="U4500" t="inlineStr">
        <is>
          <t>팔각형</t>
        </is>
      </c>
      <c r="V4500" t="inlineStr">
        <is>
          <t>발레리나 모양</t>
        </is>
      </c>
      <c r="W4500" t="inlineStr">
        <is>
          <t>활 모양</t>
        </is>
      </c>
      <c r="X4500" t="inlineStr">
        <is>
          <t>꽃 모양</t>
        </is>
      </c>
      <c r="Y4500" t="inlineStr">
        <is>
          <t>지팡이형</t>
        </is>
      </c>
      <c r="Z4500" t="inlineStr">
        <is>
          <t>고양이 모양</t>
        </is>
      </c>
      <c r="AA4500" t="inlineStr">
        <is>
          <t>파우치</t>
        </is>
      </c>
      <c r="AB4500" t="inlineStr">
        <is>
          <t>타워형</t>
        </is>
      </c>
      <c r="AC4500" t="inlineStr">
        <is>
          <t>벨 모양</t>
        </is>
      </c>
      <c r="AD4500" t="inlineStr">
        <is>
          <t>다이아몬드형</t>
        </is>
      </c>
      <c r="AE4500" t="inlineStr">
        <is>
          <t>반원형</t>
        </is>
      </c>
      <c r="AF4500" t="inlineStr">
        <is>
          <t>오각형</t>
        </is>
      </c>
      <c r="AG4500" t="inlineStr">
        <is>
          <t>타원형</t>
        </is>
      </c>
      <c r="AH4500" t="inlineStr">
        <is>
          <t>드럼 모양</t>
        </is>
      </c>
      <c r="AI4500" t="inlineStr">
        <is>
          <t>버섯 모양</t>
        </is>
      </c>
      <c r="AJ4500" t="inlineStr">
        <is>
          <t>뾰족구두 모양</t>
        </is>
      </c>
      <c r="AK4500" t="inlineStr">
        <is>
          <t>정사각형</t>
        </is>
      </c>
      <c r="AL4500" t="inlineStr">
        <is>
          <t>불꽃 모양</t>
        </is>
      </c>
      <c r="AM4500" t="inlineStr">
        <is>
          <t>화살촉형</t>
        </is>
      </c>
      <c r="AN4500" t="inlineStr">
        <is>
          <t>토끼 모양</t>
        </is>
      </c>
      <c r="AO4500" t="inlineStr">
        <is>
          <t>배럴형</t>
        </is>
      </c>
      <c r="AP4500" t="inlineStr">
        <is>
          <t>빗형</t>
        </is>
      </c>
      <c r="AQ4500" t="inlineStr">
        <is>
          <t>사각형</t>
        </is>
      </c>
      <c r="AR4500" t="inlineStr">
        <is>
          <t>삼각형</t>
        </is>
      </c>
      <c r="AS4500" t="inlineStr">
        <is>
          <t>하트형</t>
        </is>
      </c>
      <c r="AT4500" t="inlineStr">
        <is>
          <t>애플형</t>
        </is>
      </c>
      <c r="AU4500" t="inlineStr">
        <is>
          <t>연필형</t>
        </is>
      </c>
      <c r="AV4500" t="inlineStr">
        <is>
          <t>육각형</t>
        </is>
      </c>
      <c r="AW4500" t="inlineStr">
        <is>
          <t>관 모양</t>
        </is>
      </c>
      <c r="AX4500" t="inlineStr">
        <is>
          <t>아몬드형</t>
        </is>
      </c>
      <c r="AY4500" t="inlineStr">
        <is>
          <t>나비형</t>
        </is>
      </c>
      <c r="AZ4500" t="inlineStr">
        <is>
          <t>직사각형</t>
        </is>
      </c>
      <c r="BA4500" t="inlineStr">
        <is>
          <t>드롭형</t>
        </is>
      </c>
      <c r="BB4500" t="inlineStr">
        <is>
          <t>립스틱 모양</t>
        </is>
      </c>
      <c r="BC4500" t="inlineStr">
        <is>
          <t>잎 모양</t>
        </is>
      </c>
      <c r="BD4500" t="inlineStr">
        <is>
          <t>해파리 모양</t>
        </is>
      </c>
    </row>
    <row r="4501">
      <c r="A4501" t="inlineStr">
        <is>
          <t>나사</t>
        </is>
      </c>
      <c r="B4501" t="inlineStr">
        <is>
          <t>설명서</t>
        </is>
      </c>
      <c r="C4501" t="inlineStr">
        <is>
          <t>전구</t>
        </is>
      </c>
      <c r="D4501" t="inlineStr">
        <is>
          <t>콘센트</t>
        </is>
      </c>
      <c r="E4501" t="inlineStr">
        <is>
          <t>On-Off 스위치</t>
        </is>
      </c>
      <c r="F4501" t="inlineStr">
        <is>
          <t>USB포트</t>
        </is>
      </c>
      <c r="G4501" t="inlineStr">
        <is>
          <t>본품</t>
        </is>
      </c>
      <c r="H4501" t="inlineStr">
        <is>
          <t>반사판</t>
        </is>
      </c>
      <c r="I4501" t="inlineStr">
        <is>
          <t>배터리</t>
        </is>
      </c>
      <c r="J4501" t="inlineStr">
        <is>
          <t>스탠드</t>
        </is>
      </c>
      <c r="K4501" t="inlineStr">
        <is>
          <t>전원 케이블</t>
        </is>
      </c>
      <c r="L4501" t="inlineStr">
        <is>
          <t>리모콘</t>
        </is>
      </c>
      <c r="M4501" t="inlineStr">
        <is>
          <t>조광기</t>
        </is>
      </c>
      <c r="N4501" t="inlineStr">
        <is>
          <t>해당없음</t>
        </is>
      </c>
      <c r="O4501" t="inlineStr">
        <is>
          <t>갓</t>
        </is>
      </c>
      <c r="P4501" t="inlineStr">
        <is>
          <t>어댑터</t>
        </is>
      </c>
      <c r="Q4501" t="inlineStr">
        <is>
          <t>어플리케이터 브러시</t>
        </is>
      </c>
      <c r="R4501" t="inlineStr">
        <is>
          <t>주걱</t>
        </is>
      </c>
      <c r="S4501" t="inlineStr">
        <is>
          <t>추출 도구</t>
        </is>
      </c>
    </row>
    <row r="4502">
      <c r="A4502" t="inlineStr">
        <is>
          <t>브러쉬 처리</t>
        </is>
      </c>
      <c r="B4502" t="inlineStr">
        <is>
          <t>래커 처리</t>
        </is>
      </c>
      <c r="C4502" t="inlineStr">
        <is>
          <t>오일 마감</t>
        </is>
      </c>
      <c r="D4502" t="inlineStr">
        <is>
          <t>도장</t>
        </is>
      </c>
      <c r="E4502" t="inlineStr">
        <is>
          <t>광택 처리</t>
        </is>
      </c>
      <c r="F4502" t="inlineStr">
        <is>
          <t>분체 도장</t>
        </is>
      </c>
      <c r="G4502" t="inlineStr">
        <is>
          <t>무광택</t>
        </is>
      </c>
      <c r="H4502" t="inlineStr">
        <is>
          <t>고광택</t>
        </is>
      </c>
      <c r="I4502" t="inlineStr">
        <is>
          <t>반무광</t>
        </is>
      </c>
      <c r="J4502" t="inlineStr">
        <is>
          <t>고민 처리</t>
        </is>
      </c>
      <c r="K4502" t="inlineStr">
        <is>
          <t>미완성</t>
        </is>
      </c>
      <c r="L4502" t="inlineStr">
        <is>
          <t>매트</t>
        </is>
      </c>
      <c r="M4502" t="inlineStr">
        <is>
          <t>광택 처리되지 않음</t>
        </is>
      </c>
      <c r="N4502" t="inlineStr">
        <is>
          <t>반짝임</t>
        </is>
      </c>
      <c r="O4502" t="inlineStr">
        <is>
          <t>새틴</t>
        </is>
      </c>
      <c r="P4502" t="inlineStr">
        <is>
          <t>쉬머리</t>
        </is>
      </c>
      <c r="Q4502" t="inlineStr">
        <is>
          <t>글로시</t>
        </is>
      </c>
      <c r="R4502" t="inlineStr">
        <is>
          <t>반광택</t>
        </is>
      </c>
      <c r="S4502" t="inlineStr">
        <is>
          <t>페인트 처리</t>
        </is>
      </c>
      <c r="T4502" t="inlineStr">
        <is>
          <t>쉬어</t>
        </is>
      </c>
    </row>
    <row r="4503">
      <c r="A4503" t="inlineStr">
        <is>
          <t>가로형</t>
        </is>
      </c>
      <c r="B4503" t="inlineStr">
        <is>
          <t>세로형</t>
        </is>
      </c>
      <c r="C4503" t="inlineStr">
        <is>
          <t>양방향</t>
        </is>
      </c>
    </row>
    <row r="4504">
      <c r="A4504" t="inlineStr">
        <is>
          <t>면100%</t>
        </is>
      </c>
      <c r="B4504" t="inlineStr">
        <is>
          <t>면혼방</t>
        </is>
      </c>
      <c r="C4504" t="inlineStr">
        <is>
          <t>융/기모</t>
        </is>
      </c>
      <c r="D4504" t="inlineStr">
        <is>
          <t>린넨</t>
        </is>
      </c>
      <c r="E4504" t="inlineStr">
        <is>
          <t>인견/리플</t>
        </is>
      </c>
      <c r="F4504" t="inlineStr">
        <is>
          <t>텐셀/시어커서</t>
        </is>
      </c>
      <c r="G4504" t="inlineStr">
        <is>
          <t>거즈</t>
        </is>
      </c>
      <c r="H4504" t="inlineStr">
        <is>
          <t>모시/삼베</t>
        </is>
      </c>
      <c r="I4504" t="inlineStr">
        <is>
          <t>망사</t>
        </is>
      </c>
      <c r="J4504" t="inlineStr">
        <is>
          <t>쉬폰</t>
        </is>
      </c>
      <c r="K4504" t="inlineStr">
        <is>
          <t>극세사</t>
        </is>
      </c>
      <c r="L4504" t="inlineStr">
        <is>
          <t>벨벳/벨로아</t>
        </is>
      </c>
      <c r="M4504" t="inlineStr">
        <is>
          <t>울100%</t>
        </is>
      </c>
      <c r="N4504" t="inlineStr">
        <is>
          <t>울혼방</t>
        </is>
      </c>
      <c r="O4504" t="inlineStr">
        <is>
          <t>아크릴</t>
        </is>
      </c>
      <c r="P4504" t="inlineStr">
        <is>
          <t>폴리</t>
        </is>
      </c>
      <c r="Q4504" t="inlineStr">
        <is>
          <t>골덴</t>
        </is>
      </c>
      <c r="R4504" t="inlineStr">
        <is>
          <t>실크/비단</t>
        </is>
      </c>
      <c r="S4504" t="inlineStr">
        <is>
          <t>데님</t>
        </is>
      </c>
    </row>
    <row r="4505">
      <c r="A4505" t="inlineStr">
        <is>
          <t>스틸</t>
        </is>
      </c>
      <c r="B4505" t="inlineStr">
        <is>
          <t>알루미늄</t>
        </is>
      </c>
      <c r="C4505" t="inlineStr">
        <is>
          <t>크로몰리</t>
        </is>
      </c>
      <c r="D4505" t="inlineStr">
        <is>
          <t>카본</t>
        </is>
      </c>
      <c r="E4505" t="inlineStr">
        <is>
          <t>티타늄</t>
        </is>
      </c>
      <c r="F4505" t="inlineStr">
        <is>
          <t>하이텐강</t>
        </is>
      </c>
      <c r="G4505" t="inlineStr">
        <is>
          <t>경량스틸</t>
        </is>
      </c>
    </row>
    <row r="4506">
      <c r="A4506" t="inlineStr">
        <is>
          <t>지퍼형</t>
        </is>
      </c>
      <c r="B4506" t="inlineStr">
        <is>
          <t>자석형</t>
        </is>
      </c>
      <c r="C4506" t="inlineStr">
        <is>
          <t>벨크로형</t>
        </is>
      </c>
      <c r="D4506" t="inlineStr">
        <is>
          <t>밴드형</t>
        </is>
      </c>
      <c r="E4506" t="inlineStr">
        <is>
          <t>똑딱이형</t>
        </is>
      </c>
      <c r="F4506" t="inlineStr">
        <is>
          <t>끈 조임형</t>
        </is>
      </c>
      <c r="G4506" t="inlineStr">
        <is>
          <t>잠금장치없음</t>
        </is>
      </c>
    </row>
    <row r="4507">
      <c r="A4507" t="inlineStr">
        <is>
          <t>갤럭시 S10플러스</t>
        </is>
      </c>
      <c r="B4507" t="inlineStr">
        <is>
          <t>갤럭시 S10</t>
        </is>
      </c>
      <c r="C4507" t="inlineStr">
        <is>
          <t>갤럭시 S10e</t>
        </is>
      </c>
      <c r="D4507" t="inlineStr">
        <is>
          <t>갤럭시 S9플러스</t>
        </is>
      </c>
      <c r="E4507" t="inlineStr">
        <is>
          <t>갤럭시 S9</t>
        </is>
      </c>
      <c r="F4507" t="inlineStr">
        <is>
          <t>갤럭시 S8플러스</t>
        </is>
      </c>
      <c r="G4507" t="inlineStr">
        <is>
          <t>갤럭시 S8</t>
        </is>
      </c>
      <c r="H4507" t="inlineStr">
        <is>
          <t>갤럭시 S7 엣지</t>
        </is>
      </c>
      <c r="I4507" t="inlineStr">
        <is>
          <t>갤럭시 S7</t>
        </is>
      </c>
      <c r="J4507" t="inlineStr">
        <is>
          <t>갤럭시 노트10</t>
        </is>
      </c>
      <c r="K4507" t="inlineStr">
        <is>
          <t>갤럭시 S21 플러스</t>
        </is>
      </c>
      <c r="L4507" t="inlineStr">
        <is>
          <t>갤럭시 S21 울트라</t>
        </is>
      </c>
      <c r="M4507" t="inlineStr">
        <is>
          <t>갤럭시 S21</t>
        </is>
      </c>
      <c r="N4507" t="inlineStr">
        <is>
          <t>갤럭시 노트9</t>
        </is>
      </c>
      <c r="O4507" t="inlineStr">
        <is>
          <t>갤럭시 노트8</t>
        </is>
      </c>
      <c r="P4507" t="inlineStr">
        <is>
          <t>갤럭시 A9 Pro</t>
        </is>
      </c>
      <c r="Q4507" t="inlineStr">
        <is>
          <t>갤럭시 A9</t>
        </is>
      </c>
      <c r="R4507" t="inlineStr">
        <is>
          <t>갤럭시 A8</t>
        </is>
      </c>
      <c r="S4507" t="inlineStr">
        <is>
          <t>갤럭시 A7</t>
        </is>
      </c>
      <c r="T4507" t="inlineStr">
        <is>
          <t>갤럭시 A6</t>
        </is>
      </c>
      <c r="U4507" t="inlineStr">
        <is>
          <t>아이폰 XS MAX</t>
        </is>
      </c>
      <c r="V4507" t="inlineStr">
        <is>
          <t>아이폰 XS</t>
        </is>
      </c>
      <c r="W4507" t="inlineStr">
        <is>
          <t>아이폰 XR</t>
        </is>
      </c>
      <c r="X4507" t="inlineStr">
        <is>
          <t>아이폰 X</t>
        </is>
      </c>
      <c r="Y4507" t="inlineStr">
        <is>
          <t>아이폰 8 플러스</t>
        </is>
      </c>
      <c r="Z4507" t="inlineStr">
        <is>
          <t>아이폰 8</t>
        </is>
      </c>
      <c r="AA4507" t="inlineStr">
        <is>
          <t>아이폰 7플러스</t>
        </is>
      </c>
      <c r="AB4507" t="inlineStr">
        <is>
          <t>아이폰 7</t>
        </is>
      </c>
      <c r="AC4507" t="inlineStr">
        <is>
          <t>LG V35</t>
        </is>
      </c>
      <c r="AD4507" t="inlineStr">
        <is>
          <t>LG V40</t>
        </is>
      </c>
      <c r="AE4507" t="inlineStr">
        <is>
          <t>LG V30</t>
        </is>
      </c>
      <c r="AF4507" t="inlineStr">
        <is>
          <t>LG G7</t>
        </is>
      </c>
      <c r="AG4507" t="inlineStr">
        <is>
          <t>LG Q9</t>
        </is>
      </c>
      <c r="AH4507" t="inlineStr">
        <is>
          <t>LG Q8</t>
        </is>
      </c>
      <c r="AI4507" t="inlineStr">
        <is>
          <t>LG V50</t>
        </is>
      </c>
      <c r="AJ4507" t="inlineStr">
        <is>
          <t>갤럭시 S10 5G</t>
        </is>
      </c>
      <c r="AK4507" t="inlineStr">
        <is>
          <t>갤럭시 S20 Ultra</t>
        </is>
      </c>
      <c r="AL4507" t="inlineStr">
        <is>
          <t>아이폰 11</t>
        </is>
      </c>
      <c r="AM4507" t="inlineStr">
        <is>
          <t>갤럭시 S20</t>
        </is>
      </c>
      <c r="AN4507" t="inlineStr">
        <is>
          <t>갤럭시 S20+</t>
        </is>
      </c>
      <c r="AO4507" t="inlineStr">
        <is>
          <t>갤럭시 Z 플립</t>
        </is>
      </c>
      <c r="AP4507" t="inlineStr">
        <is>
          <t>아이폰 12</t>
        </is>
      </c>
      <c r="AQ4507" t="inlineStr">
        <is>
          <t>갤럭시 노트20</t>
        </is>
      </c>
      <c r="AR4507" t="inlineStr">
        <is>
          <t>아이폰 11 Pro Max</t>
        </is>
      </c>
      <c r="AS4507" t="inlineStr">
        <is>
          <t>LG Velvet</t>
        </is>
      </c>
      <c r="AT4507" t="inlineStr">
        <is>
          <t>아이폰 12 Pro</t>
        </is>
      </c>
      <c r="AU4507" t="inlineStr">
        <is>
          <t>아이폰 12 Pro Max</t>
        </is>
      </c>
      <c r="AV4507" t="inlineStr">
        <is>
          <t>갤럭시 Z 폴드2</t>
        </is>
      </c>
      <c r="AW4507" t="inlineStr">
        <is>
          <t>갤럭시 S20 FE</t>
        </is>
      </c>
      <c r="AX4507" t="inlineStr">
        <is>
          <t>갤럭시 노트10+</t>
        </is>
      </c>
      <c r="AY4507" t="inlineStr">
        <is>
          <t>아이폰 SE3/SE2</t>
        </is>
      </c>
      <c r="AZ4507" t="inlineStr">
        <is>
          <t>LG Wing</t>
        </is>
      </c>
      <c r="BA4507" t="inlineStr">
        <is>
          <t>갤럭시 노트20 Ultra</t>
        </is>
      </c>
      <c r="BB4507" t="inlineStr">
        <is>
          <t>아이폰 11 Pro</t>
        </is>
      </c>
      <c r="BC4507" t="inlineStr">
        <is>
          <t>갤럭시 S22 Ultra</t>
        </is>
      </c>
      <c r="BD4507" t="inlineStr">
        <is>
          <t>아이폰 16 Pro</t>
        </is>
      </c>
      <c r="BE4507" t="inlineStr">
        <is>
          <t>아이폰 16</t>
        </is>
      </c>
      <c r="BF4507" t="inlineStr">
        <is>
          <t>갤럭시 S23 Ultra</t>
        </is>
      </c>
      <c r="BG4507" t="inlineStr">
        <is>
          <t>갤럭시 Z 폴드5</t>
        </is>
      </c>
      <c r="BH4507" t="inlineStr">
        <is>
          <t>갤럭시 Z 폴드3</t>
        </is>
      </c>
      <c r="BI4507" t="inlineStr">
        <is>
          <t>갤럭시 Z 폴드4</t>
        </is>
      </c>
      <c r="BJ4507" t="inlineStr">
        <is>
          <t>아이폰 16 Pro Max</t>
        </is>
      </c>
      <c r="BK4507" t="inlineStr">
        <is>
          <t>아이폰 13 mini</t>
        </is>
      </c>
      <c r="BL4507" t="inlineStr">
        <is>
          <t>갤럭시 S22+</t>
        </is>
      </c>
      <c r="BM4507" t="inlineStr">
        <is>
          <t>아이폰 13 Pro Max</t>
        </is>
      </c>
      <c r="BN4507" t="inlineStr">
        <is>
          <t>아이폰 14 Pro Max</t>
        </is>
      </c>
      <c r="BO4507" t="inlineStr">
        <is>
          <t>아이폰 15</t>
        </is>
      </c>
      <c r="BP4507" t="inlineStr">
        <is>
          <t>아이폰 14</t>
        </is>
      </c>
      <c r="BQ4507" t="inlineStr">
        <is>
          <t>갤럭시 Z 폴드</t>
        </is>
      </c>
      <c r="BR4507" t="inlineStr">
        <is>
          <t>아이폰 15 Pro Max</t>
        </is>
      </c>
      <c r="BS4507" t="inlineStr">
        <is>
          <t>갤럭시 S24 Ultra</t>
        </is>
      </c>
      <c r="BT4507" t="inlineStr">
        <is>
          <t>아이폰 13</t>
        </is>
      </c>
      <c r="BU4507" t="inlineStr">
        <is>
          <t>갤럭시 Z 플립5</t>
        </is>
      </c>
      <c r="BV4507" t="inlineStr">
        <is>
          <t>갤럭시 Z 플립3</t>
        </is>
      </c>
      <c r="BW4507" t="inlineStr">
        <is>
          <t>갤럭시 A23</t>
        </is>
      </c>
      <c r="BX4507" t="inlineStr">
        <is>
          <t>갤럭시 S23+</t>
        </is>
      </c>
      <c r="BY4507" t="inlineStr">
        <is>
          <t>갤럭시 S24+</t>
        </is>
      </c>
      <c r="BZ4507" t="inlineStr">
        <is>
          <t>아이폰 16 Plus</t>
        </is>
      </c>
      <c r="CA4507" t="inlineStr">
        <is>
          <t>아이폰 14 Pro</t>
        </is>
      </c>
      <c r="CB4507" t="inlineStr">
        <is>
          <t>갤럭시 S23</t>
        </is>
      </c>
      <c r="CC4507" t="inlineStr">
        <is>
          <t>갤럭시 Z 플립4</t>
        </is>
      </c>
      <c r="CD4507" t="inlineStr">
        <is>
          <t>아이폰 15 Pro</t>
        </is>
      </c>
      <c r="CE4507" t="inlineStr">
        <is>
          <t>갤럭시 S22</t>
        </is>
      </c>
      <c r="CF4507" t="inlineStr">
        <is>
          <t>갤럭시 A53</t>
        </is>
      </c>
      <c r="CG4507" t="inlineStr">
        <is>
          <t>아이폰 14 Plus</t>
        </is>
      </c>
      <c r="CH4507" t="inlineStr">
        <is>
          <t>갤럭시 S24</t>
        </is>
      </c>
      <c r="CI4507" t="inlineStr">
        <is>
          <t>아이폰 13 Pro</t>
        </is>
      </c>
      <c r="CJ4507" t="inlineStr">
        <is>
          <t>아이폰 12 mini</t>
        </is>
      </c>
      <c r="CK4507" t="inlineStr">
        <is>
          <t>아이폰 15 Plus</t>
        </is>
      </c>
      <c r="CL4507" t="inlineStr">
        <is>
          <t>갤럭시 S25 Slim</t>
        </is>
      </c>
      <c r="CM4507" t="inlineStr">
        <is>
          <t>갤럭시 S25 엣지</t>
        </is>
      </c>
      <c r="CN4507" t="inlineStr">
        <is>
          <t>갤럭시 S25+</t>
        </is>
      </c>
      <c r="CO4507" t="inlineStr">
        <is>
          <t>갤럭시 A16</t>
        </is>
      </c>
      <c r="CP4507" t="inlineStr">
        <is>
          <t>갤럭시 A35</t>
        </is>
      </c>
      <c r="CQ4507" t="inlineStr">
        <is>
          <t>갤럭시 S25 SE</t>
        </is>
      </c>
      <c r="CR4507" t="inlineStr">
        <is>
          <t>갤럭시 Z 폴드 SE</t>
        </is>
      </c>
      <c r="CS4507" t="inlineStr">
        <is>
          <t>갤럭시 S25</t>
        </is>
      </c>
      <c r="CT4507" t="inlineStr">
        <is>
          <t>갤럭시 A56</t>
        </is>
      </c>
      <c r="CU4507" t="inlineStr">
        <is>
          <t>갤럭시 S25 Ultra</t>
        </is>
      </c>
      <c r="CV4507" t="inlineStr">
        <is>
          <t>아이폰 SE4</t>
        </is>
      </c>
      <c r="CW4507" t="inlineStr">
        <is>
          <t>아이폰 16e</t>
        </is>
      </c>
      <c r="CX4507" t="inlineStr">
        <is>
          <t>갤럭시 S24 FE</t>
        </is>
      </c>
    </row>
    <row r="4508">
      <c r="A4508" t="inlineStr">
        <is>
          <t>접착식</t>
        </is>
      </c>
      <c r="B4508" t="inlineStr">
        <is>
          <t>천장 설치</t>
        </is>
      </c>
      <c r="C4508" t="inlineStr">
        <is>
          <t>문 설치</t>
        </is>
      </c>
      <c r="D4508" t="inlineStr">
        <is>
          <t>바닥 설치</t>
        </is>
      </c>
      <c r="E4508" t="inlineStr">
        <is>
          <t>기둥 설치</t>
        </is>
      </c>
      <c r="F4508" t="inlineStr">
        <is>
          <t>테이블탑 설치</t>
        </is>
      </c>
      <c r="G4508" t="inlineStr">
        <is>
          <t>텐션 폴</t>
        </is>
      </c>
      <c r="H4508" t="inlineStr">
        <is>
          <t>벽 설치</t>
        </is>
      </c>
      <c r="I4508" t="inlineStr">
        <is>
          <t>창문 설치</t>
        </is>
      </c>
    </row>
    <row r="4509">
      <c r="A4509" t="inlineStr">
        <is>
          <t>여성용</t>
        </is>
      </c>
      <c r="B4509" t="inlineStr">
        <is>
          <t>남성용</t>
        </is>
      </c>
      <c r="C4509" t="inlineStr">
        <is>
          <t>남녀공용</t>
        </is>
      </c>
      <c r="D4509" t="inlineStr">
        <is>
          <t>유아용</t>
        </is>
      </c>
      <c r="E4509" t="inlineStr">
        <is>
          <t>여아용</t>
        </is>
      </c>
      <c r="F4509" t="inlineStr">
        <is>
          <t>남아용</t>
        </is>
      </c>
      <c r="G4509" t="inlineStr">
        <is>
          <t>아동공용</t>
        </is>
      </c>
      <c r="H4509" t="inlineStr">
        <is>
          <t>어린이용</t>
        </is>
      </c>
      <c r="I4509" t="inlineStr">
        <is>
          <t>청소년용</t>
        </is>
      </c>
      <c r="J4509" t="inlineStr">
        <is>
          <t>해당없음</t>
        </is>
      </c>
      <c r="K4509" t="inlineStr">
        <is>
          <t>커트연습용</t>
        </is>
      </c>
      <c r="L4509" t="inlineStr">
        <is>
          <t>임산부</t>
        </is>
      </c>
      <c r="M4509" t="inlineStr">
        <is>
          <t>범용</t>
        </is>
      </c>
      <c r="N4509" t="inlineStr">
        <is>
          <t>가발전용</t>
        </is>
      </c>
      <c r="O4509" t="inlineStr">
        <is>
          <t>공용</t>
        </is>
      </c>
      <c r="P4509" t="inlineStr">
        <is>
          <t>온가족</t>
        </is>
      </c>
      <c r="Q4509" t="inlineStr">
        <is>
          <t>남녀노소</t>
        </is>
      </c>
      <c r="R4509" t="inlineStr">
        <is>
          <t>성인</t>
        </is>
      </c>
      <c r="S4509" t="inlineStr">
        <is>
          <t>모든 연령대</t>
        </is>
      </c>
    </row>
    <row r="4510">
      <c r="A4510" t="inlineStr">
        <is>
          <t>3점식</t>
        </is>
      </c>
      <c r="B4510" t="inlineStr">
        <is>
          <t>5점식</t>
        </is>
      </c>
      <c r="C4510" t="inlineStr">
        <is>
          <t>6점식</t>
        </is>
      </c>
    </row>
    <row r="4511">
      <c r="A4511" t="inlineStr">
        <is>
          <t>골동품</t>
        </is>
      </c>
      <c r="B4511" t="inlineStr">
        <is>
          <t>과도기</t>
        </is>
      </c>
      <c r="C4511" t="inlineStr">
        <is>
          <t>​​글램</t>
        </is>
      </c>
      <c r="D4511" t="inlineStr">
        <is>
          <t>남서부</t>
        </is>
      </c>
      <c r="E4511" t="inlineStr">
        <is>
          <t>농가</t>
        </is>
      </c>
      <c r="F4511" t="inlineStr">
        <is>
          <t>다이아몬드</t>
        </is>
      </c>
      <c r="G4511" t="inlineStr">
        <is>
          <t>디자인</t>
        </is>
      </c>
      <c r="H4511" t="inlineStr">
        <is>
          <t>라틴</t>
        </is>
      </c>
      <c r="I4511" t="inlineStr">
        <is>
          <t>러스틱</t>
        </is>
      </c>
      <c r="J4511" t="inlineStr">
        <is>
          <t>레트로</t>
        </is>
      </c>
      <c r="K4511" t="inlineStr">
        <is>
          <t>롤빵</t>
        </is>
      </c>
      <c r="L4511" t="inlineStr">
        <is>
          <t>롯지</t>
        </is>
      </c>
      <c r="M4511" t="inlineStr">
        <is>
          <t>모던</t>
        </is>
      </c>
      <c r="N4511" t="inlineStr">
        <is>
          <t>모로코</t>
        </is>
      </c>
      <c r="O4511" t="inlineStr">
        <is>
          <t>미국식</t>
        </is>
      </c>
      <c r="P4511" t="inlineStr">
        <is>
          <t>미니멀리스트</t>
        </is>
      </c>
      <c r="Q4511" t="inlineStr">
        <is>
          <t>미드 센추리 모던</t>
        </is>
      </c>
      <c r="R4511" t="inlineStr">
        <is>
          <t>미드 센츄리</t>
        </is>
      </c>
      <c r="S4511" t="inlineStr">
        <is>
          <t>미션</t>
        </is>
      </c>
      <c r="T4511" t="inlineStr">
        <is>
          <t>바로크</t>
        </is>
      </c>
      <c r="U4511" t="inlineStr">
        <is>
          <t>밥</t>
        </is>
      </c>
      <c r="V4511" t="inlineStr">
        <is>
          <t>보헤미안</t>
        </is>
      </c>
      <c r="W4511" t="inlineStr">
        <is>
          <t>복고풍</t>
        </is>
      </c>
      <c r="X4511" t="inlineStr">
        <is>
          <t>부타</t>
        </is>
      </c>
      <c r="Y4511" t="inlineStr">
        <is>
          <t>브레이드</t>
        </is>
      </c>
      <c r="Z4511" t="inlineStr">
        <is>
          <t>빅토리아 시대</t>
        </is>
      </c>
      <c r="AA4511" t="inlineStr">
        <is>
          <t>빈티지</t>
        </is>
      </c>
      <c r="AB4511" t="inlineStr">
        <is>
          <t>셰비 시크</t>
        </is>
      </c>
      <c r="AC4511" t="inlineStr">
        <is>
          <t>셰이커</t>
        </is>
      </c>
      <c r="AD4511" t="inlineStr">
        <is>
          <t>소박한</t>
        </is>
      </c>
      <c r="AE4511" t="inlineStr">
        <is>
          <t>숭어</t>
        </is>
      </c>
      <c r="AF4511" t="inlineStr">
        <is>
          <t>쉐비 시크</t>
        </is>
      </c>
      <c r="AG4511" t="inlineStr">
        <is>
          <t>스칸디나비아</t>
        </is>
      </c>
      <c r="AH4511" t="inlineStr">
        <is>
          <t>아르 데코</t>
        </is>
      </c>
      <c r="AI4511" t="inlineStr">
        <is>
          <t>아시안</t>
        </is>
      </c>
      <c r="AJ4511" t="inlineStr">
        <is>
          <t>아프리카</t>
        </is>
      </c>
      <c r="AK4511" t="inlineStr">
        <is>
          <t>앤티크</t>
        </is>
      </c>
      <c r="AL4511" t="inlineStr">
        <is>
          <t>영어</t>
        </is>
      </c>
      <c r="AM4511" t="inlineStr">
        <is>
          <t>올드 월드</t>
        </is>
      </c>
      <c r="AN4511" t="inlineStr">
        <is>
          <t>옴브레</t>
        </is>
      </c>
      <c r="AO4511" t="inlineStr">
        <is>
          <t>웨트 앤 웨이브</t>
        </is>
      </c>
      <c r="AP4511" t="inlineStr">
        <is>
          <t>유럽</t>
        </is>
      </c>
      <c r="AQ4511" t="inlineStr">
        <is>
          <t>이집트</t>
        </is>
      </c>
      <c r="AR4511" t="inlineStr">
        <is>
          <t>이탈리안</t>
        </is>
      </c>
      <c r="AS4511" t="inlineStr">
        <is>
          <t>인더스트리얼</t>
        </is>
      </c>
      <c r="AT4511" t="inlineStr">
        <is>
          <t>일본식</t>
        </is>
      </c>
      <c r="AU4511" t="inlineStr">
        <is>
          <t>전통</t>
        </is>
      </c>
      <c r="AV4511" t="inlineStr">
        <is>
          <t>절충주의</t>
        </is>
      </c>
      <c r="AW4511" t="inlineStr">
        <is>
          <t>정원</t>
        </is>
      </c>
      <c r="AX4511" t="inlineStr">
        <is>
          <t>중국식</t>
        </is>
      </c>
      <c r="AY4511" t="inlineStr">
        <is>
          <t>지중해</t>
        </is>
      </c>
      <c r="AZ4511" t="inlineStr">
        <is>
          <t>캐주얼</t>
        </is>
      </c>
      <c r="BA4511" t="inlineStr">
        <is>
          <t>컨템포러리</t>
        </is>
      </c>
      <c r="BB4511" t="inlineStr">
        <is>
          <t>컨트리 러스틱</t>
        </is>
      </c>
      <c r="BC4511" t="inlineStr">
        <is>
          <t>케이프 코드</t>
        </is>
      </c>
      <c r="BD4511" t="inlineStr">
        <is>
          <t>코티지</t>
        </is>
      </c>
      <c r="BE4511" t="inlineStr">
        <is>
          <t>콜로니얼</t>
        </is>
      </c>
      <c r="BF4511" t="inlineStr">
        <is>
          <t>클래식</t>
        </is>
      </c>
      <c r="BG4511" t="inlineStr">
        <is>
          <t>트로피컬</t>
        </is>
      </c>
      <c r="BH4511" t="inlineStr">
        <is>
          <t>포니 테일</t>
        </is>
      </c>
      <c r="BI4511" t="inlineStr">
        <is>
          <t>프랑스식</t>
        </is>
      </c>
      <c r="BJ4511" t="inlineStr">
        <is>
          <t>픽시 컷</t>
        </is>
      </c>
      <c r="BK4511" t="inlineStr">
        <is>
          <t>해상</t>
        </is>
      </c>
      <c r="BL4511" t="inlineStr">
        <is>
          <t>해안</t>
        </is>
      </c>
      <c r="BM4511" t="inlineStr">
        <is>
          <t>향취</t>
        </is>
      </c>
      <c r="BN4511" t="inlineStr">
        <is>
          <t>현대</t>
        </is>
      </c>
    </row>
    <row r="4512">
      <c r="A4512" t="inlineStr">
        <is>
          <t>PVC(폴리염화비닐)</t>
        </is>
      </c>
      <c r="B4512" t="inlineStr">
        <is>
          <t>PA(폴리아미드)</t>
        </is>
      </c>
      <c r="C4512" t="inlineStr">
        <is>
          <t>PP(폴리프로필렌)</t>
        </is>
      </c>
      <c r="D4512" t="inlineStr">
        <is>
          <t>PPSU(폴리페닐설폰)</t>
        </is>
      </c>
      <c r="E4512" t="inlineStr">
        <is>
          <t>PU (폴리우레탄)</t>
        </is>
      </c>
      <c r="F4512" t="inlineStr">
        <is>
          <t>PES(폴리에테르설폰)</t>
        </is>
      </c>
      <c r="G4512" t="inlineStr">
        <is>
          <t>PESU(폴리에스테르 설폰)</t>
        </is>
      </c>
      <c r="H4512" t="inlineStr">
        <is>
          <t>PE(폴리에틸렌)</t>
        </is>
      </c>
      <c r="I4512" t="inlineStr">
        <is>
          <t>LDPE(저밀도폴리에틸렌)</t>
        </is>
      </c>
      <c r="J4512" t="inlineStr">
        <is>
          <t>LLDPE(선형 저밀도 폴리에틸렌)</t>
        </is>
      </c>
      <c r="K4512" t="inlineStr">
        <is>
          <t>PLA(폴리락틱애씨드)</t>
        </is>
      </c>
      <c r="L4512" t="inlineStr">
        <is>
          <t>EVA(고탄력 스펀지)</t>
        </is>
      </c>
      <c r="M4512" t="inlineStr">
        <is>
          <t>TPE(더모 플라스틱 엘라스토머)</t>
        </is>
      </c>
      <c r="N4512" t="inlineStr">
        <is>
          <t>ABS수지</t>
        </is>
      </c>
      <c r="O4512" t="inlineStr">
        <is>
          <t>면</t>
        </is>
      </c>
      <c r="P4512" t="inlineStr">
        <is>
          <t>나일론</t>
        </is>
      </c>
      <c r="Q4512" t="inlineStr">
        <is>
          <t>메쉬</t>
        </is>
      </c>
      <c r="R4512" t="inlineStr">
        <is>
          <t>면프란넬</t>
        </is>
      </c>
      <c r="S4512" t="inlineStr">
        <is>
          <t>패브릭</t>
        </is>
      </c>
      <c r="T4512" t="inlineStr">
        <is>
          <t>플라스틱</t>
        </is>
      </c>
      <c r="U4512" t="inlineStr">
        <is>
          <t>스테인레스</t>
        </is>
      </c>
      <c r="V4512" t="inlineStr">
        <is>
          <t>실리콘</t>
        </is>
      </c>
      <c r="W4512" t="inlineStr">
        <is>
          <t>트라이탄</t>
        </is>
      </c>
      <c r="X4512" t="inlineStr">
        <is>
          <t>필터폼</t>
        </is>
      </c>
      <c r="Y4512" t="inlineStr">
        <is>
          <t>NBR(니트릴부타디엔 고무)</t>
        </is>
      </c>
      <c r="Z4512" t="inlineStr">
        <is>
          <t>우레탄</t>
        </is>
      </c>
      <c r="AA4512" t="inlineStr">
        <is>
          <t>TPE(열가소성 엘라스토머)</t>
        </is>
      </c>
      <c r="AB4512" t="inlineStr">
        <is>
          <t>PB</t>
        </is>
      </c>
      <c r="AC4512" t="inlineStr">
        <is>
          <t>MDF</t>
        </is>
      </c>
      <c r="AD4512" t="inlineStr">
        <is>
          <t>철재</t>
        </is>
      </c>
      <c r="AE4512" t="inlineStr">
        <is>
          <t>인조가죽</t>
        </is>
      </c>
      <c r="AF4512" t="inlineStr">
        <is>
          <t>PC(폴리카보네이트)</t>
        </is>
      </c>
      <c r="AG4512" t="inlineStr">
        <is>
          <t>PET(폴리에틸렌테레프탈레이트)</t>
        </is>
      </c>
      <c r="AH4512" t="inlineStr">
        <is>
          <t>폴리에스테르</t>
        </is>
      </c>
      <c r="AI4512" t="inlineStr">
        <is>
          <t>원목/목재</t>
        </is>
      </c>
    </row>
    <row r="4513">
      <c r="A4513" t="inlineStr">
        <is>
          <t>멀티수납</t>
        </is>
      </c>
    </row>
    <row r="4514">
      <c r="A4514" t="inlineStr">
        <is>
          <t>스탠드/꽂이형</t>
        </is>
      </c>
      <c r="B4514" t="inlineStr">
        <is>
          <t>걸이형</t>
        </is>
      </c>
      <c r="C4514" t="inlineStr">
        <is>
          <t>클립형</t>
        </is>
      </c>
      <c r="D4514" t="inlineStr">
        <is>
          <t>조임나사형</t>
        </is>
      </c>
      <c r="E4514" t="inlineStr">
        <is>
          <t>끈/벨크로형</t>
        </is>
      </c>
    </row>
    <row r="4515">
      <c r="A4515" t="inlineStr">
        <is>
          <t>일회용/카페용</t>
        </is>
      </c>
      <c r="B4515" t="inlineStr">
        <is>
          <t>유모차용</t>
        </is>
      </c>
      <c r="C4515" t="inlineStr">
        <is>
          <t>차량용</t>
        </is>
      </c>
    </row>
    <row r="4516">
      <c r="A4516" t="inlineStr">
        <is>
          <t>무늬 있음</t>
        </is>
      </c>
      <c r="B4516" t="inlineStr">
        <is>
          <t>무늬 없음</t>
        </is>
      </c>
    </row>
    <row r="4517">
      <c r="A4517" t="inlineStr">
        <is>
          <t>1단</t>
        </is>
      </c>
      <c r="B4517" t="inlineStr">
        <is>
          <t>2단</t>
        </is>
      </c>
      <c r="C4517" t="inlineStr">
        <is>
          <t>3단</t>
        </is>
      </c>
      <c r="D4517" t="inlineStr">
        <is>
          <t>4단 이상</t>
        </is>
      </c>
    </row>
    <row r="4518">
      <c r="A4518" t="inlineStr">
        <is>
          <t>물방울형</t>
        </is>
      </c>
      <c r="B4518" t="inlineStr">
        <is>
          <t>물결 모양</t>
        </is>
      </c>
      <c r="C4518" t="inlineStr">
        <is>
          <t>스타형</t>
        </is>
      </c>
      <c r="D4518" t="inlineStr">
        <is>
          <t>발 모양</t>
        </is>
      </c>
      <c r="E4518" t="inlineStr">
        <is>
          <t>원뿔형</t>
        </is>
      </c>
      <c r="F4518" t="inlineStr">
        <is>
          <t>꽃잎형</t>
        </is>
      </c>
      <c r="G4518" t="inlineStr">
        <is>
          <t>플랫형</t>
        </is>
      </c>
      <c r="H4518" t="inlineStr">
        <is>
          <t>눈송이형</t>
        </is>
      </c>
      <c r="I4518" t="inlineStr">
        <is>
          <t>불규칙형</t>
        </is>
      </c>
      <c r="J4518" t="inlineStr">
        <is>
          <t>스틸레토</t>
        </is>
      </c>
      <c r="K4518" t="inlineStr">
        <is>
          <t>광장형</t>
        </is>
      </c>
      <c r="L4518" t="inlineStr">
        <is>
          <t>원형</t>
        </is>
      </c>
      <c r="M4518" t="inlineStr">
        <is>
          <t>해당없음</t>
        </is>
      </c>
      <c r="N4518" t="inlineStr">
        <is>
          <t>X형</t>
        </is>
      </c>
      <c r="O4518" t="inlineStr">
        <is>
          <t>돔형</t>
        </is>
      </c>
      <c r="P4518" t="inlineStr">
        <is>
          <t>산봉우리형</t>
        </is>
      </c>
      <c r="Q4518" t="inlineStr">
        <is>
          <t>라운드</t>
        </is>
      </c>
      <c r="R4518" t="inlineStr">
        <is>
          <t>클라우드형</t>
        </is>
      </c>
      <c r="S4518" t="inlineStr">
        <is>
          <t>햇살형</t>
        </is>
      </c>
      <c r="T4518" t="inlineStr">
        <is>
          <t>직선형</t>
        </is>
      </c>
      <c r="U4518" t="inlineStr">
        <is>
          <t>팔각형</t>
        </is>
      </c>
      <c r="V4518" t="inlineStr">
        <is>
          <t>발레리나 모양</t>
        </is>
      </c>
      <c r="W4518" t="inlineStr">
        <is>
          <t>활 모양</t>
        </is>
      </c>
      <c r="X4518" t="inlineStr">
        <is>
          <t>꽃 모양</t>
        </is>
      </c>
      <c r="Y4518" t="inlineStr">
        <is>
          <t>지팡이형</t>
        </is>
      </c>
      <c r="Z4518" t="inlineStr">
        <is>
          <t>고양이 모양</t>
        </is>
      </c>
      <c r="AA4518" t="inlineStr">
        <is>
          <t>파우치</t>
        </is>
      </c>
      <c r="AB4518" t="inlineStr">
        <is>
          <t>타워형</t>
        </is>
      </c>
      <c r="AC4518" t="inlineStr">
        <is>
          <t>벨 모양</t>
        </is>
      </c>
      <c r="AD4518" t="inlineStr">
        <is>
          <t>다이아몬드형</t>
        </is>
      </c>
      <c r="AE4518" t="inlineStr">
        <is>
          <t>반원형</t>
        </is>
      </c>
      <c r="AF4518" t="inlineStr">
        <is>
          <t>오각형</t>
        </is>
      </c>
      <c r="AG4518" t="inlineStr">
        <is>
          <t>타원형</t>
        </is>
      </c>
      <c r="AH4518" t="inlineStr">
        <is>
          <t>드럼 모양</t>
        </is>
      </c>
      <c r="AI4518" t="inlineStr">
        <is>
          <t>버섯 모양</t>
        </is>
      </c>
      <c r="AJ4518" t="inlineStr">
        <is>
          <t>뾰족구두 모양</t>
        </is>
      </c>
      <c r="AK4518" t="inlineStr">
        <is>
          <t>정사각형</t>
        </is>
      </c>
      <c r="AL4518" t="inlineStr">
        <is>
          <t>불꽃 모양</t>
        </is>
      </c>
      <c r="AM4518" t="inlineStr">
        <is>
          <t>화살촉형</t>
        </is>
      </c>
      <c r="AN4518" t="inlineStr">
        <is>
          <t>토끼 모양</t>
        </is>
      </c>
      <c r="AO4518" t="inlineStr">
        <is>
          <t>배럴형</t>
        </is>
      </c>
      <c r="AP4518" t="inlineStr">
        <is>
          <t>빗형</t>
        </is>
      </c>
      <c r="AQ4518" t="inlineStr">
        <is>
          <t>사각형</t>
        </is>
      </c>
      <c r="AR4518" t="inlineStr">
        <is>
          <t>삼각형</t>
        </is>
      </c>
      <c r="AS4518" t="inlineStr">
        <is>
          <t>하트형</t>
        </is>
      </c>
      <c r="AT4518" t="inlineStr">
        <is>
          <t>애플형</t>
        </is>
      </c>
      <c r="AU4518" t="inlineStr">
        <is>
          <t>연필형</t>
        </is>
      </c>
      <c r="AV4518" t="inlineStr">
        <is>
          <t>육각형</t>
        </is>
      </c>
      <c r="AW4518" t="inlineStr">
        <is>
          <t>관 모양</t>
        </is>
      </c>
      <c r="AX4518" t="inlineStr">
        <is>
          <t>아몬드형</t>
        </is>
      </c>
      <c r="AY4518" t="inlineStr">
        <is>
          <t>나비형</t>
        </is>
      </c>
      <c r="AZ4518" t="inlineStr">
        <is>
          <t>직사각형</t>
        </is>
      </c>
      <c r="BA4518" t="inlineStr">
        <is>
          <t>드롭형</t>
        </is>
      </c>
      <c r="BB4518" t="inlineStr">
        <is>
          <t>립스틱 모양</t>
        </is>
      </c>
      <c r="BC4518" t="inlineStr">
        <is>
          <t>잎 모양</t>
        </is>
      </c>
      <c r="BD4518" t="inlineStr">
        <is>
          <t>해파리 모양</t>
        </is>
      </c>
    </row>
    <row r="4519">
      <c r="A4519" t="inlineStr">
        <is>
          <t>나사</t>
        </is>
      </c>
      <c r="B4519" t="inlineStr">
        <is>
          <t>설명서</t>
        </is>
      </c>
      <c r="C4519" t="inlineStr">
        <is>
          <t>전구</t>
        </is>
      </c>
      <c r="D4519" t="inlineStr">
        <is>
          <t>콘센트</t>
        </is>
      </c>
      <c r="E4519" t="inlineStr">
        <is>
          <t>On-Off 스위치</t>
        </is>
      </c>
      <c r="F4519" t="inlineStr">
        <is>
          <t>USB포트</t>
        </is>
      </c>
      <c r="G4519" t="inlineStr">
        <is>
          <t>본품</t>
        </is>
      </c>
      <c r="H4519" t="inlineStr">
        <is>
          <t>반사판</t>
        </is>
      </c>
      <c r="I4519" t="inlineStr">
        <is>
          <t>배터리</t>
        </is>
      </c>
      <c r="J4519" t="inlineStr">
        <is>
          <t>스탠드</t>
        </is>
      </c>
      <c r="K4519" t="inlineStr">
        <is>
          <t>전원 케이블</t>
        </is>
      </c>
      <c r="L4519" t="inlineStr">
        <is>
          <t>리모콘</t>
        </is>
      </c>
      <c r="M4519" t="inlineStr">
        <is>
          <t>조광기</t>
        </is>
      </c>
      <c r="N4519" t="inlineStr">
        <is>
          <t>해당없음</t>
        </is>
      </c>
      <c r="O4519" t="inlineStr">
        <is>
          <t>갓</t>
        </is>
      </c>
      <c r="P4519" t="inlineStr">
        <is>
          <t>어댑터</t>
        </is>
      </c>
      <c r="Q4519" t="inlineStr">
        <is>
          <t>어플리케이터 브러시</t>
        </is>
      </c>
      <c r="R4519" t="inlineStr">
        <is>
          <t>주걱</t>
        </is>
      </c>
      <c r="S4519" t="inlineStr">
        <is>
          <t>추출 도구</t>
        </is>
      </c>
    </row>
    <row r="4520">
      <c r="A4520" t="inlineStr">
        <is>
          <t>브러쉬 처리</t>
        </is>
      </c>
      <c r="B4520" t="inlineStr">
        <is>
          <t>래커 처리</t>
        </is>
      </c>
      <c r="C4520" t="inlineStr">
        <is>
          <t>오일 마감</t>
        </is>
      </c>
      <c r="D4520" t="inlineStr">
        <is>
          <t>도장</t>
        </is>
      </c>
      <c r="E4520" t="inlineStr">
        <is>
          <t>광택 처리</t>
        </is>
      </c>
      <c r="F4520" t="inlineStr">
        <is>
          <t>분체 도장</t>
        </is>
      </c>
      <c r="G4520" t="inlineStr">
        <is>
          <t>무광택</t>
        </is>
      </c>
      <c r="H4520" t="inlineStr">
        <is>
          <t>고광택</t>
        </is>
      </c>
      <c r="I4520" t="inlineStr">
        <is>
          <t>반무광</t>
        </is>
      </c>
      <c r="J4520" t="inlineStr">
        <is>
          <t>고민 처리</t>
        </is>
      </c>
      <c r="K4520" t="inlineStr">
        <is>
          <t>미완성</t>
        </is>
      </c>
      <c r="L4520" t="inlineStr">
        <is>
          <t>매트</t>
        </is>
      </c>
      <c r="M4520" t="inlineStr">
        <is>
          <t>광택 처리되지 않음</t>
        </is>
      </c>
      <c r="N4520" t="inlineStr">
        <is>
          <t>반짝임</t>
        </is>
      </c>
      <c r="O4520" t="inlineStr">
        <is>
          <t>새틴</t>
        </is>
      </c>
      <c r="P4520" t="inlineStr">
        <is>
          <t>쉬머리</t>
        </is>
      </c>
      <c r="Q4520" t="inlineStr">
        <is>
          <t>글로시</t>
        </is>
      </c>
      <c r="R4520" t="inlineStr">
        <is>
          <t>반광택</t>
        </is>
      </c>
      <c r="S4520" t="inlineStr">
        <is>
          <t>페인트 처리</t>
        </is>
      </c>
      <c r="T4520" t="inlineStr">
        <is>
          <t>쉬어</t>
        </is>
      </c>
    </row>
    <row r="4521">
      <c r="A4521" t="inlineStr">
        <is>
          <t>가로형</t>
        </is>
      </c>
      <c r="B4521" t="inlineStr">
        <is>
          <t>세로형</t>
        </is>
      </c>
      <c r="C4521" t="inlineStr">
        <is>
          <t>양방향</t>
        </is>
      </c>
    </row>
    <row r="4522">
      <c r="A4522" t="inlineStr">
        <is>
          <t>면100%</t>
        </is>
      </c>
      <c r="B4522" t="inlineStr">
        <is>
          <t>면혼방</t>
        </is>
      </c>
      <c r="C4522" t="inlineStr">
        <is>
          <t>융/기모</t>
        </is>
      </c>
      <c r="D4522" t="inlineStr">
        <is>
          <t>린넨</t>
        </is>
      </c>
      <c r="E4522" t="inlineStr">
        <is>
          <t>인견/리플</t>
        </is>
      </c>
      <c r="F4522" t="inlineStr">
        <is>
          <t>텐셀/시어커서</t>
        </is>
      </c>
      <c r="G4522" t="inlineStr">
        <is>
          <t>거즈</t>
        </is>
      </c>
      <c r="H4522" t="inlineStr">
        <is>
          <t>모시/삼베</t>
        </is>
      </c>
      <c r="I4522" t="inlineStr">
        <is>
          <t>망사</t>
        </is>
      </c>
      <c r="J4522" t="inlineStr">
        <is>
          <t>쉬폰</t>
        </is>
      </c>
      <c r="K4522" t="inlineStr">
        <is>
          <t>극세사</t>
        </is>
      </c>
      <c r="L4522" t="inlineStr">
        <is>
          <t>벨벳/벨로아</t>
        </is>
      </c>
      <c r="M4522" t="inlineStr">
        <is>
          <t>울100%</t>
        </is>
      </c>
      <c r="N4522" t="inlineStr">
        <is>
          <t>울혼방</t>
        </is>
      </c>
      <c r="O4522" t="inlineStr">
        <is>
          <t>아크릴</t>
        </is>
      </c>
      <c r="P4522" t="inlineStr">
        <is>
          <t>폴리</t>
        </is>
      </c>
      <c r="Q4522" t="inlineStr">
        <is>
          <t>골덴</t>
        </is>
      </c>
      <c r="R4522" t="inlineStr">
        <is>
          <t>실크/비단</t>
        </is>
      </c>
      <c r="S4522" t="inlineStr">
        <is>
          <t>데님</t>
        </is>
      </c>
    </row>
    <row r="4523">
      <c r="A4523" t="inlineStr">
        <is>
          <t>스틸</t>
        </is>
      </c>
      <c r="B4523" t="inlineStr">
        <is>
          <t>알루미늄</t>
        </is>
      </c>
      <c r="C4523" t="inlineStr">
        <is>
          <t>크로몰리</t>
        </is>
      </c>
      <c r="D4523" t="inlineStr">
        <is>
          <t>카본</t>
        </is>
      </c>
      <c r="E4523" t="inlineStr">
        <is>
          <t>티타늄</t>
        </is>
      </c>
      <c r="F4523" t="inlineStr">
        <is>
          <t>하이텐강</t>
        </is>
      </c>
      <c r="G4523" t="inlineStr">
        <is>
          <t>경량스틸</t>
        </is>
      </c>
    </row>
    <row r="4524">
      <c r="A4524" t="inlineStr">
        <is>
          <t>지퍼형</t>
        </is>
      </c>
      <c r="B4524" t="inlineStr">
        <is>
          <t>자석형</t>
        </is>
      </c>
      <c r="C4524" t="inlineStr">
        <is>
          <t>벨크로형</t>
        </is>
      </c>
      <c r="D4524" t="inlineStr">
        <is>
          <t>밴드형</t>
        </is>
      </c>
      <c r="E4524" t="inlineStr">
        <is>
          <t>똑딱이형</t>
        </is>
      </c>
      <c r="F4524" t="inlineStr">
        <is>
          <t>끈 조임형</t>
        </is>
      </c>
      <c r="G4524" t="inlineStr">
        <is>
          <t>잠금장치없음</t>
        </is>
      </c>
    </row>
    <row r="4525">
      <c r="A4525" t="inlineStr">
        <is>
          <t>갤럭시 S10플러스</t>
        </is>
      </c>
      <c r="B4525" t="inlineStr">
        <is>
          <t>갤럭시 S10</t>
        </is>
      </c>
      <c r="C4525" t="inlineStr">
        <is>
          <t>갤럭시 S10e</t>
        </is>
      </c>
      <c r="D4525" t="inlineStr">
        <is>
          <t>갤럭시 S9플러스</t>
        </is>
      </c>
      <c r="E4525" t="inlineStr">
        <is>
          <t>갤럭시 S9</t>
        </is>
      </c>
      <c r="F4525" t="inlineStr">
        <is>
          <t>갤럭시 S8플러스</t>
        </is>
      </c>
      <c r="G4525" t="inlineStr">
        <is>
          <t>갤럭시 S8</t>
        </is>
      </c>
      <c r="H4525" t="inlineStr">
        <is>
          <t>갤럭시 S7 엣지</t>
        </is>
      </c>
      <c r="I4525" t="inlineStr">
        <is>
          <t>갤럭시 S7</t>
        </is>
      </c>
      <c r="J4525" t="inlineStr">
        <is>
          <t>갤럭시 노트10</t>
        </is>
      </c>
      <c r="K4525" t="inlineStr">
        <is>
          <t>갤럭시 S21 플러스</t>
        </is>
      </c>
      <c r="L4525" t="inlineStr">
        <is>
          <t>갤럭시 S21 울트라</t>
        </is>
      </c>
      <c r="M4525" t="inlineStr">
        <is>
          <t>갤럭시 S21</t>
        </is>
      </c>
      <c r="N4525" t="inlineStr">
        <is>
          <t>갤럭시 노트9</t>
        </is>
      </c>
      <c r="O4525" t="inlineStr">
        <is>
          <t>갤럭시 노트8</t>
        </is>
      </c>
      <c r="P4525" t="inlineStr">
        <is>
          <t>갤럭시 A9 Pro</t>
        </is>
      </c>
      <c r="Q4525" t="inlineStr">
        <is>
          <t>갤럭시 A9</t>
        </is>
      </c>
      <c r="R4525" t="inlineStr">
        <is>
          <t>갤럭시 A8</t>
        </is>
      </c>
      <c r="S4525" t="inlineStr">
        <is>
          <t>갤럭시 A7</t>
        </is>
      </c>
      <c r="T4525" t="inlineStr">
        <is>
          <t>갤럭시 A6</t>
        </is>
      </c>
      <c r="U4525" t="inlineStr">
        <is>
          <t>아이폰 XS MAX</t>
        </is>
      </c>
      <c r="V4525" t="inlineStr">
        <is>
          <t>아이폰 XS</t>
        </is>
      </c>
      <c r="W4525" t="inlineStr">
        <is>
          <t>아이폰 XR</t>
        </is>
      </c>
      <c r="X4525" t="inlineStr">
        <is>
          <t>아이폰 X</t>
        </is>
      </c>
      <c r="Y4525" t="inlineStr">
        <is>
          <t>아이폰 8 플러스</t>
        </is>
      </c>
      <c r="Z4525" t="inlineStr">
        <is>
          <t>아이폰 8</t>
        </is>
      </c>
      <c r="AA4525" t="inlineStr">
        <is>
          <t>아이폰 7플러스</t>
        </is>
      </c>
      <c r="AB4525" t="inlineStr">
        <is>
          <t>아이폰 7</t>
        </is>
      </c>
      <c r="AC4525" t="inlineStr">
        <is>
          <t>LG V35</t>
        </is>
      </c>
      <c r="AD4525" t="inlineStr">
        <is>
          <t>LG V40</t>
        </is>
      </c>
      <c r="AE4525" t="inlineStr">
        <is>
          <t>LG V30</t>
        </is>
      </c>
      <c r="AF4525" t="inlineStr">
        <is>
          <t>LG G7</t>
        </is>
      </c>
      <c r="AG4525" t="inlineStr">
        <is>
          <t>LG Q9</t>
        </is>
      </c>
      <c r="AH4525" t="inlineStr">
        <is>
          <t>LG Q8</t>
        </is>
      </c>
      <c r="AI4525" t="inlineStr">
        <is>
          <t>LG V50</t>
        </is>
      </c>
      <c r="AJ4525" t="inlineStr">
        <is>
          <t>갤럭시 S10 5G</t>
        </is>
      </c>
      <c r="AK4525" t="inlineStr">
        <is>
          <t>갤럭시 S20 Ultra</t>
        </is>
      </c>
      <c r="AL4525" t="inlineStr">
        <is>
          <t>아이폰 11</t>
        </is>
      </c>
      <c r="AM4525" t="inlineStr">
        <is>
          <t>갤럭시 S20</t>
        </is>
      </c>
      <c r="AN4525" t="inlineStr">
        <is>
          <t>갤럭시 S20+</t>
        </is>
      </c>
      <c r="AO4525" t="inlineStr">
        <is>
          <t>갤럭시 Z 플립</t>
        </is>
      </c>
      <c r="AP4525" t="inlineStr">
        <is>
          <t>아이폰 12</t>
        </is>
      </c>
      <c r="AQ4525" t="inlineStr">
        <is>
          <t>갤럭시 노트20</t>
        </is>
      </c>
      <c r="AR4525" t="inlineStr">
        <is>
          <t>아이폰 11 Pro Max</t>
        </is>
      </c>
      <c r="AS4525" t="inlineStr">
        <is>
          <t>LG Velvet</t>
        </is>
      </c>
      <c r="AT4525" t="inlineStr">
        <is>
          <t>아이폰 12 Pro</t>
        </is>
      </c>
      <c r="AU4525" t="inlineStr">
        <is>
          <t>아이폰 12 Pro Max</t>
        </is>
      </c>
      <c r="AV4525" t="inlineStr">
        <is>
          <t>갤럭시 Z 폴드2</t>
        </is>
      </c>
      <c r="AW4525" t="inlineStr">
        <is>
          <t>갤럭시 S20 FE</t>
        </is>
      </c>
      <c r="AX4525" t="inlineStr">
        <is>
          <t>갤럭시 노트10+</t>
        </is>
      </c>
      <c r="AY4525" t="inlineStr">
        <is>
          <t>아이폰 SE3/SE2</t>
        </is>
      </c>
      <c r="AZ4525" t="inlineStr">
        <is>
          <t>LG Wing</t>
        </is>
      </c>
      <c r="BA4525" t="inlineStr">
        <is>
          <t>갤럭시 노트20 Ultra</t>
        </is>
      </c>
      <c r="BB4525" t="inlineStr">
        <is>
          <t>아이폰 11 Pro</t>
        </is>
      </c>
      <c r="BC4525" t="inlineStr">
        <is>
          <t>갤럭시 S22 Ultra</t>
        </is>
      </c>
      <c r="BD4525" t="inlineStr">
        <is>
          <t>아이폰 16 Pro</t>
        </is>
      </c>
      <c r="BE4525" t="inlineStr">
        <is>
          <t>아이폰 16</t>
        </is>
      </c>
      <c r="BF4525" t="inlineStr">
        <is>
          <t>갤럭시 S23 Ultra</t>
        </is>
      </c>
      <c r="BG4525" t="inlineStr">
        <is>
          <t>갤럭시 Z 폴드5</t>
        </is>
      </c>
      <c r="BH4525" t="inlineStr">
        <is>
          <t>갤럭시 Z 폴드3</t>
        </is>
      </c>
      <c r="BI4525" t="inlineStr">
        <is>
          <t>갤럭시 Z 폴드4</t>
        </is>
      </c>
      <c r="BJ4525" t="inlineStr">
        <is>
          <t>아이폰 16 Pro Max</t>
        </is>
      </c>
      <c r="BK4525" t="inlineStr">
        <is>
          <t>아이폰 13 mini</t>
        </is>
      </c>
      <c r="BL4525" t="inlineStr">
        <is>
          <t>갤럭시 S22+</t>
        </is>
      </c>
      <c r="BM4525" t="inlineStr">
        <is>
          <t>아이폰 13 Pro Max</t>
        </is>
      </c>
      <c r="BN4525" t="inlineStr">
        <is>
          <t>아이폰 14 Pro Max</t>
        </is>
      </c>
      <c r="BO4525" t="inlineStr">
        <is>
          <t>아이폰 15</t>
        </is>
      </c>
      <c r="BP4525" t="inlineStr">
        <is>
          <t>아이폰 14</t>
        </is>
      </c>
      <c r="BQ4525" t="inlineStr">
        <is>
          <t>갤럭시 Z 폴드</t>
        </is>
      </c>
      <c r="BR4525" t="inlineStr">
        <is>
          <t>아이폰 15 Pro Max</t>
        </is>
      </c>
      <c r="BS4525" t="inlineStr">
        <is>
          <t>갤럭시 S24 Ultra</t>
        </is>
      </c>
      <c r="BT4525" t="inlineStr">
        <is>
          <t>아이폰 13</t>
        </is>
      </c>
      <c r="BU4525" t="inlineStr">
        <is>
          <t>갤럭시 Z 플립5</t>
        </is>
      </c>
      <c r="BV4525" t="inlineStr">
        <is>
          <t>갤럭시 Z 플립3</t>
        </is>
      </c>
      <c r="BW4525" t="inlineStr">
        <is>
          <t>갤럭시 A23</t>
        </is>
      </c>
      <c r="BX4525" t="inlineStr">
        <is>
          <t>갤럭시 S23+</t>
        </is>
      </c>
      <c r="BY4525" t="inlineStr">
        <is>
          <t>갤럭시 S24+</t>
        </is>
      </c>
      <c r="BZ4525" t="inlineStr">
        <is>
          <t>아이폰 16 Plus</t>
        </is>
      </c>
      <c r="CA4525" t="inlineStr">
        <is>
          <t>아이폰 14 Pro</t>
        </is>
      </c>
      <c r="CB4525" t="inlineStr">
        <is>
          <t>갤럭시 S23</t>
        </is>
      </c>
      <c r="CC4525" t="inlineStr">
        <is>
          <t>갤럭시 Z 플립4</t>
        </is>
      </c>
      <c r="CD4525" t="inlineStr">
        <is>
          <t>아이폰 15 Pro</t>
        </is>
      </c>
      <c r="CE4525" t="inlineStr">
        <is>
          <t>갤럭시 S22</t>
        </is>
      </c>
      <c r="CF4525" t="inlineStr">
        <is>
          <t>갤럭시 A53</t>
        </is>
      </c>
      <c r="CG4525" t="inlineStr">
        <is>
          <t>아이폰 14 Plus</t>
        </is>
      </c>
      <c r="CH4525" t="inlineStr">
        <is>
          <t>갤럭시 S24</t>
        </is>
      </c>
      <c r="CI4525" t="inlineStr">
        <is>
          <t>아이폰 13 Pro</t>
        </is>
      </c>
      <c r="CJ4525" t="inlineStr">
        <is>
          <t>아이폰 12 mini</t>
        </is>
      </c>
      <c r="CK4525" t="inlineStr">
        <is>
          <t>아이폰 15 Plus</t>
        </is>
      </c>
      <c r="CL4525" t="inlineStr">
        <is>
          <t>갤럭시 S25 Slim</t>
        </is>
      </c>
      <c r="CM4525" t="inlineStr">
        <is>
          <t>갤럭시 S25 엣지</t>
        </is>
      </c>
      <c r="CN4525" t="inlineStr">
        <is>
          <t>갤럭시 S25+</t>
        </is>
      </c>
      <c r="CO4525" t="inlineStr">
        <is>
          <t>갤럭시 A16</t>
        </is>
      </c>
      <c r="CP4525" t="inlineStr">
        <is>
          <t>갤럭시 A35</t>
        </is>
      </c>
      <c r="CQ4525" t="inlineStr">
        <is>
          <t>갤럭시 S25 SE</t>
        </is>
      </c>
      <c r="CR4525" t="inlineStr">
        <is>
          <t>갤럭시 Z 폴드 SE</t>
        </is>
      </c>
      <c r="CS4525" t="inlineStr">
        <is>
          <t>갤럭시 S25</t>
        </is>
      </c>
      <c r="CT4525" t="inlineStr">
        <is>
          <t>갤럭시 A56</t>
        </is>
      </c>
      <c r="CU4525" t="inlineStr">
        <is>
          <t>갤럭시 S25 Ultra</t>
        </is>
      </c>
      <c r="CV4525" t="inlineStr">
        <is>
          <t>아이폰 SE4</t>
        </is>
      </c>
      <c r="CW4525" t="inlineStr">
        <is>
          <t>아이폰 16e</t>
        </is>
      </c>
      <c r="CX4525" t="inlineStr">
        <is>
          <t>갤럭시 S24 FE</t>
        </is>
      </c>
    </row>
    <row r="4526">
      <c r="A4526" t="inlineStr">
        <is>
          <t>접착식</t>
        </is>
      </c>
      <c r="B4526" t="inlineStr">
        <is>
          <t>천장 설치</t>
        </is>
      </c>
      <c r="C4526" t="inlineStr">
        <is>
          <t>문 설치</t>
        </is>
      </c>
      <c r="D4526" t="inlineStr">
        <is>
          <t>바닥 설치</t>
        </is>
      </c>
      <c r="E4526" t="inlineStr">
        <is>
          <t>기둥 설치</t>
        </is>
      </c>
      <c r="F4526" t="inlineStr">
        <is>
          <t>테이블탑 설치</t>
        </is>
      </c>
      <c r="G4526" t="inlineStr">
        <is>
          <t>텐션 폴</t>
        </is>
      </c>
      <c r="H4526" t="inlineStr">
        <is>
          <t>벽 설치</t>
        </is>
      </c>
      <c r="I4526" t="inlineStr">
        <is>
          <t>창문 설치</t>
        </is>
      </c>
    </row>
    <row r="4527">
      <c r="A4527" t="inlineStr">
        <is>
          <t>여성용</t>
        </is>
      </c>
      <c r="B4527" t="inlineStr">
        <is>
          <t>남성용</t>
        </is>
      </c>
      <c r="C4527" t="inlineStr">
        <is>
          <t>남녀공용</t>
        </is>
      </c>
      <c r="D4527" t="inlineStr">
        <is>
          <t>유아용</t>
        </is>
      </c>
      <c r="E4527" t="inlineStr">
        <is>
          <t>여아용</t>
        </is>
      </c>
      <c r="F4527" t="inlineStr">
        <is>
          <t>남아용</t>
        </is>
      </c>
      <c r="G4527" t="inlineStr">
        <is>
          <t>아동공용</t>
        </is>
      </c>
      <c r="H4527" t="inlineStr">
        <is>
          <t>어린이용</t>
        </is>
      </c>
      <c r="I4527" t="inlineStr">
        <is>
          <t>청소년용</t>
        </is>
      </c>
      <c r="J4527" t="inlineStr">
        <is>
          <t>해당없음</t>
        </is>
      </c>
      <c r="K4527" t="inlineStr">
        <is>
          <t>커트연습용</t>
        </is>
      </c>
      <c r="L4527" t="inlineStr">
        <is>
          <t>임산부</t>
        </is>
      </c>
      <c r="M4527" t="inlineStr">
        <is>
          <t>범용</t>
        </is>
      </c>
      <c r="N4527" t="inlineStr">
        <is>
          <t>가발전용</t>
        </is>
      </c>
      <c r="O4527" t="inlineStr">
        <is>
          <t>공용</t>
        </is>
      </c>
      <c r="P4527" t="inlineStr">
        <is>
          <t>온가족</t>
        </is>
      </c>
      <c r="Q4527" t="inlineStr">
        <is>
          <t>남녀노소</t>
        </is>
      </c>
      <c r="R4527" t="inlineStr">
        <is>
          <t>성인</t>
        </is>
      </c>
      <c r="S4527" t="inlineStr">
        <is>
          <t>모든 연령대</t>
        </is>
      </c>
    </row>
    <row r="4528">
      <c r="A4528" t="inlineStr">
        <is>
          <t>3점식</t>
        </is>
      </c>
      <c r="B4528" t="inlineStr">
        <is>
          <t>5점식</t>
        </is>
      </c>
      <c r="C4528" t="inlineStr">
        <is>
          <t>6점식</t>
        </is>
      </c>
    </row>
    <row r="4529">
      <c r="A4529" t="inlineStr">
        <is>
          <t>골동품</t>
        </is>
      </c>
      <c r="B4529" t="inlineStr">
        <is>
          <t>과도기</t>
        </is>
      </c>
      <c r="C4529" t="inlineStr">
        <is>
          <t>​​글램</t>
        </is>
      </c>
      <c r="D4529" t="inlineStr">
        <is>
          <t>남서부</t>
        </is>
      </c>
      <c r="E4529" t="inlineStr">
        <is>
          <t>농가</t>
        </is>
      </c>
      <c r="F4529" t="inlineStr">
        <is>
          <t>다이아몬드</t>
        </is>
      </c>
      <c r="G4529" t="inlineStr">
        <is>
          <t>디자인</t>
        </is>
      </c>
      <c r="H4529" t="inlineStr">
        <is>
          <t>라틴</t>
        </is>
      </c>
      <c r="I4529" t="inlineStr">
        <is>
          <t>러스틱</t>
        </is>
      </c>
      <c r="J4529" t="inlineStr">
        <is>
          <t>레트로</t>
        </is>
      </c>
      <c r="K4529" t="inlineStr">
        <is>
          <t>롤빵</t>
        </is>
      </c>
      <c r="L4529" t="inlineStr">
        <is>
          <t>롯지</t>
        </is>
      </c>
      <c r="M4529" t="inlineStr">
        <is>
          <t>모던</t>
        </is>
      </c>
      <c r="N4529" t="inlineStr">
        <is>
          <t>모로코</t>
        </is>
      </c>
      <c r="O4529" t="inlineStr">
        <is>
          <t>미국식</t>
        </is>
      </c>
      <c r="P4529" t="inlineStr">
        <is>
          <t>미니멀리스트</t>
        </is>
      </c>
      <c r="Q4529" t="inlineStr">
        <is>
          <t>미드 센추리 모던</t>
        </is>
      </c>
      <c r="R4529" t="inlineStr">
        <is>
          <t>미드 센츄리</t>
        </is>
      </c>
      <c r="S4529" t="inlineStr">
        <is>
          <t>미션</t>
        </is>
      </c>
      <c r="T4529" t="inlineStr">
        <is>
          <t>바로크</t>
        </is>
      </c>
      <c r="U4529" t="inlineStr">
        <is>
          <t>밥</t>
        </is>
      </c>
      <c r="V4529" t="inlineStr">
        <is>
          <t>보헤미안</t>
        </is>
      </c>
      <c r="W4529" t="inlineStr">
        <is>
          <t>복고풍</t>
        </is>
      </c>
      <c r="X4529" t="inlineStr">
        <is>
          <t>부타</t>
        </is>
      </c>
      <c r="Y4529" t="inlineStr">
        <is>
          <t>브레이드</t>
        </is>
      </c>
      <c r="Z4529" t="inlineStr">
        <is>
          <t>빅토리아 시대</t>
        </is>
      </c>
      <c r="AA4529" t="inlineStr">
        <is>
          <t>빈티지</t>
        </is>
      </c>
      <c r="AB4529" t="inlineStr">
        <is>
          <t>셰비 시크</t>
        </is>
      </c>
      <c r="AC4529" t="inlineStr">
        <is>
          <t>셰이커</t>
        </is>
      </c>
      <c r="AD4529" t="inlineStr">
        <is>
          <t>소박한</t>
        </is>
      </c>
      <c r="AE4529" t="inlineStr">
        <is>
          <t>숭어</t>
        </is>
      </c>
      <c r="AF4529" t="inlineStr">
        <is>
          <t>쉐비 시크</t>
        </is>
      </c>
      <c r="AG4529" t="inlineStr">
        <is>
          <t>스칸디나비아</t>
        </is>
      </c>
      <c r="AH4529" t="inlineStr">
        <is>
          <t>아르 데코</t>
        </is>
      </c>
      <c r="AI4529" t="inlineStr">
        <is>
          <t>아시안</t>
        </is>
      </c>
      <c r="AJ4529" t="inlineStr">
        <is>
          <t>아프리카</t>
        </is>
      </c>
      <c r="AK4529" t="inlineStr">
        <is>
          <t>앤티크</t>
        </is>
      </c>
      <c r="AL4529" t="inlineStr">
        <is>
          <t>영어</t>
        </is>
      </c>
      <c r="AM4529" t="inlineStr">
        <is>
          <t>올드 월드</t>
        </is>
      </c>
      <c r="AN4529" t="inlineStr">
        <is>
          <t>옴브레</t>
        </is>
      </c>
      <c r="AO4529" t="inlineStr">
        <is>
          <t>웨트 앤 웨이브</t>
        </is>
      </c>
      <c r="AP4529" t="inlineStr">
        <is>
          <t>유럽</t>
        </is>
      </c>
      <c r="AQ4529" t="inlineStr">
        <is>
          <t>이집트</t>
        </is>
      </c>
      <c r="AR4529" t="inlineStr">
        <is>
          <t>이탈리안</t>
        </is>
      </c>
      <c r="AS4529" t="inlineStr">
        <is>
          <t>인더스트리얼</t>
        </is>
      </c>
      <c r="AT4529" t="inlineStr">
        <is>
          <t>일본식</t>
        </is>
      </c>
      <c r="AU4529" t="inlineStr">
        <is>
          <t>전통</t>
        </is>
      </c>
      <c r="AV4529" t="inlineStr">
        <is>
          <t>절충주의</t>
        </is>
      </c>
      <c r="AW4529" t="inlineStr">
        <is>
          <t>정원</t>
        </is>
      </c>
      <c r="AX4529" t="inlineStr">
        <is>
          <t>중국식</t>
        </is>
      </c>
      <c r="AY4529" t="inlineStr">
        <is>
          <t>지중해</t>
        </is>
      </c>
      <c r="AZ4529" t="inlineStr">
        <is>
          <t>캐주얼</t>
        </is>
      </c>
      <c r="BA4529" t="inlineStr">
        <is>
          <t>컨템포러리</t>
        </is>
      </c>
      <c r="BB4529" t="inlineStr">
        <is>
          <t>컨트리 러스틱</t>
        </is>
      </c>
      <c r="BC4529" t="inlineStr">
        <is>
          <t>케이프 코드</t>
        </is>
      </c>
      <c r="BD4529" t="inlineStr">
        <is>
          <t>코티지</t>
        </is>
      </c>
      <c r="BE4529" t="inlineStr">
        <is>
          <t>콜로니얼</t>
        </is>
      </c>
      <c r="BF4529" t="inlineStr">
        <is>
          <t>클래식</t>
        </is>
      </c>
      <c r="BG4529" t="inlineStr">
        <is>
          <t>트로피컬</t>
        </is>
      </c>
      <c r="BH4529" t="inlineStr">
        <is>
          <t>포니 테일</t>
        </is>
      </c>
      <c r="BI4529" t="inlineStr">
        <is>
          <t>프랑스식</t>
        </is>
      </c>
      <c r="BJ4529" t="inlineStr">
        <is>
          <t>픽시 컷</t>
        </is>
      </c>
      <c r="BK4529" t="inlineStr">
        <is>
          <t>해상</t>
        </is>
      </c>
      <c r="BL4529" t="inlineStr">
        <is>
          <t>해안</t>
        </is>
      </c>
      <c r="BM4529" t="inlineStr">
        <is>
          <t>향취</t>
        </is>
      </c>
      <c r="BN4529" t="inlineStr">
        <is>
          <t>현대</t>
        </is>
      </c>
    </row>
    <row r="4530">
      <c r="A4530" t="inlineStr">
        <is>
          <t>PVC(폴리염화비닐)</t>
        </is>
      </c>
      <c r="B4530" t="inlineStr">
        <is>
          <t>PA(폴리아미드)</t>
        </is>
      </c>
      <c r="C4530" t="inlineStr">
        <is>
          <t>PP(폴리프로필렌)</t>
        </is>
      </c>
      <c r="D4530" t="inlineStr">
        <is>
          <t>PPSU(폴리페닐설폰)</t>
        </is>
      </c>
      <c r="E4530" t="inlineStr">
        <is>
          <t>PU (폴리우레탄)</t>
        </is>
      </c>
      <c r="F4530" t="inlineStr">
        <is>
          <t>PES(폴리에테르설폰)</t>
        </is>
      </c>
      <c r="G4530" t="inlineStr">
        <is>
          <t>PESU(폴리에스테르 설폰)</t>
        </is>
      </c>
      <c r="H4530" t="inlineStr">
        <is>
          <t>PE(폴리에틸렌)</t>
        </is>
      </c>
      <c r="I4530" t="inlineStr">
        <is>
          <t>LDPE(저밀도폴리에틸렌)</t>
        </is>
      </c>
      <c r="J4530" t="inlineStr">
        <is>
          <t>LLDPE(선형 저밀도 폴리에틸렌)</t>
        </is>
      </c>
      <c r="K4530" t="inlineStr">
        <is>
          <t>PLA(폴리락틱애씨드)</t>
        </is>
      </c>
      <c r="L4530" t="inlineStr">
        <is>
          <t>EVA(고탄력 스펀지)</t>
        </is>
      </c>
      <c r="M4530" t="inlineStr">
        <is>
          <t>TPE(더모 플라스틱 엘라스토머)</t>
        </is>
      </c>
      <c r="N4530" t="inlineStr">
        <is>
          <t>ABS수지</t>
        </is>
      </c>
      <c r="O4530" t="inlineStr">
        <is>
          <t>면</t>
        </is>
      </c>
      <c r="P4530" t="inlineStr">
        <is>
          <t>나일론</t>
        </is>
      </c>
      <c r="Q4530" t="inlineStr">
        <is>
          <t>메쉬</t>
        </is>
      </c>
      <c r="R4530" t="inlineStr">
        <is>
          <t>면프란넬</t>
        </is>
      </c>
      <c r="S4530" t="inlineStr">
        <is>
          <t>패브릭</t>
        </is>
      </c>
      <c r="T4530" t="inlineStr">
        <is>
          <t>플라스틱</t>
        </is>
      </c>
      <c r="U4530" t="inlineStr">
        <is>
          <t>스테인레스</t>
        </is>
      </c>
      <c r="V4530" t="inlineStr">
        <is>
          <t>실리콘</t>
        </is>
      </c>
      <c r="W4530" t="inlineStr">
        <is>
          <t>트라이탄</t>
        </is>
      </c>
      <c r="X4530" t="inlineStr">
        <is>
          <t>필터폼</t>
        </is>
      </c>
      <c r="Y4530" t="inlineStr">
        <is>
          <t>NBR(니트릴부타디엔 고무)</t>
        </is>
      </c>
      <c r="Z4530" t="inlineStr">
        <is>
          <t>우레탄</t>
        </is>
      </c>
      <c r="AA4530" t="inlineStr">
        <is>
          <t>TPE(열가소성 엘라스토머)</t>
        </is>
      </c>
      <c r="AB4530" t="inlineStr">
        <is>
          <t>PB</t>
        </is>
      </c>
      <c r="AC4530" t="inlineStr">
        <is>
          <t>MDF</t>
        </is>
      </c>
      <c r="AD4530" t="inlineStr">
        <is>
          <t>철재</t>
        </is>
      </c>
      <c r="AE4530" t="inlineStr">
        <is>
          <t>인조가죽</t>
        </is>
      </c>
      <c r="AF4530" t="inlineStr">
        <is>
          <t>PC(폴리카보네이트)</t>
        </is>
      </c>
      <c r="AG4530" t="inlineStr">
        <is>
          <t>PET(폴리에틸렌테레프탈레이트)</t>
        </is>
      </c>
      <c r="AH4530" t="inlineStr">
        <is>
          <t>폴리에스테르</t>
        </is>
      </c>
      <c r="AI4530" t="inlineStr">
        <is>
          <t>원목/목재</t>
        </is>
      </c>
    </row>
    <row r="4531">
      <c r="A4531" t="inlineStr">
        <is>
          <t>멀티수납</t>
        </is>
      </c>
    </row>
    <row r="4532">
      <c r="A4532" t="inlineStr">
        <is>
          <t>스탠드/꽂이형</t>
        </is>
      </c>
      <c r="B4532" t="inlineStr">
        <is>
          <t>걸이형</t>
        </is>
      </c>
      <c r="C4532" t="inlineStr">
        <is>
          <t>클립형</t>
        </is>
      </c>
      <c r="D4532" t="inlineStr">
        <is>
          <t>조임나사형</t>
        </is>
      </c>
      <c r="E4532" t="inlineStr">
        <is>
          <t>끈/벨크로형</t>
        </is>
      </c>
    </row>
    <row r="4533">
      <c r="A4533" t="inlineStr">
        <is>
          <t>일회용/카페용</t>
        </is>
      </c>
      <c r="B4533" t="inlineStr">
        <is>
          <t>유모차용</t>
        </is>
      </c>
      <c r="C4533" t="inlineStr">
        <is>
          <t>차량용</t>
        </is>
      </c>
    </row>
    <row r="4534">
      <c r="A4534" t="inlineStr">
        <is>
          <t>무늬 있음</t>
        </is>
      </c>
      <c r="B4534" t="inlineStr">
        <is>
          <t>무늬 없음</t>
        </is>
      </c>
    </row>
    <row r="4535">
      <c r="A4535" t="inlineStr">
        <is>
          <t>1단</t>
        </is>
      </c>
      <c r="B4535" t="inlineStr">
        <is>
          <t>2단</t>
        </is>
      </c>
      <c r="C4535" t="inlineStr">
        <is>
          <t>3단</t>
        </is>
      </c>
      <c r="D4535" t="inlineStr">
        <is>
          <t>4단 이상</t>
        </is>
      </c>
    </row>
    <row r="4536">
      <c r="A4536" t="inlineStr">
        <is>
          <t>물방울형</t>
        </is>
      </c>
      <c r="B4536" t="inlineStr">
        <is>
          <t>물결 모양</t>
        </is>
      </c>
      <c r="C4536" t="inlineStr">
        <is>
          <t>스타형</t>
        </is>
      </c>
      <c r="D4536" t="inlineStr">
        <is>
          <t>발 모양</t>
        </is>
      </c>
      <c r="E4536" t="inlineStr">
        <is>
          <t>원뿔형</t>
        </is>
      </c>
      <c r="F4536" t="inlineStr">
        <is>
          <t>꽃잎형</t>
        </is>
      </c>
      <c r="G4536" t="inlineStr">
        <is>
          <t>플랫형</t>
        </is>
      </c>
      <c r="H4536" t="inlineStr">
        <is>
          <t>눈송이형</t>
        </is>
      </c>
      <c r="I4536" t="inlineStr">
        <is>
          <t>불규칙형</t>
        </is>
      </c>
      <c r="J4536" t="inlineStr">
        <is>
          <t>스틸레토</t>
        </is>
      </c>
      <c r="K4536" t="inlineStr">
        <is>
          <t>광장형</t>
        </is>
      </c>
      <c r="L4536" t="inlineStr">
        <is>
          <t>원형</t>
        </is>
      </c>
      <c r="M4536" t="inlineStr">
        <is>
          <t>해당없음</t>
        </is>
      </c>
      <c r="N4536" t="inlineStr">
        <is>
          <t>X형</t>
        </is>
      </c>
      <c r="O4536" t="inlineStr">
        <is>
          <t>돔형</t>
        </is>
      </c>
      <c r="P4536" t="inlineStr">
        <is>
          <t>산봉우리형</t>
        </is>
      </c>
      <c r="Q4536" t="inlineStr">
        <is>
          <t>라운드</t>
        </is>
      </c>
      <c r="R4536" t="inlineStr">
        <is>
          <t>클라우드형</t>
        </is>
      </c>
      <c r="S4536" t="inlineStr">
        <is>
          <t>햇살형</t>
        </is>
      </c>
      <c r="T4536" t="inlineStr">
        <is>
          <t>직선형</t>
        </is>
      </c>
      <c r="U4536" t="inlineStr">
        <is>
          <t>팔각형</t>
        </is>
      </c>
      <c r="V4536" t="inlineStr">
        <is>
          <t>발레리나 모양</t>
        </is>
      </c>
      <c r="W4536" t="inlineStr">
        <is>
          <t>활 모양</t>
        </is>
      </c>
      <c r="X4536" t="inlineStr">
        <is>
          <t>꽃 모양</t>
        </is>
      </c>
      <c r="Y4536" t="inlineStr">
        <is>
          <t>지팡이형</t>
        </is>
      </c>
      <c r="Z4536" t="inlineStr">
        <is>
          <t>고양이 모양</t>
        </is>
      </c>
      <c r="AA4536" t="inlineStr">
        <is>
          <t>파우치</t>
        </is>
      </c>
      <c r="AB4536" t="inlineStr">
        <is>
          <t>타워형</t>
        </is>
      </c>
      <c r="AC4536" t="inlineStr">
        <is>
          <t>벨 모양</t>
        </is>
      </c>
      <c r="AD4536" t="inlineStr">
        <is>
          <t>다이아몬드형</t>
        </is>
      </c>
      <c r="AE4536" t="inlineStr">
        <is>
          <t>반원형</t>
        </is>
      </c>
      <c r="AF4536" t="inlineStr">
        <is>
          <t>오각형</t>
        </is>
      </c>
      <c r="AG4536" t="inlineStr">
        <is>
          <t>타원형</t>
        </is>
      </c>
      <c r="AH4536" t="inlineStr">
        <is>
          <t>드럼 모양</t>
        </is>
      </c>
      <c r="AI4536" t="inlineStr">
        <is>
          <t>버섯 모양</t>
        </is>
      </c>
      <c r="AJ4536" t="inlineStr">
        <is>
          <t>뾰족구두 모양</t>
        </is>
      </c>
      <c r="AK4536" t="inlineStr">
        <is>
          <t>정사각형</t>
        </is>
      </c>
      <c r="AL4536" t="inlineStr">
        <is>
          <t>불꽃 모양</t>
        </is>
      </c>
      <c r="AM4536" t="inlineStr">
        <is>
          <t>화살촉형</t>
        </is>
      </c>
      <c r="AN4536" t="inlineStr">
        <is>
          <t>토끼 모양</t>
        </is>
      </c>
      <c r="AO4536" t="inlineStr">
        <is>
          <t>배럴형</t>
        </is>
      </c>
      <c r="AP4536" t="inlineStr">
        <is>
          <t>빗형</t>
        </is>
      </c>
      <c r="AQ4536" t="inlineStr">
        <is>
          <t>사각형</t>
        </is>
      </c>
      <c r="AR4536" t="inlineStr">
        <is>
          <t>삼각형</t>
        </is>
      </c>
      <c r="AS4536" t="inlineStr">
        <is>
          <t>하트형</t>
        </is>
      </c>
      <c r="AT4536" t="inlineStr">
        <is>
          <t>애플형</t>
        </is>
      </c>
      <c r="AU4536" t="inlineStr">
        <is>
          <t>연필형</t>
        </is>
      </c>
      <c r="AV4536" t="inlineStr">
        <is>
          <t>육각형</t>
        </is>
      </c>
      <c r="AW4536" t="inlineStr">
        <is>
          <t>관 모양</t>
        </is>
      </c>
      <c r="AX4536" t="inlineStr">
        <is>
          <t>아몬드형</t>
        </is>
      </c>
      <c r="AY4536" t="inlineStr">
        <is>
          <t>나비형</t>
        </is>
      </c>
      <c r="AZ4536" t="inlineStr">
        <is>
          <t>직사각형</t>
        </is>
      </c>
      <c r="BA4536" t="inlineStr">
        <is>
          <t>드롭형</t>
        </is>
      </c>
      <c r="BB4536" t="inlineStr">
        <is>
          <t>립스틱 모양</t>
        </is>
      </c>
      <c r="BC4536" t="inlineStr">
        <is>
          <t>잎 모양</t>
        </is>
      </c>
      <c r="BD4536" t="inlineStr">
        <is>
          <t>해파리 모양</t>
        </is>
      </c>
    </row>
    <row r="4537">
      <c r="A4537" t="inlineStr">
        <is>
          <t>나사</t>
        </is>
      </c>
      <c r="B4537" t="inlineStr">
        <is>
          <t>설명서</t>
        </is>
      </c>
      <c r="C4537" t="inlineStr">
        <is>
          <t>전구</t>
        </is>
      </c>
      <c r="D4537" t="inlineStr">
        <is>
          <t>콘센트</t>
        </is>
      </c>
      <c r="E4537" t="inlineStr">
        <is>
          <t>On-Off 스위치</t>
        </is>
      </c>
      <c r="F4537" t="inlineStr">
        <is>
          <t>USB포트</t>
        </is>
      </c>
      <c r="G4537" t="inlineStr">
        <is>
          <t>본품</t>
        </is>
      </c>
      <c r="H4537" t="inlineStr">
        <is>
          <t>반사판</t>
        </is>
      </c>
      <c r="I4537" t="inlineStr">
        <is>
          <t>배터리</t>
        </is>
      </c>
      <c r="J4537" t="inlineStr">
        <is>
          <t>스탠드</t>
        </is>
      </c>
      <c r="K4537" t="inlineStr">
        <is>
          <t>전원 케이블</t>
        </is>
      </c>
      <c r="L4537" t="inlineStr">
        <is>
          <t>리모콘</t>
        </is>
      </c>
      <c r="M4537" t="inlineStr">
        <is>
          <t>조광기</t>
        </is>
      </c>
      <c r="N4537" t="inlineStr">
        <is>
          <t>해당없음</t>
        </is>
      </c>
      <c r="O4537" t="inlineStr">
        <is>
          <t>갓</t>
        </is>
      </c>
      <c r="P4537" t="inlineStr">
        <is>
          <t>어댑터</t>
        </is>
      </c>
      <c r="Q4537" t="inlineStr">
        <is>
          <t>어플리케이터 브러시</t>
        </is>
      </c>
      <c r="R4537" t="inlineStr">
        <is>
          <t>주걱</t>
        </is>
      </c>
      <c r="S4537" t="inlineStr">
        <is>
          <t>추출 도구</t>
        </is>
      </c>
    </row>
    <row r="4538">
      <c r="A4538" t="inlineStr">
        <is>
          <t>브러쉬 처리</t>
        </is>
      </c>
      <c r="B4538" t="inlineStr">
        <is>
          <t>래커 처리</t>
        </is>
      </c>
      <c r="C4538" t="inlineStr">
        <is>
          <t>오일 마감</t>
        </is>
      </c>
      <c r="D4538" t="inlineStr">
        <is>
          <t>도장</t>
        </is>
      </c>
      <c r="E4538" t="inlineStr">
        <is>
          <t>광택 처리</t>
        </is>
      </c>
      <c r="F4538" t="inlineStr">
        <is>
          <t>분체 도장</t>
        </is>
      </c>
      <c r="G4538" t="inlineStr">
        <is>
          <t>무광택</t>
        </is>
      </c>
      <c r="H4538" t="inlineStr">
        <is>
          <t>고광택</t>
        </is>
      </c>
      <c r="I4538" t="inlineStr">
        <is>
          <t>반무광</t>
        </is>
      </c>
      <c r="J4538" t="inlineStr">
        <is>
          <t>고민 처리</t>
        </is>
      </c>
      <c r="K4538" t="inlineStr">
        <is>
          <t>미완성</t>
        </is>
      </c>
      <c r="L4538" t="inlineStr">
        <is>
          <t>매트</t>
        </is>
      </c>
      <c r="M4538" t="inlineStr">
        <is>
          <t>광택 처리되지 않음</t>
        </is>
      </c>
      <c r="N4538" t="inlineStr">
        <is>
          <t>반짝임</t>
        </is>
      </c>
      <c r="O4538" t="inlineStr">
        <is>
          <t>새틴</t>
        </is>
      </c>
      <c r="P4538" t="inlineStr">
        <is>
          <t>쉬머리</t>
        </is>
      </c>
      <c r="Q4538" t="inlineStr">
        <is>
          <t>글로시</t>
        </is>
      </c>
      <c r="R4538" t="inlineStr">
        <is>
          <t>반광택</t>
        </is>
      </c>
      <c r="S4538" t="inlineStr">
        <is>
          <t>페인트 처리</t>
        </is>
      </c>
      <c r="T4538" t="inlineStr">
        <is>
          <t>쉬어</t>
        </is>
      </c>
    </row>
    <row r="4539">
      <c r="A4539" t="inlineStr">
        <is>
          <t>가로형</t>
        </is>
      </c>
      <c r="B4539" t="inlineStr">
        <is>
          <t>세로형</t>
        </is>
      </c>
      <c r="C4539" t="inlineStr">
        <is>
          <t>양방향</t>
        </is>
      </c>
    </row>
    <row r="4540">
      <c r="A4540" t="inlineStr">
        <is>
          <t>면100%</t>
        </is>
      </c>
      <c r="B4540" t="inlineStr">
        <is>
          <t>면혼방</t>
        </is>
      </c>
      <c r="C4540" t="inlineStr">
        <is>
          <t>융/기모</t>
        </is>
      </c>
      <c r="D4540" t="inlineStr">
        <is>
          <t>린넨</t>
        </is>
      </c>
      <c r="E4540" t="inlineStr">
        <is>
          <t>인견/리플</t>
        </is>
      </c>
      <c r="F4540" t="inlineStr">
        <is>
          <t>텐셀/시어커서</t>
        </is>
      </c>
      <c r="G4540" t="inlineStr">
        <is>
          <t>거즈</t>
        </is>
      </c>
      <c r="H4540" t="inlineStr">
        <is>
          <t>모시/삼베</t>
        </is>
      </c>
      <c r="I4540" t="inlineStr">
        <is>
          <t>망사</t>
        </is>
      </c>
      <c r="J4540" t="inlineStr">
        <is>
          <t>쉬폰</t>
        </is>
      </c>
      <c r="K4540" t="inlineStr">
        <is>
          <t>극세사</t>
        </is>
      </c>
      <c r="L4540" t="inlineStr">
        <is>
          <t>벨벳/벨로아</t>
        </is>
      </c>
      <c r="M4540" t="inlineStr">
        <is>
          <t>울100%</t>
        </is>
      </c>
      <c r="N4540" t="inlineStr">
        <is>
          <t>울혼방</t>
        </is>
      </c>
      <c r="O4540" t="inlineStr">
        <is>
          <t>아크릴</t>
        </is>
      </c>
      <c r="P4540" t="inlineStr">
        <is>
          <t>폴리</t>
        </is>
      </c>
      <c r="Q4540" t="inlineStr">
        <is>
          <t>골덴</t>
        </is>
      </c>
      <c r="R4540" t="inlineStr">
        <is>
          <t>실크/비단</t>
        </is>
      </c>
      <c r="S4540" t="inlineStr">
        <is>
          <t>데님</t>
        </is>
      </c>
    </row>
    <row r="4541">
      <c r="A4541" t="inlineStr">
        <is>
          <t>스틸</t>
        </is>
      </c>
      <c r="B4541" t="inlineStr">
        <is>
          <t>알루미늄</t>
        </is>
      </c>
      <c r="C4541" t="inlineStr">
        <is>
          <t>크로몰리</t>
        </is>
      </c>
      <c r="D4541" t="inlineStr">
        <is>
          <t>카본</t>
        </is>
      </c>
      <c r="E4541" t="inlineStr">
        <is>
          <t>티타늄</t>
        </is>
      </c>
      <c r="F4541" t="inlineStr">
        <is>
          <t>하이텐강</t>
        </is>
      </c>
      <c r="G4541" t="inlineStr">
        <is>
          <t>경량스틸</t>
        </is>
      </c>
    </row>
    <row r="4542">
      <c r="A4542" t="inlineStr">
        <is>
          <t>지퍼형</t>
        </is>
      </c>
      <c r="B4542" t="inlineStr">
        <is>
          <t>자석형</t>
        </is>
      </c>
      <c r="C4542" t="inlineStr">
        <is>
          <t>벨크로형</t>
        </is>
      </c>
      <c r="D4542" t="inlineStr">
        <is>
          <t>밴드형</t>
        </is>
      </c>
      <c r="E4542" t="inlineStr">
        <is>
          <t>똑딱이형</t>
        </is>
      </c>
      <c r="F4542" t="inlineStr">
        <is>
          <t>끈 조임형</t>
        </is>
      </c>
      <c r="G4542" t="inlineStr">
        <is>
          <t>잠금장치없음</t>
        </is>
      </c>
    </row>
    <row r="4543">
      <c r="A4543" t="inlineStr">
        <is>
          <t>갤럭시 S10플러스</t>
        </is>
      </c>
      <c r="B4543" t="inlineStr">
        <is>
          <t>갤럭시 S10</t>
        </is>
      </c>
      <c r="C4543" t="inlineStr">
        <is>
          <t>갤럭시 S10e</t>
        </is>
      </c>
      <c r="D4543" t="inlineStr">
        <is>
          <t>갤럭시 S9플러스</t>
        </is>
      </c>
      <c r="E4543" t="inlineStr">
        <is>
          <t>갤럭시 S9</t>
        </is>
      </c>
      <c r="F4543" t="inlineStr">
        <is>
          <t>갤럭시 S8플러스</t>
        </is>
      </c>
      <c r="G4543" t="inlineStr">
        <is>
          <t>갤럭시 S8</t>
        </is>
      </c>
      <c r="H4543" t="inlineStr">
        <is>
          <t>갤럭시 S7 엣지</t>
        </is>
      </c>
      <c r="I4543" t="inlineStr">
        <is>
          <t>갤럭시 S7</t>
        </is>
      </c>
      <c r="J4543" t="inlineStr">
        <is>
          <t>갤럭시 노트10</t>
        </is>
      </c>
      <c r="K4543" t="inlineStr">
        <is>
          <t>갤럭시 S21 플러스</t>
        </is>
      </c>
      <c r="L4543" t="inlineStr">
        <is>
          <t>갤럭시 S21 울트라</t>
        </is>
      </c>
      <c r="M4543" t="inlineStr">
        <is>
          <t>갤럭시 S21</t>
        </is>
      </c>
      <c r="N4543" t="inlineStr">
        <is>
          <t>갤럭시 노트9</t>
        </is>
      </c>
      <c r="O4543" t="inlineStr">
        <is>
          <t>갤럭시 노트8</t>
        </is>
      </c>
      <c r="P4543" t="inlineStr">
        <is>
          <t>갤럭시 A9 Pro</t>
        </is>
      </c>
      <c r="Q4543" t="inlineStr">
        <is>
          <t>갤럭시 A9</t>
        </is>
      </c>
      <c r="R4543" t="inlineStr">
        <is>
          <t>갤럭시 A8</t>
        </is>
      </c>
      <c r="S4543" t="inlineStr">
        <is>
          <t>갤럭시 A7</t>
        </is>
      </c>
      <c r="T4543" t="inlineStr">
        <is>
          <t>갤럭시 A6</t>
        </is>
      </c>
      <c r="U4543" t="inlineStr">
        <is>
          <t>아이폰 XS MAX</t>
        </is>
      </c>
      <c r="V4543" t="inlineStr">
        <is>
          <t>아이폰 XS</t>
        </is>
      </c>
      <c r="W4543" t="inlineStr">
        <is>
          <t>아이폰 XR</t>
        </is>
      </c>
      <c r="X4543" t="inlineStr">
        <is>
          <t>아이폰 X</t>
        </is>
      </c>
      <c r="Y4543" t="inlineStr">
        <is>
          <t>아이폰 8 플러스</t>
        </is>
      </c>
      <c r="Z4543" t="inlineStr">
        <is>
          <t>아이폰 8</t>
        </is>
      </c>
      <c r="AA4543" t="inlineStr">
        <is>
          <t>아이폰 7플러스</t>
        </is>
      </c>
      <c r="AB4543" t="inlineStr">
        <is>
          <t>아이폰 7</t>
        </is>
      </c>
      <c r="AC4543" t="inlineStr">
        <is>
          <t>LG V35</t>
        </is>
      </c>
      <c r="AD4543" t="inlineStr">
        <is>
          <t>LG V40</t>
        </is>
      </c>
      <c r="AE4543" t="inlineStr">
        <is>
          <t>LG V30</t>
        </is>
      </c>
      <c r="AF4543" t="inlineStr">
        <is>
          <t>LG G7</t>
        </is>
      </c>
      <c r="AG4543" t="inlineStr">
        <is>
          <t>LG Q9</t>
        </is>
      </c>
      <c r="AH4543" t="inlineStr">
        <is>
          <t>LG Q8</t>
        </is>
      </c>
      <c r="AI4543" t="inlineStr">
        <is>
          <t>LG V50</t>
        </is>
      </c>
      <c r="AJ4543" t="inlineStr">
        <is>
          <t>갤럭시 S10 5G</t>
        </is>
      </c>
      <c r="AK4543" t="inlineStr">
        <is>
          <t>갤럭시 S20 Ultra</t>
        </is>
      </c>
      <c r="AL4543" t="inlineStr">
        <is>
          <t>아이폰 11</t>
        </is>
      </c>
      <c r="AM4543" t="inlineStr">
        <is>
          <t>갤럭시 S20</t>
        </is>
      </c>
      <c r="AN4543" t="inlineStr">
        <is>
          <t>갤럭시 S20+</t>
        </is>
      </c>
      <c r="AO4543" t="inlineStr">
        <is>
          <t>갤럭시 Z 플립</t>
        </is>
      </c>
      <c r="AP4543" t="inlineStr">
        <is>
          <t>아이폰 12</t>
        </is>
      </c>
      <c r="AQ4543" t="inlineStr">
        <is>
          <t>갤럭시 노트20</t>
        </is>
      </c>
      <c r="AR4543" t="inlineStr">
        <is>
          <t>아이폰 11 Pro Max</t>
        </is>
      </c>
      <c r="AS4543" t="inlineStr">
        <is>
          <t>LG Velvet</t>
        </is>
      </c>
      <c r="AT4543" t="inlineStr">
        <is>
          <t>아이폰 12 Pro</t>
        </is>
      </c>
      <c r="AU4543" t="inlineStr">
        <is>
          <t>아이폰 12 Pro Max</t>
        </is>
      </c>
      <c r="AV4543" t="inlineStr">
        <is>
          <t>갤럭시 Z 폴드2</t>
        </is>
      </c>
      <c r="AW4543" t="inlineStr">
        <is>
          <t>갤럭시 S20 FE</t>
        </is>
      </c>
      <c r="AX4543" t="inlineStr">
        <is>
          <t>갤럭시 노트10+</t>
        </is>
      </c>
      <c r="AY4543" t="inlineStr">
        <is>
          <t>아이폰 SE3/SE2</t>
        </is>
      </c>
      <c r="AZ4543" t="inlineStr">
        <is>
          <t>LG Wing</t>
        </is>
      </c>
      <c r="BA4543" t="inlineStr">
        <is>
          <t>갤럭시 노트20 Ultra</t>
        </is>
      </c>
      <c r="BB4543" t="inlineStr">
        <is>
          <t>아이폰 11 Pro</t>
        </is>
      </c>
      <c r="BC4543" t="inlineStr">
        <is>
          <t>갤럭시 S22 Ultra</t>
        </is>
      </c>
      <c r="BD4543" t="inlineStr">
        <is>
          <t>아이폰 16 Pro</t>
        </is>
      </c>
      <c r="BE4543" t="inlineStr">
        <is>
          <t>아이폰 16</t>
        </is>
      </c>
      <c r="BF4543" t="inlineStr">
        <is>
          <t>갤럭시 S23 Ultra</t>
        </is>
      </c>
      <c r="BG4543" t="inlineStr">
        <is>
          <t>갤럭시 Z 폴드5</t>
        </is>
      </c>
      <c r="BH4543" t="inlineStr">
        <is>
          <t>갤럭시 Z 폴드3</t>
        </is>
      </c>
      <c r="BI4543" t="inlineStr">
        <is>
          <t>갤럭시 Z 폴드4</t>
        </is>
      </c>
      <c r="BJ4543" t="inlineStr">
        <is>
          <t>아이폰 16 Pro Max</t>
        </is>
      </c>
      <c r="BK4543" t="inlineStr">
        <is>
          <t>아이폰 13 mini</t>
        </is>
      </c>
      <c r="BL4543" t="inlineStr">
        <is>
          <t>갤럭시 S22+</t>
        </is>
      </c>
      <c r="BM4543" t="inlineStr">
        <is>
          <t>아이폰 13 Pro Max</t>
        </is>
      </c>
      <c r="BN4543" t="inlineStr">
        <is>
          <t>아이폰 14 Pro Max</t>
        </is>
      </c>
      <c r="BO4543" t="inlineStr">
        <is>
          <t>아이폰 15</t>
        </is>
      </c>
      <c r="BP4543" t="inlineStr">
        <is>
          <t>아이폰 14</t>
        </is>
      </c>
      <c r="BQ4543" t="inlineStr">
        <is>
          <t>갤럭시 Z 폴드</t>
        </is>
      </c>
      <c r="BR4543" t="inlineStr">
        <is>
          <t>아이폰 15 Pro Max</t>
        </is>
      </c>
      <c r="BS4543" t="inlineStr">
        <is>
          <t>갤럭시 S24 Ultra</t>
        </is>
      </c>
      <c r="BT4543" t="inlineStr">
        <is>
          <t>아이폰 13</t>
        </is>
      </c>
      <c r="BU4543" t="inlineStr">
        <is>
          <t>갤럭시 Z 플립5</t>
        </is>
      </c>
      <c r="BV4543" t="inlineStr">
        <is>
          <t>갤럭시 Z 플립3</t>
        </is>
      </c>
      <c r="BW4543" t="inlineStr">
        <is>
          <t>갤럭시 A23</t>
        </is>
      </c>
      <c r="BX4543" t="inlineStr">
        <is>
          <t>갤럭시 S23+</t>
        </is>
      </c>
      <c r="BY4543" t="inlineStr">
        <is>
          <t>갤럭시 S24+</t>
        </is>
      </c>
      <c r="BZ4543" t="inlineStr">
        <is>
          <t>아이폰 16 Plus</t>
        </is>
      </c>
      <c r="CA4543" t="inlineStr">
        <is>
          <t>아이폰 14 Pro</t>
        </is>
      </c>
      <c r="CB4543" t="inlineStr">
        <is>
          <t>갤럭시 S23</t>
        </is>
      </c>
      <c r="CC4543" t="inlineStr">
        <is>
          <t>갤럭시 Z 플립4</t>
        </is>
      </c>
      <c r="CD4543" t="inlineStr">
        <is>
          <t>아이폰 15 Pro</t>
        </is>
      </c>
      <c r="CE4543" t="inlineStr">
        <is>
          <t>갤럭시 S22</t>
        </is>
      </c>
      <c r="CF4543" t="inlineStr">
        <is>
          <t>갤럭시 A53</t>
        </is>
      </c>
      <c r="CG4543" t="inlineStr">
        <is>
          <t>아이폰 14 Plus</t>
        </is>
      </c>
      <c r="CH4543" t="inlineStr">
        <is>
          <t>갤럭시 S24</t>
        </is>
      </c>
      <c r="CI4543" t="inlineStr">
        <is>
          <t>아이폰 13 Pro</t>
        </is>
      </c>
      <c r="CJ4543" t="inlineStr">
        <is>
          <t>아이폰 12 mini</t>
        </is>
      </c>
      <c r="CK4543" t="inlineStr">
        <is>
          <t>아이폰 15 Plus</t>
        </is>
      </c>
      <c r="CL4543" t="inlineStr">
        <is>
          <t>갤럭시 S25 Slim</t>
        </is>
      </c>
      <c r="CM4543" t="inlineStr">
        <is>
          <t>갤럭시 S25 엣지</t>
        </is>
      </c>
      <c r="CN4543" t="inlineStr">
        <is>
          <t>갤럭시 S25+</t>
        </is>
      </c>
      <c r="CO4543" t="inlineStr">
        <is>
          <t>갤럭시 A16</t>
        </is>
      </c>
      <c r="CP4543" t="inlineStr">
        <is>
          <t>갤럭시 A35</t>
        </is>
      </c>
      <c r="CQ4543" t="inlineStr">
        <is>
          <t>갤럭시 S25 SE</t>
        </is>
      </c>
      <c r="CR4543" t="inlineStr">
        <is>
          <t>갤럭시 Z 폴드 SE</t>
        </is>
      </c>
      <c r="CS4543" t="inlineStr">
        <is>
          <t>갤럭시 S25</t>
        </is>
      </c>
      <c r="CT4543" t="inlineStr">
        <is>
          <t>갤럭시 A56</t>
        </is>
      </c>
      <c r="CU4543" t="inlineStr">
        <is>
          <t>갤럭시 S25 Ultra</t>
        </is>
      </c>
      <c r="CV4543" t="inlineStr">
        <is>
          <t>아이폰 SE4</t>
        </is>
      </c>
      <c r="CW4543" t="inlineStr">
        <is>
          <t>아이폰 16e</t>
        </is>
      </c>
      <c r="CX4543" t="inlineStr">
        <is>
          <t>갤럭시 S24 FE</t>
        </is>
      </c>
    </row>
    <row r="4544">
      <c r="A4544" t="inlineStr">
        <is>
          <t>접착식</t>
        </is>
      </c>
      <c r="B4544" t="inlineStr">
        <is>
          <t>천장 설치</t>
        </is>
      </c>
      <c r="C4544" t="inlineStr">
        <is>
          <t>문 설치</t>
        </is>
      </c>
      <c r="D4544" t="inlineStr">
        <is>
          <t>바닥 설치</t>
        </is>
      </c>
      <c r="E4544" t="inlineStr">
        <is>
          <t>기둥 설치</t>
        </is>
      </c>
      <c r="F4544" t="inlineStr">
        <is>
          <t>테이블탑 설치</t>
        </is>
      </c>
      <c r="G4544" t="inlineStr">
        <is>
          <t>텐션 폴</t>
        </is>
      </c>
      <c r="H4544" t="inlineStr">
        <is>
          <t>벽 설치</t>
        </is>
      </c>
      <c r="I4544" t="inlineStr">
        <is>
          <t>창문 설치</t>
        </is>
      </c>
    </row>
    <row r="4545">
      <c r="A4545" t="inlineStr">
        <is>
          <t>여성용</t>
        </is>
      </c>
      <c r="B4545" t="inlineStr">
        <is>
          <t>남성용</t>
        </is>
      </c>
      <c r="C4545" t="inlineStr">
        <is>
          <t>남녀공용</t>
        </is>
      </c>
      <c r="D4545" t="inlineStr">
        <is>
          <t>유아용</t>
        </is>
      </c>
      <c r="E4545" t="inlineStr">
        <is>
          <t>여아용</t>
        </is>
      </c>
      <c r="F4545" t="inlineStr">
        <is>
          <t>남아용</t>
        </is>
      </c>
      <c r="G4545" t="inlineStr">
        <is>
          <t>아동공용</t>
        </is>
      </c>
      <c r="H4545" t="inlineStr">
        <is>
          <t>어린이용</t>
        </is>
      </c>
      <c r="I4545" t="inlineStr">
        <is>
          <t>청소년용</t>
        </is>
      </c>
      <c r="J4545" t="inlineStr">
        <is>
          <t>해당없음</t>
        </is>
      </c>
      <c r="K4545" t="inlineStr">
        <is>
          <t>커트연습용</t>
        </is>
      </c>
      <c r="L4545" t="inlineStr">
        <is>
          <t>임산부</t>
        </is>
      </c>
      <c r="M4545" t="inlineStr">
        <is>
          <t>범용</t>
        </is>
      </c>
      <c r="N4545" t="inlineStr">
        <is>
          <t>가발전용</t>
        </is>
      </c>
      <c r="O4545" t="inlineStr">
        <is>
          <t>공용</t>
        </is>
      </c>
      <c r="P4545" t="inlineStr">
        <is>
          <t>온가족</t>
        </is>
      </c>
      <c r="Q4545" t="inlineStr">
        <is>
          <t>남녀노소</t>
        </is>
      </c>
      <c r="R4545" t="inlineStr">
        <is>
          <t>성인</t>
        </is>
      </c>
      <c r="S4545" t="inlineStr">
        <is>
          <t>모든 연령대</t>
        </is>
      </c>
    </row>
    <row r="4546">
      <c r="A4546" t="inlineStr">
        <is>
          <t>3점식</t>
        </is>
      </c>
      <c r="B4546" t="inlineStr">
        <is>
          <t>5점식</t>
        </is>
      </c>
      <c r="C4546" t="inlineStr">
        <is>
          <t>6점식</t>
        </is>
      </c>
    </row>
    <row r="4547">
      <c r="A4547" t="inlineStr">
        <is>
          <t>골동품</t>
        </is>
      </c>
      <c r="B4547" t="inlineStr">
        <is>
          <t>과도기</t>
        </is>
      </c>
      <c r="C4547" t="inlineStr">
        <is>
          <t>​​글램</t>
        </is>
      </c>
      <c r="D4547" t="inlineStr">
        <is>
          <t>남서부</t>
        </is>
      </c>
      <c r="E4547" t="inlineStr">
        <is>
          <t>농가</t>
        </is>
      </c>
      <c r="F4547" t="inlineStr">
        <is>
          <t>다이아몬드</t>
        </is>
      </c>
      <c r="G4547" t="inlineStr">
        <is>
          <t>디자인</t>
        </is>
      </c>
      <c r="H4547" t="inlineStr">
        <is>
          <t>라틴</t>
        </is>
      </c>
      <c r="I4547" t="inlineStr">
        <is>
          <t>러스틱</t>
        </is>
      </c>
      <c r="J4547" t="inlineStr">
        <is>
          <t>레트로</t>
        </is>
      </c>
      <c r="K4547" t="inlineStr">
        <is>
          <t>롤빵</t>
        </is>
      </c>
      <c r="L4547" t="inlineStr">
        <is>
          <t>롯지</t>
        </is>
      </c>
      <c r="M4547" t="inlineStr">
        <is>
          <t>모던</t>
        </is>
      </c>
      <c r="N4547" t="inlineStr">
        <is>
          <t>모로코</t>
        </is>
      </c>
      <c r="O4547" t="inlineStr">
        <is>
          <t>미국식</t>
        </is>
      </c>
      <c r="P4547" t="inlineStr">
        <is>
          <t>미니멀리스트</t>
        </is>
      </c>
      <c r="Q4547" t="inlineStr">
        <is>
          <t>미드 센추리 모던</t>
        </is>
      </c>
      <c r="R4547" t="inlineStr">
        <is>
          <t>미드 센츄리</t>
        </is>
      </c>
      <c r="S4547" t="inlineStr">
        <is>
          <t>미션</t>
        </is>
      </c>
      <c r="T4547" t="inlineStr">
        <is>
          <t>바로크</t>
        </is>
      </c>
      <c r="U4547" t="inlineStr">
        <is>
          <t>밥</t>
        </is>
      </c>
      <c r="V4547" t="inlineStr">
        <is>
          <t>보헤미안</t>
        </is>
      </c>
      <c r="W4547" t="inlineStr">
        <is>
          <t>복고풍</t>
        </is>
      </c>
      <c r="X4547" t="inlineStr">
        <is>
          <t>부타</t>
        </is>
      </c>
      <c r="Y4547" t="inlineStr">
        <is>
          <t>브레이드</t>
        </is>
      </c>
      <c r="Z4547" t="inlineStr">
        <is>
          <t>빅토리아 시대</t>
        </is>
      </c>
      <c r="AA4547" t="inlineStr">
        <is>
          <t>빈티지</t>
        </is>
      </c>
      <c r="AB4547" t="inlineStr">
        <is>
          <t>셰비 시크</t>
        </is>
      </c>
      <c r="AC4547" t="inlineStr">
        <is>
          <t>셰이커</t>
        </is>
      </c>
      <c r="AD4547" t="inlineStr">
        <is>
          <t>소박한</t>
        </is>
      </c>
      <c r="AE4547" t="inlineStr">
        <is>
          <t>숭어</t>
        </is>
      </c>
      <c r="AF4547" t="inlineStr">
        <is>
          <t>쉐비 시크</t>
        </is>
      </c>
      <c r="AG4547" t="inlineStr">
        <is>
          <t>스칸디나비아</t>
        </is>
      </c>
      <c r="AH4547" t="inlineStr">
        <is>
          <t>아르 데코</t>
        </is>
      </c>
      <c r="AI4547" t="inlineStr">
        <is>
          <t>아시안</t>
        </is>
      </c>
      <c r="AJ4547" t="inlineStr">
        <is>
          <t>아프리카</t>
        </is>
      </c>
      <c r="AK4547" t="inlineStr">
        <is>
          <t>앤티크</t>
        </is>
      </c>
      <c r="AL4547" t="inlineStr">
        <is>
          <t>영어</t>
        </is>
      </c>
      <c r="AM4547" t="inlineStr">
        <is>
          <t>올드 월드</t>
        </is>
      </c>
      <c r="AN4547" t="inlineStr">
        <is>
          <t>옴브레</t>
        </is>
      </c>
      <c r="AO4547" t="inlineStr">
        <is>
          <t>웨트 앤 웨이브</t>
        </is>
      </c>
      <c r="AP4547" t="inlineStr">
        <is>
          <t>유럽</t>
        </is>
      </c>
      <c r="AQ4547" t="inlineStr">
        <is>
          <t>이집트</t>
        </is>
      </c>
      <c r="AR4547" t="inlineStr">
        <is>
          <t>이탈리안</t>
        </is>
      </c>
      <c r="AS4547" t="inlineStr">
        <is>
          <t>인더스트리얼</t>
        </is>
      </c>
      <c r="AT4547" t="inlineStr">
        <is>
          <t>일본식</t>
        </is>
      </c>
      <c r="AU4547" t="inlineStr">
        <is>
          <t>전통</t>
        </is>
      </c>
      <c r="AV4547" t="inlineStr">
        <is>
          <t>절충주의</t>
        </is>
      </c>
      <c r="AW4547" t="inlineStr">
        <is>
          <t>정원</t>
        </is>
      </c>
      <c r="AX4547" t="inlineStr">
        <is>
          <t>중국식</t>
        </is>
      </c>
      <c r="AY4547" t="inlineStr">
        <is>
          <t>지중해</t>
        </is>
      </c>
      <c r="AZ4547" t="inlineStr">
        <is>
          <t>캐주얼</t>
        </is>
      </c>
      <c r="BA4547" t="inlineStr">
        <is>
          <t>컨템포러리</t>
        </is>
      </c>
      <c r="BB4547" t="inlineStr">
        <is>
          <t>컨트리 러스틱</t>
        </is>
      </c>
      <c r="BC4547" t="inlineStr">
        <is>
          <t>케이프 코드</t>
        </is>
      </c>
      <c r="BD4547" t="inlineStr">
        <is>
          <t>코티지</t>
        </is>
      </c>
      <c r="BE4547" t="inlineStr">
        <is>
          <t>콜로니얼</t>
        </is>
      </c>
      <c r="BF4547" t="inlineStr">
        <is>
          <t>클래식</t>
        </is>
      </c>
      <c r="BG4547" t="inlineStr">
        <is>
          <t>트로피컬</t>
        </is>
      </c>
      <c r="BH4547" t="inlineStr">
        <is>
          <t>포니 테일</t>
        </is>
      </c>
      <c r="BI4547" t="inlineStr">
        <is>
          <t>프랑스식</t>
        </is>
      </c>
      <c r="BJ4547" t="inlineStr">
        <is>
          <t>픽시 컷</t>
        </is>
      </c>
      <c r="BK4547" t="inlineStr">
        <is>
          <t>해상</t>
        </is>
      </c>
      <c r="BL4547" t="inlineStr">
        <is>
          <t>해안</t>
        </is>
      </c>
      <c r="BM4547" t="inlineStr">
        <is>
          <t>향취</t>
        </is>
      </c>
      <c r="BN4547" t="inlineStr">
        <is>
          <t>현대</t>
        </is>
      </c>
    </row>
    <row r="4548">
      <c r="A4548" t="inlineStr">
        <is>
          <t>PVC(폴리염화비닐)</t>
        </is>
      </c>
      <c r="B4548" t="inlineStr">
        <is>
          <t>PA(폴리아미드)</t>
        </is>
      </c>
      <c r="C4548" t="inlineStr">
        <is>
          <t>PP(폴리프로필렌)</t>
        </is>
      </c>
      <c r="D4548" t="inlineStr">
        <is>
          <t>PPSU(폴리페닐설폰)</t>
        </is>
      </c>
      <c r="E4548" t="inlineStr">
        <is>
          <t>PU (폴리우레탄)</t>
        </is>
      </c>
      <c r="F4548" t="inlineStr">
        <is>
          <t>PES(폴리에테르설폰)</t>
        </is>
      </c>
      <c r="G4548" t="inlineStr">
        <is>
          <t>PESU(폴리에스테르 설폰)</t>
        </is>
      </c>
      <c r="H4548" t="inlineStr">
        <is>
          <t>PE(폴리에틸렌)</t>
        </is>
      </c>
      <c r="I4548" t="inlineStr">
        <is>
          <t>LDPE(저밀도폴리에틸렌)</t>
        </is>
      </c>
      <c r="J4548" t="inlineStr">
        <is>
          <t>LLDPE(선형 저밀도 폴리에틸렌)</t>
        </is>
      </c>
      <c r="K4548" t="inlineStr">
        <is>
          <t>PLA(폴리락틱애씨드)</t>
        </is>
      </c>
      <c r="L4548" t="inlineStr">
        <is>
          <t>EVA(고탄력 스펀지)</t>
        </is>
      </c>
      <c r="M4548" t="inlineStr">
        <is>
          <t>TPE(더모 플라스틱 엘라스토머)</t>
        </is>
      </c>
      <c r="N4548" t="inlineStr">
        <is>
          <t>ABS수지</t>
        </is>
      </c>
      <c r="O4548" t="inlineStr">
        <is>
          <t>면</t>
        </is>
      </c>
      <c r="P4548" t="inlineStr">
        <is>
          <t>나일론</t>
        </is>
      </c>
      <c r="Q4548" t="inlineStr">
        <is>
          <t>메쉬</t>
        </is>
      </c>
      <c r="R4548" t="inlineStr">
        <is>
          <t>면프란넬</t>
        </is>
      </c>
      <c r="S4548" t="inlineStr">
        <is>
          <t>패브릭</t>
        </is>
      </c>
      <c r="T4548" t="inlineStr">
        <is>
          <t>플라스틱</t>
        </is>
      </c>
      <c r="U4548" t="inlineStr">
        <is>
          <t>스테인레스</t>
        </is>
      </c>
      <c r="V4548" t="inlineStr">
        <is>
          <t>실리콘</t>
        </is>
      </c>
      <c r="W4548" t="inlineStr">
        <is>
          <t>트라이탄</t>
        </is>
      </c>
      <c r="X4548" t="inlineStr">
        <is>
          <t>필터폼</t>
        </is>
      </c>
      <c r="Y4548" t="inlineStr">
        <is>
          <t>NBR(니트릴부타디엔 고무)</t>
        </is>
      </c>
      <c r="Z4548" t="inlineStr">
        <is>
          <t>우레탄</t>
        </is>
      </c>
      <c r="AA4548" t="inlineStr">
        <is>
          <t>TPE(열가소성 엘라스토머)</t>
        </is>
      </c>
      <c r="AB4548" t="inlineStr">
        <is>
          <t>PB</t>
        </is>
      </c>
      <c r="AC4548" t="inlineStr">
        <is>
          <t>MDF</t>
        </is>
      </c>
      <c r="AD4548" t="inlineStr">
        <is>
          <t>철재</t>
        </is>
      </c>
      <c r="AE4548" t="inlineStr">
        <is>
          <t>인조가죽</t>
        </is>
      </c>
      <c r="AF4548" t="inlineStr">
        <is>
          <t>PC(폴리카보네이트)</t>
        </is>
      </c>
      <c r="AG4548" t="inlineStr">
        <is>
          <t>PET(폴리에틸렌테레프탈레이트)</t>
        </is>
      </c>
      <c r="AH4548" t="inlineStr">
        <is>
          <t>폴리에스테르</t>
        </is>
      </c>
      <c r="AI4548" t="inlineStr">
        <is>
          <t>원목/목재</t>
        </is>
      </c>
    </row>
    <row r="4549">
      <c r="A4549" t="inlineStr">
        <is>
          <t>멀티수납</t>
        </is>
      </c>
    </row>
    <row r="4550">
      <c r="A4550" t="inlineStr">
        <is>
          <t>스탠드/꽂이형</t>
        </is>
      </c>
      <c r="B4550" t="inlineStr">
        <is>
          <t>걸이형</t>
        </is>
      </c>
      <c r="C4550" t="inlineStr">
        <is>
          <t>클립형</t>
        </is>
      </c>
      <c r="D4550" t="inlineStr">
        <is>
          <t>조임나사형</t>
        </is>
      </c>
      <c r="E4550" t="inlineStr">
        <is>
          <t>끈/벨크로형</t>
        </is>
      </c>
    </row>
    <row r="4551">
      <c r="A4551" t="inlineStr">
        <is>
          <t>일회용/카페용</t>
        </is>
      </c>
      <c r="B4551" t="inlineStr">
        <is>
          <t>유모차용</t>
        </is>
      </c>
      <c r="C4551" t="inlineStr">
        <is>
          <t>차량용</t>
        </is>
      </c>
    </row>
    <row r="4552">
      <c r="A4552" t="inlineStr">
        <is>
          <t>무늬 있음</t>
        </is>
      </c>
      <c r="B4552" t="inlineStr">
        <is>
          <t>무늬 없음</t>
        </is>
      </c>
    </row>
    <row r="4553">
      <c r="A4553" t="inlineStr">
        <is>
          <t>1단</t>
        </is>
      </c>
      <c r="B4553" t="inlineStr">
        <is>
          <t>2단</t>
        </is>
      </c>
      <c r="C4553" t="inlineStr">
        <is>
          <t>3단</t>
        </is>
      </c>
      <c r="D4553" t="inlineStr">
        <is>
          <t>4단 이상</t>
        </is>
      </c>
    </row>
    <row r="4554">
      <c r="A4554" t="inlineStr">
        <is>
          <t>물방울형</t>
        </is>
      </c>
      <c r="B4554" t="inlineStr">
        <is>
          <t>물결 모양</t>
        </is>
      </c>
      <c r="C4554" t="inlineStr">
        <is>
          <t>스타형</t>
        </is>
      </c>
      <c r="D4554" t="inlineStr">
        <is>
          <t>발 모양</t>
        </is>
      </c>
      <c r="E4554" t="inlineStr">
        <is>
          <t>원뿔형</t>
        </is>
      </c>
      <c r="F4554" t="inlineStr">
        <is>
          <t>꽃잎형</t>
        </is>
      </c>
      <c r="G4554" t="inlineStr">
        <is>
          <t>플랫형</t>
        </is>
      </c>
      <c r="H4554" t="inlineStr">
        <is>
          <t>눈송이형</t>
        </is>
      </c>
      <c r="I4554" t="inlineStr">
        <is>
          <t>불규칙형</t>
        </is>
      </c>
      <c r="J4554" t="inlineStr">
        <is>
          <t>스틸레토</t>
        </is>
      </c>
      <c r="K4554" t="inlineStr">
        <is>
          <t>광장형</t>
        </is>
      </c>
      <c r="L4554" t="inlineStr">
        <is>
          <t>원형</t>
        </is>
      </c>
      <c r="M4554" t="inlineStr">
        <is>
          <t>해당없음</t>
        </is>
      </c>
      <c r="N4554" t="inlineStr">
        <is>
          <t>X형</t>
        </is>
      </c>
      <c r="O4554" t="inlineStr">
        <is>
          <t>돔형</t>
        </is>
      </c>
      <c r="P4554" t="inlineStr">
        <is>
          <t>산봉우리형</t>
        </is>
      </c>
      <c r="Q4554" t="inlineStr">
        <is>
          <t>라운드</t>
        </is>
      </c>
      <c r="R4554" t="inlineStr">
        <is>
          <t>클라우드형</t>
        </is>
      </c>
      <c r="S4554" t="inlineStr">
        <is>
          <t>햇살형</t>
        </is>
      </c>
      <c r="T4554" t="inlineStr">
        <is>
          <t>직선형</t>
        </is>
      </c>
      <c r="U4554" t="inlineStr">
        <is>
          <t>팔각형</t>
        </is>
      </c>
      <c r="V4554" t="inlineStr">
        <is>
          <t>발레리나 모양</t>
        </is>
      </c>
      <c r="W4554" t="inlineStr">
        <is>
          <t>활 모양</t>
        </is>
      </c>
      <c r="X4554" t="inlineStr">
        <is>
          <t>꽃 모양</t>
        </is>
      </c>
      <c r="Y4554" t="inlineStr">
        <is>
          <t>지팡이형</t>
        </is>
      </c>
      <c r="Z4554" t="inlineStr">
        <is>
          <t>고양이 모양</t>
        </is>
      </c>
      <c r="AA4554" t="inlineStr">
        <is>
          <t>파우치</t>
        </is>
      </c>
      <c r="AB4554" t="inlineStr">
        <is>
          <t>타워형</t>
        </is>
      </c>
      <c r="AC4554" t="inlineStr">
        <is>
          <t>벨 모양</t>
        </is>
      </c>
      <c r="AD4554" t="inlineStr">
        <is>
          <t>다이아몬드형</t>
        </is>
      </c>
      <c r="AE4554" t="inlineStr">
        <is>
          <t>반원형</t>
        </is>
      </c>
      <c r="AF4554" t="inlineStr">
        <is>
          <t>오각형</t>
        </is>
      </c>
      <c r="AG4554" t="inlineStr">
        <is>
          <t>타원형</t>
        </is>
      </c>
      <c r="AH4554" t="inlineStr">
        <is>
          <t>드럼 모양</t>
        </is>
      </c>
      <c r="AI4554" t="inlineStr">
        <is>
          <t>버섯 모양</t>
        </is>
      </c>
      <c r="AJ4554" t="inlineStr">
        <is>
          <t>뾰족구두 모양</t>
        </is>
      </c>
      <c r="AK4554" t="inlineStr">
        <is>
          <t>정사각형</t>
        </is>
      </c>
      <c r="AL4554" t="inlineStr">
        <is>
          <t>불꽃 모양</t>
        </is>
      </c>
      <c r="AM4554" t="inlineStr">
        <is>
          <t>화살촉형</t>
        </is>
      </c>
      <c r="AN4554" t="inlineStr">
        <is>
          <t>토끼 모양</t>
        </is>
      </c>
      <c r="AO4554" t="inlineStr">
        <is>
          <t>배럴형</t>
        </is>
      </c>
      <c r="AP4554" t="inlineStr">
        <is>
          <t>빗형</t>
        </is>
      </c>
      <c r="AQ4554" t="inlineStr">
        <is>
          <t>사각형</t>
        </is>
      </c>
      <c r="AR4554" t="inlineStr">
        <is>
          <t>삼각형</t>
        </is>
      </c>
      <c r="AS4554" t="inlineStr">
        <is>
          <t>하트형</t>
        </is>
      </c>
      <c r="AT4554" t="inlineStr">
        <is>
          <t>애플형</t>
        </is>
      </c>
      <c r="AU4554" t="inlineStr">
        <is>
          <t>연필형</t>
        </is>
      </c>
      <c r="AV4554" t="inlineStr">
        <is>
          <t>육각형</t>
        </is>
      </c>
      <c r="AW4554" t="inlineStr">
        <is>
          <t>관 모양</t>
        </is>
      </c>
      <c r="AX4554" t="inlineStr">
        <is>
          <t>아몬드형</t>
        </is>
      </c>
      <c r="AY4554" t="inlineStr">
        <is>
          <t>나비형</t>
        </is>
      </c>
      <c r="AZ4554" t="inlineStr">
        <is>
          <t>직사각형</t>
        </is>
      </c>
      <c r="BA4554" t="inlineStr">
        <is>
          <t>드롭형</t>
        </is>
      </c>
      <c r="BB4554" t="inlineStr">
        <is>
          <t>립스틱 모양</t>
        </is>
      </c>
      <c r="BC4554" t="inlineStr">
        <is>
          <t>잎 모양</t>
        </is>
      </c>
      <c r="BD4554" t="inlineStr">
        <is>
          <t>해파리 모양</t>
        </is>
      </c>
    </row>
    <row r="4555">
      <c r="A4555" t="inlineStr">
        <is>
          <t>나사</t>
        </is>
      </c>
      <c r="B4555" t="inlineStr">
        <is>
          <t>설명서</t>
        </is>
      </c>
      <c r="C4555" t="inlineStr">
        <is>
          <t>전구</t>
        </is>
      </c>
      <c r="D4555" t="inlineStr">
        <is>
          <t>콘센트</t>
        </is>
      </c>
      <c r="E4555" t="inlineStr">
        <is>
          <t>On-Off 스위치</t>
        </is>
      </c>
      <c r="F4555" t="inlineStr">
        <is>
          <t>USB포트</t>
        </is>
      </c>
      <c r="G4555" t="inlineStr">
        <is>
          <t>본품</t>
        </is>
      </c>
      <c r="H4555" t="inlineStr">
        <is>
          <t>반사판</t>
        </is>
      </c>
      <c r="I4555" t="inlineStr">
        <is>
          <t>배터리</t>
        </is>
      </c>
      <c r="J4555" t="inlineStr">
        <is>
          <t>스탠드</t>
        </is>
      </c>
      <c r="K4555" t="inlineStr">
        <is>
          <t>전원 케이블</t>
        </is>
      </c>
      <c r="L4555" t="inlineStr">
        <is>
          <t>리모콘</t>
        </is>
      </c>
      <c r="M4555" t="inlineStr">
        <is>
          <t>조광기</t>
        </is>
      </c>
      <c r="N4555" t="inlineStr">
        <is>
          <t>해당없음</t>
        </is>
      </c>
      <c r="O4555" t="inlineStr">
        <is>
          <t>갓</t>
        </is>
      </c>
      <c r="P4555" t="inlineStr">
        <is>
          <t>어댑터</t>
        </is>
      </c>
      <c r="Q4555" t="inlineStr">
        <is>
          <t>어플리케이터 브러시</t>
        </is>
      </c>
      <c r="R4555" t="inlineStr">
        <is>
          <t>주걱</t>
        </is>
      </c>
      <c r="S4555" t="inlineStr">
        <is>
          <t>추출 도구</t>
        </is>
      </c>
    </row>
    <row r="4556">
      <c r="A4556" t="inlineStr">
        <is>
          <t>브러쉬 처리</t>
        </is>
      </c>
      <c r="B4556" t="inlineStr">
        <is>
          <t>래커 처리</t>
        </is>
      </c>
      <c r="C4556" t="inlineStr">
        <is>
          <t>오일 마감</t>
        </is>
      </c>
      <c r="D4556" t="inlineStr">
        <is>
          <t>도장</t>
        </is>
      </c>
      <c r="E4556" t="inlineStr">
        <is>
          <t>광택 처리</t>
        </is>
      </c>
      <c r="F4556" t="inlineStr">
        <is>
          <t>분체 도장</t>
        </is>
      </c>
      <c r="G4556" t="inlineStr">
        <is>
          <t>무광택</t>
        </is>
      </c>
      <c r="H4556" t="inlineStr">
        <is>
          <t>고광택</t>
        </is>
      </c>
      <c r="I4556" t="inlineStr">
        <is>
          <t>반무광</t>
        </is>
      </c>
      <c r="J4556" t="inlineStr">
        <is>
          <t>고민 처리</t>
        </is>
      </c>
      <c r="K4556" t="inlineStr">
        <is>
          <t>미완성</t>
        </is>
      </c>
      <c r="L4556" t="inlineStr">
        <is>
          <t>매트</t>
        </is>
      </c>
      <c r="M4556" t="inlineStr">
        <is>
          <t>광택 처리되지 않음</t>
        </is>
      </c>
      <c r="N4556" t="inlineStr">
        <is>
          <t>반짝임</t>
        </is>
      </c>
      <c r="O4556" t="inlineStr">
        <is>
          <t>새틴</t>
        </is>
      </c>
      <c r="P4556" t="inlineStr">
        <is>
          <t>쉬머리</t>
        </is>
      </c>
      <c r="Q4556" t="inlineStr">
        <is>
          <t>글로시</t>
        </is>
      </c>
      <c r="R4556" t="inlineStr">
        <is>
          <t>반광택</t>
        </is>
      </c>
      <c r="S4556" t="inlineStr">
        <is>
          <t>페인트 처리</t>
        </is>
      </c>
      <c r="T4556" t="inlineStr">
        <is>
          <t>쉬어</t>
        </is>
      </c>
    </row>
    <row r="4557">
      <c r="A4557" t="inlineStr">
        <is>
          <t>가로형</t>
        </is>
      </c>
      <c r="B4557" t="inlineStr">
        <is>
          <t>세로형</t>
        </is>
      </c>
      <c r="C4557" t="inlineStr">
        <is>
          <t>양방향</t>
        </is>
      </c>
    </row>
    <row r="4558">
      <c r="A4558" t="inlineStr">
        <is>
          <t>면100%</t>
        </is>
      </c>
      <c r="B4558" t="inlineStr">
        <is>
          <t>면혼방</t>
        </is>
      </c>
      <c r="C4558" t="inlineStr">
        <is>
          <t>융/기모</t>
        </is>
      </c>
      <c r="D4558" t="inlineStr">
        <is>
          <t>린넨</t>
        </is>
      </c>
      <c r="E4558" t="inlineStr">
        <is>
          <t>인견/리플</t>
        </is>
      </c>
      <c r="F4558" t="inlineStr">
        <is>
          <t>텐셀/시어커서</t>
        </is>
      </c>
      <c r="G4558" t="inlineStr">
        <is>
          <t>거즈</t>
        </is>
      </c>
      <c r="H4558" t="inlineStr">
        <is>
          <t>모시/삼베</t>
        </is>
      </c>
      <c r="I4558" t="inlineStr">
        <is>
          <t>망사</t>
        </is>
      </c>
      <c r="J4558" t="inlineStr">
        <is>
          <t>쉬폰</t>
        </is>
      </c>
      <c r="K4558" t="inlineStr">
        <is>
          <t>극세사</t>
        </is>
      </c>
      <c r="L4558" t="inlineStr">
        <is>
          <t>벨벳/벨로아</t>
        </is>
      </c>
      <c r="M4558" t="inlineStr">
        <is>
          <t>울100%</t>
        </is>
      </c>
      <c r="N4558" t="inlineStr">
        <is>
          <t>울혼방</t>
        </is>
      </c>
      <c r="O4558" t="inlineStr">
        <is>
          <t>아크릴</t>
        </is>
      </c>
      <c r="P4558" t="inlineStr">
        <is>
          <t>폴리</t>
        </is>
      </c>
      <c r="Q4558" t="inlineStr">
        <is>
          <t>골덴</t>
        </is>
      </c>
      <c r="R4558" t="inlineStr">
        <is>
          <t>실크/비단</t>
        </is>
      </c>
      <c r="S4558" t="inlineStr">
        <is>
          <t>데님</t>
        </is>
      </c>
    </row>
    <row r="4559">
      <c r="A4559" t="inlineStr">
        <is>
          <t>스틸</t>
        </is>
      </c>
      <c r="B4559" t="inlineStr">
        <is>
          <t>알루미늄</t>
        </is>
      </c>
      <c r="C4559" t="inlineStr">
        <is>
          <t>크로몰리</t>
        </is>
      </c>
      <c r="D4559" t="inlineStr">
        <is>
          <t>카본</t>
        </is>
      </c>
      <c r="E4559" t="inlineStr">
        <is>
          <t>티타늄</t>
        </is>
      </c>
      <c r="F4559" t="inlineStr">
        <is>
          <t>하이텐강</t>
        </is>
      </c>
      <c r="G4559" t="inlineStr">
        <is>
          <t>경량스틸</t>
        </is>
      </c>
    </row>
    <row r="4560">
      <c r="A4560" t="inlineStr">
        <is>
          <t>지퍼형</t>
        </is>
      </c>
      <c r="B4560" t="inlineStr">
        <is>
          <t>자석형</t>
        </is>
      </c>
      <c r="C4560" t="inlineStr">
        <is>
          <t>벨크로형</t>
        </is>
      </c>
      <c r="D4560" t="inlineStr">
        <is>
          <t>밴드형</t>
        </is>
      </c>
      <c r="E4560" t="inlineStr">
        <is>
          <t>똑딱이형</t>
        </is>
      </c>
      <c r="F4560" t="inlineStr">
        <is>
          <t>끈 조임형</t>
        </is>
      </c>
      <c r="G4560" t="inlineStr">
        <is>
          <t>잠금장치없음</t>
        </is>
      </c>
    </row>
    <row r="4561">
      <c r="A4561" t="inlineStr">
        <is>
          <t>갤럭시 S10플러스</t>
        </is>
      </c>
      <c r="B4561" t="inlineStr">
        <is>
          <t>갤럭시 S10</t>
        </is>
      </c>
      <c r="C4561" t="inlineStr">
        <is>
          <t>갤럭시 S10e</t>
        </is>
      </c>
      <c r="D4561" t="inlineStr">
        <is>
          <t>갤럭시 S9플러스</t>
        </is>
      </c>
      <c r="E4561" t="inlineStr">
        <is>
          <t>갤럭시 S9</t>
        </is>
      </c>
      <c r="F4561" t="inlineStr">
        <is>
          <t>갤럭시 S8플러스</t>
        </is>
      </c>
      <c r="G4561" t="inlineStr">
        <is>
          <t>갤럭시 S8</t>
        </is>
      </c>
      <c r="H4561" t="inlineStr">
        <is>
          <t>갤럭시 S7 엣지</t>
        </is>
      </c>
      <c r="I4561" t="inlineStr">
        <is>
          <t>갤럭시 S7</t>
        </is>
      </c>
      <c r="J4561" t="inlineStr">
        <is>
          <t>갤럭시 노트10</t>
        </is>
      </c>
      <c r="K4561" t="inlineStr">
        <is>
          <t>갤럭시 S21 플러스</t>
        </is>
      </c>
      <c r="L4561" t="inlineStr">
        <is>
          <t>갤럭시 S21 울트라</t>
        </is>
      </c>
      <c r="M4561" t="inlineStr">
        <is>
          <t>갤럭시 S21</t>
        </is>
      </c>
      <c r="N4561" t="inlineStr">
        <is>
          <t>갤럭시 노트9</t>
        </is>
      </c>
      <c r="O4561" t="inlineStr">
        <is>
          <t>갤럭시 노트8</t>
        </is>
      </c>
      <c r="P4561" t="inlineStr">
        <is>
          <t>갤럭시 A9 Pro</t>
        </is>
      </c>
      <c r="Q4561" t="inlineStr">
        <is>
          <t>갤럭시 A9</t>
        </is>
      </c>
      <c r="R4561" t="inlineStr">
        <is>
          <t>갤럭시 A8</t>
        </is>
      </c>
      <c r="S4561" t="inlineStr">
        <is>
          <t>갤럭시 A7</t>
        </is>
      </c>
      <c r="T4561" t="inlineStr">
        <is>
          <t>갤럭시 A6</t>
        </is>
      </c>
      <c r="U4561" t="inlineStr">
        <is>
          <t>아이폰 XS MAX</t>
        </is>
      </c>
      <c r="V4561" t="inlineStr">
        <is>
          <t>아이폰 XS</t>
        </is>
      </c>
      <c r="W4561" t="inlineStr">
        <is>
          <t>아이폰 XR</t>
        </is>
      </c>
      <c r="X4561" t="inlineStr">
        <is>
          <t>아이폰 X</t>
        </is>
      </c>
      <c r="Y4561" t="inlineStr">
        <is>
          <t>아이폰 8 플러스</t>
        </is>
      </c>
      <c r="Z4561" t="inlineStr">
        <is>
          <t>아이폰 8</t>
        </is>
      </c>
      <c r="AA4561" t="inlineStr">
        <is>
          <t>아이폰 7플러스</t>
        </is>
      </c>
      <c r="AB4561" t="inlineStr">
        <is>
          <t>아이폰 7</t>
        </is>
      </c>
      <c r="AC4561" t="inlineStr">
        <is>
          <t>LG V35</t>
        </is>
      </c>
      <c r="AD4561" t="inlineStr">
        <is>
          <t>LG V40</t>
        </is>
      </c>
      <c r="AE4561" t="inlineStr">
        <is>
          <t>LG V30</t>
        </is>
      </c>
      <c r="AF4561" t="inlineStr">
        <is>
          <t>LG G7</t>
        </is>
      </c>
      <c r="AG4561" t="inlineStr">
        <is>
          <t>LG Q9</t>
        </is>
      </c>
      <c r="AH4561" t="inlineStr">
        <is>
          <t>LG Q8</t>
        </is>
      </c>
      <c r="AI4561" t="inlineStr">
        <is>
          <t>LG V50</t>
        </is>
      </c>
      <c r="AJ4561" t="inlineStr">
        <is>
          <t>갤럭시 S10 5G</t>
        </is>
      </c>
      <c r="AK4561" t="inlineStr">
        <is>
          <t>갤럭시 S20 Ultra</t>
        </is>
      </c>
      <c r="AL4561" t="inlineStr">
        <is>
          <t>아이폰 11</t>
        </is>
      </c>
      <c r="AM4561" t="inlineStr">
        <is>
          <t>갤럭시 S20</t>
        </is>
      </c>
      <c r="AN4561" t="inlineStr">
        <is>
          <t>갤럭시 S20+</t>
        </is>
      </c>
      <c r="AO4561" t="inlineStr">
        <is>
          <t>갤럭시 Z 플립</t>
        </is>
      </c>
      <c r="AP4561" t="inlineStr">
        <is>
          <t>아이폰 12</t>
        </is>
      </c>
      <c r="AQ4561" t="inlineStr">
        <is>
          <t>갤럭시 노트20</t>
        </is>
      </c>
      <c r="AR4561" t="inlineStr">
        <is>
          <t>아이폰 11 Pro Max</t>
        </is>
      </c>
      <c r="AS4561" t="inlineStr">
        <is>
          <t>LG Velvet</t>
        </is>
      </c>
      <c r="AT4561" t="inlineStr">
        <is>
          <t>아이폰 12 Pro</t>
        </is>
      </c>
      <c r="AU4561" t="inlineStr">
        <is>
          <t>아이폰 12 Pro Max</t>
        </is>
      </c>
      <c r="AV4561" t="inlineStr">
        <is>
          <t>갤럭시 Z 폴드2</t>
        </is>
      </c>
      <c r="AW4561" t="inlineStr">
        <is>
          <t>갤럭시 S20 FE</t>
        </is>
      </c>
      <c r="AX4561" t="inlineStr">
        <is>
          <t>갤럭시 노트10+</t>
        </is>
      </c>
      <c r="AY4561" t="inlineStr">
        <is>
          <t>아이폰 SE3/SE2</t>
        </is>
      </c>
      <c r="AZ4561" t="inlineStr">
        <is>
          <t>LG Wing</t>
        </is>
      </c>
      <c r="BA4561" t="inlineStr">
        <is>
          <t>갤럭시 노트20 Ultra</t>
        </is>
      </c>
      <c r="BB4561" t="inlineStr">
        <is>
          <t>아이폰 11 Pro</t>
        </is>
      </c>
      <c r="BC4561" t="inlineStr">
        <is>
          <t>갤럭시 S22 Ultra</t>
        </is>
      </c>
      <c r="BD4561" t="inlineStr">
        <is>
          <t>아이폰 16 Pro</t>
        </is>
      </c>
      <c r="BE4561" t="inlineStr">
        <is>
          <t>아이폰 16</t>
        </is>
      </c>
      <c r="BF4561" t="inlineStr">
        <is>
          <t>갤럭시 S23 Ultra</t>
        </is>
      </c>
      <c r="BG4561" t="inlineStr">
        <is>
          <t>갤럭시 Z 폴드5</t>
        </is>
      </c>
      <c r="BH4561" t="inlineStr">
        <is>
          <t>갤럭시 Z 폴드3</t>
        </is>
      </c>
      <c r="BI4561" t="inlineStr">
        <is>
          <t>갤럭시 Z 폴드4</t>
        </is>
      </c>
      <c r="BJ4561" t="inlineStr">
        <is>
          <t>아이폰 16 Pro Max</t>
        </is>
      </c>
      <c r="BK4561" t="inlineStr">
        <is>
          <t>아이폰 13 mini</t>
        </is>
      </c>
      <c r="BL4561" t="inlineStr">
        <is>
          <t>갤럭시 S22+</t>
        </is>
      </c>
      <c r="BM4561" t="inlineStr">
        <is>
          <t>아이폰 13 Pro Max</t>
        </is>
      </c>
      <c r="BN4561" t="inlineStr">
        <is>
          <t>아이폰 14 Pro Max</t>
        </is>
      </c>
      <c r="BO4561" t="inlineStr">
        <is>
          <t>아이폰 15</t>
        </is>
      </c>
      <c r="BP4561" t="inlineStr">
        <is>
          <t>아이폰 14</t>
        </is>
      </c>
      <c r="BQ4561" t="inlineStr">
        <is>
          <t>갤럭시 Z 폴드</t>
        </is>
      </c>
      <c r="BR4561" t="inlineStr">
        <is>
          <t>아이폰 15 Pro Max</t>
        </is>
      </c>
      <c r="BS4561" t="inlineStr">
        <is>
          <t>갤럭시 S24 Ultra</t>
        </is>
      </c>
      <c r="BT4561" t="inlineStr">
        <is>
          <t>아이폰 13</t>
        </is>
      </c>
      <c r="BU4561" t="inlineStr">
        <is>
          <t>갤럭시 Z 플립5</t>
        </is>
      </c>
      <c r="BV4561" t="inlineStr">
        <is>
          <t>갤럭시 Z 플립3</t>
        </is>
      </c>
      <c r="BW4561" t="inlineStr">
        <is>
          <t>갤럭시 A23</t>
        </is>
      </c>
      <c r="BX4561" t="inlineStr">
        <is>
          <t>갤럭시 S23+</t>
        </is>
      </c>
      <c r="BY4561" t="inlineStr">
        <is>
          <t>갤럭시 S24+</t>
        </is>
      </c>
      <c r="BZ4561" t="inlineStr">
        <is>
          <t>아이폰 16 Plus</t>
        </is>
      </c>
      <c r="CA4561" t="inlineStr">
        <is>
          <t>아이폰 14 Pro</t>
        </is>
      </c>
      <c r="CB4561" t="inlineStr">
        <is>
          <t>갤럭시 S23</t>
        </is>
      </c>
      <c r="CC4561" t="inlineStr">
        <is>
          <t>갤럭시 Z 플립4</t>
        </is>
      </c>
      <c r="CD4561" t="inlineStr">
        <is>
          <t>아이폰 15 Pro</t>
        </is>
      </c>
      <c r="CE4561" t="inlineStr">
        <is>
          <t>갤럭시 S22</t>
        </is>
      </c>
      <c r="CF4561" t="inlineStr">
        <is>
          <t>갤럭시 A53</t>
        </is>
      </c>
      <c r="CG4561" t="inlineStr">
        <is>
          <t>아이폰 14 Plus</t>
        </is>
      </c>
      <c r="CH4561" t="inlineStr">
        <is>
          <t>갤럭시 S24</t>
        </is>
      </c>
      <c r="CI4561" t="inlineStr">
        <is>
          <t>아이폰 13 Pro</t>
        </is>
      </c>
      <c r="CJ4561" t="inlineStr">
        <is>
          <t>아이폰 12 mini</t>
        </is>
      </c>
      <c r="CK4561" t="inlineStr">
        <is>
          <t>아이폰 15 Plus</t>
        </is>
      </c>
      <c r="CL4561" t="inlineStr">
        <is>
          <t>갤럭시 S25 Slim</t>
        </is>
      </c>
      <c r="CM4561" t="inlineStr">
        <is>
          <t>갤럭시 S25 엣지</t>
        </is>
      </c>
      <c r="CN4561" t="inlineStr">
        <is>
          <t>갤럭시 S25+</t>
        </is>
      </c>
      <c r="CO4561" t="inlineStr">
        <is>
          <t>갤럭시 A16</t>
        </is>
      </c>
      <c r="CP4561" t="inlineStr">
        <is>
          <t>갤럭시 A35</t>
        </is>
      </c>
      <c r="CQ4561" t="inlineStr">
        <is>
          <t>갤럭시 S25 SE</t>
        </is>
      </c>
      <c r="CR4561" t="inlineStr">
        <is>
          <t>갤럭시 Z 폴드 SE</t>
        </is>
      </c>
      <c r="CS4561" t="inlineStr">
        <is>
          <t>갤럭시 S25</t>
        </is>
      </c>
      <c r="CT4561" t="inlineStr">
        <is>
          <t>갤럭시 A56</t>
        </is>
      </c>
      <c r="CU4561" t="inlineStr">
        <is>
          <t>갤럭시 S25 Ultra</t>
        </is>
      </c>
      <c r="CV4561" t="inlineStr">
        <is>
          <t>아이폰 SE4</t>
        </is>
      </c>
      <c r="CW4561" t="inlineStr">
        <is>
          <t>아이폰 16e</t>
        </is>
      </c>
      <c r="CX4561" t="inlineStr">
        <is>
          <t>갤럭시 S24 FE</t>
        </is>
      </c>
    </row>
    <row r="4562">
      <c r="A4562" t="inlineStr">
        <is>
          <t>접착식</t>
        </is>
      </c>
      <c r="B4562" t="inlineStr">
        <is>
          <t>천장 설치</t>
        </is>
      </c>
      <c r="C4562" t="inlineStr">
        <is>
          <t>문 설치</t>
        </is>
      </c>
      <c r="D4562" t="inlineStr">
        <is>
          <t>바닥 설치</t>
        </is>
      </c>
      <c r="E4562" t="inlineStr">
        <is>
          <t>기둥 설치</t>
        </is>
      </c>
      <c r="F4562" t="inlineStr">
        <is>
          <t>테이블탑 설치</t>
        </is>
      </c>
      <c r="G4562" t="inlineStr">
        <is>
          <t>텐션 폴</t>
        </is>
      </c>
      <c r="H4562" t="inlineStr">
        <is>
          <t>벽 설치</t>
        </is>
      </c>
      <c r="I4562" t="inlineStr">
        <is>
          <t>창문 설치</t>
        </is>
      </c>
    </row>
    <row r="4563">
      <c r="A4563" t="inlineStr">
        <is>
          <t>여성용</t>
        </is>
      </c>
      <c r="B4563" t="inlineStr">
        <is>
          <t>남성용</t>
        </is>
      </c>
      <c r="C4563" t="inlineStr">
        <is>
          <t>남녀공용</t>
        </is>
      </c>
      <c r="D4563" t="inlineStr">
        <is>
          <t>유아용</t>
        </is>
      </c>
      <c r="E4563" t="inlineStr">
        <is>
          <t>여아용</t>
        </is>
      </c>
      <c r="F4563" t="inlineStr">
        <is>
          <t>남아용</t>
        </is>
      </c>
      <c r="G4563" t="inlineStr">
        <is>
          <t>아동공용</t>
        </is>
      </c>
      <c r="H4563" t="inlineStr">
        <is>
          <t>어린이용</t>
        </is>
      </c>
      <c r="I4563" t="inlineStr">
        <is>
          <t>청소년용</t>
        </is>
      </c>
      <c r="J4563" t="inlineStr">
        <is>
          <t>해당없음</t>
        </is>
      </c>
      <c r="K4563" t="inlineStr">
        <is>
          <t>커트연습용</t>
        </is>
      </c>
      <c r="L4563" t="inlineStr">
        <is>
          <t>임산부</t>
        </is>
      </c>
      <c r="M4563" t="inlineStr">
        <is>
          <t>범용</t>
        </is>
      </c>
      <c r="N4563" t="inlineStr">
        <is>
          <t>가발전용</t>
        </is>
      </c>
      <c r="O4563" t="inlineStr">
        <is>
          <t>공용</t>
        </is>
      </c>
      <c r="P4563" t="inlineStr">
        <is>
          <t>온가족</t>
        </is>
      </c>
      <c r="Q4563" t="inlineStr">
        <is>
          <t>남녀노소</t>
        </is>
      </c>
      <c r="R4563" t="inlineStr">
        <is>
          <t>성인</t>
        </is>
      </c>
      <c r="S4563" t="inlineStr">
        <is>
          <t>모든 연령대</t>
        </is>
      </c>
    </row>
    <row r="4564">
      <c r="A4564" t="inlineStr">
        <is>
          <t>3점식</t>
        </is>
      </c>
      <c r="B4564" t="inlineStr">
        <is>
          <t>5점식</t>
        </is>
      </c>
      <c r="C4564" t="inlineStr">
        <is>
          <t>6점식</t>
        </is>
      </c>
    </row>
    <row r="4565">
      <c r="A4565" t="inlineStr">
        <is>
          <t>골동품</t>
        </is>
      </c>
      <c r="B4565" t="inlineStr">
        <is>
          <t>과도기</t>
        </is>
      </c>
      <c r="C4565" t="inlineStr">
        <is>
          <t>​​글램</t>
        </is>
      </c>
      <c r="D4565" t="inlineStr">
        <is>
          <t>남서부</t>
        </is>
      </c>
      <c r="E4565" t="inlineStr">
        <is>
          <t>농가</t>
        </is>
      </c>
      <c r="F4565" t="inlineStr">
        <is>
          <t>다이아몬드</t>
        </is>
      </c>
      <c r="G4565" t="inlineStr">
        <is>
          <t>디자인</t>
        </is>
      </c>
      <c r="H4565" t="inlineStr">
        <is>
          <t>라틴</t>
        </is>
      </c>
      <c r="I4565" t="inlineStr">
        <is>
          <t>러스틱</t>
        </is>
      </c>
      <c r="J4565" t="inlineStr">
        <is>
          <t>레트로</t>
        </is>
      </c>
      <c r="K4565" t="inlineStr">
        <is>
          <t>롤빵</t>
        </is>
      </c>
      <c r="L4565" t="inlineStr">
        <is>
          <t>롯지</t>
        </is>
      </c>
      <c r="M4565" t="inlineStr">
        <is>
          <t>모던</t>
        </is>
      </c>
      <c r="N4565" t="inlineStr">
        <is>
          <t>모로코</t>
        </is>
      </c>
      <c r="O4565" t="inlineStr">
        <is>
          <t>미국식</t>
        </is>
      </c>
      <c r="P4565" t="inlineStr">
        <is>
          <t>미니멀리스트</t>
        </is>
      </c>
      <c r="Q4565" t="inlineStr">
        <is>
          <t>미드 센추리 모던</t>
        </is>
      </c>
      <c r="R4565" t="inlineStr">
        <is>
          <t>미드 센츄리</t>
        </is>
      </c>
      <c r="S4565" t="inlineStr">
        <is>
          <t>미션</t>
        </is>
      </c>
      <c r="T4565" t="inlineStr">
        <is>
          <t>바로크</t>
        </is>
      </c>
      <c r="U4565" t="inlineStr">
        <is>
          <t>밥</t>
        </is>
      </c>
      <c r="V4565" t="inlineStr">
        <is>
          <t>보헤미안</t>
        </is>
      </c>
      <c r="W4565" t="inlineStr">
        <is>
          <t>복고풍</t>
        </is>
      </c>
      <c r="X4565" t="inlineStr">
        <is>
          <t>부타</t>
        </is>
      </c>
      <c r="Y4565" t="inlineStr">
        <is>
          <t>브레이드</t>
        </is>
      </c>
      <c r="Z4565" t="inlineStr">
        <is>
          <t>빅토리아 시대</t>
        </is>
      </c>
      <c r="AA4565" t="inlineStr">
        <is>
          <t>빈티지</t>
        </is>
      </c>
      <c r="AB4565" t="inlineStr">
        <is>
          <t>셰비 시크</t>
        </is>
      </c>
      <c r="AC4565" t="inlineStr">
        <is>
          <t>셰이커</t>
        </is>
      </c>
      <c r="AD4565" t="inlineStr">
        <is>
          <t>소박한</t>
        </is>
      </c>
      <c r="AE4565" t="inlineStr">
        <is>
          <t>숭어</t>
        </is>
      </c>
      <c r="AF4565" t="inlineStr">
        <is>
          <t>쉐비 시크</t>
        </is>
      </c>
      <c r="AG4565" t="inlineStr">
        <is>
          <t>스칸디나비아</t>
        </is>
      </c>
      <c r="AH4565" t="inlineStr">
        <is>
          <t>아르 데코</t>
        </is>
      </c>
      <c r="AI4565" t="inlineStr">
        <is>
          <t>아시안</t>
        </is>
      </c>
      <c r="AJ4565" t="inlineStr">
        <is>
          <t>아프리카</t>
        </is>
      </c>
      <c r="AK4565" t="inlineStr">
        <is>
          <t>앤티크</t>
        </is>
      </c>
      <c r="AL4565" t="inlineStr">
        <is>
          <t>영어</t>
        </is>
      </c>
      <c r="AM4565" t="inlineStr">
        <is>
          <t>올드 월드</t>
        </is>
      </c>
      <c r="AN4565" t="inlineStr">
        <is>
          <t>옴브레</t>
        </is>
      </c>
      <c r="AO4565" t="inlineStr">
        <is>
          <t>웨트 앤 웨이브</t>
        </is>
      </c>
      <c r="AP4565" t="inlineStr">
        <is>
          <t>유럽</t>
        </is>
      </c>
      <c r="AQ4565" t="inlineStr">
        <is>
          <t>이집트</t>
        </is>
      </c>
      <c r="AR4565" t="inlineStr">
        <is>
          <t>이탈리안</t>
        </is>
      </c>
      <c r="AS4565" t="inlineStr">
        <is>
          <t>인더스트리얼</t>
        </is>
      </c>
      <c r="AT4565" t="inlineStr">
        <is>
          <t>일본식</t>
        </is>
      </c>
      <c r="AU4565" t="inlineStr">
        <is>
          <t>전통</t>
        </is>
      </c>
      <c r="AV4565" t="inlineStr">
        <is>
          <t>절충주의</t>
        </is>
      </c>
      <c r="AW4565" t="inlineStr">
        <is>
          <t>정원</t>
        </is>
      </c>
      <c r="AX4565" t="inlineStr">
        <is>
          <t>중국식</t>
        </is>
      </c>
      <c r="AY4565" t="inlineStr">
        <is>
          <t>지중해</t>
        </is>
      </c>
      <c r="AZ4565" t="inlineStr">
        <is>
          <t>캐주얼</t>
        </is>
      </c>
      <c r="BA4565" t="inlineStr">
        <is>
          <t>컨템포러리</t>
        </is>
      </c>
      <c r="BB4565" t="inlineStr">
        <is>
          <t>컨트리 러스틱</t>
        </is>
      </c>
      <c r="BC4565" t="inlineStr">
        <is>
          <t>케이프 코드</t>
        </is>
      </c>
      <c r="BD4565" t="inlineStr">
        <is>
          <t>코티지</t>
        </is>
      </c>
      <c r="BE4565" t="inlineStr">
        <is>
          <t>콜로니얼</t>
        </is>
      </c>
      <c r="BF4565" t="inlineStr">
        <is>
          <t>클래식</t>
        </is>
      </c>
      <c r="BG4565" t="inlineStr">
        <is>
          <t>트로피컬</t>
        </is>
      </c>
      <c r="BH4565" t="inlineStr">
        <is>
          <t>포니 테일</t>
        </is>
      </c>
      <c r="BI4565" t="inlineStr">
        <is>
          <t>프랑스식</t>
        </is>
      </c>
      <c r="BJ4565" t="inlineStr">
        <is>
          <t>픽시 컷</t>
        </is>
      </c>
      <c r="BK4565" t="inlineStr">
        <is>
          <t>해상</t>
        </is>
      </c>
      <c r="BL4565" t="inlineStr">
        <is>
          <t>해안</t>
        </is>
      </c>
      <c r="BM4565" t="inlineStr">
        <is>
          <t>향취</t>
        </is>
      </c>
      <c r="BN4565" t="inlineStr">
        <is>
          <t>현대</t>
        </is>
      </c>
    </row>
    <row r="4566">
      <c r="A4566" t="inlineStr">
        <is>
          <t>방한커버</t>
        </is>
      </c>
      <c r="B4566" t="inlineStr">
        <is>
          <t>레인커버</t>
        </is>
      </c>
      <c r="C4566" t="inlineStr">
        <is>
          <t>모기/방충커버</t>
        </is>
      </c>
      <c r="D4566" t="inlineStr">
        <is>
          <t>멀티커버</t>
        </is>
      </c>
      <c r="E4566" t="inlineStr">
        <is>
          <t>방풍커버</t>
        </is>
      </c>
    </row>
    <row r="4567">
      <c r="A4567" t="inlineStr">
        <is>
          <t>PVC(폴리염화비닐)</t>
        </is>
      </c>
      <c r="B4567" t="inlineStr">
        <is>
          <t>PA(폴리아미드)</t>
        </is>
      </c>
      <c r="C4567" t="inlineStr">
        <is>
          <t>PP(폴리프로필렌)</t>
        </is>
      </c>
      <c r="D4567" t="inlineStr">
        <is>
          <t>PPSU(폴리페닐설폰)</t>
        </is>
      </c>
      <c r="E4567" t="inlineStr">
        <is>
          <t>PU (폴리우레탄)</t>
        </is>
      </c>
      <c r="F4567" t="inlineStr">
        <is>
          <t>PES(폴리에테르설폰)</t>
        </is>
      </c>
      <c r="G4567" t="inlineStr">
        <is>
          <t>PESU(폴리에스테르 설폰)</t>
        </is>
      </c>
      <c r="H4567" t="inlineStr">
        <is>
          <t>PE(폴리에틸렌)</t>
        </is>
      </c>
      <c r="I4567" t="inlineStr">
        <is>
          <t>LDPE(저밀도폴리에틸렌)</t>
        </is>
      </c>
      <c r="J4567" t="inlineStr">
        <is>
          <t>LLDPE(선형 저밀도 폴리에틸렌)</t>
        </is>
      </c>
      <c r="K4567" t="inlineStr">
        <is>
          <t>PLA(폴리락틱애씨드)</t>
        </is>
      </c>
      <c r="L4567" t="inlineStr">
        <is>
          <t>EVA(고탄력 스펀지)</t>
        </is>
      </c>
      <c r="M4567" t="inlineStr">
        <is>
          <t>TPE(더모 플라스틱 엘라스토머)</t>
        </is>
      </c>
      <c r="N4567" t="inlineStr">
        <is>
          <t>ABS수지</t>
        </is>
      </c>
      <c r="O4567" t="inlineStr">
        <is>
          <t>면</t>
        </is>
      </c>
      <c r="P4567" t="inlineStr">
        <is>
          <t>나일론</t>
        </is>
      </c>
      <c r="Q4567" t="inlineStr">
        <is>
          <t>메쉬</t>
        </is>
      </c>
      <c r="R4567" t="inlineStr">
        <is>
          <t>면프란넬</t>
        </is>
      </c>
      <c r="S4567" t="inlineStr">
        <is>
          <t>패브릭</t>
        </is>
      </c>
      <c r="T4567" t="inlineStr">
        <is>
          <t>플라스틱</t>
        </is>
      </c>
      <c r="U4567" t="inlineStr">
        <is>
          <t>스테인레스</t>
        </is>
      </c>
      <c r="V4567" t="inlineStr">
        <is>
          <t>실리콘</t>
        </is>
      </c>
      <c r="W4567" t="inlineStr">
        <is>
          <t>트라이탄</t>
        </is>
      </c>
      <c r="X4567" t="inlineStr">
        <is>
          <t>필터폼</t>
        </is>
      </c>
      <c r="Y4567" t="inlineStr">
        <is>
          <t>NBR(니트릴부타디엔 고무)</t>
        </is>
      </c>
      <c r="Z4567" t="inlineStr">
        <is>
          <t>우레탄</t>
        </is>
      </c>
      <c r="AA4567" t="inlineStr">
        <is>
          <t>TPE(열가소성 엘라스토머)</t>
        </is>
      </c>
      <c r="AB4567" t="inlineStr">
        <is>
          <t>PB</t>
        </is>
      </c>
      <c r="AC4567" t="inlineStr">
        <is>
          <t>MDF</t>
        </is>
      </c>
      <c r="AD4567" t="inlineStr">
        <is>
          <t>철재</t>
        </is>
      </c>
      <c r="AE4567" t="inlineStr">
        <is>
          <t>인조가죽</t>
        </is>
      </c>
      <c r="AF4567" t="inlineStr">
        <is>
          <t>PC(폴리카보네이트)</t>
        </is>
      </c>
      <c r="AG4567" t="inlineStr">
        <is>
          <t>PET(폴리에틸렌테레프탈레이트)</t>
        </is>
      </c>
      <c r="AH4567" t="inlineStr">
        <is>
          <t>폴리에스테르</t>
        </is>
      </c>
      <c r="AI4567" t="inlineStr">
        <is>
          <t>원목/목재</t>
        </is>
      </c>
    </row>
    <row r="4568">
      <c r="A4568" t="inlineStr">
        <is>
          <t>블랙계열</t>
        </is>
      </c>
      <c r="B4568" t="inlineStr">
        <is>
          <t>네이비계열</t>
        </is>
      </c>
      <c r="C4568" t="inlineStr">
        <is>
          <t>그레이계열</t>
        </is>
      </c>
      <c r="D4568" t="inlineStr">
        <is>
          <t>실버계열</t>
        </is>
      </c>
      <c r="E4568" t="inlineStr">
        <is>
          <t>레드계열</t>
        </is>
      </c>
      <c r="F4568" t="inlineStr">
        <is>
          <t>오렌지계열</t>
        </is>
      </c>
      <c r="G4568" t="inlineStr">
        <is>
          <t>옐로우계열</t>
        </is>
      </c>
      <c r="H4568" t="inlineStr">
        <is>
          <t>그린계열</t>
        </is>
      </c>
      <c r="I4568" t="inlineStr">
        <is>
          <t>블루계열</t>
        </is>
      </c>
      <c r="J4568" t="inlineStr">
        <is>
          <t>바이올렛/보라계열</t>
        </is>
      </c>
      <c r="K4568" t="inlineStr">
        <is>
          <t>핑크계열</t>
        </is>
      </c>
      <c r="L4568" t="inlineStr">
        <is>
          <t>화이트계열</t>
        </is>
      </c>
      <c r="M4568" t="inlineStr">
        <is>
          <t>브라운계열</t>
        </is>
      </c>
      <c r="N4568" t="inlineStr">
        <is>
          <t>골드계열</t>
        </is>
      </c>
      <c r="O4568" t="inlineStr">
        <is>
          <t>베이지계열</t>
        </is>
      </c>
      <c r="P4568" t="inlineStr">
        <is>
          <t>멀티(혼합)컬러</t>
        </is>
      </c>
      <c r="Q4568" t="inlineStr">
        <is>
          <t>투명계열</t>
        </is>
      </c>
    </row>
    <row r="4569">
      <c r="A4569" t="inlineStr">
        <is>
          <t>방한커버</t>
        </is>
      </c>
      <c r="B4569" t="inlineStr">
        <is>
          <t>레인커버</t>
        </is>
      </c>
      <c r="C4569" t="inlineStr">
        <is>
          <t>모기/방충커버</t>
        </is>
      </c>
      <c r="D4569" t="inlineStr">
        <is>
          <t>멀티커버</t>
        </is>
      </c>
      <c r="E4569" t="inlineStr">
        <is>
          <t>방풍커버</t>
        </is>
      </c>
    </row>
    <row r="4570">
      <c r="A4570" t="inlineStr">
        <is>
          <t>PVC(폴리염화비닐)</t>
        </is>
      </c>
      <c r="B4570" t="inlineStr">
        <is>
          <t>PA(폴리아미드)</t>
        </is>
      </c>
      <c r="C4570" t="inlineStr">
        <is>
          <t>PP(폴리프로필렌)</t>
        </is>
      </c>
      <c r="D4570" t="inlineStr">
        <is>
          <t>PPSU(폴리페닐설폰)</t>
        </is>
      </c>
      <c r="E4570" t="inlineStr">
        <is>
          <t>PU (폴리우레탄)</t>
        </is>
      </c>
      <c r="F4570" t="inlineStr">
        <is>
          <t>PES(폴리에테르설폰)</t>
        </is>
      </c>
      <c r="G4570" t="inlineStr">
        <is>
          <t>PESU(폴리에스테르 설폰)</t>
        </is>
      </c>
      <c r="H4570" t="inlineStr">
        <is>
          <t>PE(폴리에틸렌)</t>
        </is>
      </c>
      <c r="I4570" t="inlineStr">
        <is>
          <t>LDPE(저밀도폴리에틸렌)</t>
        </is>
      </c>
      <c r="J4570" t="inlineStr">
        <is>
          <t>LLDPE(선형 저밀도 폴리에틸렌)</t>
        </is>
      </c>
      <c r="K4570" t="inlineStr">
        <is>
          <t>PLA(폴리락틱애씨드)</t>
        </is>
      </c>
      <c r="L4570" t="inlineStr">
        <is>
          <t>EVA(고탄력 스펀지)</t>
        </is>
      </c>
      <c r="M4570" t="inlineStr">
        <is>
          <t>TPE(더모 플라스틱 엘라스토머)</t>
        </is>
      </c>
      <c r="N4570" t="inlineStr">
        <is>
          <t>ABS수지</t>
        </is>
      </c>
      <c r="O4570" t="inlineStr">
        <is>
          <t>면</t>
        </is>
      </c>
      <c r="P4570" t="inlineStr">
        <is>
          <t>나일론</t>
        </is>
      </c>
      <c r="Q4570" t="inlineStr">
        <is>
          <t>메쉬</t>
        </is>
      </c>
      <c r="R4570" t="inlineStr">
        <is>
          <t>면프란넬</t>
        </is>
      </c>
      <c r="S4570" t="inlineStr">
        <is>
          <t>패브릭</t>
        </is>
      </c>
      <c r="T4570" t="inlineStr">
        <is>
          <t>플라스틱</t>
        </is>
      </c>
      <c r="U4570" t="inlineStr">
        <is>
          <t>스테인레스</t>
        </is>
      </c>
      <c r="V4570" t="inlineStr">
        <is>
          <t>실리콘</t>
        </is>
      </c>
      <c r="W4570" t="inlineStr">
        <is>
          <t>트라이탄</t>
        </is>
      </c>
      <c r="X4570" t="inlineStr">
        <is>
          <t>필터폼</t>
        </is>
      </c>
      <c r="Y4570" t="inlineStr">
        <is>
          <t>NBR(니트릴부타디엔 고무)</t>
        </is>
      </c>
      <c r="Z4570" t="inlineStr">
        <is>
          <t>우레탄</t>
        </is>
      </c>
      <c r="AA4570" t="inlineStr">
        <is>
          <t>TPE(열가소성 엘라스토머)</t>
        </is>
      </c>
      <c r="AB4570" t="inlineStr">
        <is>
          <t>PB</t>
        </is>
      </c>
      <c r="AC4570" t="inlineStr">
        <is>
          <t>MDF</t>
        </is>
      </c>
      <c r="AD4570" t="inlineStr">
        <is>
          <t>철재</t>
        </is>
      </c>
      <c r="AE4570" t="inlineStr">
        <is>
          <t>인조가죽</t>
        </is>
      </c>
      <c r="AF4570" t="inlineStr">
        <is>
          <t>PC(폴리카보네이트)</t>
        </is>
      </c>
      <c r="AG4570" t="inlineStr">
        <is>
          <t>PET(폴리에틸렌테레프탈레이트)</t>
        </is>
      </c>
      <c r="AH4570" t="inlineStr">
        <is>
          <t>폴리에스테르</t>
        </is>
      </c>
      <c r="AI4570" t="inlineStr">
        <is>
          <t>원목/목재</t>
        </is>
      </c>
    </row>
    <row r="4571">
      <c r="A4571" t="inlineStr">
        <is>
          <t>블랙계열</t>
        </is>
      </c>
      <c r="B4571" t="inlineStr">
        <is>
          <t>네이비계열</t>
        </is>
      </c>
      <c r="C4571" t="inlineStr">
        <is>
          <t>그레이계열</t>
        </is>
      </c>
      <c r="D4571" t="inlineStr">
        <is>
          <t>실버계열</t>
        </is>
      </c>
      <c r="E4571" t="inlineStr">
        <is>
          <t>레드계열</t>
        </is>
      </c>
      <c r="F4571" t="inlineStr">
        <is>
          <t>오렌지계열</t>
        </is>
      </c>
      <c r="G4571" t="inlineStr">
        <is>
          <t>옐로우계열</t>
        </is>
      </c>
      <c r="H4571" t="inlineStr">
        <is>
          <t>그린계열</t>
        </is>
      </c>
      <c r="I4571" t="inlineStr">
        <is>
          <t>블루계열</t>
        </is>
      </c>
      <c r="J4571" t="inlineStr">
        <is>
          <t>바이올렛/보라계열</t>
        </is>
      </c>
      <c r="K4571" t="inlineStr">
        <is>
          <t>핑크계열</t>
        </is>
      </c>
      <c r="L4571" t="inlineStr">
        <is>
          <t>화이트계열</t>
        </is>
      </c>
      <c r="M4571" t="inlineStr">
        <is>
          <t>브라운계열</t>
        </is>
      </c>
      <c r="N4571" t="inlineStr">
        <is>
          <t>골드계열</t>
        </is>
      </c>
      <c r="O4571" t="inlineStr">
        <is>
          <t>베이지계열</t>
        </is>
      </c>
      <c r="P4571" t="inlineStr">
        <is>
          <t>멀티(혼합)컬러</t>
        </is>
      </c>
      <c r="Q4571" t="inlineStr">
        <is>
          <t>투명계열</t>
        </is>
      </c>
    </row>
    <row r="4572">
      <c r="A4572" t="inlineStr">
        <is>
          <t>방한커버</t>
        </is>
      </c>
      <c r="B4572" t="inlineStr">
        <is>
          <t>레인커버</t>
        </is>
      </c>
      <c r="C4572" t="inlineStr">
        <is>
          <t>모기/방충커버</t>
        </is>
      </c>
      <c r="D4572" t="inlineStr">
        <is>
          <t>멀티커버</t>
        </is>
      </c>
      <c r="E4572" t="inlineStr">
        <is>
          <t>방풍커버</t>
        </is>
      </c>
    </row>
    <row r="4573">
      <c r="A4573" t="inlineStr">
        <is>
          <t>PVC(폴리염화비닐)</t>
        </is>
      </c>
      <c r="B4573" t="inlineStr">
        <is>
          <t>PA(폴리아미드)</t>
        </is>
      </c>
      <c r="C4573" t="inlineStr">
        <is>
          <t>PP(폴리프로필렌)</t>
        </is>
      </c>
      <c r="D4573" t="inlineStr">
        <is>
          <t>PPSU(폴리페닐설폰)</t>
        </is>
      </c>
      <c r="E4573" t="inlineStr">
        <is>
          <t>PU (폴리우레탄)</t>
        </is>
      </c>
      <c r="F4573" t="inlineStr">
        <is>
          <t>PES(폴리에테르설폰)</t>
        </is>
      </c>
      <c r="G4573" t="inlineStr">
        <is>
          <t>PESU(폴리에스테르 설폰)</t>
        </is>
      </c>
      <c r="H4573" t="inlineStr">
        <is>
          <t>PE(폴리에틸렌)</t>
        </is>
      </c>
      <c r="I4573" t="inlineStr">
        <is>
          <t>LDPE(저밀도폴리에틸렌)</t>
        </is>
      </c>
      <c r="J4573" t="inlineStr">
        <is>
          <t>LLDPE(선형 저밀도 폴리에틸렌)</t>
        </is>
      </c>
      <c r="K4573" t="inlineStr">
        <is>
          <t>PLA(폴리락틱애씨드)</t>
        </is>
      </c>
      <c r="L4573" t="inlineStr">
        <is>
          <t>EVA(고탄력 스펀지)</t>
        </is>
      </c>
      <c r="M4573" t="inlineStr">
        <is>
          <t>TPE(더모 플라스틱 엘라스토머)</t>
        </is>
      </c>
      <c r="N4573" t="inlineStr">
        <is>
          <t>ABS수지</t>
        </is>
      </c>
      <c r="O4573" t="inlineStr">
        <is>
          <t>면</t>
        </is>
      </c>
      <c r="P4573" t="inlineStr">
        <is>
          <t>나일론</t>
        </is>
      </c>
      <c r="Q4573" t="inlineStr">
        <is>
          <t>메쉬</t>
        </is>
      </c>
      <c r="R4573" t="inlineStr">
        <is>
          <t>면프란넬</t>
        </is>
      </c>
      <c r="S4573" t="inlineStr">
        <is>
          <t>패브릭</t>
        </is>
      </c>
      <c r="T4573" t="inlineStr">
        <is>
          <t>플라스틱</t>
        </is>
      </c>
      <c r="U4573" t="inlineStr">
        <is>
          <t>스테인레스</t>
        </is>
      </c>
      <c r="V4573" t="inlineStr">
        <is>
          <t>실리콘</t>
        </is>
      </c>
      <c r="W4573" t="inlineStr">
        <is>
          <t>트라이탄</t>
        </is>
      </c>
      <c r="X4573" t="inlineStr">
        <is>
          <t>필터폼</t>
        </is>
      </c>
      <c r="Y4573" t="inlineStr">
        <is>
          <t>NBR(니트릴부타디엔 고무)</t>
        </is>
      </c>
      <c r="Z4573" t="inlineStr">
        <is>
          <t>우레탄</t>
        </is>
      </c>
      <c r="AA4573" t="inlineStr">
        <is>
          <t>TPE(열가소성 엘라스토머)</t>
        </is>
      </c>
      <c r="AB4573" t="inlineStr">
        <is>
          <t>PB</t>
        </is>
      </c>
      <c r="AC4573" t="inlineStr">
        <is>
          <t>MDF</t>
        </is>
      </c>
      <c r="AD4573" t="inlineStr">
        <is>
          <t>철재</t>
        </is>
      </c>
      <c r="AE4573" t="inlineStr">
        <is>
          <t>인조가죽</t>
        </is>
      </c>
      <c r="AF4573" t="inlineStr">
        <is>
          <t>PC(폴리카보네이트)</t>
        </is>
      </c>
      <c r="AG4573" t="inlineStr">
        <is>
          <t>PET(폴리에틸렌테레프탈레이트)</t>
        </is>
      </c>
      <c r="AH4573" t="inlineStr">
        <is>
          <t>폴리에스테르</t>
        </is>
      </c>
      <c r="AI4573" t="inlineStr">
        <is>
          <t>원목/목재</t>
        </is>
      </c>
    </row>
    <row r="4574">
      <c r="A4574" t="inlineStr">
        <is>
          <t>블랙계열</t>
        </is>
      </c>
      <c r="B4574" t="inlineStr">
        <is>
          <t>네이비계열</t>
        </is>
      </c>
      <c r="C4574" t="inlineStr">
        <is>
          <t>그레이계열</t>
        </is>
      </c>
      <c r="D4574" t="inlineStr">
        <is>
          <t>실버계열</t>
        </is>
      </c>
      <c r="E4574" t="inlineStr">
        <is>
          <t>레드계열</t>
        </is>
      </c>
      <c r="F4574" t="inlineStr">
        <is>
          <t>오렌지계열</t>
        </is>
      </c>
      <c r="G4574" t="inlineStr">
        <is>
          <t>옐로우계열</t>
        </is>
      </c>
      <c r="H4574" t="inlineStr">
        <is>
          <t>그린계열</t>
        </is>
      </c>
      <c r="I4574" t="inlineStr">
        <is>
          <t>블루계열</t>
        </is>
      </c>
      <c r="J4574" t="inlineStr">
        <is>
          <t>바이올렛/보라계열</t>
        </is>
      </c>
      <c r="K4574" t="inlineStr">
        <is>
          <t>핑크계열</t>
        </is>
      </c>
      <c r="L4574" t="inlineStr">
        <is>
          <t>화이트계열</t>
        </is>
      </c>
      <c r="M4574" t="inlineStr">
        <is>
          <t>브라운계열</t>
        </is>
      </c>
      <c r="N4574" t="inlineStr">
        <is>
          <t>골드계열</t>
        </is>
      </c>
      <c r="O4574" t="inlineStr">
        <is>
          <t>베이지계열</t>
        </is>
      </c>
      <c r="P4574" t="inlineStr">
        <is>
          <t>멀티(혼합)컬러</t>
        </is>
      </c>
      <c r="Q4574" t="inlineStr">
        <is>
          <t>투명계열</t>
        </is>
      </c>
    </row>
    <row r="4575">
      <c r="A4575" t="inlineStr">
        <is>
          <t>방한커버</t>
        </is>
      </c>
      <c r="B4575" t="inlineStr">
        <is>
          <t>레인커버</t>
        </is>
      </c>
      <c r="C4575" t="inlineStr">
        <is>
          <t>모기/방충커버</t>
        </is>
      </c>
      <c r="D4575" t="inlineStr">
        <is>
          <t>멀티커버</t>
        </is>
      </c>
      <c r="E4575" t="inlineStr">
        <is>
          <t>방풍커버</t>
        </is>
      </c>
    </row>
    <row r="4576">
      <c r="A4576" t="inlineStr">
        <is>
          <t>PVC(폴리염화비닐)</t>
        </is>
      </c>
      <c r="B4576" t="inlineStr">
        <is>
          <t>PA(폴리아미드)</t>
        </is>
      </c>
      <c r="C4576" t="inlineStr">
        <is>
          <t>PP(폴리프로필렌)</t>
        </is>
      </c>
      <c r="D4576" t="inlineStr">
        <is>
          <t>PPSU(폴리페닐설폰)</t>
        </is>
      </c>
      <c r="E4576" t="inlineStr">
        <is>
          <t>PU (폴리우레탄)</t>
        </is>
      </c>
      <c r="F4576" t="inlineStr">
        <is>
          <t>PES(폴리에테르설폰)</t>
        </is>
      </c>
      <c r="G4576" t="inlineStr">
        <is>
          <t>PESU(폴리에스테르 설폰)</t>
        </is>
      </c>
      <c r="H4576" t="inlineStr">
        <is>
          <t>PE(폴리에틸렌)</t>
        </is>
      </c>
      <c r="I4576" t="inlineStr">
        <is>
          <t>LDPE(저밀도폴리에틸렌)</t>
        </is>
      </c>
      <c r="J4576" t="inlineStr">
        <is>
          <t>LLDPE(선형 저밀도 폴리에틸렌)</t>
        </is>
      </c>
      <c r="K4576" t="inlineStr">
        <is>
          <t>PLA(폴리락틱애씨드)</t>
        </is>
      </c>
      <c r="L4576" t="inlineStr">
        <is>
          <t>EVA(고탄력 스펀지)</t>
        </is>
      </c>
      <c r="M4576" t="inlineStr">
        <is>
          <t>TPE(더모 플라스틱 엘라스토머)</t>
        </is>
      </c>
      <c r="N4576" t="inlineStr">
        <is>
          <t>ABS수지</t>
        </is>
      </c>
      <c r="O4576" t="inlineStr">
        <is>
          <t>면</t>
        </is>
      </c>
      <c r="P4576" t="inlineStr">
        <is>
          <t>나일론</t>
        </is>
      </c>
      <c r="Q4576" t="inlineStr">
        <is>
          <t>메쉬</t>
        </is>
      </c>
      <c r="R4576" t="inlineStr">
        <is>
          <t>면프란넬</t>
        </is>
      </c>
      <c r="S4576" t="inlineStr">
        <is>
          <t>패브릭</t>
        </is>
      </c>
      <c r="T4576" t="inlineStr">
        <is>
          <t>플라스틱</t>
        </is>
      </c>
      <c r="U4576" t="inlineStr">
        <is>
          <t>스테인레스</t>
        </is>
      </c>
      <c r="V4576" t="inlineStr">
        <is>
          <t>실리콘</t>
        </is>
      </c>
      <c r="W4576" t="inlineStr">
        <is>
          <t>트라이탄</t>
        </is>
      </c>
      <c r="X4576" t="inlineStr">
        <is>
          <t>필터폼</t>
        </is>
      </c>
      <c r="Y4576" t="inlineStr">
        <is>
          <t>NBR(니트릴부타디엔 고무)</t>
        </is>
      </c>
      <c r="Z4576" t="inlineStr">
        <is>
          <t>우레탄</t>
        </is>
      </c>
      <c r="AA4576" t="inlineStr">
        <is>
          <t>TPE(열가소성 엘라스토머)</t>
        </is>
      </c>
      <c r="AB4576" t="inlineStr">
        <is>
          <t>PB</t>
        </is>
      </c>
      <c r="AC4576" t="inlineStr">
        <is>
          <t>MDF</t>
        </is>
      </c>
      <c r="AD4576" t="inlineStr">
        <is>
          <t>철재</t>
        </is>
      </c>
      <c r="AE4576" t="inlineStr">
        <is>
          <t>인조가죽</t>
        </is>
      </c>
      <c r="AF4576" t="inlineStr">
        <is>
          <t>PC(폴리카보네이트)</t>
        </is>
      </c>
      <c r="AG4576" t="inlineStr">
        <is>
          <t>PET(폴리에틸렌테레프탈레이트)</t>
        </is>
      </c>
      <c r="AH4576" t="inlineStr">
        <is>
          <t>폴리에스테르</t>
        </is>
      </c>
      <c r="AI4576" t="inlineStr">
        <is>
          <t>원목/목재</t>
        </is>
      </c>
    </row>
    <row r="4577">
      <c r="A4577" t="inlineStr">
        <is>
          <t>블랙계열</t>
        </is>
      </c>
      <c r="B4577" t="inlineStr">
        <is>
          <t>네이비계열</t>
        </is>
      </c>
      <c r="C4577" t="inlineStr">
        <is>
          <t>그레이계열</t>
        </is>
      </c>
      <c r="D4577" t="inlineStr">
        <is>
          <t>실버계열</t>
        </is>
      </c>
      <c r="E4577" t="inlineStr">
        <is>
          <t>레드계열</t>
        </is>
      </c>
      <c r="F4577" t="inlineStr">
        <is>
          <t>오렌지계열</t>
        </is>
      </c>
      <c r="G4577" t="inlineStr">
        <is>
          <t>옐로우계열</t>
        </is>
      </c>
      <c r="H4577" t="inlineStr">
        <is>
          <t>그린계열</t>
        </is>
      </c>
      <c r="I4577" t="inlineStr">
        <is>
          <t>블루계열</t>
        </is>
      </c>
      <c r="J4577" t="inlineStr">
        <is>
          <t>바이올렛/보라계열</t>
        </is>
      </c>
      <c r="K4577" t="inlineStr">
        <is>
          <t>핑크계열</t>
        </is>
      </c>
      <c r="L4577" t="inlineStr">
        <is>
          <t>화이트계열</t>
        </is>
      </c>
      <c r="M4577" t="inlineStr">
        <is>
          <t>브라운계열</t>
        </is>
      </c>
      <c r="N4577" t="inlineStr">
        <is>
          <t>골드계열</t>
        </is>
      </c>
      <c r="O4577" t="inlineStr">
        <is>
          <t>베이지계열</t>
        </is>
      </c>
      <c r="P4577" t="inlineStr">
        <is>
          <t>멀티(혼합)컬러</t>
        </is>
      </c>
      <c r="Q4577" t="inlineStr">
        <is>
          <t>투명계열</t>
        </is>
      </c>
    </row>
    <row r="4578">
      <c r="A4578" t="inlineStr">
        <is>
          <t>PVC(폴리염화비닐)</t>
        </is>
      </c>
      <c r="B4578" t="inlineStr">
        <is>
          <t>PA(폴리아미드)</t>
        </is>
      </c>
      <c r="C4578" t="inlineStr">
        <is>
          <t>PP(폴리프로필렌)</t>
        </is>
      </c>
      <c r="D4578" t="inlineStr">
        <is>
          <t>PPSU(폴리페닐설폰)</t>
        </is>
      </c>
      <c r="E4578" t="inlineStr">
        <is>
          <t>PU (폴리우레탄)</t>
        </is>
      </c>
      <c r="F4578" t="inlineStr">
        <is>
          <t>PES(폴리에테르설폰)</t>
        </is>
      </c>
      <c r="G4578" t="inlineStr">
        <is>
          <t>PESU(폴리에스테르 설폰)</t>
        </is>
      </c>
      <c r="H4578" t="inlineStr">
        <is>
          <t>PE(폴리에틸렌)</t>
        </is>
      </c>
      <c r="I4578" t="inlineStr">
        <is>
          <t>LDPE(저밀도폴리에틸렌)</t>
        </is>
      </c>
      <c r="J4578" t="inlineStr">
        <is>
          <t>LLDPE(선형 저밀도 폴리에틸렌)</t>
        </is>
      </c>
      <c r="K4578" t="inlineStr">
        <is>
          <t>PLA(폴리락틱애씨드)</t>
        </is>
      </c>
      <c r="L4578" t="inlineStr">
        <is>
          <t>EVA(고탄력 스펀지)</t>
        </is>
      </c>
      <c r="M4578" t="inlineStr">
        <is>
          <t>TPE(더모 플라스틱 엘라스토머)</t>
        </is>
      </c>
      <c r="N4578" t="inlineStr">
        <is>
          <t>ABS수지</t>
        </is>
      </c>
      <c r="O4578" t="inlineStr">
        <is>
          <t>면</t>
        </is>
      </c>
      <c r="P4578" t="inlineStr">
        <is>
          <t>나일론</t>
        </is>
      </c>
      <c r="Q4578" t="inlineStr">
        <is>
          <t>메쉬</t>
        </is>
      </c>
      <c r="R4578" t="inlineStr">
        <is>
          <t>면프란넬</t>
        </is>
      </c>
      <c r="S4578" t="inlineStr">
        <is>
          <t>패브릭</t>
        </is>
      </c>
      <c r="T4578" t="inlineStr">
        <is>
          <t>플라스틱</t>
        </is>
      </c>
      <c r="U4578" t="inlineStr">
        <is>
          <t>스테인레스</t>
        </is>
      </c>
      <c r="V4578" t="inlineStr">
        <is>
          <t>실리콘</t>
        </is>
      </c>
      <c r="W4578" t="inlineStr">
        <is>
          <t>트라이탄</t>
        </is>
      </c>
      <c r="X4578" t="inlineStr">
        <is>
          <t>필터폼</t>
        </is>
      </c>
      <c r="Y4578" t="inlineStr">
        <is>
          <t>NBR(니트릴부타디엔 고무)</t>
        </is>
      </c>
      <c r="Z4578" t="inlineStr">
        <is>
          <t>우레탄</t>
        </is>
      </c>
      <c r="AA4578" t="inlineStr">
        <is>
          <t>TPE(열가소성 엘라스토머)</t>
        </is>
      </c>
      <c r="AB4578" t="inlineStr">
        <is>
          <t>PB</t>
        </is>
      </c>
      <c r="AC4578" t="inlineStr">
        <is>
          <t>MDF</t>
        </is>
      </c>
      <c r="AD4578" t="inlineStr">
        <is>
          <t>철재</t>
        </is>
      </c>
      <c r="AE4578" t="inlineStr">
        <is>
          <t>인조가죽</t>
        </is>
      </c>
      <c r="AF4578" t="inlineStr">
        <is>
          <t>PC(폴리카보네이트)</t>
        </is>
      </c>
      <c r="AG4578" t="inlineStr">
        <is>
          <t>PET(폴리에틸렌테레프탈레이트)</t>
        </is>
      </c>
      <c r="AH4578" t="inlineStr">
        <is>
          <t>폴리에스테르</t>
        </is>
      </c>
      <c r="AI4578" t="inlineStr">
        <is>
          <t>원목/목재</t>
        </is>
      </c>
    </row>
    <row r="4579">
      <c r="A4579" t="inlineStr">
        <is>
          <t>배터리식</t>
        </is>
      </c>
      <c r="B4579" t="inlineStr">
        <is>
          <t>충전식</t>
        </is>
      </c>
      <c r="C4579" t="inlineStr">
        <is>
          <t>배터리+충전식</t>
        </is>
      </c>
    </row>
    <row r="4580">
      <c r="A4580" t="inlineStr">
        <is>
          <t>발터치 가능</t>
        </is>
      </c>
    </row>
    <row r="4581">
      <c r="A4581" t="inlineStr">
        <is>
          <t>BLDC모터</t>
        </is>
      </c>
    </row>
    <row r="4582">
      <c r="A4582" t="inlineStr">
        <is>
          <t>써큘레이터형</t>
        </is>
      </c>
      <c r="B4582" t="inlineStr">
        <is>
          <t>일반형</t>
        </is>
      </c>
    </row>
    <row r="4583">
      <c r="A4583" t="inlineStr">
        <is>
          <t>상하회전 가능</t>
        </is>
      </c>
      <c r="B4583" t="inlineStr">
        <is>
          <t>좌우회전 가능</t>
        </is>
      </c>
      <c r="C4583" t="inlineStr">
        <is>
          <t>상하좌우 회전가능</t>
        </is>
      </c>
      <c r="D4583" t="inlineStr">
        <is>
          <t>360도 회전가능</t>
        </is>
      </c>
    </row>
    <row r="4584">
      <c r="A4584" t="inlineStr">
        <is>
          <t>스마트폰 제어가능</t>
        </is>
      </c>
      <c r="B4584" t="inlineStr">
        <is>
          <t>LG ThinQ</t>
        </is>
      </c>
      <c r="C4584" t="inlineStr">
        <is>
          <t>SmartThings</t>
        </is>
      </c>
    </row>
    <row r="4585">
      <c r="A4585" t="inlineStr">
        <is>
          <t>리모컨 포함</t>
        </is>
      </c>
      <c r="B4585" t="inlineStr">
        <is>
          <t>미포함</t>
        </is>
      </c>
    </row>
    <row r="4586">
      <c r="A4586" t="inlineStr">
        <is>
          <t>유선</t>
        </is>
      </c>
      <c r="B4586" t="inlineStr">
        <is>
          <t>무선</t>
        </is>
      </c>
      <c r="C4586" t="inlineStr">
        <is>
          <t>유무선겸용</t>
        </is>
      </c>
    </row>
    <row r="4587">
      <c r="A4587" t="inlineStr">
        <is>
          <t>높이조절 가능</t>
        </is>
      </c>
    </row>
    <row r="4588">
      <c r="A4588" t="inlineStr">
        <is>
          <t>꽂이형</t>
        </is>
      </c>
      <c r="B4588" t="inlineStr">
        <is>
          <t>벽 마운트</t>
        </is>
      </c>
      <c r="C4588" t="inlineStr">
        <is>
          <t>데스크탑</t>
        </is>
      </c>
      <c r="D4588" t="inlineStr">
        <is>
          <t>바닥 마운트</t>
        </is>
      </c>
      <c r="E4588" t="inlineStr">
        <is>
          <t>탁상용</t>
        </is>
      </c>
      <c r="F4588" t="inlineStr">
        <is>
          <t>드레서 마운트</t>
        </is>
      </c>
      <c r="G4588" t="inlineStr">
        <is>
          <t>집게형</t>
        </is>
      </c>
      <c r="H4588" t="inlineStr">
        <is>
          <t>기둥 마운트</t>
        </is>
      </c>
      <c r="I4588" t="inlineStr">
        <is>
          <t>천장 마운트</t>
        </is>
      </c>
      <c r="J4588" t="inlineStr">
        <is>
          <t>설치형</t>
        </is>
      </c>
      <c r="K4588" t="inlineStr">
        <is>
          <t>해당없음</t>
        </is>
      </c>
      <c r="L4588" t="inlineStr">
        <is>
          <t>스탠드+벽걸이형</t>
        </is>
      </c>
      <c r="M4588" t="inlineStr">
        <is>
          <t>스탠드형</t>
        </is>
      </c>
      <c r="N4588" t="inlineStr">
        <is>
          <t>걸이형</t>
        </is>
      </c>
      <c r="O4588" t="inlineStr">
        <is>
          <t>도어 마운트</t>
        </is>
      </c>
      <c r="P4588" t="inlineStr">
        <is>
          <t>부착형</t>
        </is>
      </c>
      <c r="Q4588" t="inlineStr">
        <is>
          <t>자석형</t>
        </is>
      </c>
      <c r="R4588" t="inlineStr">
        <is>
          <t>클립 온</t>
        </is>
      </c>
      <c r="S4588" t="inlineStr">
        <is>
          <t>거치형</t>
        </is>
      </c>
      <c r="T4588" t="inlineStr">
        <is>
          <t>탁상 마운트</t>
        </is>
      </c>
      <c r="U4588" t="inlineStr">
        <is>
          <t>휴대용</t>
        </is>
      </c>
    </row>
    <row r="4589">
      <c r="A4589" t="inlineStr">
        <is>
          <t>PVC(폴리염화비닐)</t>
        </is>
      </c>
      <c r="B4589" t="inlineStr">
        <is>
          <t>PA(폴리아미드)</t>
        </is>
      </c>
      <c r="C4589" t="inlineStr">
        <is>
          <t>PP(폴리프로필렌)</t>
        </is>
      </c>
      <c r="D4589" t="inlineStr">
        <is>
          <t>PPSU(폴리페닐설폰)</t>
        </is>
      </c>
      <c r="E4589" t="inlineStr">
        <is>
          <t>PU (폴리우레탄)</t>
        </is>
      </c>
      <c r="F4589" t="inlineStr">
        <is>
          <t>PES(폴리에테르설폰)</t>
        </is>
      </c>
      <c r="G4589" t="inlineStr">
        <is>
          <t>PESU(폴리에스테르 설폰)</t>
        </is>
      </c>
      <c r="H4589" t="inlineStr">
        <is>
          <t>PE(폴리에틸렌)</t>
        </is>
      </c>
      <c r="I4589" t="inlineStr">
        <is>
          <t>LDPE(저밀도폴리에틸렌)</t>
        </is>
      </c>
      <c r="J4589" t="inlineStr">
        <is>
          <t>LLDPE(선형 저밀도 폴리에틸렌)</t>
        </is>
      </c>
      <c r="K4589" t="inlineStr">
        <is>
          <t>PLA(폴리락틱애씨드)</t>
        </is>
      </c>
      <c r="L4589" t="inlineStr">
        <is>
          <t>EVA(고탄력 스펀지)</t>
        </is>
      </c>
      <c r="M4589" t="inlineStr">
        <is>
          <t>TPE(더모 플라스틱 엘라스토머)</t>
        </is>
      </c>
      <c r="N4589" t="inlineStr">
        <is>
          <t>ABS수지</t>
        </is>
      </c>
      <c r="O4589" t="inlineStr">
        <is>
          <t>면</t>
        </is>
      </c>
      <c r="P4589" t="inlineStr">
        <is>
          <t>나일론</t>
        </is>
      </c>
      <c r="Q4589" t="inlineStr">
        <is>
          <t>메쉬</t>
        </is>
      </c>
      <c r="R4589" t="inlineStr">
        <is>
          <t>면프란넬</t>
        </is>
      </c>
      <c r="S4589" t="inlineStr">
        <is>
          <t>패브릭</t>
        </is>
      </c>
      <c r="T4589" t="inlineStr">
        <is>
          <t>플라스틱</t>
        </is>
      </c>
      <c r="U4589" t="inlineStr">
        <is>
          <t>스테인레스</t>
        </is>
      </c>
      <c r="V4589" t="inlineStr">
        <is>
          <t>실리콘</t>
        </is>
      </c>
      <c r="W4589" t="inlineStr">
        <is>
          <t>트라이탄</t>
        </is>
      </c>
      <c r="X4589" t="inlineStr">
        <is>
          <t>필터폼</t>
        </is>
      </c>
      <c r="Y4589" t="inlineStr">
        <is>
          <t>NBR(니트릴부타디엔 고무)</t>
        </is>
      </c>
      <c r="Z4589" t="inlineStr">
        <is>
          <t>우레탄</t>
        </is>
      </c>
      <c r="AA4589" t="inlineStr">
        <is>
          <t>TPE(열가소성 엘라스토머)</t>
        </is>
      </c>
      <c r="AB4589" t="inlineStr">
        <is>
          <t>PB</t>
        </is>
      </c>
      <c r="AC4589" t="inlineStr">
        <is>
          <t>MDF</t>
        </is>
      </c>
      <c r="AD4589" t="inlineStr">
        <is>
          <t>철재</t>
        </is>
      </c>
      <c r="AE4589" t="inlineStr">
        <is>
          <t>인조가죽</t>
        </is>
      </c>
      <c r="AF4589" t="inlineStr">
        <is>
          <t>PC(폴리카보네이트)</t>
        </is>
      </c>
      <c r="AG4589" t="inlineStr">
        <is>
          <t>PET(폴리에틸렌테레프탈레이트)</t>
        </is>
      </c>
      <c r="AH4589" t="inlineStr">
        <is>
          <t>폴리에스테르</t>
        </is>
      </c>
      <c r="AI4589" t="inlineStr">
        <is>
          <t>원목/목재</t>
        </is>
      </c>
    </row>
    <row r="4590">
      <c r="A4590" t="inlineStr">
        <is>
          <t>배터리식</t>
        </is>
      </c>
      <c r="B4590" t="inlineStr">
        <is>
          <t>충전식</t>
        </is>
      </c>
      <c r="C4590" t="inlineStr">
        <is>
          <t>배터리+충전식</t>
        </is>
      </c>
    </row>
    <row r="4591">
      <c r="A4591" t="inlineStr">
        <is>
          <t>발터치 가능</t>
        </is>
      </c>
    </row>
    <row r="4592">
      <c r="A4592" t="inlineStr">
        <is>
          <t>BLDC모터</t>
        </is>
      </c>
    </row>
    <row r="4593">
      <c r="A4593" t="inlineStr">
        <is>
          <t>써큘레이터형</t>
        </is>
      </c>
      <c r="B4593" t="inlineStr">
        <is>
          <t>일반형</t>
        </is>
      </c>
    </row>
    <row r="4594">
      <c r="A4594" t="inlineStr">
        <is>
          <t>상하회전 가능</t>
        </is>
      </c>
      <c r="B4594" t="inlineStr">
        <is>
          <t>좌우회전 가능</t>
        </is>
      </c>
      <c r="C4594" t="inlineStr">
        <is>
          <t>상하좌우 회전가능</t>
        </is>
      </c>
      <c r="D4594" t="inlineStr">
        <is>
          <t>360도 회전가능</t>
        </is>
      </c>
    </row>
    <row r="4595">
      <c r="A4595" t="inlineStr">
        <is>
          <t>스마트폰 제어가능</t>
        </is>
      </c>
      <c r="B4595" t="inlineStr">
        <is>
          <t>LG ThinQ</t>
        </is>
      </c>
      <c r="C4595" t="inlineStr">
        <is>
          <t>SmartThings</t>
        </is>
      </c>
    </row>
    <row r="4596">
      <c r="A4596" t="inlineStr">
        <is>
          <t>리모컨 포함</t>
        </is>
      </c>
      <c r="B4596" t="inlineStr">
        <is>
          <t>미포함</t>
        </is>
      </c>
    </row>
    <row r="4597">
      <c r="A4597" t="inlineStr">
        <is>
          <t>유선</t>
        </is>
      </c>
      <c r="B4597" t="inlineStr">
        <is>
          <t>무선</t>
        </is>
      </c>
      <c r="C4597" t="inlineStr">
        <is>
          <t>유무선겸용</t>
        </is>
      </c>
    </row>
    <row r="4598">
      <c r="A4598" t="inlineStr">
        <is>
          <t>높이조절 가능</t>
        </is>
      </c>
    </row>
    <row r="4599">
      <c r="A4599" t="inlineStr">
        <is>
          <t>꽂이형</t>
        </is>
      </c>
      <c r="B4599" t="inlineStr">
        <is>
          <t>벽 마운트</t>
        </is>
      </c>
      <c r="C4599" t="inlineStr">
        <is>
          <t>데스크탑</t>
        </is>
      </c>
      <c r="D4599" t="inlineStr">
        <is>
          <t>바닥 마운트</t>
        </is>
      </c>
      <c r="E4599" t="inlineStr">
        <is>
          <t>탁상용</t>
        </is>
      </c>
      <c r="F4599" t="inlineStr">
        <is>
          <t>드레서 마운트</t>
        </is>
      </c>
      <c r="G4599" t="inlineStr">
        <is>
          <t>집게형</t>
        </is>
      </c>
      <c r="H4599" t="inlineStr">
        <is>
          <t>기둥 마운트</t>
        </is>
      </c>
      <c r="I4599" t="inlineStr">
        <is>
          <t>천장 마운트</t>
        </is>
      </c>
      <c r="J4599" t="inlineStr">
        <is>
          <t>설치형</t>
        </is>
      </c>
      <c r="K4599" t="inlineStr">
        <is>
          <t>해당없음</t>
        </is>
      </c>
      <c r="L4599" t="inlineStr">
        <is>
          <t>스탠드+벽걸이형</t>
        </is>
      </c>
      <c r="M4599" t="inlineStr">
        <is>
          <t>스탠드형</t>
        </is>
      </c>
      <c r="N4599" t="inlineStr">
        <is>
          <t>걸이형</t>
        </is>
      </c>
      <c r="O4599" t="inlineStr">
        <is>
          <t>도어 마운트</t>
        </is>
      </c>
      <c r="P4599" t="inlineStr">
        <is>
          <t>부착형</t>
        </is>
      </c>
      <c r="Q4599" t="inlineStr">
        <is>
          <t>자석형</t>
        </is>
      </c>
      <c r="R4599" t="inlineStr">
        <is>
          <t>클립 온</t>
        </is>
      </c>
      <c r="S4599" t="inlineStr">
        <is>
          <t>거치형</t>
        </is>
      </c>
      <c r="T4599" t="inlineStr">
        <is>
          <t>탁상 마운트</t>
        </is>
      </c>
      <c r="U4599" t="inlineStr">
        <is>
          <t>휴대용</t>
        </is>
      </c>
    </row>
    <row r="4600">
      <c r="A4600" t="inlineStr">
        <is>
          <t>PVC(폴리염화비닐)</t>
        </is>
      </c>
      <c r="B4600" t="inlineStr">
        <is>
          <t>PA(폴리아미드)</t>
        </is>
      </c>
      <c r="C4600" t="inlineStr">
        <is>
          <t>PP(폴리프로필렌)</t>
        </is>
      </c>
      <c r="D4600" t="inlineStr">
        <is>
          <t>PPSU(폴리페닐설폰)</t>
        </is>
      </c>
      <c r="E4600" t="inlineStr">
        <is>
          <t>PU (폴리우레탄)</t>
        </is>
      </c>
      <c r="F4600" t="inlineStr">
        <is>
          <t>PES(폴리에테르설폰)</t>
        </is>
      </c>
      <c r="G4600" t="inlineStr">
        <is>
          <t>PESU(폴리에스테르 설폰)</t>
        </is>
      </c>
      <c r="H4600" t="inlineStr">
        <is>
          <t>PE(폴리에틸렌)</t>
        </is>
      </c>
      <c r="I4600" t="inlineStr">
        <is>
          <t>LDPE(저밀도폴리에틸렌)</t>
        </is>
      </c>
      <c r="J4600" t="inlineStr">
        <is>
          <t>LLDPE(선형 저밀도 폴리에틸렌)</t>
        </is>
      </c>
      <c r="K4600" t="inlineStr">
        <is>
          <t>PLA(폴리락틱애씨드)</t>
        </is>
      </c>
      <c r="L4600" t="inlineStr">
        <is>
          <t>EVA(고탄력 스펀지)</t>
        </is>
      </c>
      <c r="M4600" t="inlineStr">
        <is>
          <t>TPE(더모 플라스틱 엘라스토머)</t>
        </is>
      </c>
      <c r="N4600" t="inlineStr">
        <is>
          <t>ABS수지</t>
        </is>
      </c>
      <c r="O4600" t="inlineStr">
        <is>
          <t>면</t>
        </is>
      </c>
      <c r="P4600" t="inlineStr">
        <is>
          <t>나일론</t>
        </is>
      </c>
      <c r="Q4600" t="inlineStr">
        <is>
          <t>메쉬</t>
        </is>
      </c>
      <c r="R4600" t="inlineStr">
        <is>
          <t>면프란넬</t>
        </is>
      </c>
      <c r="S4600" t="inlineStr">
        <is>
          <t>패브릭</t>
        </is>
      </c>
      <c r="T4600" t="inlineStr">
        <is>
          <t>플라스틱</t>
        </is>
      </c>
      <c r="U4600" t="inlineStr">
        <is>
          <t>스테인레스</t>
        </is>
      </c>
      <c r="V4600" t="inlineStr">
        <is>
          <t>실리콘</t>
        </is>
      </c>
      <c r="W4600" t="inlineStr">
        <is>
          <t>트라이탄</t>
        </is>
      </c>
      <c r="X4600" t="inlineStr">
        <is>
          <t>필터폼</t>
        </is>
      </c>
      <c r="Y4600" t="inlineStr">
        <is>
          <t>NBR(니트릴부타디엔 고무)</t>
        </is>
      </c>
      <c r="Z4600" t="inlineStr">
        <is>
          <t>우레탄</t>
        </is>
      </c>
      <c r="AA4600" t="inlineStr">
        <is>
          <t>TPE(열가소성 엘라스토머)</t>
        </is>
      </c>
      <c r="AB4600" t="inlineStr">
        <is>
          <t>PB</t>
        </is>
      </c>
      <c r="AC4600" t="inlineStr">
        <is>
          <t>MDF</t>
        </is>
      </c>
      <c r="AD4600" t="inlineStr">
        <is>
          <t>철재</t>
        </is>
      </c>
      <c r="AE4600" t="inlineStr">
        <is>
          <t>인조가죽</t>
        </is>
      </c>
      <c r="AF4600" t="inlineStr">
        <is>
          <t>PC(폴리카보네이트)</t>
        </is>
      </c>
      <c r="AG4600" t="inlineStr">
        <is>
          <t>PET(폴리에틸렌테레프탈레이트)</t>
        </is>
      </c>
      <c r="AH4600" t="inlineStr">
        <is>
          <t>폴리에스테르</t>
        </is>
      </c>
      <c r="AI4600" t="inlineStr">
        <is>
          <t>원목/목재</t>
        </is>
      </c>
    </row>
    <row r="4601">
      <c r="A4601" t="inlineStr">
        <is>
          <t>배터리식</t>
        </is>
      </c>
      <c r="B4601" t="inlineStr">
        <is>
          <t>충전식</t>
        </is>
      </c>
      <c r="C4601" t="inlineStr">
        <is>
          <t>배터리+충전식</t>
        </is>
      </c>
    </row>
    <row r="4602">
      <c r="A4602" t="inlineStr">
        <is>
          <t>발터치 가능</t>
        </is>
      </c>
    </row>
    <row r="4603">
      <c r="A4603" t="inlineStr">
        <is>
          <t>BLDC모터</t>
        </is>
      </c>
    </row>
    <row r="4604">
      <c r="A4604" t="inlineStr">
        <is>
          <t>써큘레이터형</t>
        </is>
      </c>
      <c r="B4604" t="inlineStr">
        <is>
          <t>일반형</t>
        </is>
      </c>
    </row>
    <row r="4605">
      <c r="A4605" t="inlineStr">
        <is>
          <t>상하회전 가능</t>
        </is>
      </c>
      <c r="B4605" t="inlineStr">
        <is>
          <t>좌우회전 가능</t>
        </is>
      </c>
      <c r="C4605" t="inlineStr">
        <is>
          <t>상하좌우 회전가능</t>
        </is>
      </c>
      <c r="D4605" t="inlineStr">
        <is>
          <t>360도 회전가능</t>
        </is>
      </c>
    </row>
    <row r="4606">
      <c r="A4606" t="inlineStr">
        <is>
          <t>스마트폰 제어가능</t>
        </is>
      </c>
      <c r="B4606" t="inlineStr">
        <is>
          <t>LG ThinQ</t>
        </is>
      </c>
      <c r="C4606" t="inlineStr">
        <is>
          <t>SmartThings</t>
        </is>
      </c>
    </row>
    <row r="4607">
      <c r="A4607" t="inlineStr">
        <is>
          <t>리모컨 포함</t>
        </is>
      </c>
      <c r="B4607" t="inlineStr">
        <is>
          <t>미포함</t>
        </is>
      </c>
    </row>
    <row r="4608">
      <c r="A4608" t="inlineStr">
        <is>
          <t>유선</t>
        </is>
      </c>
      <c r="B4608" t="inlineStr">
        <is>
          <t>무선</t>
        </is>
      </c>
      <c r="C4608" t="inlineStr">
        <is>
          <t>유무선겸용</t>
        </is>
      </c>
    </row>
    <row r="4609">
      <c r="A4609" t="inlineStr">
        <is>
          <t>높이조절 가능</t>
        </is>
      </c>
    </row>
    <row r="4610">
      <c r="A4610" t="inlineStr">
        <is>
          <t>꽂이형</t>
        </is>
      </c>
      <c r="B4610" t="inlineStr">
        <is>
          <t>벽 마운트</t>
        </is>
      </c>
      <c r="C4610" t="inlineStr">
        <is>
          <t>데스크탑</t>
        </is>
      </c>
      <c r="D4610" t="inlineStr">
        <is>
          <t>바닥 마운트</t>
        </is>
      </c>
      <c r="E4610" t="inlineStr">
        <is>
          <t>탁상용</t>
        </is>
      </c>
      <c r="F4610" t="inlineStr">
        <is>
          <t>드레서 마운트</t>
        </is>
      </c>
      <c r="G4610" t="inlineStr">
        <is>
          <t>집게형</t>
        </is>
      </c>
      <c r="H4610" t="inlineStr">
        <is>
          <t>기둥 마운트</t>
        </is>
      </c>
      <c r="I4610" t="inlineStr">
        <is>
          <t>천장 마운트</t>
        </is>
      </c>
      <c r="J4610" t="inlineStr">
        <is>
          <t>설치형</t>
        </is>
      </c>
      <c r="K4610" t="inlineStr">
        <is>
          <t>해당없음</t>
        </is>
      </c>
      <c r="L4610" t="inlineStr">
        <is>
          <t>스탠드+벽걸이형</t>
        </is>
      </c>
      <c r="M4610" t="inlineStr">
        <is>
          <t>스탠드형</t>
        </is>
      </c>
      <c r="N4610" t="inlineStr">
        <is>
          <t>걸이형</t>
        </is>
      </c>
      <c r="O4610" t="inlineStr">
        <is>
          <t>도어 마운트</t>
        </is>
      </c>
      <c r="P4610" t="inlineStr">
        <is>
          <t>부착형</t>
        </is>
      </c>
      <c r="Q4610" t="inlineStr">
        <is>
          <t>자석형</t>
        </is>
      </c>
      <c r="R4610" t="inlineStr">
        <is>
          <t>클립 온</t>
        </is>
      </c>
      <c r="S4610" t="inlineStr">
        <is>
          <t>거치형</t>
        </is>
      </c>
      <c r="T4610" t="inlineStr">
        <is>
          <t>탁상 마운트</t>
        </is>
      </c>
      <c r="U4610" t="inlineStr">
        <is>
          <t>휴대용</t>
        </is>
      </c>
    </row>
    <row r="4611">
      <c r="A4611" t="inlineStr">
        <is>
          <t>PVC(폴리염화비닐)</t>
        </is>
      </c>
      <c r="B4611" t="inlineStr">
        <is>
          <t>PA(폴리아미드)</t>
        </is>
      </c>
      <c r="C4611" t="inlineStr">
        <is>
          <t>PP(폴리프로필렌)</t>
        </is>
      </c>
      <c r="D4611" t="inlineStr">
        <is>
          <t>PPSU(폴리페닐설폰)</t>
        </is>
      </c>
      <c r="E4611" t="inlineStr">
        <is>
          <t>PU (폴리우레탄)</t>
        </is>
      </c>
      <c r="F4611" t="inlineStr">
        <is>
          <t>PES(폴리에테르설폰)</t>
        </is>
      </c>
      <c r="G4611" t="inlineStr">
        <is>
          <t>PESU(폴리에스테르 설폰)</t>
        </is>
      </c>
      <c r="H4611" t="inlineStr">
        <is>
          <t>PE(폴리에틸렌)</t>
        </is>
      </c>
      <c r="I4611" t="inlineStr">
        <is>
          <t>LDPE(저밀도폴리에틸렌)</t>
        </is>
      </c>
      <c r="J4611" t="inlineStr">
        <is>
          <t>LLDPE(선형 저밀도 폴리에틸렌)</t>
        </is>
      </c>
      <c r="K4611" t="inlineStr">
        <is>
          <t>PLA(폴리락틱애씨드)</t>
        </is>
      </c>
      <c r="L4611" t="inlineStr">
        <is>
          <t>EVA(고탄력 스펀지)</t>
        </is>
      </c>
      <c r="M4611" t="inlineStr">
        <is>
          <t>TPE(더모 플라스틱 엘라스토머)</t>
        </is>
      </c>
      <c r="N4611" t="inlineStr">
        <is>
          <t>ABS수지</t>
        </is>
      </c>
      <c r="O4611" t="inlineStr">
        <is>
          <t>면</t>
        </is>
      </c>
      <c r="P4611" t="inlineStr">
        <is>
          <t>나일론</t>
        </is>
      </c>
      <c r="Q4611" t="inlineStr">
        <is>
          <t>메쉬</t>
        </is>
      </c>
      <c r="R4611" t="inlineStr">
        <is>
          <t>면프란넬</t>
        </is>
      </c>
      <c r="S4611" t="inlineStr">
        <is>
          <t>패브릭</t>
        </is>
      </c>
      <c r="T4611" t="inlineStr">
        <is>
          <t>플라스틱</t>
        </is>
      </c>
      <c r="U4611" t="inlineStr">
        <is>
          <t>스테인레스</t>
        </is>
      </c>
      <c r="V4611" t="inlineStr">
        <is>
          <t>실리콘</t>
        </is>
      </c>
      <c r="W4611" t="inlineStr">
        <is>
          <t>트라이탄</t>
        </is>
      </c>
      <c r="X4611" t="inlineStr">
        <is>
          <t>필터폼</t>
        </is>
      </c>
      <c r="Y4611" t="inlineStr">
        <is>
          <t>NBR(니트릴부타디엔 고무)</t>
        </is>
      </c>
      <c r="Z4611" t="inlineStr">
        <is>
          <t>우레탄</t>
        </is>
      </c>
      <c r="AA4611" t="inlineStr">
        <is>
          <t>TPE(열가소성 엘라스토머)</t>
        </is>
      </c>
      <c r="AB4611" t="inlineStr">
        <is>
          <t>PB</t>
        </is>
      </c>
      <c r="AC4611" t="inlineStr">
        <is>
          <t>MDF</t>
        </is>
      </c>
      <c r="AD4611" t="inlineStr">
        <is>
          <t>철재</t>
        </is>
      </c>
      <c r="AE4611" t="inlineStr">
        <is>
          <t>인조가죽</t>
        </is>
      </c>
      <c r="AF4611" t="inlineStr">
        <is>
          <t>PC(폴리카보네이트)</t>
        </is>
      </c>
      <c r="AG4611" t="inlineStr">
        <is>
          <t>PET(폴리에틸렌테레프탈레이트)</t>
        </is>
      </c>
      <c r="AH4611" t="inlineStr">
        <is>
          <t>폴리에스테르</t>
        </is>
      </c>
      <c r="AI4611" t="inlineStr">
        <is>
          <t>원목/목재</t>
        </is>
      </c>
    </row>
    <row r="4612">
      <c r="A4612" t="inlineStr">
        <is>
          <t>배터리식</t>
        </is>
      </c>
      <c r="B4612" t="inlineStr">
        <is>
          <t>충전식</t>
        </is>
      </c>
      <c r="C4612" t="inlineStr">
        <is>
          <t>배터리+충전식</t>
        </is>
      </c>
    </row>
    <row r="4613">
      <c r="A4613" t="inlineStr">
        <is>
          <t>발터치 가능</t>
        </is>
      </c>
    </row>
    <row r="4614">
      <c r="A4614" t="inlineStr">
        <is>
          <t>BLDC모터</t>
        </is>
      </c>
    </row>
    <row r="4615">
      <c r="A4615" t="inlineStr">
        <is>
          <t>써큘레이터형</t>
        </is>
      </c>
      <c r="B4615" t="inlineStr">
        <is>
          <t>일반형</t>
        </is>
      </c>
    </row>
    <row r="4616">
      <c r="A4616" t="inlineStr">
        <is>
          <t>상하회전 가능</t>
        </is>
      </c>
      <c r="B4616" t="inlineStr">
        <is>
          <t>좌우회전 가능</t>
        </is>
      </c>
      <c r="C4616" t="inlineStr">
        <is>
          <t>상하좌우 회전가능</t>
        </is>
      </c>
      <c r="D4616" t="inlineStr">
        <is>
          <t>360도 회전가능</t>
        </is>
      </c>
    </row>
    <row r="4617">
      <c r="A4617" t="inlineStr">
        <is>
          <t>스마트폰 제어가능</t>
        </is>
      </c>
      <c r="B4617" t="inlineStr">
        <is>
          <t>LG ThinQ</t>
        </is>
      </c>
      <c r="C4617" t="inlineStr">
        <is>
          <t>SmartThings</t>
        </is>
      </c>
    </row>
    <row r="4618">
      <c r="A4618" t="inlineStr">
        <is>
          <t>리모컨 포함</t>
        </is>
      </c>
      <c r="B4618" t="inlineStr">
        <is>
          <t>미포함</t>
        </is>
      </c>
    </row>
    <row r="4619">
      <c r="A4619" t="inlineStr">
        <is>
          <t>유선</t>
        </is>
      </c>
      <c r="B4619" t="inlineStr">
        <is>
          <t>무선</t>
        </is>
      </c>
      <c r="C4619" t="inlineStr">
        <is>
          <t>유무선겸용</t>
        </is>
      </c>
    </row>
    <row r="4620">
      <c r="A4620" t="inlineStr">
        <is>
          <t>높이조절 가능</t>
        </is>
      </c>
    </row>
    <row r="4621">
      <c r="A4621" t="inlineStr">
        <is>
          <t>꽂이형</t>
        </is>
      </c>
      <c r="B4621" t="inlineStr">
        <is>
          <t>벽 마운트</t>
        </is>
      </c>
      <c r="C4621" t="inlineStr">
        <is>
          <t>데스크탑</t>
        </is>
      </c>
      <c r="D4621" t="inlineStr">
        <is>
          <t>바닥 마운트</t>
        </is>
      </c>
      <c r="E4621" t="inlineStr">
        <is>
          <t>탁상용</t>
        </is>
      </c>
      <c r="F4621" t="inlineStr">
        <is>
          <t>드레서 마운트</t>
        </is>
      </c>
      <c r="G4621" t="inlineStr">
        <is>
          <t>집게형</t>
        </is>
      </c>
      <c r="H4621" t="inlineStr">
        <is>
          <t>기둥 마운트</t>
        </is>
      </c>
      <c r="I4621" t="inlineStr">
        <is>
          <t>천장 마운트</t>
        </is>
      </c>
      <c r="J4621" t="inlineStr">
        <is>
          <t>설치형</t>
        </is>
      </c>
      <c r="K4621" t="inlineStr">
        <is>
          <t>해당없음</t>
        </is>
      </c>
      <c r="L4621" t="inlineStr">
        <is>
          <t>스탠드+벽걸이형</t>
        </is>
      </c>
      <c r="M4621" t="inlineStr">
        <is>
          <t>스탠드형</t>
        </is>
      </c>
      <c r="N4621" t="inlineStr">
        <is>
          <t>걸이형</t>
        </is>
      </c>
      <c r="O4621" t="inlineStr">
        <is>
          <t>도어 마운트</t>
        </is>
      </c>
      <c r="P4621" t="inlineStr">
        <is>
          <t>부착형</t>
        </is>
      </c>
      <c r="Q4621" t="inlineStr">
        <is>
          <t>자석형</t>
        </is>
      </c>
      <c r="R4621" t="inlineStr">
        <is>
          <t>클립 온</t>
        </is>
      </c>
      <c r="S4621" t="inlineStr">
        <is>
          <t>거치형</t>
        </is>
      </c>
      <c r="T4621" t="inlineStr">
        <is>
          <t>탁상 마운트</t>
        </is>
      </c>
      <c r="U4621" t="inlineStr">
        <is>
          <t>휴대용</t>
        </is>
      </c>
    </row>
    <row r="4622">
      <c r="A4622" t="inlineStr">
        <is>
          <t>PVC(폴리염화비닐)</t>
        </is>
      </c>
      <c r="B4622" t="inlineStr">
        <is>
          <t>PA(폴리아미드)</t>
        </is>
      </c>
      <c r="C4622" t="inlineStr">
        <is>
          <t>PP(폴리프로필렌)</t>
        </is>
      </c>
      <c r="D4622" t="inlineStr">
        <is>
          <t>PPSU(폴리페닐설폰)</t>
        </is>
      </c>
      <c r="E4622" t="inlineStr">
        <is>
          <t>PU (폴리우레탄)</t>
        </is>
      </c>
      <c r="F4622" t="inlineStr">
        <is>
          <t>PES(폴리에테르설폰)</t>
        </is>
      </c>
      <c r="G4622" t="inlineStr">
        <is>
          <t>PESU(폴리에스테르 설폰)</t>
        </is>
      </c>
      <c r="H4622" t="inlineStr">
        <is>
          <t>PE(폴리에틸렌)</t>
        </is>
      </c>
      <c r="I4622" t="inlineStr">
        <is>
          <t>LDPE(저밀도폴리에틸렌)</t>
        </is>
      </c>
      <c r="J4622" t="inlineStr">
        <is>
          <t>LLDPE(선형 저밀도 폴리에틸렌)</t>
        </is>
      </c>
      <c r="K4622" t="inlineStr">
        <is>
          <t>PLA(폴리락틱애씨드)</t>
        </is>
      </c>
      <c r="L4622" t="inlineStr">
        <is>
          <t>EVA(고탄력 스펀지)</t>
        </is>
      </c>
      <c r="M4622" t="inlineStr">
        <is>
          <t>TPE(더모 플라스틱 엘라스토머)</t>
        </is>
      </c>
      <c r="N4622" t="inlineStr">
        <is>
          <t>ABS수지</t>
        </is>
      </c>
      <c r="O4622" t="inlineStr">
        <is>
          <t>면</t>
        </is>
      </c>
      <c r="P4622" t="inlineStr">
        <is>
          <t>나일론</t>
        </is>
      </c>
      <c r="Q4622" t="inlineStr">
        <is>
          <t>메쉬</t>
        </is>
      </c>
      <c r="R4622" t="inlineStr">
        <is>
          <t>면프란넬</t>
        </is>
      </c>
      <c r="S4622" t="inlineStr">
        <is>
          <t>패브릭</t>
        </is>
      </c>
      <c r="T4622" t="inlineStr">
        <is>
          <t>플라스틱</t>
        </is>
      </c>
      <c r="U4622" t="inlineStr">
        <is>
          <t>스테인레스</t>
        </is>
      </c>
      <c r="V4622" t="inlineStr">
        <is>
          <t>실리콘</t>
        </is>
      </c>
      <c r="W4622" t="inlineStr">
        <is>
          <t>트라이탄</t>
        </is>
      </c>
      <c r="X4622" t="inlineStr">
        <is>
          <t>필터폼</t>
        </is>
      </c>
      <c r="Y4622" t="inlineStr">
        <is>
          <t>NBR(니트릴부타디엔 고무)</t>
        </is>
      </c>
      <c r="Z4622" t="inlineStr">
        <is>
          <t>우레탄</t>
        </is>
      </c>
      <c r="AA4622" t="inlineStr">
        <is>
          <t>TPE(열가소성 엘라스토머)</t>
        </is>
      </c>
      <c r="AB4622" t="inlineStr">
        <is>
          <t>PB</t>
        </is>
      </c>
      <c r="AC4622" t="inlineStr">
        <is>
          <t>MDF</t>
        </is>
      </c>
      <c r="AD4622" t="inlineStr">
        <is>
          <t>철재</t>
        </is>
      </c>
      <c r="AE4622" t="inlineStr">
        <is>
          <t>인조가죽</t>
        </is>
      </c>
      <c r="AF4622" t="inlineStr">
        <is>
          <t>PC(폴리카보네이트)</t>
        </is>
      </c>
      <c r="AG4622" t="inlineStr">
        <is>
          <t>PET(폴리에틸렌테레프탈레이트)</t>
        </is>
      </c>
      <c r="AH4622" t="inlineStr">
        <is>
          <t>폴리에스테르</t>
        </is>
      </c>
      <c r="AI4622" t="inlineStr">
        <is>
          <t>원목/목재</t>
        </is>
      </c>
    </row>
    <row r="4623">
      <c r="A4623" t="inlineStr">
        <is>
          <t>멀티수납</t>
        </is>
      </c>
    </row>
    <row r="4624">
      <c r="A4624" t="inlineStr">
        <is>
          <t>스탠드/꽂이형</t>
        </is>
      </c>
      <c r="B4624" t="inlineStr">
        <is>
          <t>걸이형</t>
        </is>
      </c>
      <c r="C4624" t="inlineStr">
        <is>
          <t>클립형</t>
        </is>
      </c>
      <c r="D4624" t="inlineStr">
        <is>
          <t>조임나사형</t>
        </is>
      </c>
      <c r="E4624" t="inlineStr">
        <is>
          <t>끈/벨크로형</t>
        </is>
      </c>
    </row>
    <row r="4625">
      <c r="A4625" t="inlineStr">
        <is>
          <t>일회용/카페용</t>
        </is>
      </c>
      <c r="B4625" t="inlineStr">
        <is>
          <t>유모차용</t>
        </is>
      </c>
      <c r="C4625" t="inlineStr">
        <is>
          <t>차량용</t>
        </is>
      </c>
    </row>
    <row r="4626">
      <c r="A4626" t="inlineStr">
        <is>
          <t>무늬 있음</t>
        </is>
      </c>
      <c r="B4626" t="inlineStr">
        <is>
          <t>무늬 없음</t>
        </is>
      </c>
    </row>
    <row r="4627">
      <c r="A4627" t="inlineStr">
        <is>
          <t>1단</t>
        </is>
      </c>
      <c r="B4627" t="inlineStr">
        <is>
          <t>2단</t>
        </is>
      </c>
      <c r="C4627" t="inlineStr">
        <is>
          <t>3단</t>
        </is>
      </c>
      <c r="D4627" t="inlineStr">
        <is>
          <t>4단 이상</t>
        </is>
      </c>
    </row>
    <row r="4628">
      <c r="A4628" t="inlineStr">
        <is>
          <t>물방울형</t>
        </is>
      </c>
      <c r="B4628" t="inlineStr">
        <is>
          <t>물결 모양</t>
        </is>
      </c>
      <c r="C4628" t="inlineStr">
        <is>
          <t>스타형</t>
        </is>
      </c>
      <c r="D4628" t="inlineStr">
        <is>
          <t>발 모양</t>
        </is>
      </c>
      <c r="E4628" t="inlineStr">
        <is>
          <t>원뿔형</t>
        </is>
      </c>
      <c r="F4628" t="inlineStr">
        <is>
          <t>꽃잎형</t>
        </is>
      </c>
      <c r="G4628" t="inlineStr">
        <is>
          <t>플랫형</t>
        </is>
      </c>
      <c r="H4628" t="inlineStr">
        <is>
          <t>눈송이형</t>
        </is>
      </c>
      <c r="I4628" t="inlineStr">
        <is>
          <t>불규칙형</t>
        </is>
      </c>
      <c r="J4628" t="inlineStr">
        <is>
          <t>스틸레토</t>
        </is>
      </c>
      <c r="K4628" t="inlineStr">
        <is>
          <t>광장형</t>
        </is>
      </c>
      <c r="L4628" t="inlineStr">
        <is>
          <t>원형</t>
        </is>
      </c>
      <c r="M4628" t="inlineStr">
        <is>
          <t>해당없음</t>
        </is>
      </c>
      <c r="N4628" t="inlineStr">
        <is>
          <t>X형</t>
        </is>
      </c>
      <c r="O4628" t="inlineStr">
        <is>
          <t>돔형</t>
        </is>
      </c>
      <c r="P4628" t="inlineStr">
        <is>
          <t>산봉우리형</t>
        </is>
      </c>
      <c r="Q4628" t="inlineStr">
        <is>
          <t>라운드</t>
        </is>
      </c>
      <c r="R4628" t="inlineStr">
        <is>
          <t>클라우드형</t>
        </is>
      </c>
      <c r="S4628" t="inlineStr">
        <is>
          <t>햇살형</t>
        </is>
      </c>
      <c r="T4628" t="inlineStr">
        <is>
          <t>직선형</t>
        </is>
      </c>
      <c r="U4628" t="inlineStr">
        <is>
          <t>팔각형</t>
        </is>
      </c>
      <c r="V4628" t="inlineStr">
        <is>
          <t>발레리나 모양</t>
        </is>
      </c>
      <c r="W4628" t="inlineStr">
        <is>
          <t>활 모양</t>
        </is>
      </c>
      <c r="X4628" t="inlineStr">
        <is>
          <t>꽃 모양</t>
        </is>
      </c>
      <c r="Y4628" t="inlineStr">
        <is>
          <t>지팡이형</t>
        </is>
      </c>
      <c r="Z4628" t="inlineStr">
        <is>
          <t>고양이 모양</t>
        </is>
      </c>
      <c r="AA4628" t="inlineStr">
        <is>
          <t>파우치</t>
        </is>
      </c>
      <c r="AB4628" t="inlineStr">
        <is>
          <t>타워형</t>
        </is>
      </c>
      <c r="AC4628" t="inlineStr">
        <is>
          <t>벨 모양</t>
        </is>
      </c>
      <c r="AD4628" t="inlineStr">
        <is>
          <t>다이아몬드형</t>
        </is>
      </c>
      <c r="AE4628" t="inlineStr">
        <is>
          <t>반원형</t>
        </is>
      </c>
      <c r="AF4628" t="inlineStr">
        <is>
          <t>오각형</t>
        </is>
      </c>
      <c r="AG4628" t="inlineStr">
        <is>
          <t>타원형</t>
        </is>
      </c>
      <c r="AH4628" t="inlineStr">
        <is>
          <t>드럼 모양</t>
        </is>
      </c>
      <c r="AI4628" t="inlineStr">
        <is>
          <t>버섯 모양</t>
        </is>
      </c>
      <c r="AJ4628" t="inlineStr">
        <is>
          <t>뾰족구두 모양</t>
        </is>
      </c>
      <c r="AK4628" t="inlineStr">
        <is>
          <t>정사각형</t>
        </is>
      </c>
      <c r="AL4628" t="inlineStr">
        <is>
          <t>불꽃 모양</t>
        </is>
      </c>
      <c r="AM4628" t="inlineStr">
        <is>
          <t>화살촉형</t>
        </is>
      </c>
      <c r="AN4628" t="inlineStr">
        <is>
          <t>토끼 모양</t>
        </is>
      </c>
      <c r="AO4628" t="inlineStr">
        <is>
          <t>배럴형</t>
        </is>
      </c>
      <c r="AP4628" t="inlineStr">
        <is>
          <t>빗형</t>
        </is>
      </c>
      <c r="AQ4628" t="inlineStr">
        <is>
          <t>사각형</t>
        </is>
      </c>
      <c r="AR4628" t="inlineStr">
        <is>
          <t>삼각형</t>
        </is>
      </c>
      <c r="AS4628" t="inlineStr">
        <is>
          <t>하트형</t>
        </is>
      </c>
      <c r="AT4628" t="inlineStr">
        <is>
          <t>애플형</t>
        </is>
      </c>
      <c r="AU4628" t="inlineStr">
        <is>
          <t>연필형</t>
        </is>
      </c>
      <c r="AV4628" t="inlineStr">
        <is>
          <t>육각형</t>
        </is>
      </c>
      <c r="AW4628" t="inlineStr">
        <is>
          <t>관 모양</t>
        </is>
      </c>
      <c r="AX4628" t="inlineStr">
        <is>
          <t>아몬드형</t>
        </is>
      </c>
      <c r="AY4628" t="inlineStr">
        <is>
          <t>나비형</t>
        </is>
      </c>
      <c r="AZ4628" t="inlineStr">
        <is>
          <t>직사각형</t>
        </is>
      </c>
      <c r="BA4628" t="inlineStr">
        <is>
          <t>드롭형</t>
        </is>
      </c>
      <c r="BB4628" t="inlineStr">
        <is>
          <t>립스틱 모양</t>
        </is>
      </c>
      <c r="BC4628" t="inlineStr">
        <is>
          <t>잎 모양</t>
        </is>
      </c>
      <c r="BD4628" t="inlineStr">
        <is>
          <t>해파리 모양</t>
        </is>
      </c>
    </row>
    <row r="4629">
      <c r="A4629" t="inlineStr">
        <is>
          <t>나사</t>
        </is>
      </c>
      <c r="B4629" t="inlineStr">
        <is>
          <t>설명서</t>
        </is>
      </c>
      <c r="C4629" t="inlineStr">
        <is>
          <t>전구</t>
        </is>
      </c>
      <c r="D4629" t="inlineStr">
        <is>
          <t>콘센트</t>
        </is>
      </c>
      <c r="E4629" t="inlineStr">
        <is>
          <t>On-Off 스위치</t>
        </is>
      </c>
      <c r="F4629" t="inlineStr">
        <is>
          <t>USB포트</t>
        </is>
      </c>
      <c r="G4629" t="inlineStr">
        <is>
          <t>본품</t>
        </is>
      </c>
      <c r="H4629" t="inlineStr">
        <is>
          <t>반사판</t>
        </is>
      </c>
      <c r="I4629" t="inlineStr">
        <is>
          <t>배터리</t>
        </is>
      </c>
      <c r="J4629" t="inlineStr">
        <is>
          <t>스탠드</t>
        </is>
      </c>
      <c r="K4629" t="inlineStr">
        <is>
          <t>전원 케이블</t>
        </is>
      </c>
      <c r="L4629" t="inlineStr">
        <is>
          <t>리모콘</t>
        </is>
      </c>
      <c r="M4629" t="inlineStr">
        <is>
          <t>조광기</t>
        </is>
      </c>
      <c r="N4629" t="inlineStr">
        <is>
          <t>해당없음</t>
        </is>
      </c>
      <c r="O4629" t="inlineStr">
        <is>
          <t>갓</t>
        </is>
      </c>
      <c r="P4629" t="inlineStr">
        <is>
          <t>어댑터</t>
        </is>
      </c>
      <c r="Q4629" t="inlineStr">
        <is>
          <t>어플리케이터 브러시</t>
        </is>
      </c>
      <c r="R4629" t="inlineStr">
        <is>
          <t>주걱</t>
        </is>
      </c>
      <c r="S4629" t="inlineStr">
        <is>
          <t>추출 도구</t>
        </is>
      </c>
    </row>
    <row r="4630">
      <c r="A4630" t="inlineStr">
        <is>
          <t>브러쉬 처리</t>
        </is>
      </c>
      <c r="B4630" t="inlineStr">
        <is>
          <t>래커 처리</t>
        </is>
      </c>
      <c r="C4630" t="inlineStr">
        <is>
          <t>오일 마감</t>
        </is>
      </c>
      <c r="D4630" t="inlineStr">
        <is>
          <t>도장</t>
        </is>
      </c>
      <c r="E4630" t="inlineStr">
        <is>
          <t>광택 처리</t>
        </is>
      </c>
      <c r="F4630" t="inlineStr">
        <is>
          <t>분체 도장</t>
        </is>
      </c>
      <c r="G4630" t="inlineStr">
        <is>
          <t>무광택</t>
        </is>
      </c>
      <c r="H4630" t="inlineStr">
        <is>
          <t>고광택</t>
        </is>
      </c>
      <c r="I4630" t="inlineStr">
        <is>
          <t>반무광</t>
        </is>
      </c>
      <c r="J4630" t="inlineStr">
        <is>
          <t>고민 처리</t>
        </is>
      </c>
      <c r="K4630" t="inlineStr">
        <is>
          <t>미완성</t>
        </is>
      </c>
      <c r="L4630" t="inlineStr">
        <is>
          <t>매트</t>
        </is>
      </c>
      <c r="M4630" t="inlineStr">
        <is>
          <t>광택 처리되지 않음</t>
        </is>
      </c>
      <c r="N4630" t="inlineStr">
        <is>
          <t>반짝임</t>
        </is>
      </c>
      <c r="O4630" t="inlineStr">
        <is>
          <t>새틴</t>
        </is>
      </c>
      <c r="P4630" t="inlineStr">
        <is>
          <t>쉬머리</t>
        </is>
      </c>
      <c r="Q4630" t="inlineStr">
        <is>
          <t>글로시</t>
        </is>
      </c>
      <c r="R4630" t="inlineStr">
        <is>
          <t>반광택</t>
        </is>
      </c>
      <c r="S4630" t="inlineStr">
        <is>
          <t>페인트 처리</t>
        </is>
      </c>
      <c r="T4630" t="inlineStr">
        <is>
          <t>쉬어</t>
        </is>
      </c>
    </row>
    <row r="4631">
      <c r="A4631" t="inlineStr">
        <is>
          <t>가로형</t>
        </is>
      </c>
      <c r="B4631" t="inlineStr">
        <is>
          <t>세로형</t>
        </is>
      </c>
      <c r="C4631" t="inlineStr">
        <is>
          <t>양방향</t>
        </is>
      </c>
    </row>
    <row r="4632">
      <c r="A4632" t="inlineStr">
        <is>
          <t>면100%</t>
        </is>
      </c>
      <c r="B4632" t="inlineStr">
        <is>
          <t>면혼방</t>
        </is>
      </c>
      <c r="C4632" t="inlineStr">
        <is>
          <t>융/기모</t>
        </is>
      </c>
      <c r="D4632" t="inlineStr">
        <is>
          <t>린넨</t>
        </is>
      </c>
      <c r="E4632" t="inlineStr">
        <is>
          <t>인견/리플</t>
        </is>
      </c>
      <c r="F4632" t="inlineStr">
        <is>
          <t>텐셀/시어커서</t>
        </is>
      </c>
      <c r="G4632" t="inlineStr">
        <is>
          <t>거즈</t>
        </is>
      </c>
      <c r="H4632" t="inlineStr">
        <is>
          <t>모시/삼베</t>
        </is>
      </c>
      <c r="I4632" t="inlineStr">
        <is>
          <t>망사</t>
        </is>
      </c>
      <c r="J4632" t="inlineStr">
        <is>
          <t>쉬폰</t>
        </is>
      </c>
      <c r="K4632" t="inlineStr">
        <is>
          <t>극세사</t>
        </is>
      </c>
      <c r="L4632" t="inlineStr">
        <is>
          <t>벨벳/벨로아</t>
        </is>
      </c>
      <c r="M4632" t="inlineStr">
        <is>
          <t>울100%</t>
        </is>
      </c>
      <c r="N4632" t="inlineStr">
        <is>
          <t>울혼방</t>
        </is>
      </c>
      <c r="O4632" t="inlineStr">
        <is>
          <t>아크릴</t>
        </is>
      </c>
      <c r="P4632" t="inlineStr">
        <is>
          <t>폴리</t>
        </is>
      </c>
      <c r="Q4632" t="inlineStr">
        <is>
          <t>골덴</t>
        </is>
      </c>
      <c r="R4632" t="inlineStr">
        <is>
          <t>실크/비단</t>
        </is>
      </c>
      <c r="S4632" t="inlineStr">
        <is>
          <t>데님</t>
        </is>
      </c>
    </row>
    <row r="4633">
      <c r="A4633" t="inlineStr">
        <is>
          <t>스틸</t>
        </is>
      </c>
      <c r="B4633" t="inlineStr">
        <is>
          <t>알루미늄</t>
        </is>
      </c>
      <c r="C4633" t="inlineStr">
        <is>
          <t>크로몰리</t>
        </is>
      </c>
      <c r="D4633" t="inlineStr">
        <is>
          <t>카본</t>
        </is>
      </c>
      <c r="E4633" t="inlineStr">
        <is>
          <t>티타늄</t>
        </is>
      </c>
      <c r="F4633" t="inlineStr">
        <is>
          <t>하이텐강</t>
        </is>
      </c>
      <c r="G4633" t="inlineStr">
        <is>
          <t>경량스틸</t>
        </is>
      </c>
    </row>
    <row r="4634">
      <c r="A4634" t="inlineStr">
        <is>
          <t>지퍼형</t>
        </is>
      </c>
      <c r="B4634" t="inlineStr">
        <is>
          <t>자석형</t>
        </is>
      </c>
      <c r="C4634" t="inlineStr">
        <is>
          <t>벨크로형</t>
        </is>
      </c>
      <c r="D4634" t="inlineStr">
        <is>
          <t>밴드형</t>
        </is>
      </c>
      <c r="E4634" t="inlineStr">
        <is>
          <t>똑딱이형</t>
        </is>
      </c>
      <c r="F4634" t="inlineStr">
        <is>
          <t>끈 조임형</t>
        </is>
      </c>
      <c r="G4634" t="inlineStr">
        <is>
          <t>잠금장치없음</t>
        </is>
      </c>
    </row>
    <row r="4635">
      <c r="A4635" t="inlineStr">
        <is>
          <t>갤럭시 S10플러스</t>
        </is>
      </c>
      <c r="B4635" t="inlineStr">
        <is>
          <t>갤럭시 S10</t>
        </is>
      </c>
      <c r="C4635" t="inlineStr">
        <is>
          <t>갤럭시 S10e</t>
        </is>
      </c>
      <c r="D4635" t="inlineStr">
        <is>
          <t>갤럭시 S9플러스</t>
        </is>
      </c>
      <c r="E4635" t="inlineStr">
        <is>
          <t>갤럭시 S9</t>
        </is>
      </c>
      <c r="F4635" t="inlineStr">
        <is>
          <t>갤럭시 S8플러스</t>
        </is>
      </c>
      <c r="G4635" t="inlineStr">
        <is>
          <t>갤럭시 S8</t>
        </is>
      </c>
      <c r="H4635" t="inlineStr">
        <is>
          <t>갤럭시 S7 엣지</t>
        </is>
      </c>
      <c r="I4635" t="inlineStr">
        <is>
          <t>갤럭시 S7</t>
        </is>
      </c>
      <c r="J4635" t="inlineStr">
        <is>
          <t>갤럭시 노트10</t>
        </is>
      </c>
      <c r="K4635" t="inlineStr">
        <is>
          <t>갤럭시 S21 플러스</t>
        </is>
      </c>
      <c r="L4635" t="inlineStr">
        <is>
          <t>갤럭시 S21 울트라</t>
        </is>
      </c>
      <c r="M4635" t="inlineStr">
        <is>
          <t>갤럭시 S21</t>
        </is>
      </c>
      <c r="N4635" t="inlineStr">
        <is>
          <t>갤럭시 노트9</t>
        </is>
      </c>
      <c r="O4635" t="inlineStr">
        <is>
          <t>갤럭시 노트8</t>
        </is>
      </c>
      <c r="P4635" t="inlineStr">
        <is>
          <t>갤럭시 A9 Pro</t>
        </is>
      </c>
      <c r="Q4635" t="inlineStr">
        <is>
          <t>갤럭시 A9</t>
        </is>
      </c>
      <c r="R4635" t="inlineStr">
        <is>
          <t>갤럭시 A8</t>
        </is>
      </c>
      <c r="S4635" t="inlineStr">
        <is>
          <t>갤럭시 A7</t>
        </is>
      </c>
      <c r="T4635" t="inlineStr">
        <is>
          <t>갤럭시 A6</t>
        </is>
      </c>
      <c r="U4635" t="inlineStr">
        <is>
          <t>아이폰 XS MAX</t>
        </is>
      </c>
      <c r="V4635" t="inlineStr">
        <is>
          <t>아이폰 XS</t>
        </is>
      </c>
      <c r="W4635" t="inlineStr">
        <is>
          <t>아이폰 XR</t>
        </is>
      </c>
      <c r="X4635" t="inlineStr">
        <is>
          <t>아이폰 X</t>
        </is>
      </c>
      <c r="Y4635" t="inlineStr">
        <is>
          <t>아이폰 8 플러스</t>
        </is>
      </c>
      <c r="Z4635" t="inlineStr">
        <is>
          <t>아이폰 8</t>
        </is>
      </c>
      <c r="AA4635" t="inlineStr">
        <is>
          <t>아이폰 7플러스</t>
        </is>
      </c>
      <c r="AB4635" t="inlineStr">
        <is>
          <t>아이폰 7</t>
        </is>
      </c>
      <c r="AC4635" t="inlineStr">
        <is>
          <t>LG V35</t>
        </is>
      </c>
      <c r="AD4635" t="inlineStr">
        <is>
          <t>LG V40</t>
        </is>
      </c>
      <c r="AE4635" t="inlineStr">
        <is>
          <t>LG V30</t>
        </is>
      </c>
      <c r="AF4635" t="inlineStr">
        <is>
          <t>LG G7</t>
        </is>
      </c>
      <c r="AG4635" t="inlineStr">
        <is>
          <t>LG Q9</t>
        </is>
      </c>
      <c r="AH4635" t="inlineStr">
        <is>
          <t>LG Q8</t>
        </is>
      </c>
      <c r="AI4635" t="inlineStr">
        <is>
          <t>LG V50</t>
        </is>
      </c>
      <c r="AJ4635" t="inlineStr">
        <is>
          <t>갤럭시 S10 5G</t>
        </is>
      </c>
      <c r="AK4635" t="inlineStr">
        <is>
          <t>갤럭시 S20 Ultra</t>
        </is>
      </c>
      <c r="AL4635" t="inlineStr">
        <is>
          <t>아이폰 11</t>
        </is>
      </c>
      <c r="AM4635" t="inlineStr">
        <is>
          <t>갤럭시 S20</t>
        </is>
      </c>
      <c r="AN4635" t="inlineStr">
        <is>
          <t>갤럭시 S20+</t>
        </is>
      </c>
      <c r="AO4635" t="inlineStr">
        <is>
          <t>갤럭시 Z 플립</t>
        </is>
      </c>
      <c r="AP4635" t="inlineStr">
        <is>
          <t>아이폰 12</t>
        </is>
      </c>
      <c r="AQ4635" t="inlineStr">
        <is>
          <t>갤럭시 노트20</t>
        </is>
      </c>
      <c r="AR4635" t="inlineStr">
        <is>
          <t>아이폰 11 Pro Max</t>
        </is>
      </c>
      <c r="AS4635" t="inlineStr">
        <is>
          <t>LG Velvet</t>
        </is>
      </c>
      <c r="AT4635" t="inlineStr">
        <is>
          <t>아이폰 12 Pro</t>
        </is>
      </c>
      <c r="AU4635" t="inlineStr">
        <is>
          <t>아이폰 12 Pro Max</t>
        </is>
      </c>
      <c r="AV4635" t="inlineStr">
        <is>
          <t>갤럭시 Z 폴드2</t>
        </is>
      </c>
      <c r="AW4635" t="inlineStr">
        <is>
          <t>갤럭시 S20 FE</t>
        </is>
      </c>
      <c r="AX4635" t="inlineStr">
        <is>
          <t>갤럭시 노트10+</t>
        </is>
      </c>
      <c r="AY4635" t="inlineStr">
        <is>
          <t>아이폰 SE3/SE2</t>
        </is>
      </c>
      <c r="AZ4635" t="inlineStr">
        <is>
          <t>LG Wing</t>
        </is>
      </c>
      <c r="BA4635" t="inlineStr">
        <is>
          <t>갤럭시 노트20 Ultra</t>
        </is>
      </c>
      <c r="BB4635" t="inlineStr">
        <is>
          <t>아이폰 11 Pro</t>
        </is>
      </c>
      <c r="BC4635" t="inlineStr">
        <is>
          <t>갤럭시 S22 Ultra</t>
        </is>
      </c>
      <c r="BD4635" t="inlineStr">
        <is>
          <t>아이폰 16 Pro</t>
        </is>
      </c>
      <c r="BE4635" t="inlineStr">
        <is>
          <t>아이폰 16</t>
        </is>
      </c>
      <c r="BF4635" t="inlineStr">
        <is>
          <t>갤럭시 S23 Ultra</t>
        </is>
      </c>
      <c r="BG4635" t="inlineStr">
        <is>
          <t>갤럭시 Z 폴드5</t>
        </is>
      </c>
      <c r="BH4635" t="inlineStr">
        <is>
          <t>갤럭시 Z 폴드3</t>
        </is>
      </c>
      <c r="BI4635" t="inlineStr">
        <is>
          <t>갤럭시 Z 폴드4</t>
        </is>
      </c>
      <c r="BJ4635" t="inlineStr">
        <is>
          <t>아이폰 16 Pro Max</t>
        </is>
      </c>
      <c r="BK4635" t="inlineStr">
        <is>
          <t>아이폰 13 mini</t>
        </is>
      </c>
      <c r="BL4635" t="inlineStr">
        <is>
          <t>갤럭시 S22+</t>
        </is>
      </c>
      <c r="BM4635" t="inlineStr">
        <is>
          <t>아이폰 13 Pro Max</t>
        </is>
      </c>
      <c r="BN4635" t="inlineStr">
        <is>
          <t>아이폰 14 Pro Max</t>
        </is>
      </c>
      <c r="BO4635" t="inlineStr">
        <is>
          <t>아이폰 15</t>
        </is>
      </c>
      <c r="BP4635" t="inlineStr">
        <is>
          <t>아이폰 14</t>
        </is>
      </c>
      <c r="BQ4635" t="inlineStr">
        <is>
          <t>갤럭시 Z 폴드</t>
        </is>
      </c>
      <c r="BR4635" t="inlineStr">
        <is>
          <t>아이폰 15 Pro Max</t>
        </is>
      </c>
      <c r="BS4635" t="inlineStr">
        <is>
          <t>갤럭시 S24 Ultra</t>
        </is>
      </c>
      <c r="BT4635" t="inlineStr">
        <is>
          <t>아이폰 13</t>
        </is>
      </c>
      <c r="BU4635" t="inlineStr">
        <is>
          <t>갤럭시 Z 플립5</t>
        </is>
      </c>
      <c r="BV4635" t="inlineStr">
        <is>
          <t>갤럭시 Z 플립3</t>
        </is>
      </c>
      <c r="BW4635" t="inlineStr">
        <is>
          <t>갤럭시 A23</t>
        </is>
      </c>
      <c r="BX4635" t="inlineStr">
        <is>
          <t>갤럭시 S23+</t>
        </is>
      </c>
      <c r="BY4635" t="inlineStr">
        <is>
          <t>갤럭시 S24+</t>
        </is>
      </c>
      <c r="BZ4635" t="inlineStr">
        <is>
          <t>아이폰 16 Plus</t>
        </is>
      </c>
      <c r="CA4635" t="inlineStr">
        <is>
          <t>아이폰 14 Pro</t>
        </is>
      </c>
      <c r="CB4635" t="inlineStr">
        <is>
          <t>갤럭시 S23</t>
        </is>
      </c>
      <c r="CC4635" t="inlineStr">
        <is>
          <t>갤럭시 Z 플립4</t>
        </is>
      </c>
      <c r="CD4635" t="inlineStr">
        <is>
          <t>아이폰 15 Pro</t>
        </is>
      </c>
      <c r="CE4635" t="inlineStr">
        <is>
          <t>갤럭시 S22</t>
        </is>
      </c>
      <c r="CF4635" t="inlineStr">
        <is>
          <t>갤럭시 A53</t>
        </is>
      </c>
      <c r="CG4635" t="inlineStr">
        <is>
          <t>아이폰 14 Plus</t>
        </is>
      </c>
      <c r="CH4635" t="inlineStr">
        <is>
          <t>갤럭시 S24</t>
        </is>
      </c>
      <c r="CI4635" t="inlineStr">
        <is>
          <t>아이폰 13 Pro</t>
        </is>
      </c>
      <c r="CJ4635" t="inlineStr">
        <is>
          <t>아이폰 12 mini</t>
        </is>
      </c>
      <c r="CK4635" t="inlineStr">
        <is>
          <t>아이폰 15 Plus</t>
        </is>
      </c>
      <c r="CL4635" t="inlineStr">
        <is>
          <t>갤럭시 S25 Slim</t>
        </is>
      </c>
      <c r="CM4635" t="inlineStr">
        <is>
          <t>갤럭시 S25 엣지</t>
        </is>
      </c>
      <c r="CN4635" t="inlineStr">
        <is>
          <t>갤럭시 S25+</t>
        </is>
      </c>
      <c r="CO4635" t="inlineStr">
        <is>
          <t>갤럭시 A16</t>
        </is>
      </c>
      <c r="CP4635" t="inlineStr">
        <is>
          <t>갤럭시 A35</t>
        </is>
      </c>
      <c r="CQ4635" t="inlineStr">
        <is>
          <t>갤럭시 S25 SE</t>
        </is>
      </c>
      <c r="CR4635" t="inlineStr">
        <is>
          <t>갤럭시 Z 폴드 SE</t>
        </is>
      </c>
      <c r="CS4635" t="inlineStr">
        <is>
          <t>갤럭시 S25</t>
        </is>
      </c>
      <c r="CT4635" t="inlineStr">
        <is>
          <t>갤럭시 A56</t>
        </is>
      </c>
      <c r="CU4635" t="inlineStr">
        <is>
          <t>갤럭시 S25 Ultra</t>
        </is>
      </c>
      <c r="CV4635" t="inlineStr">
        <is>
          <t>아이폰 SE4</t>
        </is>
      </c>
      <c r="CW4635" t="inlineStr">
        <is>
          <t>아이폰 16e</t>
        </is>
      </c>
      <c r="CX4635" t="inlineStr">
        <is>
          <t>갤럭시 S24 FE</t>
        </is>
      </c>
    </row>
    <row r="4636">
      <c r="A4636" t="inlineStr">
        <is>
          <t>접착식</t>
        </is>
      </c>
      <c r="B4636" t="inlineStr">
        <is>
          <t>천장 설치</t>
        </is>
      </c>
      <c r="C4636" t="inlineStr">
        <is>
          <t>문 설치</t>
        </is>
      </c>
      <c r="D4636" t="inlineStr">
        <is>
          <t>바닥 설치</t>
        </is>
      </c>
      <c r="E4636" t="inlineStr">
        <is>
          <t>기둥 설치</t>
        </is>
      </c>
      <c r="F4636" t="inlineStr">
        <is>
          <t>테이블탑 설치</t>
        </is>
      </c>
      <c r="G4636" t="inlineStr">
        <is>
          <t>텐션 폴</t>
        </is>
      </c>
      <c r="H4636" t="inlineStr">
        <is>
          <t>벽 설치</t>
        </is>
      </c>
      <c r="I4636" t="inlineStr">
        <is>
          <t>창문 설치</t>
        </is>
      </c>
    </row>
    <row r="4637">
      <c r="A4637" t="inlineStr">
        <is>
          <t>여성용</t>
        </is>
      </c>
      <c r="B4637" t="inlineStr">
        <is>
          <t>남성용</t>
        </is>
      </c>
      <c r="C4637" t="inlineStr">
        <is>
          <t>남녀공용</t>
        </is>
      </c>
      <c r="D4637" t="inlineStr">
        <is>
          <t>유아용</t>
        </is>
      </c>
      <c r="E4637" t="inlineStr">
        <is>
          <t>여아용</t>
        </is>
      </c>
      <c r="F4637" t="inlineStr">
        <is>
          <t>남아용</t>
        </is>
      </c>
      <c r="G4637" t="inlineStr">
        <is>
          <t>아동공용</t>
        </is>
      </c>
      <c r="H4637" t="inlineStr">
        <is>
          <t>어린이용</t>
        </is>
      </c>
      <c r="I4637" t="inlineStr">
        <is>
          <t>청소년용</t>
        </is>
      </c>
      <c r="J4637" t="inlineStr">
        <is>
          <t>해당없음</t>
        </is>
      </c>
      <c r="K4637" t="inlineStr">
        <is>
          <t>커트연습용</t>
        </is>
      </c>
      <c r="L4637" t="inlineStr">
        <is>
          <t>임산부</t>
        </is>
      </c>
      <c r="M4637" t="inlineStr">
        <is>
          <t>범용</t>
        </is>
      </c>
      <c r="N4637" t="inlineStr">
        <is>
          <t>가발전용</t>
        </is>
      </c>
      <c r="O4637" t="inlineStr">
        <is>
          <t>공용</t>
        </is>
      </c>
      <c r="P4637" t="inlineStr">
        <is>
          <t>온가족</t>
        </is>
      </c>
      <c r="Q4637" t="inlineStr">
        <is>
          <t>남녀노소</t>
        </is>
      </c>
      <c r="R4637" t="inlineStr">
        <is>
          <t>성인</t>
        </is>
      </c>
      <c r="S4637" t="inlineStr">
        <is>
          <t>모든 연령대</t>
        </is>
      </c>
    </row>
    <row r="4638">
      <c r="A4638" t="inlineStr">
        <is>
          <t>3점식</t>
        </is>
      </c>
      <c r="B4638" t="inlineStr">
        <is>
          <t>5점식</t>
        </is>
      </c>
      <c r="C4638" t="inlineStr">
        <is>
          <t>6점식</t>
        </is>
      </c>
    </row>
    <row r="4639">
      <c r="A4639" t="inlineStr">
        <is>
          <t>골동품</t>
        </is>
      </c>
      <c r="B4639" t="inlineStr">
        <is>
          <t>과도기</t>
        </is>
      </c>
      <c r="C4639" t="inlineStr">
        <is>
          <t>​​글램</t>
        </is>
      </c>
      <c r="D4639" t="inlineStr">
        <is>
          <t>남서부</t>
        </is>
      </c>
      <c r="E4639" t="inlineStr">
        <is>
          <t>농가</t>
        </is>
      </c>
      <c r="F4639" t="inlineStr">
        <is>
          <t>다이아몬드</t>
        </is>
      </c>
      <c r="G4639" t="inlineStr">
        <is>
          <t>디자인</t>
        </is>
      </c>
      <c r="H4639" t="inlineStr">
        <is>
          <t>라틴</t>
        </is>
      </c>
      <c r="I4639" t="inlineStr">
        <is>
          <t>러스틱</t>
        </is>
      </c>
      <c r="J4639" t="inlineStr">
        <is>
          <t>레트로</t>
        </is>
      </c>
      <c r="K4639" t="inlineStr">
        <is>
          <t>롤빵</t>
        </is>
      </c>
      <c r="L4639" t="inlineStr">
        <is>
          <t>롯지</t>
        </is>
      </c>
      <c r="M4639" t="inlineStr">
        <is>
          <t>모던</t>
        </is>
      </c>
      <c r="N4639" t="inlineStr">
        <is>
          <t>모로코</t>
        </is>
      </c>
      <c r="O4639" t="inlineStr">
        <is>
          <t>미국식</t>
        </is>
      </c>
      <c r="P4639" t="inlineStr">
        <is>
          <t>미니멀리스트</t>
        </is>
      </c>
      <c r="Q4639" t="inlineStr">
        <is>
          <t>미드 센추리 모던</t>
        </is>
      </c>
      <c r="R4639" t="inlineStr">
        <is>
          <t>미드 센츄리</t>
        </is>
      </c>
      <c r="S4639" t="inlineStr">
        <is>
          <t>미션</t>
        </is>
      </c>
      <c r="T4639" t="inlineStr">
        <is>
          <t>바로크</t>
        </is>
      </c>
      <c r="U4639" t="inlineStr">
        <is>
          <t>밥</t>
        </is>
      </c>
      <c r="V4639" t="inlineStr">
        <is>
          <t>보헤미안</t>
        </is>
      </c>
      <c r="W4639" t="inlineStr">
        <is>
          <t>복고풍</t>
        </is>
      </c>
      <c r="X4639" t="inlineStr">
        <is>
          <t>부타</t>
        </is>
      </c>
      <c r="Y4639" t="inlineStr">
        <is>
          <t>브레이드</t>
        </is>
      </c>
      <c r="Z4639" t="inlineStr">
        <is>
          <t>빅토리아 시대</t>
        </is>
      </c>
      <c r="AA4639" t="inlineStr">
        <is>
          <t>빈티지</t>
        </is>
      </c>
      <c r="AB4639" t="inlineStr">
        <is>
          <t>셰비 시크</t>
        </is>
      </c>
      <c r="AC4639" t="inlineStr">
        <is>
          <t>셰이커</t>
        </is>
      </c>
      <c r="AD4639" t="inlineStr">
        <is>
          <t>소박한</t>
        </is>
      </c>
      <c r="AE4639" t="inlineStr">
        <is>
          <t>숭어</t>
        </is>
      </c>
      <c r="AF4639" t="inlineStr">
        <is>
          <t>쉐비 시크</t>
        </is>
      </c>
      <c r="AG4639" t="inlineStr">
        <is>
          <t>스칸디나비아</t>
        </is>
      </c>
      <c r="AH4639" t="inlineStr">
        <is>
          <t>아르 데코</t>
        </is>
      </c>
      <c r="AI4639" t="inlineStr">
        <is>
          <t>아시안</t>
        </is>
      </c>
      <c r="AJ4639" t="inlineStr">
        <is>
          <t>아프리카</t>
        </is>
      </c>
      <c r="AK4639" t="inlineStr">
        <is>
          <t>앤티크</t>
        </is>
      </c>
      <c r="AL4639" t="inlineStr">
        <is>
          <t>영어</t>
        </is>
      </c>
      <c r="AM4639" t="inlineStr">
        <is>
          <t>올드 월드</t>
        </is>
      </c>
      <c r="AN4639" t="inlineStr">
        <is>
          <t>옴브레</t>
        </is>
      </c>
      <c r="AO4639" t="inlineStr">
        <is>
          <t>웨트 앤 웨이브</t>
        </is>
      </c>
      <c r="AP4639" t="inlineStr">
        <is>
          <t>유럽</t>
        </is>
      </c>
      <c r="AQ4639" t="inlineStr">
        <is>
          <t>이집트</t>
        </is>
      </c>
      <c r="AR4639" t="inlineStr">
        <is>
          <t>이탈리안</t>
        </is>
      </c>
      <c r="AS4639" t="inlineStr">
        <is>
          <t>인더스트리얼</t>
        </is>
      </c>
      <c r="AT4639" t="inlineStr">
        <is>
          <t>일본식</t>
        </is>
      </c>
      <c r="AU4639" t="inlineStr">
        <is>
          <t>전통</t>
        </is>
      </c>
      <c r="AV4639" t="inlineStr">
        <is>
          <t>절충주의</t>
        </is>
      </c>
      <c r="AW4639" t="inlineStr">
        <is>
          <t>정원</t>
        </is>
      </c>
      <c r="AX4639" t="inlineStr">
        <is>
          <t>중국식</t>
        </is>
      </c>
      <c r="AY4639" t="inlineStr">
        <is>
          <t>지중해</t>
        </is>
      </c>
      <c r="AZ4639" t="inlineStr">
        <is>
          <t>캐주얼</t>
        </is>
      </c>
      <c r="BA4639" t="inlineStr">
        <is>
          <t>컨템포러리</t>
        </is>
      </c>
      <c r="BB4639" t="inlineStr">
        <is>
          <t>컨트리 러스틱</t>
        </is>
      </c>
      <c r="BC4639" t="inlineStr">
        <is>
          <t>케이프 코드</t>
        </is>
      </c>
      <c r="BD4639" t="inlineStr">
        <is>
          <t>코티지</t>
        </is>
      </c>
      <c r="BE4639" t="inlineStr">
        <is>
          <t>콜로니얼</t>
        </is>
      </c>
      <c r="BF4639" t="inlineStr">
        <is>
          <t>클래식</t>
        </is>
      </c>
      <c r="BG4639" t="inlineStr">
        <is>
          <t>트로피컬</t>
        </is>
      </c>
      <c r="BH4639" t="inlineStr">
        <is>
          <t>포니 테일</t>
        </is>
      </c>
      <c r="BI4639" t="inlineStr">
        <is>
          <t>프랑스식</t>
        </is>
      </c>
      <c r="BJ4639" t="inlineStr">
        <is>
          <t>픽시 컷</t>
        </is>
      </c>
      <c r="BK4639" t="inlineStr">
        <is>
          <t>해상</t>
        </is>
      </c>
      <c r="BL4639" t="inlineStr">
        <is>
          <t>해안</t>
        </is>
      </c>
      <c r="BM4639" t="inlineStr">
        <is>
          <t>향취</t>
        </is>
      </c>
      <c r="BN4639" t="inlineStr">
        <is>
          <t>현대</t>
        </is>
      </c>
    </row>
    <row r="4640">
      <c r="A4640" t="inlineStr">
        <is>
          <t>PVC(폴리염화비닐)</t>
        </is>
      </c>
      <c r="B4640" t="inlineStr">
        <is>
          <t>PA(폴리아미드)</t>
        </is>
      </c>
      <c r="C4640" t="inlineStr">
        <is>
          <t>PP(폴리프로필렌)</t>
        </is>
      </c>
      <c r="D4640" t="inlineStr">
        <is>
          <t>PPSU(폴리페닐설폰)</t>
        </is>
      </c>
      <c r="E4640" t="inlineStr">
        <is>
          <t>PU (폴리우레탄)</t>
        </is>
      </c>
      <c r="F4640" t="inlineStr">
        <is>
          <t>PES(폴리에테르설폰)</t>
        </is>
      </c>
      <c r="G4640" t="inlineStr">
        <is>
          <t>PESU(폴리에스테르 설폰)</t>
        </is>
      </c>
      <c r="H4640" t="inlineStr">
        <is>
          <t>PE(폴리에틸렌)</t>
        </is>
      </c>
      <c r="I4640" t="inlineStr">
        <is>
          <t>LDPE(저밀도폴리에틸렌)</t>
        </is>
      </c>
      <c r="J4640" t="inlineStr">
        <is>
          <t>LLDPE(선형 저밀도 폴리에틸렌)</t>
        </is>
      </c>
      <c r="K4640" t="inlineStr">
        <is>
          <t>PLA(폴리락틱애씨드)</t>
        </is>
      </c>
      <c r="L4640" t="inlineStr">
        <is>
          <t>EVA(고탄력 스펀지)</t>
        </is>
      </c>
      <c r="M4640" t="inlineStr">
        <is>
          <t>TPE(더모 플라스틱 엘라스토머)</t>
        </is>
      </c>
      <c r="N4640" t="inlineStr">
        <is>
          <t>ABS수지</t>
        </is>
      </c>
      <c r="O4640" t="inlineStr">
        <is>
          <t>면</t>
        </is>
      </c>
      <c r="P4640" t="inlineStr">
        <is>
          <t>나일론</t>
        </is>
      </c>
      <c r="Q4640" t="inlineStr">
        <is>
          <t>메쉬</t>
        </is>
      </c>
      <c r="R4640" t="inlineStr">
        <is>
          <t>면프란넬</t>
        </is>
      </c>
      <c r="S4640" t="inlineStr">
        <is>
          <t>패브릭</t>
        </is>
      </c>
      <c r="T4640" t="inlineStr">
        <is>
          <t>플라스틱</t>
        </is>
      </c>
      <c r="U4640" t="inlineStr">
        <is>
          <t>스테인레스</t>
        </is>
      </c>
      <c r="V4640" t="inlineStr">
        <is>
          <t>실리콘</t>
        </is>
      </c>
      <c r="W4640" t="inlineStr">
        <is>
          <t>트라이탄</t>
        </is>
      </c>
      <c r="X4640" t="inlineStr">
        <is>
          <t>필터폼</t>
        </is>
      </c>
      <c r="Y4640" t="inlineStr">
        <is>
          <t>NBR(니트릴부타디엔 고무)</t>
        </is>
      </c>
      <c r="Z4640" t="inlineStr">
        <is>
          <t>우레탄</t>
        </is>
      </c>
      <c r="AA4640" t="inlineStr">
        <is>
          <t>TPE(열가소성 엘라스토머)</t>
        </is>
      </c>
      <c r="AB4640" t="inlineStr">
        <is>
          <t>PB</t>
        </is>
      </c>
      <c r="AC4640" t="inlineStr">
        <is>
          <t>MDF</t>
        </is>
      </c>
      <c r="AD4640" t="inlineStr">
        <is>
          <t>철재</t>
        </is>
      </c>
      <c r="AE4640" t="inlineStr">
        <is>
          <t>인조가죽</t>
        </is>
      </c>
      <c r="AF4640" t="inlineStr">
        <is>
          <t>PC(폴리카보네이트)</t>
        </is>
      </c>
      <c r="AG4640" t="inlineStr">
        <is>
          <t>PET(폴리에틸렌테레프탈레이트)</t>
        </is>
      </c>
      <c r="AH4640" t="inlineStr">
        <is>
          <t>폴리에스테르</t>
        </is>
      </c>
      <c r="AI4640" t="inlineStr">
        <is>
          <t>원목/목재</t>
        </is>
      </c>
    </row>
    <row r="4641">
      <c r="A4641" t="inlineStr">
        <is>
          <t>멀티수납</t>
        </is>
      </c>
    </row>
    <row r="4642">
      <c r="A4642" t="inlineStr">
        <is>
          <t>스탠드/꽂이형</t>
        </is>
      </c>
      <c r="B4642" t="inlineStr">
        <is>
          <t>걸이형</t>
        </is>
      </c>
      <c r="C4642" t="inlineStr">
        <is>
          <t>클립형</t>
        </is>
      </c>
      <c r="D4642" t="inlineStr">
        <is>
          <t>조임나사형</t>
        </is>
      </c>
      <c r="E4642" t="inlineStr">
        <is>
          <t>끈/벨크로형</t>
        </is>
      </c>
    </row>
    <row r="4643">
      <c r="A4643" t="inlineStr">
        <is>
          <t>일회용/카페용</t>
        </is>
      </c>
      <c r="B4643" t="inlineStr">
        <is>
          <t>유모차용</t>
        </is>
      </c>
      <c r="C4643" t="inlineStr">
        <is>
          <t>차량용</t>
        </is>
      </c>
    </row>
    <row r="4644">
      <c r="A4644" t="inlineStr">
        <is>
          <t>무늬 있음</t>
        </is>
      </c>
      <c r="B4644" t="inlineStr">
        <is>
          <t>무늬 없음</t>
        </is>
      </c>
    </row>
    <row r="4645">
      <c r="A4645" t="inlineStr">
        <is>
          <t>1단</t>
        </is>
      </c>
      <c r="B4645" t="inlineStr">
        <is>
          <t>2단</t>
        </is>
      </c>
      <c r="C4645" t="inlineStr">
        <is>
          <t>3단</t>
        </is>
      </c>
      <c r="D4645" t="inlineStr">
        <is>
          <t>4단 이상</t>
        </is>
      </c>
    </row>
    <row r="4646">
      <c r="A4646" t="inlineStr">
        <is>
          <t>물방울형</t>
        </is>
      </c>
      <c r="B4646" t="inlineStr">
        <is>
          <t>물결 모양</t>
        </is>
      </c>
      <c r="C4646" t="inlineStr">
        <is>
          <t>스타형</t>
        </is>
      </c>
      <c r="D4646" t="inlineStr">
        <is>
          <t>발 모양</t>
        </is>
      </c>
      <c r="E4646" t="inlineStr">
        <is>
          <t>원뿔형</t>
        </is>
      </c>
      <c r="F4646" t="inlineStr">
        <is>
          <t>꽃잎형</t>
        </is>
      </c>
      <c r="G4646" t="inlineStr">
        <is>
          <t>플랫형</t>
        </is>
      </c>
      <c r="H4646" t="inlineStr">
        <is>
          <t>눈송이형</t>
        </is>
      </c>
      <c r="I4646" t="inlineStr">
        <is>
          <t>불규칙형</t>
        </is>
      </c>
      <c r="J4646" t="inlineStr">
        <is>
          <t>스틸레토</t>
        </is>
      </c>
      <c r="K4646" t="inlineStr">
        <is>
          <t>광장형</t>
        </is>
      </c>
      <c r="L4646" t="inlineStr">
        <is>
          <t>원형</t>
        </is>
      </c>
      <c r="M4646" t="inlineStr">
        <is>
          <t>해당없음</t>
        </is>
      </c>
      <c r="N4646" t="inlineStr">
        <is>
          <t>X형</t>
        </is>
      </c>
      <c r="O4646" t="inlineStr">
        <is>
          <t>돔형</t>
        </is>
      </c>
      <c r="P4646" t="inlineStr">
        <is>
          <t>산봉우리형</t>
        </is>
      </c>
      <c r="Q4646" t="inlineStr">
        <is>
          <t>라운드</t>
        </is>
      </c>
      <c r="R4646" t="inlineStr">
        <is>
          <t>클라우드형</t>
        </is>
      </c>
      <c r="S4646" t="inlineStr">
        <is>
          <t>햇살형</t>
        </is>
      </c>
      <c r="T4646" t="inlineStr">
        <is>
          <t>직선형</t>
        </is>
      </c>
      <c r="U4646" t="inlineStr">
        <is>
          <t>팔각형</t>
        </is>
      </c>
      <c r="V4646" t="inlineStr">
        <is>
          <t>발레리나 모양</t>
        </is>
      </c>
      <c r="W4646" t="inlineStr">
        <is>
          <t>활 모양</t>
        </is>
      </c>
      <c r="X4646" t="inlineStr">
        <is>
          <t>꽃 모양</t>
        </is>
      </c>
      <c r="Y4646" t="inlineStr">
        <is>
          <t>지팡이형</t>
        </is>
      </c>
      <c r="Z4646" t="inlineStr">
        <is>
          <t>고양이 모양</t>
        </is>
      </c>
      <c r="AA4646" t="inlineStr">
        <is>
          <t>파우치</t>
        </is>
      </c>
      <c r="AB4646" t="inlineStr">
        <is>
          <t>타워형</t>
        </is>
      </c>
      <c r="AC4646" t="inlineStr">
        <is>
          <t>벨 모양</t>
        </is>
      </c>
      <c r="AD4646" t="inlineStr">
        <is>
          <t>다이아몬드형</t>
        </is>
      </c>
      <c r="AE4646" t="inlineStr">
        <is>
          <t>반원형</t>
        </is>
      </c>
      <c r="AF4646" t="inlineStr">
        <is>
          <t>오각형</t>
        </is>
      </c>
      <c r="AG4646" t="inlineStr">
        <is>
          <t>타원형</t>
        </is>
      </c>
      <c r="AH4646" t="inlineStr">
        <is>
          <t>드럼 모양</t>
        </is>
      </c>
      <c r="AI4646" t="inlineStr">
        <is>
          <t>버섯 모양</t>
        </is>
      </c>
      <c r="AJ4646" t="inlineStr">
        <is>
          <t>뾰족구두 모양</t>
        </is>
      </c>
      <c r="AK4646" t="inlineStr">
        <is>
          <t>정사각형</t>
        </is>
      </c>
      <c r="AL4646" t="inlineStr">
        <is>
          <t>불꽃 모양</t>
        </is>
      </c>
      <c r="AM4646" t="inlineStr">
        <is>
          <t>화살촉형</t>
        </is>
      </c>
      <c r="AN4646" t="inlineStr">
        <is>
          <t>토끼 모양</t>
        </is>
      </c>
      <c r="AO4646" t="inlineStr">
        <is>
          <t>배럴형</t>
        </is>
      </c>
      <c r="AP4646" t="inlineStr">
        <is>
          <t>빗형</t>
        </is>
      </c>
      <c r="AQ4646" t="inlineStr">
        <is>
          <t>사각형</t>
        </is>
      </c>
      <c r="AR4646" t="inlineStr">
        <is>
          <t>삼각형</t>
        </is>
      </c>
      <c r="AS4646" t="inlineStr">
        <is>
          <t>하트형</t>
        </is>
      </c>
      <c r="AT4646" t="inlineStr">
        <is>
          <t>애플형</t>
        </is>
      </c>
      <c r="AU4646" t="inlineStr">
        <is>
          <t>연필형</t>
        </is>
      </c>
      <c r="AV4646" t="inlineStr">
        <is>
          <t>육각형</t>
        </is>
      </c>
      <c r="AW4646" t="inlineStr">
        <is>
          <t>관 모양</t>
        </is>
      </c>
      <c r="AX4646" t="inlineStr">
        <is>
          <t>아몬드형</t>
        </is>
      </c>
      <c r="AY4646" t="inlineStr">
        <is>
          <t>나비형</t>
        </is>
      </c>
      <c r="AZ4646" t="inlineStr">
        <is>
          <t>직사각형</t>
        </is>
      </c>
      <c r="BA4646" t="inlineStr">
        <is>
          <t>드롭형</t>
        </is>
      </c>
      <c r="BB4646" t="inlineStr">
        <is>
          <t>립스틱 모양</t>
        </is>
      </c>
      <c r="BC4646" t="inlineStr">
        <is>
          <t>잎 모양</t>
        </is>
      </c>
      <c r="BD4646" t="inlineStr">
        <is>
          <t>해파리 모양</t>
        </is>
      </c>
    </row>
    <row r="4647">
      <c r="A4647" t="inlineStr">
        <is>
          <t>나사</t>
        </is>
      </c>
      <c r="B4647" t="inlineStr">
        <is>
          <t>설명서</t>
        </is>
      </c>
      <c r="C4647" t="inlineStr">
        <is>
          <t>전구</t>
        </is>
      </c>
      <c r="D4647" t="inlineStr">
        <is>
          <t>콘센트</t>
        </is>
      </c>
      <c r="E4647" t="inlineStr">
        <is>
          <t>On-Off 스위치</t>
        </is>
      </c>
      <c r="F4647" t="inlineStr">
        <is>
          <t>USB포트</t>
        </is>
      </c>
      <c r="G4647" t="inlineStr">
        <is>
          <t>본품</t>
        </is>
      </c>
      <c r="H4647" t="inlineStr">
        <is>
          <t>반사판</t>
        </is>
      </c>
      <c r="I4647" t="inlineStr">
        <is>
          <t>배터리</t>
        </is>
      </c>
      <c r="J4647" t="inlineStr">
        <is>
          <t>스탠드</t>
        </is>
      </c>
      <c r="K4647" t="inlineStr">
        <is>
          <t>전원 케이블</t>
        </is>
      </c>
      <c r="L4647" t="inlineStr">
        <is>
          <t>리모콘</t>
        </is>
      </c>
      <c r="M4647" t="inlineStr">
        <is>
          <t>조광기</t>
        </is>
      </c>
      <c r="N4647" t="inlineStr">
        <is>
          <t>해당없음</t>
        </is>
      </c>
      <c r="O4647" t="inlineStr">
        <is>
          <t>갓</t>
        </is>
      </c>
      <c r="P4647" t="inlineStr">
        <is>
          <t>어댑터</t>
        </is>
      </c>
      <c r="Q4647" t="inlineStr">
        <is>
          <t>어플리케이터 브러시</t>
        </is>
      </c>
      <c r="R4647" t="inlineStr">
        <is>
          <t>주걱</t>
        </is>
      </c>
      <c r="S4647" t="inlineStr">
        <is>
          <t>추출 도구</t>
        </is>
      </c>
    </row>
    <row r="4648">
      <c r="A4648" t="inlineStr">
        <is>
          <t>브러쉬 처리</t>
        </is>
      </c>
      <c r="B4648" t="inlineStr">
        <is>
          <t>래커 처리</t>
        </is>
      </c>
      <c r="C4648" t="inlineStr">
        <is>
          <t>오일 마감</t>
        </is>
      </c>
      <c r="D4648" t="inlineStr">
        <is>
          <t>도장</t>
        </is>
      </c>
      <c r="E4648" t="inlineStr">
        <is>
          <t>광택 처리</t>
        </is>
      </c>
      <c r="F4648" t="inlineStr">
        <is>
          <t>분체 도장</t>
        </is>
      </c>
      <c r="G4648" t="inlineStr">
        <is>
          <t>무광택</t>
        </is>
      </c>
      <c r="H4648" t="inlineStr">
        <is>
          <t>고광택</t>
        </is>
      </c>
      <c r="I4648" t="inlineStr">
        <is>
          <t>반무광</t>
        </is>
      </c>
      <c r="J4648" t="inlineStr">
        <is>
          <t>고민 처리</t>
        </is>
      </c>
      <c r="K4648" t="inlineStr">
        <is>
          <t>미완성</t>
        </is>
      </c>
      <c r="L4648" t="inlineStr">
        <is>
          <t>매트</t>
        </is>
      </c>
      <c r="M4648" t="inlineStr">
        <is>
          <t>광택 처리되지 않음</t>
        </is>
      </c>
      <c r="N4648" t="inlineStr">
        <is>
          <t>반짝임</t>
        </is>
      </c>
      <c r="O4648" t="inlineStr">
        <is>
          <t>새틴</t>
        </is>
      </c>
      <c r="P4648" t="inlineStr">
        <is>
          <t>쉬머리</t>
        </is>
      </c>
      <c r="Q4648" t="inlineStr">
        <is>
          <t>글로시</t>
        </is>
      </c>
      <c r="R4648" t="inlineStr">
        <is>
          <t>반광택</t>
        </is>
      </c>
      <c r="S4648" t="inlineStr">
        <is>
          <t>페인트 처리</t>
        </is>
      </c>
      <c r="T4648" t="inlineStr">
        <is>
          <t>쉬어</t>
        </is>
      </c>
    </row>
    <row r="4649">
      <c r="A4649" t="inlineStr">
        <is>
          <t>가로형</t>
        </is>
      </c>
      <c r="B4649" t="inlineStr">
        <is>
          <t>세로형</t>
        </is>
      </c>
      <c r="C4649" t="inlineStr">
        <is>
          <t>양방향</t>
        </is>
      </c>
    </row>
    <row r="4650">
      <c r="A4650" t="inlineStr">
        <is>
          <t>면100%</t>
        </is>
      </c>
      <c r="B4650" t="inlineStr">
        <is>
          <t>면혼방</t>
        </is>
      </c>
      <c r="C4650" t="inlineStr">
        <is>
          <t>융/기모</t>
        </is>
      </c>
      <c r="D4650" t="inlineStr">
        <is>
          <t>린넨</t>
        </is>
      </c>
      <c r="E4650" t="inlineStr">
        <is>
          <t>인견/리플</t>
        </is>
      </c>
      <c r="F4650" t="inlineStr">
        <is>
          <t>텐셀/시어커서</t>
        </is>
      </c>
      <c r="G4650" t="inlineStr">
        <is>
          <t>거즈</t>
        </is>
      </c>
      <c r="H4650" t="inlineStr">
        <is>
          <t>모시/삼베</t>
        </is>
      </c>
      <c r="I4650" t="inlineStr">
        <is>
          <t>망사</t>
        </is>
      </c>
      <c r="J4650" t="inlineStr">
        <is>
          <t>쉬폰</t>
        </is>
      </c>
      <c r="K4650" t="inlineStr">
        <is>
          <t>극세사</t>
        </is>
      </c>
      <c r="L4650" t="inlineStr">
        <is>
          <t>벨벳/벨로아</t>
        </is>
      </c>
      <c r="M4650" t="inlineStr">
        <is>
          <t>울100%</t>
        </is>
      </c>
      <c r="N4650" t="inlineStr">
        <is>
          <t>울혼방</t>
        </is>
      </c>
      <c r="O4650" t="inlineStr">
        <is>
          <t>아크릴</t>
        </is>
      </c>
      <c r="P4650" t="inlineStr">
        <is>
          <t>폴리</t>
        </is>
      </c>
      <c r="Q4650" t="inlineStr">
        <is>
          <t>골덴</t>
        </is>
      </c>
      <c r="R4650" t="inlineStr">
        <is>
          <t>실크/비단</t>
        </is>
      </c>
      <c r="S4650" t="inlineStr">
        <is>
          <t>데님</t>
        </is>
      </c>
    </row>
    <row r="4651">
      <c r="A4651" t="inlineStr">
        <is>
          <t>스틸</t>
        </is>
      </c>
      <c r="B4651" t="inlineStr">
        <is>
          <t>알루미늄</t>
        </is>
      </c>
      <c r="C4651" t="inlineStr">
        <is>
          <t>크로몰리</t>
        </is>
      </c>
      <c r="D4651" t="inlineStr">
        <is>
          <t>카본</t>
        </is>
      </c>
      <c r="E4651" t="inlineStr">
        <is>
          <t>티타늄</t>
        </is>
      </c>
      <c r="F4651" t="inlineStr">
        <is>
          <t>하이텐강</t>
        </is>
      </c>
      <c r="G4651" t="inlineStr">
        <is>
          <t>경량스틸</t>
        </is>
      </c>
    </row>
    <row r="4652">
      <c r="A4652" t="inlineStr">
        <is>
          <t>지퍼형</t>
        </is>
      </c>
      <c r="B4652" t="inlineStr">
        <is>
          <t>자석형</t>
        </is>
      </c>
      <c r="C4652" t="inlineStr">
        <is>
          <t>벨크로형</t>
        </is>
      </c>
      <c r="D4652" t="inlineStr">
        <is>
          <t>밴드형</t>
        </is>
      </c>
      <c r="E4652" t="inlineStr">
        <is>
          <t>똑딱이형</t>
        </is>
      </c>
      <c r="F4652" t="inlineStr">
        <is>
          <t>끈 조임형</t>
        </is>
      </c>
      <c r="G4652" t="inlineStr">
        <is>
          <t>잠금장치없음</t>
        </is>
      </c>
    </row>
    <row r="4653">
      <c r="A4653" t="inlineStr">
        <is>
          <t>갤럭시 S10플러스</t>
        </is>
      </c>
      <c r="B4653" t="inlineStr">
        <is>
          <t>갤럭시 S10</t>
        </is>
      </c>
      <c r="C4653" t="inlineStr">
        <is>
          <t>갤럭시 S10e</t>
        </is>
      </c>
      <c r="D4653" t="inlineStr">
        <is>
          <t>갤럭시 S9플러스</t>
        </is>
      </c>
      <c r="E4653" t="inlineStr">
        <is>
          <t>갤럭시 S9</t>
        </is>
      </c>
      <c r="F4653" t="inlineStr">
        <is>
          <t>갤럭시 S8플러스</t>
        </is>
      </c>
      <c r="G4653" t="inlineStr">
        <is>
          <t>갤럭시 S8</t>
        </is>
      </c>
      <c r="H4653" t="inlineStr">
        <is>
          <t>갤럭시 S7 엣지</t>
        </is>
      </c>
      <c r="I4653" t="inlineStr">
        <is>
          <t>갤럭시 S7</t>
        </is>
      </c>
      <c r="J4653" t="inlineStr">
        <is>
          <t>갤럭시 노트10</t>
        </is>
      </c>
      <c r="K4653" t="inlineStr">
        <is>
          <t>갤럭시 S21 플러스</t>
        </is>
      </c>
      <c r="L4653" t="inlineStr">
        <is>
          <t>갤럭시 S21 울트라</t>
        </is>
      </c>
      <c r="M4653" t="inlineStr">
        <is>
          <t>갤럭시 S21</t>
        </is>
      </c>
      <c r="N4653" t="inlineStr">
        <is>
          <t>갤럭시 노트9</t>
        </is>
      </c>
      <c r="O4653" t="inlineStr">
        <is>
          <t>갤럭시 노트8</t>
        </is>
      </c>
      <c r="P4653" t="inlineStr">
        <is>
          <t>갤럭시 A9 Pro</t>
        </is>
      </c>
      <c r="Q4653" t="inlineStr">
        <is>
          <t>갤럭시 A9</t>
        </is>
      </c>
      <c r="R4653" t="inlineStr">
        <is>
          <t>갤럭시 A8</t>
        </is>
      </c>
      <c r="S4653" t="inlineStr">
        <is>
          <t>갤럭시 A7</t>
        </is>
      </c>
      <c r="T4653" t="inlineStr">
        <is>
          <t>갤럭시 A6</t>
        </is>
      </c>
      <c r="U4653" t="inlineStr">
        <is>
          <t>아이폰 XS MAX</t>
        </is>
      </c>
      <c r="V4653" t="inlineStr">
        <is>
          <t>아이폰 XS</t>
        </is>
      </c>
      <c r="W4653" t="inlineStr">
        <is>
          <t>아이폰 XR</t>
        </is>
      </c>
      <c r="X4653" t="inlineStr">
        <is>
          <t>아이폰 X</t>
        </is>
      </c>
      <c r="Y4653" t="inlineStr">
        <is>
          <t>아이폰 8 플러스</t>
        </is>
      </c>
      <c r="Z4653" t="inlineStr">
        <is>
          <t>아이폰 8</t>
        </is>
      </c>
      <c r="AA4653" t="inlineStr">
        <is>
          <t>아이폰 7플러스</t>
        </is>
      </c>
      <c r="AB4653" t="inlineStr">
        <is>
          <t>아이폰 7</t>
        </is>
      </c>
      <c r="AC4653" t="inlineStr">
        <is>
          <t>LG V35</t>
        </is>
      </c>
      <c r="AD4653" t="inlineStr">
        <is>
          <t>LG V40</t>
        </is>
      </c>
      <c r="AE4653" t="inlineStr">
        <is>
          <t>LG V30</t>
        </is>
      </c>
      <c r="AF4653" t="inlineStr">
        <is>
          <t>LG G7</t>
        </is>
      </c>
      <c r="AG4653" t="inlineStr">
        <is>
          <t>LG Q9</t>
        </is>
      </c>
      <c r="AH4653" t="inlineStr">
        <is>
          <t>LG Q8</t>
        </is>
      </c>
      <c r="AI4653" t="inlineStr">
        <is>
          <t>LG V50</t>
        </is>
      </c>
      <c r="AJ4653" t="inlineStr">
        <is>
          <t>갤럭시 S10 5G</t>
        </is>
      </c>
      <c r="AK4653" t="inlineStr">
        <is>
          <t>갤럭시 S20 Ultra</t>
        </is>
      </c>
      <c r="AL4653" t="inlineStr">
        <is>
          <t>아이폰 11</t>
        </is>
      </c>
      <c r="AM4653" t="inlineStr">
        <is>
          <t>갤럭시 S20</t>
        </is>
      </c>
      <c r="AN4653" t="inlineStr">
        <is>
          <t>갤럭시 S20+</t>
        </is>
      </c>
      <c r="AO4653" t="inlineStr">
        <is>
          <t>갤럭시 Z 플립</t>
        </is>
      </c>
      <c r="AP4653" t="inlineStr">
        <is>
          <t>아이폰 12</t>
        </is>
      </c>
      <c r="AQ4653" t="inlineStr">
        <is>
          <t>갤럭시 노트20</t>
        </is>
      </c>
      <c r="AR4653" t="inlineStr">
        <is>
          <t>아이폰 11 Pro Max</t>
        </is>
      </c>
      <c r="AS4653" t="inlineStr">
        <is>
          <t>LG Velvet</t>
        </is>
      </c>
      <c r="AT4653" t="inlineStr">
        <is>
          <t>아이폰 12 Pro</t>
        </is>
      </c>
      <c r="AU4653" t="inlineStr">
        <is>
          <t>아이폰 12 Pro Max</t>
        </is>
      </c>
      <c r="AV4653" t="inlineStr">
        <is>
          <t>갤럭시 Z 폴드2</t>
        </is>
      </c>
      <c r="AW4653" t="inlineStr">
        <is>
          <t>갤럭시 S20 FE</t>
        </is>
      </c>
      <c r="AX4653" t="inlineStr">
        <is>
          <t>갤럭시 노트10+</t>
        </is>
      </c>
      <c r="AY4653" t="inlineStr">
        <is>
          <t>아이폰 SE3/SE2</t>
        </is>
      </c>
      <c r="AZ4653" t="inlineStr">
        <is>
          <t>LG Wing</t>
        </is>
      </c>
      <c r="BA4653" t="inlineStr">
        <is>
          <t>갤럭시 노트20 Ultra</t>
        </is>
      </c>
      <c r="BB4653" t="inlineStr">
        <is>
          <t>아이폰 11 Pro</t>
        </is>
      </c>
      <c r="BC4653" t="inlineStr">
        <is>
          <t>갤럭시 S22 Ultra</t>
        </is>
      </c>
      <c r="BD4653" t="inlineStr">
        <is>
          <t>아이폰 16 Pro</t>
        </is>
      </c>
      <c r="BE4653" t="inlineStr">
        <is>
          <t>아이폰 16</t>
        </is>
      </c>
      <c r="BF4653" t="inlineStr">
        <is>
          <t>갤럭시 S23 Ultra</t>
        </is>
      </c>
      <c r="BG4653" t="inlineStr">
        <is>
          <t>갤럭시 Z 폴드5</t>
        </is>
      </c>
      <c r="BH4653" t="inlineStr">
        <is>
          <t>갤럭시 Z 폴드3</t>
        </is>
      </c>
      <c r="BI4653" t="inlineStr">
        <is>
          <t>갤럭시 Z 폴드4</t>
        </is>
      </c>
      <c r="BJ4653" t="inlineStr">
        <is>
          <t>아이폰 16 Pro Max</t>
        </is>
      </c>
      <c r="BK4653" t="inlineStr">
        <is>
          <t>아이폰 13 mini</t>
        </is>
      </c>
      <c r="BL4653" t="inlineStr">
        <is>
          <t>갤럭시 S22+</t>
        </is>
      </c>
      <c r="BM4653" t="inlineStr">
        <is>
          <t>아이폰 13 Pro Max</t>
        </is>
      </c>
      <c r="BN4653" t="inlineStr">
        <is>
          <t>아이폰 14 Pro Max</t>
        </is>
      </c>
      <c r="BO4653" t="inlineStr">
        <is>
          <t>아이폰 15</t>
        </is>
      </c>
      <c r="BP4653" t="inlineStr">
        <is>
          <t>아이폰 14</t>
        </is>
      </c>
      <c r="BQ4653" t="inlineStr">
        <is>
          <t>갤럭시 Z 폴드</t>
        </is>
      </c>
      <c r="BR4653" t="inlineStr">
        <is>
          <t>아이폰 15 Pro Max</t>
        </is>
      </c>
      <c r="BS4653" t="inlineStr">
        <is>
          <t>갤럭시 S24 Ultra</t>
        </is>
      </c>
      <c r="BT4653" t="inlineStr">
        <is>
          <t>아이폰 13</t>
        </is>
      </c>
      <c r="BU4653" t="inlineStr">
        <is>
          <t>갤럭시 Z 플립5</t>
        </is>
      </c>
      <c r="BV4653" t="inlineStr">
        <is>
          <t>갤럭시 Z 플립3</t>
        </is>
      </c>
      <c r="BW4653" t="inlineStr">
        <is>
          <t>갤럭시 A23</t>
        </is>
      </c>
      <c r="BX4653" t="inlineStr">
        <is>
          <t>갤럭시 S23+</t>
        </is>
      </c>
      <c r="BY4653" t="inlineStr">
        <is>
          <t>갤럭시 S24+</t>
        </is>
      </c>
      <c r="BZ4653" t="inlineStr">
        <is>
          <t>아이폰 16 Plus</t>
        </is>
      </c>
      <c r="CA4653" t="inlineStr">
        <is>
          <t>아이폰 14 Pro</t>
        </is>
      </c>
      <c r="CB4653" t="inlineStr">
        <is>
          <t>갤럭시 S23</t>
        </is>
      </c>
      <c r="CC4653" t="inlineStr">
        <is>
          <t>갤럭시 Z 플립4</t>
        </is>
      </c>
      <c r="CD4653" t="inlineStr">
        <is>
          <t>아이폰 15 Pro</t>
        </is>
      </c>
      <c r="CE4653" t="inlineStr">
        <is>
          <t>갤럭시 S22</t>
        </is>
      </c>
      <c r="CF4653" t="inlineStr">
        <is>
          <t>갤럭시 A53</t>
        </is>
      </c>
      <c r="CG4653" t="inlineStr">
        <is>
          <t>아이폰 14 Plus</t>
        </is>
      </c>
      <c r="CH4653" t="inlineStr">
        <is>
          <t>갤럭시 S24</t>
        </is>
      </c>
      <c r="CI4653" t="inlineStr">
        <is>
          <t>아이폰 13 Pro</t>
        </is>
      </c>
      <c r="CJ4653" t="inlineStr">
        <is>
          <t>아이폰 12 mini</t>
        </is>
      </c>
      <c r="CK4653" t="inlineStr">
        <is>
          <t>아이폰 15 Plus</t>
        </is>
      </c>
      <c r="CL4653" t="inlineStr">
        <is>
          <t>갤럭시 S25 Slim</t>
        </is>
      </c>
      <c r="CM4653" t="inlineStr">
        <is>
          <t>갤럭시 S25 엣지</t>
        </is>
      </c>
      <c r="CN4653" t="inlineStr">
        <is>
          <t>갤럭시 S25+</t>
        </is>
      </c>
      <c r="CO4653" t="inlineStr">
        <is>
          <t>갤럭시 A16</t>
        </is>
      </c>
      <c r="CP4653" t="inlineStr">
        <is>
          <t>갤럭시 A35</t>
        </is>
      </c>
      <c r="CQ4653" t="inlineStr">
        <is>
          <t>갤럭시 S25 SE</t>
        </is>
      </c>
      <c r="CR4653" t="inlineStr">
        <is>
          <t>갤럭시 Z 폴드 SE</t>
        </is>
      </c>
      <c r="CS4653" t="inlineStr">
        <is>
          <t>갤럭시 S25</t>
        </is>
      </c>
      <c r="CT4653" t="inlineStr">
        <is>
          <t>갤럭시 A56</t>
        </is>
      </c>
      <c r="CU4653" t="inlineStr">
        <is>
          <t>갤럭시 S25 Ultra</t>
        </is>
      </c>
      <c r="CV4653" t="inlineStr">
        <is>
          <t>아이폰 SE4</t>
        </is>
      </c>
      <c r="CW4653" t="inlineStr">
        <is>
          <t>아이폰 16e</t>
        </is>
      </c>
      <c r="CX4653" t="inlineStr">
        <is>
          <t>갤럭시 S24 FE</t>
        </is>
      </c>
    </row>
    <row r="4654">
      <c r="A4654" t="inlineStr">
        <is>
          <t>접착식</t>
        </is>
      </c>
      <c r="B4654" t="inlineStr">
        <is>
          <t>천장 설치</t>
        </is>
      </c>
      <c r="C4654" t="inlineStr">
        <is>
          <t>문 설치</t>
        </is>
      </c>
      <c r="D4654" t="inlineStr">
        <is>
          <t>바닥 설치</t>
        </is>
      </c>
      <c r="E4654" t="inlineStr">
        <is>
          <t>기둥 설치</t>
        </is>
      </c>
      <c r="F4654" t="inlineStr">
        <is>
          <t>테이블탑 설치</t>
        </is>
      </c>
      <c r="G4654" t="inlineStr">
        <is>
          <t>텐션 폴</t>
        </is>
      </c>
      <c r="H4654" t="inlineStr">
        <is>
          <t>벽 설치</t>
        </is>
      </c>
      <c r="I4654" t="inlineStr">
        <is>
          <t>창문 설치</t>
        </is>
      </c>
    </row>
    <row r="4655">
      <c r="A4655" t="inlineStr">
        <is>
          <t>여성용</t>
        </is>
      </c>
      <c r="B4655" t="inlineStr">
        <is>
          <t>남성용</t>
        </is>
      </c>
      <c r="C4655" t="inlineStr">
        <is>
          <t>남녀공용</t>
        </is>
      </c>
      <c r="D4655" t="inlineStr">
        <is>
          <t>유아용</t>
        </is>
      </c>
      <c r="E4655" t="inlineStr">
        <is>
          <t>여아용</t>
        </is>
      </c>
      <c r="F4655" t="inlineStr">
        <is>
          <t>남아용</t>
        </is>
      </c>
      <c r="G4655" t="inlineStr">
        <is>
          <t>아동공용</t>
        </is>
      </c>
      <c r="H4655" t="inlineStr">
        <is>
          <t>어린이용</t>
        </is>
      </c>
      <c r="I4655" t="inlineStr">
        <is>
          <t>청소년용</t>
        </is>
      </c>
      <c r="J4655" t="inlineStr">
        <is>
          <t>해당없음</t>
        </is>
      </c>
      <c r="K4655" t="inlineStr">
        <is>
          <t>커트연습용</t>
        </is>
      </c>
      <c r="L4655" t="inlineStr">
        <is>
          <t>임산부</t>
        </is>
      </c>
      <c r="M4655" t="inlineStr">
        <is>
          <t>범용</t>
        </is>
      </c>
      <c r="N4655" t="inlineStr">
        <is>
          <t>가발전용</t>
        </is>
      </c>
      <c r="O4655" t="inlineStr">
        <is>
          <t>공용</t>
        </is>
      </c>
      <c r="P4655" t="inlineStr">
        <is>
          <t>온가족</t>
        </is>
      </c>
      <c r="Q4655" t="inlineStr">
        <is>
          <t>남녀노소</t>
        </is>
      </c>
      <c r="R4655" t="inlineStr">
        <is>
          <t>성인</t>
        </is>
      </c>
      <c r="S4655" t="inlineStr">
        <is>
          <t>모든 연령대</t>
        </is>
      </c>
    </row>
    <row r="4656">
      <c r="A4656" t="inlineStr">
        <is>
          <t>3점식</t>
        </is>
      </c>
      <c r="B4656" t="inlineStr">
        <is>
          <t>5점식</t>
        </is>
      </c>
      <c r="C4656" t="inlineStr">
        <is>
          <t>6점식</t>
        </is>
      </c>
    </row>
    <row r="4657">
      <c r="A4657" t="inlineStr">
        <is>
          <t>골동품</t>
        </is>
      </c>
      <c r="B4657" t="inlineStr">
        <is>
          <t>과도기</t>
        </is>
      </c>
      <c r="C4657" t="inlineStr">
        <is>
          <t>​​글램</t>
        </is>
      </c>
      <c r="D4657" t="inlineStr">
        <is>
          <t>남서부</t>
        </is>
      </c>
      <c r="E4657" t="inlineStr">
        <is>
          <t>농가</t>
        </is>
      </c>
      <c r="F4657" t="inlineStr">
        <is>
          <t>다이아몬드</t>
        </is>
      </c>
      <c r="G4657" t="inlineStr">
        <is>
          <t>디자인</t>
        </is>
      </c>
      <c r="H4657" t="inlineStr">
        <is>
          <t>라틴</t>
        </is>
      </c>
      <c r="I4657" t="inlineStr">
        <is>
          <t>러스틱</t>
        </is>
      </c>
      <c r="J4657" t="inlineStr">
        <is>
          <t>레트로</t>
        </is>
      </c>
      <c r="K4657" t="inlineStr">
        <is>
          <t>롤빵</t>
        </is>
      </c>
      <c r="L4657" t="inlineStr">
        <is>
          <t>롯지</t>
        </is>
      </c>
      <c r="M4657" t="inlineStr">
        <is>
          <t>모던</t>
        </is>
      </c>
      <c r="N4657" t="inlineStr">
        <is>
          <t>모로코</t>
        </is>
      </c>
      <c r="O4657" t="inlineStr">
        <is>
          <t>미국식</t>
        </is>
      </c>
      <c r="P4657" t="inlineStr">
        <is>
          <t>미니멀리스트</t>
        </is>
      </c>
      <c r="Q4657" t="inlineStr">
        <is>
          <t>미드 센추리 모던</t>
        </is>
      </c>
      <c r="R4657" t="inlineStr">
        <is>
          <t>미드 센츄리</t>
        </is>
      </c>
      <c r="S4657" t="inlineStr">
        <is>
          <t>미션</t>
        </is>
      </c>
      <c r="T4657" t="inlineStr">
        <is>
          <t>바로크</t>
        </is>
      </c>
      <c r="U4657" t="inlineStr">
        <is>
          <t>밥</t>
        </is>
      </c>
      <c r="V4657" t="inlineStr">
        <is>
          <t>보헤미안</t>
        </is>
      </c>
      <c r="W4657" t="inlineStr">
        <is>
          <t>복고풍</t>
        </is>
      </c>
      <c r="X4657" t="inlineStr">
        <is>
          <t>부타</t>
        </is>
      </c>
      <c r="Y4657" t="inlineStr">
        <is>
          <t>브레이드</t>
        </is>
      </c>
      <c r="Z4657" t="inlineStr">
        <is>
          <t>빅토리아 시대</t>
        </is>
      </c>
      <c r="AA4657" t="inlineStr">
        <is>
          <t>빈티지</t>
        </is>
      </c>
      <c r="AB4657" t="inlineStr">
        <is>
          <t>셰비 시크</t>
        </is>
      </c>
      <c r="AC4657" t="inlineStr">
        <is>
          <t>셰이커</t>
        </is>
      </c>
      <c r="AD4657" t="inlineStr">
        <is>
          <t>소박한</t>
        </is>
      </c>
      <c r="AE4657" t="inlineStr">
        <is>
          <t>숭어</t>
        </is>
      </c>
      <c r="AF4657" t="inlineStr">
        <is>
          <t>쉐비 시크</t>
        </is>
      </c>
      <c r="AG4657" t="inlineStr">
        <is>
          <t>스칸디나비아</t>
        </is>
      </c>
      <c r="AH4657" t="inlineStr">
        <is>
          <t>아르 데코</t>
        </is>
      </c>
      <c r="AI4657" t="inlineStr">
        <is>
          <t>아시안</t>
        </is>
      </c>
      <c r="AJ4657" t="inlineStr">
        <is>
          <t>아프리카</t>
        </is>
      </c>
      <c r="AK4657" t="inlineStr">
        <is>
          <t>앤티크</t>
        </is>
      </c>
      <c r="AL4657" t="inlineStr">
        <is>
          <t>영어</t>
        </is>
      </c>
      <c r="AM4657" t="inlineStr">
        <is>
          <t>올드 월드</t>
        </is>
      </c>
      <c r="AN4657" t="inlineStr">
        <is>
          <t>옴브레</t>
        </is>
      </c>
      <c r="AO4657" t="inlineStr">
        <is>
          <t>웨트 앤 웨이브</t>
        </is>
      </c>
      <c r="AP4657" t="inlineStr">
        <is>
          <t>유럽</t>
        </is>
      </c>
      <c r="AQ4657" t="inlineStr">
        <is>
          <t>이집트</t>
        </is>
      </c>
      <c r="AR4657" t="inlineStr">
        <is>
          <t>이탈리안</t>
        </is>
      </c>
      <c r="AS4657" t="inlineStr">
        <is>
          <t>인더스트리얼</t>
        </is>
      </c>
      <c r="AT4657" t="inlineStr">
        <is>
          <t>일본식</t>
        </is>
      </c>
      <c r="AU4657" t="inlineStr">
        <is>
          <t>전통</t>
        </is>
      </c>
      <c r="AV4657" t="inlineStr">
        <is>
          <t>절충주의</t>
        </is>
      </c>
      <c r="AW4657" t="inlineStr">
        <is>
          <t>정원</t>
        </is>
      </c>
      <c r="AX4657" t="inlineStr">
        <is>
          <t>중국식</t>
        </is>
      </c>
      <c r="AY4657" t="inlineStr">
        <is>
          <t>지중해</t>
        </is>
      </c>
      <c r="AZ4657" t="inlineStr">
        <is>
          <t>캐주얼</t>
        </is>
      </c>
      <c r="BA4657" t="inlineStr">
        <is>
          <t>컨템포러리</t>
        </is>
      </c>
      <c r="BB4657" t="inlineStr">
        <is>
          <t>컨트리 러스틱</t>
        </is>
      </c>
      <c r="BC4657" t="inlineStr">
        <is>
          <t>케이프 코드</t>
        </is>
      </c>
      <c r="BD4657" t="inlineStr">
        <is>
          <t>코티지</t>
        </is>
      </c>
      <c r="BE4657" t="inlineStr">
        <is>
          <t>콜로니얼</t>
        </is>
      </c>
      <c r="BF4657" t="inlineStr">
        <is>
          <t>클래식</t>
        </is>
      </c>
      <c r="BG4657" t="inlineStr">
        <is>
          <t>트로피컬</t>
        </is>
      </c>
      <c r="BH4657" t="inlineStr">
        <is>
          <t>포니 테일</t>
        </is>
      </c>
      <c r="BI4657" t="inlineStr">
        <is>
          <t>프랑스식</t>
        </is>
      </c>
      <c r="BJ4657" t="inlineStr">
        <is>
          <t>픽시 컷</t>
        </is>
      </c>
      <c r="BK4657" t="inlineStr">
        <is>
          <t>해상</t>
        </is>
      </c>
      <c r="BL4657" t="inlineStr">
        <is>
          <t>해안</t>
        </is>
      </c>
      <c r="BM4657" t="inlineStr">
        <is>
          <t>향취</t>
        </is>
      </c>
      <c r="BN4657" t="inlineStr">
        <is>
          <t>현대</t>
        </is>
      </c>
    </row>
    <row r="4658">
      <c r="A4658" t="inlineStr">
        <is>
          <t>PVC(폴리염화비닐)</t>
        </is>
      </c>
      <c r="B4658" t="inlineStr">
        <is>
          <t>PA(폴리아미드)</t>
        </is>
      </c>
      <c r="C4658" t="inlineStr">
        <is>
          <t>PP(폴리프로필렌)</t>
        </is>
      </c>
      <c r="D4658" t="inlineStr">
        <is>
          <t>PPSU(폴리페닐설폰)</t>
        </is>
      </c>
      <c r="E4658" t="inlineStr">
        <is>
          <t>PU (폴리우레탄)</t>
        </is>
      </c>
      <c r="F4658" t="inlineStr">
        <is>
          <t>PES(폴리에테르설폰)</t>
        </is>
      </c>
      <c r="G4658" t="inlineStr">
        <is>
          <t>PESU(폴리에스테르 설폰)</t>
        </is>
      </c>
      <c r="H4658" t="inlineStr">
        <is>
          <t>PE(폴리에틸렌)</t>
        </is>
      </c>
      <c r="I4658" t="inlineStr">
        <is>
          <t>LDPE(저밀도폴리에틸렌)</t>
        </is>
      </c>
      <c r="J4658" t="inlineStr">
        <is>
          <t>LLDPE(선형 저밀도 폴리에틸렌)</t>
        </is>
      </c>
      <c r="K4658" t="inlineStr">
        <is>
          <t>PLA(폴리락틱애씨드)</t>
        </is>
      </c>
      <c r="L4658" t="inlineStr">
        <is>
          <t>EVA(고탄력 스펀지)</t>
        </is>
      </c>
      <c r="M4658" t="inlineStr">
        <is>
          <t>TPE(더모 플라스틱 엘라스토머)</t>
        </is>
      </c>
      <c r="N4658" t="inlineStr">
        <is>
          <t>ABS수지</t>
        </is>
      </c>
      <c r="O4658" t="inlineStr">
        <is>
          <t>면</t>
        </is>
      </c>
      <c r="P4658" t="inlineStr">
        <is>
          <t>나일론</t>
        </is>
      </c>
      <c r="Q4658" t="inlineStr">
        <is>
          <t>메쉬</t>
        </is>
      </c>
      <c r="R4658" t="inlineStr">
        <is>
          <t>면프란넬</t>
        </is>
      </c>
      <c r="S4658" t="inlineStr">
        <is>
          <t>패브릭</t>
        </is>
      </c>
      <c r="T4658" t="inlineStr">
        <is>
          <t>플라스틱</t>
        </is>
      </c>
      <c r="U4658" t="inlineStr">
        <is>
          <t>스테인레스</t>
        </is>
      </c>
      <c r="V4658" t="inlineStr">
        <is>
          <t>실리콘</t>
        </is>
      </c>
      <c r="W4658" t="inlineStr">
        <is>
          <t>트라이탄</t>
        </is>
      </c>
      <c r="X4658" t="inlineStr">
        <is>
          <t>필터폼</t>
        </is>
      </c>
      <c r="Y4658" t="inlineStr">
        <is>
          <t>NBR(니트릴부타디엔 고무)</t>
        </is>
      </c>
      <c r="Z4658" t="inlineStr">
        <is>
          <t>우레탄</t>
        </is>
      </c>
      <c r="AA4658" t="inlineStr">
        <is>
          <t>TPE(열가소성 엘라스토머)</t>
        </is>
      </c>
      <c r="AB4658" t="inlineStr">
        <is>
          <t>PB</t>
        </is>
      </c>
      <c r="AC4658" t="inlineStr">
        <is>
          <t>MDF</t>
        </is>
      </c>
      <c r="AD4658" t="inlineStr">
        <is>
          <t>철재</t>
        </is>
      </c>
      <c r="AE4658" t="inlineStr">
        <is>
          <t>인조가죽</t>
        </is>
      </c>
      <c r="AF4658" t="inlineStr">
        <is>
          <t>PC(폴리카보네이트)</t>
        </is>
      </c>
      <c r="AG4658" t="inlineStr">
        <is>
          <t>PET(폴리에틸렌테레프탈레이트)</t>
        </is>
      </c>
      <c r="AH4658" t="inlineStr">
        <is>
          <t>폴리에스테르</t>
        </is>
      </c>
      <c r="AI4658" t="inlineStr">
        <is>
          <t>원목/목재</t>
        </is>
      </c>
    </row>
    <row r="4659">
      <c r="A4659" t="inlineStr">
        <is>
          <t>멀티수납</t>
        </is>
      </c>
    </row>
    <row r="4660">
      <c r="A4660" t="inlineStr">
        <is>
          <t>스탠드/꽂이형</t>
        </is>
      </c>
      <c r="B4660" t="inlineStr">
        <is>
          <t>걸이형</t>
        </is>
      </c>
      <c r="C4660" t="inlineStr">
        <is>
          <t>클립형</t>
        </is>
      </c>
      <c r="D4660" t="inlineStr">
        <is>
          <t>조임나사형</t>
        </is>
      </c>
      <c r="E4660" t="inlineStr">
        <is>
          <t>끈/벨크로형</t>
        </is>
      </c>
    </row>
    <row r="4661">
      <c r="A4661" t="inlineStr">
        <is>
          <t>일회용/카페용</t>
        </is>
      </c>
      <c r="B4661" t="inlineStr">
        <is>
          <t>유모차용</t>
        </is>
      </c>
      <c r="C4661" t="inlineStr">
        <is>
          <t>차량용</t>
        </is>
      </c>
    </row>
    <row r="4662">
      <c r="A4662" t="inlineStr">
        <is>
          <t>무늬 있음</t>
        </is>
      </c>
      <c r="B4662" t="inlineStr">
        <is>
          <t>무늬 없음</t>
        </is>
      </c>
    </row>
    <row r="4663">
      <c r="A4663" t="inlineStr">
        <is>
          <t>1단</t>
        </is>
      </c>
      <c r="B4663" t="inlineStr">
        <is>
          <t>2단</t>
        </is>
      </c>
      <c r="C4663" t="inlineStr">
        <is>
          <t>3단</t>
        </is>
      </c>
      <c r="D4663" t="inlineStr">
        <is>
          <t>4단 이상</t>
        </is>
      </c>
    </row>
    <row r="4664">
      <c r="A4664" t="inlineStr">
        <is>
          <t>물방울형</t>
        </is>
      </c>
      <c r="B4664" t="inlineStr">
        <is>
          <t>물결 모양</t>
        </is>
      </c>
      <c r="C4664" t="inlineStr">
        <is>
          <t>스타형</t>
        </is>
      </c>
      <c r="D4664" t="inlineStr">
        <is>
          <t>발 모양</t>
        </is>
      </c>
      <c r="E4664" t="inlineStr">
        <is>
          <t>원뿔형</t>
        </is>
      </c>
      <c r="F4664" t="inlineStr">
        <is>
          <t>꽃잎형</t>
        </is>
      </c>
      <c r="G4664" t="inlineStr">
        <is>
          <t>플랫형</t>
        </is>
      </c>
      <c r="H4664" t="inlineStr">
        <is>
          <t>눈송이형</t>
        </is>
      </c>
      <c r="I4664" t="inlineStr">
        <is>
          <t>불규칙형</t>
        </is>
      </c>
      <c r="J4664" t="inlineStr">
        <is>
          <t>스틸레토</t>
        </is>
      </c>
      <c r="K4664" t="inlineStr">
        <is>
          <t>광장형</t>
        </is>
      </c>
      <c r="L4664" t="inlineStr">
        <is>
          <t>원형</t>
        </is>
      </c>
      <c r="M4664" t="inlineStr">
        <is>
          <t>해당없음</t>
        </is>
      </c>
      <c r="N4664" t="inlineStr">
        <is>
          <t>X형</t>
        </is>
      </c>
      <c r="O4664" t="inlineStr">
        <is>
          <t>돔형</t>
        </is>
      </c>
      <c r="P4664" t="inlineStr">
        <is>
          <t>산봉우리형</t>
        </is>
      </c>
      <c r="Q4664" t="inlineStr">
        <is>
          <t>라운드</t>
        </is>
      </c>
      <c r="R4664" t="inlineStr">
        <is>
          <t>클라우드형</t>
        </is>
      </c>
      <c r="S4664" t="inlineStr">
        <is>
          <t>햇살형</t>
        </is>
      </c>
      <c r="T4664" t="inlineStr">
        <is>
          <t>직선형</t>
        </is>
      </c>
      <c r="U4664" t="inlineStr">
        <is>
          <t>팔각형</t>
        </is>
      </c>
      <c r="V4664" t="inlineStr">
        <is>
          <t>발레리나 모양</t>
        </is>
      </c>
      <c r="W4664" t="inlineStr">
        <is>
          <t>활 모양</t>
        </is>
      </c>
      <c r="X4664" t="inlineStr">
        <is>
          <t>꽃 모양</t>
        </is>
      </c>
      <c r="Y4664" t="inlineStr">
        <is>
          <t>지팡이형</t>
        </is>
      </c>
      <c r="Z4664" t="inlineStr">
        <is>
          <t>고양이 모양</t>
        </is>
      </c>
      <c r="AA4664" t="inlineStr">
        <is>
          <t>파우치</t>
        </is>
      </c>
      <c r="AB4664" t="inlineStr">
        <is>
          <t>타워형</t>
        </is>
      </c>
      <c r="AC4664" t="inlineStr">
        <is>
          <t>벨 모양</t>
        </is>
      </c>
      <c r="AD4664" t="inlineStr">
        <is>
          <t>다이아몬드형</t>
        </is>
      </c>
      <c r="AE4664" t="inlineStr">
        <is>
          <t>반원형</t>
        </is>
      </c>
      <c r="AF4664" t="inlineStr">
        <is>
          <t>오각형</t>
        </is>
      </c>
      <c r="AG4664" t="inlineStr">
        <is>
          <t>타원형</t>
        </is>
      </c>
      <c r="AH4664" t="inlineStr">
        <is>
          <t>드럼 모양</t>
        </is>
      </c>
      <c r="AI4664" t="inlineStr">
        <is>
          <t>버섯 모양</t>
        </is>
      </c>
      <c r="AJ4664" t="inlineStr">
        <is>
          <t>뾰족구두 모양</t>
        </is>
      </c>
      <c r="AK4664" t="inlineStr">
        <is>
          <t>정사각형</t>
        </is>
      </c>
      <c r="AL4664" t="inlineStr">
        <is>
          <t>불꽃 모양</t>
        </is>
      </c>
      <c r="AM4664" t="inlineStr">
        <is>
          <t>화살촉형</t>
        </is>
      </c>
      <c r="AN4664" t="inlineStr">
        <is>
          <t>토끼 모양</t>
        </is>
      </c>
      <c r="AO4664" t="inlineStr">
        <is>
          <t>배럴형</t>
        </is>
      </c>
      <c r="AP4664" t="inlineStr">
        <is>
          <t>빗형</t>
        </is>
      </c>
      <c r="AQ4664" t="inlineStr">
        <is>
          <t>사각형</t>
        </is>
      </c>
      <c r="AR4664" t="inlineStr">
        <is>
          <t>삼각형</t>
        </is>
      </c>
      <c r="AS4664" t="inlineStr">
        <is>
          <t>하트형</t>
        </is>
      </c>
      <c r="AT4664" t="inlineStr">
        <is>
          <t>애플형</t>
        </is>
      </c>
      <c r="AU4664" t="inlineStr">
        <is>
          <t>연필형</t>
        </is>
      </c>
      <c r="AV4664" t="inlineStr">
        <is>
          <t>육각형</t>
        </is>
      </c>
      <c r="AW4664" t="inlineStr">
        <is>
          <t>관 모양</t>
        </is>
      </c>
      <c r="AX4664" t="inlineStr">
        <is>
          <t>아몬드형</t>
        </is>
      </c>
      <c r="AY4664" t="inlineStr">
        <is>
          <t>나비형</t>
        </is>
      </c>
      <c r="AZ4664" t="inlineStr">
        <is>
          <t>직사각형</t>
        </is>
      </c>
      <c r="BA4664" t="inlineStr">
        <is>
          <t>드롭형</t>
        </is>
      </c>
      <c r="BB4664" t="inlineStr">
        <is>
          <t>립스틱 모양</t>
        </is>
      </c>
      <c r="BC4664" t="inlineStr">
        <is>
          <t>잎 모양</t>
        </is>
      </c>
      <c r="BD4664" t="inlineStr">
        <is>
          <t>해파리 모양</t>
        </is>
      </c>
    </row>
    <row r="4665">
      <c r="A4665" t="inlineStr">
        <is>
          <t>나사</t>
        </is>
      </c>
      <c r="B4665" t="inlineStr">
        <is>
          <t>설명서</t>
        </is>
      </c>
      <c r="C4665" t="inlineStr">
        <is>
          <t>전구</t>
        </is>
      </c>
      <c r="D4665" t="inlineStr">
        <is>
          <t>콘센트</t>
        </is>
      </c>
      <c r="E4665" t="inlineStr">
        <is>
          <t>On-Off 스위치</t>
        </is>
      </c>
      <c r="F4665" t="inlineStr">
        <is>
          <t>USB포트</t>
        </is>
      </c>
      <c r="G4665" t="inlineStr">
        <is>
          <t>본품</t>
        </is>
      </c>
      <c r="H4665" t="inlineStr">
        <is>
          <t>반사판</t>
        </is>
      </c>
      <c r="I4665" t="inlineStr">
        <is>
          <t>배터리</t>
        </is>
      </c>
      <c r="J4665" t="inlineStr">
        <is>
          <t>스탠드</t>
        </is>
      </c>
      <c r="K4665" t="inlineStr">
        <is>
          <t>전원 케이블</t>
        </is>
      </c>
      <c r="L4665" t="inlineStr">
        <is>
          <t>리모콘</t>
        </is>
      </c>
      <c r="M4665" t="inlineStr">
        <is>
          <t>조광기</t>
        </is>
      </c>
      <c r="N4665" t="inlineStr">
        <is>
          <t>해당없음</t>
        </is>
      </c>
      <c r="O4665" t="inlineStr">
        <is>
          <t>갓</t>
        </is>
      </c>
      <c r="P4665" t="inlineStr">
        <is>
          <t>어댑터</t>
        </is>
      </c>
      <c r="Q4665" t="inlineStr">
        <is>
          <t>어플리케이터 브러시</t>
        </is>
      </c>
      <c r="R4665" t="inlineStr">
        <is>
          <t>주걱</t>
        </is>
      </c>
      <c r="S4665" t="inlineStr">
        <is>
          <t>추출 도구</t>
        </is>
      </c>
    </row>
    <row r="4666">
      <c r="A4666" t="inlineStr">
        <is>
          <t>브러쉬 처리</t>
        </is>
      </c>
      <c r="B4666" t="inlineStr">
        <is>
          <t>래커 처리</t>
        </is>
      </c>
      <c r="C4666" t="inlineStr">
        <is>
          <t>오일 마감</t>
        </is>
      </c>
      <c r="D4666" t="inlineStr">
        <is>
          <t>도장</t>
        </is>
      </c>
      <c r="E4666" t="inlineStr">
        <is>
          <t>광택 처리</t>
        </is>
      </c>
      <c r="F4666" t="inlineStr">
        <is>
          <t>분체 도장</t>
        </is>
      </c>
      <c r="G4666" t="inlineStr">
        <is>
          <t>무광택</t>
        </is>
      </c>
      <c r="H4666" t="inlineStr">
        <is>
          <t>고광택</t>
        </is>
      </c>
      <c r="I4666" t="inlineStr">
        <is>
          <t>반무광</t>
        </is>
      </c>
      <c r="J4666" t="inlineStr">
        <is>
          <t>고민 처리</t>
        </is>
      </c>
      <c r="K4666" t="inlineStr">
        <is>
          <t>미완성</t>
        </is>
      </c>
      <c r="L4666" t="inlineStr">
        <is>
          <t>매트</t>
        </is>
      </c>
      <c r="M4666" t="inlineStr">
        <is>
          <t>광택 처리되지 않음</t>
        </is>
      </c>
      <c r="N4666" t="inlineStr">
        <is>
          <t>반짝임</t>
        </is>
      </c>
      <c r="O4666" t="inlineStr">
        <is>
          <t>새틴</t>
        </is>
      </c>
      <c r="P4666" t="inlineStr">
        <is>
          <t>쉬머리</t>
        </is>
      </c>
      <c r="Q4666" t="inlineStr">
        <is>
          <t>글로시</t>
        </is>
      </c>
      <c r="R4666" t="inlineStr">
        <is>
          <t>반광택</t>
        </is>
      </c>
      <c r="S4666" t="inlineStr">
        <is>
          <t>페인트 처리</t>
        </is>
      </c>
      <c r="T4666" t="inlineStr">
        <is>
          <t>쉬어</t>
        </is>
      </c>
    </row>
    <row r="4667">
      <c r="A4667" t="inlineStr">
        <is>
          <t>가로형</t>
        </is>
      </c>
      <c r="B4667" t="inlineStr">
        <is>
          <t>세로형</t>
        </is>
      </c>
      <c r="C4667" t="inlineStr">
        <is>
          <t>양방향</t>
        </is>
      </c>
    </row>
    <row r="4668">
      <c r="A4668" t="inlineStr">
        <is>
          <t>면100%</t>
        </is>
      </c>
      <c r="B4668" t="inlineStr">
        <is>
          <t>면혼방</t>
        </is>
      </c>
      <c r="C4668" t="inlineStr">
        <is>
          <t>융/기모</t>
        </is>
      </c>
      <c r="D4668" t="inlineStr">
        <is>
          <t>린넨</t>
        </is>
      </c>
      <c r="E4668" t="inlineStr">
        <is>
          <t>인견/리플</t>
        </is>
      </c>
      <c r="F4668" t="inlineStr">
        <is>
          <t>텐셀/시어커서</t>
        </is>
      </c>
      <c r="G4668" t="inlineStr">
        <is>
          <t>거즈</t>
        </is>
      </c>
      <c r="H4668" t="inlineStr">
        <is>
          <t>모시/삼베</t>
        </is>
      </c>
      <c r="I4668" t="inlineStr">
        <is>
          <t>망사</t>
        </is>
      </c>
      <c r="J4668" t="inlineStr">
        <is>
          <t>쉬폰</t>
        </is>
      </c>
      <c r="K4668" t="inlineStr">
        <is>
          <t>극세사</t>
        </is>
      </c>
      <c r="L4668" t="inlineStr">
        <is>
          <t>벨벳/벨로아</t>
        </is>
      </c>
      <c r="M4668" t="inlineStr">
        <is>
          <t>울100%</t>
        </is>
      </c>
      <c r="N4668" t="inlineStr">
        <is>
          <t>울혼방</t>
        </is>
      </c>
      <c r="O4668" t="inlineStr">
        <is>
          <t>아크릴</t>
        </is>
      </c>
      <c r="P4668" t="inlineStr">
        <is>
          <t>폴리</t>
        </is>
      </c>
      <c r="Q4668" t="inlineStr">
        <is>
          <t>골덴</t>
        </is>
      </c>
      <c r="R4668" t="inlineStr">
        <is>
          <t>실크/비단</t>
        </is>
      </c>
      <c r="S4668" t="inlineStr">
        <is>
          <t>데님</t>
        </is>
      </c>
    </row>
    <row r="4669">
      <c r="A4669" t="inlineStr">
        <is>
          <t>스틸</t>
        </is>
      </c>
      <c r="B4669" t="inlineStr">
        <is>
          <t>알루미늄</t>
        </is>
      </c>
      <c r="C4669" t="inlineStr">
        <is>
          <t>크로몰리</t>
        </is>
      </c>
      <c r="D4669" t="inlineStr">
        <is>
          <t>카본</t>
        </is>
      </c>
      <c r="E4669" t="inlineStr">
        <is>
          <t>티타늄</t>
        </is>
      </c>
      <c r="F4669" t="inlineStr">
        <is>
          <t>하이텐강</t>
        </is>
      </c>
      <c r="G4669" t="inlineStr">
        <is>
          <t>경량스틸</t>
        </is>
      </c>
    </row>
    <row r="4670">
      <c r="A4670" t="inlineStr">
        <is>
          <t>지퍼형</t>
        </is>
      </c>
      <c r="B4670" t="inlineStr">
        <is>
          <t>자석형</t>
        </is>
      </c>
      <c r="C4670" t="inlineStr">
        <is>
          <t>벨크로형</t>
        </is>
      </c>
      <c r="D4670" t="inlineStr">
        <is>
          <t>밴드형</t>
        </is>
      </c>
      <c r="E4670" t="inlineStr">
        <is>
          <t>똑딱이형</t>
        </is>
      </c>
      <c r="F4670" t="inlineStr">
        <is>
          <t>끈 조임형</t>
        </is>
      </c>
      <c r="G4670" t="inlineStr">
        <is>
          <t>잠금장치없음</t>
        </is>
      </c>
    </row>
    <row r="4671">
      <c r="A4671" t="inlineStr">
        <is>
          <t>갤럭시 S10플러스</t>
        </is>
      </c>
      <c r="B4671" t="inlineStr">
        <is>
          <t>갤럭시 S10</t>
        </is>
      </c>
      <c r="C4671" t="inlineStr">
        <is>
          <t>갤럭시 S10e</t>
        </is>
      </c>
      <c r="D4671" t="inlineStr">
        <is>
          <t>갤럭시 S9플러스</t>
        </is>
      </c>
      <c r="E4671" t="inlineStr">
        <is>
          <t>갤럭시 S9</t>
        </is>
      </c>
      <c r="F4671" t="inlineStr">
        <is>
          <t>갤럭시 S8플러스</t>
        </is>
      </c>
      <c r="G4671" t="inlineStr">
        <is>
          <t>갤럭시 S8</t>
        </is>
      </c>
      <c r="H4671" t="inlineStr">
        <is>
          <t>갤럭시 S7 엣지</t>
        </is>
      </c>
      <c r="I4671" t="inlineStr">
        <is>
          <t>갤럭시 S7</t>
        </is>
      </c>
      <c r="J4671" t="inlineStr">
        <is>
          <t>갤럭시 노트10</t>
        </is>
      </c>
      <c r="K4671" t="inlineStr">
        <is>
          <t>갤럭시 S21 플러스</t>
        </is>
      </c>
      <c r="L4671" t="inlineStr">
        <is>
          <t>갤럭시 S21 울트라</t>
        </is>
      </c>
      <c r="M4671" t="inlineStr">
        <is>
          <t>갤럭시 S21</t>
        </is>
      </c>
      <c r="N4671" t="inlineStr">
        <is>
          <t>갤럭시 노트9</t>
        </is>
      </c>
      <c r="O4671" t="inlineStr">
        <is>
          <t>갤럭시 노트8</t>
        </is>
      </c>
      <c r="P4671" t="inlineStr">
        <is>
          <t>갤럭시 A9 Pro</t>
        </is>
      </c>
      <c r="Q4671" t="inlineStr">
        <is>
          <t>갤럭시 A9</t>
        </is>
      </c>
      <c r="R4671" t="inlineStr">
        <is>
          <t>갤럭시 A8</t>
        </is>
      </c>
      <c r="S4671" t="inlineStr">
        <is>
          <t>갤럭시 A7</t>
        </is>
      </c>
      <c r="T4671" t="inlineStr">
        <is>
          <t>갤럭시 A6</t>
        </is>
      </c>
      <c r="U4671" t="inlineStr">
        <is>
          <t>아이폰 XS MAX</t>
        </is>
      </c>
      <c r="V4671" t="inlineStr">
        <is>
          <t>아이폰 XS</t>
        </is>
      </c>
      <c r="W4671" t="inlineStr">
        <is>
          <t>아이폰 XR</t>
        </is>
      </c>
      <c r="X4671" t="inlineStr">
        <is>
          <t>아이폰 X</t>
        </is>
      </c>
      <c r="Y4671" t="inlineStr">
        <is>
          <t>아이폰 8 플러스</t>
        </is>
      </c>
      <c r="Z4671" t="inlineStr">
        <is>
          <t>아이폰 8</t>
        </is>
      </c>
      <c r="AA4671" t="inlineStr">
        <is>
          <t>아이폰 7플러스</t>
        </is>
      </c>
      <c r="AB4671" t="inlineStr">
        <is>
          <t>아이폰 7</t>
        </is>
      </c>
      <c r="AC4671" t="inlineStr">
        <is>
          <t>LG V35</t>
        </is>
      </c>
      <c r="AD4671" t="inlineStr">
        <is>
          <t>LG V40</t>
        </is>
      </c>
      <c r="AE4671" t="inlineStr">
        <is>
          <t>LG V30</t>
        </is>
      </c>
      <c r="AF4671" t="inlineStr">
        <is>
          <t>LG G7</t>
        </is>
      </c>
      <c r="AG4671" t="inlineStr">
        <is>
          <t>LG Q9</t>
        </is>
      </c>
      <c r="AH4671" t="inlineStr">
        <is>
          <t>LG Q8</t>
        </is>
      </c>
      <c r="AI4671" t="inlineStr">
        <is>
          <t>LG V50</t>
        </is>
      </c>
      <c r="AJ4671" t="inlineStr">
        <is>
          <t>갤럭시 S10 5G</t>
        </is>
      </c>
      <c r="AK4671" t="inlineStr">
        <is>
          <t>갤럭시 S20 Ultra</t>
        </is>
      </c>
      <c r="AL4671" t="inlineStr">
        <is>
          <t>아이폰 11</t>
        </is>
      </c>
      <c r="AM4671" t="inlineStr">
        <is>
          <t>갤럭시 S20</t>
        </is>
      </c>
      <c r="AN4671" t="inlineStr">
        <is>
          <t>갤럭시 S20+</t>
        </is>
      </c>
      <c r="AO4671" t="inlineStr">
        <is>
          <t>갤럭시 Z 플립</t>
        </is>
      </c>
      <c r="AP4671" t="inlineStr">
        <is>
          <t>아이폰 12</t>
        </is>
      </c>
      <c r="AQ4671" t="inlineStr">
        <is>
          <t>갤럭시 노트20</t>
        </is>
      </c>
      <c r="AR4671" t="inlineStr">
        <is>
          <t>아이폰 11 Pro Max</t>
        </is>
      </c>
      <c r="AS4671" t="inlineStr">
        <is>
          <t>LG Velvet</t>
        </is>
      </c>
      <c r="AT4671" t="inlineStr">
        <is>
          <t>아이폰 12 Pro</t>
        </is>
      </c>
      <c r="AU4671" t="inlineStr">
        <is>
          <t>아이폰 12 Pro Max</t>
        </is>
      </c>
      <c r="AV4671" t="inlineStr">
        <is>
          <t>갤럭시 Z 폴드2</t>
        </is>
      </c>
      <c r="AW4671" t="inlineStr">
        <is>
          <t>갤럭시 S20 FE</t>
        </is>
      </c>
      <c r="AX4671" t="inlineStr">
        <is>
          <t>갤럭시 노트10+</t>
        </is>
      </c>
      <c r="AY4671" t="inlineStr">
        <is>
          <t>아이폰 SE3/SE2</t>
        </is>
      </c>
      <c r="AZ4671" t="inlineStr">
        <is>
          <t>LG Wing</t>
        </is>
      </c>
      <c r="BA4671" t="inlineStr">
        <is>
          <t>갤럭시 노트20 Ultra</t>
        </is>
      </c>
      <c r="BB4671" t="inlineStr">
        <is>
          <t>아이폰 11 Pro</t>
        </is>
      </c>
      <c r="BC4671" t="inlineStr">
        <is>
          <t>갤럭시 S22 Ultra</t>
        </is>
      </c>
      <c r="BD4671" t="inlineStr">
        <is>
          <t>아이폰 16 Pro</t>
        </is>
      </c>
      <c r="BE4671" t="inlineStr">
        <is>
          <t>아이폰 16</t>
        </is>
      </c>
      <c r="BF4671" t="inlineStr">
        <is>
          <t>갤럭시 S23 Ultra</t>
        </is>
      </c>
      <c r="BG4671" t="inlineStr">
        <is>
          <t>갤럭시 Z 폴드5</t>
        </is>
      </c>
      <c r="BH4671" t="inlineStr">
        <is>
          <t>갤럭시 Z 폴드3</t>
        </is>
      </c>
      <c r="BI4671" t="inlineStr">
        <is>
          <t>갤럭시 Z 폴드4</t>
        </is>
      </c>
      <c r="BJ4671" t="inlineStr">
        <is>
          <t>아이폰 16 Pro Max</t>
        </is>
      </c>
      <c r="BK4671" t="inlineStr">
        <is>
          <t>아이폰 13 mini</t>
        </is>
      </c>
      <c r="BL4671" t="inlineStr">
        <is>
          <t>갤럭시 S22+</t>
        </is>
      </c>
      <c r="BM4671" t="inlineStr">
        <is>
          <t>아이폰 13 Pro Max</t>
        </is>
      </c>
      <c r="BN4671" t="inlineStr">
        <is>
          <t>아이폰 14 Pro Max</t>
        </is>
      </c>
      <c r="BO4671" t="inlineStr">
        <is>
          <t>아이폰 15</t>
        </is>
      </c>
      <c r="BP4671" t="inlineStr">
        <is>
          <t>아이폰 14</t>
        </is>
      </c>
      <c r="BQ4671" t="inlineStr">
        <is>
          <t>갤럭시 Z 폴드</t>
        </is>
      </c>
      <c r="BR4671" t="inlineStr">
        <is>
          <t>아이폰 15 Pro Max</t>
        </is>
      </c>
      <c r="BS4671" t="inlineStr">
        <is>
          <t>갤럭시 S24 Ultra</t>
        </is>
      </c>
      <c r="BT4671" t="inlineStr">
        <is>
          <t>아이폰 13</t>
        </is>
      </c>
      <c r="BU4671" t="inlineStr">
        <is>
          <t>갤럭시 Z 플립5</t>
        </is>
      </c>
      <c r="BV4671" t="inlineStr">
        <is>
          <t>갤럭시 Z 플립3</t>
        </is>
      </c>
      <c r="BW4671" t="inlineStr">
        <is>
          <t>갤럭시 A23</t>
        </is>
      </c>
      <c r="BX4671" t="inlineStr">
        <is>
          <t>갤럭시 S23+</t>
        </is>
      </c>
      <c r="BY4671" t="inlineStr">
        <is>
          <t>갤럭시 S24+</t>
        </is>
      </c>
      <c r="BZ4671" t="inlineStr">
        <is>
          <t>아이폰 16 Plus</t>
        </is>
      </c>
      <c r="CA4671" t="inlineStr">
        <is>
          <t>아이폰 14 Pro</t>
        </is>
      </c>
      <c r="CB4671" t="inlineStr">
        <is>
          <t>갤럭시 S23</t>
        </is>
      </c>
      <c r="CC4671" t="inlineStr">
        <is>
          <t>갤럭시 Z 플립4</t>
        </is>
      </c>
      <c r="CD4671" t="inlineStr">
        <is>
          <t>아이폰 15 Pro</t>
        </is>
      </c>
      <c r="CE4671" t="inlineStr">
        <is>
          <t>갤럭시 S22</t>
        </is>
      </c>
      <c r="CF4671" t="inlineStr">
        <is>
          <t>갤럭시 A53</t>
        </is>
      </c>
      <c r="CG4671" t="inlineStr">
        <is>
          <t>아이폰 14 Plus</t>
        </is>
      </c>
      <c r="CH4671" t="inlineStr">
        <is>
          <t>갤럭시 S24</t>
        </is>
      </c>
      <c r="CI4671" t="inlineStr">
        <is>
          <t>아이폰 13 Pro</t>
        </is>
      </c>
      <c r="CJ4671" t="inlineStr">
        <is>
          <t>아이폰 12 mini</t>
        </is>
      </c>
      <c r="CK4671" t="inlineStr">
        <is>
          <t>아이폰 15 Plus</t>
        </is>
      </c>
      <c r="CL4671" t="inlineStr">
        <is>
          <t>갤럭시 S25 Slim</t>
        </is>
      </c>
      <c r="CM4671" t="inlineStr">
        <is>
          <t>갤럭시 S25 엣지</t>
        </is>
      </c>
      <c r="CN4671" t="inlineStr">
        <is>
          <t>갤럭시 S25+</t>
        </is>
      </c>
      <c r="CO4671" t="inlineStr">
        <is>
          <t>갤럭시 A16</t>
        </is>
      </c>
      <c r="CP4671" t="inlineStr">
        <is>
          <t>갤럭시 A35</t>
        </is>
      </c>
      <c r="CQ4671" t="inlineStr">
        <is>
          <t>갤럭시 S25 SE</t>
        </is>
      </c>
      <c r="CR4671" t="inlineStr">
        <is>
          <t>갤럭시 Z 폴드 SE</t>
        </is>
      </c>
      <c r="CS4671" t="inlineStr">
        <is>
          <t>갤럭시 S25</t>
        </is>
      </c>
      <c r="CT4671" t="inlineStr">
        <is>
          <t>갤럭시 A56</t>
        </is>
      </c>
      <c r="CU4671" t="inlineStr">
        <is>
          <t>갤럭시 S25 Ultra</t>
        </is>
      </c>
      <c r="CV4671" t="inlineStr">
        <is>
          <t>아이폰 SE4</t>
        </is>
      </c>
      <c r="CW4671" t="inlineStr">
        <is>
          <t>아이폰 16e</t>
        </is>
      </c>
      <c r="CX4671" t="inlineStr">
        <is>
          <t>갤럭시 S24 FE</t>
        </is>
      </c>
    </row>
    <row r="4672">
      <c r="A4672" t="inlineStr">
        <is>
          <t>접착식</t>
        </is>
      </c>
      <c r="B4672" t="inlineStr">
        <is>
          <t>천장 설치</t>
        </is>
      </c>
      <c r="C4672" t="inlineStr">
        <is>
          <t>문 설치</t>
        </is>
      </c>
      <c r="D4672" t="inlineStr">
        <is>
          <t>바닥 설치</t>
        </is>
      </c>
      <c r="E4672" t="inlineStr">
        <is>
          <t>기둥 설치</t>
        </is>
      </c>
      <c r="F4672" t="inlineStr">
        <is>
          <t>테이블탑 설치</t>
        </is>
      </c>
      <c r="G4672" t="inlineStr">
        <is>
          <t>텐션 폴</t>
        </is>
      </c>
      <c r="H4672" t="inlineStr">
        <is>
          <t>벽 설치</t>
        </is>
      </c>
      <c r="I4672" t="inlineStr">
        <is>
          <t>창문 설치</t>
        </is>
      </c>
    </row>
    <row r="4673">
      <c r="A4673" t="inlineStr">
        <is>
          <t>여성용</t>
        </is>
      </c>
      <c r="B4673" t="inlineStr">
        <is>
          <t>남성용</t>
        </is>
      </c>
      <c r="C4673" t="inlineStr">
        <is>
          <t>남녀공용</t>
        </is>
      </c>
      <c r="D4673" t="inlineStr">
        <is>
          <t>유아용</t>
        </is>
      </c>
      <c r="E4673" t="inlineStr">
        <is>
          <t>여아용</t>
        </is>
      </c>
      <c r="F4673" t="inlineStr">
        <is>
          <t>남아용</t>
        </is>
      </c>
      <c r="G4673" t="inlineStr">
        <is>
          <t>아동공용</t>
        </is>
      </c>
      <c r="H4673" t="inlineStr">
        <is>
          <t>어린이용</t>
        </is>
      </c>
      <c r="I4673" t="inlineStr">
        <is>
          <t>청소년용</t>
        </is>
      </c>
      <c r="J4673" t="inlineStr">
        <is>
          <t>해당없음</t>
        </is>
      </c>
      <c r="K4673" t="inlineStr">
        <is>
          <t>커트연습용</t>
        </is>
      </c>
      <c r="L4673" t="inlineStr">
        <is>
          <t>임산부</t>
        </is>
      </c>
      <c r="M4673" t="inlineStr">
        <is>
          <t>범용</t>
        </is>
      </c>
      <c r="N4673" t="inlineStr">
        <is>
          <t>가발전용</t>
        </is>
      </c>
      <c r="O4673" t="inlineStr">
        <is>
          <t>공용</t>
        </is>
      </c>
      <c r="P4673" t="inlineStr">
        <is>
          <t>온가족</t>
        </is>
      </c>
      <c r="Q4673" t="inlineStr">
        <is>
          <t>남녀노소</t>
        </is>
      </c>
      <c r="R4673" t="inlineStr">
        <is>
          <t>성인</t>
        </is>
      </c>
      <c r="S4673" t="inlineStr">
        <is>
          <t>모든 연령대</t>
        </is>
      </c>
    </row>
    <row r="4674">
      <c r="A4674" t="inlineStr">
        <is>
          <t>3점식</t>
        </is>
      </c>
      <c r="B4674" t="inlineStr">
        <is>
          <t>5점식</t>
        </is>
      </c>
      <c r="C4674" t="inlineStr">
        <is>
          <t>6점식</t>
        </is>
      </c>
    </row>
    <row r="4675">
      <c r="A4675" t="inlineStr">
        <is>
          <t>골동품</t>
        </is>
      </c>
      <c r="B4675" t="inlineStr">
        <is>
          <t>과도기</t>
        </is>
      </c>
      <c r="C4675" t="inlineStr">
        <is>
          <t>​​글램</t>
        </is>
      </c>
      <c r="D4675" t="inlineStr">
        <is>
          <t>남서부</t>
        </is>
      </c>
      <c r="E4675" t="inlineStr">
        <is>
          <t>농가</t>
        </is>
      </c>
      <c r="F4675" t="inlineStr">
        <is>
          <t>다이아몬드</t>
        </is>
      </c>
      <c r="G4675" t="inlineStr">
        <is>
          <t>디자인</t>
        </is>
      </c>
      <c r="H4675" t="inlineStr">
        <is>
          <t>라틴</t>
        </is>
      </c>
      <c r="I4675" t="inlineStr">
        <is>
          <t>러스틱</t>
        </is>
      </c>
      <c r="J4675" t="inlineStr">
        <is>
          <t>레트로</t>
        </is>
      </c>
      <c r="K4675" t="inlineStr">
        <is>
          <t>롤빵</t>
        </is>
      </c>
      <c r="L4675" t="inlineStr">
        <is>
          <t>롯지</t>
        </is>
      </c>
      <c r="M4675" t="inlineStr">
        <is>
          <t>모던</t>
        </is>
      </c>
      <c r="N4675" t="inlineStr">
        <is>
          <t>모로코</t>
        </is>
      </c>
      <c r="O4675" t="inlineStr">
        <is>
          <t>미국식</t>
        </is>
      </c>
      <c r="P4675" t="inlineStr">
        <is>
          <t>미니멀리스트</t>
        </is>
      </c>
      <c r="Q4675" t="inlineStr">
        <is>
          <t>미드 센추리 모던</t>
        </is>
      </c>
      <c r="R4675" t="inlineStr">
        <is>
          <t>미드 센츄리</t>
        </is>
      </c>
      <c r="S4675" t="inlineStr">
        <is>
          <t>미션</t>
        </is>
      </c>
      <c r="T4675" t="inlineStr">
        <is>
          <t>바로크</t>
        </is>
      </c>
      <c r="U4675" t="inlineStr">
        <is>
          <t>밥</t>
        </is>
      </c>
      <c r="V4675" t="inlineStr">
        <is>
          <t>보헤미안</t>
        </is>
      </c>
      <c r="W4675" t="inlineStr">
        <is>
          <t>복고풍</t>
        </is>
      </c>
      <c r="X4675" t="inlineStr">
        <is>
          <t>부타</t>
        </is>
      </c>
      <c r="Y4675" t="inlineStr">
        <is>
          <t>브레이드</t>
        </is>
      </c>
      <c r="Z4675" t="inlineStr">
        <is>
          <t>빅토리아 시대</t>
        </is>
      </c>
      <c r="AA4675" t="inlineStr">
        <is>
          <t>빈티지</t>
        </is>
      </c>
      <c r="AB4675" t="inlineStr">
        <is>
          <t>셰비 시크</t>
        </is>
      </c>
      <c r="AC4675" t="inlineStr">
        <is>
          <t>셰이커</t>
        </is>
      </c>
      <c r="AD4675" t="inlineStr">
        <is>
          <t>소박한</t>
        </is>
      </c>
      <c r="AE4675" t="inlineStr">
        <is>
          <t>숭어</t>
        </is>
      </c>
      <c r="AF4675" t="inlineStr">
        <is>
          <t>쉐비 시크</t>
        </is>
      </c>
      <c r="AG4675" t="inlineStr">
        <is>
          <t>스칸디나비아</t>
        </is>
      </c>
      <c r="AH4675" t="inlineStr">
        <is>
          <t>아르 데코</t>
        </is>
      </c>
      <c r="AI4675" t="inlineStr">
        <is>
          <t>아시안</t>
        </is>
      </c>
      <c r="AJ4675" t="inlineStr">
        <is>
          <t>아프리카</t>
        </is>
      </c>
      <c r="AK4675" t="inlineStr">
        <is>
          <t>앤티크</t>
        </is>
      </c>
      <c r="AL4675" t="inlineStr">
        <is>
          <t>영어</t>
        </is>
      </c>
      <c r="AM4675" t="inlineStr">
        <is>
          <t>올드 월드</t>
        </is>
      </c>
      <c r="AN4675" t="inlineStr">
        <is>
          <t>옴브레</t>
        </is>
      </c>
      <c r="AO4675" t="inlineStr">
        <is>
          <t>웨트 앤 웨이브</t>
        </is>
      </c>
      <c r="AP4675" t="inlineStr">
        <is>
          <t>유럽</t>
        </is>
      </c>
      <c r="AQ4675" t="inlineStr">
        <is>
          <t>이집트</t>
        </is>
      </c>
      <c r="AR4675" t="inlineStr">
        <is>
          <t>이탈리안</t>
        </is>
      </c>
      <c r="AS4675" t="inlineStr">
        <is>
          <t>인더스트리얼</t>
        </is>
      </c>
      <c r="AT4675" t="inlineStr">
        <is>
          <t>일본식</t>
        </is>
      </c>
      <c r="AU4675" t="inlineStr">
        <is>
          <t>전통</t>
        </is>
      </c>
      <c r="AV4675" t="inlineStr">
        <is>
          <t>절충주의</t>
        </is>
      </c>
      <c r="AW4675" t="inlineStr">
        <is>
          <t>정원</t>
        </is>
      </c>
      <c r="AX4675" t="inlineStr">
        <is>
          <t>중국식</t>
        </is>
      </c>
      <c r="AY4675" t="inlineStr">
        <is>
          <t>지중해</t>
        </is>
      </c>
      <c r="AZ4675" t="inlineStr">
        <is>
          <t>캐주얼</t>
        </is>
      </c>
      <c r="BA4675" t="inlineStr">
        <is>
          <t>컨템포러리</t>
        </is>
      </c>
      <c r="BB4675" t="inlineStr">
        <is>
          <t>컨트리 러스틱</t>
        </is>
      </c>
      <c r="BC4675" t="inlineStr">
        <is>
          <t>케이프 코드</t>
        </is>
      </c>
      <c r="BD4675" t="inlineStr">
        <is>
          <t>코티지</t>
        </is>
      </c>
      <c r="BE4675" t="inlineStr">
        <is>
          <t>콜로니얼</t>
        </is>
      </c>
      <c r="BF4675" t="inlineStr">
        <is>
          <t>클래식</t>
        </is>
      </c>
      <c r="BG4675" t="inlineStr">
        <is>
          <t>트로피컬</t>
        </is>
      </c>
      <c r="BH4675" t="inlineStr">
        <is>
          <t>포니 테일</t>
        </is>
      </c>
      <c r="BI4675" t="inlineStr">
        <is>
          <t>프랑스식</t>
        </is>
      </c>
      <c r="BJ4675" t="inlineStr">
        <is>
          <t>픽시 컷</t>
        </is>
      </c>
      <c r="BK4675" t="inlineStr">
        <is>
          <t>해상</t>
        </is>
      </c>
      <c r="BL4675" t="inlineStr">
        <is>
          <t>해안</t>
        </is>
      </c>
      <c r="BM4675" t="inlineStr">
        <is>
          <t>향취</t>
        </is>
      </c>
      <c r="BN4675" t="inlineStr">
        <is>
          <t>현대</t>
        </is>
      </c>
    </row>
    <row r="4676">
      <c r="A4676" t="inlineStr">
        <is>
          <t>PVC(폴리염화비닐)</t>
        </is>
      </c>
      <c r="B4676" t="inlineStr">
        <is>
          <t>PA(폴리아미드)</t>
        </is>
      </c>
      <c r="C4676" t="inlineStr">
        <is>
          <t>PP(폴리프로필렌)</t>
        </is>
      </c>
      <c r="D4676" t="inlineStr">
        <is>
          <t>PPSU(폴리페닐설폰)</t>
        </is>
      </c>
      <c r="E4676" t="inlineStr">
        <is>
          <t>PU (폴리우레탄)</t>
        </is>
      </c>
      <c r="F4676" t="inlineStr">
        <is>
          <t>PES(폴리에테르설폰)</t>
        </is>
      </c>
      <c r="G4676" t="inlineStr">
        <is>
          <t>PESU(폴리에스테르 설폰)</t>
        </is>
      </c>
      <c r="H4676" t="inlineStr">
        <is>
          <t>PE(폴리에틸렌)</t>
        </is>
      </c>
      <c r="I4676" t="inlineStr">
        <is>
          <t>LDPE(저밀도폴리에틸렌)</t>
        </is>
      </c>
      <c r="J4676" t="inlineStr">
        <is>
          <t>LLDPE(선형 저밀도 폴리에틸렌)</t>
        </is>
      </c>
      <c r="K4676" t="inlineStr">
        <is>
          <t>PLA(폴리락틱애씨드)</t>
        </is>
      </c>
      <c r="L4676" t="inlineStr">
        <is>
          <t>EVA(고탄력 스펀지)</t>
        </is>
      </c>
      <c r="M4676" t="inlineStr">
        <is>
          <t>TPE(더모 플라스틱 엘라스토머)</t>
        </is>
      </c>
      <c r="N4676" t="inlineStr">
        <is>
          <t>ABS수지</t>
        </is>
      </c>
      <c r="O4676" t="inlineStr">
        <is>
          <t>면</t>
        </is>
      </c>
      <c r="P4676" t="inlineStr">
        <is>
          <t>나일론</t>
        </is>
      </c>
      <c r="Q4676" t="inlineStr">
        <is>
          <t>메쉬</t>
        </is>
      </c>
      <c r="R4676" t="inlineStr">
        <is>
          <t>면프란넬</t>
        </is>
      </c>
      <c r="S4676" t="inlineStr">
        <is>
          <t>패브릭</t>
        </is>
      </c>
      <c r="T4676" t="inlineStr">
        <is>
          <t>플라스틱</t>
        </is>
      </c>
      <c r="U4676" t="inlineStr">
        <is>
          <t>스테인레스</t>
        </is>
      </c>
      <c r="V4676" t="inlineStr">
        <is>
          <t>실리콘</t>
        </is>
      </c>
      <c r="W4676" t="inlineStr">
        <is>
          <t>트라이탄</t>
        </is>
      </c>
      <c r="X4676" t="inlineStr">
        <is>
          <t>필터폼</t>
        </is>
      </c>
      <c r="Y4676" t="inlineStr">
        <is>
          <t>NBR(니트릴부타디엔 고무)</t>
        </is>
      </c>
      <c r="Z4676" t="inlineStr">
        <is>
          <t>우레탄</t>
        </is>
      </c>
      <c r="AA4676" t="inlineStr">
        <is>
          <t>TPE(열가소성 엘라스토머)</t>
        </is>
      </c>
      <c r="AB4676" t="inlineStr">
        <is>
          <t>PB</t>
        </is>
      </c>
      <c r="AC4676" t="inlineStr">
        <is>
          <t>MDF</t>
        </is>
      </c>
      <c r="AD4676" t="inlineStr">
        <is>
          <t>철재</t>
        </is>
      </c>
      <c r="AE4676" t="inlineStr">
        <is>
          <t>인조가죽</t>
        </is>
      </c>
      <c r="AF4676" t="inlineStr">
        <is>
          <t>PC(폴리카보네이트)</t>
        </is>
      </c>
      <c r="AG4676" t="inlineStr">
        <is>
          <t>PET(폴리에틸렌테레프탈레이트)</t>
        </is>
      </c>
      <c r="AH4676" t="inlineStr">
        <is>
          <t>폴리에스테르</t>
        </is>
      </c>
      <c r="AI4676" t="inlineStr">
        <is>
          <t>원목/목재</t>
        </is>
      </c>
    </row>
    <row r="4677">
      <c r="A4677" t="inlineStr">
        <is>
          <t>멀티수납</t>
        </is>
      </c>
    </row>
    <row r="4678">
      <c r="A4678" t="inlineStr">
        <is>
          <t>스탠드/꽂이형</t>
        </is>
      </c>
      <c r="B4678" t="inlineStr">
        <is>
          <t>걸이형</t>
        </is>
      </c>
      <c r="C4678" t="inlineStr">
        <is>
          <t>클립형</t>
        </is>
      </c>
      <c r="D4678" t="inlineStr">
        <is>
          <t>조임나사형</t>
        </is>
      </c>
      <c r="E4678" t="inlineStr">
        <is>
          <t>끈/벨크로형</t>
        </is>
      </c>
    </row>
    <row r="4679">
      <c r="A4679" t="inlineStr">
        <is>
          <t>일회용/카페용</t>
        </is>
      </c>
      <c r="B4679" t="inlineStr">
        <is>
          <t>유모차용</t>
        </is>
      </c>
      <c r="C4679" t="inlineStr">
        <is>
          <t>차량용</t>
        </is>
      </c>
    </row>
    <row r="4680">
      <c r="A4680" t="inlineStr">
        <is>
          <t>무늬 있음</t>
        </is>
      </c>
      <c r="B4680" t="inlineStr">
        <is>
          <t>무늬 없음</t>
        </is>
      </c>
    </row>
    <row r="4681">
      <c r="A4681" t="inlineStr">
        <is>
          <t>1단</t>
        </is>
      </c>
      <c r="B4681" t="inlineStr">
        <is>
          <t>2단</t>
        </is>
      </c>
      <c r="C4681" t="inlineStr">
        <is>
          <t>3단</t>
        </is>
      </c>
      <c r="D4681" t="inlineStr">
        <is>
          <t>4단 이상</t>
        </is>
      </c>
    </row>
    <row r="4682">
      <c r="A4682" t="inlineStr">
        <is>
          <t>물방울형</t>
        </is>
      </c>
      <c r="B4682" t="inlineStr">
        <is>
          <t>물결 모양</t>
        </is>
      </c>
      <c r="C4682" t="inlineStr">
        <is>
          <t>스타형</t>
        </is>
      </c>
      <c r="D4682" t="inlineStr">
        <is>
          <t>발 모양</t>
        </is>
      </c>
      <c r="E4682" t="inlineStr">
        <is>
          <t>원뿔형</t>
        </is>
      </c>
      <c r="F4682" t="inlineStr">
        <is>
          <t>꽃잎형</t>
        </is>
      </c>
      <c r="G4682" t="inlineStr">
        <is>
          <t>플랫형</t>
        </is>
      </c>
      <c r="H4682" t="inlineStr">
        <is>
          <t>눈송이형</t>
        </is>
      </c>
      <c r="I4682" t="inlineStr">
        <is>
          <t>불규칙형</t>
        </is>
      </c>
      <c r="J4682" t="inlineStr">
        <is>
          <t>스틸레토</t>
        </is>
      </c>
      <c r="K4682" t="inlineStr">
        <is>
          <t>광장형</t>
        </is>
      </c>
      <c r="L4682" t="inlineStr">
        <is>
          <t>원형</t>
        </is>
      </c>
      <c r="M4682" t="inlineStr">
        <is>
          <t>해당없음</t>
        </is>
      </c>
      <c r="N4682" t="inlineStr">
        <is>
          <t>X형</t>
        </is>
      </c>
      <c r="O4682" t="inlineStr">
        <is>
          <t>돔형</t>
        </is>
      </c>
      <c r="P4682" t="inlineStr">
        <is>
          <t>산봉우리형</t>
        </is>
      </c>
      <c r="Q4682" t="inlineStr">
        <is>
          <t>라운드</t>
        </is>
      </c>
      <c r="R4682" t="inlineStr">
        <is>
          <t>클라우드형</t>
        </is>
      </c>
      <c r="S4682" t="inlineStr">
        <is>
          <t>햇살형</t>
        </is>
      </c>
      <c r="T4682" t="inlineStr">
        <is>
          <t>직선형</t>
        </is>
      </c>
      <c r="U4682" t="inlineStr">
        <is>
          <t>팔각형</t>
        </is>
      </c>
      <c r="V4682" t="inlineStr">
        <is>
          <t>발레리나 모양</t>
        </is>
      </c>
      <c r="W4682" t="inlineStr">
        <is>
          <t>활 모양</t>
        </is>
      </c>
      <c r="X4682" t="inlineStr">
        <is>
          <t>꽃 모양</t>
        </is>
      </c>
      <c r="Y4682" t="inlineStr">
        <is>
          <t>지팡이형</t>
        </is>
      </c>
      <c r="Z4682" t="inlineStr">
        <is>
          <t>고양이 모양</t>
        </is>
      </c>
      <c r="AA4682" t="inlineStr">
        <is>
          <t>파우치</t>
        </is>
      </c>
      <c r="AB4682" t="inlineStr">
        <is>
          <t>타워형</t>
        </is>
      </c>
      <c r="AC4682" t="inlineStr">
        <is>
          <t>벨 모양</t>
        </is>
      </c>
      <c r="AD4682" t="inlineStr">
        <is>
          <t>다이아몬드형</t>
        </is>
      </c>
      <c r="AE4682" t="inlineStr">
        <is>
          <t>반원형</t>
        </is>
      </c>
      <c r="AF4682" t="inlineStr">
        <is>
          <t>오각형</t>
        </is>
      </c>
      <c r="AG4682" t="inlineStr">
        <is>
          <t>타원형</t>
        </is>
      </c>
      <c r="AH4682" t="inlineStr">
        <is>
          <t>드럼 모양</t>
        </is>
      </c>
      <c r="AI4682" t="inlineStr">
        <is>
          <t>버섯 모양</t>
        </is>
      </c>
      <c r="AJ4682" t="inlineStr">
        <is>
          <t>뾰족구두 모양</t>
        </is>
      </c>
      <c r="AK4682" t="inlineStr">
        <is>
          <t>정사각형</t>
        </is>
      </c>
      <c r="AL4682" t="inlineStr">
        <is>
          <t>불꽃 모양</t>
        </is>
      </c>
      <c r="AM4682" t="inlineStr">
        <is>
          <t>화살촉형</t>
        </is>
      </c>
      <c r="AN4682" t="inlineStr">
        <is>
          <t>토끼 모양</t>
        </is>
      </c>
      <c r="AO4682" t="inlineStr">
        <is>
          <t>배럴형</t>
        </is>
      </c>
      <c r="AP4682" t="inlineStr">
        <is>
          <t>빗형</t>
        </is>
      </c>
      <c r="AQ4682" t="inlineStr">
        <is>
          <t>사각형</t>
        </is>
      </c>
      <c r="AR4682" t="inlineStr">
        <is>
          <t>삼각형</t>
        </is>
      </c>
      <c r="AS4682" t="inlineStr">
        <is>
          <t>하트형</t>
        </is>
      </c>
      <c r="AT4682" t="inlineStr">
        <is>
          <t>애플형</t>
        </is>
      </c>
      <c r="AU4682" t="inlineStr">
        <is>
          <t>연필형</t>
        </is>
      </c>
      <c r="AV4682" t="inlineStr">
        <is>
          <t>육각형</t>
        </is>
      </c>
      <c r="AW4682" t="inlineStr">
        <is>
          <t>관 모양</t>
        </is>
      </c>
      <c r="AX4682" t="inlineStr">
        <is>
          <t>아몬드형</t>
        </is>
      </c>
      <c r="AY4682" t="inlineStr">
        <is>
          <t>나비형</t>
        </is>
      </c>
      <c r="AZ4682" t="inlineStr">
        <is>
          <t>직사각형</t>
        </is>
      </c>
      <c r="BA4682" t="inlineStr">
        <is>
          <t>드롭형</t>
        </is>
      </c>
      <c r="BB4682" t="inlineStr">
        <is>
          <t>립스틱 모양</t>
        </is>
      </c>
      <c r="BC4682" t="inlineStr">
        <is>
          <t>잎 모양</t>
        </is>
      </c>
      <c r="BD4682" t="inlineStr">
        <is>
          <t>해파리 모양</t>
        </is>
      </c>
    </row>
    <row r="4683">
      <c r="A4683" t="inlineStr">
        <is>
          <t>나사</t>
        </is>
      </c>
      <c r="B4683" t="inlineStr">
        <is>
          <t>설명서</t>
        </is>
      </c>
      <c r="C4683" t="inlineStr">
        <is>
          <t>전구</t>
        </is>
      </c>
      <c r="D4683" t="inlineStr">
        <is>
          <t>콘센트</t>
        </is>
      </c>
      <c r="E4683" t="inlineStr">
        <is>
          <t>On-Off 스위치</t>
        </is>
      </c>
      <c r="F4683" t="inlineStr">
        <is>
          <t>USB포트</t>
        </is>
      </c>
      <c r="G4683" t="inlineStr">
        <is>
          <t>본품</t>
        </is>
      </c>
      <c r="H4683" t="inlineStr">
        <is>
          <t>반사판</t>
        </is>
      </c>
      <c r="I4683" t="inlineStr">
        <is>
          <t>배터리</t>
        </is>
      </c>
      <c r="J4683" t="inlineStr">
        <is>
          <t>스탠드</t>
        </is>
      </c>
      <c r="K4683" t="inlineStr">
        <is>
          <t>전원 케이블</t>
        </is>
      </c>
      <c r="L4683" t="inlineStr">
        <is>
          <t>리모콘</t>
        </is>
      </c>
      <c r="M4683" t="inlineStr">
        <is>
          <t>조광기</t>
        </is>
      </c>
      <c r="N4683" t="inlineStr">
        <is>
          <t>해당없음</t>
        </is>
      </c>
      <c r="O4683" t="inlineStr">
        <is>
          <t>갓</t>
        </is>
      </c>
      <c r="P4683" t="inlineStr">
        <is>
          <t>어댑터</t>
        </is>
      </c>
      <c r="Q4683" t="inlineStr">
        <is>
          <t>어플리케이터 브러시</t>
        </is>
      </c>
      <c r="R4683" t="inlineStr">
        <is>
          <t>주걱</t>
        </is>
      </c>
      <c r="S4683" t="inlineStr">
        <is>
          <t>추출 도구</t>
        </is>
      </c>
    </row>
    <row r="4684">
      <c r="A4684" t="inlineStr">
        <is>
          <t>브러쉬 처리</t>
        </is>
      </c>
      <c r="B4684" t="inlineStr">
        <is>
          <t>래커 처리</t>
        </is>
      </c>
      <c r="C4684" t="inlineStr">
        <is>
          <t>오일 마감</t>
        </is>
      </c>
      <c r="D4684" t="inlineStr">
        <is>
          <t>도장</t>
        </is>
      </c>
      <c r="E4684" t="inlineStr">
        <is>
          <t>광택 처리</t>
        </is>
      </c>
      <c r="F4684" t="inlineStr">
        <is>
          <t>분체 도장</t>
        </is>
      </c>
      <c r="G4684" t="inlineStr">
        <is>
          <t>무광택</t>
        </is>
      </c>
      <c r="H4684" t="inlineStr">
        <is>
          <t>고광택</t>
        </is>
      </c>
      <c r="I4684" t="inlineStr">
        <is>
          <t>반무광</t>
        </is>
      </c>
      <c r="J4684" t="inlineStr">
        <is>
          <t>고민 처리</t>
        </is>
      </c>
      <c r="K4684" t="inlineStr">
        <is>
          <t>미완성</t>
        </is>
      </c>
      <c r="L4684" t="inlineStr">
        <is>
          <t>매트</t>
        </is>
      </c>
      <c r="M4684" t="inlineStr">
        <is>
          <t>광택 처리되지 않음</t>
        </is>
      </c>
      <c r="N4684" t="inlineStr">
        <is>
          <t>반짝임</t>
        </is>
      </c>
      <c r="O4684" t="inlineStr">
        <is>
          <t>새틴</t>
        </is>
      </c>
      <c r="P4684" t="inlineStr">
        <is>
          <t>쉬머리</t>
        </is>
      </c>
      <c r="Q4684" t="inlineStr">
        <is>
          <t>글로시</t>
        </is>
      </c>
      <c r="R4684" t="inlineStr">
        <is>
          <t>반광택</t>
        </is>
      </c>
      <c r="S4684" t="inlineStr">
        <is>
          <t>페인트 처리</t>
        </is>
      </c>
      <c r="T4684" t="inlineStr">
        <is>
          <t>쉬어</t>
        </is>
      </c>
    </row>
    <row r="4685">
      <c r="A4685" t="inlineStr">
        <is>
          <t>가로형</t>
        </is>
      </c>
      <c r="B4685" t="inlineStr">
        <is>
          <t>세로형</t>
        </is>
      </c>
      <c r="C4685" t="inlineStr">
        <is>
          <t>양방향</t>
        </is>
      </c>
    </row>
    <row r="4686">
      <c r="A4686" t="inlineStr">
        <is>
          <t>면100%</t>
        </is>
      </c>
      <c r="B4686" t="inlineStr">
        <is>
          <t>면혼방</t>
        </is>
      </c>
      <c r="C4686" t="inlineStr">
        <is>
          <t>융/기모</t>
        </is>
      </c>
      <c r="D4686" t="inlineStr">
        <is>
          <t>린넨</t>
        </is>
      </c>
      <c r="E4686" t="inlineStr">
        <is>
          <t>인견/리플</t>
        </is>
      </c>
      <c r="F4686" t="inlineStr">
        <is>
          <t>텐셀/시어커서</t>
        </is>
      </c>
      <c r="G4686" t="inlineStr">
        <is>
          <t>거즈</t>
        </is>
      </c>
      <c r="H4686" t="inlineStr">
        <is>
          <t>모시/삼베</t>
        </is>
      </c>
      <c r="I4686" t="inlineStr">
        <is>
          <t>망사</t>
        </is>
      </c>
      <c r="J4686" t="inlineStr">
        <is>
          <t>쉬폰</t>
        </is>
      </c>
      <c r="K4686" t="inlineStr">
        <is>
          <t>극세사</t>
        </is>
      </c>
      <c r="L4686" t="inlineStr">
        <is>
          <t>벨벳/벨로아</t>
        </is>
      </c>
      <c r="M4686" t="inlineStr">
        <is>
          <t>울100%</t>
        </is>
      </c>
      <c r="N4686" t="inlineStr">
        <is>
          <t>울혼방</t>
        </is>
      </c>
      <c r="O4686" t="inlineStr">
        <is>
          <t>아크릴</t>
        </is>
      </c>
      <c r="P4686" t="inlineStr">
        <is>
          <t>폴리</t>
        </is>
      </c>
      <c r="Q4686" t="inlineStr">
        <is>
          <t>골덴</t>
        </is>
      </c>
      <c r="R4686" t="inlineStr">
        <is>
          <t>실크/비단</t>
        </is>
      </c>
      <c r="S4686" t="inlineStr">
        <is>
          <t>데님</t>
        </is>
      </c>
    </row>
    <row r="4687">
      <c r="A4687" t="inlineStr">
        <is>
          <t>스틸</t>
        </is>
      </c>
      <c r="B4687" t="inlineStr">
        <is>
          <t>알루미늄</t>
        </is>
      </c>
      <c r="C4687" t="inlineStr">
        <is>
          <t>크로몰리</t>
        </is>
      </c>
      <c r="D4687" t="inlineStr">
        <is>
          <t>카본</t>
        </is>
      </c>
      <c r="E4687" t="inlineStr">
        <is>
          <t>티타늄</t>
        </is>
      </c>
      <c r="F4687" t="inlineStr">
        <is>
          <t>하이텐강</t>
        </is>
      </c>
      <c r="G4687" t="inlineStr">
        <is>
          <t>경량스틸</t>
        </is>
      </c>
    </row>
    <row r="4688">
      <c r="A4688" t="inlineStr">
        <is>
          <t>지퍼형</t>
        </is>
      </c>
      <c r="B4688" t="inlineStr">
        <is>
          <t>자석형</t>
        </is>
      </c>
      <c r="C4688" t="inlineStr">
        <is>
          <t>벨크로형</t>
        </is>
      </c>
      <c r="D4688" t="inlineStr">
        <is>
          <t>밴드형</t>
        </is>
      </c>
      <c r="E4688" t="inlineStr">
        <is>
          <t>똑딱이형</t>
        </is>
      </c>
      <c r="F4688" t="inlineStr">
        <is>
          <t>끈 조임형</t>
        </is>
      </c>
      <c r="G4688" t="inlineStr">
        <is>
          <t>잠금장치없음</t>
        </is>
      </c>
    </row>
    <row r="4689">
      <c r="A4689" t="inlineStr">
        <is>
          <t>갤럭시 S10플러스</t>
        </is>
      </c>
      <c r="B4689" t="inlineStr">
        <is>
          <t>갤럭시 S10</t>
        </is>
      </c>
      <c r="C4689" t="inlineStr">
        <is>
          <t>갤럭시 S10e</t>
        </is>
      </c>
      <c r="D4689" t="inlineStr">
        <is>
          <t>갤럭시 S9플러스</t>
        </is>
      </c>
      <c r="E4689" t="inlineStr">
        <is>
          <t>갤럭시 S9</t>
        </is>
      </c>
      <c r="F4689" t="inlineStr">
        <is>
          <t>갤럭시 S8플러스</t>
        </is>
      </c>
      <c r="G4689" t="inlineStr">
        <is>
          <t>갤럭시 S8</t>
        </is>
      </c>
      <c r="H4689" t="inlineStr">
        <is>
          <t>갤럭시 S7 엣지</t>
        </is>
      </c>
      <c r="I4689" t="inlineStr">
        <is>
          <t>갤럭시 S7</t>
        </is>
      </c>
      <c r="J4689" t="inlineStr">
        <is>
          <t>갤럭시 노트10</t>
        </is>
      </c>
      <c r="K4689" t="inlineStr">
        <is>
          <t>갤럭시 S21 플러스</t>
        </is>
      </c>
      <c r="L4689" t="inlineStr">
        <is>
          <t>갤럭시 S21 울트라</t>
        </is>
      </c>
      <c r="M4689" t="inlineStr">
        <is>
          <t>갤럭시 S21</t>
        </is>
      </c>
      <c r="N4689" t="inlineStr">
        <is>
          <t>갤럭시 노트9</t>
        </is>
      </c>
      <c r="O4689" t="inlineStr">
        <is>
          <t>갤럭시 노트8</t>
        </is>
      </c>
      <c r="P4689" t="inlineStr">
        <is>
          <t>갤럭시 A9 Pro</t>
        </is>
      </c>
      <c r="Q4689" t="inlineStr">
        <is>
          <t>갤럭시 A9</t>
        </is>
      </c>
      <c r="R4689" t="inlineStr">
        <is>
          <t>갤럭시 A8</t>
        </is>
      </c>
      <c r="S4689" t="inlineStr">
        <is>
          <t>갤럭시 A7</t>
        </is>
      </c>
      <c r="T4689" t="inlineStr">
        <is>
          <t>갤럭시 A6</t>
        </is>
      </c>
      <c r="U4689" t="inlineStr">
        <is>
          <t>아이폰 XS MAX</t>
        </is>
      </c>
      <c r="V4689" t="inlineStr">
        <is>
          <t>아이폰 XS</t>
        </is>
      </c>
      <c r="W4689" t="inlineStr">
        <is>
          <t>아이폰 XR</t>
        </is>
      </c>
      <c r="X4689" t="inlineStr">
        <is>
          <t>아이폰 X</t>
        </is>
      </c>
      <c r="Y4689" t="inlineStr">
        <is>
          <t>아이폰 8 플러스</t>
        </is>
      </c>
      <c r="Z4689" t="inlineStr">
        <is>
          <t>아이폰 8</t>
        </is>
      </c>
      <c r="AA4689" t="inlineStr">
        <is>
          <t>아이폰 7플러스</t>
        </is>
      </c>
      <c r="AB4689" t="inlineStr">
        <is>
          <t>아이폰 7</t>
        </is>
      </c>
      <c r="AC4689" t="inlineStr">
        <is>
          <t>LG V35</t>
        </is>
      </c>
      <c r="AD4689" t="inlineStr">
        <is>
          <t>LG V40</t>
        </is>
      </c>
      <c r="AE4689" t="inlineStr">
        <is>
          <t>LG V30</t>
        </is>
      </c>
      <c r="AF4689" t="inlineStr">
        <is>
          <t>LG G7</t>
        </is>
      </c>
      <c r="AG4689" t="inlineStr">
        <is>
          <t>LG Q9</t>
        </is>
      </c>
      <c r="AH4689" t="inlineStr">
        <is>
          <t>LG Q8</t>
        </is>
      </c>
      <c r="AI4689" t="inlineStr">
        <is>
          <t>LG V50</t>
        </is>
      </c>
      <c r="AJ4689" t="inlineStr">
        <is>
          <t>갤럭시 S10 5G</t>
        </is>
      </c>
      <c r="AK4689" t="inlineStr">
        <is>
          <t>갤럭시 S20 Ultra</t>
        </is>
      </c>
      <c r="AL4689" t="inlineStr">
        <is>
          <t>아이폰 11</t>
        </is>
      </c>
      <c r="AM4689" t="inlineStr">
        <is>
          <t>갤럭시 S20</t>
        </is>
      </c>
      <c r="AN4689" t="inlineStr">
        <is>
          <t>갤럭시 S20+</t>
        </is>
      </c>
      <c r="AO4689" t="inlineStr">
        <is>
          <t>갤럭시 Z 플립</t>
        </is>
      </c>
      <c r="AP4689" t="inlineStr">
        <is>
          <t>아이폰 12</t>
        </is>
      </c>
      <c r="AQ4689" t="inlineStr">
        <is>
          <t>갤럭시 노트20</t>
        </is>
      </c>
      <c r="AR4689" t="inlineStr">
        <is>
          <t>아이폰 11 Pro Max</t>
        </is>
      </c>
      <c r="AS4689" t="inlineStr">
        <is>
          <t>LG Velvet</t>
        </is>
      </c>
      <c r="AT4689" t="inlineStr">
        <is>
          <t>아이폰 12 Pro</t>
        </is>
      </c>
      <c r="AU4689" t="inlineStr">
        <is>
          <t>아이폰 12 Pro Max</t>
        </is>
      </c>
      <c r="AV4689" t="inlineStr">
        <is>
          <t>갤럭시 Z 폴드2</t>
        </is>
      </c>
      <c r="AW4689" t="inlineStr">
        <is>
          <t>갤럭시 S20 FE</t>
        </is>
      </c>
      <c r="AX4689" t="inlineStr">
        <is>
          <t>갤럭시 노트10+</t>
        </is>
      </c>
      <c r="AY4689" t="inlineStr">
        <is>
          <t>아이폰 SE3/SE2</t>
        </is>
      </c>
      <c r="AZ4689" t="inlineStr">
        <is>
          <t>LG Wing</t>
        </is>
      </c>
      <c r="BA4689" t="inlineStr">
        <is>
          <t>갤럭시 노트20 Ultra</t>
        </is>
      </c>
      <c r="BB4689" t="inlineStr">
        <is>
          <t>아이폰 11 Pro</t>
        </is>
      </c>
      <c r="BC4689" t="inlineStr">
        <is>
          <t>갤럭시 S22 Ultra</t>
        </is>
      </c>
      <c r="BD4689" t="inlineStr">
        <is>
          <t>아이폰 16 Pro</t>
        </is>
      </c>
      <c r="BE4689" t="inlineStr">
        <is>
          <t>아이폰 16</t>
        </is>
      </c>
      <c r="BF4689" t="inlineStr">
        <is>
          <t>갤럭시 S23 Ultra</t>
        </is>
      </c>
      <c r="BG4689" t="inlineStr">
        <is>
          <t>갤럭시 Z 폴드5</t>
        </is>
      </c>
      <c r="BH4689" t="inlineStr">
        <is>
          <t>갤럭시 Z 폴드3</t>
        </is>
      </c>
      <c r="BI4689" t="inlineStr">
        <is>
          <t>갤럭시 Z 폴드4</t>
        </is>
      </c>
      <c r="BJ4689" t="inlineStr">
        <is>
          <t>아이폰 16 Pro Max</t>
        </is>
      </c>
      <c r="BK4689" t="inlineStr">
        <is>
          <t>아이폰 13 mini</t>
        </is>
      </c>
      <c r="BL4689" t="inlineStr">
        <is>
          <t>갤럭시 S22+</t>
        </is>
      </c>
      <c r="BM4689" t="inlineStr">
        <is>
          <t>아이폰 13 Pro Max</t>
        </is>
      </c>
      <c r="BN4689" t="inlineStr">
        <is>
          <t>아이폰 14 Pro Max</t>
        </is>
      </c>
      <c r="BO4689" t="inlineStr">
        <is>
          <t>아이폰 15</t>
        </is>
      </c>
      <c r="BP4689" t="inlineStr">
        <is>
          <t>아이폰 14</t>
        </is>
      </c>
      <c r="BQ4689" t="inlineStr">
        <is>
          <t>갤럭시 Z 폴드</t>
        </is>
      </c>
      <c r="BR4689" t="inlineStr">
        <is>
          <t>아이폰 15 Pro Max</t>
        </is>
      </c>
      <c r="BS4689" t="inlineStr">
        <is>
          <t>갤럭시 S24 Ultra</t>
        </is>
      </c>
      <c r="BT4689" t="inlineStr">
        <is>
          <t>아이폰 13</t>
        </is>
      </c>
      <c r="BU4689" t="inlineStr">
        <is>
          <t>갤럭시 Z 플립5</t>
        </is>
      </c>
      <c r="BV4689" t="inlineStr">
        <is>
          <t>갤럭시 Z 플립3</t>
        </is>
      </c>
      <c r="BW4689" t="inlineStr">
        <is>
          <t>갤럭시 A23</t>
        </is>
      </c>
      <c r="BX4689" t="inlineStr">
        <is>
          <t>갤럭시 S23+</t>
        </is>
      </c>
      <c r="BY4689" t="inlineStr">
        <is>
          <t>갤럭시 S24+</t>
        </is>
      </c>
      <c r="BZ4689" t="inlineStr">
        <is>
          <t>아이폰 16 Plus</t>
        </is>
      </c>
      <c r="CA4689" t="inlineStr">
        <is>
          <t>아이폰 14 Pro</t>
        </is>
      </c>
      <c r="CB4689" t="inlineStr">
        <is>
          <t>갤럭시 S23</t>
        </is>
      </c>
      <c r="CC4689" t="inlineStr">
        <is>
          <t>갤럭시 Z 플립4</t>
        </is>
      </c>
      <c r="CD4689" t="inlineStr">
        <is>
          <t>아이폰 15 Pro</t>
        </is>
      </c>
      <c r="CE4689" t="inlineStr">
        <is>
          <t>갤럭시 S22</t>
        </is>
      </c>
      <c r="CF4689" t="inlineStr">
        <is>
          <t>갤럭시 A53</t>
        </is>
      </c>
      <c r="CG4689" t="inlineStr">
        <is>
          <t>아이폰 14 Plus</t>
        </is>
      </c>
      <c r="CH4689" t="inlineStr">
        <is>
          <t>갤럭시 S24</t>
        </is>
      </c>
      <c r="CI4689" t="inlineStr">
        <is>
          <t>아이폰 13 Pro</t>
        </is>
      </c>
      <c r="CJ4689" t="inlineStr">
        <is>
          <t>아이폰 12 mini</t>
        </is>
      </c>
      <c r="CK4689" t="inlineStr">
        <is>
          <t>아이폰 15 Plus</t>
        </is>
      </c>
      <c r="CL4689" t="inlineStr">
        <is>
          <t>갤럭시 S25 Slim</t>
        </is>
      </c>
      <c r="CM4689" t="inlineStr">
        <is>
          <t>갤럭시 S25 엣지</t>
        </is>
      </c>
      <c r="CN4689" t="inlineStr">
        <is>
          <t>갤럭시 S25+</t>
        </is>
      </c>
      <c r="CO4689" t="inlineStr">
        <is>
          <t>갤럭시 A16</t>
        </is>
      </c>
      <c r="CP4689" t="inlineStr">
        <is>
          <t>갤럭시 A35</t>
        </is>
      </c>
      <c r="CQ4689" t="inlineStr">
        <is>
          <t>갤럭시 S25 SE</t>
        </is>
      </c>
      <c r="CR4689" t="inlineStr">
        <is>
          <t>갤럭시 Z 폴드 SE</t>
        </is>
      </c>
      <c r="CS4689" t="inlineStr">
        <is>
          <t>갤럭시 S25</t>
        </is>
      </c>
      <c r="CT4689" t="inlineStr">
        <is>
          <t>갤럭시 A56</t>
        </is>
      </c>
      <c r="CU4689" t="inlineStr">
        <is>
          <t>갤럭시 S25 Ultra</t>
        </is>
      </c>
      <c r="CV4689" t="inlineStr">
        <is>
          <t>아이폰 SE4</t>
        </is>
      </c>
      <c r="CW4689" t="inlineStr">
        <is>
          <t>아이폰 16e</t>
        </is>
      </c>
      <c r="CX4689" t="inlineStr">
        <is>
          <t>갤럭시 S24 FE</t>
        </is>
      </c>
    </row>
    <row r="4690">
      <c r="A4690" t="inlineStr">
        <is>
          <t>접착식</t>
        </is>
      </c>
      <c r="B4690" t="inlineStr">
        <is>
          <t>천장 설치</t>
        </is>
      </c>
      <c r="C4690" t="inlineStr">
        <is>
          <t>문 설치</t>
        </is>
      </c>
      <c r="D4690" t="inlineStr">
        <is>
          <t>바닥 설치</t>
        </is>
      </c>
      <c r="E4690" t="inlineStr">
        <is>
          <t>기둥 설치</t>
        </is>
      </c>
      <c r="F4690" t="inlineStr">
        <is>
          <t>테이블탑 설치</t>
        </is>
      </c>
      <c r="G4690" t="inlineStr">
        <is>
          <t>텐션 폴</t>
        </is>
      </c>
      <c r="H4690" t="inlineStr">
        <is>
          <t>벽 설치</t>
        </is>
      </c>
      <c r="I4690" t="inlineStr">
        <is>
          <t>창문 설치</t>
        </is>
      </c>
    </row>
    <row r="4691">
      <c r="A4691" t="inlineStr">
        <is>
          <t>여성용</t>
        </is>
      </c>
      <c r="B4691" t="inlineStr">
        <is>
          <t>남성용</t>
        </is>
      </c>
      <c r="C4691" t="inlineStr">
        <is>
          <t>남녀공용</t>
        </is>
      </c>
      <c r="D4691" t="inlineStr">
        <is>
          <t>유아용</t>
        </is>
      </c>
      <c r="E4691" t="inlineStr">
        <is>
          <t>여아용</t>
        </is>
      </c>
      <c r="F4691" t="inlineStr">
        <is>
          <t>남아용</t>
        </is>
      </c>
      <c r="G4691" t="inlineStr">
        <is>
          <t>아동공용</t>
        </is>
      </c>
      <c r="H4691" t="inlineStr">
        <is>
          <t>어린이용</t>
        </is>
      </c>
      <c r="I4691" t="inlineStr">
        <is>
          <t>청소년용</t>
        </is>
      </c>
      <c r="J4691" t="inlineStr">
        <is>
          <t>해당없음</t>
        </is>
      </c>
      <c r="K4691" t="inlineStr">
        <is>
          <t>커트연습용</t>
        </is>
      </c>
      <c r="L4691" t="inlineStr">
        <is>
          <t>임산부</t>
        </is>
      </c>
      <c r="M4691" t="inlineStr">
        <is>
          <t>범용</t>
        </is>
      </c>
      <c r="N4691" t="inlineStr">
        <is>
          <t>가발전용</t>
        </is>
      </c>
      <c r="O4691" t="inlineStr">
        <is>
          <t>공용</t>
        </is>
      </c>
      <c r="P4691" t="inlineStr">
        <is>
          <t>온가족</t>
        </is>
      </c>
      <c r="Q4691" t="inlineStr">
        <is>
          <t>남녀노소</t>
        </is>
      </c>
      <c r="R4691" t="inlineStr">
        <is>
          <t>성인</t>
        </is>
      </c>
      <c r="S4691" t="inlineStr">
        <is>
          <t>모든 연령대</t>
        </is>
      </c>
    </row>
    <row r="4692">
      <c r="A4692" t="inlineStr">
        <is>
          <t>3점식</t>
        </is>
      </c>
      <c r="B4692" t="inlineStr">
        <is>
          <t>5점식</t>
        </is>
      </c>
      <c r="C4692" t="inlineStr">
        <is>
          <t>6점식</t>
        </is>
      </c>
    </row>
    <row r="4693">
      <c r="A4693" t="inlineStr">
        <is>
          <t>골동품</t>
        </is>
      </c>
      <c r="B4693" t="inlineStr">
        <is>
          <t>과도기</t>
        </is>
      </c>
      <c r="C4693" t="inlineStr">
        <is>
          <t>​​글램</t>
        </is>
      </c>
      <c r="D4693" t="inlineStr">
        <is>
          <t>남서부</t>
        </is>
      </c>
      <c r="E4693" t="inlineStr">
        <is>
          <t>농가</t>
        </is>
      </c>
      <c r="F4693" t="inlineStr">
        <is>
          <t>다이아몬드</t>
        </is>
      </c>
      <c r="G4693" t="inlineStr">
        <is>
          <t>디자인</t>
        </is>
      </c>
      <c r="H4693" t="inlineStr">
        <is>
          <t>라틴</t>
        </is>
      </c>
      <c r="I4693" t="inlineStr">
        <is>
          <t>러스틱</t>
        </is>
      </c>
      <c r="J4693" t="inlineStr">
        <is>
          <t>레트로</t>
        </is>
      </c>
      <c r="K4693" t="inlineStr">
        <is>
          <t>롤빵</t>
        </is>
      </c>
      <c r="L4693" t="inlineStr">
        <is>
          <t>롯지</t>
        </is>
      </c>
      <c r="M4693" t="inlineStr">
        <is>
          <t>모던</t>
        </is>
      </c>
      <c r="N4693" t="inlineStr">
        <is>
          <t>모로코</t>
        </is>
      </c>
      <c r="O4693" t="inlineStr">
        <is>
          <t>미국식</t>
        </is>
      </c>
      <c r="P4693" t="inlineStr">
        <is>
          <t>미니멀리스트</t>
        </is>
      </c>
      <c r="Q4693" t="inlineStr">
        <is>
          <t>미드 센추리 모던</t>
        </is>
      </c>
      <c r="R4693" t="inlineStr">
        <is>
          <t>미드 센츄리</t>
        </is>
      </c>
      <c r="S4693" t="inlineStr">
        <is>
          <t>미션</t>
        </is>
      </c>
      <c r="T4693" t="inlineStr">
        <is>
          <t>바로크</t>
        </is>
      </c>
      <c r="U4693" t="inlineStr">
        <is>
          <t>밥</t>
        </is>
      </c>
      <c r="V4693" t="inlineStr">
        <is>
          <t>보헤미안</t>
        </is>
      </c>
      <c r="W4693" t="inlineStr">
        <is>
          <t>복고풍</t>
        </is>
      </c>
      <c r="X4693" t="inlineStr">
        <is>
          <t>부타</t>
        </is>
      </c>
      <c r="Y4693" t="inlineStr">
        <is>
          <t>브레이드</t>
        </is>
      </c>
      <c r="Z4693" t="inlineStr">
        <is>
          <t>빅토리아 시대</t>
        </is>
      </c>
      <c r="AA4693" t="inlineStr">
        <is>
          <t>빈티지</t>
        </is>
      </c>
      <c r="AB4693" t="inlineStr">
        <is>
          <t>셰비 시크</t>
        </is>
      </c>
      <c r="AC4693" t="inlineStr">
        <is>
          <t>셰이커</t>
        </is>
      </c>
      <c r="AD4693" t="inlineStr">
        <is>
          <t>소박한</t>
        </is>
      </c>
      <c r="AE4693" t="inlineStr">
        <is>
          <t>숭어</t>
        </is>
      </c>
      <c r="AF4693" t="inlineStr">
        <is>
          <t>쉐비 시크</t>
        </is>
      </c>
      <c r="AG4693" t="inlineStr">
        <is>
          <t>스칸디나비아</t>
        </is>
      </c>
      <c r="AH4693" t="inlineStr">
        <is>
          <t>아르 데코</t>
        </is>
      </c>
      <c r="AI4693" t="inlineStr">
        <is>
          <t>아시안</t>
        </is>
      </c>
      <c r="AJ4693" t="inlineStr">
        <is>
          <t>아프리카</t>
        </is>
      </c>
      <c r="AK4693" t="inlineStr">
        <is>
          <t>앤티크</t>
        </is>
      </c>
      <c r="AL4693" t="inlineStr">
        <is>
          <t>영어</t>
        </is>
      </c>
      <c r="AM4693" t="inlineStr">
        <is>
          <t>올드 월드</t>
        </is>
      </c>
      <c r="AN4693" t="inlineStr">
        <is>
          <t>옴브레</t>
        </is>
      </c>
      <c r="AO4693" t="inlineStr">
        <is>
          <t>웨트 앤 웨이브</t>
        </is>
      </c>
      <c r="AP4693" t="inlineStr">
        <is>
          <t>유럽</t>
        </is>
      </c>
      <c r="AQ4693" t="inlineStr">
        <is>
          <t>이집트</t>
        </is>
      </c>
      <c r="AR4693" t="inlineStr">
        <is>
          <t>이탈리안</t>
        </is>
      </c>
      <c r="AS4693" t="inlineStr">
        <is>
          <t>인더스트리얼</t>
        </is>
      </c>
      <c r="AT4693" t="inlineStr">
        <is>
          <t>일본식</t>
        </is>
      </c>
      <c r="AU4693" t="inlineStr">
        <is>
          <t>전통</t>
        </is>
      </c>
      <c r="AV4693" t="inlineStr">
        <is>
          <t>절충주의</t>
        </is>
      </c>
      <c r="AW4693" t="inlineStr">
        <is>
          <t>정원</t>
        </is>
      </c>
      <c r="AX4693" t="inlineStr">
        <is>
          <t>중국식</t>
        </is>
      </c>
      <c r="AY4693" t="inlineStr">
        <is>
          <t>지중해</t>
        </is>
      </c>
      <c r="AZ4693" t="inlineStr">
        <is>
          <t>캐주얼</t>
        </is>
      </c>
      <c r="BA4693" t="inlineStr">
        <is>
          <t>컨템포러리</t>
        </is>
      </c>
      <c r="BB4693" t="inlineStr">
        <is>
          <t>컨트리 러스틱</t>
        </is>
      </c>
      <c r="BC4693" t="inlineStr">
        <is>
          <t>케이프 코드</t>
        </is>
      </c>
      <c r="BD4693" t="inlineStr">
        <is>
          <t>코티지</t>
        </is>
      </c>
      <c r="BE4693" t="inlineStr">
        <is>
          <t>콜로니얼</t>
        </is>
      </c>
      <c r="BF4693" t="inlineStr">
        <is>
          <t>클래식</t>
        </is>
      </c>
      <c r="BG4693" t="inlineStr">
        <is>
          <t>트로피컬</t>
        </is>
      </c>
      <c r="BH4693" t="inlineStr">
        <is>
          <t>포니 테일</t>
        </is>
      </c>
      <c r="BI4693" t="inlineStr">
        <is>
          <t>프랑스식</t>
        </is>
      </c>
      <c r="BJ4693" t="inlineStr">
        <is>
          <t>픽시 컷</t>
        </is>
      </c>
      <c r="BK4693" t="inlineStr">
        <is>
          <t>해상</t>
        </is>
      </c>
      <c r="BL4693" t="inlineStr">
        <is>
          <t>해안</t>
        </is>
      </c>
      <c r="BM4693" t="inlineStr">
        <is>
          <t>향취</t>
        </is>
      </c>
      <c r="BN4693" t="inlineStr">
        <is>
          <t>현대</t>
        </is>
      </c>
    </row>
    <row r="4694">
      <c r="A4694" t="inlineStr">
        <is>
          <t>PVC(폴리염화비닐)</t>
        </is>
      </c>
      <c r="B4694" t="inlineStr">
        <is>
          <t>PA(폴리아미드)</t>
        </is>
      </c>
      <c r="C4694" t="inlineStr">
        <is>
          <t>PP(폴리프로필렌)</t>
        </is>
      </c>
      <c r="D4694" t="inlineStr">
        <is>
          <t>PPSU(폴리페닐설폰)</t>
        </is>
      </c>
      <c r="E4694" t="inlineStr">
        <is>
          <t>PU (폴리우레탄)</t>
        </is>
      </c>
      <c r="F4694" t="inlineStr">
        <is>
          <t>PES(폴리에테르설폰)</t>
        </is>
      </c>
      <c r="G4694" t="inlineStr">
        <is>
          <t>PESU(폴리에스테르 설폰)</t>
        </is>
      </c>
      <c r="H4694" t="inlineStr">
        <is>
          <t>PE(폴리에틸렌)</t>
        </is>
      </c>
      <c r="I4694" t="inlineStr">
        <is>
          <t>LDPE(저밀도폴리에틸렌)</t>
        </is>
      </c>
      <c r="J4694" t="inlineStr">
        <is>
          <t>LLDPE(선형 저밀도 폴리에틸렌)</t>
        </is>
      </c>
      <c r="K4694" t="inlineStr">
        <is>
          <t>PLA(폴리락틱애씨드)</t>
        </is>
      </c>
      <c r="L4694" t="inlineStr">
        <is>
          <t>EVA(고탄력 스펀지)</t>
        </is>
      </c>
      <c r="M4694" t="inlineStr">
        <is>
          <t>TPE(더모 플라스틱 엘라스토머)</t>
        </is>
      </c>
      <c r="N4694" t="inlineStr">
        <is>
          <t>ABS수지</t>
        </is>
      </c>
      <c r="O4694" t="inlineStr">
        <is>
          <t>면</t>
        </is>
      </c>
      <c r="P4694" t="inlineStr">
        <is>
          <t>나일론</t>
        </is>
      </c>
      <c r="Q4694" t="inlineStr">
        <is>
          <t>메쉬</t>
        </is>
      </c>
      <c r="R4694" t="inlineStr">
        <is>
          <t>면프란넬</t>
        </is>
      </c>
      <c r="S4694" t="inlineStr">
        <is>
          <t>패브릭</t>
        </is>
      </c>
      <c r="T4694" t="inlineStr">
        <is>
          <t>플라스틱</t>
        </is>
      </c>
      <c r="U4694" t="inlineStr">
        <is>
          <t>스테인레스</t>
        </is>
      </c>
      <c r="V4694" t="inlineStr">
        <is>
          <t>실리콘</t>
        </is>
      </c>
      <c r="W4694" t="inlineStr">
        <is>
          <t>트라이탄</t>
        </is>
      </c>
      <c r="X4694" t="inlineStr">
        <is>
          <t>필터폼</t>
        </is>
      </c>
      <c r="Y4694" t="inlineStr">
        <is>
          <t>NBR(니트릴부타디엔 고무)</t>
        </is>
      </c>
      <c r="Z4694" t="inlineStr">
        <is>
          <t>우레탄</t>
        </is>
      </c>
      <c r="AA4694" t="inlineStr">
        <is>
          <t>TPE(열가소성 엘라스토머)</t>
        </is>
      </c>
      <c r="AB4694" t="inlineStr">
        <is>
          <t>PB</t>
        </is>
      </c>
      <c r="AC4694" t="inlineStr">
        <is>
          <t>MDF</t>
        </is>
      </c>
      <c r="AD4694" t="inlineStr">
        <is>
          <t>철재</t>
        </is>
      </c>
      <c r="AE4694" t="inlineStr">
        <is>
          <t>인조가죽</t>
        </is>
      </c>
      <c r="AF4694" t="inlineStr">
        <is>
          <t>PC(폴리카보네이트)</t>
        </is>
      </c>
      <c r="AG4694" t="inlineStr">
        <is>
          <t>PET(폴리에틸렌테레프탈레이트)</t>
        </is>
      </c>
      <c r="AH4694" t="inlineStr">
        <is>
          <t>폴리에스테르</t>
        </is>
      </c>
      <c r="AI4694" t="inlineStr">
        <is>
          <t>원목/목재</t>
        </is>
      </c>
    </row>
    <row r="4695">
      <c r="A4695" t="inlineStr">
        <is>
          <t>멀티수납</t>
        </is>
      </c>
    </row>
    <row r="4696">
      <c r="A4696" t="inlineStr">
        <is>
          <t>스탠드/꽂이형</t>
        </is>
      </c>
      <c r="B4696" t="inlineStr">
        <is>
          <t>걸이형</t>
        </is>
      </c>
      <c r="C4696" t="inlineStr">
        <is>
          <t>클립형</t>
        </is>
      </c>
      <c r="D4696" t="inlineStr">
        <is>
          <t>조임나사형</t>
        </is>
      </c>
      <c r="E4696" t="inlineStr">
        <is>
          <t>끈/벨크로형</t>
        </is>
      </c>
    </row>
    <row r="4697">
      <c r="A4697" t="inlineStr">
        <is>
          <t>일회용/카페용</t>
        </is>
      </c>
      <c r="B4697" t="inlineStr">
        <is>
          <t>유모차용</t>
        </is>
      </c>
      <c r="C4697" t="inlineStr">
        <is>
          <t>차량용</t>
        </is>
      </c>
    </row>
    <row r="4698">
      <c r="A4698" t="inlineStr">
        <is>
          <t>무늬 있음</t>
        </is>
      </c>
      <c r="B4698" t="inlineStr">
        <is>
          <t>무늬 없음</t>
        </is>
      </c>
    </row>
    <row r="4699">
      <c r="A4699" t="inlineStr">
        <is>
          <t>1단</t>
        </is>
      </c>
      <c r="B4699" t="inlineStr">
        <is>
          <t>2단</t>
        </is>
      </c>
      <c r="C4699" t="inlineStr">
        <is>
          <t>3단</t>
        </is>
      </c>
      <c r="D4699" t="inlineStr">
        <is>
          <t>4단 이상</t>
        </is>
      </c>
    </row>
    <row r="4700">
      <c r="A4700" t="inlineStr">
        <is>
          <t>물방울형</t>
        </is>
      </c>
      <c r="B4700" t="inlineStr">
        <is>
          <t>물결 모양</t>
        </is>
      </c>
      <c r="C4700" t="inlineStr">
        <is>
          <t>스타형</t>
        </is>
      </c>
      <c r="D4700" t="inlineStr">
        <is>
          <t>발 모양</t>
        </is>
      </c>
      <c r="E4700" t="inlineStr">
        <is>
          <t>원뿔형</t>
        </is>
      </c>
      <c r="F4700" t="inlineStr">
        <is>
          <t>꽃잎형</t>
        </is>
      </c>
      <c r="G4700" t="inlineStr">
        <is>
          <t>플랫형</t>
        </is>
      </c>
      <c r="H4700" t="inlineStr">
        <is>
          <t>눈송이형</t>
        </is>
      </c>
      <c r="I4700" t="inlineStr">
        <is>
          <t>불규칙형</t>
        </is>
      </c>
      <c r="J4700" t="inlineStr">
        <is>
          <t>스틸레토</t>
        </is>
      </c>
      <c r="K4700" t="inlineStr">
        <is>
          <t>광장형</t>
        </is>
      </c>
      <c r="L4700" t="inlineStr">
        <is>
          <t>원형</t>
        </is>
      </c>
      <c r="M4700" t="inlineStr">
        <is>
          <t>해당없음</t>
        </is>
      </c>
      <c r="N4700" t="inlineStr">
        <is>
          <t>X형</t>
        </is>
      </c>
      <c r="O4700" t="inlineStr">
        <is>
          <t>돔형</t>
        </is>
      </c>
      <c r="P4700" t="inlineStr">
        <is>
          <t>산봉우리형</t>
        </is>
      </c>
      <c r="Q4700" t="inlineStr">
        <is>
          <t>라운드</t>
        </is>
      </c>
      <c r="R4700" t="inlineStr">
        <is>
          <t>클라우드형</t>
        </is>
      </c>
      <c r="S4700" t="inlineStr">
        <is>
          <t>햇살형</t>
        </is>
      </c>
      <c r="T4700" t="inlineStr">
        <is>
          <t>직선형</t>
        </is>
      </c>
      <c r="U4700" t="inlineStr">
        <is>
          <t>팔각형</t>
        </is>
      </c>
      <c r="V4700" t="inlineStr">
        <is>
          <t>발레리나 모양</t>
        </is>
      </c>
      <c r="W4700" t="inlineStr">
        <is>
          <t>활 모양</t>
        </is>
      </c>
      <c r="X4700" t="inlineStr">
        <is>
          <t>꽃 모양</t>
        </is>
      </c>
      <c r="Y4700" t="inlineStr">
        <is>
          <t>지팡이형</t>
        </is>
      </c>
      <c r="Z4700" t="inlineStr">
        <is>
          <t>고양이 모양</t>
        </is>
      </c>
      <c r="AA4700" t="inlineStr">
        <is>
          <t>파우치</t>
        </is>
      </c>
      <c r="AB4700" t="inlineStr">
        <is>
          <t>타워형</t>
        </is>
      </c>
      <c r="AC4700" t="inlineStr">
        <is>
          <t>벨 모양</t>
        </is>
      </c>
      <c r="AD4700" t="inlineStr">
        <is>
          <t>다이아몬드형</t>
        </is>
      </c>
      <c r="AE4700" t="inlineStr">
        <is>
          <t>반원형</t>
        </is>
      </c>
      <c r="AF4700" t="inlineStr">
        <is>
          <t>오각형</t>
        </is>
      </c>
      <c r="AG4700" t="inlineStr">
        <is>
          <t>타원형</t>
        </is>
      </c>
      <c r="AH4700" t="inlineStr">
        <is>
          <t>드럼 모양</t>
        </is>
      </c>
      <c r="AI4700" t="inlineStr">
        <is>
          <t>버섯 모양</t>
        </is>
      </c>
      <c r="AJ4700" t="inlineStr">
        <is>
          <t>뾰족구두 모양</t>
        </is>
      </c>
      <c r="AK4700" t="inlineStr">
        <is>
          <t>정사각형</t>
        </is>
      </c>
      <c r="AL4700" t="inlineStr">
        <is>
          <t>불꽃 모양</t>
        </is>
      </c>
      <c r="AM4700" t="inlineStr">
        <is>
          <t>화살촉형</t>
        </is>
      </c>
      <c r="AN4700" t="inlineStr">
        <is>
          <t>토끼 모양</t>
        </is>
      </c>
      <c r="AO4700" t="inlineStr">
        <is>
          <t>배럴형</t>
        </is>
      </c>
      <c r="AP4700" t="inlineStr">
        <is>
          <t>빗형</t>
        </is>
      </c>
      <c r="AQ4700" t="inlineStr">
        <is>
          <t>사각형</t>
        </is>
      </c>
      <c r="AR4700" t="inlineStr">
        <is>
          <t>삼각형</t>
        </is>
      </c>
      <c r="AS4700" t="inlineStr">
        <is>
          <t>하트형</t>
        </is>
      </c>
      <c r="AT4700" t="inlineStr">
        <is>
          <t>애플형</t>
        </is>
      </c>
      <c r="AU4700" t="inlineStr">
        <is>
          <t>연필형</t>
        </is>
      </c>
      <c r="AV4700" t="inlineStr">
        <is>
          <t>육각형</t>
        </is>
      </c>
      <c r="AW4700" t="inlineStr">
        <is>
          <t>관 모양</t>
        </is>
      </c>
      <c r="AX4700" t="inlineStr">
        <is>
          <t>아몬드형</t>
        </is>
      </c>
      <c r="AY4700" t="inlineStr">
        <is>
          <t>나비형</t>
        </is>
      </c>
      <c r="AZ4700" t="inlineStr">
        <is>
          <t>직사각형</t>
        </is>
      </c>
      <c r="BA4700" t="inlineStr">
        <is>
          <t>드롭형</t>
        </is>
      </c>
      <c r="BB4700" t="inlineStr">
        <is>
          <t>립스틱 모양</t>
        </is>
      </c>
      <c r="BC4700" t="inlineStr">
        <is>
          <t>잎 모양</t>
        </is>
      </c>
      <c r="BD4700" t="inlineStr">
        <is>
          <t>해파리 모양</t>
        </is>
      </c>
    </row>
    <row r="4701">
      <c r="A4701" t="inlineStr">
        <is>
          <t>나사</t>
        </is>
      </c>
      <c r="B4701" t="inlineStr">
        <is>
          <t>설명서</t>
        </is>
      </c>
      <c r="C4701" t="inlineStr">
        <is>
          <t>전구</t>
        </is>
      </c>
      <c r="D4701" t="inlineStr">
        <is>
          <t>콘센트</t>
        </is>
      </c>
      <c r="E4701" t="inlineStr">
        <is>
          <t>On-Off 스위치</t>
        </is>
      </c>
      <c r="F4701" t="inlineStr">
        <is>
          <t>USB포트</t>
        </is>
      </c>
      <c r="G4701" t="inlineStr">
        <is>
          <t>본품</t>
        </is>
      </c>
      <c r="H4701" t="inlineStr">
        <is>
          <t>반사판</t>
        </is>
      </c>
      <c r="I4701" t="inlineStr">
        <is>
          <t>배터리</t>
        </is>
      </c>
      <c r="J4701" t="inlineStr">
        <is>
          <t>스탠드</t>
        </is>
      </c>
      <c r="K4701" t="inlineStr">
        <is>
          <t>전원 케이블</t>
        </is>
      </c>
      <c r="L4701" t="inlineStr">
        <is>
          <t>리모콘</t>
        </is>
      </c>
      <c r="M4701" t="inlineStr">
        <is>
          <t>조광기</t>
        </is>
      </c>
      <c r="N4701" t="inlineStr">
        <is>
          <t>해당없음</t>
        </is>
      </c>
      <c r="O4701" t="inlineStr">
        <is>
          <t>갓</t>
        </is>
      </c>
      <c r="P4701" t="inlineStr">
        <is>
          <t>어댑터</t>
        </is>
      </c>
      <c r="Q4701" t="inlineStr">
        <is>
          <t>어플리케이터 브러시</t>
        </is>
      </c>
      <c r="R4701" t="inlineStr">
        <is>
          <t>주걱</t>
        </is>
      </c>
      <c r="S4701" t="inlineStr">
        <is>
          <t>추출 도구</t>
        </is>
      </c>
    </row>
    <row r="4702">
      <c r="A4702" t="inlineStr">
        <is>
          <t>브러쉬 처리</t>
        </is>
      </c>
      <c r="B4702" t="inlineStr">
        <is>
          <t>래커 처리</t>
        </is>
      </c>
      <c r="C4702" t="inlineStr">
        <is>
          <t>오일 마감</t>
        </is>
      </c>
      <c r="D4702" t="inlineStr">
        <is>
          <t>도장</t>
        </is>
      </c>
      <c r="E4702" t="inlineStr">
        <is>
          <t>광택 처리</t>
        </is>
      </c>
      <c r="F4702" t="inlineStr">
        <is>
          <t>분체 도장</t>
        </is>
      </c>
      <c r="G4702" t="inlineStr">
        <is>
          <t>무광택</t>
        </is>
      </c>
      <c r="H4702" t="inlineStr">
        <is>
          <t>고광택</t>
        </is>
      </c>
      <c r="I4702" t="inlineStr">
        <is>
          <t>반무광</t>
        </is>
      </c>
      <c r="J4702" t="inlineStr">
        <is>
          <t>고민 처리</t>
        </is>
      </c>
      <c r="K4702" t="inlineStr">
        <is>
          <t>미완성</t>
        </is>
      </c>
      <c r="L4702" t="inlineStr">
        <is>
          <t>매트</t>
        </is>
      </c>
      <c r="M4702" t="inlineStr">
        <is>
          <t>광택 처리되지 않음</t>
        </is>
      </c>
      <c r="N4702" t="inlineStr">
        <is>
          <t>반짝임</t>
        </is>
      </c>
      <c r="O4702" t="inlineStr">
        <is>
          <t>새틴</t>
        </is>
      </c>
      <c r="P4702" t="inlineStr">
        <is>
          <t>쉬머리</t>
        </is>
      </c>
      <c r="Q4702" t="inlineStr">
        <is>
          <t>글로시</t>
        </is>
      </c>
      <c r="R4702" t="inlineStr">
        <is>
          <t>반광택</t>
        </is>
      </c>
      <c r="S4702" t="inlineStr">
        <is>
          <t>페인트 처리</t>
        </is>
      </c>
      <c r="T4702" t="inlineStr">
        <is>
          <t>쉬어</t>
        </is>
      </c>
    </row>
    <row r="4703">
      <c r="A4703" t="inlineStr">
        <is>
          <t>가로형</t>
        </is>
      </c>
      <c r="B4703" t="inlineStr">
        <is>
          <t>세로형</t>
        </is>
      </c>
      <c r="C4703" t="inlineStr">
        <is>
          <t>양방향</t>
        </is>
      </c>
    </row>
    <row r="4704">
      <c r="A4704" t="inlineStr">
        <is>
          <t>면100%</t>
        </is>
      </c>
      <c r="B4704" t="inlineStr">
        <is>
          <t>면혼방</t>
        </is>
      </c>
      <c r="C4704" t="inlineStr">
        <is>
          <t>융/기모</t>
        </is>
      </c>
      <c r="D4704" t="inlineStr">
        <is>
          <t>린넨</t>
        </is>
      </c>
      <c r="E4704" t="inlineStr">
        <is>
          <t>인견/리플</t>
        </is>
      </c>
      <c r="F4704" t="inlineStr">
        <is>
          <t>텐셀/시어커서</t>
        </is>
      </c>
      <c r="G4704" t="inlineStr">
        <is>
          <t>거즈</t>
        </is>
      </c>
      <c r="H4704" t="inlineStr">
        <is>
          <t>모시/삼베</t>
        </is>
      </c>
      <c r="I4704" t="inlineStr">
        <is>
          <t>망사</t>
        </is>
      </c>
      <c r="J4704" t="inlineStr">
        <is>
          <t>쉬폰</t>
        </is>
      </c>
      <c r="K4704" t="inlineStr">
        <is>
          <t>극세사</t>
        </is>
      </c>
      <c r="L4704" t="inlineStr">
        <is>
          <t>벨벳/벨로아</t>
        </is>
      </c>
      <c r="M4704" t="inlineStr">
        <is>
          <t>울100%</t>
        </is>
      </c>
      <c r="N4704" t="inlineStr">
        <is>
          <t>울혼방</t>
        </is>
      </c>
      <c r="O4704" t="inlineStr">
        <is>
          <t>아크릴</t>
        </is>
      </c>
      <c r="P4704" t="inlineStr">
        <is>
          <t>폴리</t>
        </is>
      </c>
      <c r="Q4704" t="inlineStr">
        <is>
          <t>골덴</t>
        </is>
      </c>
      <c r="R4704" t="inlineStr">
        <is>
          <t>실크/비단</t>
        </is>
      </c>
      <c r="S4704" t="inlineStr">
        <is>
          <t>데님</t>
        </is>
      </c>
    </row>
    <row r="4705">
      <c r="A4705" t="inlineStr">
        <is>
          <t>스틸</t>
        </is>
      </c>
      <c r="B4705" t="inlineStr">
        <is>
          <t>알루미늄</t>
        </is>
      </c>
      <c r="C4705" t="inlineStr">
        <is>
          <t>크로몰리</t>
        </is>
      </c>
      <c r="D4705" t="inlineStr">
        <is>
          <t>카본</t>
        </is>
      </c>
      <c r="E4705" t="inlineStr">
        <is>
          <t>티타늄</t>
        </is>
      </c>
      <c r="F4705" t="inlineStr">
        <is>
          <t>하이텐강</t>
        </is>
      </c>
      <c r="G4705" t="inlineStr">
        <is>
          <t>경량스틸</t>
        </is>
      </c>
    </row>
    <row r="4706">
      <c r="A4706" t="inlineStr">
        <is>
          <t>지퍼형</t>
        </is>
      </c>
      <c r="B4706" t="inlineStr">
        <is>
          <t>자석형</t>
        </is>
      </c>
      <c r="C4706" t="inlineStr">
        <is>
          <t>벨크로형</t>
        </is>
      </c>
      <c r="D4706" t="inlineStr">
        <is>
          <t>밴드형</t>
        </is>
      </c>
      <c r="E4706" t="inlineStr">
        <is>
          <t>똑딱이형</t>
        </is>
      </c>
      <c r="F4706" t="inlineStr">
        <is>
          <t>끈 조임형</t>
        </is>
      </c>
      <c r="G4706" t="inlineStr">
        <is>
          <t>잠금장치없음</t>
        </is>
      </c>
    </row>
    <row r="4707">
      <c r="A4707" t="inlineStr">
        <is>
          <t>갤럭시 S10플러스</t>
        </is>
      </c>
      <c r="B4707" t="inlineStr">
        <is>
          <t>갤럭시 S10</t>
        </is>
      </c>
      <c r="C4707" t="inlineStr">
        <is>
          <t>갤럭시 S10e</t>
        </is>
      </c>
      <c r="D4707" t="inlineStr">
        <is>
          <t>갤럭시 S9플러스</t>
        </is>
      </c>
      <c r="E4707" t="inlineStr">
        <is>
          <t>갤럭시 S9</t>
        </is>
      </c>
      <c r="F4707" t="inlineStr">
        <is>
          <t>갤럭시 S8플러스</t>
        </is>
      </c>
      <c r="G4707" t="inlineStr">
        <is>
          <t>갤럭시 S8</t>
        </is>
      </c>
      <c r="H4707" t="inlineStr">
        <is>
          <t>갤럭시 S7 엣지</t>
        </is>
      </c>
      <c r="I4707" t="inlineStr">
        <is>
          <t>갤럭시 S7</t>
        </is>
      </c>
      <c r="J4707" t="inlineStr">
        <is>
          <t>갤럭시 노트10</t>
        </is>
      </c>
      <c r="K4707" t="inlineStr">
        <is>
          <t>갤럭시 S21 플러스</t>
        </is>
      </c>
      <c r="L4707" t="inlineStr">
        <is>
          <t>갤럭시 S21 울트라</t>
        </is>
      </c>
      <c r="M4707" t="inlineStr">
        <is>
          <t>갤럭시 S21</t>
        </is>
      </c>
      <c r="N4707" t="inlineStr">
        <is>
          <t>갤럭시 노트9</t>
        </is>
      </c>
      <c r="O4707" t="inlineStr">
        <is>
          <t>갤럭시 노트8</t>
        </is>
      </c>
      <c r="P4707" t="inlineStr">
        <is>
          <t>갤럭시 A9 Pro</t>
        </is>
      </c>
      <c r="Q4707" t="inlineStr">
        <is>
          <t>갤럭시 A9</t>
        </is>
      </c>
      <c r="R4707" t="inlineStr">
        <is>
          <t>갤럭시 A8</t>
        </is>
      </c>
      <c r="S4707" t="inlineStr">
        <is>
          <t>갤럭시 A7</t>
        </is>
      </c>
      <c r="T4707" t="inlineStr">
        <is>
          <t>갤럭시 A6</t>
        </is>
      </c>
      <c r="U4707" t="inlineStr">
        <is>
          <t>아이폰 XS MAX</t>
        </is>
      </c>
      <c r="V4707" t="inlineStr">
        <is>
          <t>아이폰 XS</t>
        </is>
      </c>
      <c r="W4707" t="inlineStr">
        <is>
          <t>아이폰 XR</t>
        </is>
      </c>
      <c r="X4707" t="inlineStr">
        <is>
          <t>아이폰 X</t>
        </is>
      </c>
      <c r="Y4707" t="inlineStr">
        <is>
          <t>아이폰 8 플러스</t>
        </is>
      </c>
      <c r="Z4707" t="inlineStr">
        <is>
          <t>아이폰 8</t>
        </is>
      </c>
      <c r="AA4707" t="inlineStr">
        <is>
          <t>아이폰 7플러스</t>
        </is>
      </c>
      <c r="AB4707" t="inlineStr">
        <is>
          <t>아이폰 7</t>
        </is>
      </c>
      <c r="AC4707" t="inlineStr">
        <is>
          <t>LG V35</t>
        </is>
      </c>
      <c r="AD4707" t="inlineStr">
        <is>
          <t>LG V40</t>
        </is>
      </c>
      <c r="AE4707" t="inlineStr">
        <is>
          <t>LG V30</t>
        </is>
      </c>
      <c r="AF4707" t="inlineStr">
        <is>
          <t>LG G7</t>
        </is>
      </c>
      <c r="AG4707" t="inlineStr">
        <is>
          <t>LG Q9</t>
        </is>
      </c>
      <c r="AH4707" t="inlineStr">
        <is>
          <t>LG Q8</t>
        </is>
      </c>
      <c r="AI4707" t="inlineStr">
        <is>
          <t>LG V50</t>
        </is>
      </c>
      <c r="AJ4707" t="inlineStr">
        <is>
          <t>갤럭시 S10 5G</t>
        </is>
      </c>
      <c r="AK4707" t="inlineStr">
        <is>
          <t>갤럭시 S20 Ultra</t>
        </is>
      </c>
      <c r="AL4707" t="inlineStr">
        <is>
          <t>아이폰 11</t>
        </is>
      </c>
      <c r="AM4707" t="inlineStr">
        <is>
          <t>갤럭시 S20</t>
        </is>
      </c>
      <c r="AN4707" t="inlineStr">
        <is>
          <t>갤럭시 S20+</t>
        </is>
      </c>
      <c r="AO4707" t="inlineStr">
        <is>
          <t>갤럭시 Z 플립</t>
        </is>
      </c>
      <c r="AP4707" t="inlineStr">
        <is>
          <t>아이폰 12</t>
        </is>
      </c>
      <c r="AQ4707" t="inlineStr">
        <is>
          <t>갤럭시 노트20</t>
        </is>
      </c>
      <c r="AR4707" t="inlineStr">
        <is>
          <t>아이폰 11 Pro Max</t>
        </is>
      </c>
      <c r="AS4707" t="inlineStr">
        <is>
          <t>LG Velvet</t>
        </is>
      </c>
      <c r="AT4707" t="inlineStr">
        <is>
          <t>아이폰 12 Pro</t>
        </is>
      </c>
      <c r="AU4707" t="inlineStr">
        <is>
          <t>아이폰 12 Pro Max</t>
        </is>
      </c>
      <c r="AV4707" t="inlineStr">
        <is>
          <t>갤럭시 Z 폴드2</t>
        </is>
      </c>
      <c r="AW4707" t="inlineStr">
        <is>
          <t>갤럭시 S20 FE</t>
        </is>
      </c>
      <c r="AX4707" t="inlineStr">
        <is>
          <t>갤럭시 노트10+</t>
        </is>
      </c>
      <c r="AY4707" t="inlineStr">
        <is>
          <t>아이폰 SE3/SE2</t>
        </is>
      </c>
      <c r="AZ4707" t="inlineStr">
        <is>
          <t>LG Wing</t>
        </is>
      </c>
      <c r="BA4707" t="inlineStr">
        <is>
          <t>갤럭시 노트20 Ultra</t>
        </is>
      </c>
      <c r="BB4707" t="inlineStr">
        <is>
          <t>아이폰 11 Pro</t>
        </is>
      </c>
      <c r="BC4707" t="inlineStr">
        <is>
          <t>갤럭시 S22 Ultra</t>
        </is>
      </c>
      <c r="BD4707" t="inlineStr">
        <is>
          <t>아이폰 16 Pro</t>
        </is>
      </c>
      <c r="BE4707" t="inlineStr">
        <is>
          <t>아이폰 16</t>
        </is>
      </c>
      <c r="BF4707" t="inlineStr">
        <is>
          <t>갤럭시 S23 Ultra</t>
        </is>
      </c>
      <c r="BG4707" t="inlineStr">
        <is>
          <t>갤럭시 Z 폴드5</t>
        </is>
      </c>
      <c r="BH4707" t="inlineStr">
        <is>
          <t>갤럭시 Z 폴드3</t>
        </is>
      </c>
      <c r="BI4707" t="inlineStr">
        <is>
          <t>갤럭시 Z 폴드4</t>
        </is>
      </c>
      <c r="BJ4707" t="inlineStr">
        <is>
          <t>아이폰 16 Pro Max</t>
        </is>
      </c>
      <c r="BK4707" t="inlineStr">
        <is>
          <t>아이폰 13 mini</t>
        </is>
      </c>
      <c r="BL4707" t="inlineStr">
        <is>
          <t>갤럭시 S22+</t>
        </is>
      </c>
      <c r="BM4707" t="inlineStr">
        <is>
          <t>아이폰 13 Pro Max</t>
        </is>
      </c>
      <c r="BN4707" t="inlineStr">
        <is>
          <t>아이폰 14 Pro Max</t>
        </is>
      </c>
      <c r="BO4707" t="inlineStr">
        <is>
          <t>아이폰 15</t>
        </is>
      </c>
      <c r="BP4707" t="inlineStr">
        <is>
          <t>아이폰 14</t>
        </is>
      </c>
      <c r="BQ4707" t="inlineStr">
        <is>
          <t>갤럭시 Z 폴드</t>
        </is>
      </c>
      <c r="BR4707" t="inlineStr">
        <is>
          <t>아이폰 15 Pro Max</t>
        </is>
      </c>
      <c r="BS4707" t="inlineStr">
        <is>
          <t>갤럭시 S24 Ultra</t>
        </is>
      </c>
      <c r="BT4707" t="inlineStr">
        <is>
          <t>아이폰 13</t>
        </is>
      </c>
      <c r="BU4707" t="inlineStr">
        <is>
          <t>갤럭시 Z 플립5</t>
        </is>
      </c>
      <c r="BV4707" t="inlineStr">
        <is>
          <t>갤럭시 Z 플립3</t>
        </is>
      </c>
      <c r="BW4707" t="inlineStr">
        <is>
          <t>갤럭시 A23</t>
        </is>
      </c>
      <c r="BX4707" t="inlineStr">
        <is>
          <t>갤럭시 S23+</t>
        </is>
      </c>
      <c r="BY4707" t="inlineStr">
        <is>
          <t>갤럭시 S24+</t>
        </is>
      </c>
      <c r="BZ4707" t="inlineStr">
        <is>
          <t>아이폰 16 Plus</t>
        </is>
      </c>
      <c r="CA4707" t="inlineStr">
        <is>
          <t>아이폰 14 Pro</t>
        </is>
      </c>
      <c r="CB4707" t="inlineStr">
        <is>
          <t>갤럭시 S23</t>
        </is>
      </c>
      <c r="CC4707" t="inlineStr">
        <is>
          <t>갤럭시 Z 플립4</t>
        </is>
      </c>
      <c r="CD4707" t="inlineStr">
        <is>
          <t>아이폰 15 Pro</t>
        </is>
      </c>
      <c r="CE4707" t="inlineStr">
        <is>
          <t>갤럭시 S22</t>
        </is>
      </c>
      <c r="CF4707" t="inlineStr">
        <is>
          <t>갤럭시 A53</t>
        </is>
      </c>
      <c r="CG4707" t="inlineStr">
        <is>
          <t>아이폰 14 Plus</t>
        </is>
      </c>
      <c r="CH4707" t="inlineStr">
        <is>
          <t>갤럭시 S24</t>
        </is>
      </c>
      <c r="CI4707" t="inlineStr">
        <is>
          <t>아이폰 13 Pro</t>
        </is>
      </c>
      <c r="CJ4707" t="inlineStr">
        <is>
          <t>아이폰 12 mini</t>
        </is>
      </c>
      <c r="CK4707" t="inlineStr">
        <is>
          <t>아이폰 15 Plus</t>
        </is>
      </c>
      <c r="CL4707" t="inlineStr">
        <is>
          <t>갤럭시 S25 Slim</t>
        </is>
      </c>
      <c r="CM4707" t="inlineStr">
        <is>
          <t>갤럭시 S25 엣지</t>
        </is>
      </c>
      <c r="CN4707" t="inlineStr">
        <is>
          <t>갤럭시 S25+</t>
        </is>
      </c>
      <c r="CO4707" t="inlineStr">
        <is>
          <t>갤럭시 A16</t>
        </is>
      </c>
      <c r="CP4707" t="inlineStr">
        <is>
          <t>갤럭시 A35</t>
        </is>
      </c>
      <c r="CQ4707" t="inlineStr">
        <is>
          <t>갤럭시 S25 SE</t>
        </is>
      </c>
      <c r="CR4707" t="inlineStr">
        <is>
          <t>갤럭시 Z 폴드 SE</t>
        </is>
      </c>
      <c r="CS4707" t="inlineStr">
        <is>
          <t>갤럭시 S25</t>
        </is>
      </c>
      <c r="CT4707" t="inlineStr">
        <is>
          <t>갤럭시 A56</t>
        </is>
      </c>
      <c r="CU4707" t="inlineStr">
        <is>
          <t>갤럭시 S25 Ultra</t>
        </is>
      </c>
      <c r="CV4707" t="inlineStr">
        <is>
          <t>아이폰 SE4</t>
        </is>
      </c>
      <c r="CW4707" t="inlineStr">
        <is>
          <t>아이폰 16e</t>
        </is>
      </c>
      <c r="CX4707" t="inlineStr">
        <is>
          <t>갤럭시 S24 FE</t>
        </is>
      </c>
    </row>
    <row r="4708">
      <c r="A4708" t="inlineStr">
        <is>
          <t>접착식</t>
        </is>
      </c>
      <c r="B4708" t="inlineStr">
        <is>
          <t>천장 설치</t>
        </is>
      </c>
      <c r="C4708" t="inlineStr">
        <is>
          <t>문 설치</t>
        </is>
      </c>
      <c r="D4708" t="inlineStr">
        <is>
          <t>바닥 설치</t>
        </is>
      </c>
      <c r="E4708" t="inlineStr">
        <is>
          <t>기둥 설치</t>
        </is>
      </c>
      <c r="F4708" t="inlineStr">
        <is>
          <t>테이블탑 설치</t>
        </is>
      </c>
      <c r="G4708" t="inlineStr">
        <is>
          <t>텐션 폴</t>
        </is>
      </c>
      <c r="H4708" t="inlineStr">
        <is>
          <t>벽 설치</t>
        </is>
      </c>
      <c r="I4708" t="inlineStr">
        <is>
          <t>창문 설치</t>
        </is>
      </c>
    </row>
    <row r="4709">
      <c r="A4709" t="inlineStr">
        <is>
          <t>여성용</t>
        </is>
      </c>
      <c r="B4709" t="inlineStr">
        <is>
          <t>남성용</t>
        </is>
      </c>
      <c r="C4709" t="inlineStr">
        <is>
          <t>남녀공용</t>
        </is>
      </c>
      <c r="D4709" t="inlineStr">
        <is>
          <t>유아용</t>
        </is>
      </c>
      <c r="E4709" t="inlineStr">
        <is>
          <t>여아용</t>
        </is>
      </c>
      <c r="F4709" t="inlineStr">
        <is>
          <t>남아용</t>
        </is>
      </c>
      <c r="G4709" t="inlineStr">
        <is>
          <t>아동공용</t>
        </is>
      </c>
      <c r="H4709" t="inlineStr">
        <is>
          <t>어린이용</t>
        </is>
      </c>
      <c r="I4709" t="inlineStr">
        <is>
          <t>청소년용</t>
        </is>
      </c>
      <c r="J4709" t="inlineStr">
        <is>
          <t>해당없음</t>
        </is>
      </c>
      <c r="K4709" t="inlineStr">
        <is>
          <t>커트연습용</t>
        </is>
      </c>
      <c r="L4709" t="inlineStr">
        <is>
          <t>임산부</t>
        </is>
      </c>
      <c r="M4709" t="inlineStr">
        <is>
          <t>범용</t>
        </is>
      </c>
      <c r="N4709" t="inlineStr">
        <is>
          <t>가발전용</t>
        </is>
      </c>
      <c r="O4709" t="inlineStr">
        <is>
          <t>공용</t>
        </is>
      </c>
      <c r="P4709" t="inlineStr">
        <is>
          <t>온가족</t>
        </is>
      </c>
      <c r="Q4709" t="inlineStr">
        <is>
          <t>남녀노소</t>
        </is>
      </c>
      <c r="R4709" t="inlineStr">
        <is>
          <t>성인</t>
        </is>
      </c>
      <c r="S4709" t="inlineStr">
        <is>
          <t>모든 연령대</t>
        </is>
      </c>
    </row>
    <row r="4710">
      <c r="A4710" t="inlineStr">
        <is>
          <t>3점식</t>
        </is>
      </c>
      <c r="B4710" t="inlineStr">
        <is>
          <t>5점식</t>
        </is>
      </c>
      <c r="C4710" t="inlineStr">
        <is>
          <t>6점식</t>
        </is>
      </c>
    </row>
    <row r="4711">
      <c r="A4711" t="inlineStr">
        <is>
          <t>골동품</t>
        </is>
      </c>
      <c r="B4711" t="inlineStr">
        <is>
          <t>과도기</t>
        </is>
      </c>
      <c r="C4711" t="inlineStr">
        <is>
          <t>​​글램</t>
        </is>
      </c>
      <c r="D4711" t="inlineStr">
        <is>
          <t>남서부</t>
        </is>
      </c>
      <c r="E4711" t="inlineStr">
        <is>
          <t>농가</t>
        </is>
      </c>
      <c r="F4711" t="inlineStr">
        <is>
          <t>다이아몬드</t>
        </is>
      </c>
      <c r="G4711" t="inlineStr">
        <is>
          <t>디자인</t>
        </is>
      </c>
      <c r="H4711" t="inlineStr">
        <is>
          <t>라틴</t>
        </is>
      </c>
      <c r="I4711" t="inlineStr">
        <is>
          <t>러스틱</t>
        </is>
      </c>
      <c r="J4711" t="inlineStr">
        <is>
          <t>레트로</t>
        </is>
      </c>
      <c r="K4711" t="inlineStr">
        <is>
          <t>롤빵</t>
        </is>
      </c>
      <c r="L4711" t="inlineStr">
        <is>
          <t>롯지</t>
        </is>
      </c>
      <c r="M4711" t="inlineStr">
        <is>
          <t>모던</t>
        </is>
      </c>
      <c r="N4711" t="inlineStr">
        <is>
          <t>모로코</t>
        </is>
      </c>
      <c r="O4711" t="inlineStr">
        <is>
          <t>미국식</t>
        </is>
      </c>
      <c r="P4711" t="inlineStr">
        <is>
          <t>미니멀리스트</t>
        </is>
      </c>
      <c r="Q4711" t="inlineStr">
        <is>
          <t>미드 센추리 모던</t>
        </is>
      </c>
      <c r="R4711" t="inlineStr">
        <is>
          <t>미드 센츄리</t>
        </is>
      </c>
      <c r="S4711" t="inlineStr">
        <is>
          <t>미션</t>
        </is>
      </c>
      <c r="T4711" t="inlineStr">
        <is>
          <t>바로크</t>
        </is>
      </c>
      <c r="U4711" t="inlineStr">
        <is>
          <t>밥</t>
        </is>
      </c>
      <c r="V4711" t="inlineStr">
        <is>
          <t>보헤미안</t>
        </is>
      </c>
      <c r="W4711" t="inlineStr">
        <is>
          <t>복고풍</t>
        </is>
      </c>
      <c r="X4711" t="inlineStr">
        <is>
          <t>부타</t>
        </is>
      </c>
      <c r="Y4711" t="inlineStr">
        <is>
          <t>브레이드</t>
        </is>
      </c>
      <c r="Z4711" t="inlineStr">
        <is>
          <t>빅토리아 시대</t>
        </is>
      </c>
      <c r="AA4711" t="inlineStr">
        <is>
          <t>빈티지</t>
        </is>
      </c>
      <c r="AB4711" t="inlineStr">
        <is>
          <t>셰비 시크</t>
        </is>
      </c>
      <c r="AC4711" t="inlineStr">
        <is>
          <t>셰이커</t>
        </is>
      </c>
      <c r="AD4711" t="inlineStr">
        <is>
          <t>소박한</t>
        </is>
      </c>
      <c r="AE4711" t="inlineStr">
        <is>
          <t>숭어</t>
        </is>
      </c>
      <c r="AF4711" t="inlineStr">
        <is>
          <t>쉐비 시크</t>
        </is>
      </c>
      <c r="AG4711" t="inlineStr">
        <is>
          <t>스칸디나비아</t>
        </is>
      </c>
      <c r="AH4711" t="inlineStr">
        <is>
          <t>아르 데코</t>
        </is>
      </c>
      <c r="AI4711" t="inlineStr">
        <is>
          <t>아시안</t>
        </is>
      </c>
      <c r="AJ4711" t="inlineStr">
        <is>
          <t>아프리카</t>
        </is>
      </c>
      <c r="AK4711" t="inlineStr">
        <is>
          <t>앤티크</t>
        </is>
      </c>
      <c r="AL4711" t="inlineStr">
        <is>
          <t>영어</t>
        </is>
      </c>
      <c r="AM4711" t="inlineStr">
        <is>
          <t>올드 월드</t>
        </is>
      </c>
      <c r="AN4711" t="inlineStr">
        <is>
          <t>옴브레</t>
        </is>
      </c>
      <c r="AO4711" t="inlineStr">
        <is>
          <t>웨트 앤 웨이브</t>
        </is>
      </c>
      <c r="AP4711" t="inlineStr">
        <is>
          <t>유럽</t>
        </is>
      </c>
      <c r="AQ4711" t="inlineStr">
        <is>
          <t>이집트</t>
        </is>
      </c>
      <c r="AR4711" t="inlineStr">
        <is>
          <t>이탈리안</t>
        </is>
      </c>
      <c r="AS4711" t="inlineStr">
        <is>
          <t>인더스트리얼</t>
        </is>
      </c>
      <c r="AT4711" t="inlineStr">
        <is>
          <t>일본식</t>
        </is>
      </c>
      <c r="AU4711" t="inlineStr">
        <is>
          <t>전통</t>
        </is>
      </c>
      <c r="AV4711" t="inlineStr">
        <is>
          <t>절충주의</t>
        </is>
      </c>
      <c r="AW4711" t="inlineStr">
        <is>
          <t>정원</t>
        </is>
      </c>
      <c r="AX4711" t="inlineStr">
        <is>
          <t>중국식</t>
        </is>
      </c>
      <c r="AY4711" t="inlineStr">
        <is>
          <t>지중해</t>
        </is>
      </c>
      <c r="AZ4711" t="inlineStr">
        <is>
          <t>캐주얼</t>
        </is>
      </c>
      <c r="BA4711" t="inlineStr">
        <is>
          <t>컨템포러리</t>
        </is>
      </c>
      <c r="BB4711" t="inlineStr">
        <is>
          <t>컨트리 러스틱</t>
        </is>
      </c>
      <c r="BC4711" t="inlineStr">
        <is>
          <t>케이프 코드</t>
        </is>
      </c>
      <c r="BD4711" t="inlineStr">
        <is>
          <t>코티지</t>
        </is>
      </c>
      <c r="BE4711" t="inlineStr">
        <is>
          <t>콜로니얼</t>
        </is>
      </c>
      <c r="BF4711" t="inlineStr">
        <is>
          <t>클래식</t>
        </is>
      </c>
      <c r="BG4711" t="inlineStr">
        <is>
          <t>트로피컬</t>
        </is>
      </c>
      <c r="BH4711" t="inlineStr">
        <is>
          <t>포니 테일</t>
        </is>
      </c>
      <c r="BI4711" t="inlineStr">
        <is>
          <t>프랑스식</t>
        </is>
      </c>
      <c r="BJ4711" t="inlineStr">
        <is>
          <t>픽시 컷</t>
        </is>
      </c>
      <c r="BK4711" t="inlineStr">
        <is>
          <t>해상</t>
        </is>
      </c>
      <c r="BL4711" t="inlineStr">
        <is>
          <t>해안</t>
        </is>
      </c>
      <c r="BM4711" t="inlineStr">
        <is>
          <t>향취</t>
        </is>
      </c>
      <c r="BN4711" t="inlineStr">
        <is>
          <t>현대</t>
        </is>
      </c>
    </row>
    <row r="4712">
      <c r="A4712" t="inlineStr">
        <is>
          <t>PVC(폴리염화비닐)</t>
        </is>
      </c>
      <c r="B4712" t="inlineStr">
        <is>
          <t>PA(폴리아미드)</t>
        </is>
      </c>
      <c r="C4712" t="inlineStr">
        <is>
          <t>PP(폴리프로필렌)</t>
        </is>
      </c>
      <c r="D4712" t="inlineStr">
        <is>
          <t>PPSU(폴리페닐설폰)</t>
        </is>
      </c>
      <c r="E4712" t="inlineStr">
        <is>
          <t>PU (폴리우레탄)</t>
        </is>
      </c>
      <c r="F4712" t="inlineStr">
        <is>
          <t>PES(폴리에테르설폰)</t>
        </is>
      </c>
      <c r="G4712" t="inlineStr">
        <is>
          <t>PESU(폴리에스테르 설폰)</t>
        </is>
      </c>
      <c r="H4712" t="inlineStr">
        <is>
          <t>PE(폴리에틸렌)</t>
        </is>
      </c>
      <c r="I4712" t="inlineStr">
        <is>
          <t>LDPE(저밀도폴리에틸렌)</t>
        </is>
      </c>
      <c r="J4712" t="inlineStr">
        <is>
          <t>LLDPE(선형 저밀도 폴리에틸렌)</t>
        </is>
      </c>
      <c r="K4712" t="inlineStr">
        <is>
          <t>PLA(폴리락틱애씨드)</t>
        </is>
      </c>
      <c r="L4712" t="inlineStr">
        <is>
          <t>EVA(고탄력 스펀지)</t>
        </is>
      </c>
      <c r="M4712" t="inlineStr">
        <is>
          <t>TPE(더모 플라스틱 엘라스토머)</t>
        </is>
      </c>
      <c r="N4712" t="inlineStr">
        <is>
          <t>ABS수지</t>
        </is>
      </c>
      <c r="O4712" t="inlineStr">
        <is>
          <t>면</t>
        </is>
      </c>
      <c r="P4712" t="inlineStr">
        <is>
          <t>나일론</t>
        </is>
      </c>
      <c r="Q4712" t="inlineStr">
        <is>
          <t>메쉬</t>
        </is>
      </c>
      <c r="R4712" t="inlineStr">
        <is>
          <t>면프란넬</t>
        </is>
      </c>
      <c r="S4712" t="inlineStr">
        <is>
          <t>패브릭</t>
        </is>
      </c>
      <c r="T4712" t="inlineStr">
        <is>
          <t>플라스틱</t>
        </is>
      </c>
      <c r="U4712" t="inlineStr">
        <is>
          <t>스테인레스</t>
        </is>
      </c>
      <c r="V4712" t="inlineStr">
        <is>
          <t>실리콘</t>
        </is>
      </c>
      <c r="W4712" t="inlineStr">
        <is>
          <t>트라이탄</t>
        </is>
      </c>
      <c r="X4712" t="inlineStr">
        <is>
          <t>필터폼</t>
        </is>
      </c>
      <c r="Y4712" t="inlineStr">
        <is>
          <t>NBR(니트릴부타디엔 고무)</t>
        </is>
      </c>
      <c r="Z4712" t="inlineStr">
        <is>
          <t>우레탄</t>
        </is>
      </c>
      <c r="AA4712" t="inlineStr">
        <is>
          <t>TPE(열가소성 엘라스토머)</t>
        </is>
      </c>
      <c r="AB4712" t="inlineStr">
        <is>
          <t>PB</t>
        </is>
      </c>
      <c r="AC4712" t="inlineStr">
        <is>
          <t>MDF</t>
        </is>
      </c>
      <c r="AD4712" t="inlineStr">
        <is>
          <t>철재</t>
        </is>
      </c>
      <c r="AE4712" t="inlineStr">
        <is>
          <t>인조가죽</t>
        </is>
      </c>
      <c r="AF4712" t="inlineStr">
        <is>
          <t>PC(폴리카보네이트)</t>
        </is>
      </c>
      <c r="AG4712" t="inlineStr">
        <is>
          <t>PET(폴리에틸렌테레프탈레이트)</t>
        </is>
      </c>
      <c r="AH4712" t="inlineStr">
        <is>
          <t>폴리에스테르</t>
        </is>
      </c>
      <c r="AI4712" t="inlineStr">
        <is>
          <t>원목/목재</t>
        </is>
      </c>
    </row>
    <row r="4713">
      <c r="A4713" t="inlineStr">
        <is>
          <t>멀티수납</t>
        </is>
      </c>
    </row>
    <row r="4714">
      <c r="A4714" t="inlineStr">
        <is>
          <t>스탠드/꽂이형</t>
        </is>
      </c>
      <c r="B4714" t="inlineStr">
        <is>
          <t>걸이형</t>
        </is>
      </c>
      <c r="C4714" t="inlineStr">
        <is>
          <t>클립형</t>
        </is>
      </c>
      <c r="D4714" t="inlineStr">
        <is>
          <t>조임나사형</t>
        </is>
      </c>
      <c r="E4714" t="inlineStr">
        <is>
          <t>끈/벨크로형</t>
        </is>
      </c>
    </row>
    <row r="4715">
      <c r="A4715" t="inlineStr">
        <is>
          <t>일회용/카페용</t>
        </is>
      </c>
      <c r="B4715" t="inlineStr">
        <is>
          <t>유모차용</t>
        </is>
      </c>
      <c r="C4715" t="inlineStr">
        <is>
          <t>차량용</t>
        </is>
      </c>
    </row>
    <row r="4716">
      <c r="A4716" t="inlineStr">
        <is>
          <t>무늬 있음</t>
        </is>
      </c>
      <c r="B4716" t="inlineStr">
        <is>
          <t>무늬 없음</t>
        </is>
      </c>
    </row>
    <row r="4717">
      <c r="A4717" t="inlineStr">
        <is>
          <t>1단</t>
        </is>
      </c>
      <c r="B4717" t="inlineStr">
        <is>
          <t>2단</t>
        </is>
      </c>
      <c r="C4717" t="inlineStr">
        <is>
          <t>3단</t>
        </is>
      </c>
      <c r="D4717" t="inlineStr">
        <is>
          <t>4단 이상</t>
        </is>
      </c>
    </row>
    <row r="4718">
      <c r="A4718" t="inlineStr">
        <is>
          <t>물방울형</t>
        </is>
      </c>
      <c r="B4718" t="inlineStr">
        <is>
          <t>물결 모양</t>
        </is>
      </c>
      <c r="C4718" t="inlineStr">
        <is>
          <t>스타형</t>
        </is>
      </c>
      <c r="D4718" t="inlineStr">
        <is>
          <t>발 모양</t>
        </is>
      </c>
      <c r="E4718" t="inlineStr">
        <is>
          <t>원뿔형</t>
        </is>
      </c>
      <c r="F4718" t="inlineStr">
        <is>
          <t>꽃잎형</t>
        </is>
      </c>
      <c r="G4718" t="inlineStr">
        <is>
          <t>플랫형</t>
        </is>
      </c>
      <c r="H4718" t="inlineStr">
        <is>
          <t>눈송이형</t>
        </is>
      </c>
      <c r="I4718" t="inlineStr">
        <is>
          <t>불규칙형</t>
        </is>
      </c>
      <c r="J4718" t="inlineStr">
        <is>
          <t>스틸레토</t>
        </is>
      </c>
      <c r="K4718" t="inlineStr">
        <is>
          <t>광장형</t>
        </is>
      </c>
      <c r="L4718" t="inlineStr">
        <is>
          <t>원형</t>
        </is>
      </c>
      <c r="M4718" t="inlineStr">
        <is>
          <t>해당없음</t>
        </is>
      </c>
      <c r="N4718" t="inlineStr">
        <is>
          <t>X형</t>
        </is>
      </c>
      <c r="O4718" t="inlineStr">
        <is>
          <t>돔형</t>
        </is>
      </c>
      <c r="P4718" t="inlineStr">
        <is>
          <t>산봉우리형</t>
        </is>
      </c>
      <c r="Q4718" t="inlineStr">
        <is>
          <t>라운드</t>
        </is>
      </c>
      <c r="R4718" t="inlineStr">
        <is>
          <t>클라우드형</t>
        </is>
      </c>
      <c r="S4718" t="inlineStr">
        <is>
          <t>햇살형</t>
        </is>
      </c>
      <c r="T4718" t="inlineStr">
        <is>
          <t>직선형</t>
        </is>
      </c>
      <c r="U4718" t="inlineStr">
        <is>
          <t>팔각형</t>
        </is>
      </c>
      <c r="V4718" t="inlineStr">
        <is>
          <t>발레리나 모양</t>
        </is>
      </c>
      <c r="W4718" t="inlineStr">
        <is>
          <t>활 모양</t>
        </is>
      </c>
      <c r="X4718" t="inlineStr">
        <is>
          <t>꽃 모양</t>
        </is>
      </c>
      <c r="Y4718" t="inlineStr">
        <is>
          <t>지팡이형</t>
        </is>
      </c>
      <c r="Z4718" t="inlineStr">
        <is>
          <t>고양이 모양</t>
        </is>
      </c>
      <c r="AA4718" t="inlineStr">
        <is>
          <t>파우치</t>
        </is>
      </c>
      <c r="AB4718" t="inlineStr">
        <is>
          <t>타워형</t>
        </is>
      </c>
      <c r="AC4718" t="inlineStr">
        <is>
          <t>벨 모양</t>
        </is>
      </c>
      <c r="AD4718" t="inlineStr">
        <is>
          <t>다이아몬드형</t>
        </is>
      </c>
      <c r="AE4718" t="inlineStr">
        <is>
          <t>반원형</t>
        </is>
      </c>
      <c r="AF4718" t="inlineStr">
        <is>
          <t>오각형</t>
        </is>
      </c>
      <c r="AG4718" t="inlineStr">
        <is>
          <t>타원형</t>
        </is>
      </c>
      <c r="AH4718" t="inlineStr">
        <is>
          <t>드럼 모양</t>
        </is>
      </c>
      <c r="AI4718" t="inlineStr">
        <is>
          <t>버섯 모양</t>
        </is>
      </c>
      <c r="AJ4718" t="inlineStr">
        <is>
          <t>뾰족구두 모양</t>
        </is>
      </c>
      <c r="AK4718" t="inlineStr">
        <is>
          <t>정사각형</t>
        </is>
      </c>
      <c r="AL4718" t="inlineStr">
        <is>
          <t>불꽃 모양</t>
        </is>
      </c>
      <c r="AM4718" t="inlineStr">
        <is>
          <t>화살촉형</t>
        </is>
      </c>
      <c r="AN4718" t="inlineStr">
        <is>
          <t>토끼 모양</t>
        </is>
      </c>
      <c r="AO4718" t="inlineStr">
        <is>
          <t>배럴형</t>
        </is>
      </c>
      <c r="AP4718" t="inlineStr">
        <is>
          <t>빗형</t>
        </is>
      </c>
      <c r="AQ4718" t="inlineStr">
        <is>
          <t>사각형</t>
        </is>
      </c>
      <c r="AR4718" t="inlineStr">
        <is>
          <t>삼각형</t>
        </is>
      </c>
      <c r="AS4718" t="inlineStr">
        <is>
          <t>하트형</t>
        </is>
      </c>
      <c r="AT4718" t="inlineStr">
        <is>
          <t>애플형</t>
        </is>
      </c>
      <c r="AU4718" t="inlineStr">
        <is>
          <t>연필형</t>
        </is>
      </c>
      <c r="AV4718" t="inlineStr">
        <is>
          <t>육각형</t>
        </is>
      </c>
      <c r="AW4718" t="inlineStr">
        <is>
          <t>관 모양</t>
        </is>
      </c>
      <c r="AX4718" t="inlineStr">
        <is>
          <t>아몬드형</t>
        </is>
      </c>
      <c r="AY4718" t="inlineStr">
        <is>
          <t>나비형</t>
        </is>
      </c>
      <c r="AZ4718" t="inlineStr">
        <is>
          <t>직사각형</t>
        </is>
      </c>
      <c r="BA4718" t="inlineStr">
        <is>
          <t>드롭형</t>
        </is>
      </c>
      <c r="BB4718" t="inlineStr">
        <is>
          <t>립스틱 모양</t>
        </is>
      </c>
      <c r="BC4718" t="inlineStr">
        <is>
          <t>잎 모양</t>
        </is>
      </c>
      <c r="BD4718" t="inlineStr">
        <is>
          <t>해파리 모양</t>
        </is>
      </c>
    </row>
    <row r="4719">
      <c r="A4719" t="inlineStr">
        <is>
          <t>나사</t>
        </is>
      </c>
      <c r="B4719" t="inlineStr">
        <is>
          <t>설명서</t>
        </is>
      </c>
      <c r="C4719" t="inlineStr">
        <is>
          <t>전구</t>
        </is>
      </c>
      <c r="D4719" t="inlineStr">
        <is>
          <t>콘센트</t>
        </is>
      </c>
      <c r="E4719" t="inlineStr">
        <is>
          <t>On-Off 스위치</t>
        </is>
      </c>
      <c r="F4719" t="inlineStr">
        <is>
          <t>USB포트</t>
        </is>
      </c>
      <c r="G4719" t="inlineStr">
        <is>
          <t>본품</t>
        </is>
      </c>
      <c r="H4719" t="inlineStr">
        <is>
          <t>반사판</t>
        </is>
      </c>
      <c r="I4719" t="inlineStr">
        <is>
          <t>배터리</t>
        </is>
      </c>
      <c r="J4719" t="inlineStr">
        <is>
          <t>스탠드</t>
        </is>
      </c>
      <c r="K4719" t="inlineStr">
        <is>
          <t>전원 케이블</t>
        </is>
      </c>
      <c r="L4719" t="inlineStr">
        <is>
          <t>리모콘</t>
        </is>
      </c>
      <c r="M4719" t="inlineStr">
        <is>
          <t>조광기</t>
        </is>
      </c>
      <c r="N4719" t="inlineStr">
        <is>
          <t>해당없음</t>
        </is>
      </c>
      <c r="O4719" t="inlineStr">
        <is>
          <t>갓</t>
        </is>
      </c>
      <c r="P4719" t="inlineStr">
        <is>
          <t>어댑터</t>
        </is>
      </c>
      <c r="Q4719" t="inlineStr">
        <is>
          <t>어플리케이터 브러시</t>
        </is>
      </c>
      <c r="R4719" t="inlineStr">
        <is>
          <t>주걱</t>
        </is>
      </c>
      <c r="S4719" t="inlineStr">
        <is>
          <t>추출 도구</t>
        </is>
      </c>
    </row>
    <row r="4720">
      <c r="A4720" t="inlineStr">
        <is>
          <t>브러쉬 처리</t>
        </is>
      </c>
      <c r="B4720" t="inlineStr">
        <is>
          <t>래커 처리</t>
        </is>
      </c>
      <c r="C4720" t="inlineStr">
        <is>
          <t>오일 마감</t>
        </is>
      </c>
      <c r="D4720" t="inlineStr">
        <is>
          <t>도장</t>
        </is>
      </c>
      <c r="E4720" t="inlineStr">
        <is>
          <t>광택 처리</t>
        </is>
      </c>
      <c r="F4720" t="inlineStr">
        <is>
          <t>분체 도장</t>
        </is>
      </c>
      <c r="G4720" t="inlineStr">
        <is>
          <t>무광택</t>
        </is>
      </c>
      <c r="H4720" t="inlineStr">
        <is>
          <t>고광택</t>
        </is>
      </c>
      <c r="I4720" t="inlineStr">
        <is>
          <t>반무광</t>
        </is>
      </c>
      <c r="J4720" t="inlineStr">
        <is>
          <t>고민 처리</t>
        </is>
      </c>
      <c r="K4720" t="inlineStr">
        <is>
          <t>미완성</t>
        </is>
      </c>
      <c r="L4720" t="inlineStr">
        <is>
          <t>매트</t>
        </is>
      </c>
      <c r="M4720" t="inlineStr">
        <is>
          <t>광택 처리되지 않음</t>
        </is>
      </c>
      <c r="N4720" t="inlineStr">
        <is>
          <t>반짝임</t>
        </is>
      </c>
      <c r="O4720" t="inlineStr">
        <is>
          <t>새틴</t>
        </is>
      </c>
      <c r="P4720" t="inlineStr">
        <is>
          <t>쉬머리</t>
        </is>
      </c>
      <c r="Q4720" t="inlineStr">
        <is>
          <t>글로시</t>
        </is>
      </c>
      <c r="R4720" t="inlineStr">
        <is>
          <t>반광택</t>
        </is>
      </c>
      <c r="S4720" t="inlineStr">
        <is>
          <t>페인트 처리</t>
        </is>
      </c>
      <c r="T4720" t="inlineStr">
        <is>
          <t>쉬어</t>
        </is>
      </c>
    </row>
    <row r="4721">
      <c r="A4721" t="inlineStr">
        <is>
          <t>가로형</t>
        </is>
      </c>
      <c r="B4721" t="inlineStr">
        <is>
          <t>세로형</t>
        </is>
      </c>
      <c r="C4721" t="inlineStr">
        <is>
          <t>양방향</t>
        </is>
      </c>
    </row>
    <row r="4722">
      <c r="A4722" t="inlineStr">
        <is>
          <t>면100%</t>
        </is>
      </c>
      <c r="B4722" t="inlineStr">
        <is>
          <t>면혼방</t>
        </is>
      </c>
      <c r="C4722" t="inlineStr">
        <is>
          <t>융/기모</t>
        </is>
      </c>
      <c r="D4722" t="inlineStr">
        <is>
          <t>린넨</t>
        </is>
      </c>
      <c r="E4722" t="inlineStr">
        <is>
          <t>인견/리플</t>
        </is>
      </c>
      <c r="F4722" t="inlineStr">
        <is>
          <t>텐셀/시어커서</t>
        </is>
      </c>
      <c r="G4722" t="inlineStr">
        <is>
          <t>거즈</t>
        </is>
      </c>
      <c r="H4722" t="inlineStr">
        <is>
          <t>모시/삼베</t>
        </is>
      </c>
      <c r="I4722" t="inlineStr">
        <is>
          <t>망사</t>
        </is>
      </c>
      <c r="J4722" t="inlineStr">
        <is>
          <t>쉬폰</t>
        </is>
      </c>
      <c r="K4722" t="inlineStr">
        <is>
          <t>극세사</t>
        </is>
      </c>
      <c r="L4722" t="inlineStr">
        <is>
          <t>벨벳/벨로아</t>
        </is>
      </c>
      <c r="M4722" t="inlineStr">
        <is>
          <t>울100%</t>
        </is>
      </c>
      <c r="N4722" t="inlineStr">
        <is>
          <t>울혼방</t>
        </is>
      </c>
      <c r="O4722" t="inlineStr">
        <is>
          <t>아크릴</t>
        </is>
      </c>
      <c r="P4722" t="inlineStr">
        <is>
          <t>폴리</t>
        </is>
      </c>
      <c r="Q4722" t="inlineStr">
        <is>
          <t>골덴</t>
        </is>
      </c>
      <c r="R4722" t="inlineStr">
        <is>
          <t>실크/비단</t>
        </is>
      </c>
      <c r="S4722" t="inlineStr">
        <is>
          <t>데님</t>
        </is>
      </c>
    </row>
    <row r="4723">
      <c r="A4723" t="inlineStr">
        <is>
          <t>스틸</t>
        </is>
      </c>
      <c r="B4723" t="inlineStr">
        <is>
          <t>알루미늄</t>
        </is>
      </c>
      <c r="C4723" t="inlineStr">
        <is>
          <t>크로몰리</t>
        </is>
      </c>
      <c r="D4723" t="inlineStr">
        <is>
          <t>카본</t>
        </is>
      </c>
      <c r="E4723" t="inlineStr">
        <is>
          <t>티타늄</t>
        </is>
      </c>
      <c r="F4723" t="inlineStr">
        <is>
          <t>하이텐강</t>
        </is>
      </c>
      <c r="G4723" t="inlineStr">
        <is>
          <t>경량스틸</t>
        </is>
      </c>
    </row>
    <row r="4724">
      <c r="A4724" t="inlineStr">
        <is>
          <t>지퍼형</t>
        </is>
      </c>
      <c r="B4724" t="inlineStr">
        <is>
          <t>자석형</t>
        </is>
      </c>
      <c r="C4724" t="inlineStr">
        <is>
          <t>벨크로형</t>
        </is>
      </c>
      <c r="D4724" t="inlineStr">
        <is>
          <t>밴드형</t>
        </is>
      </c>
      <c r="E4724" t="inlineStr">
        <is>
          <t>똑딱이형</t>
        </is>
      </c>
      <c r="F4724" t="inlineStr">
        <is>
          <t>끈 조임형</t>
        </is>
      </c>
      <c r="G4724" t="inlineStr">
        <is>
          <t>잠금장치없음</t>
        </is>
      </c>
    </row>
    <row r="4725">
      <c r="A4725" t="inlineStr">
        <is>
          <t>갤럭시 S10플러스</t>
        </is>
      </c>
      <c r="B4725" t="inlineStr">
        <is>
          <t>갤럭시 S10</t>
        </is>
      </c>
      <c r="C4725" t="inlineStr">
        <is>
          <t>갤럭시 S10e</t>
        </is>
      </c>
      <c r="D4725" t="inlineStr">
        <is>
          <t>갤럭시 S9플러스</t>
        </is>
      </c>
      <c r="E4725" t="inlineStr">
        <is>
          <t>갤럭시 S9</t>
        </is>
      </c>
      <c r="F4725" t="inlineStr">
        <is>
          <t>갤럭시 S8플러스</t>
        </is>
      </c>
      <c r="G4725" t="inlineStr">
        <is>
          <t>갤럭시 S8</t>
        </is>
      </c>
      <c r="H4725" t="inlineStr">
        <is>
          <t>갤럭시 S7 엣지</t>
        </is>
      </c>
      <c r="I4725" t="inlineStr">
        <is>
          <t>갤럭시 S7</t>
        </is>
      </c>
      <c r="J4725" t="inlineStr">
        <is>
          <t>갤럭시 노트10</t>
        </is>
      </c>
      <c r="K4725" t="inlineStr">
        <is>
          <t>갤럭시 S21 플러스</t>
        </is>
      </c>
      <c r="L4725" t="inlineStr">
        <is>
          <t>갤럭시 S21 울트라</t>
        </is>
      </c>
      <c r="M4725" t="inlineStr">
        <is>
          <t>갤럭시 S21</t>
        </is>
      </c>
      <c r="N4725" t="inlineStr">
        <is>
          <t>갤럭시 노트9</t>
        </is>
      </c>
      <c r="O4725" t="inlineStr">
        <is>
          <t>갤럭시 노트8</t>
        </is>
      </c>
      <c r="P4725" t="inlineStr">
        <is>
          <t>갤럭시 A9 Pro</t>
        </is>
      </c>
      <c r="Q4725" t="inlineStr">
        <is>
          <t>갤럭시 A9</t>
        </is>
      </c>
      <c r="R4725" t="inlineStr">
        <is>
          <t>갤럭시 A8</t>
        </is>
      </c>
      <c r="S4725" t="inlineStr">
        <is>
          <t>갤럭시 A7</t>
        </is>
      </c>
      <c r="T4725" t="inlineStr">
        <is>
          <t>갤럭시 A6</t>
        </is>
      </c>
      <c r="U4725" t="inlineStr">
        <is>
          <t>아이폰 XS MAX</t>
        </is>
      </c>
      <c r="V4725" t="inlineStr">
        <is>
          <t>아이폰 XS</t>
        </is>
      </c>
      <c r="W4725" t="inlineStr">
        <is>
          <t>아이폰 XR</t>
        </is>
      </c>
      <c r="X4725" t="inlineStr">
        <is>
          <t>아이폰 X</t>
        </is>
      </c>
      <c r="Y4725" t="inlineStr">
        <is>
          <t>아이폰 8 플러스</t>
        </is>
      </c>
      <c r="Z4725" t="inlineStr">
        <is>
          <t>아이폰 8</t>
        </is>
      </c>
      <c r="AA4725" t="inlineStr">
        <is>
          <t>아이폰 7플러스</t>
        </is>
      </c>
      <c r="AB4725" t="inlineStr">
        <is>
          <t>아이폰 7</t>
        </is>
      </c>
      <c r="AC4725" t="inlineStr">
        <is>
          <t>LG V35</t>
        </is>
      </c>
      <c r="AD4725" t="inlineStr">
        <is>
          <t>LG V40</t>
        </is>
      </c>
      <c r="AE4725" t="inlineStr">
        <is>
          <t>LG V30</t>
        </is>
      </c>
      <c r="AF4725" t="inlineStr">
        <is>
          <t>LG G7</t>
        </is>
      </c>
      <c r="AG4725" t="inlineStr">
        <is>
          <t>LG Q9</t>
        </is>
      </c>
      <c r="AH4725" t="inlineStr">
        <is>
          <t>LG Q8</t>
        </is>
      </c>
      <c r="AI4725" t="inlineStr">
        <is>
          <t>LG V50</t>
        </is>
      </c>
      <c r="AJ4725" t="inlineStr">
        <is>
          <t>갤럭시 S10 5G</t>
        </is>
      </c>
      <c r="AK4725" t="inlineStr">
        <is>
          <t>갤럭시 S20 Ultra</t>
        </is>
      </c>
      <c r="AL4725" t="inlineStr">
        <is>
          <t>아이폰 11</t>
        </is>
      </c>
      <c r="AM4725" t="inlineStr">
        <is>
          <t>갤럭시 S20</t>
        </is>
      </c>
      <c r="AN4725" t="inlineStr">
        <is>
          <t>갤럭시 S20+</t>
        </is>
      </c>
      <c r="AO4725" t="inlineStr">
        <is>
          <t>갤럭시 Z 플립</t>
        </is>
      </c>
      <c r="AP4725" t="inlineStr">
        <is>
          <t>아이폰 12</t>
        </is>
      </c>
      <c r="AQ4725" t="inlineStr">
        <is>
          <t>갤럭시 노트20</t>
        </is>
      </c>
      <c r="AR4725" t="inlineStr">
        <is>
          <t>아이폰 11 Pro Max</t>
        </is>
      </c>
      <c r="AS4725" t="inlineStr">
        <is>
          <t>LG Velvet</t>
        </is>
      </c>
      <c r="AT4725" t="inlineStr">
        <is>
          <t>아이폰 12 Pro</t>
        </is>
      </c>
      <c r="AU4725" t="inlineStr">
        <is>
          <t>아이폰 12 Pro Max</t>
        </is>
      </c>
      <c r="AV4725" t="inlineStr">
        <is>
          <t>갤럭시 Z 폴드2</t>
        </is>
      </c>
      <c r="AW4725" t="inlineStr">
        <is>
          <t>갤럭시 S20 FE</t>
        </is>
      </c>
      <c r="AX4725" t="inlineStr">
        <is>
          <t>갤럭시 노트10+</t>
        </is>
      </c>
      <c r="AY4725" t="inlineStr">
        <is>
          <t>아이폰 SE3/SE2</t>
        </is>
      </c>
      <c r="AZ4725" t="inlineStr">
        <is>
          <t>LG Wing</t>
        </is>
      </c>
      <c r="BA4725" t="inlineStr">
        <is>
          <t>갤럭시 노트20 Ultra</t>
        </is>
      </c>
      <c r="BB4725" t="inlineStr">
        <is>
          <t>아이폰 11 Pro</t>
        </is>
      </c>
      <c r="BC4725" t="inlineStr">
        <is>
          <t>갤럭시 S22 Ultra</t>
        </is>
      </c>
      <c r="BD4725" t="inlineStr">
        <is>
          <t>아이폰 16 Pro</t>
        </is>
      </c>
      <c r="BE4725" t="inlineStr">
        <is>
          <t>아이폰 16</t>
        </is>
      </c>
      <c r="BF4725" t="inlineStr">
        <is>
          <t>갤럭시 S23 Ultra</t>
        </is>
      </c>
      <c r="BG4725" t="inlineStr">
        <is>
          <t>갤럭시 Z 폴드5</t>
        </is>
      </c>
      <c r="BH4725" t="inlineStr">
        <is>
          <t>갤럭시 Z 폴드3</t>
        </is>
      </c>
      <c r="BI4725" t="inlineStr">
        <is>
          <t>갤럭시 Z 폴드4</t>
        </is>
      </c>
      <c r="BJ4725" t="inlineStr">
        <is>
          <t>아이폰 16 Pro Max</t>
        </is>
      </c>
      <c r="BK4725" t="inlineStr">
        <is>
          <t>아이폰 13 mini</t>
        </is>
      </c>
      <c r="BL4725" t="inlineStr">
        <is>
          <t>갤럭시 S22+</t>
        </is>
      </c>
      <c r="BM4725" t="inlineStr">
        <is>
          <t>아이폰 13 Pro Max</t>
        </is>
      </c>
      <c r="BN4725" t="inlineStr">
        <is>
          <t>아이폰 14 Pro Max</t>
        </is>
      </c>
      <c r="BO4725" t="inlineStr">
        <is>
          <t>아이폰 15</t>
        </is>
      </c>
      <c r="BP4725" t="inlineStr">
        <is>
          <t>아이폰 14</t>
        </is>
      </c>
      <c r="BQ4725" t="inlineStr">
        <is>
          <t>갤럭시 Z 폴드</t>
        </is>
      </c>
      <c r="BR4725" t="inlineStr">
        <is>
          <t>아이폰 15 Pro Max</t>
        </is>
      </c>
      <c r="BS4725" t="inlineStr">
        <is>
          <t>갤럭시 S24 Ultra</t>
        </is>
      </c>
      <c r="BT4725" t="inlineStr">
        <is>
          <t>아이폰 13</t>
        </is>
      </c>
      <c r="BU4725" t="inlineStr">
        <is>
          <t>갤럭시 Z 플립5</t>
        </is>
      </c>
      <c r="BV4725" t="inlineStr">
        <is>
          <t>갤럭시 Z 플립3</t>
        </is>
      </c>
      <c r="BW4725" t="inlineStr">
        <is>
          <t>갤럭시 A23</t>
        </is>
      </c>
      <c r="BX4725" t="inlineStr">
        <is>
          <t>갤럭시 S23+</t>
        </is>
      </c>
      <c r="BY4725" t="inlineStr">
        <is>
          <t>갤럭시 S24+</t>
        </is>
      </c>
      <c r="BZ4725" t="inlineStr">
        <is>
          <t>아이폰 16 Plus</t>
        </is>
      </c>
      <c r="CA4725" t="inlineStr">
        <is>
          <t>아이폰 14 Pro</t>
        </is>
      </c>
      <c r="CB4725" t="inlineStr">
        <is>
          <t>갤럭시 S23</t>
        </is>
      </c>
      <c r="CC4725" t="inlineStr">
        <is>
          <t>갤럭시 Z 플립4</t>
        </is>
      </c>
      <c r="CD4725" t="inlineStr">
        <is>
          <t>아이폰 15 Pro</t>
        </is>
      </c>
      <c r="CE4725" t="inlineStr">
        <is>
          <t>갤럭시 S22</t>
        </is>
      </c>
      <c r="CF4725" t="inlineStr">
        <is>
          <t>갤럭시 A53</t>
        </is>
      </c>
      <c r="CG4725" t="inlineStr">
        <is>
          <t>아이폰 14 Plus</t>
        </is>
      </c>
      <c r="CH4725" t="inlineStr">
        <is>
          <t>갤럭시 S24</t>
        </is>
      </c>
      <c r="CI4725" t="inlineStr">
        <is>
          <t>아이폰 13 Pro</t>
        </is>
      </c>
      <c r="CJ4725" t="inlineStr">
        <is>
          <t>아이폰 12 mini</t>
        </is>
      </c>
      <c r="CK4725" t="inlineStr">
        <is>
          <t>아이폰 15 Plus</t>
        </is>
      </c>
      <c r="CL4725" t="inlineStr">
        <is>
          <t>갤럭시 S25 Slim</t>
        </is>
      </c>
      <c r="CM4725" t="inlineStr">
        <is>
          <t>갤럭시 S25 엣지</t>
        </is>
      </c>
      <c r="CN4725" t="inlineStr">
        <is>
          <t>갤럭시 S25+</t>
        </is>
      </c>
      <c r="CO4725" t="inlineStr">
        <is>
          <t>갤럭시 A16</t>
        </is>
      </c>
      <c r="CP4725" t="inlineStr">
        <is>
          <t>갤럭시 A35</t>
        </is>
      </c>
      <c r="CQ4725" t="inlineStr">
        <is>
          <t>갤럭시 S25 SE</t>
        </is>
      </c>
      <c r="CR4725" t="inlineStr">
        <is>
          <t>갤럭시 Z 폴드 SE</t>
        </is>
      </c>
      <c r="CS4725" t="inlineStr">
        <is>
          <t>갤럭시 S25</t>
        </is>
      </c>
      <c r="CT4725" t="inlineStr">
        <is>
          <t>갤럭시 A56</t>
        </is>
      </c>
      <c r="CU4725" t="inlineStr">
        <is>
          <t>갤럭시 S25 Ultra</t>
        </is>
      </c>
      <c r="CV4725" t="inlineStr">
        <is>
          <t>아이폰 SE4</t>
        </is>
      </c>
      <c r="CW4725" t="inlineStr">
        <is>
          <t>아이폰 16e</t>
        </is>
      </c>
      <c r="CX4725" t="inlineStr">
        <is>
          <t>갤럭시 S24 FE</t>
        </is>
      </c>
    </row>
    <row r="4726">
      <c r="A4726" t="inlineStr">
        <is>
          <t>접착식</t>
        </is>
      </c>
      <c r="B4726" t="inlineStr">
        <is>
          <t>천장 설치</t>
        </is>
      </c>
      <c r="C4726" t="inlineStr">
        <is>
          <t>문 설치</t>
        </is>
      </c>
      <c r="D4726" t="inlineStr">
        <is>
          <t>바닥 설치</t>
        </is>
      </c>
      <c r="E4726" t="inlineStr">
        <is>
          <t>기둥 설치</t>
        </is>
      </c>
      <c r="F4726" t="inlineStr">
        <is>
          <t>테이블탑 설치</t>
        </is>
      </c>
      <c r="G4726" t="inlineStr">
        <is>
          <t>텐션 폴</t>
        </is>
      </c>
      <c r="H4726" t="inlineStr">
        <is>
          <t>벽 설치</t>
        </is>
      </c>
      <c r="I4726" t="inlineStr">
        <is>
          <t>창문 설치</t>
        </is>
      </c>
    </row>
    <row r="4727">
      <c r="A4727" t="inlineStr">
        <is>
          <t>여성용</t>
        </is>
      </c>
      <c r="B4727" t="inlineStr">
        <is>
          <t>남성용</t>
        </is>
      </c>
      <c r="C4727" t="inlineStr">
        <is>
          <t>남녀공용</t>
        </is>
      </c>
      <c r="D4727" t="inlineStr">
        <is>
          <t>유아용</t>
        </is>
      </c>
      <c r="E4727" t="inlineStr">
        <is>
          <t>여아용</t>
        </is>
      </c>
      <c r="F4727" t="inlineStr">
        <is>
          <t>남아용</t>
        </is>
      </c>
      <c r="G4727" t="inlineStr">
        <is>
          <t>아동공용</t>
        </is>
      </c>
      <c r="H4727" t="inlineStr">
        <is>
          <t>어린이용</t>
        </is>
      </c>
      <c r="I4727" t="inlineStr">
        <is>
          <t>청소년용</t>
        </is>
      </c>
      <c r="J4727" t="inlineStr">
        <is>
          <t>해당없음</t>
        </is>
      </c>
      <c r="K4727" t="inlineStr">
        <is>
          <t>커트연습용</t>
        </is>
      </c>
      <c r="L4727" t="inlineStr">
        <is>
          <t>임산부</t>
        </is>
      </c>
      <c r="M4727" t="inlineStr">
        <is>
          <t>범용</t>
        </is>
      </c>
      <c r="N4727" t="inlineStr">
        <is>
          <t>가발전용</t>
        </is>
      </c>
      <c r="O4727" t="inlineStr">
        <is>
          <t>공용</t>
        </is>
      </c>
      <c r="P4727" t="inlineStr">
        <is>
          <t>온가족</t>
        </is>
      </c>
      <c r="Q4727" t="inlineStr">
        <is>
          <t>남녀노소</t>
        </is>
      </c>
      <c r="R4727" t="inlineStr">
        <is>
          <t>성인</t>
        </is>
      </c>
      <c r="S4727" t="inlineStr">
        <is>
          <t>모든 연령대</t>
        </is>
      </c>
    </row>
    <row r="4728">
      <c r="A4728" t="inlineStr">
        <is>
          <t>3점식</t>
        </is>
      </c>
      <c r="B4728" t="inlineStr">
        <is>
          <t>5점식</t>
        </is>
      </c>
      <c r="C4728" t="inlineStr">
        <is>
          <t>6점식</t>
        </is>
      </c>
    </row>
    <row r="4729">
      <c r="A4729" t="inlineStr">
        <is>
          <t>골동품</t>
        </is>
      </c>
      <c r="B4729" t="inlineStr">
        <is>
          <t>과도기</t>
        </is>
      </c>
      <c r="C4729" t="inlineStr">
        <is>
          <t>​​글램</t>
        </is>
      </c>
      <c r="D4729" t="inlineStr">
        <is>
          <t>남서부</t>
        </is>
      </c>
      <c r="E4729" t="inlineStr">
        <is>
          <t>농가</t>
        </is>
      </c>
      <c r="F4729" t="inlineStr">
        <is>
          <t>다이아몬드</t>
        </is>
      </c>
      <c r="G4729" t="inlineStr">
        <is>
          <t>디자인</t>
        </is>
      </c>
      <c r="H4729" t="inlineStr">
        <is>
          <t>라틴</t>
        </is>
      </c>
      <c r="I4729" t="inlineStr">
        <is>
          <t>러스틱</t>
        </is>
      </c>
      <c r="J4729" t="inlineStr">
        <is>
          <t>레트로</t>
        </is>
      </c>
      <c r="K4729" t="inlineStr">
        <is>
          <t>롤빵</t>
        </is>
      </c>
      <c r="L4729" t="inlineStr">
        <is>
          <t>롯지</t>
        </is>
      </c>
      <c r="M4729" t="inlineStr">
        <is>
          <t>모던</t>
        </is>
      </c>
      <c r="N4729" t="inlineStr">
        <is>
          <t>모로코</t>
        </is>
      </c>
      <c r="O4729" t="inlineStr">
        <is>
          <t>미국식</t>
        </is>
      </c>
      <c r="P4729" t="inlineStr">
        <is>
          <t>미니멀리스트</t>
        </is>
      </c>
      <c r="Q4729" t="inlineStr">
        <is>
          <t>미드 센추리 모던</t>
        </is>
      </c>
      <c r="R4729" t="inlineStr">
        <is>
          <t>미드 센츄리</t>
        </is>
      </c>
      <c r="S4729" t="inlineStr">
        <is>
          <t>미션</t>
        </is>
      </c>
      <c r="T4729" t="inlineStr">
        <is>
          <t>바로크</t>
        </is>
      </c>
      <c r="U4729" t="inlineStr">
        <is>
          <t>밥</t>
        </is>
      </c>
      <c r="V4729" t="inlineStr">
        <is>
          <t>보헤미안</t>
        </is>
      </c>
      <c r="W4729" t="inlineStr">
        <is>
          <t>복고풍</t>
        </is>
      </c>
      <c r="X4729" t="inlineStr">
        <is>
          <t>부타</t>
        </is>
      </c>
      <c r="Y4729" t="inlineStr">
        <is>
          <t>브레이드</t>
        </is>
      </c>
      <c r="Z4729" t="inlineStr">
        <is>
          <t>빅토리아 시대</t>
        </is>
      </c>
      <c r="AA4729" t="inlineStr">
        <is>
          <t>빈티지</t>
        </is>
      </c>
      <c r="AB4729" t="inlineStr">
        <is>
          <t>셰비 시크</t>
        </is>
      </c>
      <c r="AC4729" t="inlineStr">
        <is>
          <t>셰이커</t>
        </is>
      </c>
      <c r="AD4729" t="inlineStr">
        <is>
          <t>소박한</t>
        </is>
      </c>
      <c r="AE4729" t="inlineStr">
        <is>
          <t>숭어</t>
        </is>
      </c>
      <c r="AF4729" t="inlineStr">
        <is>
          <t>쉐비 시크</t>
        </is>
      </c>
      <c r="AG4729" t="inlineStr">
        <is>
          <t>스칸디나비아</t>
        </is>
      </c>
      <c r="AH4729" t="inlineStr">
        <is>
          <t>아르 데코</t>
        </is>
      </c>
      <c r="AI4729" t="inlineStr">
        <is>
          <t>아시안</t>
        </is>
      </c>
      <c r="AJ4729" t="inlineStr">
        <is>
          <t>아프리카</t>
        </is>
      </c>
      <c r="AK4729" t="inlineStr">
        <is>
          <t>앤티크</t>
        </is>
      </c>
      <c r="AL4729" t="inlineStr">
        <is>
          <t>영어</t>
        </is>
      </c>
      <c r="AM4729" t="inlineStr">
        <is>
          <t>올드 월드</t>
        </is>
      </c>
      <c r="AN4729" t="inlineStr">
        <is>
          <t>옴브레</t>
        </is>
      </c>
      <c r="AO4729" t="inlineStr">
        <is>
          <t>웨트 앤 웨이브</t>
        </is>
      </c>
      <c r="AP4729" t="inlineStr">
        <is>
          <t>유럽</t>
        </is>
      </c>
      <c r="AQ4729" t="inlineStr">
        <is>
          <t>이집트</t>
        </is>
      </c>
      <c r="AR4729" t="inlineStr">
        <is>
          <t>이탈리안</t>
        </is>
      </c>
      <c r="AS4729" t="inlineStr">
        <is>
          <t>인더스트리얼</t>
        </is>
      </c>
      <c r="AT4729" t="inlineStr">
        <is>
          <t>일본식</t>
        </is>
      </c>
      <c r="AU4729" t="inlineStr">
        <is>
          <t>전통</t>
        </is>
      </c>
      <c r="AV4729" t="inlineStr">
        <is>
          <t>절충주의</t>
        </is>
      </c>
      <c r="AW4729" t="inlineStr">
        <is>
          <t>정원</t>
        </is>
      </c>
      <c r="AX4729" t="inlineStr">
        <is>
          <t>중국식</t>
        </is>
      </c>
      <c r="AY4729" t="inlineStr">
        <is>
          <t>지중해</t>
        </is>
      </c>
      <c r="AZ4729" t="inlineStr">
        <is>
          <t>캐주얼</t>
        </is>
      </c>
      <c r="BA4729" t="inlineStr">
        <is>
          <t>컨템포러리</t>
        </is>
      </c>
      <c r="BB4729" t="inlineStr">
        <is>
          <t>컨트리 러스틱</t>
        </is>
      </c>
      <c r="BC4729" t="inlineStr">
        <is>
          <t>케이프 코드</t>
        </is>
      </c>
      <c r="BD4729" t="inlineStr">
        <is>
          <t>코티지</t>
        </is>
      </c>
      <c r="BE4729" t="inlineStr">
        <is>
          <t>콜로니얼</t>
        </is>
      </c>
      <c r="BF4729" t="inlineStr">
        <is>
          <t>클래식</t>
        </is>
      </c>
      <c r="BG4729" t="inlineStr">
        <is>
          <t>트로피컬</t>
        </is>
      </c>
      <c r="BH4729" t="inlineStr">
        <is>
          <t>포니 테일</t>
        </is>
      </c>
      <c r="BI4729" t="inlineStr">
        <is>
          <t>프랑스식</t>
        </is>
      </c>
      <c r="BJ4729" t="inlineStr">
        <is>
          <t>픽시 컷</t>
        </is>
      </c>
      <c r="BK4729" t="inlineStr">
        <is>
          <t>해상</t>
        </is>
      </c>
      <c r="BL4729" t="inlineStr">
        <is>
          <t>해안</t>
        </is>
      </c>
      <c r="BM4729" t="inlineStr">
        <is>
          <t>향취</t>
        </is>
      </c>
      <c r="BN4729" t="inlineStr">
        <is>
          <t>현대</t>
        </is>
      </c>
    </row>
    <row r="4730">
      <c r="A4730" t="inlineStr">
        <is>
          <t>봄용</t>
        </is>
      </c>
      <c r="B4730" t="inlineStr">
        <is>
          <t>가을용</t>
        </is>
      </c>
      <c r="C4730" t="inlineStr">
        <is>
          <t>봄/가을용</t>
        </is>
      </c>
      <c r="D4730" t="inlineStr">
        <is>
          <t>사계절용</t>
        </is>
      </c>
      <c r="E4730" t="inlineStr">
        <is>
          <t>여름용</t>
        </is>
      </c>
      <c r="F4730" t="inlineStr">
        <is>
          <t>겨울용</t>
        </is>
      </c>
    </row>
    <row r="4731">
      <c r="A4731" t="inlineStr">
        <is>
          <t>순면</t>
        </is>
      </c>
      <c r="B4731" t="inlineStr">
        <is>
          <t>폴리에스테르</t>
        </is>
      </c>
      <c r="C4731" t="inlineStr">
        <is>
          <t>극세사</t>
        </is>
      </c>
      <c r="D4731" t="inlineStr">
        <is>
          <t>매쉬/3D 입체섬유</t>
        </is>
      </c>
      <c r="E4731" t="inlineStr">
        <is>
          <t>폴리혼방</t>
        </is>
      </c>
      <c r="F4731" t="inlineStr">
        <is>
          <t>거즈</t>
        </is>
      </c>
      <c r="G4731" t="inlineStr">
        <is>
          <t>린넨/마</t>
        </is>
      </c>
      <c r="H4731" t="inlineStr">
        <is>
          <t>모시/삼베</t>
        </is>
      </c>
      <c r="I4731" t="inlineStr">
        <is>
          <t>비단/실크</t>
        </is>
      </c>
      <c r="J4731" t="inlineStr">
        <is>
          <t>스판덱스</t>
        </is>
      </c>
      <c r="K4731" t="inlineStr">
        <is>
          <t>양털</t>
        </is>
      </c>
      <c r="L4731" t="inlineStr">
        <is>
          <t>인견</t>
        </is>
      </c>
      <c r="M4731" t="inlineStr">
        <is>
          <t>텐셀</t>
        </is>
      </c>
      <c r="N4731" t="inlineStr">
        <is>
          <t>플란넬</t>
        </is>
      </c>
      <c r="O4731" t="inlineStr">
        <is>
          <t>레이온</t>
        </is>
      </c>
      <c r="P4731" t="inlineStr">
        <is>
          <t>인조가죽/레자</t>
        </is>
      </c>
      <c r="Q4731" t="inlineStr">
        <is>
          <t>천연가죽</t>
        </is>
      </c>
      <c r="R4731" t="inlineStr">
        <is>
          <t>PVC</t>
        </is>
      </c>
      <c r="S4731" t="inlineStr">
        <is>
          <t>에폭시</t>
        </is>
      </c>
      <c r="T4731" t="inlineStr">
        <is>
          <t>나일론</t>
        </is>
      </c>
      <c r="U4731" t="inlineStr">
        <is>
          <t>라텍스</t>
        </is>
      </c>
      <c r="V4731" t="inlineStr">
        <is>
          <t>면혼방</t>
        </is>
      </c>
      <c r="W4731" t="inlineStr">
        <is>
          <t>아크릴</t>
        </is>
      </c>
      <c r="X4731" t="inlineStr">
        <is>
          <t>폴리우레탄</t>
        </is>
      </c>
      <c r="Y4731" t="inlineStr">
        <is>
          <t>모달</t>
        </is>
      </c>
      <c r="Z4731" t="inlineStr">
        <is>
          <t>벨벳/벨로아</t>
        </is>
      </c>
    </row>
    <row r="4732">
      <c r="A4732" t="inlineStr">
        <is>
          <t>양면사용가능</t>
        </is>
      </c>
    </row>
    <row r="4733">
      <c r="A4733" t="inlineStr">
        <is>
          <t>카시트사용가능</t>
        </is>
      </c>
    </row>
    <row r="4734">
      <c r="A4734" t="inlineStr">
        <is>
          <t>블랙계열</t>
        </is>
      </c>
      <c r="B4734" t="inlineStr">
        <is>
          <t>네이비계열</t>
        </is>
      </c>
      <c r="C4734" t="inlineStr">
        <is>
          <t>그레이계열</t>
        </is>
      </c>
      <c r="D4734" t="inlineStr">
        <is>
          <t>실버계열</t>
        </is>
      </c>
      <c r="E4734" t="inlineStr">
        <is>
          <t>레드계열</t>
        </is>
      </c>
      <c r="F4734" t="inlineStr">
        <is>
          <t>오렌지계열</t>
        </is>
      </c>
      <c r="G4734" t="inlineStr">
        <is>
          <t>옐로우계열</t>
        </is>
      </c>
      <c r="H4734" t="inlineStr">
        <is>
          <t>그린계열</t>
        </is>
      </c>
      <c r="I4734" t="inlineStr">
        <is>
          <t>블루계열</t>
        </is>
      </c>
      <c r="J4734" t="inlineStr">
        <is>
          <t>바이올렛/보라계열</t>
        </is>
      </c>
      <c r="K4734" t="inlineStr">
        <is>
          <t>핑크계열</t>
        </is>
      </c>
      <c r="L4734" t="inlineStr">
        <is>
          <t>화이트계열</t>
        </is>
      </c>
      <c r="M4734" t="inlineStr">
        <is>
          <t>브라운계열</t>
        </is>
      </c>
      <c r="N4734" t="inlineStr">
        <is>
          <t>골드계열</t>
        </is>
      </c>
      <c r="O4734" t="inlineStr">
        <is>
          <t>베이지계열</t>
        </is>
      </c>
      <c r="P4734" t="inlineStr">
        <is>
          <t>멀티(혼합)컬러</t>
        </is>
      </c>
      <c r="Q4734" t="inlineStr">
        <is>
          <t>투명계열</t>
        </is>
      </c>
    </row>
    <row r="4735">
      <c r="A4735" t="inlineStr">
        <is>
          <t>봄용</t>
        </is>
      </c>
      <c r="B4735" t="inlineStr">
        <is>
          <t>가을용</t>
        </is>
      </c>
      <c r="C4735" t="inlineStr">
        <is>
          <t>봄/가을용</t>
        </is>
      </c>
      <c r="D4735" t="inlineStr">
        <is>
          <t>사계절용</t>
        </is>
      </c>
      <c r="E4735" t="inlineStr">
        <is>
          <t>여름용</t>
        </is>
      </c>
      <c r="F4735" t="inlineStr">
        <is>
          <t>겨울용</t>
        </is>
      </c>
    </row>
    <row r="4736">
      <c r="A4736" t="inlineStr">
        <is>
          <t>순면</t>
        </is>
      </c>
      <c r="B4736" t="inlineStr">
        <is>
          <t>폴리에스테르</t>
        </is>
      </c>
      <c r="C4736" t="inlineStr">
        <is>
          <t>극세사</t>
        </is>
      </c>
      <c r="D4736" t="inlineStr">
        <is>
          <t>매쉬/3D 입체섬유</t>
        </is>
      </c>
      <c r="E4736" t="inlineStr">
        <is>
          <t>폴리혼방</t>
        </is>
      </c>
      <c r="F4736" t="inlineStr">
        <is>
          <t>거즈</t>
        </is>
      </c>
      <c r="G4736" t="inlineStr">
        <is>
          <t>린넨/마</t>
        </is>
      </c>
      <c r="H4736" t="inlineStr">
        <is>
          <t>모시/삼베</t>
        </is>
      </c>
      <c r="I4736" t="inlineStr">
        <is>
          <t>비단/실크</t>
        </is>
      </c>
      <c r="J4736" t="inlineStr">
        <is>
          <t>스판덱스</t>
        </is>
      </c>
      <c r="K4736" t="inlineStr">
        <is>
          <t>양털</t>
        </is>
      </c>
      <c r="L4736" t="inlineStr">
        <is>
          <t>인견</t>
        </is>
      </c>
      <c r="M4736" t="inlineStr">
        <is>
          <t>텐셀</t>
        </is>
      </c>
      <c r="N4736" t="inlineStr">
        <is>
          <t>플란넬</t>
        </is>
      </c>
      <c r="O4736" t="inlineStr">
        <is>
          <t>레이온</t>
        </is>
      </c>
      <c r="P4736" t="inlineStr">
        <is>
          <t>인조가죽/레자</t>
        </is>
      </c>
      <c r="Q4736" t="inlineStr">
        <is>
          <t>천연가죽</t>
        </is>
      </c>
      <c r="R4736" t="inlineStr">
        <is>
          <t>PVC</t>
        </is>
      </c>
      <c r="S4736" t="inlineStr">
        <is>
          <t>에폭시</t>
        </is>
      </c>
      <c r="T4736" t="inlineStr">
        <is>
          <t>나일론</t>
        </is>
      </c>
      <c r="U4736" t="inlineStr">
        <is>
          <t>라텍스</t>
        </is>
      </c>
      <c r="V4736" t="inlineStr">
        <is>
          <t>면혼방</t>
        </is>
      </c>
      <c r="W4736" t="inlineStr">
        <is>
          <t>아크릴</t>
        </is>
      </c>
      <c r="X4736" t="inlineStr">
        <is>
          <t>폴리우레탄</t>
        </is>
      </c>
      <c r="Y4736" t="inlineStr">
        <is>
          <t>모달</t>
        </is>
      </c>
      <c r="Z4736" t="inlineStr">
        <is>
          <t>벨벳/벨로아</t>
        </is>
      </c>
    </row>
    <row r="4737">
      <c r="A4737" t="inlineStr">
        <is>
          <t>양면사용가능</t>
        </is>
      </c>
    </row>
    <row r="4738">
      <c r="A4738" t="inlineStr">
        <is>
          <t>카시트사용가능</t>
        </is>
      </c>
    </row>
    <row r="4739">
      <c r="A4739" t="inlineStr">
        <is>
          <t>블랙계열</t>
        </is>
      </c>
      <c r="B4739" t="inlineStr">
        <is>
          <t>네이비계열</t>
        </is>
      </c>
      <c r="C4739" t="inlineStr">
        <is>
          <t>그레이계열</t>
        </is>
      </c>
      <c r="D4739" t="inlineStr">
        <is>
          <t>실버계열</t>
        </is>
      </c>
      <c r="E4739" t="inlineStr">
        <is>
          <t>레드계열</t>
        </is>
      </c>
      <c r="F4739" t="inlineStr">
        <is>
          <t>오렌지계열</t>
        </is>
      </c>
      <c r="G4739" t="inlineStr">
        <is>
          <t>옐로우계열</t>
        </is>
      </c>
      <c r="H4739" t="inlineStr">
        <is>
          <t>그린계열</t>
        </is>
      </c>
      <c r="I4739" t="inlineStr">
        <is>
          <t>블루계열</t>
        </is>
      </c>
      <c r="J4739" t="inlineStr">
        <is>
          <t>바이올렛/보라계열</t>
        </is>
      </c>
      <c r="K4739" t="inlineStr">
        <is>
          <t>핑크계열</t>
        </is>
      </c>
      <c r="L4739" t="inlineStr">
        <is>
          <t>화이트계열</t>
        </is>
      </c>
      <c r="M4739" t="inlineStr">
        <is>
          <t>브라운계열</t>
        </is>
      </c>
      <c r="N4739" t="inlineStr">
        <is>
          <t>골드계열</t>
        </is>
      </c>
      <c r="O4739" t="inlineStr">
        <is>
          <t>베이지계열</t>
        </is>
      </c>
      <c r="P4739" t="inlineStr">
        <is>
          <t>멀티(혼합)컬러</t>
        </is>
      </c>
      <c r="Q4739" t="inlineStr">
        <is>
          <t>투명계열</t>
        </is>
      </c>
    </row>
    <row r="4740">
      <c r="A4740" t="inlineStr">
        <is>
          <t>PVC(폴리염화비닐)</t>
        </is>
      </c>
      <c r="B4740" t="inlineStr">
        <is>
          <t>PA(폴리아미드)</t>
        </is>
      </c>
      <c r="C4740" t="inlineStr">
        <is>
          <t>PP(폴리프로필렌)</t>
        </is>
      </c>
      <c r="D4740" t="inlineStr">
        <is>
          <t>PPSU(폴리페닐설폰)</t>
        </is>
      </c>
      <c r="E4740" t="inlineStr">
        <is>
          <t>PU (폴리우레탄)</t>
        </is>
      </c>
      <c r="F4740" t="inlineStr">
        <is>
          <t>PES(폴리에테르설폰)</t>
        </is>
      </c>
      <c r="G4740" t="inlineStr">
        <is>
          <t>PESU(폴리에스테르 설폰)</t>
        </is>
      </c>
      <c r="H4740" t="inlineStr">
        <is>
          <t>PE(폴리에틸렌)</t>
        </is>
      </c>
      <c r="I4740" t="inlineStr">
        <is>
          <t>LDPE(저밀도폴리에틸렌)</t>
        </is>
      </c>
      <c r="J4740" t="inlineStr">
        <is>
          <t>LLDPE(선형 저밀도 폴리에틸렌)</t>
        </is>
      </c>
      <c r="K4740" t="inlineStr">
        <is>
          <t>PLA(폴리락틱애씨드)</t>
        </is>
      </c>
      <c r="L4740" t="inlineStr">
        <is>
          <t>EVA(고탄력 스펀지)</t>
        </is>
      </c>
      <c r="M4740" t="inlineStr">
        <is>
          <t>TPE(더모 플라스틱 엘라스토머)</t>
        </is>
      </c>
      <c r="N4740" t="inlineStr">
        <is>
          <t>ABS수지</t>
        </is>
      </c>
      <c r="O4740" t="inlineStr">
        <is>
          <t>면</t>
        </is>
      </c>
      <c r="P4740" t="inlineStr">
        <is>
          <t>나일론</t>
        </is>
      </c>
      <c r="Q4740" t="inlineStr">
        <is>
          <t>메쉬</t>
        </is>
      </c>
      <c r="R4740" t="inlineStr">
        <is>
          <t>면프란넬</t>
        </is>
      </c>
      <c r="S4740" t="inlineStr">
        <is>
          <t>패브릭</t>
        </is>
      </c>
      <c r="T4740" t="inlineStr">
        <is>
          <t>플라스틱</t>
        </is>
      </c>
      <c r="U4740" t="inlineStr">
        <is>
          <t>스테인레스</t>
        </is>
      </c>
      <c r="V4740" t="inlineStr">
        <is>
          <t>실리콘</t>
        </is>
      </c>
      <c r="W4740" t="inlineStr">
        <is>
          <t>트라이탄</t>
        </is>
      </c>
      <c r="X4740" t="inlineStr">
        <is>
          <t>필터폼</t>
        </is>
      </c>
      <c r="Y4740" t="inlineStr">
        <is>
          <t>NBR(니트릴부타디엔 고무)</t>
        </is>
      </c>
      <c r="Z4740" t="inlineStr">
        <is>
          <t>우레탄</t>
        </is>
      </c>
      <c r="AA4740" t="inlineStr">
        <is>
          <t>TPE(열가소성 엘라스토머)</t>
        </is>
      </c>
      <c r="AB4740" t="inlineStr">
        <is>
          <t>PB</t>
        </is>
      </c>
      <c r="AC4740" t="inlineStr">
        <is>
          <t>MDF</t>
        </is>
      </c>
      <c r="AD4740" t="inlineStr">
        <is>
          <t>철재</t>
        </is>
      </c>
      <c r="AE4740" t="inlineStr">
        <is>
          <t>인조가죽</t>
        </is>
      </c>
      <c r="AF4740" t="inlineStr">
        <is>
          <t>PC(폴리카보네이트)</t>
        </is>
      </c>
      <c r="AG4740" t="inlineStr">
        <is>
          <t>PET(폴리에틸렌테레프탈레이트)</t>
        </is>
      </c>
      <c r="AH4740" t="inlineStr">
        <is>
          <t>폴리에스테르</t>
        </is>
      </c>
      <c r="AI4740" t="inlineStr">
        <is>
          <t>원목/목재</t>
        </is>
      </c>
    </row>
    <row r="4741">
      <c r="A4741" t="inlineStr">
        <is>
          <t>멀티수납</t>
        </is>
      </c>
    </row>
    <row r="4742">
      <c r="A4742" t="inlineStr">
        <is>
          <t>스탠드/꽂이형</t>
        </is>
      </c>
      <c r="B4742" t="inlineStr">
        <is>
          <t>걸이형</t>
        </is>
      </c>
      <c r="C4742" t="inlineStr">
        <is>
          <t>클립형</t>
        </is>
      </c>
      <c r="D4742" t="inlineStr">
        <is>
          <t>조임나사형</t>
        </is>
      </c>
      <c r="E4742" t="inlineStr">
        <is>
          <t>끈/벨크로형</t>
        </is>
      </c>
    </row>
    <row r="4743">
      <c r="A4743" t="inlineStr">
        <is>
          <t>일회용/카페용</t>
        </is>
      </c>
      <c r="B4743" t="inlineStr">
        <is>
          <t>유모차용</t>
        </is>
      </c>
      <c r="C4743" t="inlineStr">
        <is>
          <t>차량용</t>
        </is>
      </c>
    </row>
    <row r="4744">
      <c r="A4744" t="inlineStr">
        <is>
          <t>무늬 있음</t>
        </is>
      </c>
      <c r="B4744" t="inlineStr">
        <is>
          <t>무늬 없음</t>
        </is>
      </c>
    </row>
    <row r="4745">
      <c r="A4745" t="inlineStr">
        <is>
          <t>1단</t>
        </is>
      </c>
      <c r="B4745" t="inlineStr">
        <is>
          <t>2단</t>
        </is>
      </c>
      <c r="C4745" t="inlineStr">
        <is>
          <t>3단</t>
        </is>
      </c>
      <c r="D4745" t="inlineStr">
        <is>
          <t>4단 이상</t>
        </is>
      </c>
    </row>
    <row r="4746">
      <c r="A4746" t="inlineStr">
        <is>
          <t>물방울형</t>
        </is>
      </c>
      <c r="B4746" t="inlineStr">
        <is>
          <t>물결 모양</t>
        </is>
      </c>
      <c r="C4746" t="inlineStr">
        <is>
          <t>스타형</t>
        </is>
      </c>
      <c r="D4746" t="inlineStr">
        <is>
          <t>발 모양</t>
        </is>
      </c>
      <c r="E4746" t="inlineStr">
        <is>
          <t>원뿔형</t>
        </is>
      </c>
      <c r="F4746" t="inlineStr">
        <is>
          <t>꽃잎형</t>
        </is>
      </c>
      <c r="G4746" t="inlineStr">
        <is>
          <t>플랫형</t>
        </is>
      </c>
      <c r="H4746" t="inlineStr">
        <is>
          <t>눈송이형</t>
        </is>
      </c>
      <c r="I4746" t="inlineStr">
        <is>
          <t>불규칙형</t>
        </is>
      </c>
      <c r="J4746" t="inlineStr">
        <is>
          <t>스틸레토</t>
        </is>
      </c>
      <c r="K4746" t="inlineStr">
        <is>
          <t>광장형</t>
        </is>
      </c>
      <c r="L4746" t="inlineStr">
        <is>
          <t>원형</t>
        </is>
      </c>
      <c r="M4746" t="inlineStr">
        <is>
          <t>해당없음</t>
        </is>
      </c>
      <c r="N4746" t="inlineStr">
        <is>
          <t>X형</t>
        </is>
      </c>
      <c r="O4746" t="inlineStr">
        <is>
          <t>돔형</t>
        </is>
      </c>
      <c r="P4746" t="inlineStr">
        <is>
          <t>산봉우리형</t>
        </is>
      </c>
      <c r="Q4746" t="inlineStr">
        <is>
          <t>라운드</t>
        </is>
      </c>
      <c r="R4746" t="inlineStr">
        <is>
          <t>클라우드형</t>
        </is>
      </c>
      <c r="S4746" t="inlineStr">
        <is>
          <t>햇살형</t>
        </is>
      </c>
      <c r="T4746" t="inlineStr">
        <is>
          <t>직선형</t>
        </is>
      </c>
      <c r="U4746" t="inlineStr">
        <is>
          <t>팔각형</t>
        </is>
      </c>
      <c r="V4746" t="inlineStr">
        <is>
          <t>발레리나 모양</t>
        </is>
      </c>
      <c r="W4746" t="inlineStr">
        <is>
          <t>활 모양</t>
        </is>
      </c>
      <c r="X4746" t="inlineStr">
        <is>
          <t>꽃 모양</t>
        </is>
      </c>
      <c r="Y4746" t="inlineStr">
        <is>
          <t>지팡이형</t>
        </is>
      </c>
      <c r="Z4746" t="inlineStr">
        <is>
          <t>고양이 모양</t>
        </is>
      </c>
      <c r="AA4746" t="inlineStr">
        <is>
          <t>파우치</t>
        </is>
      </c>
      <c r="AB4746" t="inlineStr">
        <is>
          <t>타워형</t>
        </is>
      </c>
      <c r="AC4746" t="inlineStr">
        <is>
          <t>벨 모양</t>
        </is>
      </c>
      <c r="AD4746" t="inlineStr">
        <is>
          <t>다이아몬드형</t>
        </is>
      </c>
      <c r="AE4746" t="inlineStr">
        <is>
          <t>반원형</t>
        </is>
      </c>
      <c r="AF4746" t="inlineStr">
        <is>
          <t>오각형</t>
        </is>
      </c>
      <c r="AG4746" t="inlineStr">
        <is>
          <t>타원형</t>
        </is>
      </c>
      <c r="AH4746" t="inlineStr">
        <is>
          <t>드럼 모양</t>
        </is>
      </c>
      <c r="AI4746" t="inlineStr">
        <is>
          <t>버섯 모양</t>
        </is>
      </c>
      <c r="AJ4746" t="inlineStr">
        <is>
          <t>뾰족구두 모양</t>
        </is>
      </c>
      <c r="AK4746" t="inlineStr">
        <is>
          <t>정사각형</t>
        </is>
      </c>
      <c r="AL4746" t="inlineStr">
        <is>
          <t>불꽃 모양</t>
        </is>
      </c>
      <c r="AM4746" t="inlineStr">
        <is>
          <t>화살촉형</t>
        </is>
      </c>
      <c r="AN4746" t="inlineStr">
        <is>
          <t>토끼 모양</t>
        </is>
      </c>
      <c r="AO4746" t="inlineStr">
        <is>
          <t>배럴형</t>
        </is>
      </c>
      <c r="AP4746" t="inlineStr">
        <is>
          <t>빗형</t>
        </is>
      </c>
      <c r="AQ4746" t="inlineStr">
        <is>
          <t>사각형</t>
        </is>
      </c>
      <c r="AR4746" t="inlineStr">
        <is>
          <t>삼각형</t>
        </is>
      </c>
      <c r="AS4746" t="inlineStr">
        <is>
          <t>하트형</t>
        </is>
      </c>
      <c r="AT4746" t="inlineStr">
        <is>
          <t>애플형</t>
        </is>
      </c>
      <c r="AU4746" t="inlineStr">
        <is>
          <t>연필형</t>
        </is>
      </c>
      <c r="AV4746" t="inlineStr">
        <is>
          <t>육각형</t>
        </is>
      </c>
      <c r="AW4746" t="inlineStr">
        <is>
          <t>관 모양</t>
        </is>
      </c>
      <c r="AX4746" t="inlineStr">
        <is>
          <t>아몬드형</t>
        </is>
      </c>
      <c r="AY4746" t="inlineStr">
        <is>
          <t>나비형</t>
        </is>
      </c>
      <c r="AZ4746" t="inlineStr">
        <is>
          <t>직사각형</t>
        </is>
      </c>
      <c r="BA4746" t="inlineStr">
        <is>
          <t>드롭형</t>
        </is>
      </c>
      <c r="BB4746" t="inlineStr">
        <is>
          <t>립스틱 모양</t>
        </is>
      </c>
      <c r="BC4746" t="inlineStr">
        <is>
          <t>잎 모양</t>
        </is>
      </c>
      <c r="BD4746" t="inlineStr">
        <is>
          <t>해파리 모양</t>
        </is>
      </c>
    </row>
    <row r="4747">
      <c r="A4747" t="inlineStr">
        <is>
          <t>나사</t>
        </is>
      </c>
      <c r="B4747" t="inlineStr">
        <is>
          <t>설명서</t>
        </is>
      </c>
      <c r="C4747" t="inlineStr">
        <is>
          <t>전구</t>
        </is>
      </c>
      <c r="D4747" t="inlineStr">
        <is>
          <t>콘센트</t>
        </is>
      </c>
      <c r="E4747" t="inlineStr">
        <is>
          <t>On-Off 스위치</t>
        </is>
      </c>
      <c r="F4747" t="inlineStr">
        <is>
          <t>USB포트</t>
        </is>
      </c>
      <c r="G4747" t="inlineStr">
        <is>
          <t>본품</t>
        </is>
      </c>
      <c r="H4747" t="inlineStr">
        <is>
          <t>반사판</t>
        </is>
      </c>
      <c r="I4747" t="inlineStr">
        <is>
          <t>배터리</t>
        </is>
      </c>
      <c r="J4747" t="inlineStr">
        <is>
          <t>스탠드</t>
        </is>
      </c>
      <c r="K4747" t="inlineStr">
        <is>
          <t>전원 케이블</t>
        </is>
      </c>
      <c r="L4747" t="inlineStr">
        <is>
          <t>리모콘</t>
        </is>
      </c>
      <c r="M4747" t="inlineStr">
        <is>
          <t>조광기</t>
        </is>
      </c>
      <c r="N4747" t="inlineStr">
        <is>
          <t>해당없음</t>
        </is>
      </c>
      <c r="O4747" t="inlineStr">
        <is>
          <t>갓</t>
        </is>
      </c>
      <c r="P4747" t="inlineStr">
        <is>
          <t>어댑터</t>
        </is>
      </c>
      <c r="Q4747" t="inlineStr">
        <is>
          <t>어플리케이터 브러시</t>
        </is>
      </c>
      <c r="R4747" t="inlineStr">
        <is>
          <t>주걱</t>
        </is>
      </c>
      <c r="S4747" t="inlineStr">
        <is>
          <t>추출 도구</t>
        </is>
      </c>
    </row>
    <row r="4748">
      <c r="A4748" t="inlineStr">
        <is>
          <t>브러쉬 처리</t>
        </is>
      </c>
      <c r="B4748" t="inlineStr">
        <is>
          <t>래커 처리</t>
        </is>
      </c>
      <c r="C4748" t="inlineStr">
        <is>
          <t>오일 마감</t>
        </is>
      </c>
      <c r="D4748" t="inlineStr">
        <is>
          <t>도장</t>
        </is>
      </c>
      <c r="E4748" t="inlineStr">
        <is>
          <t>광택 처리</t>
        </is>
      </c>
      <c r="F4748" t="inlineStr">
        <is>
          <t>분체 도장</t>
        </is>
      </c>
      <c r="G4748" t="inlineStr">
        <is>
          <t>무광택</t>
        </is>
      </c>
      <c r="H4748" t="inlineStr">
        <is>
          <t>고광택</t>
        </is>
      </c>
      <c r="I4748" t="inlineStr">
        <is>
          <t>반무광</t>
        </is>
      </c>
      <c r="J4748" t="inlineStr">
        <is>
          <t>고민 처리</t>
        </is>
      </c>
      <c r="K4748" t="inlineStr">
        <is>
          <t>미완성</t>
        </is>
      </c>
      <c r="L4748" t="inlineStr">
        <is>
          <t>매트</t>
        </is>
      </c>
      <c r="M4748" t="inlineStr">
        <is>
          <t>광택 처리되지 않음</t>
        </is>
      </c>
      <c r="N4748" t="inlineStr">
        <is>
          <t>반짝임</t>
        </is>
      </c>
      <c r="O4748" t="inlineStr">
        <is>
          <t>새틴</t>
        </is>
      </c>
      <c r="P4748" t="inlineStr">
        <is>
          <t>쉬머리</t>
        </is>
      </c>
      <c r="Q4748" t="inlineStr">
        <is>
          <t>글로시</t>
        </is>
      </c>
      <c r="R4748" t="inlineStr">
        <is>
          <t>반광택</t>
        </is>
      </c>
      <c r="S4748" t="inlineStr">
        <is>
          <t>페인트 처리</t>
        </is>
      </c>
      <c r="T4748" t="inlineStr">
        <is>
          <t>쉬어</t>
        </is>
      </c>
    </row>
    <row r="4749">
      <c r="A4749" t="inlineStr">
        <is>
          <t>가로형</t>
        </is>
      </c>
      <c r="B4749" t="inlineStr">
        <is>
          <t>세로형</t>
        </is>
      </c>
      <c r="C4749" t="inlineStr">
        <is>
          <t>양방향</t>
        </is>
      </c>
    </row>
    <row r="4750">
      <c r="A4750" t="inlineStr">
        <is>
          <t>면100%</t>
        </is>
      </c>
      <c r="B4750" t="inlineStr">
        <is>
          <t>면혼방</t>
        </is>
      </c>
      <c r="C4750" t="inlineStr">
        <is>
          <t>융/기모</t>
        </is>
      </c>
      <c r="D4750" t="inlineStr">
        <is>
          <t>린넨</t>
        </is>
      </c>
      <c r="E4750" t="inlineStr">
        <is>
          <t>인견/리플</t>
        </is>
      </c>
      <c r="F4750" t="inlineStr">
        <is>
          <t>텐셀/시어커서</t>
        </is>
      </c>
      <c r="G4750" t="inlineStr">
        <is>
          <t>거즈</t>
        </is>
      </c>
      <c r="H4750" t="inlineStr">
        <is>
          <t>모시/삼베</t>
        </is>
      </c>
      <c r="I4750" t="inlineStr">
        <is>
          <t>망사</t>
        </is>
      </c>
      <c r="J4750" t="inlineStr">
        <is>
          <t>쉬폰</t>
        </is>
      </c>
      <c r="K4750" t="inlineStr">
        <is>
          <t>극세사</t>
        </is>
      </c>
      <c r="L4750" t="inlineStr">
        <is>
          <t>벨벳/벨로아</t>
        </is>
      </c>
      <c r="M4750" t="inlineStr">
        <is>
          <t>울100%</t>
        </is>
      </c>
      <c r="N4750" t="inlineStr">
        <is>
          <t>울혼방</t>
        </is>
      </c>
      <c r="O4750" t="inlineStr">
        <is>
          <t>아크릴</t>
        </is>
      </c>
      <c r="P4750" t="inlineStr">
        <is>
          <t>폴리</t>
        </is>
      </c>
      <c r="Q4750" t="inlineStr">
        <is>
          <t>골덴</t>
        </is>
      </c>
      <c r="R4750" t="inlineStr">
        <is>
          <t>실크/비단</t>
        </is>
      </c>
      <c r="S4750" t="inlineStr">
        <is>
          <t>데님</t>
        </is>
      </c>
    </row>
    <row r="4751">
      <c r="A4751" t="inlineStr">
        <is>
          <t>스틸</t>
        </is>
      </c>
      <c r="B4751" t="inlineStr">
        <is>
          <t>알루미늄</t>
        </is>
      </c>
      <c r="C4751" t="inlineStr">
        <is>
          <t>크로몰리</t>
        </is>
      </c>
      <c r="D4751" t="inlineStr">
        <is>
          <t>카본</t>
        </is>
      </c>
      <c r="E4751" t="inlineStr">
        <is>
          <t>티타늄</t>
        </is>
      </c>
      <c r="F4751" t="inlineStr">
        <is>
          <t>하이텐강</t>
        </is>
      </c>
      <c r="G4751" t="inlineStr">
        <is>
          <t>경량스틸</t>
        </is>
      </c>
    </row>
    <row r="4752">
      <c r="A4752" t="inlineStr">
        <is>
          <t>지퍼형</t>
        </is>
      </c>
      <c r="B4752" t="inlineStr">
        <is>
          <t>자석형</t>
        </is>
      </c>
      <c r="C4752" t="inlineStr">
        <is>
          <t>벨크로형</t>
        </is>
      </c>
      <c r="D4752" t="inlineStr">
        <is>
          <t>밴드형</t>
        </is>
      </c>
      <c r="E4752" t="inlineStr">
        <is>
          <t>똑딱이형</t>
        </is>
      </c>
      <c r="F4752" t="inlineStr">
        <is>
          <t>끈 조임형</t>
        </is>
      </c>
      <c r="G4752" t="inlineStr">
        <is>
          <t>잠금장치없음</t>
        </is>
      </c>
    </row>
    <row r="4753">
      <c r="A4753" t="inlineStr">
        <is>
          <t>갤럭시 S10플러스</t>
        </is>
      </c>
      <c r="B4753" t="inlineStr">
        <is>
          <t>갤럭시 S10</t>
        </is>
      </c>
      <c r="C4753" t="inlineStr">
        <is>
          <t>갤럭시 S10e</t>
        </is>
      </c>
      <c r="D4753" t="inlineStr">
        <is>
          <t>갤럭시 S9플러스</t>
        </is>
      </c>
      <c r="E4753" t="inlineStr">
        <is>
          <t>갤럭시 S9</t>
        </is>
      </c>
      <c r="F4753" t="inlineStr">
        <is>
          <t>갤럭시 S8플러스</t>
        </is>
      </c>
      <c r="G4753" t="inlineStr">
        <is>
          <t>갤럭시 S8</t>
        </is>
      </c>
      <c r="H4753" t="inlineStr">
        <is>
          <t>갤럭시 S7 엣지</t>
        </is>
      </c>
      <c r="I4753" t="inlineStr">
        <is>
          <t>갤럭시 S7</t>
        </is>
      </c>
      <c r="J4753" t="inlineStr">
        <is>
          <t>갤럭시 노트10</t>
        </is>
      </c>
      <c r="K4753" t="inlineStr">
        <is>
          <t>갤럭시 S21 플러스</t>
        </is>
      </c>
      <c r="L4753" t="inlineStr">
        <is>
          <t>갤럭시 S21 울트라</t>
        </is>
      </c>
      <c r="M4753" t="inlineStr">
        <is>
          <t>갤럭시 S21</t>
        </is>
      </c>
      <c r="N4753" t="inlineStr">
        <is>
          <t>갤럭시 노트9</t>
        </is>
      </c>
      <c r="O4753" t="inlineStr">
        <is>
          <t>갤럭시 노트8</t>
        </is>
      </c>
      <c r="P4753" t="inlineStr">
        <is>
          <t>갤럭시 A9 Pro</t>
        </is>
      </c>
      <c r="Q4753" t="inlineStr">
        <is>
          <t>갤럭시 A9</t>
        </is>
      </c>
      <c r="R4753" t="inlineStr">
        <is>
          <t>갤럭시 A8</t>
        </is>
      </c>
      <c r="S4753" t="inlineStr">
        <is>
          <t>갤럭시 A7</t>
        </is>
      </c>
      <c r="T4753" t="inlineStr">
        <is>
          <t>갤럭시 A6</t>
        </is>
      </c>
      <c r="U4753" t="inlineStr">
        <is>
          <t>아이폰 XS MAX</t>
        </is>
      </c>
      <c r="V4753" t="inlineStr">
        <is>
          <t>아이폰 XS</t>
        </is>
      </c>
      <c r="W4753" t="inlineStr">
        <is>
          <t>아이폰 XR</t>
        </is>
      </c>
      <c r="X4753" t="inlineStr">
        <is>
          <t>아이폰 X</t>
        </is>
      </c>
      <c r="Y4753" t="inlineStr">
        <is>
          <t>아이폰 8 플러스</t>
        </is>
      </c>
      <c r="Z4753" t="inlineStr">
        <is>
          <t>아이폰 8</t>
        </is>
      </c>
      <c r="AA4753" t="inlineStr">
        <is>
          <t>아이폰 7플러스</t>
        </is>
      </c>
      <c r="AB4753" t="inlineStr">
        <is>
          <t>아이폰 7</t>
        </is>
      </c>
      <c r="AC4753" t="inlineStr">
        <is>
          <t>LG V35</t>
        </is>
      </c>
      <c r="AD4753" t="inlineStr">
        <is>
          <t>LG V40</t>
        </is>
      </c>
      <c r="AE4753" t="inlineStr">
        <is>
          <t>LG V30</t>
        </is>
      </c>
      <c r="AF4753" t="inlineStr">
        <is>
          <t>LG G7</t>
        </is>
      </c>
      <c r="AG4753" t="inlineStr">
        <is>
          <t>LG Q9</t>
        </is>
      </c>
      <c r="AH4753" t="inlineStr">
        <is>
          <t>LG Q8</t>
        </is>
      </c>
      <c r="AI4753" t="inlineStr">
        <is>
          <t>LG V50</t>
        </is>
      </c>
      <c r="AJ4753" t="inlineStr">
        <is>
          <t>갤럭시 S10 5G</t>
        </is>
      </c>
      <c r="AK4753" t="inlineStr">
        <is>
          <t>갤럭시 S20 Ultra</t>
        </is>
      </c>
      <c r="AL4753" t="inlineStr">
        <is>
          <t>아이폰 11</t>
        </is>
      </c>
      <c r="AM4753" t="inlineStr">
        <is>
          <t>갤럭시 S20</t>
        </is>
      </c>
      <c r="AN4753" t="inlineStr">
        <is>
          <t>갤럭시 S20+</t>
        </is>
      </c>
      <c r="AO4753" t="inlineStr">
        <is>
          <t>갤럭시 Z 플립</t>
        </is>
      </c>
      <c r="AP4753" t="inlineStr">
        <is>
          <t>아이폰 12</t>
        </is>
      </c>
      <c r="AQ4753" t="inlineStr">
        <is>
          <t>갤럭시 노트20</t>
        </is>
      </c>
      <c r="AR4753" t="inlineStr">
        <is>
          <t>아이폰 11 Pro Max</t>
        </is>
      </c>
      <c r="AS4753" t="inlineStr">
        <is>
          <t>LG Velvet</t>
        </is>
      </c>
      <c r="AT4753" t="inlineStr">
        <is>
          <t>아이폰 12 Pro</t>
        </is>
      </c>
      <c r="AU4753" t="inlineStr">
        <is>
          <t>아이폰 12 Pro Max</t>
        </is>
      </c>
      <c r="AV4753" t="inlineStr">
        <is>
          <t>갤럭시 Z 폴드2</t>
        </is>
      </c>
      <c r="AW4753" t="inlineStr">
        <is>
          <t>갤럭시 S20 FE</t>
        </is>
      </c>
      <c r="AX4753" t="inlineStr">
        <is>
          <t>갤럭시 노트10+</t>
        </is>
      </c>
      <c r="AY4753" t="inlineStr">
        <is>
          <t>아이폰 SE3/SE2</t>
        </is>
      </c>
      <c r="AZ4753" t="inlineStr">
        <is>
          <t>LG Wing</t>
        </is>
      </c>
      <c r="BA4753" t="inlineStr">
        <is>
          <t>갤럭시 노트20 Ultra</t>
        </is>
      </c>
      <c r="BB4753" t="inlineStr">
        <is>
          <t>아이폰 11 Pro</t>
        </is>
      </c>
      <c r="BC4753" t="inlineStr">
        <is>
          <t>갤럭시 S22 Ultra</t>
        </is>
      </c>
      <c r="BD4753" t="inlineStr">
        <is>
          <t>아이폰 16 Pro</t>
        </is>
      </c>
      <c r="BE4753" t="inlineStr">
        <is>
          <t>아이폰 16</t>
        </is>
      </c>
      <c r="BF4753" t="inlineStr">
        <is>
          <t>갤럭시 S23 Ultra</t>
        </is>
      </c>
      <c r="BG4753" t="inlineStr">
        <is>
          <t>갤럭시 Z 폴드5</t>
        </is>
      </c>
      <c r="BH4753" t="inlineStr">
        <is>
          <t>갤럭시 Z 폴드3</t>
        </is>
      </c>
      <c r="BI4753" t="inlineStr">
        <is>
          <t>갤럭시 Z 폴드4</t>
        </is>
      </c>
      <c r="BJ4753" t="inlineStr">
        <is>
          <t>아이폰 16 Pro Max</t>
        </is>
      </c>
      <c r="BK4753" t="inlineStr">
        <is>
          <t>아이폰 13 mini</t>
        </is>
      </c>
      <c r="BL4753" t="inlineStr">
        <is>
          <t>갤럭시 S22+</t>
        </is>
      </c>
      <c r="BM4753" t="inlineStr">
        <is>
          <t>아이폰 13 Pro Max</t>
        </is>
      </c>
      <c r="BN4753" t="inlineStr">
        <is>
          <t>아이폰 14 Pro Max</t>
        </is>
      </c>
      <c r="BO4753" t="inlineStr">
        <is>
          <t>아이폰 15</t>
        </is>
      </c>
      <c r="BP4753" t="inlineStr">
        <is>
          <t>아이폰 14</t>
        </is>
      </c>
      <c r="BQ4753" t="inlineStr">
        <is>
          <t>갤럭시 Z 폴드</t>
        </is>
      </c>
      <c r="BR4753" t="inlineStr">
        <is>
          <t>아이폰 15 Pro Max</t>
        </is>
      </c>
      <c r="BS4753" t="inlineStr">
        <is>
          <t>갤럭시 S24 Ultra</t>
        </is>
      </c>
      <c r="BT4753" t="inlineStr">
        <is>
          <t>아이폰 13</t>
        </is>
      </c>
      <c r="BU4753" t="inlineStr">
        <is>
          <t>갤럭시 Z 플립5</t>
        </is>
      </c>
      <c r="BV4753" t="inlineStr">
        <is>
          <t>갤럭시 Z 플립3</t>
        </is>
      </c>
      <c r="BW4753" t="inlineStr">
        <is>
          <t>갤럭시 A23</t>
        </is>
      </c>
      <c r="BX4753" t="inlineStr">
        <is>
          <t>갤럭시 S23+</t>
        </is>
      </c>
      <c r="BY4753" t="inlineStr">
        <is>
          <t>갤럭시 S24+</t>
        </is>
      </c>
      <c r="BZ4753" t="inlineStr">
        <is>
          <t>아이폰 16 Plus</t>
        </is>
      </c>
      <c r="CA4753" t="inlineStr">
        <is>
          <t>아이폰 14 Pro</t>
        </is>
      </c>
      <c r="CB4753" t="inlineStr">
        <is>
          <t>갤럭시 S23</t>
        </is>
      </c>
      <c r="CC4753" t="inlineStr">
        <is>
          <t>갤럭시 Z 플립4</t>
        </is>
      </c>
      <c r="CD4753" t="inlineStr">
        <is>
          <t>아이폰 15 Pro</t>
        </is>
      </c>
      <c r="CE4753" t="inlineStr">
        <is>
          <t>갤럭시 S22</t>
        </is>
      </c>
      <c r="CF4753" t="inlineStr">
        <is>
          <t>갤럭시 A53</t>
        </is>
      </c>
      <c r="CG4753" t="inlineStr">
        <is>
          <t>아이폰 14 Plus</t>
        </is>
      </c>
      <c r="CH4753" t="inlineStr">
        <is>
          <t>갤럭시 S24</t>
        </is>
      </c>
      <c r="CI4753" t="inlineStr">
        <is>
          <t>아이폰 13 Pro</t>
        </is>
      </c>
      <c r="CJ4753" t="inlineStr">
        <is>
          <t>아이폰 12 mini</t>
        </is>
      </c>
      <c r="CK4753" t="inlineStr">
        <is>
          <t>아이폰 15 Plus</t>
        </is>
      </c>
      <c r="CL4753" t="inlineStr">
        <is>
          <t>갤럭시 S25 Slim</t>
        </is>
      </c>
      <c r="CM4753" t="inlineStr">
        <is>
          <t>갤럭시 S25 엣지</t>
        </is>
      </c>
      <c r="CN4753" t="inlineStr">
        <is>
          <t>갤럭시 S25+</t>
        </is>
      </c>
      <c r="CO4753" t="inlineStr">
        <is>
          <t>갤럭시 A16</t>
        </is>
      </c>
      <c r="CP4753" t="inlineStr">
        <is>
          <t>갤럭시 A35</t>
        </is>
      </c>
      <c r="CQ4753" t="inlineStr">
        <is>
          <t>갤럭시 S25 SE</t>
        </is>
      </c>
      <c r="CR4753" t="inlineStr">
        <is>
          <t>갤럭시 Z 폴드 SE</t>
        </is>
      </c>
      <c r="CS4753" t="inlineStr">
        <is>
          <t>갤럭시 S25</t>
        </is>
      </c>
      <c r="CT4753" t="inlineStr">
        <is>
          <t>갤럭시 A56</t>
        </is>
      </c>
      <c r="CU4753" t="inlineStr">
        <is>
          <t>갤럭시 S25 Ultra</t>
        </is>
      </c>
      <c r="CV4753" t="inlineStr">
        <is>
          <t>아이폰 SE4</t>
        </is>
      </c>
      <c r="CW4753" t="inlineStr">
        <is>
          <t>아이폰 16e</t>
        </is>
      </c>
      <c r="CX4753" t="inlineStr">
        <is>
          <t>갤럭시 S24 FE</t>
        </is>
      </c>
    </row>
    <row r="4754">
      <c r="A4754" t="inlineStr">
        <is>
          <t>접착식</t>
        </is>
      </c>
      <c r="B4754" t="inlineStr">
        <is>
          <t>천장 설치</t>
        </is>
      </c>
      <c r="C4754" t="inlineStr">
        <is>
          <t>문 설치</t>
        </is>
      </c>
      <c r="D4754" t="inlineStr">
        <is>
          <t>바닥 설치</t>
        </is>
      </c>
      <c r="E4754" t="inlineStr">
        <is>
          <t>기둥 설치</t>
        </is>
      </c>
      <c r="F4754" t="inlineStr">
        <is>
          <t>테이블탑 설치</t>
        </is>
      </c>
      <c r="G4754" t="inlineStr">
        <is>
          <t>텐션 폴</t>
        </is>
      </c>
      <c r="H4754" t="inlineStr">
        <is>
          <t>벽 설치</t>
        </is>
      </c>
      <c r="I4754" t="inlineStr">
        <is>
          <t>창문 설치</t>
        </is>
      </c>
    </row>
    <row r="4755">
      <c r="A4755" t="inlineStr">
        <is>
          <t>여성용</t>
        </is>
      </c>
      <c r="B4755" t="inlineStr">
        <is>
          <t>남성용</t>
        </is>
      </c>
      <c r="C4755" t="inlineStr">
        <is>
          <t>남녀공용</t>
        </is>
      </c>
      <c r="D4755" t="inlineStr">
        <is>
          <t>유아용</t>
        </is>
      </c>
      <c r="E4755" t="inlineStr">
        <is>
          <t>여아용</t>
        </is>
      </c>
      <c r="F4755" t="inlineStr">
        <is>
          <t>남아용</t>
        </is>
      </c>
      <c r="G4755" t="inlineStr">
        <is>
          <t>아동공용</t>
        </is>
      </c>
      <c r="H4755" t="inlineStr">
        <is>
          <t>어린이용</t>
        </is>
      </c>
      <c r="I4755" t="inlineStr">
        <is>
          <t>청소년용</t>
        </is>
      </c>
      <c r="J4755" t="inlineStr">
        <is>
          <t>해당없음</t>
        </is>
      </c>
      <c r="K4755" t="inlineStr">
        <is>
          <t>커트연습용</t>
        </is>
      </c>
      <c r="L4755" t="inlineStr">
        <is>
          <t>임산부</t>
        </is>
      </c>
      <c r="M4755" t="inlineStr">
        <is>
          <t>범용</t>
        </is>
      </c>
      <c r="N4755" t="inlineStr">
        <is>
          <t>가발전용</t>
        </is>
      </c>
      <c r="O4755" t="inlineStr">
        <is>
          <t>공용</t>
        </is>
      </c>
      <c r="P4755" t="inlineStr">
        <is>
          <t>온가족</t>
        </is>
      </c>
      <c r="Q4755" t="inlineStr">
        <is>
          <t>남녀노소</t>
        </is>
      </c>
      <c r="R4755" t="inlineStr">
        <is>
          <t>성인</t>
        </is>
      </c>
      <c r="S4755" t="inlineStr">
        <is>
          <t>모든 연령대</t>
        </is>
      </c>
    </row>
    <row r="4756">
      <c r="A4756" t="inlineStr">
        <is>
          <t>3점식</t>
        </is>
      </c>
      <c r="B4756" t="inlineStr">
        <is>
          <t>5점식</t>
        </is>
      </c>
      <c r="C4756" t="inlineStr">
        <is>
          <t>6점식</t>
        </is>
      </c>
    </row>
    <row r="4757">
      <c r="A4757" t="inlineStr">
        <is>
          <t>골동품</t>
        </is>
      </c>
      <c r="B4757" t="inlineStr">
        <is>
          <t>과도기</t>
        </is>
      </c>
      <c r="C4757" t="inlineStr">
        <is>
          <t>​​글램</t>
        </is>
      </c>
      <c r="D4757" t="inlineStr">
        <is>
          <t>남서부</t>
        </is>
      </c>
      <c r="E4757" t="inlineStr">
        <is>
          <t>농가</t>
        </is>
      </c>
      <c r="F4757" t="inlineStr">
        <is>
          <t>다이아몬드</t>
        </is>
      </c>
      <c r="G4757" t="inlineStr">
        <is>
          <t>디자인</t>
        </is>
      </c>
      <c r="H4757" t="inlineStr">
        <is>
          <t>라틴</t>
        </is>
      </c>
      <c r="I4757" t="inlineStr">
        <is>
          <t>러스틱</t>
        </is>
      </c>
      <c r="J4757" t="inlineStr">
        <is>
          <t>레트로</t>
        </is>
      </c>
      <c r="K4757" t="inlineStr">
        <is>
          <t>롤빵</t>
        </is>
      </c>
      <c r="L4757" t="inlineStr">
        <is>
          <t>롯지</t>
        </is>
      </c>
      <c r="M4757" t="inlineStr">
        <is>
          <t>모던</t>
        </is>
      </c>
      <c r="N4757" t="inlineStr">
        <is>
          <t>모로코</t>
        </is>
      </c>
      <c r="O4757" t="inlineStr">
        <is>
          <t>미국식</t>
        </is>
      </c>
      <c r="P4757" t="inlineStr">
        <is>
          <t>미니멀리스트</t>
        </is>
      </c>
      <c r="Q4757" t="inlineStr">
        <is>
          <t>미드 센추리 모던</t>
        </is>
      </c>
      <c r="R4757" t="inlineStr">
        <is>
          <t>미드 센츄리</t>
        </is>
      </c>
      <c r="S4757" t="inlineStr">
        <is>
          <t>미션</t>
        </is>
      </c>
      <c r="T4757" t="inlineStr">
        <is>
          <t>바로크</t>
        </is>
      </c>
      <c r="U4757" t="inlineStr">
        <is>
          <t>밥</t>
        </is>
      </c>
      <c r="V4757" t="inlineStr">
        <is>
          <t>보헤미안</t>
        </is>
      </c>
      <c r="W4757" t="inlineStr">
        <is>
          <t>복고풍</t>
        </is>
      </c>
      <c r="X4757" t="inlineStr">
        <is>
          <t>부타</t>
        </is>
      </c>
      <c r="Y4757" t="inlineStr">
        <is>
          <t>브레이드</t>
        </is>
      </c>
      <c r="Z4757" t="inlineStr">
        <is>
          <t>빅토리아 시대</t>
        </is>
      </c>
      <c r="AA4757" t="inlineStr">
        <is>
          <t>빈티지</t>
        </is>
      </c>
      <c r="AB4757" t="inlineStr">
        <is>
          <t>셰비 시크</t>
        </is>
      </c>
      <c r="AC4757" t="inlineStr">
        <is>
          <t>셰이커</t>
        </is>
      </c>
      <c r="AD4757" t="inlineStr">
        <is>
          <t>소박한</t>
        </is>
      </c>
      <c r="AE4757" t="inlineStr">
        <is>
          <t>숭어</t>
        </is>
      </c>
      <c r="AF4757" t="inlineStr">
        <is>
          <t>쉐비 시크</t>
        </is>
      </c>
      <c r="AG4757" t="inlineStr">
        <is>
          <t>스칸디나비아</t>
        </is>
      </c>
      <c r="AH4757" t="inlineStr">
        <is>
          <t>아르 데코</t>
        </is>
      </c>
      <c r="AI4757" t="inlineStr">
        <is>
          <t>아시안</t>
        </is>
      </c>
      <c r="AJ4757" t="inlineStr">
        <is>
          <t>아프리카</t>
        </is>
      </c>
      <c r="AK4757" t="inlineStr">
        <is>
          <t>앤티크</t>
        </is>
      </c>
      <c r="AL4757" t="inlineStr">
        <is>
          <t>영어</t>
        </is>
      </c>
      <c r="AM4757" t="inlineStr">
        <is>
          <t>올드 월드</t>
        </is>
      </c>
      <c r="AN4757" t="inlineStr">
        <is>
          <t>옴브레</t>
        </is>
      </c>
      <c r="AO4757" t="inlineStr">
        <is>
          <t>웨트 앤 웨이브</t>
        </is>
      </c>
      <c r="AP4757" t="inlineStr">
        <is>
          <t>유럽</t>
        </is>
      </c>
      <c r="AQ4757" t="inlineStr">
        <is>
          <t>이집트</t>
        </is>
      </c>
      <c r="AR4757" t="inlineStr">
        <is>
          <t>이탈리안</t>
        </is>
      </c>
      <c r="AS4757" t="inlineStr">
        <is>
          <t>인더스트리얼</t>
        </is>
      </c>
      <c r="AT4757" t="inlineStr">
        <is>
          <t>일본식</t>
        </is>
      </c>
      <c r="AU4757" t="inlineStr">
        <is>
          <t>전통</t>
        </is>
      </c>
      <c r="AV4757" t="inlineStr">
        <is>
          <t>절충주의</t>
        </is>
      </c>
      <c r="AW4757" t="inlineStr">
        <is>
          <t>정원</t>
        </is>
      </c>
      <c r="AX4757" t="inlineStr">
        <is>
          <t>중국식</t>
        </is>
      </c>
      <c r="AY4757" t="inlineStr">
        <is>
          <t>지중해</t>
        </is>
      </c>
      <c r="AZ4757" t="inlineStr">
        <is>
          <t>캐주얼</t>
        </is>
      </c>
      <c r="BA4757" t="inlineStr">
        <is>
          <t>컨템포러리</t>
        </is>
      </c>
      <c r="BB4757" t="inlineStr">
        <is>
          <t>컨트리 러스틱</t>
        </is>
      </c>
      <c r="BC4757" t="inlineStr">
        <is>
          <t>케이프 코드</t>
        </is>
      </c>
      <c r="BD4757" t="inlineStr">
        <is>
          <t>코티지</t>
        </is>
      </c>
      <c r="BE4757" t="inlineStr">
        <is>
          <t>콜로니얼</t>
        </is>
      </c>
      <c r="BF4757" t="inlineStr">
        <is>
          <t>클래식</t>
        </is>
      </c>
      <c r="BG4757" t="inlineStr">
        <is>
          <t>트로피컬</t>
        </is>
      </c>
      <c r="BH4757" t="inlineStr">
        <is>
          <t>포니 테일</t>
        </is>
      </c>
      <c r="BI4757" t="inlineStr">
        <is>
          <t>프랑스식</t>
        </is>
      </c>
      <c r="BJ4757" t="inlineStr">
        <is>
          <t>픽시 컷</t>
        </is>
      </c>
      <c r="BK4757" t="inlineStr">
        <is>
          <t>해상</t>
        </is>
      </c>
      <c r="BL4757" t="inlineStr">
        <is>
          <t>해안</t>
        </is>
      </c>
      <c r="BM4757" t="inlineStr">
        <is>
          <t>향취</t>
        </is>
      </c>
      <c r="BN4757" t="inlineStr">
        <is>
          <t>현대</t>
        </is>
      </c>
    </row>
    <row r="4758">
      <c r="A4758" t="inlineStr">
        <is>
          <t>PVC(폴리염화비닐)</t>
        </is>
      </c>
      <c r="B4758" t="inlineStr">
        <is>
          <t>PA(폴리아미드)</t>
        </is>
      </c>
      <c r="C4758" t="inlineStr">
        <is>
          <t>PP(폴리프로필렌)</t>
        </is>
      </c>
      <c r="D4758" t="inlineStr">
        <is>
          <t>PPSU(폴리페닐설폰)</t>
        </is>
      </c>
      <c r="E4758" t="inlineStr">
        <is>
          <t>PU (폴리우레탄)</t>
        </is>
      </c>
      <c r="F4758" t="inlineStr">
        <is>
          <t>PES(폴리에테르설폰)</t>
        </is>
      </c>
      <c r="G4758" t="inlineStr">
        <is>
          <t>PESU(폴리에스테르 설폰)</t>
        </is>
      </c>
      <c r="H4758" t="inlineStr">
        <is>
          <t>PE(폴리에틸렌)</t>
        </is>
      </c>
      <c r="I4758" t="inlineStr">
        <is>
          <t>LDPE(저밀도폴리에틸렌)</t>
        </is>
      </c>
      <c r="J4758" t="inlineStr">
        <is>
          <t>LLDPE(선형 저밀도 폴리에틸렌)</t>
        </is>
      </c>
      <c r="K4758" t="inlineStr">
        <is>
          <t>PLA(폴리락틱애씨드)</t>
        </is>
      </c>
      <c r="L4758" t="inlineStr">
        <is>
          <t>EVA(고탄력 스펀지)</t>
        </is>
      </c>
      <c r="M4758" t="inlineStr">
        <is>
          <t>TPE(더모 플라스틱 엘라스토머)</t>
        </is>
      </c>
      <c r="N4758" t="inlineStr">
        <is>
          <t>ABS수지</t>
        </is>
      </c>
      <c r="O4758" t="inlineStr">
        <is>
          <t>면</t>
        </is>
      </c>
      <c r="P4758" t="inlineStr">
        <is>
          <t>나일론</t>
        </is>
      </c>
      <c r="Q4758" t="inlineStr">
        <is>
          <t>메쉬</t>
        </is>
      </c>
      <c r="R4758" t="inlineStr">
        <is>
          <t>면프란넬</t>
        </is>
      </c>
      <c r="S4758" t="inlineStr">
        <is>
          <t>패브릭</t>
        </is>
      </c>
      <c r="T4758" t="inlineStr">
        <is>
          <t>플라스틱</t>
        </is>
      </c>
      <c r="U4758" t="inlineStr">
        <is>
          <t>스테인레스</t>
        </is>
      </c>
      <c r="V4758" t="inlineStr">
        <is>
          <t>실리콘</t>
        </is>
      </c>
      <c r="W4758" t="inlineStr">
        <is>
          <t>트라이탄</t>
        </is>
      </c>
      <c r="X4758" t="inlineStr">
        <is>
          <t>필터폼</t>
        </is>
      </c>
      <c r="Y4758" t="inlineStr">
        <is>
          <t>NBR(니트릴부타디엔 고무)</t>
        </is>
      </c>
      <c r="Z4758" t="inlineStr">
        <is>
          <t>우레탄</t>
        </is>
      </c>
      <c r="AA4758" t="inlineStr">
        <is>
          <t>TPE(열가소성 엘라스토머)</t>
        </is>
      </c>
      <c r="AB4758" t="inlineStr">
        <is>
          <t>PB</t>
        </is>
      </c>
      <c r="AC4758" t="inlineStr">
        <is>
          <t>MDF</t>
        </is>
      </c>
      <c r="AD4758" t="inlineStr">
        <is>
          <t>철재</t>
        </is>
      </c>
      <c r="AE4758" t="inlineStr">
        <is>
          <t>인조가죽</t>
        </is>
      </c>
      <c r="AF4758" t="inlineStr">
        <is>
          <t>PC(폴리카보네이트)</t>
        </is>
      </c>
      <c r="AG4758" t="inlineStr">
        <is>
          <t>PET(폴리에틸렌테레프탈레이트)</t>
        </is>
      </c>
      <c r="AH4758" t="inlineStr">
        <is>
          <t>폴리에스테르</t>
        </is>
      </c>
      <c r="AI4758" t="inlineStr">
        <is>
          <t>원목/목재</t>
        </is>
      </c>
    </row>
    <row r="4759">
      <c r="A4759" t="inlineStr">
        <is>
          <t>멀티수납</t>
        </is>
      </c>
    </row>
    <row r="4760">
      <c r="A4760" t="inlineStr">
        <is>
          <t>스탠드/꽂이형</t>
        </is>
      </c>
      <c r="B4760" t="inlineStr">
        <is>
          <t>걸이형</t>
        </is>
      </c>
      <c r="C4760" t="inlineStr">
        <is>
          <t>클립형</t>
        </is>
      </c>
      <c r="D4760" t="inlineStr">
        <is>
          <t>조임나사형</t>
        </is>
      </c>
      <c r="E4760" t="inlineStr">
        <is>
          <t>끈/벨크로형</t>
        </is>
      </c>
    </row>
    <row r="4761">
      <c r="A4761" t="inlineStr">
        <is>
          <t>일회용/카페용</t>
        </is>
      </c>
      <c r="B4761" t="inlineStr">
        <is>
          <t>유모차용</t>
        </is>
      </c>
      <c r="C4761" t="inlineStr">
        <is>
          <t>차량용</t>
        </is>
      </c>
    </row>
    <row r="4762">
      <c r="A4762" t="inlineStr">
        <is>
          <t>무늬 있음</t>
        </is>
      </c>
      <c r="B4762" t="inlineStr">
        <is>
          <t>무늬 없음</t>
        </is>
      </c>
    </row>
    <row r="4763">
      <c r="A4763" t="inlineStr">
        <is>
          <t>1단</t>
        </is>
      </c>
      <c r="B4763" t="inlineStr">
        <is>
          <t>2단</t>
        </is>
      </c>
      <c r="C4763" t="inlineStr">
        <is>
          <t>3단</t>
        </is>
      </c>
      <c r="D4763" t="inlineStr">
        <is>
          <t>4단 이상</t>
        </is>
      </c>
    </row>
    <row r="4764">
      <c r="A4764" t="inlineStr">
        <is>
          <t>물방울형</t>
        </is>
      </c>
      <c r="B4764" t="inlineStr">
        <is>
          <t>물결 모양</t>
        </is>
      </c>
      <c r="C4764" t="inlineStr">
        <is>
          <t>스타형</t>
        </is>
      </c>
      <c r="D4764" t="inlineStr">
        <is>
          <t>발 모양</t>
        </is>
      </c>
      <c r="E4764" t="inlineStr">
        <is>
          <t>원뿔형</t>
        </is>
      </c>
      <c r="F4764" t="inlineStr">
        <is>
          <t>꽃잎형</t>
        </is>
      </c>
      <c r="G4764" t="inlineStr">
        <is>
          <t>플랫형</t>
        </is>
      </c>
      <c r="H4764" t="inlineStr">
        <is>
          <t>눈송이형</t>
        </is>
      </c>
      <c r="I4764" t="inlineStr">
        <is>
          <t>불규칙형</t>
        </is>
      </c>
      <c r="J4764" t="inlineStr">
        <is>
          <t>스틸레토</t>
        </is>
      </c>
      <c r="K4764" t="inlineStr">
        <is>
          <t>광장형</t>
        </is>
      </c>
      <c r="L4764" t="inlineStr">
        <is>
          <t>원형</t>
        </is>
      </c>
      <c r="M4764" t="inlineStr">
        <is>
          <t>해당없음</t>
        </is>
      </c>
      <c r="N4764" t="inlineStr">
        <is>
          <t>X형</t>
        </is>
      </c>
      <c r="O4764" t="inlineStr">
        <is>
          <t>돔형</t>
        </is>
      </c>
      <c r="P4764" t="inlineStr">
        <is>
          <t>산봉우리형</t>
        </is>
      </c>
      <c r="Q4764" t="inlineStr">
        <is>
          <t>라운드</t>
        </is>
      </c>
      <c r="R4764" t="inlineStr">
        <is>
          <t>클라우드형</t>
        </is>
      </c>
      <c r="S4764" t="inlineStr">
        <is>
          <t>햇살형</t>
        </is>
      </c>
      <c r="T4764" t="inlineStr">
        <is>
          <t>직선형</t>
        </is>
      </c>
      <c r="U4764" t="inlineStr">
        <is>
          <t>팔각형</t>
        </is>
      </c>
      <c r="V4764" t="inlineStr">
        <is>
          <t>발레리나 모양</t>
        </is>
      </c>
      <c r="W4764" t="inlineStr">
        <is>
          <t>활 모양</t>
        </is>
      </c>
      <c r="X4764" t="inlineStr">
        <is>
          <t>꽃 모양</t>
        </is>
      </c>
      <c r="Y4764" t="inlineStr">
        <is>
          <t>지팡이형</t>
        </is>
      </c>
      <c r="Z4764" t="inlineStr">
        <is>
          <t>고양이 모양</t>
        </is>
      </c>
      <c r="AA4764" t="inlineStr">
        <is>
          <t>파우치</t>
        </is>
      </c>
      <c r="AB4764" t="inlineStr">
        <is>
          <t>타워형</t>
        </is>
      </c>
      <c r="AC4764" t="inlineStr">
        <is>
          <t>벨 모양</t>
        </is>
      </c>
      <c r="AD4764" t="inlineStr">
        <is>
          <t>다이아몬드형</t>
        </is>
      </c>
      <c r="AE4764" t="inlineStr">
        <is>
          <t>반원형</t>
        </is>
      </c>
      <c r="AF4764" t="inlineStr">
        <is>
          <t>오각형</t>
        </is>
      </c>
      <c r="AG4764" t="inlineStr">
        <is>
          <t>타원형</t>
        </is>
      </c>
      <c r="AH4764" t="inlineStr">
        <is>
          <t>드럼 모양</t>
        </is>
      </c>
      <c r="AI4764" t="inlineStr">
        <is>
          <t>버섯 모양</t>
        </is>
      </c>
      <c r="AJ4764" t="inlineStr">
        <is>
          <t>뾰족구두 모양</t>
        </is>
      </c>
      <c r="AK4764" t="inlineStr">
        <is>
          <t>정사각형</t>
        </is>
      </c>
      <c r="AL4764" t="inlineStr">
        <is>
          <t>불꽃 모양</t>
        </is>
      </c>
      <c r="AM4764" t="inlineStr">
        <is>
          <t>화살촉형</t>
        </is>
      </c>
      <c r="AN4764" t="inlineStr">
        <is>
          <t>토끼 모양</t>
        </is>
      </c>
      <c r="AO4764" t="inlineStr">
        <is>
          <t>배럴형</t>
        </is>
      </c>
      <c r="AP4764" t="inlineStr">
        <is>
          <t>빗형</t>
        </is>
      </c>
      <c r="AQ4764" t="inlineStr">
        <is>
          <t>사각형</t>
        </is>
      </c>
      <c r="AR4764" t="inlineStr">
        <is>
          <t>삼각형</t>
        </is>
      </c>
      <c r="AS4764" t="inlineStr">
        <is>
          <t>하트형</t>
        </is>
      </c>
      <c r="AT4764" t="inlineStr">
        <is>
          <t>애플형</t>
        </is>
      </c>
      <c r="AU4764" t="inlineStr">
        <is>
          <t>연필형</t>
        </is>
      </c>
      <c r="AV4764" t="inlineStr">
        <is>
          <t>육각형</t>
        </is>
      </c>
      <c r="AW4764" t="inlineStr">
        <is>
          <t>관 모양</t>
        </is>
      </c>
      <c r="AX4764" t="inlineStr">
        <is>
          <t>아몬드형</t>
        </is>
      </c>
      <c r="AY4764" t="inlineStr">
        <is>
          <t>나비형</t>
        </is>
      </c>
      <c r="AZ4764" t="inlineStr">
        <is>
          <t>직사각형</t>
        </is>
      </c>
      <c r="BA4764" t="inlineStr">
        <is>
          <t>드롭형</t>
        </is>
      </c>
      <c r="BB4764" t="inlineStr">
        <is>
          <t>립스틱 모양</t>
        </is>
      </c>
      <c r="BC4764" t="inlineStr">
        <is>
          <t>잎 모양</t>
        </is>
      </c>
      <c r="BD4764" t="inlineStr">
        <is>
          <t>해파리 모양</t>
        </is>
      </c>
    </row>
    <row r="4765">
      <c r="A4765" t="inlineStr">
        <is>
          <t>나사</t>
        </is>
      </c>
      <c r="B4765" t="inlineStr">
        <is>
          <t>설명서</t>
        </is>
      </c>
      <c r="C4765" t="inlineStr">
        <is>
          <t>전구</t>
        </is>
      </c>
      <c r="D4765" t="inlineStr">
        <is>
          <t>콘센트</t>
        </is>
      </c>
      <c r="E4765" t="inlineStr">
        <is>
          <t>On-Off 스위치</t>
        </is>
      </c>
      <c r="F4765" t="inlineStr">
        <is>
          <t>USB포트</t>
        </is>
      </c>
      <c r="G4765" t="inlineStr">
        <is>
          <t>본품</t>
        </is>
      </c>
      <c r="H4765" t="inlineStr">
        <is>
          <t>반사판</t>
        </is>
      </c>
      <c r="I4765" t="inlineStr">
        <is>
          <t>배터리</t>
        </is>
      </c>
      <c r="J4765" t="inlineStr">
        <is>
          <t>스탠드</t>
        </is>
      </c>
      <c r="K4765" t="inlineStr">
        <is>
          <t>전원 케이블</t>
        </is>
      </c>
      <c r="L4765" t="inlineStr">
        <is>
          <t>리모콘</t>
        </is>
      </c>
      <c r="M4765" t="inlineStr">
        <is>
          <t>조광기</t>
        </is>
      </c>
      <c r="N4765" t="inlineStr">
        <is>
          <t>해당없음</t>
        </is>
      </c>
      <c r="O4765" t="inlineStr">
        <is>
          <t>갓</t>
        </is>
      </c>
      <c r="P4765" t="inlineStr">
        <is>
          <t>어댑터</t>
        </is>
      </c>
      <c r="Q4765" t="inlineStr">
        <is>
          <t>어플리케이터 브러시</t>
        </is>
      </c>
      <c r="R4765" t="inlineStr">
        <is>
          <t>주걱</t>
        </is>
      </c>
      <c r="S4765" t="inlineStr">
        <is>
          <t>추출 도구</t>
        </is>
      </c>
    </row>
    <row r="4766">
      <c r="A4766" t="inlineStr">
        <is>
          <t>브러쉬 처리</t>
        </is>
      </c>
      <c r="B4766" t="inlineStr">
        <is>
          <t>래커 처리</t>
        </is>
      </c>
      <c r="C4766" t="inlineStr">
        <is>
          <t>오일 마감</t>
        </is>
      </c>
      <c r="D4766" t="inlineStr">
        <is>
          <t>도장</t>
        </is>
      </c>
      <c r="E4766" t="inlineStr">
        <is>
          <t>광택 처리</t>
        </is>
      </c>
      <c r="F4766" t="inlineStr">
        <is>
          <t>분체 도장</t>
        </is>
      </c>
      <c r="G4766" t="inlineStr">
        <is>
          <t>무광택</t>
        </is>
      </c>
      <c r="H4766" t="inlineStr">
        <is>
          <t>고광택</t>
        </is>
      </c>
      <c r="I4766" t="inlineStr">
        <is>
          <t>반무광</t>
        </is>
      </c>
      <c r="J4766" t="inlineStr">
        <is>
          <t>고민 처리</t>
        </is>
      </c>
      <c r="K4766" t="inlineStr">
        <is>
          <t>미완성</t>
        </is>
      </c>
      <c r="L4766" t="inlineStr">
        <is>
          <t>매트</t>
        </is>
      </c>
      <c r="M4766" t="inlineStr">
        <is>
          <t>광택 처리되지 않음</t>
        </is>
      </c>
      <c r="N4766" t="inlineStr">
        <is>
          <t>반짝임</t>
        </is>
      </c>
      <c r="O4766" t="inlineStr">
        <is>
          <t>새틴</t>
        </is>
      </c>
      <c r="P4766" t="inlineStr">
        <is>
          <t>쉬머리</t>
        </is>
      </c>
      <c r="Q4766" t="inlineStr">
        <is>
          <t>글로시</t>
        </is>
      </c>
      <c r="R4766" t="inlineStr">
        <is>
          <t>반광택</t>
        </is>
      </c>
      <c r="S4766" t="inlineStr">
        <is>
          <t>페인트 처리</t>
        </is>
      </c>
      <c r="T4766" t="inlineStr">
        <is>
          <t>쉬어</t>
        </is>
      </c>
    </row>
    <row r="4767">
      <c r="A4767" t="inlineStr">
        <is>
          <t>가로형</t>
        </is>
      </c>
      <c r="B4767" t="inlineStr">
        <is>
          <t>세로형</t>
        </is>
      </c>
      <c r="C4767" t="inlineStr">
        <is>
          <t>양방향</t>
        </is>
      </c>
    </row>
    <row r="4768">
      <c r="A4768" t="inlineStr">
        <is>
          <t>면100%</t>
        </is>
      </c>
      <c r="B4768" t="inlineStr">
        <is>
          <t>면혼방</t>
        </is>
      </c>
      <c r="C4768" t="inlineStr">
        <is>
          <t>융/기모</t>
        </is>
      </c>
      <c r="D4768" t="inlineStr">
        <is>
          <t>린넨</t>
        </is>
      </c>
      <c r="E4768" t="inlineStr">
        <is>
          <t>인견/리플</t>
        </is>
      </c>
      <c r="F4768" t="inlineStr">
        <is>
          <t>텐셀/시어커서</t>
        </is>
      </c>
      <c r="G4768" t="inlineStr">
        <is>
          <t>거즈</t>
        </is>
      </c>
      <c r="H4768" t="inlineStr">
        <is>
          <t>모시/삼베</t>
        </is>
      </c>
      <c r="I4768" t="inlineStr">
        <is>
          <t>망사</t>
        </is>
      </c>
      <c r="J4768" t="inlineStr">
        <is>
          <t>쉬폰</t>
        </is>
      </c>
      <c r="K4768" t="inlineStr">
        <is>
          <t>극세사</t>
        </is>
      </c>
      <c r="L4768" t="inlineStr">
        <is>
          <t>벨벳/벨로아</t>
        </is>
      </c>
      <c r="M4768" t="inlineStr">
        <is>
          <t>울100%</t>
        </is>
      </c>
      <c r="N4768" t="inlineStr">
        <is>
          <t>울혼방</t>
        </is>
      </c>
      <c r="O4768" t="inlineStr">
        <is>
          <t>아크릴</t>
        </is>
      </c>
      <c r="P4768" t="inlineStr">
        <is>
          <t>폴리</t>
        </is>
      </c>
      <c r="Q4768" t="inlineStr">
        <is>
          <t>골덴</t>
        </is>
      </c>
      <c r="R4768" t="inlineStr">
        <is>
          <t>실크/비단</t>
        </is>
      </c>
      <c r="S4768" t="inlineStr">
        <is>
          <t>데님</t>
        </is>
      </c>
    </row>
    <row r="4769">
      <c r="A4769" t="inlineStr">
        <is>
          <t>스틸</t>
        </is>
      </c>
      <c r="B4769" t="inlineStr">
        <is>
          <t>알루미늄</t>
        </is>
      </c>
      <c r="C4769" t="inlineStr">
        <is>
          <t>크로몰리</t>
        </is>
      </c>
      <c r="D4769" t="inlineStr">
        <is>
          <t>카본</t>
        </is>
      </c>
      <c r="E4769" t="inlineStr">
        <is>
          <t>티타늄</t>
        </is>
      </c>
      <c r="F4769" t="inlineStr">
        <is>
          <t>하이텐강</t>
        </is>
      </c>
      <c r="G4769" t="inlineStr">
        <is>
          <t>경량스틸</t>
        </is>
      </c>
    </row>
    <row r="4770">
      <c r="A4770" t="inlineStr">
        <is>
          <t>지퍼형</t>
        </is>
      </c>
      <c r="B4770" t="inlineStr">
        <is>
          <t>자석형</t>
        </is>
      </c>
      <c r="C4770" t="inlineStr">
        <is>
          <t>벨크로형</t>
        </is>
      </c>
      <c r="D4770" t="inlineStr">
        <is>
          <t>밴드형</t>
        </is>
      </c>
      <c r="E4770" t="inlineStr">
        <is>
          <t>똑딱이형</t>
        </is>
      </c>
      <c r="F4770" t="inlineStr">
        <is>
          <t>끈 조임형</t>
        </is>
      </c>
      <c r="G4770" t="inlineStr">
        <is>
          <t>잠금장치없음</t>
        </is>
      </c>
    </row>
    <row r="4771">
      <c r="A4771" t="inlineStr">
        <is>
          <t>갤럭시 S10플러스</t>
        </is>
      </c>
      <c r="B4771" t="inlineStr">
        <is>
          <t>갤럭시 S10</t>
        </is>
      </c>
      <c r="C4771" t="inlineStr">
        <is>
          <t>갤럭시 S10e</t>
        </is>
      </c>
      <c r="D4771" t="inlineStr">
        <is>
          <t>갤럭시 S9플러스</t>
        </is>
      </c>
      <c r="E4771" t="inlineStr">
        <is>
          <t>갤럭시 S9</t>
        </is>
      </c>
      <c r="F4771" t="inlineStr">
        <is>
          <t>갤럭시 S8플러스</t>
        </is>
      </c>
      <c r="G4771" t="inlineStr">
        <is>
          <t>갤럭시 S8</t>
        </is>
      </c>
      <c r="H4771" t="inlineStr">
        <is>
          <t>갤럭시 S7 엣지</t>
        </is>
      </c>
      <c r="I4771" t="inlineStr">
        <is>
          <t>갤럭시 S7</t>
        </is>
      </c>
      <c r="J4771" t="inlineStr">
        <is>
          <t>갤럭시 노트10</t>
        </is>
      </c>
      <c r="K4771" t="inlineStr">
        <is>
          <t>갤럭시 S21 플러스</t>
        </is>
      </c>
      <c r="L4771" t="inlineStr">
        <is>
          <t>갤럭시 S21 울트라</t>
        </is>
      </c>
      <c r="M4771" t="inlineStr">
        <is>
          <t>갤럭시 S21</t>
        </is>
      </c>
      <c r="N4771" t="inlineStr">
        <is>
          <t>갤럭시 노트9</t>
        </is>
      </c>
      <c r="O4771" t="inlineStr">
        <is>
          <t>갤럭시 노트8</t>
        </is>
      </c>
      <c r="P4771" t="inlineStr">
        <is>
          <t>갤럭시 A9 Pro</t>
        </is>
      </c>
      <c r="Q4771" t="inlineStr">
        <is>
          <t>갤럭시 A9</t>
        </is>
      </c>
      <c r="R4771" t="inlineStr">
        <is>
          <t>갤럭시 A8</t>
        </is>
      </c>
      <c r="S4771" t="inlineStr">
        <is>
          <t>갤럭시 A7</t>
        </is>
      </c>
      <c r="T4771" t="inlineStr">
        <is>
          <t>갤럭시 A6</t>
        </is>
      </c>
      <c r="U4771" t="inlineStr">
        <is>
          <t>아이폰 XS MAX</t>
        </is>
      </c>
      <c r="V4771" t="inlineStr">
        <is>
          <t>아이폰 XS</t>
        </is>
      </c>
      <c r="W4771" t="inlineStr">
        <is>
          <t>아이폰 XR</t>
        </is>
      </c>
      <c r="X4771" t="inlineStr">
        <is>
          <t>아이폰 X</t>
        </is>
      </c>
      <c r="Y4771" t="inlineStr">
        <is>
          <t>아이폰 8 플러스</t>
        </is>
      </c>
      <c r="Z4771" t="inlineStr">
        <is>
          <t>아이폰 8</t>
        </is>
      </c>
      <c r="AA4771" t="inlineStr">
        <is>
          <t>아이폰 7플러스</t>
        </is>
      </c>
      <c r="AB4771" t="inlineStr">
        <is>
          <t>아이폰 7</t>
        </is>
      </c>
      <c r="AC4771" t="inlineStr">
        <is>
          <t>LG V35</t>
        </is>
      </c>
      <c r="AD4771" t="inlineStr">
        <is>
          <t>LG V40</t>
        </is>
      </c>
      <c r="AE4771" t="inlineStr">
        <is>
          <t>LG V30</t>
        </is>
      </c>
      <c r="AF4771" t="inlineStr">
        <is>
          <t>LG G7</t>
        </is>
      </c>
      <c r="AG4771" t="inlineStr">
        <is>
          <t>LG Q9</t>
        </is>
      </c>
      <c r="AH4771" t="inlineStr">
        <is>
          <t>LG Q8</t>
        </is>
      </c>
      <c r="AI4771" t="inlineStr">
        <is>
          <t>LG V50</t>
        </is>
      </c>
      <c r="AJ4771" t="inlineStr">
        <is>
          <t>갤럭시 S10 5G</t>
        </is>
      </c>
      <c r="AK4771" t="inlineStr">
        <is>
          <t>갤럭시 S20 Ultra</t>
        </is>
      </c>
      <c r="AL4771" t="inlineStr">
        <is>
          <t>아이폰 11</t>
        </is>
      </c>
      <c r="AM4771" t="inlineStr">
        <is>
          <t>갤럭시 S20</t>
        </is>
      </c>
      <c r="AN4771" t="inlineStr">
        <is>
          <t>갤럭시 S20+</t>
        </is>
      </c>
      <c r="AO4771" t="inlineStr">
        <is>
          <t>갤럭시 Z 플립</t>
        </is>
      </c>
      <c r="AP4771" t="inlineStr">
        <is>
          <t>아이폰 12</t>
        </is>
      </c>
      <c r="AQ4771" t="inlineStr">
        <is>
          <t>갤럭시 노트20</t>
        </is>
      </c>
      <c r="AR4771" t="inlineStr">
        <is>
          <t>아이폰 11 Pro Max</t>
        </is>
      </c>
      <c r="AS4771" t="inlineStr">
        <is>
          <t>LG Velvet</t>
        </is>
      </c>
      <c r="AT4771" t="inlineStr">
        <is>
          <t>아이폰 12 Pro</t>
        </is>
      </c>
      <c r="AU4771" t="inlineStr">
        <is>
          <t>아이폰 12 Pro Max</t>
        </is>
      </c>
      <c r="AV4771" t="inlineStr">
        <is>
          <t>갤럭시 Z 폴드2</t>
        </is>
      </c>
      <c r="AW4771" t="inlineStr">
        <is>
          <t>갤럭시 S20 FE</t>
        </is>
      </c>
      <c r="AX4771" t="inlineStr">
        <is>
          <t>갤럭시 노트10+</t>
        </is>
      </c>
      <c r="AY4771" t="inlineStr">
        <is>
          <t>아이폰 SE3/SE2</t>
        </is>
      </c>
      <c r="AZ4771" t="inlineStr">
        <is>
          <t>LG Wing</t>
        </is>
      </c>
      <c r="BA4771" t="inlineStr">
        <is>
          <t>갤럭시 노트20 Ultra</t>
        </is>
      </c>
      <c r="BB4771" t="inlineStr">
        <is>
          <t>아이폰 11 Pro</t>
        </is>
      </c>
      <c r="BC4771" t="inlineStr">
        <is>
          <t>갤럭시 S22 Ultra</t>
        </is>
      </c>
      <c r="BD4771" t="inlineStr">
        <is>
          <t>아이폰 16 Pro</t>
        </is>
      </c>
      <c r="BE4771" t="inlineStr">
        <is>
          <t>아이폰 16</t>
        </is>
      </c>
      <c r="BF4771" t="inlineStr">
        <is>
          <t>갤럭시 S23 Ultra</t>
        </is>
      </c>
      <c r="BG4771" t="inlineStr">
        <is>
          <t>갤럭시 Z 폴드5</t>
        </is>
      </c>
      <c r="BH4771" t="inlineStr">
        <is>
          <t>갤럭시 Z 폴드3</t>
        </is>
      </c>
      <c r="BI4771" t="inlineStr">
        <is>
          <t>갤럭시 Z 폴드4</t>
        </is>
      </c>
      <c r="BJ4771" t="inlineStr">
        <is>
          <t>아이폰 16 Pro Max</t>
        </is>
      </c>
      <c r="BK4771" t="inlineStr">
        <is>
          <t>아이폰 13 mini</t>
        </is>
      </c>
      <c r="BL4771" t="inlineStr">
        <is>
          <t>갤럭시 S22+</t>
        </is>
      </c>
      <c r="BM4771" t="inlineStr">
        <is>
          <t>아이폰 13 Pro Max</t>
        </is>
      </c>
      <c r="BN4771" t="inlineStr">
        <is>
          <t>아이폰 14 Pro Max</t>
        </is>
      </c>
      <c r="BO4771" t="inlineStr">
        <is>
          <t>아이폰 15</t>
        </is>
      </c>
      <c r="BP4771" t="inlineStr">
        <is>
          <t>아이폰 14</t>
        </is>
      </c>
      <c r="BQ4771" t="inlineStr">
        <is>
          <t>갤럭시 Z 폴드</t>
        </is>
      </c>
      <c r="BR4771" t="inlineStr">
        <is>
          <t>아이폰 15 Pro Max</t>
        </is>
      </c>
      <c r="BS4771" t="inlineStr">
        <is>
          <t>갤럭시 S24 Ultra</t>
        </is>
      </c>
      <c r="BT4771" t="inlineStr">
        <is>
          <t>아이폰 13</t>
        </is>
      </c>
      <c r="BU4771" t="inlineStr">
        <is>
          <t>갤럭시 Z 플립5</t>
        </is>
      </c>
      <c r="BV4771" t="inlineStr">
        <is>
          <t>갤럭시 Z 플립3</t>
        </is>
      </c>
      <c r="BW4771" t="inlineStr">
        <is>
          <t>갤럭시 A23</t>
        </is>
      </c>
      <c r="BX4771" t="inlineStr">
        <is>
          <t>갤럭시 S23+</t>
        </is>
      </c>
      <c r="BY4771" t="inlineStr">
        <is>
          <t>갤럭시 S24+</t>
        </is>
      </c>
      <c r="BZ4771" t="inlineStr">
        <is>
          <t>아이폰 16 Plus</t>
        </is>
      </c>
      <c r="CA4771" t="inlineStr">
        <is>
          <t>아이폰 14 Pro</t>
        </is>
      </c>
      <c r="CB4771" t="inlineStr">
        <is>
          <t>갤럭시 S23</t>
        </is>
      </c>
      <c r="CC4771" t="inlineStr">
        <is>
          <t>갤럭시 Z 플립4</t>
        </is>
      </c>
      <c r="CD4771" t="inlineStr">
        <is>
          <t>아이폰 15 Pro</t>
        </is>
      </c>
      <c r="CE4771" t="inlineStr">
        <is>
          <t>갤럭시 S22</t>
        </is>
      </c>
      <c r="CF4771" t="inlineStr">
        <is>
          <t>갤럭시 A53</t>
        </is>
      </c>
      <c r="CG4771" t="inlineStr">
        <is>
          <t>아이폰 14 Plus</t>
        </is>
      </c>
      <c r="CH4771" t="inlineStr">
        <is>
          <t>갤럭시 S24</t>
        </is>
      </c>
      <c r="CI4771" t="inlineStr">
        <is>
          <t>아이폰 13 Pro</t>
        </is>
      </c>
      <c r="CJ4771" t="inlineStr">
        <is>
          <t>아이폰 12 mini</t>
        </is>
      </c>
      <c r="CK4771" t="inlineStr">
        <is>
          <t>아이폰 15 Plus</t>
        </is>
      </c>
      <c r="CL4771" t="inlineStr">
        <is>
          <t>갤럭시 S25 Slim</t>
        </is>
      </c>
      <c r="CM4771" t="inlineStr">
        <is>
          <t>갤럭시 S25 엣지</t>
        </is>
      </c>
      <c r="CN4771" t="inlineStr">
        <is>
          <t>갤럭시 S25+</t>
        </is>
      </c>
      <c r="CO4771" t="inlineStr">
        <is>
          <t>갤럭시 A16</t>
        </is>
      </c>
      <c r="CP4771" t="inlineStr">
        <is>
          <t>갤럭시 A35</t>
        </is>
      </c>
      <c r="CQ4771" t="inlineStr">
        <is>
          <t>갤럭시 S25 SE</t>
        </is>
      </c>
      <c r="CR4771" t="inlineStr">
        <is>
          <t>갤럭시 Z 폴드 SE</t>
        </is>
      </c>
      <c r="CS4771" t="inlineStr">
        <is>
          <t>갤럭시 S25</t>
        </is>
      </c>
      <c r="CT4771" t="inlineStr">
        <is>
          <t>갤럭시 A56</t>
        </is>
      </c>
      <c r="CU4771" t="inlineStr">
        <is>
          <t>갤럭시 S25 Ultra</t>
        </is>
      </c>
      <c r="CV4771" t="inlineStr">
        <is>
          <t>아이폰 SE4</t>
        </is>
      </c>
      <c r="CW4771" t="inlineStr">
        <is>
          <t>아이폰 16e</t>
        </is>
      </c>
      <c r="CX4771" t="inlineStr">
        <is>
          <t>갤럭시 S24 FE</t>
        </is>
      </c>
    </row>
    <row r="4772">
      <c r="A4772" t="inlineStr">
        <is>
          <t>접착식</t>
        </is>
      </c>
      <c r="B4772" t="inlineStr">
        <is>
          <t>천장 설치</t>
        </is>
      </c>
      <c r="C4772" t="inlineStr">
        <is>
          <t>문 설치</t>
        </is>
      </c>
      <c r="D4772" t="inlineStr">
        <is>
          <t>바닥 설치</t>
        </is>
      </c>
      <c r="E4772" t="inlineStr">
        <is>
          <t>기둥 설치</t>
        </is>
      </c>
      <c r="F4772" t="inlineStr">
        <is>
          <t>테이블탑 설치</t>
        </is>
      </c>
      <c r="G4772" t="inlineStr">
        <is>
          <t>텐션 폴</t>
        </is>
      </c>
      <c r="H4772" t="inlineStr">
        <is>
          <t>벽 설치</t>
        </is>
      </c>
      <c r="I4772" t="inlineStr">
        <is>
          <t>창문 설치</t>
        </is>
      </c>
    </row>
    <row r="4773">
      <c r="A4773" t="inlineStr">
        <is>
          <t>여성용</t>
        </is>
      </c>
      <c r="B4773" t="inlineStr">
        <is>
          <t>남성용</t>
        </is>
      </c>
      <c r="C4773" t="inlineStr">
        <is>
          <t>남녀공용</t>
        </is>
      </c>
      <c r="D4773" t="inlineStr">
        <is>
          <t>유아용</t>
        </is>
      </c>
      <c r="E4773" t="inlineStr">
        <is>
          <t>여아용</t>
        </is>
      </c>
      <c r="F4773" t="inlineStr">
        <is>
          <t>남아용</t>
        </is>
      </c>
      <c r="G4773" t="inlineStr">
        <is>
          <t>아동공용</t>
        </is>
      </c>
      <c r="H4773" t="inlineStr">
        <is>
          <t>어린이용</t>
        </is>
      </c>
      <c r="I4773" t="inlineStr">
        <is>
          <t>청소년용</t>
        </is>
      </c>
      <c r="J4773" t="inlineStr">
        <is>
          <t>해당없음</t>
        </is>
      </c>
      <c r="K4773" t="inlineStr">
        <is>
          <t>커트연습용</t>
        </is>
      </c>
      <c r="L4773" t="inlineStr">
        <is>
          <t>임산부</t>
        </is>
      </c>
      <c r="M4773" t="inlineStr">
        <is>
          <t>범용</t>
        </is>
      </c>
      <c r="N4773" t="inlineStr">
        <is>
          <t>가발전용</t>
        </is>
      </c>
      <c r="O4773" t="inlineStr">
        <is>
          <t>공용</t>
        </is>
      </c>
      <c r="P4773" t="inlineStr">
        <is>
          <t>온가족</t>
        </is>
      </c>
      <c r="Q4773" t="inlineStr">
        <is>
          <t>남녀노소</t>
        </is>
      </c>
      <c r="R4773" t="inlineStr">
        <is>
          <t>성인</t>
        </is>
      </c>
      <c r="S4773" t="inlineStr">
        <is>
          <t>모든 연령대</t>
        </is>
      </c>
    </row>
    <row r="4774">
      <c r="A4774" t="inlineStr">
        <is>
          <t>3점식</t>
        </is>
      </c>
      <c r="B4774" t="inlineStr">
        <is>
          <t>5점식</t>
        </is>
      </c>
      <c r="C4774" t="inlineStr">
        <is>
          <t>6점식</t>
        </is>
      </c>
    </row>
    <row r="4775">
      <c r="A4775" t="inlineStr">
        <is>
          <t>골동품</t>
        </is>
      </c>
      <c r="B4775" t="inlineStr">
        <is>
          <t>과도기</t>
        </is>
      </c>
      <c r="C4775" t="inlineStr">
        <is>
          <t>​​글램</t>
        </is>
      </c>
      <c r="D4775" t="inlineStr">
        <is>
          <t>남서부</t>
        </is>
      </c>
      <c r="E4775" t="inlineStr">
        <is>
          <t>농가</t>
        </is>
      </c>
      <c r="F4775" t="inlineStr">
        <is>
          <t>다이아몬드</t>
        </is>
      </c>
      <c r="G4775" t="inlineStr">
        <is>
          <t>디자인</t>
        </is>
      </c>
      <c r="H4775" t="inlineStr">
        <is>
          <t>라틴</t>
        </is>
      </c>
      <c r="I4775" t="inlineStr">
        <is>
          <t>러스틱</t>
        </is>
      </c>
      <c r="J4775" t="inlineStr">
        <is>
          <t>레트로</t>
        </is>
      </c>
      <c r="K4775" t="inlineStr">
        <is>
          <t>롤빵</t>
        </is>
      </c>
      <c r="L4775" t="inlineStr">
        <is>
          <t>롯지</t>
        </is>
      </c>
      <c r="M4775" t="inlineStr">
        <is>
          <t>모던</t>
        </is>
      </c>
      <c r="N4775" t="inlineStr">
        <is>
          <t>모로코</t>
        </is>
      </c>
      <c r="O4775" t="inlineStr">
        <is>
          <t>미국식</t>
        </is>
      </c>
      <c r="P4775" t="inlineStr">
        <is>
          <t>미니멀리스트</t>
        </is>
      </c>
      <c r="Q4775" t="inlineStr">
        <is>
          <t>미드 센추리 모던</t>
        </is>
      </c>
      <c r="R4775" t="inlineStr">
        <is>
          <t>미드 센츄리</t>
        </is>
      </c>
      <c r="S4775" t="inlineStr">
        <is>
          <t>미션</t>
        </is>
      </c>
      <c r="T4775" t="inlineStr">
        <is>
          <t>바로크</t>
        </is>
      </c>
      <c r="U4775" t="inlineStr">
        <is>
          <t>밥</t>
        </is>
      </c>
      <c r="V4775" t="inlineStr">
        <is>
          <t>보헤미안</t>
        </is>
      </c>
      <c r="W4775" t="inlineStr">
        <is>
          <t>복고풍</t>
        </is>
      </c>
      <c r="X4775" t="inlineStr">
        <is>
          <t>부타</t>
        </is>
      </c>
      <c r="Y4775" t="inlineStr">
        <is>
          <t>브레이드</t>
        </is>
      </c>
      <c r="Z4775" t="inlineStr">
        <is>
          <t>빅토리아 시대</t>
        </is>
      </c>
      <c r="AA4775" t="inlineStr">
        <is>
          <t>빈티지</t>
        </is>
      </c>
      <c r="AB4775" t="inlineStr">
        <is>
          <t>셰비 시크</t>
        </is>
      </c>
      <c r="AC4775" t="inlineStr">
        <is>
          <t>셰이커</t>
        </is>
      </c>
      <c r="AD4775" t="inlineStr">
        <is>
          <t>소박한</t>
        </is>
      </c>
      <c r="AE4775" t="inlineStr">
        <is>
          <t>숭어</t>
        </is>
      </c>
      <c r="AF4775" t="inlineStr">
        <is>
          <t>쉐비 시크</t>
        </is>
      </c>
      <c r="AG4775" t="inlineStr">
        <is>
          <t>스칸디나비아</t>
        </is>
      </c>
      <c r="AH4775" t="inlineStr">
        <is>
          <t>아르 데코</t>
        </is>
      </c>
      <c r="AI4775" t="inlineStr">
        <is>
          <t>아시안</t>
        </is>
      </c>
      <c r="AJ4775" t="inlineStr">
        <is>
          <t>아프리카</t>
        </is>
      </c>
      <c r="AK4775" t="inlineStr">
        <is>
          <t>앤티크</t>
        </is>
      </c>
      <c r="AL4775" t="inlineStr">
        <is>
          <t>영어</t>
        </is>
      </c>
      <c r="AM4775" t="inlineStr">
        <is>
          <t>올드 월드</t>
        </is>
      </c>
      <c r="AN4775" t="inlineStr">
        <is>
          <t>옴브레</t>
        </is>
      </c>
      <c r="AO4775" t="inlineStr">
        <is>
          <t>웨트 앤 웨이브</t>
        </is>
      </c>
      <c r="AP4775" t="inlineStr">
        <is>
          <t>유럽</t>
        </is>
      </c>
      <c r="AQ4775" t="inlineStr">
        <is>
          <t>이집트</t>
        </is>
      </c>
      <c r="AR4775" t="inlineStr">
        <is>
          <t>이탈리안</t>
        </is>
      </c>
      <c r="AS4775" t="inlineStr">
        <is>
          <t>인더스트리얼</t>
        </is>
      </c>
      <c r="AT4775" t="inlineStr">
        <is>
          <t>일본식</t>
        </is>
      </c>
      <c r="AU4775" t="inlineStr">
        <is>
          <t>전통</t>
        </is>
      </c>
      <c r="AV4775" t="inlineStr">
        <is>
          <t>절충주의</t>
        </is>
      </c>
      <c r="AW4775" t="inlineStr">
        <is>
          <t>정원</t>
        </is>
      </c>
      <c r="AX4775" t="inlineStr">
        <is>
          <t>중국식</t>
        </is>
      </c>
      <c r="AY4775" t="inlineStr">
        <is>
          <t>지중해</t>
        </is>
      </c>
      <c r="AZ4775" t="inlineStr">
        <is>
          <t>캐주얼</t>
        </is>
      </c>
      <c r="BA4775" t="inlineStr">
        <is>
          <t>컨템포러리</t>
        </is>
      </c>
      <c r="BB4775" t="inlineStr">
        <is>
          <t>컨트리 러스틱</t>
        </is>
      </c>
      <c r="BC4775" t="inlineStr">
        <is>
          <t>케이프 코드</t>
        </is>
      </c>
      <c r="BD4775" t="inlineStr">
        <is>
          <t>코티지</t>
        </is>
      </c>
      <c r="BE4775" t="inlineStr">
        <is>
          <t>콜로니얼</t>
        </is>
      </c>
      <c r="BF4775" t="inlineStr">
        <is>
          <t>클래식</t>
        </is>
      </c>
      <c r="BG4775" t="inlineStr">
        <is>
          <t>트로피컬</t>
        </is>
      </c>
      <c r="BH4775" t="inlineStr">
        <is>
          <t>포니 테일</t>
        </is>
      </c>
      <c r="BI4775" t="inlineStr">
        <is>
          <t>프랑스식</t>
        </is>
      </c>
      <c r="BJ4775" t="inlineStr">
        <is>
          <t>픽시 컷</t>
        </is>
      </c>
      <c r="BK4775" t="inlineStr">
        <is>
          <t>해상</t>
        </is>
      </c>
      <c r="BL4775" t="inlineStr">
        <is>
          <t>해안</t>
        </is>
      </c>
      <c r="BM4775" t="inlineStr">
        <is>
          <t>향취</t>
        </is>
      </c>
      <c r="BN4775" t="inlineStr">
        <is>
          <t>현대</t>
        </is>
      </c>
    </row>
    <row r="4776">
      <c r="A4776" t="inlineStr">
        <is>
          <t>PVC(폴리염화비닐)</t>
        </is>
      </c>
      <c r="B4776" t="inlineStr">
        <is>
          <t>PA(폴리아미드)</t>
        </is>
      </c>
      <c r="C4776" t="inlineStr">
        <is>
          <t>PP(폴리프로필렌)</t>
        </is>
      </c>
      <c r="D4776" t="inlineStr">
        <is>
          <t>PPSU(폴리페닐설폰)</t>
        </is>
      </c>
      <c r="E4776" t="inlineStr">
        <is>
          <t>PU (폴리우레탄)</t>
        </is>
      </c>
      <c r="F4776" t="inlineStr">
        <is>
          <t>PES(폴리에테르설폰)</t>
        </is>
      </c>
      <c r="G4776" t="inlineStr">
        <is>
          <t>PESU(폴리에스테르 설폰)</t>
        </is>
      </c>
      <c r="H4776" t="inlineStr">
        <is>
          <t>PE(폴리에틸렌)</t>
        </is>
      </c>
      <c r="I4776" t="inlineStr">
        <is>
          <t>LDPE(저밀도폴리에틸렌)</t>
        </is>
      </c>
      <c r="J4776" t="inlineStr">
        <is>
          <t>LLDPE(선형 저밀도 폴리에틸렌)</t>
        </is>
      </c>
      <c r="K4776" t="inlineStr">
        <is>
          <t>PLA(폴리락틱애씨드)</t>
        </is>
      </c>
      <c r="L4776" t="inlineStr">
        <is>
          <t>EVA(고탄력 스펀지)</t>
        </is>
      </c>
      <c r="M4776" t="inlineStr">
        <is>
          <t>TPE(더모 플라스틱 엘라스토머)</t>
        </is>
      </c>
      <c r="N4776" t="inlineStr">
        <is>
          <t>ABS수지</t>
        </is>
      </c>
      <c r="O4776" t="inlineStr">
        <is>
          <t>면</t>
        </is>
      </c>
      <c r="P4776" t="inlineStr">
        <is>
          <t>나일론</t>
        </is>
      </c>
      <c r="Q4776" t="inlineStr">
        <is>
          <t>메쉬</t>
        </is>
      </c>
      <c r="R4776" t="inlineStr">
        <is>
          <t>면프란넬</t>
        </is>
      </c>
      <c r="S4776" t="inlineStr">
        <is>
          <t>패브릭</t>
        </is>
      </c>
      <c r="T4776" t="inlineStr">
        <is>
          <t>플라스틱</t>
        </is>
      </c>
      <c r="U4776" t="inlineStr">
        <is>
          <t>스테인레스</t>
        </is>
      </c>
      <c r="V4776" t="inlineStr">
        <is>
          <t>실리콘</t>
        </is>
      </c>
      <c r="W4776" t="inlineStr">
        <is>
          <t>트라이탄</t>
        </is>
      </c>
      <c r="X4776" t="inlineStr">
        <is>
          <t>필터폼</t>
        </is>
      </c>
      <c r="Y4776" t="inlineStr">
        <is>
          <t>NBR(니트릴부타디엔 고무)</t>
        </is>
      </c>
      <c r="Z4776" t="inlineStr">
        <is>
          <t>우레탄</t>
        </is>
      </c>
      <c r="AA4776" t="inlineStr">
        <is>
          <t>TPE(열가소성 엘라스토머)</t>
        </is>
      </c>
      <c r="AB4776" t="inlineStr">
        <is>
          <t>PB</t>
        </is>
      </c>
      <c r="AC4776" t="inlineStr">
        <is>
          <t>MDF</t>
        </is>
      </c>
      <c r="AD4776" t="inlineStr">
        <is>
          <t>철재</t>
        </is>
      </c>
      <c r="AE4776" t="inlineStr">
        <is>
          <t>인조가죽</t>
        </is>
      </c>
      <c r="AF4776" t="inlineStr">
        <is>
          <t>PC(폴리카보네이트)</t>
        </is>
      </c>
      <c r="AG4776" t="inlineStr">
        <is>
          <t>PET(폴리에틸렌테레프탈레이트)</t>
        </is>
      </c>
      <c r="AH4776" t="inlineStr">
        <is>
          <t>폴리에스테르</t>
        </is>
      </c>
      <c r="AI4776" t="inlineStr">
        <is>
          <t>원목/목재</t>
        </is>
      </c>
    </row>
    <row r="4777">
      <c r="A4777" t="inlineStr">
        <is>
          <t>멀티수납</t>
        </is>
      </c>
    </row>
    <row r="4778">
      <c r="A4778" t="inlineStr">
        <is>
          <t>스탠드/꽂이형</t>
        </is>
      </c>
      <c r="B4778" t="inlineStr">
        <is>
          <t>걸이형</t>
        </is>
      </c>
      <c r="C4778" t="inlineStr">
        <is>
          <t>클립형</t>
        </is>
      </c>
      <c r="D4778" t="inlineStr">
        <is>
          <t>조임나사형</t>
        </is>
      </c>
      <c r="E4778" t="inlineStr">
        <is>
          <t>끈/벨크로형</t>
        </is>
      </c>
    </row>
    <row r="4779">
      <c r="A4779" t="inlineStr">
        <is>
          <t>일회용/카페용</t>
        </is>
      </c>
      <c r="B4779" t="inlineStr">
        <is>
          <t>유모차용</t>
        </is>
      </c>
      <c r="C4779" t="inlineStr">
        <is>
          <t>차량용</t>
        </is>
      </c>
    </row>
    <row r="4780">
      <c r="A4780" t="inlineStr">
        <is>
          <t>무늬 있음</t>
        </is>
      </c>
      <c r="B4780" t="inlineStr">
        <is>
          <t>무늬 없음</t>
        </is>
      </c>
    </row>
    <row r="4781">
      <c r="A4781" t="inlineStr">
        <is>
          <t>1단</t>
        </is>
      </c>
      <c r="B4781" t="inlineStr">
        <is>
          <t>2단</t>
        </is>
      </c>
      <c r="C4781" t="inlineStr">
        <is>
          <t>3단</t>
        </is>
      </c>
      <c r="D4781" t="inlineStr">
        <is>
          <t>4단 이상</t>
        </is>
      </c>
    </row>
    <row r="4782">
      <c r="A4782" t="inlineStr">
        <is>
          <t>물방울형</t>
        </is>
      </c>
      <c r="B4782" t="inlineStr">
        <is>
          <t>물결 모양</t>
        </is>
      </c>
      <c r="C4782" t="inlineStr">
        <is>
          <t>스타형</t>
        </is>
      </c>
      <c r="D4782" t="inlineStr">
        <is>
          <t>발 모양</t>
        </is>
      </c>
      <c r="E4782" t="inlineStr">
        <is>
          <t>원뿔형</t>
        </is>
      </c>
      <c r="F4782" t="inlineStr">
        <is>
          <t>꽃잎형</t>
        </is>
      </c>
      <c r="G4782" t="inlineStr">
        <is>
          <t>플랫형</t>
        </is>
      </c>
      <c r="H4782" t="inlineStr">
        <is>
          <t>눈송이형</t>
        </is>
      </c>
      <c r="I4782" t="inlineStr">
        <is>
          <t>불규칙형</t>
        </is>
      </c>
      <c r="J4782" t="inlineStr">
        <is>
          <t>스틸레토</t>
        </is>
      </c>
      <c r="K4782" t="inlineStr">
        <is>
          <t>광장형</t>
        </is>
      </c>
      <c r="L4782" t="inlineStr">
        <is>
          <t>원형</t>
        </is>
      </c>
      <c r="M4782" t="inlineStr">
        <is>
          <t>해당없음</t>
        </is>
      </c>
      <c r="N4782" t="inlineStr">
        <is>
          <t>X형</t>
        </is>
      </c>
      <c r="O4782" t="inlineStr">
        <is>
          <t>돔형</t>
        </is>
      </c>
      <c r="P4782" t="inlineStr">
        <is>
          <t>산봉우리형</t>
        </is>
      </c>
      <c r="Q4782" t="inlineStr">
        <is>
          <t>라운드</t>
        </is>
      </c>
      <c r="R4782" t="inlineStr">
        <is>
          <t>클라우드형</t>
        </is>
      </c>
      <c r="S4782" t="inlineStr">
        <is>
          <t>햇살형</t>
        </is>
      </c>
      <c r="T4782" t="inlineStr">
        <is>
          <t>직선형</t>
        </is>
      </c>
      <c r="U4782" t="inlineStr">
        <is>
          <t>팔각형</t>
        </is>
      </c>
      <c r="V4782" t="inlineStr">
        <is>
          <t>발레리나 모양</t>
        </is>
      </c>
      <c r="W4782" t="inlineStr">
        <is>
          <t>활 모양</t>
        </is>
      </c>
      <c r="X4782" t="inlineStr">
        <is>
          <t>꽃 모양</t>
        </is>
      </c>
      <c r="Y4782" t="inlineStr">
        <is>
          <t>지팡이형</t>
        </is>
      </c>
      <c r="Z4782" t="inlineStr">
        <is>
          <t>고양이 모양</t>
        </is>
      </c>
      <c r="AA4782" t="inlineStr">
        <is>
          <t>파우치</t>
        </is>
      </c>
      <c r="AB4782" t="inlineStr">
        <is>
          <t>타워형</t>
        </is>
      </c>
      <c r="AC4782" t="inlineStr">
        <is>
          <t>벨 모양</t>
        </is>
      </c>
      <c r="AD4782" t="inlineStr">
        <is>
          <t>다이아몬드형</t>
        </is>
      </c>
      <c r="AE4782" t="inlineStr">
        <is>
          <t>반원형</t>
        </is>
      </c>
      <c r="AF4782" t="inlineStr">
        <is>
          <t>오각형</t>
        </is>
      </c>
      <c r="AG4782" t="inlineStr">
        <is>
          <t>타원형</t>
        </is>
      </c>
      <c r="AH4782" t="inlineStr">
        <is>
          <t>드럼 모양</t>
        </is>
      </c>
      <c r="AI4782" t="inlineStr">
        <is>
          <t>버섯 모양</t>
        </is>
      </c>
      <c r="AJ4782" t="inlineStr">
        <is>
          <t>뾰족구두 모양</t>
        </is>
      </c>
      <c r="AK4782" t="inlineStr">
        <is>
          <t>정사각형</t>
        </is>
      </c>
      <c r="AL4782" t="inlineStr">
        <is>
          <t>불꽃 모양</t>
        </is>
      </c>
      <c r="AM4782" t="inlineStr">
        <is>
          <t>화살촉형</t>
        </is>
      </c>
      <c r="AN4782" t="inlineStr">
        <is>
          <t>토끼 모양</t>
        </is>
      </c>
      <c r="AO4782" t="inlineStr">
        <is>
          <t>배럴형</t>
        </is>
      </c>
      <c r="AP4782" t="inlineStr">
        <is>
          <t>빗형</t>
        </is>
      </c>
      <c r="AQ4782" t="inlineStr">
        <is>
          <t>사각형</t>
        </is>
      </c>
      <c r="AR4782" t="inlineStr">
        <is>
          <t>삼각형</t>
        </is>
      </c>
      <c r="AS4782" t="inlineStr">
        <is>
          <t>하트형</t>
        </is>
      </c>
      <c r="AT4782" t="inlineStr">
        <is>
          <t>애플형</t>
        </is>
      </c>
      <c r="AU4782" t="inlineStr">
        <is>
          <t>연필형</t>
        </is>
      </c>
      <c r="AV4782" t="inlineStr">
        <is>
          <t>육각형</t>
        </is>
      </c>
      <c r="AW4782" t="inlineStr">
        <is>
          <t>관 모양</t>
        </is>
      </c>
      <c r="AX4782" t="inlineStr">
        <is>
          <t>아몬드형</t>
        </is>
      </c>
      <c r="AY4782" t="inlineStr">
        <is>
          <t>나비형</t>
        </is>
      </c>
      <c r="AZ4782" t="inlineStr">
        <is>
          <t>직사각형</t>
        </is>
      </c>
      <c r="BA4782" t="inlineStr">
        <is>
          <t>드롭형</t>
        </is>
      </c>
      <c r="BB4782" t="inlineStr">
        <is>
          <t>립스틱 모양</t>
        </is>
      </c>
      <c r="BC4782" t="inlineStr">
        <is>
          <t>잎 모양</t>
        </is>
      </c>
      <c r="BD4782" t="inlineStr">
        <is>
          <t>해파리 모양</t>
        </is>
      </c>
    </row>
    <row r="4783">
      <c r="A4783" t="inlineStr">
        <is>
          <t>나사</t>
        </is>
      </c>
      <c r="B4783" t="inlineStr">
        <is>
          <t>설명서</t>
        </is>
      </c>
      <c r="C4783" t="inlineStr">
        <is>
          <t>전구</t>
        </is>
      </c>
      <c r="D4783" t="inlineStr">
        <is>
          <t>콘센트</t>
        </is>
      </c>
      <c r="E4783" t="inlineStr">
        <is>
          <t>On-Off 스위치</t>
        </is>
      </c>
      <c r="F4783" t="inlineStr">
        <is>
          <t>USB포트</t>
        </is>
      </c>
      <c r="G4783" t="inlineStr">
        <is>
          <t>본품</t>
        </is>
      </c>
      <c r="H4783" t="inlineStr">
        <is>
          <t>반사판</t>
        </is>
      </c>
      <c r="I4783" t="inlineStr">
        <is>
          <t>배터리</t>
        </is>
      </c>
      <c r="J4783" t="inlineStr">
        <is>
          <t>스탠드</t>
        </is>
      </c>
      <c r="K4783" t="inlineStr">
        <is>
          <t>전원 케이블</t>
        </is>
      </c>
      <c r="L4783" t="inlineStr">
        <is>
          <t>리모콘</t>
        </is>
      </c>
      <c r="M4783" t="inlineStr">
        <is>
          <t>조광기</t>
        </is>
      </c>
      <c r="N4783" t="inlineStr">
        <is>
          <t>해당없음</t>
        </is>
      </c>
      <c r="O4783" t="inlineStr">
        <is>
          <t>갓</t>
        </is>
      </c>
      <c r="P4783" t="inlineStr">
        <is>
          <t>어댑터</t>
        </is>
      </c>
      <c r="Q4783" t="inlineStr">
        <is>
          <t>어플리케이터 브러시</t>
        </is>
      </c>
      <c r="R4783" t="inlineStr">
        <is>
          <t>주걱</t>
        </is>
      </c>
      <c r="S4783" t="inlineStr">
        <is>
          <t>추출 도구</t>
        </is>
      </c>
    </row>
    <row r="4784">
      <c r="A4784" t="inlineStr">
        <is>
          <t>브러쉬 처리</t>
        </is>
      </c>
      <c r="B4784" t="inlineStr">
        <is>
          <t>래커 처리</t>
        </is>
      </c>
      <c r="C4784" t="inlineStr">
        <is>
          <t>오일 마감</t>
        </is>
      </c>
      <c r="D4784" t="inlineStr">
        <is>
          <t>도장</t>
        </is>
      </c>
      <c r="E4784" t="inlineStr">
        <is>
          <t>광택 처리</t>
        </is>
      </c>
      <c r="F4784" t="inlineStr">
        <is>
          <t>분체 도장</t>
        </is>
      </c>
      <c r="G4784" t="inlineStr">
        <is>
          <t>무광택</t>
        </is>
      </c>
      <c r="H4784" t="inlineStr">
        <is>
          <t>고광택</t>
        </is>
      </c>
      <c r="I4784" t="inlineStr">
        <is>
          <t>반무광</t>
        </is>
      </c>
      <c r="J4784" t="inlineStr">
        <is>
          <t>고민 처리</t>
        </is>
      </c>
      <c r="K4784" t="inlineStr">
        <is>
          <t>미완성</t>
        </is>
      </c>
      <c r="L4784" t="inlineStr">
        <is>
          <t>매트</t>
        </is>
      </c>
      <c r="M4784" t="inlineStr">
        <is>
          <t>광택 처리되지 않음</t>
        </is>
      </c>
      <c r="N4784" t="inlineStr">
        <is>
          <t>반짝임</t>
        </is>
      </c>
      <c r="O4784" t="inlineStr">
        <is>
          <t>새틴</t>
        </is>
      </c>
      <c r="P4784" t="inlineStr">
        <is>
          <t>쉬머리</t>
        </is>
      </c>
      <c r="Q4784" t="inlineStr">
        <is>
          <t>글로시</t>
        </is>
      </c>
      <c r="R4784" t="inlineStr">
        <is>
          <t>반광택</t>
        </is>
      </c>
      <c r="S4784" t="inlineStr">
        <is>
          <t>페인트 처리</t>
        </is>
      </c>
      <c r="T4784" t="inlineStr">
        <is>
          <t>쉬어</t>
        </is>
      </c>
    </row>
    <row r="4785">
      <c r="A4785" t="inlineStr">
        <is>
          <t>가로형</t>
        </is>
      </c>
      <c r="B4785" t="inlineStr">
        <is>
          <t>세로형</t>
        </is>
      </c>
      <c r="C4785" t="inlineStr">
        <is>
          <t>양방향</t>
        </is>
      </c>
    </row>
    <row r="4786">
      <c r="A4786" t="inlineStr">
        <is>
          <t>면100%</t>
        </is>
      </c>
      <c r="B4786" t="inlineStr">
        <is>
          <t>면혼방</t>
        </is>
      </c>
      <c r="C4786" t="inlineStr">
        <is>
          <t>융/기모</t>
        </is>
      </c>
      <c r="D4786" t="inlineStr">
        <is>
          <t>린넨</t>
        </is>
      </c>
      <c r="E4786" t="inlineStr">
        <is>
          <t>인견/리플</t>
        </is>
      </c>
      <c r="F4786" t="inlineStr">
        <is>
          <t>텐셀/시어커서</t>
        </is>
      </c>
      <c r="G4786" t="inlineStr">
        <is>
          <t>거즈</t>
        </is>
      </c>
      <c r="H4786" t="inlineStr">
        <is>
          <t>모시/삼베</t>
        </is>
      </c>
      <c r="I4786" t="inlineStr">
        <is>
          <t>망사</t>
        </is>
      </c>
      <c r="J4786" t="inlineStr">
        <is>
          <t>쉬폰</t>
        </is>
      </c>
      <c r="K4786" t="inlineStr">
        <is>
          <t>극세사</t>
        </is>
      </c>
      <c r="L4786" t="inlineStr">
        <is>
          <t>벨벳/벨로아</t>
        </is>
      </c>
      <c r="M4786" t="inlineStr">
        <is>
          <t>울100%</t>
        </is>
      </c>
      <c r="N4786" t="inlineStr">
        <is>
          <t>울혼방</t>
        </is>
      </c>
      <c r="O4786" t="inlineStr">
        <is>
          <t>아크릴</t>
        </is>
      </c>
      <c r="P4786" t="inlineStr">
        <is>
          <t>폴리</t>
        </is>
      </c>
      <c r="Q4786" t="inlineStr">
        <is>
          <t>골덴</t>
        </is>
      </c>
      <c r="R4786" t="inlineStr">
        <is>
          <t>실크/비단</t>
        </is>
      </c>
      <c r="S4786" t="inlineStr">
        <is>
          <t>데님</t>
        </is>
      </c>
    </row>
    <row r="4787">
      <c r="A4787" t="inlineStr">
        <is>
          <t>스틸</t>
        </is>
      </c>
      <c r="B4787" t="inlineStr">
        <is>
          <t>알루미늄</t>
        </is>
      </c>
      <c r="C4787" t="inlineStr">
        <is>
          <t>크로몰리</t>
        </is>
      </c>
      <c r="D4787" t="inlineStr">
        <is>
          <t>카본</t>
        </is>
      </c>
      <c r="E4787" t="inlineStr">
        <is>
          <t>티타늄</t>
        </is>
      </c>
      <c r="F4787" t="inlineStr">
        <is>
          <t>하이텐강</t>
        </is>
      </c>
      <c r="G4787" t="inlineStr">
        <is>
          <t>경량스틸</t>
        </is>
      </c>
    </row>
    <row r="4788">
      <c r="A4788" t="inlineStr">
        <is>
          <t>지퍼형</t>
        </is>
      </c>
      <c r="B4788" t="inlineStr">
        <is>
          <t>자석형</t>
        </is>
      </c>
      <c r="C4788" t="inlineStr">
        <is>
          <t>벨크로형</t>
        </is>
      </c>
      <c r="D4788" t="inlineStr">
        <is>
          <t>밴드형</t>
        </is>
      </c>
      <c r="E4788" t="inlineStr">
        <is>
          <t>똑딱이형</t>
        </is>
      </c>
      <c r="F4788" t="inlineStr">
        <is>
          <t>끈 조임형</t>
        </is>
      </c>
      <c r="G4788" t="inlineStr">
        <is>
          <t>잠금장치없음</t>
        </is>
      </c>
    </row>
    <row r="4789">
      <c r="A4789" t="inlineStr">
        <is>
          <t>갤럭시 S10플러스</t>
        </is>
      </c>
      <c r="B4789" t="inlineStr">
        <is>
          <t>갤럭시 S10</t>
        </is>
      </c>
      <c r="C4789" t="inlineStr">
        <is>
          <t>갤럭시 S10e</t>
        </is>
      </c>
      <c r="D4789" t="inlineStr">
        <is>
          <t>갤럭시 S9플러스</t>
        </is>
      </c>
      <c r="E4789" t="inlineStr">
        <is>
          <t>갤럭시 S9</t>
        </is>
      </c>
      <c r="F4789" t="inlineStr">
        <is>
          <t>갤럭시 S8플러스</t>
        </is>
      </c>
      <c r="G4789" t="inlineStr">
        <is>
          <t>갤럭시 S8</t>
        </is>
      </c>
      <c r="H4789" t="inlineStr">
        <is>
          <t>갤럭시 S7 엣지</t>
        </is>
      </c>
      <c r="I4789" t="inlineStr">
        <is>
          <t>갤럭시 S7</t>
        </is>
      </c>
      <c r="J4789" t="inlineStr">
        <is>
          <t>갤럭시 노트10</t>
        </is>
      </c>
      <c r="K4789" t="inlineStr">
        <is>
          <t>갤럭시 S21 플러스</t>
        </is>
      </c>
      <c r="L4789" t="inlineStr">
        <is>
          <t>갤럭시 S21 울트라</t>
        </is>
      </c>
      <c r="M4789" t="inlineStr">
        <is>
          <t>갤럭시 S21</t>
        </is>
      </c>
      <c r="N4789" t="inlineStr">
        <is>
          <t>갤럭시 노트9</t>
        </is>
      </c>
      <c r="O4789" t="inlineStr">
        <is>
          <t>갤럭시 노트8</t>
        </is>
      </c>
      <c r="P4789" t="inlineStr">
        <is>
          <t>갤럭시 A9 Pro</t>
        </is>
      </c>
      <c r="Q4789" t="inlineStr">
        <is>
          <t>갤럭시 A9</t>
        </is>
      </c>
      <c r="R4789" t="inlineStr">
        <is>
          <t>갤럭시 A8</t>
        </is>
      </c>
      <c r="S4789" t="inlineStr">
        <is>
          <t>갤럭시 A7</t>
        </is>
      </c>
      <c r="T4789" t="inlineStr">
        <is>
          <t>갤럭시 A6</t>
        </is>
      </c>
      <c r="U4789" t="inlineStr">
        <is>
          <t>아이폰 XS MAX</t>
        </is>
      </c>
      <c r="V4789" t="inlineStr">
        <is>
          <t>아이폰 XS</t>
        </is>
      </c>
      <c r="W4789" t="inlineStr">
        <is>
          <t>아이폰 XR</t>
        </is>
      </c>
      <c r="X4789" t="inlineStr">
        <is>
          <t>아이폰 X</t>
        </is>
      </c>
      <c r="Y4789" t="inlineStr">
        <is>
          <t>아이폰 8 플러스</t>
        </is>
      </c>
      <c r="Z4789" t="inlineStr">
        <is>
          <t>아이폰 8</t>
        </is>
      </c>
      <c r="AA4789" t="inlineStr">
        <is>
          <t>아이폰 7플러스</t>
        </is>
      </c>
      <c r="AB4789" t="inlineStr">
        <is>
          <t>아이폰 7</t>
        </is>
      </c>
      <c r="AC4789" t="inlineStr">
        <is>
          <t>LG V35</t>
        </is>
      </c>
      <c r="AD4789" t="inlineStr">
        <is>
          <t>LG V40</t>
        </is>
      </c>
      <c r="AE4789" t="inlineStr">
        <is>
          <t>LG V30</t>
        </is>
      </c>
      <c r="AF4789" t="inlineStr">
        <is>
          <t>LG G7</t>
        </is>
      </c>
      <c r="AG4789" t="inlineStr">
        <is>
          <t>LG Q9</t>
        </is>
      </c>
      <c r="AH4789" t="inlineStr">
        <is>
          <t>LG Q8</t>
        </is>
      </c>
      <c r="AI4789" t="inlineStr">
        <is>
          <t>LG V50</t>
        </is>
      </c>
      <c r="AJ4789" t="inlineStr">
        <is>
          <t>갤럭시 S10 5G</t>
        </is>
      </c>
      <c r="AK4789" t="inlineStr">
        <is>
          <t>갤럭시 S20 Ultra</t>
        </is>
      </c>
      <c r="AL4789" t="inlineStr">
        <is>
          <t>아이폰 11</t>
        </is>
      </c>
      <c r="AM4789" t="inlineStr">
        <is>
          <t>갤럭시 S20</t>
        </is>
      </c>
      <c r="AN4789" t="inlineStr">
        <is>
          <t>갤럭시 S20+</t>
        </is>
      </c>
      <c r="AO4789" t="inlineStr">
        <is>
          <t>갤럭시 Z 플립</t>
        </is>
      </c>
      <c r="AP4789" t="inlineStr">
        <is>
          <t>아이폰 12</t>
        </is>
      </c>
      <c r="AQ4789" t="inlineStr">
        <is>
          <t>갤럭시 노트20</t>
        </is>
      </c>
      <c r="AR4789" t="inlineStr">
        <is>
          <t>아이폰 11 Pro Max</t>
        </is>
      </c>
      <c r="AS4789" t="inlineStr">
        <is>
          <t>LG Velvet</t>
        </is>
      </c>
      <c r="AT4789" t="inlineStr">
        <is>
          <t>아이폰 12 Pro</t>
        </is>
      </c>
      <c r="AU4789" t="inlineStr">
        <is>
          <t>아이폰 12 Pro Max</t>
        </is>
      </c>
      <c r="AV4789" t="inlineStr">
        <is>
          <t>갤럭시 Z 폴드2</t>
        </is>
      </c>
      <c r="AW4789" t="inlineStr">
        <is>
          <t>갤럭시 S20 FE</t>
        </is>
      </c>
      <c r="AX4789" t="inlineStr">
        <is>
          <t>갤럭시 노트10+</t>
        </is>
      </c>
      <c r="AY4789" t="inlineStr">
        <is>
          <t>아이폰 SE3/SE2</t>
        </is>
      </c>
      <c r="AZ4789" t="inlineStr">
        <is>
          <t>LG Wing</t>
        </is>
      </c>
      <c r="BA4789" t="inlineStr">
        <is>
          <t>갤럭시 노트20 Ultra</t>
        </is>
      </c>
      <c r="BB4789" t="inlineStr">
        <is>
          <t>아이폰 11 Pro</t>
        </is>
      </c>
      <c r="BC4789" t="inlineStr">
        <is>
          <t>갤럭시 S22 Ultra</t>
        </is>
      </c>
      <c r="BD4789" t="inlineStr">
        <is>
          <t>아이폰 16 Pro</t>
        </is>
      </c>
      <c r="BE4789" t="inlineStr">
        <is>
          <t>아이폰 16</t>
        </is>
      </c>
      <c r="BF4789" t="inlineStr">
        <is>
          <t>갤럭시 S23 Ultra</t>
        </is>
      </c>
      <c r="BG4789" t="inlineStr">
        <is>
          <t>갤럭시 Z 폴드5</t>
        </is>
      </c>
      <c r="BH4789" t="inlineStr">
        <is>
          <t>갤럭시 Z 폴드3</t>
        </is>
      </c>
      <c r="BI4789" t="inlineStr">
        <is>
          <t>갤럭시 Z 폴드4</t>
        </is>
      </c>
      <c r="BJ4789" t="inlineStr">
        <is>
          <t>아이폰 16 Pro Max</t>
        </is>
      </c>
      <c r="BK4789" t="inlineStr">
        <is>
          <t>아이폰 13 mini</t>
        </is>
      </c>
      <c r="BL4789" t="inlineStr">
        <is>
          <t>갤럭시 S22+</t>
        </is>
      </c>
      <c r="BM4789" t="inlineStr">
        <is>
          <t>아이폰 13 Pro Max</t>
        </is>
      </c>
      <c r="BN4789" t="inlineStr">
        <is>
          <t>아이폰 14 Pro Max</t>
        </is>
      </c>
      <c r="BO4789" t="inlineStr">
        <is>
          <t>아이폰 15</t>
        </is>
      </c>
      <c r="BP4789" t="inlineStr">
        <is>
          <t>아이폰 14</t>
        </is>
      </c>
      <c r="BQ4789" t="inlineStr">
        <is>
          <t>갤럭시 Z 폴드</t>
        </is>
      </c>
      <c r="BR4789" t="inlineStr">
        <is>
          <t>아이폰 15 Pro Max</t>
        </is>
      </c>
      <c r="BS4789" t="inlineStr">
        <is>
          <t>갤럭시 S24 Ultra</t>
        </is>
      </c>
      <c r="BT4789" t="inlineStr">
        <is>
          <t>아이폰 13</t>
        </is>
      </c>
      <c r="BU4789" t="inlineStr">
        <is>
          <t>갤럭시 Z 플립5</t>
        </is>
      </c>
      <c r="BV4789" t="inlineStr">
        <is>
          <t>갤럭시 Z 플립3</t>
        </is>
      </c>
      <c r="BW4789" t="inlineStr">
        <is>
          <t>갤럭시 A23</t>
        </is>
      </c>
      <c r="BX4789" t="inlineStr">
        <is>
          <t>갤럭시 S23+</t>
        </is>
      </c>
      <c r="BY4789" t="inlineStr">
        <is>
          <t>갤럭시 S24+</t>
        </is>
      </c>
      <c r="BZ4789" t="inlineStr">
        <is>
          <t>아이폰 16 Plus</t>
        </is>
      </c>
      <c r="CA4789" t="inlineStr">
        <is>
          <t>아이폰 14 Pro</t>
        </is>
      </c>
      <c r="CB4789" t="inlineStr">
        <is>
          <t>갤럭시 S23</t>
        </is>
      </c>
      <c r="CC4789" t="inlineStr">
        <is>
          <t>갤럭시 Z 플립4</t>
        </is>
      </c>
      <c r="CD4789" t="inlineStr">
        <is>
          <t>아이폰 15 Pro</t>
        </is>
      </c>
      <c r="CE4789" t="inlineStr">
        <is>
          <t>갤럭시 S22</t>
        </is>
      </c>
      <c r="CF4789" t="inlineStr">
        <is>
          <t>갤럭시 A53</t>
        </is>
      </c>
      <c r="CG4789" t="inlineStr">
        <is>
          <t>아이폰 14 Plus</t>
        </is>
      </c>
      <c r="CH4789" t="inlineStr">
        <is>
          <t>갤럭시 S24</t>
        </is>
      </c>
      <c r="CI4789" t="inlineStr">
        <is>
          <t>아이폰 13 Pro</t>
        </is>
      </c>
      <c r="CJ4789" t="inlineStr">
        <is>
          <t>아이폰 12 mini</t>
        </is>
      </c>
      <c r="CK4789" t="inlineStr">
        <is>
          <t>아이폰 15 Plus</t>
        </is>
      </c>
      <c r="CL4789" t="inlineStr">
        <is>
          <t>갤럭시 S25 Slim</t>
        </is>
      </c>
      <c r="CM4789" t="inlineStr">
        <is>
          <t>갤럭시 S25 엣지</t>
        </is>
      </c>
      <c r="CN4789" t="inlineStr">
        <is>
          <t>갤럭시 S25+</t>
        </is>
      </c>
      <c r="CO4789" t="inlineStr">
        <is>
          <t>갤럭시 A16</t>
        </is>
      </c>
      <c r="CP4789" t="inlineStr">
        <is>
          <t>갤럭시 A35</t>
        </is>
      </c>
      <c r="CQ4789" t="inlineStr">
        <is>
          <t>갤럭시 S25 SE</t>
        </is>
      </c>
      <c r="CR4789" t="inlineStr">
        <is>
          <t>갤럭시 Z 폴드 SE</t>
        </is>
      </c>
      <c r="CS4789" t="inlineStr">
        <is>
          <t>갤럭시 S25</t>
        </is>
      </c>
      <c r="CT4789" t="inlineStr">
        <is>
          <t>갤럭시 A56</t>
        </is>
      </c>
      <c r="CU4789" t="inlineStr">
        <is>
          <t>갤럭시 S25 Ultra</t>
        </is>
      </c>
      <c r="CV4789" t="inlineStr">
        <is>
          <t>아이폰 SE4</t>
        </is>
      </c>
      <c r="CW4789" t="inlineStr">
        <is>
          <t>아이폰 16e</t>
        </is>
      </c>
      <c r="CX4789" t="inlineStr">
        <is>
          <t>갤럭시 S24 FE</t>
        </is>
      </c>
    </row>
    <row r="4790">
      <c r="A4790" t="inlineStr">
        <is>
          <t>접착식</t>
        </is>
      </c>
      <c r="B4790" t="inlineStr">
        <is>
          <t>천장 설치</t>
        </is>
      </c>
      <c r="C4790" t="inlineStr">
        <is>
          <t>문 설치</t>
        </is>
      </c>
      <c r="D4790" t="inlineStr">
        <is>
          <t>바닥 설치</t>
        </is>
      </c>
      <c r="E4790" t="inlineStr">
        <is>
          <t>기둥 설치</t>
        </is>
      </c>
      <c r="F4790" t="inlineStr">
        <is>
          <t>테이블탑 설치</t>
        </is>
      </c>
      <c r="G4790" t="inlineStr">
        <is>
          <t>텐션 폴</t>
        </is>
      </c>
      <c r="H4790" t="inlineStr">
        <is>
          <t>벽 설치</t>
        </is>
      </c>
      <c r="I4790" t="inlineStr">
        <is>
          <t>창문 설치</t>
        </is>
      </c>
    </row>
    <row r="4791">
      <c r="A4791" t="inlineStr">
        <is>
          <t>여성용</t>
        </is>
      </c>
      <c r="B4791" t="inlineStr">
        <is>
          <t>남성용</t>
        </is>
      </c>
      <c r="C4791" t="inlineStr">
        <is>
          <t>남녀공용</t>
        </is>
      </c>
      <c r="D4791" t="inlineStr">
        <is>
          <t>유아용</t>
        </is>
      </c>
      <c r="E4791" t="inlineStr">
        <is>
          <t>여아용</t>
        </is>
      </c>
      <c r="F4791" t="inlineStr">
        <is>
          <t>남아용</t>
        </is>
      </c>
      <c r="G4791" t="inlineStr">
        <is>
          <t>아동공용</t>
        </is>
      </c>
      <c r="H4791" t="inlineStr">
        <is>
          <t>어린이용</t>
        </is>
      </c>
      <c r="I4791" t="inlineStr">
        <is>
          <t>청소년용</t>
        </is>
      </c>
      <c r="J4791" t="inlineStr">
        <is>
          <t>해당없음</t>
        </is>
      </c>
      <c r="K4791" t="inlineStr">
        <is>
          <t>커트연습용</t>
        </is>
      </c>
      <c r="L4791" t="inlineStr">
        <is>
          <t>임산부</t>
        </is>
      </c>
      <c r="M4791" t="inlineStr">
        <is>
          <t>범용</t>
        </is>
      </c>
      <c r="N4791" t="inlineStr">
        <is>
          <t>가발전용</t>
        </is>
      </c>
      <c r="O4791" t="inlineStr">
        <is>
          <t>공용</t>
        </is>
      </c>
      <c r="P4791" t="inlineStr">
        <is>
          <t>온가족</t>
        </is>
      </c>
      <c r="Q4791" t="inlineStr">
        <is>
          <t>남녀노소</t>
        </is>
      </c>
      <c r="R4791" t="inlineStr">
        <is>
          <t>성인</t>
        </is>
      </c>
      <c r="S4791" t="inlineStr">
        <is>
          <t>모든 연령대</t>
        </is>
      </c>
    </row>
    <row r="4792">
      <c r="A4792" t="inlineStr">
        <is>
          <t>3점식</t>
        </is>
      </c>
      <c r="B4792" t="inlineStr">
        <is>
          <t>5점식</t>
        </is>
      </c>
      <c r="C4792" t="inlineStr">
        <is>
          <t>6점식</t>
        </is>
      </c>
    </row>
    <row r="4793">
      <c r="A4793" t="inlineStr">
        <is>
          <t>골동품</t>
        </is>
      </c>
      <c r="B4793" t="inlineStr">
        <is>
          <t>과도기</t>
        </is>
      </c>
      <c r="C4793" t="inlineStr">
        <is>
          <t>​​글램</t>
        </is>
      </c>
      <c r="D4793" t="inlineStr">
        <is>
          <t>남서부</t>
        </is>
      </c>
      <c r="E4793" t="inlineStr">
        <is>
          <t>농가</t>
        </is>
      </c>
      <c r="F4793" t="inlineStr">
        <is>
          <t>다이아몬드</t>
        </is>
      </c>
      <c r="G4793" t="inlineStr">
        <is>
          <t>디자인</t>
        </is>
      </c>
      <c r="H4793" t="inlineStr">
        <is>
          <t>라틴</t>
        </is>
      </c>
      <c r="I4793" t="inlineStr">
        <is>
          <t>러스틱</t>
        </is>
      </c>
      <c r="J4793" t="inlineStr">
        <is>
          <t>레트로</t>
        </is>
      </c>
      <c r="K4793" t="inlineStr">
        <is>
          <t>롤빵</t>
        </is>
      </c>
      <c r="L4793" t="inlineStr">
        <is>
          <t>롯지</t>
        </is>
      </c>
      <c r="M4793" t="inlineStr">
        <is>
          <t>모던</t>
        </is>
      </c>
      <c r="N4793" t="inlineStr">
        <is>
          <t>모로코</t>
        </is>
      </c>
      <c r="O4793" t="inlineStr">
        <is>
          <t>미국식</t>
        </is>
      </c>
      <c r="P4793" t="inlineStr">
        <is>
          <t>미니멀리스트</t>
        </is>
      </c>
      <c r="Q4793" t="inlineStr">
        <is>
          <t>미드 센추리 모던</t>
        </is>
      </c>
      <c r="R4793" t="inlineStr">
        <is>
          <t>미드 센츄리</t>
        </is>
      </c>
      <c r="S4793" t="inlineStr">
        <is>
          <t>미션</t>
        </is>
      </c>
      <c r="T4793" t="inlineStr">
        <is>
          <t>바로크</t>
        </is>
      </c>
      <c r="U4793" t="inlineStr">
        <is>
          <t>밥</t>
        </is>
      </c>
      <c r="V4793" t="inlineStr">
        <is>
          <t>보헤미안</t>
        </is>
      </c>
      <c r="W4793" t="inlineStr">
        <is>
          <t>복고풍</t>
        </is>
      </c>
      <c r="X4793" t="inlineStr">
        <is>
          <t>부타</t>
        </is>
      </c>
      <c r="Y4793" t="inlineStr">
        <is>
          <t>브레이드</t>
        </is>
      </c>
      <c r="Z4793" t="inlineStr">
        <is>
          <t>빅토리아 시대</t>
        </is>
      </c>
      <c r="AA4793" t="inlineStr">
        <is>
          <t>빈티지</t>
        </is>
      </c>
      <c r="AB4793" t="inlineStr">
        <is>
          <t>셰비 시크</t>
        </is>
      </c>
      <c r="AC4793" t="inlineStr">
        <is>
          <t>셰이커</t>
        </is>
      </c>
      <c r="AD4793" t="inlineStr">
        <is>
          <t>소박한</t>
        </is>
      </c>
      <c r="AE4793" t="inlineStr">
        <is>
          <t>숭어</t>
        </is>
      </c>
      <c r="AF4793" t="inlineStr">
        <is>
          <t>쉐비 시크</t>
        </is>
      </c>
      <c r="AG4793" t="inlineStr">
        <is>
          <t>스칸디나비아</t>
        </is>
      </c>
      <c r="AH4793" t="inlineStr">
        <is>
          <t>아르 데코</t>
        </is>
      </c>
      <c r="AI4793" t="inlineStr">
        <is>
          <t>아시안</t>
        </is>
      </c>
      <c r="AJ4793" t="inlineStr">
        <is>
          <t>아프리카</t>
        </is>
      </c>
      <c r="AK4793" t="inlineStr">
        <is>
          <t>앤티크</t>
        </is>
      </c>
      <c r="AL4793" t="inlineStr">
        <is>
          <t>영어</t>
        </is>
      </c>
      <c r="AM4793" t="inlineStr">
        <is>
          <t>올드 월드</t>
        </is>
      </c>
      <c r="AN4793" t="inlineStr">
        <is>
          <t>옴브레</t>
        </is>
      </c>
      <c r="AO4793" t="inlineStr">
        <is>
          <t>웨트 앤 웨이브</t>
        </is>
      </c>
      <c r="AP4793" t="inlineStr">
        <is>
          <t>유럽</t>
        </is>
      </c>
      <c r="AQ4793" t="inlineStr">
        <is>
          <t>이집트</t>
        </is>
      </c>
      <c r="AR4793" t="inlineStr">
        <is>
          <t>이탈리안</t>
        </is>
      </c>
      <c r="AS4793" t="inlineStr">
        <is>
          <t>인더스트리얼</t>
        </is>
      </c>
      <c r="AT4793" t="inlineStr">
        <is>
          <t>일본식</t>
        </is>
      </c>
      <c r="AU4793" t="inlineStr">
        <is>
          <t>전통</t>
        </is>
      </c>
      <c r="AV4793" t="inlineStr">
        <is>
          <t>절충주의</t>
        </is>
      </c>
      <c r="AW4793" t="inlineStr">
        <is>
          <t>정원</t>
        </is>
      </c>
      <c r="AX4793" t="inlineStr">
        <is>
          <t>중국식</t>
        </is>
      </c>
      <c r="AY4793" t="inlineStr">
        <is>
          <t>지중해</t>
        </is>
      </c>
      <c r="AZ4793" t="inlineStr">
        <is>
          <t>캐주얼</t>
        </is>
      </c>
      <c r="BA4793" t="inlineStr">
        <is>
          <t>컨템포러리</t>
        </is>
      </c>
      <c r="BB4793" t="inlineStr">
        <is>
          <t>컨트리 러스틱</t>
        </is>
      </c>
      <c r="BC4793" t="inlineStr">
        <is>
          <t>케이프 코드</t>
        </is>
      </c>
      <c r="BD4793" t="inlineStr">
        <is>
          <t>코티지</t>
        </is>
      </c>
      <c r="BE4793" t="inlineStr">
        <is>
          <t>콜로니얼</t>
        </is>
      </c>
      <c r="BF4793" t="inlineStr">
        <is>
          <t>클래식</t>
        </is>
      </c>
      <c r="BG4793" t="inlineStr">
        <is>
          <t>트로피컬</t>
        </is>
      </c>
      <c r="BH4793" t="inlineStr">
        <is>
          <t>포니 테일</t>
        </is>
      </c>
      <c r="BI4793" t="inlineStr">
        <is>
          <t>프랑스식</t>
        </is>
      </c>
      <c r="BJ4793" t="inlineStr">
        <is>
          <t>픽시 컷</t>
        </is>
      </c>
      <c r="BK4793" t="inlineStr">
        <is>
          <t>해상</t>
        </is>
      </c>
      <c r="BL4793" t="inlineStr">
        <is>
          <t>해안</t>
        </is>
      </c>
      <c r="BM4793" t="inlineStr">
        <is>
          <t>향취</t>
        </is>
      </c>
      <c r="BN4793" t="inlineStr">
        <is>
          <t>현대</t>
        </is>
      </c>
    </row>
    <row r="4794">
      <c r="A4794" t="inlineStr">
        <is>
          <t>PVC(폴리염화비닐)</t>
        </is>
      </c>
      <c r="B4794" t="inlineStr">
        <is>
          <t>PA(폴리아미드)</t>
        </is>
      </c>
      <c r="C4794" t="inlineStr">
        <is>
          <t>PP(폴리프로필렌)</t>
        </is>
      </c>
      <c r="D4794" t="inlineStr">
        <is>
          <t>PPSU(폴리페닐설폰)</t>
        </is>
      </c>
      <c r="E4794" t="inlineStr">
        <is>
          <t>PU (폴리우레탄)</t>
        </is>
      </c>
      <c r="F4794" t="inlineStr">
        <is>
          <t>PES(폴리에테르설폰)</t>
        </is>
      </c>
      <c r="G4794" t="inlineStr">
        <is>
          <t>PESU(폴리에스테르 설폰)</t>
        </is>
      </c>
      <c r="H4794" t="inlineStr">
        <is>
          <t>PE(폴리에틸렌)</t>
        </is>
      </c>
      <c r="I4794" t="inlineStr">
        <is>
          <t>LDPE(저밀도폴리에틸렌)</t>
        </is>
      </c>
      <c r="J4794" t="inlineStr">
        <is>
          <t>LLDPE(선형 저밀도 폴리에틸렌)</t>
        </is>
      </c>
      <c r="K4794" t="inlineStr">
        <is>
          <t>PLA(폴리락틱애씨드)</t>
        </is>
      </c>
      <c r="L4794" t="inlineStr">
        <is>
          <t>EVA(고탄력 스펀지)</t>
        </is>
      </c>
      <c r="M4794" t="inlineStr">
        <is>
          <t>TPE(더모 플라스틱 엘라스토머)</t>
        </is>
      </c>
      <c r="N4794" t="inlineStr">
        <is>
          <t>ABS수지</t>
        </is>
      </c>
      <c r="O4794" t="inlineStr">
        <is>
          <t>면</t>
        </is>
      </c>
      <c r="P4794" t="inlineStr">
        <is>
          <t>나일론</t>
        </is>
      </c>
      <c r="Q4794" t="inlineStr">
        <is>
          <t>메쉬</t>
        </is>
      </c>
      <c r="R4794" t="inlineStr">
        <is>
          <t>면프란넬</t>
        </is>
      </c>
      <c r="S4794" t="inlineStr">
        <is>
          <t>패브릭</t>
        </is>
      </c>
      <c r="T4794" t="inlineStr">
        <is>
          <t>플라스틱</t>
        </is>
      </c>
      <c r="U4794" t="inlineStr">
        <is>
          <t>스테인레스</t>
        </is>
      </c>
      <c r="V4794" t="inlineStr">
        <is>
          <t>실리콘</t>
        </is>
      </c>
      <c r="W4794" t="inlineStr">
        <is>
          <t>트라이탄</t>
        </is>
      </c>
      <c r="X4794" t="inlineStr">
        <is>
          <t>필터폼</t>
        </is>
      </c>
      <c r="Y4794" t="inlineStr">
        <is>
          <t>NBR(니트릴부타디엔 고무)</t>
        </is>
      </c>
      <c r="Z4794" t="inlineStr">
        <is>
          <t>우레탄</t>
        </is>
      </c>
      <c r="AA4794" t="inlineStr">
        <is>
          <t>TPE(열가소성 엘라스토머)</t>
        </is>
      </c>
      <c r="AB4794" t="inlineStr">
        <is>
          <t>PB</t>
        </is>
      </c>
      <c r="AC4794" t="inlineStr">
        <is>
          <t>MDF</t>
        </is>
      </c>
      <c r="AD4794" t="inlineStr">
        <is>
          <t>철재</t>
        </is>
      </c>
      <c r="AE4794" t="inlineStr">
        <is>
          <t>인조가죽</t>
        </is>
      </c>
      <c r="AF4794" t="inlineStr">
        <is>
          <t>PC(폴리카보네이트)</t>
        </is>
      </c>
      <c r="AG4794" t="inlineStr">
        <is>
          <t>PET(폴리에틸렌테레프탈레이트)</t>
        </is>
      </c>
      <c r="AH4794" t="inlineStr">
        <is>
          <t>폴리에스테르</t>
        </is>
      </c>
      <c r="AI4794" t="inlineStr">
        <is>
          <t>원목/목재</t>
        </is>
      </c>
    </row>
    <row r="4795">
      <c r="A4795" t="inlineStr">
        <is>
          <t>멀티수납</t>
        </is>
      </c>
    </row>
    <row r="4796">
      <c r="A4796" t="inlineStr">
        <is>
          <t>스탠드/꽂이형</t>
        </is>
      </c>
      <c r="B4796" t="inlineStr">
        <is>
          <t>걸이형</t>
        </is>
      </c>
      <c r="C4796" t="inlineStr">
        <is>
          <t>클립형</t>
        </is>
      </c>
      <c r="D4796" t="inlineStr">
        <is>
          <t>조임나사형</t>
        </is>
      </c>
      <c r="E4796" t="inlineStr">
        <is>
          <t>끈/벨크로형</t>
        </is>
      </c>
    </row>
    <row r="4797">
      <c r="A4797" t="inlineStr">
        <is>
          <t>일회용/카페용</t>
        </is>
      </c>
      <c r="B4797" t="inlineStr">
        <is>
          <t>유모차용</t>
        </is>
      </c>
      <c r="C4797" t="inlineStr">
        <is>
          <t>차량용</t>
        </is>
      </c>
    </row>
    <row r="4798">
      <c r="A4798" t="inlineStr">
        <is>
          <t>무늬 있음</t>
        </is>
      </c>
      <c r="B4798" t="inlineStr">
        <is>
          <t>무늬 없음</t>
        </is>
      </c>
    </row>
    <row r="4799">
      <c r="A4799" t="inlineStr">
        <is>
          <t>1단</t>
        </is>
      </c>
      <c r="B4799" t="inlineStr">
        <is>
          <t>2단</t>
        </is>
      </c>
      <c r="C4799" t="inlineStr">
        <is>
          <t>3단</t>
        </is>
      </c>
      <c r="D4799" t="inlineStr">
        <is>
          <t>4단 이상</t>
        </is>
      </c>
    </row>
    <row r="4800">
      <c r="A4800" t="inlineStr">
        <is>
          <t>물방울형</t>
        </is>
      </c>
      <c r="B4800" t="inlineStr">
        <is>
          <t>물결 모양</t>
        </is>
      </c>
      <c r="C4800" t="inlineStr">
        <is>
          <t>스타형</t>
        </is>
      </c>
      <c r="D4800" t="inlineStr">
        <is>
          <t>발 모양</t>
        </is>
      </c>
      <c r="E4800" t="inlineStr">
        <is>
          <t>원뿔형</t>
        </is>
      </c>
      <c r="F4800" t="inlineStr">
        <is>
          <t>꽃잎형</t>
        </is>
      </c>
      <c r="G4800" t="inlineStr">
        <is>
          <t>플랫형</t>
        </is>
      </c>
      <c r="H4800" t="inlineStr">
        <is>
          <t>눈송이형</t>
        </is>
      </c>
      <c r="I4800" t="inlineStr">
        <is>
          <t>불규칙형</t>
        </is>
      </c>
      <c r="J4800" t="inlineStr">
        <is>
          <t>스틸레토</t>
        </is>
      </c>
      <c r="K4800" t="inlineStr">
        <is>
          <t>광장형</t>
        </is>
      </c>
      <c r="L4800" t="inlineStr">
        <is>
          <t>원형</t>
        </is>
      </c>
      <c r="M4800" t="inlineStr">
        <is>
          <t>해당없음</t>
        </is>
      </c>
      <c r="N4800" t="inlineStr">
        <is>
          <t>X형</t>
        </is>
      </c>
      <c r="O4800" t="inlineStr">
        <is>
          <t>돔형</t>
        </is>
      </c>
      <c r="P4800" t="inlineStr">
        <is>
          <t>산봉우리형</t>
        </is>
      </c>
      <c r="Q4800" t="inlineStr">
        <is>
          <t>라운드</t>
        </is>
      </c>
      <c r="R4800" t="inlineStr">
        <is>
          <t>클라우드형</t>
        </is>
      </c>
      <c r="S4800" t="inlineStr">
        <is>
          <t>햇살형</t>
        </is>
      </c>
      <c r="T4800" t="inlineStr">
        <is>
          <t>직선형</t>
        </is>
      </c>
      <c r="U4800" t="inlineStr">
        <is>
          <t>팔각형</t>
        </is>
      </c>
      <c r="V4800" t="inlineStr">
        <is>
          <t>발레리나 모양</t>
        </is>
      </c>
      <c r="W4800" t="inlineStr">
        <is>
          <t>활 모양</t>
        </is>
      </c>
      <c r="X4800" t="inlineStr">
        <is>
          <t>꽃 모양</t>
        </is>
      </c>
      <c r="Y4800" t="inlineStr">
        <is>
          <t>지팡이형</t>
        </is>
      </c>
      <c r="Z4800" t="inlineStr">
        <is>
          <t>고양이 모양</t>
        </is>
      </c>
      <c r="AA4800" t="inlineStr">
        <is>
          <t>파우치</t>
        </is>
      </c>
      <c r="AB4800" t="inlineStr">
        <is>
          <t>타워형</t>
        </is>
      </c>
      <c r="AC4800" t="inlineStr">
        <is>
          <t>벨 모양</t>
        </is>
      </c>
      <c r="AD4800" t="inlineStr">
        <is>
          <t>다이아몬드형</t>
        </is>
      </c>
      <c r="AE4800" t="inlineStr">
        <is>
          <t>반원형</t>
        </is>
      </c>
      <c r="AF4800" t="inlineStr">
        <is>
          <t>오각형</t>
        </is>
      </c>
      <c r="AG4800" t="inlineStr">
        <is>
          <t>타원형</t>
        </is>
      </c>
      <c r="AH4800" t="inlineStr">
        <is>
          <t>드럼 모양</t>
        </is>
      </c>
      <c r="AI4800" t="inlineStr">
        <is>
          <t>버섯 모양</t>
        </is>
      </c>
      <c r="AJ4800" t="inlineStr">
        <is>
          <t>뾰족구두 모양</t>
        </is>
      </c>
      <c r="AK4800" t="inlineStr">
        <is>
          <t>정사각형</t>
        </is>
      </c>
      <c r="AL4800" t="inlineStr">
        <is>
          <t>불꽃 모양</t>
        </is>
      </c>
      <c r="AM4800" t="inlineStr">
        <is>
          <t>화살촉형</t>
        </is>
      </c>
      <c r="AN4800" t="inlineStr">
        <is>
          <t>토끼 모양</t>
        </is>
      </c>
      <c r="AO4800" t="inlineStr">
        <is>
          <t>배럴형</t>
        </is>
      </c>
      <c r="AP4800" t="inlineStr">
        <is>
          <t>빗형</t>
        </is>
      </c>
      <c r="AQ4800" t="inlineStr">
        <is>
          <t>사각형</t>
        </is>
      </c>
      <c r="AR4800" t="inlineStr">
        <is>
          <t>삼각형</t>
        </is>
      </c>
      <c r="AS4800" t="inlineStr">
        <is>
          <t>하트형</t>
        </is>
      </c>
      <c r="AT4800" t="inlineStr">
        <is>
          <t>애플형</t>
        </is>
      </c>
      <c r="AU4800" t="inlineStr">
        <is>
          <t>연필형</t>
        </is>
      </c>
      <c r="AV4800" t="inlineStr">
        <is>
          <t>육각형</t>
        </is>
      </c>
      <c r="AW4800" t="inlineStr">
        <is>
          <t>관 모양</t>
        </is>
      </c>
      <c r="AX4800" t="inlineStr">
        <is>
          <t>아몬드형</t>
        </is>
      </c>
      <c r="AY4800" t="inlineStr">
        <is>
          <t>나비형</t>
        </is>
      </c>
      <c r="AZ4800" t="inlineStr">
        <is>
          <t>직사각형</t>
        </is>
      </c>
      <c r="BA4800" t="inlineStr">
        <is>
          <t>드롭형</t>
        </is>
      </c>
      <c r="BB4800" t="inlineStr">
        <is>
          <t>립스틱 모양</t>
        </is>
      </c>
      <c r="BC4800" t="inlineStr">
        <is>
          <t>잎 모양</t>
        </is>
      </c>
      <c r="BD4800" t="inlineStr">
        <is>
          <t>해파리 모양</t>
        </is>
      </c>
    </row>
    <row r="4801">
      <c r="A4801" t="inlineStr">
        <is>
          <t>나사</t>
        </is>
      </c>
      <c r="B4801" t="inlineStr">
        <is>
          <t>설명서</t>
        </is>
      </c>
      <c r="C4801" t="inlineStr">
        <is>
          <t>전구</t>
        </is>
      </c>
      <c r="D4801" t="inlineStr">
        <is>
          <t>콘센트</t>
        </is>
      </c>
      <c r="E4801" t="inlineStr">
        <is>
          <t>On-Off 스위치</t>
        </is>
      </c>
      <c r="F4801" t="inlineStr">
        <is>
          <t>USB포트</t>
        </is>
      </c>
      <c r="G4801" t="inlineStr">
        <is>
          <t>본품</t>
        </is>
      </c>
      <c r="H4801" t="inlineStr">
        <is>
          <t>반사판</t>
        </is>
      </c>
      <c r="I4801" t="inlineStr">
        <is>
          <t>배터리</t>
        </is>
      </c>
      <c r="J4801" t="inlineStr">
        <is>
          <t>스탠드</t>
        </is>
      </c>
      <c r="K4801" t="inlineStr">
        <is>
          <t>전원 케이블</t>
        </is>
      </c>
      <c r="L4801" t="inlineStr">
        <is>
          <t>리모콘</t>
        </is>
      </c>
      <c r="M4801" t="inlineStr">
        <is>
          <t>조광기</t>
        </is>
      </c>
      <c r="N4801" t="inlineStr">
        <is>
          <t>해당없음</t>
        </is>
      </c>
      <c r="O4801" t="inlineStr">
        <is>
          <t>갓</t>
        </is>
      </c>
      <c r="P4801" t="inlineStr">
        <is>
          <t>어댑터</t>
        </is>
      </c>
      <c r="Q4801" t="inlineStr">
        <is>
          <t>어플리케이터 브러시</t>
        </is>
      </c>
      <c r="R4801" t="inlineStr">
        <is>
          <t>주걱</t>
        </is>
      </c>
      <c r="S4801" t="inlineStr">
        <is>
          <t>추출 도구</t>
        </is>
      </c>
    </row>
    <row r="4802">
      <c r="A4802" t="inlineStr">
        <is>
          <t>브러쉬 처리</t>
        </is>
      </c>
      <c r="B4802" t="inlineStr">
        <is>
          <t>래커 처리</t>
        </is>
      </c>
      <c r="C4802" t="inlineStr">
        <is>
          <t>오일 마감</t>
        </is>
      </c>
      <c r="D4802" t="inlineStr">
        <is>
          <t>도장</t>
        </is>
      </c>
      <c r="E4802" t="inlineStr">
        <is>
          <t>광택 처리</t>
        </is>
      </c>
      <c r="F4802" t="inlineStr">
        <is>
          <t>분체 도장</t>
        </is>
      </c>
      <c r="G4802" t="inlineStr">
        <is>
          <t>무광택</t>
        </is>
      </c>
      <c r="H4802" t="inlineStr">
        <is>
          <t>고광택</t>
        </is>
      </c>
      <c r="I4802" t="inlineStr">
        <is>
          <t>반무광</t>
        </is>
      </c>
      <c r="J4802" t="inlineStr">
        <is>
          <t>고민 처리</t>
        </is>
      </c>
      <c r="K4802" t="inlineStr">
        <is>
          <t>미완성</t>
        </is>
      </c>
      <c r="L4802" t="inlineStr">
        <is>
          <t>매트</t>
        </is>
      </c>
      <c r="M4802" t="inlineStr">
        <is>
          <t>광택 처리되지 않음</t>
        </is>
      </c>
      <c r="N4802" t="inlineStr">
        <is>
          <t>반짝임</t>
        </is>
      </c>
      <c r="O4802" t="inlineStr">
        <is>
          <t>새틴</t>
        </is>
      </c>
      <c r="P4802" t="inlineStr">
        <is>
          <t>쉬머리</t>
        </is>
      </c>
      <c r="Q4802" t="inlineStr">
        <is>
          <t>글로시</t>
        </is>
      </c>
      <c r="R4802" t="inlineStr">
        <is>
          <t>반광택</t>
        </is>
      </c>
      <c r="S4802" t="inlineStr">
        <is>
          <t>페인트 처리</t>
        </is>
      </c>
      <c r="T4802" t="inlineStr">
        <is>
          <t>쉬어</t>
        </is>
      </c>
    </row>
    <row r="4803">
      <c r="A4803" t="inlineStr">
        <is>
          <t>가로형</t>
        </is>
      </c>
      <c r="B4803" t="inlineStr">
        <is>
          <t>세로형</t>
        </is>
      </c>
      <c r="C4803" t="inlineStr">
        <is>
          <t>양방향</t>
        </is>
      </c>
    </row>
    <row r="4804">
      <c r="A4804" t="inlineStr">
        <is>
          <t>면100%</t>
        </is>
      </c>
      <c r="B4804" t="inlineStr">
        <is>
          <t>면혼방</t>
        </is>
      </c>
      <c r="C4804" t="inlineStr">
        <is>
          <t>융/기모</t>
        </is>
      </c>
      <c r="D4804" t="inlineStr">
        <is>
          <t>린넨</t>
        </is>
      </c>
      <c r="E4804" t="inlineStr">
        <is>
          <t>인견/리플</t>
        </is>
      </c>
      <c r="F4804" t="inlineStr">
        <is>
          <t>텐셀/시어커서</t>
        </is>
      </c>
      <c r="G4804" t="inlineStr">
        <is>
          <t>거즈</t>
        </is>
      </c>
      <c r="H4804" t="inlineStr">
        <is>
          <t>모시/삼베</t>
        </is>
      </c>
      <c r="I4804" t="inlineStr">
        <is>
          <t>망사</t>
        </is>
      </c>
      <c r="J4804" t="inlineStr">
        <is>
          <t>쉬폰</t>
        </is>
      </c>
      <c r="K4804" t="inlineStr">
        <is>
          <t>극세사</t>
        </is>
      </c>
      <c r="L4804" t="inlineStr">
        <is>
          <t>벨벳/벨로아</t>
        </is>
      </c>
      <c r="M4804" t="inlineStr">
        <is>
          <t>울100%</t>
        </is>
      </c>
      <c r="N4804" t="inlineStr">
        <is>
          <t>울혼방</t>
        </is>
      </c>
      <c r="O4804" t="inlineStr">
        <is>
          <t>아크릴</t>
        </is>
      </c>
      <c r="P4804" t="inlineStr">
        <is>
          <t>폴리</t>
        </is>
      </c>
      <c r="Q4804" t="inlineStr">
        <is>
          <t>골덴</t>
        </is>
      </c>
      <c r="R4804" t="inlineStr">
        <is>
          <t>실크/비단</t>
        </is>
      </c>
      <c r="S4804" t="inlineStr">
        <is>
          <t>데님</t>
        </is>
      </c>
    </row>
    <row r="4805">
      <c r="A4805" t="inlineStr">
        <is>
          <t>스틸</t>
        </is>
      </c>
      <c r="B4805" t="inlineStr">
        <is>
          <t>알루미늄</t>
        </is>
      </c>
      <c r="C4805" t="inlineStr">
        <is>
          <t>크로몰리</t>
        </is>
      </c>
      <c r="D4805" t="inlineStr">
        <is>
          <t>카본</t>
        </is>
      </c>
      <c r="E4805" t="inlineStr">
        <is>
          <t>티타늄</t>
        </is>
      </c>
      <c r="F4805" t="inlineStr">
        <is>
          <t>하이텐강</t>
        </is>
      </c>
      <c r="G4805" t="inlineStr">
        <is>
          <t>경량스틸</t>
        </is>
      </c>
    </row>
    <row r="4806">
      <c r="A4806" t="inlineStr">
        <is>
          <t>지퍼형</t>
        </is>
      </c>
      <c r="B4806" t="inlineStr">
        <is>
          <t>자석형</t>
        </is>
      </c>
      <c r="C4806" t="inlineStr">
        <is>
          <t>벨크로형</t>
        </is>
      </c>
      <c r="D4806" t="inlineStr">
        <is>
          <t>밴드형</t>
        </is>
      </c>
      <c r="E4806" t="inlineStr">
        <is>
          <t>똑딱이형</t>
        </is>
      </c>
      <c r="F4806" t="inlineStr">
        <is>
          <t>끈 조임형</t>
        </is>
      </c>
      <c r="G4806" t="inlineStr">
        <is>
          <t>잠금장치없음</t>
        </is>
      </c>
    </row>
    <row r="4807">
      <c r="A4807" t="inlineStr">
        <is>
          <t>갤럭시 S10플러스</t>
        </is>
      </c>
      <c r="B4807" t="inlineStr">
        <is>
          <t>갤럭시 S10</t>
        </is>
      </c>
      <c r="C4807" t="inlineStr">
        <is>
          <t>갤럭시 S10e</t>
        </is>
      </c>
      <c r="D4807" t="inlineStr">
        <is>
          <t>갤럭시 S9플러스</t>
        </is>
      </c>
      <c r="E4807" t="inlineStr">
        <is>
          <t>갤럭시 S9</t>
        </is>
      </c>
      <c r="F4807" t="inlineStr">
        <is>
          <t>갤럭시 S8플러스</t>
        </is>
      </c>
      <c r="G4807" t="inlineStr">
        <is>
          <t>갤럭시 S8</t>
        </is>
      </c>
      <c r="H4807" t="inlineStr">
        <is>
          <t>갤럭시 S7 엣지</t>
        </is>
      </c>
      <c r="I4807" t="inlineStr">
        <is>
          <t>갤럭시 S7</t>
        </is>
      </c>
      <c r="J4807" t="inlineStr">
        <is>
          <t>갤럭시 노트10</t>
        </is>
      </c>
      <c r="K4807" t="inlineStr">
        <is>
          <t>갤럭시 S21 플러스</t>
        </is>
      </c>
      <c r="L4807" t="inlineStr">
        <is>
          <t>갤럭시 S21 울트라</t>
        </is>
      </c>
      <c r="M4807" t="inlineStr">
        <is>
          <t>갤럭시 S21</t>
        </is>
      </c>
      <c r="N4807" t="inlineStr">
        <is>
          <t>갤럭시 노트9</t>
        </is>
      </c>
      <c r="O4807" t="inlineStr">
        <is>
          <t>갤럭시 노트8</t>
        </is>
      </c>
      <c r="P4807" t="inlineStr">
        <is>
          <t>갤럭시 A9 Pro</t>
        </is>
      </c>
      <c r="Q4807" t="inlineStr">
        <is>
          <t>갤럭시 A9</t>
        </is>
      </c>
      <c r="R4807" t="inlineStr">
        <is>
          <t>갤럭시 A8</t>
        </is>
      </c>
      <c r="S4807" t="inlineStr">
        <is>
          <t>갤럭시 A7</t>
        </is>
      </c>
      <c r="T4807" t="inlineStr">
        <is>
          <t>갤럭시 A6</t>
        </is>
      </c>
      <c r="U4807" t="inlineStr">
        <is>
          <t>아이폰 XS MAX</t>
        </is>
      </c>
      <c r="V4807" t="inlineStr">
        <is>
          <t>아이폰 XS</t>
        </is>
      </c>
      <c r="W4807" t="inlineStr">
        <is>
          <t>아이폰 XR</t>
        </is>
      </c>
      <c r="X4807" t="inlineStr">
        <is>
          <t>아이폰 X</t>
        </is>
      </c>
      <c r="Y4807" t="inlineStr">
        <is>
          <t>아이폰 8 플러스</t>
        </is>
      </c>
      <c r="Z4807" t="inlineStr">
        <is>
          <t>아이폰 8</t>
        </is>
      </c>
      <c r="AA4807" t="inlineStr">
        <is>
          <t>아이폰 7플러스</t>
        </is>
      </c>
      <c r="AB4807" t="inlineStr">
        <is>
          <t>아이폰 7</t>
        </is>
      </c>
      <c r="AC4807" t="inlineStr">
        <is>
          <t>LG V35</t>
        </is>
      </c>
      <c r="AD4807" t="inlineStr">
        <is>
          <t>LG V40</t>
        </is>
      </c>
      <c r="AE4807" t="inlineStr">
        <is>
          <t>LG V30</t>
        </is>
      </c>
      <c r="AF4807" t="inlineStr">
        <is>
          <t>LG G7</t>
        </is>
      </c>
      <c r="AG4807" t="inlineStr">
        <is>
          <t>LG Q9</t>
        </is>
      </c>
      <c r="AH4807" t="inlineStr">
        <is>
          <t>LG Q8</t>
        </is>
      </c>
      <c r="AI4807" t="inlineStr">
        <is>
          <t>LG V50</t>
        </is>
      </c>
      <c r="AJ4807" t="inlineStr">
        <is>
          <t>갤럭시 S10 5G</t>
        </is>
      </c>
      <c r="AK4807" t="inlineStr">
        <is>
          <t>갤럭시 S20 Ultra</t>
        </is>
      </c>
      <c r="AL4807" t="inlineStr">
        <is>
          <t>아이폰 11</t>
        </is>
      </c>
      <c r="AM4807" t="inlineStr">
        <is>
          <t>갤럭시 S20</t>
        </is>
      </c>
      <c r="AN4807" t="inlineStr">
        <is>
          <t>갤럭시 S20+</t>
        </is>
      </c>
      <c r="AO4807" t="inlineStr">
        <is>
          <t>갤럭시 Z 플립</t>
        </is>
      </c>
      <c r="AP4807" t="inlineStr">
        <is>
          <t>아이폰 12</t>
        </is>
      </c>
      <c r="AQ4807" t="inlineStr">
        <is>
          <t>갤럭시 노트20</t>
        </is>
      </c>
      <c r="AR4807" t="inlineStr">
        <is>
          <t>아이폰 11 Pro Max</t>
        </is>
      </c>
      <c r="AS4807" t="inlineStr">
        <is>
          <t>LG Velvet</t>
        </is>
      </c>
      <c r="AT4807" t="inlineStr">
        <is>
          <t>아이폰 12 Pro</t>
        </is>
      </c>
      <c r="AU4807" t="inlineStr">
        <is>
          <t>아이폰 12 Pro Max</t>
        </is>
      </c>
      <c r="AV4807" t="inlineStr">
        <is>
          <t>갤럭시 Z 폴드2</t>
        </is>
      </c>
      <c r="AW4807" t="inlineStr">
        <is>
          <t>갤럭시 S20 FE</t>
        </is>
      </c>
      <c r="AX4807" t="inlineStr">
        <is>
          <t>갤럭시 노트10+</t>
        </is>
      </c>
      <c r="AY4807" t="inlineStr">
        <is>
          <t>아이폰 SE3/SE2</t>
        </is>
      </c>
      <c r="AZ4807" t="inlineStr">
        <is>
          <t>LG Wing</t>
        </is>
      </c>
      <c r="BA4807" t="inlineStr">
        <is>
          <t>갤럭시 노트20 Ultra</t>
        </is>
      </c>
      <c r="BB4807" t="inlineStr">
        <is>
          <t>아이폰 11 Pro</t>
        </is>
      </c>
      <c r="BC4807" t="inlineStr">
        <is>
          <t>갤럭시 S22 Ultra</t>
        </is>
      </c>
      <c r="BD4807" t="inlineStr">
        <is>
          <t>아이폰 16 Pro</t>
        </is>
      </c>
      <c r="BE4807" t="inlineStr">
        <is>
          <t>아이폰 16</t>
        </is>
      </c>
      <c r="BF4807" t="inlineStr">
        <is>
          <t>갤럭시 S23 Ultra</t>
        </is>
      </c>
      <c r="BG4807" t="inlineStr">
        <is>
          <t>갤럭시 Z 폴드5</t>
        </is>
      </c>
      <c r="BH4807" t="inlineStr">
        <is>
          <t>갤럭시 Z 폴드3</t>
        </is>
      </c>
      <c r="BI4807" t="inlineStr">
        <is>
          <t>갤럭시 Z 폴드4</t>
        </is>
      </c>
      <c r="BJ4807" t="inlineStr">
        <is>
          <t>아이폰 16 Pro Max</t>
        </is>
      </c>
      <c r="BK4807" t="inlineStr">
        <is>
          <t>아이폰 13 mini</t>
        </is>
      </c>
      <c r="BL4807" t="inlineStr">
        <is>
          <t>갤럭시 S22+</t>
        </is>
      </c>
      <c r="BM4807" t="inlineStr">
        <is>
          <t>아이폰 13 Pro Max</t>
        </is>
      </c>
      <c r="BN4807" t="inlineStr">
        <is>
          <t>아이폰 14 Pro Max</t>
        </is>
      </c>
      <c r="BO4807" t="inlineStr">
        <is>
          <t>아이폰 15</t>
        </is>
      </c>
      <c r="BP4807" t="inlineStr">
        <is>
          <t>아이폰 14</t>
        </is>
      </c>
      <c r="BQ4807" t="inlineStr">
        <is>
          <t>갤럭시 Z 폴드</t>
        </is>
      </c>
      <c r="BR4807" t="inlineStr">
        <is>
          <t>아이폰 15 Pro Max</t>
        </is>
      </c>
      <c r="BS4807" t="inlineStr">
        <is>
          <t>갤럭시 S24 Ultra</t>
        </is>
      </c>
      <c r="BT4807" t="inlineStr">
        <is>
          <t>아이폰 13</t>
        </is>
      </c>
      <c r="BU4807" t="inlineStr">
        <is>
          <t>갤럭시 Z 플립5</t>
        </is>
      </c>
      <c r="BV4807" t="inlineStr">
        <is>
          <t>갤럭시 Z 플립3</t>
        </is>
      </c>
      <c r="BW4807" t="inlineStr">
        <is>
          <t>갤럭시 A23</t>
        </is>
      </c>
      <c r="BX4807" t="inlineStr">
        <is>
          <t>갤럭시 S23+</t>
        </is>
      </c>
      <c r="BY4807" t="inlineStr">
        <is>
          <t>갤럭시 S24+</t>
        </is>
      </c>
      <c r="BZ4807" t="inlineStr">
        <is>
          <t>아이폰 16 Plus</t>
        </is>
      </c>
      <c r="CA4807" t="inlineStr">
        <is>
          <t>아이폰 14 Pro</t>
        </is>
      </c>
      <c r="CB4807" t="inlineStr">
        <is>
          <t>갤럭시 S23</t>
        </is>
      </c>
      <c r="CC4807" t="inlineStr">
        <is>
          <t>갤럭시 Z 플립4</t>
        </is>
      </c>
      <c r="CD4807" t="inlineStr">
        <is>
          <t>아이폰 15 Pro</t>
        </is>
      </c>
      <c r="CE4807" t="inlineStr">
        <is>
          <t>갤럭시 S22</t>
        </is>
      </c>
      <c r="CF4807" t="inlineStr">
        <is>
          <t>갤럭시 A53</t>
        </is>
      </c>
      <c r="CG4807" t="inlineStr">
        <is>
          <t>아이폰 14 Plus</t>
        </is>
      </c>
      <c r="CH4807" t="inlineStr">
        <is>
          <t>갤럭시 S24</t>
        </is>
      </c>
      <c r="CI4807" t="inlineStr">
        <is>
          <t>아이폰 13 Pro</t>
        </is>
      </c>
      <c r="CJ4807" t="inlineStr">
        <is>
          <t>아이폰 12 mini</t>
        </is>
      </c>
      <c r="CK4807" t="inlineStr">
        <is>
          <t>아이폰 15 Plus</t>
        </is>
      </c>
      <c r="CL4807" t="inlineStr">
        <is>
          <t>갤럭시 S25 Slim</t>
        </is>
      </c>
      <c r="CM4807" t="inlineStr">
        <is>
          <t>갤럭시 S25 엣지</t>
        </is>
      </c>
      <c r="CN4807" t="inlineStr">
        <is>
          <t>갤럭시 S25+</t>
        </is>
      </c>
      <c r="CO4807" t="inlineStr">
        <is>
          <t>갤럭시 A16</t>
        </is>
      </c>
      <c r="CP4807" t="inlineStr">
        <is>
          <t>갤럭시 A35</t>
        </is>
      </c>
      <c r="CQ4807" t="inlineStr">
        <is>
          <t>갤럭시 S25 SE</t>
        </is>
      </c>
      <c r="CR4807" t="inlineStr">
        <is>
          <t>갤럭시 Z 폴드 SE</t>
        </is>
      </c>
      <c r="CS4807" t="inlineStr">
        <is>
          <t>갤럭시 S25</t>
        </is>
      </c>
      <c r="CT4807" t="inlineStr">
        <is>
          <t>갤럭시 A56</t>
        </is>
      </c>
      <c r="CU4807" t="inlineStr">
        <is>
          <t>갤럭시 S25 Ultra</t>
        </is>
      </c>
      <c r="CV4807" t="inlineStr">
        <is>
          <t>아이폰 SE4</t>
        </is>
      </c>
      <c r="CW4807" t="inlineStr">
        <is>
          <t>아이폰 16e</t>
        </is>
      </c>
      <c r="CX4807" t="inlineStr">
        <is>
          <t>갤럭시 S24 FE</t>
        </is>
      </c>
    </row>
    <row r="4808">
      <c r="A4808" t="inlineStr">
        <is>
          <t>접착식</t>
        </is>
      </c>
      <c r="B4808" t="inlineStr">
        <is>
          <t>천장 설치</t>
        </is>
      </c>
      <c r="C4808" t="inlineStr">
        <is>
          <t>문 설치</t>
        </is>
      </c>
      <c r="D4808" t="inlineStr">
        <is>
          <t>바닥 설치</t>
        </is>
      </c>
      <c r="E4808" t="inlineStr">
        <is>
          <t>기둥 설치</t>
        </is>
      </c>
      <c r="F4808" t="inlineStr">
        <is>
          <t>테이블탑 설치</t>
        </is>
      </c>
      <c r="G4808" t="inlineStr">
        <is>
          <t>텐션 폴</t>
        </is>
      </c>
      <c r="H4808" t="inlineStr">
        <is>
          <t>벽 설치</t>
        </is>
      </c>
      <c r="I4808" t="inlineStr">
        <is>
          <t>창문 설치</t>
        </is>
      </c>
    </row>
    <row r="4809">
      <c r="A4809" t="inlineStr">
        <is>
          <t>여성용</t>
        </is>
      </c>
      <c r="B4809" t="inlineStr">
        <is>
          <t>남성용</t>
        </is>
      </c>
      <c r="C4809" t="inlineStr">
        <is>
          <t>남녀공용</t>
        </is>
      </c>
      <c r="D4809" t="inlineStr">
        <is>
          <t>유아용</t>
        </is>
      </c>
      <c r="E4809" t="inlineStr">
        <is>
          <t>여아용</t>
        </is>
      </c>
      <c r="F4809" t="inlineStr">
        <is>
          <t>남아용</t>
        </is>
      </c>
      <c r="G4809" t="inlineStr">
        <is>
          <t>아동공용</t>
        </is>
      </c>
      <c r="H4809" t="inlineStr">
        <is>
          <t>어린이용</t>
        </is>
      </c>
      <c r="I4809" t="inlineStr">
        <is>
          <t>청소년용</t>
        </is>
      </c>
      <c r="J4809" t="inlineStr">
        <is>
          <t>해당없음</t>
        </is>
      </c>
      <c r="K4809" t="inlineStr">
        <is>
          <t>커트연습용</t>
        </is>
      </c>
      <c r="L4809" t="inlineStr">
        <is>
          <t>임산부</t>
        </is>
      </c>
      <c r="M4809" t="inlineStr">
        <is>
          <t>범용</t>
        </is>
      </c>
      <c r="N4809" t="inlineStr">
        <is>
          <t>가발전용</t>
        </is>
      </c>
      <c r="O4809" t="inlineStr">
        <is>
          <t>공용</t>
        </is>
      </c>
      <c r="P4809" t="inlineStr">
        <is>
          <t>온가족</t>
        </is>
      </c>
      <c r="Q4809" t="inlineStr">
        <is>
          <t>남녀노소</t>
        </is>
      </c>
      <c r="R4809" t="inlineStr">
        <is>
          <t>성인</t>
        </is>
      </c>
      <c r="S4809" t="inlineStr">
        <is>
          <t>모든 연령대</t>
        </is>
      </c>
    </row>
    <row r="4810">
      <c r="A4810" t="inlineStr">
        <is>
          <t>3점식</t>
        </is>
      </c>
      <c r="B4810" t="inlineStr">
        <is>
          <t>5점식</t>
        </is>
      </c>
      <c r="C4810" t="inlineStr">
        <is>
          <t>6점식</t>
        </is>
      </c>
    </row>
    <row r="4811">
      <c r="A4811" t="inlineStr">
        <is>
          <t>골동품</t>
        </is>
      </c>
      <c r="B4811" t="inlineStr">
        <is>
          <t>과도기</t>
        </is>
      </c>
      <c r="C4811" t="inlineStr">
        <is>
          <t>​​글램</t>
        </is>
      </c>
      <c r="D4811" t="inlineStr">
        <is>
          <t>남서부</t>
        </is>
      </c>
      <c r="E4811" t="inlineStr">
        <is>
          <t>농가</t>
        </is>
      </c>
      <c r="F4811" t="inlineStr">
        <is>
          <t>다이아몬드</t>
        </is>
      </c>
      <c r="G4811" t="inlineStr">
        <is>
          <t>디자인</t>
        </is>
      </c>
      <c r="H4811" t="inlineStr">
        <is>
          <t>라틴</t>
        </is>
      </c>
      <c r="I4811" t="inlineStr">
        <is>
          <t>러스틱</t>
        </is>
      </c>
      <c r="J4811" t="inlineStr">
        <is>
          <t>레트로</t>
        </is>
      </c>
      <c r="K4811" t="inlineStr">
        <is>
          <t>롤빵</t>
        </is>
      </c>
      <c r="L4811" t="inlineStr">
        <is>
          <t>롯지</t>
        </is>
      </c>
      <c r="M4811" t="inlineStr">
        <is>
          <t>모던</t>
        </is>
      </c>
      <c r="N4811" t="inlineStr">
        <is>
          <t>모로코</t>
        </is>
      </c>
      <c r="O4811" t="inlineStr">
        <is>
          <t>미국식</t>
        </is>
      </c>
      <c r="P4811" t="inlineStr">
        <is>
          <t>미니멀리스트</t>
        </is>
      </c>
      <c r="Q4811" t="inlineStr">
        <is>
          <t>미드 센추리 모던</t>
        </is>
      </c>
      <c r="R4811" t="inlineStr">
        <is>
          <t>미드 센츄리</t>
        </is>
      </c>
      <c r="S4811" t="inlineStr">
        <is>
          <t>미션</t>
        </is>
      </c>
      <c r="T4811" t="inlineStr">
        <is>
          <t>바로크</t>
        </is>
      </c>
      <c r="U4811" t="inlineStr">
        <is>
          <t>밥</t>
        </is>
      </c>
      <c r="V4811" t="inlineStr">
        <is>
          <t>보헤미안</t>
        </is>
      </c>
      <c r="W4811" t="inlineStr">
        <is>
          <t>복고풍</t>
        </is>
      </c>
      <c r="X4811" t="inlineStr">
        <is>
          <t>부타</t>
        </is>
      </c>
      <c r="Y4811" t="inlineStr">
        <is>
          <t>브레이드</t>
        </is>
      </c>
      <c r="Z4811" t="inlineStr">
        <is>
          <t>빅토리아 시대</t>
        </is>
      </c>
      <c r="AA4811" t="inlineStr">
        <is>
          <t>빈티지</t>
        </is>
      </c>
      <c r="AB4811" t="inlineStr">
        <is>
          <t>셰비 시크</t>
        </is>
      </c>
      <c r="AC4811" t="inlineStr">
        <is>
          <t>셰이커</t>
        </is>
      </c>
      <c r="AD4811" t="inlineStr">
        <is>
          <t>소박한</t>
        </is>
      </c>
      <c r="AE4811" t="inlineStr">
        <is>
          <t>숭어</t>
        </is>
      </c>
      <c r="AF4811" t="inlineStr">
        <is>
          <t>쉐비 시크</t>
        </is>
      </c>
      <c r="AG4811" t="inlineStr">
        <is>
          <t>스칸디나비아</t>
        </is>
      </c>
      <c r="AH4811" t="inlineStr">
        <is>
          <t>아르 데코</t>
        </is>
      </c>
      <c r="AI4811" t="inlineStr">
        <is>
          <t>아시안</t>
        </is>
      </c>
      <c r="AJ4811" t="inlineStr">
        <is>
          <t>아프리카</t>
        </is>
      </c>
      <c r="AK4811" t="inlineStr">
        <is>
          <t>앤티크</t>
        </is>
      </c>
      <c r="AL4811" t="inlineStr">
        <is>
          <t>영어</t>
        </is>
      </c>
      <c r="AM4811" t="inlineStr">
        <is>
          <t>올드 월드</t>
        </is>
      </c>
      <c r="AN4811" t="inlineStr">
        <is>
          <t>옴브레</t>
        </is>
      </c>
      <c r="AO4811" t="inlineStr">
        <is>
          <t>웨트 앤 웨이브</t>
        </is>
      </c>
      <c r="AP4811" t="inlineStr">
        <is>
          <t>유럽</t>
        </is>
      </c>
      <c r="AQ4811" t="inlineStr">
        <is>
          <t>이집트</t>
        </is>
      </c>
      <c r="AR4811" t="inlineStr">
        <is>
          <t>이탈리안</t>
        </is>
      </c>
      <c r="AS4811" t="inlineStr">
        <is>
          <t>인더스트리얼</t>
        </is>
      </c>
      <c r="AT4811" t="inlineStr">
        <is>
          <t>일본식</t>
        </is>
      </c>
      <c r="AU4811" t="inlineStr">
        <is>
          <t>전통</t>
        </is>
      </c>
      <c r="AV4811" t="inlineStr">
        <is>
          <t>절충주의</t>
        </is>
      </c>
      <c r="AW4811" t="inlineStr">
        <is>
          <t>정원</t>
        </is>
      </c>
      <c r="AX4811" t="inlineStr">
        <is>
          <t>중국식</t>
        </is>
      </c>
      <c r="AY4811" t="inlineStr">
        <is>
          <t>지중해</t>
        </is>
      </c>
      <c r="AZ4811" t="inlineStr">
        <is>
          <t>캐주얼</t>
        </is>
      </c>
      <c r="BA4811" t="inlineStr">
        <is>
          <t>컨템포러리</t>
        </is>
      </c>
      <c r="BB4811" t="inlineStr">
        <is>
          <t>컨트리 러스틱</t>
        </is>
      </c>
      <c r="BC4811" t="inlineStr">
        <is>
          <t>케이프 코드</t>
        </is>
      </c>
      <c r="BD4811" t="inlineStr">
        <is>
          <t>코티지</t>
        </is>
      </c>
      <c r="BE4811" t="inlineStr">
        <is>
          <t>콜로니얼</t>
        </is>
      </c>
      <c r="BF4811" t="inlineStr">
        <is>
          <t>클래식</t>
        </is>
      </c>
      <c r="BG4811" t="inlineStr">
        <is>
          <t>트로피컬</t>
        </is>
      </c>
      <c r="BH4811" t="inlineStr">
        <is>
          <t>포니 테일</t>
        </is>
      </c>
      <c r="BI4811" t="inlineStr">
        <is>
          <t>프랑스식</t>
        </is>
      </c>
      <c r="BJ4811" t="inlineStr">
        <is>
          <t>픽시 컷</t>
        </is>
      </c>
      <c r="BK4811" t="inlineStr">
        <is>
          <t>해상</t>
        </is>
      </c>
      <c r="BL4811" t="inlineStr">
        <is>
          <t>해안</t>
        </is>
      </c>
      <c r="BM4811" t="inlineStr">
        <is>
          <t>향취</t>
        </is>
      </c>
      <c r="BN4811" t="inlineStr">
        <is>
          <t>현대</t>
        </is>
      </c>
    </row>
    <row r="4812">
      <c r="A4812" t="inlineStr">
        <is>
          <t>PVC(폴리염화비닐)</t>
        </is>
      </c>
      <c r="B4812" t="inlineStr">
        <is>
          <t>PA(폴리아미드)</t>
        </is>
      </c>
      <c r="C4812" t="inlineStr">
        <is>
          <t>PP(폴리프로필렌)</t>
        </is>
      </c>
      <c r="D4812" t="inlineStr">
        <is>
          <t>PPSU(폴리페닐설폰)</t>
        </is>
      </c>
      <c r="E4812" t="inlineStr">
        <is>
          <t>PU (폴리우레탄)</t>
        </is>
      </c>
      <c r="F4812" t="inlineStr">
        <is>
          <t>PES(폴리에테르설폰)</t>
        </is>
      </c>
      <c r="G4812" t="inlineStr">
        <is>
          <t>PESU(폴리에스테르 설폰)</t>
        </is>
      </c>
      <c r="H4812" t="inlineStr">
        <is>
          <t>PE(폴리에틸렌)</t>
        </is>
      </c>
      <c r="I4812" t="inlineStr">
        <is>
          <t>LDPE(저밀도폴리에틸렌)</t>
        </is>
      </c>
      <c r="J4812" t="inlineStr">
        <is>
          <t>LLDPE(선형 저밀도 폴리에틸렌)</t>
        </is>
      </c>
      <c r="K4812" t="inlineStr">
        <is>
          <t>PLA(폴리락틱애씨드)</t>
        </is>
      </c>
      <c r="L4812" t="inlineStr">
        <is>
          <t>EVA(고탄력 스펀지)</t>
        </is>
      </c>
      <c r="M4812" t="inlineStr">
        <is>
          <t>TPE(더모 플라스틱 엘라스토머)</t>
        </is>
      </c>
      <c r="N4812" t="inlineStr">
        <is>
          <t>ABS수지</t>
        </is>
      </c>
      <c r="O4812" t="inlineStr">
        <is>
          <t>면</t>
        </is>
      </c>
      <c r="P4812" t="inlineStr">
        <is>
          <t>나일론</t>
        </is>
      </c>
      <c r="Q4812" t="inlineStr">
        <is>
          <t>메쉬</t>
        </is>
      </c>
      <c r="R4812" t="inlineStr">
        <is>
          <t>면프란넬</t>
        </is>
      </c>
      <c r="S4812" t="inlineStr">
        <is>
          <t>패브릭</t>
        </is>
      </c>
      <c r="T4812" t="inlineStr">
        <is>
          <t>플라스틱</t>
        </is>
      </c>
      <c r="U4812" t="inlineStr">
        <is>
          <t>스테인레스</t>
        </is>
      </c>
      <c r="V4812" t="inlineStr">
        <is>
          <t>실리콘</t>
        </is>
      </c>
      <c r="W4812" t="inlineStr">
        <is>
          <t>트라이탄</t>
        </is>
      </c>
      <c r="X4812" t="inlineStr">
        <is>
          <t>필터폼</t>
        </is>
      </c>
      <c r="Y4812" t="inlineStr">
        <is>
          <t>NBR(니트릴부타디엔 고무)</t>
        </is>
      </c>
      <c r="Z4812" t="inlineStr">
        <is>
          <t>우레탄</t>
        </is>
      </c>
      <c r="AA4812" t="inlineStr">
        <is>
          <t>TPE(열가소성 엘라스토머)</t>
        </is>
      </c>
      <c r="AB4812" t="inlineStr">
        <is>
          <t>PB</t>
        </is>
      </c>
      <c r="AC4812" t="inlineStr">
        <is>
          <t>MDF</t>
        </is>
      </c>
      <c r="AD4812" t="inlineStr">
        <is>
          <t>철재</t>
        </is>
      </c>
      <c r="AE4812" t="inlineStr">
        <is>
          <t>인조가죽</t>
        </is>
      </c>
      <c r="AF4812" t="inlineStr">
        <is>
          <t>PC(폴리카보네이트)</t>
        </is>
      </c>
      <c r="AG4812" t="inlineStr">
        <is>
          <t>PET(폴리에틸렌테레프탈레이트)</t>
        </is>
      </c>
      <c r="AH4812" t="inlineStr">
        <is>
          <t>폴리에스테르</t>
        </is>
      </c>
      <c r="AI4812" t="inlineStr">
        <is>
          <t>원목/목재</t>
        </is>
      </c>
    </row>
    <row r="4813">
      <c r="A4813" t="inlineStr">
        <is>
          <t>멀티수납</t>
        </is>
      </c>
    </row>
    <row r="4814">
      <c r="A4814" t="inlineStr">
        <is>
          <t>스탠드/꽂이형</t>
        </is>
      </c>
      <c r="B4814" t="inlineStr">
        <is>
          <t>걸이형</t>
        </is>
      </c>
      <c r="C4814" t="inlineStr">
        <is>
          <t>클립형</t>
        </is>
      </c>
      <c r="D4814" t="inlineStr">
        <is>
          <t>조임나사형</t>
        </is>
      </c>
      <c r="E4814" t="inlineStr">
        <is>
          <t>끈/벨크로형</t>
        </is>
      </c>
    </row>
    <row r="4815">
      <c r="A4815" t="inlineStr">
        <is>
          <t>일회용/카페용</t>
        </is>
      </c>
      <c r="B4815" t="inlineStr">
        <is>
          <t>유모차용</t>
        </is>
      </c>
      <c r="C4815" t="inlineStr">
        <is>
          <t>차량용</t>
        </is>
      </c>
    </row>
    <row r="4816">
      <c r="A4816" t="inlineStr">
        <is>
          <t>무늬 있음</t>
        </is>
      </c>
      <c r="B4816" t="inlineStr">
        <is>
          <t>무늬 없음</t>
        </is>
      </c>
    </row>
    <row r="4817">
      <c r="A4817" t="inlineStr">
        <is>
          <t>1단</t>
        </is>
      </c>
      <c r="B4817" t="inlineStr">
        <is>
          <t>2단</t>
        </is>
      </c>
      <c r="C4817" t="inlineStr">
        <is>
          <t>3단</t>
        </is>
      </c>
      <c r="D4817" t="inlineStr">
        <is>
          <t>4단 이상</t>
        </is>
      </c>
    </row>
    <row r="4818">
      <c r="A4818" t="inlineStr">
        <is>
          <t>물방울형</t>
        </is>
      </c>
      <c r="B4818" t="inlineStr">
        <is>
          <t>물결 모양</t>
        </is>
      </c>
      <c r="C4818" t="inlineStr">
        <is>
          <t>스타형</t>
        </is>
      </c>
      <c r="D4818" t="inlineStr">
        <is>
          <t>발 모양</t>
        </is>
      </c>
      <c r="E4818" t="inlineStr">
        <is>
          <t>원뿔형</t>
        </is>
      </c>
      <c r="F4818" t="inlineStr">
        <is>
          <t>꽃잎형</t>
        </is>
      </c>
      <c r="G4818" t="inlineStr">
        <is>
          <t>플랫형</t>
        </is>
      </c>
      <c r="H4818" t="inlineStr">
        <is>
          <t>눈송이형</t>
        </is>
      </c>
      <c r="I4818" t="inlineStr">
        <is>
          <t>불규칙형</t>
        </is>
      </c>
      <c r="J4818" t="inlineStr">
        <is>
          <t>스틸레토</t>
        </is>
      </c>
      <c r="K4818" t="inlineStr">
        <is>
          <t>광장형</t>
        </is>
      </c>
      <c r="L4818" t="inlineStr">
        <is>
          <t>원형</t>
        </is>
      </c>
      <c r="M4818" t="inlineStr">
        <is>
          <t>해당없음</t>
        </is>
      </c>
      <c r="N4818" t="inlineStr">
        <is>
          <t>X형</t>
        </is>
      </c>
      <c r="O4818" t="inlineStr">
        <is>
          <t>돔형</t>
        </is>
      </c>
      <c r="P4818" t="inlineStr">
        <is>
          <t>산봉우리형</t>
        </is>
      </c>
      <c r="Q4818" t="inlineStr">
        <is>
          <t>라운드</t>
        </is>
      </c>
      <c r="R4818" t="inlineStr">
        <is>
          <t>클라우드형</t>
        </is>
      </c>
      <c r="S4818" t="inlineStr">
        <is>
          <t>햇살형</t>
        </is>
      </c>
      <c r="T4818" t="inlineStr">
        <is>
          <t>직선형</t>
        </is>
      </c>
      <c r="U4818" t="inlineStr">
        <is>
          <t>팔각형</t>
        </is>
      </c>
      <c r="V4818" t="inlineStr">
        <is>
          <t>발레리나 모양</t>
        </is>
      </c>
      <c r="W4818" t="inlineStr">
        <is>
          <t>활 모양</t>
        </is>
      </c>
      <c r="X4818" t="inlineStr">
        <is>
          <t>꽃 모양</t>
        </is>
      </c>
      <c r="Y4818" t="inlineStr">
        <is>
          <t>지팡이형</t>
        </is>
      </c>
      <c r="Z4818" t="inlineStr">
        <is>
          <t>고양이 모양</t>
        </is>
      </c>
      <c r="AA4818" t="inlineStr">
        <is>
          <t>파우치</t>
        </is>
      </c>
      <c r="AB4818" t="inlineStr">
        <is>
          <t>타워형</t>
        </is>
      </c>
      <c r="AC4818" t="inlineStr">
        <is>
          <t>벨 모양</t>
        </is>
      </c>
      <c r="AD4818" t="inlineStr">
        <is>
          <t>다이아몬드형</t>
        </is>
      </c>
      <c r="AE4818" t="inlineStr">
        <is>
          <t>반원형</t>
        </is>
      </c>
      <c r="AF4818" t="inlineStr">
        <is>
          <t>오각형</t>
        </is>
      </c>
      <c r="AG4818" t="inlineStr">
        <is>
          <t>타원형</t>
        </is>
      </c>
      <c r="AH4818" t="inlineStr">
        <is>
          <t>드럼 모양</t>
        </is>
      </c>
      <c r="AI4818" t="inlineStr">
        <is>
          <t>버섯 모양</t>
        </is>
      </c>
      <c r="AJ4818" t="inlineStr">
        <is>
          <t>뾰족구두 모양</t>
        </is>
      </c>
      <c r="AK4818" t="inlineStr">
        <is>
          <t>정사각형</t>
        </is>
      </c>
      <c r="AL4818" t="inlineStr">
        <is>
          <t>불꽃 모양</t>
        </is>
      </c>
      <c r="AM4818" t="inlineStr">
        <is>
          <t>화살촉형</t>
        </is>
      </c>
      <c r="AN4818" t="inlineStr">
        <is>
          <t>토끼 모양</t>
        </is>
      </c>
      <c r="AO4818" t="inlineStr">
        <is>
          <t>배럴형</t>
        </is>
      </c>
      <c r="AP4818" t="inlineStr">
        <is>
          <t>빗형</t>
        </is>
      </c>
      <c r="AQ4818" t="inlineStr">
        <is>
          <t>사각형</t>
        </is>
      </c>
      <c r="AR4818" t="inlineStr">
        <is>
          <t>삼각형</t>
        </is>
      </c>
      <c r="AS4818" t="inlineStr">
        <is>
          <t>하트형</t>
        </is>
      </c>
      <c r="AT4818" t="inlineStr">
        <is>
          <t>애플형</t>
        </is>
      </c>
      <c r="AU4818" t="inlineStr">
        <is>
          <t>연필형</t>
        </is>
      </c>
      <c r="AV4818" t="inlineStr">
        <is>
          <t>육각형</t>
        </is>
      </c>
      <c r="AW4818" t="inlineStr">
        <is>
          <t>관 모양</t>
        </is>
      </c>
      <c r="AX4818" t="inlineStr">
        <is>
          <t>아몬드형</t>
        </is>
      </c>
      <c r="AY4818" t="inlineStr">
        <is>
          <t>나비형</t>
        </is>
      </c>
      <c r="AZ4818" t="inlineStr">
        <is>
          <t>직사각형</t>
        </is>
      </c>
      <c r="BA4818" t="inlineStr">
        <is>
          <t>드롭형</t>
        </is>
      </c>
      <c r="BB4818" t="inlineStr">
        <is>
          <t>립스틱 모양</t>
        </is>
      </c>
      <c r="BC4818" t="inlineStr">
        <is>
          <t>잎 모양</t>
        </is>
      </c>
      <c r="BD4818" t="inlineStr">
        <is>
          <t>해파리 모양</t>
        </is>
      </c>
    </row>
    <row r="4819">
      <c r="A4819" t="inlineStr">
        <is>
          <t>나사</t>
        </is>
      </c>
      <c r="B4819" t="inlineStr">
        <is>
          <t>설명서</t>
        </is>
      </c>
      <c r="C4819" t="inlineStr">
        <is>
          <t>전구</t>
        </is>
      </c>
      <c r="D4819" t="inlineStr">
        <is>
          <t>콘센트</t>
        </is>
      </c>
      <c r="E4819" t="inlineStr">
        <is>
          <t>On-Off 스위치</t>
        </is>
      </c>
      <c r="F4819" t="inlineStr">
        <is>
          <t>USB포트</t>
        </is>
      </c>
      <c r="G4819" t="inlineStr">
        <is>
          <t>본품</t>
        </is>
      </c>
      <c r="H4819" t="inlineStr">
        <is>
          <t>반사판</t>
        </is>
      </c>
      <c r="I4819" t="inlineStr">
        <is>
          <t>배터리</t>
        </is>
      </c>
      <c r="J4819" t="inlineStr">
        <is>
          <t>스탠드</t>
        </is>
      </c>
      <c r="K4819" t="inlineStr">
        <is>
          <t>전원 케이블</t>
        </is>
      </c>
      <c r="L4819" t="inlineStr">
        <is>
          <t>리모콘</t>
        </is>
      </c>
      <c r="M4819" t="inlineStr">
        <is>
          <t>조광기</t>
        </is>
      </c>
      <c r="N4819" t="inlineStr">
        <is>
          <t>해당없음</t>
        </is>
      </c>
      <c r="O4819" t="inlineStr">
        <is>
          <t>갓</t>
        </is>
      </c>
      <c r="P4819" t="inlineStr">
        <is>
          <t>어댑터</t>
        </is>
      </c>
      <c r="Q4819" t="inlineStr">
        <is>
          <t>어플리케이터 브러시</t>
        </is>
      </c>
      <c r="R4819" t="inlineStr">
        <is>
          <t>주걱</t>
        </is>
      </c>
      <c r="S4819" t="inlineStr">
        <is>
          <t>추출 도구</t>
        </is>
      </c>
    </row>
    <row r="4820">
      <c r="A4820" t="inlineStr">
        <is>
          <t>브러쉬 처리</t>
        </is>
      </c>
      <c r="B4820" t="inlineStr">
        <is>
          <t>래커 처리</t>
        </is>
      </c>
      <c r="C4820" t="inlineStr">
        <is>
          <t>오일 마감</t>
        </is>
      </c>
      <c r="D4820" t="inlineStr">
        <is>
          <t>도장</t>
        </is>
      </c>
      <c r="E4820" t="inlineStr">
        <is>
          <t>광택 처리</t>
        </is>
      </c>
      <c r="F4820" t="inlineStr">
        <is>
          <t>분체 도장</t>
        </is>
      </c>
      <c r="G4820" t="inlineStr">
        <is>
          <t>무광택</t>
        </is>
      </c>
      <c r="H4820" t="inlineStr">
        <is>
          <t>고광택</t>
        </is>
      </c>
      <c r="I4820" t="inlineStr">
        <is>
          <t>반무광</t>
        </is>
      </c>
      <c r="J4820" t="inlineStr">
        <is>
          <t>고민 처리</t>
        </is>
      </c>
      <c r="K4820" t="inlineStr">
        <is>
          <t>미완성</t>
        </is>
      </c>
      <c r="L4820" t="inlineStr">
        <is>
          <t>매트</t>
        </is>
      </c>
      <c r="M4820" t="inlineStr">
        <is>
          <t>광택 처리되지 않음</t>
        </is>
      </c>
      <c r="N4820" t="inlineStr">
        <is>
          <t>반짝임</t>
        </is>
      </c>
      <c r="O4820" t="inlineStr">
        <is>
          <t>새틴</t>
        </is>
      </c>
      <c r="P4820" t="inlineStr">
        <is>
          <t>쉬머리</t>
        </is>
      </c>
      <c r="Q4820" t="inlineStr">
        <is>
          <t>글로시</t>
        </is>
      </c>
      <c r="R4820" t="inlineStr">
        <is>
          <t>반광택</t>
        </is>
      </c>
      <c r="S4820" t="inlineStr">
        <is>
          <t>페인트 처리</t>
        </is>
      </c>
      <c r="T4820" t="inlineStr">
        <is>
          <t>쉬어</t>
        </is>
      </c>
    </row>
    <row r="4821">
      <c r="A4821" t="inlineStr">
        <is>
          <t>가로형</t>
        </is>
      </c>
      <c r="B4821" t="inlineStr">
        <is>
          <t>세로형</t>
        </is>
      </c>
      <c r="C4821" t="inlineStr">
        <is>
          <t>양방향</t>
        </is>
      </c>
    </row>
    <row r="4822">
      <c r="A4822" t="inlineStr">
        <is>
          <t>면100%</t>
        </is>
      </c>
      <c r="B4822" t="inlineStr">
        <is>
          <t>면혼방</t>
        </is>
      </c>
      <c r="C4822" t="inlineStr">
        <is>
          <t>융/기모</t>
        </is>
      </c>
      <c r="D4822" t="inlineStr">
        <is>
          <t>린넨</t>
        </is>
      </c>
      <c r="E4822" t="inlineStr">
        <is>
          <t>인견/리플</t>
        </is>
      </c>
      <c r="F4822" t="inlineStr">
        <is>
          <t>텐셀/시어커서</t>
        </is>
      </c>
      <c r="G4822" t="inlineStr">
        <is>
          <t>거즈</t>
        </is>
      </c>
      <c r="H4822" t="inlineStr">
        <is>
          <t>모시/삼베</t>
        </is>
      </c>
      <c r="I4822" t="inlineStr">
        <is>
          <t>망사</t>
        </is>
      </c>
      <c r="J4822" t="inlineStr">
        <is>
          <t>쉬폰</t>
        </is>
      </c>
      <c r="K4822" t="inlineStr">
        <is>
          <t>극세사</t>
        </is>
      </c>
      <c r="L4822" t="inlineStr">
        <is>
          <t>벨벳/벨로아</t>
        </is>
      </c>
      <c r="M4822" t="inlineStr">
        <is>
          <t>울100%</t>
        </is>
      </c>
      <c r="N4822" t="inlineStr">
        <is>
          <t>울혼방</t>
        </is>
      </c>
      <c r="O4822" t="inlineStr">
        <is>
          <t>아크릴</t>
        </is>
      </c>
      <c r="P4822" t="inlineStr">
        <is>
          <t>폴리</t>
        </is>
      </c>
      <c r="Q4822" t="inlineStr">
        <is>
          <t>골덴</t>
        </is>
      </c>
      <c r="R4822" t="inlineStr">
        <is>
          <t>실크/비단</t>
        </is>
      </c>
      <c r="S4822" t="inlineStr">
        <is>
          <t>데님</t>
        </is>
      </c>
    </row>
    <row r="4823">
      <c r="A4823" t="inlineStr">
        <is>
          <t>스틸</t>
        </is>
      </c>
      <c r="B4823" t="inlineStr">
        <is>
          <t>알루미늄</t>
        </is>
      </c>
      <c r="C4823" t="inlineStr">
        <is>
          <t>크로몰리</t>
        </is>
      </c>
      <c r="D4823" t="inlineStr">
        <is>
          <t>카본</t>
        </is>
      </c>
      <c r="E4823" t="inlineStr">
        <is>
          <t>티타늄</t>
        </is>
      </c>
      <c r="F4823" t="inlineStr">
        <is>
          <t>하이텐강</t>
        </is>
      </c>
      <c r="G4823" t="inlineStr">
        <is>
          <t>경량스틸</t>
        </is>
      </c>
    </row>
    <row r="4824">
      <c r="A4824" t="inlineStr">
        <is>
          <t>지퍼형</t>
        </is>
      </c>
      <c r="B4824" t="inlineStr">
        <is>
          <t>자석형</t>
        </is>
      </c>
      <c r="C4824" t="inlineStr">
        <is>
          <t>벨크로형</t>
        </is>
      </c>
      <c r="D4824" t="inlineStr">
        <is>
          <t>밴드형</t>
        </is>
      </c>
      <c r="E4824" t="inlineStr">
        <is>
          <t>똑딱이형</t>
        </is>
      </c>
      <c r="F4824" t="inlineStr">
        <is>
          <t>끈 조임형</t>
        </is>
      </c>
      <c r="G4824" t="inlineStr">
        <is>
          <t>잠금장치없음</t>
        </is>
      </c>
    </row>
    <row r="4825">
      <c r="A4825" t="inlineStr">
        <is>
          <t>갤럭시 S10플러스</t>
        </is>
      </c>
      <c r="B4825" t="inlineStr">
        <is>
          <t>갤럭시 S10</t>
        </is>
      </c>
      <c r="C4825" t="inlineStr">
        <is>
          <t>갤럭시 S10e</t>
        </is>
      </c>
      <c r="D4825" t="inlineStr">
        <is>
          <t>갤럭시 S9플러스</t>
        </is>
      </c>
      <c r="E4825" t="inlineStr">
        <is>
          <t>갤럭시 S9</t>
        </is>
      </c>
      <c r="F4825" t="inlineStr">
        <is>
          <t>갤럭시 S8플러스</t>
        </is>
      </c>
      <c r="G4825" t="inlineStr">
        <is>
          <t>갤럭시 S8</t>
        </is>
      </c>
      <c r="H4825" t="inlineStr">
        <is>
          <t>갤럭시 S7 엣지</t>
        </is>
      </c>
      <c r="I4825" t="inlineStr">
        <is>
          <t>갤럭시 S7</t>
        </is>
      </c>
      <c r="J4825" t="inlineStr">
        <is>
          <t>갤럭시 노트10</t>
        </is>
      </c>
      <c r="K4825" t="inlineStr">
        <is>
          <t>갤럭시 S21 플러스</t>
        </is>
      </c>
      <c r="L4825" t="inlineStr">
        <is>
          <t>갤럭시 S21 울트라</t>
        </is>
      </c>
      <c r="M4825" t="inlineStr">
        <is>
          <t>갤럭시 S21</t>
        </is>
      </c>
      <c r="N4825" t="inlineStr">
        <is>
          <t>갤럭시 노트9</t>
        </is>
      </c>
      <c r="O4825" t="inlineStr">
        <is>
          <t>갤럭시 노트8</t>
        </is>
      </c>
      <c r="P4825" t="inlineStr">
        <is>
          <t>갤럭시 A9 Pro</t>
        </is>
      </c>
      <c r="Q4825" t="inlineStr">
        <is>
          <t>갤럭시 A9</t>
        </is>
      </c>
      <c r="R4825" t="inlineStr">
        <is>
          <t>갤럭시 A8</t>
        </is>
      </c>
      <c r="S4825" t="inlineStr">
        <is>
          <t>갤럭시 A7</t>
        </is>
      </c>
      <c r="T4825" t="inlineStr">
        <is>
          <t>갤럭시 A6</t>
        </is>
      </c>
      <c r="U4825" t="inlineStr">
        <is>
          <t>아이폰 XS MAX</t>
        </is>
      </c>
      <c r="V4825" t="inlineStr">
        <is>
          <t>아이폰 XS</t>
        </is>
      </c>
      <c r="W4825" t="inlineStr">
        <is>
          <t>아이폰 XR</t>
        </is>
      </c>
      <c r="X4825" t="inlineStr">
        <is>
          <t>아이폰 X</t>
        </is>
      </c>
      <c r="Y4825" t="inlineStr">
        <is>
          <t>아이폰 8 플러스</t>
        </is>
      </c>
      <c r="Z4825" t="inlineStr">
        <is>
          <t>아이폰 8</t>
        </is>
      </c>
      <c r="AA4825" t="inlineStr">
        <is>
          <t>아이폰 7플러스</t>
        </is>
      </c>
      <c r="AB4825" t="inlineStr">
        <is>
          <t>아이폰 7</t>
        </is>
      </c>
      <c r="AC4825" t="inlineStr">
        <is>
          <t>LG V35</t>
        </is>
      </c>
      <c r="AD4825" t="inlineStr">
        <is>
          <t>LG V40</t>
        </is>
      </c>
      <c r="AE4825" t="inlineStr">
        <is>
          <t>LG V30</t>
        </is>
      </c>
      <c r="AF4825" t="inlineStr">
        <is>
          <t>LG G7</t>
        </is>
      </c>
      <c r="AG4825" t="inlineStr">
        <is>
          <t>LG Q9</t>
        </is>
      </c>
      <c r="AH4825" t="inlineStr">
        <is>
          <t>LG Q8</t>
        </is>
      </c>
      <c r="AI4825" t="inlineStr">
        <is>
          <t>LG V50</t>
        </is>
      </c>
      <c r="AJ4825" t="inlineStr">
        <is>
          <t>갤럭시 S10 5G</t>
        </is>
      </c>
      <c r="AK4825" t="inlineStr">
        <is>
          <t>갤럭시 S20 Ultra</t>
        </is>
      </c>
      <c r="AL4825" t="inlineStr">
        <is>
          <t>아이폰 11</t>
        </is>
      </c>
      <c r="AM4825" t="inlineStr">
        <is>
          <t>갤럭시 S20</t>
        </is>
      </c>
      <c r="AN4825" t="inlineStr">
        <is>
          <t>갤럭시 S20+</t>
        </is>
      </c>
      <c r="AO4825" t="inlineStr">
        <is>
          <t>갤럭시 Z 플립</t>
        </is>
      </c>
      <c r="AP4825" t="inlineStr">
        <is>
          <t>아이폰 12</t>
        </is>
      </c>
      <c r="AQ4825" t="inlineStr">
        <is>
          <t>갤럭시 노트20</t>
        </is>
      </c>
      <c r="AR4825" t="inlineStr">
        <is>
          <t>아이폰 11 Pro Max</t>
        </is>
      </c>
      <c r="AS4825" t="inlineStr">
        <is>
          <t>LG Velvet</t>
        </is>
      </c>
      <c r="AT4825" t="inlineStr">
        <is>
          <t>아이폰 12 Pro</t>
        </is>
      </c>
      <c r="AU4825" t="inlineStr">
        <is>
          <t>아이폰 12 Pro Max</t>
        </is>
      </c>
      <c r="AV4825" t="inlineStr">
        <is>
          <t>갤럭시 Z 폴드2</t>
        </is>
      </c>
      <c r="AW4825" t="inlineStr">
        <is>
          <t>갤럭시 S20 FE</t>
        </is>
      </c>
      <c r="AX4825" t="inlineStr">
        <is>
          <t>갤럭시 노트10+</t>
        </is>
      </c>
      <c r="AY4825" t="inlineStr">
        <is>
          <t>아이폰 SE3/SE2</t>
        </is>
      </c>
      <c r="AZ4825" t="inlineStr">
        <is>
          <t>LG Wing</t>
        </is>
      </c>
      <c r="BA4825" t="inlineStr">
        <is>
          <t>갤럭시 노트20 Ultra</t>
        </is>
      </c>
      <c r="BB4825" t="inlineStr">
        <is>
          <t>아이폰 11 Pro</t>
        </is>
      </c>
      <c r="BC4825" t="inlineStr">
        <is>
          <t>갤럭시 S22 Ultra</t>
        </is>
      </c>
      <c r="BD4825" t="inlineStr">
        <is>
          <t>아이폰 16 Pro</t>
        </is>
      </c>
      <c r="BE4825" t="inlineStr">
        <is>
          <t>아이폰 16</t>
        </is>
      </c>
      <c r="BF4825" t="inlineStr">
        <is>
          <t>갤럭시 S23 Ultra</t>
        </is>
      </c>
      <c r="BG4825" t="inlineStr">
        <is>
          <t>갤럭시 Z 폴드5</t>
        </is>
      </c>
      <c r="BH4825" t="inlineStr">
        <is>
          <t>갤럭시 Z 폴드3</t>
        </is>
      </c>
      <c r="BI4825" t="inlineStr">
        <is>
          <t>갤럭시 Z 폴드4</t>
        </is>
      </c>
      <c r="BJ4825" t="inlineStr">
        <is>
          <t>아이폰 16 Pro Max</t>
        </is>
      </c>
      <c r="BK4825" t="inlineStr">
        <is>
          <t>아이폰 13 mini</t>
        </is>
      </c>
      <c r="BL4825" t="inlineStr">
        <is>
          <t>갤럭시 S22+</t>
        </is>
      </c>
      <c r="BM4825" t="inlineStr">
        <is>
          <t>아이폰 13 Pro Max</t>
        </is>
      </c>
      <c r="BN4825" t="inlineStr">
        <is>
          <t>아이폰 14 Pro Max</t>
        </is>
      </c>
      <c r="BO4825" t="inlineStr">
        <is>
          <t>아이폰 15</t>
        </is>
      </c>
      <c r="BP4825" t="inlineStr">
        <is>
          <t>아이폰 14</t>
        </is>
      </c>
      <c r="BQ4825" t="inlineStr">
        <is>
          <t>갤럭시 Z 폴드</t>
        </is>
      </c>
      <c r="BR4825" t="inlineStr">
        <is>
          <t>아이폰 15 Pro Max</t>
        </is>
      </c>
      <c r="BS4825" t="inlineStr">
        <is>
          <t>갤럭시 S24 Ultra</t>
        </is>
      </c>
      <c r="BT4825" t="inlineStr">
        <is>
          <t>아이폰 13</t>
        </is>
      </c>
      <c r="BU4825" t="inlineStr">
        <is>
          <t>갤럭시 Z 플립5</t>
        </is>
      </c>
      <c r="BV4825" t="inlineStr">
        <is>
          <t>갤럭시 Z 플립3</t>
        </is>
      </c>
      <c r="BW4825" t="inlineStr">
        <is>
          <t>갤럭시 A23</t>
        </is>
      </c>
      <c r="BX4825" t="inlineStr">
        <is>
          <t>갤럭시 S23+</t>
        </is>
      </c>
      <c r="BY4825" t="inlineStr">
        <is>
          <t>갤럭시 S24+</t>
        </is>
      </c>
      <c r="BZ4825" t="inlineStr">
        <is>
          <t>아이폰 16 Plus</t>
        </is>
      </c>
      <c r="CA4825" t="inlineStr">
        <is>
          <t>아이폰 14 Pro</t>
        </is>
      </c>
      <c r="CB4825" t="inlineStr">
        <is>
          <t>갤럭시 S23</t>
        </is>
      </c>
      <c r="CC4825" t="inlineStr">
        <is>
          <t>갤럭시 Z 플립4</t>
        </is>
      </c>
      <c r="CD4825" t="inlineStr">
        <is>
          <t>아이폰 15 Pro</t>
        </is>
      </c>
      <c r="CE4825" t="inlineStr">
        <is>
          <t>갤럭시 S22</t>
        </is>
      </c>
      <c r="CF4825" t="inlineStr">
        <is>
          <t>갤럭시 A53</t>
        </is>
      </c>
      <c r="CG4825" t="inlineStr">
        <is>
          <t>아이폰 14 Plus</t>
        </is>
      </c>
      <c r="CH4825" t="inlineStr">
        <is>
          <t>갤럭시 S24</t>
        </is>
      </c>
      <c r="CI4825" t="inlineStr">
        <is>
          <t>아이폰 13 Pro</t>
        </is>
      </c>
      <c r="CJ4825" t="inlineStr">
        <is>
          <t>아이폰 12 mini</t>
        </is>
      </c>
      <c r="CK4825" t="inlineStr">
        <is>
          <t>아이폰 15 Plus</t>
        </is>
      </c>
      <c r="CL4825" t="inlineStr">
        <is>
          <t>갤럭시 S25 Slim</t>
        </is>
      </c>
      <c r="CM4825" t="inlineStr">
        <is>
          <t>갤럭시 S25 엣지</t>
        </is>
      </c>
      <c r="CN4825" t="inlineStr">
        <is>
          <t>갤럭시 S25+</t>
        </is>
      </c>
      <c r="CO4825" t="inlineStr">
        <is>
          <t>갤럭시 A16</t>
        </is>
      </c>
      <c r="CP4825" t="inlineStr">
        <is>
          <t>갤럭시 A35</t>
        </is>
      </c>
      <c r="CQ4825" t="inlineStr">
        <is>
          <t>갤럭시 S25 SE</t>
        </is>
      </c>
      <c r="CR4825" t="inlineStr">
        <is>
          <t>갤럭시 Z 폴드 SE</t>
        </is>
      </c>
      <c r="CS4825" t="inlineStr">
        <is>
          <t>갤럭시 S25</t>
        </is>
      </c>
      <c r="CT4825" t="inlineStr">
        <is>
          <t>갤럭시 A56</t>
        </is>
      </c>
      <c r="CU4825" t="inlineStr">
        <is>
          <t>갤럭시 S25 Ultra</t>
        </is>
      </c>
      <c r="CV4825" t="inlineStr">
        <is>
          <t>아이폰 SE4</t>
        </is>
      </c>
      <c r="CW4825" t="inlineStr">
        <is>
          <t>아이폰 16e</t>
        </is>
      </c>
      <c r="CX4825" t="inlineStr">
        <is>
          <t>갤럭시 S24 FE</t>
        </is>
      </c>
    </row>
    <row r="4826">
      <c r="A4826" t="inlineStr">
        <is>
          <t>접착식</t>
        </is>
      </c>
      <c r="B4826" t="inlineStr">
        <is>
          <t>천장 설치</t>
        </is>
      </c>
      <c r="C4826" t="inlineStr">
        <is>
          <t>문 설치</t>
        </is>
      </c>
      <c r="D4826" t="inlineStr">
        <is>
          <t>바닥 설치</t>
        </is>
      </c>
      <c r="E4826" t="inlineStr">
        <is>
          <t>기둥 설치</t>
        </is>
      </c>
      <c r="F4826" t="inlineStr">
        <is>
          <t>테이블탑 설치</t>
        </is>
      </c>
      <c r="G4826" t="inlineStr">
        <is>
          <t>텐션 폴</t>
        </is>
      </c>
      <c r="H4826" t="inlineStr">
        <is>
          <t>벽 설치</t>
        </is>
      </c>
      <c r="I4826" t="inlineStr">
        <is>
          <t>창문 설치</t>
        </is>
      </c>
    </row>
    <row r="4827">
      <c r="A4827" t="inlineStr">
        <is>
          <t>여성용</t>
        </is>
      </c>
      <c r="B4827" t="inlineStr">
        <is>
          <t>남성용</t>
        </is>
      </c>
      <c r="C4827" t="inlineStr">
        <is>
          <t>남녀공용</t>
        </is>
      </c>
      <c r="D4827" t="inlineStr">
        <is>
          <t>유아용</t>
        </is>
      </c>
      <c r="E4827" t="inlineStr">
        <is>
          <t>여아용</t>
        </is>
      </c>
      <c r="F4827" t="inlineStr">
        <is>
          <t>남아용</t>
        </is>
      </c>
      <c r="G4827" t="inlineStr">
        <is>
          <t>아동공용</t>
        </is>
      </c>
      <c r="H4827" t="inlineStr">
        <is>
          <t>어린이용</t>
        </is>
      </c>
      <c r="I4827" t="inlineStr">
        <is>
          <t>청소년용</t>
        </is>
      </c>
      <c r="J4827" t="inlineStr">
        <is>
          <t>해당없음</t>
        </is>
      </c>
      <c r="K4827" t="inlineStr">
        <is>
          <t>커트연습용</t>
        </is>
      </c>
      <c r="L4827" t="inlineStr">
        <is>
          <t>임산부</t>
        </is>
      </c>
      <c r="M4827" t="inlineStr">
        <is>
          <t>범용</t>
        </is>
      </c>
      <c r="N4827" t="inlineStr">
        <is>
          <t>가발전용</t>
        </is>
      </c>
      <c r="O4827" t="inlineStr">
        <is>
          <t>공용</t>
        </is>
      </c>
      <c r="P4827" t="inlineStr">
        <is>
          <t>온가족</t>
        </is>
      </c>
      <c r="Q4827" t="inlineStr">
        <is>
          <t>남녀노소</t>
        </is>
      </c>
      <c r="R4827" t="inlineStr">
        <is>
          <t>성인</t>
        </is>
      </c>
      <c r="S4827" t="inlineStr">
        <is>
          <t>모든 연령대</t>
        </is>
      </c>
    </row>
    <row r="4828">
      <c r="A4828" t="inlineStr">
        <is>
          <t>3점식</t>
        </is>
      </c>
      <c r="B4828" t="inlineStr">
        <is>
          <t>5점식</t>
        </is>
      </c>
      <c r="C4828" t="inlineStr">
        <is>
          <t>6점식</t>
        </is>
      </c>
    </row>
    <row r="4829">
      <c r="A4829" t="inlineStr">
        <is>
          <t>골동품</t>
        </is>
      </c>
      <c r="B4829" t="inlineStr">
        <is>
          <t>과도기</t>
        </is>
      </c>
      <c r="C4829" t="inlineStr">
        <is>
          <t>​​글램</t>
        </is>
      </c>
      <c r="D4829" t="inlineStr">
        <is>
          <t>남서부</t>
        </is>
      </c>
      <c r="E4829" t="inlineStr">
        <is>
          <t>농가</t>
        </is>
      </c>
      <c r="F4829" t="inlineStr">
        <is>
          <t>다이아몬드</t>
        </is>
      </c>
      <c r="G4829" t="inlineStr">
        <is>
          <t>디자인</t>
        </is>
      </c>
      <c r="H4829" t="inlineStr">
        <is>
          <t>라틴</t>
        </is>
      </c>
      <c r="I4829" t="inlineStr">
        <is>
          <t>러스틱</t>
        </is>
      </c>
      <c r="J4829" t="inlineStr">
        <is>
          <t>레트로</t>
        </is>
      </c>
      <c r="K4829" t="inlineStr">
        <is>
          <t>롤빵</t>
        </is>
      </c>
      <c r="L4829" t="inlineStr">
        <is>
          <t>롯지</t>
        </is>
      </c>
      <c r="M4829" t="inlineStr">
        <is>
          <t>모던</t>
        </is>
      </c>
      <c r="N4829" t="inlineStr">
        <is>
          <t>모로코</t>
        </is>
      </c>
      <c r="O4829" t="inlineStr">
        <is>
          <t>미국식</t>
        </is>
      </c>
      <c r="P4829" t="inlineStr">
        <is>
          <t>미니멀리스트</t>
        </is>
      </c>
      <c r="Q4829" t="inlineStr">
        <is>
          <t>미드 센추리 모던</t>
        </is>
      </c>
      <c r="R4829" t="inlineStr">
        <is>
          <t>미드 센츄리</t>
        </is>
      </c>
      <c r="S4829" t="inlineStr">
        <is>
          <t>미션</t>
        </is>
      </c>
      <c r="T4829" t="inlineStr">
        <is>
          <t>바로크</t>
        </is>
      </c>
      <c r="U4829" t="inlineStr">
        <is>
          <t>밥</t>
        </is>
      </c>
      <c r="V4829" t="inlineStr">
        <is>
          <t>보헤미안</t>
        </is>
      </c>
      <c r="W4829" t="inlineStr">
        <is>
          <t>복고풍</t>
        </is>
      </c>
      <c r="X4829" t="inlineStr">
        <is>
          <t>부타</t>
        </is>
      </c>
      <c r="Y4829" t="inlineStr">
        <is>
          <t>브레이드</t>
        </is>
      </c>
      <c r="Z4829" t="inlineStr">
        <is>
          <t>빅토리아 시대</t>
        </is>
      </c>
      <c r="AA4829" t="inlineStr">
        <is>
          <t>빈티지</t>
        </is>
      </c>
      <c r="AB4829" t="inlineStr">
        <is>
          <t>셰비 시크</t>
        </is>
      </c>
      <c r="AC4829" t="inlineStr">
        <is>
          <t>셰이커</t>
        </is>
      </c>
      <c r="AD4829" t="inlineStr">
        <is>
          <t>소박한</t>
        </is>
      </c>
      <c r="AE4829" t="inlineStr">
        <is>
          <t>숭어</t>
        </is>
      </c>
      <c r="AF4829" t="inlineStr">
        <is>
          <t>쉐비 시크</t>
        </is>
      </c>
      <c r="AG4829" t="inlineStr">
        <is>
          <t>스칸디나비아</t>
        </is>
      </c>
      <c r="AH4829" t="inlineStr">
        <is>
          <t>아르 데코</t>
        </is>
      </c>
      <c r="AI4829" t="inlineStr">
        <is>
          <t>아시안</t>
        </is>
      </c>
      <c r="AJ4829" t="inlineStr">
        <is>
          <t>아프리카</t>
        </is>
      </c>
      <c r="AK4829" t="inlineStr">
        <is>
          <t>앤티크</t>
        </is>
      </c>
      <c r="AL4829" t="inlineStr">
        <is>
          <t>영어</t>
        </is>
      </c>
      <c r="AM4829" t="inlineStr">
        <is>
          <t>올드 월드</t>
        </is>
      </c>
      <c r="AN4829" t="inlineStr">
        <is>
          <t>옴브레</t>
        </is>
      </c>
      <c r="AO4829" t="inlineStr">
        <is>
          <t>웨트 앤 웨이브</t>
        </is>
      </c>
      <c r="AP4829" t="inlineStr">
        <is>
          <t>유럽</t>
        </is>
      </c>
      <c r="AQ4829" t="inlineStr">
        <is>
          <t>이집트</t>
        </is>
      </c>
      <c r="AR4829" t="inlineStr">
        <is>
          <t>이탈리안</t>
        </is>
      </c>
      <c r="AS4829" t="inlineStr">
        <is>
          <t>인더스트리얼</t>
        </is>
      </c>
      <c r="AT4829" t="inlineStr">
        <is>
          <t>일본식</t>
        </is>
      </c>
      <c r="AU4829" t="inlineStr">
        <is>
          <t>전통</t>
        </is>
      </c>
      <c r="AV4829" t="inlineStr">
        <is>
          <t>절충주의</t>
        </is>
      </c>
      <c r="AW4829" t="inlineStr">
        <is>
          <t>정원</t>
        </is>
      </c>
      <c r="AX4829" t="inlineStr">
        <is>
          <t>중국식</t>
        </is>
      </c>
      <c r="AY4829" t="inlineStr">
        <is>
          <t>지중해</t>
        </is>
      </c>
      <c r="AZ4829" t="inlineStr">
        <is>
          <t>캐주얼</t>
        </is>
      </c>
      <c r="BA4829" t="inlineStr">
        <is>
          <t>컨템포러리</t>
        </is>
      </c>
      <c r="BB4829" t="inlineStr">
        <is>
          <t>컨트리 러스틱</t>
        </is>
      </c>
      <c r="BC4829" t="inlineStr">
        <is>
          <t>케이프 코드</t>
        </is>
      </c>
      <c r="BD4829" t="inlineStr">
        <is>
          <t>코티지</t>
        </is>
      </c>
      <c r="BE4829" t="inlineStr">
        <is>
          <t>콜로니얼</t>
        </is>
      </c>
      <c r="BF4829" t="inlineStr">
        <is>
          <t>클래식</t>
        </is>
      </c>
      <c r="BG4829" t="inlineStr">
        <is>
          <t>트로피컬</t>
        </is>
      </c>
      <c r="BH4829" t="inlineStr">
        <is>
          <t>포니 테일</t>
        </is>
      </c>
      <c r="BI4829" t="inlineStr">
        <is>
          <t>프랑스식</t>
        </is>
      </c>
      <c r="BJ4829" t="inlineStr">
        <is>
          <t>픽시 컷</t>
        </is>
      </c>
      <c r="BK4829" t="inlineStr">
        <is>
          <t>해상</t>
        </is>
      </c>
      <c r="BL4829" t="inlineStr">
        <is>
          <t>해안</t>
        </is>
      </c>
      <c r="BM4829" t="inlineStr">
        <is>
          <t>향취</t>
        </is>
      </c>
      <c r="BN4829" t="inlineStr">
        <is>
          <t>현대</t>
        </is>
      </c>
    </row>
    <row r="4830">
      <c r="A4830" t="inlineStr">
        <is>
          <t>PVC(폴리염화비닐)</t>
        </is>
      </c>
      <c r="B4830" t="inlineStr">
        <is>
          <t>PA(폴리아미드)</t>
        </is>
      </c>
      <c r="C4830" t="inlineStr">
        <is>
          <t>PP(폴리프로필렌)</t>
        </is>
      </c>
      <c r="D4830" t="inlineStr">
        <is>
          <t>PPSU(폴리페닐설폰)</t>
        </is>
      </c>
      <c r="E4830" t="inlineStr">
        <is>
          <t>PU (폴리우레탄)</t>
        </is>
      </c>
      <c r="F4830" t="inlineStr">
        <is>
          <t>PES(폴리에테르설폰)</t>
        </is>
      </c>
      <c r="G4830" t="inlineStr">
        <is>
          <t>PESU(폴리에스테르 설폰)</t>
        </is>
      </c>
      <c r="H4830" t="inlineStr">
        <is>
          <t>PE(폴리에틸렌)</t>
        </is>
      </c>
      <c r="I4830" t="inlineStr">
        <is>
          <t>LDPE(저밀도폴리에틸렌)</t>
        </is>
      </c>
      <c r="J4830" t="inlineStr">
        <is>
          <t>LLDPE(선형 저밀도 폴리에틸렌)</t>
        </is>
      </c>
      <c r="K4830" t="inlineStr">
        <is>
          <t>PLA(폴리락틱애씨드)</t>
        </is>
      </c>
      <c r="L4830" t="inlineStr">
        <is>
          <t>EVA(고탄력 스펀지)</t>
        </is>
      </c>
      <c r="M4830" t="inlineStr">
        <is>
          <t>TPE(더모 플라스틱 엘라스토머)</t>
        </is>
      </c>
      <c r="N4830" t="inlineStr">
        <is>
          <t>ABS수지</t>
        </is>
      </c>
      <c r="O4830" t="inlineStr">
        <is>
          <t>면</t>
        </is>
      </c>
      <c r="P4830" t="inlineStr">
        <is>
          <t>나일론</t>
        </is>
      </c>
      <c r="Q4830" t="inlineStr">
        <is>
          <t>메쉬</t>
        </is>
      </c>
      <c r="R4830" t="inlineStr">
        <is>
          <t>면프란넬</t>
        </is>
      </c>
      <c r="S4830" t="inlineStr">
        <is>
          <t>패브릭</t>
        </is>
      </c>
      <c r="T4830" t="inlineStr">
        <is>
          <t>플라스틱</t>
        </is>
      </c>
      <c r="U4830" t="inlineStr">
        <is>
          <t>스테인레스</t>
        </is>
      </c>
      <c r="V4830" t="inlineStr">
        <is>
          <t>실리콘</t>
        </is>
      </c>
      <c r="W4830" t="inlineStr">
        <is>
          <t>트라이탄</t>
        </is>
      </c>
      <c r="X4830" t="inlineStr">
        <is>
          <t>필터폼</t>
        </is>
      </c>
      <c r="Y4830" t="inlineStr">
        <is>
          <t>NBR(니트릴부타디엔 고무)</t>
        </is>
      </c>
      <c r="Z4830" t="inlineStr">
        <is>
          <t>우레탄</t>
        </is>
      </c>
      <c r="AA4830" t="inlineStr">
        <is>
          <t>TPE(열가소성 엘라스토머)</t>
        </is>
      </c>
      <c r="AB4830" t="inlineStr">
        <is>
          <t>PB</t>
        </is>
      </c>
      <c r="AC4830" t="inlineStr">
        <is>
          <t>MDF</t>
        </is>
      </c>
      <c r="AD4830" t="inlineStr">
        <is>
          <t>철재</t>
        </is>
      </c>
      <c r="AE4830" t="inlineStr">
        <is>
          <t>인조가죽</t>
        </is>
      </c>
      <c r="AF4830" t="inlineStr">
        <is>
          <t>PC(폴리카보네이트)</t>
        </is>
      </c>
      <c r="AG4830" t="inlineStr">
        <is>
          <t>PET(폴리에틸렌테레프탈레이트)</t>
        </is>
      </c>
      <c r="AH4830" t="inlineStr">
        <is>
          <t>폴리에스테르</t>
        </is>
      </c>
      <c r="AI4830" t="inlineStr">
        <is>
          <t>원목/목재</t>
        </is>
      </c>
    </row>
    <row r="4831">
      <c r="A4831" t="inlineStr">
        <is>
          <t>멀티수납</t>
        </is>
      </c>
    </row>
    <row r="4832">
      <c r="A4832" t="inlineStr">
        <is>
          <t>스탠드/꽂이형</t>
        </is>
      </c>
      <c r="B4832" t="inlineStr">
        <is>
          <t>걸이형</t>
        </is>
      </c>
      <c r="C4832" t="inlineStr">
        <is>
          <t>클립형</t>
        </is>
      </c>
      <c r="D4832" t="inlineStr">
        <is>
          <t>조임나사형</t>
        </is>
      </c>
      <c r="E4832" t="inlineStr">
        <is>
          <t>끈/벨크로형</t>
        </is>
      </c>
    </row>
    <row r="4833">
      <c r="A4833" t="inlineStr">
        <is>
          <t>일회용/카페용</t>
        </is>
      </c>
      <c r="B4833" t="inlineStr">
        <is>
          <t>유모차용</t>
        </is>
      </c>
      <c r="C4833" t="inlineStr">
        <is>
          <t>차량용</t>
        </is>
      </c>
    </row>
    <row r="4834">
      <c r="A4834" t="inlineStr">
        <is>
          <t>무늬 있음</t>
        </is>
      </c>
      <c r="B4834" t="inlineStr">
        <is>
          <t>무늬 없음</t>
        </is>
      </c>
    </row>
    <row r="4835">
      <c r="A4835" t="inlineStr">
        <is>
          <t>1단</t>
        </is>
      </c>
      <c r="B4835" t="inlineStr">
        <is>
          <t>2단</t>
        </is>
      </c>
      <c r="C4835" t="inlineStr">
        <is>
          <t>3단</t>
        </is>
      </c>
      <c r="D4835" t="inlineStr">
        <is>
          <t>4단 이상</t>
        </is>
      </c>
    </row>
    <row r="4836">
      <c r="A4836" t="inlineStr">
        <is>
          <t>물방울형</t>
        </is>
      </c>
      <c r="B4836" t="inlineStr">
        <is>
          <t>물결 모양</t>
        </is>
      </c>
      <c r="C4836" t="inlineStr">
        <is>
          <t>스타형</t>
        </is>
      </c>
      <c r="D4836" t="inlineStr">
        <is>
          <t>발 모양</t>
        </is>
      </c>
      <c r="E4836" t="inlineStr">
        <is>
          <t>원뿔형</t>
        </is>
      </c>
      <c r="F4836" t="inlineStr">
        <is>
          <t>꽃잎형</t>
        </is>
      </c>
      <c r="G4836" t="inlineStr">
        <is>
          <t>플랫형</t>
        </is>
      </c>
      <c r="H4836" t="inlineStr">
        <is>
          <t>눈송이형</t>
        </is>
      </c>
      <c r="I4836" t="inlineStr">
        <is>
          <t>불규칙형</t>
        </is>
      </c>
      <c r="J4836" t="inlineStr">
        <is>
          <t>스틸레토</t>
        </is>
      </c>
      <c r="K4836" t="inlineStr">
        <is>
          <t>광장형</t>
        </is>
      </c>
      <c r="L4836" t="inlineStr">
        <is>
          <t>원형</t>
        </is>
      </c>
      <c r="M4836" t="inlineStr">
        <is>
          <t>해당없음</t>
        </is>
      </c>
      <c r="N4836" t="inlineStr">
        <is>
          <t>X형</t>
        </is>
      </c>
      <c r="O4836" t="inlineStr">
        <is>
          <t>돔형</t>
        </is>
      </c>
      <c r="P4836" t="inlineStr">
        <is>
          <t>산봉우리형</t>
        </is>
      </c>
      <c r="Q4836" t="inlineStr">
        <is>
          <t>라운드</t>
        </is>
      </c>
      <c r="R4836" t="inlineStr">
        <is>
          <t>클라우드형</t>
        </is>
      </c>
      <c r="S4836" t="inlineStr">
        <is>
          <t>햇살형</t>
        </is>
      </c>
      <c r="T4836" t="inlineStr">
        <is>
          <t>직선형</t>
        </is>
      </c>
      <c r="U4836" t="inlineStr">
        <is>
          <t>팔각형</t>
        </is>
      </c>
      <c r="V4836" t="inlineStr">
        <is>
          <t>발레리나 모양</t>
        </is>
      </c>
      <c r="W4836" t="inlineStr">
        <is>
          <t>활 모양</t>
        </is>
      </c>
      <c r="X4836" t="inlineStr">
        <is>
          <t>꽃 모양</t>
        </is>
      </c>
      <c r="Y4836" t="inlineStr">
        <is>
          <t>지팡이형</t>
        </is>
      </c>
      <c r="Z4836" t="inlineStr">
        <is>
          <t>고양이 모양</t>
        </is>
      </c>
      <c r="AA4836" t="inlineStr">
        <is>
          <t>파우치</t>
        </is>
      </c>
      <c r="AB4836" t="inlineStr">
        <is>
          <t>타워형</t>
        </is>
      </c>
      <c r="AC4836" t="inlineStr">
        <is>
          <t>벨 모양</t>
        </is>
      </c>
      <c r="AD4836" t="inlineStr">
        <is>
          <t>다이아몬드형</t>
        </is>
      </c>
      <c r="AE4836" t="inlineStr">
        <is>
          <t>반원형</t>
        </is>
      </c>
      <c r="AF4836" t="inlineStr">
        <is>
          <t>오각형</t>
        </is>
      </c>
      <c r="AG4836" t="inlineStr">
        <is>
          <t>타원형</t>
        </is>
      </c>
      <c r="AH4836" t="inlineStr">
        <is>
          <t>드럼 모양</t>
        </is>
      </c>
      <c r="AI4836" t="inlineStr">
        <is>
          <t>버섯 모양</t>
        </is>
      </c>
      <c r="AJ4836" t="inlineStr">
        <is>
          <t>뾰족구두 모양</t>
        </is>
      </c>
      <c r="AK4836" t="inlineStr">
        <is>
          <t>정사각형</t>
        </is>
      </c>
      <c r="AL4836" t="inlineStr">
        <is>
          <t>불꽃 모양</t>
        </is>
      </c>
      <c r="AM4836" t="inlineStr">
        <is>
          <t>화살촉형</t>
        </is>
      </c>
      <c r="AN4836" t="inlineStr">
        <is>
          <t>토끼 모양</t>
        </is>
      </c>
      <c r="AO4836" t="inlineStr">
        <is>
          <t>배럴형</t>
        </is>
      </c>
      <c r="AP4836" t="inlineStr">
        <is>
          <t>빗형</t>
        </is>
      </c>
      <c r="AQ4836" t="inlineStr">
        <is>
          <t>사각형</t>
        </is>
      </c>
      <c r="AR4836" t="inlineStr">
        <is>
          <t>삼각형</t>
        </is>
      </c>
      <c r="AS4836" t="inlineStr">
        <is>
          <t>하트형</t>
        </is>
      </c>
      <c r="AT4836" t="inlineStr">
        <is>
          <t>애플형</t>
        </is>
      </c>
      <c r="AU4836" t="inlineStr">
        <is>
          <t>연필형</t>
        </is>
      </c>
      <c r="AV4836" t="inlineStr">
        <is>
          <t>육각형</t>
        </is>
      </c>
      <c r="AW4836" t="inlineStr">
        <is>
          <t>관 모양</t>
        </is>
      </c>
      <c r="AX4836" t="inlineStr">
        <is>
          <t>아몬드형</t>
        </is>
      </c>
      <c r="AY4836" t="inlineStr">
        <is>
          <t>나비형</t>
        </is>
      </c>
      <c r="AZ4836" t="inlineStr">
        <is>
          <t>직사각형</t>
        </is>
      </c>
      <c r="BA4836" t="inlineStr">
        <is>
          <t>드롭형</t>
        </is>
      </c>
      <c r="BB4836" t="inlineStr">
        <is>
          <t>립스틱 모양</t>
        </is>
      </c>
      <c r="BC4836" t="inlineStr">
        <is>
          <t>잎 모양</t>
        </is>
      </c>
      <c r="BD4836" t="inlineStr">
        <is>
          <t>해파리 모양</t>
        </is>
      </c>
    </row>
    <row r="4837">
      <c r="A4837" t="inlineStr">
        <is>
          <t>나사</t>
        </is>
      </c>
      <c r="B4837" t="inlineStr">
        <is>
          <t>설명서</t>
        </is>
      </c>
      <c r="C4837" t="inlineStr">
        <is>
          <t>전구</t>
        </is>
      </c>
      <c r="D4837" t="inlineStr">
        <is>
          <t>콘센트</t>
        </is>
      </c>
      <c r="E4837" t="inlineStr">
        <is>
          <t>On-Off 스위치</t>
        </is>
      </c>
      <c r="F4837" t="inlineStr">
        <is>
          <t>USB포트</t>
        </is>
      </c>
      <c r="G4837" t="inlineStr">
        <is>
          <t>본품</t>
        </is>
      </c>
      <c r="H4837" t="inlineStr">
        <is>
          <t>반사판</t>
        </is>
      </c>
      <c r="I4837" t="inlineStr">
        <is>
          <t>배터리</t>
        </is>
      </c>
      <c r="J4837" t="inlineStr">
        <is>
          <t>스탠드</t>
        </is>
      </c>
      <c r="K4837" t="inlineStr">
        <is>
          <t>전원 케이블</t>
        </is>
      </c>
      <c r="L4837" t="inlineStr">
        <is>
          <t>리모콘</t>
        </is>
      </c>
      <c r="M4837" t="inlineStr">
        <is>
          <t>조광기</t>
        </is>
      </c>
      <c r="N4837" t="inlineStr">
        <is>
          <t>해당없음</t>
        </is>
      </c>
      <c r="O4837" t="inlineStr">
        <is>
          <t>갓</t>
        </is>
      </c>
      <c r="P4837" t="inlineStr">
        <is>
          <t>어댑터</t>
        </is>
      </c>
      <c r="Q4837" t="inlineStr">
        <is>
          <t>어플리케이터 브러시</t>
        </is>
      </c>
      <c r="R4837" t="inlineStr">
        <is>
          <t>주걱</t>
        </is>
      </c>
      <c r="S4837" t="inlineStr">
        <is>
          <t>추출 도구</t>
        </is>
      </c>
    </row>
    <row r="4838">
      <c r="A4838" t="inlineStr">
        <is>
          <t>브러쉬 처리</t>
        </is>
      </c>
      <c r="B4838" t="inlineStr">
        <is>
          <t>래커 처리</t>
        </is>
      </c>
      <c r="C4838" t="inlineStr">
        <is>
          <t>오일 마감</t>
        </is>
      </c>
      <c r="D4838" t="inlineStr">
        <is>
          <t>도장</t>
        </is>
      </c>
      <c r="E4838" t="inlineStr">
        <is>
          <t>광택 처리</t>
        </is>
      </c>
      <c r="F4838" t="inlineStr">
        <is>
          <t>분체 도장</t>
        </is>
      </c>
      <c r="G4838" t="inlineStr">
        <is>
          <t>무광택</t>
        </is>
      </c>
      <c r="H4838" t="inlineStr">
        <is>
          <t>고광택</t>
        </is>
      </c>
      <c r="I4838" t="inlineStr">
        <is>
          <t>반무광</t>
        </is>
      </c>
      <c r="J4838" t="inlineStr">
        <is>
          <t>고민 처리</t>
        </is>
      </c>
      <c r="K4838" t="inlineStr">
        <is>
          <t>미완성</t>
        </is>
      </c>
      <c r="L4838" t="inlineStr">
        <is>
          <t>매트</t>
        </is>
      </c>
      <c r="M4838" t="inlineStr">
        <is>
          <t>광택 처리되지 않음</t>
        </is>
      </c>
      <c r="N4838" t="inlineStr">
        <is>
          <t>반짝임</t>
        </is>
      </c>
      <c r="O4838" t="inlineStr">
        <is>
          <t>새틴</t>
        </is>
      </c>
      <c r="P4838" t="inlineStr">
        <is>
          <t>쉬머리</t>
        </is>
      </c>
      <c r="Q4838" t="inlineStr">
        <is>
          <t>글로시</t>
        </is>
      </c>
      <c r="R4838" t="inlineStr">
        <is>
          <t>반광택</t>
        </is>
      </c>
      <c r="S4838" t="inlineStr">
        <is>
          <t>페인트 처리</t>
        </is>
      </c>
      <c r="T4838" t="inlineStr">
        <is>
          <t>쉬어</t>
        </is>
      </c>
    </row>
    <row r="4839">
      <c r="A4839" t="inlineStr">
        <is>
          <t>가로형</t>
        </is>
      </c>
      <c r="B4839" t="inlineStr">
        <is>
          <t>세로형</t>
        </is>
      </c>
      <c r="C4839" t="inlineStr">
        <is>
          <t>양방향</t>
        </is>
      </c>
    </row>
    <row r="4840">
      <c r="A4840" t="inlineStr">
        <is>
          <t>면100%</t>
        </is>
      </c>
      <c r="B4840" t="inlineStr">
        <is>
          <t>면혼방</t>
        </is>
      </c>
      <c r="C4840" t="inlineStr">
        <is>
          <t>융/기모</t>
        </is>
      </c>
      <c r="D4840" t="inlineStr">
        <is>
          <t>린넨</t>
        </is>
      </c>
      <c r="E4840" t="inlineStr">
        <is>
          <t>인견/리플</t>
        </is>
      </c>
      <c r="F4840" t="inlineStr">
        <is>
          <t>텐셀/시어커서</t>
        </is>
      </c>
      <c r="G4840" t="inlineStr">
        <is>
          <t>거즈</t>
        </is>
      </c>
      <c r="H4840" t="inlineStr">
        <is>
          <t>모시/삼베</t>
        </is>
      </c>
      <c r="I4840" t="inlineStr">
        <is>
          <t>망사</t>
        </is>
      </c>
      <c r="J4840" t="inlineStr">
        <is>
          <t>쉬폰</t>
        </is>
      </c>
      <c r="K4840" t="inlineStr">
        <is>
          <t>극세사</t>
        </is>
      </c>
      <c r="L4840" t="inlineStr">
        <is>
          <t>벨벳/벨로아</t>
        </is>
      </c>
      <c r="M4840" t="inlineStr">
        <is>
          <t>울100%</t>
        </is>
      </c>
      <c r="N4840" t="inlineStr">
        <is>
          <t>울혼방</t>
        </is>
      </c>
      <c r="O4840" t="inlineStr">
        <is>
          <t>아크릴</t>
        </is>
      </c>
      <c r="P4840" t="inlineStr">
        <is>
          <t>폴리</t>
        </is>
      </c>
      <c r="Q4840" t="inlineStr">
        <is>
          <t>골덴</t>
        </is>
      </c>
      <c r="R4840" t="inlineStr">
        <is>
          <t>실크/비단</t>
        </is>
      </c>
      <c r="S4840" t="inlineStr">
        <is>
          <t>데님</t>
        </is>
      </c>
    </row>
    <row r="4841">
      <c r="A4841" t="inlineStr">
        <is>
          <t>스틸</t>
        </is>
      </c>
      <c r="B4841" t="inlineStr">
        <is>
          <t>알루미늄</t>
        </is>
      </c>
      <c r="C4841" t="inlineStr">
        <is>
          <t>크로몰리</t>
        </is>
      </c>
      <c r="D4841" t="inlineStr">
        <is>
          <t>카본</t>
        </is>
      </c>
      <c r="E4841" t="inlineStr">
        <is>
          <t>티타늄</t>
        </is>
      </c>
      <c r="F4841" t="inlineStr">
        <is>
          <t>하이텐강</t>
        </is>
      </c>
      <c r="G4841" t="inlineStr">
        <is>
          <t>경량스틸</t>
        </is>
      </c>
    </row>
    <row r="4842">
      <c r="A4842" t="inlineStr">
        <is>
          <t>지퍼형</t>
        </is>
      </c>
      <c r="B4842" t="inlineStr">
        <is>
          <t>자석형</t>
        </is>
      </c>
      <c r="C4842" t="inlineStr">
        <is>
          <t>벨크로형</t>
        </is>
      </c>
      <c r="D4842" t="inlineStr">
        <is>
          <t>밴드형</t>
        </is>
      </c>
      <c r="E4842" t="inlineStr">
        <is>
          <t>똑딱이형</t>
        </is>
      </c>
      <c r="F4842" t="inlineStr">
        <is>
          <t>끈 조임형</t>
        </is>
      </c>
      <c r="G4842" t="inlineStr">
        <is>
          <t>잠금장치없음</t>
        </is>
      </c>
    </row>
    <row r="4843">
      <c r="A4843" t="inlineStr">
        <is>
          <t>갤럭시 S10플러스</t>
        </is>
      </c>
      <c r="B4843" t="inlineStr">
        <is>
          <t>갤럭시 S10</t>
        </is>
      </c>
      <c r="C4843" t="inlineStr">
        <is>
          <t>갤럭시 S10e</t>
        </is>
      </c>
      <c r="D4843" t="inlineStr">
        <is>
          <t>갤럭시 S9플러스</t>
        </is>
      </c>
      <c r="E4843" t="inlineStr">
        <is>
          <t>갤럭시 S9</t>
        </is>
      </c>
      <c r="F4843" t="inlineStr">
        <is>
          <t>갤럭시 S8플러스</t>
        </is>
      </c>
      <c r="G4843" t="inlineStr">
        <is>
          <t>갤럭시 S8</t>
        </is>
      </c>
      <c r="H4843" t="inlineStr">
        <is>
          <t>갤럭시 S7 엣지</t>
        </is>
      </c>
      <c r="I4843" t="inlineStr">
        <is>
          <t>갤럭시 S7</t>
        </is>
      </c>
      <c r="J4843" t="inlineStr">
        <is>
          <t>갤럭시 노트10</t>
        </is>
      </c>
      <c r="K4843" t="inlineStr">
        <is>
          <t>갤럭시 S21 플러스</t>
        </is>
      </c>
      <c r="L4843" t="inlineStr">
        <is>
          <t>갤럭시 S21 울트라</t>
        </is>
      </c>
      <c r="M4843" t="inlineStr">
        <is>
          <t>갤럭시 S21</t>
        </is>
      </c>
      <c r="N4843" t="inlineStr">
        <is>
          <t>갤럭시 노트9</t>
        </is>
      </c>
      <c r="O4843" t="inlineStr">
        <is>
          <t>갤럭시 노트8</t>
        </is>
      </c>
      <c r="P4843" t="inlineStr">
        <is>
          <t>갤럭시 A9 Pro</t>
        </is>
      </c>
      <c r="Q4843" t="inlineStr">
        <is>
          <t>갤럭시 A9</t>
        </is>
      </c>
      <c r="R4843" t="inlineStr">
        <is>
          <t>갤럭시 A8</t>
        </is>
      </c>
      <c r="S4843" t="inlineStr">
        <is>
          <t>갤럭시 A7</t>
        </is>
      </c>
      <c r="T4843" t="inlineStr">
        <is>
          <t>갤럭시 A6</t>
        </is>
      </c>
      <c r="U4843" t="inlineStr">
        <is>
          <t>아이폰 XS MAX</t>
        </is>
      </c>
      <c r="V4843" t="inlineStr">
        <is>
          <t>아이폰 XS</t>
        </is>
      </c>
      <c r="W4843" t="inlineStr">
        <is>
          <t>아이폰 XR</t>
        </is>
      </c>
      <c r="X4843" t="inlineStr">
        <is>
          <t>아이폰 X</t>
        </is>
      </c>
      <c r="Y4843" t="inlineStr">
        <is>
          <t>아이폰 8 플러스</t>
        </is>
      </c>
      <c r="Z4843" t="inlineStr">
        <is>
          <t>아이폰 8</t>
        </is>
      </c>
      <c r="AA4843" t="inlineStr">
        <is>
          <t>아이폰 7플러스</t>
        </is>
      </c>
      <c r="AB4843" t="inlineStr">
        <is>
          <t>아이폰 7</t>
        </is>
      </c>
      <c r="AC4843" t="inlineStr">
        <is>
          <t>LG V35</t>
        </is>
      </c>
      <c r="AD4843" t="inlineStr">
        <is>
          <t>LG V40</t>
        </is>
      </c>
      <c r="AE4843" t="inlineStr">
        <is>
          <t>LG V30</t>
        </is>
      </c>
      <c r="AF4843" t="inlineStr">
        <is>
          <t>LG G7</t>
        </is>
      </c>
      <c r="AG4843" t="inlineStr">
        <is>
          <t>LG Q9</t>
        </is>
      </c>
      <c r="AH4843" t="inlineStr">
        <is>
          <t>LG Q8</t>
        </is>
      </c>
      <c r="AI4843" t="inlineStr">
        <is>
          <t>LG V50</t>
        </is>
      </c>
      <c r="AJ4843" t="inlineStr">
        <is>
          <t>갤럭시 S10 5G</t>
        </is>
      </c>
      <c r="AK4843" t="inlineStr">
        <is>
          <t>갤럭시 S20 Ultra</t>
        </is>
      </c>
      <c r="AL4843" t="inlineStr">
        <is>
          <t>아이폰 11</t>
        </is>
      </c>
      <c r="AM4843" t="inlineStr">
        <is>
          <t>갤럭시 S20</t>
        </is>
      </c>
      <c r="AN4843" t="inlineStr">
        <is>
          <t>갤럭시 S20+</t>
        </is>
      </c>
      <c r="AO4843" t="inlineStr">
        <is>
          <t>갤럭시 Z 플립</t>
        </is>
      </c>
      <c r="AP4843" t="inlineStr">
        <is>
          <t>아이폰 12</t>
        </is>
      </c>
      <c r="AQ4843" t="inlineStr">
        <is>
          <t>갤럭시 노트20</t>
        </is>
      </c>
      <c r="AR4843" t="inlineStr">
        <is>
          <t>아이폰 11 Pro Max</t>
        </is>
      </c>
      <c r="AS4843" t="inlineStr">
        <is>
          <t>LG Velvet</t>
        </is>
      </c>
      <c r="AT4843" t="inlineStr">
        <is>
          <t>아이폰 12 Pro</t>
        </is>
      </c>
      <c r="AU4843" t="inlineStr">
        <is>
          <t>아이폰 12 Pro Max</t>
        </is>
      </c>
      <c r="AV4843" t="inlineStr">
        <is>
          <t>갤럭시 Z 폴드2</t>
        </is>
      </c>
      <c r="AW4843" t="inlineStr">
        <is>
          <t>갤럭시 S20 FE</t>
        </is>
      </c>
      <c r="AX4843" t="inlineStr">
        <is>
          <t>갤럭시 노트10+</t>
        </is>
      </c>
      <c r="AY4843" t="inlineStr">
        <is>
          <t>아이폰 SE3/SE2</t>
        </is>
      </c>
      <c r="AZ4843" t="inlineStr">
        <is>
          <t>LG Wing</t>
        </is>
      </c>
      <c r="BA4843" t="inlineStr">
        <is>
          <t>갤럭시 노트20 Ultra</t>
        </is>
      </c>
      <c r="BB4843" t="inlineStr">
        <is>
          <t>아이폰 11 Pro</t>
        </is>
      </c>
      <c r="BC4843" t="inlineStr">
        <is>
          <t>갤럭시 S22 Ultra</t>
        </is>
      </c>
      <c r="BD4843" t="inlineStr">
        <is>
          <t>아이폰 16 Pro</t>
        </is>
      </c>
      <c r="BE4843" t="inlineStr">
        <is>
          <t>아이폰 16</t>
        </is>
      </c>
      <c r="BF4843" t="inlineStr">
        <is>
          <t>갤럭시 S23 Ultra</t>
        </is>
      </c>
      <c r="BG4843" t="inlineStr">
        <is>
          <t>갤럭시 Z 폴드5</t>
        </is>
      </c>
      <c r="BH4843" t="inlineStr">
        <is>
          <t>갤럭시 Z 폴드3</t>
        </is>
      </c>
      <c r="BI4843" t="inlineStr">
        <is>
          <t>갤럭시 Z 폴드4</t>
        </is>
      </c>
      <c r="BJ4843" t="inlineStr">
        <is>
          <t>아이폰 16 Pro Max</t>
        </is>
      </c>
      <c r="BK4843" t="inlineStr">
        <is>
          <t>아이폰 13 mini</t>
        </is>
      </c>
      <c r="BL4843" t="inlineStr">
        <is>
          <t>갤럭시 S22+</t>
        </is>
      </c>
      <c r="BM4843" t="inlineStr">
        <is>
          <t>아이폰 13 Pro Max</t>
        </is>
      </c>
      <c r="BN4843" t="inlineStr">
        <is>
          <t>아이폰 14 Pro Max</t>
        </is>
      </c>
      <c r="BO4843" t="inlineStr">
        <is>
          <t>아이폰 15</t>
        </is>
      </c>
      <c r="BP4843" t="inlineStr">
        <is>
          <t>아이폰 14</t>
        </is>
      </c>
      <c r="BQ4843" t="inlineStr">
        <is>
          <t>갤럭시 Z 폴드</t>
        </is>
      </c>
      <c r="BR4843" t="inlineStr">
        <is>
          <t>아이폰 15 Pro Max</t>
        </is>
      </c>
      <c r="BS4843" t="inlineStr">
        <is>
          <t>갤럭시 S24 Ultra</t>
        </is>
      </c>
      <c r="BT4843" t="inlineStr">
        <is>
          <t>아이폰 13</t>
        </is>
      </c>
      <c r="BU4843" t="inlineStr">
        <is>
          <t>갤럭시 Z 플립5</t>
        </is>
      </c>
      <c r="BV4843" t="inlineStr">
        <is>
          <t>갤럭시 Z 플립3</t>
        </is>
      </c>
      <c r="BW4843" t="inlineStr">
        <is>
          <t>갤럭시 A23</t>
        </is>
      </c>
      <c r="BX4843" t="inlineStr">
        <is>
          <t>갤럭시 S23+</t>
        </is>
      </c>
      <c r="BY4843" t="inlineStr">
        <is>
          <t>갤럭시 S24+</t>
        </is>
      </c>
      <c r="BZ4843" t="inlineStr">
        <is>
          <t>아이폰 16 Plus</t>
        </is>
      </c>
      <c r="CA4843" t="inlineStr">
        <is>
          <t>아이폰 14 Pro</t>
        </is>
      </c>
      <c r="CB4843" t="inlineStr">
        <is>
          <t>갤럭시 S23</t>
        </is>
      </c>
      <c r="CC4843" t="inlineStr">
        <is>
          <t>갤럭시 Z 플립4</t>
        </is>
      </c>
      <c r="CD4843" t="inlineStr">
        <is>
          <t>아이폰 15 Pro</t>
        </is>
      </c>
      <c r="CE4843" t="inlineStr">
        <is>
          <t>갤럭시 S22</t>
        </is>
      </c>
      <c r="CF4843" t="inlineStr">
        <is>
          <t>갤럭시 A53</t>
        </is>
      </c>
      <c r="CG4843" t="inlineStr">
        <is>
          <t>아이폰 14 Plus</t>
        </is>
      </c>
      <c r="CH4843" t="inlineStr">
        <is>
          <t>갤럭시 S24</t>
        </is>
      </c>
      <c r="CI4843" t="inlineStr">
        <is>
          <t>아이폰 13 Pro</t>
        </is>
      </c>
      <c r="CJ4843" t="inlineStr">
        <is>
          <t>아이폰 12 mini</t>
        </is>
      </c>
      <c r="CK4843" t="inlineStr">
        <is>
          <t>아이폰 15 Plus</t>
        </is>
      </c>
      <c r="CL4843" t="inlineStr">
        <is>
          <t>갤럭시 S25 Slim</t>
        </is>
      </c>
      <c r="CM4843" t="inlineStr">
        <is>
          <t>갤럭시 S25 엣지</t>
        </is>
      </c>
      <c r="CN4843" t="inlineStr">
        <is>
          <t>갤럭시 S25+</t>
        </is>
      </c>
      <c r="CO4843" t="inlineStr">
        <is>
          <t>갤럭시 A16</t>
        </is>
      </c>
      <c r="CP4843" t="inlineStr">
        <is>
          <t>갤럭시 A35</t>
        </is>
      </c>
      <c r="CQ4843" t="inlineStr">
        <is>
          <t>갤럭시 S25 SE</t>
        </is>
      </c>
      <c r="CR4843" t="inlineStr">
        <is>
          <t>갤럭시 Z 폴드 SE</t>
        </is>
      </c>
      <c r="CS4843" t="inlineStr">
        <is>
          <t>갤럭시 S25</t>
        </is>
      </c>
      <c r="CT4843" t="inlineStr">
        <is>
          <t>갤럭시 A56</t>
        </is>
      </c>
      <c r="CU4843" t="inlineStr">
        <is>
          <t>갤럭시 S25 Ultra</t>
        </is>
      </c>
      <c r="CV4843" t="inlineStr">
        <is>
          <t>아이폰 SE4</t>
        </is>
      </c>
      <c r="CW4843" t="inlineStr">
        <is>
          <t>아이폰 16e</t>
        </is>
      </c>
      <c r="CX4843" t="inlineStr">
        <is>
          <t>갤럭시 S24 FE</t>
        </is>
      </c>
    </row>
    <row r="4844">
      <c r="A4844" t="inlineStr">
        <is>
          <t>접착식</t>
        </is>
      </c>
      <c r="B4844" t="inlineStr">
        <is>
          <t>천장 설치</t>
        </is>
      </c>
      <c r="C4844" t="inlineStr">
        <is>
          <t>문 설치</t>
        </is>
      </c>
      <c r="D4844" t="inlineStr">
        <is>
          <t>바닥 설치</t>
        </is>
      </c>
      <c r="E4844" t="inlineStr">
        <is>
          <t>기둥 설치</t>
        </is>
      </c>
      <c r="F4844" t="inlineStr">
        <is>
          <t>테이블탑 설치</t>
        </is>
      </c>
      <c r="G4844" t="inlineStr">
        <is>
          <t>텐션 폴</t>
        </is>
      </c>
      <c r="H4844" t="inlineStr">
        <is>
          <t>벽 설치</t>
        </is>
      </c>
      <c r="I4844" t="inlineStr">
        <is>
          <t>창문 설치</t>
        </is>
      </c>
    </row>
    <row r="4845">
      <c r="A4845" t="inlineStr">
        <is>
          <t>여성용</t>
        </is>
      </c>
      <c r="B4845" t="inlineStr">
        <is>
          <t>남성용</t>
        </is>
      </c>
      <c r="C4845" t="inlineStr">
        <is>
          <t>남녀공용</t>
        </is>
      </c>
      <c r="D4845" t="inlineStr">
        <is>
          <t>유아용</t>
        </is>
      </c>
      <c r="E4845" t="inlineStr">
        <is>
          <t>여아용</t>
        </is>
      </c>
      <c r="F4845" t="inlineStr">
        <is>
          <t>남아용</t>
        </is>
      </c>
      <c r="G4845" t="inlineStr">
        <is>
          <t>아동공용</t>
        </is>
      </c>
      <c r="H4845" t="inlineStr">
        <is>
          <t>어린이용</t>
        </is>
      </c>
      <c r="I4845" t="inlineStr">
        <is>
          <t>청소년용</t>
        </is>
      </c>
      <c r="J4845" t="inlineStr">
        <is>
          <t>해당없음</t>
        </is>
      </c>
      <c r="K4845" t="inlineStr">
        <is>
          <t>커트연습용</t>
        </is>
      </c>
      <c r="L4845" t="inlineStr">
        <is>
          <t>임산부</t>
        </is>
      </c>
      <c r="M4845" t="inlineStr">
        <is>
          <t>범용</t>
        </is>
      </c>
      <c r="N4845" t="inlineStr">
        <is>
          <t>가발전용</t>
        </is>
      </c>
      <c r="O4845" t="inlineStr">
        <is>
          <t>공용</t>
        </is>
      </c>
      <c r="P4845" t="inlineStr">
        <is>
          <t>온가족</t>
        </is>
      </c>
      <c r="Q4845" t="inlineStr">
        <is>
          <t>남녀노소</t>
        </is>
      </c>
      <c r="R4845" t="inlineStr">
        <is>
          <t>성인</t>
        </is>
      </c>
      <c r="S4845" t="inlineStr">
        <is>
          <t>모든 연령대</t>
        </is>
      </c>
    </row>
    <row r="4846">
      <c r="A4846" t="inlineStr">
        <is>
          <t>3점식</t>
        </is>
      </c>
      <c r="B4846" t="inlineStr">
        <is>
          <t>5점식</t>
        </is>
      </c>
      <c r="C4846" t="inlineStr">
        <is>
          <t>6점식</t>
        </is>
      </c>
    </row>
    <row r="4847">
      <c r="A4847" t="inlineStr">
        <is>
          <t>골동품</t>
        </is>
      </c>
      <c r="B4847" t="inlineStr">
        <is>
          <t>과도기</t>
        </is>
      </c>
      <c r="C4847" t="inlineStr">
        <is>
          <t>​​글램</t>
        </is>
      </c>
      <c r="D4847" t="inlineStr">
        <is>
          <t>남서부</t>
        </is>
      </c>
      <c r="E4847" t="inlineStr">
        <is>
          <t>농가</t>
        </is>
      </c>
      <c r="F4847" t="inlineStr">
        <is>
          <t>다이아몬드</t>
        </is>
      </c>
      <c r="G4847" t="inlineStr">
        <is>
          <t>디자인</t>
        </is>
      </c>
      <c r="H4847" t="inlineStr">
        <is>
          <t>라틴</t>
        </is>
      </c>
      <c r="I4847" t="inlineStr">
        <is>
          <t>러스틱</t>
        </is>
      </c>
      <c r="J4847" t="inlineStr">
        <is>
          <t>레트로</t>
        </is>
      </c>
      <c r="K4847" t="inlineStr">
        <is>
          <t>롤빵</t>
        </is>
      </c>
      <c r="L4847" t="inlineStr">
        <is>
          <t>롯지</t>
        </is>
      </c>
      <c r="M4847" t="inlineStr">
        <is>
          <t>모던</t>
        </is>
      </c>
      <c r="N4847" t="inlineStr">
        <is>
          <t>모로코</t>
        </is>
      </c>
      <c r="O4847" t="inlineStr">
        <is>
          <t>미국식</t>
        </is>
      </c>
      <c r="P4847" t="inlineStr">
        <is>
          <t>미니멀리스트</t>
        </is>
      </c>
      <c r="Q4847" t="inlineStr">
        <is>
          <t>미드 센추리 모던</t>
        </is>
      </c>
      <c r="R4847" t="inlineStr">
        <is>
          <t>미드 센츄리</t>
        </is>
      </c>
      <c r="S4847" t="inlineStr">
        <is>
          <t>미션</t>
        </is>
      </c>
      <c r="T4847" t="inlineStr">
        <is>
          <t>바로크</t>
        </is>
      </c>
      <c r="U4847" t="inlineStr">
        <is>
          <t>밥</t>
        </is>
      </c>
      <c r="V4847" t="inlineStr">
        <is>
          <t>보헤미안</t>
        </is>
      </c>
      <c r="W4847" t="inlineStr">
        <is>
          <t>복고풍</t>
        </is>
      </c>
      <c r="X4847" t="inlineStr">
        <is>
          <t>부타</t>
        </is>
      </c>
      <c r="Y4847" t="inlineStr">
        <is>
          <t>브레이드</t>
        </is>
      </c>
      <c r="Z4847" t="inlineStr">
        <is>
          <t>빅토리아 시대</t>
        </is>
      </c>
      <c r="AA4847" t="inlineStr">
        <is>
          <t>빈티지</t>
        </is>
      </c>
      <c r="AB4847" t="inlineStr">
        <is>
          <t>셰비 시크</t>
        </is>
      </c>
      <c r="AC4847" t="inlineStr">
        <is>
          <t>셰이커</t>
        </is>
      </c>
      <c r="AD4847" t="inlineStr">
        <is>
          <t>소박한</t>
        </is>
      </c>
      <c r="AE4847" t="inlineStr">
        <is>
          <t>숭어</t>
        </is>
      </c>
      <c r="AF4847" t="inlineStr">
        <is>
          <t>쉐비 시크</t>
        </is>
      </c>
      <c r="AG4847" t="inlineStr">
        <is>
          <t>스칸디나비아</t>
        </is>
      </c>
      <c r="AH4847" t="inlineStr">
        <is>
          <t>아르 데코</t>
        </is>
      </c>
      <c r="AI4847" t="inlineStr">
        <is>
          <t>아시안</t>
        </is>
      </c>
      <c r="AJ4847" t="inlineStr">
        <is>
          <t>아프리카</t>
        </is>
      </c>
      <c r="AK4847" t="inlineStr">
        <is>
          <t>앤티크</t>
        </is>
      </c>
      <c r="AL4847" t="inlineStr">
        <is>
          <t>영어</t>
        </is>
      </c>
      <c r="AM4847" t="inlineStr">
        <is>
          <t>올드 월드</t>
        </is>
      </c>
      <c r="AN4847" t="inlineStr">
        <is>
          <t>옴브레</t>
        </is>
      </c>
      <c r="AO4847" t="inlineStr">
        <is>
          <t>웨트 앤 웨이브</t>
        </is>
      </c>
      <c r="AP4847" t="inlineStr">
        <is>
          <t>유럽</t>
        </is>
      </c>
      <c r="AQ4847" t="inlineStr">
        <is>
          <t>이집트</t>
        </is>
      </c>
      <c r="AR4847" t="inlineStr">
        <is>
          <t>이탈리안</t>
        </is>
      </c>
      <c r="AS4847" t="inlineStr">
        <is>
          <t>인더스트리얼</t>
        </is>
      </c>
      <c r="AT4847" t="inlineStr">
        <is>
          <t>일본식</t>
        </is>
      </c>
      <c r="AU4847" t="inlineStr">
        <is>
          <t>전통</t>
        </is>
      </c>
      <c r="AV4847" t="inlineStr">
        <is>
          <t>절충주의</t>
        </is>
      </c>
      <c r="AW4847" t="inlineStr">
        <is>
          <t>정원</t>
        </is>
      </c>
      <c r="AX4847" t="inlineStr">
        <is>
          <t>중국식</t>
        </is>
      </c>
      <c r="AY4847" t="inlineStr">
        <is>
          <t>지중해</t>
        </is>
      </c>
      <c r="AZ4847" t="inlineStr">
        <is>
          <t>캐주얼</t>
        </is>
      </c>
      <c r="BA4847" t="inlineStr">
        <is>
          <t>컨템포러리</t>
        </is>
      </c>
      <c r="BB4847" t="inlineStr">
        <is>
          <t>컨트리 러스틱</t>
        </is>
      </c>
      <c r="BC4847" t="inlineStr">
        <is>
          <t>케이프 코드</t>
        </is>
      </c>
      <c r="BD4847" t="inlineStr">
        <is>
          <t>코티지</t>
        </is>
      </c>
      <c r="BE4847" t="inlineStr">
        <is>
          <t>콜로니얼</t>
        </is>
      </c>
      <c r="BF4847" t="inlineStr">
        <is>
          <t>클래식</t>
        </is>
      </c>
      <c r="BG4847" t="inlineStr">
        <is>
          <t>트로피컬</t>
        </is>
      </c>
      <c r="BH4847" t="inlineStr">
        <is>
          <t>포니 테일</t>
        </is>
      </c>
      <c r="BI4847" t="inlineStr">
        <is>
          <t>프랑스식</t>
        </is>
      </c>
      <c r="BJ4847" t="inlineStr">
        <is>
          <t>픽시 컷</t>
        </is>
      </c>
      <c r="BK4847" t="inlineStr">
        <is>
          <t>해상</t>
        </is>
      </c>
      <c r="BL4847" t="inlineStr">
        <is>
          <t>해안</t>
        </is>
      </c>
      <c r="BM4847" t="inlineStr">
        <is>
          <t>향취</t>
        </is>
      </c>
      <c r="BN4847" t="inlineStr">
        <is>
          <t>현대</t>
        </is>
      </c>
    </row>
    <row r="4848">
      <c r="A4848" t="inlineStr">
        <is>
          <t>PVC(폴리염화비닐)</t>
        </is>
      </c>
      <c r="B4848" t="inlineStr">
        <is>
          <t>PA(폴리아미드)</t>
        </is>
      </c>
      <c r="C4848" t="inlineStr">
        <is>
          <t>PP(폴리프로필렌)</t>
        </is>
      </c>
      <c r="D4848" t="inlineStr">
        <is>
          <t>PPSU(폴리페닐설폰)</t>
        </is>
      </c>
      <c r="E4848" t="inlineStr">
        <is>
          <t>PU (폴리우레탄)</t>
        </is>
      </c>
      <c r="F4848" t="inlineStr">
        <is>
          <t>PES(폴리에테르설폰)</t>
        </is>
      </c>
      <c r="G4848" t="inlineStr">
        <is>
          <t>PESU(폴리에스테르 설폰)</t>
        </is>
      </c>
      <c r="H4848" t="inlineStr">
        <is>
          <t>PE(폴리에틸렌)</t>
        </is>
      </c>
      <c r="I4848" t="inlineStr">
        <is>
          <t>LDPE(저밀도폴리에틸렌)</t>
        </is>
      </c>
      <c r="J4848" t="inlineStr">
        <is>
          <t>LLDPE(선형 저밀도 폴리에틸렌)</t>
        </is>
      </c>
      <c r="K4848" t="inlineStr">
        <is>
          <t>PLA(폴리락틱애씨드)</t>
        </is>
      </c>
      <c r="L4848" t="inlineStr">
        <is>
          <t>EVA(고탄력 스펀지)</t>
        </is>
      </c>
      <c r="M4848" t="inlineStr">
        <is>
          <t>TPE(더모 플라스틱 엘라스토머)</t>
        </is>
      </c>
      <c r="N4848" t="inlineStr">
        <is>
          <t>ABS수지</t>
        </is>
      </c>
      <c r="O4848" t="inlineStr">
        <is>
          <t>면</t>
        </is>
      </c>
      <c r="P4848" t="inlineStr">
        <is>
          <t>나일론</t>
        </is>
      </c>
      <c r="Q4848" t="inlineStr">
        <is>
          <t>메쉬</t>
        </is>
      </c>
      <c r="R4848" t="inlineStr">
        <is>
          <t>면프란넬</t>
        </is>
      </c>
      <c r="S4848" t="inlineStr">
        <is>
          <t>패브릭</t>
        </is>
      </c>
      <c r="T4848" t="inlineStr">
        <is>
          <t>플라스틱</t>
        </is>
      </c>
      <c r="U4848" t="inlineStr">
        <is>
          <t>스테인레스</t>
        </is>
      </c>
      <c r="V4848" t="inlineStr">
        <is>
          <t>실리콘</t>
        </is>
      </c>
      <c r="W4848" t="inlineStr">
        <is>
          <t>트라이탄</t>
        </is>
      </c>
      <c r="X4848" t="inlineStr">
        <is>
          <t>필터폼</t>
        </is>
      </c>
      <c r="Y4848" t="inlineStr">
        <is>
          <t>NBR(니트릴부타디엔 고무)</t>
        </is>
      </c>
      <c r="Z4848" t="inlineStr">
        <is>
          <t>우레탄</t>
        </is>
      </c>
      <c r="AA4848" t="inlineStr">
        <is>
          <t>TPE(열가소성 엘라스토머)</t>
        </is>
      </c>
      <c r="AB4848" t="inlineStr">
        <is>
          <t>PB</t>
        </is>
      </c>
      <c r="AC4848" t="inlineStr">
        <is>
          <t>MDF</t>
        </is>
      </c>
      <c r="AD4848" t="inlineStr">
        <is>
          <t>철재</t>
        </is>
      </c>
      <c r="AE4848" t="inlineStr">
        <is>
          <t>인조가죽</t>
        </is>
      </c>
      <c r="AF4848" t="inlineStr">
        <is>
          <t>PC(폴리카보네이트)</t>
        </is>
      </c>
      <c r="AG4848" t="inlineStr">
        <is>
          <t>PET(폴리에틸렌테레프탈레이트)</t>
        </is>
      </c>
      <c r="AH4848" t="inlineStr">
        <is>
          <t>폴리에스테르</t>
        </is>
      </c>
      <c r="AI4848" t="inlineStr">
        <is>
          <t>원목/목재</t>
        </is>
      </c>
    </row>
    <row r="4849">
      <c r="A4849" t="inlineStr">
        <is>
          <t>멀티수납</t>
        </is>
      </c>
    </row>
    <row r="4850">
      <c r="A4850" t="inlineStr">
        <is>
          <t>스탠드/꽂이형</t>
        </is>
      </c>
      <c r="B4850" t="inlineStr">
        <is>
          <t>걸이형</t>
        </is>
      </c>
      <c r="C4850" t="inlineStr">
        <is>
          <t>클립형</t>
        </is>
      </c>
      <c r="D4850" t="inlineStr">
        <is>
          <t>조임나사형</t>
        </is>
      </c>
      <c r="E4850" t="inlineStr">
        <is>
          <t>끈/벨크로형</t>
        </is>
      </c>
    </row>
    <row r="4851">
      <c r="A4851" t="inlineStr">
        <is>
          <t>일회용/카페용</t>
        </is>
      </c>
      <c r="B4851" t="inlineStr">
        <is>
          <t>유모차용</t>
        </is>
      </c>
      <c r="C4851" t="inlineStr">
        <is>
          <t>차량용</t>
        </is>
      </c>
    </row>
    <row r="4852">
      <c r="A4852" t="inlineStr">
        <is>
          <t>무늬 있음</t>
        </is>
      </c>
      <c r="B4852" t="inlineStr">
        <is>
          <t>무늬 없음</t>
        </is>
      </c>
    </row>
    <row r="4853">
      <c r="A4853" t="inlineStr">
        <is>
          <t>1단</t>
        </is>
      </c>
      <c r="B4853" t="inlineStr">
        <is>
          <t>2단</t>
        </is>
      </c>
      <c r="C4853" t="inlineStr">
        <is>
          <t>3단</t>
        </is>
      </c>
      <c r="D4853" t="inlineStr">
        <is>
          <t>4단 이상</t>
        </is>
      </c>
    </row>
    <row r="4854">
      <c r="A4854" t="inlineStr">
        <is>
          <t>물방울형</t>
        </is>
      </c>
      <c r="B4854" t="inlineStr">
        <is>
          <t>물결 모양</t>
        </is>
      </c>
      <c r="C4854" t="inlineStr">
        <is>
          <t>스타형</t>
        </is>
      </c>
      <c r="D4854" t="inlineStr">
        <is>
          <t>발 모양</t>
        </is>
      </c>
      <c r="E4854" t="inlineStr">
        <is>
          <t>원뿔형</t>
        </is>
      </c>
      <c r="F4854" t="inlineStr">
        <is>
          <t>꽃잎형</t>
        </is>
      </c>
      <c r="G4854" t="inlineStr">
        <is>
          <t>플랫형</t>
        </is>
      </c>
      <c r="H4854" t="inlineStr">
        <is>
          <t>눈송이형</t>
        </is>
      </c>
      <c r="I4854" t="inlineStr">
        <is>
          <t>불규칙형</t>
        </is>
      </c>
      <c r="J4854" t="inlineStr">
        <is>
          <t>스틸레토</t>
        </is>
      </c>
      <c r="K4854" t="inlineStr">
        <is>
          <t>광장형</t>
        </is>
      </c>
      <c r="L4854" t="inlineStr">
        <is>
          <t>원형</t>
        </is>
      </c>
      <c r="M4854" t="inlineStr">
        <is>
          <t>해당없음</t>
        </is>
      </c>
      <c r="N4854" t="inlineStr">
        <is>
          <t>X형</t>
        </is>
      </c>
      <c r="O4854" t="inlineStr">
        <is>
          <t>돔형</t>
        </is>
      </c>
      <c r="P4854" t="inlineStr">
        <is>
          <t>산봉우리형</t>
        </is>
      </c>
      <c r="Q4854" t="inlineStr">
        <is>
          <t>라운드</t>
        </is>
      </c>
      <c r="R4854" t="inlineStr">
        <is>
          <t>클라우드형</t>
        </is>
      </c>
      <c r="S4854" t="inlineStr">
        <is>
          <t>햇살형</t>
        </is>
      </c>
      <c r="T4854" t="inlineStr">
        <is>
          <t>직선형</t>
        </is>
      </c>
      <c r="U4854" t="inlineStr">
        <is>
          <t>팔각형</t>
        </is>
      </c>
      <c r="V4854" t="inlineStr">
        <is>
          <t>발레리나 모양</t>
        </is>
      </c>
      <c r="W4854" t="inlineStr">
        <is>
          <t>활 모양</t>
        </is>
      </c>
      <c r="X4854" t="inlineStr">
        <is>
          <t>꽃 모양</t>
        </is>
      </c>
      <c r="Y4854" t="inlineStr">
        <is>
          <t>지팡이형</t>
        </is>
      </c>
      <c r="Z4854" t="inlineStr">
        <is>
          <t>고양이 모양</t>
        </is>
      </c>
      <c r="AA4854" t="inlineStr">
        <is>
          <t>파우치</t>
        </is>
      </c>
      <c r="AB4854" t="inlineStr">
        <is>
          <t>타워형</t>
        </is>
      </c>
      <c r="AC4854" t="inlineStr">
        <is>
          <t>벨 모양</t>
        </is>
      </c>
      <c r="AD4854" t="inlineStr">
        <is>
          <t>다이아몬드형</t>
        </is>
      </c>
      <c r="AE4854" t="inlineStr">
        <is>
          <t>반원형</t>
        </is>
      </c>
      <c r="AF4854" t="inlineStr">
        <is>
          <t>오각형</t>
        </is>
      </c>
      <c r="AG4854" t="inlineStr">
        <is>
          <t>타원형</t>
        </is>
      </c>
      <c r="AH4854" t="inlineStr">
        <is>
          <t>드럼 모양</t>
        </is>
      </c>
      <c r="AI4854" t="inlineStr">
        <is>
          <t>버섯 모양</t>
        </is>
      </c>
      <c r="AJ4854" t="inlineStr">
        <is>
          <t>뾰족구두 모양</t>
        </is>
      </c>
      <c r="AK4854" t="inlineStr">
        <is>
          <t>정사각형</t>
        </is>
      </c>
      <c r="AL4854" t="inlineStr">
        <is>
          <t>불꽃 모양</t>
        </is>
      </c>
      <c r="AM4854" t="inlineStr">
        <is>
          <t>화살촉형</t>
        </is>
      </c>
      <c r="AN4854" t="inlineStr">
        <is>
          <t>토끼 모양</t>
        </is>
      </c>
      <c r="AO4854" t="inlineStr">
        <is>
          <t>배럴형</t>
        </is>
      </c>
      <c r="AP4854" t="inlineStr">
        <is>
          <t>빗형</t>
        </is>
      </c>
      <c r="AQ4854" t="inlineStr">
        <is>
          <t>사각형</t>
        </is>
      </c>
      <c r="AR4854" t="inlineStr">
        <is>
          <t>삼각형</t>
        </is>
      </c>
      <c r="AS4854" t="inlineStr">
        <is>
          <t>하트형</t>
        </is>
      </c>
      <c r="AT4854" t="inlineStr">
        <is>
          <t>애플형</t>
        </is>
      </c>
      <c r="AU4854" t="inlineStr">
        <is>
          <t>연필형</t>
        </is>
      </c>
      <c r="AV4854" t="inlineStr">
        <is>
          <t>육각형</t>
        </is>
      </c>
      <c r="AW4854" t="inlineStr">
        <is>
          <t>관 모양</t>
        </is>
      </c>
      <c r="AX4854" t="inlineStr">
        <is>
          <t>아몬드형</t>
        </is>
      </c>
      <c r="AY4854" t="inlineStr">
        <is>
          <t>나비형</t>
        </is>
      </c>
      <c r="AZ4854" t="inlineStr">
        <is>
          <t>직사각형</t>
        </is>
      </c>
      <c r="BA4854" t="inlineStr">
        <is>
          <t>드롭형</t>
        </is>
      </c>
      <c r="BB4854" t="inlineStr">
        <is>
          <t>립스틱 모양</t>
        </is>
      </c>
      <c r="BC4854" t="inlineStr">
        <is>
          <t>잎 모양</t>
        </is>
      </c>
      <c r="BD4854" t="inlineStr">
        <is>
          <t>해파리 모양</t>
        </is>
      </c>
    </row>
    <row r="4855">
      <c r="A4855" t="inlineStr">
        <is>
          <t>나사</t>
        </is>
      </c>
      <c r="B4855" t="inlineStr">
        <is>
          <t>설명서</t>
        </is>
      </c>
      <c r="C4855" t="inlineStr">
        <is>
          <t>전구</t>
        </is>
      </c>
      <c r="D4855" t="inlineStr">
        <is>
          <t>콘센트</t>
        </is>
      </c>
      <c r="E4855" t="inlineStr">
        <is>
          <t>On-Off 스위치</t>
        </is>
      </c>
      <c r="F4855" t="inlineStr">
        <is>
          <t>USB포트</t>
        </is>
      </c>
      <c r="G4855" t="inlineStr">
        <is>
          <t>본품</t>
        </is>
      </c>
      <c r="H4855" t="inlineStr">
        <is>
          <t>반사판</t>
        </is>
      </c>
      <c r="I4855" t="inlineStr">
        <is>
          <t>배터리</t>
        </is>
      </c>
      <c r="J4855" t="inlineStr">
        <is>
          <t>스탠드</t>
        </is>
      </c>
      <c r="K4855" t="inlineStr">
        <is>
          <t>전원 케이블</t>
        </is>
      </c>
      <c r="L4855" t="inlineStr">
        <is>
          <t>리모콘</t>
        </is>
      </c>
      <c r="M4855" t="inlineStr">
        <is>
          <t>조광기</t>
        </is>
      </c>
      <c r="N4855" t="inlineStr">
        <is>
          <t>해당없음</t>
        </is>
      </c>
      <c r="O4855" t="inlineStr">
        <is>
          <t>갓</t>
        </is>
      </c>
      <c r="P4855" t="inlineStr">
        <is>
          <t>어댑터</t>
        </is>
      </c>
      <c r="Q4855" t="inlineStr">
        <is>
          <t>어플리케이터 브러시</t>
        </is>
      </c>
      <c r="R4855" t="inlineStr">
        <is>
          <t>주걱</t>
        </is>
      </c>
      <c r="S4855" t="inlineStr">
        <is>
          <t>추출 도구</t>
        </is>
      </c>
    </row>
    <row r="4856">
      <c r="A4856" t="inlineStr">
        <is>
          <t>브러쉬 처리</t>
        </is>
      </c>
      <c r="B4856" t="inlineStr">
        <is>
          <t>래커 처리</t>
        </is>
      </c>
      <c r="C4856" t="inlineStr">
        <is>
          <t>오일 마감</t>
        </is>
      </c>
      <c r="D4856" t="inlineStr">
        <is>
          <t>도장</t>
        </is>
      </c>
      <c r="E4856" t="inlineStr">
        <is>
          <t>광택 처리</t>
        </is>
      </c>
      <c r="F4856" t="inlineStr">
        <is>
          <t>분체 도장</t>
        </is>
      </c>
      <c r="G4856" t="inlineStr">
        <is>
          <t>무광택</t>
        </is>
      </c>
      <c r="H4856" t="inlineStr">
        <is>
          <t>고광택</t>
        </is>
      </c>
      <c r="I4856" t="inlineStr">
        <is>
          <t>반무광</t>
        </is>
      </c>
      <c r="J4856" t="inlineStr">
        <is>
          <t>고민 처리</t>
        </is>
      </c>
      <c r="K4856" t="inlineStr">
        <is>
          <t>미완성</t>
        </is>
      </c>
      <c r="L4856" t="inlineStr">
        <is>
          <t>매트</t>
        </is>
      </c>
      <c r="M4856" t="inlineStr">
        <is>
          <t>광택 처리되지 않음</t>
        </is>
      </c>
      <c r="N4856" t="inlineStr">
        <is>
          <t>반짝임</t>
        </is>
      </c>
      <c r="O4856" t="inlineStr">
        <is>
          <t>새틴</t>
        </is>
      </c>
      <c r="P4856" t="inlineStr">
        <is>
          <t>쉬머리</t>
        </is>
      </c>
      <c r="Q4856" t="inlineStr">
        <is>
          <t>글로시</t>
        </is>
      </c>
      <c r="R4856" t="inlineStr">
        <is>
          <t>반광택</t>
        </is>
      </c>
      <c r="S4856" t="inlineStr">
        <is>
          <t>페인트 처리</t>
        </is>
      </c>
      <c r="T4856" t="inlineStr">
        <is>
          <t>쉬어</t>
        </is>
      </c>
    </row>
    <row r="4857">
      <c r="A4857" t="inlineStr">
        <is>
          <t>가로형</t>
        </is>
      </c>
      <c r="B4857" t="inlineStr">
        <is>
          <t>세로형</t>
        </is>
      </c>
      <c r="C4857" t="inlineStr">
        <is>
          <t>양방향</t>
        </is>
      </c>
    </row>
    <row r="4858">
      <c r="A4858" t="inlineStr">
        <is>
          <t>면100%</t>
        </is>
      </c>
      <c r="B4858" t="inlineStr">
        <is>
          <t>면혼방</t>
        </is>
      </c>
      <c r="C4858" t="inlineStr">
        <is>
          <t>융/기모</t>
        </is>
      </c>
      <c r="D4858" t="inlineStr">
        <is>
          <t>린넨</t>
        </is>
      </c>
      <c r="E4858" t="inlineStr">
        <is>
          <t>인견/리플</t>
        </is>
      </c>
      <c r="F4858" t="inlineStr">
        <is>
          <t>텐셀/시어커서</t>
        </is>
      </c>
      <c r="G4858" t="inlineStr">
        <is>
          <t>거즈</t>
        </is>
      </c>
      <c r="H4858" t="inlineStr">
        <is>
          <t>모시/삼베</t>
        </is>
      </c>
      <c r="I4858" t="inlineStr">
        <is>
          <t>망사</t>
        </is>
      </c>
      <c r="J4858" t="inlineStr">
        <is>
          <t>쉬폰</t>
        </is>
      </c>
      <c r="K4858" t="inlineStr">
        <is>
          <t>극세사</t>
        </is>
      </c>
      <c r="L4858" t="inlineStr">
        <is>
          <t>벨벳/벨로아</t>
        </is>
      </c>
      <c r="M4858" t="inlineStr">
        <is>
          <t>울100%</t>
        </is>
      </c>
      <c r="N4858" t="inlineStr">
        <is>
          <t>울혼방</t>
        </is>
      </c>
      <c r="O4858" t="inlineStr">
        <is>
          <t>아크릴</t>
        </is>
      </c>
      <c r="P4858" t="inlineStr">
        <is>
          <t>폴리</t>
        </is>
      </c>
      <c r="Q4858" t="inlineStr">
        <is>
          <t>골덴</t>
        </is>
      </c>
      <c r="R4858" t="inlineStr">
        <is>
          <t>실크/비단</t>
        </is>
      </c>
      <c r="S4858" t="inlineStr">
        <is>
          <t>데님</t>
        </is>
      </c>
    </row>
    <row r="4859">
      <c r="A4859" t="inlineStr">
        <is>
          <t>스틸</t>
        </is>
      </c>
      <c r="B4859" t="inlineStr">
        <is>
          <t>알루미늄</t>
        </is>
      </c>
      <c r="C4859" t="inlineStr">
        <is>
          <t>크로몰리</t>
        </is>
      </c>
      <c r="D4859" t="inlineStr">
        <is>
          <t>카본</t>
        </is>
      </c>
      <c r="E4859" t="inlineStr">
        <is>
          <t>티타늄</t>
        </is>
      </c>
      <c r="F4859" t="inlineStr">
        <is>
          <t>하이텐강</t>
        </is>
      </c>
      <c r="G4859" t="inlineStr">
        <is>
          <t>경량스틸</t>
        </is>
      </c>
    </row>
    <row r="4860">
      <c r="A4860" t="inlineStr">
        <is>
          <t>지퍼형</t>
        </is>
      </c>
      <c r="B4860" t="inlineStr">
        <is>
          <t>자석형</t>
        </is>
      </c>
      <c r="C4860" t="inlineStr">
        <is>
          <t>벨크로형</t>
        </is>
      </c>
      <c r="D4860" t="inlineStr">
        <is>
          <t>밴드형</t>
        </is>
      </c>
      <c r="E4860" t="inlineStr">
        <is>
          <t>똑딱이형</t>
        </is>
      </c>
      <c r="F4860" t="inlineStr">
        <is>
          <t>끈 조임형</t>
        </is>
      </c>
      <c r="G4860" t="inlineStr">
        <is>
          <t>잠금장치없음</t>
        </is>
      </c>
    </row>
    <row r="4861">
      <c r="A4861" t="inlineStr">
        <is>
          <t>갤럭시 S10플러스</t>
        </is>
      </c>
      <c r="B4861" t="inlineStr">
        <is>
          <t>갤럭시 S10</t>
        </is>
      </c>
      <c r="C4861" t="inlineStr">
        <is>
          <t>갤럭시 S10e</t>
        </is>
      </c>
      <c r="D4861" t="inlineStr">
        <is>
          <t>갤럭시 S9플러스</t>
        </is>
      </c>
      <c r="E4861" t="inlineStr">
        <is>
          <t>갤럭시 S9</t>
        </is>
      </c>
      <c r="F4861" t="inlineStr">
        <is>
          <t>갤럭시 S8플러스</t>
        </is>
      </c>
      <c r="G4861" t="inlineStr">
        <is>
          <t>갤럭시 S8</t>
        </is>
      </c>
      <c r="H4861" t="inlineStr">
        <is>
          <t>갤럭시 S7 엣지</t>
        </is>
      </c>
      <c r="I4861" t="inlineStr">
        <is>
          <t>갤럭시 S7</t>
        </is>
      </c>
      <c r="J4861" t="inlineStr">
        <is>
          <t>갤럭시 노트10</t>
        </is>
      </c>
      <c r="K4861" t="inlineStr">
        <is>
          <t>갤럭시 S21 플러스</t>
        </is>
      </c>
      <c r="L4861" t="inlineStr">
        <is>
          <t>갤럭시 S21 울트라</t>
        </is>
      </c>
      <c r="M4861" t="inlineStr">
        <is>
          <t>갤럭시 S21</t>
        </is>
      </c>
      <c r="N4861" t="inlineStr">
        <is>
          <t>갤럭시 노트9</t>
        </is>
      </c>
      <c r="O4861" t="inlineStr">
        <is>
          <t>갤럭시 노트8</t>
        </is>
      </c>
      <c r="P4861" t="inlineStr">
        <is>
          <t>갤럭시 A9 Pro</t>
        </is>
      </c>
      <c r="Q4861" t="inlineStr">
        <is>
          <t>갤럭시 A9</t>
        </is>
      </c>
      <c r="R4861" t="inlineStr">
        <is>
          <t>갤럭시 A8</t>
        </is>
      </c>
      <c r="S4861" t="inlineStr">
        <is>
          <t>갤럭시 A7</t>
        </is>
      </c>
      <c r="T4861" t="inlineStr">
        <is>
          <t>갤럭시 A6</t>
        </is>
      </c>
      <c r="U4861" t="inlineStr">
        <is>
          <t>아이폰 XS MAX</t>
        </is>
      </c>
      <c r="V4861" t="inlineStr">
        <is>
          <t>아이폰 XS</t>
        </is>
      </c>
      <c r="W4861" t="inlineStr">
        <is>
          <t>아이폰 XR</t>
        </is>
      </c>
      <c r="X4861" t="inlineStr">
        <is>
          <t>아이폰 X</t>
        </is>
      </c>
      <c r="Y4861" t="inlineStr">
        <is>
          <t>아이폰 8 플러스</t>
        </is>
      </c>
      <c r="Z4861" t="inlineStr">
        <is>
          <t>아이폰 8</t>
        </is>
      </c>
      <c r="AA4861" t="inlineStr">
        <is>
          <t>아이폰 7플러스</t>
        </is>
      </c>
      <c r="AB4861" t="inlineStr">
        <is>
          <t>아이폰 7</t>
        </is>
      </c>
      <c r="AC4861" t="inlineStr">
        <is>
          <t>LG V35</t>
        </is>
      </c>
      <c r="AD4861" t="inlineStr">
        <is>
          <t>LG V40</t>
        </is>
      </c>
      <c r="AE4861" t="inlineStr">
        <is>
          <t>LG V30</t>
        </is>
      </c>
      <c r="AF4861" t="inlineStr">
        <is>
          <t>LG G7</t>
        </is>
      </c>
      <c r="AG4861" t="inlineStr">
        <is>
          <t>LG Q9</t>
        </is>
      </c>
      <c r="AH4861" t="inlineStr">
        <is>
          <t>LG Q8</t>
        </is>
      </c>
      <c r="AI4861" t="inlineStr">
        <is>
          <t>LG V50</t>
        </is>
      </c>
      <c r="AJ4861" t="inlineStr">
        <is>
          <t>갤럭시 S10 5G</t>
        </is>
      </c>
      <c r="AK4861" t="inlineStr">
        <is>
          <t>갤럭시 S20 Ultra</t>
        </is>
      </c>
      <c r="AL4861" t="inlineStr">
        <is>
          <t>아이폰 11</t>
        </is>
      </c>
      <c r="AM4861" t="inlineStr">
        <is>
          <t>갤럭시 S20</t>
        </is>
      </c>
      <c r="AN4861" t="inlineStr">
        <is>
          <t>갤럭시 S20+</t>
        </is>
      </c>
      <c r="AO4861" t="inlineStr">
        <is>
          <t>갤럭시 Z 플립</t>
        </is>
      </c>
      <c r="AP4861" t="inlineStr">
        <is>
          <t>아이폰 12</t>
        </is>
      </c>
      <c r="AQ4861" t="inlineStr">
        <is>
          <t>갤럭시 노트20</t>
        </is>
      </c>
      <c r="AR4861" t="inlineStr">
        <is>
          <t>아이폰 11 Pro Max</t>
        </is>
      </c>
      <c r="AS4861" t="inlineStr">
        <is>
          <t>LG Velvet</t>
        </is>
      </c>
      <c r="AT4861" t="inlineStr">
        <is>
          <t>아이폰 12 Pro</t>
        </is>
      </c>
      <c r="AU4861" t="inlineStr">
        <is>
          <t>아이폰 12 Pro Max</t>
        </is>
      </c>
      <c r="AV4861" t="inlineStr">
        <is>
          <t>갤럭시 Z 폴드2</t>
        </is>
      </c>
      <c r="AW4861" t="inlineStr">
        <is>
          <t>갤럭시 S20 FE</t>
        </is>
      </c>
      <c r="AX4861" t="inlineStr">
        <is>
          <t>갤럭시 노트10+</t>
        </is>
      </c>
      <c r="AY4861" t="inlineStr">
        <is>
          <t>아이폰 SE3/SE2</t>
        </is>
      </c>
      <c r="AZ4861" t="inlineStr">
        <is>
          <t>LG Wing</t>
        </is>
      </c>
      <c r="BA4861" t="inlineStr">
        <is>
          <t>갤럭시 노트20 Ultra</t>
        </is>
      </c>
      <c r="BB4861" t="inlineStr">
        <is>
          <t>아이폰 11 Pro</t>
        </is>
      </c>
      <c r="BC4861" t="inlineStr">
        <is>
          <t>갤럭시 S22 Ultra</t>
        </is>
      </c>
      <c r="BD4861" t="inlineStr">
        <is>
          <t>아이폰 16 Pro</t>
        </is>
      </c>
      <c r="BE4861" t="inlineStr">
        <is>
          <t>아이폰 16</t>
        </is>
      </c>
      <c r="BF4861" t="inlineStr">
        <is>
          <t>갤럭시 S23 Ultra</t>
        </is>
      </c>
      <c r="BG4861" t="inlineStr">
        <is>
          <t>갤럭시 Z 폴드5</t>
        </is>
      </c>
      <c r="BH4861" t="inlineStr">
        <is>
          <t>갤럭시 Z 폴드3</t>
        </is>
      </c>
      <c r="BI4861" t="inlineStr">
        <is>
          <t>갤럭시 Z 폴드4</t>
        </is>
      </c>
      <c r="BJ4861" t="inlineStr">
        <is>
          <t>아이폰 16 Pro Max</t>
        </is>
      </c>
      <c r="BK4861" t="inlineStr">
        <is>
          <t>아이폰 13 mini</t>
        </is>
      </c>
      <c r="BL4861" t="inlineStr">
        <is>
          <t>갤럭시 S22+</t>
        </is>
      </c>
      <c r="BM4861" t="inlineStr">
        <is>
          <t>아이폰 13 Pro Max</t>
        </is>
      </c>
      <c r="BN4861" t="inlineStr">
        <is>
          <t>아이폰 14 Pro Max</t>
        </is>
      </c>
      <c r="BO4861" t="inlineStr">
        <is>
          <t>아이폰 15</t>
        </is>
      </c>
      <c r="BP4861" t="inlineStr">
        <is>
          <t>아이폰 14</t>
        </is>
      </c>
      <c r="BQ4861" t="inlineStr">
        <is>
          <t>갤럭시 Z 폴드</t>
        </is>
      </c>
      <c r="BR4861" t="inlineStr">
        <is>
          <t>아이폰 15 Pro Max</t>
        </is>
      </c>
      <c r="BS4861" t="inlineStr">
        <is>
          <t>갤럭시 S24 Ultra</t>
        </is>
      </c>
      <c r="BT4861" t="inlineStr">
        <is>
          <t>아이폰 13</t>
        </is>
      </c>
      <c r="BU4861" t="inlineStr">
        <is>
          <t>갤럭시 Z 플립5</t>
        </is>
      </c>
      <c r="BV4861" t="inlineStr">
        <is>
          <t>갤럭시 Z 플립3</t>
        </is>
      </c>
      <c r="BW4861" t="inlineStr">
        <is>
          <t>갤럭시 A23</t>
        </is>
      </c>
      <c r="BX4861" t="inlineStr">
        <is>
          <t>갤럭시 S23+</t>
        </is>
      </c>
      <c r="BY4861" t="inlineStr">
        <is>
          <t>갤럭시 S24+</t>
        </is>
      </c>
      <c r="BZ4861" t="inlineStr">
        <is>
          <t>아이폰 16 Plus</t>
        </is>
      </c>
      <c r="CA4861" t="inlineStr">
        <is>
          <t>아이폰 14 Pro</t>
        </is>
      </c>
      <c r="CB4861" t="inlineStr">
        <is>
          <t>갤럭시 S23</t>
        </is>
      </c>
      <c r="CC4861" t="inlineStr">
        <is>
          <t>갤럭시 Z 플립4</t>
        </is>
      </c>
      <c r="CD4861" t="inlineStr">
        <is>
          <t>아이폰 15 Pro</t>
        </is>
      </c>
      <c r="CE4861" t="inlineStr">
        <is>
          <t>갤럭시 S22</t>
        </is>
      </c>
      <c r="CF4861" t="inlineStr">
        <is>
          <t>갤럭시 A53</t>
        </is>
      </c>
      <c r="CG4861" t="inlineStr">
        <is>
          <t>아이폰 14 Plus</t>
        </is>
      </c>
      <c r="CH4861" t="inlineStr">
        <is>
          <t>갤럭시 S24</t>
        </is>
      </c>
      <c r="CI4861" t="inlineStr">
        <is>
          <t>아이폰 13 Pro</t>
        </is>
      </c>
      <c r="CJ4861" t="inlineStr">
        <is>
          <t>아이폰 12 mini</t>
        </is>
      </c>
      <c r="CK4861" t="inlineStr">
        <is>
          <t>아이폰 15 Plus</t>
        </is>
      </c>
      <c r="CL4861" t="inlineStr">
        <is>
          <t>갤럭시 S25 Slim</t>
        </is>
      </c>
      <c r="CM4861" t="inlineStr">
        <is>
          <t>갤럭시 S25 엣지</t>
        </is>
      </c>
      <c r="CN4861" t="inlineStr">
        <is>
          <t>갤럭시 S25+</t>
        </is>
      </c>
      <c r="CO4861" t="inlineStr">
        <is>
          <t>갤럭시 A16</t>
        </is>
      </c>
      <c r="CP4861" t="inlineStr">
        <is>
          <t>갤럭시 A35</t>
        </is>
      </c>
      <c r="CQ4861" t="inlineStr">
        <is>
          <t>갤럭시 S25 SE</t>
        </is>
      </c>
      <c r="CR4861" t="inlineStr">
        <is>
          <t>갤럭시 Z 폴드 SE</t>
        </is>
      </c>
      <c r="CS4861" t="inlineStr">
        <is>
          <t>갤럭시 S25</t>
        </is>
      </c>
      <c r="CT4861" t="inlineStr">
        <is>
          <t>갤럭시 A56</t>
        </is>
      </c>
      <c r="CU4861" t="inlineStr">
        <is>
          <t>갤럭시 S25 Ultra</t>
        </is>
      </c>
      <c r="CV4861" t="inlineStr">
        <is>
          <t>아이폰 SE4</t>
        </is>
      </c>
      <c r="CW4861" t="inlineStr">
        <is>
          <t>아이폰 16e</t>
        </is>
      </c>
      <c r="CX4861" t="inlineStr">
        <is>
          <t>갤럭시 S24 FE</t>
        </is>
      </c>
    </row>
    <row r="4862">
      <c r="A4862" t="inlineStr">
        <is>
          <t>접착식</t>
        </is>
      </c>
      <c r="B4862" t="inlineStr">
        <is>
          <t>천장 설치</t>
        </is>
      </c>
      <c r="C4862" t="inlineStr">
        <is>
          <t>문 설치</t>
        </is>
      </c>
      <c r="D4862" t="inlineStr">
        <is>
          <t>바닥 설치</t>
        </is>
      </c>
      <c r="E4862" t="inlineStr">
        <is>
          <t>기둥 설치</t>
        </is>
      </c>
      <c r="F4862" t="inlineStr">
        <is>
          <t>테이블탑 설치</t>
        </is>
      </c>
      <c r="G4862" t="inlineStr">
        <is>
          <t>텐션 폴</t>
        </is>
      </c>
      <c r="H4862" t="inlineStr">
        <is>
          <t>벽 설치</t>
        </is>
      </c>
      <c r="I4862" t="inlineStr">
        <is>
          <t>창문 설치</t>
        </is>
      </c>
    </row>
    <row r="4863">
      <c r="A4863" t="inlineStr">
        <is>
          <t>여성용</t>
        </is>
      </c>
      <c r="B4863" t="inlineStr">
        <is>
          <t>남성용</t>
        </is>
      </c>
      <c r="C4863" t="inlineStr">
        <is>
          <t>남녀공용</t>
        </is>
      </c>
      <c r="D4863" t="inlineStr">
        <is>
          <t>유아용</t>
        </is>
      </c>
      <c r="E4863" t="inlineStr">
        <is>
          <t>여아용</t>
        </is>
      </c>
      <c r="F4863" t="inlineStr">
        <is>
          <t>남아용</t>
        </is>
      </c>
      <c r="G4863" t="inlineStr">
        <is>
          <t>아동공용</t>
        </is>
      </c>
      <c r="H4863" t="inlineStr">
        <is>
          <t>어린이용</t>
        </is>
      </c>
      <c r="I4863" t="inlineStr">
        <is>
          <t>청소년용</t>
        </is>
      </c>
      <c r="J4863" t="inlineStr">
        <is>
          <t>해당없음</t>
        </is>
      </c>
      <c r="K4863" t="inlineStr">
        <is>
          <t>커트연습용</t>
        </is>
      </c>
      <c r="L4863" t="inlineStr">
        <is>
          <t>임산부</t>
        </is>
      </c>
      <c r="M4863" t="inlineStr">
        <is>
          <t>범용</t>
        </is>
      </c>
      <c r="N4863" t="inlineStr">
        <is>
          <t>가발전용</t>
        </is>
      </c>
      <c r="O4863" t="inlineStr">
        <is>
          <t>공용</t>
        </is>
      </c>
      <c r="P4863" t="inlineStr">
        <is>
          <t>온가족</t>
        </is>
      </c>
      <c r="Q4863" t="inlineStr">
        <is>
          <t>남녀노소</t>
        </is>
      </c>
      <c r="R4863" t="inlineStr">
        <is>
          <t>성인</t>
        </is>
      </c>
      <c r="S4863" t="inlineStr">
        <is>
          <t>모든 연령대</t>
        </is>
      </c>
    </row>
    <row r="4864">
      <c r="A4864" t="inlineStr">
        <is>
          <t>3점식</t>
        </is>
      </c>
      <c r="B4864" t="inlineStr">
        <is>
          <t>5점식</t>
        </is>
      </c>
      <c r="C4864" t="inlineStr">
        <is>
          <t>6점식</t>
        </is>
      </c>
    </row>
    <row r="4865">
      <c r="A4865" t="inlineStr">
        <is>
          <t>골동품</t>
        </is>
      </c>
      <c r="B4865" t="inlineStr">
        <is>
          <t>과도기</t>
        </is>
      </c>
      <c r="C4865" t="inlineStr">
        <is>
          <t>​​글램</t>
        </is>
      </c>
      <c r="D4865" t="inlineStr">
        <is>
          <t>남서부</t>
        </is>
      </c>
      <c r="E4865" t="inlineStr">
        <is>
          <t>농가</t>
        </is>
      </c>
      <c r="F4865" t="inlineStr">
        <is>
          <t>다이아몬드</t>
        </is>
      </c>
      <c r="G4865" t="inlineStr">
        <is>
          <t>디자인</t>
        </is>
      </c>
      <c r="H4865" t="inlineStr">
        <is>
          <t>라틴</t>
        </is>
      </c>
      <c r="I4865" t="inlineStr">
        <is>
          <t>러스틱</t>
        </is>
      </c>
      <c r="J4865" t="inlineStr">
        <is>
          <t>레트로</t>
        </is>
      </c>
      <c r="K4865" t="inlineStr">
        <is>
          <t>롤빵</t>
        </is>
      </c>
      <c r="L4865" t="inlineStr">
        <is>
          <t>롯지</t>
        </is>
      </c>
      <c r="M4865" t="inlineStr">
        <is>
          <t>모던</t>
        </is>
      </c>
      <c r="N4865" t="inlineStr">
        <is>
          <t>모로코</t>
        </is>
      </c>
      <c r="O4865" t="inlineStr">
        <is>
          <t>미국식</t>
        </is>
      </c>
      <c r="P4865" t="inlineStr">
        <is>
          <t>미니멀리스트</t>
        </is>
      </c>
      <c r="Q4865" t="inlineStr">
        <is>
          <t>미드 센추리 모던</t>
        </is>
      </c>
      <c r="R4865" t="inlineStr">
        <is>
          <t>미드 센츄리</t>
        </is>
      </c>
      <c r="S4865" t="inlineStr">
        <is>
          <t>미션</t>
        </is>
      </c>
      <c r="T4865" t="inlineStr">
        <is>
          <t>바로크</t>
        </is>
      </c>
      <c r="U4865" t="inlineStr">
        <is>
          <t>밥</t>
        </is>
      </c>
      <c r="V4865" t="inlineStr">
        <is>
          <t>보헤미안</t>
        </is>
      </c>
      <c r="W4865" t="inlineStr">
        <is>
          <t>복고풍</t>
        </is>
      </c>
      <c r="X4865" t="inlineStr">
        <is>
          <t>부타</t>
        </is>
      </c>
      <c r="Y4865" t="inlineStr">
        <is>
          <t>브레이드</t>
        </is>
      </c>
      <c r="Z4865" t="inlineStr">
        <is>
          <t>빅토리아 시대</t>
        </is>
      </c>
      <c r="AA4865" t="inlineStr">
        <is>
          <t>빈티지</t>
        </is>
      </c>
      <c r="AB4865" t="inlineStr">
        <is>
          <t>셰비 시크</t>
        </is>
      </c>
      <c r="AC4865" t="inlineStr">
        <is>
          <t>셰이커</t>
        </is>
      </c>
      <c r="AD4865" t="inlineStr">
        <is>
          <t>소박한</t>
        </is>
      </c>
      <c r="AE4865" t="inlineStr">
        <is>
          <t>숭어</t>
        </is>
      </c>
      <c r="AF4865" t="inlineStr">
        <is>
          <t>쉐비 시크</t>
        </is>
      </c>
      <c r="AG4865" t="inlineStr">
        <is>
          <t>스칸디나비아</t>
        </is>
      </c>
      <c r="AH4865" t="inlineStr">
        <is>
          <t>아르 데코</t>
        </is>
      </c>
      <c r="AI4865" t="inlineStr">
        <is>
          <t>아시안</t>
        </is>
      </c>
      <c r="AJ4865" t="inlineStr">
        <is>
          <t>아프리카</t>
        </is>
      </c>
      <c r="AK4865" t="inlineStr">
        <is>
          <t>앤티크</t>
        </is>
      </c>
      <c r="AL4865" t="inlineStr">
        <is>
          <t>영어</t>
        </is>
      </c>
      <c r="AM4865" t="inlineStr">
        <is>
          <t>올드 월드</t>
        </is>
      </c>
      <c r="AN4865" t="inlineStr">
        <is>
          <t>옴브레</t>
        </is>
      </c>
      <c r="AO4865" t="inlineStr">
        <is>
          <t>웨트 앤 웨이브</t>
        </is>
      </c>
      <c r="AP4865" t="inlineStr">
        <is>
          <t>유럽</t>
        </is>
      </c>
      <c r="AQ4865" t="inlineStr">
        <is>
          <t>이집트</t>
        </is>
      </c>
      <c r="AR4865" t="inlineStr">
        <is>
          <t>이탈리안</t>
        </is>
      </c>
      <c r="AS4865" t="inlineStr">
        <is>
          <t>인더스트리얼</t>
        </is>
      </c>
      <c r="AT4865" t="inlineStr">
        <is>
          <t>일본식</t>
        </is>
      </c>
      <c r="AU4865" t="inlineStr">
        <is>
          <t>전통</t>
        </is>
      </c>
      <c r="AV4865" t="inlineStr">
        <is>
          <t>절충주의</t>
        </is>
      </c>
      <c r="AW4865" t="inlineStr">
        <is>
          <t>정원</t>
        </is>
      </c>
      <c r="AX4865" t="inlineStr">
        <is>
          <t>중국식</t>
        </is>
      </c>
      <c r="AY4865" t="inlineStr">
        <is>
          <t>지중해</t>
        </is>
      </c>
      <c r="AZ4865" t="inlineStr">
        <is>
          <t>캐주얼</t>
        </is>
      </c>
      <c r="BA4865" t="inlineStr">
        <is>
          <t>컨템포러리</t>
        </is>
      </c>
      <c r="BB4865" t="inlineStr">
        <is>
          <t>컨트리 러스틱</t>
        </is>
      </c>
      <c r="BC4865" t="inlineStr">
        <is>
          <t>케이프 코드</t>
        </is>
      </c>
      <c r="BD4865" t="inlineStr">
        <is>
          <t>코티지</t>
        </is>
      </c>
      <c r="BE4865" t="inlineStr">
        <is>
          <t>콜로니얼</t>
        </is>
      </c>
      <c r="BF4865" t="inlineStr">
        <is>
          <t>클래식</t>
        </is>
      </c>
      <c r="BG4865" t="inlineStr">
        <is>
          <t>트로피컬</t>
        </is>
      </c>
      <c r="BH4865" t="inlineStr">
        <is>
          <t>포니 테일</t>
        </is>
      </c>
      <c r="BI4865" t="inlineStr">
        <is>
          <t>프랑스식</t>
        </is>
      </c>
      <c r="BJ4865" t="inlineStr">
        <is>
          <t>픽시 컷</t>
        </is>
      </c>
      <c r="BK4865" t="inlineStr">
        <is>
          <t>해상</t>
        </is>
      </c>
      <c r="BL4865" t="inlineStr">
        <is>
          <t>해안</t>
        </is>
      </c>
      <c r="BM4865" t="inlineStr">
        <is>
          <t>향취</t>
        </is>
      </c>
      <c r="BN4865" t="inlineStr">
        <is>
          <t>현대</t>
        </is>
      </c>
    </row>
    <row r="4866">
      <c r="A4866" t="inlineStr">
        <is>
          <t>PVC(폴리염화비닐)</t>
        </is>
      </c>
      <c r="B4866" t="inlineStr">
        <is>
          <t>PA(폴리아미드)</t>
        </is>
      </c>
      <c r="C4866" t="inlineStr">
        <is>
          <t>PP(폴리프로필렌)</t>
        </is>
      </c>
      <c r="D4866" t="inlineStr">
        <is>
          <t>PPSU(폴리페닐설폰)</t>
        </is>
      </c>
      <c r="E4866" t="inlineStr">
        <is>
          <t>PU (폴리우레탄)</t>
        </is>
      </c>
      <c r="F4866" t="inlineStr">
        <is>
          <t>PES(폴리에테르설폰)</t>
        </is>
      </c>
      <c r="G4866" t="inlineStr">
        <is>
          <t>PESU(폴리에스테르 설폰)</t>
        </is>
      </c>
      <c r="H4866" t="inlineStr">
        <is>
          <t>PE(폴리에틸렌)</t>
        </is>
      </c>
      <c r="I4866" t="inlineStr">
        <is>
          <t>LDPE(저밀도폴리에틸렌)</t>
        </is>
      </c>
      <c r="J4866" t="inlineStr">
        <is>
          <t>LLDPE(선형 저밀도 폴리에틸렌)</t>
        </is>
      </c>
      <c r="K4866" t="inlineStr">
        <is>
          <t>PLA(폴리락틱애씨드)</t>
        </is>
      </c>
      <c r="L4866" t="inlineStr">
        <is>
          <t>EVA(고탄력 스펀지)</t>
        </is>
      </c>
      <c r="M4866" t="inlineStr">
        <is>
          <t>TPE(더모 플라스틱 엘라스토머)</t>
        </is>
      </c>
      <c r="N4866" t="inlineStr">
        <is>
          <t>ABS수지</t>
        </is>
      </c>
      <c r="O4866" t="inlineStr">
        <is>
          <t>면</t>
        </is>
      </c>
      <c r="P4866" t="inlineStr">
        <is>
          <t>나일론</t>
        </is>
      </c>
      <c r="Q4866" t="inlineStr">
        <is>
          <t>메쉬</t>
        </is>
      </c>
      <c r="R4866" t="inlineStr">
        <is>
          <t>면프란넬</t>
        </is>
      </c>
      <c r="S4866" t="inlineStr">
        <is>
          <t>패브릭</t>
        </is>
      </c>
      <c r="T4866" t="inlineStr">
        <is>
          <t>플라스틱</t>
        </is>
      </c>
      <c r="U4866" t="inlineStr">
        <is>
          <t>스테인레스</t>
        </is>
      </c>
      <c r="V4866" t="inlineStr">
        <is>
          <t>실리콘</t>
        </is>
      </c>
      <c r="W4866" t="inlineStr">
        <is>
          <t>트라이탄</t>
        </is>
      </c>
      <c r="X4866" t="inlineStr">
        <is>
          <t>필터폼</t>
        </is>
      </c>
      <c r="Y4866" t="inlineStr">
        <is>
          <t>NBR(니트릴부타디엔 고무)</t>
        </is>
      </c>
      <c r="Z4866" t="inlineStr">
        <is>
          <t>우레탄</t>
        </is>
      </c>
      <c r="AA4866" t="inlineStr">
        <is>
          <t>TPE(열가소성 엘라스토머)</t>
        </is>
      </c>
      <c r="AB4866" t="inlineStr">
        <is>
          <t>PB</t>
        </is>
      </c>
      <c r="AC4866" t="inlineStr">
        <is>
          <t>MDF</t>
        </is>
      </c>
      <c r="AD4866" t="inlineStr">
        <is>
          <t>철재</t>
        </is>
      </c>
      <c r="AE4866" t="inlineStr">
        <is>
          <t>인조가죽</t>
        </is>
      </c>
      <c r="AF4866" t="inlineStr">
        <is>
          <t>PC(폴리카보네이트)</t>
        </is>
      </c>
      <c r="AG4866" t="inlineStr">
        <is>
          <t>PET(폴리에틸렌테레프탈레이트)</t>
        </is>
      </c>
      <c r="AH4866" t="inlineStr">
        <is>
          <t>폴리에스테르</t>
        </is>
      </c>
      <c r="AI4866" t="inlineStr">
        <is>
          <t>원목/목재</t>
        </is>
      </c>
    </row>
    <row r="4867">
      <c r="A4867" t="inlineStr">
        <is>
          <t>멀티수납</t>
        </is>
      </c>
    </row>
    <row r="4868">
      <c r="A4868" t="inlineStr">
        <is>
          <t>스탠드/꽂이형</t>
        </is>
      </c>
      <c r="B4868" t="inlineStr">
        <is>
          <t>걸이형</t>
        </is>
      </c>
      <c r="C4868" t="inlineStr">
        <is>
          <t>클립형</t>
        </is>
      </c>
      <c r="D4868" t="inlineStr">
        <is>
          <t>조임나사형</t>
        </is>
      </c>
      <c r="E4868" t="inlineStr">
        <is>
          <t>끈/벨크로형</t>
        </is>
      </c>
    </row>
    <row r="4869">
      <c r="A4869" t="inlineStr">
        <is>
          <t>일회용/카페용</t>
        </is>
      </c>
      <c r="B4869" t="inlineStr">
        <is>
          <t>유모차용</t>
        </is>
      </c>
      <c r="C4869" t="inlineStr">
        <is>
          <t>차량용</t>
        </is>
      </c>
    </row>
    <row r="4870">
      <c r="A4870" t="inlineStr">
        <is>
          <t>무늬 있음</t>
        </is>
      </c>
      <c r="B4870" t="inlineStr">
        <is>
          <t>무늬 없음</t>
        </is>
      </c>
    </row>
    <row r="4871">
      <c r="A4871" t="inlineStr">
        <is>
          <t>1단</t>
        </is>
      </c>
      <c r="B4871" t="inlineStr">
        <is>
          <t>2단</t>
        </is>
      </c>
      <c r="C4871" t="inlineStr">
        <is>
          <t>3단</t>
        </is>
      </c>
      <c r="D4871" t="inlineStr">
        <is>
          <t>4단 이상</t>
        </is>
      </c>
    </row>
    <row r="4872">
      <c r="A4872" t="inlineStr">
        <is>
          <t>물방울형</t>
        </is>
      </c>
      <c r="B4872" t="inlineStr">
        <is>
          <t>물결 모양</t>
        </is>
      </c>
      <c r="C4872" t="inlineStr">
        <is>
          <t>스타형</t>
        </is>
      </c>
      <c r="D4872" t="inlineStr">
        <is>
          <t>발 모양</t>
        </is>
      </c>
      <c r="E4872" t="inlineStr">
        <is>
          <t>원뿔형</t>
        </is>
      </c>
      <c r="F4872" t="inlineStr">
        <is>
          <t>꽃잎형</t>
        </is>
      </c>
      <c r="G4872" t="inlineStr">
        <is>
          <t>플랫형</t>
        </is>
      </c>
      <c r="H4872" t="inlineStr">
        <is>
          <t>눈송이형</t>
        </is>
      </c>
      <c r="I4872" t="inlineStr">
        <is>
          <t>불규칙형</t>
        </is>
      </c>
      <c r="J4872" t="inlineStr">
        <is>
          <t>스틸레토</t>
        </is>
      </c>
      <c r="K4872" t="inlineStr">
        <is>
          <t>광장형</t>
        </is>
      </c>
      <c r="L4872" t="inlineStr">
        <is>
          <t>원형</t>
        </is>
      </c>
      <c r="M4872" t="inlineStr">
        <is>
          <t>해당없음</t>
        </is>
      </c>
      <c r="N4872" t="inlineStr">
        <is>
          <t>X형</t>
        </is>
      </c>
      <c r="O4872" t="inlineStr">
        <is>
          <t>돔형</t>
        </is>
      </c>
      <c r="P4872" t="inlineStr">
        <is>
          <t>산봉우리형</t>
        </is>
      </c>
      <c r="Q4872" t="inlineStr">
        <is>
          <t>라운드</t>
        </is>
      </c>
      <c r="R4872" t="inlineStr">
        <is>
          <t>클라우드형</t>
        </is>
      </c>
      <c r="S4872" t="inlineStr">
        <is>
          <t>햇살형</t>
        </is>
      </c>
      <c r="T4872" t="inlineStr">
        <is>
          <t>직선형</t>
        </is>
      </c>
      <c r="U4872" t="inlineStr">
        <is>
          <t>팔각형</t>
        </is>
      </c>
      <c r="V4872" t="inlineStr">
        <is>
          <t>발레리나 모양</t>
        </is>
      </c>
      <c r="W4872" t="inlineStr">
        <is>
          <t>활 모양</t>
        </is>
      </c>
      <c r="X4872" t="inlineStr">
        <is>
          <t>꽃 모양</t>
        </is>
      </c>
      <c r="Y4872" t="inlineStr">
        <is>
          <t>지팡이형</t>
        </is>
      </c>
      <c r="Z4872" t="inlineStr">
        <is>
          <t>고양이 모양</t>
        </is>
      </c>
      <c r="AA4872" t="inlineStr">
        <is>
          <t>파우치</t>
        </is>
      </c>
      <c r="AB4872" t="inlineStr">
        <is>
          <t>타워형</t>
        </is>
      </c>
      <c r="AC4872" t="inlineStr">
        <is>
          <t>벨 모양</t>
        </is>
      </c>
      <c r="AD4872" t="inlineStr">
        <is>
          <t>다이아몬드형</t>
        </is>
      </c>
      <c r="AE4872" t="inlineStr">
        <is>
          <t>반원형</t>
        </is>
      </c>
      <c r="AF4872" t="inlineStr">
        <is>
          <t>오각형</t>
        </is>
      </c>
      <c r="AG4872" t="inlineStr">
        <is>
          <t>타원형</t>
        </is>
      </c>
      <c r="AH4872" t="inlineStr">
        <is>
          <t>드럼 모양</t>
        </is>
      </c>
      <c r="AI4872" t="inlineStr">
        <is>
          <t>버섯 모양</t>
        </is>
      </c>
      <c r="AJ4872" t="inlineStr">
        <is>
          <t>뾰족구두 모양</t>
        </is>
      </c>
      <c r="AK4872" t="inlineStr">
        <is>
          <t>정사각형</t>
        </is>
      </c>
      <c r="AL4872" t="inlineStr">
        <is>
          <t>불꽃 모양</t>
        </is>
      </c>
      <c r="AM4872" t="inlineStr">
        <is>
          <t>화살촉형</t>
        </is>
      </c>
      <c r="AN4872" t="inlineStr">
        <is>
          <t>토끼 모양</t>
        </is>
      </c>
      <c r="AO4872" t="inlineStr">
        <is>
          <t>배럴형</t>
        </is>
      </c>
      <c r="AP4872" t="inlineStr">
        <is>
          <t>빗형</t>
        </is>
      </c>
      <c r="AQ4872" t="inlineStr">
        <is>
          <t>사각형</t>
        </is>
      </c>
      <c r="AR4872" t="inlineStr">
        <is>
          <t>삼각형</t>
        </is>
      </c>
      <c r="AS4872" t="inlineStr">
        <is>
          <t>하트형</t>
        </is>
      </c>
      <c r="AT4872" t="inlineStr">
        <is>
          <t>애플형</t>
        </is>
      </c>
      <c r="AU4872" t="inlineStr">
        <is>
          <t>연필형</t>
        </is>
      </c>
      <c r="AV4872" t="inlineStr">
        <is>
          <t>육각형</t>
        </is>
      </c>
      <c r="AW4872" t="inlineStr">
        <is>
          <t>관 모양</t>
        </is>
      </c>
      <c r="AX4872" t="inlineStr">
        <is>
          <t>아몬드형</t>
        </is>
      </c>
      <c r="AY4872" t="inlineStr">
        <is>
          <t>나비형</t>
        </is>
      </c>
      <c r="AZ4872" t="inlineStr">
        <is>
          <t>직사각형</t>
        </is>
      </c>
      <c r="BA4872" t="inlineStr">
        <is>
          <t>드롭형</t>
        </is>
      </c>
      <c r="BB4872" t="inlineStr">
        <is>
          <t>립스틱 모양</t>
        </is>
      </c>
      <c r="BC4872" t="inlineStr">
        <is>
          <t>잎 모양</t>
        </is>
      </c>
      <c r="BD4872" t="inlineStr">
        <is>
          <t>해파리 모양</t>
        </is>
      </c>
    </row>
    <row r="4873">
      <c r="A4873" t="inlineStr">
        <is>
          <t>나사</t>
        </is>
      </c>
      <c r="B4873" t="inlineStr">
        <is>
          <t>설명서</t>
        </is>
      </c>
      <c r="C4873" t="inlineStr">
        <is>
          <t>전구</t>
        </is>
      </c>
      <c r="D4873" t="inlineStr">
        <is>
          <t>콘센트</t>
        </is>
      </c>
      <c r="E4873" t="inlineStr">
        <is>
          <t>On-Off 스위치</t>
        </is>
      </c>
      <c r="F4873" t="inlineStr">
        <is>
          <t>USB포트</t>
        </is>
      </c>
      <c r="G4873" t="inlineStr">
        <is>
          <t>본품</t>
        </is>
      </c>
      <c r="H4873" t="inlineStr">
        <is>
          <t>반사판</t>
        </is>
      </c>
      <c r="I4873" t="inlineStr">
        <is>
          <t>배터리</t>
        </is>
      </c>
      <c r="J4873" t="inlineStr">
        <is>
          <t>스탠드</t>
        </is>
      </c>
      <c r="K4873" t="inlineStr">
        <is>
          <t>전원 케이블</t>
        </is>
      </c>
      <c r="L4873" t="inlineStr">
        <is>
          <t>리모콘</t>
        </is>
      </c>
      <c r="M4873" t="inlineStr">
        <is>
          <t>조광기</t>
        </is>
      </c>
      <c r="N4873" t="inlineStr">
        <is>
          <t>해당없음</t>
        </is>
      </c>
      <c r="O4873" t="inlineStr">
        <is>
          <t>갓</t>
        </is>
      </c>
      <c r="P4873" t="inlineStr">
        <is>
          <t>어댑터</t>
        </is>
      </c>
      <c r="Q4873" t="inlineStr">
        <is>
          <t>어플리케이터 브러시</t>
        </is>
      </c>
      <c r="R4873" t="inlineStr">
        <is>
          <t>주걱</t>
        </is>
      </c>
      <c r="S4873" t="inlineStr">
        <is>
          <t>추출 도구</t>
        </is>
      </c>
    </row>
    <row r="4874">
      <c r="A4874" t="inlineStr">
        <is>
          <t>브러쉬 처리</t>
        </is>
      </c>
      <c r="B4874" t="inlineStr">
        <is>
          <t>래커 처리</t>
        </is>
      </c>
      <c r="C4874" t="inlineStr">
        <is>
          <t>오일 마감</t>
        </is>
      </c>
      <c r="D4874" t="inlineStr">
        <is>
          <t>도장</t>
        </is>
      </c>
      <c r="E4874" t="inlineStr">
        <is>
          <t>광택 처리</t>
        </is>
      </c>
      <c r="F4874" t="inlineStr">
        <is>
          <t>분체 도장</t>
        </is>
      </c>
      <c r="G4874" t="inlineStr">
        <is>
          <t>무광택</t>
        </is>
      </c>
      <c r="H4874" t="inlineStr">
        <is>
          <t>고광택</t>
        </is>
      </c>
      <c r="I4874" t="inlineStr">
        <is>
          <t>반무광</t>
        </is>
      </c>
      <c r="J4874" t="inlineStr">
        <is>
          <t>고민 처리</t>
        </is>
      </c>
      <c r="K4874" t="inlineStr">
        <is>
          <t>미완성</t>
        </is>
      </c>
      <c r="L4874" t="inlineStr">
        <is>
          <t>매트</t>
        </is>
      </c>
      <c r="M4874" t="inlineStr">
        <is>
          <t>광택 처리되지 않음</t>
        </is>
      </c>
      <c r="N4874" t="inlineStr">
        <is>
          <t>반짝임</t>
        </is>
      </c>
      <c r="O4874" t="inlineStr">
        <is>
          <t>새틴</t>
        </is>
      </c>
      <c r="P4874" t="inlineStr">
        <is>
          <t>쉬머리</t>
        </is>
      </c>
      <c r="Q4874" t="inlineStr">
        <is>
          <t>글로시</t>
        </is>
      </c>
      <c r="R4874" t="inlineStr">
        <is>
          <t>반광택</t>
        </is>
      </c>
      <c r="S4874" t="inlineStr">
        <is>
          <t>페인트 처리</t>
        </is>
      </c>
      <c r="T4874" t="inlineStr">
        <is>
          <t>쉬어</t>
        </is>
      </c>
    </row>
    <row r="4875">
      <c r="A4875" t="inlineStr">
        <is>
          <t>가로형</t>
        </is>
      </c>
      <c r="B4875" t="inlineStr">
        <is>
          <t>세로형</t>
        </is>
      </c>
      <c r="C4875" t="inlineStr">
        <is>
          <t>양방향</t>
        </is>
      </c>
    </row>
    <row r="4876">
      <c r="A4876" t="inlineStr">
        <is>
          <t>면100%</t>
        </is>
      </c>
      <c r="B4876" t="inlineStr">
        <is>
          <t>면혼방</t>
        </is>
      </c>
      <c r="C4876" t="inlineStr">
        <is>
          <t>융/기모</t>
        </is>
      </c>
      <c r="D4876" t="inlineStr">
        <is>
          <t>린넨</t>
        </is>
      </c>
      <c r="E4876" t="inlineStr">
        <is>
          <t>인견/리플</t>
        </is>
      </c>
      <c r="F4876" t="inlineStr">
        <is>
          <t>텐셀/시어커서</t>
        </is>
      </c>
      <c r="G4876" t="inlineStr">
        <is>
          <t>거즈</t>
        </is>
      </c>
      <c r="H4876" t="inlineStr">
        <is>
          <t>모시/삼베</t>
        </is>
      </c>
      <c r="I4876" t="inlineStr">
        <is>
          <t>망사</t>
        </is>
      </c>
      <c r="J4876" t="inlineStr">
        <is>
          <t>쉬폰</t>
        </is>
      </c>
      <c r="K4876" t="inlineStr">
        <is>
          <t>극세사</t>
        </is>
      </c>
      <c r="L4876" t="inlineStr">
        <is>
          <t>벨벳/벨로아</t>
        </is>
      </c>
      <c r="M4876" t="inlineStr">
        <is>
          <t>울100%</t>
        </is>
      </c>
      <c r="N4876" t="inlineStr">
        <is>
          <t>울혼방</t>
        </is>
      </c>
      <c r="O4876" t="inlineStr">
        <is>
          <t>아크릴</t>
        </is>
      </c>
      <c r="P4876" t="inlineStr">
        <is>
          <t>폴리</t>
        </is>
      </c>
      <c r="Q4876" t="inlineStr">
        <is>
          <t>골덴</t>
        </is>
      </c>
      <c r="R4876" t="inlineStr">
        <is>
          <t>실크/비단</t>
        </is>
      </c>
      <c r="S4876" t="inlineStr">
        <is>
          <t>데님</t>
        </is>
      </c>
    </row>
    <row r="4877">
      <c r="A4877" t="inlineStr">
        <is>
          <t>스틸</t>
        </is>
      </c>
      <c r="B4877" t="inlineStr">
        <is>
          <t>알루미늄</t>
        </is>
      </c>
      <c r="C4877" t="inlineStr">
        <is>
          <t>크로몰리</t>
        </is>
      </c>
      <c r="D4877" t="inlineStr">
        <is>
          <t>카본</t>
        </is>
      </c>
      <c r="E4877" t="inlineStr">
        <is>
          <t>티타늄</t>
        </is>
      </c>
      <c r="F4877" t="inlineStr">
        <is>
          <t>하이텐강</t>
        </is>
      </c>
      <c r="G4877" t="inlineStr">
        <is>
          <t>경량스틸</t>
        </is>
      </c>
    </row>
    <row r="4878">
      <c r="A4878" t="inlineStr">
        <is>
          <t>지퍼형</t>
        </is>
      </c>
      <c r="B4878" t="inlineStr">
        <is>
          <t>자석형</t>
        </is>
      </c>
      <c r="C4878" t="inlineStr">
        <is>
          <t>벨크로형</t>
        </is>
      </c>
      <c r="D4878" t="inlineStr">
        <is>
          <t>밴드형</t>
        </is>
      </c>
      <c r="E4878" t="inlineStr">
        <is>
          <t>똑딱이형</t>
        </is>
      </c>
      <c r="F4878" t="inlineStr">
        <is>
          <t>끈 조임형</t>
        </is>
      </c>
      <c r="G4878" t="inlineStr">
        <is>
          <t>잠금장치없음</t>
        </is>
      </c>
    </row>
    <row r="4879">
      <c r="A4879" t="inlineStr">
        <is>
          <t>갤럭시 S10플러스</t>
        </is>
      </c>
      <c r="B4879" t="inlineStr">
        <is>
          <t>갤럭시 S10</t>
        </is>
      </c>
      <c r="C4879" t="inlineStr">
        <is>
          <t>갤럭시 S10e</t>
        </is>
      </c>
      <c r="D4879" t="inlineStr">
        <is>
          <t>갤럭시 S9플러스</t>
        </is>
      </c>
      <c r="E4879" t="inlineStr">
        <is>
          <t>갤럭시 S9</t>
        </is>
      </c>
      <c r="F4879" t="inlineStr">
        <is>
          <t>갤럭시 S8플러스</t>
        </is>
      </c>
      <c r="G4879" t="inlineStr">
        <is>
          <t>갤럭시 S8</t>
        </is>
      </c>
      <c r="H4879" t="inlineStr">
        <is>
          <t>갤럭시 S7 엣지</t>
        </is>
      </c>
      <c r="I4879" t="inlineStr">
        <is>
          <t>갤럭시 S7</t>
        </is>
      </c>
      <c r="J4879" t="inlineStr">
        <is>
          <t>갤럭시 노트10</t>
        </is>
      </c>
      <c r="K4879" t="inlineStr">
        <is>
          <t>갤럭시 S21 플러스</t>
        </is>
      </c>
      <c r="L4879" t="inlineStr">
        <is>
          <t>갤럭시 S21 울트라</t>
        </is>
      </c>
      <c r="M4879" t="inlineStr">
        <is>
          <t>갤럭시 S21</t>
        </is>
      </c>
      <c r="N4879" t="inlineStr">
        <is>
          <t>갤럭시 노트9</t>
        </is>
      </c>
      <c r="O4879" t="inlineStr">
        <is>
          <t>갤럭시 노트8</t>
        </is>
      </c>
      <c r="P4879" t="inlineStr">
        <is>
          <t>갤럭시 A9 Pro</t>
        </is>
      </c>
      <c r="Q4879" t="inlineStr">
        <is>
          <t>갤럭시 A9</t>
        </is>
      </c>
      <c r="R4879" t="inlineStr">
        <is>
          <t>갤럭시 A8</t>
        </is>
      </c>
      <c r="S4879" t="inlineStr">
        <is>
          <t>갤럭시 A7</t>
        </is>
      </c>
      <c r="T4879" t="inlineStr">
        <is>
          <t>갤럭시 A6</t>
        </is>
      </c>
      <c r="U4879" t="inlineStr">
        <is>
          <t>아이폰 XS MAX</t>
        </is>
      </c>
      <c r="V4879" t="inlineStr">
        <is>
          <t>아이폰 XS</t>
        </is>
      </c>
      <c r="W4879" t="inlineStr">
        <is>
          <t>아이폰 XR</t>
        </is>
      </c>
      <c r="X4879" t="inlineStr">
        <is>
          <t>아이폰 X</t>
        </is>
      </c>
      <c r="Y4879" t="inlineStr">
        <is>
          <t>아이폰 8 플러스</t>
        </is>
      </c>
      <c r="Z4879" t="inlineStr">
        <is>
          <t>아이폰 8</t>
        </is>
      </c>
      <c r="AA4879" t="inlineStr">
        <is>
          <t>아이폰 7플러스</t>
        </is>
      </c>
      <c r="AB4879" t="inlineStr">
        <is>
          <t>아이폰 7</t>
        </is>
      </c>
      <c r="AC4879" t="inlineStr">
        <is>
          <t>LG V35</t>
        </is>
      </c>
      <c r="AD4879" t="inlineStr">
        <is>
          <t>LG V40</t>
        </is>
      </c>
      <c r="AE4879" t="inlineStr">
        <is>
          <t>LG V30</t>
        </is>
      </c>
      <c r="AF4879" t="inlineStr">
        <is>
          <t>LG G7</t>
        </is>
      </c>
      <c r="AG4879" t="inlineStr">
        <is>
          <t>LG Q9</t>
        </is>
      </c>
      <c r="AH4879" t="inlineStr">
        <is>
          <t>LG Q8</t>
        </is>
      </c>
      <c r="AI4879" t="inlineStr">
        <is>
          <t>LG V50</t>
        </is>
      </c>
      <c r="AJ4879" t="inlineStr">
        <is>
          <t>갤럭시 S10 5G</t>
        </is>
      </c>
      <c r="AK4879" t="inlineStr">
        <is>
          <t>갤럭시 S20 Ultra</t>
        </is>
      </c>
      <c r="AL4879" t="inlineStr">
        <is>
          <t>아이폰 11</t>
        </is>
      </c>
      <c r="AM4879" t="inlineStr">
        <is>
          <t>갤럭시 S20</t>
        </is>
      </c>
      <c r="AN4879" t="inlineStr">
        <is>
          <t>갤럭시 S20+</t>
        </is>
      </c>
      <c r="AO4879" t="inlineStr">
        <is>
          <t>갤럭시 Z 플립</t>
        </is>
      </c>
      <c r="AP4879" t="inlineStr">
        <is>
          <t>아이폰 12</t>
        </is>
      </c>
      <c r="AQ4879" t="inlineStr">
        <is>
          <t>갤럭시 노트20</t>
        </is>
      </c>
      <c r="AR4879" t="inlineStr">
        <is>
          <t>아이폰 11 Pro Max</t>
        </is>
      </c>
      <c r="AS4879" t="inlineStr">
        <is>
          <t>LG Velvet</t>
        </is>
      </c>
      <c r="AT4879" t="inlineStr">
        <is>
          <t>아이폰 12 Pro</t>
        </is>
      </c>
      <c r="AU4879" t="inlineStr">
        <is>
          <t>아이폰 12 Pro Max</t>
        </is>
      </c>
      <c r="AV4879" t="inlineStr">
        <is>
          <t>갤럭시 Z 폴드2</t>
        </is>
      </c>
      <c r="AW4879" t="inlineStr">
        <is>
          <t>갤럭시 S20 FE</t>
        </is>
      </c>
      <c r="AX4879" t="inlineStr">
        <is>
          <t>갤럭시 노트10+</t>
        </is>
      </c>
      <c r="AY4879" t="inlineStr">
        <is>
          <t>아이폰 SE3/SE2</t>
        </is>
      </c>
      <c r="AZ4879" t="inlineStr">
        <is>
          <t>LG Wing</t>
        </is>
      </c>
      <c r="BA4879" t="inlineStr">
        <is>
          <t>갤럭시 노트20 Ultra</t>
        </is>
      </c>
      <c r="BB4879" t="inlineStr">
        <is>
          <t>아이폰 11 Pro</t>
        </is>
      </c>
      <c r="BC4879" t="inlineStr">
        <is>
          <t>갤럭시 S22 Ultra</t>
        </is>
      </c>
      <c r="BD4879" t="inlineStr">
        <is>
          <t>아이폰 16 Pro</t>
        </is>
      </c>
      <c r="BE4879" t="inlineStr">
        <is>
          <t>아이폰 16</t>
        </is>
      </c>
      <c r="BF4879" t="inlineStr">
        <is>
          <t>갤럭시 S23 Ultra</t>
        </is>
      </c>
      <c r="BG4879" t="inlineStr">
        <is>
          <t>갤럭시 Z 폴드5</t>
        </is>
      </c>
      <c r="BH4879" t="inlineStr">
        <is>
          <t>갤럭시 Z 폴드3</t>
        </is>
      </c>
      <c r="BI4879" t="inlineStr">
        <is>
          <t>갤럭시 Z 폴드4</t>
        </is>
      </c>
      <c r="BJ4879" t="inlineStr">
        <is>
          <t>아이폰 16 Pro Max</t>
        </is>
      </c>
      <c r="BK4879" t="inlineStr">
        <is>
          <t>아이폰 13 mini</t>
        </is>
      </c>
      <c r="BL4879" t="inlineStr">
        <is>
          <t>갤럭시 S22+</t>
        </is>
      </c>
      <c r="BM4879" t="inlineStr">
        <is>
          <t>아이폰 13 Pro Max</t>
        </is>
      </c>
      <c r="BN4879" t="inlineStr">
        <is>
          <t>아이폰 14 Pro Max</t>
        </is>
      </c>
      <c r="BO4879" t="inlineStr">
        <is>
          <t>아이폰 15</t>
        </is>
      </c>
      <c r="BP4879" t="inlineStr">
        <is>
          <t>아이폰 14</t>
        </is>
      </c>
      <c r="BQ4879" t="inlineStr">
        <is>
          <t>갤럭시 Z 폴드</t>
        </is>
      </c>
      <c r="BR4879" t="inlineStr">
        <is>
          <t>아이폰 15 Pro Max</t>
        </is>
      </c>
      <c r="BS4879" t="inlineStr">
        <is>
          <t>갤럭시 S24 Ultra</t>
        </is>
      </c>
      <c r="BT4879" t="inlineStr">
        <is>
          <t>아이폰 13</t>
        </is>
      </c>
      <c r="BU4879" t="inlineStr">
        <is>
          <t>갤럭시 Z 플립5</t>
        </is>
      </c>
      <c r="BV4879" t="inlineStr">
        <is>
          <t>갤럭시 Z 플립3</t>
        </is>
      </c>
      <c r="BW4879" t="inlineStr">
        <is>
          <t>갤럭시 A23</t>
        </is>
      </c>
      <c r="BX4879" t="inlineStr">
        <is>
          <t>갤럭시 S23+</t>
        </is>
      </c>
      <c r="BY4879" t="inlineStr">
        <is>
          <t>갤럭시 S24+</t>
        </is>
      </c>
      <c r="BZ4879" t="inlineStr">
        <is>
          <t>아이폰 16 Plus</t>
        </is>
      </c>
      <c r="CA4879" t="inlineStr">
        <is>
          <t>아이폰 14 Pro</t>
        </is>
      </c>
      <c r="CB4879" t="inlineStr">
        <is>
          <t>갤럭시 S23</t>
        </is>
      </c>
      <c r="CC4879" t="inlineStr">
        <is>
          <t>갤럭시 Z 플립4</t>
        </is>
      </c>
      <c r="CD4879" t="inlineStr">
        <is>
          <t>아이폰 15 Pro</t>
        </is>
      </c>
      <c r="CE4879" t="inlineStr">
        <is>
          <t>갤럭시 S22</t>
        </is>
      </c>
      <c r="CF4879" t="inlineStr">
        <is>
          <t>갤럭시 A53</t>
        </is>
      </c>
      <c r="CG4879" t="inlineStr">
        <is>
          <t>아이폰 14 Plus</t>
        </is>
      </c>
      <c r="CH4879" t="inlineStr">
        <is>
          <t>갤럭시 S24</t>
        </is>
      </c>
      <c r="CI4879" t="inlineStr">
        <is>
          <t>아이폰 13 Pro</t>
        </is>
      </c>
      <c r="CJ4879" t="inlineStr">
        <is>
          <t>아이폰 12 mini</t>
        </is>
      </c>
      <c r="CK4879" t="inlineStr">
        <is>
          <t>아이폰 15 Plus</t>
        </is>
      </c>
      <c r="CL4879" t="inlineStr">
        <is>
          <t>갤럭시 S25 Slim</t>
        </is>
      </c>
      <c r="CM4879" t="inlineStr">
        <is>
          <t>갤럭시 S25 엣지</t>
        </is>
      </c>
      <c r="CN4879" t="inlineStr">
        <is>
          <t>갤럭시 S25+</t>
        </is>
      </c>
      <c r="CO4879" t="inlineStr">
        <is>
          <t>갤럭시 A16</t>
        </is>
      </c>
      <c r="CP4879" t="inlineStr">
        <is>
          <t>갤럭시 A35</t>
        </is>
      </c>
      <c r="CQ4879" t="inlineStr">
        <is>
          <t>갤럭시 S25 SE</t>
        </is>
      </c>
      <c r="CR4879" t="inlineStr">
        <is>
          <t>갤럭시 Z 폴드 SE</t>
        </is>
      </c>
      <c r="CS4879" t="inlineStr">
        <is>
          <t>갤럭시 S25</t>
        </is>
      </c>
      <c r="CT4879" t="inlineStr">
        <is>
          <t>갤럭시 A56</t>
        </is>
      </c>
      <c r="CU4879" t="inlineStr">
        <is>
          <t>갤럭시 S25 Ultra</t>
        </is>
      </c>
      <c r="CV4879" t="inlineStr">
        <is>
          <t>아이폰 SE4</t>
        </is>
      </c>
      <c r="CW4879" t="inlineStr">
        <is>
          <t>아이폰 16e</t>
        </is>
      </c>
      <c r="CX4879" t="inlineStr">
        <is>
          <t>갤럭시 S24 FE</t>
        </is>
      </c>
    </row>
    <row r="4880">
      <c r="A4880" t="inlineStr">
        <is>
          <t>접착식</t>
        </is>
      </c>
      <c r="B4880" t="inlineStr">
        <is>
          <t>천장 설치</t>
        </is>
      </c>
      <c r="C4880" t="inlineStr">
        <is>
          <t>문 설치</t>
        </is>
      </c>
      <c r="D4880" t="inlineStr">
        <is>
          <t>바닥 설치</t>
        </is>
      </c>
      <c r="E4880" t="inlineStr">
        <is>
          <t>기둥 설치</t>
        </is>
      </c>
      <c r="F4880" t="inlineStr">
        <is>
          <t>테이블탑 설치</t>
        </is>
      </c>
      <c r="G4880" t="inlineStr">
        <is>
          <t>텐션 폴</t>
        </is>
      </c>
      <c r="H4880" t="inlineStr">
        <is>
          <t>벽 설치</t>
        </is>
      </c>
      <c r="I4880" t="inlineStr">
        <is>
          <t>창문 설치</t>
        </is>
      </c>
    </row>
    <row r="4881">
      <c r="A4881" t="inlineStr">
        <is>
          <t>여성용</t>
        </is>
      </c>
      <c r="B4881" t="inlineStr">
        <is>
          <t>남성용</t>
        </is>
      </c>
      <c r="C4881" t="inlineStr">
        <is>
          <t>남녀공용</t>
        </is>
      </c>
      <c r="D4881" t="inlineStr">
        <is>
          <t>유아용</t>
        </is>
      </c>
      <c r="E4881" t="inlineStr">
        <is>
          <t>여아용</t>
        </is>
      </c>
      <c r="F4881" t="inlineStr">
        <is>
          <t>남아용</t>
        </is>
      </c>
      <c r="G4881" t="inlineStr">
        <is>
          <t>아동공용</t>
        </is>
      </c>
      <c r="H4881" t="inlineStr">
        <is>
          <t>어린이용</t>
        </is>
      </c>
      <c r="I4881" t="inlineStr">
        <is>
          <t>청소년용</t>
        </is>
      </c>
      <c r="J4881" t="inlineStr">
        <is>
          <t>해당없음</t>
        </is>
      </c>
      <c r="K4881" t="inlineStr">
        <is>
          <t>커트연습용</t>
        </is>
      </c>
      <c r="L4881" t="inlineStr">
        <is>
          <t>임산부</t>
        </is>
      </c>
      <c r="M4881" t="inlineStr">
        <is>
          <t>범용</t>
        </is>
      </c>
      <c r="N4881" t="inlineStr">
        <is>
          <t>가발전용</t>
        </is>
      </c>
      <c r="O4881" t="inlineStr">
        <is>
          <t>공용</t>
        </is>
      </c>
      <c r="P4881" t="inlineStr">
        <is>
          <t>온가족</t>
        </is>
      </c>
      <c r="Q4881" t="inlineStr">
        <is>
          <t>남녀노소</t>
        </is>
      </c>
      <c r="R4881" t="inlineStr">
        <is>
          <t>성인</t>
        </is>
      </c>
      <c r="S4881" t="inlineStr">
        <is>
          <t>모든 연령대</t>
        </is>
      </c>
    </row>
    <row r="4882">
      <c r="A4882" t="inlineStr">
        <is>
          <t>3점식</t>
        </is>
      </c>
      <c r="B4882" t="inlineStr">
        <is>
          <t>5점식</t>
        </is>
      </c>
      <c r="C4882" t="inlineStr">
        <is>
          <t>6점식</t>
        </is>
      </c>
    </row>
    <row r="4883">
      <c r="A4883" t="inlineStr">
        <is>
          <t>골동품</t>
        </is>
      </c>
      <c r="B4883" t="inlineStr">
        <is>
          <t>과도기</t>
        </is>
      </c>
      <c r="C4883" t="inlineStr">
        <is>
          <t>​​글램</t>
        </is>
      </c>
      <c r="D4883" t="inlineStr">
        <is>
          <t>남서부</t>
        </is>
      </c>
      <c r="E4883" t="inlineStr">
        <is>
          <t>농가</t>
        </is>
      </c>
      <c r="F4883" t="inlineStr">
        <is>
          <t>다이아몬드</t>
        </is>
      </c>
      <c r="G4883" t="inlineStr">
        <is>
          <t>디자인</t>
        </is>
      </c>
      <c r="H4883" t="inlineStr">
        <is>
          <t>라틴</t>
        </is>
      </c>
      <c r="I4883" t="inlineStr">
        <is>
          <t>러스틱</t>
        </is>
      </c>
      <c r="J4883" t="inlineStr">
        <is>
          <t>레트로</t>
        </is>
      </c>
      <c r="K4883" t="inlineStr">
        <is>
          <t>롤빵</t>
        </is>
      </c>
      <c r="L4883" t="inlineStr">
        <is>
          <t>롯지</t>
        </is>
      </c>
      <c r="M4883" t="inlineStr">
        <is>
          <t>모던</t>
        </is>
      </c>
      <c r="N4883" t="inlineStr">
        <is>
          <t>모로코</t>
        </is>
      </c>
      <c r="O4883" t="inlineStr">
        <is>
          <t>미국식</t>
        </is>
      </c>
      <c r="P4883" t="inlineStr">
        <is>
          <t>미니멀리스트</t>
        </is>
      </c>
      <c r="Q4883" t="inlineStr">
        <is>
          <t>미드 센추리 모던</t>
        </is>
      </c>
      <c r="R4883" t="inlineStr">
        <is>
          <t>미드 센츄리</t>
        </is>
      </c>
      <c r="S4883" t="inlineStr">
        <is>
          <t>미션</t>
        </is>
      </c>
      <c r="T4883" t="inlineStr">
        <is>
          <t>바로크</t>
        </is>
      </c>
      <c r="U4883" t="inlineStr">
        <is>
          <t>밥</t>
        </is>
      </c>
      <c r="V4883" t="inlineStr">
        <is>
          <t>보헤미안</t>
        </is>
      </c>
      <c r="W4883" t="inlineStr">
        <is>
          <t>복고풍</t>
        </is>
      </c>
      <c r="X4883" t="inlineStr">
        <is>
          <t>부타</t>
        </is>
      </c>
      <c r="Y4883" t="inlineStr">
        <is>
          <t>브레이드</t>
        </is>
      </c>
      <c r="Z4883" t="inlineStr">
        <is>
          <t>빅토리아 시대</t>
        </is>
      </c>
      <c r="AA4883" t="inlineStr">
        <is>
          <t>빈티지</t>
        </is>
      </c>
      <c r="AB4883" t="inlineStr">
        <is>
          <t>셰비 시크</t>
        </is>
      </c>
      <c r="AC4883" t="inlineStr">
        <is>
          <t>셰이커</t>
        </is>
      </c>
      <c r="AD4883" t="inlineStr">
        <is>
          <t>소박한</t>
        </is>
      </c>
      <c r="AE4883" t="inlineStr">
        <is>
          <t>숭어</t>
        </is>
      </c>
      <c r="AF4883" t="inlineStr">
        <is>
          <t>쉐비 시크</t>
        </is>
      </c>
      <c r="AG4883" t="inlineStr">
        <is>
          <t>스칸디나비아</t>
        </is>
      </c>
      <c r="AH4883" t="inlineStr">
        <is>
          <t>아르 데코</t>
        </is>
      </c>
      <c r="AI4883" t="inlineStr">
        <is>
          <t>아시안</t>
        </is>
      </c>
      <c r="AJ4883" t="inlineStr">
        <is>
          <t>아프리카</t>
        </is>
      </c>
      <c r="AK4883" t="inlineStr">
        <is>
          <t>앤티크</t>
        </is>
      </c>
      <c r="AL4883" t="inlineStr">
        <is>
          <t>영어</t>
        </is>
      </c>
      <c r="AM4883" t="inlineStr">
        <is>
          <t>올드 월드</t>
        </is>
      </c>
      <c r="AN4883" t="inlineStr">
        <is>
          <t>옴브레</t>
        </is>
      </c>
      <c r="AO4883" t="inlineStr">
        <is>
          <t>웨트 앤 웨이브</t>
        </is>
      </c>
      <c r="AP4883" t="inlineStr">
        <is>
          <t>유럽</t>
        </is>
      </c>
      <c r="AQ4883" t="inlineStr">
        <is>
          <t>이집트</t>
        </is>
      </c>
      <c r="AR4883" t="inlineStr">
        <is>
          <t>이탈리안</t>
        </is>
      </c>
      <c r="AS4883" t="inlineStr">
        <is>
          <t>인더스트리얼</t>
        </is>
      </c>
      <c r="AT4883" t="inlineStr">
        <is>
          <t>일본식</t>
        </is>
      </c>
      <c r="AU4883" t="inlineStr">
        <is>
          <t>전통</t>
        </is>
      </c>
      <c r="AV4883" t="inlineStr">
        <is>
          <t>절충주의</t>
        </is>
      </c>
      <c r="AW4883" t="inlineStr">
        <is>
          <t>정원</t>
        </is>
      </c>
      <c r="AX4883" t="inlineStr">
        <is>
          <t>중국식</t>
        </is>
      </c>
      <c r="AY4883" t="inlineStr">
        <is>
          <t>지중해</t>
        </is>
      </c>
      <c r="AZ4883" t="inlineStr">
        <is>
          <t>캐주얼</t>
        </is>
      </c>
      <c r="BA4883" t="inlineStr">
        <is>
          <t>컨템포러리</t>
        </is>
      </c>
      <c r="BB4883" t="inlineStr">
        <is>
          <t>컨트리 러스틱</t>
        </is>
      </c>
      <c r="BC4883" t="inlineStr">
        <is>
          <t>케이프 코드</t>
        </is>
      </c>
      <c r="BD4883" t="inlineStr">
        <is>
          <t>코티지</t>
        </is>
      </c>
      <c r="BE4883" t="inlineStr">
        <is>
          <t>콜로니얼</t>
        </is>
      </c>
      <c r="BF4883" t="inlineStr">
        <is>
          <t>클래식</t>
        </is>
      </c>
      <c r="BG4883" t="inlineStr">
        <is>
          <t>트로피컬</t>
        </is>
      </c>
      <c r="BH4883" t="inlineStr">
        <is>
          <t>포니 테일</t>
        </is>
      </c>
      <c r="BI4883" t="inlineStr">
        <is>
          <t>프랑스식</t>
        </is>
      </c>
      <c r="BJ4883" t="inlineStr">
        <is>
          <t>픽시 컷</t>
        </is>
      </c>
      <c r="BK4883" t="inlineStr">
        <is>
          <t>해상</t>
        </is>
      </c>
      <c r="BL4883" t="inlineStr">
        <is>
          <t>해안</t>
        </is>
      </c>
      <c r="BM4883" t="inlineStr">
        <is>
          <t>향취</t>
        </is>
      </c>
      <c r="BN4883" t="inlineStr">
        <is>
          <t>현대</t>
        </is>
      </c>
    </row>
    <row r="4884">
      <c r="A4884" t="inlineStr">
        <is>
          <t>PVC(폴리염화비닐)</t>
        </is>
      </c>
      <c r="B4884" t="inlineStr">
        <is>
          <t>PA(폴리아미드)</t>
        </is>
      </c>
      <c r="C4884" t="inlineStr">
        <is>
          <t>PP(폴리프로필렌)</t>
        </is>
      </c>
      <c r="D4884" t="inlineStr">
        <is>
          <t>PPSU(폴리페닐설폰)</t>
        </is>
      </c>
      <c r="E4884" t="inlineStr">
        <is>
          <t>PU (폴리우레탄)</t>
        </is>
      </c>
      <c r="F4884" t="inlineStr">
        <is>
          <t>PES(폴리에테르설폰)</t>
        </is>
      </c>
      <c r="G4884" t="inlineStr">
        <is>
          <t>PESU(폴리에스테르 설폰)</t>
        </is>
      </c>
      <c r="H4884" t="inlineStr">
        <is>
          <t>PE(폴리에틸렌)</t>
        </is>
      </c>
      <c r="I4884" t="inlineStr">
        <is>
          <t>LDPE(저밀도폴리에틸렌)</t>
        </is>
      </c>
      <c r="J4884" t="inlineStr">
        <is>
          <t>LLDPE(선형 저밀도 폴리에틸렌)</t>
        </is>
      </c>
      <c r="K4884" t="inlineStr">
        <is>
          <t>PLA(폴리락틱애씨드)</t>
        </is>
      </c>
      <c r="L4884" t="inlineStr">
        <is>
          <t>EVA(고탄력 스펀지)</t>
        </is>
      </c>
      <c r="M4884" t="inlineStr">
        <is>
          <t>TPE(더모 플라스틱 엘라스토머)</t>
        </is>
      </c>
      <c r="N4884" t="inlineStr">
        <is>
          <t>ABS수지</t>
        </is>
      </c>
      <c r="O4884" t="inlineStr">
        <is>
          <t>면</t>
        </is>
      </c>
      <c r="P4884" t="inlineStr">
        <is>
          <t>나일론</t>
        </is>
      </c>
      <c r="Q4884" t="inlineStr">
        <is>
          <t>메쉬</t>
        </is>
      </c>
      <c r="R4884" t="inlineStr">
        <is>
          <t>면프란넬</t>
        </is>
      </c>
      <c r="S4884" t="inlineStr">
        <is>
          <t>패브릭</t>
        </is>
      </c>
      <c r="T4884" t="inlineStr">
        <is>
          <t>플라스틱</t>
        </is>
      </c>
      <c r="U4884" t="inlineStr">
        <is>
          <t>스테인레스</t>
        </is>
      </c>
      <c r="V4884" t="inlineStr">
        <is>
          <t>실리콘</t>
        </is>
      </c>
      <c r="W4884" t="inlineStr">
        <is>
          <t>트라이탄</t>
        </is>
      </c>
      <c r="X4884" t="inlineStr">
        <is>
          <t>필터폼</t>
        </is>
      </c>
      <c r="Y4884" t="inlineStr">
        <is>
          <t>NBR(니트릴부타디엔 고무)</t>
        </is>
      </c>
      <c r="Z4884" t="inlineStr">
        <is>
          <t>우레탄</t>
        </is>
      </c>
      <c r="AA4884" t="inlineStr">
        <is>
          <t>TPE(열가소성 엘라스토머)</t>
        </is>
      </c>
      <c r="AB4884" t="inlineStr">
        <is>
          <t>PB</t>
        </is>
      </c>
      <c r="AC4884" t="inlineStr">
        <is>
          <t>MDF</t>
        </is>
      </c>
      <c r="AD4884" t="inlineStr">
        <is>
          <t>철재</t>
        </is>
      </c>
      <c r="AE4884" t="inlineStr">
        <is>
          <t>인조가죽</t>
        </is>
      </c>
      <c r="AF4884" t="inlineStr">
        <is>
          <t>PC(폴리카보네이트)</t>
        </is>
      </c>
      <c r="AG4884" t="inlineStr">
        <is>
          <t>PET(폴리에틸렌테레프탈레이트)</t>
        </is>
      </c>
      <c r="AH4884" t="inlineStr">
        <is>
          <t>폴리에스테르</t>
        </is>
      </c>
      <c r="AI4884" t="inlineStr">
        <is>
          <t>원목/목재</t>
        </is>
      </c>
    </row>
    <row r="4885">
      <c r="A4885" t="inlineStr">
        <is>
          <t>멀티수납</t>
        </is>
      </c>
    </row>
    <row r="4886">
      <c r="A4886" t="inlineStr">
        <is>
          <t>스탠드/꽂이형</t>
        </is>
      </c>
      <c r="B4886" t="inlineStr">
        <is>
          <t>걸이형</t>
        </is>
      </c>
      <c r="C4886" t="inlineStr">
        <is>
          <t>클립형</t>
        </is>
      </c>
      <c r="D4886" t="inlineStr">
        <is>
          <t>조임나사형</t>
        </is>
      </c>
      <c r="E4886" t="inlineStr">
        <is>
          <t>끈/벨크로형</t>
        </is>
      </c>
    </row>
    <row r="4887">
      <c r="A4887" t="inlineStr">
        <is>
          <t>일회용/카페용</t>
        </is>
      </c>
      <c r="B4887" t="inlineStr">
        <is>
          <t>유모차용</t>
        </is>
      </c>
      <c r="C4887" t="inlineStr">
        <is>
          <t>차량용</t>
        </is>
      </c>
    </row>
    <row r="4888">
      <c r="A4888" t="inlineStr">
        <is>
          <t>무늬 있음</t>
        </is>
      </c>
      <c r="B4888" t="inlineStr">
        <is>
          <t>무늬 없음</t>
        </is>
      </c>
    </row>
    <row r="4889">
      <c r="A4889" t="inlineStr">
        <is>
          <t>1단</t>
        </is>
      </c>
      <c r="B4889" t="inlineStr">
        <is>
          <t>2단</t>
        </is>
      </c>
      <c r="C4889" t="inlineStr">
        <is>
          <t>3단</t>
        </is>
      </c>
      <c r="D4889" t="inlineStr">
        <is>
          <t>4단 이상</t>
        </is>
      </c>
    </row>
    <row r="4890">
      <c r="A4890" t="inlineStr">
        <is>
          <t>물방울형</t>
        </is>
      </c>
      <c r="B4890" t="inlineStr">
        <is>
          <t>물결 모양</t>
        </is>
      </c>
      <c r="C4890" t="inlineStr">
        <is>
          <t>스타형</t>
        </is>
      </c>
      <c r="D4890" t="inlineStr">
        <is>
          <t>발 모양</t>
        </is>
      </c>
      <c r="E4890" t="inlineStr">
        <is>
          <t>원뿔형</t>
        </is>
      </c>
      <c r="F4890" t="inlineStr">
        <is>
          <t>꽃잎형</t>
        </is>
      </c>
      <c r="G4890" t="inlineStr">
        <is>
          <t>플랫형</t>
        </is>
      </c>
      <c r="H4890" t="inlineStr">
        <is>
          <t>눈송이형</t>
        </is>
      </c>
      <c r="I4890" t="inlineStr">
        <is>
          <t>불규칙형</t>
        </is>
      </c>
      <c r="J4890" t="inlineStr">
        <is>
          <t>스틸레토</t>
        </is>
      </c>
      <c r="K4890" t="inlineStr">
        <is>
          <t>광장형</t>
        </is>
      </c>
      <c r="L4890" t="inlineStr">
        <is>
          <t>원형</t>
        </is>
      </c>
      <c r="M4890" t="inlineStr">
        <is>
          <t>해당없음</t>
        </is>
      </c>
      <c r="N4890" t="inlineStr">
        <is>
          <t>X형</t>
        </is>
      </c>
      <c r="O4890" t="inlineStr">
        <is>
          <t>돔형</t>
        </is>
      </c>
      <c r="P4890" t="inlineStr">
        <is>
          <t>산봉우리형</t>
        </is>
      </c>
      <c r="Q4890" t="inlineStr">
        <is>
          <t>라운드</t>
        </is>
      </c>
      <c r="R4890" t="inlineStr">
        <is>
          <t>클라우드형</t>
        </is>
      </c>
      <c r="S4890" t="inlineStr">
        <is>
          <t>햇살형</t>
        </is>
      </c>
      <c r="T4890" t="inlineStr">
        <is>
          <t>직선형</t>
        </is>
      </c>
      <c r="U4890" t="inlineStr">
        <is>
          <t>팔각형</t>
        </is>
      </c>
      <c r="V4890" t="inlineStr">
        <is>
          <t>발레리나 모양</t>
        </is>
      </c>
      <c r="W4890" t="inlineStr">
        <is>
          <t>활 모양</t>
        </is>
      </c>
      <c r="X4890" t="inlineStr">
        <is>
          <t>꽃 모양</t>
        </is>
      </c>
      <c r="Y4890" t="inlineStr">
        <is>
          <t>지팡이형</t>
        </is>
      </c>
      <c r="Z4890" t="inlineStr">
        <is>
          <t>고양이 모양</t>
        </is>
      </c>
      <c r="AA4890" t="inlineStr">
        <is>
          <t>파우치</t>
        </is>
      </c>
      <c r="AB4890" t="inlineStr">
        <is>
          <t>타워형</t>
        </is>
      </c>
      <c r="AC4890" t="inlineStr">
        <is>
          <t>벨 모양</t>
        </is>
      </c>
      <c r="AD4890" t="inlineStr">
        <is>
          <t>다이아몬드형</t>
        </is>
      </c>
      <c r="AE4890" t="inlineStr">
        <is>
          <t>반원형</t>
        </is>
      </c>
      <c r="AF4890" t="inlineStr">
        <is>
          <t>오각형</t>
        </is>
      </c>
      <c r="AG4890" t="inlineStr">
        <is>
          <t>타원형</t>
        </is>
      </c>
      <c r="AH4890" t="inlineStr">
        <is>
          <t>드럼 모양</t>
        </is>
      </c>
      <c r="AI4890" t="inlineStr">
        <is>
          <t>버섯 모양</t>
        </is>
      </c>
      <c r="AJ4890" t="inlineStr">
        <is>
          <t>뾰족구두 모양</t>
        </is>
      </c>
      <c r="AK4890" t="inlineStr">
        <is>
          <t>정사각형</t>
        </is>
      </c>
      <c r="AL4890" t="inlineStr">
        <is>
          <t>불꽃 모양</t>
        </is>
      </c>
      <c r="AM4890" t="inlineStr">
        <is>
          <t>화살촉형</t>
        </is>
      </c>
      <c r="AN4890" t="inlineStr">
        <is>
          <t>토끼 모양</t>
        </is>
      </c>
      <c r="AO4890" t="inlineStr">
        <is>
          <t>배럴형</t>
        </is>
      </c>
      <c r="AP4890" t="inlineStr">
        <is>
          <t>빗형</t>
        </is>
      </c>
      <c r="AQ4890" t="inlineStr">
        <is>
          <t>사각형</t>
        </is>
      </c>
      <c r="AR4890" t="inlineStr">
        <is>
          <t>삼각형</t>
        </is>
      </c>
      <c r="AS4890" t="inlineStr">
        <is>
          <t>하트형</t>
        </is>
      </c>
      <c r="AT4890" t="inlineStr">
        <is>
          <t>애플형</t>
        </is>
      </c>
      <c r="AU4890" t="inlineStr">
        <is>
          <t>연필형</t>
        </is>
      </c>
      <c r="AV4890" t="inlineStr">
        <is>
          <t>육각형</t>
        </is>
      </c>
      <c r="AW4890" t="inlineStr">
        <is>
          <t>관 모양</t>
        </is>
      </c>
      <c r="AX4890" t="inlineStr">
        <is>
          <t>아몬드형</t>
        </is>
      </c>
      <c r="AY4890" t="inlineStr">
        <is>
          <t>나비형</t>
        </is>
      </c>
      <c r="AZ4890" t="inlineStr">
        <is>
          <t>직사각형</t>
        </is>
      </c>
      <c r="BA4890" t="inlineStr">
        <is>
          <t>드롭형</t>
        </is>
      </c>
      <c r="BB4890" t="inlineStr">
        <is>
          <t>립스틱 모양</t>
        </is>
      </c>
      <c r="BC4890" t="inlineStr">
        <is>
          <t>잎 모양</t>
        </is>
      </c>
      <c r="BD4890" t="inlineStr">
        <is>
          <t>해파리 모양</t>
        </is>
      </c>
    </row>
    <row r="4891">
      <c r="A4891" t="inlineStr">
        <is>
          <t>나사</t>
        </is>
      </c>
      <c r="B4891" t="inlineStr">
        <is>
          <t>설명서</t>
        </is>
      </c>
      <c r="C4891" t="inlineStr">
        <is>
          <t>전구</t>
        </is>
      </c>
      <c r="D4891" t="inlineStr">
        <is>
          <t>콘센트</t>
        </is>
      </c>
      <c r="E4891" t="inlineStr">
        <is>
          <t>On-Off 스위치</t>
        </is>
      </c>
      <c r="F4891" t="inlineStr">
        <is>
          <t>USB포트</t>
        </is>
      </c>
      <c r="G4891" t="inlineStr">
        <is>
          <t>본품</t>
        </is>
      </c>
      <c r="H4891" t="inlineStr">
        <is>
          <t>반사판</t>
        </is>
      </c>
      <c r="I4891" t="inlineStr">
        <is>
          <t>배터리</t>
        </is>
      </c>
      <c r="J4891" t="inlineStr">
        <is>
          <t>스탠드</t>
        </is>
      </c>
      <c r="K4891" t="inlineStr">
        <is>
          <t>전원 케이블</t>
        </is>
      </c>
      <c r="L4891" t="inlineStr">
        <is>
          <t>리모콘</t>
        </is>
      </c>
      <c r="M4891" t="inlineStr">
        <is>
          <t>조광기</t>
        </is>
      </c>
      <c r="N4891" t="inlineStr">
        <is>
          <t>해당없음</t>
        </is>
      </c>
      <c r="O4891" t="inlineStr">
        <is>
          <t>갓</t>
        </is>
      </c>
      <c r="P4891" t="inlineStr">
        <is>
          <t>어댑터</t>
        </is>
      </c>
      <c r="Q4891" t="inlineStr">
        <is>
          <t>어플리케이터 브러시</t>
        </is>
      </c>
      <c r="R4891" t="inlineStr">
        <is>
          <t>주걱</t>
        </is>
      </c>
      <c r="S4891" t="inlineStr">
        <is>
          <t>추출 도구</t>
        </is>
      </c>
    </row>
    <row r="4892">
      <c r="A4892" t="inlineStr">
        <is>
          <t>브러쉬 처리</t>
        </is>
      </c>
      <c r="B4892" t="inlineStr">
        <is>
          <t>래커 처리</t>
        </is>
      </c>
      <c r="C4892" t="inlineStr">
        <is>
          <t>오일 마감</t>
        </is>
      </c>
      <c r="D4892" t="inlineStr">
        <is>
          <t>도장</t>
        </is>
      </c>
      <c r="E4892" t="inlineStr">
        <is>
          <t>광택 처리</t>
        </is>
      </c>
      <c r="F4892" t="inlineStr">
        <is>
          <t>분체 도장</t>
        </is>
      </c>
      <c r="G4892" t="inlineStr">
        <is>
          <t>무광택</t>
        </is>
      </c>
      <c r="H4892" t="inlineStr">
        <is>
          <t>고광택</t>
        </is>
      </c>
      <c r="I4892" t="inlineStr">
        <is>
          <t>반무광</t>
        </is>
      </c>
      <c r="J4892" t="inlineStr">
        <is>
          <t>고민 처리</t>
        </is>
      </c>
      <c r="K4892" t="inlineStr">
        <is>
          <t>미완성</t>
        </is>
      </c>
      <c r="L4892" t="inlineStr">
        <is>
          <t>매트</t>
        </is>
      </c>
      <c r="M4892" t="inlineStr">
        <is>
          <t>광택 처리되지 않음</t>
        </is>
      </c>
      <c r="N4892" t="inlineStr">
        <is>
          <t>반짝임</t>
        </is>
      </c>
      <c r="O4892" t="inlineStr">
        <is>
          <t>새틴</t>
        </is>
      </c>
      <c r="P4892" t="inlineStr">
        <is>
          <t>쉬머리</t>
        </is>
      </c>
      <c r="Q4892" t="inlineStr">
        <is>
          <t>글로시</t>
        </is>
      </c>
      <c r="R4892" t="inlineStr">
        <is>
          <t>반광택</t>
        </is>
      </c>
      <c r="S4892" t="inlineStr">
        <is>
          <t>페인트 처리</t>
        </is>
      </c>
      <c r="T4892" t="inlineStr">
        <is>
          <t>쉬어</t>
        </is>
      </c>
    </row>
    <row r="4893">
      <c r="A4893" t="inlineStr">
        <is>
          <t>가로형</t>
        </is>
      </c>
      <c r="B4893" t="inlineStr">
        <is>
          <t>세로형</t>
        </is>
      </c>
      <c r="C4893" t="inlineStr">
        <is>
          <t>양방향</t>
        </is>
      </c>
    </row>
    <row r="4894">
      <c r="A4894" t="inlineStr">
        <is>
          <t>면100%</t>
        </is>
      </c>
      <c r="B4894" t="inlineStr">
        <is>
          <t>면혼방</t>
        </is>
      </c>
      <c r="C4894" t="inlineStr">
        <is>
          <t>융/기모</t>
        </is>
      </c>
      <c r="D4894" t="inlineStr">
        <is>
          <t>린넨</t>
        </is>
      </c>
      <c r="E4894" t="inlineStr">
        <is>
          <t>인견/리플</t>
        </is>
      </c>
      <c r="F4894" t="inlineStr">
        <is>
          <t>텐셀/시어커서</t>
        </is>
      </c>
      <c r="G4894" t="inlineStr">
        <is>
          <t>거즈</t>
        </is>
      </c>
      <c r="H4894" t="inlineStr">
        <is>
          <t>모시/삼베</t>
        </is>
      </c>
      <c r="I4894" t="inlineStr">
        <is>
          <t>망사</t>
        </is>
      </c>
      <c r="J4894" t="inlineStr">
        <is>
          <t>쉬폰</t>
        </is>
      </c>
      <c r="K4894" t="inlineStr">
        <is>
          <t>극세사</t>
        </is>
      </c>
      <c r="L4894" t="inlineStr">
        <is>
          <t>벨벳/벨로아</t>
        </is>
      </c>
      <c r="M4894" t="inlineStr">
        <is>
          <t>울100%</t>
        </is>
      </c>
      <c r="N4894" t="inlineStr">
        <is>
          <t>울혼방</t>
        </is>
      </c>
      <c r="O4894" t="inlineStr">
        <is>
          <t>아크릴</t>
        </is>
      </c>
      <c r="P4894" t="inlineStr">
        <is>
          <t>폴리</t>
        </is>
      </c>
      <c r="Q4894" t="inlineStr">
        <is>
          <t>골덴</t>
        </is>
      </c>
      <c r="R4894" t="inlineStr">
        <is>
          <t>실크/비단</t>
        </is>
      </c>
      <c r="S4894" t="inlineStr">
        <is>
          <t>데님</t>
        </is>
      </c>
    </row>
    <row r="4895">
      <c r="A4895" t="inlineStr">
        <is>
          <t>스틸</t>
        </is>
      </c>
      <c r="B4895" t="inlineStr">
        <is>
          <t>알루미늄</t>
        </is>
      </c>
      <c r="C4895" t="inlineStr">
        <is>
          <t>크로몰리</t>
        </is>
      </c>
      <c r="D4895" t="inlineStr">
        <is>
          <t>카본</t>
        </is>
      </c>
      <c r="E4895" t="inlineStr">
        <is>
          <t>티타늄</t>
        </is>
      </c>
      <c r="F4895" t="inlineStr">
        <is>
          <t>하이텐강</t>
        </is>
      </c>
      <c r="G4895" t="inlineStr">
        <is>
          <t>경량스틸</t>
        </is>
      </c>
    </row>
    <row r="4896">
      <c r="A4896" t="inlineStr">
        <is>
          <t>지퍼형</t>
        </is>
      </c>
      <c r="B4896" t="inlineStr">
        <is>
          <t>자석형</t>
        </is>
      </c>
      <c r="C4896" t="inlineStr">
        <is>
          <t>벨크로형</t>
        </is>
      </c>
      <c r="D4896" t="inlineStr">
        <is>
          <t>밴드형</t>
        </is>
      </c>
      <c r="E4896" t="inlineStr">
        <is>
          <t>똑딱이형</t>
        </is>
      </c>
      <c r="F4896" t="inlineStr">
        <is>
          <t>끈 조임형</t>
        </is>
      </c>
      <c r="G4896" t="inlineStr">
        <is>
          <t>잠금장치없음</t>
        </is>
      </c>
    </row>
    <row r="4897">
      <c r="A4897" t="inlineStr">
        <is>
          <t>갤럭시 S10플러스</t>
        </is>
      </c>
      <c r="B4897" t="inlineStr">
        <is>
          <t>갤럭시 S10</t>
        </is>
      </c>
      <c r="C4897" t="inlineStr">
        <is>
          <t>갤럭시 S10e</t>
        </is>
      </c>
      <c r="D4897" t="inlineStr">
        <is>
          <t>갤럭시 S9플러스</t>
        </is>
      </c>
      <c r="E4897" t="inlineStr">
        <is>
          <t>갤럭시 S9</t>
        </is>
      </c>
      <c r="F4897" t="inlineStr">
        <is>
          <t>갤럭시 S8플러스</t>
        </is>
      </c>
      <c r="G4897" t="inlineStr">
        <is>
          <t>갤럭시 S8</t>
        </is>
      </c>
      <c r="H4897" t="inlineStr">
        <is>
          <t>갤럭시 S7 엣지</t>
        </is>
      </c>
      <c r="I4897" t="inlineStr">
        <is>
          <t>갤럭시 S7</t>
        </is>
      </c>
      <c r="J4897" t="inlineStr">
        <is>
          <t>갤럭시 노트10</t>
        </is>
      </c>
      <c r="K4897" t="inlineStr">
        <is>
          <t>갤럭시 S21 플러스</t>
        </is>
      </c>
      <c r="L4897" t="inlineStr">
        <is>
          <t>갤럭시 S21 울트라</t>
        </is>
      </c>
      <c r="M4897" t="inlineStr">
        <is>
          <t>갤럭시 S21</t>
        </is>
      </c>
      <c r="N4897" t="inlineStr">
        <is>
          <t>갤럭시 노트9</t>
        </is>
      </c>
      <c r="O4897" t="inlineStr">
        <is>
          <t>갤럭시 노트8</t>
        </is>
      </c>
      <c r="P4897" t="inlineStr">
        <is>
          <t>갤럭시 A9 Pro</t>
        </is>
      </c>
      <c r="Q4897" t="inlineStr">
        <is>
          <t>갤럭시 A9</t>
        </is>
      </c>
      <c r="R4897" t="inlineStr">
        <is>
          <t>갤럭시 A8</t>
        </is>
      </c>
      <c r="S4897" t="inlineStr">
        <is>
          <t>갤럭시 A7</t>
        </is>
      </c>
      <c r="T4897" t="inlineStr">
        <is>
          <t>갤럭시 A6</t>
        </is>
      </c>
      <c r="U4897" t="inlineStr">
        <is>
          <t>아이폰 XS MAX</t>
        </is>
      </c>
      <c r="V4897" t="inlineStr">
        <is>
          <t>아이폰 XS</t>
        </is>
      </c>
      <c r="W4897" t="inlineStr">
        <is>
          <t>아이폰 XR</t>
        </is>
      </c>
      <c r="X4897" t="inlineStr">
        <is>
          <t>아이폰 X</t>
        </is>
      </c>
      <c r="Y4897" t="inlineStr">
        <is>
          <t>아이폰 8 플러스</t>
        </is>
      </c>
      <c r="Z4897" t="inlineStr">
        <is>
          <t>아이폰 8</t>
        </is>
      </c>
      <c r="AA4897" t="inlineStr">
        <is>
          <t>아이폰 7플러스</t>
        </is>
      </c>
      <c r="AB4897" t="inlineStr">
        <is>
          <t>아이폰 7</t>
        </is>
      </c>
      <c r="AC4897" t="inlineStr">
        <is>
          <t>LG V35</t>
        </is>
      </c>
      <c r="AD4897" t="inlineStr">
        <is>
          <t>LG V40</t>
        </is>
      </c>
      <c r="AE4897" t="inlineStr">
        <is>
          <t>LG V30</t>
        </is>
      </c>
      <c r="AF4897" t="inlineStr">
        <is>
          <t>LG G7</t>
        </is>
      </c>
      <c r="AG4897" t="inlineStr">
        <is>
          <t>LG Q9</t>
        </is>
      </c>
      <c r="AH4897" t="inlineStr">
        <is>
          <t>LG Q8</t>
        </is>
      </c>
      <c r="AI4897" t="inlineStr">
        <is>
          <t>LG V50</t>
        </is>
      </c>
      <c r="AJ4897" t="inlineStr">
        <is>
          <t>갤럭시 S10 5G</t>
        </is>
      </c>
      <c r="AK4897" t="inlineStr">
        <is>
          <t>갤럭시 S20 Ultra</t>
        </is>
      </c>
      <c r="AL4897" t="inlineStr">
        <is>
          <t>아이폰 11</t>
        </is>
      </c>
      <c r="AM4897" t="inlineStr">
        <is>
          <t>갤럭시 S20</t>
        </is>
      </c>
      <c r="AN4897" t="inlineStr">
        <is>
          <t>갤럭시 S20+</t>
        </is>
      </c>
      <c r="AO4897" t="inlineStr">
        <is>
          <t>갤럭시 Z 플립</t>
        </is>
      </c>
      <c r="AP4897" t="inlineStr">
        <is>
          <t>아이폰 12</t>
        </is>
      </c>
      <c r="AQ4897" t="inlineStr">
        <is>
          <t>갤럭시 노트20</t>
        </is>
      </c>
      <c r="AR4897" t="inlineStr">
        <is>
          <t>아이폰 11 Pro Max</t>
        </is>
      </c>
      <c r="AS4897" t="inlineStr">
        <is>
          <t>LG Velvet</t>
        </is>
      </c>
      <c r="AT4897" t="inlineStr">
        <is>
          <t>아이폰 12 Pro</t>
        </is>
      </c>
      <c r="AU4897" t="inlineStr">
        <is>
          <t>아이폰 12 Pro Max</t>
        </is>
      </c>
      <c r="AV4897" t="inlineStr">
        <is>
          <t>갤럭시 Z 폴드2</t>
        </is>
      </c>
      <c r="AW4897" t="inlineStr">
        <is>
          <t>갤럭시 S20 FE</t>
        </is>
      </c>
      <c r="AX4897" t="inlineStr">
        <is>
          <t>갤럭시 노트10+</t>
        </is>
      </c>
      <c r="AY4897" t="inlineStr">
        <is>
          <t>아이폰 SE3/SE2</t>
        </is>
      </c>
      <c r="AZ4897" t="inlineStr">
        <is>
          <t>LG Wing</t>
        </is>
      </c>
      <c r="BA4897" t="inlineStr">
        <is>
          <t>갤럭시 노트20 Ultra</t>
        </is>
      </c>
      <c r="BB4897" t="inlineStr">
        <is>
          <t>아이폰 11 Pro</t>
        </is>
      </c>
      <c r="BC4897" t="inlineStr">
        <is>
          <t>갤럭시 S22 Ultra</t>
        </is>
      </c>
      <c r="BD4897" t="inlineStr">
        <is>
          <t>아이폰 16 Pro</t>
        </is>
      </c>
      <c r="BE4897" t="inlineStr">
        <is>
          <t>아이폰 16</t>
        </is>
      </c>
      <c r="BF4897" t="inlineStr">
        <is>
          <t>갤럭시 S23 Ultra</t>
        </is>
      </c>
      <c r="BG4897" t="inlineStr">
        <is>
          <t>갤럭시 Z 폴드5</t>
        </is>
      </c>
      <c r="BH4897" t="inlineStr">
        <is>
          <t>갤럭시 Z 폴드3</t>
        </is>
      </c>
      <c r="BI4897" t="inlineStr">
        <is>
          <t>갤럭시 Z 폴드4</t>
        </is>
      </c>
      <c r="BJ4897" t="inlineStr">
        <is>
          <t>아이폰 16 Pro Max</t>
        </is>
      </c>
      <c r="BK4897" t="inlineStr">
        <is>
          <t>아이폰 13 mini</t>
        </is>
      </c>
      <c r="BL4897" t="inlineStr">
        <is>
          <t>갤럭시 S22+</t>
        </is>
      </c>
      <c r="BM4897" t="inlineStr">
        <is>
          <t>아이폰 13 Pro Max</t>
        </is>
      </c>
      <c r="BN4897" t="inlineStr">
        <is>
          <t>아이폰 14 Pro Max</t>
        </is>
      </c>
      <c r="BO4897" t="inlineStr">
        <is>
          <t>아이폰 15</t>
        </is>
      </c>
      <c r="BP4897" t="inlineStr">
        <is>
          <t>아이폰 14</t>
        </is>
      </c>
      <c r="BQ4897" t="inlineStr">
        <is>
          <t>갤럭시 Z 폴드</t>
        </is>
      </c>
      <c r="BR4897" t="inlineStr">
        <is>
          <t>아이폰 15 Pro Max</t>
        </is>
      </c>
      <c r="BS4897" t="inlineStr">
        <is>
          <t>갤럭시 S24 Ultra</t>
        </is>
      </c>
      <c r="BT4897" t="inlineStr">
        <is>
          <t>아이폰 13</t>
        </is>
      </c>
      <c r="BU4897" t="inlineStr">
        <is>
          <t>갤럭시 Z 플립5</t>
        </is>
      </c>
      <c r="BV4897" t="inlineStr">
        <is>
          <t>갤럭시 Z 플립3</t>
        </is>
      </c>
      <c r="BW4897" t="inlineStr">
        <is>
          <t>갤럭시 A23</t>
        </is>
      </c>
      <c r="BX4897" t="inlineStr">
        <is>
          <t>갤럭시 S23+</t>
        </is>
      </c>
      <c r="BY4897" t="inlineStr">
        <is>
          <t>갤럭시 S24+</t>
        </is>
      </c>
      <c r="BZ4897" t="inlineStr">
        <is>
          <t>아이폰 16 Plus</t>
        </is>
      </c>
      <c r="CA4897" t="inlineStr">
        <is>
          <t>아이폰 14 Pro</t>
        </is>
      </c>
      <c r="CB4897" t="inlineStr">
        <is>
          <t>갤럭시 S23</t>
        </is>
      </c>
      <c r="CC4897" t="inlineStr">
        <is>
          <t>갤럭시 Z 플립4</t>
        </is>
      </c>
      <c r="CD4897" t="inlineStr">
        <is>
          <t>아이폰 15 Pro</t>
        </is>
      </c>
      <c r="CE4897" t="inlineStr">
        <is>
          <t>갤럭시 S22</t>
        </is>
      </c>
      <c r="CF4897" t="inlineStr">
        <is>
          <t>갤럭시 A53</t>
        </is>
      </c>
      <c r="CG4897" t="inlineStr">
        <is>
          <t>아이폰 14 Plus</t>
        </is>
      </c>
      <c r="CH4897" t="inlineStr">
        <is>
          <t>갤럭시 S24</t>
        </is>
      </c>
      <c r="CI4897" t="inlineStr">
        <is>
          <t>아이폰 13 Pro</t>
        </is>
      </c>
      <c r="CJ4897" t="inlineStr">
        <is>
          <t>아이폰 12 mini</t>
        </is>
      </c>
      <c r="CK4897" t="inlineStr">
        <is>
          <t>아이폰 15 Plus</t>
        </is>
      </c>
      <c r="CL4897" t="inlineStr">
        <is>
          <t>갤럭시 S25 Slim</t>
        </is>
      </c>
      <c r="CM4897" t="inlineStr">
        <is>
          <t>갤럭시 S25 엣지</t>
        </is>
      </c>
      <c r="CN4897" t="inlineStr">
        <is>
          <t>갤럭시 S25+</t>
        </is>
      </c>
      <c r="CO4897" t="inlineStr">
        <is>
          <t>갤럭시 A16</t>
        </is>
      </c>
      <c r="CP4897" t="inlineStr">
        <is>
          <t>갤럭시 A35</t>
        </is>
      </c>
      <c r="CQ4897" t="inlineStr">
        <is>
          <t>갤럭시 S25 SE</t>
        </is>
      </c>
      <c r="CR4897" t="inlineStr">
        <is>
          <t>갤럭시 Z 폴드 SE</t>
        </is>
      </c>
      <c r="CS4897" t="inlineStr">
        <is>
          <t>갤럭시 S25</t>
        </is>
      </c>
      <c r="CT4897" t="inlineStr">
        <is>
          <t>갤럭시 A56</t>
        </is>
      </c>
      <c r="CU4897" t="inlineStr">
        <is>
          <t>갤럭시 S25 Ultra</t>
        </is>
      </c>
      <c r="CV4897" t="inlineStr">
        <is>
          <t>아이폰 SE4</t>
        </is>
      </c>
      <c r="CW4897" t="inlineStr">
        <is>
          <t>아이폰 16e</t>
        </is>
      </c>
      <c r="CX4897" t="inlineStr">
        <is>
          <t>갤럭시 S24 FE</t>
        </is>
      </c>
    </row>
    <row r="4898">
      <c r="A4898" t="inlineStr">
        <is>
          <t>접착식</t>
        </is>
      </c>
      <c r="B4898" t="inlineStr">
        <is>
          <t>천장 설치</t>
        </is>
      </c>
      <c r="C4898" t="inlineStr">
        <is>
          <t>문 설치</t>
        </is>
      </c>
      <c r="D4898" t="inlineStr">
        <is>
          <t>바닥 설치</t>
        </is>
      </c>
      <c r="E4898" t="inlineStr">
        <is>
          <t>기둥 설치</t>
        </is>
      </c>
      <c r="F4898" t="inlineStr">
        <is>
          <t>테이블탑 설치</t>
        </is>
      </c>
      <c r="G4898" t="inlineStr">
        <is>
          <t>텐션 폴</t>
        </is>
      </c>
      <c r="H4898" t="inlineStr">
        <is>
          <t>벽 설치</t>
        </is>
      </c>
      <c r="I4898" t="inlineStr">
        <is>
          <t>창문 설치</t>
        </is>
      </c>
    </row>
    <row r="4899">
      <c r="A4899" t="inlineStr">
        <is>
          <t>여성용</t>
        </is>
      </c>
      <c r="B4899" t="inlineStr">
        <is>
          <t>남성용</t>
        </is>
      </c>
      <c r="C4899" t="inlineStr">
        <is>
          <t>남녀공용</t>
        </is>
      </c>
      <c r="D4899" t="inlineStr">
        <is>
          <t>유아용</t>
        </is>
      </c>
      <c r="E4899" t="inlineStr">
        <is>
          <t>여아용</t>
        </is>
      </c>
      <c r="F4899" t="inlineStr">
        <is>
          <t>남아용</t>
        </is>
      </c>
      <c r="G4899" t="inlineStr">
        <is>
          <t>아동공용</t>
        </is>
      </c>
      <c r="H4899" t="inlineStr">
        <is>
          <t>어린이용</t>
        </is>
      </c>
      <c r="I4899" t="inlineStr">
        <is>
          <t>청소년용</t>
        </is>
      </c>
      <c r="J4899" t="inlineStr">
        <is>
          <t>해당없음</t>
        </is>
      </c>
      <c r="K4899" t="inlineStr">
        <is>
          <t>커트연습용</t>
        </is>
      </c>
      <c r="L4899" t="inlineStr">
        <is>
          <t>임산부</t>
        </is>
      </c>
      <c r="M4899" t="inlineStr">
        <is>
          <t>범용</t>
        </is>
      </c>
      <c r="N4899" t="inlineStr">
        <is>
          <t>가발전용</t>
        </is>
      </c>
      <c r="O4899" t="inlineStr">
        <is>
          <t>공용</t>
        </is>
      </c>
      <c r="P4899" t="inlineStr">
        <is>
          <t>온가족</t>
        </is>
      </c>
      <c r="Q4899" t="inlineStr">
        <is>
          <t>남녀노소</t>
        </is>
      </c>
      <c r="R4899" t="inlineStr">
        <is>
          <t>성인</t>
        </is>
      </c>
      <c r="S4899" t="inlineStr">
        <is>
          <t>모든 연령대</t>
        </is>
      </c>
    </row>
    <row r="4900">
      <c r="A4900" t="inlineStr">
        <is>
          <t>3점식</t>
        </is>
      </c>
      <c r="B4900" t="inlineStr">
        <is>
          <t>5점식</t>
        </is>
      </c>
      <c r="C4900" t="inlineStr">
        <is>
          <t>6점식</t>
        </is>
      </c>
    </row>
    <row r="4901">
      <c r="A4901" t="inlineStr">
        <is>
          <t>골동품</t>
        </is>
      </c>
      <c r="B4901" t="inlineStr">
        <is>
          <t>과도기</t>
        </is>
      </c>
      <c r="C4901" t="inlineStr">
        <is>
          <t>​​글램</t>
        </is>
      </c>
      <c r="D4901" t="inlineStr">
        <is>
          <t>남서부</t>
        </is>
      </c>
      <c r="E4901" t="inlineStr">
        <is>
          <t>농가</t>
        </is>
      </c>
      <c r="F4901" t="inlineStr">
        <is>
          <t>다이아몬드</t>
        </is>
      </c>
      <c r="G4901" t="inlineStr">
        <is>
          <t>디자인</t>
        </is>
      </c>
      <c r="H4901" t="inlineStr">
        <is>
          <t>라틴</t>
        </is>
      </c>
      <c r="I4901" t="inlineStr">
        <is>
          <t>러스틱</t>
        </is>
      </c>
      <c r="J4901" t="inlineStr">
        <is>
          <t>레트로</t>
        </is>
      </c>
      <c r="K4901" t="inlineStr">
        <is>
          <t>롤빵</t>
        </is>
      </c>
      <c r="L4901" t="inlineStr">
        <is>
          <t>롯지</t>
        </is>
      </c>
      <c r="M4901" t="inlineStr">
        <is>
          <t>모던</t>
        </is>
      </c>
      <c r="N4901" t="inlineStr">
        <is>
          <t>모로코</t>
        </is>
      </c>
      <c r="O4901" t="inlineStr">
        <is>
          <t>미국식</t>
        </is>
      </c>
      <c r="P4901" t="inlineStr">
        <is>
          <t>미니멀리스트</t>
        </is>
      </c>
      <c r="Q4901" t="inlineStr">
        <is>
          <t>미드 센추리 모던</t>
        </is>
      </c>
      <c r="R4901" t="inlineStr">
        <is>
          <t>미드 센츄리</t>
        </is>
      </c>
      <c r="S4901" t="inlineStr">
        <is>
          <t>미션</t>
        </is>
      </c>
      <c r="T4901" t="inlineStr">
        <is>
          <t>바로크</t>
        </is>
      </c>
      <c r="U4901" t="inlineStr">
        <is>
          <t>밥</t>
        </is>
      </c>
      <c r="V4901" t="inlineStr">
        <is>
          <t>보헤미안</t>
        </is>
      </c>
      <c r="W4901" t="inlineStr">
        <is>
          <t>복고풍</t>
        </is>
      </c>
      <c r="X4901" t="inlineStr">
        <is>
          <t>부타</t>
        </is>
      </c>
      <c r="Y4901" t="inlineStr">
        <is>
          <t>브레이드</t>
        </is>
      </c>
      <c r="Z4901" t="inlineStr">
        <is>
          <t>빅토리아 시대</t>
        </is>
      </c>
      <c r="AA4901" t="inlineStr">
        <is>
          <t>빈티지</t>
        </is>
      </c>
      <c r="AB4901" t="inlineStr">
        <is>
          <t>셰비 시크</t>
        </is>
      </c>
      <c r="AC4901" t="inlineStr">
        <is>
          <t>셰이커</t>
        </is>
      </c>
      <c r="AD4901" t="inlineStr">
        <is>
          <t>소박한</t>
        </is>
      </c>
      <c r="AE4901" t="inlineStr">
        <is>
          <t>숭어</t>
        </is>
      </c>
      <c r="AF4901" t="inlineStr">
        <is>
          <t>쉐비 시크</t>
        </is>
      </c>
      <c r="AG4901" t="inlineStr">
        <is>
          <t>스칸디나비아</t>
        </is>
      </c>
      <c r="AH4901" t="inlineStr">
        <is>
          <t>아르 데코</t>
        </is>
      </c>
      <c r="AI4901" t="inlineStr">
        <is>
          <t>아시안</t>
        </is>
      </c>
      <c r="AJ4901" t="inlineStr">
        <is>
          <t>아프리카</t>
        </is>
      </c>
      <c r="AK4901" t="inlineStr">
        <is>
          <t>앤티크</t>
        </is>
      </c>
      <c r="AL4901" t="inlineStr">
        <is>
          <t>영어</t>
        </is>
      </c>
      <c r="AM4901" t="inlineStr">
        <is>
          <t>올드 월드</t>
        </is>
      </c>
      <c r="AN4901" t="inlineStr">
        <is>
          <t>옴브레</t>
        </is>
      </c>
      <c r="AO4901" t="inlineStr">
        <is>
          <t>웨트 앤 웨이브</t>
        </is>
      </c>
      <c r="AP4901" t="inlineStr">
        <is>
          <t>유럽</t>
        </is>
      </c>
      <c r="AQ4901" t="inlineStr">
        <is>
          <t>이집트</t>
        </is>
      </c>
      <c r="AR4901" t="inlineStr">
        <is>
          <t>이탈리안</t>
        </is>
      </c>
      <c r="AS4901" t="inlineStr">
        <is>
          <t>인더스트리얼</t>
        </is>
      </c>
      <c r="AT4901" t="inlineStr">
        <is>
          <t>일본식</t>
        </is>
      </c>
      <c r="AU4901" t="inlineStr">
        <is>
          <t>전통</t>
        </is>
      </c>
      <c r="AV4901" t="inlineStr">
        <is>
          <t>절충주의</t>
        </is>
      </c>
      <c r="AW4901" t="inlineStr">
        <is>
          <t>정원</t>
        </is>
      </c>
      <c r="AX4901" t="inlineStr">
        <is>
          <t>중국식</t>
        </is>
      </c>
      <c r="AY4901" t="inlineStr">
        <is>
          <t>지중해</t>
        </is>
      </c>
      <c r="AZ4901" t="inlineStr">
        <is>
          <t>캐주얼</t>
        </is>
      </c>
      <c r="BA4901" t="inlineStr">
        <is>
          <t>컨템포러리</t>
        </is>
      </c>
      <c r="BB4901" t="inlineStr">
        <is>
          <t>컨트리 러스틱</t>
        </is>
      </c>
      <c r="BC4901" t="inlineStr">
        <is>
          <t>케이프 코드</t>
        </is>
      </c>
      <c r="BD4901" t="inlineStr">
        <is>
          <t>코티지</t>
        </is>
      </c>
      <c r="BE4901" t="inlineStr">
        <is>
          <t>콜로니얼</t>
        </is>
      </c>
      <c r="BF4901" t="inlineStr">
        <is>
          <t>클래식</t>
        </is>
      </c>
      <c r="BG4901" t="inlineStr">
        <is>
          <t>트로피컬</t>
        </is>
      </c>
      <c r="BH4901" t="inlineStr">
        <is>
          <t>포니 테일</t>
        </is>
      </c>
      <c r="BI4901" t="inlineStr">
        <is>
          <t>프랑스식</t>
        </is>
      </c>
      <c r="BJ4901" t="inlineStr">
        <is>
          <t>픽시 컷</t>
        </is>
      </c>
      <c r="BK4901" t="inlineStr">
        <is>
          <t>해상</t>
        </is>
      </c>
      <c r="BL4901" t="inlineStr">
        <is>
          <t>해안</t>
        </is>
      </c>
      <c r="BM4901" t="inlineStr">
        <is>
          <t>향취</t>
        </is>
      </c>
      <c r="BN4901" t="inlineStr">
        <is>
          <t>현대</t>
        </is>
      </c>
    </row>
    <row r="4902">
      <c r="A4902" t="inlineStr">
        <is>
          <t>PVC(폴리염화비닐)</t>
        </is>
      </c>
      <c r="B4902" t="inlineStr">
        <is>
          <t>PA(폴리아미드)</t>
        </is>
      </c>
      <c r="C4902" t="inlineStr">
        <is>
          <t>PP(폴리프로필렌)</t>
        </is>
      </c>
      <c r="D4902" t="inlineStr">
        <is>
          <t>PPSU(폴리페닐설폰)</t>
        </is>
      </c>
      <c r="E4902" t="inlineStr">
        <is>
          <t>PU (폴리우레탄)</t>
        </is>
      </c>
      <c r="F4902" t="inlineStr">
        <is>
          <t>PES(폴리에테르설폰)</t>
        </is>
      </c>
      <c r="G4902" t="inlineStr">
        <is>
          <t>PESU(폴리에스테르 설폰)</t>
        </is>
      </c>
      <c r="H4902" t="inlineStr">
        <is>
          <t>PE(폴리에틸렌)</t>
        </is>
      </c>
      <c r="I4902" t="inlineStr">
        <is>
          <t>LDPE(저밀도폴리에틸렌)</t>
        </is>
      </c>
      <c r="J4902" t="inlineStr">
        <is>
          <t>LLDPE(선형 저밀도 폴리에틸렌)</t>
        </is>
      </c>
      <c r="K4902" t="inlineStr">
        <is>
          <t>PLA(폴리락틱애씨드)</t>
        </is>
      </c>
      <c r="L4902" t="inlineStr">
        <is>
          <t>EVA(고탄력 스펀지)</t>
        </is>
      </c>
      <c r="M4902" t="inlineStr">
        <is>
          <t>TPE(더모 플라스틱 엘라스토머)</t>
        </is>
      </c>
      <c r="N4902" t="inlineStr">
        <is>
          <t>ABS수지</t>
        </is>
      </c>
      <c r="O4902" t="inlineStr">
        <is>
          <t>면</t>
        </is>
      </c>
      <c r="P4902" t="inlineStr">
        <is>
          <t>나일론</t>
        </is>
      </c>
      <c r="Q4902" t="inlineStr">
        <is>
          <t>메쉬</t>
        </is>
      </c>
      <c r="R4902" t="inlineStr">
        <is>
          <t>면프란넬</t>
        </is>
      </c>
      <c r="S4902" t="inlineStr">
        <is>
          <t>패브릭</t>
        </is>
      </c>
      <c r="T4902" t="inlineStr">
        <is>
          <t>플라스틱</t>
        </is>
      </c>
      <c r="U4902" t="inlineStr">
        <is>
          <t>스테인레스</t>
        </is>
      </c>
      <c r="V4902" t="inlineStr">
        <is>
          <t>실리콘</t>
        </is>
      </c>
      <c r="W4902" t="inlineStr">
        <is>
          <t>트라이탄</t>
        </is>
      </c>
      <c r="X4902" t="inlineStr">
        <is>
          <t>필터폼</t>
        </is>
      </c>
      <c r="Y4902" t="inlineStr">
        <is>
          <t>NBR(니트릴부타디엔 고무)</t>
        </is>
      </c>
      <c r="Z4902" t="inlineStr">
        <is>
          <t>우레탄</t>
        </is>
      </c>
      <c r="AA4902" t="inlineStr">
        <is>
          <t>TPE(열가소성 엘라스토머)</t>
        </is>
      </c>
      <c r="AB4902" t="inlineStr">
        <is>
          <t>PB</t>
        </is>
      </c>
      <c r="AC4902" t="inlineStr">
        <is>
          <t>MDF</t>
        </is>
      </c>
      <c r="AD4902" t="inlineStr">
        <is>
          <t>철재</t>
        </is>
      </c>
      <c r="AE4902" t="inlineStr">
        <is>
          <t>인조가죽</t>
        </is>
      </c>
      <c r="AF4902" t="inlineStr">
        <is>
          <t>PC(폴리카보네이트)</t>
        </is>
      </c>
      <c r="AG4902" t="inlineStr">
        <is>
          <t>PET(폴리에틸렌테레프탈레이트)</t>
        </is>
      </c>
      <c r="AH4902" t="inlineStr">
        <is>
          <t>폴리에스테르</t>
        </is>
      </c>
      <c r="AI4902" t="inlineStr">
        <is>
          <t>원목/목재</t>
        </is>
      </c>
    </row>
    <row r="4903">
      <c r="A4903" t="inlineStr">
        <is>
          <t>멀티수납</t>
        </is>
      </c>
    </row>
    <row r="4904">
      <c r="A4904" t="inlineStr">
        <is>
          <t>스탠드/꽂이형</t>
        </is>
      </c>
      <c r="B4904" t="inlineStr">
        <is>
          <t>걸이형</t>
        </is>
      </c>
      <c r="C4904" t="inlineStr">
        <is>
          <t>클립형</t>
        </is>
      </c>
      <c r="D4904" t="inlineStr">
        <is>
          <t>조임나사형</t>
        </is>
      </c>
      <c r="E4904" t="inlineStr">
        <is>
          <t>끈/벨크로형</t>
        </is>
      </c>
    </row>
    <row r="4905">
      <c r="A4905" t="inlineStr">
        <is>
          <t>일회용/카페용</t>
        </is>
      </c>
      <c r="B4905" t="inlineStr">
        <is>
          <t>유모차용</t>
        </is>
      </c>
      <c r="C4905" t="inlineStr">
        <is>
          <t>차량용</t>
        </is>
      </c>
    </row>
    <row r="4906">
      <c r="A4906" t="inlineStr">
        <is>
          <t>무늬 있음</t>
        </is>
      </c>
      <c r="B4906" t="inlineStr">
        <is>
          <t>무늬 없음</t>
        </is>
      </c>
    </row>
    <row r="4907">
      <c r="A4907" t="inlineStr">
        <is>
          <t>1단</t>
        </is>
      </c>
      <c r="B4907" t="inlineStr">
        <is>
          <t>2단</t>
        </is>
      </c>
      <c r="C4907" t="inlineStr">
        <is>
          <t>3단</t>
        </is>
      </c>
      <c r="D4907" t="inlineStr">
        <is>
          <t>4단 이상</t>
        </is>
      </c>
    </row>
    <row r="4908">
      <c r="A4908" t="inlineStr">
        <is>
          <t>물방울형</t>
        </is>
      </c>
      <c r="B4908" t="inlineStr">
        <is>
          <t>물결 모양</t>
        </is>
      </c>
      <c r="C4908" t="inlineStr">
        <is>
          <t>스타형</t>
        </is>
      </c>
      <c r="D4908" t="inlineStr">
        <is>
          <t>발 모양</t>
        </is>
      </c>
      <c r="E4908" t="inlineStr">
        <is>
          <t>원뿔형</t>
        </is>
      </c>
      <c r="F4908" t="inlineStr">
        <is>
          <t>꽃잎형</t>
        </is>
      </c>
      <c r="G4908" t="inlineStr">
        <is>
          <t>플랫형</t>
        </is>
      </c>
      <c r="H4908" t="inlineStr">
        <is>
          <t>눈송이형</t>
        </is>
      </c>
      <c r="I4908" t="inlineStr">
        <is>
          <t>불규칙형</t>
        </is>
      </c>
      <c r="J4908" t="inlineStr">
        <is>
          <t>스틸레토</t>
        </is>
      </c>
      <c r="K4908" t="inlineStr">
        <is>
          <t>광장형</t>
        </is>
      </c>
      <c r="L4908" t="inlineStr">
        <is>
          <t>원형</t>
        </is>
      </c>
      <c r="M4908" t="inlineStr">
        <is>
          <t>해당없음</t>
        </is>
      </c>
      <c r="N4908" t="inlineStr">
        <is>
          <t>X형</t>
        </is>
      </c>
      <c r="O4908" t="inlineStr">
        <is>
          <t>돔형</t>
        </is>
      </c>
      <c r="P4908" t="inlineStr">
        <is>
          <t>산봉우리형</t>
        </is>
      </c>
      <c r="Q4908" t="inlineStr">
        <is>
          <t>라운드</t>
        </is>
      </c>
      <c r="R4908" t="inlineStr">
        <is>
          <t>클라우드형</t>
        </is>
      </c>
      <c r="S4908" t="inlineStr">
        <is>
          <t>햇살형</t>
        </is>
      </c>
      <c r="T4908" t="inlineStr">
        <is>
          <t>직선형</t>
        </is>
      </c>
      <c r="U4908" t="inlineStr">
        <is>
          <t>팔각형</t>
        </is>
      </c>
      <c r="V4908" t="inlineStr">
        <is>
          <t>발레리나 모양</t>
        </is>
      </c>
      <c r="W4908" t="inlineStr">
        <is>
          <t>활 모양</t>
        </is>
      </c>
      <c r="X4908" t="inlineStr">
        <is>
          <t>꽃 모양</t>
        </is>
      </c>
      <c r="Y4908" t="inlineStr">
        <is>
          <t>지팡이형</t>
        </is>
      </c>
      <c r="Z4908" t="inlineStr">
        <is>
          <t>고양이 모양</t>
        </is>
      </c>
      <c r="AA4908" t="inlineStr">
        <is>
          <t>파우치</t>
        </is>
      </c>
      <c r="AB4908" t="inlineStr">
        <is>
          <t>타워형</t>
        </is>
      </c>
      <c r="AC4908" t="inlineStr">
        <is>
          <t>벨 모양</t>
        </is>
      </c>
      <c r="AD4908" t="inlineStr">
        <is>
          <t>다이아몬드형</t>
        </is>
      </c>
      <c r="AE4908" t="inlineStr">
        <is>
          <t>반원형</t>
        </is>
      </c>
      <c r="AF4908" t="inlineStr">
        <is>
          <t>오각형</t>
        </is>
      </c>
      <c r="AG4908" t="inlineStr">
        <is>
          <t>타원형</t>
        </is>
      </c>
      <c r="AH4908" t="inlineStr">
        <is>
          <t>드럼 모양</t>
        </is>
      </c>
      <c r="AI4908" t="inlineStr">
        <is>
          <t>버섯 모양</t>
        </is>
      </c>
      <c r="AJ4908" t="inlineStr">
        <is>
          <t>뾰족구두 모양</t>
        </is>
      </c>
      <c r="AK4908" t="inlineStr">
        <is>
          <t>정사각형</t>
        </is>
      </c>
      <c r="AL4908" t="inlineStr">
        <is>
          <t>불꽃 모양</t>
        </is>
      </c>
      <c r="AM4908" t="inlineStr">
        <is>
          <t>화살촉형</t>
        </is>
      </c>
      <c r="AN4908" t="inlineStr">
        <is>
          <t>토끼 모양</t>
        </is>
      </c>
      <c r="AO4908" t="inlineStr">
        <is>
          <t>배럴형</t>
        </is>
      </c>
      <c r="AP4908" t="inlineStr">
        <is>
          <t>빗형</t>
        </is>
      </c>
      <c r="AQ4908" t="inlineStr">
        <is>
          <t>사각형</t>
        </is>
      </c>
      <c r="AR4908" t="inlineStr">
        <is>
          <t>삼각형</t>
        </is>
      </c>
      <c r="AS4908" t="inlineStr">
        <is>
          <t>하트형</t>
        </is>
      </c>
      <c r="AT4908" t="inlineStr">
        <is>
          <t>애플형</t>
        </is>
      </c>
      <c r="AU4908" t="inlineStr">
        <is>
          <t>연필형</t>
        </is>
      </c>
      <c r="AV4908" t="inlineStr">
        <is>
          <t>육각형</t>
        </is>
      </c>
      <c r="AW4908" t="inlineStr">
        <is>
          <t>관 모양</t>
        </is>
      </c>
      <c r="AX4908" t="inlineStr">
        <is>
          <t>아몬드형</t>
        </is>
      </c>
      <c r="AY4908" t="inlineStr">
        <is>
          <t>나비형</t>
        </is>
      </c>
      <c r="AZ4908" t="inlineStr">
        <is>
          <t>직사각형</t>
        </is>
      </c>
      <c r="BA4908" t="inlineStr">
        <is>
          <t>드롭형</t>
        </is>
      </c>
      <c r="BB4908" t="inlineStr">
        <is>
          <t>립스틱 모양</t>
        </is>
      </c>
      <c r="BC4908" t="inlineStr">
        <is>
          <t>잎 모양</t>
        </is>
      </c>
      <c r="BD4908" t="inlineStr">
        <is>
          <t>해파리 모양</t>
        </is>
      </c>
    </row>
    <row r="4909">
      <c r="A4909" t="inlineStr">
        <is>
          <t>나사</t>
        </is>
      </c>
      <c r="B4909" t="inlineStr">
        <is>
          <t>설명서</t>
        </is>
      </c>
      <c r="C4909" t="inlineStr">
        <is>
          <t>전구</t>
        </is>
      </c>
      <c r="D4909" t="inlineStr">
        <is>
          <t>콘센트</t>
        </is>
      </c>
      <c r="E4909" t="inlineStr">
        <is>
          <t>On-Off 스위치</t>
        </is>
      </c>
      <c r="F4909" t="inlineStr">
        <is>
          <t>USB포트</t>
        </is>
      </c>
      <c r="G4909" t="inlineStr">
        <is>
          <t>본품</t>
        </is>
      </c>
      <c r="H4909" t="inlineStr">
        <is>
          <t>반사판</t>
        </is>
      </c>
      <c r="I4909" t="inlineStr">
        <is>
          <t>배터리</t>
        </is>
      </c>
      <c r="J4909" t="inlineStr">
        <is>
          <t>스탠드</t>
        </is>
      </c>
      <c r="K4909" t="inlineStr">
        <is>
          <t>전원 케이블</t>
        </is>
      </c>
      <c r="L4909" t="inlineStr">
        <is>
          <t>리모콘</t>
        </is>
      </c>
      <c r="M4909" t="inlineStr">
        <is>
          <t>조광기</t>
        </is>
      </c>
      <c r="N4909" t="inlineStr">
        <is>
          <t>해당없음</t>
        </is>
      </c>
      <c r="O4909" t="inlineStr">
        <is>
          <t>갓</t>
        </is>
      </c>
      <c r="P4909" t="inlineStr">
        <is>
          <t>어댑터</t>
        </is>
      </c>
      <c r="Q4909" t="inlineStr">
        <is>
          <t>어플리케이터 브러시</t>
        </is>
      </c>
      <c r="R4909" t="inlineStr">
        <is>
          <t>주걱</t>
        </is>
      </c>
      <c r="S4909" t="inlineStr">
        <is>
          <t>추출 도구</t>
        </is>
      </c>
    </row>
    <row r="4910">
      <c r="A4910" t="inlineStr">
        <is>
          <t>브러쉬 처리</t>
        </is>
      </c>
      <c r="B4910" t="inlineStr">
        <is>
          <t>래커 처리</t>
        </is>
      </c>
      <c r="C4910" t="inlineStr">
        <is>
          <t>오일 마감</t>
        </is>
      </c>
      <c r="D4910" t="inlineStr">
        <is>
          <t>도장</t>
        </is>
      </c>
      <c r="E4910" t="inlineStr">
        <is>
          <t>광택 처리</t>
        </is>
      </c>
      <c r="F4910" t="inlineStr">
        <is>
          <t>분체 도장</t>
        </is>
      </c>
      <c r="G4910" t="inlineStr">
        <is>
          <t>무광택</t>
        </is>
      </c>
      <c r="H4910" t="inlineStr">
        <is>
          <t>고광택</t>
        </is>
      </c>
      <c r="I4910" t="inlineStr">
        <is>
          <t>반무광</t>
        </is>
      </c>
      <c r="J4910" t="inlineStr">
        <is>
          <t>고민 처리</t>
        </is>
      </c>
      <c r="K4910" t="inlineStr">
        <is>
          <t>미완성</t>
        </is>
      </c>
      <c r="L4910" t="inlineStr">
        <is>
          <t>매트</t>
        </is>
      </c>
      <c r="M4910" t="inlineStr">
        <is>
          <t>광택 처리되지 않음</t>
        </is>
      </c>
      <c r="N4910" t="inlineStr">
        <is>
          <t>반짝임</t>
        </is>
      </c>
      <c r="O4910" t="inlineStr">
        <is>
          <t>새틴</t>
        </is>
      </c>
      <c r="P4910" t="inlineStr">
        <is>
          <t>쉬머리</t>
        </is>
      </c>
      <c r="Q4910" t="inlineStr">
        <is>
          <t>글로시</t>
        </is>
      </c>
      <c r="R4910" t="inlineStr">
        <is>
          <t>반광택</t>
        </is>
      </c>
      <c r="S4910" t="inlineStr">
        <is>
          <t>페인트 처리</t>
        </is>
      </c>
      <c r="T4910" t="inlineStr">
        <is>
          <t>쉬어</t>
        </is>
      </c>
    </row>
    <row r="4911">
      <c r="A4911" t="inlineStr">
        <is>
          <t>가로형</t>
        </is>
      </c>
      <c r="B4911" t="inlineStr">
        <is>
          <t>세로형</t>
        </is>
      </c>
      <c r="C4911" t="inlineStr">
        <is>
          <t>양방향</t>
        </is>
      </c>
    </row>
    <row r="4912">
      <c r="A4912" t="inlineStr">
        <is>
          <t>면100%</t>
        </is>
      </c>
      <c r="B4912" t="inlineStr">
        <is>
          <t>면혼방</t>
        </is>
      </c>
      <c r="C4912" t="inlineStr">
        <is>
          <t>융/기모</t>
        </is>
      </c>
      <c r="D4912" t="inlineStr">
        <is>
          <t>린넨</t>
        </is>
      </c>
      <c r="E4912" t="inlineStr">
        <is>
          <t>인견/리플</t>
        </is>
      </c>
      <c r="F4912" t="inlineStr">
        <is>
          <t>텐셀/시어커서</t>
        </is>
      </c>
      <c r="G4912" t="inlineStr">
        <is>
          <t>거즈</t>
        </is>
      </c>
      <c r="H4912" t="inlineStr">
        <is>
          <t>모시/삼베</t>
        </is>
      </c>
      <c r="I4912" t="inlineStr">
        <is>
          <t>망사</t>
        </is>
      </c>
      <c r="J4912" t="inlineStr">
        <is>
          <t>쉬폰</t>
        </is>
      </c>
      <c r="K4912" t="inlineStr">
        <is>
          <t>극세사</t>
        </is>
      </c>
      <c r="L4912" t="inlineStr">
        <is>
          <t>벨벳/벨로아</t>
        </is>
      </c>
      <c r="M4912" t="inlineStr">
        <is>
          <t>울100%</t>
        </is>
      </c>
      <c r="N4912" t="inlineStr">
        <is>
          <t>울혼방</t>
        </is>
      </c>
      <c r="O4912" t="inlineStr">
        <is>
          <t>아크릴</t>
        </is>
      </c>
      <c r="P4912" t="inlineStr">
        <is>
          <t>폴리</t>
        </is>
      </c>
      <c r="Q4912" t="inlineStr">
        <is>
          <t>골덴</t>
        </is>
      </c>
      <c r="R4912" t="inlineStr">
        <is>
          <t>실크/비단</t>
        </is>
      </c>
      <c r="S4912" t="inlineStr">
        <is>
          <t>데님</t>
        </is>
      </c>
    </row>
    <row r="4913">
      <c r="A4913" t="inlineStr">
        <is>
          <t>스틸</t>
        </is>
      </c>
      <c r="B4913" t="inlineStr">
        <is>
          <t>알루미늄</t>
        </is>
      </c>
      <c r="C4913" t="inlineStr">
        <is>
          <t>크로몰리</t>
        </is>
      </c>
      <c r="D4913" t="inlineStr">
        <is>
          <t>카본</t>
        </is>
      </c>
      <c r="E4913" t="inlineStr">
        <is>
          <t>티타늄</t>
        </is>
      </c>
      <c r="F4913" t="inlineStr">
        <is>
          <t>하이텐강</t>
        </is>
      </c>
      <c r="G4913" t="inlineStr">
        <is>
          <t>경량스틸</t>
        </is>
      </c>
    </row>
    <row r="4914">
      <c r="A4914" t="inlineStr">
        <is>
          <t>지퍼형</t>
        </is>
      </c>
      <c r="B4914" t="inlineStr">
        <is>
          <t>자석형</t>
        </is>
      </c>
      <c r="C4914" t="inlineStr">
        <is>
          <t>벨크로형</t>
        </is>
      </c>
      <c r="D4914" t="inlineStr">
        <is>
          <t>밴드형</t>
        </is>
      </c>
      <c r="E4914" t="inlineStr">
        <is>
          <t>똑딱이형</t>
        </is>
      </c>
      <c r="F4914" t="inlineStr">
        <is>
          <t>끈 조임형</t>
        </is>
      </c>
      <c r="G4914" t="inlineStr">
        <is>
          <t>잠금장치없음</t>
        </is>
      </c>
    </row>
    <row r="4915">
      <c r="A4915" t="inlineStr">
        <is>
          <t>갤럭시 S10플러스</t>
        </is>
      </c>
      <c r="B4915" t="inlineStr">
        <is>
          <t>갤럭시 S10</t>
        </is>
      </c>
      <c r="C4915" t="inlineStr">
        <is>
          <t>갤럭시 S10e</t>
        </is>
      </c>
      <c r="D4915" t="inlineStr">
        <is>
          <t>갤럭시 S9플러스</t>
        </is>
      </c>
      <c r="E4915" t="inlineStr">
        <is>
          <t>갤럭시 S9</t>
        </is>
      </c>
      <c r="F4915" t="inlineStr">
        <is>
          <t>갤럭시 S8플러스</t>
        </is>
      </c>
      <c r="G4915" t="inlineStr">
        <is>
          <t>갤럭시 S8</t>
        </is>
      </c>
      <c r="H4915" t="inlineStr">
        <is>
          <t>갤럭시 S7 엣지</t>
        </is>
      </c>
      <c r="I4915" t="inlineStr">
        <is>
          <t>갤럭시 S7</t>
        </is>
      </c>
      <c r="J4915" t="inlineStr">
        <is>
          <t>갤럭시 노트10</t>
        </is>
      </c>
      <c r="K4915" t="inlineStr">
        <is>
          <t>갤럭시 S21 플러스</t>
        </is>
      </c>
      <c r="L4915" t="inlineStr">
        <is>
          <t>갤럭시 S21 울트라</t>
        </is>
      </c>
      <c r="M4915" t="inlineStr">
        <is>
          <t>갤럭시 S21</t>
        </is>
      </c>
      <c r="N4915" t="inlineStr">
        <is>
          <t>갤럭시 노트9</t>
        </is>
      </c>
      <c r="O4915" t="inlineStr">
        <is>
          <t>갤럭시 노트8</t>
        </is>
      </c>
      <c r="P4915" t="inlineStr">
        <is>
          <t>갤럭시 A9 Pro</t>
        </is>
      </c>
      <c r="Q4915" t="inlineStr">
        <is>
          <t>갤럭시 A9</t>
        </is>
      </c>
      <c r="R4915" t="inlineStr">
        <is>
          <t>갤럭시 A8</t>
        </is>
      </c>
      <c r="S4915" t="inlineStr">
        <is>
          <t>갤럭시 A7</t>
        </is>
      </c>
      <c r="T4915" t="inlineStr">
        <is>
          <t>갤럭시 A6</t>
        </is>
      </c>
      <c r="U4915" t="inlineStr">
        <is>
          <t>아이폰 XS MAX</t>
        </is>
      </c>
      <c r="V4915" t="inlineStr">
        <is>
          <t>아이폰 XS</t>
        </is>
      </c>
      <c r="W4915" t="inlineStr">
        <is>
          <t>아이폰 XR</t>
        </is>
      </c>
      <c r="X4915" t="inlineStr">
        <is>
          <t>아이폰 X</t>
        </is>
      </c>
      <c r="Y4915" t="inlineStr">
        <is>
          <t>아이폰 8 플러스</t>
        </is>
      </c>
      <c r="Z4915" t="inlineStr">
        <is>
          <t>아이폰 8</t>
        </is>
      </c>
      <c r="AA4915" t="inlineStr">
        <is>
          <t>아이폰 7플러스</t>
        </is>
      </c>
      <c r="AB4915" t="inlineStr">
        <is>
          <t>아이폰 7</t>
        </is>
      </c>
      <c r="AC4915" t="inlineStr">
        <is>
          <t>LG V35</t>
        </is>
      </c>
      <c r="AD4915" t="inlineStr">
        <is>
          <t>LG V40</t>
        </is>
      </c>
      <c r="AE4915" t="inlineStr">
        <is>
          <t>LG V30</t>
        </is>
      </c>
      <c r="AF4915" t="inlineStr">
        <is>
          <t>LG G7</t>
        </is>
      </c>
      <c r="AG4915" t="inlineStr">
        <is>
          <t>LG Q9</t>
        </is>
      </c>
      <c r="AH4915" t="inlineStr">
        <is>
          <t>LG Q8</t>
        </is>
      </c>
      <c r="AI4915" t="inlineStr">
        <is>
          <t>LG V50</t>
        </is>
      </c>
      <c r="AJ4915" t="inlineStr">
        <is>
          <t>갤럭시 S10 5G</t>
        </is>
      </c>
      <c r="AK4915" t="inlineStr">
        <is>
          <t>갤럭시 S20 Ultra</t>
        </is>
      </c>
      <c r="AL4915" t="inlineStr">
        <is>
          <t>아이폰 11</t>
        </is>
      </c>
      <c r="AM4915" t="inlineStr">
        <is>
          <t>갤럭시 S20</t>
        </is>
      </c>
      <c r="AN4915" t="inlineStr">
        <is>
          <t>갤럭시 S20+</t>
        </is>
      </c>
      <c r="AO4915" t="inlineStr">
        <is>
          <t>갤럭시 Z 플립</t>
        </is>
      </c>
      <c r="AP4915" t="inlineStr">
        <is>
          <t>아이폰 12</t>
        </is>
      </c>
      <c r="AQ4915" t="inlineStr">
        <is>
          <t>갤럭시 노트20</t>
        </is>
      </c>
      <c r="AR4915" t="inlineStr">
        <is>
          <t>아이폰 11 Pro Max</t>
        </is>
      </c>
      <c r="AS4915" t="inlineStr">
        <is>
          <t>LG Velvet</t>
        </is>
      </c>
      <c r="AT4915" t="inlineStr">
        <is>
          <t>아이폰 12 Pro</t>
        </is>
      </c>
      <c r="AU4915" t="inlineStr">
        <is>
          <t>아이폰 12 Pro Max</t>
        </is>
      </c>
      <c r="AV4915" t="inlineStr">
        <is>
          <t>갤럭시 Z 폴드2</t>
        </is>
      </c>
      <c r="AW4915" t="inlineStr">
        <is>
          <t>갤럭시 S20 FE</t>
        </is>
      </c>
      <c r="AX4915" t="inlineStr">
        <is>
          <t>갤럭시 노트10+</t>
        </is>
      </c>
      <c r="AY4915" t="inlineStr">
        <is>
          <t>아이폰 SE3/SE2</t>
        </is>
      </c>
      <c r="AZ4915" t="inlineStr">
        <is>
          <t>LG Wing</t>
        </is>
      </c>
      <c r="BA4915" t="inlineStr">
        <is>
          <t>갤럭시 노트20 Ultra</t>
        </is>
      </c>
      <c r="BB4915" t="inlineStr">
        <is>
          <t>아이폰 11 Pro</t>
        </is>
      </c>
      <c r="BC4915" t="inlineStr">
        <is>
          <t>갤럭시 S22 Ultra</t>
        </is>
      </c>
      <c r="BD4915" t="inlineStr">
        <is>
          <t>아이폰 16 Pro</t>
        </is>
      </c>
      <c r="BE4915" t="inlineStr">
        <is>
          <t>아이폰 16</t>
        </is>
      </c>
      <c r="BF4915" t="inlineStr">
        <is>
          <t>갤럭시 S23 Ultra</t>
        </is>
      </c>
      <c r="BG4915" t="inlineStr">
        <is>
          <t>갤럭시 Z 폴드5</t>
        </is>
      </c>
      <c r="BH4915" t="inlineStr">
        <is>
          <t>갤럭시 Z 폴드3</t>
        </is>
      </c>
      <c r="BI4915" t="inlineStr">
        <is>
          <t>갤럭시 Z 폴드4</t>
        </is>
      </c>
      <c r="BJ4915" t="inlineStr">
        <is>
          <t>아이폰 16 Pro Max</t>
        </is>
      </c>
      <c r="BK4915" t="inlineStr">
        <is>
          <t>아이폰 13 mini</t>
        </is>
      </c>
      <c r="BL4915" t="inlineStr">
        <is>
          <t>갤럭시 S22+</t>
        </is>
      </c>
      <c r="BM4915" t="inlineStr">
        <is>
          <t>아이폰 13 Pro Max</t>
        </is>
      </c>
      <c r="BN4915" t="inlineStr">
        <is>
          <t>아이폰 14 Pro Max</t>
        </is>
      </c>
      <c r="BO4915" t="inlineStr">
        <is>
          <t>아이폰 15</t>
        </is>
      </c>
      <c r="BP4915" t="inlineStr">
        <is>
          <t>아이폰 14</t>
        </is>
      </c>
      <c r="BQ4915" t="inlineStr">
        <is>
          <t>갤럭시 Z 폴드</t>
        </is>
      </c>
      <c r="BR4915" t="inlineStr">
        <is>
          <t>아이폰 15 Pro Max</t>
        </is>
      </c>
      <c r="BS4915" t="inlineStr">
        <is>
          <t>갤럭시 S24 Ultra</t>
        </is>
      </c>
      <c r="BT4915" t="inlineStr">
        <is>
          <t>아이폰 13</t>
        </is>
      </c>
      <c r="BU4915" t="inlineStr">
        <is>
          <t>갤럭시 Z 플립5</t>
        </is>
      </c>
      <c r="BV4915" t="inlineStr">
        <is>
          <t>갤럭시 Z 플립3</t>
        </is>
      </c>
      <c r="BW4915" t="inlineStr">
        <is>
          <t>갤럭시 A23</t>
        </is>
      </c>
      <c r="BX4915" t="inlineStr">
        <is>
          <t>갤럭시 S23+</t>
        </is>
      </c>
      <c r="BY4915" t="inlineStr">
        <is>
          <t>갤럭시 S24+</t>
        </is>
      </c>
      <c r="BZ4915" t="inlineStr">
        <is>
          <t>아이폰 16 Plus</t>
        </is>
      </c>
      <c r="CA4915" t="inlineStr">
        <is>
          <t>아이폰 14 Pro</t>
        </is>
      </c>
      <c r="CB4915" t="inlineStr">
        <is>
          <t>갤럭시 S23</t>
        </is>
      </c>
      <c r="CC4915" t="inlineStr">
        <is>
          <t>갤럭시 Z 플립4</t>
        </is>
      </c>
      <c r="CD4915" t="inlineStr">
        <is>
          <t>아이폰 15 Pro</t>
        </is>
      </c>
      <c r="CE4915" t="inlineStr">
        <is>
          <t>갤럭시 S22</t>
        </is>
      </c>
      <c r="CF4915" t="inlineStr">
        <is>
          <t>갤럭시 A53</t>
        </is>
      </c>
      <c r="CG4915" t="inlineStr">
        <is>
          <t>아이폰 14 Plus</t>
        </is>
      </c>
      <c r="CH4915" t="inlineStr">
        <is>
          <t>갤럭시 S24</t>
        </is>
      </c>
      <c r="CI4915" t="inlineStr">
        <is>
          <t>아이폰 13 Pro</t>
        </is>
      </c>
      <c r="CJ4915" t="inlineStr">
        <is>
          <t>아이폰 12 mini</t>
        </is>
      </c>
      <c r="CK4915" t="inlineStr">
        <is>
          <t>아이폰 15 Plus</t>
        </is>
      </c>
      <c r="CL4915" t="inlineStr">
        <is>
          <t>갤럭시 S25 Slim</t>
        </is>
      </c>
      <c r="CM4915" t="inlineStr">
        <is>
          <t>갤럭시 S25 엣지</t>
        </is>
      </c>
      <c r="CN4915" t="inlineStr">
        <is>
          <t>갤럭시 S25+</t>
        </is>
      </c>
      <c r="CO4915" t="inlineStr">
        <is>
          <t>갤럭시 A16</t>
        </is>
      </c>
      <c r="CP4915" t="inlineStr">
        <is>
          <t>갤럭시 A35</t>
        </is>
      </c>
      <c r="CQ4915" t="inlineStr">
        <is>
          <t>갤럭시 S25 SE</t>
        </is>
      </c>
      <c r="CR4915" t="inlineStr">
        <is>
          <t>갤럭시 Z 폴드 SE</t>
        </is>
      </c>
      <c r="CS4915" t="inlineStr">
        <is>
          <t>갤럭시 S25</t>
        </is>
      </c>
      <c r="CT4915" t="inlineStr">
        <is>
          <t>갤럭시 A56</t>
        </is>
      </c>
      <c r="CU4915" t="inlineStr">
        <is>
          <t>갤럭시 S25 Ultra</t>
        </is>
      </c>
      <c r="CV4915" t="inlineStr">
        <is>
          <t>아이폰 SE4</t>
        </is>
      </c>
      <c r="CW4915" t="inlineStr">
        <is>
          <t>아이폰 16e</t>
        </is>
      </c>
      <c r="CX4915" t="inlineStr">
        <is>
          <t>갤럭시 S24 FE</t>
        </is>
      </c>
    </row>
    <row r="4916">
      <c r="A4916" t="inlineStr">
        <is>
          <t>접착식</t>
        </is>
      </c>
      <c r="B4916" t="inlineStr">
        <is>
          <t>천장 설치</t>
        </is>
      </c>
      <c r="C4916" t="inlineStr">
        <is>
          <t>문 설치</t>
        </is>
      </c>
      <c r="D4916" t="inlineStr">
        <is>
          <t>바닥 설치</t>
        </is>
      </c>
      <c r="E4916" t="inlineStr">
        <is>
          <t>기둥 설치</t>
        </is>
      </c>
      <c r="F4916" t="inlineStr">
        <is>
          <t>테이블탑 설치</t>
        </is>
      </c>
      <c r="G4916" t="inlineStr">
        <is>
          <t>텐션 폴</t>
        </is>
      </c>
      <c r="H4916" t="inlineStr">
        <is>
          <t>벽 설치</t>
        </is>
      </c>
      <c r="I4916" t="inlineStr">
        <is>
          <t>창문 설치</t>
        </is>
      </c>
    </row>
    <row r="4917">
      <c r="A4917" t="inlineStr">
        <is>
          <t>여성용</t>
        </is>
      </c>
      <c r="B4917" t="inlineStr">
        <is>
          <t>남성용</t>
        </is>
      </c>
      <c r="C4917" t="inlineStr">
        <is>
          <t>남녀공용</t>
        </is>
      </c>
      <c r="D4917" t="inlineStr">
        <is>
          <t>유아용</t>
        </is>
      </c>
      <c r="E4917" t="inlineStr">
        <is>
          <t>여아용</t>
        </is>
      </c>
      <c r="F4917" t="inlineStr">
        <is>
          <t>남아용</t>
        </is>
      </c>
      <c r="G4917" t="inlineStr">
        <is>
          <t>아동공용</t>
        </is>
      </c>
      <c r="H4917" t="inlineStr">
        <is>
          <t>어린이용</t>
        </is>
      </c>
      <c r="I4917" t="inlineStr">
        <is>
          <t>청소년용</t>
        </is>
      </c>
      <c r="J4917" t="inlineStr">
        <is>
          <t>해당없음</t>
        </is>
      </c>
      <c r="K4917" t="inlineStr">
        <is>
          <t>커트연습용</t>
        </is>
      </c>
      <c r="L4917" t="inlineStr">
        <is>
          <t>임산부</t>
        </is>
      </c>
      <c r="M4917" t="inlineStr">
        <is>
          <t>범용</t>
        </is>
      </c>
      <c r="N4917" t="inlineStr">
        <is>
          <t>가발전용</t>
        </is>
      </c>
      <c r="O4917" t="inlineStr">
        <is>
          <t>공용</t>
        </is>
      </c>
      <c r="P4917" t="inlineStr">
        <is>
          <t>온가족</t>
        </is>
      </c>
      <c r="Q4917" t="inlineStr">
        <is>
          <t>남녀노소</t>
        </is>
      </c>
      <c r="R4917" t="inlineStr">
        <is>
          <t>성인</t>
        </is>
      </c>
      <c r="S4917" t="inlineStr">
        <is>
          <t>모든 연령대</t>
        </is>
      </c>
    </row>
    <row r="4918">
      <c r="A4918" t="inlineStr">
        <is>
          <t>3점식</t>
        </is>
      </c>
      <c r="B4918" t="inlineStr">
        <is>
          <t>5점식</t>
        </is>
      </c>
      <c r="C4918" t="inlineStr">
        <is>
          <t>6점식</t>
        </is>
      </c>
    </row>
    <row r="4919">
      <c r="A4919" t="inlineStr">
        <is>
          <t>골동품</t>
        </is>
      </c>
      <c r="B4919" t="inlineStr">
        <is>
          <t>과도기</t>
        </is>
      </c>
      <c r="C4919" t="inlineStr">
        <is>
          <t>​​글램</t>
        </is>
      </c>
      <c r="D4919" t="inlineStr">
        <is>
          <t>남서부</t>
        </is>
      </c>
      <c r="E4919" t="inlineStr">
        <is>
          <t>농가</t>
        </is>
      </c>
      <c r="F4919" t="inlineStr">
        <is>
          <t>다이아몬드</t>
        </is>
      </c>
      <c r="G4919" t="inlineStr">
        <is>
          <t>디자인</t>
        </is>
      </c>
      <c r="H4919" t="inlineStr">
        <is>
          <t>라틴</t>
        </is>
      </c>
      <c r="I4919" t="inlineStr">
        <is>
          <t>러스틱</t>
        </is>
      </c>
      <c r="J4919" t="inlineStr">
        <is>
          <t>레트로</t>
        </is>
      </c>
      <c r="K4919" t="inlineStr">
        <is>
          <t>롤빵</t>
        </is>
      </c>
      <c r="L4919" t="inlineStr">
        <is>
          <t>롯지</t>
        </is>
      </c>
      <c r="M4919" t="inlineStr">
        <is>
          <t>모던</t>
        </is>
      </c>
      <c r="N4919" t="inlineStr">
        <is>
          <t>모로코</t>
        </is>
      </c>
      <c r="O4919" t="inlineStr">
        <is>
          <t>미국식</t>
        </is>
      </c>
      <c r="P4919" t="inlineStr">
        <is>
          <t>미니멀리스트</t>
        </is>
      </c>
      <c r="Q4919" t="inlineStr">
        <is>
          <t>미드 센추리 모던</t>
        </is>
      </c>
      <c r="R4919" t="inlineStr">
        <is>
          <t>미드 센츄리</t>
        </is>
      </c>
      <c r="S4919" t="inlineStr">
        <is>
          <t>미션</t>
        </is>
      </c>
      <c r="T4919" t="inlineStr">
        <is>
          <t>바로크</t>
        </is>
      </c>
      <c r="U4919" t="inlineStr">
        <is>
          <t>밥</t>
        </is>
      </c>
      <c r="V4919" t="inlineStr">
        <is>
          <t>보헤미안</t>
        </is>
      </c>
      <c r="W4919" t="inlineStr">
        <is>
          <t>복고풍</t>
        </is>
      </c>
      <c r="X4919" t="inlineStr">
        <is>
          <t>부타</t>
        </is>
      </c>
      <c r="Y4919" t="inlineStr">
        <is>
          <t>브레이드</t>
        </is>
      </c>
      <c r="Z4919" t="inlineStr">
        <is>
          <t>빅토리아 시대</t>
        </is>
      </c>
      <c r="AA4919" t="inlineStr">
        <is>
          <t>빈티지</t>
        </is>
      </c>
      <c r="AB4919" t="inlineStr">
        <is>
          <t>셰비 시크</t>
        </is>
      </c>
      <c r="AC4919" t="inlineStr">
        <is>
          <t>셰이커</t>
        </is>
      </c>
      <c r="AD4919" t="inlineStr">
        <is>
          <t>소박한</t>
        </is>
      </c>
      <c r="AE4919" t="inlineStr">
        <is>
          <t>숭어</t>
        </is>
      </c>
      <c r="AF4919" t="inlineStr">
        <is>
          <t>쉐비 시크</t>
        </is>
      </c>
      <c r="AG4919" t="inlineStr">
        <is>
          <t>스칸디나비아</t>
        </is>
      </c>
      <c r="AH4919" t="inlineStr">
        <is>
          <t>아르 데코</t>
        </is>
      </c>
      <c r="AI4919" t="inlineStr">
        <is>
          <t>아시안</t>
        </is>
      </c>
      <c r="AJ4919" t="inlineStr">
        <is>
          <t>아프리카</t>
        </is>
      </c>
      <c r="AK4919" t="inlineStr">
        <is>
          <t>앤티크</t>
        </is>
      </c>
      <c r="AL4919" t="inlineStr">
        <is>
          <t>영어</t>
        </is>
      </c>
      <c r="AM4919" t="inlineStr">
        <is>
          <t>올드 월드</t>
        </is>
      </c>
      <c r="AN4919" t="inlineStr">
        <is>
          <t>옴브레</t>
        </is>
      </c>
      <c r="AO4919" t="inlineStr">
        <is>
          <t>웨트 앤 웨이브</t>
        </is>
      </c>
      <c r="AP4919" t="inlineStr">
        <is>
          <t>유럽</t>
        </is>
      </c>
      <c r="AQ4919" t="inlineStr">
        <is>
          <t>이집트</t>
        </is>
      </c>
      <c r="AR4919" t="inlineStr">
        <is>
          <t>이탈리안</t>
        </is>
      </c>
      <c r="AS4919" t="inlineStr">
        <is>
          <t>인더스트리얼</t>
        </is>
      </c>
      <c r="AT4919" t="inlineStr">
        <is>
          <t>일본식</t>
        </is>
      </c>
      <c r="AU4919" t="inlineStr">
        <is>
          <t>전통</t>
        </is>
      </c>
      <c r="AV4919" t="inlineStr">
        <is>
          <t>절충주의</t>
        </is>
      </c>
      <c r="AW4919" t="inlineStr">
        <is>
          <t>정원</t>
        </is>
      </c>
      <c r="AX4919" t="inlineStr">
        <is>
          <t>중국식</t>
        </is>
      </c>
      <c r="AY4919" t="inlineStr">
        <is>
          <t>지중해</t>
        </is>
      </c>
      <c r="AZ4919" t="inlineStr">
        <is>
          <t>캐주얼</t>
        </is>
      </c>
      <c r="BA4919" t="inlineStr">
        <is>
          <t>컨템포러리</t>
        </is>
      </c>
      <c r="BB4919" t="inlineStr">
        <is>
          <t>컨트리 러스틱</t>
        </is>
      </c>
      <c r="BC4919" t="inlineStr">
        <is>
          <t>케이프 코드</t>
        </is>
      </c>
      <c r="BD4919" t="inlineStr">
        <is>
          <t>코티지</t>
        </is>
      </c>
      <c r="BE4919" t="inlineStr">
        <is>
          <t>콜로니얼</t>
        </is>
      </c>
      <c r="BF4919" t="inlineStr">
        <is>
          <t>클래식</t>
        </is>
      </c>
      <c r="BG4919" t="inlineStr">
        <is>
          <t>트로피컬</t>
        </is>
      </c>
      <c r="BH4919" t="inlineStr">
        <is>
          <t>포니 테일</t>
        </is>
      </c>
      <c r="BI4919" t="inlineStr">
        <is>
          <t>프랑스식</t>
        </is>
      </c>
      <c r="BJ4919" t="inlineStr">
        <is>
          <t>픽시 컷</t>
        </is>
      </c>
      <c r="BK4919" t="inlineStr">
        <is>
          <t>해상</t>
        </is>
      </c>
      <c r="BL4919" t="inlineStr">
        <is>
          <t>해안</t>
        </is>
      </c>
      <c r="BM4919" t="inlineStr">
        <is>
          <t>향취</t>
        </is>
      </c>
      <c r="BN4919" t="inlineStr">
        <is>
          <t>현대</t>
        </is>
      </c>
    </row>
    <row r="4920">
      <c r="A4920" t="inlineStr">
        <is>
          <t>PVC(폴리염화비닐)</t>
        </is>
      </c>
      <c r="B4920" t="inlineStr">
        <is>
          <t>PA(폴리아미드)</t>
        </is>
      </c>
      <c r="C4920" t="inlineStr">
        <is>
          <t>PP(폴리프로필렌)</t>
        </is>
      </c>
      <c r="D4920" t="inlineStr">
        <is>
          <t>PPSU(폴리페닐설폰)</t>
        </is>
      </c>
      <c r="E4920" t="inlineStr">
        <is>
          <t>PU (폴리우레탄)</t>
        </is>
      </c>
      <c r="F4920" t="inlineStr">
        <is>
          <t>PES(폴리에테르설폰)</t>
        </is>
      </c>
      <c r="G4920" t="inlineStr">
        <is>
          <t>PESU(폴리에스테르 설폰)</t>
        </is>
      </c>
      <c r="H4920" t="inlineStr">
        <is>
          <t>PE(폴리에틸렌)</t>
        </is>
      </c>
      <c r="I4920" t="inlineStr">
        <is>
          <t>LDPE(저밀도폴리에틸렌)</t>
        </is>
      </c>
      <c r="J4920" t="inlineStr">
        <is>
          <t>LLDPE(선형 저밀도 폴리에틸렌)</t>
        </is>
      </c>
      <c r="K4920" t="inlineStr">
        <is>
          <t>PLA(폴리락틱애씨드)</t>
        </is>
      </c>
      <c r="L4920" t="inlineStr">
        <is>
          <t>EVA(고탄력 스펀지)</t>
        </is>
      </c>
      <c r="M4920" t="inlineStr">
        <is>
          <t>TPE(더모 플라스틱 엘라스토머)</t>
        </is>
      </c>
      <c r="N4920" t="inlineStr">
        <is>
          <t>ABS수지</t>
        </is>
      </c>
      <c r="O4920" t="inlineStr">
        <is>
          <t>면</t>
        </is>
      </c>
      <c r="P4920" t="inlineStr">
        <is>
          <t>나일론</t>
        </is>
      </c>
      <c r="Q4920" t="inlineStr">
        <is>
          <t>메쉬</t>
        </is>
      </c>
      <c r="R4920" t="inlineStr">
        <is>
          <t>면프란넬</t>
        </is>
      </c>
      <c r="S4920" t="inlineStr">
        <is>
          <t>패브릭</t>
        </is>
      </c>
      <c r="T4920" t="inlineStr">
        <is>
          <t>플라스틱</t>
        </is>
      </c>
      <c r="U4920" t="inlineStr">
        <is>
          <t>스테인레스</t>
        </is>
      </c>
      <c r="V4920" t="inlineStr">
        <is>
          <t>실리콘</t>
        </is>
      </c>
      <c r="W4920" t="inlineStr">
        <is>
          <t>트라이탄</t>
        </is>
      </c>
      <c r="X4920" t="inlineStr">
        <is>
          <t>필터폼</t>
        </is>
      </c>
      <c r="Y4920" t="inlineStr">
        <is>
          <t>NBR(니트릴부타디엔 고무)</t>
        </is>
      </c>
      <c r="Z4920" t="inlineStr">
        <is>
          <t>우레탄</t>
        </is>
      </c>
      <c r="AA4920" t="inlineStr">
        <is>
          <t>TPE(열가소성 엘라스토머)</t>
        </is>
      </c>
      <c r="AB4920" t="inlineStr">
        <is>
          <t>PB</t>
        </is>
      </c>
      <c r="AC4920" t="inlineStr">
        <is>
          <t>MDF</t>
        </is>
      </c>
      <c r="AD4920" t="inlineStr">
        <is>
          <t>철재</t>
        </is>
      </c>
      <c r="AE4920" t="inlineStr">
        <is>
          <t>인조가죽</t>
        </is>
      </c>
      <c r="AF4920" t="inlineStr">
        <is>
          <t>PC(폴리카보네이트)</t>
        </is>
      </c>
      <c r="AG4920" t="inlineStr">
        <is>
          <t>PET(폴리에틸렌테레프탈레이트)</t>
        </is>
      </c>
      <c r="AH4920" t="inlineStr">
        <is>
          <t>폴리에스테르</t>
        </is>
      </c>
      <c r="AI4920" t="inlineStr">
        <is>
          <t>원목/목재</t>
        </is>
      </c>
    </row>
    <row r="4921">
      <c r="A4921" t="inlineStr">
        <is>
          <t>멀티수납</t>
        </is>
      </c>
    </row>
    <row r="4922">
      <c r="A4922" t="inlineStr">
        <is>
          <t>스탠드/꽂이형</t>
        </is>
      </c>
      <c r="B4922" t="inlineStr">
        <is>
          <t>걸이형</t>
        </is>
      </c>
      <c r="C4922" t="inlineStr">
        <is>
          <t>클립형</t>
        </is>
      </c>
      <c r="D4922" t="inlineStr">
        <is>
          <t>조임나사형</t>
        </is>
      </c>
      <c r="E4922" t="inlineStr">
        <is>
          <t>끈/벨크로형</t>
        </is>
      </c>
    </row>
    <row r="4923">
      <c r="A4923" t="inlineStr">
        <is>
          <t>일회용/카페용</t>
        </is>
      </c>
      <c r="B4923" t="inlineStr">
        <is>
          <t>유모차용</t>
        </is>
      </c>
      <c r="C4923" t="inlineStr">
        <is>
          <t>차량용</t>
        </is>
      </c>
    </row>
    <row r="4924">
      <c r="A4924" t="inlineStr">
        <is>
          <t>무늬 있음</t>
        </is>
      </c>
      <c r="B4924" t="inlineStr">
        <is>
          <t>무늬 없음</t>
        </is>
      </c>
    </row>
    <row r="4925">
      <c r="A4925" t="inlineStr">
        <is>
          <t>1단</t>
        </is>
      </c>
      <c r="B4925" t="inlineStr">
        <is>
          <t>2단</t>
        </is>
      </c>
      <c r="C4925" t="inlineStr">
        <is>
          <t>3단</t>
        </is>
      </c>
      <c r="D4925" t="inlineStr">
        <is>
          <t>4단 이상</t>
        </is>
      </c>
    </row>
    <row r="4926">
      <c r="A4926" t="inlineStr">
        <is>
          <t>물방울형</t>
        </is>
      </c>
      <c r="B4926" t="inlineStr">
        <is>
          <t>물결 모양</t>
        </is>
      </c>
      <c r="C4926" t="inlineStr">
        <is>
          <t>스타형</t>
        </is>
      </c>
      <c r="D4926" t="inlineStr">
        <is>
          <t>발 모양</t>
        </is>
      </c>
      <c r="E4926" t="inlineStr">
        <is>
          <t>원뿔형</t>
        </is>
      </c>
      <c r="F4926" t="inlineStr">
        <is>
          <t>꽃잎형</t>
        </is>
      </c>
      <c r="G4926" t="inlineStr">
        <is>
          <t>플랫형</t>
        </is>
      </c>
      <c r="H4926" t="inlineStr">
        <is>
          <t>눈송이형</t>
        </is>
      </c>
      <c r="I4926" t="inlineStr">
        <is>
          <t>불규칙형</t>
        </is>
      </c>
      <c r="J4926" t="inlineStr">
        <is>
          <t>스틸레토</t>
        </is>
      </c>
      <c r="K4926" t="inlineStr">
        <is>
          <t>광장형</t>
        </is>
      </c>
      <c r="L4926" t="inlineStr">
        <is>
          <t>원형</t>
        </is>
      </c>
      <c r="M4926" t="inlineStr">
        <is>
          <t>해당없음</t>
        </is>
      </c>
      <c r="N4926" t="inlineStr">
        <is>
          <t>X형</t>
        </is>
      </c>
      <c r="O4926" t="inlineStr">
        <is>
          <t>돔형</t>
        </is>
      </c>
      <c r="P4926" t="inlineStr">
        <is>
          <t>산봉우리형</t>
        </is>
      </c>
      <c r="Q4926" t="inlineStr">
        <is>
          <t>라운드</t>
        </is>
      </c>
      <c r="R4926" t="inlineStr">
        <is>
          <t>클라우드형</t>
        </is>
      </c>
      <c r="S4926" t="inlineStr">
        <is>
          <t>햇살형</t>
        </is>
      </c>
      <c r="T4926" t="inlineStr">
        <is>
          <t>직선형</t>
        </is>
      </c>
      <c r="U4926" t="inlineStr">
        <is>
          <t>팔각형</t>
        </is>
      </c>
      <c r="V4926" t="inlineStr">
        <is>
          <t>발레리나 모양</t>
        </is>
      </c>
      <c r="W4926" t="inlineStr">
        <is>
          <t>활 모양</t>
        </is>
      </c>
      <c r="X4926" t="inlineStr">
        <is>
          <t>꽃 모양</t>
        </is>
      </c>
      <c r="Y4926" t="inlineStr">
        <is>
          <t>지팡이형</t>
        </is>
      </c>
      <c r="Z4926" t="inlineStr">
        <is>
          <t>고양이 모양</t>
        </is>
      </c>
      <c r="AA4926" t="inlineStr">
        <is>
          <t>파우치</t>
        </is>
      </c>
      <c r="AB4926" t="inlineStr">
        <is>
          <t>타워형</t>
        </is>
      </c>
      <c r="AC4926" t="inlineStr">
        <is>
          <t>벨 모양</t>
        </is>
      </c>
      <c r="AD4926" t="inlineStr">
        <is>
          <t>다이아몬드형</t>
        </is>
      </c>
      <c r="AE4926" t="inlineStr">
        <is>
          <t>반원형</t>
        </is>
      </c>
      <c r="AF4926" t="inlineStr">
        <is>
          <t>오각형</t>
        </is>
      </c>
      <c r="AG4926" t="inlineStr">
        <is>
          <t>타원형</t>
        </is>
      </c>
      <c r="AH4926" t="inlineStr">
        <is>
          <t>드럼 모양</t>
        </is>
      </c>
      <c r="AI4926" t="inlineStr">
        <is>
          <t>버섯 모양</t>
        </is>
      </c>
      <c r="AJ4926" t="inlineStr">
        <is>
          <t>뾰족구두 모양</t>
        </is>
      </c>
      <c r="AK4926" t="inlineStr">
        <is>
          <t>정사각형</t>
        </is>
      </c>
      <c r="AL4926" t="inlineStr">
        <is>
          <t>불꽃 모양</t>
        </is>
      </c>
      <c r="AM4926" t="inlineStr">
        <is>
          <t>화살촉형</t>
        </is>
      </c>
      <c r="AN4926" t="inlineStr">
        <is>
          <t>토끼 모양</t>
        </is>
      </c>
      <c r="AO4926" t="inlineStr">
        <is>
          <t>배럴형</t>
        </is>
      </c>
      <c r="AP4926" t="inlineStr">
        <is>
          <t>빗형</t>
        </is>
      </c>
      <c r="AQ4926" t="inlineStr">
        <is>
          <t>사각형</t>
        </is>
      </c>
      <c r="AR4926" t="inlineStr">
        <is>
          <t>삼각형</t>
        </is>
      </c>
      <c r="AS4926" t="inlineStr">
        <is>
          <t>하트형</t>
        </is>
      </c>
      <c r="AT4926" t="inlineStr">
        <is>
          <t>애플형</t>
        </is>
      </c>
      <c r="AU4926" t="inlineStr">
        <is>
          <t>연필형</t>
        </is>
      </c>
      <c r="AV4926" t="inlineStr">
        <is>
          <t>육각형</t>
        </is>
      </c>
      <c r="AW4926" t="inlineStr">
        <is>
          <t>관 모양</t>
        </is>
      </c>
      <c r="AX4926" t="inlineStr">
        <is>
          <t>아몬드형</t>
        </is>
      </c>
      <c r="AY4926" t="inlineStr">
        <is>
          <t>나비형</t>
        </is>
      </c>
      <c r="AZ4926" t="inlineStr">
        <is>
          <t>직사각형</t>
        </is>
      </c>
      <c r="BA4926" t="inlineStr">
        <is>
          <t>드롭형</t>
        </is>
      </c>
      <c r="BB4926" t="inlineStr">
        <is>
          <t>립스틱 모양</t>
        </is>
      </c>
      <c r="BC4926" t="inlineStr">
        <is>
          <t>잎 모양</t>
        </is>
      </c>
      <c r="BD4926" t="inlineStr">
        <is>
          <t>해파리 모양</t>
        </is>
      </c>
    </row>
    <row r="4927">
      <c r="A4927" t="inlineStr">
        <is>
          <t>나사</t>
        </is>
      </c>
      <c r="B4927" t="inlineStr">
        <is>
          <t>설명서</t>
        </is>
      </c>
      <c r="C4927" t="inlineStr">
        <is>
          <t>전구</t>
        </is>
      </c>
      <c r="D4927" t="inlineStr">
        <is>
          <t>콘센트</t>
        </is>
      </c>
      <c r="E4927" t="inlineStr">
        <is>
          <t>On-Off 스위치</t>
        </is>
      </c>
      <c r="F4927" t="inlineStr">
        <is>
          <t>USB포트</t>
        </is>
      </c>
      <c r="G4927" t="inlineStr">
        <is>
          <t>본품</t>
        </is>
      </c>
      <c r="H4927" t="inlineStr">
        <is>
          <t>반사판</t>
        </is>
      </c>
      <c r="I4927" t="inlineStr">
        <is>
          <t>배터리</t>
        </is>
      </c>
      <c r="J4927" t="inlineStr">
        <is>
          <t>스탠드</t>
        </is>
      </c>
      <c r="K4927" t="inlineStr">
        <is>
          <t>전원 케이블</t>
        </is>
      </c>
      <c r="L4927" t="inlineStr">
        <is>
          <t>리모콘</t>
        </is>
      </c>
      <c r="M4927" t="inlineStr">
        <is>
          <t>조광기</t>
        </is>
      </c>
      <c r="N4927" t="inlineStr">
        <is>
          <t>해당없음</t>
        </is>
      </c>
      <c r="O4927" t="inlineStr">
        <is>
          <t>갓</t>
        </is>
      </c>
      <c r="P4927" t="inlineStr">
        <is>
          <t>어댑터</t>
        </is>
      </c>
      <c r="Q4927" t="inlineStr">
        <is>
          <t>어플리케이터 브러시</t>
        </is>
      </c>
      <c r="R4927" t="inlineStr">
        <is>
          <t>주걱</t>
        </is>
      </c>
      <c r="S4927" t="inlineStr">
        <is>
          <t>추출 도구</t>
        </is>
      </c>
    </row>
    <row r="4928">
      <c r="A4928" t="inlineStr">
        <is>
          <t>브러쉬 처리</t>
        </is>
      </c>
      <c r="B4928" t="inlineStr">
        <is>
          <t>래커 처리</t>
        </is>
      </c>
      <c r="C4928" t="inlineStr">
        <is>
          <t>오일 마감</t>
        </is>
      </c>
      <c r="D4928" t="inlineStr">
        <is>
          <t>도장</t>
        </is>
      </c>
      <c r="E4928" t="inlineStr">
        <is>
          <t>광택 처리</t>
        </is>
      </c>
      <c r="F4928" t="inlineStr">
        <is>
          <t>분체 도장</t>
        </is>
      </c>
      <c r="G4928" t="inlineStr">
        <is>
          <t>무광택</t>
        </is>
      </c>
      <c r="H4928" t="inlineStr">
        <is>
          <t>고광택</t>
        </is>
      </c>
      <c r="I4928" t="inlineStr">
        <is>
          <t>반무광</t>
        </is>
      </c>
      <c r="J4928" t="inlineStr">
        <is>
          <t>고민 처리</t>
        </is>
      </c>
      <c r="K4928" t="inlineStr">
        <is>
          <t>미완성</t>
        </is>
      </c>
      <c r="L4928" t="inlineStr">
        <is>
          <t>매트</t>
        </is>
      </c>
      <c r="M4928" t="inlineStr">
        <is>
          <t>광택 처리되지 않음</t>
        </is>
      </c>
      <c r="N4928" t="inlineStr">
        <is>
          <t>반짝임</t>
        </is>
      </c>
      <c r="O4928" t="inlineStr">
        <is>
          <t>새틴</t>
        </is>
      </c>
      <c r="P4928" t="inlineStr">
        <is>
          <t>쉬머리</t>
        </is>
      </c>
      <c r="Q4928" t="inlineStr">
        <is>
          <t>글로시</t>
        </is>
      </c>
      <c r="R4928" t="inlineStr">
        <is>
          <t>반광택</t>
        </is>
      </c>
      <c r="S4928" t="inlineStr">
        <is>
          <t>페인트 처리</t>
        </is>
      </c>
      <c r="T4928" t="inlineStr">
        <is>
          <t>쉬어</t>
        </is>
      </c>
    </row>
    <row r="4929">
      <c r="A4929" t="inlineStr">
        <is>
          <t>가로형</t>
        </is>
      </c>
      <c r="B4929" t="inlineStr">
        <is>
          <t>세로형</t>
        </is>
      </c>
      <c r="C4929" t="inlineStr">
        <is>
          <t>양방향</t>
        </is>
      </c>
    </row>
    <row r="4930">
      <c r="A4930" t="inlineStr">
        <is>
          <t>면100%</t>
        </is>
      </c>
      <c r="B4930" t="inlineStr">
        <is>
          <t>면혼방</t>
        </is>
      </c>
      <c r="C4930" t="inlineStr">
        <is>
          <t>융/기모</t>
        </is>
      </c>
      <c r="D4930" t="inlineStr">
        <is>
          <t>린넨</t>
        </is>
      </c>
      <c r="E4930" t="inlineStr">
        <is>
          <t>인견/리플</t>
        </is>
      </c>
      <c r="F4930" t="inlineStr">
        <is>
          <t>텐셀/시어커서</t>
        </is>
      </c>
      <c r="G4930" t="inlineStr">
        <is>
          <t>거즈</t>
        </is>
      </c>
      <c r="H4930" t="inlineStr">
        <is>
          <t>모시/삼베</t>
        </is>
      </c>
      <c r="I4930" t="inlineStr">
        <is>
          <t>망사</t>
        </is>
      </c>
      <c r="J4930" t="inlineStr">
        <is>
          <t>쉬폰</t>
        </is>
      </c>
      <c r="K4930" t="inlineStr">
        <is>
          <t>극세사</t>
        </is>
      </c>
      <c r="L4930" t="inlineStr">
        <is>
          <t>벨벳/벨로아</t>
        </is>
      </c>
      <c r="M4930" t="inlineStr">
        <is>
          <t>울100%</t>
        </is>
      </c>
      <c r="N4930" t="inlineStr">
        <is>
          <t>울혼방</t>
        </is>
      </c>
      <c r="O4930" t="inlineStr">
        <is>
          <t>아크릴</t>
        </is>
      </c>
      <c r="P4930" t="inlineStr">
        <is>
          <t>폴리</t>
        </is>
      </c>
      <c r="Q4930" t="inlineStr">
        <is>
          <t>골덴</t>
        </is>
      </c>
      <c r="R4930" t="inlineStr">
        <is>
          <t>실크/비단</t>
        </is>
      </c>
      <c r="S4930" t="inlineStr">
        <is>
          <t>데님</t>
        </is>
      </c>
    </row>
    <row r="4931">
      <c r="A4931" t="inlineStr">
        <is>
          <t>스틸</t>
        </is>
      </c>
      <c r="B4931" t="inlineStr">
        <is>
          <t>알루미늄</t>
        </is>
      </c>
      <c r="C4931" t="inlineStr">
        <is>
          <t>크로몰리</t>
        </is>
      </c>
      <c r="D4931" t="inlineStr">
        <is>
          <t>카본</t>
        </is>
      </c>
      <c r="E4931" t="inlineStr">
        <is>
          <t>티타늄</t>
        </is>
      </c>
      <c r="F4931" t="inlineStr">
        <is>
          <t>하이텐강</t>
        </is>
      </c>
      <c r="G4931" t="inlineStr">
        <is>
          <t>경량스틸</t>
        </is>
      </c>
    </row>
    <row r="4932">
      <c r="A4932" t="inlineStr">
        <is>
          <t>지퍼형</t>
        </is>
      </c>
      <c r="B4932" t="inlineStr">
        <is>
          <t>자석형</t>
        </is>
      </c>
      <c r="C4932" t="inlineStr">
        <is>
          <t>벨크로형</t>
        </is>
      </c>
      <c r="D4932" t="inlineStr">
        <is>
          <t>밴드형</t>
        </is>
      </c>
      <c r="E4932" t="inlineStr">
        <is>
          <t>똑딱이형</t>
        </is>
      </c>
      <c r="F4932" t="inlineStr">
        <is>
          <t>끈 조임형</t>
        </is>
      </c>
      <c r="G4932" t="inlineStr">
        <is>
          <t>잠금장치없음</t>
        </is>
      </c>
    </row>
    <row r="4933">
      <c r="A4933" t="inlineStr">
        <is>
          <t>갤럭시 S10플러스</t>
        </is>
      </c>
      <c r="B4933" t="inlineStr">
        <is>
          <t>갤럭시 S10</t>
        </is>
      </c>
      <c r="C4933" t="inlineStr">
        <is>
          <t>갤럭시 S10e</t>
        </is>
      </c>
      <c r="D4933" t="inlineStr">
        <is>
          <t>갤럭시 S9플러스</t>
        </is>
      </c>
      <c r="E4933" t="inlineStr">
        <is>
          <t>갤럭시 S9</t>
        </is>
      </c>
      <c r="F4933" t="inlineStr">
        <is>
          <t>갤럭시 S8플러스</t>
        </is>
      </c>
      <c r="G4933" t="inlineStr">
        <is>
          <t>갤럭시 S8</t>
        </is>
      </c>
      <c r="H4933" t="inlineStr">
        <is>
          <t>갤럭시 S7 엣지</t>
        </is>
      </c>
      <c r="I4933" t="inlineStr">
        <is>
          <t>갤럭시 S7</t>
        </is>
      </c>
      <c r="J4933" t="inlineStr">
        <is>
          <t>갤럭시 노트10</t>
        </is>
      </c>
      <c r="K4933" t="inlineStr">
        <is>
          <t>갤럭시 S21 플러스</t>
        </is>
      </c>
      <c r="L4933" t="inlineStr">
        <is>
          <t>갤럭시 S21 울트라</t>
        </is>
      </c>
      <c r="M4933" t="inlineStr">
        <is>
          <t>갤럭시 S21</t>
        </is>
      </c>
      <c r="N4933" t="inlineStr">
        <is>
          <t>갤럭시 노트9</t>
        </is>
      </c>
      <c r="O4933" t="inlineStr">
        <is>
          <t>갤럭시 노트8</t>
        </is>
      </c>
      <c r="P4933" t="inlineStr">
        <is>
          <t>갤럭시 A9 Pro</t>
        </is>
      </c>
      <c r="Q4933" t="inlineStr">
        <is>
          <t>갤럭시 A9</t>
        </is>
      </c>
      <c r="R4933" t="inlineStr">
        <is>
          <t>갤럭시 A8</t>
        </is>
      </c>
      <c r="S4933" t="inlineStr">
        <is>
          <t>갤럭시 A7</t>
        </is>
      </c>
      <c r="T4933" t="inlineStr">
        <is>
          <t>갤럭시 A6</t>
        </is>
      </c>
      <c r="U4933" t="inlineStr">
        <is>
          <t>아이폰 XS MAX</t>
        </is>
      </c>
      <c r="V4933" t="inlineStr">
        <is>
          <t>아이폰 XS</t>
        </is>
      </c>
      <c r="W4933" t="inlineStr">
        <is>
          <t>아이폰 XR</t>
        </is>
      </c>
      <c r="X4933" t="inlineStr">
        <is>
          <t>아이폰 X</t>
        </is>
      </c>
      <c r="Y4933" t="inlineStr">
        <is>
          <t>아이폰 8 플러스</t>
        </is>
      </c>
      <c r="Z4933" t="inlineStr">
        <is>
          <t>아이폰 8</t>
        </is>
      </c>
      <c r="AA4933" t="inlineStr">
        <is>
          <t>아이폰 7플러스</t>
        </is>
      </c>
      <c r="AB4933" t="inlineStr">
        <is>
          <t>아이폰 7</t>
        </is>
      </c>
      <c r="AC4933" t="inlineStr">
        <is>
          <t>LG V35</t>
        </is>
      </c>
      <c r="AD4933" t="inlineStr">
        <is>
          <t>LG V40</t>
        </is>
      </c>
      <c r="AE4933" t="inlineStr">
        <is>
          <t>LG V30</t>
        </is>
      </c>
      <c r="AF4933" t="inlineStr">
        <is>
          <t>LG G7</t>
        </is>
      </c>
      <c r="AG4933" t="inlineStr">
        <is>
          <t>LG Q9</t>
        </is>
      </c>
      <c r="AH4933" t="inlineStr">
        <is>
          <t>LG Q8</t>
        </is>
      </c>
      <c r="AI4933" t="inlineStr">
        <is>
          <t>LG V50</t>
        </is>
      </c>
      <c r="AJ4933" t="inlineStr">
        <is>
          <t>갤럭시 S10 5G</t>
        </is>
      </c>
      <c r="AK4933" t="inlineStr">
        <is>
          <t>갤럭시 S20 Ultra</t>
        </is>
      </c>
      <c r="AL4933" t="inlineStr">
        <is>
          <t>아이폰 11</t>
        </is>
      </c>
      <c r="AM4933" t="inlineStr">
        <is>
          <t>갤럭시 S20</t>
        </is>
      </c>
      <c r="AN4933" t="inlineStr">
        <is>
          <t>갤럭시 S20+</t>
        </is>
      </c>
      <c r="AO4933" t="inlineStr">
        <is>
          <t>갤럭시 Z 플립</t>
        </is>
      </c>
      <c r="AP4933" t="inlineStr">
        <is>
          <t>아이폰 12</t>
        </is>
      </c>
      <c r="AQ4933" t="inlineStr">
        <is>
          <t>갤럭시 노트20</t>
        </is>
      </c>
      <c r="AR4933" t="inlineStr">
        <is>
          <t>아이폰 11 Pro Max</t>
        </is>
      </c>
      <c r="AS4933" t="inlineStr">
        <is>
          <t>LG Velvet</t>
        </is>
      </c>
      <c r="AT4933" t="inlineStr">
        <is>
          <t>아이폰 12 Pro</t>
        </is>
      </c>
      <c r="AU4933" t="inlineStr">
        <is>
          <t>아이폰 12 Pro Max</t>
        </is>
      </c>
      <c r="AV4933" t="inlineStr">
        <is>
          <t>갤럭시 Z 폴드2</t>
        </is>
      </c>
      <c r="AW4933" t="inlineStr">
        <is>
          <t>갤럭시 S20 FE</t>
        </is>
      </c>
      <c r="AX4933" t="inlineStr">
        <is>
          <t>갤럭시 노트10+</t>
        </is>
      </c>
      <c r="AY4933" t="inlineStr">
        <is>
          <t>아이폰 SE3/SE2</t>
        </is>
      </c>
      <c r="AZ4933" t="inlineStr">
        <is>
          <t>LG Wing</t>
        </is>
      </c>
      <c r="BA4933" t="inlineStr">
        <is>
          <t>갤럭시 노트20 Ultra</t>
        </is>
      </c>
      <c r="BB4933" t="inlineStr">
        <is>
          <t>아이폰 11 Pro</t>
        </is>
      </c>
      <c r="BC4933" t="inlineStr">
        <is>
          <t>갤럭시 S22 Ultra</t>
        </is>
      </c>
      <c r="BD4933" t="inlineStr">
        <is>
          <t>아이폰 16 Pro</t>
        </is>
      </c>
      <c r="BE4933" t="inlineStr">
        <is>
          <t>아이폰 16</t>
        </is>
      </c>
      <c r="BF4933" t="inlineStr">
        <is>
          <t>갤럭시 S23 Ultra</t>
        </is>
      </c>
      <c r="BG4933" t="inlineStr">
        <is>
          <t>갤럭시 Z 폴드5</t>
        </is>
      </c>
      <c r="BH4933" t="inlineStr">
        <is>
          <t>갤럭시 Z 폴드3</t>
        </is>
      </c>
      <c r="BI4933" t="inlineStr">
        <is>
          <t>갤럭시 Z 폴드4</t>
        </is>
      </c>
      <c r="BJ4933" t="inlineStr">
        <is>
          <t>아이폰 16 Pro Max</t>
        </is>
      </c>
      <c r="BK4933" t="inlineStr">
        <is>
          <t>아이폰 13 mini</t>
        </is>
      </c>
      <c r="BL4933" t="inlineStr">
        <is>
          <t>갤럭시 S22+</t>
        </is>
      </c>
      <c r="BM4933" t="inlineStr">
        <is>
          <t>아이폰 13 Pro Max</t>
        </is>
      </c>
      <c r="BN4933" t="inlineStr">
        <is>
          <t>아이폰 14 Pro Max</t>
        </is>
      </c>
      <c r="BO4933" t="inlineStr">
        <is>
          <t>아이폰 15</t>
        </is>
      </c>
      <c r="BP4933" t="inlineStr">
        <is>
          <t>아이폰 14</t>
        </is>
      </c>
      <c r="BQ4933" t="inlineStr">
        <is>
          <t>갤럭시 Z 폴드</t>
        </is>
      </c>
      <c r="BR4933" t="inlineStr">
        <is>
          <t>아이폰 15 Pro Max</t>
        </is>
      </c>
      <c r="BS4933" t="inlineStr">
        <is>
          <t>갤럭시 S24 Ultra</t>
        </is>
      </c>
      <c r="BT4933" t="inlineStr">
        <is>
          <t>아이폰 13</t>
        </is>
      </c>
      <c r="BU4933" t="inlineStr">
        <is>
          <t>갤럭시 Z 플립5</t>
        </is>
      </c>
      <c r="BV4933" t="inlineStr">
        <is>
          <t>갤럭시 Z 플립3</t>
        </is>
      </c>
      <c r="BW4933" t="inlineStr">
        <is>
          <t>갤럭시 A23</t>
        </is>
      </c>
      <c r="BX4933" t="inlineStr">
        <is>
          <t>갤럭시 S23+</t>
        </is>
      </c>
      <c r="BY4933" t="inlineStr">
        <is>
          <t>갤럭시 S24+</t>
        </is>
      </c>
      <c r="BZ4933" t="inlineStr">
        <is>
          <t>아이폰 16 Plus</t>
        </is>
      </c>
      <c r="CA4933" t="inlineStr">
        <is>
          <t>아이폰 14 Pro</t>
        </is>
      </c>
      <c r="CB4933" t="inlineStr">
        <is>
          <t>갤럭시 S23</t>
        </is>
      </c>
      <c r="CC4933" t="inlineStr">
        <is>
          <t>갤럭시 Z 플립4</t>
        </is>
      </c>
      <c r="CD4933" t="inlineStr">
        <is>
          <t>아이폰 15 Pro</t>
        </is>
      </c>
      <c r="CE4933" t="inlineStr">
        <is>
          <t>갤럭시 S22</t>
        </is>
      </c>
      <c r="CF4933" t="inlineStr">
        <is>
          <t>갤럭시 A53</t>
        </is>
      </c>
      <c r="CG4933" t="inlineStr">
        <is>
          <t>아이폰 14 Plus</t>
        </is>
      </c>
      <c r="CH4933" t="inlineStr">
        <is>
          <t>갤럭시 S24</t>
        </is>
      </c>
      <c r="CI4933" t="inlineStr">
        <is>
          <t>아이폰 13 Pro</t>
        </is>
      </c>
      <c r="CJ4933" t="inlineStr">
        <is>
          <t>아이폰 12 mini</t>
        </is>
      </c>
      <c r="CK4933" t="inlineStr">
        <is>
          <t>아이폰 15 Plus</t>
        </is>
      </c>
      <c r="CL4933" t="inlineStr">
        <is>
          <t>갤럭시 S25 Slim</t>
        </is>
      </c>
      <c r="CM4933" t="inlineStr">
        <is>
          <t>갤럭시 S25 엣지</t>
        </is>
      </c>
      <c r="CN4933" t="inlineStr">
        <is>
          <t>갤럭시 S25+</t>
        </is>
      </c>
      <c r="CO4933" t="inlineStr">
        <is>
          <t>갤럭시 A16</t>
        </is>
      </c>
      <c r="CP4933" t="inlineStr">
        <is>
          <t>갤럭시 A35</t>
        </is>
      </c>
      <c r="CQ4933" t="inlineStr">
        <is>
          <t>갤럭시 S25 SE</t>
        </is>
      </c>
      <c r="CR4933" t="inlineStr">
        <is>
          <t>갤럭시 Z 폴드 SE</t>
        </is>
      </c>
      <c r="CS4933" t="inlineStr">
        <is>
          <t>갤럭시 S25</t>
        </is>
      </c>
      <c r="CT4933" t="inlineStr">
        <is>
          <t>갤럭시 A56</t>
        </is>
      </c>
      <c r="CU4933" t="inlineStr">
        <is>
          <t>갤럭시 S25 Ultra</t>
        </is>
      </c>
      <c r="CV4933" t="inlineStr">
        <is>
          <t>아이폰 SE4</t>
        </is>
      </c>
      <c r="CW4933" t="inlineStr">
        <is>
          <t>아이폰 16e</t>
        </is>
      </c>
      <c r="CX4933" t="inlineStr">
        <is>
          <t>갤럭시 S24 FE</t>
        </is>
      </c>
    </row>
    <row r="4934">
      <c r="A4934" t="inlineStr">
        <is>
          <t>접착식</t>
        </is>
      </c>
      <c r="B4934" t="inlineStr">
        <is>
          <t>천장 설치</t>
        </is>
      </c>
      <c r="C4934" t="inlineStr">
        <is>
          <t>문 설치</t>
        </is>
      </c>
      <c r="D4934" t="inlineStr">
        <is>
          <t>바닥 설치</t>
        </is>
      </c>
      <c r="E4934" t="inlineStr">
        <is>
          <t>기둥 설치</t>
        </is>
      </c>
      <c r="F4934" t="inlineStr">
        <is>
          <t>테이블탑 설치</t>
        </is>
      </c>
      <c r="G4934" t="inlineStr">
        <is>
          <t>텐션 폴</t>
        </is>
      </c>
      <c r="H4934" t="inlineStr">
        <is>
          <t>벽 설치</t>
        </is>
      </c>
      <c r="I4934" t="inlineStr">
        <is>
          <t>창문 설치</t>
        </is>
      </c>
    </row>
    <row r="4935">
      <c r="A4935" t="inlineStr">
        <is>
          <t>여성용</t>
        </is>
      </c>
      <c r="B4935" t="inlineStr">
        <is>
          <t>남성용</t>
        </is>
      </c>
      <c r="C4935" t="inlineStr">
        <is>
          <t>남녀공용</t>
        </is>
      </c>
      <c r="D4935" t="inlineStr">
        <is>
          <t>유아용</t>
        </is>
      </c>
      <c r="E4935" t="inlineStr">
        <is>
          <t>여아용</t>
        </is>
      </c>
      <c r="F4935" t="inlineStr">
        <is>
          <t>남아용</t>
        </is>
      </c>
      <c r="G4935" t="inlineStr">
        <is>
          <t>아동공용</t>
        </is>
      </c>
      <c r="H4935" t="inlineStr">
        <is>
          <t>어린이용</t>
        </is>
      </c>
      <c r="I4935" t="inlineStr">
        <is>
          <t>청소년용</t>
        </is>
      </c>
      <c r="J4935" t="inlineStr">
        <is>
          <t>해당없음</t>
        </is>
      </c>
      <c r="K4935" t="inlineStr">
        <is>
          <t>커트연습용</t>
        </is>
      </c>
      <c r="L4935" t="inlineStr">
        <is>
          <t>임산부</t>
        </is>
      </c>
      <c r="M4935" t="inlineStr">
        <is>
          <t>범용</t>
        </is>
      </c>
      <c r="N4935" t="inlineStr">
        <is>
          <t>가발전용</t>
        </is>
      </c>
      <c r="O4935" t="inlineStr">
        <is>
          <t>공용</t>
        </is>
      </c>
      <c r="P4935" t="inlineStr">
        <is>
          <t>온가족</t>
        </is>
      </c>
      <c r="Q4935" t="inlineStr">
        <is>
          <t>남녀노소</t>
        </is>
      </c>
      <c r="R4935" t="inlineStr">
        <is>
          <t>성인</t>
        </is>
      </c>
      <c r="S4935" t="inlineStr">
        <is>
          <t>모든 연령대</t>
        </is>
      </c>
    </row>
    <row r="4936">
      <c r="A4936" t="inlineStr">
        <is>
          <t>3점식</t>
        </is>
      </c>
      <c r="B4936" t="inlineStr">
        <is>
          <t>5점식</t>
        </is>
      </c>
      <c r="C4936" t="inlineStr">
        <is>
          <t>6점식</t>
        </is>
      </c>
    </row>
    <row r="4937">
      <c r="A4937" t="inlineStr">
        <is>
          <t>골동품</t>
        </is>
      </c>
      <c r="B4937" t="inlineStr">
        <is>
          <t>과도기</t>
        </is>
      </c>
      <c r="C4937" t="inlineStr">
        <is>
          <t>​​글램</t>
        </is>
      </c>
      <c r="D4937" t="inlineStr">
        <is>
          <t>남서부</t>
        </is>
      </c>
      <c r="E4937" t="inlineStr">
        <is>
          <t>농가</t>
        </is>
      </c>
      <c r="F4937" t="inlineStr">
        <is>
          <t>다이아몬드</t>
        </is>
      </c>
      <c r="G4937" t="inlineStr">
        <is>
          <t>디자인</t>
        </is>
      </c>
      <c r="H4937" t="inlineStr">
        <is>
          <t>라틴</t>
        </is>
      </c>
      <c r="I4937" t="inlineStr">
        <is>
          <t>러스틱</t>
        </is>
      </c>
      <c r="J4937" t="inlineStr">
        <is>
          <t>레트로</t>
        </is>
      </c>
      <c r="K4937" t="inlineStr">
        <is>
          <t>롤빵</t>
        </is>
      </c>
      <c r="L4937" t="inlineStr">
        <is>
          <t>롯지</t>
        </is>
      </c>
      <c r="M4937" t="inlineStr">
        <is>
          <t>모던</t>
        </is>
      </c>
      <c r="N4937" t="inlineStr">
        <is>
          <t>모로코</t>
        </is>
      </c>
      <c r="O4937" t="inlineStr">
        <is>
          <t>미국식</t>
        </is>
      </c>
      <c r="P4937" t="inlineStr">
        <is>
          <t>미니멀리스트</t>
        </is>
      </c>
      <c r="Q4937" t="inlineStr">
        <is>
          <t>미드 센추리 모던</t>
        </is>
      </c>
      <c r="R4937" t="inlineStr">
        <is>
          <t>미드 센츄리</t>
        </is>
      </c>
      <c r="S4937" t="inlineStr">
        <is>
          <t>미션</t>
        </is>
      </c>
      <c r="T4937" t="inlineStr">
        <is>
          <t>바로크</t>
        </is>
      </c>
      <c r="U4937" t="inlineStr">
        <is>
          <t>밥</t>
        </is>
      </c>
      <c r="V4937" t="inlineStr">
        <is>
          <t>보헤미안</t>
        </is>
      </c>
      <c r="W4937" t="inlineStr">
        <is>
          <t>복고풍</t>
        </is>
      </c>
      <c r="X4937" t="inlineStr">
        <is>
          <t>부타</t>
        </is>
      </c>
      <c r="Y4937" t="inlineStr">
        <is>
          <t>브레이드</t>
        </is>
      </c>
      <c r="Z4937" t="inlineStr">
        <is>
          <t>빅토리아 시대</t>
        </is>
      </c>
      <c r="AA4937" t="inlineStr">
        <is>
          <t>빈티지</t>
        </is>
      </c>
      <c r="AB4937" t="inlineStr">
        <is>
          <t>셰비 시크</t>
        </is>
      </c>
      <c r="AC4937" t="inlineStr">
        <is>
          <t>셰이커</t>
        </is>
      </c>
      <c r="AD4937" t="inlineStr">
        <is>
          <t>소박한</t>
        </is>
      </c>
      <c r="AE4937" t="inlineStr">
        <is>
          <t>숭어</t>
        </is>
      </c>
      <c r="AF4937" t="inlineStr">
        <is>
          <t>쉐비 시크</t>
        </is>
      </c>
      <c r="AG4937" t="inlineStr">
        <is>
          <t>스칸디나비아</t>
        </is>
      </c>
      <c r="AH4937" t="inlineStr">
        <is>
          <t>아르 데코</t>
        </is>
      </c>
      <c r="AI4937" t="inlineStr">
        <is>
          <t>아시안</t>
        </is>
      </c>
      <c r="AJ4937" t="inlineStr">
        <is>
          <t>아프리카</t>
        </is>
      </c>
      <c r="AK4937" t="inlineStr">
        <is>
          <t>앤티크</t>
        </is>
      </c>
      <c r="AL4937" t="inlineStr">
        <is>
          <t>영어</t>
        </is>
      </c>
      <c r="AM4937" t="inlineStr">
        <is>
          <t>올드 월드</t>
        </is>
      </c>
      <c r="AN4937" t="inlineStr">
        <is>
          <t>옴브레</t>
        </is>
      </c>
      <c r="AO4937" t="inlineStr">
        <is>
          <t>웨트 앤 웨이브</t>
        </is>
      </c>
      <c r="AP4937" t="inlineStr">
        <is>
          <t>유럽</t>
        </is>
      </c>
      <c r="AQ4937" t="inlineStr">
        <is>
          <t>이집트</t>
        </is>
      </c>
      <c r="AR4937" t="inlineStr">
        <is>
          <t>이탈리안</t>
        </is>
      </c>
      <c r="AS4937" t="inlineStr">
        <is>
          <t>인더스트리얼</t>
        </is>
      </c>
      <c r="AT4937" t="inlineStr">
        <is>
          <t>일본식</t>
        </is>
      </c>
      <c r="AU4937" t="inlineStr">
        <is>
          <t>전통</t>
        </is>
      </c>
      <c r="AV4937" t="inlineStr">
        <is>
          <t>절충주의</t>
        </is>
      </c>
      <c r="AW4937" t="inlineStr">
        <is>
          <t>정원</t>
        </is>
      </c>
      <c r="AX4937" t="inlineStr">
        <is>
          <t>중국식</t>
        </is>
      </c>
      <c r="AY4937" t="inlineStr">
        <is>
          <t>지중해</t>
        </is>
      </c>
      <c r="AZ4937" t="inlineStr">
        <is>
          <t>캐주얼</t>
        </is>
      </c>
      <c r="BA4937" t="inlineStr">
        <is>
          <t>컨템포러리</t>
        </is>
      </c>
      <c r="BB4937" t="inlineStr">
        <is>
          <t>컨트리 러스틱</t>
        </is>
      </c>
      <c r="BC4937" t="inlineStr">
        <is>
          <t>케이프 코드</t>
        </is>
      </c>
      <c r="BD4937" t="inlineStr">
        <is>
          <t>코티지</t>
        </is>
      </c>
      <c r="BE4937" t="inlineStr">
        <is>
          <t>콜로니얼</t>
        </is>
      </c>
      <c r="BF4937" t="inlineStr">
        <is>
          <t>클래식</t>
        </is>
      </c>
      <c r="BG4937" t="inlineStr">
        <is>
          <t>트로피컬</t>
        </is>
      </c>
      <c r="BH4937" t="inlineStr">
        <is>
          <t>포니 테일</t>
        </is>
      </c>
      <c r="BI4937" t="inlineStr">
        <is>
          <t>프랑스식</t>
        </is>
      </c>
      <c r="BJ4937" t="inlineStr">
        <is>
          <t>픽시 컷</t>
        </is>
      </c>
      <c r="BK4937" t="inlineStr">
        <is>
          <t>해상</t>
        </is>
      </c>
      <c r="BL4937" t="inlineStr">
        <is>
          <t>해안</t>
        </is>
      </c>
      <c r="BM4937" t="inlineStr">
        <is>
          <t>향취</t>
        </is>
      </c>
      <c r="BN4937" t="inlineStr">
        <is>
          <t>현대</t>
        </is>
      </c>
    </row>
    <row r="4938">
      <c r="A4938" t="inlineStr">
        <is>
          <t>PVC(폴리염화비닐)</t>
        </is>
      </c>
      <c r="B4938" t="inlineStr">
        <is>
          <t>PA(폴리아미드)</t>
        </is>
      </c>
      <c r="C4938" t="inlineStr">
        <is>
          <t>PP(폴리프로필렌)</t>
        </is>
      </c>
      <c r="D4938" t="inlineStr">
        <is>
          <t>PPSU(폴리페닐설폰)</t>
        </is>
      </c>
      <c r="E4938" t="inlineStr">
        <is>
          <t>PU (폴리우레탄)</t>
        </is>
      </c>
      <c r="F4938" t="inlineStr">
        <is>
          <t>PES(폴리에테르설폰)</t>
        </is>
      </c>
      <c r="G4938" t="inlineStr">
        <is>
          <t>PESU(폴리에스테르 설폰)</t>
        </is>
      </c>
      <c r="H4938" t="inlineStr">
        <is>
          <t>PE(폴리에틸렌)</t>
        </is>
      </c>
      <c r="I4938" t="inlineStr">
        <is>
          <t>LDPE(저밀도폴리에틸렌)</t>
        </is>
      </c>
      <c r="J4938" t="inlineStr">
        <is>
          <t>LLDPE(선형 저밀도 폴리에틸렌)</t>
        </is>
      </c>
      <c r="K4938" t="inlineStr">
        <is>
          <t>PLA(폴리락틱애씨드)</t>
        </is>
      </c>
      <c r="L4938" t="inlineStr">
        <is>
          <t>EVA(고탄력 스펀지)</t>
        </is>
      </c>
      <c r="M4938" t="inlineStr">
        <is>
          <t>TPE(더모 플라스틱 엘라스토머)</t>
        </is>
      </c>
      <c r="N4938" t="inlineStr">
        <is>
          <t>ABS수지</t>
        </is>
      </c>
      <c r="O4938" t="inlineStr">
        <is>
          <t>면</t>
        </is>
      </c>
      <c r="P4938" t="inlineStr">
        <is>
          <t>나일론</t>
        </is>
      </c>
      <c r="Q4938" t="inlineStr">
        <is>
          <t>메쉬</t>
        </is>
      </c>
      <c r="R4938" t="inlineStr">
        <is>
          <t>면프란넬</t>
        </is>
      </c>
      <c r="S4938" t="inlineStr">
        <is>
          <t>패브릭</t>
        </is>
      </c>
      <c r="T4938" t="inlineStr">
        <is>
          <t>플라스틱</t>
        </is>
      </c>
      <c r="U4938" t="inlineStr">
        <is>
          <t>스테인레스</t>
        </is>
      </c>
      <c r="V4938" t="inlineStr">
        <is>
          <t>실리콘</t>
        </is>
      </c>
      <c r="W4938" t="inlineStr">
        <is>
          <t>트라이탄</t>
        </is>
      </c>
      <c r="X4938" t="inlineStr">
        <is>
          <t>필터폼</t>
        </is>
      </c>
      <c r="Y4938" t="inlineStr">
        <is>
          <t>NBR(니트릴부타디엔 고무)</t>
        </is>
      </c>
      <c r="Z4938" t="inlineStr">
        <is>
          <t>우레탄</t>
        </is>
      </c>
      <c r="AA4938" t="inlineStr">
        <is>
          <t>TPE(열가소성 엘라스토머)</t>
        </is>
      </c>
      <c r="AB4938" t="inlineStr">
        <is>
          <t>PB</t>
        </is>
      </c>
      <c r="AC4938" t="inlineStr">
        <is>
          <t>MDF</t>
        </is>
      </c>
      <c r="AD4938" t="inlineStr">
        <is>
          <t>철재</t>
        </is>
      </c>
      <c r="AE4938" t="inlineStr">
        <is>
          <t>인조가죽</t>
        </is>
      </c>
      <c r="AF4938" t="inlineStr">
        <is>
          <t>PC(폴리카보네이트)</t>
        </is>
      </c>
      <c r="AG4938" t="inlineStr">
        <is>
          <t>PET(폴리에틸렌테레프탈레이트)</t>
        </is>
      </c>
      <c r="AH4938" t="inlineStr">
        <is>
          <t>폴리에스테르</t>
        </is>
      </c>
      <c r="AI4938" t="inlineStr">
        <is>
          <t>원목/목재</t>
        </is>
      </c>
    </row>
    <row r="4939">
      <c r="A4939" t="inlineStr">
        <is>
          <t>멀티수납</t>
        </is>
      </c>
    </row>
    <row r="4940">
      <c r="A4940" t="inlineStr">
        <is>
          <t>스탠드/꽂이형</t>
        </is>
      </c>
      <c r="B4940" t="inlineStr">
        <is>
          <t>걸이형</t>
        </is>
      </c>
      <c r="C4940" t="inlineStr">
        <is>
          <t>클립형</t>
        </is>
      </c>
      <c r="D4940" t="inlineStr">
        <is>
          <t>조임나사형</t>
        </is>
      </c>
      <c r="E4940" t="inlineStr">
        <is>
          <t>끈/벨크로형</t>
        </is>
      </c>
    </row>
    <row r="4941">
      <c r="A4941" t="inlineStr">
        <is>
          <t>일회용/카페용</t>
        </is>
      </c>
      <c r="B4941" t="inlineStr">
        <is>
          <t>유모차용</t>
        </is>
      </c>
      <c r="C4941" t="inlineStr">
        <is>
          <t>차량용</t>
        </is>
      </c>
    </row>
    <row r="4942">
      <c r="A4942" t="inlineStr">
        <is>
          <t>무늬 있음</t>
        </is>
      </c>
      <c r="B4942" t="inlineStr">
        <is>
          <t>무늬 없음</t>
        </is>
      </c>
    </row>
    <row r="4943">
      <c r="A4943" t="inlineStr">
        <is>
          <t>1단</t>
        </is>
      </c>
      <c r="B4943" t="inlineStr">
        <is>
          <t>2단</t>
        </is>
      </c>
      <c r="C4943" t="inlineStr">
        <is>
          <t>3단</t>
        </is>
      </c>
      <c r="D4943" t="inlineStr">
        <is>
          <t>4단 이상</t>
        </is>
      </c>
    </row>
    <row r="4944">
      <c r="A4944" t="inlineStr">
        <is>
          <t>물방울형</t>
        </is>
      </c>
      <c r="B4944" t="inlineStr">
        <is>
          <t>물결 모양</t>
        </is>
      </c>
      <c r="C4944" t="inlineStr">
        <is>
          <t>스타형</t>
        </is>
      </c>
      <c r="D4944" t="inlineStr">
        <is>
          <t>발 모양</t>
        </is>
      </c>
      <c r="E4944" t="inlineStr">
        <is>
          <t>원뿔형</t>
        </is>
      </c>
      <c r="F4944" t="inlineStr">
        <is>
          <t>꽃잎형</t>
        </is>
      </c>
      <c r="G4944" t="inlineStr">
        <is>
          <t>플랫형</t>
        </is>
      </c>
      <c r="H4944" t="inlineStr">
        <is>
          <t>눈송이형</t>
        </is>
      </c>
      <c r="I4944" t="inlineStr">
        <is>
          <t>불규칙형</t>
        </is>
      </c>
      <c r="J4944" t="inlineStr">
        <is>
          <t>스틸레토</t>
        </is>
      </c>
      <c r="K4944" t="inlineStr">
        <is>
          <t>광장형</t>
        </is>
      </c>
      <c r="L4944" t="inlineStr">
        <is>
          <t>원형</t>
        </is>
      </c>
      <c r="M4944" t="inlineStr">
        <is>
          <t>해당없음</t>
        </is>
      </c>
      <c r="N4944" t="inlineStr">
        <is>
          <t>X형</t>
        </is>
      </c>
      <c r="O4944" t="inlineStr">
        <is>
          <t>돔형</t>
        </is>
      </c>
      <c r="P4944" t="inlineStr">
        <is>
          <t>산봉우리형</t>
        </is>
      </c>
      <c r="Q4944" t="inlineStr">
        <is>
          <t>라운드</t>
        </is>
      </c>
      <c r="R4944" t="inlineStr">
        <is>
          <t>클라우드형</t>
        </is>
      </c>
      <c r="S4944" t="inlineStr">
        <is>
          <t>햇살형</t>
        </is>
      </c>
      <c r="T4944" t="inlineStr">
        <is>
          <t>직선형</t>
        </is>
      </c>
      <c r="U4944" t="inlineStr">
        <is>
          <t>팔각형</t>
        </is>
      </c>
      <c r="V4944" t="inlineStr">
        <is>
          <t>발레리나 모양</t>
        </is>
      </c>
      <c r="W4944" t="inlineStr">
        <is>
          <t>활 모양</t>
        </is>
      </c>
      <c r="X4944" t="inlineStr">
        <is>
          <t>꽃 모양</t>
        </is>
      </c>
      <c r="Y4944" t="inlineStr">
        <is>
          <t>지팡이형</t>
        </is>
      </c>
      <c r="Z4944" t="inlineStr">
        <is>
          <t>고양이 모양</t>
        </is>
      </c>
      <c r="AA4944" t="inlineStr">
        <is>
          <t>파우치</t>
        </is>
      </c>
      <c r="AB4944" t="inlineStr">
        <is>
          <t>타워형</t>
        </is>
      </c>
      <c r="AC4944" t="inlineStr">
        <is>
          <t>벨 모양</t>
        </is>
      </c>
      <c r="AD4944" t="inlineStr">
        <is>
          <t>다이아몬드형</t>
        </is>
      </c>
      <c r="AE4944" t="inlineStr">
        <is>
          <t>반원형</t>
        </is>
      </c>
      <c r="AF4944" t="inlineStr">
        <is>
          <t>오각형</t>
        </is>
      </c>
      <c r="AG4944" t="inlineStr">
        <is>
          <t>타원형</t>
        </is>
      </c>
      <c r="AH4944" t="inlineStr">
        <is>
          <t>드럼 모양</t>
        </is>
      </c>
      <c r="AI4944" t="inlineStr">
        <is>
          <t>버섯 모양</t>
        </is>
      </c>
      <c r="AJ4944" t="inlineStr">
        <is>
          <t>뾰족구두 모양</t>
        </is>
      </c>
      <c r="AK4944" t="inlineStr">
        <is>
          <t>정사각형</t>
        </is>
      </c>
      <c r="AL4944" t="inlineStr">
        <is>
          <t>불꽃 모양</t>
        </is>
      </c>
      <c r="AM4944" t="inlineStr">
        <is>
          <t>화살촉형</t>
        </is>
      </c>
      <c r="AN4944" t="inlineStr">
        <is>
          <t>토끼 모양</t>
        </is>
      </c>
      <c r="AO4944" t="inlineStr">
        <is>
          <t>배럴형</t>
        </is>
      </c>
      <c r="AP4944" t="inlineStr">
        <is>
          <t>빗형</t>
        </is>
      </c>
      <c r="AQ4944" t="inlineStr">
        <is>
          <t>사각형</t>
        </is>
      </c>
      <c r="AR4944" t="inlineStr">
        <is>
          <t>삼각형</t>
        </is>
      </c>
      <c r="AS4944" t="inlineStr">
        <is>
          <t>하트형</t>
        </is>
      </c>
      <c r="AT4944" t="inlineStr">
        <is>
          <t>애플형</t>
        </is>
      </c>
      <c r="AU4944" t="inlineStr">
        <is>
          <t>연필형</t>
        </is>
      </c>
      <c r="AV4944" t="inlineStr">
        <is>
          <t>육각형</t>
        </is>
      </c>
      <c r="AW4944" t="inlineStr">
        <is>
          <t>관 모양</t>
        </is>
      </c>
      <c r="AX4944" t="inlineStr">
        <is>
          <t>아몬드형</t>
        </is>
      </c>
      <c r="AY4944" t="inlineStr">
        <is>
          <t>나비형</t>
        </is>
      </c>
      <c r="AZ4944" t="inlineStr">
        <is>
          <t>직사각형</t>
        </is>
      </c>
      <c r="BA4944" t="inlineStr">
        <is>
          <t>드롭형</t>
        </is>
      </c>
      <c r="BB4944" t="inlineStr">
        <is>
          <t>립스틱 모양</t>
        </is>
      </c>
      <c r="BC4944" t="inlineStr">
        <is>
          <t>잎 모양</t>
        </is>
      </c>
      <c r="BD4944" t="inlineStr">
        <is>
          <t>해파리 모양</t>
        </is>
      </c>
    </row>
    <row r="4945">
      <c r="A4945" t="inlineStr">
        <is>
          <t>나사</t>
        </is>
      </c>
      <c r="B4945" t="inlineStr">
        <is>
          <t>설명서</t>
        </is>
      </c>
      <c r="C4945" t="inlineStr">
        <is>
          <t>전구</t>
        </is>
      </c>
      <c r="D4945" t="inlineStr">
        <is>
          <t>콘센트</t>
        </is>
      </c>
      <c r="E4945" t="inlineStr">
        <is>
          <t>On-Off 스위치</t>
        </is>
      </c>
      <c r="F4945" t="inlineStr">
        <is>
          <t>USB포트</t>
        </is>
      </c>
      <c r="G4945" t="inlineStr">
        <is>
          <t>본품</t>
        </is>
      </c>
      <c r="H4945" t="inlineStr">
        <is>
          <t>반사판</t>
        </is>
      </c>
      <c r="I4945" t="inlineStr">
        <is>
          <t>배터리</t>
        </is>
      </c>
      <c r="J4945" t="inlineStr">
        <is>
          <t>스탠드</t>
        </is>
      </c>
      <c r="K4945" t="inlineStr">
        <is>
          <t>전원 케이블</t>
        </is>
      </c>
      <c r="L4945" t="inlineStr">
        <is>
          <t>리모콘</t>
        </is>
      </c>
      <c r="M4945" t="inlineStr">
        <is>
          <t>조광기</t>
        </is>
      </c>
      <c r="N4945" t="inlineStr">
        <is>
          <t>해당없음</t>
        </is>
      </c>
      <c r="O4945" t="inlineStr">
        <is>
          <t>갓</t>
        </is>
      </c>
      <c r="P4945" t="inlineStr">
        <is>
          <t>어댑터</t>
        </is>
      </c>
      <c r="Q4945" t="inlineStr">
        <is>
          <t>어플리케이터 브러시</t>
        </is>
      </c>
      <c r="R4945" t="inlineStr">
        <is>
          <t>주걱</t>
        </is>
      </c>
      <c r="S4945" t="inlineStr">
        <is>
          <t>추출 도구</t>
        </is>
      </c>
    </row>
    <row r="4946">
      <c r="A4946" t="inlineStr">
        <is>
          <t>브러쉬 처리</t>
        </is>
      </c>
      <c r="B4946" t="inlineStr">
        <is>
          <t>래커 처리</t>
        </is>
      </c>
      <c r="C4946" t="inlineStr">
        <is>
          <t>오일 마감</t>
        </is>
      </c>
      <c r="D4946" t="inlineStr">
        <is>
          <t>도장</t>
        </is>
      </c>
      <c r="E4946" t="inlineStr">
        <is>
          <t>광택 처리</t>
        </is>
      </c>
      <c r="F4946" t="inlineStr">
        <is>
          <t>분체 도장</t>
        </is>
      </c>
      <c r="G4946" t="inlineStr">
        <is>
          <t>무광택</t>
        </is>
      </c>
      <c r="H4946" t="inlineStr">
        <is>
          <t>고광택</t>
        </is>
      </c>
      <c r="I4946" t="inlineStr">
        <is>
          <t>반무광</t>
        </is>
      </c>
      <c r="J4946" t="inlineStr">
        <is>
          <t>고민 처리</t>
        </is>
      </c>
      <c r="K4946" t="inlineStr">
        <is>
          <t>미완성</t>
        </is>
      </c>
      <c r="L4946" t="inlineStr">
        <is>
          <t>매트</t>
        </is>
      </c>
      <c r="M4946" t="inlineStr">
        <is>
          <t>광택 처리되지 않음</t>
        </is>
      </c>
      <c r="N4946" t="inlineStr">
        <is>
          <t>반짝임</t>
        </is>
      </c>
      <c r="O4946" t="inlineStr">
        <is>
          <t>새틴</t>
        </is>
      </c>
      <c r="P4946" t="inlineStr">
        <is>
          <t>쉬머리</t>
        </is>
      </c>
      <c r="Q4946" t="inlineStr">
        <is>
          <t>글로시</t>
        </is>
      </c>
      <c r="R4946" t="inlineStr">
        <is>
          <t>반광택</t>
        </is>
      </c>
      <c r="S4946" t="inlineStr">
        <is>
          <t>페인트 처리</t>
        </is>
      </c>
      <c r="T4946" t="inlineStr">
        <is>
          <t>쉬어</t>
        </is>
      </c>
    </row>
    <row r="4947">
      <c r="A4947" t="inlineStr">
        <is>
          <t>가로형</t>
        </is>
      </c>
      <c r="B4947" t="inlineStr">
        <is>
          <t>세로형</t>
        </is>
      </c>
      <c r="C4947" t="inlineStr">
        <is>
          <t>양방향</t>
        </is>
      </c>
    </row>
    <row r="4948">
      <c r="A4948" t="inlineStr">
        <is>
          <t>면100%</t>
        </is>
      </c>
      <c r="B4948" t="inlineStr">
        <is>
          <t>면혼방</t>
        </is>
      </c>
      <c r="C4948" t="inlineStr">
        <is>
          <t>융/기모</t>
        </is>
      </c>
      <c r="D4948" t="inlineStr">
        <is>
          <t>린넨</t>
        </is>
      </c>
      <c r="E4948" t="inlineStr">
        <is>
          <t>인견/리플</t>
        </is>
      </c>
      <c r="F4948" t="inlineStr">
        <is>
          <t>텐셀/시어커서</t>
        </is>
      </c>
      <c r="G4948" t="inlineStr">
        <is>
          <t>거즈</t>
        </is>
      </c>
      <c r="H4948" t="inlineStr">
        <is>
          <t>모시/삼베</t>
        </is>
      </c>
      <c r="I4948" t="inlineStr">
        <is>
          <t>망사</t>
        </is>
      </c>
      <c r="J4948" t="inlineStr">
        <is>
          <t>쉬폰</t>
        </is>
      </c>
      <c r="K4948" t="inlineStr">
        <is>
          <t>극세사</t>
        </is>
      </c>
      <c r="L4948" t="inlineStr">
        <is>
          <t>벨벳/벨로아</t>
        </is>
      </c>
      <c r="M4948" t="inlineStr">
        <is>
          <t>울100%</t>
        </is>
      </c>
      <c r="N4948" t="inlineStr">
        <is>
          <t>울혼방</t>
        </is>
      </c>
      <c r="O4948" t="inlineStr">
        <is>
          <t>아크릴</t>
        </is>
      </c>
      <c r="P4948" t="inlineStr">
        <is>
          <t>폴리</t>
        </is>
      </c>
      <c r="Q4948" t="inlineStr">
        <is>
          <t>골덴</t>
        </is>
      </c>
      <c r="R4948" t="inlineStr">
        <is>
          <t>실크/비단</t>
        </is>
      </c>
      <c r="S4948" t="inlineStr">
        <is>
          <t>데님</t>
        </is>
      </c>
    </row>
    <row r="4949">
      <c r="A4949" t="inlineStr">
        <is>
          <t>스틸</t>
        </is>
      </c>
      <c r="B4949" t="inlineStr">
        <is>
          <t>알루미늄</t>
        </is>
      </c>
      <c r="C4949" t="inlineStr">
        <is>
          <t>크로몰리</t>
        </is>
      </c>
      <c r="D4949" t="inlineStr">
        <is>
          <t>카본</t>
        </is>
      </c>
      <c r="E4949" t="inlineStr">
        <is>
          <t>티타늄</t>
        </is>
      </c>
      <c r="F4949" t="inlineStr">
        <is>
          <t>하이텐강</t>
        </is>
      </c>
      <c r="G4949" t="inlineStr">
        <is>
          <t>경량스틸</t>
        </is>
      </c>
    </row>
    <row r="4950">
      <c r="A4950" t="inlineStr">
        <is>
          <t>지퍼형</t>
        </is>
      </c>
      <c r="B4950" t="inlineStr">
        <is>
          <t>자석형</t>
        </is>
      </c>
      <c r="C4950" t="inlineStr">
        <is>
          <t>벨크로형</t>
        </is>
      </c>
      <c r="D4950" t="inlineStr">
        <is>
          <t>밴드형</t>
        </is>
      </c>
      <c r="E4950" t="inlineStr">
        <is>
          <t>똑딱이형</t>
        </is>
      </c>
      <c r="F4950" t="inlineStr">
        <is>
          <t>끈 조임형</t>
        </is>
      </c>
      <c r="G4950" t="inlineStr">
        <is>
          <t>잠금장치없음</t>
        </is>
      </c>
    </row>
    <row r="4951">
      <c r="A4951" t="inlineStr">
        <is>
          <t>갤럭시 S10플러스</t>
        </is>
      </c>
      <c r="B4951" t="inlineStr">
        <is>
          <t>갤럭시 S10</t>
        </is>
      </c>
      <c r="C4951" t="inlineStr">
        <is>
          <t>갤럭시 S10e</t>
        </is>
      </c>
      <c r="D4951" t="inlineStr">
        <is>
          <t>갤럭시 S9플러스</t>
        </is>
      </c>
      <c r="E4951" t="inlineStr">
        <is>
          <t>갤럭시 S9</t>
        </is>
      </c>
      <c r="F4951" t="inlineStr">
        <is>
          <t>갤럭시 S8플러스</t>
        </is>
      </c>
      <c r="G4951" t="inlineStr">
        <is>
          <t>갤럭시 S8</t>
        </is>
      </c>
      <c r="H4951" t="inlineStr">
        <is>
          <t>갤럭시 S7 엣지</t>
        </is>
      </c>
      <c r="I4951" t="inlineStr">
        <is>
          <t>갤럭시 S7</t>
        </is>
      </c>
      <c r="J4951" t="inlineStr">
        <is>
          <t>갤럭시 노트10</t>
        </is>
      </c>
      <c r="K4951" t="inlineStr">
        <is>
          <t>갤럭시 S21 플러스</t>
        </is>
      </c>
      <c r="L4951" t="inlineStr">
        <is>
          <t>갤럭시 S21 울트라</t>
        </is>
      </c>
      <c r="M4951" t="inlineStr">
        <is>
          <t>갤럭시 S21</t>
        </is>
      </c>
      <c r="N4951" t="inlineStr">
        <is>
          <t>갤럭시 노트9</t>
        </is>
      </c>
      <c r="O4951" t="inlineStr">
        <is>
          <t>갤럭시 노트8</t>
        </is>
      </c>
      <c r="P4951" t="inlineStr">
        <is>
          <t>갤럭시 A9 Pro</t>
        </is>
      </c>
      <c r="Q4951" t="inlineStr">
        <is>
          <t>갤럭시 A9</t>
        </is>
      </c>
      <c r="R4951" t="inlineStr">
        <is>
          <t>갤럭시 A8</t>
        </is>
      </c>
      <c r="S4951" t="inlineStr">
        <is>
          <t>갤럭시 A7</t>
        </is>
      </c>
      <c r="T4951" t="inlineStr">
        <is>
          <t>갤럭시 A6</t>
        </is>
      </c>
      <c r="U4951" t="inlineStr">
        <is>
          <t>아이폰 XS MAX</t>
        </is>
      </c>
      <c r="V4951" t="inlineStr">
        <is>
          <t>아이폰 XS</t>
        </is>
      </c>
      <c r="W4951" t="inlineStr">
        <is>
          <t>아이폰 XR</t>
        </is>
      </c>
      <c r="X4951" t="inlineStr">
        <is>
          <t>아이폰 X</t>
        </is>
      </c>
      <c r="Y4951" t="inlineStr">
        <is>
          <t>아이폰 8 플러스</t>
        </is>
      </c>
      <c r="Z4951" t="inlineStr">
        <is>
          <t>아이폰 8</t>
        </is>
      </c>
      <c r="AA4951" t="inlineStr">
        <is>
          <t>아이폰 7플러스</t>
        </is>
      </c>
      <c r="AB4951" t="inlineStr">
        <is>
          <t>아이폰 7</t>
        </is>
      </c>
      <c r="AC4951" t="inlineStr">
        <is>
          <t>LG V35</t>
        </is>
      </c>
      <c r="AD4951" t="inlineStr">
        <is>
          <t>LG V40</t>
        </is>
      </c>
      <c r="AE4951" t="inlineStr">
        <is>
          <t>LG V30</t>
        </is>
      </c>
      <c r="AF4951" t="inlineStr">
        <is>
          <t>LG G7</t>
        </is>
      </c>
      <c r="AG4951" t="inlineStr">
        <is>
          <t>LG Q9</t>
        </is>
      </c>
      <c r="AH4951" t="inlineStr">
        <is>
          <t>LG Q8</t>
        </is>
      </c>
      <c r="AI4951" t="inlineStr">
        <is>
          <t>LG V50</t>
        </is>
      </c>
      <c r="AJ4951" t="inlineStr">
        <is>
          <t>갤럭시 S10 5G</t>
        </is>
      </c>
      <c r="AK4951" t="inlineStr">
        <is>
          <t>갤럭시 S20 Ultra</t>
        </is>
      </c>
      <c r="AL4951" t="inlineStr">
        <is>
          <t>아이폰 11</t>
        </is>
      </c>
      <c r="AM4951" t="inlineStr">
        <is>
          <t>갤럭시 S20</t>
        </is>
      </c>
      <c r="AN4951" t="inlineStr">
        <is>
          <t>갤럭시 S20+</t>
        </is>
      </c>
      <c r="AO4951" t="inlineStr">
        <is>
          <t>갤럭시 Z 플립</t>
        </is>
      </c>
      <c r="AP4951" t="inlineStr">
        <is>
          <t>아이폰 12</t>
        </is>
      </c>
      <c r="AQ4951" t="inlineStr">
        <is>
          <t>갤럭시 노트20</t>
        </is>
      </c>
      <c r="AR4951" t="inlineStr">
        <is>
          <t>아이폰 11 Pro Max</t>
        </is>
      </c>
      <c r="AS4951" t="inlineStr">
        <is>
          <t>LG Velvet</t>
        </is>
      </c>
      <c r="AT4951" t="inlineStr">
        <is>
          <t>아이폰 12 Pro</t>
        </is>
      </c>
      <c r="AU4951" t="inlineStr">
        <is>
          <t>아이폰 12 Pro Max</t>
        </is>
      </c>
      <c r="AV4951" t="inlineStr">
        <is>
          <t>갤럭시 Z 폴드2</t>
        </is>
      </c>
      <c r="AW4951" t="inlineStr">
        <is>
          <t>갤럭시 S20 FE</t>
        </is>
      </c>
      <c r="AX4951" t="inlineStr">
        <is>
          <t>갤럭시 노트10+</t>
        </is>
      </c>
      <c r="AY4951" t="inlineStr">
        <is>
          <t>아이폰 SE3/SE2</t>
        </is>
      </c>
      <c r="AZ4951" t="inlineStr">
        <is>
          <t>LG Wing</t>
        </is>
      </c>
      <c r="BA4951" t="inlineStr">
        <is>
          <t>갤럭시 노트20 Ultra</t>
        </is>
      </c>
      <c r="BB4951" t="inlineStr">
        <is>
          <t>아이폰 11 Pro</t>
        </is>
      </c>
      <c r="BC4951" t="inlineStr">
        <is>
          <t>갤럭시 S22 Ultra</t>
        </is>
      </c>
      <c r="BD4951" t="inlineStr">
        <is>
          <t>아이폰 16 Pro</t>
        </is>
      </c>
      <c r="BE4951" t="inlineStr">
        <is>
          <t>아이폰 16</t>
        </is>
      </c>
      <c r="BF4951" t="inlineStr">
        <is>
          <t>갤럭시 S23 Ultra</t>
        </is>
      </c>
      <c r="BG4951" t="inlineStr">
        <is>
          <t>갤럭시 Z 폴드5</t>
        </is>
      </c>
      <c r="BH4951" t="inlineStr">
        <is>
          <t>갤럭시 Z 폴드3</t>
        </is>
      </c>
      <c r="BI4951" t="inlineStr">
        <is>
          <t>갤럭시 Z 폴드4</t>
        </is>
      </c>
      <c r="BJ4951" t="inlineStr">
        <is>
          <t>아이폰 16 Pro Max</t>
        </is>
      </c>
      <c r="BK4951" t="inlineStr">
        <is>
          <t>아이폰 13 mini</t>
        </is>
      </c>
      <c r="BL4951" t="inlineStr">
        <is>
          <t>갤럭시 S22+</t>
        </is>
      </c>
      <c r="BM4951" t="inlineStr">
        <is>
          <t>아이폰 13 Pro Max</t>
        </is>
      </c>
      <c r="BN4951" t="inlineStr">
        <is>
          <t>아이폰 14 Pro Max</t>
        </is>
      </c>
      <c r="BO4951" t="inlineStr">
        <is>
          <t>아이폰 15</t>
        </is>
      </c>
      <c r="BP4951" t="inlineStr">
        <is>
          <t>아이폰 14</t>
        </is>
      </c>
      <c r="BQ4951" t="inlineStr">
        <is>
          <t>갤럭시 Z 폴드</t>
        </is>
      </c>
      <c r="BR4951" t="inlineStr">
        <is>
          <t>아이폰 15 Pro Max</t>
        </is>
      </c>
      <c r="BS4951" t="inlineStr">
        <is>
          <t>갤럭시 S24 Ultra</t>
        </is>
      </c>
      <c r="BT4951" t="inlineStr">
        <is>
          <t>아이폰 13</t>
        </is>
      </c>
      <c r="BU4951" t="inlineStr">
        <is>
          <t>갤럭시 Z 플립5</t>
        </is>
      </c>
      <c r="BV4951" t="inlineStr">
        <is>
          <t>갤럭시 Z 플립3</t>
        </is>
      </c>
      <c r="BW4951" t="inlineStr">
        <is>
          <t>갤럭시 A23</t>
        </is>
      </c>
      <c r="BX4951" t="inlineStr">
        <is>
          <t>갤럭시 S23+</t>
        </is>
      </c>
      <c r="BY4951" t="inlineStr">
        <is>
          <t>갤럭시 S24+</t>
        </is>
      </c>
      <c r="BZ4951" t="inlineStr">
        <is>
          <t>아이폰 16 Plus</t>
        </is>
      </c>
      <c r="CA4951" t="inlineStr">
        <is>
          <t>아이폰 14 Pro</t>
        </is>
      </c>
      <c r="CB4951" t="inlineStr">
        <is>
          <t>갤럭시 S23</t>
        </is>
      </c>
      <c r="CC4951" t="inlineStr">
        <is>
          <t>갤럭시 Z 플립4</t>
        </is>
      </c>
      <c r="CD4951" t="inlineStr">
        <is>
          <t>아이폰 15 Pro</t>
        </is>
      </c>
      <c r="CE4951" t="inlineStr">
        <is>
          <t>갤럭시 S22</t>
        </is>
      </c>
      <c r="CF4951" t="inlineStr">
        <is>
          <t>갤럭시 A53</t>
        </is>
      </c>
      <c r="CG4951" t="inlineStr">
        <is>
          <t>아이폰 14 Plus</t>
        </is>
      </c>
      <c r="CH4951" t="inlineStr">
        <is>
          <t>갤럭시 S24</t>
        </is>
      </c>
      <c r="CI4951" t="inlineStr">
        <is>
          <t>아이폰 13 Pro</t>
        </is>
      </c>
      <c r="CJ4951" t="inlineStr">
        <is>
          <t>아이폰 12 mini</t>
        </is>
      </c>
      <c r="CK4951" t="inlineStr">
        <is>
          <t>아이폰 15 Plus</t>
        </is>
      </c>
      <c r="CL4951" t="inlineStr">
        <is>
          <t>갤럭시 S25 Slim</t>
        </is>
      </c>
      <c r="CM4951" t="inlineStr">
        <is>
          <t>갤럭시 S25 엣지</t>
        </is>
      </c>
      <c r="CN4951" t="inlineStr">
        <is>
          <t>갤럭시 S25+</t>
        </is>
      </c>
      <c r="CO4951" t="inlineStr">
        <is>
          <t>갤럭시 A16</t>
        </is>
      </c>
      <c r="CP4951" t="inlineStr">
        <is>
          <t>갤럭시 A35</t>
        </is>
      </c>
      <c r="CQ4951" t="inlineStr">
        <is>
          <t>갤럭시 S25 SE</t>
        </is>
      </c>
      <c r="CR4951" t="inlineStr">
        <is>
          <t>갤럭시 Z 폴드 SE</t>
        </is>
      </c>
      <c r="CS4951" t="inlineStr">
        <is>
          <t>갤럭시 S25</t>
        </is>
      </c>
      <c r="CT4951" t="inlineStr">
        <is>
          <t>갤럭시 A56</t>
        </is>
      </c>
      <c r="CU4951" t="inlineStr">
        <is>
          <t>갤럭시 S25 Ultra</t>
        </is>
      </c>
      <c r="CV4951" t="inlineStr">
        <is>
          <t>아이폰 SE4</t>
        </is>
      </c>
      <c r="CW4951" t="inlineStr">
        <is>
          <t>아이폰 16e</t>
        </is>
      </c>
      <c r="CX4951" t="inlineStr">
        <is>
          <t>갤럭시 S24 FE</t>
        </is>
      </c>
    </row>
    <row r="4952">
      <c r="A4952" t="inlineStr">
        <is>
          <t>접착식</t>
        </is>
      </c>
      <c r="B4952" t="inlineStr">
        <is>
          <t>천장 설치</t>
        </is>
      </c>
      <c r="C4952" t="inlineStr">
        <is>
          <t>문 설치</t>
        </is>
      </c>
      <c r="D4952" t="inlineStr">
        <is>
          <t>바닥 설치</t>
        </is>
      </c>
      <c r="E4952" t="inlineStr">
        <is>
          <t>기둥 설치</t>
        </is>
      </c>
      <c r="F4952" t="inlineStr">
        <is>
          <t>테이블탑 설치</t>
        </is>
      </c>
      <c r="G4952" t="inlineStr">
        <is>
          <t>텐션 폴</t>
        </is>
      </c>
      <c r="H4952" t="inlineStr">
        <is>
          <t>벽 설치</t>
        </is>
      </c>
      <c r="I4952" t="inlineStr">
        <is>
          <t>창문 설치</t>
        </is>
      </c>
    </row>
    <row r="4953">
      <c r="A4953" t="inlineStr">
        <is>
          <t>여성용</t>
        </is>
      </c>
      <c r="B4953" t="inlineStr">
        <is>
          <t>남성용</t>
        </is>
      </c>
      <c r="C4953" t="inlineStr">
        <is>
          <t>남녀공용</t>
        </is>
      </c>
      <c r="D4953" t="inlineStr">
        <is>
          <t>유아용</t>
        </is>
      </c>
      <c r="E4953" t="inlineStr">
        <is>
          <t>여아용</t>
        </is>
      </c>
      <c r="F4953" t="inlineStr">
        <is>
          <t>남아용</t>
        </is>
      </c>
      <c r="G4953" t="inlineStr">
        <is>
          <t>아동공용</t>
        </is>
      </c>
      <c r="H4953" t="inlineStr">
        <is>
          <t>어린이용</t>
        </is>
      </c>
      <c r="I4953" t="inlineStr">
        <is>
          <t>청소년용</t>
        </is>
      </c>
      <c r="J4953" t="inlineStr">
        <is>
          <t>해당없음</t>
        </is>
      </c>
      <c r="K4953" t="inlineStr">
        <is>
          <t>커트연습용</t>
        </is>
      </c>
      <c r="L4953" t="inlineStr">
        <is>
          <t>임산부</t>
        </is>
      </c>
      <c r="M4953" t="inlineStr">
        <is>
          <t>범용</t>
        </is>
      </c>
      <c r="N4953" t="inlineStr">
        <is>
          <t>가발전용</t>
        </is>
      </c>
      <c r="O4953" t="inlineStr">
        <is>
          <t>공용</t>
        </is>
      </c>
      <c r="P4953" t="inlineStr">
        <is>
          <t>온가족</t>
        </is>
      </c>
      <c r="Q4953" t="inlineStr">
        <is>
          <t>남녀노소</t>
        </is>
      </c>
      <c r="R4953" t="inlineStr">
        <is>
          <t>성인</t>
        </is>
      </c>
      <c r="S4953" t="inlineStr">
        <is>
          <t>모든 연령대</t>
        </is>
      </c>
    </row>
    <row r="4954">
      <c r="A4954" t="inlineStr">
        <is>
          <t>3점식</t>
        </is>
      </c>
      <c r="B4954" t="inlineStr">
        <is>
          <t>5점식</t>
        </is>
      </c>
      <c r="C4954" t="inlineStr">
        <is>
          <t>6점식</t>
        </is>
      </c>
    </row>
    <row r="4955">
      <c r="A4955" t="inlineStr">
        <is>
          <t>골동품</t>
        </is>
      </c>
      <c r="B4955" t="inlineStr">
        <is>
          <t>과도기</t>
        </is>
      </c>
      <c r="C4955" t="inlineStr">
        <is>
          <t>​​글램</t>
        </is>
      </c>
      <c r="D4955" t="inlineStr">
        <is>
          <t>남서부</t>
        </is>
      </c>
      <c r="E4955" t="inlineStr">
        <is>
          <t>농가</t>
        </is>
      </c>
      <c r="F4955" t="inlineStr">
        <is>
          <t>다이아몬드</t>
        </is>
      </c>
      <c r="G4955" t="inlineStr">
        <is>
          <t>디자인</t>
        </is>
      </c>
      <c r="H4955" t="inlineStr">
        <is>
          <t>라틴</t>
        </is>
      </c>
      <c r="I4955" t="inlineStr">
        <is>
          <t>러스틱</t>
        </is>
      </c>
      <c r="J4955" t="inlineStr">
        <is>
          <t>레트로</t>
        </is>
      </c>
      <c r="K4955" t="inlineStr">
        <is>
          <t>롤빵</t>
        </is>
      </c>
      <c r="L4955" t="inlineStr">
        <is>
          <t>롯지</t>
        </is>
      </c>
      <c r="M4955" t="inlineStr">
        <is>
          <t>모던</t>
        </is>
      </c>
      <c r="N4955" t="inlineStr">
        <is>
          <t>모로코</t>
        </is>
      </c>
      <c r="O4955" t="inlineStr">
        <is>
          <t>미국식</t>
        </is>
      </c>
      <c r="P4955" t="inlineStr">
        <is>
          <t>미니멀리스트</t>
        </is>
      </c>
      <c r="Q4955" t="inlineStr">
        <is>
          <t>미드 센추리 모던</t>
        </is>
      </c>
      <c r="R4955" t="inlineStr">
        <is>
          <t>미드 센츄리</t>
        </is>
      </c>
      <c r="S4955" t="inlineStr">
        <is>
          <t>미션</t>
        </is>
      </c>
      <c r="T4955" t="inlineStr">
        <is>
          <t>바로크</t>
        </is>
      </c>
      <c r="U4955" t="inlineStr">
        <is>
          <t>밥</t>
        </is>
      </c>
      <c r="V4955" t="inlineStr">
        <is>
          <t>보헤미안</t>
        </is>
      </c>
      <c r="W4955" t="inlineStr">
        <is>
          <t>복고풍</t>
        </is>
      </c>
      <c r="X4955" t="inlineStr">
        <is>
          <t>부타</t>
        </is>
      </c>
      <c r="Y4955" t="inlineStr">
        <is>
          <t>브레이드</t>
        </is>
      </c>
      <c r="Z4955" t="inlineStr">
        <is>
          <t>빅토리아 시대</t>
        </is>
      </c>
      <c r="AA4955" t="inlineStr">
        <is>
          <t>빈티지</t>
        </is>
      </c>
      <c r="AB4955" t="inlineStr">
        <is>
          <t>셰비 시크</t>
        </is>
      </c>
      <c r="AC4955" t="inlineStr">
        <is>
          <t>셰이커</t>
        </is>
      </c>
      <c r="AD4955" t="inlineStr">
        <is>
          <t>소박한</t>
        </is>
      </c>
      <c r="AE4955" t="inlineStr">
        <is>
          <t>숭어</t>
        </is>
      </c>
      <c r="AF4955" t="inlineStr">
        <is>
          <t>쉐비 시크</t>
        </is>
      </c>
      <c r="AG4955" t="inlineStr">
        <is>
          <t>스칸디나비아</t>
        </is>
      </c>
      <c r="AH4955" t="inlineStr">
        <is>
          <t>아르 데코</t>
        </is>
      </c>
      <c r="AI4955" t="inlineStr">
        <is>
          <t>아시안</t>
        </is>
      </c>
      <c r="AJ4955" t="inlineStr">
        <is>
          <t>아프리카</t>
        </is>
      </c>
      <c r="AK4955" t="inlineStr">
        <is>
          <t>앤티크</t>
        </is>
      </c>
      <c r="AL4955" t="inlineStr">
        <is>
          <t>영어</t>
        </is>
      </c>
      <c r="AM4955" t="inlineStr">
        <is>
          <t>올드 월드</t>
        </is>
      </c>
      <c r="AN4955" t="inlineStr">
        <is>
          <t>옴브레</t>
        </is>
      </c>
      <c r="AO4955" t="inlineStr">
        <is>
          <t>웨트 앤 웨이브</t>
        </is>
      </c>
      <c r="AP4955" t="inlineStr">
        <is>
          <t>유럽</t>
        </is>
      </c>
      <c r="AQ4955" t="inlineStr">
        <is>
          <t>이집트</t>
        </is>
      </c>
      <c r="AR4955" t="inlineStr">
        <is>
          <t>이탈리안</t>
        </is>
      </c>
      <c r="AS4955" t="inlineStr">
        <is>
          <t>인더스트리얼</t>
        </is>
      </c>
      <c r="AT4955" t="inlineStr">
        <is>
          <t>일본식</t>
        </is>
      </c>
      <c r="AU4955" t="inlineStr">
        <is>
          <t>전통</t>
        </is>
      </c>
      <c r="AV4955" t="inlineStr">
        <is>
          <t>절충주의</t>
        </is>
      </c>
      <c r="AW4955" t="inlineStr">
        <is>
          <t>정원</t>
        </is>
      </c>
      <c r="AX4955" t="inlineStr">
        <is>
          <t>중국식</t>
        </is>
      </c>
      <c r="AY4955" t="inlineStr">
        <is>
          <t>지중해</t>
        </is>
      </c>
      <c r="AZ4955" t="inlineStr">
        <is>
          <t>캐주얼</t>
        </is>
      </c>
      <c r="BA4955" t="inlineStr">
        <is>
          <t>컨템포러리</t>
        </is>
      </c>
      <c r="BB4955" t="inlineStr">
        <is>
          <t>컨트리 러스틱</t>
        </is>
      </c>
      <c r="BC4955" t="inlineStr">
        <is>
          <t>케이프 코드</t>
        </is>
      </c>
      <c r="BD4955" t="inlineStr">
        <is>
          <t>코티지</t>
        </is>
      </c>
      <c r="BE4955" t="inlineStr">
        <is>
          <t>콜로니얼</t>
        </is>
      </c>
      <c r="BF4955" t="inlineStr">
        <is>
          <t>클래식</t>
        </is>
      </c>
      <c r="BG4955" t="inlineStr">
        <is>
          <t>트로피컬</t>
        </is>
      </c>
      <c r="BH4955" t="inlineStr">
        <is>
          <t>포니 테일</t>
        </is>
      </c>
      <c r="BI4955" t="inlineStr">
        <is>
          <t>프랑스식</t>
        </is>
      </c>
      <c r="BJ4955" t="inlineStr">
        <is>
          <t>픽시 컷</t>
        </is>
      </c>
      <c r="BK4955" t="inlineStr">
        <is>
          <t>해상</t>
        </is>
      </c>
      <c r="BL4955" t="inlineStr">
        <is>
          <t>해안</t>
        </is>
      </c>
      <c r="BM4955" t="inlineStr">
        <is>
          <t>향취</t>
        </is>
      </c>
      <c r="BN4955" t="inlineStr">
        <is>
          <t>현대</t>
        </is>
      </c>
    </row>
    <row r="4956">
      <c r="A4956" t="inlineStr">
        <is>
          <t>PVC(폴리염화비닐)</t>
        </is>
      </c>
      <c r="B4956" t="inlineStr">
        <is>
          <t>PA(폴리아미드)</t>
        </is>
      </c>
      <c r="C4956" t="inlineStr">
        <is>
          <t>PP(폴리프로필렌)</t>
        </is>
      </c>
      <c r="D4956" t="inlineStr">
        <is>
          <t>PPSU(폴리페닐설폰)</t>
        </is>
      </c>
      <c r="E4956" t="inlineStr">
        <is>
          <t>PU (폴리우레탄)</t>
        </is>
      </c>
      <c r="F4956" t="inlineStr">
        <is>
          <t>PES(폴리에테르설폰)</t>
        </is>
      </c>
      <c r="G4956" t="inlineStr">
        <is>
          <t>PESU(폴리에스테르 설폰)</t>
        </is>
      </c>
      <c r="H4956" t="inlineStr">
        <is>
          <t>PE(폴리에틸렌)</t>
        </is>
      </c>
      <c r="I4956" t="inlineStr">
        <is>
          <t>LDPE(저밀도폴리에틸렌)</t>
        </is>
      </c>
      <c r="J4956" t="inlineStr">
        <is>
          <t>LLDPE(선형 저밀도 폴리에틸렌)</t>
        </is>
      </c>
      <c r="K4956" t="inlineStr">
        <is>
          <t>PLA(폴리락틱애씨드)</t>
        </is>
      </c>
      <c r="L4956" t="inlineStr">
        <is>
          <t>EVA(고탄력 스펀지)</t>
        </is>
      </c>
      <c r="M4956" t="inlineStr">
        <is>
          <t>TPE(더모 플라스틱 엘라스토머)</t>
        </is>
      </c>
      <c r="N4956" t="inlineStr">
        <is>
          <t>ABS수지</t>
        </is>
      </c>
      <c r="O4956" t="inlineStr">
        <is>
          <t>면</t>
        </is>
      </c>
      <c r="P4956" t="inlineStr">
        <is>
          <t>나일론</t>
        </is>
      </c>
      <c r="Q4956" t="inlineStr">
        <is>
          <t>메쉬</t>
        </is>
      </c>
      <c r="R4956" t="inlineStr">
        <is>
          <t>면프란넬</t>
        </is>
      </c>
      <c r="S4956" t="inlineStr">
        <is>
          <t>패브릭</t>
        </is>
      </c>
      <c r="T4956" t="inlineStr">
        <is>
          <t>플라스틱</t>
        </is>
      </c>
      <c r="U4956" t="inlineStr">
        <is>
          <t>스테인레스</t>
        </is>
      </c>
      <c r="V4956" t="inlineStr">
        <is>
          <t>실리콘</t>
        </is>
      </c>
      <c r="W4956" t="inlineStr">
        <is>
          <t>트라이탄</t>
        </is>
      </c>
      <c r="X4956" t="inlineStr">
        <is>
          <t>필터폼</t>
        </is>
      </c>
      <c r="Y4956" t="inlineStr">
        <is>
          <t>NBR(니트릴부타디엔 고무)</t>
        </is>
      </c>
      <c r="Z4956" t="inlineStr">
        <is>
          <t>우레탄</t>
        </is>
      </c>
      <c r="AA4956" t="inlineStr">
        <is>
          <t>TPE(열가소성 엘라스토머)</t>
        </is>
      </c>
      <c r="AB4956" t="inlineStr">
        <is>
          <t>PB</t>
        </is>
      </c>
      <c r="AC4956" t="inlineStr">
        <is>
          <t>MDF</t>
        </is>
      </c>
      <c r="AD4956" t="inlineStr">
        <is>
          <t>철재</t>
        </is>
      </c>
      <c r="AE4956" t="inlineStr">
        <is>
          <t>인조가죽</t>
        </is>
      </c>
      <c r="AF4956" t="inlineStr">
        <is>
          <t>PC(폴리카보네이트)</t>
        </is>
      </c>
      <c r="AG4956" t="inlineStr">
        <is>
          <t>PET(폴리에틸렌테레프탈레이트)</t>
        </is>
      </c>
      <c r="AH4956" t="inlineStr">
        <is>
          <t>폴리에스테르</t>
        </is>
      </c>
      <c r="AI4956" t="inlineStr">
        <is>
          <t>원목/목재</t>
        </is>
      </c>
    </row>
    <row r="4957">
      <c r="A4957" t="inlineStr">
        <is>
          <t>멀티수납</t>
        </is>
      </c>
    </row>
    <row r="4958">
      <c r="A4958" t="inlineStr">
        <is>
          <t>스탠드/꽂이형</t>
        </is>
      </c>
      <c r="B4958" t="inlineStr">
        <is>
          <t>걸이형</t>
        </is>
      </c>
      <c r="C4958" t="inlineStr">
        <is>
          <t>클립형</t>
        </is>
      </c>
      <c r="D4958" t="inlineStr">
        <is>
          <t>조임나사형</t>
        </is>
      </c>
      <c r="E4958" t="inlineStr">
        <is>
          <t>끈/벨크로형</t>
        </is>
      </c>
    </row>
    <row r="4959">
      <c r="A4959" t="inlineStr">
        <is>
          <t>일회용/카페용</t>
        </is>
      </c>
      <c r="B4959" t="inlineStr">
        <is>
          <t>유모차용</t>
        </is>
      </c>
      <c r="C4959" t="inlineStr">
        <is>
          <t>차량용</t>
        </is>
      </c>
    </row>
    <row r="4960">
      <c r="A4960" t="inlineStr">
        <is>
          <t>무늬 있음</t>
        </is>
      </c>
      <c r="B4960" t="inlineStr">
        <is>
          <t>무늬 없음</t>
        </is>
      </c>
    </row>
    <row r="4961">
      <c r="A4961" t="inlineStr">
        <is>
          <t>1단</t>
        </is>
      </c>
      <c r="B4961" t="inlineStr">
        <is>
          <t>2단</t>
        </is>
      </c>
      <c r="C4961" t="inlineStr">
        <is>
          <t>3단</t>
        </is>
      </c>
      <c r="D4961" t="inlineStr">
        <is>
          <t>4단 이상</t>
        </is>
      </c>
    </row>
    <row r="4962">
      <c r="A4962" t="inlineStr">
        <is>
          <t>물방울형</t>
        </is>
      </c>
      <c r="B4962" t="inlineStr">
        <is>
          <t>물결 모양</t>
        </is>
      </c>
      <c r="C4962" t="inlineStr">
        <is>
          <t>스타형</t>
        </is>
      </c>
      <c r="D4962" t="inlineStr">
        <is>
          <t>발 모양</t>
        </is>
      </c>
      <c r="E4962" t="inlineStr">
        <is>
          <t>원뿔형</t>
        </is>
      </c>
      <c r="F4962" t="inlineStr">
        <is>
          <t>꽃잎형</t>
        </is>
      </c>
      <c r="G4962" t="inlineStr">
        <is>
          <t>플랫형</t>
        </is>
      </c>
      <c r="H4962" t="inlineStr">
        <is>
          <t>눈송이형</t>
        </is>
      </c>
      <c r="I4962" t="inlineStr">
        <is>
          <t>불규칙형</t>
        </is>
      </c>
      <c r="J4962" t="inlineStr">
        <is>
          <t>스틸레토</t>
        </is>
      </c>
      <c r="K4962" t="inlineStr">
        <is>
          <t>광장형</t>
        </is>
      </c>
      <c r="L4962" t="inlineStr">
        <is>
          <t>원형</t>
        </is>
      </c>
      <c r="M4962" t="inlineStr">
        <is>
          <t>해당없음</t>
        </is>
      </c>
      <c r="N4962" t="inlineStr">
        <is>
          <t>X형</t>
        </is>
      </c>
      <c r="O4962" t="inlineStr">
        <is>
          <t>돔형</t>
        </is>
      </c>
      <c r="P4962" t="inlineStr">
        <is>
          <t>산봉우리형</t>
        </is>
      </c>
      <c r="Q4962" t="inlineStr">
        <is>
          <t>라운드</t>
        </is>
      </c>
      <c r="R4962" t="inlineStr">
        <is>
          <t>클라우드형</t>
        </is>
      </c>
      <c r="S4962" t="inlineStr">
        <is>
          <t>햇살형</t>
        </is>
      </c>
      <c r="T4962" t="inlineStr">
        <is>
          <t>직선형</t>
        </is>
      </c>
      <c r="U4962" t="inlineStr">
        <is>
          <t>팔각형</t>
        </is>
      </c>
      <c r="V4962" t="inlineStr">
        <is>
          <t>발레리나 모양</t>
        </is>
      </c>
      <c r="W4962" t="inlineStr">
        <is>
          <t>활 모양</t>
        </is>
      </c>
      <c r="X4962" t="inlineStr">
        <is>
          <t>꽃 모양</t>
        </is>
      </c>
      <c r="Y4962" t="inlineStr">
        <is>
          <t>지팡이형</t>
        </is>
      </c>
      <c r="Z4962" t="inlineStr">
        <is>
          <t>고양이 모양</t>
        </is>
      </c>
      <c r="AA4962" t="inlineStr">
        <is>
          <t>파우치</t>
        </is>
      </c>
      <c r="AB4962" t="inlineStr">
        <is>
          <t>타워형</t>
        </is>
      </c>
      <c r="AC4962" t="inlineStr">
        <is>
          <t>벨 모양</t>
        </is>
      </c>
      <c r="AD4962" t="inlineStr">
        <is>
          <t>다이아몬드형</t>
        </is>
      </c>
      <c r="AE4962" t="inlineStr">
        <is>
          <t>반원형</t>
        </is>
      </c>
      <c r="AF4962" t="inlineStr">
        <is>
          <t>오각형</t>
        </is>
      </c>
      <c r="AG4962" t="inlineStr">
        <is>
          <t>타원형</t>
        </is>
      </c>
      <c r="AH4962" t="inlineStr">
        <is>
          <t>드럼 모양</t>
        </is>
      </c>
      <c r="AI4962" t="inlineStr">
        <is>
          <t>버섯 모양</t>
        </is>
      </c>
      <c r="AJ4962" t="inlineStr">
        <is>
          <t>뾰족구두 모양</t>
        </is>
      </c>
      <c r="AK4962" t="inlineStr">
        <is>
          <t>정사각형</t>
        </is>
      </c>
      <c r="AL4962" t="inlineStr">
        <is>
          <t>불꽃 모양</t>
        </is>
      </c>
      <c r="AM4962" t="inlineStr">
        <is>
          <t>화살촉형</t>
        </is>
      </c>
      <c r="AN4962" t="inlineStr">
        <is>
          <t>토끼 모양</t>
        </is>
      </c>
      <c r="AO4962" t="inlineStr">
        <is>
          <t>배럴형</t>
        </is>
      </c>
      <c r="AP4962" t="inlineStr">
        <is>
          <t>빗형</t>
        </is>
      </c>
      <c r="AQ4962" t="inlineStr">
        <is>
          <t>사각형</t>
        </is>
      </c>
      <c r="AR4962" t="inlineStr">
        <is>
          <t>삼각형</t>
        </is>
      </c>
      <c r="AS4962" t="inlineStr">
        <is>
          <t>하트형</t>
        </is>
      </c>
      <c r="AT4962" t="inlineStr">
        <is>
          <t>애플형</t>
        </is>
      </c>
      <c r="AU4962" t="inlineStr">
        <is>
          <t>연필형</t>
        </is>
      </c>
      <c r="AV4962" t="inlineStr">
        <is>
          <t>육각형</t>
        </is>
      </c>
      <c r="AW4962" t="inlineStr">
        <is>
          <t>관 모양</t>
        </is>
      </c>
      <c r="AX4962" t="inlineStr">
        <is>
          <t>아몬드형</t>
        </is>
      </c>
      <c r="AY4962" t="inlineStr">
        <is>
          <t>나비형</t>
        </is>
      </c>
      <c r="AZ4962" t="inlineStr">
        <is>
          <t>직사각형</t>
        </is>
      </c>
      <c r="BA4962" t="inlineStr">
        <is>
          <t>드롭형</t>
        </is>
      </c>
      <c r="BB4962" t="inlineStr">
        <is>
          <t>립스틱 모양</t>
        </is>
      </c>
      <c r="BC4962" t="inlineStr">
        <is>
          <t>잎 모양</t>
        </is>
      </c>
      <c r="BD4962" t="inlineStr">
        <is>
          <t>해파리 모양</t>
        </is>
      </c>
    </row>
    <row r="4963">
      <c r="A4963" t="inlineStr">
        <is>
          <t>나사</t>
        </is>
      </c>
      <c r="B4963" t="inlineStr">
        <is>
          <t>설명서</t>
        </is>
      </c>
      <c r="C4963" t="inlineStr">
        <is>
          <t>전구</t>
        </is>
      </c>
      <c r="D4963" t="inlineStr">
        <is>
          <t>콘센트</t>
        </is>
      </c>
      <c r="E4963" t="inlineStr">
        <is>
          <t>On-Off 스위치</t>
        </is>
      </c>
      <c r="F4963" t="inlineStr">
        <is>
          <t>USB포트</t>
        </is>
      </c>
      <c r="G4963" t="inlineStr">
        <is>
          <t>본품</t>
        </is>
      </c>
      <c r="H4963" t="inlineStr">
        <is>
          <t>반사판</t>
        </is>
      </c>
      <c r="I4963" t="inlineStr">
        <is>
          <t>배터리</t>
        </is>
      </c>
      <c r="J4963" t="inlineStr">
        <is>
          <t>스탠드</t>
        </is>
      </c>
      <c r="K4963" t="inlineStr">
        <is>
          <t>전원 케이블</t>
        </is>
      </c>
      <c r="L4963" t="inlineStr">
        <is>
          <t>리모콘</t>
        </is>
      </c>
      <c r="M4963" t="inlineStr">
        <is>
          <t>조광기</t>
        </is>
      </c>
      <c r="N4963" t="inlineStr">
        <is>
          <t>해당없음</t>
        </is>
      </c>
      <c r="O4963" t="inlineStr">
        <is>
          <t>갓</t>
        </is>
      </c>
      <c r="P4963" t="inlineStr">
        <is>
          <t>어댑터</t>
        </is>
      </c>
      <c r="Q4963" t="inlineStr">
        <is>
          <t>어플리케이터 브러시</t>
        </is>
      </c>
      <c r="R4963" t="inlineStr">
        <is>
          <t>주걱</t>
        </is>
      </c>
      <c r="S4963" t="inlineStr">
        <is>
          <t>추출 도구</t>
        </is>
      </c>
    </row>
    <row r="4964">
      <c r="A4964" t="inlineStr">
        <is>
          <t>브러쉬 처리</t>
        </is>
      </c>
      <c r="B4964" t="inlineStr">
        <is>
          <t>래커 처리</t>
        </is>
      </c>
      <c r="C4964" t="inlineStr">
        <is>
          <t>오일 마감</t>
        </is>
      </c>
      <c r="D4964" t="inlineStr">
        <is>
          <t>도장</t>
        </is>
      </c>
      <c r="E4964" t="inlineStr">
        <is>
          <t>광택 처리</t>
        </is>
      </c>
      <c r="F4964" t="inlineStr">
        <is>
          <t>분체 도장</t>
        </is>
      </c>
      <c r="G4964" t="inlineStr">
        <is>
          <t>무광택</t>
        </is>
      </c>
      <c r="H4964" t="inlineStr">
        <is>
          <t>고광택</t>
        </is>
      </c>
      <c r="I4964" t="inlineStr">
        <is>
          <t>반무광</t>
        </is>
      </c>
      <c r="J4964" t="inlineStr">
        <is>
          <t>고민 처리</t>
        </is>
      </c>
      <c r="K4964" t="inlineStr">
        <is>
          <t>미완성</t>
        </is>
      </c>
      <c r="L4964" t="inlineStr">
        <is>
          <t>매트</t>
        </is>
      </c>
      <c r="M4964" t="inlineStr">
        <is>
          <t>광택 처리되지 않음</t>
        </is>
      </c>
      <c r="N4964" t="inlineStr">
        <is>
          <t>반짝임</t>
        </is>
      </c>
      <c r="O4964" t="inlineStr">
        <is>
          <t>새틴</t>
        </is>
      </c>
      <c r="P4964" t="inlineStr">
        <is>
          <t>쉬머리</t>
        </is>
      </c>
      <c r="Q4964" t="inlineStr">
        <is>
          <t>글로시</t>
        </is>
      </c>
      <c r="R4964" t="inlineStr">
        <is>
          <t>반광택</t>
        </is>
      </c>
      <c r="S4964" t="inlineStr">
        <is>
          <t>페인트 처리</t>
        </is>
      </c>
      <c r="T4964" t="inlineStr">
        <is>
          <t>쉬어</t>
        </is>
      </c>
    </row>
    <row r="4965">
      <c r="A4965" t="inlineStr">
        <is>
          <t>가로형</t>
        </is>
      </c>
      <c r="B4965" t="inlineStr">
        <is>
          <t>세로형</t>
        </is>
      </c>
      <c r="C4965" t="inlineStr">
        <is>
          <t>양방향</t>
        </is>
      </c>
    </row>
    <row r="4966">
      <c r="A4966" t="inlineStr">
        <is>
          <t>면100%</t>
        </is>
      </c>
      <c r="B4966" t="inlineStr">
        <is>
          <t>면혼방</t>
        </is>
      </c>
      <c r="C4966" t="inlineStr">
        <is>
          <t>융/기모</t>
        </is>
      </c>
      <c r="D4966" t="inlineStr">
        <is>
          <t>린넨</t>
        </is>
      </c>
      <c r="E4966" t="inlineStr">
        <is>
          <t>인견/리플</t>
        </is>
      </c>
      <c r="F4966" t="inlineStr">
        <is>
          <t>텐셀/시어커서</t>
        </is>
      </c>
      <c r="G4966" t="inlineStr">
        <is>
          <t>거즈</t>
        </is>
      </c>
      <c r="H4966" t="inlineStr">
        <is>
          <t>모시/삼베</t>
        </is>
      </c>
      <c r="I4966" t="inlineStr">
        <is>
          <t>망사</t>
        </is>
      </c>
      <c r="J4966" t="inlineStr">
        <is>
          <t>쉬폰</t>
        </is>
      </c>
      <c r="K4966" t="inlineStr">
        <is>
          <t>극세사</t>
        </is>
      </c>
      <c r="L4966" t="inlineStr">
        <is>
          <t>벨벳/벨로아</t>
        </is>
      </c>
      <c r="M4966" t="inlineStr">
        <is>
          <t>울100%</t>
        </is>
      </c>
      <c r="N4966" t="inlineStr">
        <is>
          <t>울혼방</t>
        </is>
      </c>
      <c r="O4966" t="inlineStr">
        <is>
          <t>아크릴</t>
        </is>
      </c>
      <c r="P4966" t="inlineStr">
        <is>
          <t>폴리</t>
        </is>
      </c>
      <c r="Q4966" t="inlineStr">
        <is>
          <t>골덴</t>
        </is>
      </c>
      <c r="R4966" t="inlineStr">
        <is>
          <t>실크/비단</t>
        </is>
      </c>
      <c r="S4966" t="inlineStr">
        <is>
          <t>데님</t>
        </is>
      </c>
    </row>
    <row r="4967">
      <c r="A4967" t="inlineStr">
        <is>
          <t>스틸</t>
        </is>
      </c>
      <c r="B4967" t="inlineStr">
        <is>
          <t>알루미늄</t>
        </is>
      </c>
      <c r="C4967" t="inlineStr">
        <is>
          <t>크로몰리</t>
        </is>
      </c>
      <c r="D4967" t="inlineStr">
        <is>
          <t>카본</t>
        </is>
      </c>
      <c r="E4967" t="inlineStr">
        <is>
          <t>티타늄</t>
        </is>
      </c>
      <c r="F4967" t="inlineStr">
        <is>
          <t>하이텐강</t>
        </is>
      </c>
      <c r="G4967" t="inlineStr">
        <is>
          <t>경량스틸</t>
        </is>
      </c>
    </row>
    <row r="4968">
      <c r="A4968" t="inlineStr">
        <is>
          <t>지퍼형</t>
        </is>
      </c>
      <c r="B4968" t="inlineStr">
        <is>
          <t>자석형</t>
        </is>
      </c>
      <c r="C4968" t="inlineStr">
        <is>
          <t>벨크로형</t>
        </is>
      </c>
      <c r="D4968" t="inlineStr">
        <is>
          <t>밴드형</t>
        </is>
      </c>
      <c r="E4968" t="inlineStr">
        <is>
          <t>똑딱이형</t>
        </is>
      </c>
      <c r="F4968" t="inlineStr">
        <is>
          <t>끈 조임형</t>
        </is>
      </c>
      <c r="G4968" t="inlineStr">
        <is>
          <t>잠금장치없음</t>
        </is>
      </c>
    </row>
    <row r="4969">
      <c r="A4969" t="inlineStr">
        <is>
          <t>갤럭시 S10플러스</t>
        </is>
      </c>
      <c r="B4969" t="inlineStr">
        <is>
          <t>갤럭시 S10</t>
        </is>
      </c>
      <c r="C4969" t="inlineStr">
        <is>
          <t>갤럭시 S10e</t>
        </is>
      </c>
      <c r="D4969" t="inlineStr">
        <is>
          <t>갤럭시 S9플러스</t>
        </is>
      </c>
      <c r="E4969" t="inlineStr">
        <is>
          <t>갤럭시 S9</t>
        </is>
      </c>
      <c r="F4969" t="inlineStr">
        <is>
          <t>갤럭시 S8플러스</t>
        </is>
      </c>
      <c r="G4969" t="inlineStr">
        <is>
          <t>갤럭시 S8</t>
        </is>
      </c>
      <c r="H4969" t="inlineStr">
        <is>
          <t>갤럭시 S7 엣지</t>
        </is>
      </c>
      <c r="I4969" t="inlineStr">
        <is>
          <t>갤럭시 S7</t>
        </is>
      </c>
      <c r="J4969" t="inlineStr">
        <is>
          <t>갤럭시 노트10</t>
        </is>
      </c>
      <c r="K4969" t="inlineStr">
        <is>
          <t>갤럭시 S21 플러스</t>
        </is>
      </c>
      <c r="L4969" t="inlineStr">
        <is>
          <t>갤럭시 S21 울트라</t>
        </is>
      </c>
      <c r="M4969" t="inlineStr">
        <is>
          <t>갤럭시 S21</t>
        </is>
      </c>
      <c r="N4969" t="inlineStr">
        <is>
          <t>갤럭시 노트9</t>
        </is>
      </c>
      <c r="O4969" t="inlineStr">
        <is>
          <t>갤럭시 노트8</t>
        </is>
      </c>
      <c r="P4969" t="inlineStr">
        <is>
          <t>갤럭시 A9 Pro</t>
        </is>
      </c>
      <c r="Q4969" t="inlineStr">
        <is>
          <t>갤럭시 A9</t>
        </is>
      </c>
      <c r="R4969" t="inlineStr">
        <is>
          <t>갤럭시 A8</t>
        </is>
      </c>
      <c r="S4969" t="inlineStr">
        <is>
          <t>갤럭시 A7</t>
        </is>
      </c>
      <c r="T4969" t="inlineStr">
        <is>
          <t>갤럭시 A6</t>
        </is>
      </c>
      <c r="U4969" t="inlineStr">
        <is>
          <t>아이폰 XS MAX</t>
        </is>
      </c>
      <c r="V4969" t="inlineStr">
        <is>
          <t>아이폰 XS</t>
        </is>
      </c>
      <c r="W4969" t="inlineStr">
        <is>
          <t>아이폰 XR</t>
        </is>
      </c>
      <c r="X4969" t="inlineStr">
        <is>
          <t>아이폰 X</t>
        </is>
      </c>
      <c r="Y4969" t="inlineStr">
        <is>
          <t>아이폰 8 플러스</t>
        </is>
      </c>
      <c r="Z4969" t="inlineStr">
        <is>
          <t>아이폰 8</t>
        </is>
      </c>
      <c r="AA4969" t="inlineStr">
        <is>
          <t>아이폰 7플러스</t>
        </is>
      </c>
      <c r="AB4969" t="inlineStr">
        <is>
          <t>아이폰 7</t>
        </is>
      </c>
      <c r="AC4969" t="inlineStr">
        <is>
          <t>LG V35</t>
        </is>
      </c>
      <c r="AD4969" t="inlineStr">
        <is>
          <t>LG V40</t>
        </is>
      </c>
      <c r="AE4969" t="inlineStr">
        <is>
          <t>LG V30</t>
        </is>
      </c>
      <c r="AF4969" t="inlineStr">
        <is>
          <t>LG G7</t>
        </is>
      </c>
      <c r="AG4969" t="inlineStr">
        <is>
          <t>LG Q9</t>
        </is>
      </c>
      <c r="AH4969" t="inlineStr">
        <is>
          <t>LG Q8</t>
        </is>
      </c>
      <c r="AI4969" t="inlineStr">
        <is>
          <t>LG V50</t>
        </is>
      </c>
      <c r="AJ4969" t="inlineStr">
        <is>
          <t>갤럭시 S10 5G</t>
        </is>
      </c>
      <c r="AK4969" t="inlineStr">
        <is>
          <t>갤럭시 S20 Ultra</t>
        </is>
      </c>
      <c r="AL4969" t="inlineStr">
        <is>
          <t>아이폰 11</t>
        </is>
      </c>
      <c r="AM4969" t="inlineStr">
        <is>
          <t>갤럭시 S20</t>
        </is>
      </c>
      <c r="AN4969" t="inlineStr">
        <is>
          <t>갤럭시 S20+</t>
        </is>
      </c>
      <c r="AO4969" t="inlineStr">
        <is>
          <t>갤럭시 Z 플립</t>
        </is>
      </c>
      <c r="AP4969" t="inlineStr">
        <is>
          <t>아이폰 12</t>
        </is>
      </c>
      <c r="AQ4969" t="inlineStr">
        <is>
          <t>갤럭시 노트20</t>
        </is>
      </c>
      <c r="AR4969" t="inlineStr">
        <is>
          <t>아이폰 11 Pro Max</t>
        </is>
      </c>
      <c r="AS4969" t="inlineStr">
        <is>
          <t>LG Velvet</t>
        </is>
      </c>
      <c r="AT4969" t="inlineStr">
        <is>
          <t>아이폰 12 Pro</t>
        </is>
      </c>
      <c r="AU4969" t="inlineStr">
        <is>
          <t>아이폰 12 Pro Max</t>
        </is>
      </c>
      <c r="AV4969" t="inlineStr">
        <is>
          <t>갤럭시 Z 폴드2</t>
        </is>
      </c>
      <c r="AW4969" t="inlineStr">
        <is>
          <t>갤럭시 S20 FE</t>
        </is>
      </c>
      <c r="AX4969" t="inlineStr">
        <is>
          <t>갤럭시 노트10+</t>
        </is>
      </c>
      <c r="AY4969" t="inlineStr">
        <is>
          <t>아이폰 SE3/SE2</t>
        </is>
      </c>
      <c r="AZ4969" t="inlineStr">
        <is>
          <t>LG Wing</t>
        </is>
      </c>
      <c r="BA4969" t="inlineStr">
        <is>
          <t>갤럭시 노트20 Ultra</t>
        </is>
      </c>
      <c r="BB4969" t="inlineStr">
        <is>
          <t>아이폰 11 Pro</t>
        </is>
      </c>
      <c r="BC4969" t="inlineStr">
        <is>
          <t>갤럭시 S22 Ultra</t>
        </is>
      </c>
      <c r="BD4969" t="inlineStr">
        <is>
          <t>아이폰 16 Pro</t>
        </is>
      </c>
      <c r="BE4969" t="inlineStr">
        <is>
          <t>아이폰 16</t>
        </is>
      </c>
      <c r="BF4969" t="inlineStr">
        <is>
          <t>갤럭시 S23 Ultra</t>
        </is>
      </c>
      <c r="BG4969" t="inlineStr">
        <is>
          <t>갤럭시 Z 폴드5</t>
        </is>
      </c>
      <c r="BH4969" t="inlineStr">
        <is>
          <t>갤럭시 Z 폴드3</t>
        </is>
      </c>
      <c r="BI4969" t="inlineStr">
        <is>
          <t>갤럭시 Z 폴드4</t>
        </is>
      </c>
      <c r="BJ4969" t="inlineStr">
        <is>
          <t>아이폰 16 Pro Max</t>
        </is>
      </c>
      <c r="BK4969" t="inlineStr">
        <is>
          <t>아이폰 13 mini</t>
        </is>
      </c>
      <c r="BL4969" t="inlineStr">
        <is>
          <t>갤럭시 S22+</t>
        </is>
      </c>
      <c r="BM4969" t="inlineStr">
        <is>
          <t>아이폰 13 Pro Max</t>
        </is>
      </c>
      <c r="BN4969" t="inlineStr">
        <is>
          <t>아이폰 14 Pro Max</t>
        </is>
      </c>
      <c r="BO4969" t="inlineStr">
        <is>
          <t>아이폰 15</t>
        </is>
      </c>
      <c r="BP4969" t="inlineStr">
        <is>
          <t>아이폰 14</t>
        </is>
      </c>
      <c r="BQ4969" t="inlineStr">
        <is>
          <t>갤럭시 Z 폴드</t>
        </is>
      </c>
      <c r="BR4969" t="inlineStr">
        <is>
          <t>아이폰 15 Pro Max</t>
        </is>
      </c>
      <c r="BS4969" t="inlineStr">
        <is>
          <t>갤럭시 S24 Ultra</t>
        </is>
      </c>
      <c r="BT4969" t="inlineStr">
        <is>
          <t>아이폰 13</t>
        </is>
      </c>
      <c r="BU4969" t="inlineStr">
        <is>
          <t>갤럭시 Z 플립5</t>
        </is>
      </c>
      <c r="BV4969" t="inlineStr">
        <is>
          <t>갤럭시 Z 플립3</t>
        </is>
      </c>
      <c r="BW4969" t="inlineStr">
        <is>
          <t>갤럭시 A23</t>
        </is>
      </c>
      <c r="BX4969" t="inlineStr">
        <is>
          <t>갤럭시 S23+</t>
        </is>
      </c>
      <c r="BY4969" t="inlineStr">
        <is>
          <t>갤럭시 S24+</t>
        </is>
      </c>
      <c r="BZ4969" t="inlineStr">
        <is>
          <t>아이폰 16 Plus</t>
        </is>
      </c>
      <c r="CA4969" t="inlineStr">
        <is>
          <t>아이폰 14 Pro</t>
        </is>
      </c>
      <c r="CB4969" t="inlineStr">
        <is>
          <t>갤럭시 S23</t>
        </is>
      </c>
      <c r="CC4969" t="inlineStr">
        <is>
          <t>갤럭시 Z 플립4</t>
        </is>
      </c>
      <c r="CD4969" t="inlineStr">
        <is>
          <t>아이폰 15 Pro</t>
        </is>
      </c>
      <c r="CE4969" t="inlineStr">
        <is>
          <t>갤럭시 S22</t>
        </is>
      </c>
      <c r="CF4969" t="inlineStr">
        <is>
          <t>갤럭시 A53</t>
        </is>
      </c>
      <c r="CG4969" t="inlineStr">
        <is>
          <t>아이폰 14 Plus</t>
        </is>
      </c>
      <c r="CH4969" t="inlineStr">
        <is>
          <t>갤럭시 S24</t>
        </is>
      </c>
      <c r="CI4969" t="inlineStr">
        <is>
          <t>아이폰 13 Pro</t>
        </is>
      </c>
      <c r="CJ4969" t="inlineStr">
        <is>
          <t>아이폰 12 mini</t>
        </is>
      </c>
      <c r="CK4969" t="inlineStr">
        <is>
          <t>아이폰 15 Plus</t>
        </is>
      </c>
      <c r="CL4969" t="inlineStr">
        <is>
          <t>갤럭시 S25 Slim</t>
        </is>
      </c>
      <c r="CM4969" t="inlineStr">
        <is>
          <t>갤럭시 S25 엣지</t>
        </is>
      </c>
      <c r="CN4969" t="inlineStr">
        <is>
          <t>갤럭시 S25+</t>
        </is>
      </c>
      <c r="CO4969" t="inlineStr">
        <is>
          <t>갤럭시 A16</t>
        </is>
      </c>
      <c r="CP4969" t="inlineStr">
        <is>
          <t>갤럭시 A35</t>
        </is>
      </c>
      <c r="CQ4969" t="inlineStr">
        <is>
          <t>갤럭시 S25 SE</t>
        </is>
      </c>
      <c r="CR4969" t="inlineStr">
        <is>
          <t>갤럭시 Z 폴드 SE</t>
        </is>
      </c>
      <c r="CS4969" t="inlineStr">
        <is>
          <t>갤럭시 S25</t>
        </is>
      </c>
      <c r="CT4969" t="inlineStr">
        <is>
          <t>갤럭시 A56</t>
        </is>
      </c>
      <c r="CU4969" t="inlineStr">
        <is>
          <t>갤럭시 S25 Ultra</t>
        </is>
      </c>
      <c r="CV4969" t="inlineStr">
        <is>
          <t>아이폰 SE4</t>
        </is>
      </c>
      <c r="CW4969" t="inlineStr">
        <is>
          <t>아이폰 16e</t>
        </is>
      </c>
      <c r="CX4969" t="inlineStr">
        <is>
          <t>갤럭시 S24 FE</t>
        </is>
      </c>
    </row>
    <row r="4970">
      <c r="A4970" t="inlineStr">
        <is>
          <t>접착식</t>
        </is>
      </c>
      <c r="B4970" t="inlineStr">
        <is>
          <t>천장 설치</t>
        </is>
      </c>
      <c r="C4970" t="inlineStr">
        <is>
          <t>문 설치</t>
        </is>
      </c>
      <c r="D4970" t="inlineStr">
        <is>
          <t>바닥 설치</t>
        </is>
      </c>
      <c r="E4970" t="inlineStr">
        <is>
          <t>기둥 설치</t>
        </is>
      </c>
      <c r="F4970" t="inlineStr">
        <is>
          <t>테이블탑 설치</t>
        </is>
      </c>
      <c r="G4970" t="inlineStr">
        <is>
          <t>텐션 폴</t>
        </is>
      </c>
      <c r="H4970" t="inlineStr">
        <is>
          <t>벽 설치</t>
        </is>
      </c>
      <c r="I4970" t="inlineStr">
        <is>
          <t>창문 설치</t>
        </is>
      </c>
    </row>
    <row r="4971">
      <c r="A4971" t="inlineStr">
        <is>
          <t>여성용</t>
        </is>
      </c>
      <c r="B4971" t="inlineStr">
        <is>
          <t>남성용</t>
        </is>
      </c>
      <c r="C4971" t="inlineStr">
        <is>
          <t>남녀공용</t>
        </is>
      </c>
      <c r="D4971" t="inlineStr">
        <is>
          <t>유아용</t>
        </is>
      </c>
      <c r="E4971" t="inlineStr">
        <is>
          <t>여아용</t>
        </is>
      </c>
      <c r="F4971" t="inlineStr">
        <is>
          <t>남아용</t>
        </is>
      </c>
      <c r="G4971" t="inlineStr">
        <is>
          <t>아동공용</t>
        </is>
      </c>
      <c r="H4971" t="inlineStr">
        <is>
          <t>어린이용</t>
        </is>
      </c>
      <c r="I4971" t="inlineStr">
        <is>
          <t>청소년용</t>
        </is>
      </c>
      <c r="J4971" t="inlineStr">
        <is>
          <t>해당없음</t>
        </is>
      </c>
      <c r="K4971" t="inlineStr">
        <is>
          <t>커트연습용</t>
        </is>
      </c>
      <c r="L4971" t="inlineStr">
        <is>
          <t>임산부</t>
        </is>
      </c>
      <c r="M4971" t="inlineStr">
        <is>
          <t>범용</t>
        </is>
      </c>
      <c r="N4971" t="inlineStr">
        <is>
          <t>가발전용</t>
        </is>
      </c>
      <c r="O4971" t="inlineStr">
        <is>
          <t>공용</t>
        </is>
      </c>
      <c r="P4971" t="inlineStr">
        <is>
          <t>온가족</t>
        </is>
      </c>
      <c r="Q4971" t="inlineStr">
        <is>
          <t>남녀노소</t>
        </is>
      </c>
      <c r="R4971" t="inlineStr">
        <is>
          <t>성인</t>
        </is>
      </c>
      <c r="S4971" t="inlineStr">
        <is>
          <t>모든 연령대</t>
        </is>
      </c>
    </row>
    <row r="4972">
      <c r="A4972" t="inlineStr">
        <is>
          <t>3점식</t>
        </is>
      </c>
      <c r="B4972" t="inlineStr">
        <is>
          <t>5점식</t>
        </is>
      </c>
      <c r="C4972" t="inlineStr">
        <is>
          <t>6점식</t>
        </is>
      </c>
    </row>
    <row r="4973">
      <c r="A4973" t="inlineStr">
        <is>
          <t>골동품</t>
        </is>
      </c>
      <c r="B4973" t="inlineStr">
        <is>
          <t>과도기</t>
        </is>
      </c>
      <c r="C4973" t="inlineStr">
        <is>
          <t>​​글램</t>
        </is>
      </c>
      <c r="D4973" t="inlineStr">
        <is>
          <t>남서부</t>
        </is>
      </c>
      <c r="E4973" t="inlineStr">
        <is>
          <t>농가</t>
        </is>
      </c>
      <c r="F4973" t="inlineStr">
        <is>
          <t>다이아몬드</t>
        </is>
      </c>
      <c r="G4973" t="inlineStr">
        <is>
          <t>디자인</t>
        </is>
      </c>
      <c r="H4973" t="inlineStr">
        <is>
          <t>라틴</t>
        </is>
      </c>
      <c r="I4973" t="inlineStr">
        <is>
          <t>러스틱</t>
        </is>
      </c>
      <c r="J4973" t="inlineStr">
        <is>
          <t>레트로</t>
        </is>
      </c>
      <c r="K4973" t="inlineStr">
        <is>
          <t>롤빵</t>
        </is>
      </c>
      <c r="L4973" t="inlineStr">
        <is>
          <t>롯지</t>
        </is>
      </c>
      <c r="M4973" t="inlineStr">
        <is>
          <t>모던</t>
        </is>
      </c>
      <c r="N4973" t="inlineStr">
        <is>
          <t>모로코</t>
        </is>
      </c>
      <c r="O4973" t="inlineStr">
        <is>
          <t>미국식</t>
        </is>
      </c>
      <c r="P4973" t="inlineStr">
        <is>
          <t>미니멀리스트</t>
        </is>
      </c>
      <c r="Q4973" t="inlineStr">
        <is>
          <t>미드 센추리 모던</t>
        </is>
      </c>
      <c r="R4973" t="inlineStr">
        <is>
          <t>미드 센츄리</t>
        </is>
      </c>
      <c r="S4973" t="inlineStr">
        <is>
          <t>미션</t>
        </is>
      </c>
      <c r="T4973" t="inlineStr">
        <is>
          <t>바로크</t>
        </is>
      </c>
      <c r="U4973" t="inlineStr">
        <is>
          <t>밥</t>
        </is>
      </c>
      <c r="V4973" t="inlineStr">
        <is>
          <t>보헤미안</t>
        </is>
      </c>
      <c r="W4973" t="inlineStr">
        <is>
          <t>복고풍</t>
        </is>
      </c>
      <c r="X4973" t="inlineStr">
        <is>
          <t>부타</t>
        </is>
      </c>
      <c r="Y4973" t="inlineStr">
        <is>
          <t>브레이드</t>
        </is>
      </c>
      <c r="Z4973" t="inlineStr">
        <is>
          <t>빅토리아 시대</t>
        </is>
      </c>
      <c r="AA4973" t="inlineStr">
        <is>
          <t>빈티지</t>
        </is>
      </c>
      <c r="AB4973" t="inlineStr">
        <is>
          <t>셰비 시크</t>
        </is>
      </c>
      <c r="AC4973" t="inlineStr">
        <is>
          <t>셰이커</t>
        </is>
      </c>
      <c r="AD4973" t="inlineStr">
        <is>
          <t>소박한</t>
        </is>
      </c>
      <c r="AE4973" t="inlineStr">
        <is>
          <t>숭어</t>
        </is>
      </c>
      <c r="AF4973" t="inlineStr">
        <is>
          <t>쉐비 시크</t>
        </is>
      </c>
      <c r="AG4973" t="inlineStr">
        <is>
          <t>스칸디나비아</t>
        </is>
      </c>
      <c r="AH4973" t="inlineStr">
        <is>
          <t>아르 데코</t>
        </is>
      </c>
      <c r="AI4973" t="inlineStr">
        <is>
          <t>아시안</t>
        </is>
      </c>
      <c r="AJ4973" t="inlineStr">
        <is>
          <t>아프리카</t>
        </is>
      </c>
      <c r="AK4973" t="inlineStr">
        <is>
          <t>앤티크</t>
        </is>
      </c>
      <c r="AL4973" t="inlineStr">
        <is>
          <t>영어</t>
        </is>
      </c>
      <c r="AM4973" t="inlineStr">
        <is>
          <t>올드 월드</t>
        </is>
      </c>
      <c r="AN4973" t="inlineStr">
        <is>
          <t>옴브레</t>
        </is>
      </c>
      <c r="AO4973" t="inlineStr">
        <is>
          <t>웨트 앤 웨이브</t>
        </is>
      </c>
      <c r="AP4973" t="inlineStr">
        <is>
          <t>유럽</t>
        </is>
      </c>
      <c r="AQ4973" t="inlineStr">
        <is>
          <t>이집트</t>
        </is>
      </c>
      <c r="AR4973" t="inlineStr">
        <is>
          <t>이탈리안</t>
        </is>
      </c>
      <c r="AS4973" t="inlineStr">
        <is>
          <t>인더스트리얼</t>
        </is>
      </c>
      <c r="AT4973" t="inlineStr">
        <is>
          <t>일본식</t>
        </is>
      </c>
      <c r="AU4973" t="inlineStr">
        <is>
          <t>전통</t>
        </is>
      </c>
      <c r="AV4973" t="inlineStr">
        <is>
          <t>절충주의</t>
        </is>
      </c>
      <c r="AW4973" t="inlineStr">
        <is>
          <t>정원</t>
        </is>
      </c>
      <c r="AX4973" t="inlineStr">
        <is>
          <t>중국식</t>
        </is>
      </c>
      <c r="AY4973" t="inlineStr">
        <is>
          <t>지중해</t>
        </is>
      </c>
      <c r="AZ4973" t="inlineStr">
        <is>
          <t>캐주얼</t>
        </is>
      </c>
      <c r="BA4973" t="inlineStr">
        <is>
          <t>컨템포러리</t>
        </is>
      </c>
      <c r="BB4973" t="inlineStr">
        <is>
          <t>컨트리 러스틱</t>
        </is>
      </c>
      <c r="BC4973" t="inlineStr">
        <is>
          <t>케이프 코드</t>
        </is>
      </c>
      <c r="BD4973" t="inlineStr">
        <is>
          <t>코티지</t>
        </is>
      </c>
      <c r="BE4973" t="inlineStr">
        <is>
          <t>콜로니얼</t>
        </is>
      </c>
      <c r="BF4973" t="inlineStr">
        <is>
          <t>클래식</t>
        </is>
      </c>
      <c r="BG4973" t="inlineStr">
        <is>
          <t>트로피컬</t>
        </is>
      </c>
      <c r="BH4973" t="inlineStr">
        <is>
          <t>포니 테일</t>
        </is>
      </c>
      <c r="BI4973" t="inlineStr">
        <is>
          <t>프랑스식</t>
        </is>
      </c>
      <c r="BJ4973" t="inlineStr">
        <is>
          <t>픽시 컷</t>
        </is>
      </c>
      <c r="BK4973" t="inlineStr">
        <is>
          <t>해상</t>
        </is>
      </c>
      <c r="BL4973" t="inlineStr">
        <is>
          <t>해안</t>
        </is>
      </c>
      <c r="BM4973" t="inlineStr">
        <is>
          <t>향취</t>
        </is>
      </c>
      <c r="BN4973" t="inlineStr">
        <is>
          <t>현대</t>
        </is>
      </c>
    </row>
    <row r="4974">
      <c r="A4974" t="inlineStr">
        <is>
          <t>PVC(폴리염화비닐)</t>
        </is>
      </c>
      <c r="B4974" t="inlineStr">
        <is>
          <t>PA(폴리아미드)</t>
        </is>
      </c>
      <c r="C4974" t="inlineStr">
        <is>
          <t>PP(폴리프로필렌)</t>
        </is>
      </c>
      <c r="D4974" t="inlineStr">
        <is>
          <t>PPSU(폴리페닐설폰)</t>
        </is>
      </c>
      <c r="E4974" t="inlineStr">
        <is>
          <t>PU (폴리우레탄)</t>
        </is>
      </c>
      <c r="F4974" t="inlineStr">
        <is>
          <t>PES(폴리에테르설폰)</t>
        </is>
      </c>
      <c r="G4974" t="inlineStr">
        <is>
          <t>PESU(폴리에스테르 설폰)</t>
        </is>
      </c>
      <c r="H4974" t="inlineStr">
        <is>
          <t>PE(폴리에틸렌)</t>
        </is>
      </c>
      <c r="I4974" t="inlineStr">
        <is>
          <t>LDPE(저밀도폴리에틸렌)</t>
        </is>
      </c>
      <c r="J4974" t="inlineStr">
        <is>
          <t>LLDPE(선형 저밀도 폴리에틸렌)</t>
        </is>
      </c>
      <c r="K4974" t="inlineStr">
        <is>
          <t>PLA(폴리락틱애씨드)</t>
        </is>
      </c>
      <c r="L4974" t="inlineStr">
        <is>
          <t>EVA(고탄력 스펀지)</t>
        </is>
      </c>
      <c r="M4974" t="inlineStr">
        <is>
          <t>TPE(더모 플라스틱 엘라스토머)</t>
        </is>
      </c>
      <c r="N4974" t="inlineStr">
        <is>
          <t>ABS수지</t>
        </is>
      </c>
      <c r="O4974" t="inlineStr">
        <is>
          <t>면</t>
        </is>
      </c>
      <c r="P4974" t="inlineStr">
        <is>
          <t>나일론</t>
        </is>
      </c>
      <c r="Q4974" t="inlineStr">
        <is>
          <t>메쉬</t>
        </is>
      </c>
      <c r="R4974" t="inlineStr">
        <is>
          <t>면프란넬</t>
        </is>
      </c>
      <c r="S4974" t="inlineStr">
        <is>
          <t>패브릭</t>
        </is>
      </c>
      <c r="T4974" t="inlineStr">
        <is>
          <t>플라스틱</t>
        </is>
      </c>
      <c r="U4974" t="inlineStr">
        <is>
          <t>스테인레스</t>
        </is>
      </c>
      <c r="V4974" t="inlineStr">
        <is>
          <t>실리콘</t>
        </is>
      </c>
      <c r="W4974" t="inlineStr">
        <is>
          <t>트라이탄</t>
        </is>
      </c>
      <c r="X4974" t="inlineStr">
        <is>
          <t>필터폼</t>
        </is>
      </c>
      <c r="Y4974" t="inlineStr">
        <is>
          <t>NBR(니트릴부타디엔 고무)</t>
        </is>
      </c>
      <c r="Z4974" t="inlineStr">
        <is>
          <t>우레탄</t>
        </is>
      </c>
      <c r="AA4974" t="inlineStr">
        <is>
          <t>TPE(열가소성 엘라스토머)</t>
        </is>
      </c>
      <c r="AB4974" t="inlineStr">
        <is>
          <t>PB</t>
        </is>
      </c>
      <c r="AC4974" t="inlineStr">
        <is>
          <t>MDF</t>
        </is>
      </c>
      <c r="AD4974" t="inlineStr">
        <is>
          <t>철재</t>
        </is>
      </c>
      <c r="AE4974" t="inlineStr">
        <is>
          <t>인조가죽</t>
        </is>
      </c>
      <c r="AF4974" t="inlineStr">
        <is>
          <t>PC(폴리카보네이트)</t>
        </is>
      </c>
      <c r="AG4974" t="inlineStr">
        <is>
          <t>PET(폴리에틸렌테레프탈레이트)</t>
        </is>
      </c>
      <c r="AH4974" t="inlineStr">
        <is>
          <t>폴리에스테르</t>
        </is>
      </c>
      <c r="AI4974" t="inlineStr">
        <is>
          <t>원목/목재</t>
        </is>
      </c>
    </row>
    <row r="4975">
      <c r="A4975" t="inlineStr">
        <is>
          <t>멀티수납</t>
        </is>
      </c>
    </row>
    <row r="4976">
      <c r="A4976" t="inlineStr">
        <is>
          <t>스탠드/꽂이형</t>
        </is>
      </c>
      <c r="B4976" t="inlineStr">
        <is>
          <t>걸이형</t>
        </is>
      </c>
      <c r="C4976" t="inlineStr">
        <is>
          <t>클립형</t>
        </is>
      </c>
      <c r="D4976" t="inlineStr">
        <is>
          <t>조임나사형</t>
        </is>
      </c>
      <c r="E4976" t="inlineStr">
        <is>
          <t>끈/벨크로형</t>
        </is>
      </c>
    </row>
    <row r="4977">
      <c r="A4977" t="inlineStr">
        <is>
          <t>일회용/카페용</t>
        </is>
      </c>
      <c r="B4977" t="inlineStr">
        <is>
          <t>유모차용</t>
        </is>
      </c>
      <c r="C4977" t="inlineStr">
        <is>
          <t>차량용</t>
        </is>
      </c>
    </row>
    <row r="4978">
      <c r="A4978" t="inlineStr">
        <is>
          <t>무늬 있음</t>
        </is>
      </c>
      <c r="B4978" t="inlineStr">
        <is>
          <t>무늬 없음</t>
        </is>
      </c>
    </row>
    <row r="4979">
      <c r="A4979" t="inlineStr">
        <is>
          <t>1단</t>
        </is>
      </c>
      <c r="B4979" t="inlineStr">
        <is>
          <t>2단</t>
        </is>
      </c>
      <c r="C4979" t="inlineStr">
        <is>
          <t>3단</t>
        </is>
      </c>
      <c r="D4979" t="inlineStr">
        <is>
          <t>4단 이상</t>
        </is>
      </c>
    </row>
    <row r="4980">
      <c r="A4980" t="inlineStr">
        <is>
          <t>물방울형</t>
        </is>
      </c>
      <c r="B4980" t="inlineStr">
        <is>
          <t>물결 모양</t>
        </is>
      </c>
      <c r="C4980" t="inlineStr">
        <is>
          <t>스타형</t>
        </is>
      </c>
      <c r="D4980" t="inlineStr">
        <is>
          <t>발 모양</t>
        </is>
      </c>
      <c r="E4980" t="inlineStr">
        <is>
          <t>원뿔형</t>
        </is>
      </c>
      <c r="F4980" t="inlineStr">
        <is>
          <t>꽃잎형</t>
        </is>
      </c>
      <c r="G4980" t="inlineStr">
        <is>
          <t>플랫형</t>
        </is>
      </c>
      <c r="H4980" t="inlineStr">
        <is>
          <t>눈송이형</t>
        </is>
      </c>
      <c r="I4980" t="inlineStr">
        <is>
          <t>불규칙형</t>
        </is>
      </c>
      <c r="J4980" t="inlineStr">
        <is>
          <t>스틸레토</t>
        </is>
      </c>
      <c r="K4980" t="inlineStr">
        <is>
          <t>광장형</t>
        </is>
      </c>
      <c r="L4980" t="inlineStr">
        <is>
          <t>원형</t>
        </is>
      </c>
      <c r="M4980" t="inlineStr">
        <is>
          <t>해당없음</t>
        </is>
      </c>
      <c r="N4980" t="inlineStr">
        <is>
          <t>X형</t>
        </is>
      </c>
      <c r="O4980" t="inlineStr">
        <is>
          <t>돔형</t>
        </is>
      </c>
      <c r="P4980" t="inlineStr">
        <is>
          <t>산봉우리형</t>
        </is>
      </c>
      <c r="Q4980" t="inlineStr">
        <is>
          <t>라운드</t>
        </is>
      </c>
      <c r="R4980" t="inlineStr">
        <is>
          <t>클라우드형</t>
        </is>
      </c>
      <c r="S4980" t="inlineStr">
        <is>
          <t>햇살형</t>
        </is>
      </c>
      <c r="T4980" t="inlineStr">
        <is>
          <t>직선형</t>
        </is>
      </c>
      <c r="U4980" t="inlineStr">
        <is>
          <t>팔각형</t>
        </is>
      </c>
      <c r="V4980" t="inlineStr">
        <is>
          <t>발레리나 모양</t>
        </is>
      </c>
      <c r="W4980" t="inlineStr">
        <is>
          <t>활 모양</t>
        </is>
      </c>
      <c r="X4980" t="inlineStr">
        <is>
          <t>꽃 모양</t>
        </is>
      </c>
      <c r="Y4980" t="inlineStr">
        <is>
          <t>지팡이형</t>
        </is>
      </c>
      <c r="Z4980" t="inlineStr">
        <is>
          <t>고양이 모양</t>
        </is>
      </c>
      <c r="AA4980" t="inlineStr">
        <is>
          <t>파우치</t>
        </is>
      </c>
      <c r="AB4980" t="inlineStr">
        <is>
          <t>타워형</t>
        </is>
      </c>
      <c r="AC4980" t="inlineStr">
        <is>
          <t>벨 모양</t>
        </is>
      </c>
      <c r="AD4980" t="inlineStr">
        <is>
          <t>다이아몬드형</t>
        </is>
      </c>
      <c r="AE4980" t="inlineStr">
        <is>
          <t>반원형</t>
        </is>
      </c>
      <c r="AF4980" t="inlineStr">
        <is>
          <t>오각형</t>
        </is>
      </c>
      <c r="AG4980" t="inlineStr">
        <is>
          <t>타원형</t>
        </is>
      </c>
      <c r="AH4980" t="inlineStr">
        <is>
          <t>드럼 모양</t>
        </is>
      </c>
      <c r="AI4980" t="inlineStr">
        <is>
          <t>버섯 모양</t>
        </is>
      </c>
      <c r="AJ4980" t="inlineStr">
        <is>
          <t>뾰족구두 모양</t>
        </is>
      </c>
      <c r="AK4980" t="inlineStr">
        <is>
          <t>정사각형</t>
        </is>
      </c>
      <c r="AL4980" t="inlineStr">
        <is>
          <t>불꽃 모양</t>
        </is>
      </c>
      <c r="AM4980" t="inlineStr">
        <is>
          <t>화살촉형</t>
        </is>
      </c>
      <c r="AN4980" t="inlineStr">
        <is>
          <t>토끼 모양</t>
        </is>
      </c>
      <c r="AO4980" t="inlineStr">
        <is>
          <t>배럴형</t>
        </is>
      </c>
      <c r="AP4980" t="inlineStr">
        <is>
          <t>빗형</t>
        </is>
      </c>
      <c r="AQ4980" t="inlineStr">
        <is>
          <t>사각형</t>
        </is>
      </c>
      <c r="AR4980" t="inlineStr">
        <is>
          <t>삼각형</t>
        </is>
      </c>
      <c r="AS4980" t="inlineStr">
        <is>
          <t>하트형</t>
        </is>
      </c>
      <c r="AT4980" t="inlineStr">
        <is>
          <t>애플형</t>
        </is>
      </c>
      <c r="AU4980" t="inlineStr">
        <is>
          <t>연필형</t>
        </is>
      </c>
      <c r="AV4980" t="inlineStr">
        <is>
          <t>육각형</t>
        </is>
      </c>
      <c r="AW4980" t="inlineStr">
        <is>
          <t>관 모양</t>
        </is>
      </c>
      <c r="AX4980" t="inlineStr">
        <is>
          <t>아몬드형</t>
        </is>
      </c>
      <c r="AY4980" t="inlineStr">
        <is>
          <t>나비형</t>
        </is>
      </c>
      <c r="AZ4980" t="inlineStr">
        <is>
          <t>직사각형</t>
        </is>
      </c>
      <c r="BA4980" t="inlineStr">
        <is>
          <t>드롭형</t>
        </is>
      </c>
      <c r="BB4980" t="inlineStr">
        <is>
          <t>립스틱 모양</t>
        </is>
      </c>
      <c r="BC4980" t="inlineStr">
        <is>
          <t>잎 모양</t>
        </is>
      </c>
      <c r="BD4980" t="inlineStr">
        <is>
          <t>해파리 모양</t>
        </is>
      </c>
    </row>
    <row r="4981">
      <c r="A4981" t="inlineStr">
        <is>
          <t>나사</t>
        </is>
      </c>
      <c r="B4981" t="inlineStr">
        <is>
          <t>설명서</t>
        </is>
      </c>
      <c r="C4981" t="inlineStr">
        <is>
          <t>전구</t>
        </is>
      </c>
      <c r="D4981" t="inlineStr">
        <is>
          <t>콘센트</t>
        </is>
      </c>
      <c r="E4981" t="inlineStr">
        <is>
          <t>On-Off 스위치</t>
        </is>
      </c>
      <c r="F4981" t="inlineStr">
        <is>
          <t>USB포트</t>
        </is>
      </c>
      <c r="G4981" t="inlineStr">
        <is>
          <t>본품</t>
        </is>
      </c>
      <c r="H4981" t="inlineStr">
        <is>
          <t>반사판</t>
        </is>
      </c>
      <c r="I4981" t="inlineStr">
        <is>
          <t>배터리</t>
        </is>
      </c>
      <c r="J4981" t="inlineStr">
        <is>
          <t>스탠드</t>
        </is>
      </c>
      <c r="K4981" t="inlineStr">
        <is>
          <t>전원 케이블</t>
        </is>
      </c>
      <c r="L4981" t="inlineStr">
        <is>
          <t>리모콘</t>
        </is>
      </c>
      <c r="M4981" t="inlineStr">
        <is>
          <t>조광기</t>
        </is>
      </c>
      <c r="N4981" t="inlineStr">
        <is>
          <t>해당없음</t>
        </is>
      </c>
      <c r="O4981" t="inlineStr">
        <is>
          <t>갓</t>
        </is>
      </c>
      <c r="P4981" t="inlineStr">
        <is>
          <t>어댑터</t>
        </is>
      </c>
      <c r="Q4981" t="inlineStr">
        <is>
          <t>어플리케이터 브러시</t>
        </is>
      </c>
      <c r="R4981" t="inlineStr">
        <is>
          <t>주걱</t>
        </is>
      </c>
      <c r="S4981" t="inlineStr">
        <is>
          <t>추출 도구</t>
        </is>
      </c>
    </row>
    <row r="4982">
      <c r="A4982" t="inlineStr">
        <is>
          <t>브러쉬 처리</t>
        </is>
      </c>
      <c r="B4982" t="inlineStr">
        <is>
          <t>래커 처리</t>
        </is>
      </c>
      <c r="C4982" t="inlineStr">
        <is>
          <t>오일 마감</t>
        </is>
      </c>
      <c r="D4982" t="inlineStr">
        <is>
          <t>도장</t>
        </is>
      </c>
      <c r="E4982" t="inlineStr">
        <is>
          <t>광택 처리</t>
        </is>
      </c>
      <c r="F4982" t="inlineStr">
        <is>
          <t>분체 도장</t>
        </is>
      </c>
      <c r="G4982" t="inlineStr">
        <is>
          <t>무광택</t>
        </is>
      </c>
      <c r="H4982" t="inlineStr">
        <is>
          <t>고광택</t>
        </is>
      </c>
      <c r="I4982" t="inlineStr">
        <is>
          <t>반무광</t>
        </is>
      </c>
      <c r="J4982" t="inlineStr">
        <is>
          <t>고민 처리</t>
        </is>
      </c>
      <c r="K4982" t="inlineStr">
        <is>
          <t>미완성</t>
        </is>
      </c>
      <c r="L4982" t="inlineStr">
        <is>
          <t>매트</t>
        </is>
      </c>
      <c r="M4982" t="inlineStr">
        <is>
          <t>광택 처리되지 않음</t>
        </is>
      </c>
      <c r="N4982" t="inlineStr">
        <is>
          <t>반짝임</t>
        </is>
      </c>
      <c r="O4982" t="inlineStr">
        <is>
          <t>새틴</t>
        </is>
      </c>
      <c r="P4982" t="inlineStr">
        <is>
          <t>쉬머리</t>
        </is>
      </c>
      <c r="Q4982" t="inlineStr">
        <is>
          <t>글로시</t>
        </is>
      </c>
      <c r="R4982" t="inlineStr">
        <is>
          <t>반광택</t>
        </is>
      </c>
      <c r="S4982" t="inlineStr">
        <is>
          <t>페인트 처리</t>
        </is>
      </c>
      <c r="T4982" t="inlineStr">
        <is>
          <t>쉬어</t>
        </is>
      </c>
    </row>
    <row r="4983">
      <c r="A4983" t="inlineStr">
        <is>
          <t>가로형</t>
        </is>
      </c>
      <c r="B4983" t="inlineStr">
        <is>
          <t>세로형</t>
        </is>
      </c>
      <c r="C4983" t="inlineStr">
        <is>
          <t>양방향</t>
        </is>
      </c>
    </row>
    <row r="4984">
      <c r="A4984" t="inlineStr">
        <is>
          <t>면100%</t>
        </is>
      </c>
      <c r="B4984" t="inlineStr">
        <is>
          <t>면혼방</t>
        </is>
      </c>
      <c r="C4984" t="inlineStr">
        <is>
          <t>융/기모</t>
        </is>
      </c>
      <c r="D4984" t="inlineStr">
        <is>
          <t>린넨</t>
        </is>
      </c>
      <c r="E4984" t="inlineStr">
        <is>
          <t>인견/리플</t>
        </is>
      </c>
      <c r="F4984" t="inlineStr">
        <is>
          <t>텐셀/시어커서</t>
        </is>
      </c>
      <c r="G4984" t="inlineStr">
        <is>
          <t>거즈</t>
        </is>
      </c>
      <c r="H4984" t="inlineStr">
        <is>
          <t>모시/삼베</t>
        </is>
      </c>
      <c r="I4984" t="inlineStr">
        <is>
          <t>망사</t>
        </is>
      </c>
      <c r="J4984" t="inlineStr">
        <is>
          <t>쉬폰</t>
        </is>
      </c>
      <c r="K4984" t="inlineStr">
        <is>
          <t>극세사</t>
        </is>
      </c>
      <c r="L4984" t="inlineStr">
        <is>
          <t>벨벳/벨로아</t>
        </is>
      </c>
      <c r="M4984" t="inlineStr">
        <is>
          <t>울100%</t>
        </is>
      </c>
      <c r="N4984" t="inlineStr">
        <is>
          <t>울혼방</t>
        </is>
      </c>
      <c r="O4984" t="inlineStr">
        <is>
          <t>아크릴</t>
        </is>
      </c>
      <c r="P4984" t="inlineStr">
        <is>
          <t>폴리</t>
        </is>
      </c>
      <c r="Q4984" t="inlineStr">
        <is>
          <t>골덴</t>
        </is>
      </c>
      <c r="R4984" t="inlineStr">
        <is>
          <t>실크/비단</t>
        </is>
      </c>
      <c r="S4984" t="inlineStr">
        <is>
          <t>데님</t>
        </is>
      </c>
    </row>
    <row r="4985">
      <c r="A4985" t="inlineStr">
        <is>
          <t>스틸</t>
        </is>
      </c>
      <c r="B4985" t="inlineStr">
        <is>
          <t>알루미늄</t>
        </is>
      </c>
      <c r="C4985" t="inlineStr">
        <is>
          <t>크로몰리</t>
        </is>
      </c>
      <c r="D4985" t="inlineStr">
        <is>
          <t>카본</t>
        </is>
      </c>
      <c r="E4985" t="inlineStr">
        <is>
          <t>티타늄</t>
        </is>
      </c>
      <c r="F4985" t="inlineStr">
        <is>
          <t>하이텐강</t>
        </is>
      </c>
      <c r="G4985" t="inlineStr">
        <is>
          <t>경량스틸</t>
        </is>
      </c>
    </row>
    <row r="4986">
      <c r="A4986" t="inlineStr">
        <is>
          <t>지퍼형</t>
        </is>
      </c>
      <c r="B4986" t="inlineStr">
        <is>
          <t>자석형</t>
        </is>
      </c>
      <c r="C4986" t="inlineStr">
        <is>
          <t>벨크로형</t>
        </is>
      </c>
      <c r="D4986" t="inlineStr">
        <is>
          <t>밴드형</t>
        </is>
      </c>
      <c r="E4986" t="inlineStr">
        <is>
          <t>똑딱이형</t>
        </is>
      </c>
      <c r="F4986" t="inlineStr">
        <is>
          <t>끈 조임형</t>
        </is>
      </c>
      <c r="G4986" t="inlineStr">
        <is>
          <t>잠금장치없음</t>
        </is>
      </c>
    </row>
    <row r="4987">
      <c r="A4987" t="inlineStr">
        <is>
          <t>갤럭시 S10플러스</t>
        </is>
      </c>
      <c r="B4987" t="inlineStr">
        <is>
          <t>갤럭시 S10</t>
        </is>
      </c>
      <c r="C4987" t="inlineStr">
        <is>
          <t>갤럭시 S10e</t>
        </is>
      </c>
      <c r="D4987" t="inlineStr">
        <is>
          <t>갤럭시 S9플러스</t>
        </is>
      </c>
      <c r="E4987" t="inlineStr">
        <is>
          <t>갤럭시 S9</t>
        </is>
      </c>
      <c r="F4987" t="inlineStr">
        <is>
          <t>갤럭시 S8플러스</t>
        </is>
      </c>
      <c r="G4987" t="inlineStr">
        <is>
          <t>갤럭시 S8</t>
        </is>
      </c>
      <c r="H4987" t="inlineStr">
        <is>
          <t>갤럭시 S7 엣지</t>
        </is>
      </c>
      <c r="I4987" t="inlineStr">
        <is>
          <t>갤럭시 S7</t>
        </is>
      </c>
      <c r="J4987" t="inlineStr">
        <is>
          <t>갤럭시 노트10</t>
        </is>
      </c>
      <c r="K4987" t="inlineStr">
        <is>
          <t>갤럭시 S21 플러스</t>
        </is>
      </c>
      <c r="L4987" t="inlineStr">
        <is>
          <t>갤럭시 S21 울트라</t>
        </is>
      </c>
      <c r="M4987" t="inlineStr">
        <is>
          <t>갤럭시 S21</t>
        </is>
      </c>
      <c r="N4987" t="inlineStr">
        <is>
          <t>갤럭시 노트9</t>
        </is>
      </c>
      <c r="O4987" t="inlineStr">
        <is>
          <t>갤럭시 노트8</t>
        </is>
      </c>
      <c r="P4987" t="inlineStr">
        <is>
          <t>갤럭시 A9 Pro</t>
        </is>
      </c>
      <c r="Q4987" t="inlineStr">
        <is>
          <t>갤럭시 A9</t>
        </is>
      </c>
      <c r="R4987" t="inlineStr">
        <is>
          <t>갤럭시 A8</t>
        </is>
      </c>
      <c r="S4987" t="inlineStr">
        <is>
          <t>갤럭시 A7</t>
        </is>
      </c>
      <c r="T4987" t="inlineStr">
        <is>
          <t>갤럭시 A6</t>
        </is>
      </c>
      <c r="U4987" t="inlineStr">
        <is>
          <t>아이폰 XS MAX</t>
        </is>
      </c>
      <c r="V4987" t="inlineStr">
        <is>
          <t>아이폰 XS</t>
        </is>
      </c>
      <c r="W4987" t="inlineStr">
        <is>
          <t>아이폰 XR</t>
        </is>
      </c>
      <c r="X4987" t="inlineStr">
        <is>
          <t>아이폰 X</t>
        </is>
      </c>
      <c r="Y4987" t="inlineStr">
        <is>
          <t>아이폰 8 플러스</t>
        </is>
      </c>
      <c r="Z4987" t="inlineStr">
        <is>
          <t>아이폰 8</t>
        </is>
      </c>
      <c r="AA4987" t="inlineStr">
        <is>
          <t>아이폰 7플러스</t>
        </is>
      </c>
      <c r="AB4987" t="inlineStr">
        <is>
          <t>아이폰 7</t>
        </is>
      </c>
      <c r="AC4987" t="inlineStr">
        <is>
          <t>LG V35</t>
        </is>
      </c>
      <c r="AD4987" t="inlineStr">
        <is>
          <t>LG V40</t>
        </is>
      </c>
      <c r="AE4987" t="inlineStr">
        <is>
          <t>LG V30</t>
        </is>
      </c>
      <c r="AF4987" t="inlineStr">
        <is>
          <t>LG G7</t>
        </is>
      </c>
      <c r="AG4987" t="inlineStr">
        <is>
          <t>LG Q9</t>
        </is>
      </c>
      <c r="AH4987" t="inlineStr">
        <is>
          <t>LG Q8</t>
        </is>
      </c>
      <c r="AI4987" t="inlineStr">
        <is>
          <t>LG V50</t>
        </is>
      </c>
      <c r="AJ4987" t="inlineStr">
        <is>
          <t>갤럭시 S10 5G</t>
        </is>
      </c>
      <c r="AK4987" t="inlineStr">
        <is>
          <t>갤럭시 S20 Ultra</t>
        </is>
      </c>
      <c r="AL4987" t="inlineStr">
        <is>
          <t>아이폰 11</t>
        </is>
      </c>
      <c r="AM4987" t="inlineStr">
        <is>
          <t>갤럭시 S20</t>
        </is>
      </c>
      <c r="AN4987" t="inlineStr">
        <is>
          <t>갤럭시 S20+</t>
        </is>
      </c>
      <c r="AO4987" t="inlineStr">
        <is>
          <t>갤럭시 Z 플립</t>
        </is>
      </c>
      <c r="AP4987" t="inlineStr">
        <is>
          <t>아이폰 12</t>
        </is>
      </c>
      <c r="AQ4987" t="inlineStr">
        <is>
          <t>갤럭시 노트20</t>
        </is>
      </c>
      <c r="AR4987" t="inlineStr">
        <is>
          <t>아이폰 11 Pro Max</t>
        </is>
      </c>
      <c r="AS4987" t="inlineStr">
        <is>
          <t>LG Velvet</t>
        </is>
      </c>
      <c r="AT4987" t="inlineStr">
        <is>
          <t>아이폰 12 Pro</t>
        </is>
      </c>
      <c r="AU4987" t="inlineStr">
        <is>
          <t>아이폰 12 Pro Max</t>
        </is>
      </c>
      <c r="AV4987" t="inlineStr">
        <is>
          <t>갤럭시 Z 폴드2</t>
        </is>
      </c>
      <c r="AW4987" t="inlineStr">
        <is>
          <t>갤럭시 S20 FE</t>
        </is>
      </c>
      <c r="AX4987" t="inlineStr">
        <is>
          <t>갤럭시 노트10+</t>
        </is>
      </c>
      <c r="AY4987" t="inlineStr">
        <is>
          <t>아이폰 SE3/SE2</t>
        </is>
      </c>
      <c r="AZ4987" t="inlineStr">
        <is>
          <t>LG Wing</t>
        </is>
      </c>
      <c r="BA4987" t="inlineStr">
        <is>
          <t>갤럭시 노트20 Ultra</t>
        </is>
      </c>
      <c r="BB4987" t="inlineStr">
        <is>
          <t>아이폰 11 Pro</t>
        </is>
      </c>
      <c r="BC4987" t="inlineStr">
        <is>
          <t>갤럭시 S22 Ultra</t>
        </is>
      </c>
      <c r="BD4987" t="inlineStr">
        <is>
          <t>아이폰 16 Pro</t>
        </is>
      </c>
      <c r="BE4987" t="inlineStr">
        <is>
          <t>아이폰 16</t>
        </is>
      </c>
      <c r="BF4987" t="inlineStr">
        <is>
          <t>갤럭시 S23 Ultra</t>
        </is>
      </c>
      <c r="BG4987" t="inlineStr">
        <is>
          <t>갤럭시 Z 폴드5</t>
        </is>
      </c>
      <c r="BH4987" t="inlineStr">
        <is>
          <t>갤럭시 Z 폴드3</t>
        </is>
      </c>
      <c r="BI4987" t="inlineStr">
        <is>
          <t>갤럭시 Z 폴드4</t>
        </is>
      </c>
      <c r="BJ4987" t="inlineStr">
        <is>
          <t>아이폰 16 Pro Max</t>
        </is>
      </c>
      <c r="BK4987" t="inlineStr">
        <is>
          <t>아이폰 13 mini</t>
        </is>
      </c>
      <c r="BL4987" t="inlineStr">
        <is>
          <t>갤럭시 S22+</t>
        </is>
      </c>
      <c r="BM4987" t="inlineStr">
        <is>
          <t>아이폰 13 Pro Max</t>
        </is>
      </c>
      <c r="BN4987" t="inlineStr">
        <is>
          <t>아이폰 14 Pro Max</t>
        </is>
      </c>
      <c r="BO4987" t="inlineStr">
        <is>
          <t>아이폰 15</t>
        </is>
      </c>
      <c r="BP4987" t="inlineStr">
        <is>
          <t>아이폰 14</t>
        </is>
      </c>
      <c r="BQ4987" t="inlineStr">
        <is>
          <t>갤럭시 Z 폴드</t>
        </is>
      </c>
      <c r="BR4987" t="inlineStr">
        <is>
          <t>아이폰 15 Pro Max</t>
        </is>
      </c>
      <c r="BS4987" t="inlineStr">
        <is>
          <t>갤럭시 S24 Ultra</t>
        </is>
      </c>
      <c r="BT4987" t="inlineStr">
        <is>
          <t>아이폰 13</t>
        </is>
      </c>
      <c r="BU4987" t="inlineStr">
        <is>
          <t>갤럭시 Z 플립5</t>
        </is>
      </c>
      <c r="BV4987" t="inlineStr">
        <is>
          <t>갤럭시 Z 플립3</t>
        </is>
      </c>
      <c r="BW4987" t="inlineStr">
        <is>
          <t>갤럭시 A23</t>
        </is>
      </c>
      <c r="BX4987" t="inlineStr">
        <is>
          <t>갤럭시 S23+</t>
        </is>
      </c>
      <c r="BY4987" t="inlineStr">
        <is>
          <t>갤럭시 S24+</t>
        </is>
      </c>
      <c r="BZ4987" t="inlineStr">
        <is>
          <t>아이폰 16 Plus</t>
        </is>
      </c>
      <c r="CA4987" t="inlineStr">
        <is>
          <t>아이폰 14 Pro</t>
        </is>
      </c>
      <c r="CB4987" t="inlineStr">
        <is>
          <t>갤럭시 S23</t>
        </is>
      </c>
      <c r="CC4987" t="inlineStr">
        <is>
          <t>갤럭시 Z 플립4</t>
        </is>
      </c>
      <c r="CD4987" t="inlineStr">
        <is>
          <t>아이폰 15 Pro</t>
        </is>
      </c>
      <c r="CE4987" t="inlineStr">
        <is>
          <t>갤럭시 S22</t>
        </is>
      </c>
      <c r="CF4987" t="inlineStr">
        <is>
          <t>갤럭시 A53</t>
        </is>
      </c>
      <c r="CG4987" t="inlineStr">
        <is>
          <t>아이폰 14 Plus</t>
        </is>
      </c>
      <c r="CH4987" t="inlineStr">
        <is>
          <t>갤럭시 S24</t>
        </is>
      </c>
      <c r="CI4987" t="inlineStr">
        <is>
          <t>아이폰 13 Pro</t>
        </is>
      </c>
      <c r="CJ4987" t="inlineStr">
        <is>
          <t>아이폰 12 mini</t>
        </is>
      </c>
      <c r="CK4987" t="inlineStr">
        <is>
          <t>아이폰 15 Plus</t>
        </is>
      </c>
      <c r="CL4987" t="inlineStr">
        <is>
          <t>갤럭시 S25 Slim</t>
        </is>
      </c>
      <c r="CM4987" t="inlineStr">
        <is>
          <t>갤럭시 S25 엣지</t>
        </is>
      </c>
      <c r="CN4987" t="inlineStr">
        <is>
          <t>갤럭시 S25+</t>
        </is>
      </c>
      <c r="CO4987" t="inlineStr">
        <is>
          <t>갤럭시 A16</t>
        </is>
      </c>
      <c r="CP4987" t="inlineStr">
        <is>
          <t>갤럭시 A35</t>
        </is>
      </c>
      <c r="CQ4987" t="inlineStr">
        <is>
          <t>갤럭시 S25 SE</t>
        </is>
      </c>
      <c r="CR4987" t="inlineStr">
        <is>
          <t>갤럭시 Z 폴드 SE</t>
        </is>
      </c>
      <c r="CS4987" t="inlineStr">
        <is>
          <t>갤럭시 S25</t>
        </is>
      </c>
      <c r="CT4987" t="inlineStr">
        <is>
          <t>갤럭시 A56</t>
        </is>
      </c>
      <c r="CU4987" t="inlineStr">
        <is>
          <t>갤럭시 S25 Ultra</t>
        </is>
      </c>
      <c r="CV4987" t="inlineStr">
        <is>
          <t>아이폰 SE4</t>
        </is>
      </c>
      <c r="CW4987" t="inlineStr">
        <is>
          <t>아이폰 16e</t>
        </is>
      </c>
      <c r="CX4987" t="inlineStr">
        <is>
          <t>갤럭시 S24 FE</t>
        </is>
      </c>
    </row>
    <row r="4988">
      <c r="A4988" t="inlineStr">
        <is>
          <t>접착식</t>
        </is>
      </c>
      <c r="B4988" t="inlineStr">
        <is>
          <t>천장 설치</t>
        </is>
      </c>
      <c r="C4988" t="inlineStr">
        <is>
          <t>문 설치</t>
        </is>
      </c>
      <c r="D4988" t="inlineStr">
        <is>
          <t>바닥 설치</t>
        </is>
      </c>
      <c r="E4988" t="inlineStr">
        <is>
          <t>기둥 설치</t>
        </is>
      </c>
      <c r="F4988" t="inlineStr">
        <is>
          <t>테이블탑 설치</t>
        </is>
      </c>
      <c r="G4988" t="inlineStr">
        <is>
          <t>텐션 폴</t>
        </is>
      </c>
      <c r="H4988" t="inlineStr">
        <is>
          <t>벽 설치</t>
        </is>
      </c>
      <c r="I4988" t="inlineStr">
        <is>
          <t>창문 설치</t>
        </is>
      </c>
    </row>
    <row r="4989">
      <c r="A4989" t="inlineStr">
        <is>
          <t>여성용</t>
        </is>
      </c>
      <c r="B4989" t="inlineStr">
        <is>
          <t>남성용</t>
        </is>
      </c>
      <c r="C4989" t="inlineStr">
        <is>
          <t>남녀공용</t>
        </is>
      </c>
      <c r="D4989" t="inlineStr">
        <is>
          <t>유아용</t>
        </is>
      </c>
      <c r="E4989" t="inlineStr">
        <is>
          <t>여아용</t>
        </is>
      </c>
      <c r="F4989" t="inlineStr">
        <is>
          <t>남아용</t>
        </is>
      </c>
      <c r="G4989" t="inlineStr">
        <is>
          <t>아동공용</t>
        </is>
      </c>
      <c r="H4989" t="inlineStr">
        <is>
          <t>어린이용</t>
        </is>
      </c>
      <c r="I4989" t="inlineStr">
        <is>
          <t>청소년용</t>
        </is>
      </c>
      <c r="J4989" t="inlineStr">
        <is>
          <t>해당없음</t>
        </is>
      </c>
      <c r="K4989" t="inlineStr">
        <is>
          <t>커트연습용</t>
        </is>
      </c>
      <c r="L4989" t="inlineStr">
        <is>
          <t>임산부</t>
        </is>
      </c>
      <c r="M4989" t="inlineStr">
        <is>
          <t>범용</t>
        </is>
      </c>
      <c r="N4989" t="inlineStr">
        <is>
          <t>가발전용</t>
        </is>
      </c>
      <c r="O4989" t="inlineStr">
        <is>
          <t>공용</t>
        </is>
      </c>
      <c r="P4989" t="inlineStr">
        <is>
          <t>온가족</t>
        </is>
      </c>
      <c r="Q4989" t="inlineStr">
        <is>
          <t>남녀노소</t>
        </is>
      </c>
      <c r="R4989" t="inlineStr">
        <is>
          <t>성인</t>
        </is>
      </c>
      <c r="S4989" t="inlineStr">
        <is>
          <t>모든 연령대</t>
        </is>
      </c>
    </row>
    <row r="4990">
      <c r="A4990" t="inlineStr">
        <is>
          <t>3점식</t>
        </is>
      </c>
      <c r="B4990" t="inlineStr">
        <is>
          <t>5점식</t>
        </is>
      </c>
      <c r="C4990" t="inlineStr">
        <is>
          <t>6점식</t>
        </is>
      </c>
    </row>
    <row r="4991">
      <c r="A4991" t="inlineStr">
        <is>
          <t>골동품</t>
        </is>
      </c>
      <c r="B4991" t="inlineStr">
        <is>
          <t>과도기</t>
        </is>
      </c>
      <c r="C4991" t="inlineStr">
        <is>
          <t>​​글램</t>
        </is>
      </c>
      <c r="D4991" t="inlineStr">
        <is>
          <t>남서부</t>
        </is>
      </c>
      <c r="E4991" t="inlineStr">
        <is>
          <t>농가</t>
        </is>
      </c>
      <c r="F4991" t="inlineStr">
        <is>
          <t>다이아몬드</t>
        </is>
      </c>
      <c r="G4991" t="inlineStr">
        <is>
          <t>디자인</t>
        </is>
      </c>
      <c r="H4991" t="inlineStr">
        <is>
          <t>라틴</t>
        </is>
      </c>
      <c r="I4991" t="inlineStr">
        <is>
          <t>러스틱</t>
        </is>
      </c>
      <c r="J4991" t="inlineStr">
        <is>
          <t>레트로</t>
        </is>
      </c>
      <c r="K4991" t="inlineStr">
        <is>
          <t>롤빵</t>
        </is>
      </c>
      <c r="L4991" t="inlineStr">
        <is>
          <t>롯지</t>
        </is>
      </c>
      <c r="M4991" t="inlineStr">
        <is>
          <t>모던</t>
        </is>
      </c>
      <c r="N4991" t="inlineStr">
        <is>
          <t>모로코</t>
        </is>
      </c>
      <c r="O4991" t="inlineStr">
        <is>
          <t>미국식</t>
        </is>
      </c>
      <c r="P4991" t="inlineStr">
        <is>
          <t>미니멀리스트</t>
        </is>
      </c>
      <c r="Q4991" t="inlineStr">
        <is>
          <t>미드 센추리 모던</t>
        </is>
      </c>
      <c r="R4991" t="inlineStr">
        <is>
          <t>미드 센츄리</t>
        </is>
      </c>
      <c r="S4991" t="inlineStr">
        <is>
          <t>미션</t>
        </is>
      </c>
      <c r="T4991" t="inlineStr">
        <is>
          <t>바로크</t>
        </is>
      </c>
      <c r="U4991" t="inlineStr">
        <is>
          <t>밥</t>
        </is>
      </c>
      <c r="V4991" t="inlineStr">
        <is>
          <t>보헤미안</t>
        </is>
      </c>
      <c r="W4991" t="inlineStr">
        <is>
          <t>복고풍</t>
        </is>
      </c>
      <c r="X4991" t="inlineStr">
        <is>
          <t>부타</t>
        </is>
      </c>
      <c r="Y4991" t="inlineStr">
        <is>
          <t>브레이드</t>
        </is>
      </c>
      <c r="Z4991" t="inlineStr">
        <is>
          <t>빅토리아 시대</t>
        </is>
      </c>
      <c r="AA4991" t="inlineStr">
        <is>
          <t>빈티지</t>
        </is>
      </c>
      <c r="AB4991" t="inlineStr">
        <is>
          <t>셰비 시크</t>
        </is>
      </c>
      <c r="AC4991" t="inlineStr">
        <is>
          <t>셰이커</t>
        </is>
      </c>
      <c r="AD4991" t="inlineStr">
        <is>
          <t>소박한</t>
        </is>
      </c>
      <c r="AE4991" t="inlineStr">
        <is>
          <t>숭어</t>
        </is>
      </c>
      <c r="AF4991" t="inlineStr">
        <is>
          <t>쉐비 시크</t>
        </is>
      </c>
      <c r="AG4991" t="inlineStr">
        <is>
          <t>스칸디나비아</t>
        </is>
      </c>
      <c r="AH4991" t="inlineStr">
        <is>
          <t>아르 데코</t>
        </is>
      </c>
      <c r="AI4991" t="inlineStr">
        <is>
          <t>아시안</t>
        </is>
      </c>
      <c r="AJ4991" t="inlineStr">
        <is>
          <t>아프리카</t>
        </is>
      </c>
      <c r="AK4991" t="inlineStr">
        <is>
          <t>앤티크</t>
        </is>
      </c>
      <c r="AL4991" t="inlineStr">
        <is>
          <t>영어</t>
        </is>
      </c>
      <c r="AM4991" t="inlineStr">
        <is>
          <t>올드 월드</t>
        </is>
      </c>
      <c r="AN4991" t="inlineStr">
        <is>
          <t>옴브레</t>
        </is>
      </c>
      <c r="AO4991" t="inlineStr">
        <is>
          <t>웨트 앤 웨이브</t>
        </is>
      </c>
      <c r="AP4991" t="inlineStr">
        <is>
          <t>유럽</t>
        </is>
      </c>
      <c r="AQ4991" t="inlineStr">
        <is>
          <t>이집트</t>
        </is>
      </c>
      <c r="AR4991" t="inlineStr">
        <is>
          <t>이탈리안</t>
        </is>
      </c>
      <c r="AS4991" t="inlineStr">
        <is>
          <t>인더스트리얼</t>
        </is>
      </c>
      <c r="AT4991" t="inlineStr">
        <is>
          <t>일본식</t>
        </is>
      </c>
      <c r="AU4991" t="inlineStr">
        <is>
          <t>전통</t>
        </is>
      </c>
      <c r="AV4991" t="inlineStr">
        <is>
          <t>절충주의</t>
        </is>
      </c>
      <c r="AW4991" t="inlineStr">
        <is>
          <t>정원</t>
        </is>
      </c>
      <c r="AX4991" t="inlineStr">
        <is>
          <t>중국식</t>
        </is>
      </c>
      <c r="AY4991" t="inlineStr">
        <is>
          <t>지중해</t>
        </is>
      </c>
      <c r="AZ4991" t="inlineStr">
        <is>
          <t>캐주얼</t>
        </is>
      </c>
      <c r="BA4991" t="inlineStr">
        <is>
          <t>컨템포러리</t>
        </is>
      </c>
      <c r="BB4991" t="inlineStr">
        <is>
          <t>컨트리 러스틱</t>
        </is>
      </c>
      <c r="BC4991" t="inlineStr">
        <is>
          <t>케이프 코드</t>
        </is>
      </c>
      <c r="BD4991" t="inlineStr">
        <is>
          <t>코티지</t>
        </is>
      </c>
      <c r="BE4991" t="inlineStr">
        <is>
          <t>콜로니얼</t>
        </is>
      </c>
      <c r="BF4991" t="inlineStr">
        <is>
          <t>클래식</t>
        </is>
      </c>
      <c r="BG4991" t="inlineStr">
        <is>
          <t>트로피컬</t>
        </is>
      </c>
      <c r="BH4991" t="inlineStr">
        <is>
          <t>포니 테일</t>
        </is>
      </c>
      <c r="BI4991" t="inlineStr">
        <is>
          <t>프랑스식</t>
        </is>
      </c>
      <c r="BJ4991" t="inlineStr">
        <is>
          <t>픽시 컷</t>
        </is>
      </c>
      <c r="BK4991" t="inlineStr">
        <is>
          <t>해상</t>
        </is>
      </c>
      <c r="BL4991" t="inlineStr">
        <is>
          <t>해안</t>
        </is>
      </c>
      <c r="BM4991" t="inlineStr">
        <is>
          <t>향취</t>
        </is>
      </c>
      <c r="BN4991" t="inlineStr">
        <is>
          <t>현대</t>
        </is>
      </c>
    </row>
    <row r="4992">
      <c r="A4992" t="inlineStr">
        <is>
          <t>PVC(폴리염화비닐)</t>
        </is>
      </c>
      <c r="B4992" t="inlineStr">
        <is>
          <t>PA(폴리아미드)</t>
        </is>
      </c>
      <c r="C4992" t="inlineStr">
        <is>
          <t>PP(폴리프로필렌)</t>
        </is>
      </c>
      <c r="D4992" t="inlineStr">
        <is>
          <t>PPSU(폴리페닐설폰)</t>
        </is>
      </c>
      <c r="E4992" t="inlineStr">
        <is>
          <t>PU (폴리우레탄)</t>
        </is>
      </c>
      <c r="F4992" t="inlineStr">
        <is>
          <t>PES(폴리에테르설폰)</t>
        </is>
      </c>
      <c r="G4992" t="inlineStr">
        <is>
          <t>PESU(폴리에스테르 설폰)</t>
        </is>
      </c>
      <c r="H4992" t="inlineStr">
        <is>
          <t>PE(폴리에틸렌)</t>
        </is>
      </c>
      <c r="I4992" t="inlineStr">
        <is>
          <t>LDPE(저밀도폴리에틸렌)</t>
        </is>
      </c>
      <c r="J4992" t="inlineStr">
        <is>
          <t>LLDPE(선형 저밀도 폴리에틸렌)</t>
        </is>
      </c>
      <c r="K4992" t="inlineStr">
        <is>
          <t>PLA(폴리락틱애씨드)</t>
        </is>
      </c>
      <c r="L4992" t="inlineStr">
        <is>
          <t>EVA(고탄력 스펀지)</t>
        </is>
      </c>
      <c r="M4992" t="inlineStr">
        <is>
          <t>TPE(더모 플라스틱 엘라스토머)</t>
        </is>
      </c>
      <c r="N4992" t="inlineStr">
        <is>
          <t>ABS수지</t>
        </is>
      </c>
      <c r="O4992" t="inlineStr">
        <is>
          <t>면</t>
        </is>
      </c>
      <c r="P4992" t="inlineStr">
        <is>
          <t>나일론</t>
        </is>
      </c>
      <c r="Q4992" t="inlineStr">
        <is>
          <t>메쉬</t>
        </is>
      </c>
      <c r="R4992" t="inlineStr">
        <is>
          <t>면프란넬</t>
        </is>
      </c>
      <c r="S4992" t="inlineStr">
        <is>
          <t>패브릭</t>
        </is>
      </c>
      <c r="T4992" t="inlineStr">
        <is>
          <t>플라스틱</t>
        </is>
      </c>
      <c r="U4992" t="inlineStr">
        <is>
          <t>스테인레스</t>
        </is>
      </c>
      <c r="V4992" t="inlineStr">
        <is>
          <t>실리콘</t>
        </is>
      </c>
      <c r="W4992" t="inlineStr">
        <is>
          <t>트라이탄</t>
        </is>
      </c>
      <c r="X4992" t="inlineStr">
        <is>
          <t>필터폼</t>
        </is>
      </c>
      <c r="Y4992" t="inlineStr">
        <is>
          <t>NBR(니트릴부타디엔 고무)</t>
        </is>
      </c>
      <c r="Z4992" t="inlineStr">
        <is>
          <t>우레탄</t>
        </is>
      </c>
      <c r="AA4992" t="inlineStr">
        <is>
          <t>TPE(열가소성 엘라스토머)</t>
        </is>
      </c>
      <c r="AB4992" t="inlineStr">
        <is>
          <t>PB</t>
        </is>
      </c>
      <c r="AC4992" t="inlineStr">
        <is>
          <t>MDF</t>
        </is>
      </c>
      <c r="AD4992" t="inlineStr">
        <is>
          <t>철재</t>
        </is>
      </c>
      <c r="AE4992" t="inlineStr">
        <is>
          <t>인조가죽</t>
        </is>
      </c>
      <c r="AF4992" t="inlineStr">
        <is>
          <t>PC(폴리카보네이트)</t>
        </is>
      </c>
      <c r="AG4992" t="inlineStr">
        <is>
          <t>PET(폴리에틸렌테레프탈레이트)</t>
        </is>
      </c>
      <c r="AH4992" t="inlineStr">
        <is>
          <t>폴리에스테르</t>
        </is>
      </c>
      <c r="AI4992" t="inlineStr">
        <is>
          <t>원목/목재</t>
        </is>
      </c>
    </row>
    <row r="4993">
      <c r="A4993" t="inlineStr">
        <is>
          <t>멀티수납</t>
        </is>
      </c>
    </row>
    <row r="4994">
      <c r="A4994" t="inlineStr">
        <is>
          <t>스탠드/꽂이형</t>
        </is>
      </c>
      <c r="B4994" t="inlineStr">
        <is>
          <t>걸이형</t>
        </is>
      </c>
      <c r="C4994" t="inlineStr">
        <is>
          <t>클립형</t>
        </is>
      </c>
      <c r="D4994" t="inlineStr">
        <is>
          <t>조임나사형</t>
        </is>
      </c>
      <c r="E4994" t="inlineStr">
        <is>
          <t>끈/벨크로형</t>
        </is>
      </c>
    </row>
    <row r="4995">
      <c r="A4995" t="inlineStr">
        <is>
          <t>일회용/카페용</t>
        </is>
      </c>
      <c r="B4995" t="inlineStr">
        <is>
          <t>유모차용</t>
        </is>
      </c>
      <c r="C4995" t="inlineStr">
        <is>
          <t>차량용</t>
        </is>
      </c>
    </row>
    <row r="4996">
      <c r="A4996" t="inlineStr">
        <is>
          <t>무늬 있음</t>
        </is>
      </c>
      <c r="B4996" t="inlineStr">
        <is>
          <t>무늬 없음</t>
        </is>
      </c>
    </row>
    <row r="4997">
      <c r="A4997" t="inlineStr">
        <is>
          <t>1단</t>
        </is>
      </c>
      <c r="B4997" t="inlineStr">
        <is>
          <t>2단</t>
        </is>
      </c>
      <c r="C4997" t="inlineStr">
        <is>
          <t>3단</t>
        </is>
      </c>
      <c r="D4997" t="inlineStr">
        <is>
          <t>4단 이상</t>
        </is>
      </c>
    </row>
    <row r="4998">
      <c r="A4998" t="inlineStr">
        <is>
          <t>물방울형</t>
        </is>
      </c>
      <c r="B4998" t="inlineStr">
        <is>
          <t>물결 모양</t>
        </is>
      </c>
      <c r="C4998" t="inlineStr">
        <is>
          <t>스타형</t>
        </is>
      </c>
      <c r="D4998" t="inlineStr">
        <is>
          <t>발 모양</t>
        </is>
      </c>
      <c r="E4998" t="inlineStr">
        <is>
          <t>원뿔형</t>
        </is>
      </c>
      <c r="F4998" t="inlineStr">
        <is>
          <t>꽃잎형</t>
        </is>
      </c>
      <c r="G4998" t="inlineStr">
        <is>
          <t>플랫형</t>
        </is>
      </c>
      <c r="H4998" t="inlineStr">
        <is>
          <t>눈송이형</t>
        </is>
      </c>
      <c r="I4998" t="inlineStr">
        <is>
          <t>불규칙형</t>
        </is>
      </c>
      <c r="J4998" t="inlineStr">
        <is>
          <t>스틸레토</t>
        </is>
      </c>
      <c r="K4998" t="inlineStr">
        <is>
          <t>광장형</t>
        </is>
      </c>
      <c r="L4998" t="inlineStr">
        <is>
          <t>원형</t>
        </is>
      </c>
      <c r="M4998" t="inlineStr">
        <is>
          <t>해당없음</t>
        </is>
      </c>
      <c r="N4998" t="inlineStr">
        <is>
          <t>X형</t>
        </is>
      </c>
      <c r="O4998" t="inlineStr">
        <is>
          <t>돔형</t>
        </is>
      </c>
      <c r="P4998" t="inlineStr">
        <is>
          <t>산봉우리형</t>
        </is>
      </c>
      <c r="Q4998" t="inlineStr">
        <is>
          <t>라운드</t>
        </is>
      </c>
      <c r="R4998" t="inlineStr">
        <is>
          <t>클라우드형</t>
        </is>
      </c>
      <c r="S4998" t="inlineStr">
        <is>
          <t>햇살형</t>
        </is>
      </c>
      <c r="T4998" t="inlineStr">
        <is>
          <t>직선형</t>
        </is>
      </c>
      <c r="U4998" t="inlineStr">
        <is>
          <t>팔각형</t>
        </is>
      </c>
      <c r="V4998" t="inlineStr">
        <is>
          <t>발레리나 모양</t>
        </is>
      </c>
      <c r="W4998" t="inlineStr">
        <is>
          <t>활 모양</t>
        </is>
      </c>
      <c r="X4998" t="inlineStr">
        <is>
          <t>꽃 모양</t>
        </is>
      </c>
      <c r="Y4998" t="inlineStr">
        <is>
          <t>지팡이형</t>
        </is>
      </c>
      <c r="Z4998" t="inlineStr">
        <is>
          <t>고양이 모양</t>
        </is>
      </c>
      <c r="AA4998" t="inlineStr">
        <is>
          <t>파우치</t>
        </is>
      </c>
      <c r="AB4998" t="inlineStr">
        <is>
          <t>타워형</t>
        </is>
      </c>
      <c r="AC4998" t="inlineStr">
        <is>
          <t>벨 모양</t>
        </is>
      </c>
      <c r="AD4998" t="inlineStr">
        <is>
          <t>다이아몬드형</t>
        </is>
      </c>
      <c r="AE4998" t="inlineStr">
        <is>
          <t>반원형</t>
        </is>
      </c>
      <c r="AF4998" t="inlineStr">
        <is>
          <t>오각형</t>
        </is>
      </c>
      <c r="AG4998" t="inlineStr">
        <is>
          <t>타원형</t>
        </is>
      </c>
      <c r="AH4998" t="inlineStr">
        <is>
          <t>드럼 모양</t>
        </is>
      </c>
      <c r="AI4998" t="inlineStr">
        <is>
          <t>버섯 모양</t>
        </is>
      </c>
      <c r="AJ4998" t="inlineStr">
        <is>
          <t>뾰족구두 모양</t>
        </is>
      </c>
      <c r="AK4998" t="inlineStr">
        <is>
          <t>정사각형</t>
        </is>
      </c>
      <c r="AL4998" t="inlineStr">
        <is>
          <t>불꽃 모양</t>
        </is>
      </c>
      <c r="AM4998" t="inlineStr">
        <is>
          <t>화살촉형</t>
        </is>
      </c>
      <c r="AN4998" t="inlineStr">
        <is>
          <t>토끼 모양</t>
        </is>
      </c>
      <c r="AO4998" t="inlineStr">
        <is>
          <t>배럴형</t>
        </is>
      </c>
      <c r="AP4998" t="inlineStr">
        <is>
          <t>빗형</t>
        </is>
      </c>
      <c r="AQ4998" t="inlineStr">
        <is>
          <t>사각형</t>
        </is>
      </c>
      <c r="AR4998" t="inlineStr">
        <is>
          <t>삼각형</t>
        </is>
      </c>
      <c r="AS4998" t="inlineStr">
        <is>
          <t>하트형</t>
        </is>
      </c>
      <c r="AT4998" t="inlineStr">
        <is>
          <t>애플형</t>
        </is>
      </c>
      <c r="AU4998" t="inlineStr">
        <is>
          <t>연필형</t>
        </is>
      </c>
      <c r="AV4998" t="inlineStr">
        <is>
          <t>육각형</t>
        </is>
      </c>
      <c r="AW4998" t="inlineStr">
        <is>
          <t>관 모양</t>
        </is>
      </c>
      <c r="AX4998" t="inlineStr">
        <is>
          <t>아몬드형</t>
        </is>
      </c>
      <c r="AY4998" t="inlineStr">
        <is>
          <t>나비형</t>
        </is>
      </c>
      <c r="AZ4998" t="inlineStr">
        <is>
          <t>직사각형</t>
        </is>
      </c>
      <c r="BA4998" t="inlineStr">
        <is>
          <t>드롭형</t>
        </is>
      </c>
      <c r="BB4998" t="inlineStr">
        <is>
          <t>립스틱 모양</t>
        </is>
      </c>
      <c r="BC4998" t="inlineStr">
        <is>
          <t>잎 모양</t>
        </is>
      </c>
      <c r="BD4998" t="inlineStr">
        <is>
          <t>해파리 모양</t>
        </is>
      </c>
    </row>
    <row r="4999">
      <c r="A4999" t="inlineStr">
        <is>
          <t>나사</t>
        </is>
      </c>
      <c r="B4999" t="inlineStr">
        <is>
          <t>설명서</t>
        </is>
      </c>
      <c r="C4999" t="inlineStr">
        <is>
          <t>전구</t>
        </is>
      </c>
      <c r="D4999" t="inlineStr">
        <is>
          <t>콘센트</t>
        </is>
      </c>
      <c r="E4999" t="inlineStr">
        <is>
          <t>On-Off 스위치</t>
        </is>
      </c>
      <c r="F4999" t="inlineStr">
        <is>
          <t>USB포트</t>
        </is>
      </c>
      <c r="G4999" t="inlineStr">
        <is>
          <t>본품</t>
        </is>
      </c>
      <c r="H4999" t="inlineStr">
        <is>
          <t>반사판</t>
        </is>
      </c>
      <c r="I4999" t="inlineStr">
        <is>
          <t>배터리</t>
        </is>
      </c>
      <c r="J4999" t="inlineStr">
        <is>
          <t>스탠드</t>
        </is>
      </c>
      <c r="K4999" t="inlineStr">
        <is>
          <t>전원 케이블</t>
        </is>
      </c>
      <c r="L4999" t="inlineStr">
        <is>
          <t>리모콘</t>
        </is>
      </c>
      <c r="M4999" t="inlineStr">
        <is>
          <t>조광기</t>
        </is>
      </c>
      <c r="N4999" t="inlineStr">
        <is>
          <t>해당없음</t>
        </is>
      </c>
      <c r="O4999" t="inlineStr">
        <is>
          <t>갓</t>
        </is>
      </c>
      <c r="P4999" t="inlineStr">
        <is>
          <t>어댑터</t>
        </is>
      </c>
      <c r="Q4999" t="inlineStr">
        <is>
          <t>어플리케이터 브러시</t>
        </is>
      </c>
      <c r="R4999" t="inlineStr">
        <is>
          <t>주걱</t>
        </is>
      </c>
      <c r="S4999" t="inlineStr">
        <is>
          <t>추출 도구</t>
        </is>
      </c>
    </row>
    <row r="5000">
      <c r="A5000" t="inlineStr">
        <is>
          <t>브러쉬 처리</t>
        </is>
      </c>
      <c r="B5000" t="inlineStr">
        <is>
          <t>래커 처리</t>
        </is>
      </c>
      <c r="C5000" t="inlineStr">
        <is>
          <t>오일 마감</t>
        </is>
      </c>
      <c r="D5000" t="inlineStr">
        <is>
          <t>도장</t>
        </is>
      </c>
      <c r="E5000" t="inlineStr">
        <is>
          <t>광택 처리</t>
        </is>
      </c>
      <c r="F5000" t="inlineStr">
        <is>
          <t>분체 도장</t>
        </is>
      </c>
      <c r="G5000" t="inlineStr">
        <is>
          <t>무광택</t>
        </is>
      </c>
      <c r="H5000" t="inlineStr">
        <is>
          <t>고광택</t>
        </is>
      </c>
      <c r="I5000" t="inlineStr">
        <is>
          <t>반무광</t>
        </is>
      </c>
      <c r="J5000" t="inlineStr">
        <is>
          <t>고민 처리</t>
        </is>
      </c>
      <c r="K5000" t="inlineStr">
        <is>
          <t>미완성</t>
        </is>
      </c>
      <c r="L5000" t="inlineStr">
        <is>
          <t>매트</t>
        </is>
      </c>
      <c r="M5000" t="inlineStr">
        <is>
          <t>광택 처리되지 않음</t>
        </is>
      </c>
      <c r="N5000" t="inlineStr">
        <is>
          <t>반짝임</t>
        </is>
      </c>
      <c r="O5000" t="inlineStr">
        <is>
          <t>새틴</t>
        </is>
      </c>
      <c r="P5000" t="inlineStr">
        <is>
          <t>쉬머리</t>
        </is>
      </c>
      <c r="Q5000" t="inlineStr">
        <is>
          <t>글로시</t>
        </is>
      </c>
      <c r="R5000" t="inlineStr">
        <is>
          <t>반광택</t>
        </is>
      </c>
      <c r="S5000" t="inlineStr">
        <is>
          <t>페인트 처리</t>
        </is>
      </c>
      <c r="T5000" t="inlineStr">
        <is>
          <t>쉬어</t>
        </is>
      </c>
    </row>
    <row r="5001">
      <c r="A5001" t="inlineStr">
        <is>
          <t>가로형</t>
        </is>
      </c>
      <c r="B5001" t="inlineStr">
        <is>
          <t>세로형</t>
        </is>
      </c>
      <c r="C5001" t="inlineStr">
        <is>
          <t>양방향</t>
        </is>
      </c>
    </row>
    <row r="5002">
      <c r="A5002" t="inlineStr">
        <is>
          <t>면100%</t>
        </is>
      </c>
      <c r="B5002" t="inlineStr">
        <is>
          <t>면혼방</t>
        </is>
      </c>
      <c r="C5002" t="inlineStr">
        <is>
          <t>융/기모</t>
        </is>
      </c>
      <c r="D5002" t="inlineStr">
        <is>
          <t>린넨</t>
        </is>
      </c>
      <c r="E5002" t="inlineStr">
        <is>
          <t>인견/리플</t>
        </is>
      </c>
      <c r="F5002" t="inlineStr">
        <is>
          <t>텐셀/시어커서</t>
        </is>
      </c>
      <c r="G5002" t="inlineStr">
        <is>
          <t>거즈</t>
        </is>
      </c>
      <c r="H5002" t="inlineStr">
        <is>
          <t>모시/삼베</t>
        </is>
      </c>
      <c r="I5002" t="inlineStr">
        <is>
          <t>망사</t>
        </is>
      </c>
      <c r="J5002" t="inlineStr">
        <is>
          <t>쉬폰</t>
        </is>
      </c>
      <c r="K5002" t="inlineStr">
        <is>
          <t>극세사</t>
        </is>
      </c>
      <c r="L5002" t="inlineStr">
        <is>
          <t>벨벳/벨로아</t>
        </is>
      </c>
      <c r="M5002" t="inlineStr">
        <is>
          <t>울100%</t>
        </is>
      </c>
      <c r="N5002" t="inlineStr">
        <is>
          <t>울혼방</t>
        </is>
      </c>
      <c r="O5002" t="inlineStr">
        <is>
          <t>아크릴</t>
        </is>
      </c>
      <c r="P5002" t="inlineStr">
        <is>
          <t>폴리</t>
        </is>
      </c>
      <c r="Q5002" t="inlineStr">
        <is>
          <t>골덴</t>
        </is>
      </c>
      <c r="R5002" t="inlineStr">
        <is>
          <t>실크/비단</t>
        </is>
      </c>
      <c r="S5002" t="inlineStr">
        <is>
          <t>데님</t>
        </is>
      </c>
    </row>
    <row r="5003">
      <c r="A5003" t="inlineStr">
        <is>
          <t>스틸</t>
        </is>
      </c>
      <c r="B5003" t="inlineStr">
        <is>
          <t>알루미늄</t>
        </is>
      </c>
      <c r="C5003" t="inlineStr">
        <is>
          <t>크로몰리</t>
        </is>
      </c>
      <c r="D5003" t="inlineStr">
        <is>
          <t>카본</t>
        </is>
      </c>
      <c r="E5003" t="inlineStr">
        <is>
          <t>티타늄</t>
        </is>
      </c>
      <c r="F5003" t="inlineStr">
        <is>
          <t>하이텐강</t>
        </is>
      </c>
      <c r="G5003" t="inlineStr">
        <is>
          <t>경량스틸</t>
        </is>
      </c>
    </row>
    <row r="5004">
      <c r="A5004" t="inlineStr">
        <is>
          <t>지퍼형</t>
        </is>
      </c>
      <c r="B5004" t="inlineStr">
        <is>
          <t>자석형</t>
        </is>
      </c>
      <c r="C5004" t="inlineStr">
        <is>
          <t>벨크로형</t>
        </is>
      </c>
      <c r="D5004" t="inlineStr">
        <is>
          <t>밴드형</t>
        </is>
      </c>
      <c r="E5004" t="inlineStr">
        <is>
          <t>똑딱이형</t>
        </is>
      </c>
      <c r="F5004" t="inlineStr">
        <is>
          <t>끈 조임형</t>
        </is>
      </c>
      <c r="G5004" t="inlineStr">
        <is>
          <t>잠금장치없음</t>
        </is>
      </c>
    </row>
    <row r="5005">
      <c r="A5005" t="inlineStr">
        <is>
          <t>갤럭시 S10플러스</t>
        </is>
      </c>
      <c r="B5005" t="inlineStr">
        <is>
          <t>갤럭시 S10</t>
        </is>
      </c>
      <c r="C5005" t="inlineStr">
        <is>
          <t>갤럭시 S10e</t>
        </is>
      </c>
      <c r="D5005" t="inlineStr">
        <is>
          <t>갤럭시 S9플러스</t>
        </is>
      </c>
      <c r="E5005" t="inlineStr">
        <is>
          <t>갤럭시 S9</t>
        </is>
      </c>
      <c r="F5005" t="inlineStr">
        <is>
          <t>갤럭시 S8플러스</t>
        </is>
      </c>
      <c r="G5005" t="inlineStr">
        <is>
          <t>갤럭시 S8</t>
        </is>
      </c>
      <c r="H5005" t="inlineStr">
        <is>
          <t>갤럭시 S7 엣지</t>
        </is>
      </c>
      <c r="I5005" t="inlineStr">
        <is>
          <t>갤럭시 S7</t>
        </is>
      </c>
      <c r="J5005" t="inlineStr">
        <is>
          <t>갤럭시 노트10</t>
        </is>
      </c>
      <c r="K5005" t="inlineStr">
        <is>
          <t>갤럭시 S21 플러스</t>
        </is>
      </c>
      <c r="L5005" t="inlineStr">
        <is>
          <t>갤럭시 S21 울트라</t>
        </is>
      </c>
      <c r="M5005" t="inlineStr">
        <is>
          <t>갤럭시 S21</t>
        </is>
      </c>
      <c r="N5005" t="inlineStr">
        <is>
          <t>갤럭시 노트9</t>
        </is>
      </c>
      <c r="O5005" t="inlineStr">
        <is>
          <t>갤럭시 노트8</t>
        </is>
      </c>
      <c r="P5005" t="inlineStr">
        <is>
          <t>갤럭시 A9 Pro</t>
        </is>
      </c>
      <c r="Q5005" t="inlineStr">
        <is>
          <t>갤럭시 A9</t>
        </is>
      </c>
      <c r="R5005" t="inlineStr">
        <is>
          <t>갤럭시 A8</t>
        </is>
      </c>
      <c r="S5005" t="inlineStr">
        <is>
          <t>갤럭시 A7</t>
        </is>
      </c>
      <c r="T5005" t="inlineStr">
        <is>
          <t>갤럭시 A6</t>
        </is>
      </c>
      <c r="U5005" t="inlineStr">
        <is>
          <t>아이폰 XS MAX</t>
        </is>
      </c>
      <c r="V5005" t="inlineStr">
        <is>
          <t>아이폰 XS</t>
        </is>
      </c>
      <c r="W5005" t="inlineStr">
        <is>
          <t>아이폰 XR</t>
        </is>
      </c>
      <c r="X5005" t="inlineStr">
        <is>
          <t>아이폰 X</t>
        </is>
      </c>
      <c r="Y5005" t="inlineStr">
        <is>
          <t>아이폰 8 플러스</t>
        </is>
      </c>
      <c r="Z5005" t="inlineStr">
        <is>
          <t>아이폰 8</t>
        </is>
      </c>
      <c r="AA5005" t="inlineStr">
        <is>
          <t>아이폰 7플러스</t>
        </is>
      </c>
      <c r="AB5005" t="inlineStr">
        <is>
          <t>아이폰 7</t>
        </is>
      </c>
      <c r="AC5005" t="inlineStr">
        <is>
          <t>LG V35</t>
        </is>
      </c>
      <c r="AD5005" t="inlineStr">
        <is>
          <t>LG V40</t>
        </is>
      </c>
      <c r="AE5005" t="inlineStr">
        <is>
          <t>LG V30</t>
        </is>
      </c>
      <c r="AF5005" t="inlineStr">
        <is>
          <t>LG G7</t>
        </is>
      </c>
      <c r="AG5005" t="inlineStr">
        <is>
          <t>LG Q9</t>
        </is>
      </c>
      <c r="AH5005" t="inlineStr">
        <is>
          <t>LG Q8</t>
        </is>
      </c>
      <c r="AI5005" t="inlineStr">
        <is>
          <t>LG V50</t>
        </is>
      </c>
      <c r="AJ5005" t="inlineStr">
        <is>
          <t>갤럭시 S10 5G</t>
        </is>
      </c>
      <c r="AK5005" t="inlineStr">
        <is>
          <t>갤럭시 S20 Ultra</t>
        </is>
      </c>
      <c r="AL5005" t="inlineStr">
        <is>
          <t>아이폰 11</t>
        </is>
      </c>
      <c r="AM5005" t="inlineStr">
        <is>
          <t>갤럭시 S20</t>
        </is>
      </c>
      <c r="AN5005" t="inlineStr">
        <is>
          <t>갤럭시 S20+</t>
        </is>
      </c>
      <c r="AO5005" t="inlineStr">
        <is>
          <t>갤럭시 Z 플립</t>
        </is>
      </c>
      <c r="AP5005" t="inlineStr">
        <is>
          <t>아이폰 12</t>
        </is>
      </c>
      <c r="AQ5005" t="inlineStr">
        <is>
          <t>갤럭시 노트20</t>
        </is>
      </c>
      <c r="AR5005" t="inlineStr">
        <is>
          <t>아이폰 11 Pro Max</t>
        </is>
      </c>
      <c r="AS5005" t="inlineStr">
        <is>
          <t>LG Velvet</t>
        </is>
      </c>
      <c r="AT5005" t="inlineStr">
        <is>
          <t>아이폰 12 Pro</t>
        </is>
      </c>
      <c r="AU5005" t="inlineStr">
        <is>
          <t>아이폰 12 Pro Max</t>
        </is>
      </c>
      <c r="AV5005" t="inlineStr">
        <is>
          <t>갤럭시 Z 폴드2</t>
        </is>
      </c>
      <c r="AW5005" t="inlineStr">
        <is>
          <t>갤럭시 S20 FE</t>
        </is>
      </c>
      <c r="AX5005" t="inlineStr">
        <is>
          <t>갤럭시 노트10+</t>
        </is>
      </c>
      <c r="AY5005" t="inlineStr">
        <is>
          <t>아이폰 SE3/SE2</t>
        </is>
      </c>
      <c r="AZ5005" t="inlineStr">
        <is>
          <t>LG Wing</t>
        </is>
      </c>
      <c r="BA5005" t="inlineStr">
        <is>
          <t>갤럭시 노트20 Ultra</t>
        </is>
      </c>
      <c r="BB5005" t="inlineStr">
        <is>
          <t>아이폰 11 Pro</t>
        </is>
      </c>
      <c r="BC5005" t="inlineStr">
        <is>
          <t>갤럭시 S22 Ultra</t>
        </is>
      </c>
      <c r="BD5005" t="inlineStr">
        <is>
          <t>아이폰 16 Pro</t>
        </is>
      </c>
      <c r="BE5005" t="inlineStr">
        <is>
          <t>아이폰 16</t>
        </is>
      </c>
      <c r="BF5005" t="inlineStr">
        <is>
          <t>갤럭시 S23 Ultra</t>
        </is>
      </c>
      <c r="BG5005" t="inlineStr">
        <is>
          <t>갤럭시 Z 폴드5</t>
        </is>
      </c>
      <c r="BH5005" t="inlineStr">
        <is>
          <t>갤럭시 Z 폴드3</t>
        </is>
      </c>
      <c r="BI5005" t="inlineStr">
        <is>
          <t>갤럭시 Z 폴드4</t>
        </is>
      </c>
      <c r="BJ5005" t="inlineStr">
        <is>
          <t>아이폰 16 Pro Max</t>
        </is>
      </c>
      <c r="BK5005" t="inlineStr">
        <is>
          <t>아이폰 13 mini</t>
        </is>
      </c>
      <c r="BL5005" t="inlineStr">
        <is>
          <t>갤럭시 S22+</t>
        </is>
      </c>
      <c r="BM5005" t="inlineStr">
        <is>
          <t>아이폰 13 Pro Max</t>
        </is>
      </c>
      <c r="BN5005" t="inlineStr">
        <is>
          <t>아이폰 14 Pro Max</t>
        </is>
      </c>
      <c r="BO5005" t="inlineStr">
        <is>
          <t>아이폰 15</t>
        </is>
      </c>
      <c r="BP5005" t="inlineStr">
        <is>
          <t>아이폰 14</t>
        </is>
      </c>
      <c r="BQ5005" t="inlineStr">
        <is>
          <t>갤럭시 Z 폴드</t>
        </is>
      </c>
      <c r="BR5005" t="inlineStr">
        <is>
          <t>아이폰 15 Pro Max</t>
        </is>
      </c>
      <c r="BS5005" t="inlineStr">
        <is>
          <t>갤럭시 S24 Ultra</t>
        </is>
      </c>
      <c r="BT5005" t="inlineStr">
        <is>
          <t>아이폰 13</t>
        </is>
      </c>
      <c r="BU5005" t="inlineStr">
        <is>
          <t>갤럭시 Z 플립5</t>
        </is>
      </c>
      <c r="BV5005" t="inlineStr">
        <is>
          <t>갤럭시 Z 플립3</t>
        </is>
      </c>
      <c r="BW5005" t="inlineStr">
        <is>
          <t>갤럭시 A23</t>
        </is>
      </c>
      <c r="BX5005" t="inlineStr">
        <is>
          <t>갤럭시 S23+</t>
        </is>
      </c>
      <c r="BY5005" t="inlineStr">
        <is>
          <t>갤럭시 S24+</t>
        </is>
      </c>
      <c r="BZ5005" t="inlineStr">
        <is>
          <t>아이폰 16 Plus</t>
        </is>
      </c>
      <c r="CA5005" t="inlineStr">
        <is>
          <t>아이폰 14 Pro</t>
        </is>
      </c>
      <c r="CB5005" t="inlineStr">
        <is>
          <t>갤럭시 S23</t>
        </is>
      </c>
      <c r="CC5005" t="inlineStr">
        <is>
          <t>갤럭시 Z 플립4</t>
        </is>
      </c>
      <c r="CD5005" t="inlineStr">
        <is>
          <t>아이폰 15 Pro</t>
        </is>
      </c>
      <c r="CE5005" t="inlineStr">
        <is>
          <t>갤럭시 S22</t>
        </is>
      </c>
      <c r="CF5005" t="inlineStr">
        <is>
          <t>갤럭시 A53</t>
        </is>
      </c>
      <c r="CG5005" t="inlineStr">
        <is>
          <t>아이폰 14 Plus</t>
        </is>
      </c>
      <c r="CH5005" t="inlineStr">
        <is>
          <t>갤럭시 S24</t>
        </is>
      </c>
      <c r="CI5005" t="inlineStr">
        <is>
          <t>아이폰 13 Pro</t>
        </is>
      </c>
      <c r="CJ5005" t="inlineStr">
        <is>
          <t>아이폰 12 mini</t>
        </is>
      </c>
      <c r="CK5005" t="inlineStr">
        <is>
          <t>아이폰 15 Plus</t>
        </is>
      </c>
      <c r="CL5005" t="inlineStr">
        <is>
          <t>갤럭시 S25 Slim</t>
        </is>
      </c>
      <c r="CM5005" t="inlineStr">
        <is>
          <t>갤럭시 S25 엣지</t>
        </is>
      </c>
      <c r="CN5005" t="inlineStr">
        <is>
          <t>갤럭시 S25+</t>
        </is>
      </c>
      <c r="CO5005" t="inlineStr">
        <is>
          <t>갤럭시 A16</t>
        </is>
      </c>
      <c r="CP5005" t="inlineStr">
        <is>
          <t>갤럭시 A35</t>
        </is>
      </c>
      <c r="CQ5005" t="inlineStr">
        <is>
          <t>갤럭시 S25 SE</t>
        </is>
      </c>
      <c r="CR5005" t="inlineStr">
        <is>
          <t>갤럭시 Z 폴드 SE</t>
        </is>
      </c>
      <c r="CS5005" t="inlineStr">
        <is>
          <t>갤럭시 S25</t>
        </is>
      </c>
      <c r="CT5005" t="inlineStr">
        <is>
          <t>갤럭시 A56</t>
        </is>
      </c>
      <c r="CU5005" t="inlineStr">
        <is>
          <t>갤럭시 S25 Ultra</t>
        </is>
      </c>
      <c r="CV5005" t="inlineStr">
        <is>
          <t>아이폰 SE4</t>
        </is>
      </c>
      <c r="CW5005" t="inlineStr">
        <is>
          <t>아이폰 16e</t>
        </is>
      </c>
      <c r="CX5005" t="inlineStr">
        <is>
          <t>갤럭시 S24 FE</t>
        </is>
      </c>
    </row>
    <row r="5006">
      <c r="A5006" t="inlineStr">
        <is>
          <t>접착식</t>
        </is>
      </c>
      <c r="B5006" t="inlineStr">
        <is>
          <t>천장 설치</t>
        </is>
      </c>
      <c r="C5006" t="inlineStr">
        <is>
          <t>문 설치</t>
        </is>
      </c>
      <c r="D5006" t="inlineStr">
        <is>
          <t>바닥 설치</t>
        </is>
      </c>
      <c r="E5006" t="inlineStr">
        <is>
          <t>기둥 설치</t>
        </is>
      </c>
      <c r="F5006" t="inlineStr">
        <is>
          <t>테이블탑 설치</t>
        </is>
      </c>
      <c r="G5006" t="inlineStr">
        <is>
          <t>텐션 폴</t>
        </is>
      </c>
      <c r="H5006" t="inlineStr">
        <is>
          <t>벽 설치</t>
        </is>
      </c>
      <c r="I5006" t="inlineStr">
        <is>
          <t>창문 설치</t>
        </is>
      </c>
    </row>
    <row r="5007">
      <c r="A5007" t="inlineStr">
        <is>
          <t>여성용</t>
        </is>
      </c>
      <c r="B5007" t="inlineStr">
        <is>
          <t>남성용</t>
        </is>
      </c>
      <c r="C5007" t="inlineStr">
        <is>
          <t>남녀공용</t>
        </is>
      </c>
      <c r="D5007" t="inlineStr">
        <is>
          <t>유아용</t>
        </is>
      </c>
      <c r="E5007" t="inlineStr">
        <is>
          <t>여아용</t>
        </is>
      </c>
      <c r="F5007" t="inlineStr">
        <is>
          <t>남아용</t>
        </is>
      </c>
      <c r="G5007" t="inlineStr">
        <is>
          <t>아동공용</t>
        </is>
      </c>
      <c r="H5007" t="inlineStr">
        <is>
          <t>어린이용</t>
        </is>
      </c>
      <c r="I5007" t="inlineStr">
        <is>
          <t>청소년용</t>
        </is>
      </c>
      <c r="J5007" t="inlineStr">
        <is>
          <t>해당없음</t>
        </is>
      </c>
      <c r="K5007" t="inlineStr">
        <is>
          <t>커트연습용</t>
        </is>
      </c>
      <c r="L5007" t="inlineStr">
        <is>
          <t>임산부</t>
        </is>
      </c>
      <c r="M5007" t="inlineStr">
        <is>
          <t>범용</t>
        </is>
      </c>
      <c r="N5007" t="inlineStr">
        <is>
          <t>가발전용</t>
        </is>
      </c>
      <c r="O5007" t="inlineStr">
        <is>
          <t>공용</t>
        </is>
      </c>
      <c r="P5007" t="inlineStr">
        <is>
          <t>온가족</t>
        </is>
      </c>
      <c r="Q5007" t="inlineStr">
        <is>
          <t>남녀노소</t>
        </is>
      </c>
      <c r="R5007" t="inlineStr">
        <is>
          <t>성인</t>
        </is>
      </c>
      <c r="S5007" t="inlineStr">
        <is>
          <t>모든 연령대</t>
        </is>
      </c>
    </row>
    <row r="5008">
      <c r="A5008" t="inlineStr">
        <is>
          <t>3점식</t>
        </is>
      </c>
      <c r="B5008" t="inlineStr">
        <is>
          <t>5점식</t>
        </is>
      </c>
      <c r="C5008" t="inlineStr">
        <is>
          <t>6점식</t>
        </is>
      </c>
    </row>
    <row r="5009">
      <c r="A5009" t="inlineStr">
        <is>
          <t>골동품</t>
        </is>
      </c>
      <c r="B5009" t="inlineStr">
        <is>
          <t>과도기</t>
        </is>
      </c>
      <c r="C5009" t="inlineStr">
        <is>
          <t>​​글램</t>
        </is>
      </c>
      <c r="D5009" t="inlineStr">
        <is>
          <t>남서부</t>
        </is>
      </c>
      <c r="E5009" t="inlineStr">
        <is>
          <t>농가</t>
        </is>
      </c>
      <c r="F5009" t="inlineStr">
        <is>
          <t>다이아몬드</t>
        </is>
      </c>
      <c r="G5009" t="inlineStr">
        <is>
          <t>디자인</t>
        </is>
      </c>
      <c r="H5009" t="inlineStr">
        <is>
          <t>라틴</t>
        </is>
      </c>
      <c r="I5009" t="inlineStr">
        <is>
          <t>러스틱</t>
        </is>
      </c>
      <c r="J5009" t="inlineStr">
        <is>
          <t>레트로</t>
        </is>
      </c>
      <c r="K5009" t="inlineStr">
        <is>
          <t>롤빵</t>
        </is>
      </c>
      <c r="L5009" t="inlineStr">
        <is>
          <t>롯지</t>
        </is>
      </c>
      <c r="M5009" t="inlineStr">
        <is>
          <t>모던</t>
        </is>
      </c>
      <c r="N5009" t="inlineStr">
        <is>
          <t>모로코</t>
        </is>
      </c>
      <c r="O5009" t="inlineStr">
        <is>
          <t>미국식</t>
        </is>
      </c>
      <c r="P5009" t="inlineStr">
        <is>
          <t>미니멀리스트</t>
        </is>
      </c>
      <c r="Q5009" t="inlineStr">
        <is>
          <t>미드 센추리 모던</t>
        </is>
      </c>
      <c r="R5009" t="inlineStr">
        <is>
          <t>미드 센츄리</t>
        </is>
      </c>
      <c r="S5009" t="inlineStr">
        <is>
          <t>미션</t>
        </is>
      </c>
      <c r="T5009" t="inlineStr">
        <is>
          <t>바로크</t>
        </is>
      </c>
      <c r="U5009" t="inlineStr">
        <is>
          <t>밥</t>
        </is>
      </c>
      <c r="V5009" t="inlineStr">
        <is>
          <t>보헤미안</t>
        </is>
      </c>
      <c r="W5009" t="inlineStr">
        <is>
          <t>복고풍</t>
        </is>
      </c>
      <c r="X5009" t="inlineStr">
        <is>
          <t>부타</t>
        </is>
      </c>
      <c r="Y5009" t="inlineStr">
        <is>
          <t>브레이드</t>
        </is>
      </c>
      <c r="Z5009" t="inlineStr">
        <is>
          <t>빅토리아 시대</t>
        </is>
      </c>
      <c r="AA5009" t="inlineStr">
        <is>
          <t>빈티지</t>
        </is>
      </c>
      <c r="AB5009" t="inlineStr">
        <is>
          <t>셰비 시크</t>
        </is>
      </c>
      <c r="AC5009" t="inlineStr">
        <is>
          <t>셰이커</t>
        </is>
      </c>
      <c r="AD5009" t="inlineStr">
        <is>
          <t>소박한</t>
        </is>
      </c>
      <c r="AE5009" t="inlineStr">
        <is>
          <t>숭어</t>
        </is>
      </c>
      <c r="AF5009" t="inlineStr">
        <is>
          <t>쉐비 시크</t>
        </is>
      </c>
      <c r="AG5009" t="inlineStr">
        <is>
          <t>스칸디나비아</t>
        </is>
      </c>
      <c r="AH5009" t="inlineStr">
        <is>
          <t>아르 데코</t>
        </is>
      </c>
      <c r="AI5009" t="inlineStr">
        <is>
          <t>아시안</t>
        </is>
      </c>
      <c r="AJ5009" t="inlineStr">
        <is>
          <t>아프리카</t>
        </is>
      </c>
      <c r="AK5009" t="inlineStr">
        <is>
          <t>앤티크</t>
        </is>
      </c>
      <c r="AL5009" t="inlineStr">
        <is>
          <t>영어</t>
        </is>
      </c>
      <c r="AM5009" t="inlineStr">
        <is>
          <t>올드 월드</t>
        </is>
      </c>
      <c r="AN5009" t="inlineStr">
        <is>
          <t>옴브레</t>
        </is>
      </c>
      <c r="AO5009" t="inlineStr">
        <is>
          <t>웨트 앤 웨이브</t>
        </is>
      </c>
      <c r="AP5009" t="inlineStr">
        <is>
          <t>유럽</t>
        </is>
      </c>
      <c r="AQ5009" t="inlineStr">
        <is>
          <t>이집트</t>
        </is>
      </c>
      <c r="AR5009" t="inlineStr">
        <is>
          <t>이탈리안</t>
        </is>
      </c>
      <c r="AS5009" t="inlineStr">
        <is>
          <t>인더스트리얼</t>
        </is>
      </c>
      <c r="AT5009" t="inlineStr">
        <is>
          <t>일본식</t>
        </is>
      </c>
      <c r="AU5009" t="inlineStr">
        <is>
          <t>전통</t>
        </is>
      </c>
      <c r="AV5009" t="inlineStr">
        <is>
          <t>절충주의</t>
        </is>
      </c>
      <c r="AW5009" t="inlineStr">
        <is>
          <t>정원</t>
        </is>
      </c>
      <c r="AX5009" t="inlineStr">
        <is>
          <t>중국식</t>
        </is>
      </c>
      <c r="AY5009" t="inlineStr">
        <is>
          <t>지중해</t>
        </is>
      </c>
      <c r="AZ5009" t="inlineStr">
        <is>
          <t>캐주얼</t>
        </is>
      </c>
      <c r="BA5009" t="inlineStr">
        <is>
          <t>컨템포러리</t>
        </is>
      </c>
      <c r="BB5009" t="inlineStr">
        <is>
          <t>컨트리 러스틱</t>
        </is>
      </c>
      <c r="BC5009" t="inlineStr">
        <is>
          <t>케이프 코드</t>
        </is>
      </c>
      <c r="BD5009" t="inlineStr">
        <is>
          <t>코티지</t>
        </is>
      </c>
      <c r="BE5009" t="inlineStr">
        <is>
          <t>콜로니얼</t>
        </is>
      </c>
      <c r="BF5009" t="inlineStr">
        <is>
          <t>클래식</t>
        </is>
      </c>
      <c r="BG5009" t="inlineStr">
        <is>
          <t>트로피컬</t>
        </is>
      </c>
      <c r="BH5009" t="inlineStr">
        <is>
          <t>포니 테일</t>
        </is>
      </c>
      <c r="BI5009" t="inlineStr">
        <is>
          <t>프랑스식</t>
        </is>
      </c>
      <c r="BJ5009" t="inlineStr">
        <is>
          <t>픽시 컷</t>
        </is>
      </c>
      <c r="BK5009" t="inlineStr">
        <is>
          <t>해상</t>
        </is>
      </c>
      <c r="BL5009" t="inlineStr">
        <is>
          <t>해안</t>
        </is>
      </c>
      <c r="BM5009" t="inlineStr">
        <is>
          <t>향취</t>
        </is>
      </c>
      <c r="BN5009" t="inlineStr">
        <is>
          <t>현대</t>
        </is>
      </c>
    </row>
    <row r="5010">
      <c r="A5010" t="inlineStr">
        <is>
          <t>PVC(폴리염화비닐)</t>
        </is>
      </c>
      <c r="B5010" t="inlineStr">
        <is>
          <t>PA(폴리아미드)</t>
        </is>
      </c>
      <c r="C5010" t="inlineStr">
        <is>
          <t>PP(폴리프로필렌)</t>
        </is>
      </c>
      <c r="D5010" t="inlineStr">
        <is>
          <t>PPSU(폴리페닐설폰)</t>
        </is>
      </c>
      <c r="E5010" t="inlineStr">
        <is>
          <t>PU (폴리우레탄)</t>
        </is>
      </c>
      <c r="F5010" t="inlineStr">
        <is>
          <t>PES(폴리에테르설폰)</t>
        </is>
      </c>
      <c r="G5010" t="inlineStr">
        <is>
          <t>PESU(폴리에스테르 설폰)</t>
        </is>
      </c>
      <c r="H5010" t="inlineStr">
        <is>
          <t>PE(폴리에틸렌)</t>
        </is>
      </c>
      <c r="I5010" t="inlineStr">
        <is>
          <t>LDPE(저밀도폴리에틸렌)</t>
        </is>
      </c>
      <c r="J5010" t="inlineStr">
        <is>
          <t>LLDPE(선형 저밀도 폴리에틸렌)</t>
        </is>
      </c>
      <c r="K5010" t="inlineStr">
        <is>
          <t>PLA(폴리락틱애씨드)</t>
        </is>
      </c>
      <c r="L5010" t="inlineStr">
        <is>
          <t>EVA(고탄력 스펀지)</t>
        </is>
      </c>
      <c r="M5010" t="inlineStr">
        <is>
          <t>TPE(더모 플라스틱 엘라스토머)</t>
        </is>
      </c>
      <c r="N5010" t="inlineStr">
        <is>
          <t>ABS수지</t>
        </is>
      </c>
      <c r="O5010" t="inlineStr">
        <is>
          <t>면</t>
        </is>
      </c>
      <c r="P5010" t="inlineStr">
        <is>
          <t>나일론</t>
        </is>
      </c>
      <c r="Q5010" t="inlineStr">
        <is>
          <t>메쉬</t>
        </is>
      </c>
      <c r="R5010" t="inlineStr">
        <is>
          <t>면프란넬</t>
        </is>
      </c>
      <c r="S5010" t="inlineStr">
        <is>
          <t>패브릭</t>
        </is>
      </c>
      <c r="T5010" t="inlineStr">
        <is>
          <t>플라스틱</t>
        </is>
      </c>
      <c r="U5010" t="inlineStr">
        <is>
          <t>스테인레스</t>
        </is>
      </c>
      <c r="V5010" t="inlineStr">
        <is>
          <t>실리콘</t>
        </is>
      </c>
      <c r="W5010" t="inlineStr">
        <is>
          <t>트라이탄</t>
        </is>
      </c>
      <c r="X5010" t="inlineStr">
        <is>
          <t>필터폼</t>
        </is>
      </c>
      <c r="Y5010" t="inlineStr">
        <is>
          <t>NBR(니트릴부타디엔 고무)</t>
        </is>
      </c>
      <c r="Z5010" t="inlineStr">
        <is>
          <t>우레탄</t>
        </is>
      </c>
      <c r="AA5010" t="inlineStr">
        <is>
          <t>TPE(열가소성 엘라스토머)</t>
        </is>
      </c>
      <c r="AB5010" t="inlineStr">
        <is>
          <t>PB</t>
        </is>
      </c>
      <c r="AC5010" t="inlineStr">
        <is>
          <t>MDF</t>
        </is>
      </c>
      <c r="AD5010" t="inlineStr">
        <is>
          <t>철재</t>
        </is>
      </c>
      <c r="AE5010" t="inlineStr">
        <is>
          <t>인조가죽</t>
        </is>
      </c>
      <c r="AF5010" t="inlineStr">
        <is>
          <t>PC(폴리카보네이트)</t>
        </is>
      </c>
      <c r="AG5010" t="inlineStr">
        <is>
          <t>PET(폴리에틸렌테레프탈레이트)</t>
        </is>
      </c>
      <c r="AH5010" t="inlineStr">
        <is>
          <t>폴리에스테르</t>
        </is>
      </c>
      <c r="AI5010" t="inlineStr">
        <is>
          <t>원목/목재</t>
        </is>
      </c>
    </row>
    <row r="5011">
      <c r="A5011" t="inlineStr">
        <is>
          <t>멀티수납</t>
        </is>
      </c>
    </row>
    <row r="5012">
      <c r="A5012" t="inlineStr">
        <is>
          <t>스탠드/꽂이형</t>
        </is>
      </c>
      <c r="B5012" t="inlineStr">
        <is>
          <t>걸이형</t>
        </is>
      </c>
      <c r="C5012" t="inlineStr">
        <is>
          <t>클립형</t>
        </is>
      </c>
      <c r="D5012" t="inlineStr">
        <is>
          <t>조임나사형</t>
        </is>
      </c>
      <c r="E5012" t="inlineStr">
        <is>
          <t>끈/벨크로형</t>
        </is>
      </c>
    </row>
    <row r="5013">
      <c r="A5013" t="inlineStr">
        <is>
          <t>일회용/카페용</t>
        </is>
      </c>
      <c r="B5013" t="inlineStr">
        <is>
          <t>유모차용</t>
        </is>
      </c>
      <c r="C5013" t="inlineStr">
        <is>
          <t>차량용</t>
        </is>
      </c>
    </row>
    <row r="5014">
      <c r="A5014" t="inlineStr">
        <is>
          <t>무늬 있음</t>
        </is>
      </c>
      <c r="B5014" t="inlineStr">
        <is>
          <t>무늬 없음</t>
        </is>
      </c>
    </row>
    <row r="5015">
      <c r="A5015" t="inlineStr">
        <is>
          <t>1단</t>
        </is>
      </c>
      <c r="B5015" t="inlineStr">
        <is>
          <t>2단</t>
        </is>
      </c>
      <c r="C5015" t="inlineStr">
        <is>
          <t>3단</t>
        </is>
      </c>
      <c r="D5015" t="inlineStr">
        <is>
          <t>4단 이상</t>
        </is>
      </c>
    </row>
    <row r="5016">
      <c r="A5016" t="inlineStr">
        <is>
          <t>물방울형</t>
        </is>
      </c>
      <c r="B5016" t="inlineStr">
        <is>
          <t>물결 모양</t>
        </is>
      </c>
      <c r="C5016" t="inlineStr">
        <is>
          <t>스타형</t>
        </is>
      </c>
      <c r="D5016" t="inlineStr">
        <is>
          <t>발 모양</t>
        </is>
      </c>
      <c r="E5016" t="inlineStr">
        <is>
          <t>원뿔형</t>
        </is>
      </c>
      <c r="F5016" t="inlineStr">
        <is>
          <t>꽃잎형</t>
        </is>
      </c>
      <c r="G5016" t="inlineStr">
        <is>
          <t>플랫형</t>
        </is>
      </c>
      <c r="H5016" t="inlineStr">
        <is>
          <t>눈송이형</t>
        </is>
      </c>
      <c r="I5016" t="inlineStr">
        <is>
          <t>불규칙형</t>
        </is>
      </c>
      <c r="J5016" t="inlineStr">
        <is>
          <t>스틸레토</t>
        </is>
      </c>
      <c r="K5016" t="inlineStr">
        <is>
          <t>광장형</t>
        </is>
      </c>
      <c r="L5016" t="inlineStr">
        <is>
          <t>원형</t>
        </is>
      </c>
      <c r="M5016" t="inlineStr">
        <is>
          <t>해당없음</t>
        </is>
      </c>
      <c r="N5016" t="inlineStr">
        <is>
          <t>X형</t>
        </is>
      </c>
      <c r="O5016" t="inlineStr">
        <is>
          <t>돔형</t>
        </is>
      </c>
      <c r="P5016" t="inlineStr">
        <is>
          <t>산봉우리형</t>
        </is>
      </c>
      <c r="Q5016" t="inlineStr">
        <is>
          <t>라운드</t>
        </is>
      </c>
      <c r="R5016" t="inlineStr">
        <is>
          <t>클라우드형</t>
        </is>
      </c>
      <c r="S5016" t="inlineStr">
        <is>
          <t>햇살형</t>
        </is>
      </c>
      <c r="T5016" t="inlineStr">
        <is>
          <t>직선형</t>
        </is>
      </c>
      <c r="U5016" t="inlineStr">
        <is>
          <t>팔각형</t>
        </is>
      </c>
      <c r="V5016" t="inlineStr">
        <is>
          <t>발레리나 모양</t>
        </is>
      </c>
      <c r="W5016" t="inlineStr">
        <is>
          <t>활 모양</t>
        </is>
      </c>
      <c r="X5016" t="inlineStr">
        <is>
          <t>꽃 모양</t>
        </is>
      </c>
      <c r="Y5016" t="inlineStr">
        <is>
          <t>지팡이형</t>
        </is>
      </c>
      <c r="Z5016" t="inlineStr">
        <is>
          <t>고양이 모양</t>
        </is>
      </c>
      <c r="AA5016" t="inlineStr">
        <is>
          <t>파우치</t>
        </is>
      </c>
      <c r="AB5016" t="inlineStr">
        <is>
          <t>타워형</t>
        </is>
      </c>
      <c r="AC5016" t="inlineStr">
        <is>
          <t>벨 모양</t>
        </is>
      </c>
      <c r="AD5016" t="inlineStr">
        <is>
          <t>다이아몬드형</t>
        </is>
      </c>
      <c r="AE5016" t="inlineStr">
        <is>
          <t>반원형</t>
        </is>
      </c>
      <c r="AF5016" t="inlineStr">
        <is>
          <t>오각형</t>
        </is>
      </c>
      <c r="AG5016" t="inlineStr">
        <is>
          <t>타원형</t>
        </is>
      </c>
      <c r="AH5016" t="inlineStr">
        <is>
          <t>드럼 모양</t>
        </is>
      </c>
      <c r="AI5016" t="inlineStr">
        <is>
          <t>버섯 모양</t>
        </is>
      </c>
      <c r="AJ5016" t="inlineStr">
        <is>
          <t>뾰족구두 모양</t>
        </is>
      </c>
      <c r="AK5016" t="inlineStr">
        <is>
          <t>정사각형</t>
        </is>
      </c>
      <c r="AL5016" t="inlineStr">
        <is>
          <t>불꽃 모양</t>
        </is>
      </c>
      <c r="AM5016" t="inlineStr">
        <is>
          <t>화살촉형</t>
        </is>
      </c>
      <c r="AN5016" t="inlineStr">
        <is>
          <t>토끼 모양</t>
        </is>
      </c>
      <c r="AO5016" t="inlineStr">
        <is>
          <t>배럴형</t>
        </is>
      </c>
      <c r="AP5016" t="inlineStr">
        <is>
          <t>빗형</t>
        </is>
      </c>
      <c r="AQ5016" t="inlineStr">
        <is>
          <t>사각형</t>
        </is>
      </c>
      <c r="AR5016" t="inlineStr">
        <is>
          <t>삼각형</t>
        </is>
      </c>
      <c r="AS5016" t="inlineStr">
        <is>
          <t>하트형</t>
        </is>
      </c>
      <c r="AT5016" t="inlineStr">
        <is>
          <t>애플형</t>
        </is>
      </c>
      <c r="AU5016" t="inlineStr">
        <is>
          <t>연필형</t>
        </is>
      </c>
      <c r="AV5016" t="inlineStr">
        <is>
          <t>육각형</t>
        </is>
      </c>
      <c r="AW5016" t="inlineStr">
        <is>
          <t>관 모양</t>
        </is>
      </c>
      <c r="AX5016" t="inlineStr">
        <is>
          <t>아몬드형</t>
        </is>
      </c>
      <c r="AY5016" t="inlineStr">
        <is>
          <t>나비형</t>
        </is>
      </c>
      <c r="AZ5016" t="inlineStr">
        <is>
          <t>직사각형</t>
        </is>
      </c>
      <c r="BA5016" t="inlineStr">
        <is>
          <t>드롭형</t>
        </is>
      </c>
      <c r="BB5016" t="inlineStr">
        <is>
          <t>립스틱 모양</t>
        </is>
      </c>
      <c r="BC5016" t="inlineStr">
        <is>
          <t>잎 모양</t>
        </is>
      </c>
      <c r="BD5016" t="inlineStr">
        <is>
          <t>해파리 모양</t>
        </is>
      </c>
    </row>
    <row r="5017">
      <c r="A5017" t="inlineStr">
        <is>
          <t>나사</t>
        </is>
      </c>
      <c r="B5017" t="inlineStr">
        <is>
          <t>설명서</t>
        </is>
      </c>
      <c r="C5017" t="inlineStr">
        <is>
          <t>전구</t>
        </is>
      </c>
      <c r="D5017" t="inlineStr">
        <is>
          <t>콘센트</t>
        </is>
      </c>
      <c r="E5017" t="inlineStr">
        <is>
          <t>On-Off 스위치</t>
        </is>
      </c>
      <c r="F5017" t="inlineStr">
        <is>
          <t>USB포트</t>
        </is>
      </c>
      <c r="G5017" t="inlineStr">
        <is>
          <t>본품</t>
        </is>
      </c>
      <c r="H5017" t="inlineStr">
        <is>
          <t>반사판</t>
        </is>
      </c>
      <c r="I5017" t="inlineStr">
        <is>
          <t>배터리</t>
        </is>
      </c>
      <c r="J5017" t="inlineStr">
        <is>
          <t>스탠드</t>
        </is>
      </c>
      <c r="K5017" t="inlineStr">
        <is>
          <t>전원 케이블</t>
        </is>
      </c>
      <c r="L5017" t="inlineStr">
        <is>
          <t>리모콘</t>
        </is>
      </c>
      <c r="M5017" t="inlineStr">
        <is>
          <t>조광기</t>
        </is>
      </c>
      <c r="N5017" t="inlineStr">
        <is>
          <t>해당없음</t>
        </is>
      </c>
      <c r="O5017" t="inlineStr">
        <is>
          <t>갓</t>
        </is>
      </c>
      <c r="P5017" t="inlineStr">
        <is>
          <t>어댑터</t>
        </is>
      </c>
      <c r="Q5017" t="inlineStr">
        <is>
          <t>어플리케이터 브러시</t>
        </is>
      </c>
      <c r="R5017" t="inlineStr">
        <is>
          <t>주걱</t>
        </is>
      </c>
      <c r="S5017" t="inlineStr">
        <is>
          <t>추출 도구</t>
        </is>
      </c>
    </row>
    <row r="5018">
      <c r="A5018" t="inlineStr">
        <is>
          <t>브러쉬 처리</t>
        </is>
      </c>
      <c r="B5018" t="inlineStr">
        <is>
          <t>래커 처리</t>
        </is>
      </c>
      <c r="C5018" t="inlineStr">
        <is>
          <t>오일 마감</t>
        </is>
      </c>
      <c r="D5018" t="inlineStr">
        <is>
          <t>도장</t>
        </is>
      </c>
      <c r="E5018" t="inlineStr">
        <is>
          <t>광택 처리</t>
        </is>
      </c>
      <c r="F5018" t="inlineStr">
        <is>
          <t>분체 도장</t>
        </is>
      </c>
      <c r="G5018" t="inlineStr">
        <is>
          <t>무광택</t>
        </is>
      </c>
      <c r="H5018" t="inlineStr">
        <is>
          <t>고광택</t>
        </is>
      </c>
      <c r="I5018" t="inlineStr">
        <is>
          <t>반무광</t>
        </is>
      </c>
      <c r="J5018" t="inlineStr">
        <is>
          <t>고민 처리</t>
        </is>
      </c>
      <c r="K5018" t="inlineStr">
        <is>
          <t>미완성</t>
        </is>
      </c>
      <c r="L5018" t="inlineStr">
        <is>
          <t>매트</t>
        </is>
      </c>
      <c r="M5018" t="inlineStr">
        <is>
          <t>광택 처리되지 않음</t>
        </is>
      </c>
      <c r="N5018" t="inlineStr">
        <is>
          <t>반짝임</t>
        </is>
      </c>
      <c r="O5018" t="inlineStr">
        <is>
          <t>새틴</t>
        </is>
      </c>
      <c r="P5018" t="inlineStr">
        <is>
          <t>쉬머리</t>
        </is>
      </c>
      <c r="Q5018" t="inlineStr">
        <is>
          <t>글로시</t>
        </is>
      </c>
      <c r="R5018" t="inlineStr">
        <is>
          <t>반광택</t>
        </is>
      </c>
      <c r="S5018" t="inlineStr">
        <is>
          <t>페인트 처리</t>
        </is>
      </c>
      <c r="T5018" t="inlineStr">
        <is>
          <t>쉬어</t>
        </is>
      </c>
    </row>
    <row r="5019">
      <c r="A5019" t="inlineStr">
        <is>
          <t>가로형</t>
        </is>
      </c>
      <c r="B5019" t="inlineStr">
        <is>
          <t>세로형</t>
        </is>
      </c>
      <c r="C5019" t="inlineStr">
        <is>
          <t>양방향</t>
        </is>
      </c>
    </row>
    <row r="5020">
      <c r="A5020" t="inlineStr">
        <is>
          <t>면100%</t>
        </is>
      </c>
      <c r="B5020" t="inlineStr">
        <is>
          <t>면혼방</t>
        </is>
      </c>
      <c r="C5020" t="inlineStr">
        <is>
          <t>융/기모</t>
        </is>
      </c>
      <c r="D5020" t="inlineStr">
        <is>
          <t>린넨</t>
        </is>
      </c>
      <c r="E5020" t="inlineStr">
        <is>
          <t>인견/리플</t>
        </is>
      </c>
      <c r="F5020" t="inlineStr">
        <is>
          <t>텐셀/시어커서</t>
        </is>
      </c>
      <c r="G5020" t="inlineStr">
        <is>
          <t>거즈</t>
        </is>
      </c>
      <c r="H5020" t="inlineStr">
        <is>
          <t>모시/삼베</t>
        </is>
      </c>
      <c r="I5020" t="inlineStr">
        <is>
          <t>망사</t>
        </is>
      </c>
      <c r="J5020" t="inlineStr">
        <is>
          <t>쉬폰</t>
        </is>
      </c>
      <c r="K5020" t="inlineStr">
        <is>
          <t>극세사</t>
        </is>
      </c>
      <c r="L5020" t="inlineStr">
        <is>
          <t>벨벳/벨로아</t>
        </is>
      </c>
      <c r="M5020" t="inlineStr">
        <is>
          <t>울100%</t>
        </is>
      </c>
      <c r="N5020" t="inlineStr">
        <is>
          <t>울혼방</t>
        </is>
      </c>
      <c r="O5020" t="inlineStr">
        <is>
          <t>아크릴</t>
        </is>
      </c>
      <c r="P5020" t="inlineStr">
        <is>
          <t>폴리</t>
        </is>
      </c>
      <c r="Q5020" t="inlineStr">
        <is>
          <t>골덴</t>
        </is>
      </c>
      <c r="R5020" t="inlineStr">
        <is>
          <t>실크/비단</t>
        </is>
      </c>
      <c r="S5020" t="inlineStr">
        <is>
          <t>데님</t>
        </is>
      </c>
    </row>
    <row r="5021">
      <c r="A5021" t="inlineStr">
        <is>
          <t>스틸</t>
        </is>
      </c>
      <c r="B5021" t="inlineStr">
        <is>
          <t>알루미늄</t>
        </is>
      </c>
      <c r="C5021" t="inlineStr">
        <is>
          <t>크로몰리</t>
        </is>
      </c>
      <c r="D5021" t="inlineStr">
        <is>
          <t>카본</t>
        </is>
      </c>
      <c r="E5021" t="inlineStr">
        <is>
          <t>티타늄</t>
        </is>
      </c>
      <c r="F5021" t="inlineStr">
        <is>
          <t>하이텐강</t>
        </is>
      </c>
      <c r="G5021" t="inlineStr">
        <is>
          <t>경량스틸</t>
        </is>
      </c>
    </row>
    <row r="5022">
      <c r="A5022" t="inlineStr">
        <is>
          <t>지퍼형</t>
        </is>
      </c>
      <c r="B5022" t="inlineStr">
        <is>
          <t>자석형</t>
        </is>
      </c>
      <c r="C5022" t="inlineStr">
        <is>
          <t>벨크로형</t>
        </is>
      </c>
      <c r="D5022" t="inlineStr">
        <is>
          <t>밴드형</t>
        </is>
      </c>
      <c r="E5022" t="inlineStr">
        <is>
          <t>똑딱이형</t>
        </is>
      </c>
      <c r="F5022" t="inlineStr">
        <is>
          <t>끈 조임형</t>
        </is>
      </c>
      <c r="G5022" t="inlineStr">
        <is>
          <t>잠금장치없음</t>
        </is>
      </c>
    </row>
    <row r="5023">
      <c r="A5023" t="inlineStr">
        <is>
          <t>갤럭시 S10플러스</t>
        </is>
      </c>
      <c r="B5023" t="inlineStr">
        <is>
          <t>갤럭시 S10</t>
        </is>
      </c>
      <c r="C5023" t="inlineStr">
        <is>
          <t>갤럭시 S10e</t>
        </is>
      </c>
      <c r="D5023" t="inlineStr">
        <is>
          <t>갤럭시 S9플러스</t>
        </is>
      </c>
      <c r="E5023" t="inlineStr">
        <is>
          <t>갤럭시 S9</t>
        </is>
      </c>
      <c r="F5023" t="inlineStr">
        <is>
          <t>갤럭시 S8플러스</t>
        </is>
      </c>
      <c r="G5023" t="inlineStr">
        <is>
          <t>갤럭시 S8</t>
        </is>
      </c>
      <c r="H5023" t="inlineStr">
        <is>
          <t>갤럭시 S7 엣지</t>
        </is>
      </c>
      <c r="I5023" t="inlineStr">
        <is>
          <t>갤럭시 S7</t>
        </is>
      </c>
      <c r="J5023" t="inlineStr">
        <is>
          <t>갤럭시 노트10</t>
        </is>
      </c>
      <c r="K5023" t="inlineStr">
        <is>
          <t>갤럭시 S21 플러스</t>
        </is>
      </c>
      <c r="L5023" t="inlineStr">
        <is>
          <t>갤럭시 S21 울트라</t>
        </is>
      </c>
      <c r="M5023" t="inlineStr">
        <is>
          <t>갤럭시 S21</t>
        </is>
      </c>
      <c r="N5023" t="inlineStr">
        <is>
          <t>갤럭시 노트9</t>
        </is>
      </c>
      <c r="O5023" t="inlineStr">
        <is>
          <t>갤럭시 노트8</t>
        </is>
      </c>
      <c r="P5023" t="inlineStr">
        <is>
          <t>갤럭시 A9 Pro</t>
        </is>
      </c>
      <c r="Q5023" t="inlineStr">
        <is>
          <t>갤럭시 A9</t>
        </is>
      </c>
      <c r="R5023" t="inlineStr">
        <is>
          <t>갤럭시 A8</t>
        </is>
      </c>
      <c r="S5023" t="inlineStr">
        <is>
          <t>갤럭시 A7</t>
        </is>
      </c>
      <c r="T5023" t="inlineStr">
        <is>
          <t>갤럭시 A6</t>
        </is>
      </c>
      <c r="U5023" t="inlineStr">
        <is>
          <t>아이폰 XS MAX</t>
        </is>
      </c>
      <c r="V5023" t="inlineStr">
        <is>
          <t>아이폰 XS</t>
        </is>
      </c>
      <c r="W5023" t="inlineStr">
        <is>
          <t>아이폰 XR</t>
        </is>
      </c>
      <c r="X5023" t="inlineStr">
        <is>
          <t>아이폰 X</t>
        </is>
      </c>
      <c r="Y5023" t="inlineStr">
        <is>
          <t>아이폰 8 플러스</t>
        </is>
      </c>
      <c r="Z5023" t="inlineStr">
        <is>
          <t>아이폰 8</t>
        </is>
      </c>
      <c r="AA5023" t="inlineStr">
        <is>
          <t>아이폰 7플러스</t>
        </is>
      </c>
      <c r="AB5023" t="inlineStr">
        <is>
          <t>아이폰 7</t>
        </is>
      </c>
      <c r="AC5023" t="inlineStr">
        <is>
          <t>LG V35</t>
        </is>
      </c>
      <c r="AD5023" t="inlineStr">
        <is>
          <t>LG V40</t>
        </is>
      </c>
      <c r="AE5023" t="inlineStr">
        <is>
          <t>LG V30</t>
        </is>
      </c>
      <c r="AF5023" t="inlineStr">
        <is>
          <t>LG G7</t>
        </is>
      </c>
      <c r="AG5023" t="inlineStr">
        <is>
          <t>LG Q9</t>
        </is>
      </c>
      <c r="AH5023" t="inlineStr">
        <is>
          <t>LG Q8</t>
        </is>
      </c>
      <c r="AI5023" t="inlineStr">
        <is>
          <t>LG V50</t>
        </is>
      </c>
      <c r="AJ5023" t="inlineStr">
        <is>
          <t>갤럭시 S10 5G</t>
        </is>
      </c>
      <c r="AK5023" t="inlineStr">
        <is>
          <t>갤럭시 S20 Ultra</t>
        </is>
      </c>
      <c r="AL5023" t="inlineStr">
        <is>
          <t>아이폰 11</t>
        </is>
      </c>
      <c r="AM5023" t="inlineStr">
        <is>
          <t>갤럭시 S20</t>
        </is>
      </c>
      <c r="AN5023" t="inlineStr">
        <is>
          <t>갤럭시 S20+</t>
        </is>
      </c>
      <c r="AO5023" t="inlineStr">
        <is>
          <t>갤럭시 Z 플립</t>
        </is>
      </c>
      <c r="AP5023" t="inlineStr">
        <is>
          <t>아이폰 12</t>
        </is>
      </c>
      <c r="AQ5023" t="inlineStr">
        <is>
          <t>갤럭시 노트20</t>
        </is>
      </c>
      <c r="AR5023" t="inlineStr">
        <is>
          <t>아이폰 11 Pro Max</t>
        </is>
      </c>
      <c r="AS5023" t="inlineStr">
        <is>
          <t>LG Velvet</t>
        </is>
      </c>
      <c r="AT5023" t="inlineStr">
        <is>
          <t>아이폰 12 Pro</t>
        </is>
      </c>
      <c r="AU5023" t="inlineStr">
        <is>
          <t>아이폰 12 Pro Max</t>
        </is>
      </c>
      <c r="AV5023" t="inlineStr">
        <is>
          <t>갤럭시 Z 폴드2</t>
        </is>
      </c>
      <c r="AW5023" t="inlineStr">
        <is>
          <t>갤럭시 S20 FE</t>
        </is>
      </c>
      <c r="AX5023" t="inlineStr">
        <is>
          <t>갤럭시 노트10+</t>
        </is>
      </c>
      <c r="AY5023" t="inlineStr">
        <is>
          <t>아이폰 SE3/SE2</t>
        </is>
      </c>
      <c r="AZ5023" t="inlineStr">
        <is>
          <t>LG Wing</t>
        </is>
      </c>
      <c r="BA5023" t="inlineStr">
        <is>
          <t>갤럭시 노트20 Ultra</t>
        </is>
      </c>
      <c r="BB5023" t="inlineStr">
        <is>
          <t>아이폰 11 Pro</t>
        </is>
      </c>
      <c r="BC5023" t="inlineStr">
        <is>
          <t>갤럭시 S22 Ultra</t>
        </is>
      </c>
      <c r="BD5023" t="inlineStr">
        <is>
          <t>아이폰 16 Pro</t>
        </is>
      </c>
      <c r="BE5023" t="inlineStr">
        <is>
          <t>아이폰 16</t>
        </is>
      </c>
      <c r="BF5023" t="inlineStr">
        <is>
          <t>갤럭시 S23 Ultra</t>
        </is>
      </c>
      <c r="BG5023" t="inlineStr">
        <is>
          <t>갤럭시 Z 폴드5</t>
        </is>
      </c>
      <c r="BH5023" t="inlineStr">
        <is>
          <t>갤럭시 Z 폴드3</t>
        </is>
      </c>
      <c r="BI5023" t="inlineStr">
        <is>
          <t>갤럭시 Z 폴드4</t>
        </is>
      </c>
      <c r="BJ5023" t="inlineStr">
        <is>
          <t>아이폰 16 Pro Max</t>
        </is>
      </c>
      <c r="BK5023" t="inlineStr">
        <is>
          <t>아이폰 13 mini</t>
        </is>
      </c>
      <c r="BL5023" t="inlineStr">
        <is>
          <t>갤럭시 S22+</t>
        </is>
      </c>
      <c r="BM5023" t="inlineStr">
        <is>
          <t>아이폰 13 Pro Max</t>
        </is>
      </c>
      <c r="BN5023" t="inlineStr">
        <is>
          <t>아이폰 14 Pro Max</t>
        </is>
      </c>
      <c r="BO5023" t="inlineStr">
        <is>
          <t>아이폰 15</t>
        </is>
      </c>
      <c r="BP5023" t="inlineStr">
        <is>
          <t>아이폰 14</t>
        </is>
      </c>
      <c r="BQ5023" t="inlineStr">
        <is>
          <t>갤럭시 Z 폴드</t>
        </is>
      </c>
      <c r="BR5023" t="inlineStr">
        <is>
          <t>아이폰 15 Pro Max</t>
        </is>
      </c>
      <c r="BS5023" t="inlineStr">
        <is>
          <t>갤럭시 S24 Ultra</t>
        </is>
      </c>
      <c r="BT5023" t="inlineStr">
        <is>
          <t>아이폰 13</t>
        </is>
      </c>
      <c r="BU5023" t="inlineStr">
        <is>
          <t>갤럭시 Z 플립5</t>
        </is>
      </c>
      <c r="BV5023" t="inlineStr">
        <is>
          <t>갤럭시 Z 플립3</t>
        </is>
      </c>
      <c r="BW5023" t="inlineStr">
        <is>
          <t>갤럭시 A23</t>
        </is>
      </c>
      <c r="BX5023" t="inlineStr">
        <is>
          <t>갤럭시 S23+</t>
        </is>
      </c>
      <c r="BY5023" t="inlineStr">
        <is>
          <t>갤럭시 S24+</t>
        </is>
      </c>
      <c r="BZ5023" t="inlineStr">
        <is>
          <t>아이폰 16 Plus</t>
        </is>
      </c>
      <c r="CA5023" t="inlineStr">
        <is>
          <t>아이폰 14 Pro</t>
        </is>
      </c>
      <c r="CB5023" t="inlineStr">
        <is>
          <t>갤럭시 S23</t>
        </is>
      </c>
      <c r="CC5023" t="inlineStr">
        <is>
          <t>갤럭시 Z 플립4</t>
        </is>
      </c>
      <c r="CD5023" t="inlineStr">
        <is>
          <t>아이폰 15 Pro</t>
        </is>
      </c>
      <c r="CE5023" t="inlineStr">
        <is>
          <t>갤럭시 S22</t>
        </is>
      </c>
      <c r="CF5023" t="inlineStr">
        <is>
          <t>갤럭시 A53</t>
        </is>
      </c>
      <c r="CG5023" t="inlineStr">
        <is>
          <t>아이폰 14 Plus</t>
        </is>
      </c>
      <c r="CH5023" t="inlineStr">
        <is>
          <t>갤럭시 S24</t>
        </is>
      </c>
      <c r="CI5023" t="inlineStr">
        <is>
          <t>아이폰 13 Pro</t>
        </is>
      </c>
      <c r="CJ5023" t="inlineStr">
        <is>
          <t>아이폰 12 mini</t>
        </is>
      </c>
      <c r="CK5023" t="inlineStr">
        <is>
          <t>아이폰 15 Plus</t>
        </is>
      </c>
      <c r="CL5023" t="inlineStr">
        <is>
          <t>갤럭시 S25 Slim</t>
        </is>
      </c>
      <c r="CM5023" t="inlineStr">
        <is>
          <t>갤럭시 S25 엣지</t>
        </is>
      </c>
      <c r="CN5023" t="inlineStr">
        <is>
          <t>갤럭시 S25+</t>
        </is>
      </c>
      <c r="CO5023" t="inlineStr">
        <is>
          <t>갤럭시 A16</t>
        </is>
      </c>
      <c r="CP5023" t="inlineStr">
        <is>
          <t>갤럭시 A35</t>
        </is>
      </c>
      <c r="CQ5023" t="inlineStr">
        <is>
          <t>갤럭시 S25 SE</t>
        </is>
      </c>
      <c r="CR5023" t="inlineStr">
        <is>
          <t>갤럭시 Z 폴드 SE</t>
        </is>
      </c>
      <c r="CS5023" t="inlineStr">
        <is>
          <t>갤럭시 S25</t>
        </is>
      </c>
      <c r="CT5023" t="inlineStr">
        <is>
          <t>갤럭시 A56</t>
        </is>
      </c>
      <c r="CU5023" t="inlineStr">
        <is>
          <t>갤럭시 S25 Ultra</t>
        </is>
      </c>
      <c r="CV5023" t="inlineStr">
        <is>
          <t>아이폰 SE4</t>
        </is>
      </c>
      <c r="CW5023" t="inlineStr">
        <is>
          <t>아이폰 16e</t>
        </is>
      </c>
      <c r="CX5023" t="inlineStr">
        <is>
          <t>갤럭시 S24 FE</t>
        </is>
      </c>
    </row>
    <row r="5024">
      <c r="A5024" t="inlineStr">
        <is>
          <t>접착식</t>
        </is>
      </c>
      <c r="B5024" t="inlineStr">
        <is>
          <t>천장 설치</t>
        </is>
      </c>
      <c r="C5024" t="inlineStr">
        <is>
          <t>문 설치</t>
        </is>
      </c>
      <c r="D5024" t="inlineStr">
        <is>
          <t>바닥 설치</t>
        </is>
      </c>
      <c r="E5024" t="inlineStr">
        <is>
          <t>기둥 설치</t>
        </is>
      </c>
      <c r="F5024" t="inlineStr">
        <is>
          <t>테이블탑 설치</t>
        </is>
      </c>
      <c r="G5024" t="inlineStr">
        <is>
          <t>텐션 폴</t>
        </is>
      </c>
      <c r="H5024" t="inlineStr">
        <is>
          <t>벽 설치</t>
        </is>
      </c>
      <c r="I5024" t="inlineStr">
        <is>
          <t>창문 설치</t>
        </is>
      </c>
    </row>
    <row r="5025">
      <c r="A5025" t="inlineStr">
        <is>
          <t>여성용</t>
        </is>
      </c>
      <c r="B5025" t="inlineStr">
        <is>
          <t>남성용</t>
        </is>
      </c>
      <c r="C5025" t="inlineStr">
        <is>
          <t>남녀공용</t>
        </is>
      </c>
      <c r="D5025" t="inlineStr">
        <is>
          <t>유아용</t>
        </is>
      </c>
      <c r="E5025" t="inlineStr">
        <is>
          <t>여아용</t>
        </is>
      </c>
      <c r="F5025" t="inlineStr">
        <is>
          <t>남아용</t>
        </is>
      </c>
      <c r="G5025" t="inlineStr">
        <is>
          <t>아동공용</t>
        </is>
      </c>
      <c r="H5025" t="inlineStr">
        <is>
          <t>어린이용</t>
        </is>
      </c>
      <c r="I5025" t="inlineStr">
        <is>
          <t>청소년용</t>
        </is>
      </c>
      <c r="J5025" t="inlineStr">
        <is>
          <t>해당없음</t>
        </is>
      </c>
      <c r="K5025" t="inlineStr">
        <is>
          <t>커트연습용</t>
        </is>
      </c>
      <c r="L5025" t="inlineStr">
        <is>
          <t>임산부</t>
        </is>
      </c>
      <c r="M5025" t="inlineStr">
        <is>
          <t>범용</t>
        </is>
      </c>
      <c r="N5025" t="inlineStr">
        <is>
          <t>가발전용</t>
        </is>
      </c>
      <c r="O5025" t="inlineStr">
        <is>
          <t>공용</t>
        </is>
      </c>
      <c r="P5025" t="inlineStr">
        <is>
          <t>온가족</t>
        </is>
      </c>
      <c r="Q5025" t="inlineStr">
        <is>
          <t>남녀노소</t>
        </is>
      </c>
      <c r="R5025" t="inlineStr">
        <is>
          <t>성인</t>
        </is>
      </c>
      <c r="S5025" t="inlineStr">
        <is>
          <t>모든 연령대</t>
        </is>
      </c>
    </row>
    <row r="5026">
      <c r="A5026" t="inlineStr">
        <is>
          <t>3점식</t>
        </is>
      </c>
      <c r="B5026" t="inlineStr">
        <is>
          <t>5점식</t>
        </is>
      </c>
      <c r="C5026" t="inlineStr">
        <is>
          <t>6점식</t>
        </is>
      </c>
    </row>
    <row r="5027">
      <c r="A5027" t="inlineStr">
        <is>
          <t>골동품</t>
        </is>
      </c>
      <c r="B5027" t="inlineStr">
        <is>
          <t>과도기</t>
        </is>
      </c>
      <c r="C5027" t="inlineStr">
        <is>
          <t>​​글램</t>
        </is>
      </c>
      <c r="D5027" t="inlineStr">
        <is>
          <t>남서부</t>
        </is>
      </c>
      <c r="E5027" t="inlineStr">
        <is>
          <t>농가</t>
        </is>
      </c>
      <c r="F5027" t="inlineStr">
        <is>
          <t>다이아몬드</t>
        </is>
      </c>
      <c r="G5027" t="inlineStr">
        <is>
          <t>디자인</t>
        </is>
      </c>
      <c r="H5027" t="inlineStr">
        <is>
          <t>라틴</t>
        </is>
      </c>
      <c r="I5027" t="inlineStr">
        <is>
          <t>러스틱</t>
        </is>
      </c>
      <c r="J5027" t="inlineStr">
        <is>
          <t>레트로</t>
        </is>
      </c>
      <c r="K5027" t="inlineStr">
        <is>
          <t>롤빵</t>
        </is>
      </c>
      <c r="L5027" t="inlineStr">
        <is>
          <t>롯지</t>
        </is>
      </c>
      <c r="M5027" t="inlineStr">
        <is>
          <t>모던</t>
        </is>
      </c>
      <c r="N5027" t="inlineStr">
        <is>
          <t>모로코</t>
        </is>
      </c>
      <c r="O5027" t="inlineStr">
        <is>
          <t>미국식</t>
        </is>
      </c>
      <c r="P5027" t="inlineStr">
        <is>
          <t>미니멀리스트</t>
        </is>
      </c>
      <c r="Q5027" t="inlineStr">
        <is>
          <t>미드 센추리 모던</t>
        </is>
      </c>
      <c r="R5027" t="inlineStr">
        <is>
          <t>미드 센츄리</t>
        </is>
      </c>
      <c r="S5027" t="inlineStr">
        <is>
          <t>미션</t>
        </is>
      </c>
      <c r="T5027" t="inlineStr">
        <is>
          <t>바로크</t>
        </is>
      </c>
      <c r="U5027" t="inlineStr">
        <is>
          <t>밥</t>
        </is>
      </c>
      <c r="V5027" t="inlineStr">
        <is>
          <t>보헤미안</t>
        </is>
      </c>
      <c r="W5027" t="inlineStr">
        <is>
          <t>복고풍</t>
        </is>
      </c>
      <c r="X5027" t="inlineStr">
        <is>
          <t>부타</t>
        </is>
      </c>
      <c r="Y5027" t="inlineStr">
        <is>
          <t>브레이드</t>
        </is>
      </c>
      <c r="Z5027" t="inlineStr">
        <is>
          <t>빅토리아 시대</t>
        </is>
      </c>
      <c r="AA5027" t="inlineStr">
        <is>
          <t>빈티지</t>
        </is>
      </c>
      <c r="AB5027" t="inlineStr">
        <is>
          <t>셰비 시크</t>
        </is>
      </c>
      <c r="AC5027" t="inlineStr">
        <is>
          <t>셰이커</t>
        </is>
      </c>
      <c r="AD5027" t="inlineStr">
        <is>
          <t>소박한</t>
        </is>
      </c>
      <c r="AE5027" t="inlineStr">
        <is>
          <t>숭어</t>
        </is>
      </c>
      <c r="AF5027" t="inlineStr">
        <is>
          <t>쉐비 시크</t>
        </is>
      </c>
      <c r="AG5027" t="inlineStr">
        <is>
          <t>스칸디나비아</t>
        </is>
      </c>
      <c r="AH5027" t="inlineStr">
        <is>
          <t>아르 데코</t>
        </is>
      </c>
      <c r="AI5027" t="inlineStr">
        <is>
          <t>아시안</t>
        </is>
      </c>
      <c r="AJ5027" t="inlineStr">
        <is>
          <t>아프리카</t>
        </is>
      </c>
      <c r="AK5027" t="inlineStr">
        <is>
          <t>앤티크</t>
        </is>
      </c>
      <c r="AL5027" t="inlineStr">
        <is>
          <t>영어</t>
        </is>
      </c>
      <c r="AM5027" t="inlineStr">
        <is>
          <t>올드 월드</t>
        </is>
      </c>
      <c r="AN5027" t="inlineStr">
        <is>
          <t>옴브레</t>
        </is>
      </c>
      <c r="AO5027" t="inlineStr">
        <is>
          <t>웨트 앤 웨이브</t>
        </is>
      </c>
      <c r="AP5027" t="inlineStr">
        <is>
          <t>유럽</t>
        </is>
      </c>
      <c r="AQ5027" t="inlineStr">
        <is>
          <t>이집트</t>
        </is>
      </c>
      <c r="AR5027" t="inlineStr">
        <is>
          <t>이탈리안</t>
        </is>
      </c>
      <c r="AS5027" t="inlineStr">
        <is>
          <t>인더스트리얼</t>
        </is>
      </c>
      <c r="AT5027" t="inlineStr">
        <is>
          <t>일본식</t>
        </is>
      </c>
      <c r="AU5027" t="inlineStr">
        <is>
          <t>전통</t>
        </is>
      </c>
      <c r="AV5027" t="inlineStr">
        <is>
          <t>절충주의</t>
        </is>
      </c>
      <c r="AW5027" t="inlineStr">
        <is>
          <t>정원</t>
        </is>
      </c>
      <c r="AX5027" t="inlineStr">
        <is>
          <t>중국식</t>
        </is>
      </c>
      <c r="AY5027" t="inlineStr">
        <is>
          <t>지중해</t>
        </is>
      </c>
      <c r="AZ5027" t="inlineStr">
        <is>
          <t>캐주얼</t>
        </is>
      </c>
      <c r="BA5027" t="inlineStr">
        <is>
          <t>컨템포러리</t>
        </is>
      </c>
      <c r="BB5027" t="inlineStr">
        <is>
          <t>컨트리 러스틱</t>
        </is>
      </c>
      <c r="BC5027" t="inlineStr">
        <is>
          <t>케이프 코드</t>
        </is>
      </c>
      <c r="BD5027" t="inlineStr">
        <is>
          <t>코티지</t>
        </is>
      </c>
      <c r="BE5027" t="inlineStr">
        <is>
          <t>콜로니얼</t>
        </is>
      </c>
      <c r="BF5027" t="inlineStr">
        <is>
          <t>클래식</t>
        </is>
      </c>
      <c r="BG5027" t="inlineStr">
        <is>
          <t>트로피컬</t>
        </is>
      </c>
      <c r="BH5027" t="inlineStr">
        <is>
          <t>포니 테일</t>
        </is>
      </c>
      <c r="BI5027" t="inlineStr">
        <is>
          <t>프랑스식</t>
        </is>
      </c>
      <c r="BJ5027" t="inlineStr">
        <is>
          <t>픽시 컷</t>
        </is>
      </c>
      <c r="BK5027" t="inlineStr">
        <is>
          <t>해상</t>
        </is>
      </c>
      <c r="BL5027" t="inlineStr">
        <is>
          <t>해안</t>
        </is>
      </c>
      <c r="BM5027" t="inlineStr">
        <is>
          <t>향취</t>
        </is>
      </c>
      <c r="BN5027" t="inlineStr">
        <is>
          <t>현대</t>
        </is>
      </c>
    </row>
    <row r="5028">
      <c r="A5028" t="inlineStr">
        <is>
          <t>PVC(폴리염화비닐)</t>
        </is>
      </c>
      <c r="B5028" t="inlineStr">
        <is>
          <t>PA(폴리아미드)</t>
        </is>
      </c>
      <c r="C5028" t="inlineStr">
        <is>
          <t>PP(폴리프로필렌)</t>
        </is>
      </c>
      <c r="D5028" t="inlineStr">
        <is>
          <t>PPSU(폴리페닐설폰)</t>
        </is>
      </c>
      <c r="E5028" t="inlineStr">
        <is>
          <t>PU (폴리우레탄)</t>
        </is>
      </c>
      <c r="F5028" t="inlineStr">
        <is>
          <t>PES(폴리에테르설폰)</t>
        </is>
      </c>
      <c r="G5028" t="inlineStr">
        <is>
          <t>PESU(폴리에스테르 설폰)</t>
        </is>
      </c>
      <c r="H5028" t="inlineStr">
        <is>
          <t>PE(폴리에틸렌)</t>
        </is>
      </c>
      <c r="I5028" t="inlineStr">
        <is>
          <t>LDPE(저밀도폴리에틸렌)</t>
        </is>
      </c>
      <c r="J5028" t="inlineStr">
        <is>
          <t>LLDPE(선형 저밀도 폴리에틸렌)</t>
        </is>
      </c>
      <c r="K5028" t="inlineStr">
        <is>
          <t>PLA(폴리락틱애씨드)</t>
        </is>
      </c>
      <c r="L5028" t="inlineStr">
        <is>
          <t>EVA(고탄력 스펀지)</t>
        </is>
      </c>
      <c r="M5028" t="inlineStr">
        <is>
          <t>TPE(더모 플라스틱 엘라스토머)</t>
        </is>
      </c>
      <c r="N5028" t="inlineStr">
        <is>
          <t>ABS수지</t>
        </is>
      </c>
      <c r="O5028" t="inlineStr">
        <is>
          <t>면</t>
        </is>
      </c>
      <c r="P5028" t="inlineStr">
        <is>
          <t>나일론</t>
        </is>
      </c>
      <c r="Q5028" t="inlineStr">
        <is>
          <t>메쉬</t>
        </is>
      </c>
      <c r="R5028" t="inlineStr">
        <is>
          <t>면프란넬</t>
        </is>
      </c>
      <c r="S5028" t="inlineStr">
        <is>
          <t>패브릭</t>
        </is>
      </c>
      <c r="T5028" t="inlineStr">
        <is>
          <t>플라스틱</t>
        </is>
      </c>
      <c r="U5028" t="inlineStr">
        <is>
          <t>스테인레스</t>
        </is>
      </c>
      <c r="V5028" t="inlineStr">
        <is>
          <t>실리콘</t>
        </is>
      </c>
      <c r="W5028" t="inlineStr">
        <is>
          <t>트라이탄</t>
        </is>
      </c>
      <c r="X5028" t="inlineStr">
        <is>
          <t>필터폼</t>
        </is>
      </c>
      <c r="Y5028" t="inlineStr">
        <is>
          <t>NBR(니트릴부타디엔 고무)</t>
        </is>
      </c>
      <c r="Z5028" t="inlineStr">
        <is>
          <t>우레탄</t>
        </is>
      </c>
      <c r="AA5028" t="inlineStr">
        <is>
          <t>TPE(열가소성 엘라스토머)</t>
        </is>
      </c>
      <c r="AB5028" t="inlineStr">
        <is>
          <t>PB</t>
        </is>
      </c>
      <c r="AC5028" t="inlineStr">
        <is>
          <t>MDF</t>
        </is>
      </c>
      <c r="AD5028" t="inlineStr">
        <is>
          <t>철재</t>
        </is>
      </c>
      <c r="AE5028" t="inlineStr">
        <is>
          <t>인조가죽</t>
        </is>
      </c>
      <c r="AF5028" t="inlineStr">
        <is>
          <t>PC(폴리카보네이트)</t>
        </is>
      </c>
      <c r="AG5028" t="inlineStr">
        <is>
          <t>PET(폴리에틸렌테레프탈레이트)</t>
        </is>
      </c>
      <c r="AH5028" t="inlineStr">
        <is>
          <t>폴리에스테르</t>
        </is>
      </c>
      <c r="AI5028" t="inlineStr">
        <is>
          <t>원목/목재</t>
        </is>
      </c>
    </row>
    <row r="5029">
      <c r="A5029" t="inlineStr">
        <is>
          <t>멀티수납</t>
        </is>
      </c>
    </row>
    <row r="5030">
      <c r="A5030" t="inlineStr">
        <is>
          <t>스탠드/꽂이형</t>
        </is>
      </c>
      <c r="B5030" t="inlineStr">
        <is>
          <t>걸이형</t>
        </is>
      </c>
      <c r="C5030" t="inlineStr">
        <is>
          <t>클립형</t>
        </is>
      </c>
      <c r="D5030" t="inlineStr">
        <is>
          <t>조임나사형</t>
        </is>
      </c>
      <c r="E5030" t="inlineStr">
        <is>
          <t>끈/벨크로형</t>
        </is>
      </c>
    </row>
    <row r="5031">
      <c r="A5031" t="inlineStr">
        <is>
          <t>일회용/카페용</t>
        </is>
      </c>
      <c r="B5031" t="inlineStr">
        <is>
          <t>유모차용</t>
        </is>
      </c>
      <c r="C5031" t="inlineStr">
        <is>
          <t>차량용</t>
        </is>
      </c>
    </row>
    <row r="5032">
      <c r="A5032" t="inlineStr">
        <is>
          <t>무늬 있음</t>
        </is>
      </c>
      <c r="B5032" t="inlineStr">
        <is>
          <t>무늬 없음</t>
        </is>
      </c>
    </row>
    <row r="5033">
      <c r="A5033" t="inlineStr">
        <is>
          <t>1단</t>
        </is>
      </c>
      <c r="B5033" t="inlineStr">
        <is>
          <t>2단</t>
        </is>
      </c>
      <c r="C5033" t="inlineStr">
        <is>
          <t>3단</t>
        </is>
      </c>
      <c r="D5033" t="inlineStr">
        <is>
          <t>4단 이상</t>
        </is>
      </c>
    </row>
    <row r="5034">
      <c r="A5034" t="inlineStr">
        <is>
          <t>물방울형</t>
        </is>
      </c>
      <c r="B5034" t="inlineStr">
        <is>
          <t>물결 모양</t>
        </is>
      </c>
      <c r="C5034" t="inlineStr">
        <is>
          <t>스타형</t>
        </is>
      </c>
      <c r="D5034" t="inlineStr">
        <is>
          <t>발 모양</t>
        </is>
      </c>
      <c r="E5034" t="inlineStr">
        <is>
          <t>원뿔형</t>
        </is>
      </c>
      <c r="F5034" t="inlineStr">
        <is>
          <t>꽃잎형</t>
        </is>
      </c>
      <c r="G5034" t="inlineStr">
        <is>
          <t>플랫형</t>
        </is>
      </c>
      <c r="H5034" t="inlineStr">
        <is>
          <t>눈송이형</t>
        </is>
      </c>
      <c r="I5034" t="inlineStr">
        <is>
          <t>불규칙형</t>
        </is>
      </c>
      <c r="J5034" t="inlineStr">
        <is>
          <t>스틸레토</t>
        </is>
      </c>
      <c r="K5034" t="inlineStr">
        <is>
          <t>광장형</t>
        </is>
      </c>
      <c r="L5034" t="inlineStr">
        <is>
          <t>원형</t>
        </is>
      </c>
      <c r="M5034" t="inlineStr">
        <is>
          <t>해당없음</t>
        </is>
      </c>
      <c r="N5034" t="inlineStr">
        <is>
          <t>X형</t>
        </is>
      </c>
      <c r="O5034" t="inlineStr">
        <is>
          <t>돔형</t>
        </is>
      </c>
      <c r="P5034" t="inlineStr">
        <is>
          <t>산봉우리형</t>
        </is>
      </c>
      <c r="Q5034" t="inlineStr">
        <is>
          <t>라운드</t>
        </is>
      </c>
      <c r="R5034" t="inlineStr">
        <is>
          <t>클라우드형</t>
        </is>
      </c>
      <c r="S5034" t="inlineStr">
        <is>
          <t>햇살형</t>
        </is>
      </c>
      <c r="T5034" t="inlineStr">
        <is>
          <t>직선형</t>
        </is>
      </c>
      <c r="U5034" t="inlineStr">
        <is>
          <t>팔각형</t>
        </is>
      </c>
      <c r="V5034" t="inlineStr">
        <is>
          <t>발레리나 모양</t>
        </is>
      </c>
      <c r="W5034" t="inlineStr">
        <is>
          <t>활 모양</t>
        </is>
      </c>
      <c r="X5034" t="inlineStr">
        <is>
          <t>꽃 모양</t>
        </is>
      </c>
      <c r="Y5034" t="inlineStr">
        <is>
          <t>지팡이형</t>
        </is>
      </c>
      <c r="Z5034" t="inlineStr">
        <is>
          <t>고양이 모양</t>
        </is>
      </c>
      <c r="AA5034" t="inlineStr">
        <is>
          <t>파우치</t>
        </is>
      </c>
      <c r="AB5034" t="inlineStr">
        <is>
          <t>타워형</t>
        </is>
      </c>
      <c r="AC5034" t="inlineStr">
        <is>
          <t>벨 모양</t>
        </is>
      </c>
      <c r="AD5034" t="inlineStr">
        <is>
          <t>다이아몬드형</t>
        </is>
      </c>
      <c r="AE5034" t="inlineStr">
        <is>
          <t>반원형</t>
        </is>
      </c>
      <c r="AF5034" t="inlineStr">
        <is>
          <t>오각형</t>
        </is>
      </c>
      <c r="AG5034" t="inlineStr">
        <is>
          <t>타원형</t>
        </is>
      </c>
      <c r="AH5034" t="inlineStr">
        <is>
          <t>드럼 모양</t>
        </is>
      </c>
      <c r="AI5034" t="inlineStr">
        <is>
          <t>버섯 모양</t>
        </is>
      </c>
      <c r="AJ5034" t="inlineStr">
        <is>
          <t>뾰족구두 모양</t>
        </is>
      </c>
      <c r="AK5034" t="inlineStr">
        <is>
          <t>정사각형</t>
        </is>
      </c>
      <c r="AL5034" t="inlineStr">
        <is>
          <t>불꽃 모양</t>
        </is>
      </c>
      <c r="AM5034" t="inlineStr">
        <is>
          <t>화살촉형</t>
        </is>
      </c>
      <c r="AN5034" t="inlineStr">
        <is>
          <t>토끼 모양</t>
        </is>
      </c>
      <c r="AO5034" t="inlineStr">
        <is>
          <t>배럴형</t>
        </is>
      </c>
      <c r="AP5034" t="inlineStr">
        <is>
          <t>빗형</t>
        </is>
      </c>
      <c r="AQ5034" t="inlineStr">
        <is>
          <t>사각형</t>
        </is>
      </c>
      <c r="AR5034" t="inlineStr">
        <is>
          <t>삼각형</t>
        </is>
      </c>
      <c r="AS5034" t="inlineStr">
        <is>
          <t>하트형</t>
        </is>
      </c>
      <c r="AT5034" t="inlineStr">
        <is>
          <t>애플형</t>
        </is>
      </c>
      <c r="AU5034" t="inlineStr">
        <is>
          <t>연필형</t>
        </is>
      </c>
      <c r="AV5034" t="inlineStr">
        <is>
          <t>육각형</t>
        </is>
      </c>
      <c r="AW5034" t="inlineStr">
        <is>
          <t>관 모양</t>
        </is>
      </c>
      <c r="AX5034" t="inlineStr">
        <is>
          <t>아몬드형</t>
        </is>
      </c>
      <c r="AY5034" t="inlineStr">
        <is>
          <t>나비형</t>
        </is>
      </c>
      <c r="AZ5034" t="inlineStr">
        <is>
          <t>직사각형</t>
        </is>
      </c>
      <c r="BA5034" t="inlineStr">
        <is>
          <t>드롭형</t>
        </is>
      </c>
      <c r="BB5034" t="inlineStr">
        <is>
          <t>립스틱 모양</t>
        </is>
      </c>
      <c r="BC5034" t="inlineStr">
        <is>
          <t>잎 모양</t>
        </is>
      </c>
      <c r="BD5034" t="inlineStr">
        <is>
          <t>해파리 모양</t>
        </is>
      </c>
    </row>
    <row r="5035">
      <c r="A5035" t="inlineStr">
        <is>
          <t>나사</t>
        </is>
      </c>
      <c r="B5035" t="inlineStr">
        <is>
          <t>설명서</t>
        </is>
      </c>
      <c r="C5035" t="inlineStr">
        <is>
          <t>전구</t>
        </is>
      </c>
      <c r="D5035" t="inlineStr">
        <is>
          <t>콘센트</t>
        </is>
      </c>
      <c r="E5035" t="inlineStr">
        <is>
          <t>On-Off 스위치</t>
        </is>
      </c>
      <c r="F5035" t="inlineStr">
        <is>
          <t>USB포트</t>
        </is>
      </c>
      <c r="G5035" t="inlineStr">
        <is>
          <t>본품</t>
        </is>
      </c>
      <c r="H5035" t="inlineStr">
        <is>
          <t>반사판</t>
        </is>
      </c>
      <c r="I5035" t="inlineStr">
        <is>
          <t>배터리</t>
        </is>
      </c>
      <c r="J5035" t="inlineStr">
        <is>
          <t>스탠드</t>
        </is>
      </c>
      <c r="K5035" t="inlineStr">
        <is>
          <t>전원 케이블</t>
        </is>
      </c>
      <c r="L5035" t="inlineStr">
        <is>
          <t>리모콘</t>
        </is>
      </c>
      <c r="M5035" t="inlineStr">
        <is>
          <t>조광기</t>
        </is>
      </c>
      <c r="N5035" t="inlineStr">
        <is>
          <t>해당없음</t>
        </is>
      </c>
      <c r="O5035" t="inlineStr">
        <is>
          <t>갓</t>
        </is>
      </c>
      <c r="P5035" t="inlineStr">
        <is>
          <t>어댑터</t>
        </is>
      </c>
      <c r="Q5035" t="inlineStr">
        <is>
          <t>어플리케이터 브러시</t>
        </is>
      </c>
      <c r="R5035" t="inlineStr">
        <is>
          <t>주걱</t>
        </is>
      </c>
      <c r="S5035" t="inlineStr">
        <is>
          <t>추출 도구</t>
        </is>
      </c>
    </row>
    <row r="5036">
      <c r="A5036" t="inlineStr">
        <is>
          <t>브러쉬 처리</t>
        </is>
      </c>
      <c r="B5036" t="inlineStr">
        <is>
          <t>래커 처리</t>
        </is>
      </c>
      <c r="C5036" t="inlineStr">
        <is>
          <t>오일 마감</t>
        </is>
      </c>
      <c r="D5036" t="inlineStr">
        <is>
          <t>도장</t>
        </is>
      </c>
      <c r="E5036" t="inlineStr">
        <is>
          <t>광택 처리</t>
        </is>
      </c>
      <c r="F5036" t="inlineStr">
        <is>
          <t>분체 도장</t>
        </is>
      </c>
      <c r="G5036" t="inlineStr">
        <is>
          <t>무광택</t>
        </is>
      </c>
      <c r="H5036" t="inlineStr">
        <is>
          <t>고광택</t>
        </is>
      </c>
      <c r="I5036" t="inlineStr">
        <is>
          <t>반무광</t>
        </is>
      </c>
      <c r="J5036" t="inlineStr">
        <is>
          <t>고민 처리</t>
        </is>
      </c>
      <c r="K5036" t="inlineStr">
        <is>
          <t>미완성</t>
        </is>
      </c>
      <c r="L5036" t="inlineStr">
        <is>
          <t>매트</t>
        </is>
      </c>
      <c r="M5036" t="inlineStr">
        <is>
          <t>광택 처리되지 않음</t>
        </is>
      </c>
      <c r="N5036" t="inlineStr">
        <is>
          <t>반짝임</t>
        </is>
      </c>
      <c r="O5036" t="inlineStr">
        <is>
          <t>새틴</t>
        </is>
      </c>
      <c r="P5036" t="inlineStr">
        <is>
          <t>쉬머리</t>
        </is>
      </c>
      <c r="Q5036" t="inlineStr">
        <is>
          <t>글로시</t>
        </is>
      </c>
      <c r="R5036" t="inlineStr">
        <is>
          <t>반광택</t>
        </is>
      </c>
      <c r="S5036" t="inlineStr">
        <is>
          <t>페인트 처리</t>
        </is>
      </c>
      <c r="T5036" t="inlineStr">
        <is>
          <t>쉬어</t>
        </is>
      </c>
    </row>
    <row r="5037">
      <c r="A5037" t="inlineStr">
        <is>
          <t>가로형</t>
        </is>
      </c>
      <c r="B5037" t="inlineStr">
        <is>
          <t>세로형</t>
        </is>
      </c>
      <c r="C5037" t="inlineStr">
        <is>
          <t>양방향</t>
        </is>
      </c>
    </row>
    <row r="5038">
      <c r="A5038" t="inlineStr">
        <is>
          <t>면100%</t>
        </is>
      </c>
      <c r="B5038" t="inlineStr">
        <is>
          <t>면혼방</t>
        </is>
      </c>
      <c r="C5038" t="inlineStr">
        <is>
          <t>융/기모</t>
        </is>
      </c>
      <c r="D5038" t="inlineStr">
        <is>
          <t>린넨</t>
        </is>
      </c>
      <c r="E5038" t="inlineStr">
        <is>
          <t>인견/리플</t>
        </is>
      </c>
      <c r="F5038" t="inlineStr">
        <is>
          <t>텐셀/시어커서</t>
        </is>
      </c>
      <c r="G5038" t="inlineStr">
        <is>
          <t>거즈</t>
        </is>
      </c>
      <c r="H5038" t="inlineStr">
        <is>
          <t>모시/삼베</t>
        </is>
      </c>
      <c r="I5038" t="inlineStr">
        <is>
          <t>망사</t>
        </is>
      </c>
      <c r="J5038" t="inlineStr">
        <is>
          <t>쉬폰</t>
        </is>
      </c>
      <c r="K5038" t="inlineStr">
        <is>
          <t>극세사</t>
        </is>
      </c>
      <c r="L5038" t="inlineStr">
        <is>
          <t>벨벳/벨로아</t>
        </is>
      </c>
      <c r="M5038" t="inlineStr">
        <is>
          <t>울100%</t>
        </is>
      </c>
      <c r="N5038" t="inlineStr">
        <is>
          <t>울혼방</t>
        </is>
      </c>
      <c r="O5038" t="inlineStr">
        <is>
          <t>아크릴</t>
        </is>
      </c>
      <c r="P5038" t="inlineStr">
        <is>
          <t>폴리</t>
        </is>
      </c>
      <c r="Q5038" t="inlineStr">
        <is>
          <t>골덴</t>
        </is>
      </c>
      <c r="R5038" t="inlineStr">
        <is>
          <t>실크/비단</t>
        </is>
      </c>
      <c r="S5038" t="inlineStr">
        <is>
          <t>데님</t>
        </is>
      </c>
    </row>
    <row r="5039">
      <c r="A5039" t="inlineStr">
        <is>
          <t>스틸</t>
        </is>
      </c>
      <c r="B5039" t="inlineStr">
        <is>
          <t>알루미늄</t>
        </is>
      </c>
      <c r="C5039" t="inlineStr">
        <is>
          <t>크로몰리</t>
        </is>
      </c>
      <c r="D5039" t="inlineStr">
        <is>
          <t>카본</t>
        </is>
      </c>
      <c r="E5039" t="inlineStr">
        <is>
          <t>티타늄</t>
        </is>
      </c>
      <c r="F5039" t="inlineStr">
        <is>
          <t>하이텐강</t>
        </is>
      </c>
      <c r="G5039" t="inlineStr">
        <is>
          <t>경량스틸</t>
        </is>
      </c>
    </row>
    <row r="5040">
      <c r="A5040" t="inlineStr">
        <is>
          <t>지퍼형</t>
        </is>
      </c>
      <c r="B5040" t="inlineStr">
        <is>
          <t>자석형</t>
        </is>
      </c>
      <c r="C5040" t="inlineStr">
        <is>
          <t>벨크로형</t>
        </is>
      </c>
      <c r="D5040" t="inlineStr">
        <is>
          <t>밴드형</t>
        </is>
      </c>
      <c r="E5040" t="inlineStr">
        <is>
          <t>똑딱이형</t>
        </is>
      </c>
      <c r="F5040" t="inlineStr">
        <is>
          <t>끈 조임형</t>
        </is>
      </c>
      <c r="G5040" t="inlineStr">
        <is>
          <t>잠금장치없음</t>
        </is>
      </c>
    </row>
    <row r="5041">
      <c r="A5041" t="inlineStr">
        <is>
          <t>갤럭시 S10플러스</t>
        </is>
      </c>
      <c r="B5041" t="inlineStr">
        <is>
          <t>갤럭시 S10</t>
        </is>
      </c>
      <c r="C5041" t="inlineStr">
        <is>
          <t>갤럭시 S10e</t>
        </is>
      </c>
      <c r="D5041" t="inlineStr">
        <is>
          <t>갤럭시 S9플러스</t>
        </is>
      </c>
      <c r="E5041" t="inlineStr">
        <is>
          <t>갤럭시 S9</t>
        </is>
      </c>
      <c r="F5041" t="inlineStr">
        <is>
          <t>갤럭시 S8플러스</t>
        </is>
      </c>
      <c r="G5041" t="inlineStr">
        <is>
          <t>갤럭시 S8</t>
        </is>
      </c>
      <c r="H5041" t="inlineStr">
        <is>
          <t>갤럭시 S7 엣지</t>
        </is>
      </c>
      <c r="I5041" t="inlineStr">
        <is>
          <t>갤럭시 S7</t>
        </is>
      </c>
      <c r="J5041" t="inlineStr">
        <is>
          <t>갤럭시 노트10</t>
        </is>
      </c>
      <c r="K5041" t="inlineStr">
        <is>
          <t>갤럭시 S21 플러스</t>
        </is>
      </c>
      <c r="L5041" t="inlineStr">
        <is>
          <t>갤럭시 S21 울트라</t>
        </is>
      </c>
      <c r="M5041" t="inlineStr">
        <is>
          <t>갤럭시 S21</t>
        </is>
      </c>
      <c r="N5041" t="inlineStr">
        <is>
          <t>갤럭시 노트9</t>
        </is>
      </c>
      <c r="O5041" t="inlineStr">
        <is>
          <t>갤럭시 노트8</t>
        </is>
      </c>
      <c r="P5041" t="inlineStr">
        <is>
          <t>갤럭시 A9 Pro</t>
        </is>
      </c>
      <c r="Q5041" t="inlineStr">
        <is>
          <t>갤럭시 A9</t>
        </is>
      </c>
      <c r="R5041" t="inlineStr">
        <is>
          <t>갤럭시 A8</t>
        </is>
      </c>
      <c r="S5041" t="inlineStr">
        <is>
          <t>갤럭시 A7</t>
        </is>
      </c>
      <c r="T5041" t="inlineStr">
        <is>
          <t>갤럭시 A6</t>
        </is>
      </c>
      <c r="U5041" t="inlineStr">
        <is>
          <t>아이폰 XS MAX</t>
        </is>
      </c>
      <c r="V5041" t="inlineStr">
        <is>
          <t>아이폰 XS</t>
        </is>
      </c>
      <c r="W5041" t="inlineStr">
        <is>
          <t>아이폰 XR</t>
        </is>
      </c>
      <c r="X5041" t="inlineStr">
        <is>
          <t>아이폰 X</t>
        </is>
      </c>
      <c r="Y5041" t="inlineStr">
        <is>
          <t>아이폰 8 플러스</t>
        </is>
      </c>
      <c r="Z5041" t="inlineStr">
        <is>
          <t>아이폰 8</t>
        </is>
      </c>
      <c r="AA5041" t="inlineStr">
        <is>
          <t>아이폰 7플러스</t>
        </is>
      </c>
      <c r="AB5041" t="inlineStr">
        <is>
          <t>아이폰 7</t>
        </is>
      </c>
      <c r="AC5041" t="inlineStr">
        <is>
          <t>LG V35</t>
        </is>
      </c>
      <c r="AD5041" t="inlineStr">
        <is>
          <t>LG V40</t>
        </is>
      </c>
      <c r="AE5041" t="inlineStr">
        <is>
          <t>LG V30</t>
        </is>
      </c>
      <c r="AF5041" t="inlineStr">
        <is>
          <t>LG G7</t>
        </is>
      </c>
      <c r="AG5041" t="inlineStr">
        <is>
          <t>LG Q9</t>
        </is>
      </c>
      <c r="AH5041" t="inlineStr">
        <is>
          <t>LG Q8</t>
        </is>
      </c>
      <c r="AI5041" t="inlineStr">
        <is>
          <t>LG V50</t>
        </is>
      </c>
      <c r="AJ5041" t="inlineStr">
        <is>
          <t>갤럭시 S10 5G</t>
        </is>
      </c>
      <c r="AK5041" t="inlineStr">
        <is>
          <t>갤럭시 S20 Ultra</t>
        </is>
      </c>
      <c r="AL5041" t="inlineStr">
        <is>
          <t>아이폰 11</t>
        </is>
      </c>
      <c r="AM5041" t="inlineStr">
        <is>
          <t>갤럭시 S20</t>
        </is>
      </c>
      <c r="AN5041" t="inlineStr">
        <is>
          <t>갤럭시 S20+</t>
        </is>
      </c>
      <c r="AO5041" t="inlineStr">
        <is>
          <t>갤럭시 Z 플립</t>
        </is>
      </c>
      <c r="AP5041" t="inlineStr">
        <is>
          <t>아이폰 12</t>
        </is>
      </c>
      <c r="AQ5041" t="inlineStr">
        <is>
          <t>갤럭시 노트20</t>
        </is>
      </c>
      <c r="AR5041" t="inlineStr">
        <is>
          <t>아이폰 11 Pro Max</t>
        </is>
      </c>
      <c r="AS5041" t="inlineStr">
        <is>
          <t>LG Velvet</t>
        </is>
      </c>
      <c r="AT5041" t="inlineStr">
        <is>
          <t>아이폰 12 Pro</t>
        </is>
      </c>
      <c r="AU5041" t="inlineStr">
        <is>
          <t>아이폰 12 Pro Max</t>
        </is>
      </c>
      <c r="AV5041" t="inlineStr">
        <is>
          <t>갤럭시 Z 폴드2</t>
        </is>
      </c>
      <c r="AW5041" t="inlineStr">
        <is>
          <t>갤럭시 S20 FE</t>
        </is>
      </c>
      <c r="AX5041" t="inlineStr">
        <is>
          <t>갤럭시 노트10+</t>
        </is>
      </c>
      <c r="AY5041" t="inlineStr">
        <is>
          <t>아이폰 SE3/SE2</t>
        </is>
      </c>
      <c r="AZ5041" t="inlineStr">
        <is>
          <t>LG Wing</t>
        </is>
      </c>
      <c r="BA5041" t="inlineStr">
        <is>
          <t>갤럭시 노트20 Ultra</t>
        </is>
      </c>
      <c r="BB5041" t="inlineStr">
        <is>
          <t>아이폰 11 Pro</t>
        </is>
      </c>
      <c r="BC5041" t="inlineStr">
        <is>
          <t>갤럭시 S22 Ultra</t>
        </is>
      </c>
      <c r="BD5041" t="inlineStr">
        <is>
          <t>아이폰 16 Pro</t>
        </is>
      </c>
      <c r="BE5041" t="inlineStr">
        <is>
          <t>아이폰 16</t>
        </is>
      </c>
      <c r="BF5041" t="inlineStr">
        <is>
          <t>갤럭시 S23 Ultra</t>
        </is>
      </c>
      <c r="BG5041" t="inlineStr">
        <is>
          <t>갤럭시 Z 폴드5</t>
        </is>
      </c>
      <c r="BH5041" t="inlineStr">
        <is>
          <t>갤럭시 Z 폴드3</t>
        </is>
      </c>
      <c r="BI5041" t="inlineStr">
        <is>
          <t>갤럭시 Z 폴드4</t>
        </is>
      </c>
      <c r="BJ5041" t="inlineStr">
        <is>
          <t>아이폰 16 Pro Max</t>
        </is>
      </c>
      <c r="BK5041" t="inlineStr">
        <is>
          <t>아이폰 13 mini</t>
        </is>
      </c>
      <c r="BL5041" t="inlineStr">
        <is>
          <t>갤럭시 S22+</t>
        </is>
      </c>
      <c r="BM5041" t="inlineStr">
        <is>
          <t>아이폰 13 Pro Max</t>
        </is>
      </c>
      <c r="BN5041" t="inlineStr">
        <is>
          <t>아이폰 14 Pro Max</t>
        </is>
      </c>
      <c r="BO5041" t="inlineStr">
        <is>
          <t>아이폰 15</t>
        </is>
      </c>
      <c r="BP5041" t="inlineStr">
        <is>
          <t>아이폰 14</t>
        </is>
      </c>
      <c r="BQ5041" t="inlineStr">
        <is>
          <t>갤럭시 Z 폴드</t>
        </is>
      </c>
      <c r="BR5041" t="inlineStr">
        <is>
          <t>아이폰 15 Pro Max</t>
        </is>
      </c>
      <c r="BS5041" t="inlineStr">
        <is>
          <t>갤럭시 S24 Ultra</t>
        </is>
      </c>
      <c r="BT5041" t="inlineStr">
        <is>
          <t>아이폰 13</t>
        </is>
      </c>
      <c r="BU5041" t="inlineStr">
        <is>
          <t>갤럭시 Z 플립5</t>
        </is>
      </c>
      <c r="BV5041" t="inlineStr">
        <is>
          <t>갤럭시 Z 플립3</t>
        </is>
      </c>
      <c r="BW5041" t="inlineStr">
        <is>
          <t>갤럭시 A23</t>
        </is>
      </c>
      <c r="BX5041" t="inlineStr">
        <is>
          <t>갤럭시 S23+</t>
        </is>
      </c>
      <c r="BY5041" t="inlineStr">
        <is>
          <t>갤럭시 S24+</t>
        </is>
      </c>
      <c r="BZ5041" t="inlineStr">
        <is>
          <t>아이폰 16 Plus</t>
        </is>
      </c>
      <c r="CA5041" t="inlineStr">
        <is>
          <t>아이폰 14 Pro</t>
        </is>
      </c>
      <c r="CB5041" t="inlineStr">
        <is>
          <t>갤럭시 S23</t>
        </is>
      </c>
      <c r="CC5041" t="inlineStr">
        <is>
          <t>갤럭시 Z 플립4</t>
        </is>
      </c>
      <c r="CD5041" t="inlineStr">
        <is>
          <t>아이폰 15 Pro</t>
        </is>
      </c>
      <c r="CE5041" t="inlineStr">
        <is>
          <t>갤럭시 S22</t>
        </is>
      </c>
      <c r="CF5041" t="inlineStr">
        <is>
          <t>갤럭시 A53</t>
        </is>
      </c>
      <c r="CG5041" t="inlineStr">
        <is>
          <t>아이폰 14 Plus</t>
        </is>
      </c>
      <c r="CH5041" t="inlineStr">
        <is>
          <t>갤럭시 S24</t>
        </is>
      </c>
      <c r="CI5041" t="inlineStr">
        <is>
          <t>아이폰 13 Pro</t>
        </is>
      </c>
      <c r="CJ5041" t="inlineStr">
        <is>
          <t>아이폰 12 mini</t>
        </is>
      </c>
      <c r="CK5041" t="inlineStr">
        <is>
          <t>아이폰 15 Plus</t>
        </is>
      </c>
      <c r="CL5041" t="inlineStr">
        <is>
          <t>갤럭시 S25 Slim</t>
        </is>
      </c>
      <c r="CM5041" t="inlineStr">
        <is>
          <t>갤럭시 S25 엣지</t>
        </is>
      </c>
      <c r="CN5041" t="inlineStr">
        <is>
          <t>갤럭시 S25+</t>
        </is>
      </c>
      <c r="CO5041" t="inlineStr">
        <is>
          <t>갤럭시 A16</t>
        </is>
      </c>
      <c r="CP5041" t="inlineStr">
        <is>
          <t>갤럭시 A35</t>
        </is>
      </c>
      <c r="CQ5041" t="inlineStr">
        <is>
          <t>갤럭시 S25 SE</t>
        </is>
      </c>
      <c r="CR5041" t="inlineStr">
        <is>
          <t>갤럭시 Z 폴드 SE</t>
        </is>
      </c>
      <c r="CS5041" t="inlineStr">
        <is>
          <t>갤럭시 S25</t>
        </is>
      </c>
      <c r="CT5041" t="inlineStr">
        <is>
          <t>갤럭시 A56</t>
        </is>
      </c>
      <c r="CU5041" t="inlineStr">
        <is>
          <t>갤럭시 S25 Ultra</t>
        </is>
      </c>
      <c r="CV5041" t="inlineStr">
        <is>
          <t>아이폰 SE4</t>
        </is>
      </c>
      <c r="CW5041" t="inlineStr">
        <is>
          <t>아이폰 16e</t>
        </is>
      </c>
      <c r="CX5041" t="inlineStr">
        <is>
          <t>갤럭시 S24 FE</t>
        </is>
      </c>
    </row>
    <row r="5042">
      <c r="A5042" t="inlineStr">
        <is>
          <t>접착식</t>
        </is>
      </c>
      <c r="B5042" t="inlineStr">
        <is>
          <t>천장 설치</t>
        </is>
      </c>
      <c r="C5042" t="inlineStr">
        <is>
          <t>문 설치</t>
        </is>
      </c>
      <c r="D5042" t="inlineStr">
        <is>
          <t>바닥 설치</t>
        </is>
      </c>
      <c r="E5042" t="inlineStr">
        <is>
          <t>기둥 설치</t>
        </is>
      </c>
      <c r="F5042" t="inlineStr">
        <is>
          <t>테이블탑 설치</t>
        </is>
      </c>
      <c r="G5042" t="inlineStr">
        <is>
          <t>텐션 폴</t>
        </is>
      </c>
      <c r="H5042" t="inlineStr">
        <is>
          <t>벽 설치</t>
        </is>
      </c>
      <c r="I5042" t="inlineStr">
        <is>
          <t>창문 설치</t>
        </is>
      </c>
    </row>
    <row r="5043">
      <c r="A5043" t="inlineStr">
        <is>
          <t>여성용</t>
        </is>
      </c>
      <c r="B5043" t="inlineStr">
        <is>
          <t>남성용</t>
        </is>
      </c>
      <c r="C5043" t="inlineStr">
        <is>
          <t>남녀공용</t>
        </is>
      </c>
      <c r="D5043" t="inlineStr">
        <is>
          <t>유아용</t>
        </is>
      </c>
      <c r="E5043" t="inlineStr">
        <is>
          <t>여아용</t>
        </is>
      </c>
      <c r="F5043" t="inlineStr">
        <is>
          <t>남아용</t>
        </is>
      </c>
      <c r="G5043" t="inlineStr">
        <is>
          <t>아동공용</t>
        </is>
      </c>
      <c r="H5043" t="inlineStr">
        <is>
          <t>어린이용</t>
        </is>
      </c>
      <c r="I5043" t="inlineStr">
        <is>
          <t>청소년용</t>
        </is>
      </c>
      <c r="J5043" t="inlineStr">
        <is>
          <t>해당없음</t>
        </is>
      </c>
      <c r="K5043" t="inlineStr">
        <is>
          <t>커트연습용</t>
        </is>
      </c>
      <c r="L5043" t="inlineStr">
        <is>
          <t>임산부</t>
        </is>
      </c>
      <c r="M5043" t="inlineStr">
        <is>
          <t>범용</t>
        </is>
      </c>
      <c r="N5043" t="inlineStr">
        <is>
          <t>가발전용</t>
        </is>
      </c>
      <c r="O5043" t="inlineStr">
        <is>
          <t>공용</t>
        </is>
      </c>
      <c r="P5043" t="inlineStr">
        <is>
          <t>온가족</t>
        </is>
      </c>
      <c r="Q5043" t="inlineStr">
        <is>
          <t>남녀노소</t>
        </is>
      </c>
      <c r="R5043" t="inlineStr">
        <is>
          <t>성인</t>
        </is>
      </c>
      <c r="S5043" t="inlineStr">
        <is>
          <t>모든 연령대</t>
        </is>
      </c>
    </row>
    <row r="5044">
      <c r="A5044" t="inlineStr">
        <is>
          <t>3점식</t>
        </is>
      </c>
      <c r="B5044" t="inlineStr">
        <is>
          <t>5점식</t>
        </is>
      </c>
      <c r="C5044" t="inlineStr">
        <is>
          <t>6점식</t>
        </is>
      </c>
    </row>
    <row r="5045">
      <c r="A5045" t="inlineStr">
        <is>
          <t>골동품</t>
        </is>
      </c>
      <c r="B5045" t="inlineStr">
        <is>
          <t>과도기</t>
        </is>
      </c>
      <c r="C5045" t="inlineStr">
        <is>
          <t>​​글램</t>
        </is>
      </c>
      <c r="D5045" t="inlineStr">
        <is>
          <t>남서부</t>
        </is>
      </c>
      <c r="E5045" t="inlineStr">
        <is>
          <t>농가</t>
        </is>
      </c>
      <c r="F5045" t="inlineStr">
        <is>
          <t>다이아몬드</t>
        </is>
      </c>
      <c r="G5045" t="inlineStr">
        <is>
          <t>디자인</t>
        </is>
      </c>
      <c r="H5045" t="inlineStr">
        <is>
          <t>라틴</t>
        </is>
      </c>
      <c r="I5045" t="inlineStr">
        <is>
          <t>러스틱</t>
        </is>
      </c>
      <c r="J5045" t="inlineStr">
        <is>
          <t>레트로</t>
        </is>
      </c>
      <c r="K5045" t="inlineStr">
        <is>
          <t>롤빵</t>
        </is>
      </c>
      <c r="L5045" t="inlineStr">
        <is>
          <t>롯지</t>
        </is>
      </c>
      <c r="M5045" t="inlineStr">
        <is>
          <t>모던</t>
        </is>
      </c>
      <c r="N5045" t="inlineStr">
        <is>
          <t>모로코</t>
        </is>
      </c>
      <c r="O5045" t="inlineStr">
        <is>
          <t>미국식</t>
        </is>
      </c>
      <c r="P5045" t="inlineStr">
        <is>
          <t>미니멀리스트</t>
        </is>
      </c>
      <c r="Q5045" t="inlineStr">
        <is>
          <t>미드 센추리 모던</t>
        </is>
      </c>
      <c r="R5045" t="inlineStr">
        <is>
          <t>미드 센츄리</t>
        </is>
      </c>
      <c r="S5045" t="inlineStr">
        <is>
          <t>미션</t>
        </is>
      </c>
      <c r="T5045" t="inlineStr">
        <is>
          <t>바로크</t>
        </is>
      </c>
      <c r="U5045" t="inlineStr">
        <is>
          <t>밥</t>
        </is>
      </c>
      <c r="V5045" t="inlineStr">
        <is>
          <t>보헤미안</t>
        </is>
      </c>
      <c r="W5045" t="inlineStr">
        <is>
          <t>복고풍</t>
        </is>
      </c>
      <c r="X5045" t="inlineStr">
        <is>
          <t>부타</t>
        </is>
      </c>
      <c r="Y5045" t="inlineStr">
        <is>
          <t>브레이드</t>
        </is>
      </c>
      <c r="Z5045" t="inlineStr">
        <is>
          <t>빅토리아 시대</t>
        </is>
      </c>
      <c r="AA5045" t="inlineStr">
        <is>
          <t>빈티지</t>
        </is>
      </c>
      <c r="AB5045" t="inlineStr">
        <is>
          <t>셰비 시크</t>
        </is>
      </c>
      <c r="AC5045" t="inlineStr">
        <is>
          <t>셰이커</t>
        </is>
      </c>
      <c r="AD5045" t="inlineStr">
        <is>
          <t>소박한</t>
        </is>
      </c>
      <c r="AE5045" t="inlineStr">
        <is>
          <t>숭어</t>
        </is>
      </c>
      <c r="AF5045" t="inlineStr">
        <is>
          <t>쉐비 시크</t>
        </is>
      </c>
      <c r="AG5045" t="inlineStr">
        <is>
          <t>스칸디나비아</t>
        </is>
      </c>
      <c r="AH5045" t="inlineStr">
        <is>
          <t>아르 데코</t>
        </is>
      </c>
      <c r="AI5045" t="inlineStr">
        <is>
          <t>아시안</t>
        </is>
      </c>
      <c r="AJ5045" t="inlineStr">
        <is>
          <t>아프리카</t>
        </is>
      </c>
      <c r="AK5045" t="inlineStr">
        <is>
          <t>앤티크</t>
        </is>
      </c>
      <c r="AL5045" t="inlineStr">
        <is>
          <t>영어</t>
        </is>
      </c>
      <c r="AM5045" t="inlineStr">
        <is>
          <t>올드 월드</t>
        </is>
      </c>
      <c r="AN5045" t="inlineStr">
        <is>
          <t>옴브레</t>
        </is>
      </c>
      <c r="AO5045" t="inlineStr">
        <is>
          <t>웨트 앤 웨이브</t>
        </is>
      </c>
      <c r="AP5045" t="inlineStr">
        <is>
          <t>유럽</t>
        </is>
      </c>
      <c r="AQ5045" t="inlineStr">
        <is>
          <t>이집트</t>
        </is>
      </c>
      <c r="AR5045" t="inlineStr">
        <is>
          <t>이탈리안</t>
        </is>
      </c>
      <c r="AS5045" t="inlineStr">
        <is>
          <t>인더스트리얼</t>
        </is>
      </c>
      <c r="AT5045" t="inlineStr">
        <is>
          <t>일본식</t>
        </is>
      </c>
      <c r="AU5045" t="inlineStr">
        <is>
          <t>전통</t>
        </is>
      </c>
      <c r="AV5045" t="inlineStr">
        <is>
          <t>절충주의</t>
        </is>
      </c>
      <c r="AW5045" t="inlineStr">
        <is>
          <t>정원</t>
        </is>
      </c>
      <c r="AX5045" t="inlineStr">
        <is>
          <t>중국식</t>
        </is>
      </c>
      <c r="AY5045" t="inlineStr">
        <is>
          <t>지중해</t>
        </is>
      </c>
      <c r="AZ5045" t="inlineStr">
        <is>
          <t>캐주얼</t>
        </is>
      </c>
      <c r="BA5045" t="inlineStr">
        <is>
          <t>컨템포러리</t>
        </is>
      </c>
      <c r="BB5045" t="inlineStr">
        <is>
          <t>컨트리 러스틱</t>
        </is>
      </c>
      <c r="BC5045" t="inlineStr">
        <is>
          <t>케이프 코드</t>
        </is>
      </c>
      <c r="BD5045" t="inlineStr">
        <is>
          <t>코티지</t>
        </is>
      </c>
      <c r="BE5045" t="inlineStr">
        <is>
          <t>콜로니얼</t>
        </is>
      </c>
      <c r="BF5045" t="inlineStr">
        <is>
          <t>클래식</t>
        </is>
      </c>
      <c r="BG5045" t="inlineStr">
        <is>
          <t>트로피컬</t>
        </is>
      </c>
      <c r="BH5045" t="inlineStr">
        <is>
          <t>포니 테일</t>
        </is>
      </c>
      <c r="BI5045" t="inlineStr">
        <is>
          <t>프랑스식</t>
        </is>
      </c>
      <c r="BJ5045" t="inlineStr">
        <is>
          <t>픽시 컷</t>
        </is>
      </c>
      <c r="BK5045" t="inlineStr">
        <is>
          <t>해상</t>
        </is>
      </c>
      <c r="BL5045" t="inlineStr">
        <is>
          <t>해안</t>
        </is>
      </c>
      <c r="BM5045" t="inlineStr">
        <is>
          <t>향취</t>
        </is>
      </c>
      <c r="BN5045" t="inlineStr">
        <is>
          <t>현대</t>
        </is>
      </c>
    </row>
    <row r="5046">
      <c r="A5046" t="inlineStr">
        <is>
          <t>PVC(폴리염화비닐)</t>
        </is>
      </c>
      <c r="B5046" t="inlineStr">
        <is>
          <t>PA(폴리아미드)</t>
        </is>
      </c>
      <c r="C5046" t="inlineStr">
        <is>
          <t>PP(폴리프로필렌)</t>
        </is>
      </c>
      <c r="D5046" t="inlineStr">
        <is>
          <t>PPSU(폴리페닐설폰)</t>
        </is>
      </c>
      <c r="E5046" t="inlineStr">
        <is>
          <t>PU (폴리우레탄)</t>
        </is>
      </c>
      <c r="F5046" t="inlineStr">
        <is>
          <t>PES(폴리에테르설폰)</t>
        </is>
      </c>
      <c r="G5046" t="inlineStr">
        <is>
          <t>PESU(폴리에스테르 설폰)</t>
        </is>
      </c>
      <c r="H5046" t="inlineStr">
        <is>
          <t>PE(폴리에틸렌)</t>
        </is>
      </c>
      <c r="I5046" t="inlineStr">
        <is>
          <t>LDPE(저밀도폴리에틸렌)</t>
        </is>
      </c>
      <c r="J5046" t="inlineStr">
        <is>
          <t>LLDPE(선형 저밀도 폴리에틸렌)</t>
        </is>
      </c>
      <c r="K5046" t="inlineStr">
        <is>
          <t>PLA(폴리락틱애씨드)</t>
        </is>
      </c>
      <c r="L5046" t="inlineStr">
        <is>
          <t>EVA(고탄력 스펀지)</t>
        </is>
      </c>
      <c r="M5046" t="inlineStr">
        <is>
          <t>TPE(더모 플라스틱 엘라스토머)</t>
        </is>
      </c>
      <c r="N5046" t="inlineStr">
        <is>
          <t>ABS수지</t>
        </is>
      </c>
      <c r="O5046" t="inlineStr">
        <is>
          <t>면</t>
        </is>
      </c>
      <c r="P5046" t="inlineStr">
        <is>
          <t>나일론</t>
        </is>
      </c>
      <c r="Q5046" t="inlineStr">
        <is>
          <t>메쉬</t>
        </is>
      </c>
      <c r="R5046" t="inlineStr">
        <is>
          <t>면프란넬</t>
        </is>
      </c>
      <c r="S5046" t="inlineStr">
        <is>
          <t>패브릭</t>
        </is>
      </c>
      <c r="T5046" t="inlineStr">
        <is>
          <t>플라스틱</t>
        </is>
      </c>
      <c r="U5046" t="inlineStr">
        <is>
          <t>스테인레스</t>
        </is>
      </c>
      <c r="V5046" t="inlineStr">
        <is>
          <t>실리콘</t>
        </is>
      </c>
      <c r="W5046" t="inlineStr">
        <is>
          <t>트라이탄</t>
        </is>
      </c>
      <c r="X5046" t="inlineStr">
        <is>
          <t>필터폼</t>
        </is>
      </c>
      <c r="Y5046" t="inlineStr">
        <is>
          <t>NBR(니트릴부타디엔 고무)</t>
        </is>
      </c>
      <c r="Z5046" t="inlineStr">
        <is>
          <t>우레탄</t>
        </is>
      </c>
      <c r="AA5046" t="inlineStr">
        <is>
          <t>TPE(열가소성 엘라스토머)</t>
        </is>
      </c>
      <c r="AB5046" t="inlineStr">
        <is>
          <t>PB</t>
        </is>
      </c>
      <c r="AC5046" t="inlineStr">
        <is>
          <t>MDF</t>
        </is>
      </c>
      <c r="AD5046" t="inlineStr">
        <is>
          <t>철재</t>
        </is>
      </c>
      <c r="AE5046" t="inlineStr">
        <is>
          <t>인조가죽</t>
        </is>
      </c>
      <c r="AF5046" t="inlineStr">
        <is>
          <t>PC(폴리카보네이트)</t>
        </is>
      </c>
      <c r="AG5046" t="inlineStr">
        <is>
          <t>PET(폴리에틸렌테레프탈레이트)</t>
        </is>
      </c>
      <c r="AH5046" t="inlineStr">
        <is>
          <t>폴리에스테르</t>
        </is>
      </c>
      <c r="AI5046" t="inlineStr">
        <is>
          <t>원목/목재</t>
        </is>
      </c>
    </row>
    <row r="5047">
      <c r="A5047" t="inlineStr">
        <is>
          <t>멀티수납</t>
        </is>
      </c>
    </row>
    <row r="5048">
      <c r="A5048" t="inlineStr">
        <is>
          <t>스탠드/꽂이형</t>
        </is>
      </c>
      <c r="B5048" t="inlineStr">
        <is>
          <t>걸이형</t>
        </is>
      </c>
      <c r="C5048" t="inlineStr">
        <is>
          <t>클립형</t>
        </is>
      </c>
      <c r="D5048" t="inlineStr">
        <is>
          <t>조임나사형</t>
        </is>
      </c>
      <c r="E5048" t="inlineStr">
        <is>
          <t>끈/벨크로형</t>
        </is>
      </c>
    </row>
    <row r="5049">
      <c r="A5049" t="inlineStr">
        <is>
          <t>일회용/카페용</t>
        </is>
      </c>
      <c r="B5049" t="inlineStr">
        <is>
          <t>유모차용</t>
        </is>
      </c>
      <c r="C5049" t="inlineStr">
        <is>
          <t>차량용</t>
        </is>
      </c>
    </row>
    <row r="5050">
      <c r="A5050" t="inlineStr">
        <is>
          <t>무늬 있음</t>
        </is>
      </c>
      <c r="B5050" t="inlineStr">
        <is>
          <t>무늬 없음</t>
        </is>
      </c>
    </row>
    <row r="5051">
      <c r="A5051" t="inlineStr">
        <is>
          <t>1단</t>
        </is>
      </c>
      <c r="B5051" t="inlineStr">
        <is>
          <t>2단</t>
        </is>
      </c>
      <c r="C5051" t="inlineStr">
        <is>
          <t>3단</t>
        </is>
      </c>
      <c r="D5051" t="inlineStr">
        <is>
          <t>4단 이상</t>
        </is>
      </c>
    </row>
    <row r="5052">
      <c r="A5052" t="inlineStr">
        <is>
          <t>물방울형</t>
        </is>
      </c>
      <c r="B5052" t="inlineStr">
        <is>
          <t>물결 모양</t>
        </is>
      </c>
      <c r="C5052" t="inlineStr">
        <is>
          <t>스타형</t>
        </is>
      </c>
      <c r="D5052" t="inlineStr">
        <is>
          <t>발 모양</t>
        </is>
      </c>
      <c r="E5052" t="inlineStr">
        <is>
          <t>원뿔형</t>
        </is>
      </c>
      <c r="F5052" t="inlineStr">
        <is>
          <t>꽃잎형</t>
        </is>
      </c>
      <c r="G5052" t="inlineStr">
        <is>
          <t>플랫형</t>
        </is>
      </c>
      <c r="H5052" t="inlineStr">
        <is>
          <t>눈송이형</t>
        </is>
      </c>
      <c r="I5052" t="inlineStr">
        <is>
          <t>불규칙형</t>
        </is>
      </c>
      <c r="J5052" t="inlineStr">
        <is>
          <t>스틸레토</t>
        </is>
      </c>
      <c r="K5052" t="inlineStr">
        <is>
          <t>광장형</t>
        </is>
      </c>
      <c r="L5052" t="inlineStr">
        <is>
          <t>원형</t>
        </is>
      </c>
      <c r="M5052" t="inlineStr">
        <is>
          <t>해당없음</t>
        </is>
      </c>
      <c r="N5052" t="inlineStr">
        <is>
          <t>X형</t>
        </is>
      </c>
      <c r="O5052" t="inlineStr">
        <is>
          <t>돔형</t>
        </is>
      </c>
      <c r="P5052" t="inlineStr">
        <is>
          <t>산봉우리형</t>
        </is>
      </c>
      <c r="Q5052" t="inlineStr">
        <is>
          <t>라운드</t>
        </is>
      </c>
      <c r="R5052" t="inlineStr">
        <is>
          <t>클라우드형</t>
        </is>
      </c>
      <c r="S5052" t="inlineStr">
        <is>
          <t>햇살형</t>
        </is>
      </c>
      <c r="T5052" t="inlineStr">
        <is>
          <t>직선형</t>
        </is>
      </c>
      <c r="U5052" t="inlineStr">
        <is>
          <t>팔각형</t>
        </is>
      </c>
      <c r="V5052" t="inlineStr">
        <is>
          <t>발레리나 모양</t>
        </is>
      </c>
      <c r="W5052" t="inlineStr">
        <is>
          <t>활 모양</t>
        </is>
      </c>
      <c r="X5052" t="inlineStr">
        <is>
          <t>꽃 모양</t>
        </is>
      </c>
      <c r="Y5052" t="inlineStr">
        <is>
          <t>지팡이형</t>
        </is>
      </c>
      <c r="Z5052" t="inlineStr">
        <is>
          <t>고양이 모양</t>
        </is>
      </c>
      <c r="AA5052" t="inlineStr">
        <is>
          <t>파우치</t>
        </is>
      </c>
      <c r="AB5052" t="inlineStr">
        <is>
          <t>타워형</t>
        </is>
      </c>
      <c r="AC5052" t="inlineStr">
        <is>
          <t>벨 모양</t>
        </is>
      </c>
      <c r="AD5052" t="inlineStr">
        <is>
          <t>다이아몬드형</t>
        </is>
      </c>
      <c r="AE5052" t="inlineStr">
        <is>
          <t>반원형</t>
        </is>
      </c>
      <c r="AF5052" t="inlineStr">
        <is>
          <t>오각형</t>
        </is>
      </c>
      <c r="AG5052" t="inlineStr">
        <is>
          <t>타원형</t>
        </is>
      </c>
      <c r="AH5052" t="inlineStr">
        <is>
          <t>드럼 모양</t>
        </is>
      </c>
      <c r="AI5052" t="inlineStr">
        <is>
          <t>버섯 모양</t>
        </is>
      </c>
      <c r="AJ5052" t="inlineStr">
        <is>
          <t>뾰족구두 모양</t>
        </is>
      </c>
      <c r="AK5052" t="inlineStr">
        <is>
          <t>정사각형</t>
        </is>
      </c>
      <c r="AL5052" t="inlineStr">
        <is>
          <t>불꽃 모양</t>
        </is>
      </c>
      <c r="AM5052" t="inlineStr">
        <is>
          <t>화살촉형</t>
        </is>
      </c>
      <c r="AN5052" t="inlineStr">
        <is>
          <t>토끼 모양</t>
        </is>
      </c>
      <c r="AO5052" t="inlineStr">
        <is>
          <t>배럴형</t>
        </is>
      </c>
      <c r="AP5052" t="inlineStr">
        <is>
          <t>빗형</t>
        </is>
      </c>
      <c r="AQ5052" t="inlineStr">
        <is>
          <t>사각형</t>
        </is>
      </c>
      <c r="AR5052" t="inlineStr">
        <is>
          <t>삼각형</t>
        </is>
      </c>
      <c r="AS5052" t="inlineStr">
        <is>
          <t>하트형</t>
        </is>
      </c>
      <c r="AT5052" t="inlineStr">
        <is>
          <t>애플형</t>
        </is>
      </c>
      <c r="AU5052" t="inlineStr">
        <is>
          <t>연필형</t>
        </is>
      </c>
      <c r="AV5052" t="inlineStr">
        <is>
          <t>육각형</t>
        </is>
      </c>
      <c r="AW5052" t="inlineStr">
        <is>
          <t>관 모양</t>
        </is>
      </c>
      <c r="AX5052" t="inlineStr">
        <is>
          <t>아몬드형</t>
        </is>
      </c>
      <c r="AY5052" t="inlineStr">
        <is>
          <t>나비형</t>
        </is>
      </c>
      <c r="AZ5052" t="inlineStr">
        <is>
          <t>직사각형</t>
        </is>
      </c>
      <c r="BA5052" t="inlineStr">
        <is>
          <t>드롭형</t>
        </is>
      </c>
      <c r="BB5052" t="inlineStr">
        <is>
          <t>립스틱 모양</t>
        </is>
      </c>
      <c r="BC5052" t="inlineStr">
        <is>
          <t>잎 모양</t>
        </is>
      </c>
      <c r="BD5052" t="inlineStr">
        <is>
          <t>해파리 모양</t>
        </is>
      </c>
    </row>
    <row r="5053">
      <c r="A5053" t="inlineStr">
        <is>
          <t>나사</t>
        </is>
      </c>
      <c r="B5053" t="inlineStr">
        <is>
          <t>설명서</t>
        </is>
      </c>
      <c r="C5053" t="inlineStr">
        <is>
          <t>전구</t>
        </is>
      </c>
      <c r="D5053" t="inlineStr">
        <is>
          <t>콘센트</t>
        </is>
      </c>
      <c r="E5053" t="inlineStr">
        <is>
          <t>On-Off 스위치</t>
        </is>
      </c>
      <c r="F5053" t="inlineStr">
        <is>
          <t>USB포트</t>
        </is>
      </c>
      <c r="G5053" t="inlineStr">
        <is>
          <t>본품</t>
        </is>
      </c>
      <c r="H5053" t="inlineStr">
        <is>
          <t>반사판</t>
        </is>
      </c>
      <c r="I5053" t="inlineStr">
        <is>
          <t>배터리</t>
        </is>
      </c>
      <c r="J5053" t="inlineStr">
        <is>
          <t>스탠드</t>
        </is>
      </c>
      <c r="K5053" t="inlineStr">
        <is>
          <t>전원 케이블</t>
        </is>
      </c>
      <c r="L5053" t="inlineStr">
        <is>
          <t>리모콘</t>
        </is>
      </c>
      <c r="M5053" t="inlineStr">
        <is>
          <t>조광기</t>
        </is>
      </c>
      <c r="N5053" t="inlineStr">
        <is>
          <t>해당없음</t>
        </is>
      </c>
      <c r="O5053" t="inlineStr">
        <is>
          <t>갓</t>
        </is>
      </c>
      <c r="P5053" t="inlineStr">
        <is>
          <t>어댑터</t>
        </is>
      </c>
      <c r="Q5053" t="inlineStr">
        <is>
          <t>어플리케이터 브러시</t>
        </is>
      </c>
      <c r="R5053" t="inlineStr">
        <is>
          <t>주걱</t>
        </is>
      </c>
      <c r="S5053" t="inlineStr">
        <is>
          <t>추출 도구</t>
        </is>
      </c>
    </row>
    <row r="5054">
      <c r="A5054" t="inlineStr">
        <is>
          <t>브러쉬 처리</t>
        </is>
      </c>
      <c r="B5054" t="inlineStr">
        <is>
          <t>래커 처리</t>
        </is>
      </c>
      <c r="C5054" t="inlineStr">
        <is>
          <t>오일 마감</t>
        </is>
      </c>
      <c r="D5054" t="inlineStr">
        <is>
          <t>도장</t>
        </is>
      </c>
      <c r="E5054" t="inlineStr">
        <is>
          <t>광택 처리</t>
        </is>
      </c>
      <c r="F5054" t="inlineStr">
        <is>
          <t>분체 도장</t>
        </is>
      </c>
      <c r="G5054" t="inlineStr">
        <is>
          <t>무광택</t>
        </is>
      </c>
      <c r="H5054" t="inlineStr">
        <is>
          <t>고광택</t>
        </is>
      </c>
      <c r="I5054" t="inlineStr">
        <is>
          <t>반무광</t>
        </is>
      </c>
      <c r="J5054" t="inlineStr">
        <is>
          <t>고민 처리</t>
        </is>
      </c>
      <c r="K5054" t="inlineStr">
        <is>
          <t>미완성</t>
        </is>
      </c>
      <c r="L5054" t="inlineStr">
        <is>
          <t>매트</t>
        </is>
      </c>
      <c r="M5054" t="inlineStr">
        <is>
          <t>광택 처리되지 않음</t>
        </is>
      </c>
      <c r="N5054" t="inlineStr">
        <is>
          <t>반짝임</t>
        </is>
      </c>
      <c r="O5054" t="inlineStr">
        <is>
          <t>새틴</t>
        </is>
      </c>
      <c r="P5054" t="inlineStr">
        <is>
          <t>쉬머리</t>
        </is>
      </c>
      <c r="Q5054" t="inlineStr">
        <is>
          <t>글로시</t>
        </is>
      </c>
      <c r="R5054" t="inlineStr">
        <is>
          <t>반광택</t>
        </is>
      </c>
      <c r="S5054" t="inlineStr">
        <is>
          <t>페인트 처리</t>
        </is>
      </c>
      <c r="T5054" t="inlineStr">
        <is>
          <t>쉬어</t>
        </is>
      </c>
    </row>
    <row r="5055">
      <c r="A5055" t="inlineStr">
        <is>
          <t>가로형</t>
        </is>
      </c>
      <c r="B5055" t="inlineStr">
        <is>
          <t>세로형</t>
        </is>
      </c>
      <c r="C5055" t="inlineStr">
        <is>
          <t>양방향</t>
        </is>
      </c>
    </row>
    <row r="5056">
      <c r="A5056" t="inlineStr">
        <is>
          <t>면100%</t>
        </is>
      </c>
      <c r="B5056" t="inlineStr">
        <is>
          <t>면혼방</t>
        </is>
      </c>
      <c r="C5056" t="inlineStr">
        <is>
          <t>융/기모</t>
        </is>
      </c>
      <c r="D5056" t="inlineStr">
        <is>
          <t>린넨</t>
        </is>
      </c>
      <c r="E5056" t="inlineStr">
        <is>
          <t>인견/리플</t>
        </is>
      </c>
      <c r="F5056" t="inlineStr">
        <is>
          <t>텐셀/시어커서</t>
        </is>
      </c>
      <c r="G5056" t="inlineStr">
        <is>
          <t>거즈</t>
        </is>
      </c>
      <c r="H5056" t="inlineStr">
        <is>
          <t>모시/삼베</t>
        </is>
      </c>
      <c r="I5056" t="inlineStr">
        <is>
          <t>망사</t>
        </is>
      </c>
      <c r="J5056" t="inlineStr">
        <is>
          <t>쉬폰</t>
        </is>
      </c>
      <c r="K5056" t="inlineStr">
        <is>
          <t>극세사</t>
        </is>
      </c>
      <c r="L5056" t="inlineStr">
        <is>
          <t>벨벳/벨로아</t>
        </is>
      </c>
      <c r="M5056" t="inlineStr">
        <is>
          <t>울100%</t>
        </is>
      </c>
      <c r="N5056" t="inlineStr">
        <is>
          <t>울혼방</t>
        </is>
      </c>
      <c r="O5056" t="inlineStr">
        <is>
          <t>아크릴</t>
        </is>
      </c>
      <c r="P5056" t="inlineStr">
        <is>
          <t>폴리</t>
        </is>
      </c>
      <c r="Q5056" t="inlineStr">
        <is>
          <t>골덴</t>
        </is>
      </c>
      <c r="R5056" t="inlineStr">
        <is>
          <t>실크/비단</t>
        </is>
      </c>
      <c r="S5056" t="inlineStr">
        <is>
          <t>데님</t>
        </is>
      </c>
    </row>
    <row r="5057">
      <c r="A5057" t="inlineStr">
        <is>
          <t>스틸</t>
        </is>
      </c>
      <c r="B5057" t="inlineStr">
        <is>
          <t>알루미늄</t>
        </is>
      </c>
      <c r="C5057" t="inlineStr">
        <is>
          <t>크로몰리</t>
        </is>
      </c>
      <c r="D5057" t="inlineStr">
        <is>
          <t>카본</t>
        </is>
      </c>
      <c r="E5057" t="inlineStr">
        <is>
          <t>티타늄</t>
        </is>
      </c>
      <c r="F5057" t="inlineStr">
        <is>
          <t>하이텐강</t>
        </is>
      </c>
      <c r="G5057" t="inlineStr">
        <is>
          <t>경량스틸</t>
        </is>
      </c>
    </row>
    <row r="5058">
      <c r="A5058" t="inlineStr">
        <is>
          <t>지퍼형</t>
        </is>
      </c>
      <c r="B5058" t="inlineStr">
        <is>
          <t>자석형</t>
        </is>
      </c>
      <c r="C5058" t="inlineStr">
        <is>
          <t>벨크로형</t>
        </is>
      </c>
      <c r="D5058" t="inlineStr">
        <is>
          <t>밴드형</t>
        </is>
      </c>
      <c r="E5058" t="inlineStr">
        <is>
          <t>똑딱이형</t>
        </is>
      </c>
      <c r="F5058" t="inlineStr">
        <is>
          <t>끈 조임형</t>
        </is>
      </c>
      <c r="G5058" t="inlineStr">
        <is>
          <t>잠금장치없음</t>
        </is>
      </c>
    </row>
    <row r="5059">
      <c r="A5059" t="inlineStr">
        <is>
          <t>갤럭시 S10플러스</t>
        </is>
      </c>
      <c r="B5059" t="inlineStr">
        <is>
          <t>갤럭시 S10</t>
        </is>
      </c>
      <c r="C5059" t="inlineStr">
        <is>
          <t>갤럭시 S10e</t>
        </is>
      </c>
      <c r="D5059" t="inlineStr">
        <is>
          <t>갤럭시 S9플러스</t>
        </is>
      </c>
      <c r="E5059" t="inlineStr">
        <is>
          <t>갤럭시 S9</t>
        </is>
      </c>
      <c r="F5059" t="inlineStr">
        <is>
          <t>갤럭시 S8플러스</t>
        </is>
      </c>
      <c r="G5059" t="inlineStr">
        <is>
          <t>갤럭시 S8</t>
        </is>
      </c>
      <c r="H5059" t="inlineStr">
        <is>
          <t>갤럭시 S7 엣지</t>
        </is>
      </c>
      <c r="I5059" t="inlineStr">
        <is>
          <t>갤럭시 S7</t>
        </is>
      </c>
      <c r="J5059" t="inlineStr">
        <is>
          <t>갤럭시 노트10</t>
        </is>
      </c>
      <c r="K5059" t="inlineStr">
        <is>
          <t>갤럭시 S21 플러스</t>
        </is>
      </c>
      <c r="L5059" t="inlineStr">
        <is>
          <t>갤럭시 S21 울트라</t>
        </is>
      </c>
      <c r="M5059" t="inlineStr">
        <is>
          <t>갤럭시 S21</t>
        </is>
      </c>
      <c r="N5059" t="inlineStr">
        <is>
          <t>갤럭시 노트9</t>
        </is>
      </c>
      <c r="O5059" t="inlineStr">
        <is>
          <t>갤럭시 노트8</t>
        </is>
      </c>
      <c r="P5059" t="inlineStr">
        <is>
          <t>갤럭시 A9 Pro</t>
        </is>
      </c>
      <c r="Q5059" t="inlineStr">
        <is>
          <t>갤럭시 A9</t>
        </is>
      </c>
      <c r="R5059" t="inlineStr">
        <is>
          <t>갤럭시 A8</t>
        </is>
      </c>
      <c r="S5059" t="inlineStr">
        <is>
          <t>갤럭시 A7</t>
        </is>
      </c>
      <c r="T5059" t="inlineStr">
        <is>
          <t>갤럭시 A6</t>
        </is>
      </c>
      <c r="U5059" t="inlineStr">
        <is>
          <t>아이폰 XS MAX</t>
        </is>
      </c>
      <c r="V5059" t="inlineStr">
        <is>
          <t>아이폰 XS</t>
        </is>
      </c>
      <c r="W5059" t="inlineStr">
        <is>
          <t>아이폰 XR</t>
        </is>
      </c>
      <c r="X5059" t="inlineStr">
        <is>
          <t>아이폰 X</t>
        </is>
      </c>
      <c r="Y5059" t="inlineStr">
        <is>
          <t>아이폰 8 플러스</t>
        </is>
      </c>
      <c r="Z5059" t="inlineStr">
        <is>
          <t>아이폰 8</t>
        </is>
      </c>
      <c r="AA5059" t="inlineStr">
        <is>
          <t>아이폰 7플러스</t>
        </is>
      </c>
      <c r="AB5059" t="inlineStr">
        <is>
          <t>아이폰 7</t>
        </is>
      </c>
      <c r="AC5059" t="inlineStr">
        <is>
          <t>LG V35</t>
        </is>
      </c>
      <c r="AD5059" t="inlineStr">
        <is>
          <t>LG V40</t>
        </is>
      </c>
      <c r="AE5059" t="inlineStr">
        <is>
          <t>LG V30</t>
        </is>
      </c>
      <c r="AF5059" t="inlineStr">
        <is>
          <t>LG G7</t>
        </is>
      </c>
      <c r="AG5059" t="inlineStr">
        <is>
          <t>LG Q9</t>
        </is>
      </c>
      <c r="AH5059" t="inlineStr">
        <is>
          <t>LG Q8</t>
        </is>
      </c>
      <c r="AI5059" t="inlineStr">
        <is>
          <t>LG V50</t>
        </is>
      </c>
      <c r="AJ5059" t="inlineStr">
        <is>
          <t>갤럭시 S10 5G</t>
        </is>
      </c>
      <c r="AK5059" t="inlineStr">
        <is>
          <t>갤럭시 S20 Ultra</t>
        </is>
      </c>
      <c r="AL5059" t="inlineStr">
        <is>
          <t>아이폰 11</t>
        </is>
      </c>
      <c r="AM5059" t="inlineStr">
        <is>
          <t>갤럭시 S20</t>
        </is>
      </c>
      <c r="AN5059" t="inlineStr">
        <is>
          <t>갤럭시 S20+</t>
        </is>
      </c>
      <c r="AO5059" t="inlineStr">
        <is>
          <t>갤럭시 Z 플립</t>
        </is>
      </c>
      <c r="AP5059" t="inlineStr">
        <is>
          <t>아이폰 12</t>
        </is>
      </c>
      <c r="AQ5059" t="inlineStr">
        <is>
          <t>갤럭시 노트20</t>
        </is>
      </c>
      <c r="AR5059" t="inlineStr">
        <is>
          <t>아이폰 11 Pro Max</t>
        </is>
      </c>
      <c r="AS5059" t="inlineStr">
        <is>
          <t>LG Velvet</t>
        </is>
      </c>
      <c r="AT5059" t="inlineStr">
        <is>
          <t>아이폰 12 Pro</t>
        </is>
      </c>
      <c r="AU5059" t="inlineStr">
        <is>
          <t>아이폰 12 Pro Max</t>
        </is>
      </c>
      <c r="AV5059" t="inlineStr">
        <is>
          <t>갤럭시 Z 폴드2</t>
        </is>
      </c>
      <c r="AW5059" t="inlineStr">
        <is>
          <t>갤럭시 S20 FE</t>
        </is>
      </c>
      <c r="AX5059" t="inlineStr">
        <is>
          <t>갤럭시 노트10+</t>
        </is>
      </c>
      <c r="AY5059" t="inlineStr">
        <is>
          <t>아이폰 SE3/SE2</t>
        </is>
      </c>
      <c r="AZ5059" t="inlineStr">
        <is>
          <t>LG Wing</t>
        </is>
      </c>
      <c r="BA5059" t="inlineStr">
        <is>
          <t>갤럭시 노트20 Ultra</t>
        </is>
      </c>
      <c r="BB5059" t="inlineStr">
        <is>
          <t>아이폰 11 Pro</t>
        </is>
      </c>
      <c r="BC5059" t="inlineStr">
        <is>
          <t>갤럭시 S22 Ultra</t>
        </is>
      </c>
      <c r="BD5059" t="inlineStr">
        <is>
          <t>아이폰 16 Pro</t>
        </is>
      </c>
      <c r="BE5059" t="inlineStr">
        <is>
          <t>아이폰 16</t>
        </is>
      </c>
      <c r="BF5059" t="inlineStr">
        <is>
          <t>갤럭시 S23 Ultra</t>
        </is>
      </c>
      <c r="BG5059" t="inlineStr">
        <is>
          <t>갤럭시 Z 폴드5</t>
        </is>
      </c>
      <c r="BH5059" t="inlineStr">
        <is>
          <t>갤럭시 Z 폴드3</t>
        </is>
      </c>
      <c r="BI5059" t="inlineStr">
        <is>
          <t>갤럭시 Z 폴드4</t>
        </is>
      </c>
      <c r="BJ5059" t="inlineStr">
        <is>
          <t>아이폰 16 Pro Max</t>
        </is>
      </c>
      <c r="BK5059" t="inlineStr">
        <is>
          <t>아이폰 13 mini</t>
        </is>
      </c>
      <c r="BL5059" t="inlineStr">
        <is>
          <t>갤럭시 S22+</t>
        </is>
      </c>
      <c r="BM5059" t="inlineStr">
        <is>
          <t>아이폰 13 Pro Max</t>
        </is>
      </c>
      <c r="BN5059" t="inlineStr">
        <is>
          <t>아이폰 14 Pro Max</t>
        </is>
      </c>
      <c r="BO5059" t="inlineStr">
        <is>
          <t>아이폰 15</t>
        </is>
      </c>
      <c r="BP5059" t="inlineStr">
        <is>
          <t>아이폰 14</t>
        </is>
      </c>
      <c r="BQ5059" t="inlineStr">
        <is>
          <t>갤럭시 Z 폴드</t>
        </is>
      </c>
      <c r="BR5059" t="inlineStr">
        <is>
          <t>아이폰 15 Pro Max</t>
        </is>
      </c>
      <c r="BS5059" t="inlineStr">
        <is>
          <t>갤럭시 S24 Ultra</t>
        </is>
      </c>
      <c r="BT5059" t="inlineStr">
        <is>
          <t>아이폰 13</t>
        </is>
      </c>
      <c r="BU5059" t="inlineStr">
        <is>
          <t>갤럭시 Z 플립5</t>
        </is>
      </c>
      <c r="BV5059" t="inlineStr">
        <is>
          <t>갤럭시 Z 플립3</t>
        </is>
      </c>
      <c r="BW5059" t="inlineStr">
        <is>
          <t>갤럭시 A23</t>
        </is>
      </c>
      <c r="BX5059" t="inlineStr">
        <is>
          <t>갤럭시 S23+</t>
        </is>
      </c>
      <c r="BY5059" t="inlineStr">
        <is>
          <t>갤럭시 S24+</t>
        </is>
      </c>
      <c r="BZ5059" t="inlineStr">
        <is>
          <t>아이폰 16 Plus</t>
        </is>
      </c>
      <c r="CA5059" t="inlineStr">
        <is>
          <t>아이폰 14 Pro</t>
        </is>
      </c>
      <c r="CB5059" t="inlineStr">
        <is>
          <t>갤럭시 S23</t>
        </is>
      </c>
      <c r="CC5059" t="inlineStr">
        <is>
          <t>갤럭시 Z 플립4</t>
        </is>
      </c>
      <c r="CD5059" t="inlineStr">
        <is>
          <t>아이폰 15 Pro</t>
        </is>
      </c>
      <c r="CE5059" t="inlineStr">
        <is>
          <t>갤럭시 S22</t>
        </is>
      </c>
      <c r="CF5059" t="inlineStr">
        <is>
          <t>갤럭시 A53</t>
        </is>
      </c>
      <c r="CG5059" t="inlineStr">
        <is>
          <t>아이폰 14 Plus</t>
        </is>
      </c>
      <c r="CH5059" t="inlineStr">
        <is>
          <t>갤럭시 S24</t>
        </is>
      </c>
      <c r="CI5059" t="inlineStr">
        <is>
          <t>아이폰 13 Pro</t>
        </is>
      </c>
      <c r="CJ5059" t="inlineStr">
        <is>
          <t>아이폰 12 mini</t>
        </is>
      </c>
      <c r="CK5059" t="inlineStr">
        <is>
          <t>아이폰 15 Plus</t>
        </is>
      </c>
      <c r="CL5059" t="inlineStr">
        <is>
          <t>갤럭시 S25 Slim</t>
        </is>
      </c>
      <c r="CM5059" t="inlineStr">
        <is>
          <t>갤럭시 S25 엣지</t>
        </is>
      </c>
      <c r="CN5059" t="inlineStr">
        <is>
          <t>갤럭시 S25+</t>
        </is>
      </c>
      <c r="CO5059" t="inlineStr">
        <is>
          <t>갤럭시 A16</t>
        </is>
      </c>
      <c r="CP5059" t="inlineStr">
        <is>
          <t>갤럭시 A35</t>
        </is>
      </c>
      <c r="CQ5059" t="inlineStr">
        <is>
          <t>갤럭시 S25 SE</t>
        </is>
      </c>
      <c r="CR5059" t="inlineStr">
        <is>
          <t>갤럭시 Z 폴드 SE</t>
        </is>
      </c>
      <c r="CS5059" t="inlineStr">
        <is>
          <t>갤럭시 S25</t>
        </is>
      </c>
      <c r="CT5059" t="inlineStr">
        <is>
          <t>갤럭시 A56</t>
        </is>
      </c>
      <c r="CU5059" t="inlineStr">
        <is>
          <t>갤럭시 S25 Ultra</t>
        </is>
      </c>
      <c r="CV5059" t="inlineStr">
        <is>
          <t>아이폰 SE4</t>
        </is>
      </c>
      <c r="CW5059" t="inlineStr">
        <is>
          <t>아이폰 16e</t>
        </is>
      </c>
      <c r="CX5059" t="inlineStr">
        <is>
          <t>갤럭시 S24 FE</t>
        </is>
      </c>
    </row>
    <row r="5060">
      <c r="A5060" t="inlineStr">
        <is>
          <t>접착식</t>
        </is>
      </c>
      <c r="B5060" t="inlineStr">
        <is>
          <t>천장 설치</t>
        </is>
      </c>
      <c r="C5060" t="inlineStr">
        <is>
          <t>문 설치</t>
        </is>
      </c>
      <c r="D5060" t="inlineStr">
        <is>
          <t>바닥 설치</t>
        </is>
      </c>
      <c r="E5060" t="inlineStr">
        <is>
          <t>기둥 설치</t>
        </is>
      </c>
      <c r="F5060" t="inlineStr">
        <is>
          <t>테이블탑 설치</t>
        </is>
      </c>
      <c r="G5060" t="inlineStr">
        <is>
          <t>텐션 폴</t>
        </is>
      </c>
      <c r="H5060" t="inlineStr">
        <is>
          <t>벽 설치</t>
        </is>
      </c>
      <c r="I5060" t="inlineStr">
        <is>
          <t>창문 설치</t>
        </is>
      </c>
    </row>
    <row r="5061">
      <c r="A5061" t="inlineStr">
        <is>
          <t>여성용</t>
        </is>
      </c>
      <c r="B5061" t="inlineStr">
        <is>
          <t>남성용</t>
        </is>
      </c>
      <c r="C5061" t="inlineStr">
        <is>
          <t>남녀공용</t>
        </is>
      </c>
      <c r="D5061" t="inlineStr">
        <is>
          <t>유아용</t>
        </is>
      </c>
      <c r="E5061" t="inlineStr">
        <is>
          <t>여아용</t>
        </is>
      </c>
      <c r="F5061" t="inlineStr">
        <is>
          <t>남아용</t>
        </is>
      </c>
      <c r="G5061" t="inlineStr">
        <is>
          <t>아동공용</t>
        </is>
      </c>
      <c r="H5061" t="inlineStr">
        <is>
          <t>어린이용</t>
        </is>
      </c>
      <c r="I5061" t="inlineStr">
        <is>
          <t>청소년용</t>
        </is>
      </c>
      <c r="J5061" t="inlineStr">
        <is>
          <t>해당없음</t>
        </is>
      </c>
      <c r="K5061" t="inlineStr">
        <is>
          <t>커트연습용</t>
        </is>
      </c>
      <c r="L5061" t="inlineStr">
        <is>
          <t>임산부</t>
        </is>
      </c>
      <c r="M5061" t="inlineStr">
        <is>
          <t>범용</t>
        </is>
      </c>
      <c r="N5061" t="inlineStr">
        <is>
          <t>가발전용</t>
        </is>
      </c>
      <c r="O5061" t="inlineStr">
        <is>
          <t>공용</t>
        </is>
      </c>
      <c r="P5061" t="inlineStr">
        <is>
          <t>온가족</t>
        </is>
      </c>
      <c r="Q5061" t="inlineStr">
        <is>
          <t>남녀노소</t>
        </is>
      </c>
      <c r="R5061" t="inlineStr">
        <is>
          <t>성인</t>
        </is>
      </c>
      <c r="S5061" t="inlineStr">
        <is>
          <t>모든 연령대</t>
        </is>
      </c>
    </row>
    <row r="5062">
      <c r="A5062" t="inlineStr">
        <is>
          <t>3점식</t>
        </is>
      </c>
      <c r="B5062" t="inlineStr">
        <is>
          <t>5점식</t>
        </is>
      </c>
      <c r="C5062" t="inlineStr">
        <is>
          <t>6점식</t>
        </is>
      </c>
    </row>
    <row r="5063">
      <c r="A5063" t="inlineStr">
        <is>
          <t>골동품</t>
        </is>
      </c>
      <c r="B5063" t="inlineStr">
        <is>
          <t>과도기</t>
        </is>
      </c>
      <c r="C5063" t="inlineStr">
        <is>
          <t>​​글램</t>
        </is>
      </c>
      <c r="D5063" t="inlineStr">
        <is>
          <t>남서부</t>
        </is>
      </c>
      <c r="E5063" t="inlineStr">
        <is>
          <t>농가</t>
        </is>
      </c>
      <c r="F5063" t="inlineStr">
        <is>
          <t>다이아몬드</t>
        </is>
      </c>
      <c r="G5063" t="inlineStr">
        <is>
          <t>디자인</t>
        </is>
      </c>
      <c r="H5063" t="inlineStr">
        <is>
          <t>라틴</t>
        </is>
      </c>
      <c r="I5063" t="inlineStr">
        <is>
          <t>러스틱</t>
        </is>
      </c>
      <c r="J5063" t="inlineStr">
        <is>
          <t>레트로</t>
        </is>
      </c>
      <c r="K5063" t="inlineStr">
        <is>
          <t>롤빵</t>
        </is>
      </c>
      <c r="L5063" t="inlineStr">
        <is>
          <t>롯지</t>
        </is>
      </c>
      <c r="M5063" t="inlineStr">
        <is>
          <t>모던</t>
        </is>
      </c>
      <c r="N5063" t="inlineStr">
        <is>
          <t>모로코</t>
        </is>
      </c>
      <c r="O5063" t="inlineStr">
        <is>
          <t>미국식</t>
        </is>
      </c>
      <c r="P5063" t="inlineStr">
        <is>
          <t>미니멀리스트</t>
        </is>
      </c>
      <c r="Q5063" t="inlineStr">
        <is>
          <t>미드 센추리 모던</t>
        </is>
      </c>
      <c r="R5063" t="inlineStr">
        <is>
          <t>미드 센츄리</t>
        </is>
      </c>
      <c r="S5063" t="inlineStr">
        <is>
          <t>미션</t>
        </is>
      </c>
      <c r="T5063" t="inlineStr">
        <is>
          <t>바로크</t>
        </is>
      </c>
      <c r="U5063" t="inlineStr">
        <is>
          <t>밥</t>
        </is>
      </c>
      <c r="V5063" t="inlineStr">
        <is>
          <t>보헤미안</t>
        </is>
      </c>
      <c r="W5063" t="inlineStr">
        <is>
          <t>복고풍</t>
        </is>
      </c>
      <c r="X5063" t="inlineStr">
        <is>
          <t>부타</t>
        </is>
      </c>
      <c r="Y5063" t="inlineStr">
        <is>
          <t>브레이드</t>
        </is>
      </c>
      <c r="Z5063" t="inlineStr">
        <is>
          <t>빅토리아 시대</t>
        </is>
      </c>
      <c r="AA5063" t="inlineStr">
        <is>
          <t>빈티지</t>
        </is>
      </c>
      <c r="AB5063" t="inlineStr">
        <is>
          <t>셰비 시크</t>
        </is>
      </c>
      <c r="AC5063" t="inlineStr">
        <is>
          <t>셰이커</t>
        </is>
      </c>
      <c r="AD5063" t="inlineStr">
        <is>
          <t>소박한</t>
        </is>
      </c>
      <c r="AE5063" t="inlineStr">
        <is>
          <t>숭어</t>
        </is>
      </c>
      <c r="AF5063" t="inlineStr">
        <is>
          <t>쉐비 시크</t>
        </is>
      </c>
      <c r="AG5063" t="inlineStr">
        <is>
          <t>스칸디나비아</t>
        </is>
      </c>
      <c r="AH5063" t="inlineStr">
        <is>
          <t>아르 데코</t>
        </is>
      </c>
      <c r="AI5063" t="inlineStr">
        <is>
          <t>아시안</t>
        </is>
      </c>
      <c r="AJ5063" t="inlineStr">
        <is>
          <t>아프리카</t>
        </is>
      </c>
      <c r="AK5063" t="inlineStr">
        <is>
          <t>앤티크</t>
        </is>
      </c>
      <c r="AL5063" t="inlineStr">
        <is>
          <t>영어</t>
        </is>
      </c>
      <c r="AM5063" t="inlineStr">
        <is>
          <t>올드 월드</t>
        </is>
      </c>
      <c r="AN5063" t="inlineStr">
        <is>
          <t>옴브레</t>
        </is>
      </c>
      <c r="AO5063" t="inlineStr">
        <is>
          <t>웨트 앤 웨이브</t>
        </is>
      </c>
      <c r="AP5063" t="inlineStr">
        <is>
          <t>유럽</t>
        </is>
      </c>
      <c r="AQ5063" t="inlineStr">
        <is>
          <t>이집트</t>
        </is>
      </c>
      <c r="AR5063" t="inlineStr">
        <is>
          <t>이탈리안</t>
        </is>
      </c>
      <c r="AS5063" t="inlineStr">
        <is>
          <t>인더스트리얼</t>
        </is>
      </c>
      <c r="AT5063" t="inlineStr">
        <is>
          <t>일본식</t>
        </is>
      </c>
      <c r="AU5063" t="inlineStr">
        <is>
          <t>전통</t>
        </is>
      </c>
      <c r="AV5063" t="inlineStr">
        <is>
          <t>절충주의</t>
        </is>
      </c>
      <c r="AW5063" t="inlineStr">
        <is>
          <t>정원</t>
        </is>
      </c>
      <c r="AX5063" t="inlineStr">
        <is>
          <t>중국식</t>
        </is>
      </c>
      <c r="AY5063" t="inlineStr">
        <is>
          <t>지중해</t>
        </is>
      </c>
      <c r="AZ5063" t="inlineStr">
        <is>
          <t>캐주얼</t>
        </is>
      </c>
      <c r="BA5063" t="inlineStr">
        <is>
          <t>컨템포러리</t>
        </is>
      </c>
      <c r="BB5063" t="inlineStr">
        <is>
          <t>컨트리 러스틱</t>
        </is>
      </c>
      <c r="BC5063" t="inlineStr">
        <is>
          <t>케이프 코드</t>
        </is>
      </c>
      <c r="BD5063" t="inlineStr">
        <is>
          <t>코티지</t>
        </is>
      </c>
      <c r="BE5063" t="inlineStr">
        <is>
          <t>콜로니얼</t>
        </is>
      </c>
      <c r="BF5063" t="inlineStr">
        <is>
          <t>클래식</t>
        </is>
      </c>
      <c r="BG5063" t="inlineStr">
        <is>
          <t>트로피컬</t>
        </is>
      </c>
      <c r="BH5063" t="inlineStr">
        <is>
          <t>포니 테일</t>
        </is>
      </c>
      <c r="BI5063" t="inlineStr">
        <is>
          <t>프랑스식</t>
        </is>
      </c>
      <c r="BJ5063" t="inlineStr">
        <is>
          <t>픽시 컷</t>
        </is>
      </c>
      <c r="BK5063" t="inlineStr">
        <is>
          <t>해상</t>
        </is>
      </c>
      <c r="BL5063" t="inlineStr">
        <is>
          <t>해안</t>
        </is>
      </c>
      <c r="BM5063" t="inlineStr">
        <is>
          <t>향취</t>
        </is>
      </c>
      <c r="BN5063" t="inlineStr">
        <is>
          <t>현대</t>
        </is>
      </c>
    </row>
    <row r="5064">
      <c r="A5064" t="inlineStr">
        <is>
          <t>PVC(폴리염화비닐)</t>
        </is>
      </c>
      <c r="B5064" t="inlineStr">
        <is>
          <t>PA(폴리아미드)</t>
        </is>
      </c>
      <c r="C5064" t="inlineStr">
        <is>
          <t>PP(폴리프로필렌)</t>
        </is>
      </c>
      <c r="D5064" t="inlineStr">
        <is>
          <t>PPSU(폴리페닐설폰)</t>
        </is>
      </c>
      <c r="E5064" t="inlineStr">
        <is>
          <t>PU (폴리우레탄)</t>
        </is>
      </c>
      <c r="F5064" t="inlineStr">
        <is>
          <t>PES(폴리에테르설폰)</t>
        </is>
      </c>
      <c r="G5064" t="inlineStr">
        <is>
          <t>PESU(폴리에스테르 설폰)</t>
        </is>
      </c>
      <c r="H5064" t="inlineStr">
        <is>
          <t>PE(폴리에틸렌)</t>
        </is>
      </c>
      <c r="I5064" t="inlineStr">
        <is>
          <t>LDPE(저밀도폴리에틸렌)</t>
        </is>
      </c>
      <c r="J5064" t="inlineStr">
        <is>
          <t>LLDPE(선형 저밀도 폴리에틸렌)</t>
        </is>
      </c>
      <c r="K5064" t="inlineStr">
        <is>
          <t>PLA(폴리락틱애씨드)</t>
        </is>
      </c>
      <c r="L5064" t="inlineStr">
        <is>
          <t>EVA(고탄력 스펀지)</t>
        </is>
      </c>
      <c r="M5064" t="inlineStr">
        <is>
          <t>TPE(더모 플라스틱 엘라스토머)</t>
        </is>
      </c>
      <c r="N5064" t="inlineStr">
        <is>
          <t>ABS수지</t>
        </is>
      </c>
      <c r="O5064" t="inlineStr">
        <is>
          <t>면</t>
        </is>
      </c>
      <c r="P5064" t="inlineStr">
        <is>
          <t>나일론</t>
        </is>
      </c>
      <c r="Q5064" t="inlineStr">
        <is>
          <t>메쉬</t>
        </is>
      </c>
      <c r="R5064" t="inlineStr">
        <is>
          <t>면프란넬</t>
        </is>
      </c>
      <c r="S5064" t="inlineStr">
        <is>
          <t>패브릭</t>
        </is>
      </c>
      <c r="T5064" t="inlineStr">
        <is>
          <t>플라스틱</t>
        </is>
      </c>
      <c r="U5064" t="inlineStr">
        <is>
          <t>스테인레스</t>
        </is>
      </c>
      <c r="V5064" t="inlineStr">
        <is>
          <t>실리콘</t>
        </is>
      </c>
      <c r="W5064" t="inlineStr">
        <is>
          <t>트라이탄</t>
        </is>
      </c>
      <c r="X5064" t="inlineStr">
        <is>
          <t>필터폼</t>
        </is>
      </c>
      <c r="Y5064" t="inlineStr">
        <is>
          <t>NBR(니트릴부타디엔 고무)</t>
        </is>
      </c>
      <c r="Z5064" t="inlineStr">
        <is>
          <t>우레탄</t>
        </is>
      </c>
      <c r="AA5064" t="inlineStr">
        <is>
          <t>TPE(열가소성 엘라스토머)</t>
        </is>
      </c>
      <c r="AB5064" t="inlineStr">
        <is>
          <t>PB</t>
        </is>
      </c>
      <c r="AC5064" t="inlineStr">
        <is>
          <t>MDF</t>
        </is>
      </c>
      <c r="AD5064" t="inlineStr">
        <is>
          <t>철재</t>
        </is>
      </c>
      <c r="AE5064" t="inlineStr">
        <is>
          <t>인조가죽</t>
        </is>
      </c>
      <c r="AF5064" t="inlineStr">
        <is>
          <t>PC(폴리카보네이트)</t>
        </is>
      </c>
      <c r="AG5064" t="inlineStr">
        <is>
          <t>PET(폴리에틸렌테레프탈레이트)</t>
        </is>
      </c>
      <c r="AH5064" t="inlineStr">
        <is>
          <t>폴리에스테르</t>
        </is>
      </c>
      <c r="AI5064" t="inlineStr">
        <is>
          <t>원목/목재</t>
        </is>
      </c>
    </row>
    <row r="5065">
      <c r="A5065" t="inlineStr">
        <is>
          <t>물방울형</t>
        </is>
      </c>
      <c r="B5065" t="inlineStr">
        <is>
          <t>물결 모양</t>
        </is>
      </c>
      <c r="C5065" t="inlineStr">
        <is>
          <t>스타형</t>
        </is>
      </c>
      <c r="D5065" t="inlineStr">
        <is>
          <t>발 모양</t>
        </is>
      </c>
      <c r="E5065" t="inlineStr">
        <is>
          <t>원뿔형</t>
        </is>
      </c>
      <c r="F5065" t="inlineStr">
        <is>
          <t>꽃잎형</t>
        </is>
      </c>
      <c r="G5065" t="inlineStr">
        <is>
          <t>플랫형</t>
        </is>
      </c>
      <c r="H5065" t="inlineStr">
        <is>
          <t>눈송이형</t>
        </is>
      </c>
      <c r="I5065" t="inlineStr">
        <is>
          <t>불규칙형</t>
        </is>
      </c>
      <c r="J5065" t="inlineStr">
        <is>
          <t>스틸레토</t>
        </is>
      </c>
      <c r="K5065" t="inlineStr">
        <is>
          <t>광장형</t>
        </is>
      </c>
      <c r="L5065" t="inlineStr">
        <is>
          <t>원형</t>
        </is>
      </c>
      <c r="M5065" t="inlineStr">
        <is>
          <t>해당없음</t>
        </is>
      </c>
      <c r="N5065" t="inlineStr">
        <is>
          <t>X형</t>
        </is>
      </c>
      <c r="O5065" t="inlineStr">
        <is>
          <t>돔형</t>
        </is>
      </c>
      <c r="P5065" t="inlineStr">
        <is>
          <t>산봉우리형</t>
        </is>
      </c>
      <c r="Q5065" t="inlineStr">
        <is>
          <t>라운드</t>
        </is>
      </c>
      <c r="R5065" t="inlineStr">
        <is>
          <t>클라우드형</t>
        </is>
      </c>
      <c r="S5065" t="inlineStr">
        <is>
          <t>햇살형</t>
        </is>
      </c>
      <c r="T5065" t="inlineStr">
        <is>
          <t>직선형</t>
        </is>
      </c>
      <c r="U5065" t="inlineStr">
        <is>
          <t>팔각형</t>
        </is>
      </c>
      <c r="V5065" t="inlineStr">
        <is>
          <t>발레리나 모양</t>
        </is>
      </c>
      <c r="W5065" t="inlineStr">
        <is>
          <t>활 모양</t>
        </is>
      </c>
      <c r="X5065" t="inlineStr">
        <is>
          <t>꽃 모양</t>
        </is>
      </c>
      <c r="Y5065" t="inlineStr">
        <is>
          <t>지팡이형</t>
        </is>
      </c>
      <c r="Z5065" t="inlineStr">
        <is>
          <t>고양이 모양</t>
        </is>
      </c>
      <c r="AA5065" t="inlineStr">
        <is>
          <t>파우치</t>
        </is>
      </c>
      <c r="AB5065" t="inlineStr">
        <is>
          <t>타워형</t>
        </is>
      </c>
      <c r="AC5065" t="inlineStr">
        <is>
          <t>벨 모양</t>
        </is>
      </c>
      <c r="AD5065" t="inlineStr">
        <is>
          <t>다이아몬드형</t>
        </is>
      </c>
      <c r="AE5065" t="inlineStr">
        <is>
          <t>반원형</t>
        </is>
      </c>
      <c r="AF5065" t="inlineStr">
        <is>
          <t>오각형</t>
        </is>
      </c>
      <c r="AG5065" t="inlineStr">
        <is>
          <t>타원형</t>
        </is>
      </c>
      <c r="AH5065" t="inlineStr">
        <is>
          <t>드럼 모양</t>
        </is>
      </c>
      <c r="AI5065" t="inlineStr">
        <is>
          <t>버섯 모양</t>
        </is>
      </c>
      <c r="AJ5065" t="inlineStr">
        <is>
          <t>뾰족구두 모양</t>
        </is>
      </c>
      <c r="AK5065" t="inlineStr">
        <is>
          <t>정사각형</t>
        </is>
      </c>
      <c r="AL5065" t="inlineStr">
        <is>
          <t>불꽃 모양</t>
        </is>
      </c>
      <c r="AM5065" t="inlineStr">
        <is>
          <t>화살촉형</t>
        </is>
      </c>
      <c r="AN5065" t="inlineStr">
        <is>
          <t>토끼 모양</t>
        </is>
      </c>
      <c r="AO5065" t="inlineStr">
        <is>
          <t>배럴형</t>
        </is>
      </c>
      <c r="AP5065" t="inlineStr">
        <is>
          <t>빗형</t>
        </is>
      </c>
      <c r="AQ5065" t="inlineStr">
        <is>
          <t>사각형</t>
        </is>
      </c>
      <c r="AR5065" t="inlineStr">
        <is>
          <t>삼각형</t>
        </is>
      </c>
      <c r="AS5065" t="inlineStr">
        <is>
          <t>하트형</t>
        </is>
      </c>
      <c r="AT5065" t="inlineStr">
        <is>
          <t>애플형</t>
        </is>
      </c>
      <c r="AU5065" t="inlineStr">
        <is>
          <t>연필형</t>
        </is>
      </c>
      <c r="AV5065" t="inlineStr">
        <is>
          <t>육각형</t>
        </is>
      </c>
      <c r="AW5065" t="inlineStr">
        <is>
          <t>관 모양</t>
        </is>
      </c>
      <c r="AX5065" t="inlineStr">
        <is>
          <t>아몬드형</t>
        </is>
      </c>
      <c r="AY5065" t="inlineStr">
        <is>
          <t>나비형</t>
        </is>
      </c>
      <c r="AZ5065" t="inlineStr">
        <is>
          <t>직사각형</t>
        </is>
      </c>
      <c r="BA5065" t="inlineStr">
        <is>
          <t>드롭형</t>
        </is>
      </c>
      <c r="BB5065" t="inlineStr">
        <is>
          <t>립스틱 모양</t>
        </is>
      </c>
      <c r="BC5065" t="inlineStr">
        <is>
          <t>잎 모양</t>
        </is>
      </c>
      <c r="BD5065" t="inlineStr">
        <is>
          <t>해파리 모양</t>
        </is>
      </c>
    </row>
    <row r="5066">
      <c r="A5066" t="inlineStr">
        <is>
          <t>나사</t>
        </is>
      </c>
      <c r="B5066" t="inlineStr">
        <is>
          <t>설명서</t>
        </is>
      </c>
      <c r="C5066" t="inlineStr">
        <is>
          <t>전구</t>
        </is>
      </c>
      <c r="D5066" t="inlineStr">
        <is>
          <t>콘센트</t>
        </is>
      </c>
      <c r="E5066" t="inlineStr">
        <is>
          <t>On-Off 스위치</t>
        </is>
      </c>
      <c r="F5066" t="inlineStr">
        <is>
          <t>USB포트</t>
        </is>
      </c>
      <c r="G5066" t="inlineStr">
        <is>
          <t>본품</t>
        </is>
      </c>
      <c r="H5066" t="inlineStr">
        <is>
          <t>반사판</t>
        </is>
      </c>
      <c r="I5066" t="inlineStr">
        <is>
          <t>배터리</t>
        </is>
      </c>
      <c r="J5066" t="inlineStr">
        <is>
          <t>스탠드</t>
        </is>
      </c>
      <c r="K5066" t="inlineStr">
        <is>
          <t>전원 케이블</t>
        </is>
      </c>
      <c r="L5066" t="inlineStr">
        <is>
          <t>리모콘</t>
        </is>
      </c>
      <c r="M5066" t="inlineStr">
        <is>
          <t>조광기</t>
        </is>
      </c>
      <c r="N5066" t="inlineStr">
        <is>
          <t>해당없음</t>
        </is>
      </c>
      <c r="O5066" t="inlineStr">
        <is>
          <t>갓</t>
        </is>
      </c>
      <c r="P5066" t="inlineStr">
        <is>
          <t>어댑터</t>
        </is>
      </c>
      <c r="Q5066" t="inlineStr">
        <is>
          <t>어플리케이터 브러시</t>
        </is>
      </c>
      <c r="R5066" t="inlineStr">
        <is>
          <t>주걱</t>
        </is>
      </c>
      <c r="S5066" t="inlineStr">
        <is>
          <t>추출 도구</t>
        </is>
      </c>
    </row>
    <row r="5067">
      <c r="A5067" t="inlineStr">
        <is>
          <t>브러쉬 처리</t>
        </is>
      </c>
      <c r="B5067" t="inlineStr">
        <is>
          <t>래커 처리</t>
        </is>
      </c>
      <c r="C5067" t="inlineStr">
        <is>
          <t>오일 마감</t>
        </is>
      </c>
      <c r="D5067" t="inlineStr">
        <is>
          <t>도장</t>
        </is>
      </c>
      <c r="E5067" t="inlineStr">
        <is>
          <t>광택 처리</t>
        </is>
      </c>
      <c r="F5067" t="inlineStr">
        <is>
          <t>분체 도장</t>
        </is>
      </c>
      <c r="G5067" t="inlineStr">
        <is>
          <t>무광택</t>
        </is>
      </c>
      <c r="H5067" t="inlineStr">
        <is>
          <t>고광택</t>
        </is>
      </c>
      <c r="I5067" t="inlineStr">
        <is>
          <t>반무광</t>
        </is>
      </c>
      <c r="J5067" t="inlineStr">
        <is>
          <t>고민 처리</t>
        </is>
      </c>
      <c r="K5067" t="inlineStr">
        <is>
          <t>미완성</t>
        </is>
      </c>
      <c r="L5067" t="inlineStr">
        <is>
          <t>매트</t>
        </is>
      </c>
      <c r="M5067" t="inlineStr">
        <is>
          <t>광택 처리되지 않음</t>
        </is>
      </c>
      <c r="N5067" t="inlineStr">
        <is>
          <t>반짝임</t>
        </is>
      </c>
      <c r="O5067" t="inlineStr">
        <is>
          <t>새틴</t>
        </is>
      </c>
      <c r="P5067" t="inlineStr">
        <is>
          <t>쉬머리</t>
        </is>
      </c>
      <c r="Q5067" t="inlineStr">
        <is>
          <t>글로시</t>
        </is>
      </c>
      <c r="R5067" t="inlineStr">
        <is>
          <t>반광택</t>
        </is>
      </c>
      <c r="S5067" t="inlineStr">
        <is>
          <t>페인트 처리</t>
        </is>
      </c>
      <c r="T5067" t="inlineStr">
        <is>
          <t>쉬어</t>
        </is>
      </c>
    </row>
    <row r="5068">
      <c r="A5068" t="inlineStr">
        <is>
          <t>폴리에스테르</t>
        </is>
      </c>
      <c r="B5068" t="inlineStr">
        <is>
          <t>텐셀</t>
        </is>
      </c>
      <c r="C5068" t="inlineStr">
        <is>
          <t>목화(면)</t>
        </is>
      </c>
      <c r="D5068" t="inlineStr">
        <is>
          <t>비단/실크(견)</t>
        </is>
      </c>
      <c r="E5068" t="inlineStr">
        <is>
          <t>거위털</t>
        </is>
      </c>
      <c r="F5068" t="inlineStr">
        <is>
          <t>오리털</t>
        </is>
      </c>
      <c r="G5068" t="inlineStr">
        <is>
          <t>양모/알파카/캐시미어</t>
        </is>
      </c>
      <c r="H5068" t="inlineStr">
        <is>
          <t>낙타털</t>
        </is>
      </c>
      <c r="I5068" t="inlineStr">
        <is>
          <t>비즈/바이오소재</t>
        </is>
      </c>
      <c r="J5068" t="inlineStr">
        <is>
          <t>메밀/콩/기타곡물</t>
        </is>
      </c>
      <c r="K5068" t="inlineStr">
        <is>
          <t>편백/기타나무소재</t>
        </is>
      </c>
      <c r="L5068" t="inlineStr">
        <is>
          <t>물/공기</t>
        </is>
      </c>
      <c r="M5068" t="inlineStr">
        <is>
          <t>젤</t>
        </is>
      </c>
      <c r="N5068" t="inlineStr">
        <is>
          <t>폴리머겔</t>
        </is>
      </c>
      <c r="O5068" t="inlineStr">
        <is>
          <t>라텍스</t>
        </is>
      </c>
      <c r="P5068" t="inlineStr">
        <is>
          <t>메모리폼</t>
        </is>
      </c>
      <c r="Q5068" t="inlineStr">
        <is>
          <t>메모텍스</t>
        </is>
      </c>
      <c r="R5068" t="inlineStr">
        <is>
          <t>스펀지</t>
        </is>
      </c>
      <c r="S5068" t="inlineStr">
        <is>
          <t>폴리우레탄</t>
        </is>
      </c>
    </row>
    <row r="5069">
      <c r="A5069" t="inlineStr">
        <is>
          <t>캐주얼</t>
        </is>
      </c>
      <c r="B5069" t="inlineStr">
        <is>
          <t>클래식</t>
        </is>
      </c>
      <c r="C5069" t="inlineStr">
        <is>
          <t>심플/베이직</t>
        </is>
      </c>
      <c r="D5069" t="inlineStr">
        <is>
          <t>스포티</t>
        </is>
      </c>
      <c r="E5069" t="inlineStr">
        <is>
          <t>캐릭터</t>
        </is>
      </c>
    </row>
    <row r="5070">
      <c r="A5070" t="inlineStr">
        <is>
          <t>목/어깨</t>
        </is>
      </c>
      <c r="B5070" t="inlineStr">
        <is>
          <t>팔/손목</t>
        </is>
      </c>
      <c r="C5070" t="inlineStr">
        <is>
          <t>손/손가락</t>
        </is>
      </c>
      <c r="D5070" t="inlineStr">
        <is>
          <t>발/발가락</t>
        </is>
      </c>
      <c r="E5070" t="inlineStr">
        <is>
          <t>다리</t>
        </is>
      </c>
      <c r="F5070" t="inlineStr">
        <is>
          <t>종아리</t>
        </is>
      </c>
      <c r="G5070" t="inlineStr">
        <is>
          <t>엉덩이</t>
        </is>
      </c>
      <c r="H5070" t="inlineStr">
        <is>
          <t>허리</t>
        </is>
      </c>
      <c r="I5070" t="inlineStr">
        <is>
          <t>발목</t>
        </is>
      </c>
      <c r="J5070" t="inlineStr">
        <is>
          <t>무릎</t>
        </is>
      </c>
      <c r="K5070" t="inlineStr">
        <is>
          <t>팔꿈치</t>
        </is>
      </c>
    </row>
    <row r="5071">
      <c r="A5071" t="inlineStr">
        <is>
          <t>여성용</t>
        </is>
      </c>
      <c r="B5071" t="inlineStr">
        <is>
          <t>남성용</t>
        </is>
      </c>
      <c r="C5071" t="inlineStr">
        <is>
          <t>남녀공용</t>
        </is>
      </c>
      <c r="D5071" t="inlineStr">
        <is>
          <t>유아용</t>
        </is>
      </c>
      <c r="E5071" t="inlineStr">
        <is>
          <t>여아용</t>
        </is>
      </c>
      <c r="F5071" t="inlineStr">
        <is>
          <t>남아용</t>
        </is>
      </c>
      <c r="G5071" t="inlineStr">
        <is>
          <t>아동공용</t>
        </is>
      </c>
      <c r="H5071" t="inlineStr">
        <is>
          <t>어린이용</t>
        </is>
      </c>
      <c r="I5071" t="inlineStr">
        <is>
          <t>청소년용</t>
        </is>
      </c>
      <c r="J5071" t="inlineStr">
        <is>
          <t>해당없음</t>
        </is>
      </c>
      <c r="K5071" t="inlineStr">
        <is>
          <t>커트연습용</t>
        </is>
      </c>
      <c r="L5071" t="inlineStr">
        <is>
          <t>임산부</t>
        </is>
      </c>
      <c r="M5071" t="inlineStr">
        <is>
          <t>범용</t>
        </is>
      </c>
      <c r="N5071" t="inlineStr">
        <is>
          <t>가발전용</t>
        </is>
      </c>
      <c r="O5071" t="inlineStr">
        <is>
          <t>공용</t>
        </is>
      </c>
      <c r="P5071" t="inlineStr">
        <is>
          <t>온가족</t>
        </is>
      </c>
      <c r="Q5071" t="inlineStr">
        <is>
          <t>남녀노소</t>
        </is>
      </c>
      <c r="R5071" t="inlineStr">
        <is>
          <t>성인</t>
        </is>
      </c>
      <c r="S5071" t="inlineStr">
        <is>
          <t>모든 연령대</t>
        </is>
      </c>
    </row>
    <row r="5072">
      <c r="A5072" t="inlineStr">
        <is>
          <t>일반형 (벨트형)</t>
        </is>
      </c>
      <c r="B5072" t="inlineStr">
        <is>
          <t>ISOFIX (픽스형)</t>
        </is>
      </c>
    </row>
    <row r="5073">
      <c r="A5073" t="inlineStr">
        <is>
          <t>3점식 안전벨트</t>
        </is>
      </c>
      <c r="B5073" t="inlineStr">
        <is>
          <t>5점식 안전벨트</t>
        </is>
      </c>
    </row>
    <row r="5074">
      <c r="A5074" t="inlineStr">
        <is>
          <t>PVC(폴리염화비닐)</t>
        </is>
      </c>
      <c r="B5074" t="inlineStr">
        <is>
          <t>PA(폴리아미드)</t>
        </is>
      </c>
      <c r="C5074" t="inlineStr">
        <is>
          <t>PP(폴리프로필렌)</t>
        </is>
      </c>
      <c r="D5074" t="inlineStr">
        <is>
          <t>PPSU(폴리페닐설폰)</t>
        </is>
      </c>
      <c r="E5074" t="inlineStr">
        <is>
          <t>PU (폴리우레탄)</t>
        </is>
      </c>
      <c r="F5074" t="inlineStr">
        <is>
          <t>PES(폴리에테르설폰)</t>
        </is>
      </c>
      <c r="G5074" t="inlineStr">
        <is>
          <t>PESU(폴리에스테르 설폰)</t>
        </is>
      </c>
      <c r="H5074" t="inlineStr">
        <is>
          <t>PE(폴리에틸렌)</t>
        </is>
      </c>
      <c r="I5074" t="inlineStr">
        <is>
          <t>LDPE(저밀도폴리에틸렌)</t>
        </is>
      </c>
      <c r="J5074" t="inlineStr">
        <is>
          <t>LLDPE(선형 저밀도 폴리에틸렌)</t>
        </is>
      </c>
      <c r="K5074" t="inlineStr">
        <is>
          <t>PLA(폴리락틱애씨드)</t>
        </is>
      </c>
      <c r="L5074" t="inlineStr">
        <is>
          <t>EVA(고탄력 스펀지)</t>
        </is>
      </c>
      <c r="M5074" t="inlineStr">
        <is>
          <t>TPE(더모 플라스틱 엘라스토머)</t>
        </is>
      </c>
      <c r="N5074" t="inlineStr">
        <is>
          <t>ABS수지</t>
        </is>
      </c>
      <c r="O5074" t="inlineStr">
        <is>
          <t>면</t>
        </is>
      </c>
      <c r="P5074" t="inlineStr">
        <is>
          <t>나일론</t>
        </is>
      </c>
      <c r="Q5074" t="inlineStr">
        <is>
          <t>메쉬</t>
        </is>
      </c>
      <c r="R5074" t="inlineStr">
        <is>
          <t>면프란넬</t>
        </is>
      </c>
      <c r="S5074" t="inlineStr">
        <is>
          <t>패브릭</t>
        </is>
      </c>
      <c r="T5074" t="inlineStr">
        <is>
          <t>플라스틱</t>
        </is>
      </c>
      <c r="U5074" t="inlineStr">
        <is>
          <t>스테인레스</t>
        </is>
      </c>
      <c r="V5074" t="inlineStr">
        <is>
          <t>실리콘</t>
        </is>
      </c>
      <c r="W5074" t="inlineStr">
        <is>
          <t>트라이탄</t>
        </is>
      </c>
      <c r="X5074" t="inlineStr">
        <is>
          <t>필터폼</t>
        </is>
      </c>
      <c r="Y5074" t="inlineStr">
        <is>
          <t>NBR(니트릴부타디엔 고무)</t>
        </is>
      </c>
      <c r="Z5074" t="inlineStr">
        <is>
          <t>우레탄</t>
        </is>
      </c>
      <c r="AA5074" t="inlineStr">
        <is>
          <t>TPE(열가소성 엘라스토머)</t>
        </is>
      </c>
      <c r="AB5074" t="inlineStr">
        <is>
          <t>PB</t>
        </is>
      </c>
      <c r="AC5074" t="inlineStr">
        <is>
          <t>MDF</t>
        </is>
      </c>
      <c r="AD5074" t="inlineStr">
        <is>
          <t>철재</t>
        </is>
      </c>
      <c r="AE5074" t="inlineStr">
        <is>
          <t>인조가죽</t>
        </is>
      </c>
      <c r="AF5074" t="inlineStr">
        <is>
          <t>PC(폴리카보네이트)</t>
        </is>
      </c>
      <c r="AG5074" t="inlineStr">
        <is>
          <t>PET(폴리에틸렌테레프탈레이트)</t>
        </is>
      </c>
      <c r="AH5074" t="inlineStr">
        <is>
          <t>폴리에스테르</t>
        </is>
      </c>
      <c r="AI5074" t="inlineStr">
        <is>
          <t>원목/목재</t>
        </is>
      </c>
    </row>
    <row r="5075">
      <c r="A5075" t="inlineStr">
        <is>
          <t>물방울형</t>
        </is>
      </c>
      <c r="B5075" t="inlineStr">
        <is>
          <t>물결 모양</t>
        </is>
      </c>
      <c r="C5075" t="inlineStr">
        <is>
          <t>스타형</t>
        </is>
      </c>
      <c r="D5075" t="inlineStr">
        <is>
          <t>발 모양</t>
        </is>
      </c>
      <c r="E5075" t="inlineStr">
        <is>
          <t>원뿔형</t>
        </is>
      </c>
      <c r="F5075" t="inlineStr">
        <is>
          <t>꽃잎형</t>
        </is>
      </c>
      <c r="G5075" t="inlineStr">
        <is>
          <t>플랫형</t>
        </is>
      </c>
      <c r="H5075" t="inlineStr">
        <is>
          <t>눈송이형</t>
        </is>
      </c>
      <c r="I5075" t="inlineStr">
        <is>
          <t>불규칙형</t>
        </is>
      </c>
      <c r="J5075" t="inlineStr">
        <is>
          <t>스틸레토</t>
        </is>
      </c>
      <c r="K5075" t="inlineStr">
        <is>
          <t>광장형</t>
        </is>
      </c>
      <c r="L5075" t="inlineStr">
        <is>
          <t>원형</t>
        </is>
      </c>
      <c r="M5075" t="inlineStr">
        <is>
          <t>해당없음</t>
        </is>
      </c>
      <c r="N5075" t="inlineStr">
        <is>
          <t>X형</t>
        </is>
      </c>
      <c r="O5075" t="inlineStr">
        <is>
          <t>돔형</t>
        </is>
      </c>
      <c r="P5075" t="inlineStr">
        <is>
          <t>산봉우리형</t>
        </is>
      </c>
      <c r="Q5075" t="inlineStr">
        <is>
          <t>라운드</t>
        </is>
      </c>
      <c r="R5075" t="inlineStr">
        <is>
          <t>클라우드형</t>
        </is>
      </c>
      <c r="S5075" t="inlineStr">
        <is>
          <t>햇살형</t>
        </is>
      </c>
      <c r="T5075" t="inlineStr">
        <is>
          <t>직선형</t>
        </is>
      </c>
      <c r="U5075" t="inlineStr">
        <is>
          <t>팔각형</t>
        </is>
      </c>
      <c r="V5075" t="inlineStr">
        <is>
          <t>발레리나 모양</t>
        </is>
      </c>
      <c r="W5075" t="inlineStr">
        <is>
          <t>활 모양</t>
        </is>
      </c>
      <c r="X5075" t="inlineStr">
        <is>
          <t>꽃 모양</t>
        </is>
      </c>
      <c r="Y5075" t="inlineStr">
        <is>
          <t>지팡이형</t>
        </is>
      </c>
      <c r="Z5075" t="inlineStr">
        <is>
          <t>고양이 모양</t>
        </is>
      </c>
      <c r="AA5075" t="inlineStr">
        <is>
          <t>파우치</t>
        </is>
      </c>
      <c r="AB5075" t="inlineStr">
        <is>
          <t>타워형</t>
        </is>
      </c>
      <c r="AC5075" t="inlineStr">
        <is>
          <t>벨 모양</t>
        </is>
      </c>
      <c r="AD5075" t="inlineStr">
        <is>
          <t>다이아몬드형</t>
        </is>
      </c>
      <c r="AE5075" t="inlineStr">
        <is>
          <t>반원형</t>
        </is>
      </c>
      <c r="AF5075" t="inlineStr">
        <is>
          <t>오각형</t>
        </is>
      </c>
      <c r="AG5075" t="inlineStr">
        <is>
          <t>타원형</t>
        </is>
      </c>
      <c r="AH5075" t="inlineStr">
        <is>
          <t>드럼 모양</t>
        </is>
      </c>
      <c r="AI5075" t="inlineStr">
        <is>
          <t>버섯 모양</t>
        </is>
      </c>
      <c r="AJ5075" t="inlineStr">
        <is>
          <t>뾰족구두 모양</t>
        </is>
      </c>
      <c r="AK5075" t="inlineStr">
        <is>
          <t>정사각형</t>
        </is>
      </c>
      <c r="AL5075" t="inlineStr">
        <is>
          <t>불꽃 모양</t>
        </is>
      </c>
      <c r="AM5075" t="inlineStr">
        <is>
          <t>화살촉형</t>
        </is>
      </c>
      <c r="AN5075" t="inlineStr">
        <is>
          <t>토끼 모양</t>
        </is>
      </c>
      <c r="AO5075" t="inlineStr">
        <is>
          <t>배럴형</t>
        </is>
      </c>
      <c r="AP5075" t="inlineStr">
        <is>
          <t>빗형</t>
        </is>
      </c>
      <c r="AQ5075" t="inlineStr">
        <is>
          <t>사각형</t>
        </is>
      </c>
      <c r="AR5075" t="inlineStr">
        <is>
          <t>삼각형</t>
        </is>
      </c>
      <c r="AS5075" t="inlineStr">
        <is>
          <t>하트형</t>
        </is>
      </c>
      <c r="AT5075" t="inlineStr">
        <is>
          <t>애플형</t>
        </is>
      </c>
      <c r="AU5075" t="inlineStr">
        <is>
          <t>연필형</t>
        </is>
      </c>
      <c r="AV5075" t="inlineStr">
        <is>
          <t>육각형</t>
        </is>
      </c>
      <c r="AW5075" t="inlineStr">
        <is>
          <t>관 모양</t>
        </is>
      </c>
      <c r="AX5075" t="inlineStr">
        <is>
          <t>아몬드형</t>
        </is>
      </c>
      <c r="AY5075" t="inlineStr">
        <is>
          <t>나비형</t>
        </is>
      </c>
      <c r="AZ5075" t="inlineStr">
        <is>
          <t>직사각형</t>
        </is>
      </c>
      <c r="BA5075" t="inlineStr">
        <is>
          <t>드롭형</t>
        </is>
      </c>
      <c r="BB5075" t="inlineStr">
        <is>
          <t>립스틱 모양</t>
        </is>
      </c>
      <c r="BC5075" t="inlineStr">
        <is>
          <t>잎 모양</t>
        </is>
      </c>
      <c r="BD5075" t="inlineStr">
        <is>
          <t>해파리 모양</t>
        </is>
      </c>
    </row>
    <row r="5076">
      <c r="A5076" t="inlineStr">
        <is>
          <t>나사</t>
        </is>
      </c>
      <c r="B5076" t="inlineStr">
        <is>
          <t>설명서</t>
        </is>
      </c>
      <c r="C5076" t="inlineStr">
        <is>
          <t>전구</t>
        </is>
      </c>
      <c r="D5076" t="inlineStr">
        <is>
          <t>콘센트</t>
        </is>
      </c>
      <c r="E5076" t="inlineStr">
        <is>
          <t>On-Off 스위치</t>
        </is>
      </c>
      <c r="F5076" t="inlineStr">
        <is>
          <t>USB포트</t>
        </is>
      </c>
      <c r="G5076" t="inlineStr">
        <is>
          <t>본품</t>
        </is>
      </c>
      <c r="H5076" t="inlineStr">
        <is>
          <t>반사판</t>
        </is>
      </c>
      <c r="I5076" t="inlineStr">
        <is>
          <t>배터리</t>
        </is>
      </c>
      <c r="J5076" t="inlineStr">
        <is>
          <t>스탠드</t>
        </is>
      </c>
      <c r="K5076" t="inlineStr">
        <is>
          <t>전원 케이블</t>
        </is>
      </c>
      <c r="L5076" t="inlineStr">
        <is>
          <t>리모콘</t>
        </is>
      </c>
      <c r="M5076" t="inlineStr">
        <is>
          <t>조광기</t>
        </is>
      </c>
      <c r="N5076" t="inlineStr">
        <is>
          <t>해당없음</t>
        </is>
      </c>
      <c r="O5076" t="inlineStr">
        <is>
          <t>갓</t>
        </is>
      </c>
      <c r="P5076" t="inlineStr">
        <is>
          <t>어댑터</t>
        </is>
      </c>
      <c r="Q5076" t="inlineStr">
        <is>
          <t>어플리케이터 브러시</t>
        </is>
      </c>
      <c r="R5076" t="inlineStr">
        <is>
          <t>주걱</t>
        </is>
      </c>
      <c r="S5076" t="inlineStr">
        <is>
          <t>추출 도구</t>
        </is>
      </c>
    </row>
    <row r="5077">
      <c r="A5077" t="inlineStr">
        <is>
          <t>브러쉬 처리</t>
        </is>
      </c>
      <c r="B5077" t="inlineStr">
        <is>
          <t>래커 처리</t>
        </is>
      </c>
      <c r="C5077" t="inlineStr">
        <is>
          <t>오일 마감</t>
        </is>
      </c>
      <c r="D5077" t="inlineStr">
        <is>
          <t>도장</t>
        </is>
      </c>
      <c r="E5077" t="inlineStr">
        <is>
          <t>광택 처리</t>
        </is>
      </c>
      <c r="F5077" t="inlineStr">
        <is>
          <t>분체 도장</t>
        </is>
      </c>
      <c r="G5077" t="inlineStr">
        <is>
          <t>무광택</t>
        </is>
      </c>
      <c r="H5077" t="inlineStr">
        <is>
          <t>고광택</t>
        </is>
      </c>
      <c r="I5077" t="inlineStr">
        <is>
          <t>반무광</t>
        </is>
      </c>
      <c r="J5077" t="inlineStr">
        <is>
          <t>고민 처리</t>
        </is>
      </c>
      <c r="K5077" t="inlineStr">
        <is>
          <t>미완성</t>
        </is>
      </c>
      <c r="L5077" t="inlineStr">
        <is>
          <t>매트</t>
        </is>
      </c>
      <c r="M5077" t="inlineStr">
        <is>
          <t>광택 처리되지 않음</t>
        </is>
      </c>
      <c r="N5077" t="inlineStr">
        <is>
          <t>반짝임</t>
        </is>
      </c>
      <c r="O5077" t="inlineStr">
        <is>
          <t>새틴</t>
        </is>
      </c>
      <c r="P5077" t="inlineStr">
        <is>
          <t>쉬머리</t>
        </is>
      </c>
      <c r="Q5077" t="inlineStr">
        <is>
          <t>글로시</t>
        </is>
      </c>
      <c r="R5077" t="inlineStr">
        <is>
          <t>반광택</t>
        </is>
      </c>
      <c r="S5077" t="inlineStr">
        <is>
          <t>페인트 처리</t>
        </is>
      </c>
      <c r="T5077" t="inlineStr">
        <is>
          <t>쉬어</t>
        </is>
      </c>
    </row>
    <row r="5078">
      <c r="A5078" t="inlineStr">
        <is>
          <t>폴리에스테르</t>
        </is>
      </c>
      <c r="B5078" t="inlineStr">
        <is>
          <t>텐셀</t>
        </is>
      </c>
      <c r="C5078" t="inlineStr">
        <is>
          <t>목화(면)</t>
        </is>
      </c>
      <c r="D5078" t="inlineStr">
        <is>
          <t>비단/실크(견)</t>
        </is>
      </c>
      <c r="E5078" t="inlineStr">
        <is>
          <t>거위털</t>
        </is>
      </c>
      <c r="F5078" t="inlineStr">
        <is>
          <t>오리털</t>
        </is>
      </c>
      <c r="G5078" t="inlineStr">
        <is>
          <t>양모/알파카/캐시미어</t>
        </is>
      </c>
      <c r="H5078" t="inlineStr">
        <is>
          <t>낙타털</t>
        </is>
      </c>
      <c r="I5078" t="inlineStr">
        <is>
          <t>비즈/바이오소재</t>
        </is>
      </c>
      <c r="J5078" t="inlineStr">
        <is>
          <t>메밀/콩/기타곡물</t>
        </is>
      </c>
      <c r="K5078" t="inlineStr">
        <is>
          <t>편백/기타나무소재</t>
        </is>
      </c>
      <c r="L5078" t="inlineStr">
        <is>
          <t>물/공기</t>
        </is>
      </c>
      <c r="M5078" t="inlineStr">
        <is>
          <t>젤</t>
        </is>
      </c>
      <c r="N5078" t="inlineStr">
        <is>
          <t>폴리머겔</t>
        </is>
      </c>
      <c r="O5078" t="inlineStr">
        <is>
          <t>라텍스</t>
        </is>
      </c>
      <c r="P5078" t="inlineStr">
        <is>
          <t>메모리폼</t>
        </is>
      </c>
      <c r="Q5078" t="inlineStr">
        <is>
          <t>메모텍스</t>
        </is>
      </c>
      <c r="R5078" t="inlineStr">
        <is>
          <t>스펀지</t>
        </is>
      </c>
      <c r="S5078" t="inlineStr">
        <is>
          <t>폴리우레탄</t>
        </is>
      </c>
    </row>
    <row r="5079">
      <c r="A5079" t="inlineStr">
        <is>
          <t>캐주얼</t>
        </is>
      </c>
      <c r="B5079" t="inlineStr">
        <is>
          <t>클래식</t>
        </is>
      </c>
      <c r="C5079" t="inlineStr">
        <is>
          <t>심플/베이직</t>
        </is>
      </c>
      <c r="D5079" t="inlineStr">
        <is>
          <t>스포티</t>
        </is>
      </c>
      <c r="E5079" t="inlineStr">
        <is>
          <t>캐릭터</t>
        </is>
      </c>
    </row>
    <row r="5080">
      <c r="A5080" t="inlineStr">
        <is>
          <t>목/어깨</t>
        </is>
      </c>
      <c r="B5080" t="inlineStr">
        <is>
          <t>팔/손목</t>
        </is>
      </c>
      <c r="C5080" t="inlineStr">
        <is>
          <t>손/손가락</t>
        </is>
      </c>
      <c r="D5080" t="inlineStr">
        <is>
          <t>발/발가락</t>
        </is>
      </c>
      <c r="E5080" t="inlineStr">
        <is>
          <t>다리</t>
        </is>
      </c>
      <c r="F5080" t="inlineStr">
        <is>
          <t>종아리</t>
        </is>
      </c>
      <c r="G5080" t="inlineStr">
        <is>
          <t>엉덩이</t>
        </is>
      </c>
      <c r="H5080" t="inlineStr">
        <is>
          <t>허리</t>
        </is>
      </c>
      <c r="I5080" t="inlineStr">
        <is>
          <t>발목</t>
        </is>
      </c>
      <c r="J5080" t="inlineStr">
        <is>
          <t>무릎</t>
        </is>
      </c>
      <c r="K5080" t="inlineStr">
        <is>
          <t>팔꿈치</t>
        </is>
      </c>
    </row>
    <row r="5081">
      <c r="A5081" t="inlineStr">
        <is>
          <t>여성용</t>
        </is>
      </c>
      <c r="B5081" t="inlineStr">
        <is>
          <t>남성용</t>
        </is>
      </c>
      <c r="C5081" t="inlineStr">
        <is>
          <t>남녀공용</t>
        </is>
      </c>
      <c r="D5081" t="inlineStr">
        <is>
          <t>유아용</t>
        </is>
      </c>
      <c r="E5081" t="inlineStr">
        <is>
          <t>여아용</t>
        </is>
      </c>
      <c r="F5081" t="inlineStr">
        <is>
          <t>남아용</t>
        </is>
      </c>
      <c r="G5081" t="inlineStr">
        <is>
          <t>아동공용</t>
        </is>
      </c>
      <c r="H5081" t="inlineStr">
        <is>
          <t>어린이용</t>
        </is>
      </c>
      <c r="I5081" t="inlineStr">
        <is>
          <t>청소년용</t>
        </is>
      </c>
      <c r="J5081" t="inlineStr">
        <is>
          <t>해당없음</t>
        </is>
      </c>
      <c r="K5081" t="inlineStr">
        <is>
          <t>커트연습용</t>
        </is>
      </c>
      <c r="L5081" t="inlineStr">
        <is>
          <t>임산부</t>
        </is>
      </c>
      <c r="M5081" t="inlineStr">
        <is>
          <t>범용</t>
        </is>
      </c>
      <c r="N5081" t="inlineStr">
        <is>
          <t>가발전용</t>
        </is>
      </c>
      <c r="O5081" t="inlineStr">
        <is>
          <t>공용</t>
        </is>
      </c>
      <c r="P5081" t="inlineStr">
        <is>
          <t>온가족</t>
        </is>
      </c>
      <c r="Q5081" t="inlineStr">
        <is>
          <t>남녀노소</t>
        </is>
      </c>
      <c r="R5081" t="inlineStr">
        <is>
          <t>성인</t>
        </is>
      </c>
      <c r="S5081" t="inlineStr">
        <is>
          <t>모든 연령대</t>
        </is>
      </c>
    </row>
    <row r="5082">
      <c r="A5082" t="inlineStr">
        <is>
          <t>일반형 (벨트형)</t>
        </is>
      </c>
      <c r="B5082" t="inlineStr">
        <is>
          <t>ISOFIX (픽스형)</t>
        </is>
      </c>
    </row>
    <row r="5083">
      <c r="A5083" t="inlineStr">
        <is>
          <t>3점식 안전벨트</t>
        </is>
      </c>
      <c r="B5083" t="inlineStr">
        <is>
          <t>5점식 안전벨트</t>
        </is>
      </c>
    </row>
    <row r="5084">
      <c r="A5084" t="inlineStr">
        <is>
          <t>PVC(폴리염화비닐)</t>
        </is>
      </c>
      <c r="B5084" t="inlineStr">
        <is>
          <t>PA(폴리아미드)</t>
        </is>
      </c>
      <c r="C5084" t="inlineStr">
        <is>
          <t>PP(폴리프로필렌)</t>
        </is>
      </c>
      <c r="D5084" t="inlineStr">
        <is>
          <t>PPSU(폴리페닐설폰)</t>
        </is>
      </c>
      <c r="E5084" t="inlineStr">
        <is>
          <t>PU (폴리우레탄)</t>
        </is>
      </c>
      <c r="F5084" t="inlineStr">
        <is>
          <t>PES(폴리에테르설폰)</t>
        </is>
      </c>
      <c r="G5084" t="inlineStr">
        <is>
          <t>PESU(폴리에스테르 설폰)</t>
        </is>
      </c>
      <c r="H5084" t="inlineStr">
        <is>
          <t>PE(폴리에틸렌)</t>
        </is>
      </c>
      <c r="I5084" t="inlineStr">
        <is>
          <t>LDPE(저밀도폴리에틸렌)</t>
        </is>
      </c>
      <c r="J5084" t="inlineStr">
        <is>
          <t>LLDPE(선형 저밀도 폴리에틸렌)</t>
        </is>
      </c>
      <c r="K5084" t="inlineStr">
        <is>
          <t>PLA(폴리락틱애씨드)</t>
        </is>
      </c>
      <c r="L5084" t="inlineStr">
        <is>
          <t>EVA(고탄력 스펀지)</t>
        </is>
      </c>
      <c r="M5084" t="inlineStr">
        <is>
          <t>TPE(더모 플라스틱 엘라스토머)</t>
        </is>
      </c>
      <c r="N5084" t="inlineStr">
        <is>
          <t>ABS수지</t>
        </is>
      </c>
      <c r="O5084" t="inlineStr">
        <is>
          <t>면</t>
        </is>
      </c>
      <c r="P5084" t="inlineStr">
        <is>
          <t>나일론</t>
        </is>
      </c>
      <c r="Q5084" t="inlineStr">
        <is>
          <t>메쉬</t>
        </is>
      </c>
      <c r="R5084" t="inlineStr">
        <is>
          <t>면프란넬</t>
        </is>
      </c>
      <c r="S5084" t="inlineStr">
        <is>
          <t>패브릭</t>
        </is>
      </c>
      <c r="T5084" t="inlineStr">
        <is>
          <t>플라스틱</t>
        </is>
      </c>
      <c r="U5084" t="inlineStr">
        <is>
          <t>스테인레스</t>
        </is>
      </c>
      <c r="V5084" t="inlineStr">
        <is>
          <t>실리콘</t>
        </is>
      </c>
      <c r="W5084" t="inlineStr">
        <is>
          <t>트라이탄</t>
        </is>
      </c>
      <c r="X5084" t="inlineStr">
        <is>
          <t>필터폼</t>
        </is>
      </c>
      <c r="Y5084" t="inlineStr">
        <is>
          <t>NBR(니트릴부타디엔 고무)</t>
        </is>
      </c>
      <c r="Z5084" t="inlineStr">
        <is>
          <t>우레탄</t>
        </is>
      </c>
      <c r="AA5084" t="inlineStr">
        <is>
          <t>TPE(열가소성 엘라스토머)</t>
        </is>
      </c>
      <c r="AB5084" t="inlineStr">
        <is>
          <t>PB</t>
        </is>
      </c>
      <c r="AC5084" t="inlineStr">
        <is>
          <t>MDF</t>
        </is>
      </c>
      <c r="AD5084" t="inlineStr">
        <is>
          <t>철재</t>
        </is>
      </c>
      <c r="AE5084" t="inlineStr">
        <is>
          <t>인조가죽</t>
        </is>
      </c>
      <c r="AF5084" t="inlineStr">
        <is>
          <t>PC(폴리카보네이트)</t>
        </is>
      </c>
      <c r="AG5084" t="inlineStr">
        <is>
          <t>PET(폴리에틸렌테레프탈레이트)</t>
        </is>
      </c>
      <c r="AH5084" t="inlineStr">
        <is>
          <t>폴리에스테르</t>
        </is>
      </c>
      <c r="AI5084" t="inlineStr">
        <is>
          <t>원목/목재</t>
        </is>
      </c>
    </row>
    <row r="5085">
      <c r="A5085" t="inlineStr">
        <is>
          <t>물방울형</t>
        </is>
      </c>
      <c r="B5085" t="inlineStr">
        <is>
          <t>물결 모양</t>
        </is>
      </c>
      <c r="C5085" t="inlineStr">
        <is>
          <t>스타형</t>
        </is>
      </c>
      <c r="D5085" t="inlineStr">
        <is>
          <t>발 모양</t>
        </is>
      </c>
      <c r="E5085" t="inlineStr">
        <is>
          <t>원뿔형</t>
        </is>
      </c>
      <c r="F5085" t="inlineStr">
        <is>
          <t>꽃잎형</t>
        </is>
      </c>
      <c r="G5085" t="inlineStr">
        <is>
          <t>플랫형</t>
        </is>
      </c>
      <c r="H5085" t="inlineStr">
        <is>
          <t>눈송이형</t>
        </is>
      </c>
      <c r="I5085" t="inlineStr">
        <is>
          <t>불규칙형</t>
        </is>
      </c>
      <c r="J5085" t="inlineStr">
        <is>
          <t>스틸레토</t>
        </is>
      </c>
      <c r="K5085" t="inlineStr">
        <is>
          <t>광장형</t>
        </is>
      </c>
      <c r="L5085" t="inlineStr">
        <is>
          <t>원형</t>
        </is>
      </c>
      <c r="M5085" t="inlineStr">
        <is>
          <t>해당없음</t>
        </is>
      </c>
      <c r="N5085" t="inlineStr">
        <is>
          <t>X형</t>
        </is>
      </c>
      <c r="O5085" t="inlineStr">
        <is>
          <t>돔형</t>
        </is>
      </c>
      <c r="P5085" t="inlineStr">
        <is>
          <t>산봉우리형</t>
        </is>
      </c>
      <c r="Q5085" t="inlineStr">
        <is>
          <t>라운드</t>
        </is>
      </c>
      <c r="R5085" t="inlineStr">
        <is>
          <t>클라우드형</t>
        </is>
      </c>
      <c r="S5085" t="inlineStr">
        <is>
          <t>햇살형</t>
        </is>
      </c>
      <c r="T5085" t="inlineStr">
        <is>
          <t>직선형</t>
        </is>
      </c>
      <c r="U5085" t="inlineStr">
        <is>
          <t>팔각형</t>
        </is>
      </c>
      <c r="V5085" t="inlineStr">
        <is>
          <t>발레리나 모양</t>
        </is>
      </c>
      <c r="W5085" t="inlineStr">
        <is>
          <t>활 모양</t>
        </is>
      </c>
      <c r="X5085" t="inlineStr">
        <is>
          <t>꽃 모양</t>
        </is>
      </c>
      <c r="Y5085" t="inlineStr">
        <is>
          <t>지팡이형</t>
        </is>
      </c>
      <c r="Z5085" t="inlineStr">
        <is>
          <t>고양이 모양</t>
        </is>
      </c>
      <c r="AA5085" t="inlineStr">
        <is>
          <t>파우치</t>
        </is>
      </c>
      <c r="AB5085" t="inlineStr">
        <is>
          <t>타워형</t>
        </is>
      </c>
      <c r="AC5085" t="inlineStr">
        <is>
          <t>벨 모양</t>
        </is>
      </c>
      <c r="AD5085" t="inlineStr">
        <is>
          <t>다이아몬드형</t>
        </is>
      </c>
      <c r="AE5085" t="inlineStr">
        <is>
          <t>반원형</t>
        </is>
      </c>
      <c r="AF5085" t="inlineStr">
        <is>
          <t>오각형</t>
        </is>
      </c>
      <c r="AG5085" t="inlineStr">
        <is>
          <t>타원형</t>
        </is>
      </c>
      <c r="AH5085" t="inlineStr">
        <is>
          <t>드럼 모양</t>
        </is>
      </c>
      <c r="AI5085" t="inlineStr">
        <is>
          <t>버섯 모양</t>
        </is>
      </c>
      <c r="AJ5085" t="inlineStr">
        <is>
          <t>뾰족구두 모양</t>
        </is>
      </c>
      <c r="AK5085" t="inlineStr">
        <is>
          <t>정사각형</t>
        </is>
      </c>
      <c r="AL5085" t="inlineStr">
        <is>
          <t>불꽃 모양</t>
        </is>
      </c>
      <c r="AM5085" t="inlineStr">
        <is>
          <t>화살촉형</t>
        </is>
      </c>
      <c r="AN5085" t="inlineStr">
        <is>
          <t>토끼 모양</t>
        </is>
      </c>
      <c r="AO5085" t="inlineStr">
        <is>
          <t>배럴형</t>
        </is>
      </c>
      <c r="AP5085" t="inlineStr">
        <is>
          <t>빗형</t>
        </is>
      </c>
      <c r="AQ5085" t="inlineStr">
        <is>
          <t>사각형</t>
        </is>
      </c>
      <c r="AR5085" t="inlineStr">
        <is>
          <t>삼각형</t>
        </is>
      </c>
      <c r="AS5085" t="inlineStr">
        <is>
          <t>하트형</t>
        </is>
      </c>
      <c r="AT5085" t="inlineStr">
        <is>
          <t>애플형</t>
        </is>
      </c>
      <c r="AU5085" t="inlineStr">
        <is>
          <t>연필형</t>
        </is>
      </c>
      <c r="AV5085" t="inlineStr">
        <is>
          <t>육각형</t>
        </is>
      </c>
      <c r="AW5085" t="inlineStr">
        <is>
          <t>관 모양</t>
        </is>
      </c>
      <c r="AX5085" t="inlineStr">
        <is>
          <t>아몬드형</t>
        </is>
      </c>
      <c r="AY5085" t="inlineStr">
        <is>
          <t>나비형</t>
        </is>
      </c>
      <c r="AZ5085" t="inlineStr">
        <is>
          <t>직사각형</t>
        </is>
      </c>
      <c r="BA5085" t="inlineStr">
        <is>
          <t>드롭형</t>
        </is>
      </c>
      <c r="BB5085" t="inlineStr">
        <is>
          <t>립스틱 모양</t>
        </is>
      </c>
      <c r="BC5085" t="inlineStr">
        <is>
          <t>잎 모양</t>
        </is>
      </c>
      <c r="BD5085" t="inlineStr">
        <is>
          <t>해파리 모양</t>
        </is>
      </c>
    </row>
    <row r="5086">
      <c r="A5086" t="inlineStr">
        <is>
          <t>나사</t>
        </is>
      </c>
      <c r="B5086" t="inlineStr">
        <is>
          <t>설명서</t>
        </is>
      </c>
      <c r="C5086" t="inlineStr">
        <is>
          <t>전구</t>
        </is>
      </c>
      <c r="D5086" t="inlineStr">
        <is>
          <t>콘센트</t>
        </is>
      </c>
      <c r="E5086" t="inlineStr">
        <is>
          <t>On-Off 스위치</t>
        </is>
      </c>
      <c r="F5086" t="inlineStr">
        <is>
          <t>USB포트</t>
        </is>
      </c>
      <c r="G5086" t="inlineStr">
        <is>
          <t>본품</t>
        </is>
      </c>
      <c r="H5086" t="inlineStr">
        <is>
          <t>반사판</t>
        </is>
      </c>
      <c r="I5086" t="inlineStr">
        <is>
          <t>배터리</t>
        </is>
      </c>
      <c r="J5086" t="inlineStr">
        <is>
          <t>스탠드</t>
        </is>
      </c>
      <c r="K5086" t="inlineStr">
        <is>
          <t>전원 케이블</t>
        </is>
      </c>
      <c r="L5086" t="inlineStr">
        <is>
          <t>리모콘</t>
        </is>
      </c>
      <c r="M5086" t="inlineStr">
        <is>
          <t>조광기</t>
        </is>
      </c>
      <c r="N5086" t="inlineStr">
        <is>
          <t>해당없음</t>
        </is>
      </c>
      <c r="O5086" t="inlineStr">
        <is>
          <t>갓</t>
        </is>
      </c>
      <c r="P5086" t="inlineStr">
        <is>
          <t>어댑터</t>
        </is>
      </c>
      <c r="Q5086" t="inlineStr">
        <is>
          <t>어플리케이터 브러시</t>
        </is>
      </c>
      <c r="R5086" t="inlineStr">
        <is>
          <t>주걱</t>
        </is>
      </c>
      <c r="S5086" t="inlineStr">
        <is>
          <t>추출 도구</t>
        </is>
      </c>
    </row>
    <row r="5087">
      <c r="A5087" t="inlineStr">
        <is>
          <t>브러쉬 처리</t>
        </is>
      </c>
      <c r="B5087" t="inlineStr">
        <is>
          <t>래커 처리</t>
        </is>
      </c>
      <c r="C5087" t="inlineStr">
        <is>
          <t>오일 마감</t>
        </is>
      </c>
      <c r="D5087" t="inlineStr">
        <is>
          <t>도장</t>
        </is>
      </c>
      <c r="E5087" t="inlineStr">
        <is>
          <t>광택 처리</t>
        </is>
      </c>
      <c r="F5087" t="inlineStr">
        <is>
          <t>분체 도장</t>
        </is>
      </c>
      <c r="G5087" t="inlineStr">
        <is>
          <t>무광택</t>
        </is>
      </c>
      <c r="H5087" t="inlineStr">
        <is>
          <t>고광택</t>
        </is>
      </c>
      <c r="I5087" t="inlineStr">
        <is>
          <t>반무광</t>
        </is>
      </c>
      <c r="J5087" t="inlineStr">
        <is>
          <t>고민 처리</t>
        </is>
      </c>
      <c r="K5087" t="inlineStr">
        <is>
          <t>미완성</t>
        </is>
      </c>
      <c r="L5087" t="inlineStr">
        <is>
          <t>매트</t>
        </is>
      </c>
      <c r="M5087" t="inlineStr">
        <is>
          <t>광택 처리되지 않음</t>
        </is>
      </c>
      <c r="N5087" t="inlineStr">
        <is>
          <t>반짝임</t>
        </is>
      </c>
      <c r="O5087" t="inlineStr">
        <is>
          <t>새틴</t>
        </is>
      </c>
      <c r="P5087" t="inlineStr">
        <is>
          <t>쉬머리</t>
        </is>
      </c>
      <c r="Q5087" t="inlineStr">
        <is>
          <t>글로시</t>
        </is>
      </c>
      <c r="R5087" t="inlineStr">
        <is>
          <t>반광택</t>
        </is>
      </c>
      <c r="S5087" t="inlineStr">
        <is>
          <t>페인트 처리</t>
        </is>
      </c>
      <c r="T5087" t="inlineStr">
        <is>
          <t>쉬어</t>
        </is>
      </c>
    </row>
    <row r="5088">
      <c r="A5088" t="inlineStr">
        <is>
          <t>폴리에스테르</t>
        </is>
      </c>
      <c r="B5088" t="inlineStr">
        <is>
          <t>텐셀</t>
        </is>
      </c>
      <c r="C5088" t="inlineStr">
        <is>
          <t>목화(면)</t>
        </is>
      </c>
      <c r="D5088" t="inlineStr">
        <is>
          <t>비단/실크(견)</t>
        </is>
      </c>
      <c r="E5088" t="inlineStr">
        <is>
          <t>거위털</t>
        </is>
      </c>
      <c r="F5088" t="inlineStr">
        <is>
          <t>오리털</t>
        </is>
      </c>
      <c r="G5088" t="inlineStr">
        <is>
          <t>양모/알파카/캐시미어</t>
        </is>
      </c>
      <c r="H5088" t="inlineStr">
        <is>
          <t>낙타털</t>
        </is>
      </c>
      <c r="I5088" t="inlineStr">
        <is>
          <t>비즈/바이오소재</t>
        </is>
      </c>
      <c r="J5088" t="inlineStr">
        <is>
          <t>메밀/콩/기타곡물</t>
        </is>
      </c>
      <c r="K5088" t="inlineStr">
        <is>
          <t>편백/기타나무소재</t>
        </is>
      </c>
      <c r="L5088" t="inlineStr">
        <is>
          <t>물/공기</t>
        </is>
      </c>
      <c r="M5088" t="inlineStr">
        <is>
          <t>젤</t>
        </is>
      </c>
      <c r="N5088" t="inlineStr">
        <is>
          <t>폴리머겔</t>
        </is>
      </c>
      <c r="O5088" t="inlineStr">
        <is>
          <t>라텍스</t>
        </is>
      </c>
      <c r="P5088" t="inlineStr">
        <is>
          <t>메모리폼</t>
        </is>
      </c>
      <c r="Q5088" t="inlineStr">
        <is>
          <t>메모텍스</t>
        </is>
      </c>
      <c r="R5088" t="inlineStr">
        <is>
          <t>스펀지</t>
        </is>
      </c>
      <c r="S5088" t="inlineStr">
        <is>
          <t>폴리우레탄</t>
        </is>
      </c>
    </row>
    <row r="5089">
      <c r="A5089" t="inlineStr">
        <is>
          <t>캐주얼</t>
        </is>
      </c>
      <c r="B5089" t="inlineStr">
        <is>
          <t>클래식</t>
        </is>
      </c>
      <c r="C5089" t="inlineStr">
        <is>
          <t>심플/베이직</t>
        </is>
      </c>
      <c r="D5089" t="inlineStr">
        <is>
          <t>스포티</t>
        </is>
      </c>
      <c r="E5089" t="inlineStr">
        <is>
          <t>캐릭터</t>
        </is>
      </c>
    </row>
    <row r="5090">
      <c r="A5090" t="inlineStr">
        <is>
          <t>목/어깨</t>
        </is>
      </c>
      <c r="B5090" t="inlineStr">
        <is>
          <t>팔/손목</t>
        </is>
      </c>
      <c r="C5090" t="inlineStr">
        <is>
          <t>손/손가락</t>
        </is>
      </c>
      <c r="D5090" t="inlineStr">
        <is>
          <t>발/발가락</t>
        </is>
      </c>
      <c r="E5090" t="inlineStr">
        <is>
          <t>다리</t>
        </is>
      </c>
      <c r="F5090" t="inlineStr">
        <is>
          <t>종아리</t>
        </is>
      </c>
      <c r="G5090" t="inlineStr">
        <is>
          <t>엉덩이</t>
        </is>
      </c>
      <c r="H5090" t="inlineStr">
        <is>
          <t>허리</t>
        </is>
      </c>
      <c r="I5090" t="inlineStr">
        <is>
          <t>발목</t>
        </is>
      </c>
      <c r="J5090" t="inlineStr">
        <is>
          <t>무릎</t>
        </is>
      </c>
      <c r="K5090" t="inlineStr">
        <is>
          <t>팔꿈치</t>
        </is>
      </c>
    </row>
    <row r="5091">
      <c r="A5091" t="inlineStr">
        <is>
          <t>여성용</t>
        </is>
      </c>
      <c r="B5091" t="inlineStr">
        <is>
          <t>남성용</t>
        </is>
      </c>
      <c r="C5091" t="inlineStr">
        <is>
          <t>남녀공용</t>
        </is>
      </c>
      <c r="D5091" t="inlineStr">
        <is>
          <t>유아용</t>
        </is>
      </c>
      <c r="E5091" t="inlineStr">
        <is>
          <t>여아용</t>
        </is>
      </c>
      <c r="F5091" t="inlineStr">
        <is>
          <t>남아용</t>
        </is>
      </c>
      <c r="G5091" t="inlineStr">
        <is>
          <t>아동공용</t>
        </is>
      </c>
      <c r="H5091" t="inlineStr">
        <is>
          <t>어린이용</t>
        </is>
      </c>
      <c r="I5091" t="inlineStr">
        <is>
          <t>청소년용</t>
        </is>
      </c>
      <c r="J5091" t="inlineStr">
        <is>
          <t>해당없음</t>
        </is>
      </c>
      <c r="K5091" t="inlineStr">
        <is>
          <t>커트연습용</t>
        </is>
      </c>
      <c r="L5091" t="inlineStr">
        <is>
          <t>임산부</t>
        </is>
      </c>
      <c r="M5091" t="inlineStr">
        <is>
          <t>범용</t>
        </is>
      </c>
      <c r="N5091" t="inlineStr">
        <is>
          <t>가발전용</t>
        </is>
      </c>
      <c r="O5091" t="inlineStr">
        <is>
          <t>공용</t>
        </is>
      </c>
      <c r="P5091" t="inlineStr">
        <is>
          <t>온가족</t>
        </is>
      </c>
      <c r="Q5091" t="inlineStr">
        <is>
          <t>남녀노소</t>
        </is>
      </c>
      <c r="R5091" t="inlineStr">
        <is>
          <t>성인</t>
        </is>
      </c>
      <c r="S5091" t="inlineStr">
        <is>
          <t>모든 연령대</t>
        </is>
      </c>
    </row>
    <row r="5092">
      <c r="A5092" t="inlineStr">
        <is>
          <t>일반형 (벨트형)</t>
        </is>
      </c>
      <c r="B5092" t="inlineStr">
        <is>
          <t>ISOFIX (픽스형)</t>
        </is>
      </c>
    </row>
    <row r="5093">
      <c r="A5093" t="inlineStr">
        <is>
          <t>3점식 안전벨트</t>
        </is>
      </c>
      <c r="B5093" t="inlineStr">
        <is>
          <t>5점식 안전벨트</t>
        </is>
      </c>
    </row>
    <row r="5094">
      <c r="A5094" t="inlineStr">
        <is>
          <t>PVC(폴리염화비닐)</t>
        </is>
      </c>
      <c r="B5094" t="inlineStr">
        <is>
          <t>PA(폴리아미드)</t>
        </is>
      </c>
      <c r="C5094" t="inlineStr">
        <is>
          <t>PP(폴리프로필렌)</t>
        </is>
      </c>
      <c r="D5094" t="inlineStr">
        <is>
          <t>PPSU(폴리페닐설폰)</t>
        </is>
      </c>
      <c r="E5094" t="inlineStr">
        <is>
          <t>PU (폴리우레탄)</t>
        </is>
      </c>
      <c r="F5094" t="inlineStr">
        <is>
          <t>PES(폴리에테르설폰)</t>
        </is>
      </c>
      <c r="G5094" t="inlineStr">
        <is>
          <t>PESU(폴리에스테르 설폰)</t>
        </is>
      </c>
      <c r="H5094" t="inlineStr">
        <is>
          <t>PE(폴리에틸렌)</t>
        </is>
      </c>
      <c r="I5094" t="inlineStr">
        <is>
          <t>LDPE(저밀도폴리에틸렌)</t>
        </is>
      </c>
      <c r="J5094" t="inlineStr">
        <is>
          <t>LLDPE(선형 저밀도 폴리에틸렌)</t>
        </is>
      </c>
      <c r="K5094" t="inlineStr">
        <is>
          <t>PLA(폴리락틱애씨드)</t>
        </is>
      </c>
      <c r="L5094" t="inlineStr">
        <is>
          <t>EVA(고탄력 스펀지)</t>
        </is>
      </c>
      <c r="M5094" t="inlineStr">
        <is>
          <t>TPE(더모 플라스틱 엘라스토머)</t>
        </is>
      </c>
      <c r="N5094" t="inlineStr">
        <is>
          <t>ABS수지</t>
        </is>
      </c>
      <c r="O5094" t="inlineStr">
        <is>
          <t>면</t>
        </is>
      </c>
      <c r="P5094" t="inlineStr">
        <is>
          <t>나일론</t>
        </is>
      </c>
      <c r="Q5094" t="inlineStr">
        <is>
          <t>메쉬</t>
        </is>
      </c>
      <c r="R5094" t="inlineStr">
        <is>
          <t>면프란넬</t>
        </is>
      </c>
      <c r="S5094" t="inlineStr">
        <is>
          <t>패브릭</t>
        </is>
      </c>
      <c r="T5094" t="inlineStr">
        <is>
          <t>플라스틱</t>
        </is>
      </c>
      <c r="U5094" t="inlineStr">
        <is>
          <t>스테인레스</t>
        </is>
      </c>
      <c r="V5094" t="inlineStr">
        <is>
          <t>실리콘</t>
        </is>
      </c>
      <c r="W5094" t="inlineStr">
        <is>
          <t>트라이탄</t>
        </is>
      </c>
      <c r="X5094" t="inlineStr">
        <is>
          <t>필터폼</t>
        </is>
      </c>
      <c r="Y5094" t="inlineStr">
        <is>
          <t>NBR(니트릴부타디엔 고무)</t>
        </is>
      </c>
      <c r="Z5094" t="inlineStr">
        <is>
          <t>우레탄</t>
        </is>
      </c>
      <c r="AA5094" t="inlineStr">
        <is>
          <t>TPE(열가소성 엘라스토머)</t>
        </is>
      </c>
      <c r="AB5094" t="inlineStr">
        <is>
          <t>PB</t>
        </is>
      </c>
      <c r="AC5094" t="inlineStr">
        <is>
          <t>MDF</t>
        </is>
      </c>
      <c r="AD5094" t="inlineStr">
        <is>
          <t>철재</t>
        </is>
      </c>
      <c r="AE5094" t="inlineStr">
        <is>
          <t>인조가죽</t>
        </is>
      </c>
      <c r="AF5094" t="inlineStr">
        <is>
          <t>PC(폴리카보네이트)</t>
        </is>
      </c>
      <c r="AG5094" t="inlineStr">
        <is>
          <t>PET(폴리에틸렌테레프탈레이트)</t>
        </is>
      </c>
      <c r="AH5094" t="inlineStr">
        <is>
          <t>폴리에스테르</t>
        </is>
      </c>
      <c r="AI5094" t="inlineStr">
        <is>
          <t>원목/목재</t>
        </is>
      </c>
    </row>
    <row r="5095">
      <c r="A5095" t="inlineStr">
        <is>
          <t>물방울형</t>
        </is>
      </c>
      <c r="B5095" t="inlineStr">
        <is>
          <t>물결 모양</t>
        </is>
      </c>
      <c r="C5095" t="inlineStr">
        <is>
          <t>스타형</t>
        </is>
      </c>
      <c r="D5095" t="inlineStr">
        <is>
          <t>발 모양</t>
        </is>
      </c>
      <c r="E5095" t="inlineStr">
        <is>
          <t>원뿔형</t>
        </is>
      </c>
      <c r="F5095" t="inlineStr">
        <is>
          <t>꽃잎형</t>
        </is>
      </c>
      <c r="G5095" t="inlineStr">
        <is>
          <t>플랫형</t>
        </is>
      </c>
      <c r="H5095" t="inlineStr">
        <is>
          <t>눈송이형</t>
        </is>
      </c>
      <c r="I5095" t="inlineStr">
        <is>
          <t>불규칙형</t>
        </is>
      </c>
      <c r="J5095" t="inlineStr">
        <is>
          <t>스틸레토</t>
        </is>
      </c>
      <c r="K5095" t="inlineStr">
        <is>
          <t>광장형</t>
        </is>
      </c>
      <c r="L5095" t="inlineStr">
        <is>
          <t>원형</t>
        </is>
      </c>
      <c r="M5095" t="inlineStr">
        <is>
          <t>해당없음</t>
        </is>
      </c>
      <c r="N5095" t="inlineStr">
        <is>
          <t>X형</t>
        </is>
      </c>
      <c r="O5095" t="inlineStr">
        <is>
          <t>돔형</t>
        </is>
      </c>
      <c r="P5095" t="inlineStr">
        <is>
          <t>산봉우리형</t>
        </is>
      </c>
      <c r="Q5095" t="inlineStr">
        <is>
          <t>라운드</t>
        </is>
      </c>
      <c r="R5095" t="inlineStr">
        <is>
          <t>클라우드형</t>
        </is>
      </c>
      <c r="S5095" t="inlineStr">
        <is>
          <t>햇살형</t>
        </is>
      </c>
      <c r="T5095" t="inlineStr">
        <is>
          <t>직선형</t>
        </is>
      </c>
      <c r="U5095" t="inlineStr">
        <is>
          <t>팔각형</t>
        </is>
      </c>
      <c r="V5095" t="inlineStr">
        <is>
          <t>발레리나 모양</t>
        </is>
      </c>
      <c r="W5095" t="inlineStr">
        <is>
          <t>활 모양</t>
        </is>
      </c>
      <c r="X5095" t="inlineStr">
        <is>
          <t>꽃 모양</t>
        </is>
      </c>
      <c r="Y5095" t="inlineStr">
        <is>
          <t>지팡이형</t>
        </is>
      </c>
      <c r="Z5095" t="inlineStr">
        <is>
          <t>고양이 모양</t>
        </is>
      </c>
      <c r="AA5095" t="inlineStr">
        <is>
          <t>파우치</t>
        </is>
      </c>
      <c r="AB5095" t="inlineStr">
        <is>
          <t>타워형</t>
        </is>
      </c>
      <c r="AC5095" t="inlineStr">
        <is>
          <t>벨 모양</t>
        </is>
      </c>
      <c r="AD5095" t="inlineStr">
        <is>
          <t>다이아몬드형</t>
        </is>
      </c>
      <c r="AE5095" t="inlineStr">
        <is>
          <t>반원형</t>
        </is>
      </c>
      <c r="AF5095" t="inlineStr">
        <is>
          <t>오각형</t>
        </is>
      </c>
      <c r="AG5095" t="inlineStr">
        <is>
          <t>타원형</t>
        </is>
      </c>
      <c r="AH5095" t="inlineStr">
        <is>
          <t>드럼 모양</t>
        </is>
      </c>
      <c r="AI5095" t="inlineStr">
        <is>
          <t>버섯 모양</t>
        </is>
      </c>
      <c r="AJ5095" t="inlineStr">
        <is>
          <t>뾰족구두 모양</t>
        </is>
      </c>
      <c r="AK5095" t="inlineStr">
        <is>
          <t>정사각형</t>
        </is>
      </c>
      <c r="AL5095" t="inlineStr">
        <is>
          <t>불꽃 모양</t>
        </is>
      </c>
      <c r="AM5095" t="inlineStr">
        <is>
          <t>화살촉형</t>
        </is>
      </c>
      <c r="AN5095" t="inlineStr">
        <is>
          <t>토끼 모양</t>
        </is>
      </c>
      <c r="AO5095" t="inlineStr">
        <is>
          <t>배럴형</t>
        </is>
      </c>
      <c r="AP5095" t="inlineStr">
        <is>
          <t>빗형</t>
        </is>
      </c>
      <c r="AQ5095" t="inlineStr">
        <is>
          <t>사각형</t>
        </is>
      </c>
      <c r="AR5095" t="inlineStr">
        <is>
          <t>삼각형</t>
        </is>
      </c>
      <c r="AS5095" t="inlineStr">
        <is>
          <t>하트형</t>
        </is>
      </c>
      <c r="AT5095" t="inlineStr">
        <is>
          <t>애플형</t>
        </is>
      </c>
      <c r="AU5095" t="inlineStr">
        <is>
          <t>연필형</t>
        </is>
      </c>
      <c r="AV5095" t="inlineStr">
        <is>
          <t>육각형</t>
        </is>
      </c>
      <c r="AW5095" t="inlineStr">
        <is>
          <t>관 모양</t>
        </is>
      </c>
      <c r="AX5095" t="inlineStr">
        <is>
          <t>아몬드형</t>
        </is>
      </c>
      <c r="AY5095" t="inlineStr">
        <is>
          <t>나비형</t>
        </is>
      </c>
      <c r="AZ5095" t="inlineStr">
        <is>
          <t>직사각형</t>
        </is>
      </c>
      <c r="BA5095" t="inlineStr">
        <is>
          <t>드롭형</t>
        </is>
      </c>
      <c r="BB5095" t="inlineStr">
        <is>
          <t>립스틱 모양</t>
        </is>
      </c>
      <c r="BC5095" t="inlineStr">
        <is>
          <t>잎 모양</t>
        </is>
      </c>
      <c r="BD5095" t="inlineStr">
        <is>
          <t>해파리 모양</t>
        </is>
      </c>
    </row>
    <row r="5096">
      <c r="A5096" t="inlineStr">
        <is>
          <t>나사</t>
        </is>
      </c>
      <c r="B5096" t="inlineStr">
        <is>
          <t>설명서</t>
        </is>
      </c>
      <c r="C5096" t="inlineStr">
        <is>
          <t>전구</t>
        </is>
      </c>
      <c r="D5096" t="inlineStr">
        <is>
          <t>콘센트</t>
        </is>
      </c>
      <c r="E5096" t="inlineStr">
        <is>
          <t>On-Off 스위치</t>
        </is>
      </c>
      <c r="F5096" t="inlineStr">
        <is>
          <t>USB포트</t>
        </is>
      </c>
      <c r="G5096" t="inlineStr">
        <is>
          <t>본품</t>
        </is>
      </c>
      <c r="H5096" t="inlineStr">
        <is>
          <t>반사판</t>
        </is>
      </c>
      <c r="I5096" t="inlineStr">
        <is>
          <t>배터리</t>
        </is>
      </c>
      <c r="J5096" t="inlineStr">
        <is>
          <t>스탠드</t>
        </is>
      </c>
      <c r="K5096" t="inlineStr">
        <is>
          <t>전원 케이블</t>
        </is>
      </c>
      <c r="L5096" t="inlineStr">
        <is>
          <t>리모콘</t>
        </is>
      </c>
      <c r="M5096" t="inlineStr">
        <is>
          <t>조광기</t>
        </is>
      </c>
      <c r="N5096" t="inlineStr">
        <is>
          <t>해당없음</t>
        </is>
      </c>
      <c r="O5096" t="inlineStr">
        <is>
          <t>갓</t>
        </is>
      </c>
      <c r="P5096" t="inlineStr">
        <is>
          <t>어댑터</t>
        </is>
      </c>
      <c r="Q5096" t="inlineStr">
        <is>
          <t>어플리케이터 브러시</t>
        </is>
      </c>
      <c r="R5096" t="inlineStr">
        <is>
          <t>주걱</t>
        </is>
      </c>
      <c r="S5096" t="inlineStr">
        <is>
          <t>추출 도구</t>
        </is>
      </c>
    </row>
    <row r="5097">
      <c r="A5097" t="inlineStr">
        <is>
          <t>브러쉬 처리</t>
        </is>
      </c>
      <c r="B5097" t="inlineStr">
        <is>
          <t>래커 처리</t>
        </is>
      </c>
      <c r="C5097" t="inlineStr">
        <is>
          <t>오일 마감</t>
        </is>
      </c>
      <c r="D5097" t="inlineStr">
        <is>
          <t>도장</t>
        </is>
      </c>
      <c r="E5097" t="inlineStr">
        <is>
          <t>광택 처리</t>
        </is>
      </c>
      <c r="F5097" t="inlineStr">
        <is>
          <t>분체 도장</t>
        </is>
      </c>
      <c r="G5097" t="inlineStr">
        <is>
          <t>무광택</t>
        </is>
      </c>
      <c r="H5097" t="inlineStr">
        <is>
          <t>고광택</t>
        </is>
      </c>
      <c r="I5097" t="inlineStr">
        <is>
          <t>반무광</t>
        </is>
      </c>
      <c r="J5097" t="inlineStr">
        <is>
          <t>고민 처리</t>
        </is>
      </c>
      <c r="K5097" t="inlineStr">
        <is>
          <t>미완성</t>
        </is>
      </c>
      <c r="L5097" t="inlineStr">
        <is>
          <t>매트</t>
        </is>
      </c>
      <c r="M5097" t="inlineStr">
        <is>
          <t>광택 처리되지 않음</t>
        </is>
      </c>
      <c r="N5097" t="inlineStr">
        <is>
          <t>반짝임</t>
        </is>
      </c>
      <c r="O5097" t="inlineStr">
        <is>
          <t>새틴</t>
        </is>
      </c>
      <c r="P5097" t="inlineStr">
        <is>
          <t>쉬머리</t>
        </is>
      </c>
      <c r="Q5097" t="inlineStr">
        <is>
          <t>글로시</t>
        </is>
      </c>
      <c r="R5097" t="inlineStr">
        <is>
          <t>반광택</t>
        </is>
      </c>
      <c r="S5097" t="inlineStr">
        <is>
          <t>페인트 처리</t>
        </is>
      </c>
      <c r="T5097" t="inlineStr">
        <is>
          <t>쉬어</t>
        </is>
      </c>
    </row>
    <row r="5098">
      <c r="A5098" t="inlineStr">
        <is>
          <t>폴리에스테르</t>
        </is>
      </c>
      <c r="B5098" t="inlineStr">
        <is>
          <t>텐셀</t>
        </is>
      </c>
      <c r="C5098" t="inlineStr">
        <is>
          <t>목화(면)</t>
        </is>
      </c>
      <c r="D5098" t="inlineStr">
        <is>
          <t>비단/실크(견)</t>
        </is>
      </c>
      <c r="E5098" t="inlineStr">
        <is>
          <t>거위털</t>
        </is>
      </c>
      <c r="F5098" t="inlineStr">
        <is>
          <t>오리털</t>
        </is>
      </c>
      <c r="G5098" t="inlineStr">
        <is>
          <t>양모/알파카/캐시미어</t>
        </is>
      </c>
      <c r="H5098" t="inlineStr">
        <is>
          <t>낙타털</t>
        </is>
      </c>
      <c r="I5098" t="inlineStr">
        <is>
          <t>비즈/바이오소재</t>
        </is>
      </c>
      <c r="J5098" t="inlineStr">
        <is>
          <t>메밀/콩/기타곡물</t>
        </is>
      </c>
      <c r="K5098" t="inlineStr">
        <is>
          <t>편백/기타나무소재</t>
        </is>
      </c>
      <c r="L5098" t="inlineStr">
        <is>
          <t>물/공기</t>
        </is>
      </c>
      <c r="M5098" t="inlineStr">
        <is>
          <t>젤</t>
        </is>
      </c>
      <c r="N5098" t="inlineStr">
        <is>
          <t>폴리머겔</t>
        </is>
      </c>
      <c r="O5098" t="inlineStr">
        <is>
          <t>라텍스</t>
        </is>
      </c>
      <c r="P5098" t="inlineStr">
        <is>
          <t>메모리폼</t>
        </is>
      </c>
      <c r="Q5098" t="inlineStr">
        <is>
          <t>메모텍스</t>
        </is>
      </c>
      <c r="R5098" t="inlineStr">
        <is>
          <t>스펀지</t>
        </is>
      </c>
      <c r="S5098" t="inlineStr">
        <is>
          <t>폴리우레탄</t>
        </is>
      </c>
    </row>
    <row r="5099">
      <c r="A5099" t="inlineStr">
        <is>
          <t>캐주얼</t>
        </is>
      </c>
      <c r="B5099" t="inlineStr">
        <is>
          <t>클래식</t>
        </is>
      </c>
      <c r="C5099" t="inlineStr">
        <is>
          <t>심플/베이직</t>
        </is>
      </c>
      <c r="D5099" t="inlineStr">
        <is>
          <t>스포티</t>
        </is>
      </c>
      <c r="E5099" t="inlineStr">
        <is>
          <t>캐릭터</t>
        </is>
      </c>
    </row>
    <row r="5100">
      <c r="A5100" t="inlineStr">
        <is>
          <t>목/어깨</t>
        </is>
      </c>
      <c r="B5100" t="inlineStr">
        <is>
          <t>팔/손목</t>
        </is>
      </c>
      <c r="C5100" t="inlineStr">
        <is>
          <t>손/손가락</t>
        </is>
      </c>
      <c r="D5100" t="inlineStr">
        <is>
          <t>발/발가락</t>
        </is>
      </c>
      <c r="E5100" t="inlineStr">
        <is>
          <t>다리</t>
        </is>
      </c>
      <c r="F5100" t="inlineStr">
        <is>
          <t>종아리</t>
        </is>
      </c>
      <c r="G5100" t="inlineStr">
        <is>
          <t>엉덩이</t>
        </is>
      </c>
      <c r="H5100" t="inlineStr">
        <is>
          <t>허리</t>
        </is>
      </c>
      <c r="I5100" t="inlineStr">
        <is>
          <t>발목</t>
        </is>
      </c>
      <c r="J5100" t="inlineStr">
        <is>
          <t>무릎</t>
        </is>
      </c>
      <c r="K5100" t="inlineStr">
        <is>
          <t>팔꿈치</t>
        </is>
      </c>
    </row>
    <row r="5101">
      <c r="A5101" t="inlineStr">
        <is>
          <t>여성용</t>
        </is>
      </c>
      <c r="B5101" t="inlineStr">
        <is>
          <t>남성용</t>
        </is>
      </c>
      <c r="C5101" t="inlineStr">
        <is>
          <t>남녀공용</t>
        </is>
      </c>
      <c r="D5101" t="inlineStr">
        <is>
          <t>유아용</t>
        </is>
      </c>
      <c r="E5101" t="inlineStr">
        <is>
          <t>여아용</t>
        </is>
      </c>
      <c r="F5101" t="inlineStr">
        <is>
          <t>남아용</t>
        </is>
      </c>
      <c r="G5101" t="inlineStr">
        <is>
          <t>아동공용</t>
        </is>
      </c>
      <c r="H5101" t="inlineStr">
        <is>
          <t>어린이용</t>
        </is>
      </c>
      <c r="I5101" t="inlineStr">
        <is>
          <t>청소년용</t>
        </is>
      </c>
      <c r="J5101" t="inlineStr">
        <is>
          <t>해당없음</t>
        </is>
      </c>
      <c r="K5101" t="inlineStr">
        <is>
          <t>커트연습용</t>
        </is>
      </c>
      <c r="L5101" t="inlineStr">
        <is>
          <t>임산부</t>
        </is>
      </c>
      <c r="M5101" t="inlineStr">
        <is>
          <t>범용</t>
        </is>
      </c>
      <c r="N5101" t="inlineStr">
        <is>
          <t>가발전용</t>
        </is>
      </c>
      <c r="O5101" t="inlineStr">
        <is>
          <t>공용</t>
        </is>
      </c>
      <c r="P5101" t="inlineStr">
        <is>
          <t>온가족</t>
        </is>
      </c>
      <c r="Q5101" t="inlineStr">
        <is>
          <t>남녀노소</t>
        </is>
      </c>
      <c r="R5101" t="inlineStr">
        <is>
          <t>성인</t>
        </is>
      </c>
      <c r="S5101" t="inlineStr">
        <is>
          <t>모든 연령대</t>
        </is>
      </c>
    </row>
    <row r="5102">
      <c r="A5102" t="inlineStr">
        <is>
          <t>일반형 (벨트형)</t>
        </is>
      </c>
      <c r="B5102" t="inlineStr">
        <is>
          <t>ISOFIX (픽스형)</t>
        </is>
      </c>
    </row>
    <row r="5103">
      <c r="A5103" t="inlineStr">
        <is>
          <t>3점식 안전벨트</t>
        </is>
      </c>
      <c r="B5103" t="inlineStr">
        <is>
          <t>5점식 안전벨트</t>
        </is>
      </c>
    </row>
    <row r="5104">
      <c r="A5104" t="inlineStr">
        <is>
          <t>PVC(폴리염화비닐)</t>
        </is>
      </c>
      <c r="B5104" t="inlineStr">
        <is>
          <t>PA(폴리아미드)</t>
        </is>
      </c>
      <c r="C5104" t="inlineStr">
        <is>
          <t>PP(폴리프로필렌)</t>
        </is>
      </c>
      <c r="D5104" t="inlineStr">
        <is>
          <t>PPSU(폴리페닐설폰)</t>
        </is>
      </c>
      <c r="E5104" t="inlineStr">
        <is>
          <t>PU (폴리우레탄)</t>
        </is>
      </c>
      <c r="F5104" t="inlineStr">
        <is>
          <t>PES(폴리에테르설폰)</t>
        </is>
      </c>
      <c r="G5104" t="inlineStr">
        <is>
          <t>PESU(폴리에스테르 설폰)</t>
        </is>
      </c>
      <c r="H5104" t="inlineStr">
        <is>
          <t>PE(폴리에틸렌)</t>
        </is>
      </c>
      <c r="I5104" t="inlineStr">
        <is>
          <t>LDPE(저밀도폴리에틸렌)</t>
        </is>
      </c>
      <c r="J5104" t="inlineStr">
        <is>
          <t>LLDPE(선형 저밀도 폴리에틸렌)</t>
        </is>
      </c>
      <c r="K5104" t="inlineStr">
        <is>
          <t>PLA(폴리락틱애씨드)</t>
        </is>
      </c>
      <c r="L5104" t="inlineStr">
        <is>
          <t>EVA(고탄력 스펀지)</t>
        </is>
      </c>
      <c r="M5104" t="inlineStr">
        <is>
          <t>TPE(더모 플라스틱 엘라스토머)</t>
        </is>
      </c>
      <c r="N5104" t="inlineStr">
        <is>
          <t>ABS수지</t>
        </is>
      </c>
      <c r="O5104" t="inlineStr">
        <is>
          <t>면</t>
        </is>
      </c>
      <c r="P5104" t="inlineStr">
        <is>
          <t>나일론</t>
        </is>
      </c>
      <c r="Q5104" t="inlineStr">
        <is>
          <t>메쉬</t>
        </is>
      </c>
      <c r="R5104" t="inlineStr">
        <is>
          <t>면프란넬</t>
        </is>
      </c>
      <c r="S5104" t="inlineStr">
        <is>
          <t>패브릭</t>
        </is>
      </c>
      <c r="T5104" t="inlineStr">
        <is>
          <t>플라스틱</t>
        </is>
      </c>
      <c r="U5104" t="inlineStr">
        <is>
          <t>스테인레스</t>
        </is>
      </c>
      <c r="V5104" t="inlineStr">
        <is>
          <t>실리콘</t>
        </is>
      </c>
      <c r="W5104" t="inlineStr">
        <is>
          <t>트라이탄</t>
        </is>
      </c>
      <c r="X5104" t="inlineStr">
        <is>
          <t>필터폼</t>
        </is>
      </c>
      <c r="Y5104" t="inlineStr">
        <is>
          <t>NBR(니트릴부타디엔 고무)</t>
        </is>
      </c>
      <c r="Z5104" t="inlineStr">
        <is>
          <t>우레탄</t>
        </is>
      </c>
      <c r="AA5104" t="inlineStr">
        <is>
          <t>TPE(열가소성 엘라스토머)</t>
        </is>
      </c>
      <c r="AB5104" t="inlineStr">
        <is>
          <t>PB</t>
        </is>
      </c>
      <c r="AC5104" t="inlineStr">
        <is>
          <t>MDF</t>
        </is>
      </c>
      <c r="AD5104" t="inlineStr">
        <is>
          <t>철재</t>
        </is>
      </c>
      <c r="AE5104" t="inlineStr">
        <is>
          <t>인조가죽</t>
        </is>
      </c>
      <c r="AF5104" t="inlineStr">
        <is>
          <t>PC(폴리카보네이트)</t>
        </is>
      </c>
      <c r="AG5104" t="inlineStr">
        <is>
          <t>PET(폴리에틸렌테레프탈레이트)</t>
        </is>
      </c>
      <c r="AH5104" t="inlineStr">
        <is>
          <t>폴리에스테르</t>
        </is>
      </c>
      <c r="AI5104" t="inlineStr">
        <is>
          <t>원목/목재</t>
        </is>
      </c>
    </row>
    <row r="5105">
      <c r="A5105" t="inlineStr">
        <is>
          <t>멀티수납</t>
        </is>
      </c>
    </row>
    <row r="5106">
      <c r="A5106" t="inlineStr">
        <is>
          <t>스탠드/꽂이형</t>
        </is>
      </c>
      <c r="B5106" t="inlineStr">
        <is>
          <t>걸이형</t>
        </is>
      </c>
      <c r="C5106" t="inlineStr">
        <is>
          <t>클립형</t>
        </is>
      </c>
      <c r="D5106" t="inlineStr">
        <is>
          <t>조임나사형</t>
        </is>
      </c>
      <c r="E5106" t="inlineStr">
        <is>
          <t>끈/벨크로형</t>
        </is>
      </c>
    </row>
    <row r="5107">
      <c r="A5107" t="inlineStr">
        <is>
          <t>일회용/카페용</t>
        </is>
      </c>
      <c r="B5107" t="inlineStr">
        <is>
          <t>유모차용</t>
        </is>
      </c>
      <c r="C5107" t="inlineStr">
        <is>
          <t>차량용</t>
        </is>
      </c>
    </row>
    <row r="5108">
      <c r="A5108" t="inlineStr">
        <is>
          <t>무늬 있음</t>
        </is>
      </c>
      <c r="B5108" t="inlineStr">
        <is>
          <t>무늬 없음</t>
        </is>
      </c>
    </row>
    <row r="5109">
      <c r="A5109" t="inlineStr">
        <is>
          <t>1단</t>
        </is>
      </c>
      <c r="B5109" t="inlineStr">
        <is>
          <t>2단</t>
        </is>
      </c>
      <c r="C5109" t="inlineStr">
        <is>
          <t>3단</t>
        </is>
      </c>
      <c r="D5109" t="inlineStr">
        <is>
          <t>4단 이상</t>
        </is>
      </c>
    </row>
    <row r="5110">
      <c r="A5110" t="inlineStr">
        <is>
          <t>물방울형</t>
        </is>
      </c>
      <c r="B5110" t="inlineStr">
        <is>
          <t>물결 모양</t>
        </is>
      </c>
      <c r="C5110" t="inlineStr">
        <is>
          <t>스타형</t>
        </is>
      </c>
      <c r="D5110" t="inlineStr">
        <is>
          <t>발 모양</t>
        </is>
      </c>
      <c r="E5110" t="inlineStr">
        <is>
          <t>원뿔형</t>
        </is>
      </c>
      <c r="F5110" t="inlineStr">
        <is>
          <t>꽃잎형</t>
        </is>
      </c>
      <c r="G5110" t="inlineStr">
        <is>
          <t>플랫형</t>
        </is>
      </c>
      <c r="H5110" t="inlineStr">
        <is>
          <t>눈송이형</t>
        </is>
      </c>
      <c r="I5110" t="inlineStr">
        <is>
          <t>불규칙형</t>
        </is>
      </c>
      <c r="J5110" t="inlineStr">
        <is>
          <t>스틸레토</t>
        </is>
      </c>
      <c r="K5110" t="inlineStr">
        <is>
          <t>광장형</t>
        </is>
      </c>
      <c r="L5110" t="inlineStr">
        <is>
          <t>원형</t>
        </is>
      </c>
      <c r="M5110" t="inlineStr">
        <is>
          <t>해당없음</t>
        </is>
      </c>
      <c r="N5110" t="inlineStr">
        <is>
          <t>X형</t>
        </is>
      </c>
      <c r="O5110" t="inlineStr">
        <is>
          <t>돔형</t>
        </is>
      </c>
      <c r="P5110" t="inlineStr">
        <is>
          <t>산봉우리형</t>
        </is>
      </c>
      <c r="Q5110" t="inlineStr">
        <is>
          <t>라운드</t>
        </is>
      </c>
      <c r="R5110" t="inlineStr">
        <is>
          <t>클라우드형</t>
        </is>
      </c>
      <c r="S5110" t="inlineStr">
        <is>
          <t>햇살형</t>
        </is>
      </c>
      <c r="T5110" t="inlineStr">
        <is>
          <t>직선형</t>
        </is>
      </c>
      <c r="U5110" t="inlineStr">
        <is>
          <t>팔각형</t>
        </is>
      </c>
      <c r="V5110" t="inlineStr">
        <is>
          <t>발레리나 모양</t>
        </is>
      </c>
      <c r="W5110" t="inlineStr">
        <is>
          <t>활 모양</t>
        </is>
      </c>
      <c r="X5110" t="inlineStr">
        <is>
          <t>꽃 모양</t>
        </is>
      </c>
      <c r="Y5110" t="inlineStr">
        <is>
          <t>지팡이형</t>
        </is>
      </c>
      <c r="Z5110" t="inlineStr">
        <is>
          <t>고양이 모양</t>
        </is>
      </c>
      <c r="AA5110" t="inlineStr">
        <is>
          <t>파우치</t>
        </is>
      </c>
      <c r="AB5110" t="inlineStr">
        <is>
          <t>타워형</t>
        </is>
      </c>
      <c r="AC5110" t="inlineStr">
        <is>
          <t>벨 모양</t>
        </is>
      </c>
      <c r="AD5110" t="inlineStr">
        <is>
          <t>다이아몬드형</t>
        </is>
      </c>
      <c r="AE5110" t="inlineStr">
        <is>
          <t>반원형</t>
        </is>
      </c>
      <c r="AF5110" t="inlineStr">
        <is>
          <t>오각형</t>
        </is>
      </c>
      <c r="AG5110" t="inlineStr">
        <is>
          <t>타원형</t>
        </is>
      </c>
      <c r="AH5110" t="inlineStr">
        <is>
          <t>드럼 모양</t>
        </is>
      </c>
      <c r="AI5110" t="inlineStr">
        <is>
          <t>버섯 모양</t>
        </is>
      </c>
      <c r="AJ5110" t="inlineStr">
        <is>
          <t>뾰족구두 모양</t>
        </is>
      </c>
      <c r="AK5110" t="inlineStr">
        <is>
          <t>정사각형</t>
        </is>
      </c>
      <c r="AL5110" t="inlineStr">
        <is>
          <t>불꽃 모양</t>
        </is>
      </c>
      <c r="AM5110" t="inlineStr">
        <is>
          <t>화살촉형</t>
        </is>
      </c>
      <c r="AN5110" t="inlineStr">
        <is>
          <t>토끼 모양</t>
        </is>
      </c>
      <c r="AO5110" t="inlineStr">
        <is>
          <t>배럴형</t>
        </is>
      </c>
      <c r="AP5110" t="inlineStr">
        <is>
          <t>빗형</t>
        </is>
      </c>
      <c r="AQ5110" t="inlineStr">
        <is>
          <t>사각형</t>
        </is>
      </c>
      <c r="AR5110" t="inlineStr">
        <is>
          <t>삼각형</t>
        </is>
      </c>
      <c r="AS5110" t="inlineStr">
        <is>
          <t>하트형</t>
        </is>
      </c>
      <c r="AT5110" t="inlineStr">
        <is>
          <t>애플형</t>
        </is>
      </c>
      <c r="AU5110" t="inlineStr">
        <is>
          <t>연필형</t>
        </is>
      </c>
      <c r="AV5110" t="inlineStr">
        <is>
          <t>육각형</t>
        </is>
      </c>
      <c r="AW5110" t="inlineStr">
        <is>
          <t>관 모양</t>
        </is>
      </c>
      <c r="AX5110" t="inlineStr">
        <is>
          <t>아몬드형</t>
        </is>
      </c>
      <c r="AY5110" t="inlineStr">
        <is>
          <t>나비형</t>
        </is>
      </c>
      <c r="AZ5110" t="inlineStr">
        <is>
          <t>직사각형</t>
        </is>
      </c>
      <c r="BA5110" t="inlineStr">
        <is>
          <t>드롭형</t>
        </is>
      </c>
      <c r="BB5110" t="inlineStr">
        <is>
          <t>립스틱 모양</t>
        </is>
      </c>
      <c r="BC5110" t="inlineStr">
        <is>
          <t>잎 모양</t>
        </is>
      </c>
      <c r="BD5110" t="inlineStr">
        <is>
          <t>해파리 모양</t>
        </is>
      </c>
    </row>
    <row r="5111">
      <c r="A5111" t="inlineStr">
        <is>
          <t>나사</t>
        </is>
      </c>
      <c r="B5111" t="inlineStr">
        <is>
          <t>설명서</t>
        </is>
      </c>
      <c r="C5111" t="inlineStr">
        <is>
          <t>전구</t>
        </is>
      </c>
      <c r="D5111" t="inlineStr">
        <is>
          <t>콘센트</t>
        </is>
      </c>
      <c r="E5111" t="inlineStr">
        <is>
          <t>On-Off 스위치</t>
        </is>
      </c>
      <c r="F5111" t="inlineStr">
        <is>
          <t>USB포트</t>
        </is>
      </c>
      <c r="G5111" t="inlineStr">
        <is>
          <t>본품</t>
        </is>
      </c>
      <c r="H5111" t="inlineStr">
        <is>
          <t>반사판</t>
        </is>
      </c>
      <c r="I5111" t="inlineStr">
        <is>
          <t>배터리</t>
        </is>
      </c>
      <c r="J5111" t="inlineStr">
        <is>
          <t>스탠드</t>
        </is>
      </c>
      <c r="K5111" t="inlineStr">
        <is>
          <t>전원 케이블</t>
        </is>
      </c>
      <c r="L5111" t="inlineStr">
        <is>
          <t>리모콘</t>
        </is>
      </c>
      <c r="M5111" t="inlineStr">
        <is>
          <t>조광기</t>
        </is>
      </c>
      <c r="N5111" t="inlineStr">
        <is>
          <t>해당없음</t>
        </is>
      </c>
      <c r="O5111" t="inlineStr">
        <is>
          <t>갓</t>
        </is>
      </c>
      <c r="P5111" t="inlineStr">
        <is>
          <t>어댑터</t>
        </is>
      </c>
      <c r="Q5111" t="inlineStr">
        <is>
          <t>어플리케이터 브러시</t>
        </is>
      </c>
      <c r="R5111" t="inlineStr">
        <is>
          <t>주걱</t>
        </is>
      </c>
      <c r="S5111" t="inlineStr">
        <is>
          <t>추출 도구</t>
        </is>
      </c>
    </row>
    <row r="5112">
      <c r="A5112" t="inlineStr">
        <is>
          <t>브러쉬 처리</t>
        </is>
      </c>
      <c r="B5112" t="inlineStr">
        <is>
          <t>래커 처리</t>
        </is>
      </c>
      <c r="C5112" t="inlineStr">
        <is>
          <t>오일 마감</t>
        </is>
      </c>
      <c r="D5112" t="inlineStr">
        <is>
          <t>도장</t>
        </is>
      </c>
      <c r="E5112" t="inlineStr">
        <is>
          <t>광택 처리</t>
        </is>
      </c>
      <c r="F5112" t="inlineStr">
        <is>
          <t>분체 도장</t>
        </is>
      </c>
      <c r="G5112" t="inlineStr">
        <is>
          <t>무광택</t>
        </is>
      </c>
      <c r="H5112" t="inlineStr">
        <is>
          <t>고광택</t>
        </is>
      </c>
      <c r="I5112" t="inlineStr">
        <is>
          <t>반무광</t>
        </is>
      </c>
      <c r="J5112" t="inlineStr">
        <is>
          <t>고민 처리</t>
        </is>
      </c>
      <c r="K5112" t="inlineStr">
        <is>
          <t>미완성</t>
        </is>
      </c>
      <c r="L5112" t="inlineStr">
        <is>
          <t>매트</t>
        </is>
      </c>
      <c r="M5112" t="inlineStr">
        <is>
          <t>광택 처리되지 않음</t>
        </is>
      </c>
      <c r="N5112" t="inlineStr">
        <is>
          <t>반짝임</t>
        </is>
      </c>
      <c r="O5112" t="inlineStr">
        <is>
          <t>새틴</t>
        </is>
      </c>
      <c r="P5112" t="inlineStr">
        <is>
          <t>쉬머리</t>
        </is>
      </c>
      <c r="Q5112" t="inlineStr">
        <is>
          <t>글로시</t>
        </is>
      </c>
      <c r="R5112" t="inlineStr">
        <is>
          <t>반광택</t>
        </is>
      </c>
      <c r="S5112" t="inlineStr">
        <is>
          <t>페인트 처리</t>
        </is>
      </c>
      <c r="T5112" t="inlineStr">
        <is>
          <t>쉬어</t>
        </is>
      </c>
    </row>
    <row r="5113">
      <c r="A5113" t="inlineStr">
        <is>
          <t>가로형</t>
        </is>
      </c>
      <c r="B5113" t="inlineStr">
        <is>
          <t>세로형</t>
        </is>
      </c>
      <c r="C5113" t="inlineStr">
        <is>
          <t>양방향</t>
        </is>
      </c>
    </row>
    <row r="5114">
      <c r="A5114" t="inlineStr">
        <is>
          <t>면100%</t>
        </is>
      </c>
      <c r="B5114" t="inlineStr">
        <is>
          <t>면혼방</t>
        </is>
      </c>
      <c r="C5114" t="inlineStr">
        <is>
          <t>융/기모</t>
        </is>
      </c>
      <c r="D5114" t="inlineStr">
        <is>
          <t>린넨</t>
        </is>
      </c>
      <c r="E5114" t="inlineStr">
        <is>
          <t>인견/리플</t>
        </is>
      </c>
      <c r="F5114" t="inlineStr">
        <is>
          <t>텐셀/시어커서</t>
        </is>
      </c>
      <c r="G5114" t="inlineStr">
        <is>
          <t>거즈</t>
        </is>
      </c>
      <c r="H5114" t="inlineStr">
        <is>
          <t>모시/삼베</t>
        </is>
      </c>
      <c r="I5114" t="inlineStr">
        <is>
          <t>망사</t>
        </is>
      </c>
      <c r="J5114" t="inlineStr">
        <is>
          <t>쉬폰</t>
        </is>
      </c>
      <c r="K5114" t="inlineStr">
        <is>
          <t>극세사</t>
        </is>
      </c>
      <c r="L5114" t="inlineStr">
        <is>
          <t>벨벳/벨로아</t>
        </is>
      </c>
      <c r="M5114" t="inlineStr">
        <is>
          <t>울100%</t>
        </is>
      </c>
      <c r="N5114" t="inlineStr">
        <is>
          <t>울혼방</t>
        </is>
      </c>
      <c r="O5114" t="inlineStr">
        <is>
          <t>아크릴</t>
        </is>
      </c>
      <c r="P5114" t="inlineStr">
        <is>
          <t>폴리</t>
        </is>
      </c>
      <c r="Q5114" t="inlineStr">
        <is>
          <t>골덴</t>
        </is>
      </c>
      <c r="R5114" t="inlineStr">
        <is>
          <t>실크/비단</t>
        </is>
      </c>
      <c r="S5114" t="inlineStr">
        <is>
          <t>데님</t>
        </is>
      </c>
    </row>
    <row r="5115">
      <c r="A5115" t="inlineStr">
        <is>
          <t>스틸</t>
        </is>
      </c>
      <c r="B5115" t="inlineStr">
        <is>
          <t>알루미늄</t>
        </is>
      </c>
      <c r="C5115" t="inlineStr">
        <is>
          <t>크로몰리</t>
        </is>
      </c>
      <c r="D5115" t="inlineStr">
        <is>
          <t>카본</t>
        </is>
      </c>
      <c r="E5115" t="inlineStr">
        <is>
          <t>티타늄</t>
        </is>
      </c>
      <c r="F5115" t="inlineStr">
        <is>
          <t>하이텐강</t>
        </is>
      </c>
      <c r="G5115" t="inlineStr">
        <is>
          <t>경량스틸</t>
        </is>
      </c>
    </row>
    <row r="5116">
      <c r="A5116" t="inlineStr">
        <is>
          <t>지퍼형</t>
        </is>
      </c>
      <c r="B5116" t="inlineStr">
        <is>
          <t>자석형</t>
        </is>
      </c>
      <c r="C5116" t="inlineStr">
        <is>
          <t>벨크로형</t>
        </is>
      </c>
      <c r="D5116" t="inlineStr">
        <is>
          <t>밴드형</t>
        </is>
      </c>
      <c r="E5116" t="inlineStr">
        <is>
          <t>똑딱이형</t>
        </is>
      </c>
      <c r="F5116" t="inlineStr">
        <is>
          <t>끈 조임형</t>
        </is>
      </c>
      <c r="G5116" t="inlineStr">
        <is>
          <t>잠금장치없음</t>
        </is>
      </c>
    </row>
    <row r="5117">
      <c r="A5117" t="inlineStr">
        <is>
          <t>갤럭시 S10플러스</t>
        </is>
      </c>
      <c r="B5117" t="inlineStr">
        <is>
          <t>갤럭시 S10</t>
        </is>
      </c>
      <c r="C5117" t="inlineStr">
        <is>
          <t>갤럭시 S10e</t>
        </is>
      </c>
      <c r="D5117" t="inlineStr">
        <is>
          <t>갤럭시 S9플러스</t>
        </is>
      </c>
      <c r="E5117" t="inlineStr">
        <is>
          <t>갤럭시 S9</t>
        </is>
      </c>
      <c r="F5117" t="inlineStr">
        <is>
          <t>갤럭시 S8플러스</t>
        </is>
      </c>
      <c r="G5117" t="inlineStr">
        <is>
          <t>갤럭시 S8</t>
        </is>
      </c>
      <c r="H5117" t="inlineStr">
        <is>
          <t>갤럭시 S7 엣지</t>
        </is>
      </c>
      <c r="I5117" t="inlineStr">
        <is>
          <t>갤럭시 S7</t>
        </is>
      </c>
      <c r="J5117" t="inlineStr">
        <is>
          <t>갤럭시 노트10</t>
        </is>
      </c>
      <c r="K5117" t="inlineStr">
        <is>
          <t>갤럭시 S21 플러스</t>
        </is>
      </c>
      <c r="L5117" t="inlineStr">
        <is>
          <t>갤럭시 S21 울트라</t>
        </is>
      </c>
      <c r="M5117" t="inlineStr">
        <is>
          <t>갤럭시 S21</t>
        </is>
      </c>
      <c r="N5117" t="inlineStr">
        <is>
          <t>갤럭시 노트9</t>
        </is>
      </c>
      <c r="O5117" t="inlineStr">
        <is>
          <t>갤럭시 노트8</t>
        </is>
      </c>
      <c r="P5117" t="inlineStr">
        <is>
          <t>갤럭시 A9 Pro</t>
        </is>
      </c>
      <c r="Q5117" t="inlineStr">
        <is>
          <t>갤럭시 A9</t>
        </is>
      </c>
      <c r="R5117" t="inlineStr">
        <is>
          <t>갤럭시 A8</t>
        </is>
      </c>
      <c r="S5117" t="inlineStr">
        <is>
          <t>갤럭시 A7</t>
        </is>
      </c>
      <c r="T5117" t="inlineStr">
        <is>
          <t>갤럭시 A6</t>
        </is>
      </c>
      <c r="U5117" t="inlineStr">
        <is>
          <t>아이폰 XS MAX</t>
        </is>
      </c>
      <c r="V5117" t="inlineStr">
        <is>
          <t>아이폰 XS</t>
        </is>
      </c>
      <c r="W5117" t="inlineStr">
        <is>
          <t>아이폰 XR</t>
        </is>
      </c>
      <c r="X5117" t="inlineStr">
        <is>
          <t>아이폰 X</t>
        </is>
      </c>
      <c r="Y5117" t="inlineStr">
        <is>
          <t>아이폰 8 플러스</t>
        </is>
      </c>
      <c r="Z5117" t="inlineStr">
        <is>
          <t>아이폰 8</t>
        </is>
      </c>
      <c r="AA5117" t="inlineStr">
        <is>
          <t>아이폰 7플러스</t>
        </is>
      </c>
      <c r="AB5117" t="inlineStr">
        <is>
          <t>아이폰 7</t>
        </is>
      </c>
      <c r="AC5117" t="inlineStr">
        <is>
          <t>LG V35</t>
        </is>
      </c>
      <c r="AD5117" t="inlineStr">
        <is>
          <t>LG V40</t>
        </is>
      </c>
      <c r="AE5117" t="inlineStr">
        <is>
          <t>LG V30</t>
        </is>
      </c>
      <c r="AF5117" t="inlineStr">
        <is>
          <t>LG G7</t>
        </is>
      </c>
      <c r="AG5117" t="inlineStr">
        <is>
          <t>LG Q9</t>
        </is>
      </c>
      <c r="AH5117" t="inlineStr">
        <is>
          <t>LG Q8</t>
        </is>
      </c>
      <c r="AI5117" t="inlineStr">
        <is>
          <t>LG V50</t>
        </is>
      </c>
      <c r="AJ5117" t="inlineStr">
        <is>
          <t>갤럭시 S10 5G</t>
        </is>
      </c>
      <c r="AK5117" t="inlineStr">
        <is>
          <t>갤럭시 S20 Ultra</t>
        </is>
      </c>
      <c r="AL5117" t="inlineStr">
        <is>
          <t>아이폰 11</t>
        </is>
      </c>
      <c r="AM5117" t="inlineStr">
        <is>
          <t>갤럭시 S20</t>
        </is>
      </c>
      <c r="AN5117" t="inlineStr">
        <is>
          <t>갤럭시 S20+</t>
        </is>
      </c>
      <c r="AO5117" t="inlineStr">
        <is>
          <t>갤럭시 Z 플립</t>
        </is>
      </c>
      <c r="AP5117" t="inlineStr">
        <is>
          <t>아이폰 12</t>
        </is>
      </c>
      <c r="AQ5117" t="inlineStr">
        <is>
          <t>갤럭시 노트20</t>
        </is>
      </c>
      <c r="AR5117" t="inlineStr">
        <is>
          <t>아이폰 11 Pro Max</t>
        </is>
      </c>
      <c r="AS5117" t="inlineStr">
        <is>
          <t>LG Velvet</t>
        </is>
      </c>
      <c r="AT5117" t="inlineStr">
        <is>
          <t>아이폰 12 Pro</t>
        </is>
      </c>
      <c r="AU5117" t="inlineStr">
        <is>
          <t>아이폰 12 Pro Max</t>
        </is>
      </c>
      <c r="AV5117" t="inlineStr">
        <is>
          <t>갤럭시 Z 폴드2</t>
        </is>
      </c>
      <c r="AW5117" t="inlineStr">
        <is>
          <t>갤럭시 S20 FE</t>
        </is>
      </c>
      <c r="AX5117" t="inlineStr">
        <is>
          <t>갤럭시 노트10+</t>
        </is>
      </c>
      <c r="AY5117" t="inlineStr">
        <is>
          <t>아이폰 SE3/SE2</t>
        </is>
      </c>
      <c r="AZ5117" t="inlineStr">
        <is>
          <t>LG Wing</t>
        </is>
      </c>
      <c r="BA5117" t="inlineStr">
        <is>
          <t>갤럭시 노트20 Ultra</t>
        </is>
      </c>
      <c r="BB5117" t="inlineStr">
        <is>
          <t>아이폰 11 Pro</t>
        </is>
      </c>
      <c r="BC5117" t="inlineStr">
        <is>
          <t>갤럭시 S22 Ultra</t>
        </is>
      </c>
      <c r="BD5117" t="inlineStr">
        <is>
          <t>아이폰 16 Pro</t>
        </is>
      </c>
      <c r="BE5117" t="inlineStr">
        <is>
          <t>아이폰 16</t>
        </is>
      </c>
      <c r="BF5117" t="inlineStr">
        <is>
          <t>갤럭시 S23 Ultra</t>
        </is>
      </c>
      <c r="BG5117" t="inlineStr">
        <is>
          <t>갤럭시 Z 폴드5</t>
        </is>
      </c>
      <c r="BH5117" t="inlineStr">
        <is>
          <t>갤럭시 Z 폴드3</t>
        </is>
      </c>
      <c r="BI5117" t="inlineStr">
        <is>
          <t>갤럭시 Z 폴드4</t>
        </is>
      </c>
      <c r="BJ5117" t="inlineStr">
        <is>
          <t>아이폰 16 Pro Max</t>
        </is>
      </c>
      <c r="BK5117" t="inlineStr">
        <is>
          <t>아이폰 13 mini</t>
        </is>
      </c>
      <c r="BL5117" t="inlineStr">
        <is>
          <t>갤럭시 S22+</t>
        </is>
      </c>
      <c r="BM5117" t="inlineStr">
        <is>
          <t>아이폰 13 Pro Max</t>
        </is>
      </c>
      <c r="BN5117" t="inlineStr">
        <is>
          <t>아이폰 14 Pro Max</t>
        </is>
      </c>
      <c r="BO5117" t="inlineStr">
        <is>
          <t>아이폰 15</t>
        </is>
      </c>
      <c r="BP5117" t="inlineStr">
        <is>
          <t>아이폰 14</t>
        </is>
      </c>
      <c r="BQ5117" t="inlineStr">
        <is>
          <t>갤럭시 Z 폴드</t>
        </is>
      </c>
      <c r="BR5117" t="inlineStr">
        <is>
          <t>아이폰 15 Pro Max</t>
        </is>
      </c>
      <c r="BS5117" t="inlineStr">
        <is>
          <t>갤럭시 S24 Ultra</t>
        </is>
      </c>
      <c r="BT5117" t="inlineStr">
        <is>
          <t>아이폰 13</t>
        </is>
      </c>
      <c r="BU5117" t="inlineStr">
        <is>
          <t>갤럭시 Z 플립5</t>
        </is>
      </c>
      <c r="BV5117" t="inlineStr">
        <is>
          <t>갤럭시 Z 플립3</t>
        </is>
      </c>
      <c r="BW5117" t="inlineStr">
        <is>
          <t>갤럭시 A23</t>
        </is>
      </c>
      <c r="BX5117" t="inlineStr">
        <is>
          <t>갤럭시 S23+</t>
        </is>
      </c>
      <c r="BY5117" t="inlineStr">
        <is>
          <t>갤럭시 S24+</t>
        </is>
      </c>
      <c r="BZ5117" t="inlineStr">
        <is>
          <t>아이폰 16 Plus</t>
        </is>
      </c>
      <c r="CA5117" t="inlineStr">
        <is>
          <t>아이폰 14 Pro</t>
        </is>
      </c>
      <c r="CB5117" t="inlineStr">
        <is>
          <t>갤럭시 S23</t>
        </is>
      </c>
      <c r="CC5117" t="inlineStr">
        <is>
          <t>갤럭시 Z 플립4</t>
        </is>
      </c>
      <c r="CD5117" t="inlineStr">
        <is>
          <t>아이폰 15 Pro</t>
        </is>
      </c>
      <c r="CE5117" t="inlineStr">
        <is>
          <t>갤럭시 S22</t>
        </is>
      </c>
      <c r="CF5117" t="inlineStr">
        <is>
          <t>갤럭시 A53</t>
        </is>
      </c>
      <c r="CG5117" t="inlineStr">
        <is>
          <t>아이폰 14 Plus</t>
        </is>
      </c>
      <c r="CH5117" t="inlineStr">
        <is>
          <t>갤럭시 S24</t>
        </is>
      </c>
      <c r="CI5117" t="inlineStr">
        <is>
          <t>아이폰 13 Pro</t>
        </is>
      </c>
      <c r="CJ5117" t="inlineStr">
        <is>
          <t>아이폰 12 mini</t>
        </is>
      </c>
      <c r="CK5117" t="inlineStr">
        <is>
          <t>아이폰 15 Plus</t>
        </is>
      </c>
      <c r="CL5117" t="inlineStr">
        <is>
          <t>갤럭시 S25 Slim</t>
        </is>
      </c>
      <c r="CM5117" t="inlineStr">
        <is>
          <t>갤럭시 S25 엣지</t>
        </is>
      </c>
      <c r="CN5117" t="inlineStr">
        <is>
          <t>갤럭시 S25+</t>
        </is>
      </c>
      <c r="CO5117" t="inlineStr">
        <is>
          <t>갤럭시 A16</t>
        </is>
      </c>
      <c r="CP5117" t="inlineStr">
        <is>
          <t>갤럭시 A35</t>
        </is>
      </c>
      <c r="CQ5117" t="inlineStr">
        <is>
          <t>갤럭시 S25 SE</t>
        </is>
      </c>
      <c r="CR5117" t="inlineStr">
        <is>
          <t>갤럭시 Z 폴드 SE</t>
        </is>
      </c>
      <c r="CS5117" t="inlineStr">
        <is>
          <t>갤럭시 S25</t>
        </is>
      </c>
      <c r="CT5117" t="inlineStr">
        <is>
          <t>갤럭시 A56</t>
        </is>
      </c>
      <c r="CU5117" t="inlineStr">
        <is>
          <t>갤럭시 S25 Ultra</t>
        </is>
      </c>
      <c r="CV5117" t="inlineStr">
        <is>
          <t>아이폰 SE4</t>
        </is>
      </c>
      <c r="CW5117" t="inlineStr">
        <is>
          <t>아이폰 16e</t>
        </is>
      </c>
      <c r="CX5117" t="inlineStr">
        <is>
          <t>갤럭시 S24 FE</t>
        </is>
      </c>
    </row>
    <row r="5118">
      <c r="A5118" t="inlineStr">
        <is>
          <t>접착식</t>
        </is>
      </c>
      <c r="B5118" t="inlineStr">
        <is>
          <t>천장 설치</t>
        </is>
      </c>
      <c r="C5118" t="inlineStr">
        <is>
          <t>문 설치</t>
        </is>
      </c>
      <c r="D5118" t="inlineStr">
        <is>
          <t>바닥 설치</t>
        </is>
      </c>
      <c r="E5118" t="inlineStr">
        <is>
          <t>기둥 설치</t>
        </is>
      </c>
      <c r="F5118" t="inlineStr">
        <is>
          <t>테이블탑 설치</t>
        </is>
      </c>
      <c r="G5118" t="inlineStr">
        <is>
          <t>텐션 폴</t>
        </is>
      </c>
      <c r="H5118" t="inlineStr">
        <is>
          <t>벽 설치</t>
        </is>
      </c>
      <c r="I5118" t="inlineStr">
        <is>
          <t>창문 설치</t>
        </is>
      </c>
    </row>
    <row r="5119">
      <c r="A5119" t="inlineStr">
        <is>
          <t>여성용</t>
        </is>
      </c>
      <c r="B5119" t="inlineStr">
        <is>
          <t>남성용</t>
        </is>
      </c>
      <c r="C5119" t="inlineStr">
        <is>
          <t>남녀공용</t>
        </is>
      </c>
      <c r="D5119" t="inlineStr">
        <is>
          <t>유아용</t>
        </is>
      </c>
      <c r="E5119" t="inlineStr">
        <is>
          <t>여아용</t>
        </is>
      </c>
      <c r="F5119" t="inlineStr">
        <is>
          <t>남아용</t>
        </is>
      </c>
      <c r="G5119" t="inlineStr">
        <is>
          <t>아동공용</t>
        </is>
      </c>
      <c r="H5119" t="inlineStr">
        <is>
          <t>어린이용</t>
        </is>
      </c>
      <c r="I5119" t="inlineStr">
        <is>
          <t>청소년용</t>
        </is>
      </c>
      <c r="J5119" t="inlineStr">
        <is>
          <t>해당없음</t>
        </is>
      </c>
      <c r="K5119" t="inlineStr">
        <is>
          <t>커트연습용</t>
        </is>
      </c>
      <c r="L5119" t="inlineStr">
        <is>
          <t>임산부</t>
        </is>
      </c>
      <c r="M5119" t="inlineStr">
        <is>
          <t>범용</t>
        </is>
      </c>
      <c r="N5119" t="inlineStr">
        <is>
          <t>가발전용</t>
        </is>
      </c>
      <c r="O5119" t="inlineStr">
        <is>
          <t>공용</t>
        </is>
      </c>
      <c r="P5119" t="inlineStr">
        <is>
          <t>온가족</t>
        </is>
      </c>
      <c r="Q5119" t="inlineStr">
        <is>
          <t>남녀노소</t>
        </is>
      </c>
      <c r="R5119" t="inlineStr">
        <is>
          <t>성인</t>
        </is>
      </c>
      <c r="S5119" t="inlineStr">
        <is>
          <t>모든 연령대</t>
        </is>
      </c>
    </row>
    <row r="5120">
      <c r="A5120" t="inlineStr">
        <is>
          <t>3점식</t>
        </is>
      </c>
      <c r="B5120" t="inlineStr">
        <is>
          <t>5점식</t>
        </is>
      </c>
      <c r="C5120" t="inlineStr">
        <is>
          <t>6점식</t>
        </is>
      </c>
    </row>
    <row r="5121">
      <c r="A5121" t="inlineStr">
        <is>
          <t>골동품</t>
        </is>
      </c>
      <c r="B5121" t="inlineStr">
        <is>
          <t>과도기</t>
        </is>
      </c>
      <c r="C5121" t="inlineStr">
        <is>
          <t>​​글램</t>
        </is>
      </c>
      <c r="D5121" t="inlineStr">
        <is>
          <t>남서부</t>
        </is>
      </c>
      <c r="E5121" t="inlineStr">
        <is>
          <t>농가</t>
        </is>
      </c>
      <c r="F5121" t="inlineStr">
        <is>
          <t>다이아몬드</t>
        </is>
      </c>
      <c r="G5121" t="inlineStr">
        <is>
          <t>디자인</t>
        </is>
      </c>
      <c r="H5121" t="inlineStr">
        <is>
          <t>라틴</t>
        </is>
      </c>
      <c r="I5121" t="inlineStr">
        <is>
          <t>러스틱</t>
        </is>
      </c>
      <c r="J5121" t="inlineStr">
        <is>
          <t>레트로</t>
        </is>
      </c>
      <c r="K5121" t="inlineStr">
        <is>
          <t>롤빵</t>
        </is>
      </c>
      <c r="L5121" t="inlineStr">
        <is>
          <t>롯지</t>
        </is>
      </c>
      <c r="M5121" t="inlineStr">
        <is>
          <t>모던</t>
        </is>
      </c>
      <c r="N5121" t="inlineStr">
        <is>
          <t>모로코</t>
        </is>
      </c>
      <c r="O5121" t="inlineStr">
        <is>
          <t>미국식</t>
        </is>
      </c>
      <c r="P5121" t="inlineStr">
        <is>
          <t>미니멀리스트</t>
        </is>
      </c>
      <c r="Q5121" t="inlineStr">
        <is>
          <t>미드 센추리 모던</t>
        </is>
      </c>
      <c r="R5121" t="inlineStr">
        <is>
          <t>미드 센츄리</t>
        </is>
      </c>
      <c r="S5121" t="inlineStr">
        <is>
          <t>미션</t>
        </is>
      </c>
      <c r="T5121" t="inlineStr">
        <is>
          <t>바로크</t>
        </is>
      </c>
      <c r="U5121" t="inlineStr">
        <is>
          <t>밥</t>
        </is>
      </c>
      <c r="V5121" t="inlineStr">
        <is>
          <t>보헤미안</t>
        </is>
      </c>
      <c r="W5121" t="inlineStr">
        <is>
          <t>복고풍</t>
        </is>
      </c>
      <c r="X5121" t="inlineStr">
        <is>
          <t>부타</t>
        </is>
      </c>
      <c r="Y5121" t="inlineStr">
        <is>
          <t>브레이드</t>
        </is>
      </c>
      <c r="Z5121" t="inlineStr">
        <is>
          <t>빅토리아 시대</t>
        </is>
      </c>
      <c r="AA5121" t="inlineStr">
        <is>
          <t>빈티지</t>
        </is>
      </c>
      <c r="AB5121" t="inlineStr">
        <is>
          <t>셰비 시크</t>
        </is>
      </c>
      <c r="AC5121" t="inlineStr">
        <is>
          <t>셰이커</t>
        </is>
      </c>
      <c r="AD5121" t="inlineStr">
        <is>
          <t>소박한</t>
        </is>
      </c>
      <c r="AE5121" t="inlineStr">
        <is>
          <t>숭어</t>
        </is>
      </c>
      <c r="AF5121" t="inlineStr">
        <is>
          <t>쉐비 시크</t>
        </is>
      </c>
      <c r="AG5121" t="inlineStr">
        <is>
          <t>스칸디나비아</t>
        </is>
      </c>
      <c r="AH5121" t="inlineStr">
        <is>
          <t>아르 데코</t>
        </is>
      </c>
      <c r="AI5121" t="inlineStr">
        <is>
          <t>아시안</t>
        </is>
      </c>
      <c r="AJ5121" t="inlineStr">
        <is>
          <t>아프리카</t>
        </is>
      </c>
      <c r="AK5121" t="inlineStr">
        <is>
          <t>앤티크</t>
        </is>
      </c>
      <c r="AL5121" t="inlineStr">
        <is>
          <t>영어</t>
        </is>
      </c>
      <c r="AM5121" t="inlineStr">
        <is>
          <t>올드 월드</t>
        </is>
      </c>
      <c r="AN5121" t="inlineStr">
        <is>
          <t>옴브레</t>
        </is>
      </c>
      <c r="AO5121" t="inlineStr">
        <is>
          <t>웨트 앤 웨이브</t>
        </is>
      </c>
      <c r="AP5121" t="inlineStr">
        <is>
          <t>유럽</t>
        </is>
      </c>
      <c r="AQ5121" t="inlineStr">
        <is>
          <t>이집트</t>
        </is>
      </c>
      <c r="AR5121" t="inlineStr">
        <is>
          <t>이탈리안</t>
        </is>
      </c>
      <c r="AS5121" t="inlineStr">
        <is>
          <t>인더스트리얼</t>
        </is>
      </c>
      <c r="AT5121" t="inlineStr">
        <is>
          <t>일본식</t>
        </is>
      </c>
      <c r="AU5121" t="inlineStr">
        <is>
          <t>전통</t>
        </is>
      </c>
      <c r="AV5121" t="inlineStr">
        <is>
          <t>절충주의</t>
        </is>
      </c>
      <c r="AW5121" t="inlineStr">
        <is>
          <t>정원</t>
        </is>
      </c>
      <c r="AX5121" t="inlineStr">
        <is>
          <t>중국식</t>
        </is>
      </c>
      <c r="AY5121" t="inlineStr">
        <is>
          <t>지중해</t>
        </is>
      </c>
      <c r="AZ5121" t="inlineStr">
        <is>
          <t>캐주얼</t>
        </is>
      </c>
      <c r="BA5121" t="inlineStr">
        <is>
          <t>컨템포러리</t>
        </is>
      </c>
      <c r="BB5121" t="inlineStr">
        <is>
          <t>컨트리 러스틱</t>
        </is>
      </c>
      <c r="BC5121" t="inlineStr">
        <is>
          <t>케이프 코드</t>
        </is>
      </c>
      <c r="BD5121" t="inlineStr">
        <is>
          <t>코티지</t>
        </is>
      </c>
      <c r="BE5121" t="inlineStr">
        <is>
          <t>콜로니얼</t>
        </is>
      </c>
      <c r="BF5121" t="inlineStr">
        <is>
          <t>클래식</t>
        </is>
      </c>
      <c r="BG5121" t="inlineStr">
        <is>
          <t>트로피컬</t>
        </is>
      </c>
      <c r="BH5121" t="inlineStr">
        <is>
          <t>포니 테일</t>
        </is>
      </c>
      <c r="BI5121" t="inlineStr">
        <is>
          <t>프랑스식</t>
        </is>
      </c>
      <c r="BJ5121" t="inlineStr">
        <is>
          <t>픽시 컷</t>
        </is>
      </c>
      <c r="BK5121" t="inlineStr">
        <is>
          <t>해상</t>
        </is>
      </c>
      <c r="BL5121" t="inlineStr">
        <is>
          <t>해안</t>
        </is>
      </c>
      <c r="BM5121" t="inlineStr">
        <is>
          <t>향취</t>
        </is>
      </c>
      <c r="BN5121" t="inlineStr">
        <is>
          <t>현대</t>
        </is>
      </c>
    </row>
    <row r="5122">
      <c r="A5122" t="inlineStr">
        <is>
          <t>PVC(폴리염화비닐)</t>
        </is>
      </c>
      <c r="B5122" t="inlineStr">
        <is>
          <t>PA(폴리아미드)</t>
        </is>
      </c>
      <c r="C5122" t="inlineStr">
        <is>
          <t>PP(폴리프로필렌)</t>
        </is>
      </c>
      <c r="D5122" t="inlineStr">
        <is>
          <t>PPSU(폴리페닐설폰)</t>
        </is>
      </c>
      <c r="E5122" t="inlineStr">
        <is>
          <t>PU (폴리우레탄)</t>
        </is>
      </c>
      <c r="F5122" t="inlineStr">
        <is>
          <t>PES(폴리에테르설폰)</t>
        </is>
      </c>
      <c r="G5122" t="inlineStr">
        <is>
          <t>PESU(폴리에스테르 설폰)</t>
        </is>
      </c>
      <c r="H5122" t="inlineStr">
        <is>
          <t>PE(폴리에틸렌)</t>
        </is>
      </c>
      <c r="I5122" t="inlineStr">
        <is>
          <t>LDPE(저밀도폴리에틸렌)</t>
        </is>
      </c>
      <c r="J5122" t="inlineStr">
        <is>
          <t>LLDPE(선형 저밀도 폴리에틸렌)</t>
        </is>
      </c>
      <c r="K5122" t="inlineStr">
        <is>
          <t>PLA(폴리락틱애씨드)</t>
        </is>
      </c>
      <c r="L5122" t="inlineStr">
        <is>
          <t>EVA(고탄력 스펀지)</t>
        </is>
      </c>
      <c r="M5122" t="inlineStr">
        <is>
          <t>TPE(더모 플라스틱 엘라스토머)</t>
        </is>
      </c>
      <c r="N5122" t="inlineStr">
        <is>
          <t>ABS수지</t>
        </is>
      </c>
      <c r="O5122" t="inlineStr">
        <is>
          <t>면</t>
        </is>
      </c>
      <c r="P5122" t="inlineStr">
        <is>
          <t>나일론</t>
        </is>
      </c>
      <c r="Q5122" t="inlineStr">
        <is>
          <t>메쉬</t>
        </is>
      </c>
      <c r="R5122" t="inlineStr">
        <is>
          <t>면프란넬</t>
        </is>
      </c>
      <c r="S5122" t="inlineStr">
        <is>
          <t>패브릭</t>
        </is>
      </c>
      <c r="T5122" t="inlineStr">
        <is>
          <t>플라스틱</t>
        </is>
      </c>
      <c r="U5122" t="inlineStr">
        <is>
          <t>스테인레스</t>
        </is>
      </c>
      <c r="V5122" t="inlineStr">
        <is>
          <t>실리콘</t>
        </is>
      </c>
      <c r="W5122" t="inlineStr">
        <is>
          <t>트라이탄</t>
        </is>
      </c>
      <c r="X5122" t="inlineStr">
        <is>
          <t>필터폼</t>
        </is>
      </c>
      <c r="Y5122" t="inlineStr">
        <is>
          <t>NBR(니트릴부타디엔 고무)</t>
        </is>
      </c>
      <c r="Z5122" t="inlineStr">
        <is>
          <t>우레탄</t>
        </is>
      </c>
      <c r="AA5122" t="inlineStr">
        <is>
          <t>TPE(열가소성 엘라스토머)</t>
        </is>
      </c>
      <c r="AB5122" t="inlineStr">
        <is>
          <t>PB</t>
        </is>
      </c>
      <c r="AC5122" t="inlineStr">
        <is>
          <t>MDF</t>
        </is>
      </c>
      <c r="AD5122" t="inlineStr">
        <is>
          <t>철재</t>
        </is>
      </c>
      <c r="AE5122" t="inlineStr">
        <is>
          <t>인조가죽</t>
        </is>
      </c>
      <c r="AF5122" t="inlineStr">
        <is>
          <t>PC(폴리카보네이트)</t>
        </is>
      </c>
      <c r="AG5122" t="inlineStr">
        <is>
          <t>PET(폴리에틸렌테레프탈레이트)</t>
        </is>
      </c>
      <c r="AH5122" t="inlineStr">
        <is>
          <t>폴리에스테르</t>
        </is>
      </c>
      <c r="AI5122" t="inlineStr">
        <is>
          <t>원목/목재</t>
        </is>
      </c>
    </row>
    <row r="5123">
      <c r="A5123" t="inlineStr">
        <is>
          <t>멀티수납</t>
        </is>
      </c>
    </row>
    <row r="5124">
      <c r="A5124" t="inlineStr">
        <is>
          <t>스탠드/꽂이형</t>
        </is>
      </c>
      <c r="B5124" t="inlineStr">
        <is>
          <t>걸이형</t>
        </is>
      </c>
      <c r="C5124" t="inlineStr">
        <is>
          <t>클립형</t>
        </is>
      </c>
      <c r="D5124" t="inlineStr">
        <is>
          <t>조임나사형</t>
        </is>
      </c>
      <c r="E5124" t="inlineStr">
        <is>
          <t>끈/벨크로형</t>
        </is>
      </c>
    </row>
    <row r="5125">
      <c r="A5125" t="inlineStr">
        <is>
          <t>일회용/카페용</t>
        </is>
      </c>
      <c r="B5125" t="inlineStr">
        <is>
          <t>유모차용</t>
        </is>
      </c>
      <c r="C5125" t="inlineStr">
        <is>
          <t>차량용</t>
        </is>
      </c>
    </row>
    <row r="5126">
      <c r="A5126" t="inlineStr">
        <is>
          <t>무늬 있음</t>
        </is>
      </c>
      <c r="B5126" t="inlineStr">
        <is>
          <t>무늬 없음</t>
        </is>
      </c>
    </row>
    <row r="5127">
      <c r="A5127" t="inlineStr">
        <is>
          <t>1단</t>
        </is>
      </c>
      <c r="B5127" t="inlineStr">
        <is>
          <t>2단</t>
        </is>
      </c>
      <c r="C5127" t="inlineStr">
        <is>
          <t>3단</t>
        </is>
      </c>
      <c r="D5127" t="inlineStr">
        <is>
          <t>4단 이상</t>
        </is>
      </c>
    </row>
    <row r="5128">
      <c r="A5128" t="inlineStr">
        <is>
          <t>물방울형</t>
        </is>
      </c>
      <c r="B5128" t="inlineStr">
        <is>
          <t>물결 모양</t>
        </is>
      </c>
      <c r="C5128" t="inlineStr">
        <is>
          <t>스타형</t>
        </is>
      </c>
      <c r="D5128" t="inlineStr">
        <is>
          <t>발 모양</t>
        </is>
      </c>
      <c r="E5128" t="inlineStr">
        <is>
          <t>원뿔형</t>
        </is>
      </c>
      <c r="F5128" t="inlineStr">
        <is>
          <t>꽃잎형</t>
        </is>
      </c>
      <c r="G5128" t="inlineStr">
        <is>
          <t>플랫형</t>
        </is>
      </c>
      <c r="H5128" t="inlineStr">
        <is>
          <t>눈송이형</t>
        </is>
      </c>
      <c r="I5128" t="inlineStr">
        <is>
          <t>불규칙형</t>
        </is>
      </c>
      <c r="J5128" t="inlineStr">
        <is>
          <t>스틸레토</t>
        </is>
      </c>
      <c r="K5128" t="inlineStr">
        <is>
          <t>광장형</t>
        </is>
      </c>
      <c r="L5128" t="inlineStr">
        <is>
          <t>원형</t>
        </is>
      </c>
      <c r="M5128" t="inlineStr">
        <is>
          <t>해당없음</t>
        </is>
      </c>
      <c r="N5128" t="inlineStr">
        <is>
          <t>X형</t>
        </is>
      </c>
      <c r="O5128" t="inlineStr">
        <is>
          <t>돔형</t>
        </is>
      </c>
      <c r="P5128" t="inlineStr">
        <is>
          <t>산봉우리형</t>
        </is>
      </c>
      <c r="Q5128" t="inlineStr">
        <is>
          <t>라운드</t>
        </is>
      </c>
      <c r="R5128" t="inlineStr">
        <is>
          <t>클라우드형</t>
        </is>
      </c>
      <c r="S5128" t="inlineStr">
        <is>
          <t>햇살형</t>
        </is>
      </c>
      <c r="T5128" t="inlineStr">
        <is>
          <t>직선형</t>
        </is>
      </c>
      <c r="U5128" t="inlineStr">
        <is>
          <t>팔각형</t>
        </is>
      </c>
      <c r="V5128" t="inlineStr">
        <is>
          <t>발레리나 모양</t>
        </is>
      </c>
      <c r="W5128" t="inlineStr">
        <is>
          <t>활 모양</t>
        </is>
      </c>
      <c r="X5128" t="inlineStr">
        <is>
          <t>꽃 모양</t>
        </is>
      </c>
      <c r="Y5128" t="inlineStr">
        <is>
          <t>지팡이형</t>
        </is>
      </c>
      <c r="Z5128" t="inlineStr">
        <is>
          <t>고양이 모양</t>
        </is>
      </c>
      <c r="AA5128" t="inlineStr">
        <is>
          <t>파우치</t>
        </is>
      </c>
      <c r="AB5128" t="inlineStr">
        <is>
          <t>타워형</t>
        </is>
      </c>
      <c r="AC5128" t="inlineStr">
        <is>
          <t>벨 모양</t>
        </is>
      </c>
      <c r="AD5128" t="inlineStr">
        <is>
          <t>다이아몬드형</t>
        </is>
      </c>
      <c r="AE5128" t="inlineStr">
        <is>
          <t>반원형</t>
        </is>
      </c>
      <c r="AF5128" t="inlineStr">
        <is>
          <t>오각형</t>
        </is>
      </c>
      <c r="AG5128" t="inlineStr">
        <is>
          <t>타원형</t>
        </is>
      </c>
      <c r="AH5128" t="inlineStr">
        <is>
          <t>드럼 모양</t>
        </is>
      </c>
      <c r="AI5128" t="inlineStr">
        <is>
          <t>버섯 모양</t>
        </is>
      </c>
      <c r="AJ5128" t="inlineStr">
        <is>
          <t>뾰족구두 모양</t>
        </is>
      </c>
      <c r="AK5128" t="inlineStr">
        <is>
          <t>정사각형</t>
        </is>
      </c>
      <c r="AL5128" t="inlineStr">
        <is>
          <t>불꽃 모양</t>
        </is>
      </c>
      <c r="AM5128" t="inlineStr">
        <is>
          <t>화살촉형</t>
        </is>
      </c>
      <c r="AN5128" t="inlineStr">
        <is>
          <t>토끼 모양</t>
        </is>
      </c>
      <c r="AO5128" t="inlineStr">
        <is>
          <t>배럴형</t>
        </is>
      </c>
      <c r="AP5128" t="inlineStr">
        <is>
          <t>빗형</t>
        </is>
      </c>
      <c r="AQ5128" t="inlineStr">
        <is>
          <t>사각형</t>
        </is>
      </c>
      <c r="AR5128" t="inlineStr">
        <is>
          <t>삼각형</t>
        </is>
      </c>
      <c r="AS5128" t="inlineStr">
        <is>
          <t>하트형</t>
        </is>
      </c>
      <c r="AT5128" t="inlineStr">
        <is>
          <t>애플형</t>
        </is>
      </c>
      <c r="AU5128" t="inlineStr">
        <is>
          <t>연필형</t>
        </is>
      </c>
      <c r="AV5128" t="inlineStr">
        <is>
          <t>육각형</t>
        </is>
      </c>
      <c r="AW5128" t="inlineStr">
        <is>
          <t>관 모양</t>
        </is>
      </c>
      <c r="AX5128" t="inlineStr">
        <is>
          <t>아몬드형</t>
        </is>
      </c>
      <c r="AY5128" t="inlineStr">
        <is>
          <t>나비형</t>
        </is>
      </c>
      <c r="AZ5128" t="inlineStr">
        <is>
          <t>직사각형</t>
        </is>
      </c>
      <c r="BA5128" t="inlineStr">
        <is>
          <t>드롭형</t>
        </is>
      </c>
      <c r="BB5128" t="inlineStr">
        <is>
          <t>립스틱 모양</t>
        </is>
      </c>
      <c r="BC5128" t="inlineStr">
        <is>
          <t>잎 모양</t>
        </is>
      </c>
      <c r="BD5128" t="inlineStr">
        <is>
          <t>해파리 모양</t>
        </is>
      </c>
    </row>
    <row r="5129">
      <c r="A5129" t="inlineStr">
        <is>
          <t>나사</t>
        </is>
      </c>
      <c r="B5129" t="inlineStr">
        <is>
          <t>설명서</t>
        </is>
      </c>
      <c r="C5129" t="inlineStr">
        <is>
          <t>전구</t>
        </is>
      </c>
      <c r="D5129" t="inlineStr">
        <is>
          <t>콘센트</t>
        </is>
      </c>
      <c r="E5129" t="inlineStr">
        <is>
          <t>On-Off 스위치</t>
        </is>
      </c>
      <c r="F5129" t="inlineStr">
        <is>
          <t>USB포트</t>
        </is>
      </c>
      <c r="G5129" t="inlineStr">
        <is>
          <t>본품</t>
        </is>
      </c>
      <c r="H5129" t="inlineStr">
        <is>
          <t>반사판</t>
        </is>
      </c>
      <c r="I5129" t="inlineStr">
        <is>
          <t>배터리</t>
        </is>
      </c>
      <c r="J5129" t="inlineStr">
        <is>
          <t>스탠드</t>
        </is>
      </c>
      <c r="K5129" t="inlineStr">
        <is>
          <t>전원 케이블</t>
        </is>
      </c>
      <c r="L5129" t="inlineStr">
        <is>
          <t>리모콘</t>
        </is>
      </c>
      <c r="M5129" t="inlineStr">
        <is>
          <t>조광기</t>
        </is>
      </c>
      <c r="N5129" t="inlineStr">
        <is>
          <t>해당없음</t>
        </is>
      </c>
      <c r="O5129" t="inlineStr">
        <is>
          <t>갓</t>
        </is>
      </c>
      <c r="P5129" t="inlineStr">
        <is>
          <t>어댑터</t>
        </is>
      </c>
      <c r="Q5129" t="inlineStr">
        <is>
          <t>어플리케이터 브러시</t>
        </is>
      </c>
      <c r="R5129" t="inlineStr">
        <is>
          <t>주걱</t>
        </is>
      </c>
      <c r="S5129" t="inlineStr">
        <is>
          <t>추출 도구</t>
        </is>
      </c>
    </row>
    <row r="5130">
      <c r="A5130" t="inlineStr">
        <is>
          <t>브러쉬 처리</t>
        </is>
      </c>
      <c r="B5130" t="inlineStr">
        <is>
          <t>래커 처리</t>
        </is>
      </c>
      <c r="C5130" t="inlineStr">
        <is>
          <t>오일 마감</t>
        </is>
      </c>
      <c r="D5130" t="inlineStr">
        <is>
          <t>도장</t>
        </is>
      </c>
      <c r="E5130" t="inlineStr">
        <is>
          <t>광택 처리</t>
        </is>
      </c>
      <c r="F5130" t="inlineStr">
        <is>
          <t>분체 도장</t>
        </is>
      </c>
      <c r="G5130" t="inlineStr">
        <is>
          <t>무광택</t>
        </is>
      </c>
      <c r="H5130" t="inlineStr">
        <is>
          <t>고광택</t>
        </is>
      </c>
      <c r="I5130" t="inlineStr">
        <is>
          <t>반무광</t>
        </is>
      </c>
      <c r="J5130" t="inlineStr">
        <is>
          <t>고민 처리</t>
        </is>
      </c>
      <c r="K5130" t="inlineStr">
        <is>
          <t>미완성</t>
        </is>
      </c>
      <c r="L5130" t="inlineStr">
        <is>
          <t>매트</t>
        </is>
      </c>
      <c r="M5130" t="inlineStr">
        <is>
          <t>광택 처리되지 않음</t>
        </is>
      </c>
      <c r="N5130" t="inlineStr">
        <is>
          <t>반짝임</t>
        </is>
      </c>
      <c r="O5130" t="inlineStr">
        <is>
          <t>새틴</t>
        </is>
      </c>
      <c r="P5130" t="inlineStr">
        <is>
          <t>쉬머리</t>
        </is>
      </c>
      <c r="Q5130" t="inlineStr">
        <is>
          <t>글로시</t>
        </is>
      </c>
      <c r="R5130" t="inlineStr">
        <is>
          <t>반광택</t>
        </is>
      </c>
      <c r="S5130" t="inlineStr">
        <is>
          <t>페인트 처리</t>
        </is>
      </c>
      <c r="T5130" t="inlineStr">
        <is>
          <t>쉬어</t>
        </is>
      </c>
    </row>
    <row r="5131">
      <c r="A5131" t="inlineStr">
        <is>
          <t>가로형</t>
        </is>
      </c>
      <c r="B5131" t="inlineStr">
        <is>
          <t>세로형</t>
        </is>
      </c>
      <c r="C5131" t="inlineStr">
        <is>
          <t>양방향</t>
        </is>
      </c>
    </row>
    <row r="5132">
      <c r="A5132" t="inlineStr">
        <is>
          <t>면100%</t>
        </is>
      </c>
      <c r="B5132" t="inlineStr">
        <is>
          <t>면혼방</t>
        </is>
      </c>
      <c r="C5132" t="inlineStr">
        <is>
          <t>융/기모</t>
        </is>
      </c>
      <c r="D5132" t="inlineStr">
        <is>
          <t>린넨</t>
        </is>
      </c>
      <c r="E5132" t="inlineStr">
        <is>
          <t>인견/리플</t>
        </is>
      </c>
      <c r="F5132" t="inlineStr">
        <is>
          <t>텐셀/시어커서</t>
        </is>
      </c>
      <c r="G5132" t="inlineStr">
        <is>
          <t>거즈</t>
        </is>
      </c>
      <c r="H5132" t="inlineStr">
        <is>
          <t>모시/삼베</t>
        </is>
      </c>
      <c r="I5132" t="inlineStr">
        <is>
          <t>망사</t>
        </is>
      </c>
      <c r="J5132" t="inlineStr">
        <is>
          <t>쉬폰</t>
        </is>
      </c>
      <c r="K5132" t="inlineStr">
        <is>
          <t>극세사</t>
        </is>
      </c>
      <c r="L5132" t="inlineStr">
        <is>
          <t>벨벳/벨로아</t>
        </is>
      </c>
      <c r="M5132" t="inlineStr">
        <is>
          <t>울100%</t>
        </is>
      </c>
      <c r="N5132" t="inlineStr">
        <is>
          <t>울혼방</t>
        </is>
      </c>
      <c r="O5132" t="inlineStr">
        <is>
          <t>아크릴</t>
        </is>
      </c>
      <c r="P5132" t="inlineStr">
        <is>
          <t>폴리</t>
        </is>
      </c>
      <c r="Q5132" t="inlineStr">
        <is>
          <t>골덴</t>
        </is>
      </c>
      <c r="R5132" t="inlineStr">
        <is>
          <t>실크/비단</t>
        </is>
      </c>
      <c r="S5132" t="inlineStr">
        <is>
          <t>데님</t>
        </is>
      </c>
    </row>
    <row r="5133">
      <c r="A5133" t="inlineStr">
        <is>
          <t>스틸</t>
        </is>
      </c>
      <c r="B5133" t="inlineStr">
        <is>
          <t>알루미늄</t>
        </is>
      </c>
      <c r="C5133" t="inlineStr">
        <is>
          <t>크로몰리</t>
        </is>
      </c>
      <c r="D5133" t="inlineStr">
        <is>
          <t>카본</t>
        </is>
      </c>
      <c r="E5133" t="inlineStr">
        <is>
          <t>티타늄</t>
        </is>
      </c>
      <c r="F5133" t="inlineStr">
        <is>
          <t>하이텐강</t>
        </is>
      </c>
      <c r="G5133" t="inlineStr">
        <is>
          <t>경량스틸</t>
        </is>
      </c>
    </row>
    <row r="5134">
      <c r="A5134" t="inlineStr">
        <is>
          <t>지퍼형</t>
        </is>
      </c>
      <c r="B5134" t="inlineStr">
        <is>
          <t>자석형</t>
        </is>
      </c>
      <c r="C5134" t="inlineStr">
        <is>
          <t>벨크로형</t>
        </is>
      </c>
      <c r="D5134" t="inlineStr">
        <is>
          <t>밴드형</t>
        </is>
      </c>
      <c r="E5134" t="inlineStr">
        <is>
          <t>똑딱이형</t>
        </is>
      </c>
      <c r="F5134" t="inlineStr">
        <is>
          <t>끈 조임형</t>
        </is>
      </c>
      <c r="G5134" t="inlineStr">
        <is>
          <t>잠금장치없음</t>
        </is>
      </c>
    </row>
    <row r="5135">
      <c r="A5135" t="inlineStr">
        <is>
          <t>갤럭시 S10플러스</t>
        </is>
      </c>
      <c r="B5135" t="inlineStr">
        <is>
          <t>갤럭시 S10</t>
        </is>
      </c>
      <c r="C5135" t="inlineStr">
        <is>
          <t>갤럭시 S10e</t>
        </is>
      </c>
      <c r="D5135" t="inlineStr">
        <is>
          <t>갤럭시 S9플러스</t>
        </is>
      </c>
      <c r="E5135" t="inlineStr">
        <is>
          <t>갤럭시 S9</t>
        </is>
      </c>
      <c r="F5135" t="inlineStr">
        <is>
          <t>갤럭시 S8플러스</t>
        </is>
      </c>
      <c r="G5135" t="inlineStr">
        <is>
          <t>갤럭시 S8</t>
        </is>
      </c>
      <c r="H5135" t="inlineStr">
        <is>
          <t>갤럭시 S7 엣지</t>
        </is>
      </c>
      <c r="I5135" t="inlineStr">
        <is>
          <t>갤럭시 S7</t>
        </is>
      </c>
      <c r="J5135" t="inlineStr">
        <is>
          <t>갤럭시 노트10</t>
        </is>
      </c>
      <c r="K5135" t="inlineStr">
        <is>
          <t>갤럭시 S21 플러스</t>
        </is>
      </c>
      <c r="L5135" t="inlineStr">
        <is>
          <t>갤럭시 S21 울트라</t>
        </is>
      </c>
      <c r="M5135" t="inlineStr">
        <is>
          <t>갤럭시 S21</t>
        </is>
      </c>
      <c r="N5135" t="inlineStr">
        <is>
          <t>갤럭시 노트9</t>
        </is>
      </c>
      <c r="O5135" t="inlineStr">
        <is>
          <t>갤럭시 노트8</t>
        </is>
      </c>
      <c r="P5135" t="inlineStr">
        <is>
          <t>갤럭시 A9 Pro</t>
        </is>
      </c>
      <c r="Q5135" t="inlineStr">
        <is>
          <t>갤럭시 A9</t>
        </is>
      </c>
      <c r="R5135" t="inlineStr">
        <is>
          <t>갤럭시 A8</t>
        </is>
      </c>
      <c r="S5135" t="inlineStr">
        <is>
          <t>갤럭시 A7</t>
        </is>
      </c>
      <c r="T5135" t="inlineStr">
        <is>
          <t>갤럭시 A6</t>
        </is>
      </c>
      <c r="U5135" t="inlineStr">
        <is>
          <t>아이폰 XS MAX</t>
        </is>
      </c>
      <c r="V5135" t="inlineStr">
        <is>
          <t>아이폰 XS</t>
        </is>
      </c>
      <c r="W5135" t="inlineStr">
        <is>
          <t>아이폰 XR</t>
        </is>
      </c>
      <c r="X5135" t="inlineStr">
        <is>
          <t>아이폰 X</t>
        </is>
      </c>
      <c r="Y5135" t="inlineStr">
        <is>
          <t>아이폰 8 플러스</t>
        </is>
      </c>
      <c r="Z5135" t="inlineStr">
        <is>
          <t>아이폰 8</t>
        </is>
      </c>
      <c r="AA5135" t="inlineStr">
        <is>
          <t>아이폰 7플러스</t>
        </is>
      </c>
      <c r="AB5135" t="inlineStr">
        <is>
          <t>아이폰 7</t>
        </is>
      </c>
      <c r="AC5135" t="inlineStr">
        <is>
          <t>LG V35</t>
        </is>
      </c>
      <c r="AD5135" t="inlineStr">
        <is>
          <t>LG V40</t>
        </is>
      </c>
      <c r="AE5135" t="inlineStr">
        <is>
          <t>LG V30</t>
        </is>
      </c>
      <c r="AF5135" t="inlineStr">
        <is>
          <t>LG G7</t>
        </is>
      </c>
      <c r="AG5135" t="inlineStr">
        <is>
          <t>LG Q9</t>
        </is>
      </c>
      <c r="AH5135" t="inlineStr">
        <is>
          <t>LG Q8</t>
        </is>
      </c>
      <c r="AI5135" t="inlineStr">
        <is>
          <t>LG V50</t>
        </is>
      </c>
      <c r="AJ5135" t="inlineStr">
        <is>
          <t>갤럭시 S10 5G</t>
        </is>
      </c>
      <c r="AK5135" t="inlineStr">
        <is>
          <t>갤럭시 S20 Ultra</t>
        </is>
      </c>
      <c r="AL5135" t="inlineStr">
        <is>
          <t>아이폰 11</t>
        </is>
      </c>
      <c r="AM5135" t="inlineStr">
        <is>
          <t>갤럭시 S20</t>
        </is>
      </c>
      <c r="AN5135" t="inlineStr">
        <is>
          <t>갤럭시 S20+</t>
        </is>
      </c>
      <c r="AO5135" t="inlineStr">
        <is>
          <t>갤럭시 Z 플립</t>
        </is>
      </c>
      <c r="AP5135" t="inlineStr">
        <is>
          <t>아이폰 12</t>
        </is>
      </c>
      <c r="AQ5135" t="inlineStr">
        <is>
          <t>갤럭시 노트20</t>
        </is>
      </c>
      <c r="AR5135" t="inlineStr">
        <is>
          <t>아이폰 11 Pro Max</t>
        </is>
      </c>
      <c r="AS5135" t="inlineStr">
        <is>
          <t>LG Velvet</t>
        </is>
      </c>
      <c r="AT5135" t="inlineStr">
        <is>
          <t>아이폰 12 Pro</t>
        </is>
      </c>
      <c r="AU5135" t="inlineStr">
        <is>
          <t>아이폰 12 Pro Max</t>
        </is>
      </c>
      <c r="AV5135" t="inlineStr">
        <is>
          <t>갤럭시 Z 폴드2</t>
        </is>
      </c>
      <c r="AW5135" t="inlineStr">
        <is>
          <t>갤럭시 S20 FE</t>
        </is>
      </c>
      <c r="AX5135" t="inlineStr">
        <is>
          <t>갤럭시 노트10+</t>
        </is>
      </c>
      <c r="AY5135" t="inlineStr">
        <is>
          <t>아이폰 SE3/SE2</t>
        </is>
      </c>
      <c r="AZ5135" t="inlineStr">
        <is>
          <t>LG Wing</t>
        </is>
      </c>
      <c r="BA5135" t="inlineStr">
        <is>
          <t>갤럭시 노트20 Ultra</t>
        </is>
      </c>
      <c r="BB5135" t="inlineStr">
        <is>
          <t>아이폰 11 Pro</t>
        </is>
      </c>
      <c r="BC5135" t="inlineStr">
        <is>
          <t>갤럭시 S22 Ultra</t>
        </is>
      </c>
      <c r="BD5135" t="inlineStr">
        <is>
          <t>아이폰 16 Pro</t>
        </is>
      </c>
      <c r="BE5135" t="inlineStr">
        <is>
          <t>아이폰 16</t>
        </is>
      </c>
      <c r="BF5135" t="inlineStr">
        <is>
          <t>갤럭시 S23 Ultra</t>
        </is>
      </c>
      <c r="BG5135" t="inlineStr">
        <is>
          <t>갤럭시 Z 폴드5</t>
        </is>
      </c>
      <c r="BH5135" t="inlineStr">
        <is>
          <t>갤럭시 Z 폴드3</t>
        </is>
      </c>
      <c r="BI5135" t="inlineStr">
        <is>
          <t>갤럭시 Z 폴드4</t>
        </is>
      </c>
      <c r="BJ5135" t="inlineStr">
        <is>
          <t>아이폰 16 Pro Max</t>
        </is>
      </c>
      <c r="BK5135" t="inlineStr">
        <is>
          <t>아이폰 13 mini</t>
        </is>
      </c>
      <c r="BL5135" t="inlineStr">
        <is>
          <t>갤럭시 S22+</t>
        </is>
      </c>
      <c r="BM5135" t="inlineStr">
        <is>
          <t>아이폰 13 Pro Max</t>
        </is>
      </c>
      <c r="BN5135" t="inlineStr">
        <is>
          <t>아이폰 14 Pro Max</t>
        </is>
      </c>
      <c r="BO5135" t="inlineStr">
        <is>
          <t>아이폰 15</t>
        </is>
      </c>
      <c r="BP5135" t="inlineStr">
        <is>
          <t>아이폰 14</t>
        </is>
      </c>
      <c r="BQ5135" t="inlineStr">
        <is>
          <t>갤럭시 Z 폴드</t>
        </is>
      </c>
      <c r="BR5135" t="inlineStr">
        <is>
          <t>아이폰 15 Pro Max</t>
        </is>
      </c>
      <c r="BS5135" t="inlineStr">
        <is>
          <t>갤럭시 S24 Ultra</t>
        </is>
      </c>
      <c r="BT5135" t="inlineStr">
        <is>
          <t>아이폰 13</t>
        </is>
      </c>
      <c r="BU5135" t="inlineStr">
        <is>
          <t>갤럭시 Z 플립5</t>
        </is>
      </c>
      <c r="BV5135" t="inlineStr">
        <is>
          <t>갤럭시 Z 플립3</t>
        </is>
      </c>
      <c r="BW5135" t="inlineStr">
        <is>
          <t>갤럭시 A23</t>
        </is>
      </c>
      <c r="BX5135" t="inlineStr">
        <is>
          <t>갤럭시 S23+</t>
        </is>
      </c>
      <c r="BY5135" t="inlineStr">
        <is>
          <t>갤럭시 S24+</t>
        </is>
      </c>
      <c r="BZ5135" t="inlineStr">
        <is>
          <t>아이폰 16 Plus</t>
        </is>
      </c>
      <c r="CA5135" t="inlineStr">
        <is>
          <t>아이폰 14 Pro</t>
        </is>
      </c>
      <c r="CB5135" t="inlineStr">
        <is>
          <t>갤럭시 S23</t>
        </is>
      </c>
      <c r="CC5135" t="inlineStr">
        <is>
          <t>갤럭시 Z 플립4</t>
        </is>
      </c>
      <c r="CD5135" t="inlineStr">
        <is>
          <t>아이폰 15 Pro</t>
        </is>
      </c>
      <c r="CE5135" t="inlineStr">
        <is>
          <t>갤럭시 S22</t>
        </is>
      </c>
      <c r="CF5135" t="inlineStr">
        <is>
          <t>갤럭시 A53</t>
        </is>
      </c>
      <c r="CG5135" t="inlineStr">
        <is>
          <t>아이폰 14 Plus</t>
        </is>
      </c>
      <c r="CH5135" t="inlineStr">
        <is>
          <t>갤럭시 S24</t>
        </is>
      </c>
      <c r="CI5135" t="inlineStr">
        <is>
          <t>아이폰 13 Pro</t>
        </is>
      </c>
      <c r="CJ5135" t="inlineStr">
        <is>
          <t>아이폰 12 mini</t>
        </is>
      </c>
      <c r="CK5135" t="inlineStr">
        <is>
          <t>아이폰 15 Plus</t>
        </is>
      </c>
      <c r="CL5135" t="inlineStr">
        <is>
          <t>갤럭시 S25 Slim</t>
        </is>
      </c>
      <c r="CM5135" t="inlineStr">
        <is>
          <t>갤럭시 S25 엣지</t>
        </is>
      </c>
      <c r="CN5135" t="inlineStr">
        <is>
          <t>갤럭시 S25+</t>
        </is>
      </c>
      <c r="CO5135" t="inlineStr">
        <is>
          <t>갤럭시 A16</t>
        </is>
      </c>
      <c r="CP5135" t="inlineStr">
        <is>
          <t>갤럭시 A35</t>
        </is>
      </c>
      <c r="CQ5135" t="inlineStr">
        <is>
          <t>갤럭시 S25 SE</t>
        </is>
      </c>
      <c r="CR5135" t="inlineStr">
        <is>
          <t>갤럭시 Z 폴드 SE</t>
        </is>
      </c>
      <c r="CS5135" t="inlineStr">
        <is>
          <t>갤럭시 S25</t>
        </is>
      </c>
      <c r="CT5135" t="inlineStr">
        <is>
          <t>갤럭시 A56</t>
        </is>
      </c>
      <c r="CU5135" t="inlineStr">
        <is>
          <t>갤럭시 S25 Ultra</t>
        </is>
      </c>
      <c r="CV5135" t="inlineStr">
        <is>
          <t>아이폰 SE4</t>
        </is>
      </c>
      <c r="CW5135" t="inlineStr">
        <is>
          <t>아이폰 16e</t>
        </is>
      </c>
      <c r="CX5135" t="inlineStr">
        <is>
          <t>갤럭시 S24 FE</t>
        </is>
      </c>
    </row>
    <row r="5136">
      <c r="A5136" t="inlineStr">
        <is>
          <t>접착식</t>
        </is>
      </c>
      <c r="B5136" t="inlineStr">
        <is>
          <t>천장 설치</t>
        </is>
      </c>
      <c r="C5136" t="inlineStr">
        <is>
          <t>문 설치</t>
        </is>
      </c>
      <c r="D5136" t="inlineStr">
        <is>
          <t>바닥 설치</t>
        </is>
      </c>
      <c r="E5136" t="inlineStr">
        <is>
          <t>기둥 설치</t>
        </is>
      </c>
      <c r="F5136" t="inlineStr">
        <is>
          <t>테이블탑 설치</t>
        </is>
      </c>
      <c r="G5136" t="inlineStr">
        <is>
          <t>텐션 폴</t>
        </is>
      </c>
      <c r="H5136" t="inlineStr">
        <is>
          <t>벽 설치</t>
        </is>
      </c>
      <c r="I5136" t="inlineStr">
        <is>
          <t>창문 설치</t>
        </is>
      </c>
    </row>
    <row r="5137">
      <c r="A5137" t="inlineStr">
        <is>
          <t>여성용</t>
        </is>
      </c>
      <c r="B5137" t="inlineStr">
        <is>
          <t>남성용</t>
        </is>
      </c>
      <c r="C5137" t="inlineStr">
        <is>
          <t>남녀공용</t>
        </is>
      </c>
      <c r="D5137" t="inlineStr">
        <is>
          <t>유아용</t>
        </is>
      </c>
      <c r="E5137" t="inlineStr">
        <is>
          <t>여아용</t>
        </is>
      </c>
      <c r="F5137" t="inlineStr">
        <is>
          <t>남아용</t>
        </is>
      </c>
      <c r="G5137" t="inlineStr">
        <is>
          <t>아동공용</t>
        </is>
      </c>
      <c r="H5137" t="inlineStr">
        <is>
          <t>어린이용</t>
        </is>
      </c>
      <c r="I5137" t="inlineStr">
        <is>
          <t>청소년용</t>
        </is>
      </c>
      <c r="J5137" t="inlineStr">
        <is>
          <t>해당없음</t>
        </is>
      </c>
      <c r="K5137" t="inlineStr">
        <is>
          <t>커트연습용</t>
        </is>
      </c>
      <c r="L5137" t="inlineStr">
        <is>
          <t>임산부</t>
        </is>
      </c>
      <c r="M5137" t="inlineStr">
        <is>
          <t>범용</t>
        </is>
      </c>
      <c r="N5137" t="inlineStr">
        <is>
          <t>가발전용</t>
        </is>
      </c>
      <c r="O5137" t="inlineStr">
        <is>
          <t>공용</t>
        </is>
      </c>
      <c r="P5137" t="inlineStr">
        <is>
          <t>온가족</t>
        </is>
      </c>
      <c r="Q5137" t="inlineStr">
        <is>
          <t>남녀노소</t>
        </is>
      </c>
      <c r="R5137" t="inlineStr">
        <is>
          <t>성인</t>
        </is>
      </c>
      <c r="S5137" t="inlineStr">
        <is>
          <t>모든 연령대</t>
        </is>
      </c>
    </row>
    <row r="5138">
      <c r="A5138" t="inlineStr">
        <is>
          <t>3점식</t>
        </is>
      </c>
      <c r="B5138" t="inlineStr">
        <is>
          <t>5점식</t>
        </is>
      </c>
      <c r="C5138" t="inlineStr">
        <is>
          <t>6점식</t>
        </is>
      </c>
    </row>
    <row r="5139">
      <c r="A5139" t="inlineStr">
        <is>
          <t>골동품</t>
        </is>
      </c>
      <c r="B5139" t="inlineStr">
        <is>
          <t>과도기</t>
        </is>
      </c>
      <c r="C5139" t="inlineStr">
        <is>
          <t>​​글램</t>
        </is>
      </c>
      <c r="D5139" t="inlineStr">
        <is>
          <t>남서부</t>
        </is>
      </c>
      <c r="E5139" t="inlineStr">
        <is>
          <t>농가</t>
        </is>
      </c>
      <c r="F5139" t="inlineStr">
        <is>
          <t>다이아몬드</t>
        </is>
      </c>
      <c r="G5139" t="inlineStr">
        <is>
          <t>디자인</t>
        </is>
      </c>
      <c r="H5139" t="inlineStr">
        <is>
          <t>라틴</t>
        </is>
      </c>
      <c r="I5139" t="inlineStr">
        <is>
          <t>러스틱</t>
        </is>
      </c>
      <c r="J5139" t="inlineStr">
        <is>
          <t>레트로</t>
        </is>
      </c>
      <c r="K5139" t="inlineStr">
        <is>
          <t>롤빵</t>
        </is>
      </c>
      <c r="L5139" t="inlineStr">
        <is>
          <t>롯지</t>
        </is>
      </c>
      <c r="M5139" t="inlineStr">
        <is>
          <t>모던</t>
        </is>
      </c>
      <c r="N5139" t="inlineStr">
        <is>
          <t>모로코</t>
        </is>
      </c>
      <c r="O5139" t="inlineStr">
        <is>
          <t>미국식</t>
        </is>
      </c>
      <c r="P5139" t="inlineStr">
        <is>
          <t>미니멀리스트</t>
        </is>
      </c>
      <c r="Q5139" t="inlineStr">
        <is>
          <t>미드 센추리 모던</t>
        </is>
      </c>
      <c r="R5139" t="inlineStr">
        <is>
          <t>미드 센츄리</t>
        </is>
      </c>
      <c r="S5139" t="inlineStr">
        <is>
          <t>미션</t>
        </is>
      </c>
      <c r="T5139" t="inlineStr">
        <is>
          <t>바로크</t>
        </is>
      </c>
      <c r="U5139" t="inlineStr">
        <is>
          <t>밥</t>
        </is>
      </c>
      <c r="V5139" t="inlineStr">
        <is>
          <t>보헤미안</t>
        </is>
      </c>
      <c r="W5139" t="inlineStr">
        <is>
          <t>복고풍</t>
        </is>
      </c>
      <c r="X5139" t="inlineStr">
        <is>
          <t>부타</t>
        </is>
      </c>
      <c r="Y5139" t="inlineStr">
        <is>
          <t>브레이드</t>
        </is>
      </c>
      <c r="Z5139" t="inlineStr">
        <is>
          <t>빅토리아 시대</t>
        </is>
      </c>
      <c r="AA5139" t="inlineStr">
        <is>
          <t>빈티지</t>
        </is>
      </c>
      <c r="AB5139" t="inlineStr">
        <is>
          <t>셰비 시크</t>
        </is>
      </c>
      <c r="AC5139" t="inlineStr">
        <is>
          <t>셰이커</t>
        </is>
      </c>
      <c r="AD5139" t="inlineStr">
        <is>
          <t>소박한</t>
        </is>
      </c>
      <c r="AE5139" t="inlineStr">
        <is>
          <t>숭어</t>
        </is>
      </c>
      <c r="AF5139" t="inlineStr">
        <is>
          <t>쉐비 시크</t>
        </is>
      </c>
      <c r="AG5139" t="inlineStr">
        <is>
          <t>스칸디나비아</t>
        </is>
      </c>
      <c r="AH5139" t="inlineStr">
        <is>
          <t>아르 데코</t>
        </is>
      </c>
      <c r="AI5139" t="inlineStr">
        <is>
          <t>아시안</t>
        </is>
      </c>
      <c r="AJ5139" t="inlineStr">
        <is>
          <t>아프리카</t>
        </is>
      </c>
      <c r="AK5139" t="inlineStr">
        <is>
          <t>앤티크</t>
        </is>
      </c>
      <c r="AL5139" t="inlineStr">
        <is>
          <t>영어</t>
        </is>
      </c>
      <c r="AM5139" t="inlineStr">
        <is>
          <t>올드 월드</t>
        </is>
      </c>
      <c r="AN5139" t="inlineStr">
        <is>
          <t>옴브레</t>
        </is>
      </c>
      <c r="AO5139" t="inlineStr">
        <is>
          <t>웨트 앤 웨이브</t>
        </is>
      </c>
      <c r="AP5139" t="inlineStr">
        <is>
          <t>유럽</t>
        </is>
      </c>
      <c r="AQ5139" t="inlineStr">
        <is>
          <t>이집트</t>
        </is>
      </c>
      <c r="AR5139" t="inlineStr">
        <is>
          <t>이탈리안</t>
        </is>
      </c>
      <c r="AS5139" t="inlineStr">
        <is>
          <t>인더스트리얼</t>
        </is>
      </c>
      <c r="AT5139" t="inlineStr">
        <is>
          <t>일본식</t>
        </is>
      </c>
      <c r="AU5139" t="inlineStr">
        <is>
          <t>전통</t>
        </is>
      </c>
      <c r="AV5139" t="inlineStr">
        <is>
          <t>절충주의</t>
        </is>
      </c>
      <c r="AW5139" t="inlineStr">
        <is>
          <t>정원</t>
        </is>
      </c>
      <c r="AX5139" t="inlineStr">
        <is>
          <t>중국식</t>
        </is>
      </c>
      <c r="AY5139" t="inlineStr">
        <is>
          <t>지중해</t>
        </is>
      </c>
      <c r="AZ5139" t="inlineStr">
        <is>
          <t>캐주얼</t>
        </is>
      </c>
      <c r="BA5139" t="inlineStr">
        <is>
          <t>컨템포러리</t>
        </is>
      </c>
      <c r="BB5139" t="inlineStr">
        <is>
          <t>컨트리 러스틱</t>
        </is>
      </c>
      <c r="BC5139" t="inlineStr">
        <is>
          <t>케이프 코드</t>
        </is>
      </c>
      <c r="BD5139" t="inlineStr">
        <is>
          <t>코티지</t>
        </is>
      </c>
      <c r="BE5139" t="inlineStr">
        <is>
          <t>콜로니얼</t>
        </is>
      </c>
      <c r="BF5139" t="inlineStr">
        <is>
          <t>클래식</t>
        </is>
      </c>
      <c r="BG5139" t="inlineStr">
        <is>
          <t>트로피컬</t>
        </is>
      </c>
      <c r="BH5139" t="inlineStr">
        <is>
          <t>포니 테일</t>
        </is>
      </c>
      <c r="BI5139" t="inlineStr">
        <is>
          <t>프랑스식</t>
        </is>
      </c>
      <c r="BJ5139" t="inlineStr">
        <is>
          <t>픽시 컷</t>
        </is>
      </c>
      <c r="BK5139" t="inlineStr">
        <is>
          <t>해상</t>
        </is>
      </c>
      <c r="BL5139" t="inlineStr">
        <is>
          <t>해안</t>
        </is>
      </c>
      <c r="BM5139" t="inlineStr">
        <is>
          <t>향취</t>
        </is>
      </c>
      <c r="BN5139" t="inlineStr">
        <is>
          <t>현대</t>
        </is>
      </c>
    </row>
    <row r="5140">
      <c r="A5140" t="inlineStr">
        <is>
          <t>PVC(폴리염화비닐)</t>
        </is>
      </c>
      <c r="B5140" t="inlineStr">
        <is>
          <t>PA(폴리아미드)</t>
        </is>
      </c>
      <c r="C5140" t="inlineStr">
        <is>
          <t>PP(폴리프로필렌)</t>
        </is>
      </c>
      <c r="D5140" t="inlineStr">
        <is>
          <t>PPSU(폴리페닐설폰)</t>
        </is>
      </c>
      <c r="E5140" t="inlineStr">
        <is>
          <t>PU (폴리우레탄)</t>
        </is>
      </c>
      <c r="F5140" t="inlineStr">
        <is>
          <t>PES(폴리에테르설폰)</t>
        </is>
      </c>
      <c r="G5140" t="inlineStr">
        <is>
          <t>PESU(폴리에스테르 설폰)</t>
        </is>
      </c>
      <c r="H5140" t="inlineStr">
        <is>
          <t>PE(폴리에틸렌)</t>
        </is>
      </c>
      <c r="I5140" t="inlineStr">
        <is>
          <t>LDPE(저밀도폴리에틸렌)</t>
        </is>
      </c>
      <c r="J5140" t="inlineStr">
        <is>
          <t>LLDPE(선형 저밀도 폴리에틸렌)</t>
        </is>
      </c>
      <c r="K5140" t="inlineStr">
        <is>
          <t>PLA(폴리락틱애씨드)</t>
        </is>
      </c>
      <c r="L5140" t="inlineStr">
        <is>
          <t>EVA(고탄력 스펀지)</t>
        </is>
      </c>
      <c r="M5140" t="inlineStr">
        <is>
          <t>TPE(더모 플라스틱 엘라스토머)</t>
        </is>
      </c>
      <c r="N5140" t="inlineStr">
        <is>
          <t>ABS수지</t>
        </is>
      </c>
      <c r="O5140" t="inlineStr">
        <is>
          <t>면</t>
        </is>
      </c>
      <c r="P5140" t="inlineStr">
        <is>
          <t>나일론</t>
        </is>
      </c>
      <c r="Q5140" t="inlineStr">
        <is>
          <t>메쉬</t>
        </is>
      </c>
      <c r="R5140" t="inlineStr">
        <is>
          <t>면프란넬</t>
        </is>
      </c>
      <c r="S5140" t="inlineStr">
        <is>
          <t>패브릭</t>
        </is>
      </c>
      <c r="T5140" t="inlineStr">
        <is>
          <t>플라스틱</t>
        </is>
      </c>
      <c r="U5140" t="inlineStr">
        <is>
          <t>스테인레스</t>
        </is>
      </c>
      <c r="V5140" t="inlineStr">
        <is>
          <t>실리콘</t>
        </is>
      </c>
      <c r="W5140" t="inlineStr">
        <is>
          <t>트라이탄</t>
        </is>
      </c>
      <c r="X5140" t="inlineStr">
        <is>
          <t>필터폼</t>
        </is>
      </c>
      <c r="Y5140" t="inlineStr">
        <is>
          <t>NBR(니트릴부타디엔 고무)</t>
        </is>
      </c>
      <c r="Z5140" t="inlineStr">
        <is>
          <t>우레탄</t>
        </is>
      </c>
      <c r="AA5140" t="inlineStr">
        <is>
          <t>TPE(열가소성 엘라스토머)</t>
        </is>
      </c>
      <c r="AB5140" t="inlineStr">
        <is>
          <t>PB</t>
        </is>
      </c>
      <c r="AC5140" t="inlineStr">
        <is>
          <t>MDF</t>
        </is>
      </c>
      <c r="AD5140" t="inlineStr">
        <is>
          <t>철재</t>
        </is>
      </c>
      <c r="AE5140" t="inlineStr">
        <is>
          <t>인조가죽</t>
        </is>
      </c>
      <c r="AF5140" t="inlineStr">
        <is>
          <t>PC(폴리카보네이트)</t>
        </is>
      </c>
      <c r="AG5140" t="inlineStr">
        <is>
          <t>PET(폴리에틸렌테레프탈레이트)</t>
        </is>
      </c>
      <c r="AH5140" t="inlineStr">
        <is>
          <t>폴리에스테르</t>
        </is>
      </c>
      <c r="AI5140" t="inlineStr">
        <is>
          <t>원목/목재</t>
        </is>
      </c>
    </row>
    <row r="5141">
      <c r="A5141" t="inlineStr">
        <is>
          <t>멀티수납</t>
        </is>
      </c>
    </row>
    <row r="5142">
      <c r="A5142" t="inlineStr">
        <is>
          <t>스탠드/꽂이형</t>
        </is>
      </c>
      <c r="B5142" t="inlineStr">
        <is>
          <t>걸이형</t>
        </is>
      </c>
      <c r="C5142" t="inlineStr">
        <is>
          <t>클립형</t>
        </is>
      </c>
      <c r="D5142" t="inlineStr">
        <is>
          <t>조임나사형</t>
        </is>
      </c>
      <c r="E5142" t="inlineStr">
        <is>
          <t>끈/벨크로형</t>
        </is>
      </c>
    </row>
    <row r="5143">
      <c r="A5143" t="inlineStr">
        <is>
          <t>일회용/카페용</t>
        </is>
      </c>
      <c r="B5143" t="inlineStr">
        <is>
          <t>유모차용</t>
        </is>
      </c>
      <c r="C5143" t="inlineStr">
        <is>
          <t>차량용</t>
        </is>
      </c>
    </row>
    <row r="5144">
      <c r="A5144" t="inlineStr">
        <is>
          <t>무늬 있음</t>
        </is>
      </c>
      <c r="B5144" t="inlineStr">
        <is>
          <t>무늬 없음</t>
        </is>
      </c>
    </row>
    <row r="5145">
      <c r="A5145" t="inlineStr">
        <is>
          <t>1단</t>
        </is>
      </c>
      <c r="B5145" t="inlineStr">
        <is>
          <t>2단</t>
        </is>
      </c>
      <c r="C5145" t="inlineStr">
        <is>
          <t>3단</t>
        </is>
      </c>
      <c r="D5145" t="inlineStr">
        <is>
          <t>4단 이상</t>
        </is>
      </c>
    </row>
    <row r="5146">
      <c r="A5146" t="inlineStr">
        <is>
          <t>물방울형</t>
        </is>
      </c>
      <c r="B5146" t="inlineStr">
        <is>
          <t>물결 모양</t>
        </is>
      </c>
      <c r="C5146" t="inlineStr">
        <is>
          <t>스타형</t>
        </is>
      </c>
      <c r="D5146" t="inlineStr">
        <is>
          <t>발 모양</t>
        </is>
      </c>
      <c r="E5146" t="inlineStr">
        <is>
          <t>원뿔형</t>
        </is>
      </c>
      <c r="F5146" t="inlineStr">
        <is>
          <t>꽃잎형</t>
        </is>
      </c>
      <c r="G5146" t="inlineStr">
        <is>
          <t>플랫형</t>
        </is>
      </c>
      <c r="H5146" t="inlineStr">
        <is>
          <t>눈송이형</t>
        </is>
      </c>
      <c r="I5146" t="inlineStr">
        <is>
          <t>불규칙형</t>
        </is>
      </c>
      <c r="J5146" t="inlineStr">
        <is>
          <t>스틸레토</t>
        </is>
      </c>
      <c r="K5146" t="inlineStr">
        <is>
          <t>광장형</t>
        </is>
      </c>
      <c r="L5146" t="inlineStr">
        <is>
          <t>원형</t>
        </is>
      </c>
      <c r="M5146" t="inlineStr">
        <is>
          <t>해당없음</t>
        </is>
      </c>
      <c r="N5146" t="inlineStr">
        <is>
          <t>X형</t>
        </is>
      </c>
      <c r="O5146" t="inlineStr">
        <is>
          <t>돔형</t>
        </is>
      </c>
      <c r="P5146" t="inlineStr">
        <is>
          <t>산봉우리형</t>
        </is>
      </c>
      <c r="Q5146" t="inlineStr">
        <is>
          <t>라운드</t>
        </is>
      </c>
      <c r="R5146" t="inlineStr">
        <is>
          <t>클라우드형</t>
        </is>
      </c>
      <c r="S5146" t="inlineStr">
        <is>
          <t>햇살형</t>
        </is>
      </c>
      <c r="T5146" t="inlineStr">
        <is>
          <t>직선형</t>
        </is>
      </c>
      <c r="U5146" t="inlineStr">
        <is>
          <t>팔각형</t>
        </is>
      </c>
      <c r="V5146" t="inlineStr">
        <is>
          <t>발레리나 모양</t>
        </is>
      </c>
      <c r="W5146" t="inlineStr">
        <is>
          <t>활 모양</t>
        </is>
      </c>
      <c r="X5146" t="inlineStr">
        <is>
          <t>꽃 모양</t>
        </is>
      </c>
      <c r="Y5146" t="inlineStr">
        <is>
          <t>지팡이형</t>
        </is>
      </c>
      <c r="Z5146" t="inlineStr">
        <is>
          <t>고양이 모양</t>
        </is>
      </c>
      <c r="AA5146" t="inlineStr">
        <is>
          <t>파우치</t>
        </is>
      </c>
      <c r="AB5146" t="inlineStr">
        <is>
          <t>타워형</t>
        </is>
      </c>
      <c r="AC5146" t="inlineStr">
        <is>
          <t>벨 모양</t>
        </is>
      </c>
      <c r="AD5146" t="inlineStr">
        <is>
          <t>다이아몬드형</t>
        </is>
      </c>
      <c r="AE5146" t="inlineStr">
        <is>
          <t>반원형</t>
        </is>
      </c>
      <c r="AF5146" t="inlineStr">
        <is>
          <t>오각형</t>
        </is>
      </c>
      <c r="AG5146" t="inlineStr">
        <is>
          <t>타원형</t>
        </is>
      </c>
      <c r="AH5146" t="inlineStr">
        <is>
          <t>드럼 모양</t>
        </is>
      </c>
      <c r="AI5146" t="inlineStr">
        <is>
          <t>버섯 모양</t>
        </is>
      </c>
      <c r="AJ5146" t="inlineStr">
        <is>
          <t>뾰족구두 모양</t>
        </is>
      </c>
      <c r="AK5146" t="inlineStr">
        <is>
          <t>정사각형</t>
        </is>
      </c>
      <c r="AL5146" t="inlineStr">
        <is>
          <t>불꽃 모양</t>
        </is>
      </c>
      <c r="AM5146" t="inlineStr">
        <is>
          <t>화살촉형</t>
        </is>
      </c>
      <c r="AN5146" t="inlineStr">
        <is>
          <t>토끼 모양</t>
        </is>
      </c>
      <c r="AO5146" t="inlineStr">
        <is>
          <t>배럴형</t>
        </is>
      </c>
      <c r="AP5146" t="inlineStr">
        <is>
          <t>빗형</t>
        </is>
      </c>
      <c r="AQ5146" t="inlineStr">
        <is>
          <t>사각형</t>
        </is>
      </c>
      <c r="AR5146" t="inlineStr">
        <is>
          <t>삼각형</t>
        </is>
      </c>
      <c r="AS5146" t="inlineStr">
        <is>
          <t>하트형</t>
        </is>
      </c>
      <c r="AT5146" t="inlineStr">
        <is>
          <t>애플형</t>
        </is>
      </c>
      <c r="AU5146" t="inlineStr">
        <is>
          <t>연필형</t>
        </is>
      </c>
      <c r="AV5146" t="inlineStr">
        <is>
          <t>육각형</t>
        </is>
      </c>
      <c r="AW5146" t="inlineStr">
        <is>
          <t>관 모양</t>
        </is>
      </c>
      <c r="AX5146" t="inlineStr">
        <is>
          <t>아몬드형</t>
        </is>
      </c>
      <c r="AY5146" t="inlineStr">
        <is>
          <t>나비형</t>
        </is>
      </c>
      <c r="AZ5146" t="inlineStr">
        <is>
          <t>직사각형</t>
        </is>
      </c>
      <c r="BA5146" t="inlineStr">
        <is>
          <t>드롭형</t>
        </is>
      </c>
      <c r="BB5146" t="inlineStr">
        <is>
          <t>립스틱 모양</t>
        </is>
      </c>
      <c r="BC5146" t="inlineStr">
        <is>
          <t>잎 모양</t>
        </is>
      </c>
      <c r="BD5146" t="inlineStr">
        <is>
          <t>해파리 모양</t>
        </is>
      </c>
    </row>
    <row r="5147">
      <c r="A5147" t="inlineStr">
        <is>
          <t>나사</t>
        </is>
      </c>
      <c r="B5147" t="inlineStr">
        <is>
          <t>설명서</t>
        </is>
      </c>
      <c r="C5147" t="inlineStr">
        <is>
          <t>전구</t>
        </is>
      </c>
      <c r="D5147" t="inlineStr">
        <is>
          <t>콘센트</t>
        </is>
      </c>
      <c r="E5147" t="inlineStr">
        <is>
          <t>On-Off 스위치</t>
        </is>
      </c>
      <c r="F5147" t="inlineStr">
        <is>
          <t>USB포트</t>
        </is>
      </c>
      <c r="G5147" t="inlineStr">
        <is>
          <t>본품</t>
        </is>
      </c>
      <c r="H5147" t="inlineStr">
        <is>
          <t>반사판</t>
        </is>
      </c>
      <c r="I5147" t="inlineStr">
        <is>
          <t>배터리</t>
        </is>
      </c>
      <c r="J5147" t="inlineStr">
        <is>
          <t>스탠드</t>
        </is>
      </c>
      <c r="K5147" t="inlineStr">
        <is>
          <t>전원 케이블</t>
        </is>
      </c>
      <c r="L5147" t="inlineStr">
        <is>
          <t>리모콘</t>
        </is>
      </c>
      <c r="M5147" t="inlineStr">
        <is>
          <t>조광기</t>
        </is>
      </c>
      <c r="N5147" t="inlineStr">
        <is>
          <t>해당없음</t>
        </is>
      </c>
      <c r="O5147" t="inlineStr">
        <is>
          <t>갓</t>
        </is>
      </c>
      <c r="P5147" t="inlineStr">
        <is>
          <t>어댑터</t>
        </is>
      </c>
      <c r="Q5147" t="inlineStr">
        <is>
          <t>어플리케이터 브러시</t>
        </is>
      </c>
      <c r="R5147" t="inlineStr">
        <is>
          <t>주걱</t>
        </is>
      </c>
      <c r="S5147" t="inlineStr">
        <is>
          <t>추출 도구</t>
        </is>
      </c>
    </row>
    <row r="5148">
      <c r="A5148" t="inlineStr">
        <is>
          <t>브러쉬 처리</t>
        </is>
      </c>
      <c r="B5148" t="inlineStr">
        <is>
          <t>래커 처리</t>
        </is>
      </c>
      <c r="C5148" t="inlineStr">
        <is>
          <t>오일 마감</t>
        </is>
      </c>
      <c r="D5148" t="inlineStr">
        <is>
          <t>도장</t>
        </is>
      </c>
      <c r="E5148" t="inlineStr">
        <is>
          <t>광택 처리</t>
        </is>
      </c>
      <c r="F5148" t="inlineStr">
        <is>
          <t>분체 도장</t>
        </is>
      </c>
      <c r="G5148" t="inlineStr">
        <is>
          <t>무광택</t>
        </is>
      </c>
      <c r="H5148" t="inlineStr">
        <is>
          <t>고광택</t>
        </is>
      </c>
      <c r="I5148" t="inlineStr">
        <is>
          <t>반무광</t>
        </is>
      </c>
      <c r="J5148" t="inlineStr">
        <is>
          <t>고민 처리</t>
        </is>
      </c>
      <c r="K5148" t="inlineStr">
        <is>
          <t>미완성</t>
        </is>
      </c>
      <c r="L5148" t="inlineStr">
        <is>
          <t>매트</t>
        </is>
      </c>
      <c r="M5148" t="inlineStr">
        <is>
          <t>광택 처리되지 않음</t>
        </is>
      </c>
      <c r="N5148" t="inlineStr">
        <is>
          <t>반짝임</t>
        </is>
      </c>
      <c r="O5148" t="inlineStr">
        <is>
          <t>새틴</t>
        </is>
      </c>
      <c r="P5148" t="inlineStr">
        <is>
          <t>쉬머리</t>
        </is>
      </c>
      <c r="Q5148" t="inlineStr">
        <is>
          <t>글로시</t>
        </is>
      </c>
      <c r="R5148" t="inlineStr">
        <is>
          <t>반광택</t>
        </is>
      </c>
      <c r="S5148" t="inlineStr">
        <is>
          <t>페인트 처리</t>
        </is>
      </c>
      <c r="T5148" t="inlineStr">
        <is>
          <t>쉬어</t>
        </is>
      </c>
    </row>
    <row r="5149">
      <c r="A5149" t="inlineStr">
        <is>
          <t>가로형</t>
        </is>
      </c>
      <c r="B5149" t="inlineStr">
        <is>
          <t>세로형</t>
        </is>
      </c>
      <c r="C5149" t="inlineStr">
        <is>
          <t>양방향</t>
        </is>
      </c>
    </row>
    <row r="5150">
      <c r="A5150" t="inlineStr">
        <is>
          <t>면100%</t>
        </is>
      </c>
      <c r="B5150" t="inlineStr">
        <is>
          <t>면혼방</t>
        </is>
      </c>
      <c r="C5150" t="inlineStr">
        <is>
          <t>융/기모</t>
        </is>
      </c>
      <c r="D5150" t="inlineStr">
        <is>
          <t>린넨</t>
        </is>
      </c>
      <c r="E5150" t="inlineStr">
        <is>
          <t>인견/리플</t>
        </is>
      </c>
      <c r="F5150" t="inlineStr">
        <is>
          <t>텐셀/시어커서</t>
        </is>
      </c>
      <c r="G5150" t="inlineStr">
        <is>
          <t>거즈</t>
        </is>
      </c>
      <c r="H5150" t="inlineStr">
        <is>
          <t>모시/삼베</t>
        </is>
      </c>
      <c r="I5150" t="inlineStr">
        <is>
          <t>망사</t>
        </is>
      </c>
      <c r="J5150" t="inlineStr">
        <is>
          <t>쉬폰</t>
        </is>
      </c>
      <c r="K5150" t="inlineStr">
        <is>
          <t>극세사</t>
        </is>
      </c>
      <c r="L5150" t="inlineStr">
        <is>
          <t>벨벳/벨로아</t>
        </is>
      </c>
      <c r="M5150" t="inlineStr">
        <is>
          <t>울100%</t>
        </is>
      </c>
      <c r="N5150" t="inlineStr">
        <is>
          <t>울혼방</t>
        </is>
      </c>
      <c r="O5150" t="inlineStr">
        <is>
          <t>아크릴</t>
        </is>
      </c>
      <c r="P5150" t="inlineStr">
        <is>
          <t>폴리</t>
        </is>
      </c>
      <c r="Q5150" t="inlineStr">
        <is>
          <t>골덴</t>
        </is>
      </c>
      <c r="R5150" t="inlineStr">
        <is>
          <t>실크/비단</t>
        </is>
      </c>
      <c r="S5150" t="inlineStr">
        <is>
          <t>데님</t>
        </is>
      </c>
    </row>
    <row r="5151">
      <c r="A5151" t="inlineStr">
        <is>
          <t>스틸</t>
        </is>
      </c>
      <c r="B5151" t="inlineStr">
        <is>
          <t>알루미늄</t>
        </is>
      </c>
      <c r="C5151" t="inlineStr">
        <is>
          <t>크로몰리</t>
        </is>
      </c>
      <c r="D5151" t="inlineStr">
        <is>
          <t>카본</t>
        </is>
      </c>
      <c r="E5151" t="inlineStr">
        <is>
          <t>티타늄</t>
        </is>
      </c>
      <c r="F5151" t="inlineStr">
        <is>
          <t>하이텐강</t>
        </is>
      </c>
      <c r="G5151" t="inlineStr">
        <is>
          <t>경량스틸</t>
        </is>
      </c>
    </row>
    <row r="5152">
      <c r="A5152" t="inlineStr">
        <is>
          <t>지퍼형</t>
        </is>
      </c>
      <c r="B5152" t="inlineStr">
        <is>
          <t>자석형</t>
        </is>
      </c>
      <c r="C5152" t="inlineStr">
        <is>
          <t>벨크로형</t>
        </is>
      </c>
      <c r="D5152" t="inlineStr">
        <is>
          <t>밴드형</t>
        </is>
      </c>
      <c r="E5152" t="inlineStr">
        <is>
          <t>똑딱이형</t>
        </is>
      </c>
      <c r="F5152" t="inlineStr">
        <is>
          <t>끈 조임형</t>
        </is>
      </c>
      <c r="G5152" t="inlineStr">
        <is>
          <t>잠금장치없음</t>
        </is>
      </c>
    </row>
    <row r="5153">
      <c r="A5153" t="inlineStr">
        <is>
          <t>갤럭시 S10플러스</t>
        </is>
      </c>
      <c r="B5153" t="inlineStr">
        <is>
          <t>갤럭시 S10</t>
        </is>
      </c>
      <c r="C5153" t="inlineStr">
        <is>
          <t>갤럭시 S10e</t>
        </is>
      </c>
      <c r="D5153" t="inlineStr">
        <is>
          <t>갤럭시 S9플러스</t>
        </is>
      </c>
      <c r="E5153" t="inlineStr">
        <is>
          <t>갤럭시 S9</t>
        </is>
      </c>
      <c r="F5153" t="inlineStr">
        <is>
          <t>갤럭시 S8플러스</t>
        </is>
      </c>
      <c r="G5153" t="inlineStr">
        <is>
          <t>갤럭시 S8</t>
        </is>
      </c>
      <c r="H5153" t="inlineStr">
        <is>
          <t>갤럭시 S7 엣지</t>
        </is>
      </c>
      <c r="I5153" t="inlineStr">
        <is>
          <t>갤럭시 S7</t>
        </is>
      </c>
      <c r="J5153" t="inlineStr">
        <is>
          <t>갤럭시 노트10</t>
        </is>
      </c>
      <c r="K5153" t="inlineStr">
        <is>
          <t>갤럭시 S21 플러스</t>
        </is>
      </c>
      <c r="L5153" t="inlineStr">
        <is>
          <t>갤럭시 S21 울트라</t>
        </is>
      </c>
      <c r="M5153" t="inlineStr">
        <is>
          <t>갤럭시 S21</t>
        </is>
      </c>
      <c r="N5153" t="inlineStr">
        <is>
          <t>갤럭시 노트9</t>
        </is>
      </c>
      <c r="O5153" t="inlineStr">
        <is>
          <t>갤럭시 노트8</t>
        </is>
      </c>
      <c r="P5153" t="inlineStr">
        <is>
          <t>갤럭시 A9 Pro</t>
        </is>
      </c>
      <c r="Q5153" t="inlineStr">
        <is>
          <t>갤럭시 A9</t>
        </is>
      </c>
      <c r="R5153" t="inlineStr">
        <is>
          <t>갤럭시 A8</t>
        </is>
      </c>
      <c r="S5153" t="inlineStr">
        <is>
          <t>갤럭시 A7</t>
        </is>
      </c>
      <c r="T5153" t="inlineStr">
        <is>
          <t>갤럭시 A6</t>
        </is>
      </c>
      <c r="U5153" t="inlineStr">
        <is>
          <t>아이폰 XS MAX</t>
        </is>
      </c>
      <c r="V5153" t="inlineStr">
        <is>
          <t>아이폰 XS</t>
        </is>
      </c>
      <c r="W5153" t="inlineStr">
        <is>
          <t>아이폰 XR</t>
        </is>
      </c>
      <c r="X5153" t="inlineStr">
        <is>
          <t>아이폰 X</t>
        </is>
      </c>
      <c r="Y5153" t="inlineStr">
        <is>
          <t>아이폰 8 플러스</t>
        </is>
      </c>
      <c r="Z5153" t="inlineStr">
        <is>
          <t>아이폰 8</t>
        </is>
      </c>
      <c r="AA5153" t="inlineStr">
        <is>
          <t>아이폰 7플러스</t>
        </is>
      </c>
      <c r="AB5153" t="inlineStr">
        <is>
          <t>아이폰 7</t>
        </is>
      </c>
      <c r="AC5153" t="inlineStr">
        <is>
          <t>LG V35</t>
        </is>
      </c>
      <c r="AD5153" t="inlineStr">
        <is>
          <t>LG V40</t>
        </is>
      </c>
      <c r="AE5153" t="inlineStr">
        <is>
          <t>LG V30</t>
        </is>
      </c>
      <c r="AF5153" t="inlineStr">
        <is>
          <t>LG G7</t>
        </is>
      </c>
      <c r="AG5153" t="inlineStr">
        <is>
          <t>LG Q9</t>
        </is>
      </c>
      <c r="AH5153" t="inlineStr">
        <is>
          <t>LG Q8</t>
        </is>
      </c>
      <c r="AI5153" t="inlineStr">
        <is>
          <t>LG V50</t>
        </is>
      </c>
      <c r="AJ5153" t="inlineStr">
        <is>
          <t>갤럭시 S10 5G</t>
        </is>
      </c>
      <c r="AK5153" t="inlineStr">
        <is>
          <t>갤럭시 S20 Ultra</t>
        </is>
      </c>
      <c r="AL5153" t="inlineStr">
        <is>
          <t>아이폰 11</t>
        </is>
      </c>
      <c r="AM5153" t="inlineStr">
        <is>
          <t>갤럭시 S20</t>
        </is>
      </c>
      <c r="AN5153" t="inlineStr">
        <is>
          <t>갤럭시 S20+</t>
        </is>
      </c>
      <c r="AO5153" t="inlineStr">
        <is>
          <t>갤럭시 Z 플립</t>
        </is>
      </c>
      <c r="AP5153" t="inlineStr">
        <is>
          <t>아이폰 12</t>
        </is>
      </c>
      <c r="AQ5153" t="inlineStr">
        <is>
          <t>갤럭시 노트20</t>
        </is>
      </c>
      <c r="AR5153" t="inlineStr">
        <is>
          <t>아이폰 11 Pro Max</t>
        </is>
      </c>
      <c r="AS5153" t="inlineStr">
        <is>
          <t>LG Velvet</t>
        </is>
      </c>
      <c r="AT5153" t="inlineStr">
        <is>
          <t>아이폰 12 Pro</t>
        </is>
      </c>
      <c r="AU5153" t="inlineStr">
        <is>
          <t>아이폰 12 Pro Max</t>
        </is>
      </c>
      <c r="AV5153" t="inlineStr">
        <is>
          <t>갤럭시 Z 폴드2</t>
        </is>
      </c>
      <c r="AW5153" t="inlineStr">
        <is>
          <t>갤럭시 S20 FE</t>
        </is>
      </c>
      <c r="AX5153" t="inlineStr">
        <is>
          <t>갤럭시 노트10+</t>
        </is>
      </c>
      <c r="AY5153" t="inlineStr">
        <is>
          <t>아이폰 SE3/SE2</t>
        </is>
      </c>
      <c r="AZ5153" t="inlineStr">
        <is>
          <t>LG Wing</t>
        </is>
      </c>
      <c r="BA5153" t="inlineStr">
        <is>
          <t>갤럭시 노트20 Ultra</t>
        </is>
      </c>
      <c r="BB5153" t="inlineStr">
        <is>
          <t>아이폰 11 Pro</t>
        </is>
      </c>
      <c r="BC5153" t="inlineStr">
        <is>
          <t>갤럭시 S22 Ultra</t>
        </is>
      </c>
      <c r="BD5153" t="inlineStr">
        <is>
          <t>아이폰 16 Pro</t>
        </is>
      </c>
      <c r="BE5153" t="inlineStr">
        <is>
          <t>아이폰 16</t>
        </is>
      </c>
      <c r="BF5153" t="inlineStr">
        <is>
          <t>갤럭시 S23 Ultra</t>
        </is>
      </c>
      <c r="BG5153" t="inlineStr">
        <is>
          <t>갤럭시 Z 폴드5</t>
        </is>
      </c>
      <c r="BH5153" t="inlineStr">
        <is>
          <t>갤럭시 Z 폴드3</t>
        </is>
      </c>
      <c r="BI5153" t="inlineStr">
        <is>
          <t>갤럭시 Z 폴드4</t>
        </is>
      </c>
      <c r="BJ5153" t="inlineStr">
        <is>
          <t>아이폰 16 Pro Max</t>
        </is>
      </c>
      <c r="BK5153" t="inlineStr">
        <is>
          <t>아이폰 13 mini</t>
        </is>
      </c>
      <c r="BL5153" t="inlineStr">
        <is>
          <t>갤럭시 S22+</t>
        </is>
      </c>
      <c r="BM5153" t="inlineStr">
        <is>
          <t>아이폰 13 Pro Max</t>
        </is>
      </c>
      <c r="BN5153" t="inlineStr">
        <is>
          <t>아이폰 14 Pro Max</t>
        </is>
      </c>
      <c r="BO5153" t="inlineStr">
        <is>
          <t>아이폰 15</t>
        </is>
      </c>
      <c r="BP5153" t="inlineStr">
        <is>
          <t>아이폰 14</t>
        </is>
      </c>
      <c r="BQ5153" t="inlineStr">
        <is>
          <t>갤럭시 Z 폴드</t>
        </is>
      </c>
      <c r="BR5153" t="inlineStr">
        <is>
          <t>아이폰 15 Pro Max</t>
        </is>
      </c>
      <c r="BS5153" t="inlineStr">
        <is>
          <t>갤럭시 S24 Ultra</t>
        </is>
      </c>
      <c r="BT5153" t="inlineStr">
        <is>
          <t>아이폰 13</t>
        </is>
      </c>
      <c r="BU5153" t="inlineStr">
        <is>
          <t>갤럭시 Z 플립5</t>
        </is>
      </c>
      <c r="BV5153" t="inlineStr">
        <is>
          <t>갤럭시 Z 플립3</t>
        </is>
      </c>
      <c r="BW5153" t="inlineStr">
        <is>
          <t>갤럭시 A23</t>
        </is>
      </c>
      <c r="BX5153" t="inlineStr">
        <is>
          <t>갤럭시 S23+</t>
        </is>
      </c>
      <c r="BY5153" t="inlineStr">
        <is>
          <t>갤럭시 S24+</t>
        </is>
      </c>
      <c r="BZ5153" t="inlineStr">
        <is>
          <t>아이폰 16 Plus</t>
        </is>
      </c>
      <c r="CA5153" t="inlineStr">
        <is>
          <t>아이폰 14 Pro</t>
        </is>
      </c>
      <c r="CB5153" t="inlineStr">
        <is>
          <t>갤럭시 S23</t>
        </is>
      </c>
      <c r="CC5153" t="inlineStr">
        <is>
          <t>갤럭시 Z 플립4</t>
        </is>
      </c>
      <c r="CD5153" t="inlineStr">
        <is>
          <t>아이폰 15 Pro</t>
        </is>
      </c>
      <c r="CE5153" t="inlineStr">
        <is>
          <t>갤럭시 S22</t>
        </is>
      </c>
      <c r="CF5153" t="inlineStr">
        <is>
          <t>갤럭시 A53</t>
        </is>
      </c>
      <c r="CG5153" t="inlineStr">
        <is>
          <t>아이폰 14 Plus</t>
        </is>
      </c>
      <c r="CH5153" t="inlineStr">
        <is>
          <t>갤럭시 S24</t>
        </is>
      </c>
      <c r="CI5153" t="inlineStr">
        <is>
          <t>아이폰 13 Pro</t>
        </is>
      </c>
      <c r="CJ5153" t="inlineStr">
        <is>
          <t>아이폰 12 mini</t>
        </is>
      </c>
      <c r="CK5153" t="inlineStr">
        <is>
          <t>아이폰 15 Plus</t>
        </is>
      </c>
      <c r="CL5153" t="inlineStr">
        <is>
          <t>갤럭시 S25 Slim</t>
        </is>
      </c>
      <c r="CM5153" t="inlineStr">
        <is>
          <t>갤럭시 S25 엣지</t>
        </is>
      </c>
      <c r="CN5153" t="inlineStr">
        <is>
          <t>갤럭시 S25+</t>
        </is>
      </c>
      <c r="CO5153" t="inlineStr">
        <is>
          <t>갤럭시 A16</t>
        </is>
      </c>
      <c r="CP5153" t="inlineStr">
        <is>
          <t>갤럭시 A35</t>
        </is>
      </c>
      <c r="CQ5153" t="inlineStr">
        <is>
          <t>갤럭시 S25 SE</t>
        </is>
      </c>
      <c r="CR5153" t="inlineStr">
        <is>
          <t>갤럭시 Z 폴드 SE</t>
        </is>
      </c>
      <c r="CS5153" t="inlineStr">
        <is>
          <t>갤럭시 S25</t>
        </is>
      </c>
      <c r="CT5153" t="inlineStr">
        <is>
          <t>갤럭시 A56</t>
        </is>
      </c>
      <c r="CU5153" t="inlineStr">
        <is>
          <t>갤럭시 S25 Ultra</t>
        </is>
      </c>
      <c r="CV5153" t="inlineStr">
        <is>
          <t>아이폰 SE4</t>
        </is>
      </c>
      <c r="CW5153" t="inlineStr">
        <is>
          <t>아이폰 16e</t>
        </is>
      </c>
      <c r="CX5153" t="inlineStr">
        <is>
          <t>갤럭시 S24 FE</t>
        </is>
      </c>
    </row>
    <row r="5154">
      <c r="A5154" t="inlineStr">
        <is>
          <t>접착식</t>
        </is>
      </c>
      <c r="B5154" t="inlineStr">
        <is>
          <t>천장 설치</t>
        </is>
      </c>
      <c r="C5154" t="inlineStr">
        <is>
          <t>문 설치</t>
        </is>
      </c>
      <c r="D5154" t="inlineStr">
        <is>
          <t>바닥 설치</t>
        </is>
      </c>
      <c r="E5154" t="inlineStr">
        <is>
          <t>기둥 설치</t>
        </is>
      </c>
      <c r="F5154" t="inlineStr">
        <is>
          <t>테이블탑 설치</t>
        </is>
      </c>
      <c r="G5154" t="inlineStr">
        <is>
          <t>텐션 폴</t>
        </is>
      </c>
      <c r="H5154" t="inlineStr">
        <is>
          <t>벽 설치</t>
        </is>
      </c>
      <c r="I5154" t="inlineStr">
        <is>
          <t>창문 설치</t>
        </is>
      </c>
    </row>
    <row r="5155">
      <c r="A5155" t="inlineStr">
        <is>
          <t>여성용</t>
        </is>
      </c>
      <c r="B5155" t="inlineStr">
        <is>
          <t>남성용</t>
        </is>
      </c>
      <c r="C5155" t="inlineStr">
        <is>
          <t>남녀공용</t>
        </is>
      </c>
      <c r="D5155" t="inlineStr">
        <is>
          <t>유아용</t>
        </is>
      </c>
      <c r="E5155" t="inlineStr">
        <is>
          <t>여아용</t>
        </is>
      </c>
      <c r="F5155" t="inlineStr">
        <is>
          <t>남아용</t>
        </is>
      </c>
      <c r="G5155" t="inlineStr">
        <is>
          <t>아동공용</t>
        </is>
      </c>
      <c r="H5155" t="inlineStr">
        <is>
          <t>어린이용</t>
        </is>
      </c>
      <c r="I5155" t="inlineStr">
        <is>
          <t>청소년용</t>
        </is>
      </c>
      <c r="J5155" t="inlineStr">
        <is>
          <t>해당없음</t>
        </is>
      </c>
      <c r="K5155" t="inlineStr">
        <is>
          <t>커트연습용</t>
        </is>
      </c>
      <c r="L5155" t="inlineStr">
        <is>
          <t>임산부</t>
        </is>
      </c>
      <c r="M5155" t="inlineStr">
        <is>
          <t>범용</t>
        </is>
      </c>
      <c r="N5155" t="inlineStr">
        <is>
          <t>가발전용</t>
        </is>
      </c>
      <c r="O5155" t="inlineStr">
        <is>
          <t>공용</t>
        </is>
      </c>
      <c r="P5155" t="inlineStr">
        <is>
          <t>온가족</t>
        </is>
      </c>
      <c r="Q5155" t="inlineStr">
        <is>
          <t>남녀노소</t>
        </is>
      </c>
      <c r="R5155" t="inlineStr">
        <is>
          <t>성인</t>
        </is>
      </c>
      <c r="S5155" t="inlineStr">
        <is>
          <t>모든 연령대</t>
        </is>
      </c>
    </row>
    <row r="5156">
      <c r="A5156" t="inlineStr">
        <is>
          <t>3점식</t>
        </is>
      </c>
      <c r="B5156" t="inlineStr">
        <is>
          <t>5점식</t>
        </is>
      </c>
      <c r="C5156" t="inlineStr">
        <is>
          <t>6점식</t>
        </is>
      </c>
    </row>
    <row r="5157">
      <c r="A5157" t="inlineStr">
        <is>
          <t>골동품</t>
        </is>
      </c>
      <c r="B5157" t="inlineStr">
        <is>
          <t>과도기</t>
        </is>
      </c>
      <c r="C5157" t="inlineStr">
        <is>
          <t>​​글램</t>
        </is>
      </c>
      <c r="D5157" t="inlineStr">
        <is>
          <t>남서부</t>
        </is>
      </c>
      <c r="E5157" t="inlineStr">
        <is>
          <t>농가</t>
        </is>
      </c>
      <c r="F5157" t="inlineStr">
        <is>
          <t>다이아몬드</t>
        </is>
      </c>
      <c r="G5157" t="inlineStr">
        <is>
          <t>디자인</t>
        </is>
      </c>
      <c r="H5157" t="inlineStr">
        <is>
          <t>라틴</t>
        </is>
      </c>
      <c r="I5157" t="inlineStr">
        <is>
          <t>러스틱</t>
        </is>
      </c>
      <c r="J5157" t="inlineStr">
        <is>
          <t>레트로</t>
        </is>
      </c>
      <c r="K5157" t="inlineStr">
        <is>
          <t>롤빵</t>
        </is>
      </c>
      <c r="L5157" t="inlineStr">
        <is>
          <t>롯지</t>
        </is>
      </c>
      <c r="M5157" t="inlineStr">
        <is>
          <t>모던</t>
        </is>
      </c>
      <c r="N5157" t="inlineStr">
        <is>
          <t>모로코</t>
        </is>
      </c>
      <c r="O5157" t="inlineStr">
        <is>
          <t>미국식</t>
        </is>
      </c>
      <c r="P5157" t="inlineStr">
        <is>
          <t>미니멀리스트</t>
        </is>
      </c>
      <c r="Q5157" t="inlineStr">
        <is>
          <t>미드 센추리 모던</t>
        </is>
      </c>
      <c r="R5157" t="inlineStr">
        <is>
          <t>미드 센츄리</t>
        </is>
      </c>
      <c r="S5157" t="inlineStr">
        <is>
          <t>미션</t>
        </is>
      </c>
      <c r="T5157" t="inlineStr">
        <is>
          <t>바로크</t>
        </is>
      </c>
      <c r="U5157" t="inlineStr">
        <is>
          <t>밥</t>
        </is>
      </c>
      <c r="V5157" t="inlineStr">
        <is>
          <t>보헤미안</t>
        </is>
      </c>
      <c r="W5157" t="inlineStr">
        <is>
          <t>복고풍</t>
        </is>
      </c>
      <c r="X5157" t="inlineStr">
        <is>
          <t>부타</t>
        </is>
      </c>
      <c r="Y5157" t="inlineStr">
        <is>
          <t>브레이드</t>
        </is>
      </c>
      <c r="Z5157" t="inlineStr">
        <is>
          <t>빅토리아 시대</t>
        </is>
      </c>
      <c r="AA5157" t="inlineStr">
        <is>
          <t>빈티지</t>
        </is>
      </c>
      <c r="AB5157" t="inlineStr">
        <is>
          <t>셰비 시크</t>
        </is>
      </c>
      <c r="AC5157" t="inlineStr">
        <is>
          <t>셰이커</t>
        </is>
      </c>
      <c r="AD5157" t="inlineStr">
        <is>
          <t>소박한</t>
        </is>
      </c>
      <c r="AE5157" t="inlineStr">
        <is>
          <t>숭어</t>
        </is>
      </c>
      <c r="AF5157" t="inlineStr">
        <is>
          <t>쉐비 시크</t>
        </is>
      </c>
      <c r="AG5157" t="inlineStr">
        <is>
          <t>스칸디나비아</t>
        </is>
      </c>
      <c r="AH5157" t="inlineStr">
        <is>
          <t>아르 데코</t>
        </is>
      </c>
      <c r="AI5157" t="inlineStr">
        <is>
          <t>아시안</t>
        </is>
      </c>
      <c r="AJ5157" t="inlineStr">
        <is>
          <t>아프리카</t>
        </is>
      </c>
      <c r="AK5157" t="inlineStr">
        <is>
          <t>앤티크</t>
        </is>
      </c>
      <c r="AL5157" t="inlineStr">
        <is>
          <t>영어</t>
        </is>
      </c>
      <c r="AM5157" t="inlineStr">
        <is>
          <t>올드 월드</t>
        </is>
      </c>
      <c r="AN5157" t="inlineStr">
        <is>
          <t>옴브레</t>
        </is>
      </c>
      <c r="AO5157" t="inlineStr">
        <is>
          <t>웨트 앤 웨이브</t>
        </is>
      </c>
      <c r="AP5157" t="inlineStr">
        <is>
          <t>유럽</t>
        </is>
      </c>
      <c r="AQ5157" t="inlineStr">
        <is>
          <t>이집트</t>
        </is>
      </c>
      <c r="AR5157" t="inlineStr">
        <is>
          <t>이탈리안</t>
        </is>
      </c>
      <c r="AS5157" t="inlineStr">
        <is>
          <t>인더스트리얼</t>
        </is>
      </c>
      <c r="AT5157" t="inlineStr">
        <is>
          <t>일본식</t>
        </is>
      </c>
      <c r="AU5157" t="inlineStr">
        <is>
          <t>전통</t>
        </is>
      </c>
      <c r="AV5157" t="inlineStr">
        <is>
          <t>절충주의</t>
        </is>
      </c>
      <c r="AW5157" t="inlineStr">
        <is>
          <t>정원</t>
        </is>
      </c>
      <c r="AX5157" t="inlineStr">
        <is>
          <t>중국식</t>
        </is>
      </c>
      <c r="AY5157" t="inlineStr">
        <is>
          <t>지중해</t>
        </is>
      </c>
      <c r="AZ5157" t="inlineStr">
        <is>
          <t>캐주얼</t>
        </is>
      </c>
      <c r="BA5157" t="inlineStr">
        <is>
          <t>컨템포러리</t>
        </is>
      </c>
      <c r="BB5157" t="inlineStr">
        <is>
          <t>컨트리 러스틱</t>
        </is>
      </c>
      <c r="BC5157" t="inlineStr">
        <is>
          <t>케이프 코드</t>
        </is>
      </c>
      <c r="BD5157" t="inlineStr">
        <is>
          <t>코티지</t>
        </is>
      </c>
      <c r="BE5157" t="inlineStr">
        <is>
          <t>콜로니얼</t>
        </is>
      </c>
      <c r="BF5157" t="inlineStr">
        <is>
          <t>클래식</t>
        </is>
      </c>
      <c r="BG5157" t="inlineStr">
        <is>
          <t>트로피컬</t>
        </is>
      </c>
      <c r="BH5157" t="inlineStr">
        <is>
          <t>포니 테일</t>
        </is>
      </c>
      <c r="BI5157" t="inlineStr">
        <is>
          <t>프랑스식</t>
        </is>
      </c>
      <c r="BJ5157" t="inlineStr">
        <is>
          <t>픽시 컷</t>
        </is>
      </c>
      <c r="BK5157" t="inlineStr">
        <is>
          <t>해상</t>
        </is>
      </c>
      <c r="BL5157" t="inlineStr">
        <is>
          <t>해안</t>
        </is>
      </c>
      <c r="BM5157" t="inlineStr">
        <is>
          <t>향취</t>
        </is>
      </c>
      <c r="BN5157" t="inlineStr">
        <is>
          <t>현대</t>
        </is>
      </c>
    </row>
    <row r="5158">
      <c r="A5158" t="inlineStr">
        <is>
          <t>PVC(폴리염화비닐)</t>
        </is>
      </c>
      <c r="B5158" t="inlineStr">
        <is>
          <t>PA(폴리아미드)</t>
        </is>
      </c>
      <c r="C5158" t="inlineStr">
        <is>
          <t>PP(폴리프로필렌)</t>
        </is>
      </c>
      <c r="D5158" t="inlineStr">
        <is>
          <t>PPSU(폴리페닐설폰)</t>
        </is>
      </c>
      <c r="E5158" t="inlineStr">
        <is>
          <t>PU (폴리우레탄)</t>
        </is>
      </c>
      <c r="F5158" t="inlineStr">
        <is>
          <t>PES(폴리에테르설폰)</t>
        </is>
      </c>
      <c r="G5158" t="inlineStr">
        <is>
          <t>PESU(폴리에스테르 설폰)</t>
        </is>
      </c>
      <c r="H5158" t="inlineStr">
        <is>
          <t>PE(폴리에틸렌)</t>
        </is>
      </c>
      <c r="I5158" t="inlineStr">
        <is>
          <t>LDPE(저밀도폴리에틸렌)</t>
        </is>
      </c>
      <c r="J5158" t="inlineStr">
        <is>
          <t>LLDPE(선형 저밀도 폴리에틸렌)</t>
        </is>
      </c>
      <c r="K5158" t="inlineStr">
        <is>
          <t>PLA(폴리락틱애씨드)</t>
        </is>
      </c>
      <c r="L5158" t="inlineStr">
        <is>
          <t>EVA(고탄력 스펀지)</t>
        </is>
      </c>
      <c r="M5158" t="inlineStr">
        <is>
          <t>TPE(더모 플라스틱 엘라스토머)</t>
        </is>
      </c>
      <c r="N5158" t="inlineStr">
        <is>
          <t>ABS수지</t>
        </is>
      </c>
      <c r="O5158" t="inlineStr">
        <is>
          <t>면</t>
        </is>
      </c>
      <c r="P5158" t="inlineStr">
        <is>
          <t>나일론</t>
        </is>
      </c>
      <c r="Q5158" t="inlineStr">
        <is>
          <t>메쉬</t>
        </is>
      </c>
      <c r="R5158" t="inlineStr">
        <is>
          <t>면프란넬</t>
        </is>
      </c>
      <c r="S5158" t="inlineStr">
        <is>
          <t>패브릭</t>
        </is>
      </c>
      <c r="T5158" t="inlineStr">
        <is>
          <t>플라스틱</t>
        </is>
      </c>
      <c r="U5158" t="inlineStr">
        <is>
          <t>스테인레스</t>
        </is>
      </c>
      <c r="V5158" t="inlineStr">
        <is>
          <t>실리콘</t>
        </is>
      </c>
      <c r="W5158" t="inlineStr">
        <is>
          <t>트라이탄</t>
        </is>
      </c>
      <c r="X5158" t="inlineStr">
        <is>
          <t>필터폼</t>
        </is>
      </c>
      <c r="Y5158" t="inlineStr">
        <is>
          <t>NBR(니트릴부타디엔 고무)</t>
        </is>
      </c>
      <c r="Z5158" t="inlineStr">
        <is>
          <t>우레탄</t>
        </is>
      </c>
      <c r="AA5158" t="inlineStr">
        <is>
          <t>TPE(열가소성 엘라스토머)</t>
        </is>
      </c>
      <c r="AB5158" t="inlineStr">
        <is>
          <t>PB</t>
        </is>
      </c>
      <c r="AC5158" t="inlineStr">
        <is>
          <t>MDF</t>
        </is>
      </c>
      <c r="AD5158" t="inlineStr">
        <is>
          <t>철재</t>
        </is>
      </c>
      <c r="AE5158" t="inlineStr">
        <is>
          <t>인조가죽</t>
        </is>
      </c>
      <c r="AF5158" t="inlineStr">
        <is>
          <t>PC(폴리카보네이트)</t>
        </is>
      </c>
      <c r="AG5158" t="inlineStr">
        <is>
          <t>PET(폴리에틸렌테레프탈레이트)</t>
        </is>
      </c>
      <c r="AH5158" t="inlineStr">
        <is>
          <t>폴리에스테르</t>
        </is>
      </c>
      <c r="AI5158" t="inlineStr">
        <is>
          <t>원목/목재</t>
        </is>
      </c>
    </row>
    <row r="5159">
      <c r="A5159" t="inlineStr">
        <is>
          <t>멀티수납</t>
        </is>
      </c>
    </row>
    <row r="5160">
      <c r="A5160" t="inlineStr">
        <is>
          <t>스탠드/꽂이형</t>
        </is>
      </c>
      <c r="B5160" t="inlineStr">
        <is>
          <t>걸이형</t>
        </is>
      </c>
      <c r="C5160" t="inlineStr">
        <is>
          <t>클립형</t>
        </is>
      </c>
      <c r="D5160" t="inlineStr">
        <is>
          <t>조임나사형</t>
        </is>
      </c>
      <c r="E5160" t="inlineStr">
        <is>
          <t>끈/벨크로형</t>
        </is>
      </c>
    </row>
    <row r="5161">
      <c r="A5161" t="inlineStr">
        <is>
          <t>일회용/카페용</t>
        </is>
      </c>
      <c r="B5161" t="inlineStr">
        <is>
          <t>유모차용</t>
        </is>
      </c>
      <c r="C5161" t="inlineStr">
        <is>
          <t>차량용</t>
        </is>
      </c>
    </row>
    <row r="5162">
      <c r="A5162" t="inlineStr">
        <is>
          <t>무늬 있음</t>
        </is>
      </c>
      <c r="B5162" t="inlineStr">
        <is>
          <t>무늬 없음</t>
        </is>
      </c>
    </row>
    <row r="5163">
      <c r="A5163" t="inlineStr">
        <is>
          <t>1단</t>
        </is>
      </c>
      <c r="B5163" t="inlineStr">
        <is>
          <t>2단</t>
        </is>
      </c>
      <c r="C5163" t="inlineStr">
        <is>
          <t>3단</t>
        </is>
      </c>
      <c r="D5163" t="inlineStr">
        <is>
          <t>4단 이상</t>
        </is>
      </c>
    </row>
    <row r="5164">
      <c r="A5164" t="inlineStr">
        <is>
          <t>물방울형</t>
        </is>
      </c>
      <c r="B5164" t="inlineStr">
        <is>
          <t>물결 모양</t>
        </is>
      </c>
      <c r="C5164" t="inlineStr">
        <is>
          <t>스타형</t>
        </is>
      </c>
      <c r="D5164" t="inlineStr">
        <is>
          <t>발 모양</t>
        </is>
      </c>
      <c r="E5164" t="inlineStr">
        <is>
          <t>원뿔형</t>
        </is>
      </c>
      <c r="F5164" t="inlineStr">
        <is>
          <t>꽃잎형</t>
        </is>
      </c>
      <c r="G5164" t="inlineStr">
        <is>
          <t>플랫형</t>
        </is>
      </c>
      <c r="H5164" t="inlineStr">
        <is>
          <t>눈송이형</t>
        </is>
      </c>
      <c r="I5164" t="inlineStr">
        <is>
          <t>불규칙형</t>
        </is>
      </c>
      <c r="J5164" t="inlineStr">
        <is>
          <t>스틸레토</t>
        </is>
      </c>
      <c r="K5164" t="inlineStr">
        <is>
          <t>광장형</t>
        </is>
      </c>
      <c r="L5164" t="inlineStr">
        <is>
          <t>원형</t>
        </is>
      </c>
      <c r="M5164" t="inlineStr">
        <is>
          <t>해당없음</t>
        </is>
      </c>
      <c r="N5164" t="inlineStr">
        <is>
          <t>X형</t>
        </is>
      </c>
      <c r="O5164" t="inlineStr">
        <is>
          <t>돔형</t>
        </is>
      </c>
      <c r="P5164" t="inlineStr">
        <is>
          <t>산봉우리형</t>
        </is>
      </c>
      <c r="Q5164" t="inlineStr">
        <is>
          <t>라운드</t>
        </is>
      </c>
      <c r="R5164" t="inlineStr">
        <is>
          <t>클라우드형</t>
        </is>
      </c>
      <c r="S5164" t="inlineStr">
        <is>
          <t>햇살형</t>
        </is>
      </c>
      <c r="T5164" t="inlineStr">
        <is>
          <t>직선형</t>
        </is>
      </c>
      <c r="U5164" t="inlineStr">
        <is>
          <t>팔각형</t>
        </is>
      </c>
      <c r="V5164" t="inlineStr">
        <is>
          <t>발레리나 모양</t>
        </is>
      </c>
      <c r="W5164" t="inlineStr">
        <is>
          <t>활 모양</t>
        </is>
      </c>
      <c r="X5164" t="inlineStr">
        <is>
          <t>꽃 모양</t>
        </is>
      </c>
      <c r="Y5164" t="inlineStr">
        <is>
          <t>지팡이형</t>
        </is>
      </c>
      <c r="Z5164" t="inlineStr">
        <is>
          <t>고양이 모양</t>
        </is>
      </c>
      <c r="AA5164" t="inlineStr">
        <is>
          <t>파우치</t>
        </is>
      </c>
      <c r="AB5164" t="inlineStr">
        <is>
          <t>타워형</t>
        </is>
      </c>
      <c r="AC5164" t="inlineStr">
        <is>
          <t>벨 모양</t>
        </is>
      </c>
      <c r="AD5164" t="inlineStr">
        <is>
          <t>다이아몬드형</t>
        </is>
      </c>
      <c r="AE5164" t="inlineStr">
        <is>
          <t>반원형</t>
        </is>
      </c>
      <c r="AF5164" t="inlineStr">
        <is>
          <t>오각형</t>
        </is>
      </c>
      <c r="AG5164" t="inlineStr">
        <is>
          <t>타원형</t>
        </is>
      </c>
      <c r="AH5164" t="inlineStr">
        <is>
          <t>드럼 모양</t>
        </is>
      </c>
      <c r="AI5164" t="inlineStr">
        <is>
          <t>버섯 모양</t>
        </is>
      </c>
      <c r="AJ5164" t="inlineStr">
        <is>
          <t>뾰족구두 모양</t>
        </is>
      </c>
      <c r="AK5164" t="inlineStr">
        <is>
          <t>정사각형</t>
        </is>
      </c>
      <c r="AL5164" t="inlineStr">
        <is>
          <t>불꽃 모양</t>
        </is>
      </c>
      <c r="AM5164" t="inlineStr">
        <is>
          <t>화살촉형</t>
        </is>
      </c>
      <c r="AN5164" t="inlineStr">
        <is>
          <t>토끼 모양</t>
        </is>
      </c>
      <c r="AO5164" t="inlineStr">
        <is>
          <t>배럴형</t>
        </is>
      </c>
      <c r="AP5164" t="inlineStr">
        <is>
          <t>빗형</t>
        </is>
      </c>
      <c r="AQ5164" t="inlineStr">
        <is>
          <t>사각형</t>
        </is>
      </c>
      <c r="AR5164" t="inlineStr">
        <is>
          <t>삼각형</t>
        </is>
      </c>
      <c r="AS5164" t="inlineStr">
        <is>
          <t>하트형</t>
        </is>
      </c>
      <c r="AT5164" t="inlineStr">
        <is>
          <t>애플형</t>
        </is>
      </c>
      <c r="AU5164" t="inlineStr">
        <is>
          <t>연필형</t>
        </is>
      </c>
      <c r="AV5164" t="inlineStr">
        <is>
          <t>육각형</t>
        </is>
      </c>
      <c r="AW5164" t="inlineStr">
        <is>
          <t>관 모양</t>
        </is>
      </c>
      <c r="AX5164" t="inlineStr">
        <is>
          <t>아몬드형</t>
        </is>
      </c>
      <c r="AY5164" t="inlineStr">
        <is>
          <t>나비형</t>
        </is>
      </c>
      <c r="AZ5164" t="inlineStr">
        <is>
          <t>직사각형</t>
        </is>
      </c>
      <c r="BA5164" t="inlineStr">
        <is>
          <t>드롭형</t>
        </is>
      </c>
      <c r="BB5164" t="inlineStr">
        <is>
          <t>립스틱 모양</t>
        </is>
      </c>
      <c r="BC5164" t="inlineStr">
        <is>
          <t>잎 모양</t>
        </is>
      </c>
      <c r="BD5164" t="inlineStr">
        <is>
          <t>해파리 모양</t>
        </is>
      </c>
    </row>
    <row r="5165">
      <c r="A5165" t="inlineStr">
        <is>
          <t>나사</t>
        </is>
      </c>
      <c r="B5165" t="inlineStr">
        <is>
          <t>설명서</t>
        </is>
      </c>
      <c r="C5165" t="inlineStr">
        <is>
          <t>전구</t>
        </is>
      </c>
      <c r="D5165" t="inlineStr">
        <is>
          <t>콘센트</t>
        </is>
      </c>
      <c r="E5165" t="inlineStr">
        <is>
          <t>On-Off 스위치</t>
        </is>
      </c>
      <c r="F5165" t="inlineStr">
        <is>
          <t>USB포트</t>
        </is>
      </c>
      <c r="G5165" t="inlineStr">
        <is>
          <t>본품</t>
        </is>
      </c>
      <c r="H5165" t="inlineStr">
        <is>
          <t>반사판</t>
        </is>
      </c>
      <c r="I5165" t="inlineStr">
        <is>
          <t>배터리</t>
        </is>
      </c>
      <c r="J5165" t="inlineStr">
        <is>
          <t>스탠드</t>
        </is>
      </c>
      <c r="K5165" t="inlineStr">
        <is>
          <t>전원 케이블</t>
        </is>
      </c>
      <c r="L5165" t="inlineStr">
        <is>
          <t>리모콘</t>
        </is>
      </c>
      <c r="M5165" t="inlineStr">
        <is>
          <t>조광기</t>
        </is>
      </c>
      <c r="N5165" t="inlineStr">
        <is>
          <t>해당없음</t>
        </is>
      </c>
      <c r="O5165" t="inlineStr">
        <is>
          <t>갓</t>
        </is>
      </c>
      <c r="P5165" t="inlineStr">
        <is>
          <t>어댑터</t>
        </is>
      </c>
      <c r="Q5165" t="inlineStr">
        <is>
          <t>어플리케이터 브러시</t>
        </is>
      </c>
      <c r="R5165" t="inlineStr">
        <is>
          <t>주걱</t>
        </is>
      </c>
      <c r="S5165" t="inlineStr">
        <is>
          <t>추출 도구</t>
        </is>
      </c>
    </row>
    <row r="5166">
      <c r="A5166" t="inlineStr">
        <is>
          <t>브러쉬 처리</t>
        </is>
      </c>
      <c r="B5166" t="inlineStr">
        <is>
          <t>래커 처리</t>
        </is>
      </c>
      <c r="C5166" t="inlineStr">
        <is>
          <t>오일 마감</t>
        </is>
      </c>
      <c r="D5166" t="inlineStr">
        <is>
          <t>도장</t>
        </is>
      </c>
      <c r="E5166" t="inlineStr">
        <is>
          <t>광택 처리</t>
        </is>
      </c>
      <c r="F5166" t="inlineStr">
        <is>
          <t>분체 도장</t>
        </is>
      </c>
      <c r="G5166" t="inlineStr">
        <is>
          <t>무광택</t>
        </is>
      </c>
      <c r="H5166" t="inlineStr">
        <is>
          <t>고광택</t>
        </is>
      </c>
      <c r="I5166" t="inlineStr">
        <is>
          <t>반무광</t>
        </is>
      </c>
      <c r="J5166" t="inlineStr">
        <is>
          <t>고민 처리</t>
        </is>
      </c>
      <c r="K5166" t="inlineStr">
        <is>
          <t>미완성</t>
        </is>
      </c>
      <c r="L5166" t="inlineStr">
        <is>
          <t>매트</t>
        </is>
      </c>
      <c r="M5166" t="inlineStr">
        <is>
          <t>광택 처리되지 않음</t>
        </is>
      </c>
      <c r="N5166" t="inlineStr">
        <is>
          <t>반짝임</t>
        </is>
      </c>
      <c r="O5166" t="inlineStr">
        <is>
          <t>새틴</t>
        </is>
      </c>
      <c r="P5166" t="inlineStr">
        <is>
          <t>쉬머리</t>
        </is>
      </c>
      <c r="Q5166" t="inlineStr">
        <is>
          <t>글로시</t>
        </is>
      </c>
      <c r="R5166" t="inlineStr">
        <is>
          <t>반광택</t>
        </is>
      </c>
      <c r="S5166" t="inlineStr">
        <is>
          <t>페인트 처리</t>
        </is>
      </c>
      <c r="T5166" t="inlineStr">
        <is>
          <t>쉬어</t>
        </is>
      </c>
    </row>
    <row r="5167">
      <c r="A5167" t="inlineStr">
        <is>
          <t>가로형</t>
        </is>
      </c>
      <c r="B5167" t="inlineStr">
        <is>
          <t>세로형</t>
        </is>
      </c>
      <c r="C5167" t="inlineStr">
        <is>
          <t>양방향</t>
        </is>
      </c>
    </row>
    <row r="5168">
      <c r="A5168" t="inlineStr">
        <is>
          <t>면100%</t>
        </is>
      </c>
      <c r="B5168" t="inlineStr">
        <is>
          <t>면혼방</t>
        </is>
      </c>
      <c r="C5168" t="inlineStr">
        <is>
          <t>융/기모</t>
        </is>
      </c>
      <c r="D5168" t="inlineStr">
        <is>
          <t>린넨</t>
        </is>
      </c>
      <c r="E5168" t="inlineStr">
        <is>
          <t>인견/리플</t>
        </is>
      </c>
      <c r="F5168" t="inlineStr">
        <is>
          <t>텐셀/시어커서</t>
        </is>
      </c>
      <c r="G5168" t="inlineStr">
        <is>
          <t>거즈</t>
        </is>
      </c>
      <c r="H5168" t="inlineStr">
        <is>
          <t>모시/삼베</t>
        </is>
      </c>
      <c r="I5168" t="inlineStr">
        <is>
          <t>망사</t>
        </is>
      </c>
      <c r="J5168" t="inlineStr">
        <is>
          <t>쉬폰</t>
        </is>
      </c>
      <c r="K5168" t="inlineStr">
        <is>
          <t>극세사</t>
        </is>
      </c>
      <c r="L5168" t="inlineStr">
        <is>
          <t>벨벳/벨로아</t>
        </is>
      </c>
      <c r="M5168" t="inlineStr">
        <is>
          <t>울100%</t>
        </is>
      </c>
      <c r="N5168" t="inlineStr">
        <is>
          <t>울혼방</t>
        </is>
      </c>
      <c r="O5168" t="inlineStr">
        <is>
          <t>아크릴</t>
        </is>
      </c>
      <c r="P5168" t="inlineStr">
        <is>
          <t>폴리</t>
        </is>
      </c>
      <c r="Q5168" t="inlineStr">
        <is>
          <t>골덴</t>
        </is>
      </c>
      <c r="R5168" t="inlineStr">
        <is>
          <t>실크/비단</t>
        </is>
      </c>
      <c r="S5168" t="inlineStr">
        <is>
          <t>데님</t>
        </is>
      </c>
    </row>
    <row r="5169">
      <c r="A5169" t="inlineStr">
        <is>
          <t>스틸</t>
        </is>
      </c>
      <c r="B5169" t="inlineStr">
        <is>
          <t>알루미늄</t>
        </is>
      </c>
      <c r="C5169" t="inlineStr">
        <is>
          <t>크로몰리</t>
        </is>
      </c>
      <c r="D5169" t="inlineStr">
        <is>
          <t>카본</t>
        </is>
      </c>
      <c r="E5169" t="inlineStr">
        <is>
          <t>티타늄</t>
        </is>
      </c>
      <c r="F5169" t="inlineStr">
        <is>
          <t>하이텐강</t>
        </is>
      </c>
      <c r="G5169" t="inlineStr">
        <is>
          <t>경량스틸</t>
        </is>
      </c>
    </row>
    <row r="5170">
      <c r="A5170" t="inlineStr">
        <is>
          <t>지퍼형</t>
        </is>
      </c>
      <c r="B5170" t="inlineStr">
        <is>
          <t>자석형</t>
        </is>
      </c>
      <c r="C5170" t="inlineStr">
        <is>
          <t>벨크로형</t>
        </is>
      </c>
      <c r="D5170" t="inlineStr">
        <is>
          <t>밴드형</t>
        </is>
      </c>
      <c r="E5170" t="inlineStr">
        <is>
          <t>똑딱이형</t>
        </is>
      </c>
      <c r="F5170" t="inlineStr">
        <is>
          <t>끈 조임형</t>
        </is>
      </c>
      <c r="G5170" t="inlineStr">
        <is>
          <t>잠금장치없음</t>
        </is>
      </c>
    </row>
    <row r="5171">
      <c r="A5171" t="inlineStr">
        <is>
          <t>갤럭시 S10플러스</t>
        </is>
      </c>
      <c r="B5171" t="inlineStr">
        <is>
          <t>갤럭시 S10</t>
        </is>
      </c>
      <c r="C5171" t="inlineStr">
        <is>
          <t>갤럭시 S10e</t>
        </is>
      </c>
      <c r="D5171" t="inlineStr">
        <is>
          <t>갤럭시 S9플러스</t>
        </is>
      </c>
      <c r="E5171" t="inlineStr">
        <is>
          <t>갤럭시 S9</t>
        </is>
      </c>
      <c r="F5171" t="inlineStr">
        <is>
          <t>갤럭시 S8플러스</t>
        </is>
      </c>
      <c r="G5171" t="inlineStr">
        <is>
          <t>갤럭시 S8</t>
        </is>
      </c>
      <c r="H5171" t="inlineStr">
        <is>
          <t>갤럭시 S7 엣지</t>
        </is>
      </c>
      <c r="I5171" t="inlineStr">
        <is>
          <t>갤럭시 S7</t>
        </is>
      </c>
      <c r="J5171" t="inlineStr">
        <is>
          <t>갤럭시 노트10</t>
        </is>
      </c>
      <c r="K5171" t="inlineStr">
        <is>
          <t>갤럭시 S21 플러스</t>
        </is>
      </c>
      <c r="L5171" t="inlineStr">
        <is>
          <t>갤럭시 S21 울트라</t>
        </is>
      </c>
      <c r="M5171" t="inlineStr">
        <is>
          <t>갤럭시 S21</t>
        </is>
      </c>
      <c r="N5171" t="inlineStr">
        <is>
          <t>갤럭시 노트9</t>
        </is>
      </c>
      <c r="O5171" t="inlineStr">
        <is>
          <t>갤럭시 노트8</t>
        </is>
      </c>
      <c r="P5171" t="inlineStr">
        <is>
          <t>갤럭시 A9 Pro</t>
        </is>
      </c>
      <c r="Q5171" t="inlineStr">
        <is>
          <t>갤럭시 A9</t>
        </is>
      </c>
      <c r="R5171" t="inlineStr">
        <is>
          <t>갤럭시 A8</t>
        </is>
      </c>
      <c r="S5171" t="inlineStr">
        <is>
          <t>갤럭시 A7</t>
        </is>
      </c>
      <c r="T5171" t="inlineStr">
        <is>
          <t>갤럭시 A6</t>
        </is>
      </c>
      <c r="U5171" t="inlineStr">
        <is>
          <t>아이폰 XS MAX</t>
        </is>
      </c>
      <c r="V5171" t="inlineStr">
        <is>
          <t>아이폰 XS</t>
        </is>
      </c>
      <c r="W5171" t="inlineStr">
        <is>
          <t>아이폰 XR</t>
        </is>
      </c>
      <c r="X5171" t="inlineStr">
        <is>
          <t>아이폰 X</t>
        </is>
      </c>
      <c r="Y5171" t="inlineStr">
        <is>
          <t>아이폰 8 플러스</t>
        </is>
      </c>
      <c r="Z5171" t="inlineStr">
        <is>
          <t>아이폰 8</t>
        </is>
      </c>
      <c r="AA5171" t="inlineStr">
        <is>
          <t>아이폰 7플러스</t>
        </is>
      </c>
      <c r="AB5171" t="inlineStr">
        <is>
          <t>아이폰 7</t>
        </is>
      </c>
      <c r="AC5171" t="inlineStr">
        <is>
          <t>LG V35</t>
        </is>
      </c>
      <c r="AD5171" t="inlineStr">
        <is>
          <t>LG V40</t>
        </is>
      </c>
      <c r="AE5171" t="inlineStr">
        <is>
          <t>LG V30</t>
        </is>
      </c>
      <c r="AF5171" t="inlineStr">
        <is>
          <t>LG G7</t>
        </is>
      </c>
      <c r="AG5171" t="inlineStr">
        <is>
          <t>LG Q9</t>
        </is>
      </c>
      <c r="AH5171" t="inlineStr">
        <is>
          <t>LG Q8</t>
        </is>
      </c>
      <c r="AI5171" t="inlineStr">
        <is>
          <t>LG V50</t>
        </is>
      </c>
      <c r="AJ5171" t="inlineStr">
        <is>
          <t>갤럭시 S10 5G</t>
        </is>
      </c>
      <c r="AK5171" t="inlineStr">
        <is>
          <t>갤럭시 S20 Ultra</t>
        </is>
      </c>
      <c r="AL5171" t="inlineStr">
        <is>
          <t>아이폰 11</t>
        </is>
      </c>
      <c r="AM5171" t="inlineStr">
        <is>
          <t>갤럭시 S20</t>
        </is>
      </c>
      <c r="AN5171" t="inlineStr">
        <is>
          <t>갤럭시 S20+</t>
        </is>
      </c>
      <c r="AO5171" t="inlineStr">
        <is>
          <t>갤럭시 Z 플립</t>
        </is>
      </c>
      <c r="AP5171" t="inlineStr">
        <is>
          <t>아이폰 12</t>
        </is>
      </c>
      <c r="AQ5171" t="inlineStr">
        <is>
          <t>갤럭시 노트20</t>
        </is>
      </c>
      <c r="AR5171" t="inlineStr">
        <is>
          <t>아이폰 11 Pro Max</t>
        </is>
      </c>
      <c r="AS5171" t="inlineStr">
        <is>
          <t>LG Velvet</t>
        </is>
      </c>
      <c r="AT5171" t="inlineStr">
        <is>
          <t>아이폰 12 Pro</t>
        </is>
      </c>
      <c r="AU5171" t="inlineStr">
        <is>
          <t>아이폰 12 Pro Max</t>
        </is>
      </c>
      <c r="AV5171" t="inlineStr">
        <is>
          <t>갤럭시 Z 폴드2</t>
        </is>
      </c>
      <c r="AW5171" t="inlineStr">
        <is>
          <t>갤럭시 S20 FE</t>
        </is>
      </c>
      <c r="AX5171" t="inlineStr">
        <is>
          <t>갤럭시 노트10+</t>
        </is>
      </c>
      <c r="AY5171" t="inlineStr">
        <is>
          <t>아이폰 SE3/SE2</t>
        </is>
      </c>
      <c r="AZ5171" t="inlineStr">
        <is>
          <t>LG Wing</t>
        </is>
      </c>
      <c r="BA5171" t="inlineStr">
        <is>
          <t>갤럭시 노트20 Ultra</t>
        </is>
      </c>
      <c r="BB5171" t="inlineStr">
        <is>
          <t>아이폰 11 Pro</t>
        </is>
      </c>
      <c r="BC5171" t="inlineStr">
        <is>
          <t>갤럭시 S22 Ultra</t>
        </is>
      </c>
      <c r="BD5171" t="inlineStr">
        <is>
          <t>아이폰 16 Pro</t>
        </is>
      </c>
      <c r="BE5171" t="inlineStr">
        <is>
          <t>아이폰 16</t>
        </is>
      </c>
      <c r="BF5171" t="inlineStr">
        <is>
          <t>갤럭시 S23 Ultra</t>
        </is>
      </c>
      <c r="BG5171" t="inlineStr">
        <is>
          <t>갤럭시 Z 폴드5</t>
        </is>
      </c>
      <c r="BH5171" t="inlineStr">
        <is>
          <t>갤럭시 Z 폴드3</t>
        </is>
      </c>
      <c r="BI5171" t="inlineStr">
        <is>
          <t>갤럭시 Z 폴드4</t>
        </is>
      </c>
      <c r="BJ5171" t="inlineStr">
        <is>
          <t>아이폰 16 Pro Max</t>
        </is>
      </c>
      <c r="BK5171" t="inlineStr">
        <is>
          <t>아이폰 13 mini</t>
        </is>
      </c>
      <c r="BL5171" t="inlineStr">
        <is>
          <t>갤럭시 S22+</t>
        </is>
      </c>
      <c r="BM5171" t="inlineStr">
        <is>
          <t>아이폰 13 Pro Max</t>
        </is>
      </c>
      <c r="BN5171" t="inlineStr">
        <is>
          <t>아이폰 14 Pro Max</t>
        </is>
      </c>
      <c r="BO5171" t="inlineStr">
        <is>
          <t>아이폰 15</t>
        </is>
      </c>
      <c r="BP5171" t="inlineStr">
        <is>
          <t>아이폰 14</t>
        </is>
      </c>
      <c r="BQ5171" t="inlineStr">
        <is>
          <t>갤럭시 Z 폴드</t>
        </is>
      </c>
      <c r="BR5171" t="inlineStr">
        <is>
          <t>아이폰 15 Pro Max</t>
        </is>
      </c>
      <c r="BS5171" t="inlineStr">
        <is>
          <t>갤럭시 S24 Ultra</t>
        </is>
      </c>
      <c r="BT5171" t="inlineStr">
        <is>
          <t>아이폰 13</t>
        </is>
      </c>
      <c r="BU5171" t="inlineStr">
        <is>
          <t>갤럭시 Z 플립5</t>
        </is>
      </c>
      <c r="BV5171" t="inlineStr">
        <is>
          <t>갤럭시 Z 플립3</t>
        </is>
      </c>
      <c r="BW5171" t="inlineStr">
        <is>
          <t>갤럭시 A23</t>
        </is>
      </c>
      <c r="BX5171" t="inlineStr">
        <is>
          <t>갤럭시 S23+</t>
        </is>
      </c>
      <c r="BY5171" t="inlineStr">
        <is>
          <t>갤럭시 S24+</t>
        </is>
      </c>
      <c r="BZ5171" t="inlineStr">
        <is>
          <t>아이폰 16 Plus</t>
        </is>
      </c>
      <c r="CA5171" t="inlineStr">
        <is>
          <t>아이폰 14 Pro</t>
        </is>
      </c>
      <c r="CB5171" t="inlineStr">
        <is>
          <t>갤럭시 S23</t>
        </is>
      </c>
      <c r="CC5171" t="inlineStr">
        <is>
          <t>갤럭시 Z 플립4</t>
        </is>
      </c>
      <c r="CD5171" t="inlineStr">
        <is>
          <t>아이폰 15 Pro</t>
        </is>
      </c>
      <c r="CE5171" t="inlineStr">
        <is>
          <t>갤럭시 S22</t>
        </is>
      </c>
      <c r="CF5171" t="inlineStr">
        <is>
          <t>갤럭시 A53</t>
        </is>
      </c>
      <c r="CG5171" t="inlineStr">
        <is>
          <t>아이폰 14 Plus</t>
        </is>
      </c>
      <c r="CH5171" t="inlineStr">
        <is>
          <t>갤럭시 S24</t>
        </is>
      </c>
      <c r="CI5171" t="inlineStr">
        <is>
          <t>아이폰 13 Pro</t>
        </is>
      </c>
      <c r="CJ5171" t="inlineStr">
        <is>
          <t>아이폰 12 mini</t>
        </is>
      </c>
      <c r="CK5171" t="inlineStr">
        <is>
          <t>아이폰 15 Plus</t>
        </is>
      </c>
      <c r="CL5171" t="inlineStr">
        <is>
          <t>갤럭시 S25 Slim</t>
        </is>
      </c>
      <c r="CM5171" t="inlineStr">
        <is>
          <t>갤럭시 S25 엣지</t>
        </is>
      </c>
      <c r="CN5171" t="inlineStr">
        <is>
          <t>갤럭시 S25+</t>
        </is>
      </c>
      <c r="CO5171" t="inlineStr">
        <is>
          <t>갤럭시 A16</t>
        </is>
      </c>
      <c r="CP5171" t="inlineStr">
        <is>
          <t>갤럭시 A35</t>
        </is>
      </c>
      <c r="CQ5171" t="inlineStr">
        <is>
          <t>갤럭시 S25 SE</t>
        </is>
      </c>
      <c r="CR5171" t="inlineStr">
        <is>
          <t>갤럭시 Z 폴드 SE</t>
        </is>
      </c>
      <c r="CS5171" t="inlineStr">
        <is>
          <t>갤럭시 S25</t>
        </is>
      </c>
      <c r="CT5171" t="inlineStr">
        <is>
          <t>갤럭시 A56</t>
        </is>
      </c>
      <c r="CU5171" t="inlineStr">
        <is>
          <t>갤럭시 S25 Ultra</t>
        </is>
      </c>
      <c r="CV5171" t="inlineStr">
        <is>
          <t>아이폰 SE4</t>
        </is>
      </c>
      <c r="CW5171" t="inlineStr">
        <is>
          <t>아이폰 16e</t>
        </is>
      </c>
      <c r="CX5171" t="inlineStr">
        <is>
          <t>갤럭시 S24 FE</t>
        </is>
      </c>
    </row>
    <row r="5172">
      <c r="A5172" t="inlineStr">
        <is>
          <t>접착식</t>
        </is>
      </c>
      <c r="B5172" t="inlineStr">
        <is>
          <t>천장 설치</t>
        </is>
      </c>
      <c r="C5172" t="inlineStr">
        <is>
          <t>문 설치</t>
        </is>
      </c>
      <c r="D5172" t="inlineStr">
        <is>
          <t>바닥 설치</t>
        </is>
      </c>
      <c r="E5172" t="inlineStr">
        <is>
          <t>기둥 설치</t>
        </is>
      </c>
      <c r="F5172" t="inlineStr">
        <is>
          <t>테이블탑 설치</t>
        </is>
      </c>
      <c r="G5172" t="inlineStr">
        <is>
          <t>텐션 폴</t>
        </is>
      </c>
      <c r="H5172" t="inlineStr">
        <is>
          <t>벽 설치</t>
        </is>
      </c>
      <c r="I5172" t="inlineStr">
        <is>
          <t>창문 설치</t>
        </is>
      </c>
    </row>
    <row r="5173">
      <c r="A5173" t="inlineStr">
        <is>
          <t>여성용</t>
        </is>
      </c>
      <c r="B5173" t="inlineStr">
        <is>
          <t>남성용</t>
        </is>
      </c>
      <c r="C5173" t="inlineStr">
        <is>
          <t>남녀공용</t>
        </is>
      </c>
      <c r="D5173" t="inlineStr">
        <is>
          <t>유아용</t>
        </is>
      </c>
      <c r="E5173" t="inlineStr">
        <is>
          <t>여아용</t>
        </is>
      </c>
      <c r="F5173" t="inlineStr">
        <is>
          <t>남아용</t>
        </is>
      </c>
      <c r="G5173" t="inlineStr">
        <is>
          <t>아동공용</t>
        </is>
      </c>
      <c r="H5173" t="inlineStr">
        <is>
          <t>어린이용</t>
        </is>
      </c>
      <c r="I5173" t="inlineStr">
        <is>
          <t>청소년용</t>
        </is>
      </c>
      <c r="J5173" t="inlineStr">
        <is>
          <t>해당없음</t>
        </is>
      </c>
      <c r="K5173" t="inlineStr">
        <is>
          <t>커트연습용</t>
        </is>
      </c>
      <c r="L5173" t="inlineStr">
        <is>
          <t>임산부</t>
        </is>
      </c>
      <c r="M5173" t="inlineStr">
        <is>
          <t>범용</t>
        </is>
      </c>
      <c r="N5173" t="inlineStr">
        <is>
          <t>가발전용</t>
        </is>
      </c>
      <c r="O5173" t="inlineStr">
        <is>
          <t>공용</t>
        </is>
      </c>
      <c r="P5173" t="inlineStr">
        <is>
          <t>온가족</t>
        </is>
      </c>
      <c r="Q5173" t="inlineStr">
        <is>
          <t>남녀노소</t>
        </is>
      </c>
      <c r="R5173" t="inlineStr">
        <is>
          <t>성인</t>
        </is>
      </c>
      <c r="S5173" t="inlineStr">
        <is>
          <t>모든 연령대</t>
        </is>
      </c>
    </row>
    <row r="5174">
      <c r="A5174" t="inlineStr">
        <is>
          <t>3점식</t>
        </is>
      </c>
      <c r="B5174" t="inlineStr">
        <is>
          <t>5점식</t>
        </is>
      </c>
      <c r="C5174" t="inlineStr">
        <is>
          <t>6점식</t>
        </is>
      </c>
    </row>
    <row r="5175">
      <c r="A5175" t="inlineStr">
        <is>
          <t>골동품</t>
        </is>
      </c>
      <c r="B5175" t="inlineStr">
        <is>
          <t>과도기</t>
        </is>
      </c>
      <c r="C5175" t="inlineStr">
        <is>
          <t>​​글램</t>
        </is>
      </c>
      <c r="D5175" t="inlineStr">
        <is>
          <t>남서부</t>
        </is>
      </c>
      <c r="E5175" t="inlineStr">
        <is>
          <t>농가</t>
        </is>
      </c>
      <c r="F5175" t="inlineStr">
        <is>
          <t>다이아몬드</t>
        </is>
      </c>
      <c r="G5175" t="inlineStr">
        <is>
          <t>디자인</t>
        </is>
      </c>
      <c r="H5175" t="inlineStr">
        <is>
          <t>라틴</t>
        </is>
      </c>
      <c r="I5175" t="inlineStr">
        <is>
          <t>러스틱</t>
        </is>
      </c>
      <c r="J5175" t="inlineStr">
        <is>
          <t>레트로</t>
        </is>
      </c>
      <c r="K5175" t="inlineStr">
        <is>
          <t>롤빵</t>
        </is>
      </c>
      <c r="L5175" t="inlineStr">
        <is>
          <t>롯지</t>
        </is>
      </c>
      <c r="M5175" t="inlineStr">
        <is>
          <t>모던</t>
        </is>
      </c>
      <c r="N5175" t="inlineStr">
        <is>
          <t>모로코</t>
        </is>
      </c>
      <c r="O5175" t="inlineStr">
        <is>
          <t>미국식</t>
        </is>
      </c>
      <c r="P5175" t="inlineStr">
        <is>
          <t>미니멀리스트</t>
        </is>
      </c>
      <c r="Q5175" t="inlineStr">
        <is>
          <t>미드 센추리 모던</t>
        </is>
      </c>
      <c r="R5175" t="inlineStr">
        <is>
          <t>미드 센츄리</t>
        </is>
      </c>
      <c r="S5175" t="inlineStr">
        <is>
          <t>미션</t>
        </is>
      </c>
      <c r="T5175" t="inlineStr">
        <is>
          <t>바로크</t>
        </is>
      </c>
      <c r="U5175" t="inlineStr">
        <is>
          <t>밥</t>
        </is>
      </c>
      <c r="V5175" t="inlineStr">
        <is>
          <t>보헤미안</t>
        </is>
      </c>
      <c r="W5175" t="inlineStr">
        <is>
          <t>복고풍</t>
        </is>
      </c>
      <c r="X5175" t="inlineStr">
        <is>
          <t>부타</t>
        </is>
      </c>
      <c r="Y5175" t="inlineStr">
        <is>
          <t>브레이드</t>
        </is>
      </c>
      <c r="Z5175" t="inlineStr">
        <is>
          <t>빅토리아 시대</t>
        </is>
      </c>
      <c r="AA5175" t="inlineStr">
        <is>
          <t>빈티지</t>
        </is>
      </c>
      <c r="AB5175" t="inlineStr">
        <is>
          <t>셰비 시크</t>
        </is>
      </c>
      <c r="AC5175" t="inlineStr">
        <is>
          <t>셰이커</t>
        </is>
      </c>
      <c r="AD5175" t="inlineStr">
        <is>
          <t>소박한</t>
        </is>
      </c>
      <c r="AE5175" t="inlineStr">
        <is>
          <t>숭어</t>
        </is>
      </c>
      <c r="AF5175" t="inlineStr">
        <is>
          <t>쉐비 시크</t>
        </is>
      </c>
      <c r="AG5175" t="inlineStr">
        <is>
          <t>스칸디나비아</t>
        </is>
      </c>
      <c r="AH5175" t="inlineStr">
        <is>
          <t>아르 데코</t>
        </is>
      </c>
      <c r="AI5175" t="inlineStr">
        <is>
          <t>아시안</t>
        </is>
      </c>
      <c r="AJ5175" t="inlineStr">
        <is>
          <t>아프리카</t>
        </is>
      </c>
      <c r="AK5175" t="inlineStr">
        <is>
          <t>앤티크</t>
        </is>
      </c>
      <c r="AL5175" t="inlineStr">
        <is>
          <t>영어</t>
        </is>
      </c>
      <c r="AM5175" t="inlineStr">
        <is>
          <t>올드 월드</t>
        </is>
      </c>
      <c r="AN5175" t="inlineStr">
        <is>
          <t>옴브레</t>
        </is>
      </c>
      <c r="AO5175" t="inlineStr">
        <is>
          <t>웨트 앤 웨이브</t>
        </is>
      </c>
      <c r="AP5175" t="inlineStr">
        <is>
          <t>유럽</t>
        </is>
      </c>
      <c r="AQ5175" t="inlineStr">
        <is>
          <t>이집트</t>
        </is>
      </c>
      <c r="AR5175" t="inlineStr">
        <is>
          <t>이탈리안</t>
        </is>
      </c>
      <c r="AS5175" t="inlineStr">
        <is>
          <t>인더스트리얼</t>
        </is>
      </c>
      <c r="AT5175" t="inlineStr">
        <is>
          <t>일본식</t>
        </is>
      </c>
      <c r="AU5175" t="inlineStr">
        <is>
          <t>전통</t>
        </is>
      </c>
      <c r="AV5175" t="inlineStr">
        <is>
          <t>절충주의</t>
        </is>
      </c>
      <c r="AW5175" t="inlineStr">
        <is>
          <t>정원</t>
        </is>
      </c>
      <c r="AX5175" t="inlineStr">
        <is>
          <t>중국식</t>
        </is>
      </c>
      <c r="AY5175" t="inlineStr">
        <is>
          <t>지중해</t>
        </is>
      </c>
      <c r="AZ5175" t="inlineStr">
        <is>
          <t>캐주얼</t>
        </is>
      </c>
      <c r="BA5175" t="inlineStr">
        <is>
          <t>컨템포러리</t>
        </is>
      </c>
      <c r="BB5175" t="inlineStr">
        <is>
          <t>컨트리 러스틱</t>
        </is>
      </c>
      <c r="BC5175" t="inlineStr">
        <is>
          <t>케이프 코드</t>
        </is>
      </c>
      <c r="BD5175" t="inlineStr">
        <is>
          <t>코티지</t>
        </is>
      </c>
      <c r="BE5175" t="inlineStr">
        <is>
          <t>콜로니얼</t>
        </is>
      </c>
      <c r="BF5175" t="inlineStr">
        <is>
          <t>클래식</t>
        </is>
      </c>
      <c r="BG5175" t="inlineStr">
        <is>
          <t>트로피컬</t>
        </is>
      </c>
      <c r="BH5175" t="inlineStr">
        <is>
          <t>포니 테일</t>
        </is>
      </c>
      <c r="BI5175" t="inlineStr">
        <is>
          <t>프랑스식</t>
        </is>
      </c>
      <c r="BJ5175" t="inlineStr">
        <is>
          <t>픽시 컷</t>
        </is>
      </c>
      <c r="BK5175" t="inlineStr">
        <is>
          <t>해상</t>
        </is>
      </c>
      <c r="BL5175" t="inlineStr">
        <is>
          <t>해안</t>
        </is>
      </c>
      <c r="BM5175" t="inlineStr">
        <is>
          <t>향취</t>
        </is>
      </c>
      <c r="BN5175" t="inlineStr">
        <is>
          <t>현대</t>
        </is>
      </c>
    </row>
    <row r="5176">
      <c r="A5176" t="inlineStr">
        <is>
          <t>PVC(폴리염화비닐)</t>
        </is>
      </c>
      <c r="B5176" t="inlineStr">
        <is>
          <t>PA(폴리아미드)</t>
        </is>
      </c>
      <c r="C5176" t="inlineStr">
        <is>
          <t>PP(폴리프로필렌)</t>
        </is>
      </c>
      <c r="D5176" t="inlineStr">
        <is>
          <t>PPSU(폴리페닐설폰)</t>
        </is>
      </c>
      <c r="E5176" t="inlineStr">
        <is>
          <t>PU (폴리우레탄)</t>
        </is>
      </c>
      <c r="F5176" t="inlineStr">
        <is>
          <t>PES(폴리에테르설폰)</t>
        </is>
      </c>
      <c r="G5176" t="inlineStr">
        <is>
          <t>PESU(폴리에스테르 설폰)</t>
        </is>
      </c>
      <c r="H5176" t="inlineStr">
        <is>
          <t>PE(폴리에틸렌)</t>
        </is>
      </c>
      <c r="I5176" t="inlineStr">
        <is>
          <t>LDPE(저밀도폴리에틸렌)</t>
        </is>
      </c>
      <c r="J5176" t="inlineStr">
        <is>
          <t>LLDPE(선형 저밀도 폴리에틸렌)</t>
        </is>
      </c>
      <c r="K5176" t="inlineStr">
        <is>
          <t>PLA(폴리락틱애씨드)</t>
        </is>
      </c>
      <c r="L5176" t="inlineStr">
        <is>
          <t>EVA(고탄력 스펀지)</t>
        </is>
      </c>
      <c r="M5176" t="inlineStr">
        <is>
          <t>TPE(더모 플라스틱 엘라스토머)</t>
        </is>
      </c>
      <c r="N5176" t="inlineStr">
        <is>
          <t>ABS수지</t>
        </is>
      </c>
      <c r="O5176" t="inlineStr">
        <is>
          <t>면</t>
        </is>
      </c>
      <c r="P5176" t="inlineStr">
        <is>
          <t>나일론</t>
        </is>
      </c>
      <c r="Q5176" t="inlineStr">
        <is>
          <t>메쉬</t>
        </is>
      </c>
      <c r="R5176" t="inlineStr">
        <is>
          <t>면프란넬</t>
        </is>
      </c>
      <c r="S5176" t="inlineStr">
        <is>
          <t>패브릭</t>
        </is>
      </c>
      <c r="T5176" t="inlineStr">
        <is>
          <t>플라스틱</t>
        </is>
      </c>
      <c r="U5176" t="inlineStr">
        <is>
          <t>스테인레스</t>
        </is>
      </c>
      <c r="V5176" t="inlineStr">
        <is>
          <t>실리콘</t>
        </is>
      </c>
      <c r="W5176" t="inlineStr">
        <is>
          <t>트라이탄</t>
        </is>
      </c>
      <c r="X5176" t="inlineStr">
        <is>
          <t>필터폼</t>
        </is>
      </c>
      <c r="Y5176" t="inlineStr">
        <is>
          <t>NBR(니트릴부타디엔 고무)</t>
        </is>
      </c>
      <c r="Z5176" t="inlineStr">
        <is>
          <t>우레탄</t>
        </is>
      </c>
      <c r="AA5176" t="inlineStr">
        <is>
          <t>TPE(열가소성 엘라스토머)</t>
        </is>
      </c>
      <c r="AB5176" t="inlineStr">
        <is>
          <t>PB</t>
        </is>
      </c>
      <c r="AC5176" t="inlineStr">
        <is>
          <t>MDF</t>
        </is>
      </c>
      <c r="AD5176" t="inlineStr">
        <is>
          <t>철재</t>
        </is>
      </c>
      <c r="AE5176" t="inlineStr">
        <is>
          <t>인조가죽</t>
        </is>
      </c>
      <c r="AF5176" t="inlineStr">
        <is>
          <t>PC(폴리카보네이트)</t>
        </is>
      </c>
      <c r="AG5176" t="inlineStr">
        <is>
          <t>PET(폴리에틸렌테레프탈레이트)</t>
        </is>
      </c>
      <c r="AH5176" t="inlineStr">
        <is>
          <t>폴리에스테르</t>
        </is>
      </c>
      <c r="AI5176" t="inlineStr">
        <is>
          <t>원목/목재</t>
        </is>
      </c>
    </row>
    <row r="5177">
      <c r="A5177" t="inlineStr">
        <is>
          <t>멀티수납</t>
        </is>
      </c>
    </row>
    <row r="5178">
      <c r="A5178" t="inlineStr">
        <is>
          <t>스탠드/꽂이형</t>
        </is>
      </c>
      <c r="B5178" t="inlineStr">
        <is>
          <t>걸이형</t>
        </is>
      </c>
      <c r="C5178" t="inlineStr">
        <is>
          <t>클립형</t>
        </is>
      </c>
      <c r="D5178" t="inlineStr">
        <is>
          <t>조임나사형</t>
        </is>
      </c>
      <c r="E5178" t="inlineStr">
        <is>
          <t>끈/벨크로형</t>
        </is>
      </c>
    </row>
    <row r="5179">
      <c r="A5179" t="inlineStr">
        <is>
          <t>일회용/카페용</t>
        </is>
      </c>
      <c r="B5179" t="inlineStr">
        <is>
          <t>유모차용</t>
        </is>
      </c>
      <c r="C5179" t="inlineStr">
        <is>
          <t>차량용</t>
        </is>
      </c>
    </row>
    <row r="5180">
      <c r="A5180" t="inlineStr">
        <is>
          <t>무늬 있음</t>
        </is>
      </c>
      <c r="B5180" t="inlineStr">
        <is>
          <t>무늬 없음</t>
        </is>
      </c>
    </row>
    <row r="5181">
      <c r="A5181" t="inlineStr">
        <is>
          <t>1단</t>
        </is>
      </c>
      <c r="B5181" t="inlineStr">
        <is>
          <t>2단</t>
        </is>
      </c>
      <c r="C5181" t="inlineStr">
        <is>
          <t>3단</t>
        </is>
      </c>
      <c r="D5181" t="inlineStr">
        <is>
          <t>4단 이상</t>
        </is>
      </c>
    </row>
    <row r="5182">
      <c r="A5182" t="inlineStr">
        <is>
          <t>물방울형</t>
        </is>
      </c>
      <c r="B5182" t="inlineStr">
        <is>
          <t>물결 모양</t>
        </is>
      </c>
      <c r="C5182" t="inlineStr">
        <is>
          <t>스타형</t>
        </is>
      </c>
      <c r="D5182" t="inlineStr">
        <is>
          <t>발 모양</t>
        </is>
      </c>
      <c r="E5182" t="inlineStr">
        <is>
          <t>원뿔형</t>
        </is>
      </c>
      <c r="F5182" t="inlineStr">
        <is>
          <t>꽃잎형</t>
        </is>
      </c>
      <c r="G5182" t="inlineStr">
        <is>
          <t>플랫형</t>
        </is>
      </c>
      <c r="H5182" t="inlineStr">
        <is>
          <t>눈송이형</t>
        </is>
      </c>
      <c r="I5182" t="inlineStr">
        <is>
          <t>불규칙형</t>
        </is>
      </c>
      <c r="J5182" t="inlineStr">
        <is>
          <t>스틸레토</t>
        </is>
      </c>
      <c r="K5182" t="inlineStr">
        <is>
          <t>광장형</t>
        </is>
      </c>
      <c r="L5182" t="inlineStr">
        <is>
          <t>원형</t>
        </is>
      </c>
      <c r="M5182" t="inlineStr">
        <is>
          <t>해당없음</t>
        </is>
      </c>
      <c r="N5182" t="inlineStr">
        <is>
          <t>X형</t>
        </is>
      </c>
      <c r="O5182" t="inlineStr">
        <is>
          <t>돔형</t>
        </is>
      </c>
      <c r="P5182" t="inlineStr">
        <is>
          <t>산봉우리형</t>
        </is>
      </c>
      <c r="Q5182" t="inlineStr">
        <is>
          <t>라운드</t>
        </is>
      </c>
      <c r="R5182" t="inlineStr">
        <is>
          <t>클라우드형</t>
        </is>
      </c>
      <c r="S5182" t="inlineStr">
        <is>
          <t>햇살형</t>
        </is>
      </c>
      <c r="T5182" t="inlineStr">
        <is>
          <t>직선형</t>
        </is>
      </c>
      <c r="U5182" t="inlineStr">
        <is>
          <t>팔각형</t>
        </is>
      </c>
      <c r="V5182" t="inlineStr">
        <is>
          <t>발레리나 모양</t>
        </is>
      </c>
      <c r="W5182" t="inlineStr">
        <is>
          <t>활 모양</t>
        </is>
      </c>
      <c r="X5182" t="inlineStr">
        <is>
          <t>꽃 모양</t>
        </is>
      </c>
      <c r="Y5182" t="inlineStr">
        <is>
          <t>지팡이형</t>
        </is>
      </c>
      <c r="Z5182" t="inlineStr">
        <is>
          <t>고양이 모양</t>
        </is>
      </c>
      <c r="AA5182" t="inlineStr">
        <is>
          <t>파우치</t>
        </is>
      </c>
      <c r="AB5182" t="inlineStr">
        <is>
          <t>타워형</t>
        </is>
      </c>
      <c r="AC5182" t="inlineStr">
        <is>
          <t>벨 모양</t>
        </is>
      </c>
      <c r="AD5182" t="inlineStr">
        <is>
          <t>다이아몬드형</t>
        </is>
      </c>
      <c r="AE5182" t="inlineStr">
        <is>
          <t>반원형</t>
        </is>
      </c>
      <c r="AF5182" t="inlineStr">
        <is>
          <t>오각형</t>
        </is>
      </c>
      <c r="AG5182" t="inlineStr">
        <is>
          <t>타원형</t>
        </is>
      </c>
      <c r="AH5182" t="inlineStr">
        <is>
          <t>드럼 모양</t>
        </is>
      </c>
      <c r="AI5182" t="inlineStr">
        <is>
          <t>버섯 모양</t>
        </is>
      </c>
      <c r="AJ5182" t="inlineStr">
        <is>
          <t>뾰족구두 모양</t>
        </is>
      </c>
      <c r="AK5182" t="inlineStr">
        <is>
          <t>정사각형</t>
        </is>
      </c>
      <c r="AL5182" t="inlineStr">
        <is>
          <t>불꽃 모양</t>
        </is>
      </c>
      <c r="AM5182" t="inlineStr">
        <is>
          <t>화살촉형</t>
        </is>
      </c>
      <c r="AN5182" t="inlineStr">
        <is>
          <t>토끼 모양</t>
        </is>
      </c>
      <c r="AO5182" t="inlineStr">
        <is>
          <t>배럴형</t>
        </is>
      </c>
      <c r="AP5182" t="inlineStr">
        <is>
          <t>빗형</t>
        </is>
      </c>
      <c r="AQ5182" t="inlineStr">
        <is>
          <t>사각형</t>
        </is>
      </c>
      <c r="AR5182" t="inlineStr">
        <is>
          <t>삼각형</t>
        </is>
      </c>
      <c r="AS5182" t="inlineStr">
        <is>
          <t>하트형</t>
        </is>
      </c>
      <c r="AT5182" t="inlineStr">
        <is>
          <t>애플형</t>
        </is>
      </c>
      <c r="AU5182" t="inlineStr">
        <is>
          <t>연필형</t>
        </is>
      </c>
      <c r="AV5182" t="inlineStr">
        <is>
          <t>육각형</t>
        </is>
      </c>
      <c r="AW5182" t="inlineStr">
        <is>
          <t>관 모양</t>
        </is>
      </c>
      <c r="AX5182" t="inlineStr">
        <is>
          <t>아몬드형</t>
        </is>
      </c>
      <c r="AY5182" t="inlineStr">
        <is>
          <t>나비형</t>
        </is>
      </c>
      <c r="AZ5182" t="inlineStr">
        <is>
          <t>직사각형</t>
        </is>
      </c>
      <c r="BA5182" t="inlineStr">
        <is>
          <t>드롭형</t>
        </is>
      </c>
      <c r="BB5182" t="inlineStr">
        <is>
          <t>립스틱 모양</t>
        </is>
      </c>
      <c r="BC5182" t="inlineStr">
        <is>
          <t>잎 모양</t>
        </is>
      </c>
      <c r="BD5182" t="inlineStr">
        <is>
          <t>해파리 모양</t>
        </is>
      </c>
    </row>
    <row r="5183">
      <c r="A5183" t="inlineStr">
        <is>
          <t>나사</t>
        </is>
      </c>
      <c r="B5183" t="inlineStr">
        <is>
          <t>설명서</t>
        </is>
      </c>
      <c r="C5183" t="inlineStr">
        <is>
          <t>전구</t>
        </is>
      </c>
      <c r="D5183" t="inlineStr">
        <is>
          <t>콘센트</t>
        </is>
      </c>
      <c r="E5183" t="inlineStr">
        <is>
          <t>On-Off 스위치</t>
        </is>
      </c>
      <c r="F5183" t="inlineStr">
        <is>
          <t>USB포트</t>
        </is>
      </c>
      <c r="G5183" t="inlineStr">
        <is>
          <t>본품</t>
        </is>
      </c>
      <c r="H5183" t="inlineStr">
        <is>
          <t>반사판</t>
        </is>
      </c>
      <c r="I5183" t="inlineStr">
        <is>
          <t>배터리</t>
        </is>
      </c>
      <c r="J5183" t="inlineStr">
        <is>
          <t>스탠드</t>
        </is>
      </c>
      <c r="K5183" t="inlineStr">
        <is>
          <t>전원 케이블</t>
        </is>
      </c>
      <c r="L5183" t="inlineStr">
        <is>
          <t>리모콘</t>
        </is>
      </c>
      <c r="M5183" t="inlineStr">
        <is>
          <t>조광기</t>
        </is>
      </c>
      <c r="N5183" t="inlineStr">
        <is>
          <t>해당없음</t>
        </is>
      </c>
      <c r="O5183" t="inlineStr">
        <is>
          <t>갓</t>
        </is>
      </c>
      <c r="P5183" t="inlineStr">
        <is>
          <t>어댑터</t>
        </is>
      </c>
      <c r="Q5183" t="inlineStr">
        <is>
          <t>어플리케이터 브러시</t>
        </is>
      </c>
      <c r="R5183" t="inlineStr">
        <is>
          <t>주걱</t>
        </is>
      </c>
      <c r="S5183" t="inlineStr">
        <is>
          <t>추출 도구</t>
        </is>
      </c>
    </row>
    <row r="5184">
      <c r="A5184" t="inlineStr">
        <is>
          <t>브러쉬 처리</t>
        </is>
      </c>
      <c r="B5184" t="inlineStr">
        <is>
          <t>래커 처리</t>
        </is>
      </c>
      <c r="C5184" t="inlineStr">
        <is>
          <t>오일 마감</t>
        </is>
      </c>
      <c r="D5184" t="inlineStr">
        <is>
          <t>도장</t>
        </is>
      </c>
      <c r="E5184" t="inlineStr">
        <is>
          <t>광택 처리</t>
        </is>
      </c>
      <c r="F5184" t="inlineStr">
        <is>
          <t>분체 도장</t>
        </is>
      </c>
      <c r="G5184" t="inlineStr">
        <is>
          <t>무광택</t>
        </is>
      </c>
      <c r="H5184" t="inlineStr">
        <is>
          <t>고광택</t>
        </is>
      </c>
      <c r="I5184" t="inlineStr">
        <is>
          <t>반무광</t>
        </is>
      </c>
      <c r="J5184" t="inlineStr">
        <is>
          <t>고민 처리</t>
        </is>
      </c>
      <c r="K5184" t="inlineStr">
        <is>
          <t>미완성</t>
        </is>
      </c>
      <c r="L5184" t="inlineStr">
        <is>
          <t>매트</t>
        </is>
      </c>
      <c r="M5184" t="inlineStr">
        <is>
          <t>광택 처리되지 않음</t>
        </is>
      </c>
      <c r="N5184" t="inlineStr">
        <is>
          <t>반짝임</t>
        </is>
      </c>
      <c r="O5184" t="inlineStr">
        <is>
          <t>새틴</t>
        </is>
      </c>
      <c r="P5184" t="inlineStr">
        <is>
          <t>쉬머리</t>
        </is>
      </c>
      <c r="Q5184" t="inlineStr">
        <is>
          <t>글로시</t>
        </is>
      </c>
      <c r="R5184" t="inlineStr">
        <is>
          <t>반광택</t>
        </is>
      </c>
      <c r="S5184" t="inlineStr">
        <is>
          <t>페인트 처리</t>
        </is>
      </c>
      <c r="T5184" t="inlineStr">
        <is>
          <t>쉬어</t>
        </is>
      </c>
    </row>
    <row r="5185">
      <c r="A5185" t="inlineStr">
        <is>
          <t>가로형</t>
        </is>
      </c>
      <c r="B5185" t="inlineStr">
        <is>
          <t>세로형</t>
        </is>
      </c>
      <c r="C5185" t="inlineStr">
        <is>
          <t>양방향</t>
        </is>
      </c>
    </row>
    <row r="5186">
      <c r="A5186" t="inlineStr">
        <is>
          <t>면100%</t>
        </is>
      </c>
      <c r="B5186" t="inlineStr">
        <is>
          <t>면혼방</t>
        </is>
      </c>
      <c r="C5186" t="inlineStr">
        <is>
          <t>융/기모</t>
        </is>
      </c>
      <c r="D5186" t="inlineStr">
        <is>
          <t>린넨</t>
        </is>
      </c>
      <c r="E5186" t="inlineStr">
        <is>
          <t>인견/리플</t>
        </is>
      </c>
      <c r="F5186" t="inlineStr">
        <is>
          <t>텐셀/시어커서</t>
        </is>
      </c>
      <c r="G5186" t="inlineStr">
        <is>
          <t>거즈</t>
        </is>
      </c>
      <c r="H5186" t="inlineStr">
        <is>
          <t>모시/삼베</t>
        </is>
      </c>
      <c r="I5186" t="inlineStr">
        <is>
          <t>망사</t>
        </is>
      </c>
      <c r="J5186" t="inlineStr">
        <is>
          <t>쉬폰</t>
        </is>
      </c>
      <c r="K5186" t="inlineStr">
        <is>
          <t>극세사</t>
        </is>
      </c>
      <c r="L5186" t="inlineStr">
        <is>
          <t>벨벳/벨로아</t>
        </is>
      </c>
      <c r="M5186" t="inlineStr">
        <is>
          <t>울100%</t>
        </is>
      </c>
      <c r="N5186" t="inlineStr">
        <is>
          <t>울혼방</t>
        </is>
      </c>
      <c r="O5186" t="inlineStr">
        <is>
          <t>아크릴</t>
        </is>
      </c>
      <c r="P5186" t="inlineStr">
        <is>
          <t>폴리</t>
        </is>
      </c>
      <c r="Q5186" t="inlineStr">
        <is>
          <t>골덴</t>
        </is>
      </c>
      <c r="R5186" t="inlineStr">
        <is>
          <t>실크/비단</t>
        </is>
      </c>
      <c r="S5186" t="inlineStr">
        <is>
          <t>데님</t>
        </is>
      </c>
    </row>
    <row r="5187">
      <c r="A5187" t="inlineStr">
        <is>
          <t>스틸</t>
        </is>
      </c>
      <c r="B5187" t="inlineStr">
        <is>
          <t>알루미늄</t>
        </is>
      </c>
      <c r="C5187" t="inlineStr">
        <is>
          <t>크로몰리</t>
        </is>
      </c>
      <c r="D5187" t="inlineStr">
        <is>
          <t>카본</t>
        </is>
      </c>
      <c r="E5187" t="inlineStr">
        <is>
          <t>티타늄</t>
        </is>
      </c>
      <c r="F5187" t="inlineStr">
        <is>
          <t>하이텐강</t>
        </is>
      </c>
      <c r="G5187" t="inlineStr">
        <is>
          <t>경량스틸</t>
        </is>
      </c>
    </row>
    <row r="5188">
      <c r="A5188" t="inlineStr">
        <is>
          <t>지퍼형</t>
        </is>
      </c>
      <c r="B5188" t="inlineStr">
        <is>
          <t>자석형</t>
        </is>
      </c>
      <c r="C5188" t="inlineStr">
        <is>
          <t>벨크로형</t>
        </is>
      </c>
      <c r="D5188" t="inlineStr">
        <is>
          <t>밴드형</t>
        </is>
      </c>
      <c r="E5188" t="inlineStr">
        <is>
          <t>똑딱이형</t>
        </is>
      </c>
      <c r="F5188" t="inlineStr">
        <is>
          <t>끈 조임형</t>
        </is>
      </c>
      <c r="G5188" t="inlineStr">
        <is>
          <t>잠금장치없음</t>
        </is>
      </c>
    </row>
    <row r="5189">
      <c r="A5189" t="inlineStr">
        <is>
          <t>갤럭시 S10플러스</t>
        </is>
      </c>
      <c r="B5189" t="inlineStr">
        <is>
          <t>갤럭시 S10</t>
        </is>
      </c>
      <c r="C5189" t="inlineStr">
        <is>
          <t>갤럭시 S10e</t>
        </is>
      </c>
      <c r="D5189" t="inlineStr">
        <is>
          <t>갤럭시 S9플러스</t>
        </is>
      </c>
      <c r="E5189" t="inlineStr">
        <is>
          <t>갤럭시 S9</t>
        </is>
      </c>
      <c r="F5189" t="inlineStr">
        <is>
          <t>갤럭시 S8플러스</t>
        </is>
      </c>
      <c r="G5189" t="inlineStr">
        <is>
          <t>갤럭시 S8</t>
        </is>
      </c>
      <c r="H5189" t="inlineStr">
        <is>
          <t>갤럭시 S7 엣지</t>
        </is>
      </c>
      <c r="I5189" t="inlineStr">
        <is>
          <t>갤럭시 S7</t>
        </is>
      </c>
      <c r="J5189" t="inlineStr">
        <is>
          <t>갤럭시 노트10</t>
        </is>
      </c>
      <c r="K5189" t="inlineStr">
        <is>
          <t>갤럭시 S21 플러스</t>
        </is>
      </c>
      <c r="L5189" t="inlineStr">
        <is>
          <t>갤럭시 S21 울트라</t>
        </is>
      </c>
      <c r="M5189" t="inlineStr">
        <is>
          <t>갤럭시 S21</t>
        </is>
      </c>
      <c r="N5189" t="inlineStr">
        <is>
          <t>갤럭시 노트9</t>
        </is>
      </c>
      <c r="O5189" t="inlineStr">
        <is>
          <t>갤럭시 노트8</t>
        </is>
      </c>
      <c r="P5189" t="inlineStr">
        <is>
          <t>갤럭시 A9 Pro</t>
        </is>
      </c>
      <c r="Q5189" t="inlineStr">
        <is>
          <t>갤럭시 A9</t>
        </is>
      </c>
      <c r="R5189" t="inlineStr">
        <is>
          <t>갤럭시 A8</t>
        </is>
      </c>
      <c r="S5189" t="inlineStr">
        <is>
          <t>갤럭시 A7</t>
        </is>
      </c>
      <c r="T5189" t="inlineStr">
        <is>
          <t>갤럭시 A6</t>
        </is>
      </c>
      <c r="U5189" t="inlineStr">
        <is>
          <t>아이폰 XS MAX</t>
        </is>
      </c>
      <c r="V5189" t="inlineStr">
        <is>
          <t>아이폰 XS</t>
        </is>
      </c>
      <c r="W5189" t="inlineStr">
        <is>
          <t>아이폰 XR</t>
        </is>
      </c>
      <c r="X5189" t="inlineStr">
        <is>
          <t>아이폰 X</t>
        </is>
      </c>
      <c r="Y5189" t="inlineStr">
        <is>
          <t>아이폰 8 플러스</t>
        </is>
      </c>
      <c r="Z5189" t="inlineStr">
        <is>
          <t>아이폰 8</t>
        </is>
      </c>
      <c r="AA5189" t="inlineStr">
        <is>
          <t>아이폰 7플러스</t>
        </is>
      </c>
      <c r="AB5189" t="inlineStr">
        <is>
          <t>아이폰 7</t>
        </is>
      </c>
      <c r="AC5189" t="inlineStr">
        <is>
          <t>LG V35</t>
        </is>
      </c>
      <c r="AD5189" t="inlineStr">
        <is>
          <t>LG V40</t>
        </is>
      </c>
      <c r="AE5189" t="inlineStr">
        <is>
          <t>LG V30</t>
        </is>
      </c>
      <c r="AF5189" t="inlineStr">
        <is>
          <t>LG G7</t>
        </is>
      </c>
      <c r="AG5189" t="inlineStr">
        <is>
          <t>LG Q9</t>
        </is>
      </c>
      <c r="AH5189" t="inlineStr">
        <is>
          <t>LG Q8</t>
        </is>
      </c>
      <c r="AI5189" t="inlineStr">
        <is>
          <t>LG V50</t>
        </is>
      </c>
      <c r="AJ5189" t="inlineStr">
        <is>
          <t>갤럭시 S10 5G</t>
        </is>
      </c>
      <c r="AK5189" t="inlineStr">
        <is>
          <t>갤럭시 S20 Ultra</t>
        </is>
      </c>
      <c r="AL5189" t="inlineStr">
        <is>
          <t>아이폰 11</t>
        </is>
      </c>
      <c r="AM5189" t="inlineStr">
        <is>
          <t>갤럭시 S20</t>
        </is>
      </c>
      <c r="AN5189" t="inlineStr">
        <is>
          <t>갤럭시 S20+</t>
        </is>
      </c>
      <c r="AO5189" t="inlineStr">
        <is>
          <t>갤럭시 Z 플립</t>
        </is>
      </c>
      <c r="AP5189" t="inlineStr">
        <is>
          <t>아이폰 12</t>
        </is>
      </c>
      <c r="AQ5189" t="inlineStr">
        <is>
          <t>갤럭시 노트20</t>
        </is>
      </c>
      <c r="AR5189" t="inlineStr">
        <is>
          <t>아이폰 11 Pro Max</t>
        </is>
      </c>
      <c r="AS5189" t="inlineStr">
        <is>
          <t>LG Velvet</t>
        </is>
      </c>
      <c r="AT5189" t="inlineStr">
        <is>
          <t>아이폰 12 Pro</t>
        </is>
      </c>
      <c r="AU5189" t="inlineStr">
        <is>
          <t>아이폰 12 Pro Max</t>
        </is>
      </c>
      <c r="AV5189" t="inlineStr">
        <is>
          <t>갤럭시 Z 폴드2</t>
        </is>
      </c>
      <c r="AW5189" t="inlineStr">
        <is>
          <t>갤럭시 S20 FE</t>
        </is>
      </c>
      <c r="AX5189" t="inlineStr">
        <is>
          <t>갤럭시 노트10+</t>
        </is>
      </c>
      <c r="AY5189" t="inlineStr">
        <is>
          <t>아이폰 SE3/SE2</t>
        </is>
      </c>
      <c r="AZ5189" t="inlineStr">
        <is>
          <t>LG Wing</t>
        </is>
      </c>
      <c r="BA5189" t="inlineStr">
        <is>
          <t>갤럭시 노트20 Ultra</t>
        </is>
      </c>
      <c r="BB5189" t="inlineStr">
        <is>
          <t>아이폰 11 Pro</t>
        </is>
      </c>
      <c r="BC5189" t="inlineStr">
        <is>
          <t>갤럭시 S22 Ultra</t>
        </is>
      </c>
      <c r="BD5189" t="inlineStr">
        <is>
          <t>아이폰 16 Pro</t>
        </is>
      </c>
      <c r="BE5189" t="inlineStr">
        <is>
          <t>아이폰 16</t>
        </is>
      </c>
      <c r="BF5189" t="inlineStr">
        <is>
          <t>갤럭시 S23 Ultra</t>
        </is>
      </c>
      <c r="BG5189" t="inlineStr">
        <is>
          <t>갤럭시 Z 폴드5</t>
        </is>
      </c>
      <c r="BH5189" t="inlineStr">
        <is>
          <t>갤럭시 Z 폴드3</t>
        </is>
      </c>
      <c r="BI5189" t="inlineStr">
        <is>
          <t>갤럭시 Z 폴드4</t>
        </is>
      </c>
      <c r="BJ5189" t="inlineStr">
        <is>
          <t>아이폰 16 Pro Max</t>
        </is>
      </c>
      <c r="BK5189" t="inlineStr">
        <is>
          <t>아이폰 13 mini</t>
        </is>
      </c>
      <c r="BL5189" t="inlineStr">
        <is>
          <t>갤럭시 S22+</t>
        </is>
      </c>
      <c r="BM5189" t="inlineStr">
        <is>
          <t>아이폰 13 Pro Max</t>
        </is>
      </c>
      <c r="BN5189" t="inlineStr">
        <is>
          <t>아이폰 14 Pro Max</t>
        </is>
      </c>
      <c r="BO5189" t="inlineStr">
        <is>
          <t>아이폰 15</t>
        </is>
      </c>
      <c r="BP5189" t="inlineStr">
        <is>
          <t>아이폰 14</t>
        </is>
      </c>
      <c r="BQ5189" t="inlineStr">
        <is>
          <t>갤럭시 Z 폴드</t>
        </is>
      </c>
      <c r="BR5189" t="inlineStr">
        <is>
          <t>아이폰 15 Pro Max</t>
        </is>
      </c>
      <c r="BS5189" t="inlineStr">
        <is>
          <t>갤럭시 S24 Ultra</t>
        </is>
      </c>
      <c r="BT5189" t="inlineStr">
        <is>
          <t>아이폰 13</t>
        </is>
      </c>
      <c r="BU5189" t="inlineStr">
        <is>
          <t>갤럭시 Z 플립5</t>
        </is>
      </c>
      <c r="BV5189" t="inlineStr">
        <is>
          <t>갤럭시 Z 플립3</t>
        </is>
      </c>
      <c r="BW5189" t="inlineStr">
        <is>
          <t>갤럭시 A23</t>
        </is>
      </c>
      <c r="BX5189" t="inlineStr">
        <is>
          <t>갤럭시 S23+</t>
        </is>
      </c>
      <c r="BY5189" t="inlineStr">
        <is>
          <t>갤럭시 S24+</t>
        </is>
      </c>
      <c r="BZ5189" t="inlineStr">
        <is>
          <t>아이폰 16 Plus</t>
        </is>
      </c>
      <c r="CA5189" t="inlineStr">
        <is>
          <t>아이폰 14 Pro</t>
        </is>
      </c>
      <c r="CB5189" t="inlineStr">
        <is>
          <t>갤럭시 S23</t>
        </is>
      </c>
      <c r="CC5189" t="inlineStr">
        <is>
          <t>갤럭시 Z 플립4</t>
        </is>
      </c>
      <c r="CD5189" t="inlineStr">
        <is>
          <t>아이폰 15 Pro</t>
        </is>
      </c>
      <c r="CE5189" t="inlineStr">
        <is>
          <t>갤럭시 S22</t>
        </is>
      </c>
      <c r="CF5189" t="inlineStr">
        <is>
          <t>갤럭시 A53</t>
        </is>
      </c>
      <c r="CG5189" t="inlineStr">
        <is>
          <t>아이폰 14 Plus</t>
        </is>
      </c>
      <c r="CH5189" t="inlineStr">
        <is>
          <t>갤럭시 S24</t>
        </is>
      </c>
      <c r="CI5189" t="inlineStr">
        <is>
          <t>아이폰 13 Pro</t>
        </is>
      </c>
      <c r="CJ5189" t="inlineStr">
        <is>
          <t>아이폰 12 mini</t>
        </is>
      </c>
      <c r="CK5189" t="inlineStr">
        <is>
          <t>아이폰 15 Plus</t>
        </is>
      </c>
      <c r="CL5189" t="inlineStr">
        <is>
          <t>갤럭시 S25 Slim</t>
        </is>
      </c>
      <c r="CM5189" t="inlineStr">
        <is>
          <t>갤럭시 S25 엣지</t>
        </is>
      </c>
      <c r="CN5189" t="inlineStr">
        <is>
          <t>갤럭시 S25+</t>
        </is>
      </c>
      <c r="CO5189" t="inlineStr">
        <is>
          <t>갤럭시 A16</t>
        </is>
      </c>
      <c r="CP5189" t="inlineStr">
        <is>
          <t>갤럭시 A35</t>
        </is>
      </c>
      <c r="CQ5189" t="inlineStr">
        <is>
          <t>갤럭시 S25 SE</t>
        </is>
      </c>
      <c r="CR5189" t="inlineStr">
        <is>
          <t>갤럭시 Z 폴드 SE</t>
        </is>
      </c>
      <c r="CS5189" t="inlineStr">
        <is>
          <t>갤럭시 S25</t>
        </is>
      </c>
      <c r="CT5189" t="inlineStr">
        <is>
          <t>갤럭시 A56</t>
        </is>
      </c>
      <c r="CU5189" t="inlineStr">
        <is>
          <t>갤럭시 S25 Ultra</t>
        </is>
      </c>
      <c r="CV5189" t="inlineStr">
        <is>
          <t>아이폰 SE4</t>
        </is>
      </c>
      <c r="CW5189" t="inlineStr">
        <is>
          <t>아이폰 16e</t>
        </is>
      </c>
      <c r="CX5189" t="inlineStr">
        <is>
          <t>갤럭시 S24 FE</t>
        </is>
      </c>
    </row>
    <row r="5190">
      <c r="A5190" t="inlineStr">
        <is>
          <t>접착식</t>
        </is>
      </c>
      <c r="B5190" t="inlineStr">
        <is>
          <t>천장 설치</t>
        </is>
      </c>
      <c r="C5190" t="inlineStr">
        <is>
          <t>문 설치</t>
        </is>
      </c>
      <c r="D5190" t="inlineStr">
        <is>
          <t>바닥 설치</t>
        </is>
      </c>
      <c r="E5190" t="inlineStr">
        <is>
          <t>기둥 설치</t>
        </is>
      </c>
      <c r="F5190" t="inlineStr">
        <is>
          <t>테이블탑 설치</t>
        </is>
      </c>
      <c r="G5190" t="inlineStr">
        <is>
          <t>텐션 폴</t>
        </is>
      </c>
      <c r="H5190" t="inlineStr">
        <is>
          <t>벽 설치</t>
        </is>
      </c>
      <c r="I5190" t="inlineStr">
        <is>
          <t>창문 설치</t>
        </is>
      </c>
    </row>
    <row r="5191">
      <c r="A5191" t="inlineStr">
        <is>
          <t>여성용</t>
        </is>
      </c>
      <c r="B5191" t="inlineStr">
        <is>
          <t>남성용</t>
        </is>
      </c>
      <c r="C5191" t="inlineStr">
        <is>
          <t>남녀공용</t>
        </is>
      </c>
      <c r="D5191" t="inlineStr">
        <is>
          <t>유아용</t>
        </is>
      </c>
      <c r="E5191" t="inlineStr">
        <is>
          <t>여아용</t>
        </is>
      </c>
      <c r="F5191" t="inlineStr">
        <is>
          <t>남아용</t>
        </is>
      </c>
      <c r="G5191" t="inlineStr">
        <is>
          <t>아동공용</t>
        </is>
      </c>
      <c r="H5191" t="inlineStr">
        <is>
          <t>어린이용</t>
        </is>
      </c>
      <c r="I5191" t="inlineStr">
        <is>
          <t>청소년용</t>
        </is>
      </c>
      <c r="J5191" t="inlineStr">
        <is>
          <t>해당없음</t>
        </is>
      </c>
      <c r="K5191" t="inlineStr">
        <is>
          <t>커트연습용</t>
        </is>
      </c>
      <c r="L5191" t="inlineStr">
        <is>
          <t>임산부</t>
        </is>
      </c>
      <c r="M5191" t="inlineStr">
        <is>
          <t>범용</t>
        </is>
      </c>
      <c r="N5191" t="inlineStr">
        <is>
          <t>가발전용</t>
        </is>
      </c>
      <c r="O5191" t="inlineStr">
        <is>
          <t>공용</t>
        </is>
      </c>
      <c r="P5191" t="inlineStr">
        <is>
          <t>온가족</t>
        </is>
      </c>
      <c r="Q5191" t="inlineStr">
        <is>
          <t>남녀노소</t>
        </is>
      </c>
      <c r="R5191" t="inlineStr">
        <is>
          <t>성인</t>
        </is>
      </c>
      <c r="S5191" t="inlineStr">
        <is>
          <t>모든 연령대</t>
        </is>
      </c>
    </row>
    <row r="5192">
      <c r="A5192" t="inlineStr">
        <is>
          <t>3점식</t>
        </is>
      </c>
      <c r="B5192" t="inlineStr">
        <is>
          <t>5점식</t>
        </is>
      </c>
      <c r="C5192" t="inlineStr">
        <is>
          <t>6점식</t>
        </is>
      </c>
    </row>
    <row r="5193">
      <c r="A5193" t="inlineStr">
        <is>
          <t>골동품</t>
        </is>
      </c>
      <c r="B5193" t="inlineStr">
        <is>
          <t>과도기</t>
        </is>
      </c>
      <c r="C5193" t="inlineStr">
        <is>
          <t>​​글램</t>
        </is>
      </c>
      <c r="D5193" t="inlineStr">
        <is>
          <t>남서부</t>
        </is>
      </c>
      <c r="E5193" t="inlineStr">
        <is>
          <t>농가</t>
        </is>
      </c>
      <c r="F5193" t="inlineStr">
        <is>
          <t>다이아몬드</t>
        </is>
      </c>
      <c r="G5193" t="inlineStr">
        <is>
          <t>디자인</t>
        </is>
      </c>
      <c r="H5193" t="inlineStr">
        <is>
          <t>라틴</t>
        </is>
      </c>
      <c r="I5193" t="inlineStr">
        <is>
          <t>러스틱</t>
        </is>
      </c>
      <c r="J5193" t="inlineStr">
        <is>
          <t>레트로</t>
        </is>
      </c>
      <c r="K5193" t="inlineStr">
        <is>
          <t>롤빵</t>
        </is>
      </c>
      <c r="L5193" t="inlineStr">
        <is>
          <t>롯지</t>
        </is>
      </c>
      <c r="M5193" t="inlineStr">
        <is>
          <t>모던</t>
        </is>
      </c>
      <c r="N5193" t="inlineStr">
        <is>
          <t>모로코</t>
        </is>
      </c>
      <c r="O5193" t="inlineStr">
        <is>
          <t>미국식</t>
        </is>
      </c>
      <c r="P5193" t="inlineStr">
        <is>
          <t>미니멀리스트</t>
        </is>
      </c>
      <c r="Q5193" t="inlineStr">
        <is>
          <t>미드 센추리 모던</t>
        </is>
      </c>
      <c r="R5193" t="inlineStr">
        <is>
          <t>미드 센츄리</t>
        </is>
      </c>
      <c r="S5193" t="inlineStr">
        <is>
          <t>미션</t>
        </is>
      </c>
      <c r="T5193" t="inlineStr">
        <is>
          <t>바로크</t>
        </is>
      </c>
      <c r="U5193" t="inlineStr">
        <is>
          <t>밥</t>
        </is>
      </c>
      <c r="V5193" t="inlineStr">
        <is>
          <t>보헤미안</t>
        </is>
      </c>
      <c r="W5193" t="inlineStr">
        <is>
          <t>복고풍</t>
        </is>
      </c>
      <c r="X5193" t="inlineStr">
        <is>
          <t>부타</t>
        </is>
      </c>
      <c r="Y5193" t="inlineStr">
        <is>
          <t>브레이드</t>
        </is>
      </c>
      <c r="Z5193" t="inlineStr">
        <is>
          <t>빅토리아 시대</t>
        </is>
      </c>
      <c r="AA5193" t="inlineStr">
        <is>
          <t>빈티지</t>
        </is>
      </c>
      <c r="AB5193" t="inlineStr">
        <is>
          <t>셰비 시크</t>
        </is>
      </c>
      <c r="AC5193" t="inlineStr">
        <is>
          <t>셰이커</t>
        </is>
      </c>
      <c r="AD5193" t="inlineStr">
        <is>
          <t>소박한</t>
        </is>
      </c>
      <c r="AE5193" t="inlineStr">
        <is>
          <t>숭어</t>
        </is>
      </c>
      <c r="AF5193" t="inlineStr">
        <is>
          <t>쉐비 시크</t>
        </is>
      </c>
      <c r="AG5193" t="inlineStr">
        <is>
          <t>스칸디나비아</t>
        </is>
      </c>
      <c r="AH5193" t="inlineStr">
        <is>
          <t>아르 데코</t>
        </is>
      </c>
      <c r="AI5193" t="inlineStr">
        <is>
          <t>아시안</t>
        </is>
      </c>
      <c r="AJ5193" t="inlineStr">
        <is>
          <t>아프리카</t>
        </is>
      </c>
      <c r="AK5193" t="inlineStr">
        <is>
          <t>앤티크</t>
        </is>
      </c>
      <c r="AL5193" t="inlineStr">
        <is>
          <t>영어</t>
        </is>
      </c>
      <c r="AM5193" t="inlineStr">
        <is>
          <t>올드 월드</t>
        </is>
      </c>
      <c r="AN5193" t="inlineStr">
        <is>
          <t>옴브레</t>
        </is>
      </c>
      <c r="AO5193" t="inlineStr">
        <is>
          <t>웨트 앤 웨이브</t>
        </is>
      </c>
      <c r="AP5193" t="inlineStr">
        <is>
          <t>유럽</t>
        </is>
      </c>
      <c r="AQ5193" t="inlineStr">
        <is>
          <t>이집트</t>
        </is>
      </c>
      <c r="AR5193" t="inlineStr">
        <is>
          <t>이탈리안</t>
        </is>
      </c>
      <c r="AS5193" t="inlineStr">
        <is>
          <t>인더스트리얼</t>
        </is>
      </c>
      <c r="AT5193" t="inlineStr">
        <is>
          <t>일본식</t>
        </is>
      </c>
      <c r="AU5193" t="inlineStr">
        <is>
          <t>전통</t>
        </is>
      </c>
      <c r="AV5193" t="inlineStr">
        <is>
          <t>절충주의</t>
        </is>
      </c>
      <c r="AW5193" t="inlineStr">
        <is>
          <t>정원</t>
        </is>
      </c>
      <c r="AX5193" t="inlineStr">
        <is>
          <t>중국식</t>
        </is>
      </c>
      <c r="AY5193" t="inlineStr">
        <is>
          <t>지중해</t>
        </is>
      </c>
      <c r="AZ5193" t="inlineStr">
        <is>
          <t>캐주얼</t>
        </is>
      </c>
      <c r="BA5193" t="inlineStr">
        <is>
          <t>컨템포러리</t>
        </is>
      </c>
      <c r="BB5193" t="inlineStr">
        <is>
          <t>컨트리 러스틱</t>
        </is>
      </c>
      <c r="BC5193" t="inlineStr">
        <is>
          <t>케이프 코드</t>
        </is>
      </c>
      <c r="BD5193" t="inlineStr">
        <is>
          <t>코티지</t>
        </is>
      </c>
      <c r="BE5193" t="inlineStr">
        <is>
          <t>콜로니얼</t>
        </is>
      </c>
      <c r="BF5193" t="inlineStr">
        <is>
          <t>클래식</t>
        </is>
      </c>
      <c r="BG5193" t="inlineStr">
        <is>
          <t>트로피컬</t>
        </is>
      </c>
      <c r="BH5193" t="inlineStr">
        <is>
          <t>포니 테일</t>
        </is>
      </c>
      <c r="BI5193" t="inlineStr">
        <is>
          <t>프랑스식</t>
        </is>
      </c>
      <c r="BJ5193" t="inlineStr">
        <is>
          <t>픽시 컷</t>
        </is>
      </c>
      <c r="BK5193" t="inlineStr">
        <is>
          <t>해상</t>
        </is>
      </c>
      <c r="BL5193" t="inlineStr">
        <is>
          <t>해안</t>
        </is>
      </c>
      <c r="BM5193" t="inlineStr">
        <is>
          <t>향취</t>
        </is>
      </c>
      <c r="BN5193" t="inlineStr">
        <is>
          <t>현대</t>
        </is>
      </c>
    </row>
    <row r="5194">
      <c r="A5194" t="inlineStr">
        <is>
          <t>PVC(폴리염화비닐)</t>
        </is>
      </c>
      <c r="B5194" t="inlineStr">
        <is>
          <t>PA(폴리아미드)</t>
        </is>
      </c>
      <c r="C5194" t="inlineStr">
        <is>
          <t>PP(폴리프로필렌)</t>
        </is>
      </c>
      <c r="D5194" t="inlineStr">
        <is>
          <t>PPSU(폴리페닐설폰)</t>
        </is>
      </c>
      <c r="E5194" t="inlineStr">
        <is>
          <t>PU (폴리우레탄)</t>
        </is>
      </c>
      <c r="F5194" t="inlineStr">
        <is>
          <t>PES(폴리에테르설폰)</t>
        </is>
      </c>
      <c r="G5194" t="inlineStr">
        <is>
          <t>PESU(폴리에스테르 설폰)</t>
        </is>
      </c>
      <c r="H5194" t="inlineStr">
        <is>
          <t>PE(폴리에틸렌)</t>
        </is>
      </c>
      <c r="I5194" t="inlineStr">
        <is>
          <t>LDPE(저밀도폴리에틸렌)</t>
        </is>
      </c>
      <c r="J5194" t="inlineStr">
        <is>
          <t>LLDPE(선형 저밀도 폴리에틸렌)</t>
        </is>
      </c>
      <c r="K5194" t="inlineStr">
        <is>
          <t>PLA(폴리락틱애씨드)</t>
        </is>
      </c>
      <c r="L5194" t="inlineStr">
        <is>
          <t>EVA(고탄력 스펀지)</t>
        </is>
      </c>
      <c r="M5194" t="inlineStr">
        <is>
          <t>TPE(더모 플라스틱 엘라스토머)</t>
        </is>
      </c>
      <c r="N5194" t="inlineStr">
        <is>
          <t>ABS수지</t>
        </is>
      </c>
      <c r="O5194" t="inlineStr">
        <is>
          <t>면</t>
        </is>
      </c>
      <c r="P5194" t="inlineStr">
        <is>
          <t>나일론</t>
        </is>
      </c>
      <c r="Q5194" t="inlineStr">
        <is>
          <t>메쉬</t>
        </is>
      </c>
      <c r="R5194" t="inlineStr">
        <is>
          <t>면프란넬</t>
        </is>
      </c>
      <c r="S5194" t="inlineStr">
        <is>
          <t>패브릭</t>
        </is>
      </c>
      <c r="T5194" t="inlineStr">
        <is>
          <t>플라스틱</t>
        </is>
      </c>
      <c r="U5194" t="inlineStr">
        <is>
          <t>스테인레스</t>
        </is>
      </c>
      <c r="V5194" t="inlineStr">
        <is>
          <t>실리콘</t>
        </is>
      </c>
      <c r="W5194" t="inlineStr">
        <is>
          <t>트라이탄</t>
        </is>
      </c>
      <c r="X5194" t="inlineStr">
        <is>
          <t>필터폼</t>
        </is>
      </c>
      <c r="Y5194" t="inlineStr">
        <is>
          <t>NBR(니트릴부타디엔 고무)</t>
        </is>
      </c>
      <c r="Z5194" t="inlineStr">
        <is>
          <t>우레탄</t>
        </is>
      </c>
      <c r="AA5194" t="inlineStr">
        <is>
          <t>TPE(열가소성 엘라스토머)</t>
        </is>
      </c>
      <c r="AB5194" t="inlineStr">
        <is>
          <t>PB</t>
        </is>
      </c>
      <c r="AC5194" t="inlineStr">
        <is>
          <t>MDF</t>
        </is>
      </c>
      <c r="AD5194" t="inlineStr">
        <is>
          <t>철재</t>
        </is>
      </c>
      <c r="AE5194" t="inlineStr">
        <is>
          <t>인조가죽</t>
        </is>
      </c>
      <c r="AF5194" t="inlineStr">
        <is>
          <t>PC(폴리카보네이트)</t>
        </is>
      </c>
      <c r="AG5194" t="inlineStr">
        <is>
          <t>PET(폴리에틸렌테레프탈레이트)</t>
        </is>
      </c>
      <c r="AH5194" t="inlineStr">
        <is>
          <t>폴리에스테르</t>
        </is>
      </c>
      <c r="AI5194" t="inlineStr">
        <is>
          <t>원목/목재</t>
        </is>
      </c>
    </row>
    <row r="5195">
      <c r="A5195" t="inlineStr">
        <is>
          <t>멀티수납</t>
        </is>
      </c>
    </row>
    <row r="5196">
      <c r="A5196" t="inlineStr">
        <is>
          <t>스탠드/꽂이형</t>
        </is>
      </c>
      <c r="B5196" t="inlineStr">
        <is>
          <t>걸이형</t>
        </is>
      </c>
      <c r="C5196" t="inlineStr">
        <is>
          <t>클립형</t>
        </is>
      </c>
      <c r="D5196" t="inlineStr">
        <is>
          <t>조임나사형</t>
        </is>
      </c>
      <c r="E5196" t="inlineStr">
        <is>
          <t>끈/벨크로형</t>
        </is>
      </c>
    </row>
    <row r="5197">
      <c r="A5197" t="inlineStr">
        <is>
          <t>일회용/카페용</t>
        </is>
      </c>
      <c r="B5197" t="inlineStr">
        <is>
          <t>유모차용</t>
        </is>
      </c>
      <c r="C5197" t="inlineStr">
        <is>
          <t>차량용</t>
        </is>
      </c>
    </row>
    <row r="5198">
      <c r="A5198" t="inlineStr">
        <is>
          <t>무늬 있음</t>
        </is>
      </c>
      <c r="B5198" t="inlineStr">
        <is>
          <t>무늬 없음</t>
        </is>
      </c>
    </row>
    <row r="5199">
      <c r="A5199" t="inlineStr">
        <is>
          <t>1단</t>
        </is>
      </c>
      <c r="B5199" t="inlineStr">
        <is>
          <t>2단</t>
        </is>
      </c>
      <c r="C5199" t="inlineStr">
        <is>
          <t>3단</t>
        </is>
      </c>
      <c r="D5199" t="inlineStr">
        <is>
          <t>4단 이상</t>
        </is>
      </c>
    </row>
    <row r="5200">
      <c r="A5200" t="inlineStr">
        <is>
          <t>물방울형</t>
        </is>
      </c>
      <c r="B5200" t="inlineStr">
        <is>
          <t>물결 모양</t>
        </is>
      </c>
      <c r="C5200" t="inlineStr">
        <is>
          <t>스타형</t>
        </is>
      </c>
      <c r="D5200" t="inlineStr">
        <is>
          <t>발 모양</t>
        </is>
      </c>
      <c r="E5200" t="inlineStr">
        <is>
          <t>원뿔형</t>
        </is>
      </c>
      <c r="F5200" t="inlineStr">
        <is>
          <t>꽃잎형</t>
        </is>
      </c>
      <c r="G5200" t="inlineStr">
        <is>
          <t>플랫형</t>
        </is>
      </c>
      <c r="H5200" t="inlineStr">
        <is>
          <t>눈송이형</t>
        </is>
      </c>
      <c r="I5200" t="inlineStr">
        <is>
          <t>불규칙형</t>
        </is>
      </c>
      <c r="J5200" t="inlineStr">
        <is>
          <t>스틸레토</t>
        </is>
      </c>
      <c r="K5200" t="inlineStr">
        <is>
          <t>광장형</t>
        </is>
      </c>
      <c r="L5200" t="inlineStr">
        <is>
          <t>원형</t>
        </is>
      </c>
      <c r="M5200" t="inlineStr">
        <is>
          <t>해당없음</t>
        </is>
      </c>
      <c r="N5200" t="inlineStr">
        <is>
          <t>X형</t>
        </is>
      </c>
      <c r="O5200" t="inlineStr">
        <is>
          <t>돔형</t>
        </is>
      </c>
      <c r="P5200" t="inlineStr">
        <is>
          <t>산봉우리형</t>
        </is>
      </c>
      <c r="Q5200" t="inlineStr">
        <is>
          <t>라운드</t>
        </is>
      </c>
      <c r="R5200" t="inlineStr">
        <is>
          <t>클라우드형</t>
        </is>
      </c>
      <c r="S5200" t="inlineStr">
        <is>
          <t>햇살형</t>
        </is>
      </c>
      <c r="T5200" t="inlineStr">
        <is>
          <t>직선형</t>
        </is>
      </c>
      <c r="U5200" t="inlineStr">
        <is>
          <t>팔각형</t>
        </is>
      </c>
      <c r="V5200" t="inlineStr">
        <is>
          <t>발레리나 모양</t>
        </is>
      </c>
      <c r="W5200" t="inlineStr">
        <is>
          <t>활 모양</t>
        </is>
      </c>
      <c r="X5200" t="inlineStr">
        <is>
          <t>꽃 모양</t>
        </is>
      </c>
      <c r="Y5200" t="inlineStr">
        <is>
          <t>지팡이형</t>
        </is>
      </c>
      <c r="Z5200" t="inlineStr">
        <is>
          <t>고양이 모양</t>
        </is>
      </c>
      <c r="AA5200" t="inlineStr">
        <is>
          <t>파우치</t>
        </is>
      </c>
      <c r="AB5200" t="inlineStr">
        <is>
          <t>타워형</t>
        </is>
      </c>
      <c r="AC5200" t="inlineStr">
        <is>
          <t>벨 모양</t>
        </is>
      </c>
      <c r="AD5200" t="inlineStr">
        <is>
          <t>다이아몬드형</t>
        </is>
      </c>
      <c r="AE5200" t="inlineStr">
        <is>
          <t>반원형</t>
        </is>
      </c>
      <c r="AF5200" t="inlineStr">
        <is>
          <t>오각형</t>
        </is>
      </c>
      <c r="AG5200" t="inlineStr">
        <is>
          <t>타원형</t>
        </is>
      </c>
      <c r="AH5200" t="inlineStr">
        <is>
          <t>드럼 모양</t>
        </is>
      </c>
      <c r="AI5200" t="inlineStr">
        <is>
          <t>버섯 모양</t>
        </is>
      </c>
      <c r="AJ5200" t="inlineStr">
        <is>
          <t>뾰족구두 모양</t>
        </is>
      </c>
      <c r="AK5200" t="inlineStr">
        <is>
          <t>정사각형</t>
        </is>
      </c>
      <c r="AL5200" t="inlineStr">
        <is>
          <t>불꽃 모양</t>
        </is>
      </c>
      <c r="AM5200" t="inlineStr">
        <is>
          <t>화살촉형</t>
        </is>
      </c>
      <c r="AN5200" t="inlineStr">
        <is>
          <t>토끼 모양</t>
        </is>
      </c>
      <c r="AO5200" t="inlineStr">
        <is>
          <t>배럴형</t>
        </is>
      </c>
      <c r="AP5200" t="inlineStr">
        <is>
          <t>빗형</t>
        </is>
      </c>
      <c r="AQ5200" t="inlineStr">
        <is>
          <t>사각형</t>
        </is>
      </c>
      <c r="AR5200" t="inlineStr">
        <is>
          <t>삼각형</t>
        </is>
      </c>
      <c r="AS5200" t="inlineStr">
        <is>
          <t>하트형</t>
        </is>
      </c>
      <c r="AT5200" t="inlineStr">
        <is>
          <t>애플형</t>
        </is>
      </c>
      <c r="AU5200" t="inlineStr">
        <is>
          <t>연필형</t>
        </is>
      </c>
      <c r="AV5200" t="inlineStr">
        <is>
          <t>육각형</t>
        </is>
      </c>
      <c r="AW5200" t="inlineStr">
        <is>
          <t>관 모양</t>
        </is>
      </c>
      <c r="AX5200" t="inlineStr">
        <is>
          <t>아몬드형</t>
        </is>
      </c>
      <c r="AY5200" t="inlineStr">
        <is>
          <t>나비형</t>
        </is>
      </c>
      <c r="AZ5200" t="inlineStr">
        <is>
          <t>직사각형</t>
        </is>
      </c>
      <c r="BA5200" t="inlineStr">
        <is>
          <t>드롭형</t>
        </is>
      </c>
      <c r="BB5200" t="inlineStr">
        <is>
          <t>립스틱 모양</t>
        </is>
      </c>
      <c r="BC5200" t="inlineStr">
        <is>
          <t>잎 모양</t>
        </is>
      </c>
      <c r="BD5200" t="inlineStr">
        <is>
          <t>해파리 모양</t>
        </is>
      </c>
    </row>
    <row r="5201">
      <c r="A5201" t="inlineStr">
        <is>
          <t>나사</t>
        </is>
      </c>
      <c r="B5201" t="inlineStr">
        <is>
          <t>설명서</t>
        </is>
      </c>
      <c r="C5201" t="inlineStr">
        <is>
          <t>전구</t>
        </is>
      </c>
      <c r="D5201" t="inlineStr">
        <is>
          <t>콘센트</t>
        </is>
      </c>
      <c r="E5201" t="inlineStr">
        <is>
          <t>On-Off 스위치</t>
        </is>
      </c>
      <c r="F5201" t="inlineStr">
        <is>
          <t>USB포트</t>
        </is>
      </c>
      <c r="G5201" t="inlineStr">
        <is>
          <t>본품</t>
        </is>
      </c>
      <c r="H5201" t="inlineStr">
        <is>
          <t>반사판</t>
        </is>
      </c>
      <c r="I5201" t="inlineStr">
        <is>
          <t>배터리</t>
        </is>
      </c>
      <c r="J5201" t="inlineStr">
        <is>
          <t>스탠드</t>
        </is>
      </c>
      <c r="K5201" t="inlineStr">
        <is>
          <t>전원 케이블</t>
        </is>
      </c>
      <c r="L5201" t="inlineStr">
        <is>
          <t>리모콘</t>
        </is>
      </c>
      <c r="M5201" t="inlineStr">
        <is>
          <t>조광기</t>
        </is>
      </c>
      <c r="N5201" t="inlineStr">
        <is>
          <t>해당없음</t>
        </is>
      </c>
      <c r="O5201" t="inlineStr">
        <is>
          <t>갓</t>
        </is>
      </c>
      <c r="P5201" t="inlineStr">
        <is>
          <t>어댑터</t>
        </is>
      </c>
      <c r="Q5201" t="inlineStr">
        <is>
          <t>어플리케이터 브러시</t>
        </is>
      </c>
      <c r="R5201" t="inlineStr">
        <is>
          <t>주걱</t>
        </is>
      </c>
      <c r="S5201" t="inlineStr">
        <is>
          <t>추출 도구</t>
        </is>
      </c>
    </row>
    <row r="5202">
      <c r="A5202" t="inlineStr">
        <is>
          <t>브러쉬 처리</t>
        </is>
      </c>
      <c r="B5202" t="inlineStr">
        <is>
          <t>래커 처리</t>
        </is>
      </c>
      <c r="C5202" t="inlineStr">
        <is>
          <t>오일 마감</t>
        </is>
      </c>
      <c r="D5202" t="inlineStr">
        <is>
          <t>도장</t>
        </is>
      </c>
      <c r="E5202" t="inlineStr">
        <is>
          <t>광택 처리</t>
        </is>
      </c>
      <c r="F5202" t="inlineStr">
        <is>
          <t>분체 도장</t>
        </is>
      </c>
      <c r="G5202" t="inlineStr">
        <is>
          <t>무광택</t>
        </is>
      </c>
      <c r="H5202" t="inlineStr">
        <is>
          <t>고광택</t>
        </is>
      </c>
      <c r="I5202" t="inlineStr">
        <is>
          <t>반무광</t>
        </is>
      </c>
      <c r="J5202" t="inlineStr">
        <is>
          <t>고민 처리</t>
        </is>
      </c>
      <c r="K5202" t="inlineStr">
        <is>
          <t>미완성</t>
        </is>
      </c>
      <c r="L5202" t="inlineStr">
        <is>
          <t>매트</t>
        </is>
      </c>
      <c r="M5202" t="inlineStr">
        <is>
          <t>광택 처리되지 않음</t>
        </is>
      </c>
      <c r="N5202" t="inlineStr">
        <is>
          <t>반짝임</t>
        </is>
      </c>
      <c r="O5202" t="inlineStr">
        <is>
          <t>새틴</t>
        </is>
      </c>
      <c r="P5202" t="inlineStr">
        <is>
          <t>쉬머리</t>
        </is>
      </c>
      <c r="Q5202" t="inlineStr">
        <is>
          <t>글로시</t>
        </is>
      </c>
      <c r="R5202" t="inlineStr">
        <is>
          <t>반광택</t>
        </is>
      </c>
      <c r="S5202" t="inlineStr">
        <is>
          <t>페인트 처리</t>
        </is>
      </c>
      <c r="T5202" t="inlineStr">
        <is>
          <t>쉬어</t>
        </is>
      </c>
    </row>
    <row r="5203">
      <c r="A5203" t="inlineStr">
        <is>
          <t>가로형</t>
        </is>
      </c>
      <c r="B5203" t="inlineStr">
        <is>
          <t>세로형</t>
        </is>
      </c>
      <c r="C5203" t="inlineStr">
        <is>
          <t>양방향</t>
        </is>
      </c>
    </row>
    <row r="5204">
      <c r="A5204" t="inlineStr">
        <is>
          <t>면100%</t>
        </is>
      </c>
      <c r="B5204" t="inlineStr">
        <is>
          <t>면혼방</t>
        </is>
      </c>
      <c r="C5204" t="inlineStr">
        <is>
          <t>융/기모</t>
        </is>
      </c>
      <c r="D5204" t="inlineStr">
        <is>
          <t>린넨</t>
        </is>
      </c>
      <c r="E5204" t="inlineStr">
        <is>
          <t>인견/리플</t>
        </is>
      </c>
      <c r="F5204" t="inlineStr">
        <is>
          <t>텐셀/시어커서</t>
        </is>
      </c>
      <c r="G5204" t="inlineStr">
        <is>
          <t>거즈</t>
        </is>
      </c>
      <c r="H5204" t="inlineStr">
        <is>
          <t>모시/삼베</t>
        </is>
      </c>
      <c r="I5204" t="inlineStr">
        <is>
          <t>망사</t>
        </is>
      </c>
      <c r="J5204" t="inlineStr">
        <is>
          <t>쉬폰</t>
        </is>
      </c>
      <c r="K5204" t="inlineStr">
        <is>
          <t>극세사</t>
        </is>
      </c>
      <c r="L5204" t="inlineStr">
        <is>
          <t>벨벳/벨로아</t>
        </is>
      </c>
      <c r="M5204" t="inlineStr">
        <is>
          <t>울100%</t>
        </is>
      </c>
      <c r="N5204" t="inlineStr">
        <is>
          <t>울혼방</t>
        </is>
      </c>
      <c r="O5204" t="inlineStr">
        <is>
          <t>아크릴</t>
        </is>
      </c>
      <c r="P5204" t="inlineStr">
        <is>
          <t>폴리</t>
        </is>
      </c>
      <c r="Q5204" t="inlineStr">
        <is>
          <t>골덴</t>
        </is>
      </c>
      <c r="R5204" t="inlineStr">
        <is>
          <t>실크/비단</t>
        </is>
      </c>
      <c r="S5204" t="inlineStr">
        <is>
          <t>데님</t>
        </is>
      </c>
    </row>
    <row r="5205">
      <c r="A5205" t="inlineStr">
        <is>
          <t>스틸</t>
        </is>
      </c>
      <c r="B5205" t="inlineStr">
        <is>
          <t>알루미늄</t>
        </is>
      </c>
      <c r="C5205" t="inlineStr">
        <is>
          <t>크로몰리</t>
        </is>
      </c>
      <c r="D5205" t="inlineStr">
        <is>
          <t>카본</t>
        </is>
      </c>
      <c r="E5205" t="inlineStr">
        <is>
          <t>티타늄</t>
        </is>
      </c>
      <c r="F5205" t="inlineStr">
        <is>
          <t>하이텐강</t>
        </is>
      </c>
      <c r="G5205" t="inlineStr">
        <is>
          <t>경량스틸</t>
        </is>
      </c>
    </row>
    <row r="5206">
      <c r="A5206" t="inlineStr">
        <is>
          <t>지퍼형</t>
        </is>
      </c>
      <c r="B5206" t="inlineStr">
        <is>
          <t>자석형</t>
        </is>
      </c>
      <c r="C5206" t="inlineStr">
        <is>
          <t>벨크로형</t>
        </is>
      </c>
      <c r="D5206" t="inlineStr">
        <is>
          <t>밴드형</t>
        </is>
      </c>
      <c r="E5206" t="inlineStr">
        <is>
          <t>똑딱이형</t>
        </is>
      </c>
      <c r="F5206" t="inlineStr">
        <is>
          <t>끈 조임형</t>
        </is>
      </c>
      <c r="G5206" t="inlineStr">
        <is>
          <t>잠금장치없음</t>
        </is>
      </c>
    </row>
    <row r="5207">
      <c r="A5207" t="inlineStr">
        <is>
          <t>갤럭시 S10플러스</t>
        </is>
      </c>
      <c r="B5207" t="inlineStr">
        <is>
          <t>갤럭시 S10</t>
        </is>
      </c>
      <c r="C5207" t="inlineStr">
        <is>
          <t>갤럭시 S10e</t>
        </is>
      </c>
      <c r="D5207" t="inlineStr">
        <is>
          <t>갤럭시 S9플러스</t>
        </is>
      </c>
      <c r="E5207" t="inlineStr">
        <is>
          <t>갤럭시 S9</t>
        </is>
      </c>
      <c r="F5207" t="inlineStr">
        <is>
          <t>갤럭시 S8플러스</t>
        </is>
      </c>
      <c r="G5207" t="inlineStr">
        <is>
          <t>갤럭시 S8</t>
        </is>
      </c>
      <c r="H5207" t="inlineStr">
        <is>
          <t>갤럭시 S7 엣지</t>
        </is>
      </c>
      <c r="I5207" t="inlineStr">
        <is>
          <t>갤럭시 S7</t>
        </is>
      </c>
      <c r="J5207" t="inlineStr">
        <is>
          <t>갤럭시 노트10</t>
        </is>
      </c>
      <c r="K5207" t="inlineStr">
        <is>
          <t>갤럭시 S21 플러스</t>
        </is>
      </c>
      <c r="L5207" t="inlineStr">
        <is>
          <t>갤럭시 S21 울트라</t>
        </is>
      </c>
      <c r="M5207" t="inlineStr">
        <is>
          <t>갤럭시 S21</t>
        </is>
      </c>
      <c r="N5207" t="inlineStr">
        <is>
          <t>갤럭시 노트9</t>
        </is>
      </c>
      <c r="O5207" t="inlineStr">
        <is>
          <t>갤럭시 노트8</t>
        </is>
      </c>
      <c r="P5207" t="inlineStr">
        <is>
          <t>갤럭시 A9 Pro</t>
        </is>
      </c>
      <c r="Q5207" t="inlineStr">
        <is>
          <t>갤럭시 A9</t>
        </is>
      </c>
      <c r="R5207" t="inlineStr">
        <is>
          <t>갤럭시 A8</t>
        </is>
      </c>
      <c r="S5207" t="inlineStr">
        <is>
          <t>갤럭시 A7</t>
        </is>
      </c>
      <c r="T5207" t="inlineStr">
        <is>
          <t>갤럭시 A6</t>
        </is>
      </c>
      <c r="U5207" t="inlineStr">
        <is>
          <t>아이폰 XS MAX</t>
        </is>
      </c>
      <c r="V5207" t="inlineStr">
        <is>
          <t>아이폰 XS</t>
        </is>
      </c>
      <c r="W5207" t="inlineStr">
        <is>
          <t>아이폰 XR</t>
        </is>
      </c>
      <c r="X5207" t="inlineStr">
        <is>
          <t>아이폰 X</t>
        </is>
      </c>
      <c r="Y5207" t="inlineStr">
        <is>
          <t>아이폰 8 플러스</t>
        </is>
      </c>
      <c r="Z5207" t="inlineStr">
        <is>
          <t>아이폰 8</t>
        </is>
      </c>
      <c r="AA5207" t="inlineStr">
        <is>
          <t>아이폰 7플러스</t>
        </is>
      </c>
      <c r="AB5207" t="inlineStr">
        <is>
          <t>아이폰 7</t>
        </is>
      </c>
      <c r="AC5207" t="inlineStr">
        <is>
          <t>LG V35</t>
        </is>
      </c>
      <c r="AD5207" t="inlineStr">
        <is>
          <t>LG V40</t>
        </is>
      </c>
      <c r="AE5207" t="inlineStr">
        <is>
          <t>LG V30</t>
        </is>
      </c>
      <c r="AF5207" t="inlineStr">
        <is>
          <t>LG G7</t>
        </is>
      </c>
      <c r="AG5207" t="inlineStr">
        <is>
          <t>LG Q9</t>
        </is>
      </c>
      <c r="AH5207" t="inlineStr">
        <is>
          <t>LG Q8</t>
        </is>
      </c>
      <c r="AI5207" t="inlineStr">
        <is>
          <t>LG V50</t>
        </is>
      </c>
      <c r="AJ5207" t="inlineStr">
        <is>
          <t>갤럭시 S10 5G</t>
        </is>
      </c>
      <c r="AK5207" t="inlineStr">
        <is>
          <t>갤럭시 S20 Ultra</t>
        </is>
      </c>
      <c r="AL5207" t="inlineStr">
        <is>
          <t>아이폰 11</t>
        </is>
      </c>
      <c r="AM5207" t="inlineStr">
        <is>
          <t>갤럭시 S20</t>
        </is>
      </c>
      <c r="AN5207" t="inlineStr">
        <is>
          <t>갤럭시 S20+</t>
        </is>
      </c>
      <c r="AO5207" t="inlineStr">
        <is>
          <t>갤럭시 Z 플립</t>
        </is>
      </c>
      <c r="AP5207" t="inlineStr">
        <is>
          <t>아이폰 12</t>
        </is>
      </c>
      <c r="AQ5207" t="inlineStr">
        <is>
          <t>갤럭시 노트20</t>
        </is>
      </c>
      <c r="AR5207" t="inlineStr">
        <is>
          <t>아이폰 11 Pro Max</t>
        </is>
      </c>
      <c r="AS5207" t="inlineStr">
        <is>
          <t>LG Velvet</t>
        </is>
      </c>
      <c r="AT5207" t="inlineStr">
        <is>
          <t>아이폰 12 Pro</t>
        </is>
      </c>
      <c r="AU5207" t="inlineStr">
        <is>
          <t>아이폰 12 Pro Max</t>
        </is>
      </c>
      <c r="AV5207" t="inlineStr">
        <is>
          <t>갤럭시 Z 폴드2</t>
        </is>
      </c>
      <c r="AW5207" t="inlineStr">
        <is>
          <t>갤럭시 S20 FE</t>
        </is>
      </c>
      <c r="AX5207" t="inlineStr">
        <is>
          <t>갤럭시 노트10+</t>
        </is>
      </c>
      <c r="AY5207" t="inlineStr">
        <is>
          <t>아이폰 SE3/SE2</t>
        </is>
      </c>
      <c r="AZ5207" t="inlineStr">
        <is>
          <t>LG Wing</t>
        </is>
      </c>
      <c r="BA5207" t="inlineStr">
        <is>
          <t>갤럭시 노트20 Ultra</t>
        </is>
      </c>
      <c r="BB5207" t="inlineStr">
        <is>
          <t>아이폰 11 Pro</t>
        </is>
      </c>
      <c r="BC5207" t="inlineStr">
        <is>
          <t>갤럭시 S22 Ultra</t>
        </is>
      </c>
      <c r="BD5207" t="inlineStr">
        <is>
          <t>아이폰 16 Pro</t>
        </is>
      </c>
      <c r="BE5207" t="inlineStr">
        <is>
          <t>아이폰 16</t>
        </is>
      </c>
      <c r="BF5207" t="inlineStr">
        <is>
          <t>갤럭시 S23 Ultra</t>
        </is>
      </c>
      <c r="BG5207" t="inlineStr">
        <is>
          <t>갤럭시 Z 폴드5</t>
        </is>
      </c>
      <c r="BH5207" t="inlineStr">
        <is>
          <t>갤럭시 Z 폴드3</t>
        </is>
      </c>
      <c r="BI5207" t="inlineStr">
        <is>
          <t>갤럭시 Z 폴드4</t>
        </is>
      </c>
      <c r="BJ5207" t="inlineStr">
        <is>
          <t>아이폰 16 Pro Max</t>
        </is>
      </c>
      <c r="BK5207" t="inlineStr">
        <is>
          <t>아이폰 13 mini</t>
        </is>
      </c>
      <c r="BL5207" t="inlineStr">
        <is>
          <t>갤럭시 S22+</t>
        </is>
      </c>
      <c r="BM5207" t="inlineStr">
        <is>
          <t>아이폰 13 Pro Max</t>
        </is>
      </c>
      <c r="BN5207" t="inlineStr">
        <is>
          <t>아이폰 14 Pro Max</t>
        </is>
      </c>
      <c r="BO5207" t="inlineStr">
        <is>
          <t>아이폰 15</t>
        </is>
      </c>
      <c r="BP5207" t="inlineStr">
        <is>
          <t>아이폰 14</t>
        </is>
      </c>
      <c r="BQ5207" t="inlineStr">
        <is>
          <t>갤럭시 Z 폴드</t>
        </is>
      </c>
      <c r="BR5207" t="inlineStr">
        <is>
          <t>아이폰 15 Pro Max</t>
        </is>
      </c>
      <c r="BS5207" t="inlineStr">
        <is>
          <t>갤럭시 S24 Ultra</t>
        </is>
      </c>
      <c r="BT5207" t="inlineStr">
        <is>
          <t>아이폰 13</t>
        </is>
      </c>
      <c r="BU5207" t="inlineStr">
        <is>
          <t>갤럭시 Z 플립5</t>
        </is>
      </c>
      <c r="BV5207" t="inlineStr">
        <is>
          <t>갤럭시 Z 플립3</t>
        </is>
      </c>
      <c r="BW5207" t="inlineStr">
        <is>
          <t>갤럭시 A23</t>
        </is>
      </c>
      <c r="BX5207" t="inlineStr">
        <is>
          <t>갤럭시 S23+</t>
        </is>
      </c>
      <c r="BY5207" t="inlineStr">
        <is>
          <t>갤럭시 S24+</t>
        </is>
      </c>
      <c r="BZ5207" t="inlineStr">
        <is>
          <t>아이폰 16 Plus</t>
        </is>
      </c>
      <c r="CA5207" t="inlineStr">
        <is>
          <t>아이폰 14 Pro</t>
        </is>
      </c>
      <c r="CB5207" t="inlineStr">
        <is>
          <t>갤럭시 S23</t>
        </is>
      </c>
      <c r="CC5207" t="inlineStr">
        <is>
          <t>갤럭시 Z 플립4</t>
        </is>
      </c>
      <c r="CD5207" t="inlineStr">
        <is>
          <t>아이폰 15 Pro</t>
        </is>
      </c>
      <c r="CE5207" t="inlineStr">
        <is>
          <t>갤럭시 S22</t>
        </is>
      </c>
      <c r="CF5207" t="inlineStr">
        <is>
          <t>갤럭시 A53</t>
        </is>
      </c>
      <c r="CG5207" t="inlineStr">
        <is>
          <t>아이폰 14 Plus</t>
        </is>
      </c>
      <c r="CH5207" t="inlineStr">
        <is>
          <t>갤럭시 S24</t>
        </is>
      </c>
      <c r="CI5207" t="inlineStr">
        <is>
          <t>아이폰 13 Pro</t>
        </is>
      </c>
      <c r="CJ5207" t="inlineStr">
        <is>
          <t>아이폰 12 mini</t>
        </is>
      </c>
      <c r="CK5207" t="inlineStr">
        <is>
          <t>아이폰 15 Plus</t>
        </is>
      </c>
      <c r="CL5207" t="inlineStr">
        <is>
          <t>갤럭시 S25 Slim</t>
        </is>
      </c>
      <c r="CM5207" t="inlineStr">
        <is>
          <t>갤럭시 S25 엣지</t>
        </is>
      </c>
      <c r="CN5207" t="inlineStr">
        <is>
          <t>갤럭시 S25+</t>
        </is>
      </c>
      <c r="CO5207" t="inlineStr">
        <is>
          <t>갤럭시 A16</t>
        </is>
      </c>
      <c r="CP5207" t="inlineStr">
        <is>
          <t>갤럭시 A35</t>
        </is>
      </c>
      <c r="CQ5207" t="inlineStr">
        <is>
          <t>갤럭시 S25 SE</t>
        </is>
      </c>
      <c r="CR5207" t="inlineStr">
        <is>
          <t>갤럭시 Z 폴드 SE</t>
        </is>
      </c>
      <c r="CS5207" t="inlineStr">
        <is>
          <t>갤럭시 S25</t>
        </is>
      </c>
      <c r="CT5207" t="inlineStr">
        <is>
          <t>갤럭시 A56</t>
        </is>
      </c>
      <c r="CU5207" t="inlineStr">
        <is>
          <t>갤럭시 S25 Ultra</t>
        </is>
      </c>
      <c r="CV5207" t="inlineStr">
        <is>
          <t>아이폰 SE4</t>
        </is>
      </c>
      <c r="CW5207" t="inlineStr">
        <is>
          <t>아이폰 16e</t>
        </is>
      </c>
      <c r="CX5207" t="inlineStr">
        <is>
          <t>갤럭시 S24 FE</t>
        </is>
      </c>
    </row>
    <row r="5208">
      <c r="A5208" t="inlineStr">
        <is>
          <t>접착식</t>
        </is>
      </c>
      <c r="B5208" t="inlineStr">
        <is>
          <t>천장 설치</t>
        </is>
      </c>
      <c r="C5208" t="inlineStr">
        <is>
          <t>문 설치</t>
        </is>
      </c>
      <c r="D5208" t="inlineStr">
        <is>
          <t>바닥 설치</t>
        </is>
      </c>
      <c r="E5208" t="inlineStr">
        <is>
          <t>기둥 설치</t>
        </is>
      </c>
      <c r="F5208" t="inlineStr">
        <is>
          <t>테이블탑 설치</t>
        </is>
      </c>
      <c r="G5208" t="inlineStr">
        <is>
          <t>텐션 폴</t>
        </is>
      </c>
      <c r="H5208" t="inlineStr">
        <is>
          <t>벽 설치</t>
        </is>
      </c>
      <c r="I5208" t="inlineStr">
        <is>
          <t>창문 설치</t>
        </is>
      </c>
    </row>
    <row r="5209">
      <c r="A5209" t="inlineStr">
        <is>
          <t>여성용</t>
        </is>
      </c>
      <c r="B5209" t="inlineStr">
        <is>
          <t>남성용</t>
        </is>
      </c>
      <c r="C5209" t="inlineStr">
        <is>
          <t>남녀공용</t>
        </is>
      </c>
      <c r="D5209" t="inlineStr">
        <is>
          <t>유아용</t>
        </is>
      </c>
      <c r="E5209" t="inlineStr">
        <is>
          <t>여아용</t>
        </is>
      </c>
      <c r="F5209" t="inlineStr">
        <is>
          <t>남아용</t>
        </is>
      </c>
      <c r="G5209" t="inlineStr">
        <is>
          <t>아동공용</t>
        </is>
      </c>
      <c r="H5209" t="inlineStr">
        <is>
          <t>어린이용</t>
        </is>
      </c>
      <c r="I5209" t="inlineStr">
        <is>
          <t>청소년용</t>
        </is>
      </c>
      <c r="J5209" t="inlineStr">
        <is>
          <t>해당없음</t>
        </is>
      </c>
      <c r="K5209" t="inlineStr">
        <is>
          <t>커트연습용</t>
        </is>
      </c>
      <c r="L5209" t="inlineStr">
        <is>
          <t>임산부</t>
        </is>
      </c>
      <c r="M5209" t="inlineStr">
        <is>
          <t>범용</t>
        </is>
      </c>
      <c r="N5209" t="inlineStr">
        <is>
          <t>가발전용</t>
        </is>
      </c>
      <c r="O5209" t="inlineStr">
        <is>
          <t>공용</t>
        </is>
      </c>
      <c r="P5209" t="inlineStr">
        <is>
          <t>온가족</t>
        </is>
      </c>
      <c r="Q5209" t="inlineStr">
        <is>
          <t>남녀노소</t>
        </is>
      </c>
      <c r="R5209" t="inlineStr">
        <is>
          <t>성인</t>
        </is>
      </c>
      <c r="S5209" t="inlineStr">
        <is>
          <t>모든 연령대</t>
        </is>
      </c>
    </row>
    <row r="5210">
      <c r="A5210" t="inlineStr">
        <is>
          <t>3점식</t>
        </is>
      </c>
      <c r="B5210" t="inlineStr">
        <is>
          <t>5점식</t>
        </is>
      </c>
      <c r="C5210" t="inlineStr">
        <is>
          <t>6점식</t>
        </is>
      </c>
    </row>
    <row r="5211">
      <c r="A5211" t="inlineStr">
        <is>
          <t>골동품</t>
        </is>
      </c>
      <c r="B5211" t="inlineStr">
        <is>
          <t>과도기</t>
        </is>
      </c>
      <c r="C5211" t="inlineStr">
        <is>
          <t>​​글램</t>
        </is>
      </c>
      <c r="D5211" t="inlineStr">
        <is>
          <t>남서부</t>
        </is>
      </c>
      <c r="E5211" t="inlineStr">
        <is>
          <t>농가</t>
        </is>
      </c>
      <c r="F5211" t="inlineStr">
        <is>
          <t>다이아몬드</t>
        </is>
      </c>
      <c r="G5211" t="inlineStr">
        <is>
          <t>디자인</t>
        </is>
      </c>
      <c r="H5211" t="inlineStr">
        <is>
          <t>라틴</t>
        </is>
      </c>
      <c r="I5211" t="inlineStr">
        <is>
          <t>러스틱</t>
        </is>
      </c>
      <c r="J5211" t="inlineStr">
        <is>
          <t>레트로</t>
        </is>
      </c>
      <c r="K5211" t="inlineStr">
        <is>
          <t>롤빵</t>
        </is>
      </c>
      <c r="L5211" t="inlineStr">
        <is>
          <t>롯지</t>
        </is>
      </c>
      <c r="M5211" t="inlineStr">
        <is>
          <t>모던</t>
        </is>
      </c>
      <c r="N5211" t="inlineStr">
        <is>
          <t>모로코</t>
        </is>
      </c>
      <c r="O5211" t="inlineStr">
        <is>
          <t>미국식</t>
        </is>
      </c>
      <c r="P5211" t="inlineStr">
        <is>
          <t>미니멀리스트</t>
        </is>
      </c>
      <c r="Q5211" t="inlineStr">
        <is>
          <t>미드 센추리 모던</t>
        </is>
      </c>
      <c r="R5211" t="inlineStr">
        <is>
          <t>미드 센츄리</t>
        </is>
      </c>
      <c r="S5211" t="inlineStr">
        <is>
          <t>미션</t>
        </is>
      </c>
      <c r="T5211" t="inlineStr">
        <is>
          <t>바로크</t>
        </is>
      </c>
      <c r="U5211" t="inlineStr">
        <is>
          <t>밥</t>
        </is>
      </c>
      <c r="V5211" t="inlineStr">
        <is>
          <t>보헤미안</t>
        </is>
      </c>
      <c r="W5211" t="inlineStr">
        <is>
          <t>복고풍</t>
        </is>
      </c>
      <c r="X5211" t="inlineStr">
        <is>
          <t>부타</t>
        </is>
      </c>
      <c r="Y5211" t="inlineStr">
        <is>
          <t>브레이드</t>
        </is>
      </c>
      <c r="Z5211" t="inlineStr">
        <is>
          <t>빅토리아 시대</t>
        </is>
      </c>
      <c r="AA5211" t="inlineStr">
        <is>
          <t>빈티지</t>
        </is>
      </c>
      <c r="AB5211" t="inlineStr">
        <is>
          <t>셰비 시크</t>
        </is>
      </c>
      <c r="AC5211" t="inlineStr">
        <is>
          <t>셰이커</t>
        </is>
      </c>
      <c r="AD5211" t="inlineStr">
        <is>
          <t>소박한</t>
        </is>
      </c>
      <c r="AE5211" t="inlineStr">
        <is>
          <t>숭어</t>
        </is>
      </c>
      <c r="AF5211" t="inlineStr">
        <is>
          <t>쉐비 시크</t>
        </is>
      </c>
      <c r="AG5211" t="inlineStr">
        <is>
          <t>스칸디나비아</t>
        </is>
      </c>
      <c r="AH5211" t="inlineStr">
        <is>
          <t>아르 데코</t>
        </is>
      </c>
      <c r="AI5211" t="inlineStr">
        <is>
          <t>아시안</t>
        </is>
      </c>
      <c r="AJ5211" t="inlineStr">
        <is>
          <t>아프리카</t>
        </is>
      </c>
      <c r="AK5211" t="inlineStr">
        <is>
          <t>앤티크</t>
        </is>
      </c>
      <c r="AL5211" t="inlineStr">
        <is>
          <t>영어</t>
        </is>
      </c>
      <c r="AM5211" t="inlineStr">
        <is>
          <t>올드 월드</t>
        </is>
      </c>
      <c r="AN5211" t="inlineStr">
        <is>
          <t>옴브레</t>
        </is>
      </c>
      <c r="AO5211" t="inlineStr">
        <is>
          <t>웨트 앤 웨이브</t>
        </is>
      </c>
      <c r="AP5211" t="inlineStr">
        <is>
          <t>유럽</t>
        </is>
      </c>
      <c r="AQ5211" t="inlineStr">
        <is>
          <t>이집트</t>
        </is>
      </c>
      <c r="AR5211" t="inlineStr">
        <is>
          <t>이탈리안</t>
        </is>
      </c>
      <c r="AS5211" t="inlineStr">
        <is>
          <t>인더스트리얼</t>
        </is>
      </c>
      <c r="AT5211" t="inlineStr">
        <is>
          <t>일본식</t>
        </is>
      </c>
      <c r="AU5211" t="inlineStr">
        <is>
          <t>전통</t>
        </is>
      </c>
      <c r="AV5211" t="inlineStr">
        <is>
          <t>절충주의</t>
        </is>
      </c>
      <c r="AW5211" t="inlineStr">
        <is>
          <t>정원</t>
        </is>
      </c>
      <c r="AX5211" t="inlineStr">
        <is>
          <t>중국식</t>
        </is>
      </c>
      <c r="AY5211" t="inlineStr">
        <is>
          <t>지중해</t>
        </is>
      </c>
      <c r="AZ5211" t="inlineStr">
        <is>
          <t>캐주얼</t>
        </is>
      </c>
      <c r="BA5211" t="inlineStr">
        <is>
          <t>컨템포러리</t>
        </is>
      </c>
      <c r="BB5211" t="inlineStr">
        <is>
          <t>컨트리 러스틱</t>
        </is>
      </c>
      <c r="BC5211" t="inlineStr">
        <is>
          <t>케이프 코드</t>
        </is>
      </c>
      <c r="BD5211" t="inlineStr">
        <is>
          <t>코티지</t>
        </is>
      </c>
      <c r="BE5211" t="inlineStr">
        <is>
          <t>콜로니얼</t>
        </is>
      </c>
      <c r="BF5211" t="inlineStr">
        <is>
          <t>클래식</t>
        </is>
      </c>
      <c r="BG5211" t="inlineStr">
        <is>
          <t>트로피컬</t>
        </is>
      </c>
      <c r="BH5211" t="inlineStr">
        <is>
          <t>포니 테일</t>
        </is>
      </c>
      <c r="BI5211" t="inlineStr">
        <is>
          <t>프랑스식</t>
        </is>
      </c>
      <c r="BJ5211" t="inlineStr">
        <is>
          <t>픽시 컷</t>
        </is>
      </c>
      <c r="BK5211" t="inlineStr">
        <is>
          <t>해상</t>
        </is>
      </c>
      <c r="BL5211" t="inlineStr">
        <is>
          <t>해안</t>
        </is>
      </c>
      <c r="BM5211" t="inlineStr">
        <is>
          <t>향취</t>
        </is>
      </c>
      <c r="BN5211" t="inlineStr">
        <is>
          <t>현대</t>
        </is>
      </c>
    </row>
    <row r="5212">
      <c r="A5212" t="inlineStr">
        <is>
          <t>PVC(폴리염화비닐)</t>
        </is>
      </c>
      <c r="B5212" t="inlineStr">
        <is>
          <t>PA(폴리아미드)</t>
        </is>
      </c>
      <c r="C5212" t="inlineStr">
        <is>
          <t>PP(폴리프로필렌)</t>
        </is>
      </c>
      <c r="D5212" t="inlineStr">
        <is>
          <t>PPSU(폴리페닐설폰)</t>
        </is>
      </c>
      <c r="E5212" t="inlineStr">
        <is>
          <t>PU (폴리우레탄)</t>
        </is>
      </c>
      <c r="F5212" t="inlineStr">
        <is>
          <t>PES(폴리에테르설폰)</t>
        </is>
      </c>
      <c r="G5212" t="inlineStr">
        <is>
          <t>PESU(폴리에스테르 설폰)</t>
        </is>
      </c>
      <c r="H5212" t="inlineStr">
        <is>
          <t>PE(폴리에틸렌)</t>
        </is>
      </c>
      <c r="I5212" t="inlineStr">
        <is>
          <t>LDPE(저밀도폴리에틸렌)</t>
        </is>
      </c>
      <c r="J5212" t="inlineStr">
        <is>
          <t>LLDPE(선형 저밀도 폴리에틸렌)</t>
        </is>
      </c>
      <c r="K5212" t="inlineStr">
        <is>
          <t>PLA(폴리락틱애씨드)</t>
        </is>
      </c>
      <c r="L5212" t="inlineStr">
        <is>
          <t>EVA(고탄력 스펀지)</t>
        </is>
      </c>
      <c r="M5212" t="inlineStr">
        <is>
          <t>TPE(더모 플라스틱 엘라스토머)</t>
        </is>
      </c>
      <c r="N5212" t="inlineStr">
        <is>
          <t>ABS수지</t>
        </is>
      </c>
      <c r="O5212" t="inlineStr">
        <is>
          <t>면</t>
        </is>
      </c>
      <c r="P5212" t="inlineStr">
        <is>
          <t>나일론</t>
        </is>
      </c>
      <c r="Q5212" t="inlineStr">
        <is>
          <t>메쉬</t>
        </is>
      </c>
      <c r="R5212" t="inlineStr">
        <is>
          <t>면프란넬</t>
        </is>
      </c>
      <c r="S5212" t="inlineStr">
        <is>
          <t>패브릭</t>
        </is>
      </c>
      <c r="T5212" t="inlineStr">
        <is>
          <t>플라스틱</t>
        </is>
      </c>
      <c r="U5212" t="inlineStr">
        <is>
          <t>스테인레스</t>
        </is>
      </c>
      <c r="V5212" t="inlineStr">
        <is>
          <t>실리콘</t>
        </is>
      </c>
      <c r="W5212" t="inlineStr">
        <is>
          <t>트라이탄</t>
        </is>
      </c>
      <c r="X5212" t="inlineStr">
        <is>
          <t>필터폼</t>
        </is>
      </c>
      <c r="Y5212" t="inlineStr">
        <is>
          <t>NBR(니트릴부타디엔 고무)</t>
        </is>
      </c>
      <c r="Z5212" t="inlineStr">
        <is>
          <t>우레탄</t>
        </is>
      </c>
      <c r="AA5212" t="inlineStr">
        <is>
          <t>TPE(열가소성 엘라스토머)</t>
        </is>
      </c>
      <c r="AB5212" t="inlineStr">
        <is>
          <t>PB</t>
        </is>
      </c>
      <c r="AC5212" t="inlineStr">
        <is>
          <t>MDF</t>
        </is>
      </c>
      <c r="AD5212" t="inlineStr">
        <is>
          <t>철재</t>
        </is>
      </c>
      <c r="AE5212" t="inlineStr">
        <is>
          <t>인조가죽</t>
        </is>
      </c>
      <c r="AF5212" t="inlineStr">
        <is>
          <t>PC(폴리카보네이트)</t>
        </is>
      </c>
      <c r="AG5212" t="inlineStr">
        <is>
          <t>PET(폴리에틸렌테레프탈레이트)</t>
        </is>
      </c>
      <c r="AH5212" t="inlineStr">
        <is>
          <t>폴리에스테르</t>
        </is>
      </c>
      <c r="AI5212" t="inlineStr">
        <is>
          <t>원목/목재</t>
        </is>
      </c>
    </row>
    <row r="5213">
      <c r="A5213" t="inlineStr">
        <is>
          <t>멀티수납</t>
        </is>
      </c>
    </row>
    <row r="5214">
      <c r="A5214" t="inlineStr">
        <is>
          <t>스탠드/꽂이형</t>
        </is>
      </c>
      <c r="B5214" t="inlineStr">
        <is>
          <t>걸이형</t>
        </is>
      </c>
      <c r="C5214" t="inlineStr">
        <is>
          <t>클립형</t>
        </is>
      </c>
      <c r="D5214" t="inlineStr">
        <is>
          <t>조임나사형</t>
        </is>
      </c>
      <c r="E5214" t="inlineStr">
        <is>
          <t>끈/벨크로형</t>
        </is>
      </c>
    </row>
    <row r="5215">
      <c r="A5215" t="inlineStr">
        <is>
          <t>일회용/카페용</t>
        </is>
      </c>
      <c r="B5215" t="inlineStr">
        <is>
          <t>유모차용</t>
        </is>
      </c>
      <c r="C5215" t="inlineStr">
        <is>
          <t>차량용</t>
        </is>
      </c>
    </row>
    <row r="5216">
      <c r="A5216" t="inlineStr">
        <is>
          <t>무늬 있음</t>
        </is>
      </c>
      <c r="B5216" t="inlineStr">
        <is>
          <t>무늬 없음</t>
        </is>
      </c>
    </row>
    <row r="5217">
      <c r="A5217" t="inlineStr">
        <is>
          <t>1단</t>
        </is>
      </c>
      <c r="B5217" t="inlineStr">
        <is>
          <t>2단</t>
        </is>
      </c>
      <c r="C5217" t="inlineStr">
        <is>
          <t>3단</t>
        </is>
      </c>
      <c r="D5217" t="inlineStr">
        <is>
          <t>4단 이상</t>
        </is>
      </c>
    </row>
    <row r="5218">
      <c r="A5218" t="inlineStr">
        <is>
          <t>물방울형</t>
        </is>
      </c>
      <c r="B5218" t="inlineStr">
        <is>
          <t>물결 모양</t>
        </is>
      </c>
      <c r="C5218" t="inlineStr">
        <is>
          <t>스타형</t>
        </is>
      </c>
      <c r="D5218" t="inlineStr">
        <is>
          <t>발 모양</t>
        </is>
      </c>
      <c r="E5218" t="inlineStr">
        <is>
          <t>원뿔형</t>
        </is>
      </c>
      <c r="F5218" t="inlineStr">
        <is>
          <t>꽃잎형</t>
        </is>
      </c>
      <c r="G5218" t="inlineStr">
        <is>
          <t>플랫형</t>
        </is>
      </c>
      <c r="H5218" t="inlineStr">
        <is>
          <t>눈송이형</t>
        </is>
      </c>
      <c r="I5218" t="inlineStr">
        <is>
          <t>불규칙형</t>
        </is>
      </c>
      <c r="J5218" t="inlineStr">
        <is>
          <t>스틸레토</t>
        </is>
      </c>
      <c r="K5218" t="inlineStr">
        <is>
          <t>광장형</t>
        </is>
      </c>
      <c r="L5218" t="inlineStr">
        <is>
          <t>원형</t>
        </is>
      </c>
      <c r="M5218" t="inlineStr">
        <is>
          <t>해당없음</t>
        </is>
      </c>
      <c r="N5218" t="inlineStr">
        <is>
          <t>X형</t>
        </is>
      </c>
      <c r="O5218" t="inlineStr">
        <is>
          <t>돔형</t>
        </is>
      </c>
      <c r="P5218" t="inlineStr">
        <is>
          <t>산봉우리형</t>
        </is>
      </c>
      <c r="Q5218" t="inlineStr">
        <is>
          <t>라운드</t>
        </is>
      </c>
      <c r="R5218" t="inlineStr">
        <is>
          <t>클라우드형</t>
        </is>
      </c>
      <c r="S5218" t="inlineStr">
        <is>
          <t>햇살형</t>
        </is>
      </c>
      <c r="T5218" t="inlineStr">
        <is>
          <t>직선형</t>
        </is>
      </c>
      <c r="U5218" t="inlineStr">
        <is>
          <t>팔각형</t>
        </is>
      </c>
      <c r="V5218" t="inlineStr">
        <is>
          <t>발레리나 모양</t>
        </is>
      </c>
      <c r="W5218" t="inlineStr">
        <is>
          <t>활 모양</t>
        </is>
      </c>
      <c r="X5218" t="inlineStr">
        <is>
          <t>꽃 모양</t>
        </is>
      </c>
      <c r="Y5218" t="inlineStr">
        <is>
          <t>지팡이형</t>
        </is>
      </c>
      <c r="Z5218" t="inlineStr">
        <is>
          <t>고양이 모양</t>
        </is>
      </c>
      <c r="AA5218" t="inlineStr">
        <is>
          <t>파우치</t>
        </is>
      </c>
      <c r="AB5218" t="inlineStr">
        <is>
          <t>타워형</t>
        </is>
      </c>
      <c r="AC5218" t="inlineStr">
        <is>
          <t>벨 모양</t>
        </is>
      </c>
      <c r="AD5218" t="inlineStr">
        <is>
          <t>다이아몬드형</t>
        </is>
      </c>
      <c r="AE5218" t="inlineStr">
        <is>
          <t>반원형</t>
        </is>
      </c>
      <c r="AF5218" t="inlineStr">
        <is>
          <t>오각형</t>
        </is>
      </c>
      <c r="AG5218" t="inlineStr">
        <is>
          <t>타원형</t>
        </is>
      </c>
      <c r="AH5218" t="inlineStr">
        <is>
          <t>드럼 모양</t>
        </is>
      </c>
      <c r="AI5218" t="inlineStr">
        <is>
          <t>버섯 모양</t>
        </is>
      </c>
      <c r="AJ5218" t="inlineStr">
        <is>
          <t>뾰족구두 모양</t>
        </is>
      </c>
      <c r="AK5218" t="inlineStr">
        <is>
          <t>정사각형</t>
        </is>
      </c>
      <c r="AL5218" t="inlineStr">
        <is>
          <t>불꽃 모양</t>
        </is>
      </c>
      <c r="AM5218" t="inlineStr">
        <is>
          <t>화살촉형</t>
        </is>
      </c>
      <c r="AN5218" t="inlineStr">
        <is>
          <t>토끼 모양</t>
        </is>
      </c>
      <c r="AO5218" t="inlineStr">
        <is>
          <t>배럴형</t>
        </is>
      </c>
      <c r="AP5218" t="inlineStr">
        <is>
          <t>빗형</t>
        </is>
      </c>
      <c r="AQ5218" t="inlineStr">
        <is>
          <t>사각형</t>
        </is>
      </c>
      <c r="AR5218" t="inlineStr">
        <is>
          <t>삼각형</t>
        </is>
      </c>
      <c r="AS5218" t="inlineStr">
        <is>
          <t>하트형</t>
        </is>
      </c>
      <c r="AT5218" t="inlineStr">
        <is>
          <t>애플형</t>
        </is>
      </c>
      <c r="AU5218" t="inlineStr">
        <is>
          <t>연필형</t>
        </is>
      </c>
      <c r="AV5218" t="inlineStr">
        <is>
          <t>육각형</t>
        </is>
      </c>
      <c r="AW5218" t="inlineStr">
        <is>
          <t>관 모양</t>
        </is>
      </c>
      <c r="AX5218" t="inlineStr">
        <is>
          <t>아몬드형</t>
        </is>
      </c>
      <c r="AY5218" t="inlineStr">
        <is>
          <t>나비형</t>
        </is>
      </c>
      <c r="AZ5218" t="inlineStr">
        <is>
          <t>직사각형</t>
        </is>
      </c>
      <c r="BA5218" t="inlineStr">
        <is>
          <t>드롭형</t>
        </is>
      </c>
      <c r="BB5218" t="inlineStr">
        <is>
          <t>립스틱 모양</t>
        </is>
      </c>
      <c r="BC5218" t="inlineStr">
        <is>
          <t>잎 모양</t>
        </is>
      </c>
      <c r="BD5218" t="inlineStr">
        <is>
          <t>해파리 모양</t>
        </is>
      </c>
    </row>
    <row r="5219">
      <c r="A5219" t="inlineStr">
        <is>
          <t>나사</t>
        </is>
      </c>
      <c r="B5219" t="inlineStr">
        <is>
          <t>설명서</t>
        </is>
      </c>
      <c r="C5219" t="inlineStr">
        <is>
          <t>전구</t>
        </is>
      </c>
      <c r="D5219" t="inlineStr">
        <is>
          <t>콘센트</t>
        </is>
      </c>
      <c r="E5219" t="inlineStr">
        <is>
          <t>On-Off 스위치</t>
        </is>
      </c>
      <c r="F5219" t="inlineStr">
        <is>
          <t>USB포트</t>
        </is>
      </c>
      <c r="G5219" t="inlineStr">
        <is>
          <t>본품</t>
        </is>
      </c>
      <c r="H5219" t="inlineStr">
        <is>
          <t>반사판</t>
        </is>
      </c>
      <c r="I5219" t="inlineStr">
        <is>
          <t>배터리</t>
        </is>
      </c>
      <c r="J5219" t="inlineStr">
        <is>
          <t>스탠드</t>
        </is>
      </c>
      <c r="K5219" t="inlineStr">
        <is>
          <t>전원 케이블</t>
        </is>
      </c>
      <c r="L5219" t="inlineStr">
        <is>
          <t>리모콘</t>
        </is>
      </c>
      <c r="M5219" t="inlineStr">
        <is>
          <t>조광기</t>
        </is>
      </c>
      <c r="N5219" t="inlineStr">
        <is>
          <t>해당없음</t>
        </is>
      </c>
      <c r="O5219" t="inlineStr">
        <is>
          <t>갓</t>
        </is>
      </c>
      <c r="P5219" t="inlineStr">
        <is>
          <t>어댑터</t>
        </is>
      </c>
      <c r="Q5219" t="inlineStr">
        <is>
          <t>어플리케이터 브러시</t>
        </is>
      </c>
      <c r="R5219" t="inlineStr">
        <is>
          <t>주걱</t>
        </is>
      </c>
      <c r="S5219" t="inlineStr">
        <is>
          <t>추출 도구</t>
        </is>
      </c>
    </row>
    <row r="5220">
      <c r="A5220" t="inlineStr">
        <is>
          <t>브러쉬 처리</t>
        </is>
      </c>
      <c r="B5220" t="inlineStr">
        <is>
          <t>래커 처리</t>
        </is>
      </c>
      <c r="C5220" t="inlineStr">
        <is>
          <t>오일 마감</t>
        </is>
      </c>
      <c r="D5220" t="inlineStr">
        <is>
          <t>도장</t>
        </is>
      </c>
      <c r="E5220" t="inlineStr">
        <is>
          <t>광택 처리</t>
        </is>
      </c>
      <c r="F5220" t="inlineStr">
        <is>
          <t>분체 도장</t>
        </is>
      </c>
      <c r="G5220" t="inlineStr">
        <is>
          <t>무광택</t>
        </is>
      </c>
      <c r="H5220" t="inlineStr">
        <is>
          <t>고광택</t>
        </is>
      </c>
      <c r="I5220" t="inlineStr">
        <is>
          <t>반무광</t>
        </is>
      </c>
      <c r="J5220" t="inlineStr">
        <is>
          <t>고민 처리</t>
        </is>
      </c>
      <c r="K5220" t="inlineStr">
        <is>
          <t>미완성</t>
        </is>
      </c>
      <c r="L5220" t="inlineStr">
        <is>
          <t>매트</t>
        </is>
      </c>
      <c r="M5220" t="inlineStr">
        <is>
          <t>광택 처리되지 않음</t>
        </is>
      </c>
      <c r="N5220" t="inlineStr">
        <is>
          <t>반짝임</t>
        </is>
      </c>
      <c r="O5220" t="inlineStr">
        <is>
          <t>새틴</t>
        </is>
      </c>
      <c r="P5220" t="inlineStr">
        <is>
          <t>쉬머리</t>
        </is>
      </c>
      <c r="Q5220" t="inlineStr">
        <is>
          <t>글로시</t>
        </is>
      </c>
      <c r="R5220" t="inlineStr">
        <is>
          <t>반광택</t>
        </is>
      </c>
      <c r="S5220" t="inlineStr">
        <is>
          <t>페인트 처리</t>
        </is>
      </c>
      <c r="T5220" t="inlineStr">
        <is>
          <t>쉬어</t>
        </is>
      </c>
    </row>
    <row r="5221">
      <c r="A5221" t="inlineStr">
        <is>
          <t>가로형</t>
        </is>
      </c>
      <c r="B5221" t="inlineStr">
        <is>
          <t>세로형</t>
        </is>
      </c>
      <c r="C5221" t="inlineStr">
        <is>
          <t>양방향</t>
        </is>
      </c>
    </row>
    <row r="5222">
      <c r="A5222" t="inlineStr">
        <is>
          <t>면100%</t>
        </is>
      </c>
      <c r="B5222" t="inlineStr">
        <is>
          <t>면혼방</t>
        </is>
      </c>
      <c r="C5222" t="inlineStr">
        <is>
          <t>융/기모</t>
        </is>
      </c>
      <c r="D5222" t="inlineStr">
        <is>
          <t>린넨</t>
        </is>
      </c>
      <c r="E5222" t="inlineStr">
        <is>
          <t>인견/리플</t>
        </is>
      </c>
      <c r="F5222" t="inlineStr">
        <is>
          <t>텐셀/시어커서</t>
        </is>
      </c>
      <c r="G5222" t="inlineStr">
        <is>
          <t>거즈</t>
        </is>
      </c>
      <c r="H5222" t="inlineStr">
        <is>
          <t>모시/삼베</t>
        </is>
      </c>
      <c r="I5222" t="inlineStr">
        <is>
          <t>망사</t>
        </is>
      </c>
      <c r="J5222" t="inlineStr">
        <is>
          <t>쉬폰</t>
        </is>
      </c>
      <c r="K5222" t="inlineStr">
        <is>
          <t>극세사</t>
        </is>
      </c>
      <c r="L5222" t="inlineStr">
        <is>
          <t>벨벳/벨로아</t>
        </is>
      </c>
      <c r="M5222" t="inlineStr">
        <is>
          <t>울100%</t>
        </is>
      </c>
      <c r="N5222" t="inlineStr">
        <is>
          <t>울혼방</t>
        </is>
      </c>
      <c r="O5222" t="inlineStr">
        <is>
          <t>아크릴</t>
        </is>
      </c>
      <c r="P5222" t="inlineStr">
        <is>
          <t>폴리</t>
        </is>
      </c>
      <c r="Q5222" t="inlineStr">
        <is>
          <t>골덴</t>
        </is>
      </c>
      <c r="R5222" t="inlineStr">
        <is>
          <t>실크/비단</t>
        </is>
      </c>
      <c r="S5222" t="inlineStr">
        <is>
          <t>데님</t>
        </is>
      </c>
    </row>
    <row r="5223">
      <c r="A5223" t="inlineStr">
        <is>
          <t>스틸</t>
        </is>
      </c>
      <c r="B5223" t="inlineStr">
        <is>
          <t>알루미늄</t>
        </is>
      </c>
      <c r="C5223" t="inlineStr">
        <is>
          <t>크로몰리</t>
        </is>
      </c>
      <c r="D5223" t="inlineStr">
        <is>
          <t>카본</t>
        </is>
      </c>
      <c r="E5223" t="inlineStr">
        <is>
          <t>티타늄</t>
        </is>
      </c>
      <c r="F5223" t="inlineStr">
        <is>
          <t>하이텐강</t>
        </is>
      </c>
      <c r="G5223" t="inlineStr">
        <is>
          <t>경량스틸</t>
        </is>
      </c>
    </row>
    <row r="5224">
      <c r="A5224" t="inlineStr">
        <is>
          <t>지퍼형</t>
        </is>
      </c>
      <c r="B5224" t="inlineStr">
        <is>
          <t>자석형</t>
        </is>
      </c>
      <c r="C5224" t="inlineStr">
        <is>
          <t>벨크로형</t>
        </is>
      </c>
      <c r="D5224" t="inlineStr">
        <is>
          <t>밴드형</t>
        </is>
      </c>
      <c r="E5224" t="inlineStr">
        <is>
          <t>똑딱이형</t>
        </is>
      </c>
      <c r="F5224" t="inlineStr">
        <is>
          <t>끈 조임형</t>
        </is>
      </c>
      <c r="G5224" t="inlineStr">
        <is>
          <t>잠금장치없음</t>
        </is>
      </c>
    </row>
    <row r="5225">
      <c r="A5225" t="inlineStr">
        <is>
          <t>갤럭시 S10플러스</t>
        </is>
      </c>
      <c r="B5225" t="inlineStr">
        <is>
          <t>갤럭시 S10</t>
        </is>
      </c>
      <c r="C5225" t="inlineStr">
        <is>
          <t>갤럭시 S10e</t>
        </is>
      </c>
      <c r="D5225" t="inlineStr">
        <is>
          <t>갤럭시 S9플러스</t>
        </is>
      </c>
      <c r="E5225" t="inlineStr">
        <is>
          <t>갤럭시 S9</t>
        </is>
      </c>
      <c r="F5225" t="inlineStr">
        <is>
          <t>갤럭시 S8플러스</t>
        </is>
      </c>
      <c r="G5225" t="inlineStr">
        <is>
          <t>갤럭시 S8</t>
        </is>
      </c>
      <c r="H5225" t="inlineStr">
        <is>
          <t>갤럭시 S7 엣지</t>
        </is>
      </c>
      <c r="I5225" t="inlineStr">
        <is>
          <t>갤럭시 S7</t>
        </is>
      </c>
      <c r="J5225" t="inlineStr">
        <is>
          <t>갤럭시 노트10</t>
        </is>
      </c>
      <c r="K5225" t="inlineStr">
        <is>
          <t>갤럭시 S21 플러스</t>
        </is>
      </c>
      <c r="L5225" t="inlineStr">
        <is>
          <t>갤럭시 S21 울트라</t>
        </is>
      </c>
      <c r="M5225" t="inlineStr">
        <is>
          <t>갤럭시 S21</t>
        </is>
      </c>
      <c r="N5225" t="inlineStr">
        <is>
          <t>갤럭시 노트9</t>
        </is>
      </c>
      <c r="O5225" t="inlineStr">
        <is>
          <t>갤럭시 노트8</t>
        </is>
      </c>
      <c r="P5225" t="inlineStr">
        <is>
          <t>갤럭시 A9 Pro</t>
        </is>
      </c>
      <c r="Q5225" t="inlineStr">
        <is>
          <t>갤럭시 A9</t>
        </is>
      </c>
      <c r="R5225" t="inlineStr">
        <is>
          <t>갤럭시 A8</t>
        </is>
      </c>
      <c r="S5225" t="inlineStr">
        <is>
          <t>갤럭시 A7</t>
        </is>
      </c>
      <c r="T5225" t="inlineStr">
        <is>
          <t>갤럭시 A6</t>
        </is>
      </c>
      <c r="U5225" t="inlineStr">
        <is>
          <t>아이폰 XS MAX</t>
        </is>
      </c>
      <c r="V5225" t="inlineStr">
        <is>
          <t>아이폰 XS</t>
        </is>
      </c>
      <c r="W5225" t="inlineStr">
        <is>
          <t>아이폰 XR</t>
        </is>
      </c>
      <c r="X5225" t="inlineStr">
        <is>
          <t>아이폰 X</t>
        </is>
      </c>
      <c r="Y5225" t="inlineStr">
        <is>
          <t>아이폰 8 플러스</t>
        </is>
      </c>
      <c r="Z5225" t="inlineStr">
        <is>
          <t>아이폰 8</t>
        </is>
      </c>
      <c r="AA5225" t="inlineStr">
        <is>
          <t>아이폰 7플러스</t>
        </is>
      </c>
      <c r="AB5225" t="inlineStr">
        <is>
          <t>아이폰 7</t>
        </is>
      </c>
      <c r="AC5225" t="inlineStr">
        <is>
          <t>LG V35</t>
        </is>
      </c>
      <c r="AD5225" t="inlineStr">
        <is>
          <t>LG V40</t>
        </is>
      </c>
      <c r="AE5225" t="inlineStr">
        <is>
          <t>LG V30</t>
        </is>
      </c>
      <c r="AF5225" t="inlineStr">
        <is>
          <t>LG G7</t>
        </is>
      </c>
      <c r="AG5225" t="inlineStr">
        <is>
          <t>LG Q9</t>
        </is>
      </c>
      <c r="AH5225" t="inlineStr">
        <is>
          <t>LG Q8</t>
        </is>
      </c>
      <c r="AI5225" t="inlineStr">
        <is>
          <t>LG V50</t>
        </is>
      </c>
      <c r="AJ5225" t="inlineStr">
        <is>
          <t>갤럭시 S10 5G</t>
        </is>
      </c>
      <c r="AK5225" t="inlineStr">
        <is>
          <t>갤럭시 S20 Ultra</t>
        </is>
      </c>
      <c r="AL5225" t="inlineStr">
        <is>
          <t>아이폰 11</t>
        </is>
      </c>
      <c r="AM5225" t="inlineStr">
        <is>
          <t>갤럭시 S20</t>
        </is>
      </c>
      <c r="AN5225" t="inlineStr">
        <is>
          <t>갤럭시 S20+</t>
        </is>
      </c>
      <c r="AO5225" t="inlineStr">
        <is>
          <t>갤럭시 Z 플립</t>
        </is>
      </c>
      <c r="AP5225" t="inlineStr">
        <is>
          <t>아이폰 12</t>
        </is>
      </c>
      <c r="AQ5225" t="inlineStr">
        <is>
          <t>갤럭시 노트20</t>
        </is>
      </c>
      <c r="AR5225" t="inlineStr">
        <is>
          <t>아이폰 11 Pro Max</t>
        </is>
      </c>
      <c r="AS5225" t="inlineStr">
        <is>
          <t>LG Velvet</t>
        </is>
      </c>
      <c r="AT5225" t="inlineStr">
        <is>
          <t>아이폰 12 Pro</t>
        </is>
      </c>
      <c r="AU5225" t="inlineStr">
        <is>
          <t>아이폰 12 Pro Max</t>
        </is>
      </c>
      <c r="AV5225" t="inlineStr">
        <is>
          <t>갤럭시 Z 폴드2</t>
        </is>
      </c>
      <c r="AW5225" t="inlineStr">
        <is>
          <t>갤럭시 S20 FE</t>
        </is>
      </c>
      <c r="AX5225" t="inlineStr">
        <is>
          <t>갤럭시 노트10+</t>
        </is>
      </c>
      <c r="AY5225" t="inlineStr">
        <is>
          <t>아이폰 SE3/SE2</t>
        </is>
      </c>
      <c r="AZ5225" t="inlineStr">
        <is>
          <t>LG Wing</t>
        </is>
      </c>
      <c r="BA5225" t="inlineStr">
        <is>
          <t>갤럭시 노트20 Ultra</t>
        </is>
      </c>
      <c r="BB5225" t="inlineStr">
        <is>
          <t>아이폰 11 Pro</t>
        </is>
      </c>
      <c r="BC5225" t="inlineStr">
        <is>
          <t>갤럭시 S22 Ultra</t>
        </is>
      </c>
      <c r="BD5225" t="inlineStr">
        <is>
          <t>아이폰 16 Pro</t>
        </is>
      </c>
      <c r="BE5225" t="inlineStr">
        <is>
          <t>아이폰 16</t>
        </is>
      </c>
      <c r="BF5225" t="inlineStr">
        <is>
          <t>갤럭시 S23 Ultra</t>
        </is>
      </c>
      <c r="BG5225" t="inlineStr">
        <is>
          <t>갤럭시 Z 폴드5</t>
        </is>
      </c>
      <c r="BH5225" t="inlineStr">
        <is>
          <t>갤럭시 Z 폴드3</t>
        </is>
      </c>
      <c r="BI5225" t="inlineStr">
        <is>
          <t>갤럭시 Z 폴드4</t>
        </is>
      </c>
      <c r="BJ5225" t="inlineStr">
        <is>
          <t>아이폰 16 Pro Max</t>
        </is>
      </c>
      <c r="BK5225" t="inlineStr">
        <is>
          <t>아이폰 13 mini</t>
        </is>
      </c>
      <c r="BL5225" t="inlineStr">
        <is>
          <t>갤럭시 S22+</t>
        </is>
      </c>
      <c r="BM5225" t="inlineStr">
        <is>
          <t>아이폰 13 Pro Max</t>
        </is>
      </c>
      <c r="BN5225" t="inlineStr">
        <is>
          <t>아이폰 14 Pro Max</t>
        </is>
      </c>
      <c r="BO5225" t="inlineStr">
        <is>
          <t>아이폰 15</t>
        </is>
      </c>
      <c r="BP5225" t="inlineStr">
        <is>
          <t>아이폰 14</t>
        </is>
      </c>
      <c r="BQ5225" t="inlineStr">
        <is>
          <t>갤럭시 Z 폴드</t>
        </is>
      </c>
      <c r="BR5225" t="inlineStr">
        <is>
          <t>아이폰 15 Pro Max</t>
        </is>
      </c>
      <c r="BS5225" t="inlineStr">
        <is>
          <t>갤럭시 S24 Ultra</t>
        </is>
      </c>
      <c r="BT5225" t="inlineStr">
        <is>
          <t>아이폰 13</t>
        </is>
      </c>
      <c r="BU5225" t="inlineStr">
        <is>
          <t>갤럭시 Z 플립5</t>
        </is>
      </c>
      <c r="BV5225" t="inlineStr">
        <is>
          <t>갤럭시 Z 플립3</t>
        </is>
      </c>
      <c r="BW5225" t="inlineStr">
        <is>
          <t>갤럭시 A23</t>
        </is>
      </c>
      <c r="BX5225" t="inlineStr">
        <is>
          <t>갤럭시 S23+</t>
        </is>
      </c>
      <c r="BY5225" t="inlineStr">
        <is>
          <t>갤럭시 S24+</t>
        </is>
      </c>
      <c r="BZ5225" t="inlineStr">
        <is>
          <t>아이폰 16 Plus</t>
        </is>
      </c>
      <c r="CA5225" t="inlineStr">
        <is>
          <t>아이폰 14 Pro</t>
        </is>
      </c>
      <c r="CB5225" t="inlineStr">
        <is>
          <t>갤럭시 S23</t>
        </is>
      </c>
      <c r="CC5225" t="inlineStr">
        <is>
          <t>갤럭시 Z 플립4</t>
        </is>
      </c>
      <c r="CD5225" t="inlineStr">
        <is>
          <t>아이폰 15 Pro</t>
        </is>
      </c>
      <c r="CE5225" t="inlineStr">
        <is>
          <t>갤럭시 S22</t>
        </is>
      </c>
      <c r="CF5225" t="inlineStr">
        <is>
          <t>갤럭시 A53</t>
        </is>
      </c>
      <c r="CG5225" t="inlineStr">
        <is>
          <t>아이폰 14 Plus</t>
        </is>
      </c>
      <c r="CH5225" t="inlineStr">
        <is>
          <t>갤럭시 S24</t>
        </is>
      </c>
      <c r="CI5225" t="inlineStr">
        <is>
          <t>아이폰 13 Pro</t>
        </is>
      </c>
      <c r="CJ5225" t="inlineStr">
        <is>
          <t>아이폰 12 mini</t>
        </is>
      </c>
      <c r="CK5225" t="inlineStr">
        <is>
          <t>아이폰 15 Plus</t>
        </is>
      </c>
      <c r="CL5225" t="inlineStr">
        <is>
          <t>갤럭시 S25 Slim</t>
        </is>
      </c>
      <c r="CM5225" t="inlineStr">
        <is>
          <t>갤럭시 S25 엣지</t>
        </is>
      </c>
      <c r="CN5225" t="inlineStr">
        <is>
          <t>갤럭시 S25+</t>
        </is>
      </c>
      <c r="CO5225" t="inlineStr">
        <is>
          <t>갤럭시 A16</t>
        </is>
      </c>
      <c r="CP5225" t="inlineStr">
        <is>
          <t>갤럭시 A35</t>
        </is>
      </c>
      <c r="CQ5225" t="inlineStr">
        <is>
          <t>갤럭시 S25 SE</t>
        </is>
      </c>
      <c r="CR5225" t="inlineStr">
        <is>
          <t>갤럭시 Z 폴드 SE</t>
        </is>
      </c>
      <c r="CS5225" t="inlineStr">
        <is>
          <t>갤럭시 S25</t>
        </is>
      </c>
      <c r="CT5225" t="inlineStr">
        <is>
          <t>갤럭시 A56</t>
        </is>
      </c>
      <c r="CU5225" t="inlineStr">
        <is>
          <t>갤럭시 S25 Ultra</t>
        </is>
      </c>
      <c r="CV5225" t="inlineStr">
        <is>
          <t>아이폰 SE4</t>
        </is>
      </c>
      <c r="CW5225" t="inlineStr">
        <is>
          <t>아이폰 16e</t>
        </is>
      </c>
      <c r="CX5225" t="inlineStr">
        <is>
          <t>갤럭시 S24 FE</t>
        </is>
      </c>
    </row>
    <row r="5226">
      <c r="A5226" t="inlineStr">
        <is>
          <t>접착식</t>
        </is>
      </c>
      <c r="B5226" t="inlineStr">
        <is>
          <t>천장 설치</t>
        </is>
      </c>
      <c r="C5226" t="inlineStr">
        <is>
          <t>문 설치</t>
        </is>
      </c>
      <c r="D5226" t="inlineStr">
        <is>
          <t>바닥 설치</t>
        </is>
      </c>
      <c r="E5226" t="inlineStr">
        <is>
          <t>기둥 설치</t>
        </is>
      </c>
      <c r="F5226" t="inlineStr">
        <is>
          <t>테이블탑 설치</t>
        </is>
      </c>
      <c r="G5226" t="inlineStr">
        <is>
          <t>텐션 폴</t>
        </is>
      </c>
      <c r="H5226" t="inlineStr">
        <is>
          <t>벽 설치</t>
        </is>
      </c>
      <c r="I5226" t="inlineStr">
        <is>
          <t>창문 설치</t>
        </is>
      </c>
    </row>
    <row r="5227">
      <c r="A5227" t="inlineStr">
        <is>
          <t>여성용</t>
        </is>
      </c>
      <c r="B5227" t="inlineStr">
        <is>
          <t>남성용</t>
        </is>
      </c>
      <c r="C5227" t="inlineStr">
        <is>
          <t>남녀공용</t>
        </is>
      </c>
      <c r="D5227" t="inlineStr">
        <is>
          <t>유아용</t>
        </is>
      </c>
      <c r="E5227" t="inlineStr">
        <is>
          <t>여아용</t>
        </is>
      </c>
      <c r="F5227" t="inlineStr">
        <is>
          <t>남아용</t>
        </is>
      </c>
      <c r="G5227" t="inlineStr">
        <is>
          <t>아동공용</t>
        </is>
      </c>
      <c r="H5227" t="inlineStr">
        <is>
          <t>어린이용</t>
        </is>
      </c>
      <c r="I5227" t="inlineStr">
        <is>
          <t>청소년용</t>
        </is>
      </c>
      <c r="J5227" t="inlineStr">
        <is>
          <t>해당없음</t>
        </is>
      </c>
      <c r="K5227" t="inlineStr">
        <is>
          <t>커트연습용</t>
        </is>
      </c>
      <c r="L5227" t="inlineStr">
        <is>
          <t>임산부</t>
        </is>
      </c>
      <c r="M5227" t="inlineStr">
        <is>
          <t>범용</t>
        </is>
      </c>
      <c r="N5227" t="inlineStr">
        <is>
          <t>가발전용</t>
        </is>
      </c>
      <c r="O5227" t="inlineStr">
        <is>
          <t>공용</t>
        </is>
      </c>
      <c r="P5227" t="inlineStr">
        <is>
          <t>온가족</t>
        </is>
      </c>
      <c r="Q5227" t="inlineStr">
        <is>
          <t>남녀노소</t>
        </is>
      </c>
      <c r="R5227" t="inlineStr">
        <is>
          <t>성인</t>
        </is>
      </c>
      <c r="S5227" t="inlineStr">
        <is>
          <t>모든 연령대</t>
        </is>
      </c>
    </row>
    <row r="5228">
      <c r="A5228" t="inlineStr">
        <is>
          <t>3점식</t>
        </is>
      </c>
      <c r="B5228" t="inlineStr">
        <is>
          <t>5점식</t>
        </is>
      </c>
      <c r="C5228" t="inlineStr">
        <is>
          <t>6점식</t>
        </is>
      </c>
    </row>
    <row r="5229">
      <c r="A5229" t="inlineStr">
        <is>
          <t>골동품</t>
        </is>
      </c>
      <c r="B5229" t="inlineStr">
        <is>
          <t>과도기</t>
        </is>
      </c>
      <c r="C5229" t="inlineStr">
        <is>
          <t>​​글램</t>
        </is>
      </c>
      <c r="D5229" t="inlineStr">
        <is>
          <t>남서부</t>
        </is>
      </c>
      <c r="E5229" t="inlineStr">
        <is>
          <t>농가</t>
        </is>
      </c>
      <c r="F5229" t="inlineStr">
        <is>
          <t>다이아몬드</t>
        </is>
      </c>
      <c r="G5229" t="inlineStr">
        <is>
          <t>디자인</t>
        </is>
      </c>
      <c r="H5229" t="inlineStr">
        <is>
          <t>라틴</t>
        </is>
      </c>
      <c r="I5229" t="inlineStr">
        <is>
          <t>러스틱</t>
        </is>
      </c>
      <c r="J5229" t="inlineStr">
        <is>
          <t>레트로</t>
        </is>
      </c>
      <c r="K5229" t="inlineStr">
        <is>
          <t>롤빵</t>
        </is>
      </c>
      <c r="L5229" t="inlineStr">
        <is>
          <t>롯지</t>
        </is>
      </c>
      <c r="M5229" t="inlineStr">
        <is>
          <t>모던</t>
        </is>
      </c>
      <c r="N5229" t="inlineStr">
        <is>
          <t>모로코</t>
        </is>
      </c>
      <c r="O5229" t="inlineStr">
        <is>
          <t>미국식</t>
        </is>
      </c>
      <c r="P5229" t="inlineStr">
        <is>
          <t>미니멀리스트</t>
        </is>
      </c>
      <c r="Q5229" t="inlineStr">
        <is>
          <t>미드 센추리 모던</t>
        </is>
      </c>
      <c r="R5229" t="inlineStr">
        <is>
          <t>미드 센츄리</t>
        </is>
      </c>
      <c r="S5229" t="inlineStr">
        <is>
          <t>미션</t>
        </is>
      </c>
      <c r="T5229" t="inlineStr">
        <is>
          <t>바로크</t>
        </is>
      </c>
      <c r="U5229" t="inlineStr">
        <is>
          <t>밥</t>
        </is>
      </c>
      <c r="V5229" t="inlineStr">
        <is>
          <t>보헤미안</t>
        </is>
      </c>
      <c r="W5229" t="inlineStr">
        <is>
          <t>복고풍</t>
        </is>
      </c>
      <c r="X5229" t="inlineStr">
        <is>
          <t>부타</t>
        </is>
      </c>
      <c r="Y5229" t="inlineStr">
        <is>
          <t>브레이드</t>
        </is>
      </c>
      <c r="Z5229" t="inlineStr">
        <is>
          <t>빅토리아 시대</t>
        </is>
      </c>
      <c r="AA5229" t="inlineStr">
        <is>
          <t>빈티지</t>
        </is>
      </c>
      <c r="AB5229" t="inlineStr">
        <is>
          <t>셰비 시크</t>
        </is>
      </c>
      <c r="AC5229" t="inlineStr">
        <is>
          <t>셰이커</t>
        </is>
      </c>
      <c r="AD5229" t="inlineStr">
        <is>
          <t>소박한</t>
        </is>
      </c>
      <c r="AE5229" t="inlineStr">
        <is>
          <t>숭어</t>
        </is>
      </c>
      <c r="AF5229" t="inlineStr">
        <is>
          <t>쉐비 시크</t>
        </is>
      </c>
      <c r="AG5229" t="inlineStr">
        <is>
          <t>스칸디나비아</t>
        </is>
      </c>
      <c r="AH5229" t="inlineStr">
        <is>
          <t>아르 데코</t>
        </is>
      </c>
      <c r="AI5229" t="inlineStr">
        <is>
          <t>아시안</t>
        </is>
      </c>
      <c r="AJ5229" t="inlineStr">
        <is>
          <t>아프리카</t>
        </is>
      </c>
      <c r="AK5229" t="inlineStr">
        <is>
          <t>앤티크</t>
        </is>
      </c>
      <c r="AL5229" t="inlineStr">
        <is>
          <t>영어</t>
        </is>
      </c>
      <c r="AM5229" t="inlineStr">
        <is>
          <t>올드 월드</t>
        </is>
      </c>
      <c r="AN5229" t="inlineStr">
        <is>
          <t>옴브레</t>
        </is>
      </c>
      <c r="AO5229" t="inlineStr">
        <is>
          <t>웨트 앤 웨이브</t>
        </is>
      </c>
      <c r="AP5229" t="inlineStr">
        <is>
          <t>유럽</t>
        </is>
      </c>
      <c r="AQ5229" t="inlineStr">
        <is>
          <t>이집트</t>
        </is>
      </c>
      <c r="AR5229" t="inlineStr">
        <is>
          <t>이탈리안</t>
        </is>
      </c>
      <c r="AS5229" t="inlineStr">
        <is>
          <t>인더스트리얼</t>
        </is>
      </c>
      <c r="AT5229" t="inlineStr">
        <is>
          <t>일본식</t>
        </is>
      </c>
      <c r="AU5229" t="inlineStr">
        <is>
          <t>전통</t>
        </is>
      </c>
      <c r="AV5229" t="inlineStr">
        <is>
          <t>절충주의</t>
        </is>
      </c>
      <c r="AW5229" t="inlineStr">
        <is>
          <t>정원</t>
        </is>
      </c>
      <c r="AX5229" t="inlineStr">
        <is>
          <t>중국식</t>
        </is>
      </c>
      <c r="AY5229" t="inlineStr">
        <is>
          <t>지중해</t>
        </is>
      </c>
      <c r="AZ5229" t="inlineStr">
        <is>
          <t>캐주얼</t>
        </is>
      </c>
      <c r="BA5229" t="inlineStr">
        <is>
          <t>컨템포러리</t>
        </is>
      </c>
      <c r="BB5229" t="inlineStr">
        <is>
          <t>컨트리 러스틱</t>
        </is>
      </c>
      <c r="BC5229" t="inlineStr">
        <is>
          <t>케이프 코드</t>
        </is>
      </c>
      <c r="BD5229" t="inlineStr">
        <is>
          <t>코티지</t>
        </is>
      </c>
      <c r="BE5229" t="inlineStr">
        <is>
          <t>콜로니얼</t>
        </is>
      </c>
      <c r="BF5229" t="inlineStr">
        <is>
          <t>클래식</t>
        </is>
      </c>
      <c r="BG5229" t="inlineStr">
        <is>
          <t>트로피컬</t>
        </is>
      </c>
      <c r="BH5229" t="inlineStr">
        <is>
          <t>포니 테일</t>
        </is>
      </c>
      <c r="BI5229" t="inlineStr">
        <is>
          <t>프랑스식</t>
        </is>
      </c>
      <c r="BJ5229" t="inlineStr">
        <is>
          <t>픽시 컷</t>
        </is>
      </c>
      <c r="BK5229" t="inlineStr">
        <is>
          <t>해상</t>
        </is>
      </c>
      <c r="BL5229" t="inlineStr">
        <is>
          <t>해안</t>
        </is>
      </c>
      <c r="BM5229" t="inlineStr">
        <is>
          <t>향취</t>
        </is>
      </c>
      <c r="BN5229" t="inlineStr">
        <is>
          <t>현대</t>
        </is>
      </c>
    </row>
    <row r="5230">
      <c r="A5230" t="inlineStr">
        <is>
          <t>PVC(폴리염화비닐)</t>
        </is>
      </c>
      <c r="B5230" t="inlineStr">
        <is>
          <t>PA(폴리아미드)</t>
        </is>
      </c>
      <c r="C5230" t="inlineStr">
        <is>
          <t>PP(폴리프로필렌)</t>
        </is>
      </c>
      <c r="D5230" t="inlineStr">
        <is>
          <t>PPSU(폴리페닐설폰)</t>
        </is>
      </c>
      <c r="E5230" t="inlineStr">
        <is>
          <t>PU (폴리우레탄)</t>
        </is>
      </c>
      <c r="F5230" t="inlineStr">
        <is>
          <t>PES(폴리에테르설폰)</t>
        </is>
      </c>
      <c r="G5230" t="inlineStr">
        <is>
          <t>PESU(폴리에스테르 설폰)</t>
        </is>
      </c>
      <c r="H5230" t="inlineStr">
        <is>
          <t>PE(폴리에틸렌)</t>
        </is>
      </c>
      <c r="I5230" t="inlineStr">
        <is>
          <t>LDPE(저밀도폴리에틸렌)</t>
        </is>
      </c>
      <c r="J5230" t="inlineStr">
        <is>
          <t>LLDPE(선형 저밀도 폴리에틸렌)</t>
        </is>
      </c>
      <c r="K5230" t="inlineStr">
        <is>
          <t>PLA(폴리락틱애씨드)</t>
        </is>
      </c>
      <c r="L5230" t="inlineStr">
        <is>
          <t>EVA(고탄력 스펀지)</t>
        </is>
      </c>
      <c r="M5230" t="inlineStr">
        <is>
          <t>TPE(더모 플라스틱 엘라스토머)</t>
        </is>
      </c>
      <c r="N5230" t="inlineStr">
        <is>
          <t>ABS수지</t>
        </is>
      </c>
      <c r="O5230" t="inlineStr">
        <is>
          <t>면</t>
        </is>
      </c>
      <c r="P5230" t="inlineStr">
        <is>
          <t>나일론</t>
        </is>
      </c>
      <c r="Q5230" t="inlineStr">
        <is>
          <t>메쉬</t>
        </is>
      </c>
      <c r="R5230" t="inlineStr">
        <is>
          <t>면프란넬</t>
        </is>
      </c>
      <c r="S5230" t="inlineStr">
        <is>
          <t>패브릭</t>
        </is>
      </c>
      <c r="T5230" t="inlineStr">
        <is>
          <t>플라스틱</t>
        </is>
      </c>
      <c r="U5230" t="inlineStr">
        <is>
          <t>스테인레스</t>
        </is>
      </c>
      <c r="V5230" t="inlineStr">
        <is>
          <t>실리콘</t>
        </is>
      </c>
      <c r="W5230" t="inlineStr">
        <is>
          <t>트라이탄</t>
        </is>
      </c>
      <c r="X5230" t="inlineStr">
        <is>
          <t>필터폼</t>
        </is>
      </c>
      <c r="Y5230" t="inlineStr">
        <is>
          <t>NBR(니트릴부타디엔 고무)</t>
        </is>
      </c>
      <c r="Z5230" t="inlineStr">
        <is>
          <t>우레탄</t>
        </is>
      </c>
      <c r="AA5230" t="inlineStr">
        <is>
          <t>TPE(열가소성 엘라스토머)</t>
        </is>
      </c>
      <c r="AB5230" t="inlineStr">
        <is>
          <t>PB</t>
        </is>
      </c>
      <c r="AC5230" t="inlineStr">
        <is>
          <t>MDF</t>
        </is>
      </c>
      <c r="AD5230" t="inlineStr">
        <is>
          <t>철재</t>
        </is>
      </c>
      <c r="AE5230" t="inlineStr">
        <is>
          <t>인조가죽</t>
        </is>
      </c>
      <c r="AF5230" t="inlineStr">
        <is>
          <t>PC(폴리카보네이트)</t>
        </is>
      </c>
      <c r="AG5230" t="inlineStr">
        <is>
          <t>PET(폴리에틸렌테레프탈레이트)</t>
        </is>
      </c>
      <c r="AH5230" t="inlineStr">
        <is>
          <t>폴리에스테르</t>
        </is>
      </c>
      <c r="AI5230" t="inlineStr">
        <is>
          <t>원목/목재</t>
        </is>
      </c>
    </row>
    <row r="5231">
      <c r="A5231" t="inlineStr">
        <is>
          <t>멀티수납</t>
        </is>
      </c>
    </row>
    <row r="5232">
      <c r="A5232" t="inlineStr">
        <is>
          <t>스탠드/꽂이형</t>
        </is>
      </c>
      <c r="B5232" t="inlineStr">
        <is>
          <t>걸이형</t>
        </is>
      </c>
      <c r="C5232" t="inlineStr">
        <is>
          <t>클립형</t>
        </is>
      </c>
      <c r="D5232" t="inlineStr">
        <is>
          <t>조임나사형</t>
        </is>
      </c>
      <c r="E5232" t="inlineStr">
        <is>
          <t>끈/벨크로형</t>
        </is>
      </c>
    </row>
    <row r="5233">
      <c r="A5233" t="inlineStr">
        <is>
          <t>일회용/카페용</t>
        </is>
      </c>
      <c r="B5233" t="inlineStr">
        <is>
          <t>유모차용</t>
        </is>
      </c>
      <c r="C5233" t="inlineStr">
        <is>
          <t>차량용</t>
        </is>
      </c>
    </row>
    <row r="5234">
      <c r="A5234" t="inlineStr">
        <is>
          <t>무늬 있음</t>
        </is>
      </c>
      <c r="B5234" t="inlineStr">
        <is>
          <t>무늬 없음</t>
        </is>
      </c>
    </row>
    <row r="5235">
      <c r="A5235" t="inlineStr">
        <is>
          <t>1단</t>
        </is>
      </c>
      <c r="B5235" t="inlineStr">
        <is>
          <t>2단</t>
        </is>
      </c>
      <c r="C5235" t="inlineStr">
        <is>
          <t>3단</t>
        </is>
      </c>
      <c r="D5235" t="inlineStr">
        <is>
          <t>4단 이상</t>
        </is>
      </c>
    </row>
    <row r="5236">
      <c r="A5236" t="inlineStr">
        <is>
          <t>물방울형</t>
        </is>
      </c>
      <c r="B5236" t="inlineStr">
        <is>
          <t>물결 모양</t>
        </is>
      </c>
      <c r="C5236" t="inlineStr">
        <is>
          <t>스타형</t>
        </is>
      </c>
      <c r="D5236" t="inlineStr">
        <is>
          <t>발 모양</t>
        </is>
      </c>
      <c r="E5236" t="inlineStr">
        <is>
          <t>원뿔형</t>
        </is>
      </c>
      <c r="F5236" t="inlineStr">
        <is>
          <t>꽃잎형</t>
        </is>
      </c>
      <c r="G5236" t="inlineStr">
        <is>
          <t>플랫형</t>
        </is>
      </c>
      <c r="H5236" t="inlineStr">
        <is>
          <t>눈송이형</t>
        </is>
      </c>
      <c r="I5236" t="inlineStr">
        <is>
          <t>불규칙형</t>
        </is>
      </c>
      <c r="J5236" t="inlineStr">
        <is>
          <t>스틸레토</t>
        </is>
      </c>
      <c r="K5236" t="inlineStr">
        <is>
          <t>광장형</t>
        </is>
      </c>
      <c r="L5236" t="inlineStr">
        <is>
          <t>원형</t>
        </is>
      </c>
      <c r="M5236" t="inlineStr">
        <is>
          <t>해당없음</t>
        </is>
      </c>
      <c r="N5236" t="inlineStr">
        <is>
          <t>X형</t>
        </is>
      </c>
      <c r="O5236" t="inlineStr">
        <is>
          <t>돔형</t>
        </is>
      </c>
      <c r="P5236" t="inlineStr">
        <is>
          <t>산봉우리형</t>
        </is>
      </c>
      <c r="Q5236" t="inlineStr">
        <is>
          <t>라운드</t>
        </is>
      </c>
      <c r="R5236" t="inlineStr">
        <is>
          <t>클라우드형</t>
        </is>
      </c>
      <c r="S5236" t="inlineStr">
        <is>
          <t>햇살형</t>
        </is>
      </c>
      <c r="T5236" t="inlineStr">
        <is>
          <t>직선형</t>
        </is>
      </c>
      <c r="U5236" t="inlineStr">
        <is>
          <t>팔각형</t>
        </is>
      </c>
      <c r="V5236" t="inlineStr">
        <is>
          <t>발레리나 모양</t>
        </is>
      </c>
      <c r="W5236" t="inlineStr">
        <is>
          <t>활 모양</t>
        </is>
      </c>
      <c r="X5236" t="inlineStr">
        <is>
          <t>꽃 모양</t>
        </is>
      </c>
      <c r="Y5236" t="inlineStr">
        <is>
          <t>지팡이형</t>
        </is>
      </c>
      <c r="Z5236" t="inlineStr">
        <is>
          <t>고양이 모양</t>
        </is>
      </c>
      <c r="AA5236" t="inlineStr">
        <is>
          <t>파우치</t>
        </is>
      </c>
      <c r="AB5236" t="inlineStr">
        <is>
          <t>타워형</t>
        </is>
      </c>
      <c r="AC5236" t="inlineStr">
        <is>
          <t>벨 모양</t>
        </is>
      </c>
      <c r="AD5236" t="inlineStr">
        <is>
          <t>다이아몬드형</t>
        </is>
      </c>
      <c r="AE5236" t="inlineStr">
        <is>
          <t>반원형</t>
        </is>
      </c>
      <c r="AF5236" t="inlineStr">
        <is>
          <t>오각형</t>
        </is>
      </c>
      <c r="AG5236" t="inlineStr">
        <is>
          <t>타원형</t>
        </is>
      </c>
      <c r="AH5236" t="inlineStr">
        <is>
          <t>드럼 모양</t>
        </is>
      </c>
      <c r="AI5236" t="inlineStr">
        <is>
          <t>버섯 모양</t>
        </is>
      </c>
      <c r="AJ5236" t="inlineStr">
        <is>
          <t>뾰족구두 모양</t>
        </is>
      </c>
      <c r="AK5236" t="inlineStr">
        <is>
          <t>정사각형</t>
        </is>
      </c>
      <c r="AL5236" t="inlineStr">
        <is>
          <t>불꽃 모양</t>
        </is>
      </c>
      <c r="AM5236" t="inlineStr">
        <is>
          <t>화살촉형</t>
        </is>
      </c>
      <c r="AN5236" t="inlineStr">
        <is>
          <t>토끼 모양</t>
        </is>
      </c>
      <c r="AO5236" t="inlineStr">
        <is>
          <t>배럴형</t>
        </is>
      </c>
      <c r="AP5236" t="inlineStr">
        <is>
          <t>빗형</t>
        </is>
      </c>
      <c r="AQ5236" t="inlineStr">
        <is>
          <t>사각형</t>
        </is>
      </c>
      <c r="AR5236" t="inlineStr">
        <is>
          <t>삼각형</t>
        </is>
      </c>
      <c r="AS5236" t="inlineStr">
        <is>
          <t>하트형</t>
        </is>
      </c>
      <c r="AT5236" t="inlineStr">
        <is>
          <t>애플형</t>
        </is>
      </c>
      <c r="AU5236" t="inlineStr">
        <is>
          <t>연필형</t>
        </is>
      </c>
      <c r="AV5236" t="inlineStr">
        <is>
          <t>육각형</t>
        </is>
      </c>
      <c r="AW5236" t="inlineStr">
        <is>
          <t>관 모양</t>
        </is>
      </c>
      <c r="AX5236" t="inlineStr">
        <is>
          <t>아몬드형</t>
        </is>
      </c>
      <c r="AY5236" t="inlineStr">
        <is>
          <t>나비형</t>
        </is>
      </c>
      <c r="AZ5236" t="inlineStr">
        <is>
          <t>직사각형</t>
        </is>
      </c>
      <c r="BA5236" t="inlineStr">
        <is>
          <t>드롭형</t>
        </is>
      </c>
      <c r="BB5236" t="inlineStr">
        <is>
          <t>립스틱 모양</t>
        </is>
      </c>
      <c r="BC5236" t="inlineStr">
        <is>
          <t>잎 모양</t>
        </is>
      </c>
      <c r="BD5236" t="inlineStr">
        <is>
          <t>해파리 모양</t>
        </is>
      </c>
    </row>
    <row r="5237">
      <c r="A5237" t="inlineStr">
        <is>
          <t>나사</t>
        </is>
      </c>
      <c r="B5237" t="inlineStr">
        <is>
          <t>설명서</t>
        </is>
      </c>
      <c r="C5237" t="inlineStr">
        <is>
          <t>전구</t>
        </is>
      </c>
      <c r="D5237" t="inlineStr">
        <is>
          <t>콘센트</t>
        </is>
      </c>
      <c r="E5237" t="inlineStr">
        <is>
          <t>On-Off 스위치</t>
        </is>
      </c>
      <c r="F5237" t="inlineStr">
        <is>
          <t>USB포트</t>
        </is>
      </c>
      <c r="G5237" t="inlineStr">
        <is>
          <t>본품</t>
        </is>
      </c>
      <c r="H5237" t="inlineStr">
        <is>
          <t>반사판</t>
        </is>
      </c>
      <c r="I5237" t="inlineStr">
        <is>
          <t>배터리</t>
        </is>
      </c>
      <c r="J5237" t="inlineStr">
        <is>
          <t>스탠드</t>
        </is>
      </c>
      <c r="K5237" t="inlineStr">
        <is>
          <t>전원 케이블</t>
        </is>
      </c>
      <c r="L5237" t="inlineStr">
        <is>
          <t>리모콘</t>
        </is>
      </c>
      <c r="M5237" t="inlineStr">
        <is>
          <t>조광기</t>
        </is>
      </c>
      <c r="N5237" t="inlineStr">
        <is>
          <t>해당없음</t>
        </is>
      </c>
      <c r="O5237" t="inlineStr">
        <is>
          <t>갓</t>
        </is>
      </c>
      <c r="P5237" t="inlineStr">
        <is>
          <t>어댑터</t>
        </is>
      </c>
      <c r="Q5237" t="inlineStr">
        <is>
          <t>어플리케이터 브러시</t>
        </is>
      </c>
      <c r="R5237" t="inlineStr">
        <is>
          <t>주걱</t>
        </is>
      </c>
      <c r="S5237" t="inlineStr">
        <is>
          <t>추출 도구</t>
        </is>
      </c>
    </row>
    <row r="5238">
      <c r="A5238" t="inlineStr">
        <is>
          <t>브러쉬 처리</t>
        </is>
      </c>
      <c r="B5238" t="inlineStr">
        <is>
          <t>래커 처리</t>
        </is>
      </c>
      <c r="C5238" t="inlineStr">
        <is>
          <t>오일 마감</t>
        </is>
      </c>
      <c r="D5238" t="inlineStr">
        <is>
          <t>도장</t>
        </is>
      </c>
      <c r="E5238" t="inlineStr">
        <is>
          <t>광택 처리</t>
        </is>
      </c>
      <c r="F5238" t="inlineStr">
        <is>
          <t>분체 도장</t>
        </is>
      </c>
      <c r="G5238" t="inlineStr">
        <is>
          <t>무광택</t>
        </is>
      </c>
      <c r="H5238" t="inlineStr">
        <is>
          <t>고광택</t>
        </is>
      </c>
      <c r="I5238" t="inlineStr">
        <is>
          <t>반무광</t>
        </is>
      </c>
      <c r="J5238" t="inlineStr">
        <is>
          <t>고민 처리</t>
        </is>
      </c>
      <c r="K5238" t="inlineStr">
        <is>
          <t>미완성</t>
        </is>
      </c>
      <c r="L5238" t="inlineStr">
        <is>
          <t>매트</t>
        </is>
      </c>
      <c r="M5238" t="inlineStr">
        <is>
          <t>광택 처리되지 않음</t>
        </is>
      </c>
      <c r="N5238" t="inlineStr">
        <is>
          <t>반짝임</t>
        </is>
      </c>
      <c r="O5238" t="inlineStr">
        <is>
          <t>새틴</t>
        </is>
      </c>
      <c r="P5238" t="inlineStr">
        <is>
          <t>쉬머리</t>
        </is>
      </c>
      <c r="Q5238" t="inlineStr">
        <is>
          <t>글로시</t>
        </is>
      </c>
      <c r="R5238" t="inlineStr">
        <is>
          <t>반광택</t>
        </is>
      </c>
      <c r="S5238" t="inlineStr">
        <is>
          <t>페인트 처리</t>
        </is>
      </c>
      <c r="T5238" t="inlineStr">
        <is>
          <t>쉬어</t>
        </is>
      </c>
    </row>
    <row r="5239">
      <c r="A5239" t="inlineStr">
        <is>
          <t>가로형</t>
        </is>
      </c>
      <c r="B5239" t="inlineStr">
        <is>
          <t>세로형</t>
        </is>
      </c>
      <c r="C5239" t="inlineStr">
        <is>
          <t>양방향</t>
        </is>
      </c>
    </row>
    <row r="5240">
      <c r="A5240" t="inlineStr">
        <is>
          <t>면100%</t>
        </is>
      </c>
      <c r="B5240" t="inlineStr">
        <is>
          <t>면혼방</t>
        </is>
      </c>
      <c r="C5240" t="inlineStr">
        <is>
          <t>융/기모</t>
        </is>
      </c>
      <c r="D5240" t="inlineStr">
        <is>
          <t>린넨</t>
        </is>
      </c>
      <c r="E5240" t="inlineStr">
        <is>
          <t>인견/리플</t>
        </is>
      </c>
      <c r="F5240" t="inlineStr">
        <is>
          <t>텐셀/시어커서</t>
        </is>
      </c>
      <c r="G5240" t="inlineStr">
        <is>
          <t>거즈</t>
        </is>
      </c>
      <c r="H5240" t="inlineStr">
        <is>
          <t>모시/삼베</t>
        </is>
      </c>
      <c r="I5240" t="inlineStr">
        <is>
          <t>망사</t>
        </is>
      </c>
      <c r="J5240" t="inlineStr">
        <is>
          <t>쉬폰</t>
        </is>
      </c>
      <c r="K5240" t="inlineStr">
        <is>
          <t>극세사</t>
        </is>
      </c>
      <c r="L5240" t="inlineStr">
        <is>
          <t>벨벳/벨로아</t>
        </is>
      </c>
      <c r="M5240" t="inlineStr">
        <is>
          <t>울100%</t>
        </is>
      </c>
      <c r="N5240" t="inlineStr">
        <is>
          <t>울혼방</t>
        </is>
      </c>
      <c r="O5240" t="inlineStr">
        <is>
          <t>아크릴</t>
        </is>
      </c>
      <c r="P5240" t="inlineStr">
        <is>
          <t>폴리</t>
        </is>
      </c>
      <c r="Q5240" t="inlineStr">
        <is>
          <t>골덴</t>
        </is>
      </c>
      <c r="R5240" t="inlineStr">
        <is>
          <t>실크/비단</t>
        </is>
      </c>
      <c r="S5240" t="inlineStr">
        <is>
          <t>데님</t>
        </is>
      </c>
    </row>
    <row r="5241">
      <c r="A5241" t="inlineStr">
        <is>
          <t>스틸</t>
        </is>
      </c>
      <c r="B5241" t="inlineStr">
        <is>
          <t>알루미늄</t>
        </is>
      </c>
      <c r="C5241" t="inlineStr">
        <is>
          <t>크로몰리</t>
        </is>
      </c>
      <c r="D5241" t="inlineStr">
        <is>
          <t>카본</t>
        </is>
      </c>
      <c r="E5241" t="inlineStr">
        <is>
          <t>티타늄</t>
        </is>
      </c>
      <c r="F5241" t="inlineStr">
        <is>
          <t>하이텐강</t>
        </is>
      </c>
      <c r="G5241" t="inlineStr">
        <is>
          <t>경량스틸</t>
        </is>
      </c>
    </row>
    <row r="5242">
      <c r="A5242" t="inlineStr">
        <is>
          <t>지퍼형</t>
        </is>
      </c>
      <c r="B5242" t="inlineStr">
        <is>
          <t>자석형</t>
        </is>
      </c>
      <c r="C5242" t="inlineStr">
        <is>
          <t>벨크로형</t>
        </is>
      </c>
      <c r="D5242" t="inlineStr">
        <is>
          <t>밴드형</t>
        </is>
      </c>
      <c r="E5242" t="inlineStr">
        <is>
          <t>똑딱이형</t>
        </is>
      </c>
      <c r="F5242" t="inlineStr">
        <is>
          <t>끈 조임형</t>
        </is>
      </c>
      <c r="G5242" t="inlineStr">
        <is>
          <t>잠금장치없음</t>
        </is>
      </c>
    </row>
    <row r="5243">
      <c r="A5243" t="inlineStr">
        <is>
          <t>갤럭시 S10플러스</t>
        </is>
      </c>
      <c r="B5243" t="inlineStr">
        <is>
          <t>갤럭시 S10</t>
        </is>
      </c>
      <c r="C5243" t="inlineStr">
        <is>
          <t>갤럭시 S10e</t>
        </is>
      </c>
      <c r="D5243" t="inlineStr">
        <is>
          <t>갤럭시 S9플러스</t>
        </is>
      </c>
      <c r="E5243" t="inlineStr">
        <is>
          <t>갤럭시 S9</t>
        </is>
      </c>
      <c r="F5243" t="inlineStr">
        <is>
          <t>갤럭시 S8플러스</t>
        </is>
      </c>
      <c r="G5243" t="inlineStr">
        <is>
          <t>갤럭시 S8</t>
        </is>
      </c>
      <c r="H5243" t="inlineStr">
        <is>
          <t>갤럭시 S7 엣지</t>
        </is>
      </c>
      <c r="I5243" t="inlineStr">
        <is>
          <t>갤럭시 S7</t>
        </is>
      </c>
      <c r="J5243" t="inlineStr">
        <is>
          <t>갤럭시 노트10</t>
        </is>
      </c>
      <c r="K5243" t="inlineStr">
        <is>
          <t>갤럭시 S21 플러스</t>
        </is>
      </c>
      <c r="L5243" t="inlineStr">
        <is>
          <t>갤럭시 S21 울트라</t>
        </is>
      </c>
      <c r="M5243" t="inlineStr">
        <is>
          <t>갤럭시 S21</t>
        </is>
      </c>
      <c r="N5243" t="inlineStr">
        <is>
          <t>갤럭시 노트9</t>
        </is>
      </c>
      <c r="O5243" t="inlineStr">
        <is>
          <t>갤럭시 노트8</t>
        </is>
      </c>
      <c r="P5243" t="inlineStr">
        <is>
          <t>갤럭시 A9 Pro</t>
        </is>
      </c>
      <c r="Q5243" t="inlineStr">
        <is>
          <t>갤럭시 A9</t>
        </is>
      </c>
      <c r="R5243" t="inlineStr">
        <is>
          <t>갤럭시 A8</t>
        </is>
      </c>
      <c r="S5243" t="inlineStr">
        <is>
          <t>갤럭시 A7</t>
        </is>
      </c>
      <c r="T5243" t="inlineStr">
        <is>
          <t>갤럭시 A6</t>
        </is>
      </c>
      <c r="U5243" t="inlineStr">
        <is>
          <t>아이폰 XS MAX</t>
        </is>
      </c>
      <c r="V5243" t="inlineStr">
        <is>
          <t>아이폰 XS</t>
        </is>
      </c>
      <c r="W5243" t="inlineStr">
        <is>
          <t>아이폰 XR</t>
        </is>
      </c>
      <c r="X5243" t="inlineStr">
        <is>
          <t>아이폰 X</t>
        </is>
      </c>
      <c r="Y5243" t="inlineStr">
        <is>
          <t>아이폰 8 플러스</t>
        </is>
      </c>
      <c r="Z5243" t="inlineStr">
        <is>
          <t>아이폰 8</t>
        </is>
      </c>
      <c r="AA5243" t="inlineStr">
        <is>
          <t>아이폰 7플러스</t>
        </is>
      </c>
      <c r="AB5243" t="inlineStr">
        <is>
          <t>아이폰 7</t>
        </is>
      </c>
      <c r="AC5243" t="inlineStr">
        <is>
          <t>LG V35</t>
        </is>
      </c>
      <c r="AD5243" t="inlineStr">
        <is>
          <t>LG V40</t>
        </is>
      </c>
      <c r="AE5243" t="inlineStr">
        <is>
          <t>LG V30</t>
        </is>
      </c>
      <c r="AF5243" t="inlineStr">
        <is>
          <t>LG G7</t>
        </is>
      </c>
      <c r="AG5243" t="inlineStr">
        <is>
          <t>LG Q9</t>
        </is>
      </c>
      <c r="AH5243" t="inlineStr">
        <is>
          <t>LG Q8</t>
        </is>
      </c>
      <c r="AI5243" t="inlineStr">
        <is>
          <t>LG V50</t>
        </is>
      </c>
      <c r="AJ5243" t="inlineStr">
        <is>
          <t>갤럭시 S10 5G</t>
        </is>
      </c>
      <c r="AK5243" t="inlineStr">
        <is>
          <t>갤럭시 S20 Ultra</t>
        </is>
      </c>
      <c r="AL5243" t="inlineStr">
        <is>
          <t>아이폰 11</t>
        </is>
      </c>
      <c r="AM5243" t="inlineStr">
        <is>
          <t>갤럭시 S20</t>
        </is>
      </c>
      <c r="AN5243" t="inlineStr">
        <is>
          <t>갤럭시 S20+</t>
        </is>
      </c>
      <c r="AO5243" t="inlineStr">
        <is>
          <t>갤럭시 Z 플립</t>
        </is>
      </c>
      <c r="AP5243" t="inlineStr">
        <is>
          <t>아이폰 12</t>
        </is>
      </c>
      <c r="AQ5243" t="inlineStr">
        <is>
          <t>갤럭시 노트20</t>
        </is>
      </c>
      <c r="AR5243" t="inlineStr">
        <is>
          <t>아이폰 11 Pro Max</t>
        </is>
      </c>
      <c r="AS5243" t="inlineStr">
        <is>
          <t>LG Velvet</t>
        </is>
      </c>
      <c r="AT5243" t="inlineStr">
        <is>
          <t>아이폰 12 Pro</t>
        </is>
      </c>
      <c r="AU5243" t="inlineStr">
        <is>
          <t>아이폰 12 Pro Max</t>
        </is>
      </c>
      <c r="AV5243" t="inlineStr">
        <is>
          <t>갤럭시 Z 폴드2</t>
        </is>
      </c>
      <c r="AW5243" t="inlineStr">
        <is>
          <t>갤럭시 S20 FE</t>
        </is>
      </c>
      <c r="AX5243" t="inlineStr">
        <is>
          <t>갤럭시 노트10+</t>
        </is>
      </c>
      <c r="AY5243" t="inlineStr">
        <is>
          <t>아이폰 SE3/SE2</t>
        </is>
      </c>
      <c r="AZ5243" t="inlineStr">
        <is>
          <t>LG Wing</t>
        </is>
      </c>
      <c r="BA5243" t="inlineStr">
        <is>
          <t>갤럭시 노트20 Ultra</t>
        </is>
      </c>
      <c r="BB5243" t="inlineStr">
        <is>
          <t>아이폰 11 Pro</t>
        </is>
      </c>
      <c r="BC5243" t="inlineStr">
        <is>
          <t>갤럭시 S22 Ultra</t>
        </is>
      </c>
      <c r="BD5243" t="inlineStr">
        <is>
          <t>아이폰 16 Pro</t>
        </is>
      </c>
      <c r="BE5243" t="inlineStr">
        <is>
          <t>아이폰 16</t>
        </is>
      </c>
      <c r="BF5243" t="inlineStr">
        <is>
          <t>갤럭시 S23 Ultra</t>
        </is>
      </c>
      <c r="BG5243" t="inlineStr">
        <is>
          <t>갤럭시 Z 폴드5</t>
        </is>
      </c>
      <c r="BH5243" t="inlineStr">
        <is>
          <t>갤럭시 Z 폴드3</t>
        </is>
      </c>
      <c r="BI5243" t="inlineStr">
        <is>
          <t>갤럭시 Z 폴드4</t>
        </is>
      </c>
      <c r="BJ5243" t="inlineStr">
        <is>
          <t>아이폰 16 Pro Max</t>
        </is>
      </c>
      <c r="BK5243" t="inlineStr">
        <is>
          <t>아이폰 13 mini</t>
        </is>
      </c>
      <c r="BL5243" t="inlineStr">
        <is>
          <t>갤럭시 S22+</t>
        </is>
      </c>
      <c r="BM5243" t="inlineStr">
        <is>
          <t>아이폰 13 Pro Max</t>
        </is>
      </c>
      <c r="BN5243" t="inlineStr">
        <is>
          <t>아이폰 14 Pro Max</t>
        </is>
      </c>
      <c r="BO5243" t="inlineStr">
        <is>
          <t>아이폰 15</t>
        </is>
      </c>
      <c r="BP5243" t="inlineStr">
        <is>
          <t>아이폰 14</t>
        </is>
      </c>
      <c r="BQ5243" t="inlineStr">
        <is>
          <t>갤럭시 Z 폴드</t>
        </is>
      </c>
      <c r="BR5243" t="inlineStr">
        <is>
          <t>아이폰 15 Pro Max</t>
        </is>
      </c>
      <c r="BS5243" t="inlineStr">
        <is>
          <t>갤럭시 S24 Ultra</t>
        </is>
      </c>
      <c r="BT5243" t="inlineStr">
        <is>
          <t>아이폰 13</t>
        </is>
      </c>
      <c r="BU5243" t="inlineStr">
        <is>
          <t>갤럭시 Z 플립5</t>
        </is>
      </c>
      <c r="BV5243" t="inlineStr">
        <is>
          <t>갤럭시 Z 플립3</t>
        </is>
      </c>
      <c r="BW5243" t="inlineStr">
        <is>
          <t>갤럭시 A23</t>
        </is>
      </c>
      <c r="BX5243" t="inlineStr">
        <is>
          <t>갤럭시 S23+</t>
        </is>
      </c>
      <c r="BY5243" t="inlineStr">
        <is>
          <t>갤럭시 S24+</t>
        </is>
      </c>
      <c r="BZ5243" t="inlineStr">
        <is>
          <t>아이폰 16 Plus</t>
        </is>
      </c>
      <c r="CA5243" t="inlineStr">
        <is>
          <t>아이폰 14 Pro</t>
        </is>
      </c>
      <c r="CB5243" t="inlineStr">
        <is>
          <t>갤럭시 S23</t>
        </is>
      </c>
      <c r="CC5243" t="inlineStr">
        <is>
          <t>갤럭시 Z 플립4</t>
        </is>
      </c>
      <c r="CD5243" t="inlineStr">
        <is>
          <t>아이폰 15 Pro</t>
        </is>
      </c>
      <c r="CE5243" t="inlineStr">
        <is>
          <t>갤럭시 S22</t>
        </is>
      </c>
      <c r="CF5243" t="inlineStr">
        <is>
          <t>갤럭시 A53</t>
        </is>
      </c>
      <c r="CG5243" t="inlineStr">
        <is>
          <t>아이폰 14 Plus</t>
        </is>
      </c>
      <c r="CH5243" t="inlineStr">
        <is>
          <t>갤럭시 S24</t>
        </is>
      </c>
      <c r="CI5243" t="inlineStr">
        <is>
          <t>아이폰 13 Pro</t>
        </is>
      </c>
      <c r="CJ5243" t="inlineStr">
        <is>
          <t>아이폰 12 mini</t>
        </is>
      </c>
      <c r="CK5243" t="inlineStr">
        <is>
          <t>아이폰 15 Plus</t>
        </is>
      </c>
      <c r="CL5243" t="inlineStr">
        <is>
          <t>갤럭시 S25 Slim</t>
        </is>
      </c>
      <c r="CM5243" t="inlineStr">
        <is>
          <t>갤럭시 S25 엣지</t>
        </is>
      </c>
      <c r="CN5243" t="inlineStr">
        <is>
          <t>갤럭시 S25+</t>
        </is>
      </c>
      <c r="CO5243" t="inlineStr">
        <is>
          <t>갤럭시 A16</t>
        </is>
      </c>
      <c r="CP5243" t="inlineStr">
        <is>
          <t>갤럭시 A35</t>
        </is>
      </c>
      <c r="CQ5243" t="inlineStr">
        <is>
          <t>갤럭시 S25 SE</t>
        </is>
      </c>
      <c r="CR5243" t="inlineStr">
        <is>
          <t>갤럭시 Z 폴드 SE</t>
        </is>
      </c>
      <c r="CS5243" t="inlineStr">
        <is>
          <t>갤럭시 S25</t>
        </is>
      </c>
      <c r="CT5243" t="inlineStr">
        <is>
          <t>갤럭시 A56</t>
        </is>
      </c>
      <c r="CU5243" t="inlineStr">
        <is>
          <t>갤럭시 S25 Ultra</t>
        </is>
      </c>
      <c r="CV5243" t="inlineStr">
        <is>
          <t>아이폰 SE4</t>
        </is>
      </c>
      <c r="CW5243" t="inlineStr">
        <is>
          <t>아이폰 16e</t>
        </is>
      </c>
      <c r="CX5243" t="inlineStr">
        <is>
          <t>갤럭시 S24 FE</t>
        </is>
      </c>
    </row>
    <row r="5244">
      <c r="A5244" t="inlineStr">
        <is>
          <t>접착식</t>
        </is>
      </c>
      <c r="B5244" t="inlineStr">
        <is>
          <t>천장 설치</t>
        </is>
      </c>
      <c r="C5244" t="inlineStr">
        <is>
          <t>문 설치</t>
        </is>
      </c>
      <c r="D5244" t="inlineStr">
        <is>
          <t>바닥 설치</t>
        </is>
      </c>
      <c r="E5244" t="inlineStr">
        <is>
          <t>기둥 설치</t>
        </is>
      </c>
      <c r="F5244" t="inlineStr">
        <is>
          <t>테이블탑 설치</t>
        </is>
      </c>
      <c r="G5244" t="inlineStr">
        <is>
          <t>텐션 폴</t>
        </is>
      </c>
      <c r="H5244" t="inlineStr">
        <is>
          <t>벽 설치</t>
        </is>
      </c>
      <c r="I5244" t="inlineStr">
        <is>
          <t>창문 설치</t>
        </is>
      </c>
    </row>
    <row r="5245">
      <c r="A5245" t="inlineStr">
        <is>
          <t>여성용</t>
        </is>
      </c>
      <c r="B5245" t="inlineStr">
        <is>
          <t>남성용</t>
        </is>
      </c>
      <c r="C5245" t="inlineStr">
        <is>
          <t>남녀공용</t>
        </is>
      </c>
      <c r="D5245" t="inlineStr">
        <is>
          <t>유아용</t>
        </is>
      </c>
      <c r="E5245" t="inlineStr">
        <is>
          <t>여아용</t>
        </is>
      </c>
      <c r="F5245" t="inlineStr">
        <is>
          <t>남아용</t>
        </is>
      </c>
      <c r="G5245" t="inlineStr">
        <is>
          <t>아동공용</t>
        </is>
      </c>
      <c r="H5245" t="inlineStr">
        <is>
          <t>어린이용</t>
        </is>
      </c>
      <c r="I5245" t="inlineStr">
        <is>
          <t>청소년용</t>
        </is>
      </c>
      <c r="J5245" t="inlineStr">
        <is>
          <t>해당없음</t>
        </is>
      </c>
      <c r="K5245" t="inlineStr">
        <is>
          <t>커트연습용</t>
        </is>
      </c>
      <c r="L5245" t="inlineStr">
        <is>
          <t>임산부</t>
        </is>
      </c>
      <c r="M5245" t="inlineStr">
        <is>
          <t>범용</t>
        </is>
      </c>
      <c r="N5245" t="inlineStr">
        <is>
          <t>가발전용</t>
        </is>
      </c>
      <c r="O5245" t="inlineStr">
        <is>
          <t>공용</t>
        </is>
      </c>
      <c r="P5245" t="inlineStr">
        <is>
          <t>온가족</t>
        </is>
      </c>
      <c r="Q5245" t="inlineStr">
        <is>
          <t>남녀노소</t>
        </is>
      </c>
      <c r="R5245" t="inlineStr">
        <is>
          <t>성인</t>
        </is>
      </c>
      <c r="S5245" t="inlineStr">
        <is>
          <t>모든 연령대</t>
        </is>
      </c>
    </row>
    <row r="5246">
      <c r="A5246" t="inlineStr">
        <is>
          <t>3점식</t>
        </is>
      </c>
      <c r="B5246" t="inlineStr">
        <is>
          <t>5점식</t>
        </is>
      </c>
      <c r="C5246" t="inlineStr">
        <is>
          <t>6점식</t>
        </is>
      </c>
    </row>
    <row r="5247">
      <c r="A5247" t="inlineStr">
        <is>
          <t>골동품</t>
        </is>
      </c>
      <c r="B5247" t="inlineStr">
        <is>
          <t>과도기</t>
        </is>
      </c>
      <c r="C5247" t="inlineStr">
        <is>
          <t>​​글램</t>
        </is>
      </c>
      <c r="D5247" t="inlineStr">
        <is>
          <t>남서부</t>
        </is>
      </c>
      <c r="E5247" t="inlineStr">
        <is>
          <t>농가</t>
        </is>
      </c>
      <c r="F5247" t="inlineStr">
        <is>
          <t>다이아몬드</t>
        </is>
      </c>
      <c r="G5247" t="inlineStr">
        <is>
          <t>디자인</t>
        </is>
      </c>
      <c r="H5247" t="inlineStr">
        <is>
          <t>라틴</t>
        </is>
      </c>
      <c r="I5247" t="inlineStr">
        <is>
          <t>러스틱</t>
        </is>
      </c>
      <c r="J5247" t="inlineStr">
        <is>
          <t>레트로</t>
        </is>
      </c>
      <c r="K5247" t="inlineStr">
        <is>
          <t>롤빵</t>
        </is>
      </c>
      <c r="L5247" t="inlineStr">
        <is>
          <t>롯지</t>
        </is>
      </c>
      <c r="M5247" t="inlineStr">
        <is>
          <t>모던</t>
        </is>
      </c>
      <c r="N5247" t="inlineStr">
        <is>
          <t>모로코</t>
        </is>
      </c>
      <c r="O5247" t="inlineStr">
        <is>
          <t>미국식</t>
        </is>
      </c>
      <c r="P5247" t="inlineStr">
        <is>
          <t>미니멀리스트</t>
        </is>
      </c>
      <c r="Q5247" t="inlineStr">
        <is>
          <t>미드 센추리 모던</t>
        </is>
      </c>
      <c r="R5247" t="inlineStr">
        <is>
          <t>미드 센츄리</t>
        </is>
      </c>
      <c r="S5247" t="inlineStr">
        <is>
          <t>미션</t>
        </is>
      </c>
      <c r="T5247" t="inlineStr">
        <is>
          <t>바로크</t>
        </is>
      </c>
      <c r="U5247" t="inlineStr">
        <is>
          <t>밥</t>
        </is>
      </c>
      <c r="V5247" t="inlineStr">
        <is>
          <t>보헤미안</t>
        </is>
      </c>
      <c r="W5247" t="inlineStr">
        <is>
          <t>복고풍</t>
        </is>
      </c>
      <c r="X5247" t="inlineStr">
        <is>
          <t>부타</t>
        </is>
      </c>
      <c r="Y5247" t="inlineStr">
        <is>
          <t>브레이드</t>
        </is>
      </c>
      <c r="Z5247" t="inlineStr">
        <is>
          <t>빅토리아 시대</t>
        </is>
      </c>
      <c r="AA5247" t="inlineStr">
        <is>
          <t>빈티지</t>
        </is>
      </c>
      <c r="AB5247" t="inlineStr">
        <is>
          <t>셰비 시크</t>
        </is>
      </c>
      <c r="AC5247" t="inlineStr">
        <is>
          <t>셰이커</t>
        </is>
      </c>
      <c r="AD5247" t="inlineStr">
        <is>
          <t>소박한</t>
        </is>
      </c>
      <c r="AE5247" t="inlineStr">
        <is>
          <t>숭어</t>
        </is>
      </c>
      <c r="AF5247" t="inlineStr">
        <is>
          <t>쉐비 시크</t>
        </is>
      </c>
      <c r="AG5247" t="inlineStr">
        <is>
          <t>스칸디나비아</t>
        </is>
      </c>
      <c r="AH5247" t="inlineStr">
        <is>
          <t>아르 데코</t>
        </is>
      </c>
      <c r="AI5247" t="inlineStr">
        <is>
          <t>아시안</t>
        </is>
      </c>
      <c r="AJ5247" t="inlineStr">
        <is>
          <t>아프리카</t>
        </is>
      </c>
      <c r="AK5247" t="inlineStr">
        <is>
          <t>앤티크</t>
        </is>
      </c>
      <c r="AL5247" t="inlineStr">
        <is>
          <t>영어</t>
        </is>
      </c>
      <c r="AM5247" t="inlineStr">
        <is>
          <t>올드 월드</t>
        </is>
      </c>
      <c r="AN5247" t="inlineStr">
        <is>
          <t>옴브레</t>
        </is>
      </c>
      <c r="AO5247" t="inlineStr">
        <is>
          <t>웨트 앤 웨이브</t>
        </is>
      </c>
      <c r="AP5247" t="inlineStr">
        <is>
          <t>유럽</t>
        </is>
      </c>
      <c r="AQ5247" t="inlineStr">
        <is>
          <t>이집트</t>
        </is>
      </c>
      <c r="AR5247" t="inlineStr">
        <is>
          <t>이탈리안</t>
        </is>
      </c>
      <c r="AS5247" t="inlineStr">
        <is>
          <t>인더스트리얼</t>
        </is>
      </c>
      <c r="AT5247" t="inlineStr">
        <is>
          <t>일본식</t>
        </is>
      </c>
      <c r="AU5247" t="inlineStr">
        <is>
          <t>전통</t>
        </is>
      </c>
      <c r="AV5247" t="inlineStr">
        <is>
          <t>절충주의</t>
        </is>
      </c>
      <c r="AW5247" t="inlineStr">
        <is>
          <t>정원</t>
        </is>
      </c>
      <c r="AX5247" t="inlineStr">
        <is>
          <t>중국식</t>
        </is>
      </c>
      <c r="AY5247" t="inlineStr">
        <is>
          <t>지중해</t>
        </is>
      </c>
      <c r="AZ5247" t="inlineStr">
        <is>
          <t>캐주얼</t>
        </is>
      </c>
      <c r="BA5247" t="inlineStr">
        <is>
          <t>컨템포러리</t>
        </is>
      </c>
      <c r="BB5247" t="inlineStr">
        <is>
          <t>컨트리 러스틱</t>
        </is>
      </c>
      <c r="BC5247" t="inlineStr">
        <is>
          <t>케이프 코드</t>
        </is>
      </c>
      <c r="BD5247" t="inlineStr">
        <is>
          <t>코티지</t>
        </is>
      </c>
      <c r="BE5247" t="inlineStr">
        <is>
          <t>콜로니얼</t>
        </is>
      </c>
      <c r="BF5247" t="inlineStr">
        <is>
          <t>클래식</t>
        </is>
      </c>
      <c r="BG5247" t="inlineStr">
        <is>
          <t>트로피컬</t>
        </is>
      </c>
      <c r="BH5247" t="inlineStr">
        <is>
          <t>포니 테일</t>
        </is>
      </c>
      <c r="BI5247" t="inlineStr">
        <is>
          <t>프랑스식</t>
        </is>
      </c>
      <c r="BJ5247" t="inlineStr">
        <is>
          <t>픽시 컷</t>
        </is>
      </c>
      <c r="BK5247" t="inlineStr">
        <is>
          <t>해상</t>
        </is>
      </c>
      <c r="BL5247" t="inlineStr">
        <is>
          <t>해안</t>
        </is>
      </c>
      <c r="BM5247" t="inlineStr">
        <is>
          <t>향취</t>
        </is>
      </c>
      <c r="BN5247" t="inlineStr">
        <is>
          <t>현대</t>
        </is>
      </c>
    </row>
    <row r="5248">
      <c r="A5248" t="inlineStr">
        <is>
          <t>PVC(폴리염화비닐)</t>
        </is>
      </c>
      <c r="B5248" t="inlineStr">
        <is>
          <t>PA(폴리아미드)</t>
        </is>
      </c>
      <c r="C5248" t="inlineStr">
        <is>
          <t>PP(폴리프로필렌)</t>
        </is>
      </c>
      <c r="D5248" t="inlineStr">
        <is>
          <t>PPSU(폴리페닐설폰)</t>
        </is>
      </c>
      <c r="E5248" t="inlineStr">
        <is>
          <t>PU (폴리우레탄)</t>
        </is>
      </c>
      <c r="F5248" t="inlineStr">
        <is>
          <t>PES(폴리에테르설폰)</t>
        </is>
      </c>
      <c r="G5248" t="inlineStr">
        <is>
          <t>PESU(폴리에스테르 설폰)</t>
        </is>
      </c>
      <c r="H5248" t="inlineStr">
        <is>
          <t>PE(폴리에틸렌)</t>
        </is>
      </c>
      <c r="I5248" t="inlineStr">
        <is>
          <t>LDPE(저밀도폴리에틸렌)</t>
        </is>
      </c>
      <c r="J5248" t="inlineStr">
        <is>
          <t>LLDPE(선형 저밀도 폴리에틸렌)</t>
        </is>
      </c>
      <c r="K5248" t="inlineStr">
        <is>
          <t>PLA(폴리락틱애씨드)</t>
        </is>
      </c>
      <c r="L5248" t="inlineStr">
        <is>
          <t>EVA(고탄력 스펀지)</t>
        </is>
      </c>
      <c r="M5248" t="inlineStr">
        <is>
          <t>TPE(더모 플라스틱 엘라스토머)</t>
        </is>
      </c>
      <c r="N5248" t="inlineStr">
        <is>
          <t>ABS수지</t>
        </is>
      </c>
      <c r="O5248" t="inlineStr">
        <is>
          <t>면</t>
        </is>
      </c>
      <c r="P5248" t="inlineStr">
        <is>
          <t>나일론</t>
        </is>
      </c>
      <c r="Q5248" t="inlineStr">
        <is>
          <t>메쉬</t>
        </is>
      </c>
      <c r="R5248" t="inlineStr">
        <is>
          <t>면프란넬</t>
        </is>
      </c>
      <c r="S5248" t="inlineStr">
        <is>
          <t>패브릭</t>
        </is>
      </c>
      <c r="T5248" t="inlineStr">
        <is>
          <t>플라스틱</t>
        </is>
      </c>
      <c r="U5248" t="inlineStr">
        <is>
          <t>스테인레스</t>
        </is>
      </c>
      <c r="V5248" t="inlineStr">
        <is>
          <t>실리콘</t>
        </is>
      </c>
      <c r="W5248" t="inlineStr">
        <is>
          <t>트라이탄</t>
        </is>
      </c>
      <c r="X5248" t="inlineStr">
        <is>
          <t>필터폼</t>
        </is>
      </c>
      <c r="Y5248" t="inlineStr">
        <is>
          <t>NBR(니트릴부타디엔 고무)</t>
        </is>
      </c>
      <c r="Z5248" t="inlineStr">
        <is>
          <t>우레탄</t>
        </is>
      </c>
      <c r="AA5248" t="inlineStr">
        <is>
          <t>TPE(열가소성 엘라스토머)</t>
        </is>
      </c>
      <c r="AB5248" t="inlineStr">
        <is>
          <t>PB</t>
        </is>
      </c>
      <c r="AC5248" t="inlineStr">
        <is>
          <t>MDF</t>
        </is>
      </c>
      <c r="AD5248" t="inlineStr">
        <is>
          <t>철재</t>
        </is>
      </c>
      <c r="AE5248" t="inlineStr">
        <is>
          <t>인조가죽</t>
        </is>
      </c>
      <c r="AF5248" t="inlineStr">
        <is>
          <t>PC(폴리카보네이트)</t>
        </is>
      </c>
      <c r="AG5248" t="inlineStr">
        <is>
          <t>PET(폴리에틸렌테레프탈레이트)</t>
        </is>
      </c>
      <c r="AH5248" t="inlineStr">
        <is>
          <t>폴리에스테르</t>
        </is>
      </c>
      <c r="AI5248" t="inlineStr">
        <is>
          <t>원목/목재</t>
        </is>
      </c>
    </row>
    <row r="5249">
      <c r="A5249" t="inlineStr">
        <is>
          <t>멀티수납</t>
        </is>
      </c>
    </row>
    <row r="5250">
      <c r="A5250" t="inlineStr">
        <is>
          <t>스탠드/꽂이형</t>
        </is>
      </c>
      <c r="B5250" t="inlineStr">
        <is>
          <t>걸이형</t>
        </is>
      </c>
      <c r="C5250" t="inlineStr">
        <is>
          <t>클립형</t>
        </is>
      </c>
      <c r="D5250" t="inlineStr">
        <is>
          <t>조임나사형</t>
        </is>
      </c>
      <c r="E5250" t="inlineStr">
        <is>
          <t>끈/벨크로형</t>
        </is>
      </c>
    </row>
    <row r="5251">
      <c r="A5251" t="inlineStr">
        <is>
          <t>일회용/카페용</t>
        </is>
      </c>
      <c r="B5251" t="inlineStr">
        <is>
          <t>유모차용</t>
        </is>
      </c>
      <c r="C5251" t="inlineStr">
        <is>
          <t>차량용</t>
        </is>
      </c>
    </row>
    <row r="5252">
      <c r="A5252" t="inlineStr">
        <is>
          <t>무늬 있음</t>
        </is>
      </c>
      <c r="B5252" t="inlineStr">
        <is>
          <t>무늬 없음</t>
        </is>
      </c>
    </row>
    <row r="5253">
      <c r="A5253" t="inlineStr">
        <is>
          <t>1단</t>
        </is>
      </c>
      <c r="B5253" t="inlineStr">
        <is>
          <t>2단</t>
        </is>
      </c>
      <c r="C5253" t="inlineStr">
        <is>
          <t>3단</t>
        </is>
      </c>
      <c r="D5253" t="inlineStr">
        <is>
          <t>4단 이상</t>
        </is>
      </c>
    </row>
    <row r="5254">
      <c r="A5254" t="inlineStr">
        <is>
          <t>물방울형</t>
        </is>
      </c>
      <c r="B5254" t="inlineStr">
        <is>
          <t>물결 모양</t>
        </is>
      </c>
      <c r="C5254" t="inlineStr">
        <is>
          <t>스타형</t>
        </is>
      </c>
      <c r="D5254" t="inlineStr">
        <is>
          <t>발 모양</t>
        </is>
      </c>
      <c r="E5254" t="inlineStr">
        <is>
          <t>원뿔형</t>
        </is>
      </c>
      <c r="F5254" t="inlineStr">
        <is>
          <t>꽃잎형</t>
        </is>
      </c>
      <c r="G5254" t="inlineStr">
        <is>
          <t>플랫형</t>
        </is>
      </c>
      <c r="H5254" t="inlineStr">
        <is>
          <t>눈송이형</t>
        </is>
      </c>
      <c r="I5254" t="inlineStr">
        <is>
          <t>불규칙형</t>
        </is>
      </c>
      <c r="J5254" t="inlineStr">
        <is>
          <t>스틸레토</t>
        </is>
      </c>
      <c r="K5254" t="inlineStr">
        <is>
          <t>광장형</t>
        </is>
      </c>
      <c r="L5254" t="inlineStr">
        <is>
          <t>원형</t>
        </is>
      </c>
      <c r="M5254" t="inlineStr">
        <is>
          <t>해당없음</t>
        </is>
      </c>
      <c r="N5254" t="inlineStr">
        <is>
          <t>X형</t>
        </is>
      </c>
      <c r="O5254" t="inlineStr">
        <is>
          <t>돔형</t>
        </is>
      </c>
      <c r="P5254" t="inlineStr">
        <is>
          <t>산봉우리형</t>
        </is>
      </c>
      <c r="Q5254" t="inlineStr">
        <is>
          <t>라운드</t>
        </is>
      </c>
      <c r="R5254" t="inlineStr">
        <is>
          <t>클라우드형</t>
        </is>
      </c>
      <c r="S5254" t="inlineStr">
        <is>
          <t>햇살형</t>
        </is>
      </c>
      <c r="T5254" t="inlineStr">
        <is>
          <t>직선형</t>
        </is>
      </c>
      <c r="U5254" t="inlineStr">
        <is>
          <t>팔각형</t>
        </is>
      </c>
      <c r="V5254" t="inlineStr">
        <is>
          <t>발레리나 모양</t>
        </is>
      </c>
      <c r="W5254" t="inlineStr">
        <is>
          <t>활 모양</t>
        </is>
      </c>
      <c r="X5254" t="inlineStr">
        <is>
          <t>꽃 모양</t>
        </is>
      </c>
      <c r="Y5254" t="inlineStr">
        <is>
          <t>지팡이형</t>
        </is>
      </c>
      <c r="Z5254" t="inlineStr">
        <is>
          <t>고양이 모양</t>
        </is>
      </c>
      <c r="AA5254" t="inlineStr">
        <is>
          <t>파우치</t>
        </is>
      </c>
      <c r="AB5254" t="inlineStr">
        <is>
          <t>타워형</t>
        </is>
      </c>
      <c r="AC5254" t="inlineStr">
        <is>
          <t>벨 모양</t>
        </is>
      </c>
      <c r="AD5254" t="inlineStr">
        <is>
          <t>다이아몬드형</t>
        </is>
      </c>
      <c r="AE5254" t="inlineStr">
        <is>
          <t>반원형</t>
        </is>
      </c>
      <c r="AF5254" t="inlineStr">
        <is>
          <t>오각형</t>
        </is>
      </c>
      <c r="AG5254" t="inlineStr">
        <is>
          <t>타원형</t>
        </is>
      </c>
      <c r="AH5254" t="inlineStr">
        <is>
          <t>드럼 모양</t>
        </is>
      </c>
      <c r="AI5254" t="inlineStr">
        <is>
          <t>버섯 모양</t>
        </is>
      </c>
      <c r="AJ5254" t="inlineStr">
        <is>
          <t>뾰족구두 모양</t>
        </is>
      </c>
      <c r="AK5254" t="inlineStr">
        <is>
          <t>정사각형</t>
        </is>
      </c>
      <c r="AL5254" t="inlineStr">
        <is>
          <t>불꽃 모양</t>
        </is>
      </c>
      <c r="AM5254" t="inlineStr">
        <is>
          <t>화살촉형</t>
        </is>
      </c>
      <c r="AN5254" t="inlineStr">
        <is>
          <t>토끼 모양</t>
        </is>
      </c>
      <c r="AO5254" t="inlineStr">
        <is>
          <t>배럴형</t>
        </is>
      </c>
      <c r="AP5254" t="inlineStr">
        <is>
          <t>빗형</t>
        </is>
      </c>
      <c r="AQ5254" t="inlineStr">
        <is>
          <t>사각형</t>
        </is>
      </c>
      <c r="AR5254" t="inlineStr">
        <is>
          <t>삼각형</t>
        </is>
      </c>
      <c r="AS5254" t="inlineStr">
        <is>
          <t>하트형</t>
        </is>
      </c>
      <c r="AT5254" t="inlineStr">
        <is>
          <t>애플형</t>
        </is>
      </c>
      <c r="AU5254" t="inlineStr">
        <is>
          <t>연필형</t>
        </is>
      </c>
      <c r="AV5254" t="inlineStr">
        <is>
          <t>육각형</t>
        </is>
      </c>
      <c r="AW5254" t="inlineStr">
        <is>
          <t>관 모양</t>
        </is>
      </c>
      <c r="AX5254" t="inlineStr">
        <is>
          <t>아몬드형</t>
        </is>
      </c>
      <c r="AY5254" t="inlineStr">
        <is>
          <t>나비형</t>
        </is>
      </c>
      <c r="AZ5254" t="inlineStr">
        <is>
          <t>직사각형</t>
        </is>
      </c>
      <c r="BA5254" t="inlineStr">
        <is>
          <t>드롭형</t>
        </is>
      </c>
      <c r="BB5254" t="inlineStr">
        <is>
          <t>립스틱 모양</t>
        </is>
      </c>
      <c r="BC5254" t="inlineStr">
        <is>
          <t>잎 모양</t>
        </is>
      </c>
      <c r="BD5254" t="inlineStr">
        <is>
          <t>해파리 모양</t>
        </is>
      </c>
    </row>
    <row r="5255">
      <c r="A5255" t="inlineStr">
        <is>
          <t>나사</t>
        </is>
      </c>
      <c r="B5255" t="inlineStr">
        <is>
          <t>설명서</t>
        </is>
      </c>
      <c r="C5255" t="inlineStr">
        <is>
          <t>전구</t>
        </is>
      </c>
      <c r="D5255" t="inlineStr">
        <is>
          <t>콘센트</t>
        </is>
      </c>
      <c r="E5255" t="inlineStr">
        <is>
          <t>On-Off 스위치</t>
        </is>
      </c>
      <c r="F5255" t="inlineStr">
        <is>
          <t>USB포트</t>
        </is>
      </c>
      <c r="G5255" t="inlineStr">
        <is>
          <t>본품</t>
        </is>
      </c>
      <c r="H5255" t="inlineStr">
        <is>
          <t>반사판</t>
        </is>
      </c>
      <c r="I5255" t="inlineStr">
        <is>
          <t>배터리</t>
        </is>
      </c>
      <c r="J5255" t="inlineStr">
        <is>
          <t>스탠드</t>
        </is>
      </c>
      <c r="K5255" t="inlineStr">
        <is>
          <t>전원 케이블</t>
        </is>
      </c>
      <c r="L5255" t="inlineStr">
        <is>
          <t>리모콘</t>
        </is>
      </c>
      <c r="M5255" t="inlineStr">
        <is>
          <t>조광기</t>
        </is>
      </c>
      <c r="N5255" t="inlineStr">
        <is>
          <t>해당없음</t>
        </is>
      </c>
      <c r="O5255" t="inlineStr">
        <is>
          <t>갓</t>
        </is>
      </c>
      <c r="P5255" t="inlineStr">
        <is>
          <t>어댑터</t>
        </is>
      </c>
      <c r="Q5255" t="inlineStr">
        <is>
          <t>어플리케이터 브러시</t>
        </is>
      </c>
      <c r="R5255" t="inlineStr">
        <is>
          <t>주걱</t>
        </is>
      </c>
      <c r="S5255" t="inlineStr">
        <is>
          <t>추출 도구</t>
        </is>
      </c>
    </row>
    <row r="5256">
      <c r="A5256" t="inlineStr">
        <is>
          <t>브러쉬 처리</t>
        </is>
      </c>
      <c r="B5256" t="inlineStr">
        <is>
          <t>래커 처리</t>
        </is>
      </c>
      <c r="C5256" t="inlineStr">
        <is>
          <t>오일 마감</t>
        </is>
      </c>
      <c r="D5256" t="inlineStr">
        <is>
          <t>도장</t>
        </is>
      </c>
      <c r="E5256" t="inlineStr">
        <is>
          <t>광택 처리</t>
        </is>
      </c>
      <c r="F5256" t="inlineStr">
        <is>
          <t>분체 도장</t>
        </is>
      </c>
      <c r="G5256" t="inlineStr">
        <is>
          <t>무광택</t>
        </is>
      </c>
      <c r="H5256" t="inlineStr">
        <is>
          <t>고광택</t>
        </is>
      </c>
      <c r="I5256" t="inlineStr">
        <is>
          <t>반무광</t>
        </is>
      </c>
      <c r="J5256" t="inlineStr">
        <is>
          <t>고민 처리</t>
        </is>
      </c>
      <c r="K5256" t="inlineStr">
        <is>
          <t>미완성</t>
        </is>
      </c>
      <c r="L5256" t="inlineStr">
        <is>
          <t>매트</t>
        </is>
      </c>
      <c r="M5256" t="inlineStr">
        <is>
          <t>광택 처리되지 않음</t>
        </is>
      </c>
      <c r="N5256" t="inlineStr">
        <is>
          <t>반짝임</t>
        </is>
      </c>
      <c r="O5256" t="inlineStr">
        <is>
          <t>새틴</t>
        </is>
      </c>
      <c r="P5256" t="inlineStr">
        <is>
          <t>쉬머리</t>
        </is>
      </c>
      <c r="Q5256" t="inlineStr">
        <is>
          <t>글로시</t>
        </is>
      </c>
      <c r="R5256" t="inlineStr">
        <is>
          <t>반광택</t>
        </is>
      </c>
      <c r="S5256" t="inlineStr">
        <is>
          <t>페인트 처리</t>
        </is>
      </c>
      <c r="T5256" t="inlineStr">
        <is>
          <t>쉬어</t>
        </is>
      </c>
    </row>
    <row r="5257">
      <c r="A5257" t="inlineStr">
        <is>
          <t>가로형</t>
        </is>
      </c>
      <c r="B5257" t="inlineStr">
        <is>
          <t>세로형</t>
        </is>
      </c>
      <c r="C5257" t="inlineStr">
        <is>
          <t>양방향</t>
        </is>
      </c>
    </row>
    <row r="5258">
      <c r="A5258" t="inlineStr">
        <is>
          <t>면100%</t>
        </is>
      </c>
      <c r="B5258" t="inlineStr">
        <is>
          <t>면혼방</t>
        </is>
      </c>
      <c r="C5258" t="inlineStr">
        <is>
          <t>융/기모</t>
        </is>
      </c>
      <c r="D5258" t="inlineStr">
        <is>
          <t>린넨</t>
        </is>
      </c>
      <c r="E5258" t="inlineStr">
        <is>
          <t>인견/리플</t>
        </is>
      </c>
      <c r="F5258" t="inlineStr">
        <is>
          <t>텐셀/시어커서</t>
        </is>
      </c>
      <c r="G5258" t="inlineStr">
        <is>
          <t>거즈</t>
        </is>
      </c>
      <c r="H5258" t="inlineStr">
        <is>
          <t>모시/삼베</t>
        </is>
      </c>
      <c r="I5258" t="inlineStr">
        <is>
          <t>망사</t>
        </is>
      </c>
      <c r="J5258" t="inlineStr">
        <is>
          <t>쉬폰</t>
        </is>
      </c>
      <c r="K5258" t="inlineStr">
        <is>
          <t>극세사</t>
        </is>
      </c>
      <c r="L5258" t="inlineStr">
        <is>
          <t>벨벳/벨로아</t>
        </is>
      </c>
      <c r="M5258" t="inlineStr">
        <is>
          <t>울100%</t>
        </is>
      </c>
      <c r="N5258" t="inlineStr">
        <is>
          <t>울혼방</t>
        </is>
      </c>
      <c r="O5258" t="inlineStr">
        <is>
          <t>아크릴</t>
        </is>
      </c>
      <c r="P5258" t="inlineStr">
        <is>
          <t>폴리</t>
        </is>
      </c>
      <c r="Q5258" t="inlineStr">
        <is>
          <t>골덴</t>
        </is>
      </c>
      <c r="R5258" t="inlineStr">
        <is>
          <t>실크/비단</t>
        </is>
      </c>
      <c r="S5258" t="inlineStr">
        <is>
          <t>데님</t>
        </is>
      </c>
    </row>
    <row r="5259">
      <c r="A5259" t="inlineStr">
        <is>
          <t>스틸</t>
        </is>
      </c>
      <c r="B5259" t="inlineStr">
        <is>
          <t>알루미늄</t>
        </is>
      </c>
      <c r="C5259" t="inlineStr">
        <is>
          <t>크로몰리</t>
        </is>
      </c>
      <c r="D5259" t="inlineStr">
        <is>
          <t>카본</t>
        </is>
      </c>
      <c r="E5259" t="inlineStr">
        <is>
          <t>티타늄</t>
        </is>
      </c>
      <c r="F5259" t="inlineStr">
        <is>
          <t>하이텐강</t>
        </is>
      </c>
      <c r="G5259" t="inlineStr">
        <is>
          <t>경량스틸</t>
        </is>
      </c>
    </row>
    <row r="5260">
      <c r="A5260" t="inlineStr">
        <is>
          <t>지퍼형</t>
        </is>
      </c>
      <c r="B5260" t="inlineStr">
        <is>
          <t>자석형</t>
        </is>
      </c>
      <c r="C5260" t="inlineStr">
        <is>
          <t>벨크로형</t>
        </is>
      </c>
      <c r="D5260" t="inlineStr">
        <is>
          <t>밴드형</t>
        </is>
      </c>
      <c r="E5260" t="inlineStr">
        <is>
          <t>똑딱이형</t>
        </is>
      </c>
      <c r="F5260" t="inlineStr">
        <is>
          <t>끈 조임형</t>
        </is>
      </c>
      <c r="G5260" t="inlineStr">
        <is>
          <t>잠금장치없음</t>
        </is>
      </c>
    </row>
    <row r="5261">
      <c r="A5261" t="inlineStr">
        <is>
          <t>갤럭시 S10플러스</t>
        </is>
      </c>
      <c r="B5261" t="inlineStr">
        <is>
          <t>갤럭시 S10</t>
        </is>
      </c>
      <c r="C5261" t="inlineStr">
        <is>
          <t>갤럭시 S10e</t>
        </is>
      </c>
      <c r="D5261" t="inlineStr">
        <is>
          <t>갤럭시 S9플러스</t>
        </is>
      </c>
      <c r="E5261" t="inlineStr">
        <is>
          <t>갤럭시 S9</t>
        </is>
      </c>
      <c r="F5261" t="inlineStr">
        <is>
          <t>갤럭시 S8플러스</t>
        </is>
      </c>
      <c r="G5261" t="inlineStr">
        <is>
          <t>갤럭시 S8</t>
        </is>
      </c>
      <c r="H5261" t="inlineStr">
        <is>
          <t>갤럭시 S7 엣지</t>
        </is>
      </c>
      <c r="I5261" t="inlineStr">
        <is>
          <t>갤럭시 S7</t>
        </is>
      </c>
      <c r="J5261" t="inlineStr">
        <is>
          <t>갤럭시 노트10</t>
        </is>
      </c>
      <c r="K5261" t="inlineStr">
        <is>
          <t>갤럭시 S21 플러스</t>
        </is>
      </c>
      <c r="L5261" t="inlineStr">
        <is>
          <t>갤럭시 S21 울트라</t>
        </is>
      </c>
      <c r="M5261" t="inlineStr">
        <is>
          <t>갤럭시 S21</t>
        </is>
      </c>
      <c r="N5261" t="inlineStr">
        <is>
          <t>갤럭시 노트9</t>
        </is>
      </c>
      <c r="O5261" t="inlineStr">
        <is>
          <t>갤럭시 노트8</t>
        </is>
      </c>
      <c r="P5261" t="inlineStr">
        <is>
          <t>갤럭시 A9 Pro</t>
        </is>
      </c>
      <c r="Q5261" t="inlineStr">
        <is>
          <t>갤럭시 A9</t>
        </is>
      </c>
      <c r="R5261" t="inlineStr">
        <is>
          <t>갤럭시 A8</t>
        </is>
      </c>
      <c r="S5261" t="inlineStr">
        <is>
          <t>갤럭시 A7</t>
        </is>
      </c>
      <c r="T5261" t="inlineStr">
        <is>
          <t>갤럭시 A6</t>
        </is>
      </c>
      <c r="U5261" t="inlineStr">
        <is>
          <t>아이폰 XS MAX</t>
        </is>
      </c>
      <c r="V5261" t="inlineStr">
        <is>
          <t>아이폰 XS</t>
        </is>
      </c>
      <c r="W5261" t="inlineStr">
        <is>
          <t>아이폰 XR</t>
        </is>
      </c>
      <c r="X5261" t="inlineStr">
        <is>
          <t>아이폰 X</t>
        </is>
      </c>
      <c r="Y5261" t="inlineStr">
        <is>
          <t>아이폰 8 플러스</t>
        </is>
      </c>
      <c r="Z5261" t="inlineStr">
        <is>
          <t>아이폰 8</t>
        </is>
      </c>
      <c r="AA5261" t="inlineStr">
        <is>
          <t>아이폰 7플러스</t>
        </is>
      </c>
      <c r="AB5261" t="inlineStr">
        <is>
          <t>아이폰 7</t>
        </is>
      </c>
      <c r="AC5261" t="inlineStr">
        <is>
          <t>LG V35</t>
        </is>
      </c>
      <c r="AD5261" t="inlineStr">
        <is>
          <t>LG V40</t>
        </is>
      </c>
      <c r="AE5261" t="inlineStr">
        <is>
          <t>LG V30</t>
        </is>
      </c>
      <c r="AF5261" t="inlineStr">
        <is>
          <t>LG G7</t>
        </is>
      </c>
      <c r="AG5261" t="inlineStr">
        <is>
          <t>LG Q9</t>
        </is>
      </c>
      <c r="AH5261" t="inlineStr">
        <is>
          <t>LG Q8</t>
        </is>
      </c>
      <c r="AI5261" t="inlineStr">
        <is>
          <t>LG V50</t>
        </is>
      </c>
      <c r="AJ5261" t="inlineStr">
        <is>
          <t>갤럭시 S10 5G</t>
        </is>
      </c>
      <c r="AK5261" t="inlineStr">
        <is>
          <t>갤럭시 S20 Ultra</t>
        </is>
      </c>
      <c r="AL5261" t="inlineStr">
        <is>
          <t>아이폰 11</t>
        </is>
      </c>
      <c r="AM5261" t="inlineStr">
        <is>
          <t>갤럭시 S20</t>
        </is>
      </c>
      <c r="AN5261" t="inlineStr">
        <is>
          <t>갤럭시 S20+</t>
        </is>
      </c>
      <c r="AO5261" t="inlineStr">
        <is>
          <t>갤럭시 Z 플립</t>
        </is>
      </c>
      <c r="AP5261" t="inlineStr">
        <is>
          <t>아이폰 12</t>
        </is>
      </c>
      <c r="AQ5261" t="inlineStr">
        <is>
          <t>갤럭시 노트20</t>
        </is>
      </c>
      <c r="AR5261" t="inlineStr">
        <is>
          <t>아이폰 11 Pro Max</t>
        </is>
      </c>
      <c r="AS5261" t="inlineStr">
        <is>
          <t>LG Velvet</t>
        </is>
      </c>
      <c r="AT5261" t="inlineStr">
        <is>
          <t>아이폰 12 Pro</t>
        </is>
      </c>
      <c r="AU5261" t="inlineStr">
        <is>
          <t>아이폰 12 Pro Max</t>
        </is>
      </c>
      <c r="AV5261" t="inlineStr">
        <is>
          <t>갤럭시 Z 폴드2</t>
        </is>
      </c>
      <c r="AW5261" t="inlineStr">
        <is>
          <t>갤럭시 S20 FE</t>
        </is>
      </c>
      <c r="AX5261" t="inlineStr">
        <is>
          <t>갤럭시 노트10+</t>
        </is>
      </c>
      <c r="AY5261" t="inlineStr">
        <is>
          <t>아이폰 SE3/SE2</t>
        </is>
      </c>
      <c r="AZ5261" t="inlineStr">
        <is>
          <t>LG Wing</t>
        </is>
      </c>
      <c r="BA5261" t="inlineStr">
        <is>
          <t>갤럭시 노트20 Ultra</t>
        </is>
      </c>
      <c r="BB5261" t="inlineStr">
        <is>
          <t>아이폰 11 Pro</t>
        </is>
      </c>
      <c r="BC5261" t="inlineStr">
        <is>
          <t>갤럭시 S22 Ultra</t>
        </is>
      </c>
      <c r="BD5261" t="inlineStr">
        <is>
          <t>아이폰 16 Pro</t>
        </is>
      </c>
      <c r="BE5261" t="inlineStr">
        <is>
          <t>아이폰 16</t>
        </is>
      </c>
      <c r="BF5261" t="inlineStr">
        <is>
          <t>갤럭시 S23 Ultra</t>
        </is>
      </c>
      <c r="BG5261" t="inlineStr">
        <is>
          <t>갤럭시 Z 폴드5</t>
        </is>
      </c>
      <c r="BH5261" t="inlineStr">
        <is>
          <t>갤럭시 Z 폴드3</t>
        </is>
      </c>
      <c r="BI5261" t="inlineStr">
        <is>
          <t>갤럭시 Z 폴드4</t>
        </is>
      </c>
      <c r="BJ5261" t="inlineStr">
        <is>
          <t>아이폰 16 Pro Max</t>
        </is>
      </c>
      <c r="BK5261" t="inlineStr">
        <is>
          <t>아이폰 13 mini</t>
        </is>
      </c>
      <c r="BL5261" t="inlineStr">
        <is>
          <t>갤럭시 S22+</t>
        </is>
      </c>
      <c r="BM5261" t="inlineStr">
        <is>
          <t>아이폰 13 Pro Max</t>
        </is>
      </c>
      <c r="BN5261" t="inlineStr">
        <is>
          <t>아이폰 14 Pro Max</t>
        </is>
      </c>
      <c r="BO5261" t="inlineStr">
        <is>
          <t>아이폰 15</t>
        </is>
      </c>
      <c r="BP5261" t="inlineStr">
        <is>
          <t>아이폰 14</t>
        </is>
      </c>
      <c r="BQ5261" t="inlineStr">
        <is>
          <t>갤럭시 Z 폴드</t>
        </is>
      </c>
      <c r="BR5261" t="inlineStr">
        <is>
          <t>아이폰 15 Pro Max</t>
        </is>
      </c>
      <c r="BS5261" t="inlineStr">
        <is>
          <t>갤럭시 S24 Ultra</t>
        </is>
      </c>
      <c r="BT5261" t="inlineStr">
        <is>
          <t>아이폰 13</t>
        </is>
      </c>
      <c r="BU5261" t="inlineStr">
        <is>
          <t>갤럭시 Z 플립5</t>
        </is>
      </c>
      <c r="BV5261" t="inlineStr">
        <is>
          <t>갤럭시 Z 플립3</t>
        </is>
      </c>
      <c r="BW5261" t="inlineStr">
        <is>
          <t>갤럭시 A23</t>
        </is>
      </c>
      <c r="BX5261" t="inlineStr">
        <is>
          <t>갤럭시 S23+</t>
        </is>
      </c>
      <c r="BY5261" t="inlineStr">
        <is>
          <t>갤럭시 S24+</t>
        </is>
      </c>
      <c r="BZ5261" t="inlineStr">
        <is>
          <t>아이폰 16 Plus</t>
        </is>
      </c>
      <c r="CA5261" t="inlineStr">
        <is>
          <t>아이폰 14 Pro</t>
        </is>
      </c>
      <c r="CB5261" t="inlineStr">
        <is>
          <t>갤럭시 S23</t>
        </is>
      </c>
      <c r="CC5261" t="inlineStr">
        <is>
          <t>갤럭시 Z 플립4</t>
        </is>
      </c>
      <c r="CD5261" t="inlineStr">
        <is>
          <t>아이폰 15 Pro</t>
        </is>
      </c>
      <c r="CE5261" t="inlineStr">
        <is>
          <t>갤럭시 S22</t>
        </is>
      </c>
      <c r="CF5261" t="inlineStr">
        <is>
          <t>갤럭시 A53</t>
        </is>
      </c>
      <c r="CG5261" t="inlineStr">
        <is>
          <t>아이폰 14 Plus</t>
        </is>
      </c>
      <c r="CH5261" t="inlineStr">
        <is>
          <t>갤럭시 S24</t>
        </is>
      </c>
      <c r="CI5261" t="inlineStr">
        <is>
          <t>아이폰 13 Pro</t>
        </is>
      </c>
      <c r="CJ5261" t="inlineStr">
        <is>
          <t>아이폰 12 mini</t>
        </is>
      </c>
      <c r="CK5261" t="inlineStr">
        <is>
          <t>아이폰 15 Plus</t>
        </is>
      </c>
      <c r="CL5261" t="inlineStr">
        <is>
          <t>갤럭시 S25 Slim</t>
        </is>
      </c>
      <c r="CM5261" t="inlineStr">
        <is>
          <t>갤럭시 S25 엣지</t>
        </is>
      </c>
      <c r="CN5261" t="inlineStr">
        <is>
          <t>갤럭시 S25+</t>
        </is>
      </c>
      <c r="CO5261" t="inlineStr">
        <is>
          <t>갤럭시 A16</t>
        </is>
      </c>
      <c r="CP5261" t="inlineStr">
        <is>
          <t>갤럭시 A35</t>
        </is>
      </c>
      <c r="CQ5261" t="inlineStr">
        <is>
          <t>갤럭시 S25 SE</t>
        </is>
      </c>
      <c r="CR5261" t="inlineStr">
        <is>
          <t>갤럭시 Z 폴드 SE</t>
        </is>
      </c>
      <c r="CS5261" t="inlineStr">
        <is>
          <t>갤럭시 S25</t>
        </is>
      </c>
      <c r="CT5261" t="inlineStr">
        <is>
          <t>갤럭시 A56</t>
        </is>
      </c>
      <c r="CU5261" t="inlineStr">
        <is>
          <t>갤럭시 S25 Ultra</t>
        </is>
      </c>
      <c r="CV5261" t="inlineStr">
        <is>
          <t>아이폰 SE4</t>
        </is>
      </c>
      <c r="CW5261" t="inlineStr">
        <is>
          <t>아이폰 16e</t>
        </is>
      </c>
      <c r="CX5261" t="inlineStr">
        <is>
          <t>갤럭시 S24 FE</t>
        </is>
      </c>
    </row>
    <row r="5262">
      <c r="A5262" t="inlineStr">
        <is>
          <t>접착식</t>
        </is>
      </c>
      <c r="B5262" t="inlineStr">
        <is>
          <t>천장 설치</t>
        </is>
      </c>
      <c r="C5262" t="inlineStr">
        <is>
          <t>문 설치</t>
        </is>
      </c>
      <c r="D5262" t="inlineStr">
        <is>
          <t>바닥 설치</t>
        </is>
      </c>
      <c r="E5262" t="inlineStr">
        <is>
          <t>기둥 설치</t>
        </is>
      </c>
      <c r="F5262" t="inlineStr">
        <is>
          <t>테이블탑 설치</t>
        </is>
      </c>
      <c r="G5262" t="inlineStr">
        <is>
          <t>텐션 폴</t>
        </is>
      </c>
      <c r="H5262" t="inlineStr">
        <is>
          <t>벽 설치</t>
        </is>
      </c>
      <c r="I5262" t="inlineStr">
        <is>
          <t>창문 설치</t>
        </is>
      </c>
    </row>
    <row r="5263">
      <c r="A5263" t="inlineStr">
        <is>
          <t>여성용</t>
        </is>
      </c>
      <c r="B5263" t="inlineStr">
        <is>
          <t>남성용</t>
        </is>
      </c>
      <c r="C5263" t="inlineStr">
        <is>
          <t>남녀공용</t>
        </is>
      </c>
      <c r="D5263" t="inlineStr">
        <is>
          <t>유아용</t>
        </is>
      </c>
      <c r="E5263" t="inlineStr">
        <is>
          <t>여아용</t>
        </is>
      </c>
      <c r="F5263" t="inlineStr">
        <is>
          <t>남아용</t>
        </is>
      </c>
      <c r="G5263" t="inlineStr">
        <is>
          <t>아동공용</t>
        </is>
      </c>
      <c r="H5263" t="inlineStr">
        <is>
          <t>어린이용</t>
        </is>
      </c>
      <c r="I5263" t="inlineStr">
        <is>
          <t>청소년용</t>
        </is>
      </c>
      <c r="J5263" t="inlineStr">
        <is>
          <t>해당없음</t>
        </is>
      </c>
      <c r="K5263" t="inlineStr">
        <is>
          <t>커트연습용</t>
        </is>
      </c>
      <c r="L5263" t="inlineStr">
        <is>
          <t>임산부</t>
        </is>
      </c>
      <c r="M5263" t="inlineStr">
        <is>
          <t>범용</t>
        </is>
      </c>
      <c r="N5263" t="inlineStr">
        <is>
          <t>가발전용</t>
        </is>
      </c>
      <c r="O5263" t="inlineStr">
        <is>
          <t>공용</t>
        </is>
      </c>
      <c r="P5263" t="inlineStr">
        <is>
          <t>온가족</t>
        </is>
      </c>
      <c r="Q5263" t="inlineStr">
        <is>
          <t>남녀노소</t>
        </is>
      </c>
      <c r="R5263" t="inlineStr">
        <is>
          <t>성인</t>
        </is>
      </c>
      <c r="S5263" t="inlineStr">
        <is>
          <t>모든 연령대</t>
        </is>
      </c>
    </row>
    <row r="5264">
      <c r="A5264" t="inlineStr">
        <is>
          <t>3점식</t>
        </is>
      </c>
      <c r="B5264" t="inlineStr">
        <is>
          <t>5점식</t>
        </is>
      </c>
      <c r="C5264" t="inlineStr">
        <is>
          <t>6점식</t>
        </is>
      </c>
    </row>
    <row r="5265">
      <c r="A5265" t="inlineStr">
        <is>
          <t>골동품</t>
        </is>
      </c>
      <c r="B5265" t="inlineStr">
        <is>
          <t>과도기</t>
        </is>
      </c>
      <c r="C5265" t="inlineStr">
        <is>
          <t>​​글램</t>
        </is>
      </c>
      <c r="D5265" t="inlineStr">
        <is>
          <t>남서부</t>
        </is>
      </c>
      <c r="E5265" t="inlineStr">
        <is>
          <t>농가</t>
        </is>
      </c>
      <c r="F5265" t="inlineStr">
        <is>
          <t>다이아몬드</t>
        </is>
      </c>
      <c r="G5265" t="inlineStr">
        <is>
          <t>디자인</t>
        </is>
      </c>
      <c r="H5265" t="inlineStr">
        <is>
          <t>라틴</t>
        </is>
      </c>
      <c r="I5265" t="inlineStr">
        <is>
          <t>러스틱</t>
        </is>
      </c>
      <c r="J5265" t="inlineStr">
        <is>
          <t>레트로</t>
        </is>
      </c>
      <c r="K5265" t="inlineStr">
        <is>
          <t>롤빵</t>
        </is>
      </c>
      <c r="L5265" t="inlineStr">
        <is>
          <t>롯지</t>
        </is>
      </c>
      <c r="M5265" t="inlineStr">
        <is>
          <t>모던</t>
        </is>
      </c>
      <c r="N5265" t="inlineStr">
        <is>
          <t>모로코</t>
        </is>
      </c>
      <c r="O5265" t="inlineStr">
        <is>
          <t>미국식</t>
        </is>
      </c>
      <c r="P5265" t="inlineStr">
        <is>
          <t>미니멀리스트</t>
        </is>
      </c>
      <c r="Q5265" t="inlineStr">
        <is>
          <t>미드 센추리 모던</t>
        </is>
      </c>
      <c r="R5265" t="inlineStr">
        <is>
          <t>미드 센츄리</t>
        </is>
      </c>
      <c r="S5265" t="inlineStr">
        <is>
          <t>미션</t>
        </is>
      </c>
      <c r="T5265" t="inlineStr">
        <is>
          <t>바로크</t>
        </is>
      </c>
      <c r="U5265" t="inlineStr">
        <is>
          <t>밥</t>
        </is>
      </c>
      <c r="V5265" t="inlineStr">
        <is>
          <t>보헤미안</t>
        </is>
      </c>
      <c r="W5265" t="inlineStr">
        <is>
          <t>복고풍</t>
        </is>
      </c>
      <c r="X5265" t="inlineStr">
        <is>
          <t>부타</t>
        </is>
      </c>
      <c r="Y5265" t="inlineStr">
        <is>
          <t>브레이드</t>
        </is>
      </c>
      <c r="Z5265" t="inlineStr">
        <is>
          <t>빅토리아 시대</t>
        </is>
      </c>
      <c r="AA5265" t="inlineStr">
        <is>
          <t>빈티지</t>
        </is>
      </c>
      <c r="AB5265" t="inlineStr">
        <is>
          <t>셰비 시크</t>
        </is>
      </c>
      <c r="AC5265" t="inlineStr">
        <is>
          <t>셰이커</t>
        </is>
      </c>
      <c r="AD5265" t="inlineStr">
        <is>
          <t>소박한</t>
        </is>
      </c>
      <c r="AE5265" t="inlineStr">
        <is>
          <t>숭어</t>
        </is>
      </c>
      <c r="AF5265" t="inlineStr">
        <is>
          <t>쉐비 시크</t>
        </is>
      </c>
      <c r="AG5265" t="inlineStr">
        <is>
          <t>스칸디나비아</t>
        </is>
      </c>
      <c r="AH5265" t="inlineStr">
        <is>
          <t>아르 데코</t>
        </is>
      </c>
      <c r="AI5265" t="inlineStr">
        <is>
          <t>아시안</t>
        </is>
      </c>
      <c r="AJ5265" t="inlineStr">
        <is>
          <t>아프리카</t>
        </is>
      </c>
      <c r="AK5265" t="inlineStr">
        <is>
          <t>앤티크</t>
        </is>
      </c>
      <c r="AL5265" t="inlineStr">
        <is>
          <t>영어</t>
        </is>
      </c>
      <c r="AM5265" t="inlineStr">
        <is>
          <t>올드 월드</t>
        </is>
      </c>
      <c r="AN5265" t="inlineStr">
        <is>
          <t>옴브레</t>
        </is>
      </c>
      <c r="AO5265" t="inlineStr">
        <is>
          <t>웨트 앤 웨이브</t>
        </is>
      </c>
      <c r="AP5265" t="inlineStr">
        <is>
          <t>유럽</t>
        </is>
      </c>
      <c r="AQ5265" t="inlineStr">
        <is>
          <t>이집트</t>
        </is>
      </c>
      <c r="AR5265" t="inlineStr">
        <is>
          <t>이탈리안</t>
        </is>
      </c>
      <c r="AS5265" t="inlineStr">
        <is>
          <t>인더스트리얼</t>
        </is>
      </c>
      <c r="AT5265" t="inlineStr">
        <is>
          <t>일본식</t>
        </is>
      </c>
      <c r="AU5265" t="inlineStr">
        <is>
          <t>전통</t>
        </is>
      </c>
      <c r="AV5265" t="inlineStr">
        <is>
          <t>절충주의</t>
        </is>
      </c>
      <c r="AW5265" t="inlineStr">
        <is>
          <t>정원</t>
        </is>
      </c>
      <c r="AX5265" t="inlineStr">
        <is>
          <t>중국식</t>
        </is>
      </c>
      <c r="AY5265" t="inlineStr">
        <is>
          <t>지중해</t>
        </is>
      </c>
      <c r="AZ5265" t="inlineStr">
        <is>
          <t>캐주얼</t>
        </is>
      </c>
      <c r="BA5265" t="inlineStr">
        <is>
          <t>컨템포러리</t>
        </is>
      </c>
      <c r="BB5265" t="inlineStr">
        <is>
          <t>컨트리 러스틱</t>
        </is>
      </c>
      <c r="BC5265" t="inlineStr">
        <is>
          <t>케이프 코드</t>
        </is>
      </c>
      <c r="BD5265" t="inlineStr">
        <is>
          <t>코티지</t>
        </is>
      </c>
      <c r="BE5265" t="inlineStr">
        <is>
          <t>콜로니얼</t>
        </is>
      </c>
      <c r="BF5265" t="inlineStr">
        <is>
          <t>클래식</t>
        </is>
      </c>
      <c r="BG5265" t="inlineStr">
        <is>
          <t>트로피컬</t>
        </is>
      </c>
      <c r="BH5265" t="inlineStr">
        <is>
          <t>포니 테일</t>
        </is>
      </c>
      <c r="BI5265" t="inlineStr">
        <is>
          <t>프랑스식</t>
        </is>
      </c>
      <c r="BJ5265" t="inlineStr">
        <is>
          <t>픽시 컷</t>
        </is>
      </c>
      <c r="BK5265" t="inlineStr">
        <is>
          <t>해상</t>
        </is>
      </c>
      <c r="BL5265" t="inlineStr">
        <is>
          <t>해안</t>
        </is>
      </c>
      <c r="BM5265" t="inlineStr">
        <is>
          <t>향취</t>
        </is>
      </c>
      <c r="BN5265" t="inlineStr">
        <is>
          <t>현대</t>
        </is>
      </c>
    </row>
    <row r="5266">
      <c r="A5266" t="inlineStr">
        <is>
          <t>PVC(폴리염화비닐)</t>
        </is>
      </c>
      <c r="B5266" t="inlineStr">
        <is>
          <t>PA(폴리아미드)</t>
        </is>
      </c>
      <c r="C5266" t="inlineStr">
        <is>
          <t>PP(폴리프로필렌)</t>
        </is>
      </c>
      <c r="D5266" t="inlineStr">
        <is>
          <t>PPSU(폴리페닐설폰)</t>
        </is>
      </c>
      <c r="E5266" t="inlineStr">
        <is>
          <t>PU (폴리우레탄)</t>
        </is>
      </c>
      <c r="F5266" t="inlineStr">
        <is>
          <t>PES(폴리에테르설폰)</t>
        </is>
      </c>
      <c r="G5266" t="inlineStr">
        <is>
          <t>PESU(폴리에스테르 설폰)</t>
        </is>
      </c>
      <c r="H5266" t="inlineStr">
        <is>
          <t>PE(폴리에틸렌)</t>
        </is>
      </c>
      <c r="I5266" t="inlineStr">
        <is>
          <t>LDPE(저밀도폴리에틸렌)</t>
        </is>
      </c>
      <c r="J5266" t="inlineStr">
        <is>
          <t>LLDPE(선형 저밀도 폴리에틸렌)</t>
        </is>
      </c>
      <c r="K5266" t="inlineStr">
        <is>
          <t>PLA(폴리락틱애씨드)</t>
        </is>
      </c>
      <c r="L5266" t="inlineStr">
        <is>
          <t>EVA(고탄력 스펀지)</t>
        </is>
      </c>
      <c r="M5266" t="inlineStr">
        <is>
          <t>TPE(더모 플라스틱 엘라스토머)</t>
        </is>
      </c>
      <c r="N5266" t="inlineStr">
        <is>
          <t>ABS수지</t>
        </is>
      </c>
      <c r="O5266" t="inlineStr">
        <is>
          <t>면</t>
        </is>
      </c>
      <c r="P5266" t="inlineStr">
        <is>
          <t>나일론</t>
        </is>
      </c>
      <c r="Q5266" t="inlineStr">
        <is>
          <t>메쉬</t>
        </is>
      </c>
      <c r="R5266" t="inlineStr">
        <is>
          <t>면프란넬</t>
        </is>
      </c>
      <c r="S5266" t="inlineStr">
        <is>
          <t>패브릭</t>
        </is>
      </c>
      <c r="T5266" t="inlineStr">
        <is>
          <t>플라스틱</t>
        </is>
      </c>
      <c r="U5266" t="inlineStr">
        <is>
          <t>스테인레스</t>
        </is>
      </c>
      <c r="V5266" t="inlineStr">
        <is>
          <t>실리콘</t>
        </is>
      </c>
      <c r="W5266" t="inlineStr">
        <is>
          <t>트라이탄</t>
        </is>
      </c>
      <c r="X5266" t="inlineStr">
        <is>
          <t>필터폼</t>
        </is>
      </c>
      <c r="Y5266" t="inlineStr">
        <is>
          <t>NBR(니트릴부타디엔 고무)</t>
        </is>
      </c>
      <c r="Z5266" t="inlineStr">
        <is>
          <t>우레탄</t>
        </is>
      </c>
      <c r="AA5266" t="inlineStr">
        <is>
          <t>TPE(열가소성 엘라스토머)</t>
        </is>
      </c>
      <c r="AB5266" t="inlineStr">
        <is>
          <t>PB</t>
        </is>
      </c>
      <c r="AC5266" t="inlineStr">
        <is>
          <t>MDF</t>
        </is>
      </c>
      <c r="AD5266" t="inlineStr">
        <is>
          <t>철재</t>
        </is>
      </c>
      <c r="AE5266" t="inlineStr">
        <is>
          <t>인조가죽</t>
        </is>
      </c>
      <c r="AF5266" t="inlineStr">
        <is>
          <t>PC(폴리카보네이트)</t>
        </is>
      </c>
      <c r="AG5266" t="inlineStr">
        <is>
          <t>PET(폴리에틸렌테레프탈레이트)</t>
        </is>
      </c>
      <c r="AH5266" t="inlineStr">
        <is>
          <t>폴리에스테르</t>
        </is>
      </c>
      <c r="AI5266" t="inlineStr">
        <is>
          <t>원목/목재</t>
        </is>
      </c>
    </row>
    <row r="5267">
      <c r="A5267" t="inlineStr">
        <is>
          <t>멀티수납</t>
        </is>
      </c>
    </row>
    <row r="5268">
      <c r="A5268" t="inlineStr">
        <is>
          <t>스탠드/꽂이형</t>
        </is>
      </c>
      <c r="B5268" t="inlineStr">
        <is>
          <t>걸이형</t>
        </is>
      </c>
      <c r="C5268" t="inlineStr">
        <is>
          <t>클립형</t>
        </is>
      </c>
      <c r="D5268" t="inlineStr">
        <is>
          <t>조임나사형</t>
        </is>
      </c>
      <c r="E5268" t="inlineStr">
        <is>
          <t>끈/벨크로형</t>
        </is>
      </c>
    </row>
    <row r="5269">
      <c r="A5269" t="inlineStr">
        <is>
          <t>일회용/카페용</t>
        </is>
      </c>
      <c r="B5269" t="inlineStr">
        <is>
          <t>유모차용</t>
        </is>
      </c>
      <c r="C5269" t="inlineStr">
        <is>
          <t>차량용</t>
        </is>
      </c>
    </row>
    <row r="5270">
      <c r="A5270" t="inlineStr">
        <is>
          <t>무늬 있음</t>
        </is>
      </c>
      <c r="B5270" t="inlineStr">
        <is>
          <t>무늬 없음</t>
        </is>
      </c>
    </row>
    <row r="5271">
      <c r="A5271" t="inlineStr">
        <is>
          <t>1단</t>
        </is>
      </c>
      <c r="B5271" t="inlineStr">
        <is>
          <t>2단</t>
        </is>
      </c>
      <c r="C5271" t="inlineStr">
        <is>
          <t>3단</t>
        </is>
      </c>
      <c r="D5271" t="inlineStr">
        <is>
          <t>4단 이상</t>
        </is>
      </c>
    </row>
    <row r="5272">
      <c r="A5272" t="inlineStr">
        <is>
          <t>물방울형</t>
        </is>
      </c>
      <c r="B5272" t="inlineStr">
        <is>
          <t>물결 모양</t>
        </is>
      </c>
      <c r="C5272" t="inlineStr">
        <is>
          <t>스타형</t>
        </is>
      </c>
      <c r="D5272" t="inlineStr">
        <is>
          <t>발 모양</t>
        </is>
      </c>
      <c r="E5272" t="inlineStr">
        <is>
          <t>원뿔형</t>
        </is>
      </c>
      <c r="F5272" t="inlineStr">
        <is>
          <t>꽃잎형</t>
        </is>
      </c>
      <c r="G5272" t="inlineStr">
        <is>
          <t>플랫형</t>
        </is>
      </c>
      <c r="H5272" t="inlineStr">
        <is>
          <t>눈송이형</t>
        </is>
      </c>
      <c r="I5272" t="inlineStr">
        <is>
          <t>불규칙형</t>
        </is>
      </c>
      <c r="J5272" t="inlineStr">
        <is>
          <t>스틸레토</t>
        </is>
      </c>
      <c r="K5272" t="inlineStr">
        <is>
          <t>광장형</t>
        </is>
      </c>
      <c r="L5272" t="inlineStr">
        <is>
          <t>원형</t>
        </is>
      </c>
      <c r="M5272" t="inlineStr">
        <is>
          <t>해당없음</t>
        </is>
      </c>
      <c r="N5272" t="inlineStr">
        <is>
          <t>X형</t>
        </is>
      </c>
      <c r="O5272" t="inlineStr">
        <is>
          <t>돔형</t>
        </is>
      </c>
      <c r="P5272" t="inlineStr">
        <is>
          <t>산봉우리형</t>
        </is>
      </c>
      <c r="Q5272" t="inlineStr">
        <is>
          <t>라운드</t>
        </is>
      </c>
      <c r="R5272" t="inlineStr">
        <is>
          <t>클라우드형</t>
        </is>
      </c>
      <c r="S5272" t="inlineStr">
        <is>
          <t>햇살형</t>
        </is>
      </c>
      <c r="T5272" t="inlineStr">
        <is>
          <t>직선형</t>
        </is>
      </c>
      <c r="U5272" t="inlineStr">
        <is>
          <t>팔각형</t>
        </is>
      </c>
      <c r="V5272" t="inlineStr">
        <is>
          <t>발레리나 모양</t>
        </is>
      </c>
      <c r="W5272" t="inlineStr">
        <is>
          <t>활 모양</t>
        </is>
      </c>
      <c r="X5272" t="inlineStr">
        <is>
          <t>꽃 모양</t>
        </is>
      </c>
      <c r="Y5272" t="inlineStr">
        <is>
          <t>지팡이형</t>
        </is>
      </c>
      <c r="Z5272" t="inlineStr">
        <is>
          <t>고양이 모양</t>
        </is>
      </c>
      <c r="AA5272" t="inlineStr">
        <is>
          <t>파우치</t>
        </is>
      </c>
      <c r="AB5272" t="inlineStr">
        <is>
          <t>타워형</t>
        </is>
      </c>
      <c r="AC5272" t="inlineStr">
        <is>
          <t>벨 모양</t>
        </is>
      </c>
      <c r="AD5272" t="inlineStr">
        <is>
          <t>다이아몬드형</t>
        </is>
      </c>
      <c r="AE5272" t="inlineStr">
        <is>
          <t>반원형</t>
        </is>
      </c>
      <c r="AF5272" t="inlineStr">
        <is>
          <t>오각형</t>
        </is>
      </c>
      <c r="AG5272" t="inlineStr">
        <is>
          <t>타원형</t>
        </is>
      </c>
      <c r="AH5272" t="inlineStr">
        <is>
          <t>드럼 모양</t>
        </is>
      </c>
      <c r="AI5272" t="inlineStr">
        <is>
          <t>버섯 모양</t>
        </is>
      </c>
      <c r="AJ5272" t="inlineStr">
        <is>
          <t>뾰족구두 모양</t>
        </is>
      </c>
      <c r="AK5272" t="inlineStr">
        <is>
          <t>정사각형</t>
        </is>
      </c>
      <c r="AL5272" t="inlineStr">
        <is>
          <t>불꽃 모양</t>
        </is>
      </c>
      <c r="AM5272" t="inlineStr">
        <is>
          <t>화살촉형</t>
        </is>
      </c>
      <c r="AN5272" t="inlineStr">
        <is>
          <t>토끼 모양</t>
        </is>
      </c>
      <c r="AO5272" t="inlineStr">
        <is>
          <t>배럴형</t>
        </is>
      </c>
      <c r="AP5272" t="inlineStr">
        <is>
          <t>빗형</t>
        </is>
      </c>
      <c r="AQ5272" t="inlineStr">
        <is>
          <t>사각형</t>
        </is>
      </c>
      <c r="AR5272" t="inlineStr">
        <is>
          <t>삼각형</t>
        </is>
      </c>
      <c r="AS5272" t="inlineStr">
        <is>
          <t>하트형</t>
        </is>
      </c>
      <c r="AT5272" t="inlineStr">
        <is>
          <t>애플형</t>
        </is>
      </c>
      <c r="AU5272" t="inlineStr">
        <is>
          <t>연필형</t>
        </is>
      </c>
      <c r="AV5272" t="inlineStr">
        <is>
          <t>육각형</t>
        </is>
      </c>
      <c r="AW5272" t="inlineStr">
        <is>
          <t>관 모양</t>
        </is>
      </c>
      <c r="AX5272" t="inlineStr">
        <is>
          <t>아몬드형</t>
        </is>
      </c>
      <c r="AY5272" t="inlineStr">
        <is>
          <t>나비형</t>
        </is>
      </c>
      <c r="AZ5272" t="inlineStr">
        <is>
          <t>직사각형</t>
        </is>
      </c>
      <c r="BA5272" t="inlineStr">
        <is>
          <t>드롭형</t>
        </is>
      </c>
      <c r="BB5272" t="inlineStr">
        <is>
          <t>립스틱 모양</t>
        </is>
      </c>
      <c r="BC5272" t="inlineStr">
        <is>
          <t>잎 모양</t>
        </is>
      </c>
      <c r="BD5272" t="inlineStr">
        <is>
          <t>해파리 모양</t>
        </is>
      </c>
    </row>
    <row r="5273">
      <c r="A5273" t="inlineStr">
        <is>
          <t>나사</t>
        </is>
      </c>
      <c r="B5273" t="inlineStr">
        <is>
          <t>설명서</t>
        </is>
      </c>
      <c r="C5273" t="inlineStr">
        <is>
          <t>전구</t>
        </is>
      </c>
      <c r="D5273" t="inlineStr">
        <is>
          <t>콘센트</t>
        </is>
      </c>
      <c r="E5273" t="inlineStr">
        <is>
          <t>On-Off 스위치</t>
        </is>
      </c>
      <c r="F5273" t="inlineStr">
        <is>
          <t>USB포트</t>
        </is>
      </c>
      <c r="G5273" t="inlineStr">
        <is>
          <t>본품</t>
        </is>
      </c>
      <c r="H5273" t="inlineStr">
        <is>
          <t>반사판</t>
        </is>
      </c>
      <c r="I5273" t="inlineStr">
        <is>
          <t>배터리</t>
        </is>
      </c>
      <c r="J5273" t="inlineStr">
        <is>
          <t>스탠드</t>
        </is>
      </c>
      <c r="K5273" t="inlineStr">
        <is>
          <t>전원 케이블</t>
        </is>
      </c>
      <c r="L5273" t="inlineStr">
        <is>
          <t>리모콘</t>
        </is>
      </c>
      <c r="M5273" t="inlineStr">
        <is>
          <t>조광기</t>
        </is>
      </c>
      <c r="N5273" t="inlineStr">
        <is>
          <t>해당없음</t>
        </is>
      </c>
      <c r="O5273" t="inlineStr">
        <is>
          <t>갓</t>
        </is>
      </c>
      <c r="P5273" t="inlineStr">
        <is>
          <t>어댑터</t>
        </is>
      </c>
      <c r="Q5273" t="inlineStr">
        <is>
          <t>어플리케이터 브러시</t>
        </is>
      </c>
      <c r="R5273" t="inlineStr">
        <is>
          <t>주걱</t>
        </is>
      </c>
      <c r="S5273" t="inlineStr">
        <is>
          <t>추출 도구</t>
        </is>
      </c>
    </row>
    <row r="5274">
      <c r="A5274" t="inlineStr">
        <is>
          <t>브러쉬 처리</t>
        </is>
      </c>
      <c r="B5274" t="inlineStr">
        <is>
          <t>래커 처리</t>
        </is>
      </c>
      <c r="C5274" t="inlineStr">
        <is>
          <t>오일 마감</t>
        </is>
      </c>
      <c r="D5274" t="inlineStr">
        <is>
          <t>도장</t>
        </is>
      </c>
      <c r="E5274" t="inlineStr">
        <is>
          <t>광택 처리</t>
        </is>
      </c>
      <c r="F5274" t="inlineStr">
        <is>
          <t>분체 도장</t>
        </is>
      </c>
      <c r="G5274" t="inlineStr">
        <is>
          <t>무광택</t>
        </is>
      </c>
      <c r="H5274" t="inlineStr">
        <is>
          <t>고광택</t>
        </is>
      </c>
      <c r="I5274" t="inlineStr">
        <is>
          <t>반무광</t>
        </is>
      </c>
      <c r="J5274" t="inlineStr">
        <is>
          <t>고민 처리</t>
        </is>
      </c>
      <c r="K5274" t="inlineStr">
        <is>
          <t>미완성</t>
        </is>
      </c>
      <c r="L5274" t="inlineStr">
        <is>
          <t>매트</t>
        </is>
      </c>
      <c r="M5274" t="inlineStr">
        <is>
          <t>광택 처리되지 않음</t>
        </is>
      </c>
      <c r="N5274" t="inlineStr">
        <is>
          <t>반짝임</t>
        </is>
      </c>
      <c r="O5274" t="inlineStr">
        <is>
          <t>새틴</t>
        </is>
      </c>
      <c r="P5274" t="inlineStr">
        <is>
          <t>쉬머리</t>
        </is>
      </c>
      <c r="Q5274" t="inlineStr">
        <is>
          <t>글로시</t>
        </is>
      </c>
      <c r="R5274" t="inlineStr">
        <is>
          <t>반광택</t>
        </is>
      </c>
      <c r="S5274" t="inlineStr">
        <is>
          <t>페인트 처리</t>
        </is>
      </c>
      <c r="T5274" t="inlineStr">
        <is>
          <t>쉬어</t>
        </is>
      </c>
    </row>
    <row r="5275">
      <c r="A5275" t="inlineStr">
        <is>
          <t>가로형</t>
        </is>
      </c>
      <c r="B5275" t="inlineStr">
        <is>
          <t>세로형</t>
        </is>
      </c>
      <c r="C5275" t="inlineStr">
        <is>
          <t>양방향</t>
        </is>
      </c>
    </row>
    <row r="5276">
      <c r="A5276" t="inlineStr">
        <is>
          <t>면100%</t>
        </is>
      </c>
      <c r="B5276" t="inlineStr">
        <is>
          <t>면혼방</t>
        </is>
      </c>
      <c r="C5276" t="inlineStr">
        <is>
          <t>융/기모</t>
        </is>
      </c>
      <c r="D5276" t="inlineStr">
        <is>
          <t>린넨</t>
        </is>
      </c>
      <c r="E5276" t="inlineStr">
        <is>
          <t>인견/리플</t>
        </is>
      </c>
      <c r="F5276" t="inlineStr">
        <is>
          <t>텐셀/시어커서</t>
        </is>
      </c>
      <c r="G5276" t="inlineStr">
        <is>
          <t>거즈</t>
        </is>
      </c>
      <c r="H5276" t="inlineStr">
        <is>
          <t>모시/삼베</t>
        </is>
      </c>
      <c r="I5276" t="inlineStr">
        <is>
          <t>망사</t>
        </is>
      </c>
      <c r="J5276" t="inlineStr">
        <is>
          <t>쉬폰</t>
        </is>
      </c>
      <c r="K5276" t="inlineStr">
        <is>
          <t>극세사</t>
        </is>
      </c>
      <c r="L5276" t="inlineStr">
        <is>
          <t>벨벳/벨로아</t>
        </is>
      </c>
      <c r="M5276" t="inlineStr">
        <is>
          <t>울100%</t>
        </is>
      </c>
      <c r="N5276" t="inlineStr">
        <is>
          <t>울혼방</t>
        </is>
      </c>
      <c r="O5276" t="inlineStr">
        <is>
          <t>아크릴</t>
        </is>
      </c>
      <c r="P5276" t="inlineStr">
        <is>
          <t>폴리</t>
        </is>
      </c>
      <c r="Q5276" t="inlineStr">
        <is>
          <t>골덴</t>
        </is>
      </c>
      <c r="R5276" t="inlineStr">
        <is>
          <t>실크/비단</t>
        </is>
      </c>
      <c r="S5276" t="inlineStr">
        <is>
          <t>데님</t>
        </is>
      </c>
    </row>
    <row r="5277">
      <c r="A5277" t="inlineStr">
        <is>
          <t>스틸</t>
        </is>
      </c>
      <c r="B5277" t="inlineStr">
        <is>
          <t>알루미늄</t>
        </is>
      </c>
      <c r="C5277" t="inlineStr">
        <is>
          <t>크로몰리</t>
        </is>
      </c>
      <c r="D5277" t="inlineStr">
        <is>
          <t>카본</t>
        </is>
      </c>
      <c r="E5277" t="inlineStr">
        <is>
          <t>티타늄</t>
        </is>
      </c>
      <c r="F5277" t="inlineStr">
        <is>
          <t>하이텐강</t>
        </is>
      </c>
      <c r="G5277" t="inlineStr">
        <is>
          <t>경량스틸</t>
        </is>
      </c>
    </row>
    <row r="5278">
      <c r="A5278" t="inlineStr">
        <is>
          <t>지퍼형</t>
        </is>
      </c>
      <c r="B5278" t="inlineStr">
        <is>
          <t>자석형</t>
        </is>
      </c>
      <c r="C5278" t="inlineStr">
        <is>
          <t>벨크로형</t>
        </is>
      </c>
      <c r="D5278" t="inlineStr">
        <is>
          <t>밴드형</t>
        </is>
      </c>
      <c r="E5278" t="inlineStr">
        <is>
          <t>똑딱이형</t>
        </is>
      </c>
      <c r="F5278" t="inlineStr">
        <is>
          <t>끈 조임형</t>
        </is>
      </c>
      <c r="G5278" t="inlineStr">
        <is>
          <t>잠금장치없음</t>
        </is>
      </c>
    </row>
    <row r="5279">
      <c r="A5279" t="inlineStr">
        <is>
          <t>갤럭시 S10플러스</t>
        </is>
      </c>
      <c r="B5279" t="inlineStr">
        <is>
          <t>갤럭시 S10</t>
        </is>
      </c>
      <c r="C5279" t="inlineStr">
        <is>
          <t>갤럭시 S10e</t>
        </is>
      </c>
      <c r="D5279" t="inlineStr">
        <is>
          <t>갤럭시 S9플러스</t>
        </is>
      </c>
      <c r="E5279" t="inlineStr">
        <is>
          <t>갤럭시 S9</t>
        </is>
      </c>
      <c r="F5279" t="inlineStr">
        <is>
          <t>갤럭시 S8플러스</t>
        </is>
      </c>
      <c r="G5279" t="inlineStr">
        <is>
          <t>갤럭시 S8</t>
        </is>
      </c>
      <c r="H5279" t="inlineStr">
        <is>
          <t>갤럭시 S7 엣지</t>
        </is>
      </c>
      <c r="I5279" t="inlineStr">
        <is>
          <t>갤럭시 S7</t>
        </is>
      </c>
      <c r="J5279" t="inlineStr">
        <is>
          <t>갤럭시 노트10</t>
        </is>
      </c>
      <c r="K5279" t="inlineStr">
        <is>
          <t>갤럭시 S21 플러스</t>
        </is>
      </c>
      <c r="L5279" t="inlineStr">
        <is>
          <t>갤럭시 S21 울트라</t>
        </is>
      </c>
      <c r="M5279" t="inlineStr">
        <is>
          <t>갤럭시 S21</t>
        </is>
      </c>
      <c r="N5279" t="inlineStr">
        <is>
          <t>갤럭시 노트9</t>
        </is>
      </c>
      <c r="O5279" t="inlineStr">
        <is>
          <t>갤럭시 노트8</t>
        </is>
      </c>
      <c r="P5279" t="inlineStr">
        <is>
          <t>갤럭시 A9 Pro</t>
        </is>
      </c>
      <c r="Q5279" t="inlineStr">
        <is>
          <t>갤럭시 A9</t>
        </is>
      </c>
      <c r="R5279" t="inlineStr">
        <is>
          <t>갤럭시 A8</t>
        </is>
      </c>
      <c r="S5279" t="inlineStr">
        <is>
          <t>갤럭시 A7</t>
        </is>
      </c>
      <c r="T5279" t="inlineStr">
        <is>
          <t>갤럭시 A6</t>
        </is>
      </c>
      <c r="U5279" t="inlineStr">
        <is>
          <t>아이폰 XS MAX</t>
        </is>
      </c>
      <c r="V5279" t="inlineStr">
        <is>
          <t>아이폰 XS</t>
        </is>
      </c>
      <c r="W5279" t="inlineStr">
        <is>
          <t>아이폰 XR</t>
        </is>
      </c>
      <c r="X5279" t="inlineStr">
        <is>
          <t>아이폰 X</t>
        </is>
      </c>
      <c r="Y5279" t="inlineStr">
        <is>
          <t>아이폰 8 플러스</t>
        </is>
      </c>
      <c r="Z5279" t="inlineStr">
        <is>
          <t>아이폰 8</t>
        </is>
      </c>
      <c r="AA5279" t="inlineStr">
        <is>
          <t>아이폰 7플러스</t>
        </is>
      </c>
      <c r="AB5279" t="inlineStr">
        <is>
          <t>아이폰 7</t>
        </is>
      </c>
      <c r="AC5279" t="inlineStr">
        <is>
          <t>LG V35</t>
        </is>
      </c>
      <c r="AD5279" t="inlineStr">
        <is>
          <t>LG V40</t>
        </is>
      </c>
      <c r="AE5279" t="inlineStr">
        <is>
          <t>LG V30</t>
        </is>
      </c>
      <c r="AF5279" t="inlineStr">
        <is>
          <t>LG G7</t>
        </is>
      </c>
      <c r="AG5279" t="inlineStr">
        <is>
          <t>LG Q9</t>
        </is>
      </c>
      <c r="AH5279" t="inlineStr">
        <is>
          <t>LG Q8</t>
        </is>
      </c>
      <c r="AI5279" t="inlineStr">
        <is>
          <t>LG V50</t>
        </is>
      </c>
      <c r="AJ5279" t="inlineStr">
        <is>
          <t>갤럭시 S10 5G</t>
        </is>
      </c>
      <c r="AK5279" t="inlineStr">
        <is>
          <t>갤럭시 S20 Ultra</t>
        </is>
      </c>
      <c r="AL5279" t="inlineStr">
        <is>
          <t>아이폰 11</t>
        </is>
      </c>
      <c r="AM5279" t="inlineStr">
        <is>
          <t>갤럭시 S20</t>
        </is>
      </c>
      <c r="AN5279" t="inlineStr">
        <is>
          <t>갤럭시 S20+</t>
        </is>
      </c>
      <c r="AO5279" t="inlineStr">
        <is>
          <t>갤럭시 Z 플립</t>
        </is>
      </c>
      <c r="AP5279" t="inlineStr">
        <is>
          <t>아이폰 12</t>
        </is>
      </c>
      <c r="AQ5279" t="inlineStr">
        <is>
          <t>갤럭시 노트20</t>
        </is>
      </c>
      <c r="AR5279" t="inlineStr">
        <is>
          <t>아이폰 11 Pro Max</t>
        </is>
      </c>
      <c r="AS5279" t="inlineStr">
        <is>
          <t>LG Velvet</t>
        </is>
      </c>
      <c r="AT5279" t="inlineStr">
        <is>
          <t>아이폰 12 Pro</t>
        </is>
      </c>
      <c r="AU5279" t="inlineStr">
        <is>
          <t>아이폰 12 Pro Max</t>
        </is>
      </c>
      <c r="AV5279" t="inlineStr">
        <is>
          <t>갤럭시 Z 폴드2</t>
        </is>
      </c>
      <c r="AW5279" t="inlineStr">
        <is>
          <t>갤럭시 S20 FE</t>
        </is>
      </c>
      <c r="AX5279" t="inlineStr">
        <is>
          <t>갤럭시 노트10+</t>
        </is>
      </c>
      <c r="AY5279" t="inlineStr">
        <is>
          <t>아이폰 SE3/SE2</t>
        </is>
      </c>
      <c r="AZ5279" t="inlineStr">
        <is>
          <t>LG Wing</t>
        </is>
      </c>
      <c r="BA5279" t="inlineStr">
        <is>
          <t>갤럭시 노트20 Ultra</t>
        </is>
      </c>
      <c r="BB5279" t="inlineStr">
        <is>
          <t>아이폰 11 Pro</t>
        </is>
      </c>
      <c r="BC5279" t="inlineStr">
        <is>
          <t>갤럭시 S22 Ultra</t>
        </is>
      </c>
      <c r="BD5279" t="inlineStr">
        <is>
          <t>아이폰 16 Pro</t>
        </is>
      </c>
      <c r="BE5279" t="inlineStr">
        <is>
          <t>아이폰 16</t>
        </is>
      </c>
      <c r="BF5279" t="inlineStr">
        <is>
          <t>갤럭시 S23 Ultra</t>
        </is>
      </c>
      <c r="BG5279" t="inlineStr">
        <is>
          <t>갤럭시 Z 폴드5</t>
        </is>
      </c>
      <c r="BH5279" t="inlineStr">
        <is>
          <t>갤럭시 Z 폴드3</t>
        </is>
      </c>
      <c r="BI5279" t="inlineStr">
        <is>
          <t>갤럭시 Z 폴드4</t>
        </is>
      </c>
      <c r="BJ5279" t="inlineStr">
        <is>
          <t>아이폰 16 Pro Max</t>
        </is>
      </c>
      <c r="BK5279" t="inlineStr">
        <is>
          <t>아이폰 13 mini</t>
        </is>
      </c>
      <c r="BL5279" t="inlineStr">
        <is>
          <t>갤럭시 S22+</t>
        </is>
      </c>
      <c r="BM5279" t="inlineStr">
        <is>
          <t>아이폰 13 Pro Max</t>
        </is>
      </c>
      <c r="BN5279" t="inlineStr">
        <is>
          <t>아이폰 14 Pro Max</t>
        </is>
      </c>
      <c r="BO5279" t="inlineStr">
        <is>
          <t>아이폰 15</t>
        </is>
      </c>
      <c r="BP5279" t="inlineStr">
        <is>
          <t>아이폰 14</t>
        </is>
      </c>
      <c r="BQ5279" t="inlineStr">
        <is>
          <t>갤럭시 Z 폴드</t>
        </is>
      </c>
      <c r="BR5279" t="inlineStr">
        <is>
          <t>아이폰 15 Pro Max</t>
        </is>
      </c>
      <c r="BS5279" t="inlineStr">
        <is>
          <t>갤럭시 S24 Ultra</t>
        </is>
      </c>
      <c r="BT5279" t="inlineStr">
        <is>
          <t>아이폰 13</t>
        </is>
      </c>
      <c r="BU5279" t="inlineStr">
        <is>
          <t>갤럭시 Z 플립5</t>
        </is>
      </c>
      <c r="BV5279" t="inlineStr">
        <is>
          <t>갤럭시 Z 플립3</t>
        </is>
      </c>
      <c r="BW5279" t="inlineStr">
        <is>
          <t>갤럭시 A23</t>
        </is>
      </c>
      <c r="BX5279" t="inlineStr">
        <is>
          <t>갤럭시 S23+</t>
        </is>
      </c>
      <c r="BY5279" t="inlineStr">
        <is>
          <t>갤럭시 S24+</t>
        </is>
      </c>
      <c r="BZ5279" t="inlineStr">
        <is>
          <t>아이폰 16 Plus</t>
        </is>
      </c>
      <c r="CA5279" t="inlineStr">
        <is>
          <t>아이폰 14 Pro</t>
        </is>
      </c>
      <c r="CB5279" t="inlineStr">
        <is>
          <t>갤럭시 S23</t>
        </is>
      </c>
      <c r="CC5279" t="inlineStr">
        <is>
          <t>갤럭시 Z 플립4</t>
        </is>
      </c>
      <c r="CD5279" t="inlineStr">
        <is>
          <t>아이폰 15 Pro</t>
        </is>
      </c>
      <c r="CE5279" t="inlineStr">
        <is>
          <t>갤럭시 S22</t>
        </is>
      </c>
      <c r="CF5279" t="inlineStr">
        <is>
          <t>갤럭시 A53</t>
        </is>
      </c>
      <c r="CG5279" t="inlineStr">
        <is>
          <t>아이폰 14 Plus</t>
        </is>
      </c>
      <c r="CH5279" t="inlineStr">
        <is>
          <t>갤럭시 S24</t>
        </is>
      </c>
      <c r="CI5279" t="inlineStr">
        <is>
          <t>아이폰 13 Pro</t>
        </is>
      </c>
      <c r="CJ5279" t="inlineStr">
        <is>
          <t>아이폰 12 mini</t>
        </is>
      </c>
      <c r="CK5279" t="inlineStr">
        <is>
          <t>아이폰 15 Plus</t>
        </is>
      </c>
      <c r="CL5279" t="inlineStr">
        <is>
          <t>갤럭시 S25 Slim</t>
        </is>
      </c>
      <c r="CM5279" t="inlineStr">
        <is>
          <t>갤럭시 S25 엣지</t>
        </is>
      </c>
      <c r="CN5279" t="inlineStr">
        <is>
          <t>갤럭시 S25+</t>
        </is>
      </c>
      <c r="CO5279" t="inlineStr">
        <is>
          <t>갤럭시 A16</t>
        </is>
      </c>
      <c r="CP5279" t="inlineStr">
        <is>
          <t>갤럭시 A35</t>
        </is>
      </c>
      <c r="CQ5279" t="inlineStr">
        <is>
          <t>갤럭시 S25 SE</t>
        </is>
      </c>
      <c r="CR5279" t="inlineStr">
        <is>
          <t>갤럭시 Z 폴드 SE</t>
        </is>
      </c>
      <c r="CS5279" t="inlineStr">
        <is>
          <t>갤럭시 S25</t>
        </is>
      </c>
      <c r="CT5279" t="inlineStr">
        <is>
          <t>갤럭시 A56</t>
        </is>
      </c>
      <c r="CU5279" t="inlineStr">
        <is>
          <t>갤럭시 S25 Ultra</t>
        </is>
      </c>
      <c r="CV5279" t="inlineStr">
        <is>
          <t>아이폰 SE4</t>
        </is>
      </c>
      <c r="CW5279" t="inlineStr">
        <is>
          <t>아이폰 16e</t>
        </is>
      </c>
      <c r="CX5279" t="inlineStr">
        <is>
          <t>갤럭시 S24 FE</t>
        </is>
      </c>
    </row>
    <row r="5280">
      <c r="A5280" t="inlineStr">
        <is>
          <t>접착식</t>
        </is>
      </c>
      <c r="B5280" t="inlineStr">
        <is>
          <t>천장 설치</t>
        </is>
      </c>
      <c r="C5280" t="inlineStr">
        <is>
          <t>문 설치</t>
        </is>
      </c>
      <c r="D5280" t="inlineStr">
        <is>
          <t>바닥 설치</t>
        </is>
      </c>
      <c r="E5280" t="inlineStr">
        <is>
          <t>기둥 설치</t>
        </is>
      </c>
      <c r="F5280" t="inlineStr">
        <is>
          <t>테이블탑 설치</t>
        </is>
      </c>
      <c r="G5280" t="inlineStr">
        <is>
          <t>텐션 폴</t>
        </is>
      </c>
      <c r="H5280" t="inlineStr">
        <is>
          <t>벽 설치</t>
        </is>
      </c>
      <c r="I5280" t="inlineStr">
        <is>
          <t>창문 설치</t>
        </is>
      </c>
    </row>
    <row r="5281">
      <c r="A5281" t="inlineStr">
        <is>
          <t>여성용</t>
        </is>
      </c>
      <c r="B5281" t="inlineStr">
        <is>
          <t>남성용</t>
        </is>
      </c>
      <c r="C5281" t="inlineStr">
        <is>
          <t>남녀공용</t>
        </is>
      </c>
      <c r="D5281" t="inlineStr">
        <is>
          <t>유아용</t>
        </is>
      </c>
      <c r="E5281" t="inlineStr">
        <is>
          <t>여아용</t>
        </is>
      </c>
      <c r="F5281" t="inlineStr">
        <is>
          <t>남아용</t>
        </is>
      </c>
      <c r="G5281" t="inlineStr">
        <is>
          <t>아동공용</t>
        </is>
      </c>
      <c r="H5281" t="inlineStr">
        <is>
          <t>어린이용</t>
        </is>
      </c>
      <c r="I5281" t="inlineStr">
        <is>
          <t>청소년용</t>
        </is>
      </c>
      <c r="J5281" t="inlineStr">
        <is>
          <t>해당없음</t>
        </is>
      </c>
      <c r="K5281" t="inlineStr">
        <is>
          <t>커트연습용</t>
        </is>
      </c>
      <c r="L5281" t="inlineStr">
        <is>
          <t>임산부</t>
        </is>
      </c>
      <c r="M5281" t="inlineStr">
        <is>
          <t>범용</t>
        </is>
      </c>
      <c r="N5281" t="inlineStr">
        <is>
          <t>가발전용</t>
        </is>
      </c>
      <c r="O5281" t="inlineStr">
        <is>
          <t>공용</t>
        </is>
      </c>
      <c r="P5281" t="inlineStr">
        <is>
          <t>온가족</t>
        </is>
      </c>
      <c r="Q5281" t="inlineStr">
        <is>
          <t>남녀노소</t>
        </is>
      </c>
      <c r="R5281" t="inlineStr">
        <is>
          <t>성인</t>
        </is>
      </c>
      <c r="S5281" t="inlineStr">
        <is>
          <t>모든 연령대</t>
        </is>
      </c>
    </row>
    <row r="5282">
      <c r="A5282" t="inlineStr">
        <is>
          <t>3점식</t>
        </is>
      </c>
      <c r="B5282" t="inlineStr">
        <is>
          <t>5점식</t>
        </is>
      </c>
      <c r="C5282" t="inlineStr">
        <is>
          <t>6점식</t>
        </is>
      </c>
    </row>
    <row r="5283">
      <c r="A5283" t="inlineStr">
        <is>
          <t>골동품</t>
        </is>
      </c>
      <c r="B5283" t="inlineStr">
        <is>
          <t>과도기</t>
        </is>
      </c>
      <c r="C5283" t="inlineStr">
        <is>
          <t>​​글램</t>
        </is>
      </c>
      <c r="D5283" t="inlineStr">
        <is>
          <t>남서부</t>
        </is>
      </c>
      <c r="E5283" t="inlineStr">
        <is>
          <t>농가</t>
        </is>
      </c>
      <c r="F5283" t="inlineStr">
        <is>
          <t>다이아몬드</t>
        </is>
      </c>
      <c r="G5283" t="inlineStr">
        <is>
          <t>디자인</t>
        </is>
      </c>
      <c r="H5283" t="inlineStr">
        <is>
          <t>라틴</t>
        </is>
      </c>
      <c r="I5283" t="inlineStr">
        <is>
          <t>러스틱</t>
        </is>
      </c>
      <c r="J5283" t="inlineStr">
        <is>
          <t>레트로</t>
        </is>
      </c>
      <c r="K5283" t="inlineStr">
        <is>
          <t>롤빵</t>
        </is>
      </c>
      <c r="L5283" t="inlineStr">
        <is>
          <t>롯지</t>
        </is>
      </c>
      <c r="M5283" t="inlineStr">
        <is>
          <t>모던</t>
        </is>
      </c>
      <c r="N5283" t="inlineStr">
        <is>
          <t>모로코</t>
        </is>
      </c>
      <c r="O5283" t="inlineStr">
        <is>
          <t>미국식</t>
        </is>
      </c>
      <c r="P5283" t="inlineStr">
        <is>
          <t>미니멀리스트</t>
        </is>
      </c>
      <c r="Q5283" t="inlineStr">
        <is>
          <t>미드 센추리 모던</t>
        </is>
      </c>
      <c r="R5283" t="inlineStr">
        <is>
          <t>미드 센츄리</t>
        </is>
      </c>
      <c r="S5283" t="inlineStr">
        <is>
          <t>미션</t>
        </is>
      </c>
      <c r="T5283" t="inlineStr">
        <is>
          <t>바로크</t>
        </is>
      </c>
      <c r="U5283" t="inlineStr">
        <is>
          <t>밥</t>
        </is>
      </c>
      <c r="V5283" t="inlineStr">
        <is>
          <t>보헤미안</t>
        </is>
      </c>
      <c r="W5283" t="inlineStr">
        <is>
          <t>복고풍</t>
        </is>
      </c>
      <c r="X5283" t="inlineStr">
        <is>
          <t>부타</t>
        </is>
      </c>
      <c r="Y5283" t="inlineStr">
        <is>
          <t>브레이드</t>
        </is>
      </c>
      <c r="Z5283" t="inlineStr">
        <is>
          <t>빅토리아 시대</t>
        </is>
      </c>
      <c r="AA5283" t="inlineStr">
        <is>
          <t>빈티지</t>
        </is>
      </c>
      <c r="AB5283" t="inlineStr">
        <is>
          <t>셰비 시크</t>
        </is>
      </c>
      <c r="AC5283" t="inlineStr">
        <is>
          <t>셰이커</t>
        </is>
      </c>
      <c r="AD5283" t="inlineStr">
        <is>
          <t>소박한</t>
        </is>
      </c>
      <c r="AE5283" t="inlineStr">
        <is>
          <t>숭어</t>
        </is>
      </c>
      <c r="AF5283" t="inlineStr">
        <is>
          <t>쉐비 시크</t>
        </is>
      </c>
      <c r="AG5283" t="inlineStr">
        <is>
          <t>스칸디나비아</t>
        </is>
      </c>
      <c r="AH5283" t="inlineStr">
        <is>
          <t>아르 데코</t>
        </is>
      </c>
      <c r="AI5283" t="inlineStr">
        <is>
          <t>아시안</t>
        </is>
      </c>
      <c r="AJ5283" t="inlineStr">
        <is>
          <t>아프리카</t>
        </is>
      </c>
      <c r="AK5283" t="inlineStr">
        <is>
          <t>앤티크</t>
        </is>
      </c>
      <c r="AL5283" t="inlineStr">
        <is>
          <t>영어</t>
        </is>
      </c>
      <c r="AM5283" t="inlineStr">
        <is>
          <t>올드 월드</t>
        </is>
      </c>
      <c r="AN5283" t="inlineStr">
        <is>
          <t>옴브레</t>
        </is>
      </c>
      <c r="AO5283" t="inlineStr">
        <is>
          <t>웨트 앤 웨이브</t>
        </is>
      </c>
      <c r="AP5283" t="inlineStr">
        <is>
          <t>유럽</t>
        </is>
      </c>
      <c r="AQ5283" t="inlineStr">
        <is>
          <t>이집트</t>
        </is>
      </c>
      <c r="AR5283" t="inlineStr">
        <is>
          <t>이탈리안</t>
        </is>
      </c>
      <c r="AS5283" t="inlineStr">
        <is>
          <t>인더스트리얼</t>
        </is>
      </c>
      <c r="AT5283" t="inlineStr">
        <is>
          <t>일본식</t>
        </is>
      </c>
      <c r="AU5283" t="inlineStr">
        <is>
          <t>전통</t>
        </is>
      </c>
      <c r="AV5283" t="inlineStr">
        <is>
          <t>절충주의</t>
        </is>
      </c>
      <c r="AW5283" t="inlineStr">
        <is>
          <t>정원</t>
        </is>
      </c>
      <c r="AX5283" t="inlineStr">
        <is>
          <t>중국식</t>
        </is>
      </c>
      <c r="AY5283" t="inlineStr">
        <is>
          <t>지중해</t>
        </is>
      </c>
      <c r="AZ5283" t="inlineStr">
        <is>
          <t>캐주얼</t>
        </is>
      </c>
      <c r="BA5283" t="inlineStr">
        <is>
          <t>컨템포러리</t>
        </is>
      </c>
      <c r="BB5283" t="inlineStr">
        <is>
          <t>컨트리 러스틱</t>
        </is>
      </c>
      <c r="BC5283" t="inlineStr">
        <is>
          <t>케이프 코드</t>
        </is>
      </c>
      <c r="BD5283" t="inlineStr">
        <is>
          <t>코티지</t>
        </is>
      </c>
      <c r="BE5283" t="inlineStr">
        <is>
          <t>콜로니얼</t>
        </is>
      </c>
      <c r="BF5283" t="inlineStr">
        <is>
          <t>클래식</t>
        </is>
      </c>
      <c r="BG5283" t="inlineStr">
        <is>
          <t>트로피컬</t>
        </is>
      </c>
      <c r="BH5283" t="inlineStr">
        <is>
          <t>포니 테일</t>
        </is>
      </c>
      <c r="BI5283" t="inlineStr">
        <is>
          <t>프랑스식</t>
        </is>
      </c>
      <c r="BJ5283" t="inlineStr">
        <is>
          <t>픽시 컷</t>
        </is>
      </c>
      <c r="BK5283" t="inlineStr">
        <is>
          <t>해상</t>
        </is>
      </c>
      <c r="BL5283" t="inlineStr">
        <is>
          <t>해안</t>
        </is>
      </c>
      <c r="BM5283" t="inlineStr">
        <is>
          <t>향취</t>
        </is>
      </c>
      <c r="BN5283" t="inlineStr">
        <is>
          <t>현대</t>
        </is>
      </c>
    </row>
    <row r="5284">
      <c r="A5284" t="inlineStr">
        <is>
          <t>PVC(폴리염화비닐)</t>
        </is>
      </c>
      <c r="B5284" t="inlineStr">
        <is>
          <t>PA(폴리아미드)</t>
        </is>
      </c>
      <c r="C5284" t="inlineStr">
        <is>
          <t>PP(폴리프로필렌)</t>
        </is>
      </c>
      <c r="D5284" t="inlineStr">
        <is>
          <t>PPSU(폴리페닐설폰)</t>
        </is>
      </c>
      <c r="E5284" t="inlineStr">
        <is>
          <t>PU (폴리우레탄)</t>
        </is>
      </c>
      <c r="F5284" t="inlineStr">
        <is>
          <t>PES(폴리에테르설폰)</t>
        </is>
      </c>
      <c r="G5284" t="inlineStr">
        <is>
          <t>PESU(폴리에스테르 설폰)</t>
        </is>
      </c>
      <c r="H5284" t="inlineStr">
        <is>
          <t>PE(폴리에틸렌)</t>
        </is>
      </c>
      <c r="I5284" t="inlineStr">
        <is>
          <t>LDPE(저밀도폴리에틸렌)</t>
        </is>
      </c>
      <c r="J5284" t="inlineStr">
        <is>
          <t>LLDPE(선형 저밀도 폴리에틸렌)</t>
        </is>
      </c>
      <c r="K5284" t="inlineStr">
        <is>
          <t>PLA(폴리락틱애씨드)</t>
        </is>
      </c>
      <c r="L5284" t="inlineStr">
        <is>
          <t>EVA(고탄력 스펀지)</t>
        </is>
      </c>
      <c r="M5284" t="inlineStr">
        <is>
          <t>TPE(더모 플라스틱 엘라스토머)</t>
        </is>
      </c>
      <c r="N5284" t="inlineStr">
        <is>
          <t>ABS수지</t>
        </is>
      </c>
      <c r="O5284" t="inlineStr">
        <is>
          <t>면</t>
        </is>
      </c>
      <c r="P5284" t="inlineStr">
        <is>
          <t>나일론</t>
        </is>
      </c>
      <c r="Q5284" t="inlineStr">
        <is>
          <t>메쉬</t>
        </is>
      </c>
      <c r="R5284" t="inlineStr">
        <is>
          <t>면프란넬</t>
        </is>
      </c>
      <c r="S5284" t="inlineStr">
        <is>
          <t>패브릭</t>
        </is>
      </c>
      <c r="T5284" t="inlineStr">
        <is>
          <t>플라스틱</t>
        </is>
      </c>
      <c r="U5284" t="inlineStr">
        <is>
          <t>스테인레스</t>
        </is>
      </c>
      <c r="V5284" t="inlineStr">
        <is>
          <t>실리콘</t>
        </is>
      </c>
      <c r="W5284" t="inlineStr">
        <is>
          <t>트라이탄</t>
        </is>
      </c>
      <c r="X5284" t="inlineStr">
        <is>
          <t>필터폼</t>
        </is>
      </c>
      <c r="Y5284" t="inlineStr">
        <is>
          <t>NBR(니트릴부타디엔 고무)</t>
        </is>
      </c>
      <c r="Z5284" t="inlineStr">
        <is>
          <t>우레탄</t>
        </is>
      </c>
      <c r="AA5284" t="inlineStr">
        <is>
          <t>TPE(열가소성 엘라스토머)</t>
        </is>
      </c>
      <c r="AB5284" t="inlineStr">
        <is>
          <t>PB</t>
        </is>
      </c>
      <c r="AC5284" t="inlineStr">
        <is>
          <t>MDF</t>
        </is>
      </c>
      <c r="AD5284" t="inlineStr">
        <is>
          <t>철재</t>
        </is>
      </c>
      <c r="AE5284" t="inlineStr">
        <is>
          <t>인조가죽</t>
        </is>
      </c>
      <c r="AF5284" t="inlineStr">
        <is>
          <t>PC(폴리카보네이트)</t>
        </is>
      </c>
      <c r="AG5284" t="inlineStr">
        <is>
          <t>PET(폴리에틸렌테레프탈레이트)</t>
        </is>
      </c>
      <c r="AH5284" t="inlineStr">
        <is>
          <t>폴리에스테르</t>
        </is>
      </c>
      <c r="AI5284" t="inlineStr">
        <is>
          <t>원목/목재</t>
        </is>
      </c>
    </row>
    <row r="5285">
      <c r="A5285" t="inlineStr">
        <is>
          <t>멀티수납</t>
        </is>
      </c>
    </row>
    <row r="5286">
      <c r="A5286" t="inlineStr">
        <is>
          <t>스탠드/꽂이형</t>
        </is>
      </c>
      <c r="B5286" t="inlineStr">
        <is>
          <t>걸이형</t>
        </is>
      </c>
      <c r="C5286" t="inlineStr">
        <is>
          <t>클립형</t>
        </is>
      </c>
      <c r="D5286" t="inlineStr">
        <is>
          <t>조임나사형</t>
        </is>
      </c>
      <c r="E5286" t="inlineStr">
        <is>
          <t>끈/벨크로형</t>
        </is>
      </c>
    </row>
    <row r="5287">
      <c r="A5287" t="inlineStr">
        <is>
          <t>일회용/카페용</t>
        </is>
      </c>
      <c r="B5287" t="inlineStr">
        <is>
          <t>유모차용</t>
        </is>
      </c>
      <c r="C5287" t="inlineStr">
        <is>
          <t>차량용</t>
        </is>
      </c>
    </row>
    <row r="5288">
      <c r="A5288" t="inlineStr">
        <is>
          <t>무늬 있음</t>
        </is>
      </c>
      <c r="B5288" t="inlineStr">
        <is>
          <t>무늬 없음</t>
        </is>
      </c>
    </row>
    <row r="5289">
      <c r="A5289" t="inlineStr">
        <is>
          <t>1단</t>
        </is>
      </c>
      <c r="B5289" t="inlineStr">
        <is>
          <t>2단</t>
        </is>
      </c>
      <c r="C5289" t="inlineStr">
        <is>
          <t>3단</t>
        </is>
      </c>
      <c r="D5289" t="inlineStr">
        <is>
          <t>4단 이상</t>
        </is>
      </c>
    </row>
    <row r="5290">
      <c r="A5290" t="inlineStr">
        <is>
          <t>물방울형</t>
        </is>
      </c>
      <c r="B5290" t="inlineStr">
        <is>
          <t>물결 모양</t>
        </is>
      </c>
      <c r="C5290" t="inlineStr">
        <is>
          <t>스타형</t>
        </is>
      </c>
      <c r="D5290" t="inlineStr">
        <is>
          <t>발 모양</t>
        </is>
      </c>
      <c r="E5290" t="inlineStr">
        <is>
          <t>원뿔형</t>
        </is>
      </c>
      <c r="F5290" t="inlineStr">
        <is>
          <t>꽃잎형</t>
        </is>
      </c>
      <c r="G5290" t="inlineStr">
        <is>
          <t>플랫형</t>
        </is>
      </c>
      <c r="H5290" t="inlineStr">
        <is>
          <t>눈송이형</t>
        </is>
      </c>
      <c r="I5290" t="inlineStr">
        <is>
          <t>불규칙형</t>
        </is>
      </c>
      <c r="J5290" t="inlineStr">
        <is>
          <t>스틸레토</t>
        </is>
      </c>
      <c r="K5290" t="inlineStr">
        <is>
          <t>광장형</t>
        </is>
      </c>
      <c r="L5290" t="inlineStr">
        <is>
          <t>원형</t>
        </is>
      </c>
      <c r="M5290" t="inlineStr">
        <is>
          <t>해당없음</t>
        </is>
      </c>
      <c r="N5290" t="inlineStr">
        <is>
          <t>X형</t>
        </is>
      </c>
      <c r="O5290" t="inlineStr">
        <is>
          <t>돔형</t>
        </is>
      </c>
      <c r="P5290" t="inlineStr">
        <is>
          <t>산봉우리형</t>
        </is>
      </c>
      <c r="Q5290" t="inlineStr">
        <is>
          <t>라운드</t>
        </is>
      </c>
      <c r="R5290" t="inlineStr">
        <is>
          <t>클라우드형</t>
        </is>
      </c>
      <c r="S5290" t="inlineStr">
        <is>
          <t>햇살형</t>
        </is>
      </c>
      <c r="T5290" t="inlineStr">
        <is>
          <t>직선형</t>
        </is>
      </c>
      <c r="U5290" t="inlineStr">
        <is>
          <t>팔각형</t>
        </is>
      </c>
      <c r="V5290" t="inlineStr">
        <is>
          <t>발레리나 모양</t>
        </is>
      </c>
      <c r="W5290" t="inlineStr">
        <is>
          <t>활 모양</t>
        </is>
      </c>
      <c r="X5290" t="inlineStr">
        <is>
          <t>꽃 모양</t>
        </is>
      </c>
      <c r="Y5290" t="inlineStr">
        <is>
          <t>지팡이형</t>
        </is>
      </c>
      <c r="Z5290" t="inlineStr">
        <is>
          <t>고양이 모양</t>
        </is>
      </c>
      <c r="AA5290" t="inlineStr">
        <is>
          <t>파우치</t>
        </is>
      </c>
      <c r="AB5290" t="inlineStr">
        <is>
          <t>타워형</t>
        </is>
      </c>
      <c r="AC5290" t="inlineStr">
        <is>
          <t>벨 모양</t>
        </is>
      </c>
      <c r="AD5290" t="inlineStr">
        <is>
          <t>다이아몬드형</t>
        </is>
      </c>
      <c r="AE5290" t="inlineStr">
        <is>
          <t>반원형</t>
        </is>
      </c>
      <c r="AF5290" t="inlineStr">
        <is>
          <t>오각형</t>
        </is>
      </c>
      <c r="AG5290" t="inlineStr">
        <is>
          <t>타원형</t>
        </is>
      </c>
      <c r="AH5290" t="inlineStr">
        <is>
          <t>드럼 모양</t>
        </is>
      </c>
      <c r="AI5290" t="inlineStr">
        <is>
          <t>버섯 모양</t>
        </is>
      </c>
      <c r="AJ5290" t="inlineStr">
        <is>
          <t>뾰족구두 모양</t>
        </is>
      </c>
      <c r="AK5290" t="inlineStr">
        <is>
          <t>정사각형</t>
        </is>
      </c>
      <c r="AL5290" t="inlineStr">
        <is>
          <t>불꽃 모양</t>
        </is>
      </c>
      <c r="AM5290" t="inlineStr">
        <is>
          <t>화살촉형</t>
        </is>
      </c>
      <c r="AN5290" t="inlineStr">
        <is>
          <t>토끼 모양</t>
        </is>
      </c>
      <c r="AO5290" t="inlineStr">
        <is>
          <t>배럴형</t>
        </is>
      </c>
      <c r="AP5290" t="inlineStr">
        <is>
          <t>빗형</t>
        </is>
      </c>
      <c r="AQ5290" t="inlineStr">
        <is>
          <t>사각형</t>
        </is>
      </c>
      <c r="AR5290" t="inlineStr">
        <is>
          <t>삼각형</t>
        </is>
      </c>
      <c r="AS5290" t="inlineStr">
        <is>
          <t>하트형</t>
        </is>
      </c>
      <c r="AT5290" t="inlineStr">
        <is>
          <t>애플형</t>
        </is>
      </c>
      <c r="AU5290" t="inlineStr">
        <is>
          <t>연필형</t>
        </is>
      </c>
      <c r="AV5290" t="inlineStr">
        <is>
          <t>육각형</t>
        </is>
      </c>
      <c r="AW5290" t="inlineStr">
        <is>
          <t>관 모양</t>
        </is>
      </c>
      <c r="AX5290" t="inlineStr">
        <is>
          <t>아몬드형</t>
        </is>
      </c>
      <c r="AY5290" t="inlineStr">
        <is>
          <t>나비형</t>
        </is>
      </c>
      <c r="AZ5290" t="inlineStr">
        <is>
          <t>직사각형</t>
        </is>
      </c>
      <c r="BA5290" t="inlineStr">
        <is>
          <t>드롭형</t>
        </is>
      </c>
      <c r="BB5290" t="inlineStr">
        <is>
          <t>립스틱 모양</t>
        </is>
      </c>
      <c r="BC5290" t="inlineStr">
        <is>
          <t>잎 모양</t>
        </is>
      </c>
      <c r="BD5290" t="inlineStr">
        <is>
          <t>해파리 모양</t>
        </is>
      </c>
    </row>
    <row r="5291">
      <c r="A5291" t="inlineStr">
        <is>
          <t>나사</t>
        </is>
      </c>
      <c r="B5291" t="inlineStr">
        <is>
          <t>설명서</t>
        </is>
      </c>
      <c r="C5291" t="inlineStr">
        <is>
          <t>전구</t>
        </is>
      </c>
      <c r="D5291" t="inlineStr">
        <is>
          <t>콘센트</t>
        </is>
      </c>
      <c r="E5291" t="inlineStr">
        <is>
          <t>On-Off 스위치</t>
        </is>
      </c>
      <c r="F5291" t="inlineStr">
        <is>
          <t>USB포트</t>
        </is>
      </c>
      <c r="G5291" t="inlineStr">
        <is>
          <t>본품</t>
        </is>
      </c>
      <c r="H5291" t="inlineStr">
        <is>
          <t>반사판</t>
        </is>
      </c>
      <c r="I5291" t="inlineStr">
        <is>
          <t>배터리</t>
        </is>
      </c>
      <c r="J5291" t="inlineStr">
        <is>
          <t>스탠드</t>
        </is>
      </c>
      <c r="K5291" t="inlineStr">
        <is>
          <t>전원 케이블</t>
        </is>
      </c>
      <c r="L5291" t="inlineStr">
        <is>
          <t>리모콘</t>
        </is>
      </c>
      <c r="M5291" t="inlineStr">
        <is>
          <t>조광기</t>
        </is>
      </c>
      <c r="N5291" t="inlineStr">
        <is>
          <t>해당없음</t>
        </is>
      </c>
      <c r="O5291" t="inlineStr">
        <is>
          <t>갓</t>
        </is>
      </c>
      <c r="P5291" t="inlineStr">
        <is>
          <t>어댑터</t>
        </is>
      </c>
      <c r="Q5291" t="inlineStr">
        <is>
          <t>어플리케이터 브러시</t>
        </is>
      </c>
      <c r="R5291" t="inlineStr">
        <is>
          <t>주걱</t>
        </is>
      </c>
      <c r="S5291" t="inlineStr">
        <is>
          <t>추출 도구</t>
        </is>
      </c>
    </row>
    <row r="5292">
      <c r="A5292" t="inlineStr">
        <is>
          <t>브러쉬 처리</t>
        </is>
      </c>
      <c r="B5292" t="inlineStr">
        <is>
          <t>래커 처리</t>
        </is>
      </c>
      <c r="C5292" t="inlineStr">
        <is>
          <t>오일 마감</t>
        </is>
      </c>
      <c r="D5292" t="inlineStr">
        <is>
          <t>도장</t>
        </is>
      </c>
      <c r="E5292" t="inlineStr">
        <is>
          <t>광택 처리</t>
        </is>
      </c>
      <c r="F5292" t="inlineStr">
        <is>
          <t>분체 도장</t>
        </is>
      </c>
      <c r="G5292" t="inlineStr">
        <is>
          <t>무광택</t>
        </is>
      </c>
      <c r="H5292" t="inlineStr">
        <is>
          <t>고광택</t>
        </is>
      </c>
      <c r="I5292" t="inlineStr">
        <is>
          <t>반무광</t>
        </is>
      </c>
      <c r="J5292" t="inlineStr">
        <is>
          <t>고민 처리</t>
        </is>
      </c>
      <c r="K5292" t="inlineStr">
        <is>
          <t>미완성</t>
        </is>
      </c>
      <c r="L5292" t="inlineStr">
        <is>
          <t>매트</t>
        </is>
      </c>
      <c r="M5292" t="inlineStr">
        <is>
          <t>광택 처리되지 않음</t>
        </is>
      </c>
      <c r="N5292" t="inlineStr">
        <is>
          <t>반짝임</t>
        </is>
      </c>
      <c r="O5292" t="inlineStr">
        <is>
          <t>새틴</t>
        </is>
      </c>
      <c r="P5292" t="inlineStr">
        <is>
          <t>쉬머리</t>
        </is>
      </c>
      <c r="Q5292" t="inlineStr">
        <is>
          <t>글로시</t>
        </is>
      </c>
      <c r="R5292" t="inlineStr">
        <is>
          <t>반광택</t>
        </is>
      </c>
      <c r="S5292" t="inlineStr">
        <is>
          <t>페인트 처리</t>
        </is>
      </c>
      <c r="T5292" t="inlineStr">
        <is>
          <t>쉬어</t>
        </is>
      </c>
    </row>
    <row r="5293">
      <c r="A5293" t="inlineStr">
        <is>
          <t>가로형</t>
        </is>
      </c>
      <c r="B5293" t="inlineStr">
        <is>
          <t>세로형</t>
        </is>
      </c>
      <c r="C5293" t="inlineStr">
        <is>
          <t>양방향</t>
        </is>
      </c>
    </row>
    <row r="5294">
      <c r="A5294" t="inlineStr">
        <is>
          <t>면100%</t>
        </is>
      </c>
      <c r="B5294" t="inlineStr">
        <is>
          <t>면혼방</t>
        </is>
      </c>
      <c r="C5294" t="inlineStr">
        <is>
          <t>융/기모</t>
        </is>
      </c>
      <c r="D5294" t="inlineStr">
        <is>
          <t>린넨</t>
        </is>
      </c>
      <c r="E5294" t="inlineStr">
        <is>
          <t>인견/리플</t>
        </is>
      </c>
      <c r="F5294" t="inlineStr">
        <is>
          <t>텐셀/시어커서</t>
        </is>
      </c>
      <c r="G5294" t="inlineStr">
        <is>
          <t>거즈</t>
        </is>
      </c>
      <c r="H5294" t="inlineStr">
        <is>
          <t>모시/삼베</t>
        </is>
      </c>
      <c r="I5294" t="inlineStr">
        <is>
          <t>망사</t>
        </is>
      </c>
      <c r="J5294" t="inlineStr">
        <is>
          <t>쉬폰</t>
        </is>
      </c>
      <c r="K5294" t="inlineStr">
        <is>
          <t>극세사</t>
        </is>
      </c>
      <c r="L5294" t="inlineStr">
        <is>
          <t>벨벳/벨로아</t>
        </is>
      </c>
      <c r="M5294" t="inlineStr">
        <is>
          <t>울100%</t>
        </is>
      </c>
      <c r="N5294" t="inlineStr">
        <is>
          <t>울혼방</t>
        </is>
      </c>
      <c r="O5294" t="inlineStr">
        <is>
          <t>아크릴</t>
        </is>
      </c>
      <c r="P5294" t="inlineStr">
        <is>
          <t>폴리</t>
        </is>
      </c>
      <c r="Q5294" t="inlineStr">
        <is>
          <t>골덴</t>
        </is>
      </c>
      <c r="R5294" t="inlineStr">
        <is>
          <t>실크/비단</t>
        </is>
      </c>
      <c r="S5294" t="inlineStr">
        <is>
          <t>데님</t>
        </is>
      </c>
    </row>
    <row r="5295">
      <c r="A5295" t="inlineStr">
        <is>
          <t>스틸</t>
        </is>
      </c>
      <c r="B5295" t="inlineStr">
        <is>
          <t>알루미늄</t>
        </is>
      </c>
      <c r="C5295" t="inlineStr">
        <is>
          <t>크로몰리</t>
        </is>
      </c>
      <c r="D5295" t="inlineStr">
        <is>
          <t>카본</t>
        </is>
      </c>
      <c r="E5295" t="inlineStr">
        <is>
          <t>티타늄</t>
        </is>
      </c>
      <c r="F5295" t="inlineStr">
        <is>
          <t>하이텐강</t>
        </is>
      </c>
      <c r="G5295" t="inlineStr">
        <is>
          <t>경량스틸</t>
        </is>
      </c>
    </row>
    <row r="5296">
      <c r="A5296" t="inlineStr">
        <is>
          <t>지퍼형</t>
        </is>
      </c>
      <c r="B5296" t="inlineStr">
        <is>
          <t>자석형</t>
        </is>
      </c>
      <c r="C5296" t="inlineStr">
        <is>
          <t>벨크로형</t>
        </is>
      </c>
      <c r="D5296" t="inlineStr">
        <is>
          <t>밴드형</t>
        </is>
      </c>
      <c r="E5296" t="inlineStr">
        <is>
          <t>똑딱이형</t>
        </is>
      </c>
      <c r="F5296" t="inlineStr">
        <is>
          <t>끈 조임형</t>
        </is>
      </c>
      <c r="G5296" t="inlineStr">
        <is>
          <t>잠금장치없음</t>
        </is>
      </c>
    </row>
    <row r="5297">
      <c r="A5297" t="inlineStr">
        <is>
          <t>갤럭시 S10플러스</t>
        </is>
      </c>
      <c r="B5297" t="inlineStr">
        <is>
          <t>갤럭시 S10</t>
        </is>
      </c>
      <c r="C5297" t="inlineStr">
        <is>
          <t>갤럭시 S10e</t>
        </is>
      </c>
      <c r="D5297" t="inlineStr">
        <is>
          <t>갤럭시 S9플러스</t>
        </is>
      </c>
      <c r="E5297" t="inlineStr">
        <is>
          <t>갤럭시 S9</t>
        </is>
      </c>
      <c r="F5297" t="inlineStr">
        <is>
          <t>갤럭시 S8플러스</t>
        </is>
      </c>
      <c r="G5297" t="inlineStr">
        <is>
          <t>갤럭시 S8</t>
        </is>
      </c>
      <c r="H5297" t="inlineStr">
        <is>
          <t>갤럭시 S7 엣지</t>
        </is>
      </c>
      <c r="I5297" t="inlineStr">
        <is>
          <t>갤럭시 S7</t>
        </is>
      </c>
      <c r="J5297" t="inlineStr">
        <is>
          <t>갤럭시 노트10</t>
        </is>
      </c>
      <c r="K5297" t="inlineStr">
        <is>
          <t>갤럭시 S21 플러스</t>
        </is>
      </c>
      <c r="L5297" t="inlineStr">
        <is>
          <t>갤럭시 S21 울트라</t>
        </is>
      </c>
      <c r="M5297" t="inlineStr">
        <is>
          <t>갤럭시 S21</t>
        </is>
      </c>
      <c r="N5297" t="inlineStr">
        <is>
          <t>갤럭시 노트9</t>
        </is>
      </c>
      <c r="O5297" t="inlineStr">
        <is>
          <t>갤럭시 노트8</t>
        </is>
      </c>
      <c r="P5297" t="inlineStr">
        <is>
          <t>갤럭시 A9 Pro</t>
        </is>
      </c>
      <c r="Q5297" t="inlineStr">
        <is>
          <t>갤럭시 A9</t>
        </is>
      </c>
      <c r="R5297" t="inlineStr">
        <is>
          <t>갤럭시 A8</t>
        </is>
      </c>
      <c r="S5297" t="inlineStr">
        <is>
          <t>갤럭시 A7</t>
        </is>
      </c>
      <c r="T5297" t="inlineStr">
        <is>
          <t>갤럭시 A6</t>
        </is>
      </c>
      <c r="U5297" t="inlineStr">
        <is>
          <t>아이폰 XS MAX</t>
        </is>
      </c>
      <c r="V5297" t="inlineStr">
        <is>
          <t>아이폰 XS</t>
        </is>
      </c>
      <c r="W5297" t="inlineStr">
        <is>
          <t>아이폰 XR</t>
        </is>
      </c>
      <c r="X5297" t="inlineStr">
        <is>
          <t>아이폰 X</t>
        </is>
      </c>
      <c r="Y5297" t="inlineStr">
        <is>
          <t>아이폰 8 플러스</t>
        </is>
      </c>
      <c r="Z5297" t="inlineStr">
        <is>
          <t>아이폰 8</t>
        </is>
      </c>
      <c r="AA5297" t="inlineStr">
        <is>
          <t>아이폰 7플러스</t>
        </is>
      </c>
      <c r="AB5297" t="inlineStr">
        <is>
          <t>아이폰 7</t>
        </is>
      </c>
      <c r="AC5297" t="inlineStr">
        <is>
          <t>LG V35</t>
        </is>
      </c>
      <c r="AD5297" t="inlineStr">
        <is>
          <t>LG V40</t>
        </is>
      </c>
      <c r="AE5297" t="inlineStr">
        <is>
          <t>LG V30</t>
        </is>
      </c>
      <c r="AF5297" t="inlineStr">
        <is>
          <t>LG G7</t>
        </is>
      </c>
      <c r="AG5297" t="inlineStr">
        <is>
          <t>LG Q9</t>
        </is>
      </c>
      <c r="AH5297" t="inlineStr">
        <is>
          <t>LG Q8</t>
        </is>
      </c>
      <c r="AI5297" t="inlineStr">
        <is>
          <t>LG V50</t>
        </is>
      </c>
      <c r="AJ5297" t="inlineStr">
        <is>
          <t>갤럭시 S10 5G</t>
        </is>
      </c>
      <c r="AK5297" t="inlineStr">
        <is>
          <t>갤럭시 S20 Ultra</t>
        </is>
      </c>
      <c r="AL5297" t="inlineStr">
        <is>
          <t>아이폰 11</t>
        </is>
      </c>
      <c r="AM5297" t="inlineStr">
        <is>
          <t>갤럭시 S20</t>
        </is>
      </c>
      <c r="AN5297" t="inlineStr">
        <is>
          <t>갤럭시 S20+</t>
        </is>
      </c>
      <c r="AO5297" t="inlineStr">
        <is>
          <t>갤럭시 Z 플립</t>
        </is>
      </c>
      <c r="AP5297" t="inlineStr">
        <is>
          <t>아이폰 12</t>
        </is>
      </c>
      <c r="AQ5297" t="inlineStr">
        <is>
          <t>갤럭시 노트20</t>
        </is>
      </c>
      <c r="AR5297" t="inlineStr">
        <is>
          <t>아이폰 11 Pro Max</t>
        </is>
      </c>
      <c r="AS5297" t="inlineStr">
        <is>
          <t>LG Velvet</t>
        </is>
      </c>
      <c r="AT5297" t="inlineStr">
        <is>
          <t>아이폰 12 Pro</t>
        </is>
      </c>
      <c r="AU5297" t="inlineStr">
        <is>
          <t>아이폰 12 Pro Max</t>
        </is>
      </c>
      <c r="AV5297" t="inlineStr">
        <is>
          <t>갤럭시 Z 폴드2</t>
        </is>
      </c>
      <c r="AW5297" t="inlineStr">
        <is>
          <t>갤럭시 S20 FE</t>
        </is>
      </c>
      <c r="AX5297" t="inlineStr">
        <is>
          <t>갤럭시 노트10+</t>
        </is>
      </c>
      <c r="AY5297" t="inlineStr">
        <is>
          <t>아이폰 SE3/SE2</t>
        </is>
      </c>
      <c r="AZ5297" t="inlineStr">
        <is>
          <t>LG Wing</t>
        </is>
      </c>
      <c r="BA5297" t="inlineStr">
        <is>
          <t>갤럭시 노트20 Ultra</t>
        </is>
      </c>
      <c r="BB5297" t="inlineStr">
        <is>
          <t>아이폰 11 Pro</t>
        </is>
      </c>
      <c r="BC5297" t="inlineStr">
        <is>
          <t>갤럭시 S22 Ultra</t>
        </is>
      </c>
      <c r="BD5297" t="inlineStr">
        <is>
          <t>아이폰 16 Pro</t>
        </is>
      </c>
      <c r="BE5297" t="inlineStr">
        <is>
          <t>아이폰 16</t>
        </is>
      </c>
      <c r="BF5297" t="inlineStr">
        <is>
          <t>갤럭시 S23 Ultra</t>
        </is>
      </c>
      <c r="BG5297" t="inlineStr">
        <is>
          <t>갤럭시 Z 폴드5</t>
        </is>
      </c>
      <c r="BH5297" t="inlineStr">
        <is>
          <t>갤럭시 Z 폴드3</t>
        </is>
      </c>
      <c r="BI5297" t="inlineStr">
        <is>
          <t>갤럭시 Z 폴드4</t>
        </is>
      </c>
      <c r="BJ5297" t="inlineStr">
        <is>
          <t>아이폰 16 Pro Max</t>
        </is>
      </c>
      <c r="BK5297" t="inlineStr">
        <is>
          <t>아이폰 13 mini</t>
        </is>
      </c>
      <c r="BL5297" t="inlineStr">
        <is>
          <t>갤럭시 S22+</t>
        </is>
      </c>
      <c r="BM5297" t="inlineStr">
        <is>
          <t>아이폰 13 Pro Max</t>
        </is>
      </c>
      <c r="BN5297" t="inlineStr">
        <is>
          <t>아이폰 14 Pro Max</t>
        </is>
      </c>
      <c r="BO5297" t="inlineStr">
        <is>
          <t>아이폰 15</t>
        </is>
      </c>
      <c r="BP5297" t="inlineStr">
        <is>
          <t>아이폰 14</t>
        </is>
      </c>
      <c r="BQ5297" t="inlineStr">
        <is>
          <t>갤럭시 Z 폴드</t>
        </is>
      </c>
      <c r="BR5297" t="inlineStr">
        <is>
          <t>아이폰 15 Pro Max</t>
        </is>
      </c>
      <c r="BS5297" t="inlineStr">
        <is>
          <t>갤럭시 S24 Ultra</t>
        </is>
      </c>
      <c r="BT5297" t="inlineStr">
        <is>
          <t>아이폰 13</t>
        </is>
      </c>
      <c r="BU5297" t="inlineStr">
        <is>
          <t>갤럭시 Z 플립5</t>
        </is>
      </c>
      <c r="BV5297" t="inlineStr">
        <is>
          <t>갤럭시 Z 플립3</t>
        </is>
      </c>
      <c r="BW5297" t="inlineStr">
        <is>
          <t>갤럭시 A23</t>
        </is>
      </c>
      <c r="BX5297" t="inlineStr">
        <is>
          <t>갤럭시 S23+</t>
        </is>
      </c>
      <c r="BY5297" t="inlineStr">
        <is>
          <t>갤럭시 S24+</t>
        </is>
      </c>
      <c r="BZ5297" t="inlineStr">
        <is>
          <t>아이폰 16 Plus</t>
        </is>
      </c>
      <c r="CA5297" t="inlineStr">
        <is>
          <t>아이폰 14 Pro</t>
        </is>
      </c>
      <c r="CB5297" t="inlineStr">
        <is>
          <t>갤럭시 S23</t>
        </is>
      </c>
      <c r="CC5297" t="inlineStr">
        <is>
          <t>갤럭시 Z 플립4</t>
        </is>
      </c>
      <c r="CD5297" t="inlineStr">
        <is>
          <t>아이폰 15 Pro</t>
        </is>
      </c>
      <c r="CE5297" t="inlineStr">
        <is>
          <t>갤럭시 S22</t>
        </is>
      </c>
      <c r="CF5297" t="inlineStr">
        <is>
          <t>갤럭시 A53</t>
        </is>
      </c>
      <c r="CG5297" t="inlineStr">
        <is>
          <t>아이폰 14 Plus</t>
        </is>
      </c>
      <c r="CH5297" t="inlineStr">
        <is>
          <t>갤럭시 S24</t>
        </is>
      </c>
      <c r="CI5297" t="inlineStr">
        <is>
          <t>아이폰 13 Pro</t>
        </is>
      </c>
      <c r="CJ5297" t="inlineStr">
        <is>
          <t>아이폰 12 mini</t>
        </is>
      </c>
      <c r="CK5297" t="inlineStr">
        <is>
          <t>아이폰 15 Plus</t>
        </is>
      </c>
      <c r="CL5297" t="inlineStr">
        <is>
          <t>갤럭시 S25 Slim</t>
        </is>
      </c>
      <c r="CM5297" t="inlineStr">
        <is>
          <t>갤럭시 S25 엣지</t>
        </is>
      </c>
      <c r="CN5297" t="inlineStr">
        <is>
          <t>갤럭시 S25+</t>
        </is>
      </c>
      <c r="CO5297" t="inlineStr">
        <is>
          <t>갤럭시 A16</t>
        </is>
      </c>
      <c r="CP5297" t="inlineStr">
        <is>
          <t>갤럭시 A35</t>
        </is>
      </c>
      <c r="CQ5297" t="inlineStr">
        <is>
          <t>갤럭시 S25 SE</t>
        </is>
      </c>
      <c r="CR5297" t="inlineStr">
        <is>
          <t>갤럭시 Z 폴드 SE</t>
        </is>
      </c>
      <c r="CS5297" t="inlineStr">
        <is>
          <t>갤럭시 S25</t>
        </is>
      </c>
      <c r="CT5297" t="inlineStr">
        <is>
          <t>갤럭시 A56</t>
        </is>
      </c>
      <c r="CU5297" t="inlineStr">
        <is>
          <t>갤럭시 S25 Ultra</t>
        </is>
      </c>
      <c r="CV5297" t="inlineStr">
        <is>
          <t>아이폰 SE4</t>
        </is>
      </c>
      <c r="CW5297" t="inlineStr">
        <is>
          <t>아이폰 16e</t>
        </is>
      </c>
      <c r="CX5297" t="inlineStr">
        <is>
          <t>갤럭시 S24 FE</t>
        </is>
      </c>
    </row>
    <row r="5298">
      <c r="A5298" t="inlineStr">
        <is>
          <t>접착식</t>
        </is>
      </c>
      <c r="B5298" t="inlineStr">
        <is>
          <t>천장 설치</t>
        </is>
      </c>
      <c r="C5298" t="inlineStr">
        <is>
          <t>문 설치</t>
        </is>
      </c>
      <c r="D5298" t="inlineStr">
        <is>
          <t>바닥 설치</t>
        </is>
      </c>
      <c r="E5298" t="inlineStr">
        <is>
          <t>기둥 설치</t>
        </is>
      </c>
      <c r="F5298" t="inlineStr">
        <is>
          <t>테이블탑 설치</t>
        </is>
      </c>
      <c r="G5298" t="inlineStr">
        <is>
          <t>텐션 폴</t>
        </is>
      </c>
      <c r="H5298" t="inlineStr">
        <is>
          <t>벽 설치</t>
        </is>
      </c>
      <c r="I5298" t="inlineStr">
        <is>
          <t>창문 설치</t>
        </is>
      </c>
    </row>
    <row r="5299">
      <c r="A5299" t="inlineStr">
        <is>
          <t>여성용</t>
        </is>
      </c>
      <c r="B5299" t="inlineStr">
        <is>
          <t>남성용</t>
        </is>
      </c>
      <c r="C5299" t="inlineStr">
        <is>
          <t>남녀공용</t>
        </is>
      </c>
      <c r="D5299" t="inlineStr">
        <is>
          <t>유아용</t>
        </is>
      </c>
      <c r="E5299" t="inlineStr">
        <is>
          <t>여아용</t>
        </is>
      </c>
      <c r="F5299" t="inlineStr">
        <is>
          <t>남아용</t>
        </is>
      </c>
      <c r="G5299" t="inlineStr">
        <is>
          <t>아동공용</t>
        </is>
      </c>
      <c r="H5299" t="inlineStr">
        <is>
          <t>어린이용</t>
        </is>
      </c>
      <c r="I5299" t="inlineStr">
        <is>
          <t>청소년용</t>
        </is>
      </c>
      <c r="J5299" t="inlineStr">
        <is>
          <t>해당없음</t>
        </is>
      </c>
      <c r="K5299" t="inlineStr">
        <is>
          <t>커트연습용</t>
        </is>
      </c>
      <c r="L5299" t="inlineStr">
        <is>
          <t>임산부</t>
        </is>
      </c>
      <c r="M5299" t="inlineStr">
        <is>
          <t>범용</t>
        </is>
      </c>
      <c r="N5299" t="inlineStr">
        <is>
          <t>가발전용</t>
        </is>
      </c>
      <c r="O5299" t="inlineStr">
        <is>
          <t>공용</t>
        </is>
      </c>
      <c r="P5299" t="inlineStr">
        <is>
          <t>온가족</t>
        </is>
      </c>
      <c r="Q5299" t="inlineStr">
        <is>
          <t>남녀노소</t>
        </is>
      </c>
      <c r="R5299" t="inlineStr">
        <is>
          <t>성인</t>
        </is>
      </c>
      <c r="S5299" t="inlineStr">
        <is>
          <t>모든 연령대</t>
        </is>
      </c>
    </row>
    <row r="5300">
      <c r="A5300" t="inlineStr">
        <is>
          <t>3점식</t>
        </is>
      </c>
      <c r="B5300" t="inlineStr">
        <is>
          <t>5점식</t>
        </is>
      </c>
      <c r="C5300" t="inlineStr">
        <is>
          <t>6점식</t>
        </is>
      </c>
    </row>
    <row r="5301">
      <c r="A5301" t="inlineStr">
        <is>
          <t>골동품</t>
        </is>
      </c>
      <c r="B5301" t="inlineStr">
        <is>
          <t>과도기</t>
        </is>
      </c>
      <c r="C5301" t="inlineStr">
        <is>
          <t>​​글램</t>
        </is>
      </c>
      <c r="D5301" t="inlineStr">
        <is>
          <t>남서부</t>
        </is>
      </c>
      <c r="E5301" t="inlineStr">
        <is>
          <t>농가</t>
        </is>
      </c>
      <c r="F5301" t="inlineStr">
        <is>
          <t>다이아몬드</t>
        </is>
      </c>
      <c r="G5301" t="inlineStr">
        <is>
          <t>디자인</t>
        </is>
      </c>
      <c r="H5301" t="inlineStr">
        <is>
          <t>라틴</t>
        </is>
      </c>
      <c r="I5301" t="inlineStr">
        <is>
          <t>러스틱</t>
        </is>
      </c>
      <c r="J5301" t="inlineStr">
        <is>
          <t>레트로</t>
        </is>
      </c>
      <c r="K5301" t="inlineStr">
        <is>
          <t>롤빵</t>
        </is>
      </c>
      <c r="L5301" t="inlineStr">
        <is>
          <t>롯지</t>
        </is>
      </c>
      <c r="M5301" t="inlineStr">
        <is>
          <t>모던</t>
        </is>
      </c>
      <c r="N5301" t="inlineStr">
        <is>
          <t>모로코</t>
        </is>
      </c>
      <c r="O5301" t="inlineStr">
        <is>
          <t>미국식</t>
        </is>
      </c>
      <c r="P5301" t="inlineStr">
        <is>
          <t>미니멀리스트</t>
        </is>
      </c>
      <c r="Q5301" t="inlineStr">
        <is>
          <t>미드 센추리 모던</t>
        </is>
      </c>
      <c r="R5301" t="inlineStr">
        <is>
          <t>미드 센츄리</t>
        </is>
      </c>
      <c r="S5301" t="inlineStr">
        <is>
          <t>미션</t>
        </is>
      </c>
      <c r="T5301" t="inlineStr">
        <is>
          <t>바로크</t>
        </is>
      </c>
      <c r="U5301" t="inlineStr">
        <is>
          <t>밥</t>
        </is>
      </c>
      <c r="V5301" t="inlineStr">
        <is>
          <t>보헤미안</t>
        </is>
      </c>
      <c r="W5301" t="inlineStr">
        <is>
          <t>복고풍</t>
        </is>
      </c>
      <c r="X5301" t="inlineStr">
        <is>
          <t>부타</t>
        </is>
      </c>
      <c r="Y5301" t="inlineStr">
        <is>
          <t>브레이드</t>
        </is>
      </c>
      <c r="Z5301" t="inlineStr">
        <is>
          <t>빅토리아 시대</t>
        </is>
      </c>
      <c r="AA5301" t="inlineStr">
        <is>
          <t>빈티지</t>
        </is>
      </c>
      <c r="AB5301" t="inlineStr">
        <is>
          <t>셰비 시크</t>
        </is>
      </c>
      <c r="AC5301" t="inlineStr">
        <is>
          <t>셰이커</t>
        </is>
      </c>
      <c r="AD5301" t="inlineStr">
        <is>
          <t>소박한</t>
        </is>
      </c>
      <c r="AE5301" t="inlineStr">
        <is>
          <t>숭어</t>
        </is>
      </c>
      <c r="AF5301" t="inlineStr">
        <is>
          <t>쉐비 시크</t>
        </is>
      </c>
      <c r="AG5301" t="inlineStr">
        <is>
          <t>스칸디나비아</t>
        </is>
      </c>
      <c r="AH5301" t="inlineStr">
        <is>
          <t>아르 데코</t>
        </is>
      </c>
      <c r="AI5301" t="inlineStr">
        <is>
          <t>아시안</t>
        </is>
      </c>
      <c r="AJ5301" t="inlineStr">
        <is>
          <t>아프리카</t>
        </is>
      </c>
      <c r="AK5301" t="inlineStr">
        <is>
          <t>앤티크</t>
        </is>
      </c>
      <c r="AL5301" t="inlineStr">
        <is>
          <t>영어</t>
        </is>
      </c>
      <c r="AM5301" t="inlineStr">
        <is>
          <t>올드 월드</t>
        </is>
      </c>
      <c r="AN5301" t="inlineStr">
        <is>
          <t>옴브레</t>
        </is>
      </c>
      <c r="AO5301" t="inlineStr">
        <is>
          <t>웨트 앤 웨이브</t>
        </is>
      </c>
      <c r="AP5301" t="inlineStr">
        <is>
          <t>유럽</t>
        </is>
      </c>
      <c r="AQ5301" t="inlineStr">
        <is>
          <t>이집트</t>
        </is>
      </c>
      <c r="AR5301" t="inlineStr">
        <is>
          <t>이탈리안</t>
        </is>
      </c>
      <c r="AS5301" t="inlineStr">
        <is>
          <t>인더스트리얼</t>
        </is>
      </c>
      <c r="AT5301" t="inlineStr">
        <is>
          <t>일본식</t>
        </is>
      </c>
      <c r="AU5301" t="inlineStr">
        <is>
          <t>전통</t>
        </is>
      </c>
      <c r="AV5301" t="inlineStr">
        <is>
          <t>절충주의</t>
        </is>
      </c>
      <c r="AW5301" t="inlineStr">
        <is>
          <t>정원</t>
        </is>
      </c>
      <c r="AX5301" t="inlineStr">
        <is>
          <t>중국식</t>
        </is>
      </c>
      <c r="AY5301" t="inlineStr">
        <is>
          <t>지중해</t>
        </is>
      </c>
      <c r="AZ5301" t="inlineStr">
        <is>
          <t>캐주얼</t>
        </is>
      </c>
      <c r="BA5301" t="inlineStr">
        <is>
          <t>컨템포러리</t>
        </is>
      </c>
      <c r="BB5301" t="inlineStr">
        <is>
          <t>컨트리 러스틱</t>
        </is>
      </c>
      <c r="BC5301" t="inlineStr">
        <is>
          <t>케이프 코드</t>
        </is>
      </c>
      <c r="BD5301" t="inlineStr">
        <is>
          <t>코티지</t>
        </is>
      </c>
      <c r="BE5301" t="inlineStr">
        <is>
          <t>콜로니얼</t>
        </is>
      </c>
      <c r="BF5301" t="inlineStr">
        <is>
          <t>클래식</t>
        </is>
      </c>
      <c r="BG5301" t="inlineStr">
        <is>
          <t>트로피컬</t>
        </is>
      </c>
      <c r="BH5301" t="inlineStr">
        <is>
          <t>포니 테일</t>
        </is>
      </c>
      <c r="BI5301" t="inlineStr">
        <is>
          <t>프랑스식</t>
        </is>
      </c>
      <c r="BJ5301" t="inlineStr">
        <is>
          <t>픽시 컷</t>
        </is>
      </c>
      <c r="BK5301" t="inlineStr">
        <is>
          <t>해상</t>
        </is>
      </c>
      <c r="BL5301" t="inlineStr">
        <is>
          <t>해안</t>
        </is>
      </c>
      <c r="BM5301" t="inlineStr">
        <is>
          <t>향취</t>
        </is>
      </c>
      <c r="BN5301" t="inlineStr">
        <is>
          <t>현대</t>
        </is>
      </c>
    </row>
    <row r="5302">
      <c r="A5302" t="inlineStr">
        <is>
          <t>PVC(폴리염화비닐)</t>
        </is>
      </c>
      <c r="B5302" t="inlineStr">
        <is>
          <t>PA(폴리아미드)</t>
        </is>
      </c>
      <c r="C5302" t="inlineStr">
        <is>
          <t>PP(폴리프로필렌)</t>
        </is>
      </c>
      <c r="D5302" t="inlineStr">
        <is>
          <t>PPSU(폴리페닐설폰)</t>
        </is>
      </c>
      <c r="E5302" t="inlineStr">
        <is>
          <t>PU (폴리우레탄)</t>
        </is>
      </c>
      <c r="F5302" t="inlineStr">
        <is>
          <t>PES(폴리에테르설폰)</t>
        </is>
      </c>
      <c r="G5302" t="inlineStr">
        <is>
          <t>PESU(폴리에스테르 설폰)</t>
        </is>
      </c>
      <c r="H5302" t="inlineStr">
        <is>
          <t>PE(폴리에틸렌)</t>
        </is>
      </c>
      <c r="I5302" t="inlineStr">
        <is>
          <t>LDPE(저밀도폴리에틸렌)</t>
        </is>
      </c>
      <c r="J5302" t="inlineStr">
        <is>
          <t>LLDPE(선형 저밀도 폴리에틸렌)</t>
        </is>
      </c>
      <c r="K5302" t="inlineStr">
        <is>
          <t>PLA(폴리락틱애씨드)</t>
        </is>
      </c>
      <c r="L5302" t="inlineStr">
        <is>
          <t>EVA(고탄력 스펀지)</t>
        </is>
      </c>
      <c r="M5302" t="inlineStr">
        <is>
          <t>TPE(더모 플라스틱 엘라스토머)</t>
        </is>
      </c>
      <c r="N5302" t="inlineStr">
        <is>
          <t>ABS수지</t>
        </is>
      </c>
      <c r="O5302" t="inlineStr">
        <is>
          <t>면</t>
        </is>
      </c>
      <c r="P5302" t="inlineStr">
        <is>
          <t>나일론</t>
        </is>
      </c>
      <c r="Q5302" t="inlineStr">
        <is>
          <t>메쉬</t>
        </is>
      </c>
      <c r="R5302" t="inlineStr">
        <is>
          <t>면프란넬</t>
        </is>
      </c>
      <c r="S5302" t="inlineStr">
        <is>
          <t>패브릭</t>
        </is>
      </c>
      <c r="T5302" t="inlineStr">
        <is>
          <t>플라스틱</t>
        </is>
      </c>
      <c r="U5302" t="inlineStr">
        <is>
          <t>스테인레스</t>
        </is>
      </c>
      <c r="V5302" t="inlineStr">
        <is>
          <t>실리콘</t>
        </is>
      </c>
      <c r="W5302" t="inlineStr">
        <is>
          <t>트라이탄</t>
        </is>
      </c>
      <c r="X5302" t="inlineStr">
        <is>
          <t>필터폼</t>
        </is>
      </c>
      <c r="Y5302" t="inlineStr">
        <is>
          <t>NBR(니트릴부타디엔 고무)</t>
        </is>
      </c>
      <c r="Z5302" t="inlineStr">
        <is>
          <t>우레탄</t>
        </is>
      </c>
      <c r="AA5302" t="inlineStr">
        <is>
          <t>TPE(열가소성 엘라스토머)</t>
        </is>
      </c>
      <c r="AB5302" t="inlineStr">
        <is>
          <t>PB</t>
        </is>
      </c>
      <c r="AC5302" t="inlineStr">
        <is>
          <t>MDF</t>
        </is>
      </c>
      <c r="AD5302" t="inlineStr">
        <is>
          <t>철재</t>
        </is>
      </c>
      <c r="AE5302" t="inlineStr">
        <is>
          <t>인조가죽</t>
        </is>
      </c>
      <c r="AF5302" t="inlineStr">
        <is>
          <t>PC(폴리카보네이트)</t>
        </is>
      </c>
      <c r="AG5302" t="inlineStr">
        <is>
          <t>PET(폴리에틸렌테레프탈레이트)</t>
        </is>
      </c>
      <c r="AH5302" t="inlineStr">
        <is>
          <t>폴리에스테르</t>
        </is>
      </c>
      <c r="AI5302" t="inlineStr">
        <is>
          <t>원목/목재</t>
        </is>
      </c>
    </row>
    <row r="5303">
      <c r="A5303" t="inlineStr">
        <is>
          <t>멀티수납</t>
        </is>
      </c>
    </row>
    <row r="5304">
      <c r="A5304" t="inlineStr">
        <is>
          <t>스탠드/꽂이형</t>
        </is>
      </c>
      <c r="B5304" t="inlineStr">
        <is>
          <t>걸이형</t>
        </is>
      </c>
      <c r="C5304" t="inlineStr">
        <is>
          <t>클립형</t>
        </is>
      </c>
      <c r="D5304" t="inlineStr">
        <is>
          <t>조임나사형</t>
        </is>
      </c>
      <c r="E5304" t="inlineStr">
        <is>
          <t>끈/벨크로형</t>
        </is>
      </c>
    </row>
    <row r="5305">
      <c r="A5305" t="inlineStr">
        <is>
          <t>일회용/카페용</t>
        </is>
      </c>
      <c r="B5305" t="inlineStr">
        <is>
          <t>유모차용</t>
        </is>
      </c>
      <c r="C5305" t="inlineStr">
        <is>
          <t>차량용</t>
        </is>
      </c>
    </row>
    <row r="5306">
      <c r="A5306" t="inlineStr">
        <is>
          <t>무늬 있음</t>
        </is>
      </c>
      <c r="B5306" t="inlineStr">
        <is>
          <t>무늬 없음</t>
        </is>
      </c>
    </row>
    <row r="5307">
      <c r="A5307" t="inlineStr">
        <is>
          <t>1단</t>
        </is>
      </c>
      <c r="B5307" t="inlineStr">
        <is>
          <t>2단</t>
        </is>
      </c>
      <c r="C5307" t="inlineStr">
        <is>
          <t>3단</t>
        </is>
      </c>
      <c r="D5307" t="inlineStr">
        <is>
          <t>4단 이상</t>
        </is>
      </c>
    </row>
    <row r="5308">
      <c r="A5308" t="inlineStr">
        <is>
          <t>물방울형</t>
        </is>
      </c>
      <c r="B5308" t="inlineStr">
        <is>
          <t>물결 모양</t>
        </is>
      </c>
      <c r="C5308" t="inlineStr">
        <is>
          <t>스타형</t>
        </is>
      </c>
      <c r="D5308" t="inlineStr">
        <is>
          <t>발 모양</t>
        </is>
      </c>
      <c r="E5308" t="inlineStr">
        <is>
          <t>원뿔형</t>
        </is>
      </c>
      <c r="F5308" t="inlineStr">
        <is>
          <t>꽃잎형</t>
        </is>
      </c>
      <c r="G5308" t="inlineStr">
        <is>
          <t>플랫형</t>
        </is>
      </c>
      <c r="H5308" t="inlineStr">
        <is>
          <t>눈송이형</t>
        </is>
      </c>
      <c r="I5308" t="inlineStr">
        <is>
          <t>불규칙형</t>
        </is>
      </c>
      <c r="J5308" t="inlineStr">
        <is>
          <t>스틸레토</t>
        </is>
      </c>
      <c r="K5308" t="inlineStr">
        <is>
          <t>광장형</t>
        </is>
      </c>
      <c r="L5308" t="inlineStr">
        <is>
          <t>원형</t>
        </is>
      </c>
      <c r="M5308" t="inlineStr">
        <is>
          <t>해당없음</t>
        </is>
      </c>
      <c r="N5308" t="inlineStr">
        <is>
          <t>X형</t>
        </is>
      </c>
      <c r="O5308" t="inlineStr">
        <is>
          <t>돔형</t>
        </is>
      </c>
      <c r="P5308" t="inlineStr">
        <is>
          <t>산봉우리형</t>
        </is>
      </c>
      <c r="Q5308" t="inlineStr">
        <is>
          <t>라운드</t>
        </is>
      </c>
      <c r="R5308" t="inlineStr">
        <is>
          <t>클라우드형</t>
        </is>
      </c>
      <c r="S5308" t="inlineStr">
        <is>
          <t>햇살형</t>
        </is>
      </c>
      <c r="T5308" t="inlineStr">
        <is>
          <t>직선형</t>
        </is>
      </c>
      <c r="U5308" t="inlineStr">
        <is>
          <t>팔각형</t>
        </is>
      </c>
      <c r="V5308" t="inlineStr">
        <is>
          <t>발레리나 모양</t>
        </is>
      </c>
      <c r="W5308" t="inlineStr">
        <is>
          <t>활 모양</t>
        </is>
      </c>
      <c r="X5308" t="inlineStr">
        <is>
          <t>꽃 모양</t>
        </is>
      </c>
      <c r="Y5308" t="inlineStr">
        <is>
          <t>지팡이형</t>
        </is>
      </c>
      <c r="Z5308" t="inlineStr">
        <is>
          <t>고양이 모양</t>
        </is>
      </c>
      <c r="AA5308" t="inlineStr">
        <is>
          <t>파우치</t>
        </is>
      </c>
      <c r="AB5308" t="inlineStr">
        <is>
          <t>타워형</t>
        </is>
      </c>
      <c r="AC5308" t="inlineStr">
        <is>
          <t>벨 모양</t>
        </is>
      </c>
      <c r="AD5308" t="inlineStr">
        <is>
          <t>다이아몬드형</t>
        </is>
      </c>
      <c r="AE5308" t="inlineStr">
        <is>
          <t>반원형</t>
        </is>
      </c>
      <c r="AF5308" t="inlineStr">
        <is>
          <t>오각형</t>
        </is>
      </c>
      <c r="AG5308" t="inlineStr">
        <is>
          <t>타원형</t>
        </is>
      </c>
      <c r="AH5308" t="inlineStr">
        <is>
          <t>드럼 모양</t>
        </is>
      </c>
      <c r="AI5308" t="inlineStr">
        <is>
          <t>버섯 모양</t>
        </is>
      </c>
      <c r="AJ5308" t="inlineStr">
        <is>
          <t>뾰족구두 모양</t>
        </is>
      </c>
      <c r="AK5308" t="inlineStr">
        <is>
          <t>정사각형</t>
        </is>
      </c>
      <c r="AL5308" t="inlineStr">
        <is>
          <t>불꽃 모양</t>
        </is>
      </c>
      <c r="AM5308" t="inlineStr">
        <is>
          <t>화살촉형</t>
        </is>
      </c>
      <c r="AN5308" t="inlineStr">
        <is>
          <t>토끼 모양</t>
        </is>
      </c>
      <c r="AO5308" t="inlineStr">
        <is>
          <t>배럴형</t>
        </is>
      </c>
      <c r="AP5308" t="inlineStr">
        <is>
          <t>빗형</t>
        </is>
      </c>
      <c r="AQ5308" t="inlineStr">
        <is>
          <t>사각형</t>
        </is>
      </c>
      <c r="AR5308" t="inlineStr">
        <is>
          <t>삼각형</t>
        </is>
      </c>
      <c r="AS5308" t="inlineStr">
        <is>
          <t>하트형</t>
        </is>
      </c>
      <c r="AT5308" t="inlineStr">
        <is>
          <t>애플형</t>
        </is>
      </c>
      <c r="AU5308" t="inlineStr">
        <is>
          <t>연필형</t>
        </is>
      </c>
      <c r="AV5308" t="inlineStr">
        <is>
          <t>육각형</t>
        </is>
      </c>
      <c r="AW5308" t="inlineStr">
        <is>
          <t>관 모양</t>
        </is>
      </c>
      <c r="AX5308" t="inlineStr">
        <is>
          <t>아몬드형</t>
        </is>
      </c>
      <c r="AY5308" t="inlineStr">
        <is>
          <t>나비형</t>
        </is>
      </c>
      <c r="AZ5308" t="inlineStr">
        <is>
          <t>직사각형</t>
        </is>
      </c>
      <c r="BA5308" t="inlineStr">
        <is>
          <t>드롭형</t>
        </is>
      </c>
      <c r="BB5308" t="inlineStr">
        <is>
          <t>립스틱 모양</t>
        </is>
      </c>
      <c r="BC5308" t="inlineStr">
        <is>
          <t>잎 모양</t>
        </is>
      </c>
      <c r="BD5308" t="inlineStr">
        <is>
          <t>해파리 모양</t>
        </is>
      </c>
    </row>
    <row r="5309">
      <c r="A5309" t="inlineStr">
        <is>
          <t>나사</t>
        </is>
      </c>
      <c r="B5309" t="inlineStr">
        <is>
          <t>설명서</t>
        </is>
      </c>
      <c r="C5309" t="inlineStr">
        <is>
          <t>전구</t>
        </is>
      </c>
      <c r="D5309" t="inlineStr">
        <is>
          <t>콘센트</t>
        </is>
      </c>
      <c r="E5309" t="inlineStr">
        <is>
          <t>On-Off 스위치</t>
        </is>
      </c>
      <c r="F5309" t="inlineStr">
        <is>
          <t>USB포트</t>
        </is>
      </c>
      <c r="G5309" t="inlineStr">
        <is>
          <t>본품</t>
        </is>
      </c>
      <c r="H5309" t="inlineStr">
        <is>
          <t>반사판</t>
        </is>
      </c>
      <c r="I5309" t="inlineStr">
        <is>
          <t>배터리</t>
        </is>
      </c>
      <c r="J5309" t="inlineStr">
        <is>
          <t>스탠드</t>
        </is>
      </c>
      <c r="K5309" t="inlineStr">
        <is>
          <t>전원 케이블</t>
        </is>
      </c>
      <c r="L5309" t="inlineStr">
        <is>
          <t>리모콘</t>
        </is>
      </c>
      <c r="M5309" t="inlineStr">
        <is>
          <t>조광기</t>
        </is>
      </c>
      <c r="N5309" t="inlineStr">
        <is>
          <t>해당없음</t>
        </is>
      </c>
      <c r="O5309" t="inlineStr">
        <is>
          <t>갓</t>
        </is>
      </c>
      <c r="P5309" t="inlineStr">
        <is>
          <t>어댑터</t>
        </is>
      </c>
      <c r="Q5309" t="inlineStr">
        <is>
          <t>어플리케이터 브러시</t>
        </is>
      </c>
      <c r="R5309" t="inlineStr">
        <is>
          <t>주걱</t>
        </is>
      </c>
      <c r="S5309" t="inlineStr">
        <is>
          <t>추출 도구</t>
        </is>
      </c>
    </row>
    <row r="5310">
      <c r="A5310" t="inlineStr">
        <is>
          <t>브러쉬 처리</t>
        </is>
      </c>
      <c r="B5310" t="inlineStr">
        <is>
          <t>래커 처리</t>
        </is>
      </c>
      <c r="C5310" t="inlineStr">
        <is>
          <t>오일 마감</t>
        </is>
      </c>
      <c r="D5310" t="inlineStr">
        <is>
          <t>도장</t>
        </is>
      </c>
      <c r="E5310" t="inlineStr">
        <is>
          <t>광택 처리</t>
        </is>
      </c>
      <c r="F5310" t="inlineStr">
        <is>
          <t>분체 도장</t>
        </is>
      </c>
      <c r="G5310" t="inlineStr">
        <is>
          <t>무광택</t>
        </is>
      </c>
      <c r="H5310" t="inlineStr">
        <is>
          <t>고광택</t>
        </is>
      </c>
      <c r="I5310" t="inlineStr">
        <is>
          <t>반무광</t>
        </is>
      </c>
      <c r="J5310" t="inlineStr">
        <is>
          <t>고민 처리</t>
        </is>
      </c>
      <c r="K5310" t="inlineStr">
        <is>
          <t>미완성</t>
        </is>
      </c>
      <c r="L5310" t="inlineStr">
        <is>
          <t>매트</t>
        </is>
      </c>
      <c r="M5310" t="inlineStr">
        <is>
          <t>광택 처리되지 않음</t>
        </is>
      </c>
      <c r="N5310" t="inlineStr">
        <is>
          <t>반짝임</t>
        </is>
      </c>
      <c r="O5310" t="inlineStr">
        <is>
          <t>새틴</t>
        </is>
      </c>
      <c r="P5310" t="inlineStr">
        <is>
          <t>쉬머리</t>
        </is>
      </c>
      <c r="Q5310" t="inlineStr">
        <is>
          <t>글로시</t>
        </is>
      </c>
      <c r="R5310" t="inlineStr">
        <is>
          <t>반광택</t>
        </is>
      </c>
      <c r="S5310" t="inlineStr">
        <is>
          <t>페인트 처리</t>
        </is>
      </c>
      <c r="T5310" t="inlineStr">
        <is>
          <t>쉬어</t>
        </is>
      </c>
    </row>
    <row r="5311">
      <c r="A5311" t="inlineStr">
        <is>
          <t>가로형</t>
        </is>
      </c>
      <c r="B5311" t="inlineStr">
        <is>
          <t>세로형</t>
        </is>
      </c>
      <c r="C5311" t="inlineStr">
        <is>
          <t>양방향</t>
        </is>
      </c>
    </row>
    <row r="5312">
      <c r="A5312" t="inlineStr">
        <is>
          <t>면100%</t>
        </is>
      </c>
      <c r="B5312" t="inlineStr">
        <is>
          <t>면혼방</t>
        </is>
      </c>
      <c r="C5312" t="inlineStr">
        <is>
          <t>융/기모</t>
        </is>
      </c>
      <c r="D5312" t="inlineStr">
        <is>
          <t>린넨</t>
        </is>
      </c>
      <c r="E5312" t="inlineStr">
        <is>
          <t>인견/리플</t>
        </is>
      </c>
      <c r="F5312" t="inlineStr">
        <is>
          <t>텐셀/시어커서</t>
        </is>
      </c>
      <c r="G5312" t="inlineStr">
        <is>
          <t>거즈</t>
        </is>
      </c>
      <c r="H5312" t="inlineStr">
        <is>
          <t>모시/삼베</t>
        </is>
      </c>
      <c r="I5312" t="inlineStr">
        <is>
          <t>망사</t>
        </is>
      </c>
      <c r="J5312" t="inlineStr">
        <is>
          <t>쉬폰</t>
        </is>
      </c>
      <c r="K5312" t="inlineStr">
        <is>
          <t>극세사</t>
        </is>
      </c>
      <c r="L5312" t="inlineStr">
        <is>
          <t>벨벳/벨로아</t>
        </is>
      </c>
      <c r="M5312" t="inlineStr">
        <is>
          <t>울100%</t>
        </is>
      </c>
      <c r="N5312" t="inlineStr">
        <is>
          <t>울혼방</t>
        </is>
      </c>
      <c r="O5312" t="inlineStr">
        <is>
          <t>아크릴</t>
        </is>
      </c>
      <c r="P5312" t="inlineStr">
        <is>
          <t>폴리</t>
        </is>
      </c>
      <c r="Q5312" t="inlineStr">
        <is>
          <t>골덴</t>
        </is>
      </c>
      <c r="R5312" t="inlineStr">
        <is>
          <t>실크/비단</t>
        </is>
      </c>
      <c r="S5312" t="inlineStr">
        <is>
          <t>데님</t>
        </is>
      </c>
    </row>
    <row r="5313">
      <c r="A5313" t="inlineStr">
        <is>
          <t>스틸</t>
        </is>
      </c>
      <c r="B5313" t="inlineStr">
        <is>
          <t>알루미늄</t>
        </is>
      </c>
      <c r="C5313" t="inlineStr">
        <is>
          <t>크로몰리</t>
        </is>
      </c>
      <c r="D5313" t="inlineStr">
        <is>
          <t>카본</t>
        </is>
      </c>
      <c r="E5313" t="inlineStr">
        <is>
          <t>티타늄</t>
        </is>
      </c>
      <c r="F5313" t="inlineStr">
        <is>
          <t>하이텐강</t>
        </is>
      </c>
      <c r="G5313" t="inlineStr">
        <is>
          <t>경량스틸</t>
        </is>
      </c>
    </row>
    <row r="5314">
      <c r="A5314" t="inlineStr">
        <is>
          <t>지퍼형</t>
        </is>
      </c>
      <c r="B5314" t="inlineStr">
        <is>
          <t>자석형</t>
        </is>
      </c>
      <c r="C5314" t="inlineStr">
        <is>
          <t>벨크로형</t>
        </is>
      </c>
      <c r="D5314" t="inlineStr">
        <is>
          <t>밴드형</t>
        </is>
      </c>
      <c r="E5314" t="inlineStr">
        <is>
          <t>똑딱이형</t>
        </is>
      </c>
      <c r="F5314" t="inlineStr">
        <is>
          <t>끈 조임형</t>
        </is>
      </c>
      <c r="G5314" t="inlineStr">
        <is>
          <t>잠금장치없음</t>
        </is>
      </c>
    </row>
    <row r="5315">
      <c r="A5315" t="inlineStr">
        <is>
          <t>갤럭시 S10플러스</t>
        </is>
      </c>
      <c r="B5315" t="inlineStr">
        <is>
          <t>갤럭시 S10</t>
        </is>
      </c>
      <c r="C5315" t="inlineStr">
        <is>
          <t>갤럭시 S10e</t>
        </is>
      </c>
      <c r="D5315" t="inlineStr">
        <is>
          <t>갤럭시 S9플러스</t>
        </is>
      </c>
      <c r="E5315" t="inlineStr">
        <is>
          <t>갤럭시 S9</t>
        </is>
      </c>
      <c r="F5315" t="inlineStr">
        <is>
          <t>갤럭시 S8플러스</t>
        </is>
      </c>
      <c r="G5315" t="inlineStr">
        <is>
          <t>갤럭시 S8</t>
        </is>
      </c>
      <c r="H5315" t="inlineStr">
        <is>
          <t>갤럭시 S7 엣지</t>
        </is>
      </c>
      <c r="I5315" t="inlineStr">
        <is>
          <t>갤럭시 S7</t>
        </is>
      </c>
      <c r="J5315" t="inlineStr">
        <is>
          <t>갤럭시 노트10</t>
        </is>
      </c>
      <c r="K5315" t="inlineStr">
        <is>
          <t>갤럭시 S21 플러스</t>
        </is>
      </c>
      <c r="L5315" t="inlineStr">
        <is>
          <t>갤럭시 S21 울트라</t>
        </is>
      </c>
      <c r="M5315" t="inlineStr">
        <is>
          <t>갤럭시 S21</t>
        </is>
      </c>
      <c r="N5315" t="inlineStr">
        <is>
          <t>갤럭시 노트9</t>
        </is>
      </c>
      <c r="O5315" t="inlineStr">
        <is>
          <t>갤럭시 노트8</t>
        </is>
      </c>
      <c r="P5315" t="inlineStr">
        <is>
          <t>갤럭시 A9 Pro</t>
        </is>
      </c>
      <c r="Q5315" t="inlineStr">
        <is>
          <t>갤럭시 A9</t>
        </is>
      </c>
      <c r="R5315" t="inlineStr">
        <is>
          <t>갤럭시 A8</t>
        </is>
      </c>
      <c r="S5315" t="inlineStr">
        <is>
          <t>갤럭시 A7</t>
        </is>
      </c>
      <c r="T5315" t="inlineStr">
        <is>
          <t>갤럭시 A6</t>
        </is>
      </c>
      <c r="U5315" t="inlineStr">
        <is>
          <t>아이폰 XS MAX</t>
        </is>
      </c>
      <c r="V5315" t="inlineStr">
        <is>
          <t>아이폰 XS</t>
        </is>
      </c>
      <c r="W5315" t="inlineStr">
        <is>
          <t>아이폰 XR</t>
        </is>
      </c>
      <c r="X5315" t="inlineStr">
        <is>
          <t>아이폰 X</t>
        </is>
      </c>
      <c r="Y5315" t="inlineStr">
        <is>
          <t>아이폰 8 플러스</t>
        </is>
      </c>
      <c r="Z5315" t="inlineStr">
        <is>
          <t>아이폰 8</t>
        </is>
      </c>
      <c r="AA5315" t="inlineStr">
        <is>
          <t>아이폰 7플러스</t>
        </is>
      </c>
      <c r="AB5315" t="inlineStr">
        <is>
          <t>아이폰 7</t>
        </is>
      </c>
      <c r="AC5315" t="inlineStr">
        <is>
          <t>LG V35</t>
        </is>
      </c>
      <c r="AD5315" t="inlineStr">
        <is>
          <t>LG V40</t>
        </is>
      </c>
      <c r="AE5315" t="inlineStr">
        <is>
          <t>LG V30</t>
        </is>
      </c>
      <c r="AF5315" t="inlineStr">
        <is>
          <t>LG G7</t>
        </is>
      </c>
      <c r="AG5315" t="inlineStr">
        <is>
          <t>LG Q9</t>
        </is>
      </c>
      <c r="AH5315" t="inlineStr">
        <is>
          <t>LG Q8</t>
        </is>
      </c>
      <c r="AI5315" t="inlineStr">
        <is>
          <t>LG V50</t>
        </is>
      </c>
      <c r="AJ5315" t="inlineStr">
        <is>
          <t>갤럭시 S10 5G</t>
        </is>
      </c>
      <c r="AK5315" t="inlineStr">
        <is>
          <t>갤럭시 S20 Ultra</t>
        </is>
      </c>
      <c r="AL5315" t="inlineStr">
        <is>
          <t>아이폰 11</t>
        </is>
      </c>
      <c r="AM5315" t="inlineStr">
        <is>
          <t>갤럭시 S20</t>
        </is>
      </c>
      <c r="AN5315" t="inlineStr">
        <is>
          <t>갤럭시 S20+</t>
        </is>
      </c>
      <c r="AO5315" t="inlineStr">
        <is>
          <t>갤럭시 Z 플립</t>
        </is>
      </c>
      <c r="AP5315" t="inlineStr">
        <is>
          <t>아이폰 12</t>
        </is>
      </c>
      <c r="AQ5315" t="inlineStr">
        <is>
          <t>갤럭시 노트20</t>
        </is>
      </c>
      <c r="AR5315" t="inlineStr">
        <is>
          <t>아이폰 11 Pro Max</t>
        </is>
      </c>
      <c r="AS5315" t="inlineStr">
        <is>
          <t>LG Velvet</t>
        </is>
      </c>
      <c r="AT5315" t="inlineStr">
        <is>
          <t>아이폰 12 Pro</t>
        </is>
      </c>
      <c r="AU5315" t="inlineStr">
        <is>
          <t>아이폰 12 Pro Max</t>
        </is>
      </c>
      <c r="AV5315" t="inlineStr">
        <is>
          <t>갤럭시 Z 폴드2</t>
        </is>
      </c>
      <c r="AW5315" t="inlineStr">
        <is>
          <t>갤럭시 S20 FE</t>
        </is>
      </c>
      <c r="AX5315" t="inlineStr">
        <is>
          <t>갤럭시 노트10+</t>
        </is>
      </c>
      <c r="AY5315" t="inlineStr">
        <is>
          <t>아이폰 SE3/SE2</t>
        </is>
      </c>
      <c r="AZ5315" t="inlineStr">
        <is>
          <t>LG Wing</t>
        </is>
      </c>
      <c r="BA5315" t="inlineStr">
        <is>
          <t>갤럭시 노트20 Ultra</t>
        </is>
      </c>
      <c r="BB5315" t="inlineStr">
        <is>
          <t>아이폰 11 Pro</t>
        </is>
      </c>
      <c r="BC5315" t="inlineStr">
        <is>
          <t>갤럭시 S22 Ultra</t>
        </is>
      </c>
      <c r="BD5315" t="inlineStr">
        <is>
          <t>아이폰 16 Pro</t>
        </is>
      </c>
      <c r="BE5315" t="inlineStr">
        <is>
          <t>아이폰 16</t>
        </is>
      </c>
      <c r="BF5315" t="inlineStr">
        <is>
          <t>갤럭시 S23 Ultra</t>
        </is>
      </c>
      <c r="BG5315" t="inlineStr">
        <is>
          <t>갤럭시 Z 폴드5</t>
        </is>
      </c>
      <c r="BH5315" t="inlineStr">
        <is>
          <t>갤럭시 Z 폴드3</t>
        </is>
      </c>
      <c r="BI5315" t="inlineStr">
        <is>
          <t>갤럭시 Z 폴드4</t>
        </is>
      </c>
      <c r="BJ5315" t="inlineStr">
        <is>
          <t>아이폰 16 Pro Max</t>
        </is>
      </c>
      <c r="BK5315" t="inlineStr">
        <is>
          <t>아이폰 13 mini</t>
        </is>
      </c>
      <c r="BL5315" t="inlineStr">
        <is>
          <t>갤럭시 S22+</t>
        </is>
      </c>
      <c r="BM5315" t="inlineStr">
        <is>
          <t>아이폰 13 Pro Max</t>
        </is>
      </c>
      <c r="BN5315" t="inlineStr">
        <is>
          <t>아이폰 14 Pro Max</t>
        </is>
      </c>
      <c r="BO5315" t="inlineStr">
        <is>
          <t>아이폰 15</t>
        </is>
      </c>
      <c r="BP5315" t="inlineStr">
        <is>
          <t>아이폰 14</t>
        </is>
      </c>
      <c r="BQ5315" t="inlineStr">
        <is>
          <t>갤럭시 Z 폴드</t>
        </is>
      </c>
      <c r="BR5315" t="inlineStr">
        <is>
          <t>아이폰 15 Pro Max</t>
        </is>
      </c>
      <c r="BS5315" t="inlineStr">
        <is>
          <t>갤럭시 S24 Ultra</t>
        </is>
      </c>
      <c r="BT5315" t="inlineStr">
        <is>
          <t>아이폰 13</t>
        </is>
      </c>
      <c r="BU5315" t="inlineStr">
        <is>
          <t>갤럭시 Z 플립5</t>
        </is>
      </c>
      <c r="BV5315" t="inlineStr">
        <is>
          <t>갤럭시 Z 플립3</t>
        </is>
      </c>
      <c r="BW5315" t="inlineStr">
        <is>
          <t>갤럭시 A23</t>
        </is>
      </c>
      <c r="BX5315" t="inlineStr">
        <is>
          <t>갤럭시 S23+</t>
        </is>
      </c>
      <c r="BY5315" t="inlineStr">
        <is>
          <t>갤럭시 S24+</t>
        </is>
      </c>
      <c r="BZ5315" t="inlineStr">
        <is>
          <t>아이폰 16 Plus</t>
        </is>
      </c>
      <c r="CA5315" t="inlineStr">
        <is>
          <t>아이폰 14 Pro</t>
        </is>
      </c>
      <c r="CB5315" t="inlineStr">
        <is>
          <t>갤럭시 S23</t>
        </is>
      </c>
      <c r="CC5315" t="inlineStr">
        <is>
          <t>갤럭시 Z 플립4</t>
        </is>
      </c>
      <c r="CD5315" t="inlineStr">
        <is>
          <t>아이폰 15 Pro</t>
        </is>
      </c>
      <c r="CE5315" t="inlineStr">
        <is>
          <t>갤럭시 S22</t>
        </is>
      </c>
      <c r="CF5315" t="inlineStr">
        <is>
          <t>갤럭시 A53</t>
        </is>
      </c>
      <c r="CG5315" t="inlineStr">
        <is>
          <t>아이폰 14 Plus</t>
        </is>
      </c>
      <c r="CH5315" t="inlineStr">
        <is>
          <t>갤럭시 S24</t>
        </is>
      </c>
      <c r="CI5315" t="inlineStr">
        <is>
          <t>아이폰 13 Pro</t>
        </is>
      </c>
      <c r="CJ5315" t="inlineStr">
        <is>
          <t>아이폰 12 mini</t>
        </is>
      </c>
      <c r="CK5315" t="inlineStr">
        <is>
          <t>아이폰 15 Plus</t>
        </is>
      </c>
      <c r="CL5315" t="inlineStr">
        <is>
          <t>갤럭시 S25 Slim</t>
        </is>
      </c>
      <c r="CM5315" t="inlineStr">
        <is>
          <t>갤럭시 S25 엣지</t>
        </is>
      </c>
      <c r="CN5315" t="inlineStr">
        <is>
          <t>갤럭시 S25+</t>
        </is>
      </c>
      <c r="CO5315" t="inlineStr">
        <is>
          <t>갤럭시 A16</t>
        </is>
      </c>
      <c r="CP5315" t="inlineStr">
        <is>
          <t>갤럭시 A35</t>
        </is>
      </c>
      <c r="CQ5315" t="inlineStr">
        <is>
          <t>갤럭시 S25 SE</t>
        </is>
      </c>
      <c r="CR5315" t="inlineStr">
        <is>
          <t>갤럭시 Z 폴드 SE</t>
        </is>
      </c>
      <c r="CS5315" t="inlineStr">
        <is>
          <t>갤럭시 S25</t>
        </is>
      </c>
      <c r="CT5315" t="inlineStr">
        <is>
          <t>갤럭시 A56</t>
        </is>
      </c>
      <c r="CU5315" t="inlineStr">
        <is>
          <t>갤럭시 S25 Ultra</t>
        </is>
      </c>
      <c r="CV5315" t="inlineStr">
        <is>
          <t>아이폰 SE4</t>
        </is>
      </c>
      <c r="CW5315" t="inlineStr">
        <is>
          <t>아이폰 16e</t>
        </is>
      </c>
      <c r="CX5315" t="inlineStr">
        <is>
          <t>갤럭시 S24 FE</t>
        </is>
      </c>
    </row>
    <row r="5316">
      <c r="A5316" t="inlineStr">
        <is>
          <t>접착식</t>
        </is>
      </c>
      <c r="B5316" t="inlineStr">
        <is>
          <t>천장 설치</t>
        </is>
      </c>
      <c r="C5316" t="inlineStr">
        <is>
          <t>문 설치</t>
        </is>
      </c>
      <c r="D5316" t="inlineStr">
        <is>
          <t>바닥 설치</t>
        </is>
      </c>
      <c r="E5316" t="inlineStr">
        <is>
          <t>기둥 설치</t>
        </is>
      </c>
      <c r="F5316" t="inlineStr">
        <is>
          <t>테이블탑 설치</t>
        </is>
      </c>
      <c r="G5316" t="inlineStr">
        <is>
          <t>텐션 폴</t>
        </is>
      </c>
      <c r="H5316" t="inlineStr">
        <is>
          <t>벽 설치</t>
        </is>
      </c>
      <c r="I5316" t="inlineStr">
        <is>
          <t>창문 설치</t>
        </is>
      </c>
    </row>
    <row r="5317">
      <c r="A5317" t="inlineStr">
        <is>
          <t>여성용</t>
        </is>
      </c>
      <c r="B5317" t="inlineStr">
        <is>
          <t>남성용</t>
        </is>
      </c>
      <c r="C5317" t="inlineStr">
        <is>
          <t>남녀공용</t>
        </is>
      </c>
      <c r="D5317" t="inlineStr">
        <is>
          <t>유아용</t>
        </is>
      </c>
      <c r="E5317" t="inlineStr">
        <is>
          <t>여아용</t>
        </is>
      </c>
      <c r="F5317" t="inlineStr">
        <is>
          <t>남아용</t>
        </is>
      </c>
      <c r="G5317" t="inlineStr">
        <is>
          <t>아동공용</t>
        </is>
      </c>
      <c r="H5317" t="inlineStr">
        <is>
          <t>어린이용</t>
        </is>
      </c>
      <c r="I5317" t="inlineStr">
        <is>
          <t>청소년용</t>
        </is>
      </c>
      <c r="J5317" t="inlineStr">
        <is>
          <t>해당없음</t>
        </is>
      </c>
      <c r="K5317" t="inlineStr">
        <is>
          <t>커트연습용</t>
        </is>
      </c>
      <c r="L5317" t="inlineStr">
        <is>
          <t>임산부</t>
        </is>
      </c>
      <c r="M5317" t="inlineStr">
        <is>
          <t>범용</t>
        </is>
      </c>
      <c r="N5317" t="inlineStr">
        <is>
          <t>가발전용</t>
        </is>
      </c>
      <c r="O5317" t="inlineStr">
        <is>
          <t>공용</t>
        </is>
      </c>
      <c r="P5317" t="inlineStr">
        <is>
          <t>온가족</t>
        </is>
      </c>
      <c r="Q5317" t="inlineStr">
        <is>
          <t>남녀노소</t>
        </is>
      </c>
      <c r="R5317" t="inlineStr">
        <is>
          <t>성인</t>
        </is>
      </c>
      <c r="S5317" t="inlineStr">
        <is>
          <t>모든 연령대</t>
        </is>
      </c>
    </row>
    <row r="5318">
      <c r="A5318" t="inlineStr">
        <is>
          <t>3점식</t>
        </is>
      </c>
      <c r="B5318" t="inlineStr">
        <is>
          <t>5점식</t>
        </is>
      </c>
      <c r="C5318" t="inlineStr">
        <is>
          <t>6점식</t>
        </is>
      </c>
    </row>
    <row r="5319">
      <c r="A5319" t="inlineStr">
        <is>
          <t>골동품</t>
        </is>
      </c>
      <c r="B5319" t="inlineStr">
        <is>
          <t>과도기</t>
        </is>
      </c>
      <c r="C5319" t="inlineStr">
        <is>
          <t>​​글램</t>
        </is>
      </c>
      <c r="D5319" t="inlineStr">
        <is>
          <t>남서부</t>
        </is>
      </c>
      <c r="E5319" t="inlineStr">
        <is>
          <t>농가</t>
        </is>
      </c>
      <c r="F5319" t="inlineStr">
        <is>
          <t>다이아몬드</t>
        </is>
      </c>
      <c r="G5319" t="inlineStr">
        <is>
          <t>디자인</t>
        </is>
      </c>
      <c r="H5319" t="inlineStr">
        <is>
          <t>라틴</t>
        </is>
      </c>
      <c r="I5319" t="inlineStr">
        <is>
          <t>러스틱</t>
        </is>
      </c>
      <c r="J5319" t="inlineStr">
        <is>
          <t>레트로</t>
        </is>
      </c>
      <c r="K5319" t="inlineStr">
        <is>
          <t>롤빵</t>
        </is>
      </c>
      <c r="L5319" t="inlineStr">
        <is>
          <t>롯지</t>
        </is>
      </c>
      <c r="M5319" t="inlineStr">
        <is>
          <t>모던</t>
        </is>
      </c>
      <c r="N5319" t="inlineStr">
        <is>
          <t>모로코</t>
        </is>
      </c>
      <c r="O5319" t="inlineStr">
        <is>
          <t>미국식</t>
        </is>
      </c>
      <c r="P5319" t="inlineStr">
        <is>
          <t>미니멀리스트</t>
        </is>
      </c>
      <c r="Q5319" t="inlineStr">
        <is>
          <t>미드 센추리 모던</t>
        </is>
      </c>
      <c r="R5319" t="inlineStr">
        <is>
          <t>미드 센츄리</t>
        </is>
      </c>
      <c r="S5319" t="inlineStr">
        <is>
          <t>미션</t>
        </is>
      </c>
      <c r="T5319" t="inlineStr">
        <is>
          <t>바로크</t>
        </is>
      </c>
      <c r="U5319" t="inlineStr">
        <is>
          <t>밥</t>
        </is>
      </c>
      <c r="V5319" t="inlineStr">
        <is>
          <t>보헤미안</t>
        </is>
      </c>
      <c r="W5319" t="inlineStr">
        <is>
          <t>복고풍</t>
        </is>
      </c>
      <c r="X5319" t="inlineStr">
        <is>
          <t>부타</t>
        </is>
      </c>
      <c r="Y5319" t="inlineStr">
        <is>
          <t>브레이드</t>
        </is>
      </c>
      <c r="Z5319" t="inlineStr">
        <is>
          <t>빅토리아 시대</t>
        </is>
      </c>
      <c r="AA5319" t="inlineStr">
        <is>
          <t>빈티지</t>
        </is>
      </c>
      <c r="AB5319" t="inlineStr">
        <is>
          <t>셰비 시크</t>
        </is>
      </c>
      <c r="AC5319" t="inlineStr">
        <is>
          <t>셰이커</t>
        </is>
      </c>
      <c r="AD5319" t="inlineStr">
        <is>
          <t>소박한</t>
        </is>
      </c>
      <c r="AE5319" t="inlineStr">
        <is>
          <t>숭어</t>
        </is>
      </c>
      <c r="AF5319" t="inlineStr">
        <is>
          <t>쉐비 시크</t>
        </is>
      </c>
      <c r="AG5319" t="inlineStr">
        <is>
          <t>스칸디나비아</t>
        </is>
      </c>
      <c r="AH5319" t="inlineStr">
        <is>
          <t>아르 데코</t>
        </is>
      </c>
      <c r="AI5319" t="inlineStr">
        <is>
          <t>아시안</t>
        </is>
      </c>
      <c r="AJ5319" t="inlineStr">
        <is>
          <t>아프리카</t>
        </is>
      </c>
      <c r="AK5319" t="inlineStr">
        <is>
          <t>앤티크</t>
        </is>
      </c>
      <c r="AL5319" t="inlineStr">
        <is>
          <t>영어</t>
        </is>
      </c>
      <c r="AM5319" t="inlineStr">
        <is>
          <t>올드 월드</t>
        </is>
      </c>
      <c r="AN5319" t="inlineStr">
        <is>
          <t>옴브레</t>
        </is>
      </c>
      <c r="AO5319" t="inlineStr">
        <is>
          <t>웨트 앤 웨이브</t>
        </is>
      </c>
      <c r="AP5319" t="inlineStr">
        <is>
          <t>유럽</t>
        </is>
      </c>
      <c r="AQ5319" t="inlineStr">
        <is>
          <t>이집트</t>
        </is>
      </c>
      <c r="AR5319" t="inlineStr">
        <is>
          <t>이탈리안</t>
        </is>
      </c>
      <c r="AS5319" t="inlineStr">
        <is>
          <t>인더스트리얼</t>
        </is>
      </c>
      <c r="AT5319" t="inlineStr">
        <is>
          <t>일본식</t>
        </is>
      </c>
      <c r="AU5319" t="inlineStr">
        <is>
          <t>전통</t>
        </is>
      </c>
      <c r="AV5319" t="inlineStr">
        <is>
          <t>절충주의</t>
        </is>
      </c>
      <c r="AW5319" t="inlineStr">
        <is>
          <t>정원</t>
        </is>
      </c>
      <c r="AX5319" t="inlineStr">
        <is>
          <t>중국식</t>
        </is>
      </c>
      <c r="AY5319" t="inlineStr">
        <is>
          <t>지중해</t>
        </is>
      </c>
      <c r="AZ5319" t="inlineStr">
        <is>
          <t>캐주얼</t>
        </is>
      </c>
      <c r="BA5319" t="inlineStr">
        <is>
          <t>컨템포러리</t>
        </is>
      </c>
      <c r="BB5319" t="inlineStr">
        <is>
          <t>컨트리 러스틱</t>
        </is>
      </c>
      <c r="BC5319" t="inlineStr">
        <is>
          <t>케이프 코드</t>
        </is>
      </c>
      <c r="BD5319" t="inlineStr">
        <is>
          <t>코티지</t>
        </is>
      </c>
      <c r="BE5319" t="inlineStr">
        <is>
          <t>콜로니얼</t>
        </is>
      </c>
      <c r="BF5319" t="inlineStr">
        <is>
          <t>클래식</t>
        </is>
      </c>
      <c r="BG5319" t="inlineStr">
        <is>
          <t>트로피컬</t>
        </is>
      </c>
      <c r="BH5319" t="inlineStr">
        <is>
          <t>포니 테일</t>
        </is>
      </c>
      <c r="BI5319" t="inlineStr">
        <is>
          <t>프랑스식</t>
        </is>
      </c>
      <c r="BJ5319" t="inlineStr">
        <is>
          <t>픽시 컷</t>
        </is>
      </c>
      <c r="BK5319" t="inlineStr">
        <is>
          <t>해상</t>
        </is>
      </c>
      <c r="BL5319" t="inlineStr">
        <is>
          <t>해안</t>
        </is>
      </c>
      <c r="BM5319" t="inlineStr">
        <is>
          <t>향취</t>
        </is>
      </c>
      <c r="BN5319" t="inlineStr">
        <is>
          <t>현대</t>
        </is>
      </c>
    </row>
    <row r="5320">
      <c r="A5320" t="inlineStr">
        <is>
          <t>PVC(폴리염화비닐)</t>
        </is>
      </c>
      <c r="B5320" t="inlineStr">
        <is>
          <t>PA(폴리아미드)</t>
        </is>
      </c>
      <c r="C5320" t="inlineStr">
        <is>
          <t>PP(폴리프로필렌)</t>
        </is>
      </c>
      <c r="D5320" t="inlineStr">
        <is>
          <t>PPSU(폴리페닐설폰)</t>
        </is>
      </c>
      <c r="E5320" t="inlineStr">
        <is>
          <t>PU (폴리우레탄)</t>
        </is>
      </c>
      <c r="F5320" t="inlineStr">
        <is>
          <t>PES(폴리에테르설폰)</t>
        </is>
      </c>
      <c r="G5320" t="inlineStr">
        <is>
          <t>PESU(폴리에스테르 설폰)</t>
        </is>
      </c>
      <c r="H5320" t="inlineStr">
        <is>
          <t>PE(폴리에틸렌)</t>
        </is>
      </c>
      <c r="I5320" t="inlineStr">
        <is>
          <t>LDPE(저밀도폴리에틸렌)</t>
        </is>
      </c>
      <c r="J5320" t="inlineStr">
        <is>
          <t>LLDPE(선형 저밀도 폴리에틸렌)</t>
        </is>
      </c>
      <c r="K5320" t="inlineStr">
        <is>
          <t>PLA(폴리락틱애씨드)</t>
        </is>
      </c>
      <c r="L5320" t="inlineStr">
        <is>
          <t>EVA(고탄력 스펀지)</t>
        </is>
      </c>
      <c r="M5320" t="inlineStr">
        <is>
          <t>TPE(더모 플라스틱 엘라스토머)</t>
        </is>
      </c>
      <c r="N5320" t="inlineStr">
        <is>
          <t>ABS수지</t>
        </is>
      </c>
      <c r="O5320" t="inlineStr">
        <is>
          <t>면</t>
        </is>
      </c>
      <c r="P5320" t="inlineStr">
        <is>
          <t>나일론</t>
        </is>
      </c>
      <c r="Q5320" t="inlineStr">
        <is>
          <t>메쉬</t>
        </is>
      </c>
      <c r="R5320" t="inlineStr">
        <is>
          <t>면프란넬</t>
        </is>
      </c>
      <c r="S5320" t="inlineStr">
        <is>
          <t>패브릭</t>
        </is>
      </c>
      <c r="T5320" t="inlineStr">
        <is>
          <t>플라스틱</t>
        </is>
      </c>
      <c r="U5320" t="inlineStr">
        <is>
          <t>스테인레스</t>
        </is>
      </c>
      <c r="V5320" t="inlineStr">
        <is>
          <t>실리콘</t>
        </is>
      </c>
      <c r="W5320" t="inlineStr">
        <is>
          <t>트라이탄</t>
        </is>
      </c>
      <c r="X5320" t="inlineStr">
        <is>
          <t>필터폼</t>
        </is>
      </c>
      <c r="Y5320" t="inlineStr">
        <is>
          <t>NBR(니트릴부타디엔 고무)</t>
        </is>
      </c>
      <c r="Z5320" t="inlineStr">
        <is>
          <t>우레탄</t>
        </is>
      </c>
      <c r="AA5320" t="inlineStr">
        <is>
          <t>TPE(열가소성 엘라스토머)</t>
        </is>
      </c>
      <c r="AB5320" t="inlineStr">
        <is>
          <t>PB</t>
        </is>
      </c>
      <c r="AC5320" t="inlineStr">
        <is>
          <t>MDF</t>
        </is>
      </c>
      <c r="AD5320" t="inlineStr">
        <is>
          <t>철재</t>
        </is>
      </c>
      <c r="AE5320" t="inlineStr">
        <is>
          <t>인조가죽</t>
        </is>
      </c>
      <c r="AF5320" t="inlineStr">
        <is>
          <t>PC(폴리카보네이트)</t>
        </is>
      </c>
      <c r="AG5320" t="inlineStr">
        <is>
          <t>PET(폴리에틸렌테레프탈레이트)</t>
        </is>
      </c>
      <c r="AH5320" t="inlineStr">
        <is>
          <t>폴리에스테르</t>
        </is>
      </c>
      <c r="AI5320" t="inlineStr">
        <is>
          <t>원목/목재</t>
        </is>
      </c>
    </row>
    <row r="5321">
      <c r="A5321" t="inlineStr">
        <is>
          <t>멀티수납</t>
        </is>
      </c>
    </row>
    <row r="5322">
      <c r="A5322" t="inlineStr">
        <is>
          <t>스탠드/꽂이형</t>
        </is>
      </c>
      <c r="B5322" t="inlineStr">
        <is>
          <t>걸이형</t>
        </is>
      </c>
      <c r="C5322" t="inlineStr">
        <is>
          <t>클립형</t>
        </is>
      </c>
      <c r="D5322" t="inlineStr">
        <is>
          <t>조임나사형</t>
        </is>
      </c>
      <c r="E5322" t="inlineStr">
        <is>
          <t>끈/벨크로형</t>
        </is>
      </c>
    </row>
    <row r="5323">
      <c r="A5323" t="inlineStr">
        <is>
          <t>일회용/카페용</t>
        </is>
      </c>
      <c r="B5323" t="inlineStr">
        <is>
          <t>유모차용</t>
        </is>
      </c>
      <c r="C5323" t="inlineStr">
        <is>
          <t>차량용</t>
        </is>
      </c>
    </row>
    <row r="5324">
      <c r="A5324" t="inlineStr">
        <is>
          <t>무늬 있음</t>
        </is>
      </c>
      <c r="B5324" t="inlineStr">
        <is>
          <t>무늬 없음</t>
        </is>
      </c>
    </row>
    <row r="5325">
      <c r="A5325" t="inlineStr">
        <is>
          <t>1단</t>
        </is>
      </c>
      <c r="B5325" t="inlineStr">
        <is>
          <t>2단</t>
        </is>
      </c>
      <c r="C5325" t="inlineStr">
        <is>
          <t>3단</t>
        </is>
      </c>
      <c r="D5325" t="inlineStr">
        <is>
          <t>4단 이상</t>
        </is>
      </c>
    </row>
    <row r="5326">
      <c r="A5326" t="inlineStr">
        <is>
          <t>물방울형</t>
        </is>
      </c>
      <c r="B5326" t="inlineStr">
        <is>
          <t>물결 모양</t>
        </is>
      </c>
      <c r="C5326" t="inlineStr">
        <is>
          <t>스타형</t>
        </is>
      </c>
      <c r="D5326" t="inlineStr">
        <is>
          <t>발 모양</t>
        </is>
      </c>
      <c r="E5326" t="inlineStr">
        <is>
          <t>원뿔형</t>
        </is>
      </c>
      <c r="F5326" t="inlineStr">
        <is>
          <t>꽃잎형</t>
        </is>
      </c>
      <c r="G5326" t="inlineStr">
        <is>
          <t>플랫형</t>
        </is>
      </c>
      <c r="H5326" t="inlineStr">
        <is>
          <t>눈송이형</t>
        </is>
      </c>
      <c r="I5326" t="inlineStr">
        <is>
          <t>불규칙형</t>
        </is>
      </c>
      <c r="J5326" t="inlineStr">
        <is>
          <t>스틸레토</t>
        </is>
      </c>
      <c r="K5326" t="inlineStr">
        <is>
          <t>광장형</t>
        </is>
      </c>
      <c r="L5326" t="inlineStr">
        <is>
          <t>원형</t>
        </is>
      </c>
      <c r="M5326" t="inlineStr">
        <is>
          <t>해당없음</t>
        </is>
      </c>
      <c r="N5326" t="inlineStr">
        <is>
          <t>X형</t>
        </is>
      </c>
      <c r="O5326" t="inlineStr">
        <is>
          <t>돔형</t>
        </is>
      </c>
      <c r="P5326" t="inlineStr">
        <is>
          <t>산봉우리형</t>
        </is>
      </c>
      <c r="Q5326" t="inlineStr">
        <is>
          <t>라운드</t>
        </is>
      </c>
      <c r="R5326" t="inlineStr">
        <is>
          <t>클라우드형</t>
        </is>
      </c>
      <c r="S5326" t="inlineStr">
        <is>
          <t>햇살형</t>
        </is>
      </c>
      <c r="T5326" t="inlineStr">
        <is>
          <t>직선형</t>
        </is>
      </c>
      <c r="U5326" t="inlineStr">
        <is>
          <t>팔각형</t>
        </is>
      </c>
      <c r="V5326" t="inlineStr">
        <is>
          <t>발레리나 모양</t>
        </is>
      </c>
      <c r="W5326" t="inlineStr">
        <is>
          <t>활 모양</t>
        </is>
      </c>
      <c r="X5326" t="inlineStr">
        <is>
          <t>꽃 모양</t>
        </is>
      </c>
      <c r="Y5326" t="inlineStr">
        <is>
          <t>지팡이형</t>
        </is>
      </c>
      <c r="Z5326" t="inlineStr">
        <is>
          <t>고양이 모양</t>
        </is>
      </c>
      <c r="AA5326" t="inlineStr">
        <is>
          <t>파우치</t>
        </is>
      </c>
      <c r="AB5326" t="inlineStr">
        <is>
          <t>타워형</t>
        </is>
      </c>
      <c r="AC5326" t="inlineStr">
        <is>
          <t>벨 모양</t>
        </is>
      </c>
      <c r="AD5326" t="inlineStr">
        <is>
          <t>다이아몬드형</t>
        </is>
      </c>
      <c r="AE5326" t="inlineStr">
        <is>
          <t>반원형</t>
        </is>
      </c>
      <c r="AF5326" t="inlineStr">
        <is>
          <t>오각형</t>
        </is>
      </c>
      <c r="AG5326" t="inlineStr">
        <is>
          <t>타원형</t>
        </is>
      </c>
      <c r="AH5326" t="inlineStr">
        <is>
          <t>드럼 모양</t>
        </is>
      </c>
      <c r="AI5326" t="inlineStr">
        <is>
          <t>버섯 모양</t>
        </is>
      </c>
      <c r="AJ5326" t="inlineStr">
        <is>
          <t>뾰족구두 모양</t>
        </is>
      </c>
      <c r="AK5326" t="inlineStr">
        <is>
          <t>정사각형</t>
        </is>
      </c>
      <c r="AL5326" t="inlineStr">
        <is>
          <t>불꽃 모양</t>
        </is>
      </c>
      <c r="AM5326" t="inlineStr">
        <is>
          <t>화살촉형</t>
        </is>
      </c>
      <c r="AN5326" t="inlineStr">
        <is>
          <t>토끼 모양</t>
        </is>
      </c>
      <c r="AO5326" t="inlineStr">
        <is>
          <t>배럴형</t>
        </is>
      </c>
      <c r="AP5326" t="inlineStr">
        <is>
          <t>빗형</t>
        </is>
      </c>
      <c r="AQ5326" t="inlineStr">
        <is>
          <t>사각형</t>
        </is>
      </c>
      <c r="AR5326" t="inlineStr">
        <is>
          <t>삼각형</t>
        </is>
      </c>
      <c r="AS5326" t="inlineStr">
        <is>
          <t>하트형</t>
        </is>
      </c>
      <c r="AT5326" t="inlineStr">
        <is>
          <t>애플형</t>
        </is>
      </c>
      <c r="AU5326" t="inlineStr">
        <is>
          <t>연필형</t>
        </is>
      </c>
      <c r="AV5326" t="inlineStr">
        <is>
          <t>육각형</t>
        </is>
      </c>
      <c r="AW5326" t="inlineStr">
        <is>
          <t>관 모양</t>
        </is>
      </c>
      <c r="AX5326" t="inlineStr">
        <is>
          <t>아몬드형</t>
        </is>
      </c>
      <c r="AY5326" t="inlineStr">
        <is>
          <t>나비형</t>
        </is>
      </c>
      <c r="AZ5326" t="inlineStr">
        <is>
          <t>직사각형</t>
        </is>
      </c>
      <c r="BA5326" t="inlineStr">
        <is>
          <t>드롭형</t>
        </is>
      </c>
      <c r="BB5326" t="inlineStr">
        <is>
          <t>립스틱 모양</t>
        </is>
      </c>
      <c r="BC5326" t="inlineStr">
        <is>
          <t>잎 모양</t>
        </is>
      </c>
      <c r="BD5326" t="inlineStr">
        <is>
          <t>해파리 모양</t>
        </is>
      </c>
    </row>
    <row r="5327">
      <c r="A5327" t="inlineStr">
        <is>
          <t>나사</t>
        </is>
      </c>
      <c r="B5327" t="inlineStr">
        <is>
          <t>설명서</t>
        </is>
      </c>
      <c r="C5327" t="inlineStr">
        <is>
          <t>전구</t>
        </is>
      </c>
      <c r="D5327" t="inlineStr">
        <is>
          <t>콘센트</t>
        </is>
      </c>
      <c r="E5327" t="inlineStr">
        <is>
          <t>On-Off 스위치</t>
        </is>
      </c>
      <c r="F5327" t="inlineStr">
        <is>
          <t>USB포트</t>
        </is>
      </c>
      <c r="G5327" t="inlineStr">
        <is>
          <t>본품</t>
        </is>
      </c>
      <c r="H5327" t="inlineStr">
        <is>
          <t>반사판</t>
        </is>
      </c>
      <c r="I5327" t="inlineStr">
        <is>
          <t>배터리</t>
        </is>
      </c>
      <c r="J5327" t="inlineStr">
        <is>
          <t>스탠드</t>
        </is>
      </c>
      <c r="K5327" t="inlineStr">
        <is>
          <t>전원 케이블</t>
        </is>
      </c>
      <c r="L5327" t="inlineStr">
        <is>
          <t>리모콘</t>
        </is>
      </c>
      <c r="M5327" t="inlineStr">
        <is>
          <t>조광기</t>
        </is>
      </c>
      <c r="N5327" t="inlineStr">
        <is>
          <t>해당없음</t>
        </is>
      </c>
      <c r="O5327" t="inlineStr">
        <is>
          <t>갓</t>
        </is>
      </c>
      <c r="P5327" t="inlineStr">
        <is>
          <t>어댑터</t>
        </is>
      </c>
      <c r="Q5327" t="inlineStr">
        <is>
          <t>어플리케이터 브러시</t>
        </is>
      </c>
      <c r="R5327" t="inlineStr">
        <is>
          <t>주걱</t>
        </is>
      </c>
      <c r="S5327" t="inlineStr">
        <is>
          <t>추출 도구</t>
        </is>
      </c>
    </row>
    <row r="5328">
      <c r="A5328" t="inlineStr">
        <is>
          <t>브러쉬 처리</t>
        </is>
      </c>
      <c r="B5328" t="inlineStr">
        <is>
          <t>래커 처리</t>
        </is>
      </c>
      <c r="C5328" t="inlineStr">
        <is>
          <t>오일 마감</t>
        </is>
      </c>
      <c r="D5328" t="inlineStr">
        <is>
          <t>도장</t>
        </is>
      </c>
      <c r="E5328" t="inlineStr">
        <is>
          <t>광택 처리</t>
        </is>
      </c>
      <c r="F5328" t="inlineStr">
        <is>
          <t>분체 도장</t>
        </is>
      </c>
      <c r="G5328" t="inlineStr">
        <is>
          <t>무광택</t>
        </is>
      </c>
      <c r="H5328" t="inlineStr">
        <is>
          <t>고광택</t>
        </is>
      </c>
      <c r="I5328" t="inlineStr">
        <is>
          <t>반무광</t>
        </is>
      </c>
      <c r="J5328" t="inlineStr">
        <is>
          <t>고민 처리</t>
        </is>
      </c>
      <c r="K5328" t="inlineStr">
        <is>
          <t>미완성</t>
        </is>
      </c>
      <c r="L5328" t="inlineStr">
        <is>
          <t>매트</t>
        </is>
      </c>
      <c r="M5328" t="inlineStr">
        <is>
          <t>광택 처리되지 않음</t>
        </is>
      </c>
      <c r="N5328" t="inlineStr">
        <is>
          <t>반짝임</t>
        </is>
      </c>
      <c r="O5328" t="inlineStr">
        <is>
          <t>새틴</t>
        </is>
      </c>
      <c r="P5328" t="inlineStr">
        <is>
          <t>쉬머리</t>
        </is>
      </c>
      <c r="Q5328" t="inlineStr">
        <is>
          <t>글로시</t>
        </is>
      </c>
      <c r="R5328" t="inlineStr">
        <is>
          <t>반광택</t>
        </is>
      </c>
      <c r="S5328" t="inlineStr">
        <is>
          <t>페인트 처리</t>
        </is>
      </c>
      <c r="T5328" t="inlineStr">
        <is>
          <t>쉬어</t>
        </is>
      </c>
    </row>
    <row r="5329">
      <c r="A5329" t="inlineStr">
        <is>
          <t>가로형</t>
        </is>
      </c>
      <c r="B5329" t="inlineStr">
        <is>
          <t>세로형</t>
        </is>
      </c>
      <c r="C5329" t="inlineStr">
        <is>
          <t>양방향</t>
        </is>
      </c>
    </row>
    <row r="5330">
      <c r="A5330" t="inlineStr">
        <is>
          <t>면100%</t>
        </is>
      </c>
      <c r="B5330" t="inlineStr">
        <is>
          <t>면혼방</t>
        </is>
      </c>
      <c r="C5330" t="inlineStr">
        <is>
          <t>융/기모</t>
        </is>
      </c>
      <c r="D5330" t="inlineStr">
        <is>
          <t>린넨</t>
        </is>
      </c>
      <c r="E5330" t="inlineStr">
        <is>
          <t>인견/리플</t>
        </is>
      </c>
      <c r="F5330" t="inlineStr">
        <is>
          <t>텐셀/시어커서</t>
        </is>
      </c>
      <c r="G5330" t="inlineStr">
        <is>
          <t>거즈</t>
        </is>
      </c>
      <c r="H5330" t="inlineStr">
        <is>
          <t>모시/삼베</t>
        </is>
      </c>
      <c r="I5330" t="inlineStr">
        <is>
          <t>망사</t>
        </is>
      </c>
      <c r="J5330" t="inlineStr">
        <is>
          <t>쉬폰</t>
        </is>
      </c>
      <c r="K5330" t="inlineStr">
        <is>
          <t>극세사</t>
        </is>
      </c>
      <c r="L5330" t="inlineStr">
        <is>
          <t>벨벳/벨로아</t>
        </is>
      </c>
      <c r="M5330" t="inlineStr">
        <is>
          <t>울100%</t>
        </is>
      </c>
      <c r="N5330" t="inlineStr">
        <is>
          <t>울혼방</t>
        </is>
      </c>
      <c r="O5330" t="inlineStr">
        <is>
          <t>아크릴</t>
        </is>
      </c>
      <c r="P5330" t="inlineStr">
        <is>
          <t>폴리</t>
        </is>
      </c>
      <c r="Q5330" t="inlineStr">
        <is>
          <t>골덴</t>
        </is>
      </c>
      <c r="R5330" t="inlineStr">
        <is>
          <t>실크/비단</t>
        </is>
      </c>
      <c r="S5330" t="inlineStr">
        <is>
          <t>데님</t>
        </is>
      </c>
    </row>
    <row r="5331">
      <c r="A5331" t="inlineStr">
        <is>
          <t>스틸</t>
        </is>
      </c>
      <c r="B5331" t="inlineStr">
        <is>
          <t>알루미늄</t>
        </is>
      </c>
      <c r="C5331" t="inlineStr">
        <is>
          <t>크로몰리</t>
        </is>
      </c>
      <c r="D5331" t="inlineStr">
        <is>
          <t>카본</t>
        </is>
      </c>
      <c r="E5331" t="inlineStr">
        <is>
          <t>티타늄</t>
        </is>
      </c>
      <c r="F5331" t="inlineStr">
        <is>
          <t>하이텐강</t>
        </is>
      </c>
      <c r="G5331" t="inlineStr">
        <is>
          <t>경량스틸</t>
        </is>
      </c>
    </row>
    <row r="5332">
      <c r="A5332" t="inlineStr">
        <is>
          <t>지퍼형</t>
        </is>
      </c>
      <c r="B5332" t="inlineStr">
        <is>
          <t>자석형</t>
        </is>
      </c>
      <c r="C5332" t="inlineStr">
        <is>
          <t>벨크로형</t>
        </is>
      </c>
      <c r="D5332" t="inlineStr">
        <is>
          <t>밴드형</t>
        </is>
      </c>
      <c r="E5332" t="inlineStr">
        <is>
          <t>똑딱이형</t>
        </is>
      </c>
      <c r="F5332" t="inlineStr">
        <is>
          <t>끈 조임형</t>
        </is>
      </c>
      <c r="G5332" t="inlineStr">
        <is>
          <t>잠금장치없음</t>
        </is>
      </c>
    </row>
    <row r="5333">
      <c r="A5333" t="inlineStr">
        <is>
          <t>갤럭시 S10플러스</t>
        </is>
      </c>
      <c r="B5333" t="inlineStr">
        <is>
          <t>갤럭시 S10</t>
        </is>
      </c>
      <c r="C5333" t="inlineStr">
        <is>
          <t>갤럭시 S10e</t>
        </is>
      </c>
      <c r="D5333" t="inlineStr">
        <is>
          <t>갤럭시 S9플러스</t>
        </is>
      </c>
      <c r="E5333" t="inlineStr">
        <is>
          <t>갤럭시 S9</t>
        </is>
      </c>
      <c r="F5333" t="inlineStr">
        <is>
          <t>갤럭시 S8플러스</t>
        </is>
      </c>
      <c r="G5333" t="inlineStr">
        <is>
          <t>갤럭시 S8</t>
        </is>
      </c>
      <c r="H5333" t="inlineStr">
        <is>
          <t>갤럭시 S7 엣지</t>
        </is>
      </c>
      <c r="I5333" t="inlineStr">
        <is>
          <t>갤럭시 S7</t>
        </is>
      </c>
      <c r="J5333" t="inlineStr">
        <is>
          <t>갤럭시 노트10</t>
        </is>
      </c>
      <c r="K5333" t="inlineStr">
        <is>
          <t>갤럭시 S21 플러스</t>
        </is>
      </c>
      <c r="L5333" t="inlineStr">
        <is>
          <t>갤럭시 S21 울트라</t>
        </is>
      </c>
      <c r="M5333" t="inlineStr">
        <is>
          <t>갤럭시 S21</t>
        </is>
      </c>
      <c r="N5333" t="inlineStr">
        <is>
          <t>갤럭시 노트9</t>
        </is>
      </c>
      <c r="O5333" t="inlineStr">
        <is>
          <t>갤럭시 노트8</t>
        </is>
      </c>
      <c r="P5333" t="inlineStr">
        <is>
          <t>갤럭시 A9 Pro</t>
        </is>
      </c>
      <c r="Q5333" t="inlineStr">
        <is>
          <t>갤럭시 A9</t>
        </is>
      </c>
      <c r="R5333" t="inlineStr">
        <is>
          <t>갤럭시 A8</t>
        </is>
      </c>
      <c r="S5333" t="inlineStr">
        <is>
          <t>갤럭시 A7</t>
        </is>
      </c>
      <c r="T5333" t="inlineStr">
        <is>
          <t>갤럭시 A6</t>
        </is>
      </c>
      <c r="U5333" t="inlineStr">
        <is>
          <t>아이폰 XS MAX</t>
        </is>
      </c>
      <c r="V5333" t="inlineStr">
        <is>
          <t>아이폰 XS</t>
        </is>
      </c>
      <c r="W5333" t="inlineStr">
        <is>
          <t>아이폰 XR</t>
        </is>
      </c>
      <c r="X5333" t="inlineStr">
        <is>
          <t>아이폰 X</t>
        </is>
      </c>
      <c r="Y5333" t="inlineStr">
        <is>
          <t>아이폰 8 플러스</t>
        </is>
      </c>
      <c r="Z5333" t="inlineStr">
        <is>
          <t>아이폰 8</t>
        </is>
      </c>
      <c r="AA5333" t="inlineStr">
        <is>
          <t>아이폰 7플러스</t>
        </is>
      </c>
      <c r="AB5333" t="inlineStr">
        <is>
          <t>아이폰 7</t>
        </is>
      </c>
      <c r="AC5333" t="inlineStr">
        <is>
          <t>LG V35</t>
        </is>
      </c>
      <c r="AD5333" t="inlineStr">
        <is>
          <t>LG V40</t>
        </is>
      </c>
      <c r="AE5333" t="inlineStr">
        <is>
          <t>LG V30</t>
        </is>
      </c>
      <c r="AF5333" t="inlineStr">
        <is>
          <t>LG G7</t>
        </is>
      </c>
      <c r="AG5333" t="inlineStr">
        <is>
          <t>LG Q9</t>
        </is>
      </c>
      <c r="AH5333" t="inlineStr">
        <is>
          <t>LG Q8</t>
        </is>
      </c>
      <c r="AI5333" t="inlineStr">
        <is>
          <t>LG V50</t>
        </is>
      </c>
      <c r="AJ5333" t="inlineStr">
        <is>
          <t>갤럭시 S10 5G</t>
        </is>
      </c>
      <c r="AK5333" t="inlineStr">
        <is>
          <t>갤럭시 S20 Ultra</t>
        </is>
      </c>
      <c r="AL5333" t="inlineStr">
        <is>
          <t>아이폰 11</t>
        </is>
      </c>
      <c r="AM5333" t="inlineStr">
        <is>
          <t>갤럭시 S20</t>
        </is>
      </c>
      <c r="AN5333" t="inlineStr">
        <is>
          <t>갤럭시 S20+</t>
        </is>
      </c>
      <c r="AO5333" t="inlineStr">
        <is>
          <t>갤럭시 Z 플립</t>
        </is>
      </c>
      <c r="AP5333" t="inlineStr">
        <is>
          <t>아이폰 12</t>
        </is>
      </c>
      <c r="AQ5333" t="inlineStr">
        <is>
          <t>갤럭시 노트20</t>
        </is>
      </c>
      <c r="AR5333" t="inlineStr">
        <is>
          <t>아이폰 11 Pro Max</t>
        </is>
      </c>
      <c r="AS5333" t="inlineStr">
        <is>
          <t>LG Velvet</t>
        </is>
      </c>
      <c r="AT5333" t="inlineStr">
        <is>
          <t>아이폰 12 Pro</t>
        </is>
      </c>
      <c r="AU5333" t="inlineStr">
        <is>
          <t>아이폰 12 Pro Max</t>
        </is>
      </c>
      <c r="AV5333" t="inlineStr">
        <is>
          <t>갤럭시 Z 폴드2</t>
        </is>
      </c>
      <c r="AW5333" t="inlineStr">
        <is>
          <t>갤럭시 S20 FE</t>
        </is>
      </c>
      <c r="AX5333" t="inlineStr">
        <is>
          <t>갤럭시 노트10+</t>
        </is>
      </c>
      <c r="AY5333" t="inlineStr">
        <is>
          <t>아이폰 SE3/SE2</t>
        </is>
      </c>
      <c r="AZ5333" t="inlineStr">
        <is>
          <t>LG Wing</t>
        </is>
      </c>
      <c r="BA5333" t="inlineStr">
        <is>
          <t>갤럭시 노트20 Ultra</t>
        </is>
      </c>
      <c r="BB5333" t="inlineStr">
        <is>
          <t>아이폰 11 Pro</t>
        </is>
      </c>
      <c r="BC5333" t="inlineStr">
        <is>
          <t>갤럭시 S22 Ultra</t>
        </is>
      </c>
      <c r="BD5333" t="inlineStr">
        <is>
          <t>아이폰 16 Pro</t>
        </is>
      </c>
      <c r="BE5333" t="inlineStr">
        <is>
          <t>아이폰 16</t>
        </is>
      </c>
      <c r="BF5333" t="inlineStr">
        <is>
          <t>갤럭시 S23 Ultra</t>
        </is>
      </c>
      <c r="BG5333" t="inlineStr">
        <is>
          <t>갤럭시 Z 폴드5</t>
        </is>
      </c>
      <c r="BH5333" t="inlineStr">
        <is>
          <t>갤럭시 Z 폴드3</t>
        </is>
      </c>
      <c r="BI5333" t="inlineStr">
        <is>
          <t>갤럭시 Z 폴드4</t>
        </is>
      </c>
      <c r="BJ5333" t="inlineStr">
        <is>
          <t>아이폰 16 Pro Max</t>
        </is>
      </c>
      <c r="BK5333" t="inlineStr">
        <is>
          <t>아이폰 13 mini</t>
        </is>
      </c>
      <c r="BL5333" t="inlineStr">
        <is>
          <t>갤럭시 S22+</t>
        </is>
      </c>
      <c r="BM5333" t="inlineStr">
        <is>
          <t>아이폰 13 Pro Max</t>
        </is>
      </c>
      <c r="BN5333" t="inlineStr">
        <is>
          <t>아이폰 14 Pro Max</t>
        </is>
      </c>
      <c r="BO5333" t="inlineStr">
        <is>
          <t>아이폰 15</t>
        </is>
      </c>
      <c r="BP5333" t="inlineStr">
        <is>
          <t>아이폰 14</t>
        </is>
      </c>
      <c r="BQ5333" t="inlineStr">
        <is>
          <t>갤럭시 Z 폴드</t>
        </is>
      </c>
      <c r="BR5333" t="inlineStr">
        <is>
          <t>아이폰 15 Pro Max</t>
        </is>
      </c>
      <c r="BS5333" t="inlineStr">
        <is>
          <t>갤럭시 S24 Ultra</t>
        </is>
      </c>
      <c r="BT5333" t="inlineStr">
        <is>
          <t>아이폰 13</t>
        </is>
      </c>
      <c r="BU5333" t="inlineStr">
        <is>
          <t>갤럭시 Z 플립5</t>
        </is>
      </c>
      <c r="BV5333" t="inlineStr">
        <is>
          <t>갤럭시 Z 플립3</t>
        </is>
      </c>
      <c r="BW5333" t="inlineStr">
        <is>
          <t>갤럭시 A23</t>
        </is>
      </c>
      <c r="BX5333" t="inlineStr">
        <is>
          <t>갤럭시 S23+</t>
        </is>
      </c>
      <c r="BY5333" t="inlineStr">
        <is>
          <t>갤럭시 S24+</t>
        </is>
      </c>
      <c r="BZ5333" t="inlineStr">
        <is>
          <t>아이폰 16 Plus</t>
        </is>
      </c>
      <c r="CA5333" t="inlineStr">
        <is>
          <t>아이폰 14 Pro</t>
        </is>
      </c>
      <c r="CB5333" t="inlineStr">
        <is>
          <t>갤럭시 S23</t>
        </is>
      </c>
      <c r="CC5333" t="inlineStr">
        <is>
          <t>갤럭시 Z 플립4</t>
        </is>
      </c>
      <c r="CD5333" t="inlineStr">
        <is>
          <t>아이폰 15 Pro</t>
        </is>
      </c>
      <c r="CE5333" t="inlineStr">
        <is>
          <t>갤럭시 S22</t>
        </is>
      </c>
      <c r="CF5333" t="inlineStr">
        <is>
          <t>갤럭시 A53</t>
        </is>
      </c>
      <c r="CG5333" t="inlineStr">
        <is>
          <t>아이폰 14 Plus</t>
        </is>
      </c>
      <c r="CH5333" t="inlineStr">
        <is>
          <t>갤럭시 S24</t>
        </is>
      </c>
      <c r="CI5333" t="inlineStr">
        <is>
          <t>아이폰 13 Pro</t>
        </is>
      </c>
      <c r="CJ5333" t="inlineStr">
        <is>
          <t>아이폰 12 mini</t>
        </is>
      </c>
      <c r="CK5333" t="inlineStr">
        <is>
          <t>아이폰 15 Plus</t>
        </is>
      </c>
      <c r="CL5333" t="inlineStr">
        <is>
          <t>갤럭시 S25 Slim</t>
        </is>
      </c>
      <c r="CM5333" t="inlineStr">
        <is>
          <t>갤럭시 S25 엣지</t>
        </is>
      </c>
      <c r="CN5333" t="inlineStr">
        <is>
          <t>갤럭시 S25+</t>
        </is>
      </c>
      <c r="CO5333" t="inlineStr">
        <is>
          <t>갤럭시 A16</t>
        </is>
      </c>
      <c r="CP5333" t="inlineStr">
        <is>
          <t>갤럭시 A35</t>
        </is>
      </c>
      <c r="CQ5333" t="inlineStr">
        <is>
          <t>갤럭시 S25 SE</t>
        </is>
      </c>
      <c r="CR5333" t="inlineStr">
        <is>
          <t>갤럭시 Z 폴드 SE</t>
        </is>
      </c>
      <c r="CS5333" t="inlineStr">
        <is>
          <t>갤럭시 S25</t>
        </is>
      </c>
      <c r="CT5333" t="inlineStr">
        <is>
          <t>갤럭시 A56</t>
        </is>
      </c>
      <c r="CU5333" t="inlineStr">
        <is>
          <t>갤럭시 S25 Ultra</t>
        </is>
      </c>
      <c r="CV5333" t="inlineStr">
        <is>
          <t>아이폰 SE4</t>
        </is>
      </c>
      <c r="CW5333" t="inlineStr">
        <is>
          <t>아이폰 16e</t>
        </is>
      </c>
      <c r="CX5333" t="inlineStr">
        <is>
          <t>갤럭시 S24 FE</t>
        </is>
      </c>
    </row>
    <row r="5334">
      <c r="A5334" t="inlineStr">
        <is>
          <t>접착식</t>
        </is>
      </c>
      <c r="B5334" t="inlineStr">
        <is>
          <t>천장 설치</t>
        </is>
      </c>
      <c r="C5334" t="inlineStr">
        <is>
          <t>문 설치</t>
        </is>
      </c>
      <c r="D5334" t="inlineStr">
        <is>
          <t>바닥 설치</t>
        </is>
      </c>
      <c r="E5334" t="inlineStr">
        <is>
          <t>기둥 설치</t>
        </is>
      </c>
      <c r="F5334" t="inlineStr">
        <is>
          <t>테이블탑 설치</t>
        </is>
      </c>
      <c r="G5334" t="inlineStr">
        <is>
          <t>텐션 폴</t>
        </is>
      </c>
      <c r="H5334" t="inlineStr">
        <is>
          <t>벽 설치</t>
        </is>
      </c>
      <c r="I5334" t="inlineStr">
        <is>
          <t>창문 설치</t>
        </is>
      </c>
    </row>
    <row r="5335">
      <c r="A5335" t="inlineStr">
        <is>
          <t>여성용</t>
        </is>
      </c>
      <c r="B5335" t="inlineStr">
        <is>
          <t>남성용</t>
        </is>
      </c>
      <c r="C5335" t="inlineStr">
        <is>
          <t>남녀공용</t>
        </is>
      </c>
      <c r="D5335" t="inlineStr">
        <is>
          <t>유아용</t>
        </is>
      </c>
      <c r="E5335" t="inlineStr">
        <is>
          <t>여아용</t>
        </is>
      </c>
      <c r="F5335" t="inlineStr">
        <is>
          <t>남아용</t>
        </is>
      </c>
      <c r="G5335" t="inlineStr">
        <is>
          <t>아동공용</t>
        </is>
      </c>
      <c r="H5335" t="inlineStr">
        <is>
          <t>어린이용</t>
        </is>
      </c>
      <c r="I5335" t="inlineStr">
        <is>
          <t>청소년용</t>
        </is>
      </c>
      <c r="J5335" t="inlineStr">
        <is>
          <t>해당없음</t>
        </is>
      </c>
      <c r="K5335" t="inlineStr">
        <is>
          <t>커트연습용</t>
        </is>
      </c>
      <c r="L5335" t="inlineStr">
        <is>
          <t>임산부</t>
        </is>
      </c>
      <c r="M5335" t="inlineStr">
        <is>
          <t>범용</t>
        </is>
      </c>
      <c r="N5335" t="inlineStr">
        <is>
          <t>가발전용</t>
        </is>
      </c>
      <c r="O5335" t="inlineStr">
        <is>
          <t>공용</t>
        </is>
      </c>
      <c r="P5335" t="inlineStr">
        <is>
          <t>온가족</t>
        </is>
      </c>
      <c r="Q5335" t="inlineStr">
        <is>
          <t>남녀노소</t>
        </is>
      </c>
      <c r="R5335" t="inlineStr">
        <is>
          <t>성인</t>
        </is>
      </c>
      <c r="S5335" t="inlineStr">
        <is>
          <t>모든 연령대</t>
        </is>
      </c>
    </row>
    <row r="5336">
      <c r="A5336" t="inlineStr">
        <is>
          <t>3점식</t>
        </is>
      </c>
      <c r="B5336" t="inlineStr">
        <is>
          <t>5점식</t>
        </is>
      </c>
      <c r="C5336" t="inlineStr">
        <is>
          <t>6점식</t>
        </is>
      </c>
    </row>
    <row r="5337">
      <c r="A5337" t="inlineStr">
        <is>
          <t>골동품</t>
        </is>
      </c>
      <c r="B5337" t="inlineStr">
        <is>
          <t>과도기</t>
        </is>
      </c>
      <c r="C5337" t="inlineStr">
        <is>
          <t>​​글램</t>
        </is>
      </c>
      <c r="D5337" t="inlineStr">
        <is>
          <t>남서부</t>
        </is>
      </c>
      <c r="E5337" t="inlineStr">
        <is>
          <t>농가</t>
        </is>
      </c>
      <c r="F5337" t="inlineStr">
        <is>
          <t>다이아몬드</t>
        </is>
      </c>
      <c r="G5337" t="inlineStr">
        <is>
          <t>디자인</t>
        </is>
      </c>
      <c r="H5337" t="inlineStr">
        <is>
          <t>라틴</t>
        </is>
      </c>
      <c r="I5337" t="inlineStr">
        <is>
          <t>러스틱</t>
        </is>
      </c>
      <c r="J5337" t="inlineStr">
        <is>
          <t>레트로</t>
        </is>
      </c>
      <c r="K5337" t="inlineStr">
        <is>
          <t>롤빵</t>
        </is>
      </c>
      <c r="L5337" t="inlineStr">
        <is>
          <t>롯지</t>
        </is>
      </c>
      <c r="M5337" t="inlineStr">
        <is>
          <t>모던</t>
        </is>
      </c>
      <c r="N5337" t="inlineStr">
        <is>
          <t>모로코</t>
        </is>
      </c>
      <c r="O5337" t="inlineStr">
        <is>
          <t>미국식</t>
        </is>
      </c>
      <c r="P5337" t="inlineStr">
        <is>
          <t>미니멀리스트</t>
        </is>
      </c>
      <c r="Q5337" t="inlineStr">
        <is>
          <t>미드 센추리 모던</t>
        </is>
      </c>
      <c r="R5337" t="inlineStr">
        <is>
          <t>미드 센츄리</t>
        </is>
      </c>
      <c r="S5337" t="inlineStr">
        <is>
          <t>미션</t>
        </is>
      </c>
      <c r="T5337" t="inlineStr">
        <is>
          <t>바로크</t>
        </is>
      </c>
      <c r="U5337" t="inlineStr">
        <is>
          <t>밥</t>
        </is>
      </c>
      <c r="V5337" t="inlineStr">
        <is>
          <t>보헤미안</t>
        </is>
      </c>
      <c r="W5337" t="inlineStr">
        <is>
          <t>복고풍</t>
        </is>
      </c>
      <c r="X5337" t="inlineStr">
        <is>
          <t>부타</t>
        </is>
      </c>
      <c r="Y5337" t="inlineStr">
        <is>
          <t>브레이드</t>
        </is>
      </c>
      <c r="Z5337" t="inlineStr">
        <is>
          <t>빅토리아 시대</t>
        </is>
      </c>
      <c r="AA5337" t="inlineStr">
        <is>
          <t>빈티지</t>
        </is>
      </c>
      <c r="AB5337" t="inlineStr">
        <is>
          <t>셰비 시크</t>
        </is>
      </c>
      <c r="AC5337" t="inlineStr">
        <is>
          <t>셰이커</t>
        </is>
      </c>
      <c r="AD5337" t="inlineStr">
        <is>
          <t>소박한</t>
        </is>
      </c>
      <c r="AE5337" t="inlineStr">
        <is>
          <t>숭어</t>
        </is>
      </c>
      <c r="AF5337" t="inlineStr">
        <is>
          <t>쉐비 시크</t>
        </is>
      </c>
      <c r="AG5337" t="inlineStr">
        <is>
          <t>스칸디나비아</t>
        </is>
      </c>
      <c r="AH5337" t="inlineStr">
        <is>
          <t>아르 데코</t>
        </is>
      </c>
      <c r="AI5337" t="inlineStr">
        <is>
          <t>아시안</t>
        </is>
      </c>
      <c r="AJ5337" t="inlineStr">
        <is>
          <t>아프리카</t>
        </is>
      </c>
      <c r="AK5337" t="inlineStr">
        <is>
          <t>앤티크</t>
        </is>
      </c>
      <c r="AL5337" t="inlineStr">
        <is>
          <t>영어</t>
        </is>
      </c>
      <c r="AM5337" t="inlineStr">
        <is>
          <t>올드 월드</t>
        </is>
      </c>
      <c r="AN5337" t="inlineStr">
        <is>
          <t>옴브레</t>
        </is>
      </c>
      <c r="AO5337" t="inlineStr">
        <is>
          <t>웨트 앤 웨이브</t>
        </is>
      </c>
      <c r="AP5337" t="inlineStr">
        <is>
          <t>유럽</t>
        </is>
      </c>
      <c r="AQ5337" t="inlineStr">
        <is>
          <t>이집트</t>
        </is>
      </c>
      <c r="AR5337" t="inlineStr">
        <is>
          <t>이탈리안</t>
        </is>
      </c>
      <c r="AS5337" t="inlineStr">
        <is>
          <t>인더스트리얼</t>
        </is>
      </c>
      <c r="AT5337" t="inlineStr">
        <is>
          <t>일본식</t>
        </is>
      </c>
      <c r="AU5337" t="inlineStr">
        <is>
          <t>전통</t>
        </is>
      </c>
      <c r="AV5337" t="inlineStr">
        <is>
          <t>절충주의</t>
        </is>
      </c>
      <c r="AW5337" t="inlineStr">
        <is>
          <t>정원</t>
        </is>
      </c>
      <c r="AX5337" t="inlineStr">
        <is>
          <t>중국식</t>
        </is>
      </c>
      <c r="AY5337" t="inlineStr">
        <is>
          <t>지중해</t>
        </is>
      </c>
      <c r="AZ5337" t="inlineStr">
        <is>
          <t>캐주얼</t>
        </is>
      </c>
      <c r="BA5337" t="inlineStr">
        <is>
          <t>컨템포러리</t>
        </is>
      </c>
      <c r="BB5337" t="inlineStr">
        <is>
          <t>컨트리 러스틱</t>
        </is>
      </c>
      <c r="BC5337" t="inlineStr">
        <is>
          <t>케이프 코드</t>
        </is>
      </c>
      <c r="BD5337" t="inlineStr">
        <is>
          <t>코티지</t>
        </is>
      </c>
      <c r="BE5337" t="inlineStr">
        <is>
          <t>콜로니얼</t>
        </is>
      </c>
      <c r="BF5337" t="inlineStr">
        <is>
          <t>클래식</t>
        </is>
      </c>
      <c r="BG5337" t="inlineStr">
        <is>
          <t>트로피컬</t>
        </is>
      </c>
      <c r="BH5337" t="inlineStr">
        <is>
          <t>포니 테일</t>
        </is>
      </c>
      <c r="BI5337" t="inlineStr">
        <is>
          <t>프랑스식</t>
        </is>
      </c>
      <c r="BJ5337" t="inlineStr">
        <is>
          <t>픽시 컷</t>
        </is>
      </c>
      <c r="BK5337" t="inlineStr">
        <is>
          <t>해상</t>
        </is>
      </c>
      <c r="BL5337" t="inlineStr">
        <is>
          <t>해안</t>
        </is>
      </c>
      <c r="BM5337" t="inlineStr">
        <is>
          <t>향취</t>
        </is>
      </c>
      <c r="BN5337" t="inlineStr">
        <is>
          <t>현대</t>
        </is>
      </c>
    </row>
    <row r="5338">
      <c r="A5338" t="inlineStr">
        <is>
          <t>PVC(폴리염화비닐)</t>
        </is>
      </c>
      <c r="B5338" t="inlineStr">
        <is>
          <t>PA(폴리아미드)</t>
        </is>
      </c>
      <c r="C5338" t="inlineStr">
        <is>
          <t>PP(폴리프로필렌)</t>
        </is>
      </c>
      <c r="D5338" t="inlineStr">
        <is>
          <t>PPSU(폴리페닐설폰)</t>
        </is>
      </c>
      <c r="E5338" t="inlineStr">
        <is>
          <t>PU (폴리우레탄)</t>
        </is>
      </c>
      <c r="F5338" t="inlineStr">
        <is>
          <t>PES(폴리에테르설폰)</t>
        </is>
      </c>
      <c r="G5338" t="inlineStr">
        <is>
          <t>PESU(폴리에스테르 설폰)</t>
        </is>
      </c>
      <c r="H5338" t="inlineStr">
        <is>
          <t>PE(폴리에틸렌)</t>
        </is>
      </c>
      <c r="I5338" t="inlineStr">
        <is>
          <t>LDPE(저밀도폴리에틸렌)</t>
        </is>
      </c>
      <c r="J5338" t="inlineStr">
        <is>
          <t>LLDPE(선형 저밀도 폴리에틸렌)</t>
        </is>
      </c>
      <c r="K5338" t="inlineStr">
        <is>
          <t>PLA(폴리락틱애씨드)</t>
        </is>
      </c>
      <c r="L5338" t="inlineStr">
        <is>
          <t>EVA(고탄력 스펀지)</t>
        </is>
      </c>
      <c r="M5338" t="inlineStr">
        <is>
          <t>TPE(더모 플라스틱 엘라스토머)</t>
        </is>
      </c>
      <c r="N5338" t="inlineStr">
        <is>
          <t>ABS수지</t>
        </is>
      </c>
      <c r="O5338" t="inlineStr">
        <is>
          <t>면</t>
        </is>
      </c>
      <c r="P5338" t="inlineStr">
        <is>
          <t>나일론</t>
        </is>
      </c>
      <c r="Q5338" t="inlineStr">
        <is>
          <t>메쉬</t>
        </is>
      </c>
      <c r="R5338" t="inlineStr">
        <is>
          <t>면프란넬</t>
        </is>
      </c>
      <c r="S5338" t="inlineStr">
        <is>
          <t>패브릭</t>
        </is>
      </c>
      <c r="T5338" t="inlineStr">
        <is>
          <t>플라스틱</t>
        </is>
      </c>
      <c r="U5338" t="inlineStr">
        <is>
          <t>스테인레스</t>
        </is>
      </c>
      <c r="V5338" t="inlineStr">
        <is>
          <t>실리콘</t>
        </is>
      </c>
      <c r="W5338" t="inlineStr">
        <is>
          <t>트라이탄</t>
        </is>
      </c>
      <c r="X5338" t="inlineStr">
        <is>
          <t>필터폼</t>
        </is>
      </c>
      <c r="Y5338" t="inlineStr">
        <is>
          <t>NBR(니트릴부타디엔 고무)</t>
        </is>
      </c>
      <c r="Z5338" t="inlineStr">
        <is>
          <t>우레탄</t>
        </is>
      </c>
      <c r="AA5338" t="inlineStr">
        <is>
          <t>TPE(열가소성 엘라스토머)</t>
        </is>
      </c>
      <c r="AB5338" t="inlineStr">
        <is>
          <t>PB</t>
        </is>
      </c>
      <c r="AC5338" t="inlineStr">
        <is>
          <t>MDF</t>
        </is>
      </c>
      <c r="AD5338" t="inlineStr">
        <is>
          <t>철재</t>
        </is>
      </c>
      <c r="AE5338" t="inlineStr">
        <is>
          <t>인조가죽</t>
        </is>
      </c>
      <c r="AF5338" t="inlineStr">
        <is>
          <t>PC(폴리카보네이트)</t>
        </is>
      </c>
      <c r="AG5338" t="inlineStr">
        <is>
          <t>PET(폴리에틸렌테레프탈레이트)</t>
        </is>
      </c>
      <c r="AH5338" t="inlineStr">
        <is>
          <t>폴리에스테르</t>
        </is>
      </c>
      <c r="AI5338" t="inlineStr">
        <is>
          <t>원목/목재</t>
        </is>
      </c>
    </row>
    <row r="5339">
      <c r="A5339" t="inlineStr">
        <is>
          <t>멀티수납</t>
        </is>
      </c>
    </row>
    <row r="5340">
      <c r="A5340" t="inlineStr">
        <is>
          <t>스탠드/꽂이형</t>
        </is>
      </c>
      <c r="B5340" t="inlineStr">
        <is>
          <t>걸이형</t>
        </is>
      </c>
      <c r="C5340" t="inlineStr">
        <is>
          <t>클립형</t>
        </is>
      </c>
      <c r="D5340" t="inlineStr">
        <is>
          <t>조임나사형</t>
        </is>
      </c>
      <c r="E5340" t="inlineStr">
        <is>
          <t>끈/벨크로형</t>
        </is>
      </c>
    </row>
    <row r="5341">
      <c r="A5341" t="inlineStr">
        <is>
          <t>일회용/카페용</t>
        </is>
      </c>
      <c r="B5341" t="inlineStr">
        <is>
          <t>유모차용</t>
        </is>
      </c>
      <c r="C5341" t="inlineStr">
        <is>
          <t>차량용</t>
        </is>
      </c>
    </row>
    <row r="5342">
      <c r="A5342" t="inlineStr">
        <is>
          <t>무늬 있음</t>
        </is>
      </c>
      <c r="B5342" t="inlineStr">
        <is>
          <t>무늬 없음</t>
        </is>
      </c>
    </row>
    <row r="5343">
      <c r="A5343" t="inlineStr">
        <is>
          <t>1단</t>
        </is>
      </c>
      <c r="B5343" t="inlineStr">
        <is>
          <t>2단</t>
        </is>
      </c>
      <c r="C5343" t="inlineStr">
        <is>
          <t>3단</t>
        </is>
      </c>
      <c r="D5343" t="inlineStr">
        <is>
          <t>4단 이상</t>
        </is>
      </c>
    </row>
    <row r="5344">
      <c r="A5344" t="inlineStr">
        <is>
          <t>물방울형</t>
        </is>
      </c>
      <c r="B5344" t="inlineStr">
        <is>
          <t>물결 모양</t>
        </is>
      </c>
      <c r="C5344" t="inlineStr">
        <is>
          <t>스타형</t>
        </is>
      </c>
      <c r="D5344" t="inlineStr">
        <is>
          <t>발 모양</t>
        </is>
      </c>
      <c r="E5344" t="inlineStr">
        <is>
          <t>원뿔형</t>
        </is>
      </c>
      <c r="F5344" t="inlineStr">
        <is>
          <t>꽃잎형</t>
        </is>
      </c>
      <c r="G5344" t="inlineStr">
        <is>
          <t>플랫형</t>
        </is>
      </c>
      <c r="H5344" t="inlineStr">
        <is>
          <t>눈송이형</t>
        </is>
      </c>
      <c r="I5344" t="inlineStr">
        <is>
          <t>불규칙형</t>
        </is>
      </c>
      <c r="J5344" t="inlineStr">
        <is>
          <t>스틸레토</t>
        </is>
      </c>
      <c r="K5344" t="inlineStr">
        <is>
          <t>광장형</t>
        </is>
      </c>
      <c r="L5344" t="inlineStr">
        <is>
          <t>원형</t>
        </is>
      </c>
      <c r="M5344" t="inlineStr">
        <is>
          <t>해당없음</t>
        </is>
      </c>
      <c r="N5344" t="inlineStr">
        <is>
          <t>X형</t>
        </is>
      </c>
      <c r="O5344" t="inlineStr">
        <is>
          <t>돔형</t>
        </is>
      </c>
      <c r="P5344" t="inlineStr">
        <is>
          <t>산봉우리형</t>
        </is>
      </c>
      <c r="Q5344" t="inlineStr">
        <is>
          <t>라운드</t>
        </is>
      </c>
      <c r="R5344" t="inlineStr">
        <is>
          <t>클라우드형</t>
        </is>
      </c>
      <c r="S5344" t="inlineStr">
        <is>
          <t>햇살형</t>
        </is>
      </c>
      <c r="T5344" t="inlineStr">
        <is>
          <t>직선형</t>
        </is>
      </c>
      <c r="U5344" t="inlineStr">
        <is>
          <t>팔각형</t>
        </is>
      </c>
      <c r="V5344" t="inlineStr">
        <is>
          <t>발레리나 모양</t>
        </is>
      </c>
      <c r="W5344" t="inlineStr">
        <is>
          <t>활 모양</t>
        </is>
      </c>
      <c r="X5344" t="inlineStr">
        <is>
          <t>꽃 모양</t>
        </is>
      </c>
      <c r="Y5344" t="inlineStr">
        <is>
          <t>지팡이형</t>
        </is>
      </c>
      <c r="Z5344" t="inlineStr">
        <is>
          <t>고양이 모양</t>
        </is>
      </c>
      <c r="AA5344" t="inlineStr">
        <is>
          <t>파우치</t>
        </is>
      </c>
      <c r="AB5344" t="inlineStr">
        <is>
          <t>타워형</t>
        </is>
      </c>
      <c r="AC5344" t="inlineStr">
        <is>
          <t>벨 모양</t>
        </is>
      </c>
      <c r="AD5344" t="inlineStr">
        <is>
          <t>다이아몬드형</t>
        </is>
      </c>
      <c r="AE5344" t="inlineStr">
        <is>
          <t>반원형</t>
        </is>
      </c>
      <c r="AF5344" t="inlineStr">
        <is>
          <t>오각형</t>
        </is>
      </c>
      <c r="AG5344" t="inlineStr">
        <is>
          <t>타원형</t>
        </is>
      </c>
      <c r="AH5344" t="inlineStr">
        <is>
          <t>드럼 모양</t>
        </is>
      </c>
      <c r="AI5344" t="inlineStr">
        <is>
          <t>버섯 모양</t>
        </is>
      </c>
      <c r="AJ5344" t="inlineStr">
        <is>
          <t>뾰족구두 모양</t>
        </is>
      </c>
      <c r="AK5344" t="inlineStr">
        <is>
          <t>정사각형</t>
        </is>
      </c>
      <c r="AL5344" t="inlineStr">
        <is>
          <t>불꽃 모양</t>
        </is>
      </c>
      <c r="AM5344" t="inlineStr">
        <is>
          <t>화살촉형</t>
        </is>
      </c>
      <c r="AN5344" t="inlineStr">
        <is>
          <t>토끼 모양</t>
        </is>
      </c>
      <c r="AO5344" t="inlineStr">
        <is>
          <t>배럴형</t>
        </is>
      </c>
      <c r="AP5344" t="inlineStr">
        <is>
          <t>빗형</t>
        </is>
      </c>
      <c r="AQ5344" t="inlineStr">
        <is>
          <t>사각형</t>
        </is>
      </c>
      <c r="AR5344" t="inlineStr">
        <is>
          <t>삼각형</t>
        </is>
      </c>
      <c r="AS5344" t="inlineStr">
        <is>
          <t>하트형</t>
        </is>
      </c>
      <c r="AT5344" t="inlineStr">
        <is>
          <t>애플형</t>
        </is>
      </c>
      <c r="AU5344" t="inlineStr">
        <is>
          <t>연필형</t>
        </is>
      </c>
      <c r="AV5344" t="inlineStr">
        <is>
          <t>육각형</t>
        </is>
      </c>
      <c r="AW5344" t="inlineStr">
        <is>
          <t>관 모양</t>
        </is>
      </c>
      <c r="AX5344" t="inlineStr">
        <is>
          <t>아몬드형</t>
        </is>
      </c>
      <c r="AY5344" t="inlineStr">
        <is>
          <t>나비형</t>
        </is>
      </c>
      <c r="AZ5344" t="inlineStr">
        <is>
          <t>직사각형</t>
        </is>
      </c>
      <c r="BA5344" t="inlineStr">
        <is>
          <t>드롭형</t>
        </is>
      </c>
      <c r="BB5344" t="inlineStr">
        <is>
          <t>립스틱 모양</t>
        </is>
      </c>
      <c r="BC5344" t="inlineStr">
        <is>
          <t>잎 모양</t>
        </is>
      </c>
      <c r="BD5344" t="inlineStr">
        <is>
          <t>해파리 모양</t>
        </is>
      </c>
    </row>
    <row r="5345">
      <c r="A5345" t="inlineStr">
        <is>
          <t>나사</t>
        </is>
      </c>
      <c r="B5345" t="inlineStr">
        <is>
          <t>설명서</t>
        </is>
      </c>
      <c r="C5345" t="inlineStr">
        <is>
          <t>전구</t>
        </is>
      </c>
      <c r="D5345" t="inlineStr">
        <is>
          <t>콘센트</t>
        </is>
      </c>
      <c r="E5345" t="inlineStr">
        <is>
          <t>On-Off 스위치</t>
        </is>
      </c>
      <c r="F5345" t="inlineStr">
        <is>
          <t>USB포트</t>
        </is>
      </c>
      <c r="G5345" t="inlineStr">
        <is>
          <t>본품</t>
        </is>
      </c>
      <c r="H5345" t="inlineStr">
        <is>
          <t>반사판</t>
        </is>
      </c>
      <c r="I5345" t="inlineStr">
        <is>
          <t>배터리</t>
        </is>
      </c>
      <c r="J5345" t="inlineStr">
        <is>
          <t>스탠드</t>
        </is>
      </c>
      <c r="K5345" t="inlineStr">
        <is>
          <t>전원 케이블</t>
        </is>
      </c>
      <c r="L5345" t="inlineStr">
        <is>
          <t>리모콘</t>
        </is>
      </c>
      <c r="M5345" t="inlineStr">
        <is>
          <t>조광기</t>
        </is>
      </c>
      <c r="N5345" t="inlineStr">
        <is>
          <t>해당없음</t>
        </is>
      </c>
      <c r="O5345" t="inlineStr">
        <is>
          <t>갓</t>
        </is>
      </c>
      <c r="P5345" t="inlineStr">
        <is>
          <t>어댑터</t>
        </is>
      </c>
      <c r="Q5345" t="inlineStr">
        <is>
          <t>어플리케이터 브러시</t>
        </is>
      </c>
      <c r="R5345" t="inlineStr">
        <is>
          <t>주걱</t>
        </is>
      </c>
      <c r="S5345" t="inlineStr">
        <is>
          <t>추출 도구</t>
        </is>
      </c>
    </row>
    <row r="5346">
      <c r="A5346" t="inlineStr">
        <is>
          <t>브러쉬 처리</t>
        </is>
      </c>
      <c r="B5346" t="inlineStr">
        <is>
          <t>래커 처리</t>
        </is>
      </c>
      <c r="C5346" t="inlineStr">
        <is>
          <t>오일 마감</t>
        </is>
      </c>
      <c r="D5346" t="inlineStr">
        <is>
          <t>도장</t>
        </is>
      </c>
      <c r="E5346" t="inlineStr">
        <is>
          <t>광택 처리</t>
        </is>
      </c>
      <c r="F5346" t="inlineStr">
        <is>
          <t>분체 도장</t>
        </is>
      </c>
      <c r="G5346" t="inlineStr">
        <is>
          <t>무광택</t>
        </is>
      </c>
      <c r="H5346" t="inlineStr">
        <is>
          <t>고광택</t>
        </is>
      </c>
      <c r="I5346" t="inlineStr">
        <is>
          <t>반무광</t>
        </is>
      </c>
      <c r="J5346" t="inlineStr">
        <is>
          <t>고민 처리</t>
        </is>
      </c>
      <c r="K5346" t="inlineStr">
        <is>
          <t>미완성</t>
        </is>
      </c>
      <c r="L5346" t="inlineStr">
        <is>
          <t>매트</t>
        </is>
      </c>
      <c r="M5346" t="inlineStr">
        <is>
          <t>광택 처리되지 않음</t>
        </is>
      </c>
      <c r="N5346" t="inlineStr">
        <is>
          <t>반짝임</t>
        </is>
      </c>
      <c r="O5346" t="inlineStr">
        <is>
          <t>새틴</t>
        </is>
      </c>
      <c r="P5346" t="inlineStr">
        <is>
          <t>쉬머리</t>
        </is>
      </c>
      <c r="Q5346" t="inlineStr">
        <is>
          <t>글로시</t>
        </is>
      </c>
      <c r="R5346" t="inlineStr">
        <is>
          <t>반광택</t>
        </is>
      </c>
      <c r="S5346" t="inlineStr">
        <is>
          <t>페인트 처리</t>
        </is>
      </c>
      <c r="T5346" t="inlineStr">
        <is>
          <t>쉬어</t>
        </is>
      </c>
    </row>
    <row r="5347">
      <c r="A5347" t="inlineStr">
        <is>
          <t>가로형</t>
        </is>
      </c>
      <c r="B5347" t="inlineStr">
        <is>
          <t>세로형</t>
        </is>
      </c>
      <c r="C5347" t="inlineStr">
        <is>
          <t>양방향</t>
        </is>
      </c>
    </row>
    <row r="5348">
      <c r="A5348" t="inlineStr">
        <is>
          <t>면100%</t>
        </is>
      </c>
      <c r="B5348" t="inlineStr">
        <is>
          <t>면혼방</t>
        </is>
      </c>
      <c r="C5348" t="inlineStr">
        <is>
          <t>융/기모</t>
        </is>
      </c>
      <c r="D5348" t="inlineStr">
        <is>
          <t>린넨</t>
        </is>
      </c>
      <c r="E5348" t="inlineStr">
        <is>
          <t>인견/리플</t>
        </is>
      </c>
      <c r="F5348" t="inlineStr">
        <is>
          <t>텐셀/시어커서</t>
        </is>
      </c>
      <c r="G5348" t="inlineStr">
        <is>
          <t>거즈</t>
        </is>
      </c>
      <c r="H5348" t="inlineStr">
        <is>
          <t>모시/삼베</t>
        </is>
      </c>
      <c r="I5348" t="inlineStr">
        <is>
          <t>망사</t>
        </is>
      </c>
      <c r="J5348" t="inlineStr">
        <is>
          <t>쉬폰</t>
        </is>
      </c>
      <c r="K5348" t="inlineStr">
        <is>
          <t>극세사</t>
        </is>
      </c>
      <c r="L5348" t="inlineStr">
        <is>
          <t>벨벳/벨로아</t>
        </is>
      </c>
      <c r="M5348" t="inlineStr">
        <is>
          <t>울100%</t>
        </is>
      </c>
      <c r="N5348" t="inlineStr">
        <is>
          <t>울혼방</t>
        </is>
      </c>
      <c r="O5348" t="inlineStr">
        <is>
          <t>아크릴</t>
        </is>
      </c>
      <c r="P5348" t="inlineStr">
        <is>
          <t>폴리</t>
        </is>
      </c>
      <c r="Q5348" t="inlineStr">
        <is>
          <t>골덴</t>
        </is>
      </c>
      <c r="R5348" t="inlineStr">
        <is>
          <t>실크/비단</t>
        </is>
      </c>
      <c r="S5348" t="inlineStr">
        <is>
          <t>데님</t>
        </is>
      </c>
    </row>
    <row r="5349">
      <c r="A5349" t="inlineStr">
        <is>
          <t>스틸</t>
        </is>
      </c>
      <c r="B5349" t="inlineStr">
        <is>
          <t>알루미늄</t>
        </is>
      </c>
      <c r="C5349" t="inlineStr">
        <is>
          <t>크로몰리</t>
        </is>
      </c>
      <c r="D5349" t="inlineStr">
        <is>
          <t>카본</t>
        </is>
      </c>
      <c r="E5349" t="inlineStr">
        <is>
          <t>티타늄</t>
        </is>
      </c>
      <c r="F5349" t="inlineStr">
        <is>
          <t>하이텐강</t>
        </is>
      </c>
      <c r="G5349" t="inlineStr">
        <is>
          <t>경량스틸</t>
        </is>
      </c>
    </row>
    <row r="5350">
      <c r="A5350" t="inlineStr">
        <is>
          <t>지퍼형</t>
        </is>
      </c>
      <c r="B5350" t="inlineStr">
        <is>
          <t>자석형</t>
        </is>
      </c>
      <c r="C5350" t="inlineStr">
        <is>
          <t>벨크로형</t>
        </is>
      </c>
      <c r="D5350" t="inlineStr">
        <is>
          <t>밴드형</t>
        </is>
      </c>
      <c r="E5350" t="inlineStr">
        <is>
          <t>똑딱이형</t>
        </is>
      </c>
      <c r="F5350" t="inlineStr">
        <is>
          <t>끈 조임형</t>
        </is>
      </c>
      <c r="G5350" t="inlineStr">
        <is>
          <t>잠금장치없음</t>
        </is>
      </c>
    </row>
    <row r="5351">
      <c r="A5351" t="inlineStr">
        <is>
          <t>갤럭시 S10플러스</t>
        </is>
      </c>
      <c r="B5351" t="inlineStr">
        <is>
          <t>갤럭시 S10</t>
        </is>
      </c>
      <c r="C5351" t="inlineStr">
        <is>
          <t>갤럭시 S10e</t>
        </is>
      </c>
      <c r="D5351" t="inlineStr">
        <is>
          <t>갤럭시 S9플러스</t>
        </is>
      </c>
      <c r="E5351" t="inlineStr">
        <is>
          <t>갤럭시 S9</t>
        </is>
      </c>
      <c r="F5351" t="inlineStr">
        <is>
          <t>갤럭시 S8플러스</t>
        </is>
      </c>
      <c r="G5351" t="inlineStr">
        <is>
          <t>갤럭시 S8</t>
        </is>
      </c>
      <c r="H5351" t="inlineStr">
        <is>
          <t>갤럭시 S7 엣지</t>
        </is>
      </c>
      <c r="I5351" t="inlineStr">
        <is>
          <t>갤럭시 S7</t>
        </is>
      </c>
      <c r="J5351" t="inlineStr">
        <is>
          <t>갤럭시 노트10</t>
        </is>
      </c>
      <c r="K5351" t="inlineStr">
        <is>
          <t>갤럭시 S21 플러스</t>
        </is>
      </c>
      <c r="L5351" t="inlineStr">
        <is>
          <t>갤럭시 S21 울트라</t>
        </is>
      </c>
      <c r="M5351" t="inlineStr">
        <is>
          <t>갤럭시 S21</t>
        </is>
      </c>
      <c r="N5351" t="inlineStr">
        <is>
          <t>갤럭시 노트9</t>
        </is>
      </c>
      <c r="O5351" t="inlineStr">
        <is>
          <t>갤럭시 노트8</t>
        </is>
      </c>
      <c r="P5351" t="inlineStr">
        <is>
          <t>갤럭시 A9 Pro</t>
        </is>
      </c>
      <c r="Q5351" t="inlineStr">
        <is>
          <t>갤럭시 A9</t>
        </is>
      </c>
      <c r="R5351" t="inlineStr">
        <is>
          <t>갤럭시 A8</t>
        </is>
      </c>
      <c r="S5351" t="inlineStr">
        <is>
          <t>갤럭시 A7</t>
        </is>
      </c>
      <c r="T5351" t="inlineStr">
        <is>
          <t>갤럭시 A6</t>
        </is>
      </c>
      <c r="U5351" t="inlineStr">
        <is>
          <t>아이폰 XS MAX</t>
        </is>
      </c>
      <c r="V5351" t="inlineStr">
        <is>
          <t>아이폰 XS</t>
        </is>
      </c>
      <c r="W5351" t="inlineStr">
        <is>
          <t>아이폰 XR</t>
        </is>
      </c>
      <c r="X5351" t="inlineStr">
        <is>
          <t>아이폰 X</t>
        </is>
      </c>
      <c r="Y5351" t="inlineStr">
        <is>
          <t>아이폰 8 플러스</t>
        </is>
      </c>
      <c r="Z5351" t="inlineStr">
        <is>
          <t>아이폰 8</t>
        </is>
      </c>
      <c r="AA5351" t="inlineStr">
        <is>
          <t>아이폰 7플러스</t>
        </is>
      </c>
      <c r="AB5351" t="inlineStr">
        <is>
          <t>아이폰 7</t>
        </is>
      </c>
      <c r="AC5351" t="inlineStr">
        <is>
          <t>LG V35</t>
        </is>
      </c>
      <c r="AD5351" t="inlineStr">
        <is>
          <t>LG V40</t>
        </is>
      </c>
      <c r="AE5351" t="inlineStr">
        <is>
          <t>LG V30</t>
        </is>
      </c>
      <c r="AF5351" t="inlineStr">
        <is>
          <t>LG G7</t>
        </is>
      </c>
      <c r="AG5351" t="inlineStr">
        <is>
          <t>LG Q9</t>
        </is>
      </c>
      <c r="AH5351" t="inlineStr">
        <is>
          <t>LG Q8</t>
        </is>
      </c>
      <c r="AI5351" t="inlineStr">
        <is>
          <t>LG V50</t>
        </is>
      </c>
      <c r="AJ5351" t="inlineStr">
        <is>
          <t>갤럭시 S10 5G</t>
        </is>
      </c>
      <c r="AK5351" t="inlineStr">
        <is>
          <t>갤럭시 S20 Ultra</t>
        </is>
      </c>
      <c r="AL5351" t="inlineStr">
        <is>
          <t>아이폰 11</t>
        </is>
      </c>
      <c r="AM5351" t="inlineStr">
        <is>
          <t>갤럭시 S20</t>
        </is>
      </c>
      <c r="AN5351" t="inlineStr">
        <is>
          <t>갤럭시 S20+</t>
        </is>
      </c>
      <c r="AO5351" t="inlineStr">
        <is>
          <t>갤럭시 Z 플립</t>
        </is>
      </c>
      <c r="AP5351" t="inlineStr">
        <is>
          <t>아이폰 12</t>
        </is>
      </c>
      <c r="AQ5351" t="inlineStr">
        <is>
          <t>갤럭시 노트20</t>
        </is>
      </c>
      <c r="AR5351" t="inlineStr">
        <is>
          <t>아이폰 11 Pro Max</t>
        </is>
      </c>
      <c r="AS5351" t="inlineStr">
        <is>
          <t>LG Velvet</t>
        </is>
      </c>
      <c r="AT5351" t="inlineStr">
        <is>
          <t>아이폰 12 Pro</t>
        </is>
      </c>
      <c r="AU5351" t="inlineStr">
        <is>
          <t>아이폰 12 Pro Max</t>
        </is>
      </c>
      <c r="AV5351" t="inlineStr">
        <is>
          <t>갤럭시 Z 폴드2</t>
        </is>
      </c>
      <c r="AW5351" t="inlineStr">
        <is>
          <t>갤럭시 S20 FE</t>
        </is>
      </c>
      <c r="AX5351" t="inlineStr">
        <is>
          <t>갤럭시 노트10+</t>
        </is>
      </c>
      <c r="AY5351" t="inlineStr">
        <is>
          <t>아이폰 SE3/SE2</t>
        </is>
      </c>
      <c r="AZ5351" t="inlineStr">
        <is>
          <t>LG Wing</t>
        </is>
      </c>
      <c r="BA5351" t="inlineStr">
        <is>
          <t>갤럭시 노트20 Ultra</t>
        </is>
      </c>
      <c r="BB5351" t="inlineStr">
        <is>
          <t>아이폰 11 Pro</t>
        </is>
      </c>
      <c r="BC5351" t="inlineStr">
        <is>
          <t>갤럭시 S22 Ultra</t>
        </is>
      </c>
      <c r="BD5351" t="inlineStr">
        <is>
          <t>아이폰 16 Pro</t>
        </is>
      </c>
      <c r="BE5351" t="inlineStr">
        <is>
          <t>아이폰 16</t>
        </is>
      </c>
      <c r="BF5351" t="inlineStr">
        <is>
          <t>갤럭시 S23 Ultra</t>
        </is>
      </c>
      <c r="BG5351" t="inlineStr">
        <is>
          <t>갤럭시 Z 폴드5</t>
        </is>
      </c>
      <c r="BH5351" t="inlineStr">
        <is>
          <t>갤럭시 Z 폴드3</t>
        </is>
      </c>
      <c r="BI5351" t="inlineStr">
        <is>
          <t>갤럭시 Z 폴드4</t>
        </is>
      </c>
      <c r="BJ5351" t="inlineStr">
        <is>
          <t>아이폰 16 Pro Max</t>
        </is>
      </c>
      <c r="BK5351" t="inlineStr">
        <is>
          <t>아이폰 13 mini</t>
        </is>
      </c>
      <c r="BL5351" t="inlineStr">
        <is>
          <t>갤럭시 S22+</t>
        </is>
      </c>
      <c r="BM5351" t="inlineStr">
        <is>
          <t>아이폰 13 Pro Max</t>
        </is>
      </c>
      <c r="BN5351" t="inlineStr">
        <is>
          <t>아이폰 14 Pro Max</t>
        </is>
      </c>
      <c r="BO5351" t="inlineStr">
        <is>
          <t>아이폰 15</t>
        </is>
      </c>
      <c r="BP5351" t="inlineStr">
        <is>
          <t>아이폰 14</t>
        </is>
      </c>
      <c r="BQ5351" t="inlineStr">
        <is>
          <t>갤럭시 Z 폴드</t>
        </is>
      </c>
      <c r="BR5351" t="inlineStr">
        <is>
          <t>아이폰 15 Pro Max</t>
        </is>
      </c>
      <c r="BS5351" t="inlineStr">
        <is>
          <t>갤럭시 S24 Ultra</t>
        </is>
      </c>
      <c r="BT5351" t="inlineStr">
        <is>
          <t>아이폰 13</t>
        </is>
      </c>
      <c r="BU5351" t="inlineStr">
        <is>
          <t>갤럭시 Z 플립5</t>
        </is>
      </c>
      <c r="BV5351" t="inlineStr">
        <is>
          <t>갤럭시 Z 플립3</t>
        </is>
      </c>
      <c r="BW5351" t="inlineStr">
        <is>
          <t>갤럭시 A23</t>
        </is>
      </c>
      <c r="BX5351" t="inlineStr">
        <is>
          <t>갤럭시 S23+</t>
        </is>
      </c>
      <c r="BY5351" t="inlineStr">
        <is>
          <t>갤럭시 S24+</t>
        </is>
      </c>
      <c r="BZ5351" t="inlineStr">
        <is>
          <t>아이폰 16 Plus</t>
        </is>
      </c>
      <c r="CA5351" t="inlineStr">
        <is>
          <t>아이폰 14 Pro</t>
        </is>
      </c>
      <c r="CB5351" t="inlineStr">
        <is>
          <t>갤럭시 S23</t>
        </is>
      </c>
      <c r="CC5351" t="inlineStr">
        <is>
          <t>갤럭시 Z 플립4</t>
        </is>
      </c>
      <c r="CD5351" t="inlineStr">
        <is>
          <t>아이폰 15 Pro</t>
        </is>
      </c>
      <c r="CE5351" t="inlineStr">
        <is>
          <t>갤럭시 S22</t>
        </is>
      </c>
      <c r="CF5351" t="inlineStr">
        <is>
          <t>갤럭시 A53</t>
        </is>
      </c>
      <c r="CG5351" t="inlineStr">
        <is>
          <t>아이폰 14 Plus</t>
        </is>
      </c>
      <c r="CH5351" t="inlineStr">
        <is>
          <t>갤럭시 S24</t>
        </is>
      </c>
      <c r="CI5351" t="inlineStr">
        <is>
          <t>아이폰 13 Pro</t>
        </is>
      </c>
      <c r="CJ5351" t="inlineStr">
        <is>
          <t>아이폰 12 mini</t>
        </is>
      </c>
      <c r="CK5351" t="inlineStr">
        <is>
          <t>아이폰 15 Plus</t>
        </is>
      </c>
      <c r="CL5351" t="inlineStr">
        <is>
          <t>갤럭시 S25 Slim</t>
        </is>
      </c>
      <c r="CM5351" t="inlineStr">
        <is>
          <t>갤럭시 S25 엣지</t>
        </is>
      </c>
      <c r="CN5351" t="inlineStr">
        <is>
          <t>갤럭시 S25+</t>
        </is>
      </c>
      <c r="CO5351" t="inlineStr">
        <is>
          <t>갤럭시 A16</t>
        </is>
      </c>
      <c r="CP5351" t="inlineStr">
        <is>
          <t>갤럭시 A35</t>
        </is>
      </c>
      <c r="CQ5351" t="inlineStr">
        <is>
          <t>갤럭시 S25 SE</t>
        </is>
      </c>
      <c r="CR5351" t="inlineStr">
        <is>
          <t>갤럭시 Z 폴드 SE</t>
        </is>
      </c>
      <c r="CS5351" t="inlineStr">
        <is>
          <t>갤럭시 S25</t>
        </is>
      </c>
      <c r="CT5351" t="inlineStr">
        <is>
          <t>갤럭시 A56</t>
        </is>
      </c>
      <c r="CU5351" t="inlineStr">
        <is>
          <t>갤럭시 S25 Ultra</t>
        </is>
      </c>
      <c r="CV5351" t="inlineStr">
        <is>
          <t>아이폰 SE4</t>
        </is>
      </c>
      <c r="CW5351" t="inlineStr">
        <is>
          <t>아이폰 16e</t>
        </is>
      </c>
      <c r="CX5351" t="inlineStr">
        <is>
          <t>갤럭시 S24 FE</t>
        </is>
      </c>
    </row>
    <row r="5352">
      <c r="A5352" t="inlineStr">
        <is>
          <t>접착식</t>
        </is>
      </c>
      <c r="B5352" t="inlineStr">
        <is>
          <t>천장 설치</t>
        </is>
      </c>
      <c r="C5352" t="inlineStr">
        <is>
          <t>문 설치</t>
        </is>
      </c>
      <c r="D5352" t="inlineStr">
        <is>
          <t>바닥 설치</t>
        </is>
      </c>
      <c r="E5352" t="inlineStr">
        <is>
          <t>기둥 설치</t>
        </is>
      </c>
      <c r="F5352" t="inlineStr">
        <is>
          <t>테이블탑 설치</t>
        </is>
      </c>
      <c r="G5352" t="inlineStr">
        <is>
          <t>텐션 폴</t>
        </is>
      </c>
      <c r="H5352" t="inlineStr">
        <is>
          <t>벽 설치</t>
        </is>
      </c>
      <c r="I5352" t="inlineStr">
        <is>
          <t>창문 설치</t>
        </is>
      </c>
    </row>
    <row r="5353">
      <c r="A5353" t="inlineStr">
        <is>
          <t>여성용</t>
        </is>
      </c>
      <c r="B5353" t="inlineStr">
        <is>
          <t>남성용</t>
        </is>
      </c>
      <c r="C5353" t="inlineStr">
        <is>
          <t>남녀공용</t>
        </is>
      </c>
      <c r="D5353" t="inlineStr">
        <is>
          <t>유아용</t>
        </is>
      </c>
      <c r="E5353" t="inlineStr">
        <is>
          <t>여아용</t>
        </is>
      </c>
      <c r="F5353" t="inlineStr">
        <is>
          <t>남아용</t>
        </is>
      </c>
      <c r="G5353" t="inlineStr">
        <is>
          <t>아동공용</t>
        </is>
      </c>
      <c r="H5353" t="inlineStr">
        <is>
          <t>어린이용</t>
        </is>
      </c>
      <c r="I5353" t="inlineStr">
        <is>
          <t>청소년용</t>
        </is>
      </c>
      <c r="J5353" t="inlineStr">
        <is>
          <t>해당없음</t>
        </is>
      </c>
      <c r="K5353" t="inlineStr">
        <is>
          <t>커트연습용</t>
        </is>
      </c>
      <c r="L5353" t="inlineStr">
        <is>
          <t>임산부</t>
        </is>
      </c>
      <c r="M5353" t="inlineStr">
        <is>
          <t>범용</t>
        </is>
      </c>
      <c r="N5353" t="inlineStr">
        <is>
          <t>가발전용</t>
        </is>
      </c>
      <c r="O5353" t="inlineStr">
        <is>
          <t>공용</t>
        </is>
      </c>
      <c r="P5353" t="inlineStr">
        <is>
          <t>온가족</t>
        </is>
      </c>
      <c r="Q5353" t="inlineStr">
        <is>
          <t>남녀노소</t>
        </is>
      </c>
      <c r="R5353" t="inlineStr">
        <is>
          <t>성인</t>
        </is>
      </c>
      <c r="S5353" t="inlineStr">
        <is>
          <t>모든 연령대</t>
        </is>
      </c>
    </row>
    <row r="5354">
      <c r="A5354" t="inlineStr">
        <is>
          <t>3점식</t>
        </is>
      </c>
      <c r="B5354" t="inlineStr">
        <is>
          <t>5점식</t>
        </is>
      </c>
      <c r="C5354" t="inlineStr">
        <is>
          <t>6점식</t>
        </is>
      </c>
    </row>
    <row r="5355">
      <c r="A5355" t="inlineStr">
        <is>
          <t>골동품</t>
        </is>
      </c>
      <c r="B5355" t="inlineStr">
        <is>
          <t>과도기</t>
        </is>
      </c>
      <c r="C5355" t="inlineStr">
        <is>
          <t>​​글램</t>
        </is>
      </c>
      <c r="D5355" t="inlineStr">
        <is>
          <t>남서부</t>
        </is>
      </c>
      <c r="E5355" t="inlineStr">
        <is>
          <t>농가</t>
        </is>
      </c>
      <c r="F5355" t="inlineStr">
        <is>
          <t>다이아몬드</t>
        </is>
      </c>
      <c r="G5355" t="inlineStr">
        <is>
          <t>디자인</t>
        </is>
      </c>
      <c r="H5355" t="inlineStr">
        <is>
          <t>라틴</t>
        </is>
      </c>
      <c r="I5355" t="inlineStr">
        <is>
          <t>러스틱</t>
        </is>
      </c>
      <c r="J5355" t="inlineStr">
        <is>
          <t>레트로</t>
        </is>
      </c>
      <c r="K5355" t="inlineStr">
        <is>
          <t>롤빵</t>
        </is>
      </c>
      <c r="L5355" t="inlineStr">
        <is>
          <t>롯지</t>
        </is>
      </c>
      <c r="M5355" t="inlineStr">
        <is>
          <t>모던</t>
        </is>
      </c>
      <c r="N5355" t="inlineStr">
        <is>
          <t>모로코</t>
        </is>
      </c>
      <c r="O5355" t="inlineStr">
        <is>
          <t>미국식</t>
        </is>
      </c>
      <c r="P5355" t="inlineStr">
        <is>
          <t>미니멀리스트</t>
        </is>
      </c>
      <c r="Q5355" t="inlineStr">
        <is>
          <t>미드 센추리 모던</t>
        </is>
      </c>
      <c r="R5355" t="inlineStr">
        <is>
          <t>미드 센츄리</t>
        </is>
      </c>
      <c r="S5355" t="inlineStr">
        <is>
          <t>미션</t>
        </is>
      </c>
      <c r="T5355" t="inlineStr">
        <is>
          <t>바로크</t>
        </is>
      </c>
      <c r="U5355" t="inlineStr">
        <is>
          <t>밥</t>
        </is>
      </c>
      <c r="V5355" t="inlineStr">
        <is>
          <t>보헤미안</t>
        </is>
      </c>
      <c r="W5355" t="inlineStr">
        <is>
          <t>복고풍</t>
        </is>
      </c>
      <c r="X5355" t="inlineStr">
        <is>
          <t>부타</t>
        </is>
      </c>
      <c r="Y5355" t="inlineStr">
        <is>
          <t>브레이드</t>
        </is>
      </c>
      <c r="Z5355" t="inlineStr">
        <is>
          <t>빅토리아 시대</t>
        </is>
      </c>
      <c r="AA5355" t="inlineStr">
        <is>
          <t>빈티지</t>
        </is>
      </c>
      <c r="AB5355" t="inlineStr">
        <is>
          <t>셰비 시크</t>
        </is>
      </c>
      <c r="AC5355" t="inlineStr">
        <is>
          <t>셰이커</t>
        </is>
      </c>
      <c r="AD5355" t="inlineStr">
        <is>
          <t>소박한</t>
        </is>
      </c>
      <c r="AE5355" t="inlineStr">
        <is>
          <t>숭어</t>
        </is>
      </c>
      <c r="AF5355" t="inlineStr">
        <is>
          <t>쉐비 시크</t>
        </is>
      </c>
      <c r="AG5355" t="inlineStr">
        <is>
          <t>스칸디나비아</t>
        </is>
      </c>
      <c r="AH5355" t="inlineStr">
        <is>
          <t>아르 데코</t>
        </is>
      </c>
      <c r="AI5355" t="inlineStr">
        <is>
          <t>아시안</t>
        </is>
      </c>
      <c r="AJ5355" t="inlineStr">
        <is>
          <t>아프리카</t>
        </is>
      </c>
      <c r="AK5355" t="inlineStr">
        <is>
          <t>앤티크</t>
        </is>
      </c>
      <c r="AL5355" t="inlineStr">
        <is>
          <t>영어</t>
        </is>
      </c>
      <c r="AM5355" t="inlineStr">
        <is>
          <t>올드 월드</t>
        </is>
      </c>
      <c r="AN5355" t="inlineStr">
        <is>
          <t>옴브레</t>
        </is>
      </c>
      <c r="AO5355" t="inlineStr">
        <is>
          <t>웨트 앤 웨이브</t>
        </is>
      </c>
      <c r="AP5355" t="inlineStr">
        <is>
          <t>유럽</t>
        </is>
      </c>
      <c r="AQ5355" t="inlineStr">
        <is>
          <t>이집트</t>
        </is>
      </c>
      <c r="AR5355" t="inlineStr">
        <is>
          <t>이탈리안</t>
        </is>
      </c>
      <c r="AS5355" t="inlineStr">
        <is>
          <t>인더스트리얼</t>
        </is>
      </c>
      <c r="AT5355" t="inlineStr">
        <is>
          <t>일본식</t>
        </is>
      </c>
      <c r="AU5355" t="inlineStr">
        <is>
          <t>전통</t>
        </is>
      </c>
      <c r="AV5355" t="inlineStr">
        <is>
          <t>절충주의</t>
        </is>
      </c>
      <c r="AW5355" t="inlineStr">
        <is>
          <t>정원</t>
        </is>
      </c>
      <c r="AX5355" t="inlineStr">
        <is>
          <t>중국식</t>
        </is>
      </c>
      <c r="AY5355" t="inlineStr">
        <is>
          <t>지중해</t>
        </is>
      </c>
      <c r="AZ5355" t="inlineStr">
        <is>
          <t>캐주얼</t>
        </is>
      </c>
      <c r="BA5355" t="inlineStr">
        <is>
          <t>컨템포러리</t>
        </is>
      </c>
      <c r="BB5355" t="inlineStr">
        <is>
          <t>컨트리 러스틱</t>
        </is>
      </c>
      <c r="BC5355" t="inlineStr">
        <is>
          <t>케이프 코드</t>
        </is>
      </c>
      <c r="BD5355" t="inlineStr">
        <is>
          <t>코티지</t>
        </is>
      </c>
      <c r="BE5355" t="inlineStr">
        <is>
          <t>콜로니얼</t>
        </is>
      </c>
      <c r="BF5355" t="inlineStr">
        <is>
          <t>클래식</t>
        </is>
      </c>
      <c r="BG5355" t="inlineStr">
        <is>
          <t>트로피컬</t>
        </is>
      </c>
      <c r="BH5355" t="inlineStr">
        <is>
          <t>포니 테일</t>
        </is>
      </c>
      <c r="BI5355" t="inlineStr">
        <is>
          <t>프랑스식</t>
        </is>
      </c>
      <c r="BJ5355" t="inlineStr">
        <is>
          <t>픽시 컷</t>
        </is>
      </c>
      <c r="BK5355" t="inlineStr">
        <is>
          <t>해상</t>
        </is>
      </c>
      <c r="BL5355" t="inlineStr">
        <is>
          <t>해안</t>
        </is>
      </c>
      <c r="BM5355" t="inlineStr">
        <is>
          <t>향취</t>
        </is>
      </c>
      <c r="BN5355" t="inlineStr">
        <is>
          <t>현대</t>
        </is>
      </c>
    </row>
    <row r="5356">
      <c r="A5356" t="inlineStr">
        <is>
          <t>PVC(폴리염화비닐)</t>
        </is>
      </c>
      <c r="B5356" t="inlineStr">
        <is>
          <t>PA(폴리아미드)</t>
        </is>
      </c>
      <c r="C5356" t="inlineStr">
        <is>
          <t>PP(폴리프로필렌)</t>
        </is>
      </c>
      <c r="D5356" t="inlineStr">
        <is>
          <t>PPSU(폴리페닐설폰)</t>
        </is>
      </c>
      <c r="E5356" t="inlineStr">
        <is>
          <t>PU (폴리우레탄)</t>
        </is>
      </c>
      <c r="F5356" t="inlineStr">
        <is>
          <t>PES(폴리에테르설폰)</t>
        </is>
      </c>
      <c r="G5356" t="inlineStr">
        <is>
          <t>PESU(폴리에스테르 설폰)</t>
        </is>
      </c>
      <c r="H5356" t="inlineStr">
        <is>
          <t>PE(폴리에틸렌)</t>
        </is>
      </c>
      <c r="I5356" t="inlineStr">
        <is>
          <t>LDPE(저밀도폴리에틸렌)</t>
        </is>
      </c>
      <c r="J5356" t="inlineStr">
        <is>
          <t>LLDPE(선형 저밀도 폴리에틸렌)</t>
        </is>
      </c>
      <c r="K5356" t="inlineStr">
        <is>
          <t>PLA(폴리락틱애씨드)</t>
        </is>
      </c>
      <c r="L5356" t="inlineStr">
        <is>
          <t>EVA(고탄력 스펀지)</t>
        </is>
      </c>
      <c r="M5356" t="inlineStr">
        <is>
          <t>TPE(더모 플라스틱 엘라스토머)</t>
        </is>
      </c>
      <c r="N5356" t="inlineStr">
        <is>
          <t>ABS수지</t>
        </is>
      </c>
      <c r="O5356" t="inlineStr">
        <is>
          <t>면</t>
        </is>
      </c>
      <c r="P5356" t="inlineStr">
        <is>
          <t>나일론</t>
        </is>
      </c>
      <c r="Q5356" t="inlineStr">
        <is>
          <t>메쉬</t>
        </is>
      </c>
      <c r="R5356" t="inlineStr">
        <is>
          <t>면프란넬</t>
        </is>
      </c>
      <c r="S5356" t="inlineStr">
        <is>
          <t>패브릭</t>
        </is>
      </c>
      <c r="T5356" t="inlineStr">
        <is>
          <t>플라스틱</t>
        </is>
      </c>
      <c r="U5356" t="inlineStr">
        <is>
          <t>스테인레스</t>
        </is>
      </c>
      <c r="V5356" t="inlineStr">
        <is>
          <t>실리콘</t>
        </is>
      </c>
      <c r="W5356" t="inlineStr">
        <is>
          <t>트라이탄</t>
        </is>
      </c>
      <c r="X5356" t="inlineStr">
        <is>
          <t>필터폼</t>
        </is>
      </c>
      <c r="Y5356" t="inlineStr">
        <is>
          <t>NBR(니트릴부타디엔 고무)</t>
        </is>
      </c>
      <c r="Z5356" t="inlineStr">
        <is>
          <t>우레탄</t>
        </is>
      </c>
      <c r="AA5356" t="inlineStr">
        <is>
          <t>TPE(열가소성 엘라스토머)</t>
        </is>
      </c>
      <c r="AB5356" t="inlineStr">
        <is>
          <t>PB</t>
        </is>
      </c>
      <c r="AC5356" t="inlineStr">
        <is>
          <t>MDF</t>
        </is>
      </c>
      <c r="AD5356" t="inlineStr">
        <is>
          <t>철재</t>
        </is>
      </c>
      <c r="AE5356" t="inlineStr">
        <is>
          <t>인조가죽</t>
        </is>
      </c>
      <c r="AF5356" t="inlineStr">
        <is>
          <t>PC(폴리카보네이트)</t>
        </is>
      </c>
      <c r="AG5356" t="inlineStr">
        <is>
          <t>PET(폴리에틸렌테레프탈레이트)</t>
        </is>
      </c>
      <c r="AH5356" t="inlineStr">
        <is>
          <t>폴리에스테르</t>
        </is>
      </c>
      <c r="AI5356" t="inlineStr">
        <is>
          <t>원목/목재</t>
        </is>
      </c>
    </row>
    <row r="5357">
      <c r="A5357" t="inlineStr">
        <is>
          <t>멀티수납</t>
        </is>
      </c>
    </row>
    <row r="5358">
      <c r="A5358" t="inlineStr">
        <is>
          <t>스탠드/꽂이형</t>
        </is>
      </c>
      <c r="B5358" t="inlineStr">
        <is>
          <t>걸이형</t>
        </is>
      </c>
      <c r="C5358" t="inlineStr">
        <is>
          <t>클립형</t>
        </is>
      </c>
      <c r="D5358" t="inlineStr">
        <is>
          <t>조임나사형</t>
        </is>
      </c>
      <c r="E5358" t="inlineStr">
        <is>
          <t>끈/벨크로형</t>
        </is>
      </c>
    </row>
    <row r="5359">
      <c r="A5359" t="inlineStr">
        <is>
          <t>일회용/카페용</t>
        </is>
      </c>
      <c r="B5359" t="inlineStr">
        <is>
          <t>유모차용</t>
        </is>
      </c>
      <c r="C5359" t="inlineStr">
        <is>
          <t>차량용</t>
        </is>
      </c>
    </row>
    <row r="5360">
      <c r="A5360" t="inlineStr">
        <is>
          <t>무늬 있음</t>
        </is>
      </c>
      <c r="B5360" t="inlineStr">
        <is>
          <t>무늬 없음</t>
        </is>
      </c>
    </row>
    <row r="5361">
      <c r="A5361" t="inlineStr">
        <is>
          <t>1단</t>
        </is>
      </c>
      <c r="B5361" t="inlineStr">
        <is>
          <t>2단</t>
        </is>
      </c>
      <c r="C5361" t="inlineStr">
        <is>
          <t>3단</t>
        </is>
      </c>
      <c r="D5361" t="inlineStr">
        <is>
          <t>4단 이상</t>
        </is>
      </c>
    </row>
    <row r="5362">
      <c r="A5362" t="inlineStr">
        <is>
          <t>물방울형</t>
        </is>
      </c>
      <c r="B5362" t="inlineStr">
        <is>
          <t>물결 모양</t>
        </is>
      </c>
      <c r="C5362" t="inlineStr">
        <is>
          <t>스타형</t>
        </is>
      </c>
      <c r="D5362" t="inlineStr">
        <is>
          <t>발 모양</t>
        </is>
      </c>
      <c r="E5362" t="inlineStr">
        <is>
          <t>원뿔형</t>
        </is>
      </c>
      <c r="F5362" t="inlineStr">
        <is>
          <t>꽃잎형</t>
        </is>
      </c>
      <c r="G5362" t="inlineStr">
        <is>
          <t>플랫형</t>
        </is>
      </c>
      <c r="H5362" t="inlineStr">
        <is>
          <t>눈송이형</t>
        </is>
      </c>
      <c r="I5362" t="inlineStr">
        <is>
          <t>불규칙형</t>
        </is>
      </c>
      <c r="J5362" t="inlineStr">
        <is>
          <t>스틸레토</t>
        </is>
      </c>
      <c r="K5362" t="inlineStr">
        <is>
          <t>광장형</t>
        </is>
      </c>
      <c r="L5362" t="inlineStr">
        <is>
          <t>원형</t>
        </is>
      </c>
      <c r="M5362" t="inlineStr">
        <is>
          <t>해당없음</t>
        </is>
      </c>
      <c r="N5362" t="inlineStr">
        <is>
          <t>X형</t>
        </is>
      </c>
      <c r="O5362" t="inlineStr">
        <is>
          <t>돔형</t>
        </is>
      </c>
      <c r="P5362" t="inlineStr">
        <is>
          <t>산봉우리형</t>
        </is>
      </c>
      <c r="Q5362" t="inlineStr">
        <is>
          <t>라운드</t>
        </is>
      </c>
      <c r="R5362" t="inlineStr">
        <is>
          <t>클라우드형</t>
        </is>
      </c>
      <c r="S5362" t="inlineStr">
        <is>
          <t>햇살형</t>
        </is>
      </c>
      <c r="T5362" t="inlineStr">
        <is>
          <t>직선형</t>
        </is>
      </c>
      <c r="U5362" t="inlineStr">
        <is>
          <t>팔각형</t>
        </is>
      </c>
      <c r="V5362" t="inlineStr">
        <is>
          <t>발레리나 모양</t>
        </is>
      </c>
      <c r="W5362" t="inlineStr">
        <is>
          <t>활 모양</t>
        </is>
      </c>
      <c r="X5362" t="inlineStr">
        <is>
          <t>꽃 모양</t>
        </is>
      </c>
      <c r="Y5362" t="inlineStr">
        <is>
          <t>지팡이형</t>
        </is>
      </c>
      <c r="Z5362" t="inlineStr">
        <is>
          <t>고양이 모양</t>
        </is>
      </c>
      <c r="AA5362" t="inlineStr">
        <is>
          <t>파우치</t>
        </is>
      </c>
      <c r="AB5362" t="inlineStr">
        <is>
          <t>타워형</t>
        </is>
      </c>
      <c r="AC5362" t="inlineStr">
        <is>
          <t>벨 모양</t>
        </is>
      </c>
      <c r="AD5362" t="inlineStr">
        <is>
          <t>다이아몬드형</t>
        </is>
      </c>
      <c r="AE5362" t="inlineStr">
        <is>
          <t>반원형</t>
        </is>
      </c>
      <c r="AF5362" t="inlineStr">
        <is>
          <t>오각형</t>
        </is>
      </c>
      <c r="AG5362" t="inlineStr">
        <is>
          <t>타원형</t>
        </is>
      </c>
      <c r="AH5362" t="inlineStr">
        <is>
          <t>드럼 모양</t>
        </is>
      </c>
      <c r="AI5362" t="inlineStr">
        <is>
          <t>버섯 모양</t>
        </is>
      </c>
      <c r="AJ5362" t="inlineStr">
        <is>
          <t>뾰족구두 모양</t>
        </is>
      </c>
      <c r="AK5362" t="inlineStr">
        <is>
          <t>정사각형</t>
        </is>
      </c>
      <c r="AL5362" t="inlineStr">
        <is>
          <t>불꽃 모양</t>
        </is>
      </c>
      <c r="AM5362" t="inlineStr">
        <is>
          <t>화살촉형</t>
        </is>
      </c>
      <c r="AN5362" t="inlineStr">
        <is>
          <t>토끼 모양</t>
        </is>
      </c>
      <c r="AO5362" t="inlineStr">
        <is>
          <t>배럴형</t>
        </is>
      </c>
      <c r="AP5362" t="inlineStr">
        <is>
          <t>빗형</t>
        </is>
      </c>
      <c r="AQ5362" t="inlineStr">
        <is>
          <t>사각형</t>
        </is>
      </c>
      <c r="AR5362" t="inlineStr">
        <is>
          <t>삼각형</t>
        </is>
      </c>
      <c r="AS5362" t="inlineStr">
        <is>
          <t>하트형</t>
        </is>
      </c>
      <c r="AT5362" t="inlineStr">
        <is>
          <t>애플형</t>
        </is>
      </c>
      <c r="AU5362" t="inlineStr">
        <is>
          <t>연필형</t>
        </is>
      </c>
      <c r="AV5362" t="inlineStr">
        <is>
          <t>육각형</t>
        </is>
      </c>
      <c r="AW5362" t="inlineStr">
        <is>
          <t>관 모양</t>
        </is>
      </c>
      <c r="AX5362" t="inlineStr">
        <is>
          <t>아몬드형</t>
        </is>
      </c>
      <c r="AY5362" t="inlineStr">
        <is>
          <t>나비형</t>
        </is>
      </c>
      <c r="AZ5362" t="inlineStr">
        <is>
          <t>직사각형</t>
        </is>
      </c>
      <c r="BA5362" t="inlineStr">
        <is>
          <t>드롭형</t>
        </is>
      </c>
      <c r="BB5362" t="inlineStr">
        <is>
          <t>립스틱 모양</t>
        </is>
      </c>
      <c r="BC5362" t="inlineStr">
        <is>
          <t>잎 모양</t>
        </is>
      </c>
      <c r="BD5362" t="inlineStr">
        <is>
          <t>해파리 모양</t>
        </is>
      </c>
    </row>
    <row r="5363">
      <c r="A5363" t="inlineStr">
        <is>
          <t>나사</t>
        </is>
      </c>
      <c r="B5363" t="inlineStr">
        <is>
          <t>설명서</t>
        </is>
      </c>
      <c r="C5363" t="inlineStr">
        <is>
          <t>전구</t>
        </is>
      </c>
      <c r="D5363" t="inlineStr">
        <is>
          <t>콘센트</t>
        </is>
      </c>
      <c r="E5363" t="inlineStr">
        <is>
          <t>On-Off 스위치</t>
        </is>
      </c>
      <c r="F5363" t="inlineStr">
        <is>
          <t>USB포트</t>
        </is>
      </c>
      <c r="G5363" t="inlineStr">
        <is>
          <t>본품</t>
        </is>
      </c>
      <c r="H5363" t="inlineStr">
        <is>
          <t>반사판</t>
        </is>
      </c>
      <c r="I5363" t="inlineStr">
        <is>
          <t>배터리</t>
        </is>
      </c>
      <c r="J5363" t="inlineStr">
        <is>
          <t>스탠드</t>
        </is>
      </c>
      <c r="K5363" t="inlineStr">
        <is>
          <t>전원 케이블</t>
        </is>
      </c>
      <c r="L5363" t="inlineStr">
        <is>
          <t>리모콘</t>
        </is>
      </c>
      <c r="M5363" t="inlineStr">
        <is>
          <t>조광기</t>
        </is>
      </c>
      <c r="N5363" t="inlineStr">
        <is>
          <t>해당없음</t>
        </is>
      </c>
      <c r="O5363" t="inlineStr">
        <is>
          <t>갓</t>
        </is>
      </c>
      <c r="P5363" t="inlineStr">
        <is>
          <t>어댑터</t>
        </is>
      </c>
      <c r="Q5363" t="inlineStr">
        <is>
          <t>어플리케이터 브러시</t>
        </is>
      </c>
      <c r="R5363" t="inlineStr">
        <is>
          <t>주걱</t>
        </is>
      </c>
      <c r="S5363" t="inlineStr">
        <is>
          <t>추출 도구</t>
        </is>
      </c>
    </row>
    <row r="5364">
      <c r="A5364" t="inlineStr">
        <is>
          <t>브러쉬 처리</t>
        </is>
      </c>
      <c r="B5364" t="inlineStr">
        <is>
          <t>래커 처리</t>
        </is>
      </c>
      <c r="C5364" t="inlineStr">
        <is>
          <t>오일 마감</t>
        </is>
      </c>
      <c r="D5364" t="inlineStr">
        <is>
          <t>도장</t>
        </is>
      </c>
      <c r="E5364" t="inlineStr">
        <is>
          <t>광택 처리</t>
        </is>
      </c>
      <c r="F5364" t="inlineStr">
        <is>
          <t>분체 도장</t>
        </is>
      </c>
      <c r="G5364" t="inlineStr">
        <is>
          <t>무광택</t>
        </is>
      </c>
      <c r="H5364" t="inlineStr">
        <is>
          <t>고광택</t>
        </is>
      </c>
      <c r="I5364" t="inlineStr">
        <is>
          <t>반무광</t>
        </is>
      </c>
      <c r="J5364" t="inlineStr">
        <is>
          <t>고민 처리</t>
        </is>
      </c>
      <c r="K5364" t="inlineStr">
        <is>
          <t>미완성</t>
        </is>
      </c>
      <c r="L5364" t="inlineStr">
        <is>
          <t>매트</t>
        </is>
      </c>
      <c r="M5364" t="inlineStr">
        <is>
          <t>광택 처리되지 않음</t>
        </is>
      </c>
      <c r="N5364" t="inlineStr">
        <is>
          <t>반짝임</t>
        </is>
      </c>
      <c r="O5364" t="inlineStr">
        <is>
          <t>새틴</t>
        </is>
      </c>
      <c r="P5364" t="inlineStr">
        <is>
          <t>쉬머리</t>
        </is>
      </c>
      <c r="Q5364" t="inlineStr">
        <is>
          <t>글로시</t>
        </is>
      </c>
      <c r="R5364" t="inlineStr">
        <is>
          <t>반광택</t>
        </is>
      </c>
      <c r="S5364" t="inlineStr">
        <is>
          <t>페인트 처리</t>
        </is>
      </c>
      <c r="T5364" t="inlineStr">
        <is>
          <t>쉬어</t>
        </is>
      </c>
    </row>
    <row r="5365">
      <c r="A5365" t="inlineStr">
        <is>
          <t>가로형</t>
        </is>
      </c>
      <c r="B5365" t="inlineStr">
        <is>
          <t>세로형</t>
        </is>
      </c>
      <c r="C5365" t="inlineStr">
        <is>
          <t>양방향</t>
        </is>
      </c>
    </row>
    <row r="5366">
      <c r="A5366" t="inlineStr">
        <is>
          <t>면100%</t>
        </is>
      </c>
      <c r="B5366" t="inlineStr">
        <is>
          <t>면혼방</t>
        </is>
      </c>
      <c r="C5366" t="inlineStr">
        <is>
          <t>융/기모</t>
        </is>
      </c>
      <c r="D5366" t="inlineStr">
        <is>
          <t>린넨</t>
        </is>
      </c>
      <c r="E5366" t="inlineStr">
        <is>
          <t>인견/리플</t>
        </is>
      </c>
      <c r="F5366" t="inlineStr">
        <is>
          <t>텐셀/시어커서</t>
        </is>
      </c>
      <c r="G5366" t="inlineStr">
        <is>
          <t>거즈</t>
        </is>
      </c>
      <c r="H5366" t="inlineStr">
        <is>
          <t>모시/삼베</t>
        </is>
      </c>
      <c r="I5366" t="inlineStr">
        <is>
          <t>망사</t>
        </is>
      </c>
      <c r="J5366" t="inlineStr">
        <is>
          <t>쉬폰</t>
        </is>
      </c>
      <c r="K5366" t="inlineStr">
        <is>
          <t>극세사</t>
        </is>
      </c>
      <c r="L5366" t="inlineStr">
        <is>
          <t>벨벳/벨로아</t>
        </is>
      </c>
      <c r="M5366" t="inlineStr">
        <is>
          <t>울100%</t>
        </is>
      </c>
      <c r="N5366" t="inlineStr">
        <is>
          <t>울혼방</t>
        </is>
      </c>
      <c r="O5366" t="inlineStr">
        <is>
          <t>아크릴</t>
        </is>
      </c>
      <c r="P5366" t="inlineStr">
        <is>
          <t>폴리</t>
        </is>
      </c>
      <c r="Q5366" t="inlineStr">
        <is>
          <t>골덴</t>
        </is>
      </c>
      <c r="R5366" t="inlineStr">
        <is>
          <t>실크/비단</t>
        </is>
      </c>
      <c r="S5366" t="inlineStr">
        <is>
          <t>데님</t>
        </is>
      </c>
    </row>
    <row r="5367">
      <c r="A5367" t="inlineStr">
        <is>
          <t>스틸</t>
        </is>
      </c>
      <c r="B5367" t="inlineStr">
        <is>
          <t>알루미늄</t>
        </is>
      </c>
      <c r="C5367" t="inlineStr">
        <is>
          <t>크로몰리</t>
        </is>
      </c>
      <c r="D5367" t="inlineStr">
        <is>
          <t>카본</t>
        </is>
      </c>
      <c r="E5367" t="inlineStr">
        <is>
          <t>티타늄</t>
        </is>
      </c>
      <c r="F5367" t="inlineStr">
        <is>
          <t>하이텐강</t>
        </is>
      </c>
      <c r="G5367" t="inlineStr">
        <is>
          <t>경량스틸</t>
        </is>
      </c>
    </row>
    <row r="5368">
      <c r="A5368" t="inlineStr">
        <is>
          <t>지퍼형</t>
        </is>
      </c>
      <c r="B5368" t="inlineStr">
        <is>
          <t>자석형</t>
        </is>
      </c>
      <c r="C5368" t="inlineStr">
        <is>
          <t>벨크로형</t>
        </is>
      </c>
      <c r="D5368" t="inlineStr">
        <is>
          <t>밴드형</t>
        </is>
      </c>
      <c r="E5368" t="inlineStr">
        <is>
          <t>똑딱이형</t>
        </is>
      </c>
      <c r="F5368" t="inlineStr">
        <is>
          <t>끈 조임형</t>
        </is>
      </c>
      <c r="G5368" t="inlineStr">
        <is>
          <t>잠금장치없음</t>
        </is>
      </c>
    </row>
    <row r="5369">
      <c r="A5369" t="inlineStr">
        <is>
          <t>갤럭시 S10플러스</t>
        </is>
      </c>
      <c r="B5369" t="inlineStr">
        <is>
          <t>갤럭시 S10</t>
        </is>
      </c>
      <c r="C5369" t="inlineStr">
        <is>
          <t>갤럭시 S10e</t>
        </is>
      </c>
      <c r="D5369" t="inlineStr">
        <is>
          <t>갤럭시 S9플러스</t>
        </is>
      </c>
      <c r="E5369" t="inlineStr">
        <is>
          <t>갤럭시 S9</t>
        </is>
      </c>
      <c r="F5369" t="inlineStr">
        <is>
          <t>갤럭시 S8플러스</t>
        </is>
      </c>
      <c r="G5369" t="inlineStr">
        <is>
          <t>갤럭시 S8</t>
        </is>
      </c>
      <c r="H5369" t="inlineStr">
        <is>
          <t>갤럭시 S7 엣지</t>
        </is>
      </c>
      <c r="I5369" t="inlineStr">
        <is>
          <t>갤럭시 S7</t>
        </is>
      </c>
      <c r="J5369" t="inlineStr">
        <is>
          <t>갤럭시 노트10</t>
        </is>
      </c>
      <c r="K5369" t="inlineStr">
        <is>
          <t>갤럭시 S21 플러스</t>
        </is>
      </c>
      <c r="L5369" t="inlineStr">
        <is>
          <t>갤럭시 S21 울트라</t>
        </is>
      </c>
      <c r="M5369" t="inlineStr">
        <is>
          <t>갤럭시 S21</t>
        </is>
      </c>
      <c r="N5369" t="inlineStr">
        <is>
          <t>갤럭시 노트9</t>
        </is>
      </c>
      <c r="O5369" t="inlineStr">
        <is>
          <t>갤럭시 노트8</t>
        </is>
      </c>
      <c r="P5369" t="inlineStr">
        <is>
          <t>갤럭시 A9 Pro</t>
        </is>
      </c>
      <c r="Q5369" t="inlineStr">
        <is>
          <t>갤럭시 A9</t>
        </is>
      </c>
      <c r="R5369" t="inlineStr">
        <is>
          <t>갤럭시 A8</t>
        </is>
      </c>
      <c r="S5369" t="inlineStr">
        <is>
          <t>갤럭시 A7</t>
        </is>
      </c>
      <c r="T5369" t="inlineStr">
        <is>
          <t>갤럭시 A6</t>
        </is>
      </c>
      <c r="U5369" t="inlineStr">
        <is>
          <t>아이폰 XS MAX</t>
        </is>
      </c>
      <c r="V5369" t="inlineStr">
        <is>
          <t>아이폰 XS</t>
        </is>
      </c>
      <c r="W5369" t="inlineStr">
        <is>
          <t>아이폰 XR</t>
        </is>
      </c>
      <c r="X5369" t="inlineStr">
        <is>
          <t>아이폰 X</t>
        </is>
      </c>
      <c r="Y5369" t="inlineStr">
        <is>
          <t>아이폰 8 플러스</t>
        </is>
      </c>
      <c r="Z5369" t="inlineStr">
        <is>
          <t>아이폰 8</t>
        </is>
      </c>
      <c r="AA5369" t="inlineStr">
        <is>
          <t>아이폰 7플러스</t>
        </is>
      </c>
      <c r="AB5369" t="inlineStr">
        <is>
          <t>아이폰 7</t>
        </is>
      </c>
      <c r="AC5369" t="inlineStr">
        <is>
          <t>LG V35</t>
        </is>
      </c>
      <c r="AD5369" t="inlineStr">
        <is>
          <t>LG V40</t>
        </is>
      </c>
      <c r="AE5369" t="inlineStr">
        <is>
          <t>LG V30</t>
        </is>
      </c>
      <c r="AF5369" t="inlineStr">
        <is>
          <t>LG G7</t>
        </is>
      </c>
      <c r="AG5369" t="inlineStr">
        <is>
          <t>LG Q9</t>
        </is>
      </c>
      <c r="AH5369" t="inlineStr">
        <is>
          <t>LG Q8</t>
        </is>
      </c>
      <c r="AI5369" t="inlineStr">
        <is>
          <t>LG V50</t>
        </is>
      </c>
      <c r="AJ5369" t="inlineStr">
        <is>
          <t>갤럭시 S10 5G</t>
        </is>
      </c>
      <c r="AK5369" t="inlineStr">
        <is>
          <t>갤럭시 S20 Ultra</t>
        </is>
      </c>
      <c r="AL5369" t="inlineStr">
        <is>
          <t>아이폰 11</t>
        </is>
      </c>
      <c r="AM5369" t="inlineStr">
        <is>
          <t>갤럭시 S20</t>
        </is>
      </c>
      <c r="AN5369" t="inlineStr">
        <is>
          <t>갤럭시 S20+</t>
        </is>
      </c>
      <c r="AO5369" t="inlineStr">
        <is>
          <t>갤럭시 Z 플립</t>
        </is>
      </c>
      <c r="AP5369" t="inlineStr">
        <is>
          <t>아이폰 12</t>
        </is>
      </c>
      <c r="AQ5369" t="inlineStr">
        <is>
          <t>갤럭시 노트20</t>
        </is>
      </c>
      <c r="AR5369" t="inlineStr">
        <is>
          <t>아이폰 11 Pro Max</t>
        </is>
      </c>
      <c r="AS5369" t="inlineStr">
        <is>
          <t>LG Velvet</t>
        </is>
      </c>
      <c r="AT5369" t="inlineStr">
        <is>
          <t>아이폰 12 Pro</t>
        </is>
      </c>
      <c r="AU5369" t="inlineStr">
        <is>
          <t>아이폰 12 Pro Max</t>
        </is>
      </c>
      <c r="AV5369" t="inlineStr">
        <is>
          <t>갤럭시 Z 폴드2</t>
        </is>
      </c>
      <c r="AW5369" t="inlineStr">
        <is>
          <t>갤럭시 S20 FE</t>
        </is>
      </c>
      <c r="AX5369" t="inlineStr">
        <is>
          <t>갤럭시 노트10+</t>
        </is>
      </c>
      <c r="AY5369" t="inlineStr">
        <is>
          <t>아이폰 SE3/SE2</t>
        </is>
      </c>
      <c r="AZ5369" t="inlineStr">
        <is>
          <t>LG Wing</t>
        </is>
      </c>
      <c r="BA5369" t="inlineStr">
        <is>
          <t>갤럭시 노트20 Ultra</t>
        </is>
      </c>
      <c r="BB5369" t="inlineStr">
        <is>
          <t>아이폰 11 Pro</t>
        </is>
      </c>
      <c r="BC5369" t="inlineStr">
        <is>
          <t>갤럭시 S22 Ultra</t>
        </is>
      </c>
      <c r="BD5369" t="inlineStr">
        <is>
          <t>아이폰 16 Pro</t>
        </is>
      </c>
      <c r="BE5369" t="inlineStr">
        <is>
          <t>아이폰 16</t>
        </is>
      </c>
      <c r="BF5369" t="inlineStr">
        <is>
          <t>갤럭시 S23 Ultra</t>
        </is>
      </c>
      <c r="BG5369" t="inlineStr">
        <is>
          <t>갤럭시 Z 폴드5</t>
        </is>
      </c>
      <c r="BH5369" t="inlineStr">
        <is>
          <t>갤럭시 Z 폴드3</t>
        </is>
      </c>
      <c r="BI5369" t="inlineStr">
        <is>
          <t>갤럭시 Z 폴드4</t>
        </is>
      </c>
      <c r="BJ5369" t="inlineStr">
        <is>
          <t>아이폰 16 Pro Max</t>
        </is>
      </c>
      <c r="BK5369" t="inlineStr">
        <is>
          <t>아이폰 13 mini</t>
        </is>
      </c>
      <c r="BL5369" t="inlineStr">
        <is>
          <t>갤럭시 S22+</t>
        </is>
      </c>
      <c r="BM5369" t="inlineStr">
        <is>
          <t>아이폰 13 Pro Max</t>
        </is>
      </c>
      <c r="BN5369" t="inlineStr">
        <is>
          <t>아이폰 14 Pro Max</t>
        </is>
      </c>
      <c r="BO5369" t="inlineStr">
        <is>
          <t>아이폰 15</t>
        </is>
      </c>
      <c r="BP5369" t="inlineStr">
        <is>
          <t>아이폰 14</t>
        </is>
      </c>
      <c r="BQ5369" t="inlineStr">
        <is>
          <t>갤럭시 Z 폴드</t>
        </is>
      </c>
      <c r="BR5369" t="inlineStr">
        <is>
          <t>아이폰 15 Pro Max</t>
        </is>
      </c>
      <c r="BS5369" t="inlineStr">
        <is>
          <t>갤럭시 S24 Ultra</t>
        </is>
      </c>
      <c r="BT5369" t="inlineStr">
        <is>
          <t>아이폰 13</t>
        </is>
      </c>
      <c r="BU5369" t="inlineStr">
        <is>
          <t>갤럭시 Z 플립5</t>
        </is>
      </c>
      <c r="BV5369" t="inlineStr">
        <is>
          <t>갤럭시 Z 플립3</t>
        </is>
      </c>
      <c r="BW5369" t="inlineStr">
        <is>
          <t>갤럭시 A23</t>
        </is>
      </c>
      <c r="BX5369" t="inlineStr">
        <is>
          <t>갤럭시 S23+</t>
        </is>
      </c>
      <c r="BY5369" t="inlineStr">
        <is>
          <t>갤럭시 S24+</t>
        </is>
      </c>
      <c r="BZ5369" t="inlineStr">
        <is>
          <t>아이폰 16 Plus</t>
        </is>
      </c>
      <c r="CA5369" t="inlineStr">
        <is>
          <t>아이폰 14 Pro</t>
        </is>
      </c>
      <c r="CB5369" t="inlineStr">
        <is>
          <t>갤럭시 S23</t>
        </is>
      </c>
      <c r="CC5369" t="inlineStr">
        <is>
          <t>갤럭시 Z 플립4</t>
        </is>
      </c>
      <c r="CD5369" t="inlineStr">
        <is>
          <t>아이폰 15 Pro</t>
        </is>
      </c>
      <c r="CE5369" t="inlineStr">
        <is>
          <t>갤럭시 S22</t>
        </is>
      </c>
      <c r="CF5369" t="inlineStr">
        <is>
          <t>갤럭시 A53</t>
        </is>
      </c>
      <c r="CG5369" t="inlineStr">
        <is>
          <t>아이폰 14 Plus</t>
        </is>
      </c>
      <c r="CH5369" t="inlineStr">
        <is>
          <t>갤럭시 S24</t>
        </is>
      </c>
      <c r="CI5369" t="inlineStr">
        <is>
          <t>아이폰 13 Pro</t>
        </is>
      </c>
      <c r="CJ5369" t="inlineStr">
        <is>
          <t>아이폰 12 mini</t>
        </is>
      </c>
      <c r="CK5369" t="inlineStr">
        <is>
          <t>아이폰 15 Plus</t>
        </is>
      </c>
      <c r="CL5369" t="inlineStr">
        <is>
          <t>갤럭시 S25 Slim</t>
        </is>
      </c>
      <c r="CM5369" t="inlineStr">
        <is>
          <t>갤럭시 S25 엣지</t>
        </is>
      </c>
      <c r="CN5369" t="inlineStr">
        <is>
          <t>갤럭시 S25+</t>
        </is>
      </c>
      <c r="CO5369" t="inlineStr">
        <is>
          <t>갤럭시 A16</t>
        </is>
      </c>
      <c r="CP5369" t="inlineStr">
        <is>
          <t>갤럭시 A35</t>
        </is>
      </c>
      <c r="CQ5369" t="inlineStr">
        <is>
          <t>갤럭시 S25 SE</t>
        </is>
      </c>
      <c r="CR5369" t="inlineStr">
        <is>
          <t>갤럭시 Z 폴드 SE</t>
        </is>
      </c>
      <c r="CS5369" t="inlineStr">
        <is>
          <t>갤럭시 S25</t>
        </is>
      </c>
      <c r="CT5369" t="inlineStr">
        <is>
          <t>갤럭시 A56</t>
        </is>
      </c>
      <c r="CU5369" t="inlineStr">
        <is>
          <t>갤럭시 S25 Ultra</t>
        </is>
      </c>
      <c r="CV5369" t="inlineStr">
        <is>
          <t>아이폰 SE4</t>
        </is>
      </c>
      <c r="CW5369" t="inlineStr">
        <is>
          <t>아이폰 16e</t>
        </is>
      </c>
      <c r="CX5369" t="inlineStr">
        <is>
          <t>갤럭시 S24 FE</t>
        </is>
      </c>
    </row>
    <row r="5370">
      <c r="A5370" t="inlineStr">
        <is>
          <t>접착식</t>
        </is>
      </c>
      <c r="B5370" t="inlineStr">
        <is>
          <t>천장 설치</t>
        </is>
      </c>
      <c r="C5370" t="inlineStr">
        <is>
          <t>문 설치</t>
        </is>
      </c>
      <c r="D5370" t="inlineStr">
        <is>
          <t>바닥 설치</t>
        </is>
      </c>
      <c r="E5370" t="inlineStr">
        <is>
          <t>기둥 설치</t>
        </is>
      </c>
      <c r="F5370" t="inlineStr">
        <is>
          <t>테이블탑 설치</t>
        </is>
      </c>
      <c r="G5370" t="inlineStr">
        <is>
          <t>텐션 폴</t>
        </is>
      </c>
      <c r="H5370" t="inlineStr">
        <is>
          <t>벽 설치</t>
        </is>
      </c>
      <c r="I5370" t="inlineStr">
        <is>
          <t>창문 설치</t>
        </is>
      </c>
    </row>
    <row r="5371">
      <c r="A5371" t="inlineStr">
        <is>
          <t>여성용</t>
        </is>
      </c>
      <c r="B5371" t="inlineStr">
        <is>
          <t>남성용</t>
        </is>
      </c>
      <c r="C5371" t="inlineStr">
        <is>
          <t>남녀공용</t>
        </is>
      </c>
      <c r="D5371" t="inlineStr">
        <is>
          <t>유아용</t>
        </is>
      </c>
      <c r="E5371" t="inlineStr">
        <is>
          <t>여아용</t>
        </is>
      </c>
      <c r="F5371" t="inlineStr">
        <is>
          <t>남아용</t>
        </is>
      </c>
      <c r="G5371" t="inlineStr">
        <is>
          <t>아동공용</t>
        </is>
      </c>
      <c r="H5371" t="inlineStr">
        <is>
          <t>어린이용</t>
        </is>
      </c>
      <c r="I5371" t="inlineStr">
        <is>
          <t>청소년용</t>
        </is>
      </c>
      <c r="J5371" t="inlineStr">
        <is>
          <t>해당없음</t>
        </is>
      </c>
      <c r="K5371" t="inlineStr">
        <is>
          <t>커트연습용</t>
        </is>
      </c>
      <c r="L5371" t="inlineStr">
        <is>
          <t>임산부</t>
        </is>
      </c>
      <c r="M5371" t="inlineStr">
        <is>
          <t>범용</t>
        </is>
      </c>
      <c r="N5371" t="inlineStr">
        <is>
          <t>가발전용</t>
        </is>
      </c>
      <c r="O5371" t="inlineStr">
        <is>
          <t>공용</t>
        </is>
      </c>
      <c r="P5371" t="inlineStr">
        <is>
          <t>온가족</t>
        </is>
      </c>
      <c r="Q5371" t="inlineStr">
        <is>
          <t>남녀노소</t>
        </is>
      </c>
      <c r="R5371" t="inlineStr">
        <is>
          <t>성인</t>
        </is>
      </c>
      <c r="S5371" t="inlineStr">
        <is>
          <t>모든 연령대</t>
        </is>
      </c>
    </row>
    <row r="5372">
      <c r="A5372" t="inlineStr">
        <is>
          <t>3점식</t>
        </is>
      </c>
      <c r="B5372" t="inlineStr">
        <is>
          <t>5점식</t>
        </is>
      </c>
      <c r="C5372" t="inlineStr">
        <is>
          <t>6점식</t>
        </is>
      </c>
    </row>
    <row r="5373">
      <c r="A5373" t="inlineStr">
        <is>
          <t>골동품</t>
        </is>
      </c>
      <c r="B5373" t="inlineStr">
        <is>
          <t>과도기</t>
        </is>
      </c>
      <c r="C5373" t="inlineStr">
        <is>
          <t>​​글램</t>
        </is>
      </c>
      <c r="D5373" t="inlineStr">
        <is>
          <t>남서부</t>
        </is>
      </c>
      <c r="E5373" t="inlineStr">
        <is>
          <t>농가</t>
        </is>
      </c>
      <c r="F5373" t="inlineStr">
        <is>
          <t>다이아몬드</t>
        </is>
      </c>
      <c r="G5373" t="inlineStr">
        <is>
          <t>디자인</t>
        </is>
      </c>
      <c r="H5373" t="inlineStr">
        <is>
          <t>라틴</t>
        </is>
      </c>
      <c r="I5373" t="inlineStr">
        <is>
          <t>러스틱</t>
        </is>
      </c>
      <c r="J5373" t="inlineStr">
        <is>
          <t>레트로</t>
        </is>
      </c>
      <c r="K5373" t="inlineStr">
        <is>
          <t>롤빵</t>
        </is>
      </c>
      <c r="L5373" t="inlineStr">
        <is>
          <t>롯지</t>
        </is>
      </c>
      <c r="M5373" t="inlineStr">
        <is>
          <t>모던</t>
        </is>
      </c>
      <c r="N5373" t="inlineStr">
        <is>
          <t>모로코</t>
        </is>
      </c>
      <c r="O5373" t="inlineStr">
        <is>
          <t>미국식</t>
        </is>
      </c>
      <c r="P5373" t="inlineStr">
        <is>
          <t>미니멀리스트</t>
        </is>
      </c>
      <c r="Q5373" t="inlineStr">
        <is>
          <t>미드 센추리 모던</t>
        </is>
      </c>
      <c r="R5373" t="inlineStr">
        <is>
          <t>미드 센츄리</t>
        </is>
      </c>
      <c r="S5373" t="inlineStr">
        <is>
          <t>미션</t>
        </is>
      </c>
      <c r="T5373" t="inlineStr">
        <is>
          <t>바로크</t>
        </is>
      </c>
      <c r="U5373" t="inlineStr">
        <is>
          <t>밥</t>
        </is>
      </c>
      <c r="V5373" t="inlineStr">
        <is>
          <t>보헤미안</t>
        </is>
      </c>
      <c r="W5373" t="inlineStr">
        <is>
          <t>복고풍</t>
        </is>
      </c>
      <c r="X5373" t="inlineStr">
        <is>
          <t>부타</t>
        </is>
      </c>
      <c r="Y5373" t="inlineStr">
        <is>
          <t>브레이드</t>
        </is>
      </c>
      <c r="Z5373" t="inlineStr">
        <is>
          <t>빅토리아 시대</t>
        </is>
      </c>
      <c r="AA5373" t="inlineStr">
        <is>
          <t>빈티지</t>
        </is>
      </c>
      <c r="AB5373" t="inlineStr">
        <is>
          <t>셰비 시크</t>
        </is>
      </c>
      <c r="AC5373" t="inlineStr">
        <is>
          <t>셰이커</t>
        </is>
      </c>
      <c r="AD5373" t="inlineStr">
        <is>
          <t>소박한</t>
        </is>
      </c>
      <c r="AE5373" t="inlineStr">
        <is>
          <t>숭어</t>
        </is>
      </c>
      <c r="AF5373" t="inlineStr">
        <is>
          <t>쉐비 시크</t>
        </is>
      </c>
      <c r="AG5373" t="inlineStr">
        <is>
          <t>스칸디나비아</t>
        </is>
      </c>
      <c r="AH5373" t="inlineStr">
        <is>
          <t>아르 데코</t>
        </is>
      </c>
      <c r="AI5373" t="inlineStr">
        <is>
          <t>아시안</t>
        </is>
      </c>
      <c r="AJ5373" t="inlineStr">
        <is>
          <t>아프리카</t>
        </is>
      </c>
      <c r="AK5373" t="inlineStr">
        <is>
          <t>앤티크</t>
        </is>
      </c>
      <c r="AL5373" t="inlineStr">
        <is>
          <t>영어</t>
        </is>
      </c>
      <c r="AM5373" t="inlineStr">
        <is>
          <t>올드 월드</t>
        </is>
      </c>
      <c r="AN5373" t="inlineStr">
        <is>
          <t>옴브레</t>
        </is>
      </c>
      <c r="AO5373" t="inlineStr">
        <is>
          <t>웨트 앤 웨이브</t>
        </is>
      </c>
      <c r="AP5373" t="inlineStr">
        <is>
          <t>유럽</t>
        </is>
      </c>
      <c r="AQ5373" t="inlineStr">
        <is>
          <t>이집트</t>
        </is>
      </c>
      <c r="AR5373" t="inlineStr">
        <is>
          <t>이탈리안</t>
        </is>
      </c>
      <c r="AS5373" t="inlineStr">
        <is>
          <t>인더스트리얼</t>
        </is>
      </c>
      <c r="AT5373" t="inlineStr">
        <is>
          <t>일본식</t>
        </is>
      </c>
      <c r="AU5373" t="inlineStr">
        <is>
          <t>전통</t>
        </is>
      </c>
      <c r="AV5373" t="inlineStr">
        <is>
          <t>절충주의</t>
        </is>
      </c>
      <c r="AW5373" t="inlineStr">
        <is>
          <t>정원</t>
        </is>
      </c>
      <c r="AX5373" t="inlineStr">
        <is>
          <t>중국식</t>
        </is>
      </c>
      <c r="AY5373" t="inlineStr">
        <is>
          <t>지중해</t>
        </is>
      </c>
      <c r="AZ5373" t="inlineStr">
        <is>
          <t>캐주얼</t>
        </is>
      </c>
      <c r="BA5373" t="inlineStr">
        <is>
          <t>컨템포러리</t>
        </is>
      </c>
      <c r="BB5373" t="inlineStr">
        <is>
          <t>컨트리 러스틱</t>
        </is>
      </c>
      <c r="BC5373" t="inlineStr">
        <is>
          <t>케이프 코드</t>
        </is>
      </c>
      <c r="BD5373" t="inlineStr">
        <is>
          <t>코티지</t>
        </is>
      </c>
      <c r="BE5373" t="inlineStr">
        <is>
          <t>콜로니얼</t>
        </is>
      </c>
      <c r="BF5373" t="inlineStr">
        <is>
          <t>클래식</t>
        </is>
      </c>
      <c r="BG5373" t="inlineStr">
        <is>
          <t>트로피컬</t>
        </is>
      </c>
      <c r="BH5373" t="inlineStr">
        <is>
          <t>포니 테일</t>
        </is>
      </c>
      <c r="BI5373" t="inlineStr">
        <is>
          <t>프랑스식</t>
        </is>
      </c>
      <c r="BJ5373" t="inlineStr">
        <is>
          <t>픽시 컷</t>
        </is>
      </c>
      <c r="BK5373" t="inlineStr">
        <is>
          <t>해상</t>
        </is>
      </c>
      <c r="BL5373" t="inlineStr">
        <is>
          <t>해안</t>
        </is>
      </c>
      <c r="BM5373" t="inlineStr">
        <is>
          <t>향취</t>
        </is>
      </c>
      <c r="BN5373" t="inlineStr">
        <is>
          <t>현대</t>
        </is>
      </c>
    </row>
    <row r="5374">
      <c r="A5374" t="inlineStr">
        <is>
          <t>PVC(폴리염화비닐)</t>
        </is>
      </c>
      <c r="B5374" t="inlineStr">
        <is>
          <t>PA(폴리아미드)</t>
        </is>
      </c>
      <c r="C5374" t="inlineStr">
        <is>
          <t>PP(폴리프로필렌)</t>
        </is>
      </c>
      <c r="D5374" t="inlineStr">
        <is>
          <t>PPSU(폴리페닐설폰)</t>
        </is>
      </c>
      <c r="E5374" t="inlineStr">
        <is>
          <t>PU (폴리우레탄)</t>
        </is>
      </c>
      <c r="F5374" t="inlineStr">
        <is>
          <t>PES(폴리에테르설폰)</t>
        </is>
      </c>
      <c r="G5374" t="inlineStr">
        <is>
          <t>PESU(폴리에스테르 설폰)</t>
        </is>
      </c>
      <c r="H5374" t="inlineStr">
        <is>
          <t>PE(폴리에틸렌)</t>
        </is>
      </c>
      <c r="I5374" t="inlineStr">
        <is>
          <t>LDPE(저밀도폴리에틸렌)</t>
        </is>
      </c>
      <c r="J5374" t="inlineStr">
        <is>
          <t>LLDPE(선형 저밀도 폴리에틸렌)</t>
        </is>
      </c>
      <c r="K5374" t="inlineStr">
        <is>
          <t>PLA(폴리락틱애씨드)</t>
        </is>
      </c>
      <c r="L5374" t="inlineStr">
        <is>
          <t>EVA(고탄력 스펀지)</t>
        </is>
      </c>
      <c r="M5374" t="inlineStr">
        <is>
          <t>TPE(더모 플라스틱 엘라스토머)</t>
        </is>
      </c>
      <c r="N5374" t="inlineStr">
        <is>
          <t>ABS수지</t>
        </is>
      </c>
      <c r="O5374" t="inlineStr">
        <is>
          <t>면</t>
        </is>
      </c>
      <c r="P5374" t="inlineStr">
        <is>
          <t>나일론</t>
        </is>
      </c>
      <c r="Q5374" t="inlineStr">
        <is>
          <t>메쉬</t>
        </is>
      </c>
      <c r="R5374" t="inlineStr">
        <is>
          <t>면프란넬</t>
        </is>
      </c>
      <c r="S5374" t="inlineStr">
        <is>
          <t>패브릭</t>
        </is>
      </c>
      <c r="T5374" t="inlineStr">
        <is>
          <t>플라스틱</t>
        </is>
      </c>
      <c r="U5374" t="inlineStr">
        <is>
          <t>스테인레스</t>
        </is>
      </c>
      <c r="V5374" t="inlineStr">
        <is>
          <t>실리콘</t>
        </is>
      </c>
      <c r="W5374" t="inlineStr">
        <is>
          <t>트라이탄</t>
        </is>
      </c>
      <c r="X5374" t="inlineStr">
        <is>
          <t>필터폼</t>
        </is>
      </c>
      <c r="Y5374" t="inlineStr">
        <is>
          <t>NBR(니트릴부타디엔 고무)</t>
        </is>
      </c>
      <c r="Z5374" t="inlineStr">
        <is>
          <t>우레탄</t>
        </is>
      </c>
      <c r="AA5374" t="inlineStr">
        <is>
          <t>TPE(열가소성 엘라스토머)</t>
        </is>
      </c>
      <c r="AB5374" t="inlineStr">
        <is>
          <t>PB</t>
        </is>
      </c>
      <c r="AC5374" t="inlineStr">
        <is>
          <t>MDF</t>
        </is>
      </c>
      <c r="AD5374" t="inlineStr">
        <is>
          <t>철재</t>
        </is>
      </c>
      <c r="AE5374" t="inlineStr">
        <is>
          <t>인조가죽</t>
        </is>
      </c>
      <c r="AF5374" t="inlineStr">
        <is>
          <t>PC(폴리카보네이트)</t>
        </is>
      </c>
      <c r="AG5374" t="inlineStr">
        <is>
          <t>PET(폴리에틸렌테레프탈레이트)</t>
        </is>
      </c>
      <c r="AH5374" t="inlineStr">
        <is>
          <t>폴리에스테르</t>
        </is>
      </c>
      <c r="AI5374" t="inlineStr">
        <is>
          <t>원목/목재</t>
        </is>
      </c>
    </row>
    <row r="5375">
      <c r="A5375" t="inlineStr">
        <is>
          <t>멀티수납</t>
        </is>
      </c>
    </row>
    <row r="5376">
      <c r="A5376" t="inlineStr">
        <is>
          <t>스탠드/꽂이형</t>
        </is>
      </c>
      <c r="B5376" t="inlineStr">
        <is>
          <t>걸이형</t>
        </is>
      </c>
      <c r="C5376" t="inlineStr">
        <is>
          <t>클립형</t>
        </is>
      </c>
      <c r="D5376" t="inlineStr">
        <is>
          <t>조임나사형</t>
        </is>
      </c>
      <c r="E5376" t="inlineStr">
        <is>
          <t>끈/벨크로형</t>
        </is>
      </c>
    </row>
    <row r="5377">
      <c r="A5377" t="inlineStr">
        <is>
          <t>일회용/카페용</t>
        </is>
      </c>
      <c r="B5377" t="inlineStr">
        <is>
          <t>유모차용</t>
        </is>
      </c>
      <c r="C5377" t="inlineStr">
        <is>
          <t>차량용</t>
        </is>
      </c>
    </row>
    <row r="5378">
      <c r="A5378" t="inlineStr">
        <is>
          <t>무늬 있음</t>
        </is>
      </c>
      <c r="B5378" t="inlineStr">
        <is>
          <t>무늬 없음</t>
        </is>
      </c>
    </row>
    <row r="5379">
      <c r="A5379" t="inlineStr">
        <is>
          <t>1단</t>
        </is>
      </c>
      <c r="B5379" t="inlineStr">
        <is>
          <t>2단</t>
        </is>
      </c>
      <c r="C5379" t="inlineStr">
        <is>
          <t>3단</t>
        </is>
      </c>
      <c r="D5379" t="inlineStr">
        <is>
          <t>4단 이상</t>
        </is>
      </c>
    </row>
    <row r="5380">
      <c r="A5380" t="inlineStr">
        <is>
          <t>물방울형</t>
        </is>
      </c>
      <c r="B5380" t="inlineStr">
        <is>
          <t>물결 모양</t>
        </is>
      </c>
      <c r="C5380" t="inlineStr">
        <is>
          <t>스타형</t>
        </is>
      </c>
      <c r="D5380" t="inlineStr">
        <is>
          <t>발 모양</t>
        </is>
      </c>
      <c r="E5380" t="inlineStr">
        <is>
          <t>원뿔형</t>
        </is>
      </c>
      <c r="F5380" t="inlineStr">
        <is>
          <t>꽃잎형</t>
        </is>
      </c>
      <c r="G5380" t="inlineStr">
        <is>
          <t>플랫형</t>
        </is>
      </c>
      <c r="H5380" t="inlineStr">
        <is>
          <t>눈송이형</t>
        </is>
      </c>
      <c r="I5380" t="inlineStr">
        <is>
          <t>불규칙형</t>
        </is>
      </c>
      <c r="J5380" t="inlineStr">
        <is>
          <t>스틸레토</t>
        </is>
      </c>
      <c r="K5380" t="inlineStr">
        <is>
          <t>광장형</t>
        </is>
      </c>
      <c r="L5380" t="inlineStr">
        <is>
          <t>원형</t>
        </is>
      </c>
      <c r="M5380" t="inlineStr">
        <is>
          <t>해당없음</t>
        </is>
      </c>
      <c r="N5380" t="inlineStr">
        <is>
          <t>X형</t>
        </is>
      </c>
      <c r="O5380" t="inlineStr">
        <is>
          <t>돔형</t>
        </is>
      </c>
      <c r="P5380" t="inlineStr">
        <is>
          <t>산봉우리형</t>
        </is>
      </c>
      <c r="Q5380" t="inlineStr">
        <is>
          <t>라운드</t>
        </is>
      </c>
      <c r="R5380" t="inlineStr">
        <is>
          <t>클라우드형</t>
        </is>
      </c>
      <c r="S5380" t="inlineStr">
        <is>
          <t>햇살형</t>
        </is>
      </c>
      <c r="T5380" t="inlineStr">
        <is>
          <t>직선형</t>
        </is>
      </c>
      <c r="U5380" t="inlineStr">
        <is>
          <t>팔각형</t>
        </is>
      </c>
      <c r="V5380" t="inlineStr">
        <is>
          <t>발레리나 모양</t>
        </is>
      </c>
      <c r="W5380" t="inlineStr">
        <is>
          <t>활 모양</t>
        </is>
      </c>
      <c r="X5380" t="inlineStr">
        <is>
          <t>꽃 모양</t>
        </is>
      </c>
      <c r="Y5380" t="inlineStr">
        <is>
          <t>지팡이형</t>
        </is>
      </c>
      <c r="Z5380" t="inlineStr">
        <is>
          <t>고양이 모양</t>
        </is>
      </c>
      <c r="AA5380" t="inlineStr">
        <is>
          <t>파우치</t>
        </is>
      </c>
      <c r="AB5380" t="inlineStr">
        <is>
          <t>타워형</t>
        </is>
      </c>
      <c r="AC5380" t="inlineStr">
        <is>
          <t>벨 모양</t>
        </is>
      </c>
      <c r="AD5380" t="inlineStr">
        <is>
          <t>다이아몬드형</t>
        </is>
      </c>
      <c r="AE5380" t="inlineStr">
        <is>
          <t>반원형</t>
        </is>
      </c>
      <c r="AF5380" t="inlineStr">
        <is>
          <t>오각형</t>
        </is>
      </c>
      <c r="AG5380" t="inlineStr">
        <is>
          <t>타원형</t>
        </is>
      </c>
      <c r="AH5380" t="inlineStr">
        <is>
          <t>드럼 모양</t>
        </is>
      </c>
      <c r="AI5380" t="inlineStr">
        <is>
          <t>버섯 모양</t>
        </is>
      </c>
      <c r="AJ5380" t="inlineStr">
        <is>
          <t>뾰족구두 모양</t>
        </is>
      </c>
      <c r="AK5380" t="inlineStr">
        <is>
          <t>정사각형</t>
        </is>
      </c>
      <c r="AL5380" t="inlineStr">
        <is>
          <t>불꽃 모양</t>
        </is>
      </c>
      <c r="AM5380" t="inlineStr">
        <is>
          <t>화살촉형</t>
        </is>
      </c>
      <c r="AN5380" t="inlineStr">
        <is>
          <t>토끼 모양</t>
        </is>
      </c>
      <c r="AO5380" t="inlineStr">
        <is>
          <t>배럴형</t>
        </is>
      </c>
      <c r="AP5380" t="inlineStr">
        <is>
          <t>빗형</t>
        </is>
      </c>
      <c r="AQ5380" t="inlineStr">
        <is>
          <t>사각형</t>
        </is>
      </c>
      <c r="AR5380" t="inlineStr">
        <is>
          <t>삼각형</t>
        </is>
      </c>
      <c r="AS5380" t="inlineStr">
        <is>
          <t>하트형</t>
        </is>
      </c>
      <c r="AT5380" t="inlineStr">
        <is>
          <t>애플형</t>
        </is>
      </c>
      <c r="AU5380" t="inlineStr">
        <is>
          <t>연필형</t>
        </is>
      </c>
      <c r="AV5380" t="inlineStr">
        <is>
          <t>육각형</t>
        </is>
      </c>
      <c r="AW5380" t="inlineStr">
        <is>
          <t>관 모양</t>
        </is>
      </c>
      <c r="AX5380" t="inlineStr">
        <is>
          <t>아몬드형</t>
        </is>
      </c>
      <c r="AY5380" t="inlineStr">
        <is>
          <t>나비형</t>
        </is>
      </c>
      <c r="AZ5380" t="inlineStr">
        <is>
          <t>직사각형</t>
        </is>
      </c>
      <c r="BA5380" t="inlineStr">
        <is>
          <t>드롭형</t>
        </is>
      </c>
      <c r="BB5380" t="inlineStr">
        <is>
          <t>립스틱 모양</t>
        </is>
      </c>
      <c r="BC5380" t="inlineStr">
        <is>
          <t>잎 모양</t>
        </is>
      </c>
      <c r="BD5380" t="inlineStr">
        <is>
          <t>해파리 모양</t>
        </is>
      </c>
    </row>
    <row r="5381">
      <c r="A5381" t="inlineStr">
        <is>
          <t>나사</t>
        </is>
      </c>
      <c r="B5381" t="inlineStr">
        <is>
          <t>설명서</t>
        </is>
      </c>
      <c r="C5381" t="inlineStr">
        <is>
          <t>전구</t>
        </is>
      </c>
      <c r="D5381" t="inlineStr">
        <is>
          <t>콘센트</t>
        </is>
      </c>
      <c r="E5381" t="inlineStr">
        <is>
          <t>On-Off 스위치</t>
        </is>
      </c>
      <c r="F5381" t="inlineStr">
        <is>
          <t>USB포트</t>
        </is>
      </c>
      <c r="G5381" t="inlineStr">
        <is>
          <t>본품</t>
        </is>
      </c>
      <c r="H5381" t="inlineStr">
        <is>
          <t>반사판</t>
        </is>
      </c>
      <c r="I5381" t="inlineStr">
        <is>
          <t>배터리</t>
        </is>
      </c>
      <c r="J5381" t="inlineStr">
        <is>
          <t>스탠드</t>
        </is>
      </c>
      <c r="K5381" t="inlineStr">
        <is>
          <t>전원 케이블</t>
        </is>
      </c>
      <c r="L5381" t="inlineStr">
        <is>
          <t>리모콘</t>
        </is>
      </c>
      <c r="M5381" t="inlineStr">
        <is>
          <t>조광기</t>
        </is>
      </c>
      <c r="N5381" t="inlineStr">
        <is>
          <t>해당없음</t>
        </is>
      </c>
      <c r="O5381" t="inlineStr">
        <is>
          <t>갓</t>
        </is>
      </c>
      <c r="P5381" t="inlineStr">
        <is>
          <t>어댑터</t>
        </is>
      </c>
      <c r="Q5381" t="inlineStr">
        <is>
          <t>어플리케이터 브러시</t>
        </is>
      </c>
      <c r="R5381" t="inlineStr">
        <is>
          <t>주걱</t>
        </is>
      </c>
      <c r="S5381" t="inlineStr">
        <is>
          <t>추출 도구</t>
        </is>
      </c>
    </row>
    <row r="5382">
      <c r="A5382" t="inlineStr">
        <is>
          <t>브러쉬 처리</t>
        </is>
      </c>
      <c r="B5382" t="inlineStr">
        <is>
          <t>래커 처리</t>
        </is>
      </c>
      <c r="C5382" t="inlineStr">
        <is>
          <t>오일 마감</t>
        </is>
      </c>
      <c r="D5382" t="inlineStr">
        <is>
          <t>도장</t>
        </is>
      </c>
      <c r="E5382" t="inlineStr">
        <is>
          <t>광택 처리</t>
        </is>
      </c>
      <c r="F5382" t="inlineStr">
        <is>
          <t>분체 도장</t>
        </is>
      </c>
      <c r="G5382" t="inlineStr">
        <is>
          <t>무광택</t>
        </is>
      </c>
      <c r="H5382" t="inlineStr">
        <is>
          <t>고광택</t>
        </is>
      </c>
      <c r="I5382" t="inlineStr">
        <is>
          <t>반무광</t>
        </is>
      </c>
      <c r="J5382" t="inlineStr">
        <is>
          <t>고민 처리</t>
        </is>
      </c>
      <c r="K5382" t="inlineStr">
        <is>
          <t>미완성</t>
        </is>
      </c>
      <c r="L5382" t="inlineStr">
        <is>
          <t>매트</t>
        </is>
      </c>
      <c r="M5382" t="inlineStr">
        <is>
          <t>광택 처리되지 않음</t>
        </is>
      </c>
      <c r="N5382" t="inlineStr">
        <is>
          <t>반짝임</t>
        </is>
      </c>
      <c r="O5382" t="inlineStr">
        <is>
          <t>새틴</t>
        </is>
      </c>
      <c r="P5382" t="inlineStr">
        <is>
          <t>쉬머리</t>
        </is>
      </c>
      <c r="Q5382" t="inlineStr">
        <is>
          <t>글로시</t>
        </is>
      </c>
      <c r="R5382" t="inlineStr">
        <is>
          <t>반광택</t>
        </is>
      </c>
      <c r="S5382" t="inlineStr">
        <is>
          <t>페인트 처리</t>
        </is>
      </c>
      <c r="T5382" t="inlineStr">
        <is>
          <t>쉬어</t>
        </is>
      </c>
    </row>
    <row r="5383">
      <c r="A5383" t="inlineStr">
        <is>
          <t>가로형</t>
        </is>
      </c>
      <c r="B5383" t="inlineStr">
        <is>
          <t>세로형</t>
        </is>
      </c>
      <c r="C5383" t="inlineStr">
        <is>
          <t>양방향</t>
        </is>
      </c>
    </row>
    <row r="5384">
      <c r="A5384" t="inlineStr">
        <is>
          <t>면100%</t>
        </is>
      </c>
      <c r="B5384" t="inlineStr">
        <is>
          <t>면혼방</t>
        </is>
      </c>
      <c r="C5384" t="inlineStr">
        <is>
          <t>융/기모</t>
        </is>
      </c>
      <c r="D5384" t="inlineStr">
        <is>
          <t>린넨</t>
        </is>
      </c>
      <c r="E5384" t="inlineStr">
        <is>
          <t>인견/리플</t>
        </is>
      </c>
      <c r="F5384" t="inlineStr">
        <is>
          <t>텐셀/시어커서</t>
        </is>
      </c>
      <c r="G5384" t="inlineStr">
        <is>
          <t>거즈</t>
        </is>
      </c>
      <c r="H5384" t="inlineStr">
        <is>
          <t>모시/삼베</t>
        </is>
      </c>
      <c r="I5384" t="inlineStr">
        <is>
          <t>망사</t>
        </is>
      </c>
      <c r="J5384" t="inlineStr">
        <is>
          <t>쉬폰</t>
        </is>
      </c>
      <c r="K5384" t="inlineStr">
        <is>
          <t>극세사</t>
        </is>
      </c>
      <c r="L5384" t="inlineStr">
        <is>
          <t>벨벳/벨로아</t>
        </is>
      </c>
      <c r="M5384" t="inlineStr">
        <is>
          <t>울100%</t>
        </is>
      </c>
      <c r="N5384" t="inlineStr">
        <is>
          <t>울혼방</t>
        </is>
      </c>
      <c r="O5384" t="inlineStr">
        <is>
          <t>아크릴</t>
        </is>
      </c>
      <c r="P5384" t="inlineStr">
        <is>
          <t>폴리</t>
        </is>
      </c>
      <c r="Q5384" t="inlineStr">
        <is>
          <t>골덴</t>
        </is>
      </c>
      <c r="R5384" t="inlineStr">
        <is>
          <t>실크/비단</t>
        </is>
      </c>
      <c r="S5384" t="inlineStr">
        <is>
          <t>데님</t>
        </is>
      </c>
    </row>
    <row r="5385">
      <c r="A5385" t="inlineStr">
        <is>
          <t>스틸</t>
        </is>
      </c>
      <c r="B5385" t="inlineStr">
        <is>
          <t>알루미늄</t>
        </is>
      </c>
      <c r="C5385" t="inlineStr">
        <is>
          <t>크로몰리</t>
        </is>
      </c>
      <c r="D5385" t="inlineStr">
        <is>
          <t>카본</t>
        </is>
      </c>
      <c r="E5385" t="inlineStr">
        <is>
          <t>티타늄</t>
        </is>
      </c>
      <c r="F5385" t="inlineStr">
        <is>
          <t>하이텐강</t>
        </is>
      </c>
      <c r="G5385" t="inlineStr">
        <is>
          <t>경량스틸</t>
        </is>
      </c>
    </row>
    <row r="5386">
      <c r="A5386" t="inlineStr">
        <is>
          <t>지퍼형</t>
        </is>
      </c>
      <c r="B5386" t="inlineStr">
        <is>
          <t>자석형</t>
        </is>
      </c>
      <c r="C5386" t="inlineStr">
        <is>
          <t>벨크로형</t>
        </is>
      </c>
      <c r="D5386" t="inlineStr">
        <is>
          <t>밴드형</t>
        </is>
      </c>
      <c r="E5386" t="inlineStr">
        <is>
          <t>똑딱이형</t>
        </is>
      </c>
      <c r="F5386" t="inlineStr">
        <is>
          <t>끈 조임형</t>
        </is>
      </c>
      <c r="G5386" t="inlineStr">
        <is>
          <t>잠금장치없음</t>
        </is>
      </c>
    </row>
    <row r="5387">
      <c r="A5387" t="inlineStr">
        <is>
          <t>갤럭시 S10플러스</t>
        </is>
      </c>
      <c r="B5387" t="inlineStr">
        <is>
          <t>갤럭시 S10</t>
        </is>
      </c>
      <c r="C5387" t="inlineStr">
        <is>
          <t>갤럭시 S10e</t>
        </is>
      </c>
      <c r="D5387" t="inlineStr">
        <is>
          <t>갤럭시 S9플러스</t>
        </is>
      </c>
      <c r="E5387" t="inlineStr">
        <is>
          <t>갤럭시 S9</t>
        </is>
      </c>
      <c r="F5387" t="inlineStr">
        <is>
          <t>갤럭시 S8플러스</t>
        </is>
      </c>
      <c r="G5387" t="inlineStr">
        <is>
          <t>갤럭시 S8</t>
        </is>
      </c>
      <c r="H5387" t="inlineStr">
        <is>
          <t>갤럭시 S7 엣지</t>
        </is>
      </c>
      <c r="I5387" t="inlineStr">
        <is>
          <t>갤럭시 S7</t>
        </is>
      </c>
      <c r="J5387" t="inlineStr">
        <is>
          <t>갤럭시 노트10</t>
        </is>
      </c>
      <c r="K5387" t="inlineStr">
        <is>
          <t>갤럭시 S21 플러스</t>
        </is>
      </c>
      <c r="L5387" t="inlineStr">
        <is>
          <t>갤럭시 S21 울트라</t>
        </is>
      </c>
      <c r="M5387" t="inlineStr">
        <is>
          <t>갤럭시 S21</t>
        </is>
      </c>
      <c r="N5387" t="inlineStr">
        <is>
          <t>갤럭시 노트9</t>
        </is>
      </c>
      <c r="O5387" t="inlineStr">
        <is>
          <t>갤럭시 노트8</t>
        </is>
      </c>
      <c r="P5387" t="inlineStr">
        <is>
          <t>갤럭시 A9 Pro</t>
        </is>
      </c>
      <c r="Q5387" t="inlineStr">
        <is>
          <t>갤럭시 A9</t>
        </is>
      </c>
      <c r="R5387" t="inlineStr">
        <is>
          <t>갤럭시 A8</t>
        </is>
      </c>
      <c r="S5387" t="inlineStr">
        <is>
          <t>갤럭시 A7</t>
        </is>
      </c>
      <c r="T5387" t="inlineStr">
        <is>
          <t>갤럭시 A6</t>
        </is>
      </c>
      <c r="U5387" t="inlineStr">
        <is>
          <t>아이폰 XS MAX</t>
        </is>
      </c>
      <c r="V5387" t="inlineStr">
        <is>
          <t>아이폰 XS</t>
        </is>
      </c>
      <c r="W5387" t="inlineStr">
        <is>
          <t>아이폰 XR</t>
        </is>
      </c>
      <c r="X5387" t="inlineStr">
        <is>
          <t>아이폰 X</t>
        </is>
      </c>
      <c r="Y5387" t="inlineStr">
        <is>
          <t>아이폰 8 플러스</t>
        </is>
      </c>
      <c r="Z5387" t="inlineStr">
        <is>
          <t>아이폰 8</t>
        </is>
      </c>
      <c r="AA5387" t="inlineStr">
        <is>
          <t>아이폰 7플러스</t>
        </is>
      </c>
      <c r="AB5387" t="inlineStr">
        <is>
          <t>아이폰 7</t>
        </is>
      </c>
      <c r="AC5387" t="inlineStr">
        <is>
          <t>LG V35</t>
        </is>
      </c>
      <c r="AD5387" t="inlineStr">
        <is>
          <t>LG V40</t>
        </is>
      </c>
      <c r="AE5387" t="inlineStr">
        <is>
          <t>LG V30</t>
        </is>
      </c>
      <c r="AF5387" t="inlineStr">
        <is>
          <t>LG G7</t>
        </is>
      </c>
      <c r="AG5387" t="inlineStr">
        <is>
          <t>LG Q9</t>
        </is>
      </c>
      <c r="AH5387" t="inlineStr">
        <is>
          <t>LG Q8</t>
        </is>
      </c>
      <c r="AI5387" t="inlineStr">
        <is>
          <t>LG V50</t>
        </is>
      </c>
      <c r="AJ5387" t="inlineStr">
        <is>
          <t>갤럭시 S10 5G</t>
        </is>
      </c>
      <c r="AK5387" t="inlineStr">
        <is>
          <t>갤럭시 S20 Ultra</t>
        </is>
      </c>
      <c r="AL5387" t="inlineStr">
        <is>
          <t>아이폰 11</t>
        </is>
      </c>
      <c r="AM5387" t="inlineStr">
        <is>
          <t>갤럭시 S20</t>
        </is>
      </c>
      <c r="AN5387" t="inlineStr">
        <is>
          <t>갤럭시 S20+</t>
        </is>
      </c>
      <c r="AO5387" t="inlineStr">
        <is>
          <t>갤럭시 Z 플립</t>
        </is>
      </c>
      <c r="AP5387" t="inlineStr">
        <is>
          <t>아이폰 12</t>
        </is>
      </c>
      <c r="AQ5387" t="inlineStr">
        <is>
          <t>갤럭시 노트20</t>
        </is>
      </c>
      <c r="AR5387" t="inlineStr">
        <is>
          <t>아이폰 11 Pro Max</t>
        </is>
      </c>
      <c r="AS5387" t="inlineStr">
        <is>
          <t>LG Velvet</t>
        </is>
      </c>
      <c r="AT5387" t="inlineStr">
        <is>
          <t>아이폰 12 Pro</t>
        </is>
      </c>
      <c r="AU5387" t="inlineStr">
        <is>
          <t>아이폰 12 Pro Max</t>
        </is>
      </c>
      <c r="AV5387" t="inlineStr">
        <is>
          <t>갤럭시 Z 폴드2</t>
        </is>
      </c>
      <c r="AW5387" t="inlineStr">
        <is>
          <t>갤럭시 S20 FE</t>
        </is>
      </c>
      <c r="AX5387" t="inlineStr">
        <is>
          <t>갤럭시 노트10+</t>
        </is>
      </c>
      <c r="AY5387" t="inlineStr">
        <is>
          <t>아이폰 SE3/SE2</t>
        </is>
      </c>
      <c r="AZ5387" t="inlineStr">
        <is>
          <t>LG Wing</t>
        </is>
      </c>
      <c r="BA5387" t="inlineStr">
        <is>
          <t>갤럭시 노트20 Ultra</t>
        </is>
      </c>
      <c r="BB5387" t="inlineStr">
        <is>
          <t>아이폰 11 Pro</t>
        </is>
      </c>
      <c r="BC5387" t="inlineStr">
        <is>
          <t>갤럭시 S22 Ultra</t>
        </is>
      </c>
      <c r="BD5387" t="inlineStr">
        <is>
          <t>아이폰 16 Pro</t>
        </is>
      </c>
      <c r="BE5387" t="inlineStr">
        <is>
          <t>아이폰 16</t>
        </is>
      </c>
      <c r="BF5387" t="inlineStr">
        <is>
          <t>갤럭시 S23 Ultra</t>
        </is>
      </c>
      <c r="BG5387" t="inlineStr">
        <is>
          <t>갤럭시 Z 폴드5</t>
        </is>
      </c>
      <c r="BH5387" t="inlineStr">
        <is>
          <t>갤럭시 Z 폴드3</t>
        </is>
      </c>
      <c r="BI5387" t="inlineStr">
        <is>
          <t>갤럭시 Z 폴드4</t>
        </is>
      </c>
      <c r="BJ5387" t="inlineStr">
        <is>
          <t>아이폰 16 Pro Max</t>
        </is>
      </c>
      <c r="BK5387" t="inlineStr">
        <is>
          <t>아이폰 13 mini</t>
        </is>
      </c>
      <c r="BL5387" t="inlineStr">
        <is>
          <t>갤럭시 S22+</t>
        </is>
      </c>
      <c r="BM5387" t="inlineStr">
        <is>
          <t>아이폰 13 Pro Max</t>
        </is>
      </c>
      <c r="BN5387" t="inlineStr">
        <is>
          <t>아이폰 14 Pro Max</t>
        </is>
      </c>
      <c r="BO5387" t="inlineStr">
        <is>
          <t>아이폰 15</t>
        </is>
      </c>
      <c r="BP5387" t="inlineStr">
        <is>
          <t>아이폰 14</t>
        </is>
      </c>
      <c r="BQ5387" t="inlineStr">
        <is>
          <t>갤럭시 Z 폴드</t>
        </is>
      </c>
      <c r="BR5387" t="inlineStr">
        <is>
          <t>아이폰 15 Pro Max</t>
        </is>
      </c>
      <c r="BS5387" t="inlineStr">
        <is>
          <t>갤럭시 S24 Ultra</t>
        </is>
      </c>
      <c r="BT5387" t="inlineStr">
        <is>
          <t>아이폰 13</t>
        </is>
      </c>
      <c r="BU5387" t="inlineStr">
        <is>
          <t>갤럭시 Z 플립5</t>
        </is>
      </c>
      <c r="BV5387" t="inlineStr">
        <is>
          <t>갤럭시 Z 플립3</t>
        </is>
      </c>
      <c r="BW5387" t="inlineStr">
        <is>
          <t>갤럭시 A23</t>
        </is>
      </c>
      <c r="BX5387" t="inlineStr">
        <is>
          <t>갤럭시 S23+</t>
        </is>
      </c>
      <c r="BY5387" t="inlineStr">
        <is>
          <t>갤럭시 S24+</t>
        </is>
      </c>
      <c r="BZ5387" t="inlineStr">
        <is>
          <t>아이폰 16 Plus</t>
        </is>
      </c>
      <c r="CA5387" t="inlineStr">
        <is>
          <t>아이폰 14 Pro</t>
        </is>
      </c>
      <c r="CB5387" t="inlineStr">
        <is>
          <t>갤럭시 S23</t>
        </is>
      </c>
      <c r="CC5387" t="inlineStr">
        <is>
          <t>갤럭시 Z 플립4</t>
        </is>
      </c>
      <c r="CD5387" t="inlineStr">
        <is>
          <t>아이폰 15 Pro</t>
        </is>
      </c>
      <c r="CE5387" t="inlineStr">
        <is>
          <t>갤럭시 S22</t>
        </is>
      </c>
      <c r="CF5387" t="inlineStr">
        <is>
          <t>갤럭시 A53</t>
        </is>
      </c>
      <c r="CG5387" t="inlineStr">
        <is>
          <t>아이폰 14 Plus</t>
        </is>
      </c>
      <c r="CH5387" t="inlineStr">
        <is>
          <t>갤럭시 S24</t>
        </is>
      </c>
      <c r="CI5387" t="inlineStr">
        <is>
          <t>아이폰 13 Pro</t>
        </is>
      </c>
      <c r="CJ5387" t="inlineStr">
        <is>
          <t>아이폰 12 mini</t>
        </is>
      </c>
      <c r="CK5387" t="inlineStr">
        <is>
          <t>아이폰 15 Plus</t>
        </is>
      </c>
      <c r="CL5387" t="inlineStr">
        <is>
          <t>갤럭시 S25 Slim</t>
        </is>
      </c>
      <c r="CM5387" t="inlineStr">
        <is>
          <t>갤럭시 S25 엣지</t>
        </is>
      </c>
      <c r="CN5387" t="inlineStr">
        <is>
          <t>갤럭시 S25+</t>
        </is>
      </c>
      <c r="CO5387" t="inlineStr">
        <is>
          <t>갤럭시 A16</t>
        </is>
      </c>
      <c r="CP5387" t="inlineStr">
        <is>
          <t>갤럭시 A35</t>
        </is>
      </c>
      <c r="CQ5387" t="inlineStr">
        <is>
          <t>갤럭시 S25 SE</t>
        </is>
      </c>
      <c r="CR5387" t="inlineStr">
        <is>
          <t>갤럭시 Z 폴드 SE</t>
        </is>
      </c>
      <c r="CS5387" t="inlineStr">
        <is>
          <t>갤럭시 S25</t>
        </is>
      </c>
      <c r="CT5387" t="inlineStr">
        <is>
          <t>갤럭시 A56</t>
        </is>
      </c>
      <c r="CU5387" t="inlineStr">
        <is>
          <t>갤럭시 S25 Ultra</t>
        </is>
      </c>
      <c r="CV5387" t="inlineStr">
        <is>
          <t>아이폰 SE4</t>
        </is>
      </c>
      <c r="CW5387" t="inlineStr">
        <is>
          <t>아이폰 16e</t>
        </is>
      </c>
      <c r="CX5387" t="inlineStr">
        <is>
          <t>갤럭시 S24 FE</t>
        </is>
      </c>
    </row>
    <row r="5388">
      <c r="A5388" t="inlineStr">
        <is>
          <t>접착식</t>
        </is>
      </c>
      <c r="B5388" t="inlineStr">
        <is>
          <t>천장 설치</t>
        </is>
      </c>
      <c r="C5388" t="inlineStr">
        <is>
          <t>문 설치</t>
        </is>
      </c>
      <c r="D5388" t="inlineStr">
        <is>
          <t>바닥 설치</t>
        </is>
      </c>
      <c r="E5388" t="inlineStr">
        <is>
          <t>기둥 설치</t>
        </is>
      </c>
      <c r="F5388" t="inlineStr">
        <is>
          <t>테이블탑 설치</t>
        </is>
      </c>
      <c r="G5388" t="inlineStr">
        <is>
          <t>텐션 폴</t>
        </is>
      </c>
      <c r="H5388" t="inlineStr">
        <is>
          <t>벽 설치</t>
        </is>
      </c>
      <c r="I5388" t="inlineStr">
        <is>
          <t>창문 설치</t>
        </is>
      </c>
    </row>
    <row r="5389">
      <c r="A5389" t="inlineStr">
        <is>
          <t>여성용</t>
        </is>
      </c>
      <c r="B5389" t="inlineStr">
        <is>
          <t>남성용</t>
        </is>
      </c>
      <c r="C5389" t="inlineStr">
        <is>
          <t>남녀공용</t>
        </is>
      </c>
      <c r="D5389" t="inlineStr">
        <is>
          <t>유아용</t>
        </is>
      </c>
      <c r="E5389" t="inlineStr">
        <is>
          <t>여아용</t>
        </is>
      </c>
      <c r="F5389" t="inlineStr">
        <is>
          <t>남아용</t>
        </is>
      </c>
      <c r="G5389" t="inlineStr">
        <is>
          <t>아동공용</t>
        </is>
      </c>
      <c r="H5389" t="inlineStr">
        <is>
          <t>어린이용</t>
        </is>
      </c>
      <c r="I5389" t="inlineStr">
        <is>
          <t>청소년용</t>
        </is>
      </c>
      <c r="J5389" t="inlineStr">
        <is>
          <t>해당없음</t>
        </is>
      </c>
      <c r="K5389" t="inlineStr">
        <is>
          <t>커트연습용</t>
        </is>
      </c>
      <c r="L5389" t="inlineStr">
        <is>
          <t>임산부</t>
        </is>
      </c>
      <c r="M5389" t="inlineStr">
        <is>
          <t>범용</t>
        </is>
      </c>
      <c r="N5389" t="inlineStr">
        <is>
          <t>가발전용</t>
        </is>
      </c>
      <c r="O5389" t="inlineStr">
        <is>
          <t>공용</t>
        </is>
      </c>
      <c r="P5389" t="inlineStr">
        <is>
          <t>온가족</t>
        </is>
      </c>
      <c r="Q5389" t="inlineStr">
        <is>
          <t>남녀노소</t>
        </is>
      </c>
      <c r="R5389" t="inlineStr">
        <is>
          <t>성인</t>
        </is>
      </c>
      <c r="S5389" t="inlineStr">
        <is>
          <t>모든 연령대</t>
        </is>
      </c>
    </row>
    <row r="5390">
      <c r="A5390" t="inlineStr">
        <is>
          <t>3점식</t>
        </is>
      </c>
      <c r="B5390" t="inlineStr">
        <is>
          <t>5점식</t>
        </is>
      </c>
      <c r="C5390" t="inlineStr">
        <is>
          <t>6점식</t>
        </is>
      </c>
    </row>
    <row r="5391">
      <c r="A5391" t="inlineStr">
        <is>
          <t>골동품</t>
        </is>
      </c>
      <c r="B5391" t="inlineStr">
        <is>
          <t>과도기</t>
        </is>
      </c>
      <c r="C5391" t="inlineStr">
        <is>
          <t>​​글램</t>
        </is>
      </c>
      <c r="D5391" t="inlineStr">
        <is>
          <t>남서부</t>
        </is>
      </c>
      <c r="E5391" t="inlineStr">
        <is>
          <t>농가</t>
        </is>
      </c>
      <c r="F5391" t="inlineStr">
        <is>
          <t>다이아몬드</t>
        </is>
      </c>
      <c r="G5391" t="inlineStr">
        <is>
          <t>디자인</t>
        </is>
      </c>
      <c r="H5391" t="inlineStr">
        <is>
          <t>라틴</t>
        </is>
      </c>
      <c r="I5391" t="inlineStr">
        <is>
          <t>러스틱</t>
        </is>
      </c>
      <c r="J5391" t="inlineStr">
        <is>
          <t>레트로</t>
        </is>
      </c>
      <c r="K5391" t="inlineStr">
        <is>
          <t>롤빵</t>
        </is>
      </c>
      <c r="L5391" t="inlineStr">
        <is>
          <t>롯지</t>
        </is>
      </c>
      <c r="M5391" t="inlineStr">
        <is>
          <t>모던</t>
        </is>
      </c>
      <c r="N5391" t="inlineStr">
        <is>
          <t>모로코</t>
        </is>
      </c>
      <c r="O5391" t="inlineStr">
        <is>
          <t>미국식</t>
        </is>
      </c>
      <c r="P5391" t="inlineStr">
        <is>
          <t>미니멀리스트</t>
        </is>
      </c>
      <c r="Q5391" t="inlineStr">
        <is>
          <t>미드 센추리 모던</t>
        </is>
      </c>
      <c r="R5391" t="inlineStr">
        <is>
          <t>미드 센츄리</t>
        </is>
      </c>
      <c r="S5391" t="inlineStr">
        <is>
          <t>미션</t>
        </is>
      </c>
      <c r="T5391" t="inlineStr">
        <is>
          <t>바로크</t>
        </is>
      </c>
      <c r="U5391" t="inlineStr">
        <is>
          <t>밥</t>
        </is>
      </c>
      <c r="V5391" t="inlineStr">
        <is>
          <t>보헤미안</t>
        </is>
      </c>
      <c r="W5391" t="inlineStr">
        <is>
          <t>복고풍</t>
        </is>
      </c>
      <c r="X5391" t="inlineStr">
        <is>
          <t>부타</t>
        </is>
      </c>
      <c r="Y5391" t="inlineStr">
        <is>
          <t>브레이드</t>
        </is>
      </c>
      <c r="Z5391" t="inlineStr">
        <is>
          <t>빅토리아 시대</t>
        </is>
      </c>
      <c r="AA5391" t="inlineStr">
        <is>
          <t>빈티지</t>
        </is>
      </c>
      <c r="AB5391" t="inlineStr">
        <is>
          <t>셰비 시크</t>
        </is>
      </c>
      <c r="AC5391" t="inlineStr">
        <is>
          <t>셰이커</t>
        </is>
      </c>
      <c r="AD5391" t="inlineStr">
        <is>
          <t>소박한</t>
        </is>
      </c>
      <c r="AE5391" t="inlineStr">
        <is>
          <t>숭어</t>
        </is>
      </c>
      <c r="AF5391" t="inlineStr">
        <is>
          <t>쉐비 시크</t>
        </is>
      </c>
      <c r="AG5391" t="inlineStr">
        <is>
          <t>스칸디나비아</t>
        </is>
      </c>
      <c r="AH5391" t="inlineStr">
        <is>
          <t>아르 데코</t>
        </is>
      </c>
      <c r="AI5391" t="inlineStr">
        <is>
          <t>아시안</t>
        </is>
      </c>
      <c r="AJ5391" t="inlineStr">
        <is>
          <t>아프리카</t>
        </is>
      </c>
      <c r="AK5391" t="inlineStr">
        <is>
          <t>앤티크</t>
        </is>
      </c>
      <c r="AL5391" t="inlineStr">
        <is>
          <t>영어</t>
        </is>
      </c>
      <c r="AM5391" t="inlineStr">
        <is>
          <t>올드 월드</t>
        </is>
      </c>
      <c r="AN5391" t="inlineStr">
        <is>
          <t>옴브레</t>
        </is>
      </c>
      <c r="AO5391" t="inlineStr">
        <is>
          <t>웨트 앤 웨이브</t>
        </is>
      </c>
      <c r="AP5391" t="inlineStr">
        <is>
          <t>유럽</t>
        </is>
      </c>
      <c r="AQ5391" t="inlineStr">
        <is>
          <t>이집트</t>
        </is>
      </c>
      <c r="AR5391" t="inlineStr">
        <is>
          <t>이탈리안</t>
        </is>
      </c>
      <c r="AS5391" t="inlineStr">
        <is>
          <t>인더스트리얼</t>
        </is>
      </c>
      <c r="AT5391" t="inlineStr">
        <is>
          <t>일본식</t>
        </is>
      </c>
      <c r="AU5391" t="inlineStr">
        <is>
          <t>전통</t>
        </is>
      </c>
      <c r="AV5391" t="inlineStr">
        <is>
          <t>절충주의</t>
        </is>
      </c>
      <c r="AW5391" t="inlineStr">
        <is>
          <t>정원</t>
        </is>
      </c>
      <c r="AX5391" t="inlineStr">
        <is>
          <t>중국식</t>
        </is>
      </c>
      <c r="AY5391" t="inlineStr">
        <is>
          <t>지중해</t>
        </is>
      </c>
      <c r="AZ5391" t="inlineStr">
        <is>
          <t>캐주얼</t>
        </is>
      </c>
      <c r="BA5391" t="inlineStr">
        <is>
          <t>컨템포러리</t>
        </is>
      </c>
      <c r="BB5391" t="inlineStr">
        <is>
          <t>컨트리 러스틱</t>
        </is>
      </c>
      <c r="BC5391" t="inlineStr">
        <is>
          <t>케이프 코드</t>
        </is>
      </c>
      <c r="BD5391" t="inlineStr">
        <is>
          <t>코티지</t>
        </is>
      </c>
      <c r="BE5391" t="inlineStr">
        <is>
          <t>콜로니얼</t>
        </is>
      </c>
      <c r="BF5391" t="inlineStr">
        <is>
          <t>클래식</t>
        </is>
      </c>
      <c r="BG5391" t="inlineStr">
        <is>
          <t>트로피컬</t>
        </is>
      </c>
      <c r="BH5391" t="inlineStr">
        <is>
          <t>포니 테일</t>
        </is>
      </c>
      <c r="BI5391" t="inlineStr">
        <is>
          <t>프랑스식</t>
        </is>
      </c>
      <c r="BJ5391" t="inlineStr">
        <is>
          <t>픽시 컷</t>
        </is>
      </c>
      <c r="BK5391" t="inlineStr">
        <is>
          <t>해상</t>
        </is>
      </c>
      <c r="BL5391" t="inlineStr">
        <is>
          <t>해안</t>
        </is>
      </c>
      <c r="BM5391" t="inlineStr">
        <is>
          <t>향취</t>
        </is>
      </c>
      <c r="BN5391" t="inlineStr">
        <is>
          <t>현대</t>
        </is>
      </c>
    </row>
    <row r="5392">
      <c r="A5392" t="inlineStr">
        <is>
          <t>PVC(폴리염화비닐)</t>
        </is>
      </c>
      <c r="B5392" t="inlineStr">
        <is>
          <t>PA(폴리아미드)</t>
        </is>
      </c>
      <c r="C5392" t="inlineStr">
        <is>
          <t>PP(폴리프로필렌)</t>
        </is>
      </c>
      <c r="D5392" t="inlineStr">
        <is>
          <t>PPSU(폴리페닐설폰)</t>
        </is>
      </c>
      <c r="E5392" t="inlineStr">
        <is>
          <t>PU (폴리우레탄)</t>
        </is>
      </c>
      <c r="F5392" t="inlineStr">
        <is>
          <t>PES(폴리에테르설폰)</t>
        </is>
      </c>
      <c r="G5392" t="inlineStr">
        <is>
          <t>PESU(폴리에스테르 설폰)</t>
        </is>
      </c>
      <c r="H5392" t="inlineStr">
        <is>
          <t>PE(폴리에틸렌)</t>
        </is>
      </c>
      <c r="I5392" t="inlineStr">
        <is>
          <t>LDPE(저밀도폴리에틸렌)</t>
        </is>
      </c>
      <c r="J5392" t="inlineStr">
        <is>
          <t>LLDPE(선형 저밀도 폴리에틸렌)</t>
        </is>
      </c>
      <c r="K5392" t="inlineStr">
        <is>
          <t>PLA(폴리락틱애씨드)</t>
        </is>
      </c>
      <c r="L5392" t="inlineStr">
        <is>
          <t>EVA(고탄력 스펀지)</t>
        </is>
      </c>
      <c r="M5392" t="inlineStr">
        <is>
          <t>TPE(더모 플라스틱 엘라스토머)</t>
        </is>
      </c>
      <c r="N5392" t="inlineStr">
        <is>
          <t>ABS수지</t>
        </is>
      </c>
      <c r="O5392" t="inlineStr">
        <is>
          <t>면</t>
        </is>
      </c>
      <c r="P5392" t="inlineStr">
        <is>
          <t>나일론</t>
        </is>
      </c>
      <c r="Q5392" t="inlineStr">
        <is>
          <t>메쉬</t>
        </is>
      </c>
      <c r="R5392" t="inlineStr">
        <is>
          <t>면프란넬</t>
        </is>
      </c>
      <c r="S5392" t="inlineStr">
        <is>
          <t>패브릭</t>
        </is>
      </c>
      <c r="T5392" t="inlineStr">
        <is>
          <t>플라스틱</t>
        </is>
      </c>
      <c r="U5392" t="inlineStr">
        <is>
          <t>스테인레스</t>
        </is>
      </c>
      <c r="V5392" t="inlineStr">
        <is>
          <t>실리콘</t>
        </is>
      </c>
      <c r="W5392" t="inlineStr">
        <is>
          <t>트라이탄</t>
        </is>
      </c>
      <c r="X5392" t="inlineStr">
        <is>
          <t>필터폼</t>
        </is>
      </c>
      <c r="Y5392" t="inlineStr">
        <is>
          <t>NBR(니트릴부타디엔 고무)</t>
        </is>
      </c>
      <c r="Z5392" t="inlineStr">
        <is>
          <t>우레탄</t>
        </is>
      </c>
      <c r="AA5392" t="inlineStr">
        <is>
          <t>TPE(열가소성 엘라스토머)</t>
        </is>
      </c>
      <c r="AB5392" t="inlineStr">
        <is>
          <t>PB</t>
        </is>
      </c>
      <c r="AC5392" t="inlineStr">
        <is>
          <t>MDF</t>
        </is>
      </c>
      <c r="AD5392" t="inlineStr">
        <is>
          <t>철재</t>
        </is>
      </c>
      <c r="AE5392" t="inlineStr">
        <is>
          <t>인조가죽</t>
        </is>
      </c>
      <c r="AF5392" t="inlineStr">
        <is>
          <t>PC(폴리카보네이트)</t>
        </is>
      </c>
      <c r="AG5392" t="inlineStr">
        <is>
          <t>PET(폴리에틸렌테레프탈레이트)</t>
        </is>
      </c>
      <c r="AH5392" t="inlineStr">
        <is>
          <t>폴리에스테르</t>
        </is>
      </c>
      <c r="AI5392" t="inlineStr">
        <is>
          <t>원목/목재</t>
        </is>
      </c>
    </row>
    <row r="5393">
      <c r="A5393" t="inlineStr">
        <is>
          <t>멀티수납</t>
        </is>
      </c>
    </row>
    <row r="5394">
      <c r="A5394" t="inlineStr">
        <is>
          <t>스탠드/꽂이형</t>
        </is>
      </c>
      <c r="B5394" t="inlineStr">
        <is>
          <t>걸이형</t>
        </is>
      </c>
      <c r="C5394" t="inlineStr">
        <is>
          <t>클립형</t>
        </is>
      </c>
      <c r="D5394" t="inlineStr">
        <is>
          <t>조임나사형</t>
        </is>
      </c>
      <c r="E5394" t="inlineStr">
        <is>
          <t>끈/벨크로형</t>
        </is>
      </c>
    </row>
    <row r="5395">
      <c r="A5395" t="inlineStr">
        <is>
          <t>일회용/카페용</t>
        </is>
      </c>
      <c r="B5395" t="inlineStr">
        <is>
          <t>유모차용</t>
        </is>
      </c>
      <c r="C5395" t="inlineStr">
        <is>
          <t>차량용</t>
        </is>
      </c>
    </row>
    <row r="5396">
      <c r="A5396" t="inlineStr">
        <is>
          <t>무늬 있음</t>
        </is>
      </c>
      <c r="B5396" t="inlineStr">
        <is>
          <t>무늬 없음</t>
        </is>
      </c>
    </row>
    <row r="5397">
      <c r="A5397" t="inlineStr">
        <is>
          <t>1단</t>
        </is>
      </c>
      <c r="B5397" t="inlineStr">
        <is>
          <t>2단</t>
        </is>
      </c>
      <c r="C5397" t="inlineStr">
        <is>
          <t>3단</t>
        </is>
      </c>
      <c r="D5397" t="inlineStr">
        <is>
          <t>4단 이상</t>
        </is>
      </c>
    </row>
    <row r="5398">
      <c r="A5398" t="inlineStr">
        <is>
          <t>물방울형</t>
        </is>
      </c>
      <c r="B5398" t="inlineStr">
        <is>
          <t>물결 모양</t>
        </is>
      </c>
      <c r="C5398" t="inlineStr">
        <is>
          <t>스타형</t>
        </is>
      </c>
      <c r="D5398" t="inlineStr">
        <is>
          <t>발 모양</t>
        </is>
      </c>
      <c r="E5398" t="inlineStr">
        <is>
          <t>원뿔형</t>
        </is>
      </c>
      <c r="F5398" t="inlineStr">
        <is>
          <t>꽃잎형</t>
        </is>
      </c>
      <c r="G5398" t="inlineStr">
        <is>
          <t>플랫형</t>
        </is>
      </c>
      <c r="H5398" t="inlineStr">
        <is>
          <t>눈송이형</t>
        </is>
      </c>
      <c r="I5398" t="inlineStr">
        <is>
          <t>불규칙형</t>
        </is>
      </c>
      <c r="J5398" t="inlineStr">
        <is>
          <t>스틸레토</t>
        </is>
      </c>
      <c r="K5398" t="inlineStr">
        <is>
          <t>광장형</t>
        </is>
      </c>
      <c r="L5398" t="inlineStr">
        <is>
          <t>원형</t>
        </is>
      </c>
      <c r="M5398" t="inlineStr">
        <is>
          <t>해당없음</t>
        </is>
      </c>
      <c r="N5398" t="inlineStr">
        <is>
          <t>X형</t>
        </is>
      </c>
      <c r="O5398" t="inlineStr">
        <is>
          <t>돔형</t>
        </is>
      </c>
      <c r="P5398" t="inlineStr">
        <is>
          <t>산봉우리형</t>
        </is>
      </c>
      <c r="Q5398" t="inlineStr">
        <is>
          <t>라운드</t>
        </is>
      </c>
      <c r="R5398" t="inlineStr">
        <is>
          <t>클라우드형</t>
        </is>
      </c>
      <c r="S5398" t="inlineStr">
        <is>
          <t>햇살형</t>
        </is>
      </c>
      <c r="T5398" t="inlineStr">
        <is>
          <t>직선형</t>
        </is>
      </c>
      <c r="U5398" t="inlineStr">
        <is>
          <t>팔각형</t>
        </is>
      </c>
      <c r="V5398" t="inlineStr">
        <is>
          <t>발레리나 모양</t>
        </is>
      </c>
      <c r="W5398" t="inlineStr">
        <is>
          <t>활 모양</t>
        </is>
      </c>
      <c r="X5398" t="inlineStr">
        <is>
          <t>꽃 모양</t>
        </is>
      </c>
      <c r="Y5398" t="inlineStr">
        <is>
          <t>지팡이형</t>
        </is>
      </c>
      <c r="Z5398" t="inlineStr">
        <is>
          <t>고양이 모양</t>
        </is>
      </c>
      <c r="AA5398" t="inlineStr">
        <is>
          <t>파우치</t>
        </is>
      </c>
      <c r="AB5398" t="inlineStr">
        <is>
          <t>타워형</t>
        </is>
      </c>
      <c r="AC5398" t="inlineStr">
        <is>
          <t>벨 모양</t>
        </is>
      </c>
      <c r="AD5398" t="inlineStr">
        <is>
          <t>다이아몬드형</t>
        </is>
      </c>
      <c r="AE5398" t="inlineStr">
        <is>
          <t>반원형</t>
        </is>
      </c>
      <c r="AF5398" t="inlineStr">
        <is>
          <t>오각형</t>
        </is>
      </c>
      <c r="AG5398" t="inlineStr">
        <is>
          <t>타원형</t>
        </is>
      </c>
      <c r="AH5398" t="inlineStr">
        <is>
          <t>드럼 모양</t>
        </is>
      </c>
      <c r="AI5398" t="inlineStr">
        <is>
          <t>버섯 모양</t>
        </is>
      </c>
      <c r="AJ5398" t="inlineStr">
        <is>
          <t>뾰족구두 모양</t>
        </is>
      </c>
      <c r="AK5398" t="inlineStr">
        <is>
          <t>정사각형</t>
        </is>
      </c>
      <c r="AL5398" t="inlineStr">
        <is>
          <t>불꽃 모양</t>
        </is>
      </c>
      <c r="AM5398" t="inlineStr">
        <is>
          <t>화살촉형</t>
        </is>
      </c>
      <c r="AN5398" t="inlineStr">
        <is>
          <t>토끼 모양</t>
        </is>
      </c>
      <c r="AO5398" t="inlineStr">
        <is>
          <t>배럴형</t>
        </is>
      </c>
      <c r="AP5398" t="inlineStr">
        <is>
          <t>빗형</t>
        </is>
      </c>
      <c r="AQ5398" t="inlineStr">
        <is>
          <t>사각형</t>
        </is>
      </c>
      <c r="AR5398" t="inlineStr">
        <is>
          <t>삼각형</t>
        </is>
      </c>
      <c r="AS5398" t="inlineStr">
        <is>
          <t>하트형</t>
        </is>
      </c>
      <c r="AT5398" t="inlineStr">
        <is>
          <t>애플형</t>
        </is>
      </c>
      <c r="AU5398" t="inlineStr">
        <is>
          <t>연필형</t>
        </is>
      </c>
      <c r="AV5398" t="inlineStr">
        <is>
          <t>육각형</t>
        </is>
      </c>
      <c r="AW5398" t="inlineStr">
        <is>
          <t>관 모양</t>
        </is>
      </c>
      <c r="AX5398" t="inlineStr">
        <is>
          <t>아몬드형</t>
        </is>
      </c>
      <c r="AY5398" t="inlineStr">
        <is>
          <t>나비형</t>
        </is>
      </c>
      <c r="AZ5398" t="inlineStr">
        <is>
          <t>직사각형</t>
        </is>
      </c>
      <c r="BA5398" t="inlineStr">
        <is>
          <t>드롭형</t>
        </is>
      </c>
      <c r="BB5398" t="inlineStr">
        <is>
          <t>립스틱 모양</t>
        </is>
      </c>
      <c r="BC5398" t="inlineStr">
        <is>
          <t>잎 모양</t>
        </is>
      </c>
      <c r="BD5398" t="inlineStr">
        <is>
          <t>해파리 모양</t>
        </is>
      </c>
    </row>
    <row r="5399">
      <c r="A5399" t="inlineStr">
        <is>
          <t>나사</t>
        </is>
      </c>
      <c r="B5399" t="inlineStr">
        <is>
          <t>설명서</t>
        </is>
      </c>
      <c r="C5399" t="inlineStr">
        <is>
          <t>전구</t>
        </is>
      </c>
      <c r="D5399" t="inlineStr">
        <is>
          <t>콘센트</t>
        </is>
      </c>
      <c r="E5399" t="inlineStr">
        <is>
          <t>On-Off 스위치</t>
        </is>
      </c>
      <c r="F5399" t="inlineStr">
        <is>
          <t>USB포트</t>
        </is>
      </c>
      <c r="G5399" t="inlineStr">
        <is>
          <t>본품</t>
        </is>
      </c>
      <c r="H5399" t="inlineStr">
        <is>
          <t>반사판</t>
        </is>
      </c>
      <c r="I5399" t="inlineStr">
        <is>
          <t>배터리</t>
        </is>
      </c>
      <c r="J5399" t="inlineStr">
        <is>
          <t>스탠드</t>
        </is>
      </c>
      <c r="K5399" t="inlineStr">
        <is>
          <t>전원 케이블</t>
        </is>
      </c>
      <c r="L5399" t="inlineStr">
        <is>
          <t>리모콘</t>
        </is>
      </c>
      <c r="M5399" t="inlineStr">
        <is>
          <t>조광기</t>
        </is>
      </c>
      <c r="N5399" t="inlineStr">
        <is>
          <t>해당없음</t>
        </is>
      </c>
      <c r="O5399" t="inlineStr">
        <is>
          <t>갓</t>
        </is>
      </c>
      <c r="P5399" t="inlineStr">
        <is>
          <t>어댑터</t>
        </is>
      </c>
      <c r="Q5399" t="inlineStr">
        <is>
          <t>어플리케이터 브러시</t>
        </is>
      </c>
      <c r="R5399" t="inlineStr">
        <is>
          <t>주걱</t>
        </is>
      </c>
      <c r="S5399" t="inlineStr">
        <is>
          <t>추출 도구</t>
        </is>
      </c>
    </row>
    <row r="5400">
      <c r="A5400" t="inlineStr">
        <is>
          <t>브러쉬 처리</t>
        </is>
      </c>
      <c r="B5400" t="inlineStr">
        <is>
          <t>래커 처리</t>
        </is>
      </c>
      <c r="C5400" t="inlineStr">
        <is>
          <t>오일 마감</t>
        </is>
      </c>
      <c r="D5400" t="inlineStr">
        <is>
          <t>도장</t>
        </is>
      </c>
      <c r="E5400" t="inlineStr">
        <is>
          <t>광택 처리</t>
        </is>
      </c>
      <c r="F5400" t="inlineStr">
        <is>
          <t>분체 도장</t>
        </is>
      </c>
      <c r="G5400" t="inlineStr">
        <is>
          <t>무광택</t>
        </is>
      </c>
      <c r="H5400" t="inlineStr">
        <is>
          <t>고광택</t>
        </is>
      </c>
      <c r="I5400" t="inlineStr">
        <is>
          <t>반무광</t>
        </is>
      </c>
      <c r="J5400" t="inlineStr">
        <is>
          <t>고민 처리</t>
        </is>
      </c>
      <c r="K5400" t="inlineStr">
        <is>
          <t>미완성</t>
        </is>
      </c>
      <c r="L5400" t="inlineStr">
        <is>
          <t>매트</t>
        </is>
      </c>
      <c r="M5400" t="inlineStr">
        <is>
          <t>광택 처리되지 않음</t>
        </is>
      </c>
      <c r="N5400" t="inlineStr">
        <is>
          <t>반짝임</t>
        </is>
      </c>
      <c r="O5400" t="inlineStr">
        <is>
          <t>새틴</t>
        </is>
      </c>
      <c r="P5400" t="inlineStr">
        <is>
          <t>쉬머리</t>
        </is>
      </c>
      <c r="Q5400" t="inlineStr">
        <is>
          <t>글로시</t>
        </is>
      </c>
      <c r="R5400" t="inlineStr">
        <is>
          <t>반광택</t>
        </is>
      </c>
      <c r="S5400" t="inlineStr">
        <is>
          <t>페인트 처리</t>
        </is>
      </c>
      <c r="T5400" t="inlineStr">
        <is>
          <t>쉬어</t>
        </is>
      </c>
    </row>
    <row r="5401">
      <c r="A5401" t="inlineStr">
        <is>
          <t>가로형</t>
        </is>
      </c>
      <c r="B5401" t="inlineStr">
        <is>
          <t>세로형</t>
        </is>
      </c>
      <c r="C5401" t="inlineStr">
        <is>
          <t>양방향</t>
        </is>
      </c>
    </row>
    <row r="5402">
      <c r="A5402" t="inlineStr">
        <is>
          <t>면100%</t>
        </is>
      </c>
      <c r="B5402" t="inlineStr">
        <is>
          <t>면혼방</t>
        </is>
      </c>
      <c r="C5402" t="inlineStr">
        <is>
          <t>융/기모</t>
        </is>
      </c>
      <c r="D5402" t="inlineStr">
        <is>
          <t>린넨</t>
        </is>
      </c>
      <c r="E5402" t="inlineStr">
        <is>
          <t>인견/리플</t>
        </is>
      </c>
      <c r="F5402" t="inlineStr">
        <is>
          <t>텐셀/시어커서</t>
        </is>
      </c>
      <c r="G5402" t="inlineStr">
        <is>
          <t>거즈</t>
        </is>
      </c>
      <c r="H5402" t="inlineStr">
        <is>
          <t>모시/삼베</t>
        </is>
      </c>
      <c r="I5402" t="inlineStr">
        <is>
          <t>망사</t>
        </is>
      </c>
      <c r="J5402" t="inlineStr">
        <is>
          <t>쉬폰</t>
        </is>
      </c>
      <c r="K5402" t="inlineStr">
        <is>
          <t>극세사</t>
        </is>
      </c>
      <c r="L5402" t="inlineStr">
        <is>
          <t>벨벳/벨로아</t>
        </is>
      </c>
      <c r="M5402" t="inlineStr">
        <is>
          <t>울100%</t>
        </is>
      </c>
      <c r="N5402" t="inlineStr">
        <is>
          <t>울혼방</t>
        </is>
      </c>
      <c r="O5402" t="inlineStr">
        <is>
          <t>아크릴</t>
        </is>
      </c>
      <c r="P5402" t="inlineStr">
        <is>
          <t>폴리</t>
        </is>
      </c>
      <c r="Q5402" t="inlineStr">
        <is>
          <t>골덴</t>
        </is>
      </c>
      <c r="R5402" t="inlineStr">
        <is>
          <t>실크/비단</t>
        </is>
      </c>
      <c r="S5402" t="inlineStr">
        <is>
          <t>데님</t>
        </is>
      </c>
    </row>
    <row r="5403">
      <c r="A5403" t="inlineStr">
        <is>
          <t>스틸</t>
        </is>
      </c>
      <c r="B5403" t="inlineStr">
        <is>
          <t>알루미늄</t>
        </is>
      </c>
      <c r="C5403" t="inlineStr">
        <is>
          <t>크로몰리</t>
        </is>
      </c>
      <c r="D5403" t="inlineStr">
        <is>
          <t>카본</t>
        </is>
      </c>
      <c r="E5403" t="inlineStr">
        <is>
          <t>티타늄</t>
        </is>
      </c>
      <c r="F5403" t="inlineStr">
        <is>
          <t>하이텐강</t>
        </is>
      </c>
      <c r="G5403" t="inlineStr">
        <is>
          <t>경량스틸</t>
        </is>
      </c>
    </row>
    <row r="5404">
      <c r="A5404" t="inlineStr">
        <is>
          <t>지퍼형</t>
        </is>
      </c>
      <c r="B5404" t="inlineStr">
        <is>
          <t>자석형</t>
        </is>
      </c>
      <c r="C5404" t="inlineStr">
        <is>
          <t>벨크로형</t>
        </is>
      </c>
      <c r="D5404" t="inlineStr">
        <is>
          <t>밴드형</t>
        </is>
      </c>
      <c r="E5404" t="inlineStr">
        <is>
          <t>똑딱이형</t>
        </is>
      </c>
      <c r="F5404" t="inlineStr">
        <is>
          <t>끈 조임형</t>
        </is>
      </c>
      <c r="G5404" t="inlineStr">
        <is>
          <t>잠금장치없음</t>
        </is>
      </c>
    </row>
    <row r="5405">
      <c r="A5405" t="inlineStr">
        <is>
          <t>갤럭시 S10플러스</t>
        </is>
      </c>
      <c r="B5405" t="inlineStr">
        <is>
          <t>갤럭시 S10</t>
        </is>
      </c>
      <c r="C5405" t="inlineStr">
        <is>
          <t>갤럭시 S10e</t>
        </is>
      </c>
      <c r="D5405" t="inlineStr">
        <is>
          <t>갤럭시 S9플러스</t>
        </is>
      </c>
      <c r="E5405" t="inlineStr">
        <is>
          <t>갤럭시 S9</t>
        </is>
      </c>
      <c r="F5405" t="inlineStr">
        <is>
          <t>갤럭시 S8플러스</t>
        </is>
      </c>
      <c r="G5405" t="inlineStr">
        <is>
          <t>갤럭시 S8</t>
        </is>
      </c>
      <c r="H5405" t="inlineStr">
        <is>
          <t>갤럭시 S7 엣지</t>
        </is>
      </c>
      <c r="I5405" t="inlineStr">
        <is>
          <t>갤럭시 S7</t>
        </is>
      </c>
      <c r="J5405" t="inlineStr">
        <is>
          <t>갤럭시 노트10</t>
        </is>
      </c>
      <c r="K5405" t="inlineStr">
        <is>
          <t>갤럭시 S21 플러스</t>
        </is>
      </c>
      <c r="L5405" t="inlineStr">
        <is>
          <t>갤럭시 S21 울트라</t>
        </is>
      </c>
      <c r="M5405" t="inlineStr">
        <is>
          <t>갤럭시 S21</t>
        </is>
      </c>
      <c r="N5405" t="inlineStr">
        <is>
          <t>갤럭시 노트9</t>
        </is>
      </c>
      <c r="O5405" t="inlineStr">
        <is>
          <t>갤럭시 노트8</t>
        </is>
      </c>
      <c r="P5405" t="inlineStr">
        <is>
          <t>갤럭시 A9 Pro</t>
        </is>
      </c>
      <c r="Q5405" t="inlineStr">
        <is>
          <t>갤럭시 A9</t>
        </is>
      </c>
      <c r="R5405" t="inlineStr">
        <is>
          <t>갤럭시 A8</t>
        </is>
      </c>
      <c r="S5405" t="inlineStr">
        <is>
          <t>갤럭시 A7</t>
        </is>
      </c>
      <c r="T5405" t="inlineStr">
        <is>
          <t>갤럭시 A6</t>
        </is>
      </c>
      <c r="U5405" t="inlineStr">
        <is>
          <t>아이폰 XS MAX</t>
        </is>
      </c>
      <c r="V5405" t="inlineStr">
        <is>
          <t>아이폰 XS</t>
        </is>
      </c>
      <c r="W5405" t="inlineStr">
        <is>
          <t>아이폰 XR</t>
        </is>
      </c>
      <c r="X5405" t="inlineStr">
        <is>
          <t>아이폰 X</t>
        </is>
      </c>
      <c r="Y5405" t="inlineStr">
        <is>
          <t>아이폰 8 플러스</t>
        </is>
      </c>
      <c r="Z5405" t="inlineStr">
        <is>
          <t>아이폰 8</t>
        </is>
      </c>
      <c r="AA5405" t="inlineStr">
        <is>
          <t>아이폰 7플러스</t>
        </is>
      </c>
      <c r="AB5405" t="inlineStr">
        <is>
          <t>아이폰 7</t>
        </is>
      </c>
      <c r="AC5405" t="inlineStr">
        <is>
          <t>LG V35</t>
        </is>
      </c>
      <c r="AD5405" t="inlineStr">
        <is>
          <t>LG V40</t>
        </is>
      </c>
      <c r="AE5405" t="inlineStr">
        <is>
          <t>LG V30</t>
        </is>
      </c>
      <c r="AF5405" t="inlineStr">
        <is>
          <t>LG G7</t>
        </is>
      </c>
      <c r="AG5405" t="inlineStr">
        <is>
          <t>LG Q9</t>
        </is>
      </c>
      <c r="AH5405" t="inlineStr">
        <is>
          <t>LG Q8</t>
        </is>
      </c>
      <c r="AI5405" t="inlineStr">
        <is>
          <t>LG V50</t>
        </is>
      </c>
      <c r="AJ5405" t="inlineStr">
        <is>
          <t>갤럭시 S10 5G</t>
        </is>
      </c>
      <c r="AK5405" t="inlineStr">
        <is>
          <t>갤럭시 S20 Ultra</t>
        </is>
      </c>
      <c r="AL5405" t="inlineStr">
        <is>
          <t>아이폰 11</t>
        </is>
      </c>
      <c r="AM5405" t="inlineStr">
        <is>
          <t>갤럭시 S20</t>
        </is>
      </c>
      <c r="AN5405" t="inlineStr">
        <is>
          <t>갤럭시 S20+</t>
        </is>
      </c>
      <c r="AO5405" t="inlineStr">
        <is>
          <t>갤럭시 Z 플립</t>
        </is>
      </c>
      <c r="AP5405" t="inlineStr">
        <is>
          <t>아이폰 12</t>
        </is>
      </c>
      <c r="AQ5405" t="inlineStr">
        <is>
          <t>갤럭시 노트20</t>
        </is>
      </c>
      <c r="AR5405" t="inlineStr">
        <is>
          <t>아이폰 11 Pro Max</t>
        </is>
      </c>
      <c r="AS5405" t="inlineStr">
        <is>
          <t>LG Velvet</t>
        </is>
      </c>
      <c r="AT5405" t="inlineStr">
        <is>
          <t>아이폰 12 Pro</t>
        </is>
      </c>
      <c r="AU5405" t="inlineStr">
        <is>
          <t>아이폰 12 Pro Max</t>
        </is>
      </c>
      <c r="AV5405" t="inlineStr">
        <is>
          <t>갤럭시 Z 폴드2</t>
        </is>
      </c>
      <c r="AW5405" t="inlineStr">
        <is>
          <t>갤럭시 S20 FE</t>
        </is>
      </c>
      <c r="AX5405" t="inlineStr">
        <is>
          <t>갤럭시 노트10+</t>
        </is>
      </c>
      <c r="AY5405" t="inlineStr">
        <is>
          <t>아이폰 SE3/SE2</t>
        </is>
      </c>
      <c r="AZ5405" t="inlineStr">
        <is>
          <t>LG Wing</t>
        </is>
      </c>
      <c r="BA5405" t="inlineStr">
        <is>
          <t>갤럭시 노트20 Ultra</t>
        </is>
      </c>
      <c r="BB5405" t="inlineStr">
        <is>
          <t>아이폰 11 Pro</t>
        </is>
      </c>
      <c r="BC5405" t="inlineStr">
        <is>
          <t>갤럭시 S22 Ultra</t>
        </is>
      </c>
      <c r="BD5405" t="inlineStr">
        <is>
          <t>아이폰 16 Pro</t>
        </is>
      </c>
      <c r="BE5405" t="inlineStr">
        <is>
          <t>아이폰 16</t>
        </is>
      </c>
      <c r="BF5405" t="inlineStr">
        <is>
          <t>갤럭시 S23 Ultra</t>
        </is>
      </c>
      <c r="BG5405" t="inlineStr">
        <is>
          <t>갤럭시 Z 폴드5</t>
        </is>
      </c>
      <c r="BH5405" t="inlineStr">
        <is>
          <t>갤럭시 Z 폴드3</t>
        </is>
      </c>
      <c r="BI5405" t="inlineStr">
        <is>
          <t>갤럭시 Z 폴드4</t>
        </is>
      </c>
      <c r="BJ5405" t="inlineStr">
        <is>
          <t>아이폰 16 Pro Max</t>
        </is>
      </c>
      <c r="BK5405" t="inlineStr">
        <is>
          <t>아이폰 13 mini</t>
        </is>
      </c>
      <c r="BL5405" t="inlineStr">
        <is>
          <t>갤럭시 S22+</t>
        </is>
      </c>
      <c r="BM5405" t="inlineStr">
        <is>
          <t>아이폰 13 Pro Max</t>
        </is>
      </c>
      <c r="BN5405" t="inlineStr">
        <is>
          <t>아이폰 14 Pro Max</t>
        </is>
      </c>
      <c r="BO5405" t="inlineStr">
        <is>
          <t>아이폰 15</t>
        </is>
      </c>
      <c r="BP5405" t="inlineStr">
        <is>
          <t>아이폰 14</t>
        </is>
      </c>
      <c r="BQ5405" t="inlineStr">
        <is>
          <t>갤럭시 Z 폴드</t>
        </is>
      </c>
      <c r="BR5405" t="inlineStr">
        <is>
          <t>아이폰 15 Pro Max</t>
        </is>
      </c>
      <c r="BS5405" t="inlineStr">
        <is>
          <t>갤럭시 S24 Ultra</t>
        </is>
      </c>
      <c r="BT5405" t="inlineStr">
        <is>
          <t>아이폰 13</t>
        </is>
      </c>
      <c r="BU5405" t="inlineStr">
        <is>
          <t>갤럭시 Z 플립5</t>
        </is>
      </c>
      <c r="BV5405" t="inlineStr">
        <is>
          <t>갤럭시 Z 플립3</t>
        </is>
      </c>
      <c r="BW5405" t="inlineStr">
        <is>
          <t>갤럭시 A23</t>
        </is>
      </c>
      <c r="BX5405" t="inlineStr">
        <is>
          <t>갤럭시 S23+</t>
        </is>
      </c>
      <c r="BY5405" t="inlineStr">
        <is>
          <t>갤럭시 S24+</t>
        </is>
      </c>
      <c r="BZ5405" t="inlineStr">
        <is>
          <t>아이폰 16 Plus</t>
        </is>
      </c>
      <c r="CA5405" t="inlineStr">
        <is>
          <t>아이폰 14 Pro</t>
        </is>
      </c>
      <c r="CB5405" t="inlineStr">
        <is>
          <t>갤럭시 S23</t>
        </is>
      </c>
      <c r="CC5405" t="inlineStr">
        <is>
          <t>갤럭시 Z 플립4</t>
        </is>
      </c>
      <c r="CD5405" t="inlineStr">
        <is>
          <t>아이폰 15 Pro</t>
        </is>
      </c>
      <c r="CE5405" t="inlineStr">
        <is>
          <t>갤럭시 S22</t>
        </is>
      </c>
      <c r="CF5405" t="inlineStr">
        <is>
          <t>갤럭시 A53</t>
        </is>
      </c>
      <c r="CG5405" t="inlineStr">
        <is>
          <t>아이폰 14 Plus</t>
        </is>
      </c>
      <c r="CH5405" t="inlineStr">
        <is>
          <t>갤럭시 S24</t>
        </is>
      </c>
      <c r="CI5405" t="inlineStr">
        <is>
          <t>아이폰 13 Pro</t>
        </is>
      </c>
      <c r="CJ5405" t="inlineStr">
        <is>
          <t>아이폰 12 mini</t>
        </is>
      </c>
      <c r="CK5405" t="inlineStr">
        <is>
          <t>아이폰 15 Plus</t>
        </is>
      </c>
      <c r="CL5405" t="inlineStr">
        <is>
          <t>갤럭시 S25 Slim</t>
        </is>
      </c>
      <c r="CM5405" t="inlineStr">
        <is>
          <t>갤럭시 S25 엣지</t>
        </is>
      </c>
      <c r="CN5405" t="inlineStr">
        <is>
          <t>갤럭시 S25+</t>
        </is>
      </c>
      <c r="CO5405" t="inlineStr">
        <is>
          <t>갤럭시 A16</t>
        </is>
      </c>
      <c r="CP5405" t="inlineStr">
        <is>
          <t>갤럭시 A35</t>
        </is>
      </c>
      <c r="CQ5405" t="inlineStr">
        <is>
          <t>갤럭시 S25 SE</t>
        </is>
      </c>
      <c r="CR5405" t="inlineStr">
        <is>
          <t>갤럭시 Z 폴드 SE</t>
        </is>
      </c>
      <c r="CS5405" t="inlineStr">
        <is>
          <t>갤럭시 S25</t>
        </is>
      </c>
      <c r="CT5405" t="inlineStr">
        <is>
          <t>갤럭시 A56</t>
        </is>
      </c>
      <c r="CU5405" t="inlineStr">
        <is>
          <t>갤럭시 S25 Ultra</t>
        </is>
      </c>
      <c r="CV5405" t="inlineStr">
        <is>
          <t>아이폰 SE4</t>
        </is>
      </c>
      <c r="CW5405" t="inlineStr">
        <is>
          <t>아이폰 16e</t>
        </is>
      </c>
      <c r="CX5405" t="inlineStr">
        <is>
          <t>갤럭시 S24 FE</t>
        </is>
      </c>
    </row>
    <row r="5406">
      <c r="A5406" t="inlineStr">
        <is>
          <t>접착식</t>
        </is>
      </c>
      <c r="B5406" t="inlineStr">
        <is>
          <t>천장 설치</t>
        </is>
      </c>
      <c r="C5406" t="inlineStr">
        <is>
          <t>문 설치</t>
        </is>
      </c>
      <c r="D5406" t="inlineStr">
        <is>
          <t>바닥 설치</t>
        </is>
      </c>
      <c r="E5406" t="inlineStr">
        <is>
          <t>기둥 설치</t>
        </is>
      </c>
      <c r="F5406" t="inlineStr">
        <is>
          <t>테이블탑 설치</t>
        </is>
      </c>
      <c r="G5406" t="inlineStr">
        <is>
          <t>텐션 폴</t>
        </is>
      </c>
      <c r="H5406" t="inlineStr">
        <is>
          <t>벽 설치</t>
        </is>
      </c>
      <c r="I5406" t="inlineStr">
        <is>
          <t>창문 설치</t>
        </is>
      </c>
    </row>
    <row r="5407">
      <c r="A5407" t="inlineStr">
        <is>
          <t>여성용</t>
        </is>
      </c>
      <c r="B5407" t="inlineStr">
        <is>
          <t>남성용</t>
        </is>
      </c>
      <c r="C5407" t="inlineStr">
        <is>
          <t>남녀공용</t>
        </is>
      </c>
      <c r="D5407" t="inlineStr">
        <is>
          <t>유아용</t>
        </is>
      </c>
      <c r="E5407" t="inlineStr">
        <is>
          <t>여아용</t>
        </is>
      </c>
      <c r="F5407" t="inlineStr">
        <is>
          <t>남아용</t>
        </is>
      </c>
      <c r="G5407" t="inlineStr">
        <is>
          <t>아동공용</t>
        </is>
      </c>
      <c r="H5407" t="inlineStr">
        <is>
          <t>어린이용</t>
        </is>
      </c>
      <c r="I5407" t="inlineStr">
        <is>
          <t>청소년용</t>
        </is>
      </c>
      <c r="J5407" t="inlineStr">
        <is>
          <t>해당없음</t>
        </is>
      </c>
      <c r="K5407" t="inlineStr">
        <is>
          <t>커트연습용</t>
        </is>
      </c>
      <c r="L5407" t="inlineStr">
        <is>
          <t>임산부</t>
        </is>
      </c>
      <c r="M5407" t="inlineStr">
        <is>
          <t>범용</t>
        </is>
      </c>
      <c r="N5407" t="inlineStr">
        <is>
          <t>가발전용</t>
        </is>
      </c>
      <c r="O5407" t="inlineStr">
        <is>
          <t>공용</t>
        </is>
      </c>
      <c r="P5407" t="inlineStr">
        <is>
          <t>온가족</t>
        </is>
      </c>
      <c r="Q5407" t="inlineStr">
        <is>
          <t>남녀노소</t>
        </is>
      </c>
      <c r="R5407" t="inlineStr">
        <is>
          <t>성인</t>
        </is>
      </c>
      <c r="S5407" t="inlineStr">
        <is>
          <t>모든 연령대</t>
        </is>
      </c>
    </row>
    <row r="5408">
      <c r="A5408" t="inlineStr">
        <is>
          <t>3점식</t>
        </is>
      </c>
      <c r="B5408" t="inlineStr">
        <is>
          <t>5점식</t>
        </is>
      </c>
      <c r="C5408" t="inlineStr">
        <is>
          <t>6점식</t>
        </is>
      </c>
    </row>
    <row r="5409">
      <c r="A5409" t="inlineStr">
        <is>
          <t>골동품</t>
        </is>
      </c>
      <c r="B5409" t="inlineStr">
        <is>
          <t>과도기</t>
        </is>
      </c>
      <c r="C5409" t="inlineStr">
        <is>
          <t>​​글램</t>
        </is>
      </c>
      <c r="D5409" t="inlineStr">
        <is>
          <t>남서부</t>
        </is>
      </c>
      <c r="E5409" t="inlineStr">
        <is>
          <t>농가</t>
        </is>
      </c>
      <c r="F5409" t="inlineStr">
        <is>
          <t>다이아몬드</t>
        </is>
      </c>
      <c r="G5409" t="inlineStr">
        <is>
          <t>디자인</t>
        </is>
      </c>
      <c r="H5409" t="inlineStr">
        <is>
          <t>라틴</t>
        </is>
      </c>
      <c r="I5409" t="inlineStr">
        <is>
          <t>러스틱</t>
        </is>
      </c>
      <c r="J5409" t="inlineStr">
        <is>
          <t>레트로</t>
        </is>
      </c>
      <c r="K5409" t="inlineStr">
        <is>
          <t>롤빵</t>
        </is>
      </c>
      <c r="L5409" t="inlineStr">
        <is>
          <t>롯지</t>
        </is>
      </c>
      <c r="M5409" t="inlineStr">
        <is>
          <t>모던</t>
        </is>
      </c>
      <c r="N5409" t="inlineStr">
        <is>
          <t>모로코</t>
        </is>
      </c>
      <c r="O5409" t="inlineStr">
        <is>
          <t>미국식</t>
        </is>
      </c>
      <c r="P5409" t="inlineStr">
        <is>
          <t>미니멀리스트</t>
        </is>
      </c>
      <c r="Q5409" t="inlineStr">
        <is>
          <t>미드 센추리 모던</t>
        </is>
      </c>
      <c r="R5409" t="inlineStr">
        <is>
          <t>미드 센츄리</t>
        </is>
      </c>
      <c r="S5409" t="inlineStr">
        <is>
          <t>미션</t>
        </is>
      </c>
      <c r="T5409" t="inlineStr">
        <is>
          <t>바로크</t>
        </is>
      </c>
      <c r="U5409" t="inlineStr">
        <is>
          <t>밥</t>
        </is>
      </c>
      <c r="V5409" t="inlineStr">
        <is>
          <t>보헤미안</t>
        </is>
      </c>
      <c r="W5409" t="inlineStr">
        <is>
          <t>복고풍</t>
        </is>
      </c>
      <c r="X5409" t="inlineStr">
        <is>
          <t>부타</t>
        </is>
      </c>
      <c r="Y5409" t="inlineStr">
        <is>
          <t>브레이드</t>
        </is>
      </c>
      <c r="Z5409" t="inlineStr">
        <is>
          <t>빅토리아 시대</t>
        </is>
      </c>
      <c r="AA5409" t="inlineStr">
        <is>
          <t>빈티지</t>
        </is>
      </c>
      <c r="AB5409" t="inlineStr">
        <is>
          <t>셰비 시크</t>
        </is>
      </c>
      <c r="AC5409" t="inlineStr">
        <is>
          <t>셰이커</t>
        </is>
      </c>
      <c r="AD5409" t="inlineStr">
        <is>
          <t>소박한</t>
        </is>
      </c>
      <c r="AE5409" t="inlineStr">
        <is>
          <t>숭어</t>
        </is>
      </c>
      <c r="AF5409" t="inlineStr">
        <is>
          <t>쉐비 시크</t>
        </is>
      </c>
      <c r="AG5409" t="inlineStr">
        <is>
          <t>스칸디나비아</t>
        </is>
      </c>
      <c r="AH5409" t="inlineStr">
        <is>
          <t>아르 데코</t>
        </is>
      </c>
      <c r="AI5409" t="inlineStr">
        <is>
          <t>아시안</t>
        </is>
      </c>
      <c r="AJ5409" t="inlineStr">
        <is>
          <t>아프리카</t>
        </is>
      </c>
      <c r="AK5409" t="inlineStr">
        <is>
          <t>앤티크</t>
        </is>
      </c>
      <c r="AL5409" t="inlineStr">
        <is>
          <t>영어</t>
        </is>
      </c>
      <c r="AM5409" t="inlineStr">
        <is>
          <t>올드 월드</t>
        </is>
      </c>
      <c r="AN5409" t="inlineStr">
        <is>
          <t>옴브레</t>
        </is>
      </c>
      <c r="AO5409" t="inlineStr">
        <is>
          <t>웨트 앤 웨이브</t>
        </is>
      </c>
      <c r="AP5409" t="inlineStr">
        <is>
          <t>유럽</t>
        </is>
      </c>
      <c r="AQ5409" t="inlineStr">
        <is>
          <t>이집트</t>
        </is>
      </c>
      <c r="AR5409" t="inlineStr">
        <is>
          <t>이탈리안</t>
        </is>
      </c>
      <c r="AS5409" t="inlineStr">
        <is>
          <t>인더스트리얼</t>
        </is>
      </c>
      <c r="AT5409" t="inlineStr">
        <is>
          <t>일본식</t>
        </is>
      </c>
      <c r="AU5409" t="inlineStr">
        <is>
          <t>전통</t>
        </is>
      </c>
      <c r="AV5409" t="inlineStr">
        <is>
          <t>절충주의</t>
        </is>
      </c>
      <c r="AW5409" t="inlineStr">
        <is>
          <t>정원</t>
        </is>
      </c>
      <c r="AX5409" t="inlineStr">
        <is>
          <t>중국식</t>
        </is>
      </c>
      <c r="AY5409" t="inlineStr">
        <is>
          <t>지중해</t>
        </is>
      </c>
      <c r="AZ5409" t="inlineStr">
        <is>
          <t>캐주얼</t>
        </is>
      </c>
      <c r="BA5409" t="inlineStr">
        <is>
          <t>컨템포러리</t>
        </is>
      </c>
      <c r="BB5409" t="inlineStr">
        <is>
          <t>컨트리 러스틱</t>
        </is>
      </c>
      <c r="BC5409" t="inlineStr">
        <is>
          <t>케이프 코드</t>
        </is>
      </c>
      <c r="BD5409" t="inlineStr">
        <is>
          <t>코티지</t>
        </is>
      </c>
      <c r="BE5409" t="inlineStr">
        <is>
          <t>콜로니얼</t>
        </is>
      </c>
      <c r="BF5409" t="inlineStr">
        <is>
          <t>클래식</t>
        </is>
      </c>
      <c r="BG5409" t="inlineStr">
        <is>
          <t>트로피컬</t>
        </is>
      </c>
      <c r="BH5409" t="inlineStr">
        <is>
          <t>포니 테일</t>
        </is>
      </c>
      <c r="BI5409" t="inlineStr">
        <is>
          <t>프랑스식</t>
        </is>
      </c>
      <c r="BJ5409" t="inlineStr">
        <is>
          <t>픽시 컷</t>
        </is>
      </c>
      <c r="BK5409" t="inlineStr">
        <is>
          <t>해상</t>
        </is>
      </c>
      <c r="BL5409" t="inlineStr">
        <is>
          <t>해안</t>
        </is>
      </c>
      <c r="BM5409" t="inlineStr">
        <is>
          <t>향취</t>
        </is>
      </c>
      <c r="BN5409" t="inlineStr">
        <is>
          <t>현대</t>
        </is>
      </c>
    </row>
    <row r="5410">
      <c r="A5410" t="inlineStr">
        <is>
          <t>PVC(폴리염화비닐)</t>
        </is>
      </c>
      <c r="B5410" t="inlineStr">
        <is>
          <t>PA(폴리아미드)</t>
        </is>
      </c>
      <c r="C5410" t="inlineStr">
        <is>
          <t>PP(폴리프로필렌)</t>
        </is>
      </c>
      <c r="D5410" t="inlineStr">
        <is>
          <t>PPSU(폴리페닐설폰)</t>
        </is>
      </c>
      <c r="E5410" t="inlineStr">
        <is>
          <t>PU (폴리우레탄)</t>
        </is>
      </c>
      <c r="F5410" t="inlineStr">
        <is>
          <t>PES(폴리에테르설폰)</t>
        </is>
      </c>
      <c r="G5410" t="inlineStr">
        <is>
          <t>PESU(폴리에스테르 설폰)</t>
        </is>
      </c>
      <c r="H5410" t="inlineStr">
        <is>
          <t>PE(폴리에틸렌)</t>
        </is>
      </c>
      <c r="I5410" t="inlineStr">
        <is>
          <t>LDPE(저밀도폴리에틸렌)</t>
        </is>
      </c>
      <c r="J5410" t="inlineStr">
        <is>
          <t>LLDPE(선형 저밀도 폴리에틸렌)</t>
        </is>
      </c>
      <c r="K5410" t="inlineStr">
        <is>
          <t>PLA(폴리락틱애씨드)</t>
        </is>
      </c>
      <c r="L5410" t="inlineStr">
        <is>
          <t>EVA(고탄력 스펀지)</t>
        </is>
      </c>
      <c r="M5410" t="inlineStr">
        <is>
          <t>TPE(더모 플라스틱 엘라스토머)</t>
        </is>
      </c>
      <c r="N5410" t="inlineStr">
        <is>
          <t>ABS수지</t>
        </is>
      </c>
      <c r="O5410" t="inlineStr">
        <is>
          <t>면</t>
        </is>
      </c>
      <c r="P5410" t="inlineStr">
        <is>
          <t>나일론</t>
        </is>
      </c>
      <c r="Q5410" t="inlineStr">
        <is>
          <t>메쉬</t>
        </is>
      </c>
      <c r="R5410" t="inlineStr">
        <is>
          <t>면프란넬</t>
        </is>
      </c>
      <c r="S5410" t="inlineStr">
        <is>
          <t>패브릭</t>
        </is>
      </c>
      <c r="T5410" t="inlineStr">
        <is>
          <t>플라스틱</t>
        </is>
      </c>
      <c r="U5410" t="inlineStr">
        <is>
          <t>스테인레스</t>
        </is>
      </c>
      <c r="V5410" t="inlineStr">
        <is>
          <t>실리콘</t>
        </is>
      </c>
      <c r="W5410" t="inlineStr">
        <is>
          <t>트라이탄</t>
        </is>
      </c>
      <c r="X5410" t="inlineStr">
        <is>
          <t>필터폼</t>
        </is>
      </c>
      <c r="Y5410" t="inlineStr">
        <is>
          <t>NBR(니트릴부타디엔 고무)</t>
        </is>
      </c>
      <c r="Z5410" t="inlineStr">
        <is>
          <t>우레탄</t>
        </is>
      </c>
      <c r="AA5410" t="inlineStr">
        <is>
          <t>TPE(열가소성 엘라스토머)</t>
        </is>
      </c>
      <c r="AB5410" t="inlineStr">
        <is>
          <t>PB</t>
        </is>
      </c>
      <c r="AC5410" t="inlineStr">
        <is>
          <t>MDF</t>
        </is>
      </c>
      <c r="AD5410" t="inlineStr">
        <is>
          <t>철재</t>
        </is>
      </c>
      <c r="AE5410" t="inlineStr">
        <is>
          <t>인조가죽</t>
        </is>
      </c>
      <c r="AF5410" t="inlineStr">
        <is>
          <t>PC(폴리카보네이트)</t>
        </is>
      </c>
      <c r="AG5410" t="inlineStr">
        <is>
          <t>PET(폴리에틸렌테레프탈레이트)</t>
        </is>
      </c>
      <c r="AH5410" t="inlineStr">
        <is>
          <t>폴리에스테르</t>
        </is>
      </c>
      <c r="AI5410" t="inlineStr">
        <is>
          <t>원목/목재</t>
        </is>
      </c>
    </row>
    <row r="5411">
      <c r="A5411" t="inlineStr">
        <is>
          <t>멀티수납</t>
        </is>
      </c>
    </row>
    <row r="5412">
      <c r="A5412" t="inlineStr">
        <is>
          <t>스탠드/꽂이형</t>
        </is>
      </c>
      <c r="B5412" t="inlineStr">
        <is>
          <t>걸이형</t>
        </is>
      </c>
      <c r="C5412" t="inlineStr">
        <is>
          <t>클립형</t>
        </is>
      </c>
      <c r="D5412" t="inlineStr">
        <is>
          <t>조임나사형</t>
        </is>
      </c>
      <c r="E5412" t="inlineStr">
        <is>
          <t>끈/벨크로형</t>
        </is>
      </c>
    </row>
    <row r="5413">
      <c r="A5413" t="inlineStr">
        <is>
          <t>일회용/카페용</t>
        </is>
      </c>
      <c r="B5413" t="inlineStr">
        <is>
          <t>유모차용</t>
        </is>
      </c>
      <c r="C5413" t="inlineStr">
        <is>
          <t>차량용</t>
        </is>
      </c>
    </row>
    <row r="5414">
      <c r="A5414" t="inlineStr">
        <is>
          <t>무늬 있음</t>
        </is>
      </c>
      <c r="B5414" t="inlineStr">
        <is>
          <t>무늬 없음</t>
        </is>
      </c>
    </row>
    <row r="5415">
      <c r="A5415" t="inlineStr">
        <is>
          <t>1단</t>
        </is>
      </c>
      <c r="B5415" t="inlineStr">
        <is>
          <t>2단</t>
        </is>
      </c>
      <c r="C5415" t="inlineStr">
        <is>
          <t>3단</t>
        </is>
      </c>
      <c r="D5415" t="inlineStr">
        <is>
          <t>4단 이상</t>
        </is>
      </c>
    </row>
    <row r="5416">
      <c r="A5416" t="inlineStr">
        <is>
          <t>물방울형</t>
        </is>
      </c>
      <c r="B5416" t="inlineStr">
        <is>
          <t>물결 모양</t>
        </is>
      </c>
      <c r="C5416" t="inlineStr">
        <is>
          <t>스타형</t>
        </is>
      </c>
      <c r="D5416" t="inlineStr">
        <is>
          <t>발 모양</t>
        </is>
      </c>
      <c r="E5416" t="inlineStr">
        <is>
          <t>원뿔형</t>
        </is>
      </c>
      <c r="F5416" t="inlineStr">
        <is>
          <t>꽃잎형</t>
        </is>
      </c>
      <c r="G5416" t="inlineStr">
        <is>
          <t>플랫형</t>
        </is>
      </c>
      <c r="H5416" t="inlineStr">
        <is>
          <t>눈송이형</t>
        </is>
      </c>
      <c r="I5416" t="inlineStr">
        <is>
          <t>불규칙형</t>
        </is>
      </c>
      <c r="J5416" t="inlineStr">
        <is>
          <t>스틸레토</t>
        </is>
      </c>
      <c r="K5416" t="inlineStr">
        <is>
          <t>광장형</t>
        </is>
      </c>
      <c r="L5416" t="inlineStr">
        <is>
          <t>원형</t>
        </is>
      </c>
      <c r="M5416" t="inlineStr">
        <is>
          <t>해당없음</t>
        </is>
      </c>
      <c r="N5416" t="inlineStr">
        <is>
          <t>X형</t>
        </is>
      </c>
      <c r="O5416" t="inlineStr">
        <is>
          <t>돔형</t>
        </is>
      </c>
      <c r="P5416" t="inlineStr">
        <is>
          <t>산봉우리형</t>
        </is>
      </c>
      <c r="Q5416" t="inlineStr">
        <is>
          <t>라운드</t>
        </is>
      </c>
      <c r="R5416" t="inlineStr">
        <is>
          <t>클라우드형</t>
        </is>
      </c>
      <c r="S5416" t="inlineStr">
        <is>
          <t>햇살형</t>
        </is>
      </c>
      <c r="T5416" t="inlineStr">
        <is>
          <t>직선형</t>
        </is>
      </c>
      <c r="U5416" t="inlineStr">
        <is>
          <t>팔각형</t>
        </is>
      </c>
      <c r="V5416" t="inlineStr">
        <is>
          <t>발레리나 모양</t>
        </is>
      </c>
      <c r="W5416" t="inlineStr">
        <is>
          <t>활 모양</t>
        </is>
      </c>
      <c r="X5416" t="inlineStr">
        <is>
          <t>꽃 모양</t>
        </is>
      </c>
      <c r="Y5416" t="inlineStr">
        <is>
          <t>지팡이형</t>
        </is>
      </c>
      <c r="Z5416" t="inlineStr">
        <is>
          <t>고양이 모양</t>
        </is>
      </c>
      <c r="AA5416" t="inlineStr">
        <is>
          <t>파우치</t>
        </is>
      </c>
      <c r="AB5416" t="inlineStr">
        <is>
          <t>타워형</t>
        </is>
      </c>
      <c r="AC5416" t="inlineStr">
        <is>
          <t>벨 모양</t>
        </is>
      </c>
      <c r="AD5416" t="inlineStr">
        <is>
          <t>다이아몬드형</t>
        </is>
      </c>
      <c r="AE5416" t="inlineStr">
        <is>
          <t>반원형</t>
        </is>
      </c>
      <c r="AF5416" t="inlineStr">
        <is>
          <t>오각형</t>
        </is>
      </c>
      <c r="AG5416" t="inlineStr">
        <is>
          <t>타원형</t>
        </is>
      </c>
      <c r="AH5416" t="inlineStr">
        <is>
          <t>드럼 모양</t>
        </is>
      </c>
      <c r="AI5416" t="inlineStr">
        <is>
          <t>버섯 모양</t>
        </is>
      </c>
      <c r="AJ5416" t="inlineStr">
        <is>
          <t>뾰족구두 모양</t>
        </is>
      </c>
      <c r="AK5416" t="inlineStr">
        <is>
          <t>정사각형</t>
        </is>
      </c>
      <c r="AL5416" t="inlineStr">
        <is>
          <t>불꽃 모양</t>
        </is>
      </c>
      <c r="AM5416" t="inlineStr">
        <is>
          <t>화살촉형</t>
        </is>
      </c>
      <c r="AN5416" t="inlineStr">
        <is>
          <t>토끼 모양</t>
        </is>
      </c>
      <c r="AO5416" t="inlineStr">
        <is>
          <t>배럴형</t>
        </is>
      </c>
      <c r="AP5416" t="inlineStr">
        <is>
          <t>빗형</t>
        </is>
      </c>
      <c r="AQ5416" t="inlineStr">
        <is>
          <t>사각형</t>
        </is>
      </c>
      <c r="AR5416" t="inlineStr">
        <is>
          <t>삼각형</t>
        </is>
      </c>
      <c r="AS5416" t="inlineStr">
        <is>
          <t>하트형</t>
        </is>
      </c>
      <c r="AT5416" t="inlineStr">
        <is>
          <t>애플형</t>
        </is>
      </c>
      <c r="AU5416" t="inlineStr">
        <is>
          <t>연필형</t>
        </is>
      </c>
      <c r="AV5416" t="inlineStr">
        <is>
          <t>육각형</t>
        </is>
      </c>
      <c r="AW5416" t="inlineStr">
        <is>
          <t>관 모양</t>
        </is>
      </c>
      <c r="AX5416" t="inlineStr">
        <is>
          <t>아몬드형</t>
        </is>
      </c>
      <c r="AY5416" t="inlineStr">
        <is>
          <t>나비형</t>
        </is>
      </c>
      <c r="AZ5416" t="inlineStr">
        <is>
          <t>직사각형</t>
        </is>
      </c>
      <c r="BA5416" t="inlineStr">
        <is>
          <t>드롭형</t>
        </is>
      </c>
      <c r="BB5416" t="inlineStr">
        <is>
          <t>립스틱 모양</t>
        </is>
      </c>
      <c r="BC5416" t="inlineStr">
        <is>
          <t>잎 모양</t>
        </is>
      </c>
      <c r="BD5416" t="inlineStr">
        <is>
          <t>해파리 모양</t>
        </is>
      </c>
    </row>
    <row r="5417">
      <c r="A5417" t="inlineStr">
        <is>
          <t>나사</t>
        </is>
      </c>
      <c r="B5417" t="inlineStr">
        <is>
          <t>설명서</t>
        </is>
      </c>
      <c r="C5417" t="inlineStr">
        <is>
          <t>전구</t>
        </is>
      </c>
      <c r="D5417" t="inlineStr">
        <is>
          <t>콘센트</t>
        </is>
      </c>
      <c r="E5417" t="inlineStr">
        <is>
          <t>On-Off 스위치</t>
        </is>
      </c>
      <c r="F5417" t="inlineStr">
        <is>
          <t>USB포트</t>
        </is>
      </c>
      <c r="G5417" t="inlineStr">
        <is>
          <t>본품</t>
        </is>
      </c>
      <c r="H5417" t="inlineStr">
        <is>
          <t>반사판</t>
        </is>
      </c>
      <c r="I5417" t="inlineStr">
        <is>
          <t>배터리</t>
        </is>
      </c>
      <c r="J5417" t="inlineStr">
        <is>
          <t>스탠드</t>
        </is>
      </c>
      <c r="K5417" t="inlineStr">
        <is>
          <t>전원 케이블</t>
        </is>
      </c>
      <c r="L5417" t="inlineStr">
        <is>
          <t>리모콘</t>
        </is>
      </c>
      <c r="M5417" t="inlineStr">
        <is>
          <t>조광기</t>
        </is>
      </c>
      <c r="N5417" t="inlineStr">
        <is>
          <t>해당없음</t>
        </is>
      </c>
      <c r="O5417" t="inlineStr">
        <is>
          <t>갓</t>
        </is>
      </c>
      <c r="P5417" t="inlineStr">
        <is>
          <t>어댑터</t>
        </is>
      </c>
      <c r="Q5417" t="inlineStr">
        <is>
          <t>어플리케이터 브러시</t>
        </is>
      </c>
      <c r="R5417" t="inlineStr">
        <is>
          <t>주걱</t>
        </is>
      </c>
      <c r="S5417" t="inlineStr">
        <is>
          <t>추출 도구</t>
        </is>
      </c>
    </row>
    <row r="5418">
      <c r="A5418" t="inlineStr">
        <is>
          <t>브러쉬 처리</t>
        </is>
      </c>
      <c r="B5418" t="inlineStr">
        <is>
          <t>래커 처리</t>
        </is>
      </c>
      <c r="C5418" t="inlineStr">
        <is>
          <t>오일 마감</t>
        </is>
      </c>
      <c r="D5418" t="inlineStr">
        <is>
          <t>도장</t>
        </is>
      </c>
      <c r="E5418" t="inlineStr">
        <is>
          <t>광택 처리</t>
        </is>
      </c>
      <c r="F5418" t="inlineStr">
        <is>
          <t>분체 도장</t>
        </is>
      </c>
      <c r="G5418" t="inlineStr">
        <is>
          <t>무광택</t>
        </is>
      </c>
      <c r="H5418" t="inlineStr">
        <is>
          <t>고광택</t>
        </is>
      </c>
      <c r="I5418" t="inlineStr">
        <is>
          <t>반무광</t>
        </is>
      </c>
      <c r="J5418" t="inlineStr">
        <is>
          <t>고민 처리</t>
        </is>
      </c>
      <c r="K5418" t="inlineStr">
        <is>
          <t>미완성</t>
        </is>
      </c>
      <c r="L5418" t="inlineStr">
        <is>
          <t>매트</t>
        </is>
      </c>
      <c r="M5418" t="inlineStr">
        <is>
          <t>광택 처리되지 않음</t>
        </is>
      </c>
      <c r="N5418" t="inlineStr">
        <is>
          <t>반짝임</t>
        </is>
      </c>
      <c r="O5418" t="inlineStr">
        <is>
          <t>새틴</t>
        </is>
      </c>
      <c r="P5418" t="inlineStr">
        <is>
          <t>쉬머리</t>
        </is>
      </c>
      <c r="Q5418" t="inlineStr">
        <is>
          <t>글로시</t>
        </is>
      </c>
      <c r="R5418" t="inlineStr">
        <is>
          <t>반광택</t>
        </is>
      </c>
      <c r="S5418" t="inlineStr">
        <is>
          <t>페인트 처리</t>
        </is>
      </c>
      <c r="T5418" t="inlineStr">
        <is>
          <t>쉬어</t>
        </is>
      </c>
    </row>
    <row r="5419">
      <c r="A5419" t="inlineStr">
        <is>
          <t>가로형</t>
        </is>
      </c>
      <c r="B5419" t="inlineStr">
        <is>
          <t>세로형</t>
        </is>
      </c>
      <c r="C5419" t="inlineStr">
        <is>
          <t>양방향</t>
        </is>
      </c>
    </row>
    <row r="5420">
      <c r="A5420" t="inlineStr">
        <is>
          <t>면100%</t>
        </is>
      </c>
      <c r="B5420" t="inlineStr">
        <is>
          <t>면혼방</t>
        </is>
      </c>
      <c r="C5420" t="inlineStr">
        <is>
          <t>융/기모</t>
        </is>
      </c>
      <c r="D5420" t="inlineStr">
        <is>
          <t>린넨</t>
        </is>
      </c>
      <c r="E5420" t="inlineStr">
        <is>
          <t>인견/리플</t>
        </is>
      </c>
      <c r="F5420" t="inlineStr">
        <is>
          <t>텐셀/시어커서</t>
        </is>
      </c>
      <c r="G5420" t="inlineStr">
        <is>
          <t>거즈</t>
        </is>
      </c>
      <c r="H5420" t="inlineStr">
        <is>
          <t>모시/삼베</t>
        </is>
      </c>
      <c r="I5420" t="inlineStr">
        <is>
          <t>망사</t>
        </is>
      </c>
      <c r="J5420" t="inlineStr">
        <is>
          <t>쉬폰</t>
        </is>
      </c>
      <c r="K5420" t="inlineStr">
        <is>
          <t>극세사</t>
        </is>
      </c>
      <c r="L5420" t="inlineStr">
        <is>
          <t>벨벳/벨로아</t>
        </is>
      </c>
      <c r="M5420" t="inlineStr">
        <is>
          <t>울100%</t>
        </is>
      </c>
      <c r="N5420" t="inlineStr">
        <is>
          <t>울혼방</t>
        </is>
      </c>
      <c r="O5420" t="inlineStr">
        <is>
          <t>아크릴</t>
        </is>
      </c>
      <c r="P5420" t="inlineStr">
        <is>
          <t>폴리</t>
        </is>
      </c>
      <c r="Q5420" t="inlineStr">
        <is>
          <t>골덴</t>
        </is>
      </c>
      <c r="R5420" t="inlineStr">
        <is>
          <t>실크/비단</t>
        </is>
      </c>
      <c r="S5420" t="inlineStr">
        <is>
          <t>데님</t>
        </is>
      </c>
    </row>
    <row r="5421">
      <c r="A5421" t="inlineStr">
        <is>
          <t>스틸</t>
        </is>
      </c>
      <c r="B5421" t="inlineStr">
        <is>
          <t>알루미늄</t>
        </is>
      </c>
      <c r="C5421" t="inlineStr">
        <is>
          <t>크로몰리</t>
        </is>
      </c>
      <c r="D5421" t="inlineStr">
        <is>
          <t>카본</t>
        </is>
      </c>
      <c r="E5421" t="inlineStr">
        <is>
          <t>티타늄</t>
        </is>
      </c>
      <c r="F5421" t="inlineStr">
        <is>
          <t>하이텐강</t>
        </is>
      </c>
      <c r="G5421" t="inlineStr">
        <is>
          <t>경량스틸</t>
        </is>
      </c>
    </row>
    <row r="5422">
      <c r="A5422" t="inlineStr">
        <is>
          <t>지퍼형</t>
        </is>
      </c>
      <c r="B5422" t="inlineStr">
        <is>
          <t>자석형</t>
        </is>
      </c>
      <c r="C5422" t="inlineStr">
        <is>
          <t>벨크로형</t>
        </is>
      </c>
      <c r="D5422" t="inlineStr">
        <is>
          <t>밴드형</t>
        </is>
      </c>
      <c r="E5422" t="inlineStr">
        <is>
          <t>똑딱이형</t>
        </is>
      </c>
      <c r="F5422" t="inlineStr">
        <is>
          <t>끈 조임형</t>
        </is>
      </c>
      <c r="G5422" t="inlineStr">
        <is>
          <t>잠금장치없음</t>
        </is>
      </c>
    </row>
    <row r="5423">
      <c r="A5423" t="inlineStr">
        <is>
          <t>갤럭시 S10플러스</t>
        </is>
      </c>
      <c r="B5423" t="inlineStr">
        <is>
          <t>갤럭시 S10</t>
        </is>
      </c>
      <c r="C5423" t="inlineStr">
        <is>
          <t>갤럭시 S10e</t>
        </is>
      </c>
      <c r="D5423" t="inlineStr">
        <is>
          <t>갤럭시 S9플러스</t>
        </is>
      </c>
      <c r="E5423" t="inlineStr">
        <is>
          <t>갤럭시 S9</t>
        </is>
      </c>
      <c r="F5423" t="inlineStr">
        <is>
          <t>갤럭시 S8플러스</t>
        </is>
      </c>
      <c r="G5423" t="inlineStr">
        <is>
          <t>갤럭시 S8</t>
        </is>
      </c>
      <c r="H5423" t="inlineStr">
        <is>
          <t>갤럭시 S7 엣지</t>
        </is>
      </c>
      <c r="I5423" t="inlineStr">
        <is>
          <t>갤럭시 S7</t>
        </is>
      </c>
      <c r="J5423" t="inlineStr">
        <is>
          <t>갤럭시 노트10</t>
        </is>
      </c>
      <c r="K5423" t="inlineStr">
        <is>
          <t>갤럭시 S21 플러스</t>
        </is>
      </c>
      <c r="L5423" t="inlineStr">
        <is>
          <t>갤럭시 S21 울트라</t>
        </is>
      </c>
      <c r="M5423" t="inlineStr">
        <is>
          <t>갤럭시 S21</t>
        </is>
      </c>
      <c r="N5423" t="inlineStr">
        <is>
          <t>갤럭시 노트9</t>
        </is>
      </c>
      <c r="O5423" t="inlineStr">
        <is>
          <t>갤럭시 노트8</t>
        </is>
      </c>
      <c r="P5423" t="inlineStr">
        <is>
          <t>갤럭시 A9 Pro</t>
        </is>
      </c>
      <c r="Q5423" t="inlineStr">
        <is>
          <t>갤럭시 A9</t>
        </is>
      </c>
      <c r="R5423" t="inlineStr">
        <is>
          <t>갤럭시 A8</t>
        </is>
      </c>
      <c r="S5423" t="inlineStr">
        <is>
          <t>갤럭시 A7</t>
        </is>
      </c>
      <c r="T5423" t="inlineStr">
        <is>
          <t>갤럭시 A6</t>
        </is>
      </c>
      <c r="U5423" t="inlineStr">
        <is>
          <t>아이폰 XS MAX</t>
        </is>
      </c>
      <c r="V5423" t="inlineStr">
        <is>
          <t>아이폰 XS</t>
        </is>
      </c>
      <c r="W5423" t="inlineStr">
        <is>
          <t>아이폰 XR</t>
        </is>
      </c>
      <c r="X5423" t="inlineStr">
        <is>
          <t>아이폰 X</t>
        </is>
      </c>
      <c r="Y5423" t="inlineStr">
        <is>
          <t>아이폰 8 플러스</t>
        </is>
      </c>
      <c r="Z5423" t="inlineStr">
        <is>
          <t>아이폰 8</t>
        </is>
      </c>
      <c r="AA5423" t="inlineStr">
        <is>
          <t>아이폰 7플러스</t>
        </is>
      </c>
      <c r="AB5423" t="inlineStr">
        <is>
          <t>아이폰 7</t>
        </is>
      </c>
      <c r="AC5423" t="inlineStr">
        <is>
          <t>LG V35</t>
        </is>
      </c>
      <c r="AD5423" t="inlineStr">
        <is>
          <t>LG V40</t>
        </is>
      </c>
      <c r="AE5423" t="inlineStr">
        <is>
          <t>LG V30</t>
        </is>
      </c>
      <c r="AF5423" t="inlineStr">
        <is>
          <t>LG G7</t>
        </is>
      </c>
      <c r="AG5423" t="inlineStr">
        <is>
          <t>LG Q9</t>
        </is>
      </c>
      <c r="AH5423" t="inlineStr">
        <is>
          <t>LG Q8</t>
        </is>
      </c>
      <c r="AI5423" t="inlineStr">
        <is>
          <t>LG V50</t>
        </is>
      </c>
      <c r="AJ5423" t="inlineStr">
        <is>
          <t>갤럭시 S10 5G</t>
        </is>
      </c>
      <c r="AK5423" t="inlineStr">
        <is>
          <t>갤럭시 S20 Ultra</t>
        </is>
      </c>
      <c r="AL5423" t="inlineStr">
        <is>
          <t>아이폰 11</t>
        </is>
      </c>
      <c r="AM5423" t="inlineStr">
        <is>
          <t>갤럭시 S20</t>
        </is>
      </c>
      <c r="AN5423" t="inlineStr">
        <is>
          <t>갤럭시 S20+</t>
        </is>
      </c>
      <c r="AO5423" t="inlineStr">
        <is>
          <t>갤럭시 Z 플립</t>
        </is>
      </c>
      <c r="AP5423" t="inlineStr">
        <is>
          <t>아이폰 12</t>
        </is>
      </c>
      <c r="AQ5423" t="inlineStr">
        <is>
          <t>갤럭시 노트20</t>
        </is>
      </c>
      <c r="AR5423" t="inlineStr">
        <is>
          <t>아이폰 11 Pro Max</t>
        </is>
      </c>
      <c r="AS5423" t="inlineStr">
        <is>
          <t>LG Velvet</t>
        </is>
      </c>
      <c r="AT5423" t="inlineStr">
        <is>
          <t>아이폰 12 Pro</t>
        </is>
      </c>
      <c r="AU5423" t="inlineStr">
        <is>
          <t>아이폰 12 Pro Max</t>
        </is>
      </c>
      <c r="AV5423" t="inlineStr">
        <is>
          <t>갤럭시 Z 폴드2</t>
        </is>
      </c>
      <c r="AW5423" t="inlineStr">
        <is>
          <t>갤럭시 S20 FE</t>
        </is>
      </c>
      <c r="AX5423" t="inlineStr">
        <is>
          <t>갤럭시 노트10+</t>
        </is>
      </c>
      <c r="AY5423" t="inlineStr">
        <is>
          <t>아이폰 SE3/SE2</t>
        </is>
      </c>
      <c r="AZ5423" t="inlineStr">
        <is>
          <t>LG Wing</t>
        </is>
      </c>
      <c r="BA5423" t="inlineStr">
        <is>
          <t>갤럭시 노트20 Ultra</t>
        </is>
      </c>
      <c r="BB5423" t="inlineStr">
        <is>
          <t>아이폰 11 Pro</t>
        </is>
      </c>
      <c r="BC5423" t="inlineStr">
        <is>
          <t>갤럭시 S22 Ultra</t>
        </is>
      </c>
      <c r="BD5423" t="inlineStr">
        <is>
          <t>아이폰 16 Pro</t>
        </is>
      </c>
      <c r="BE5423" t="inlineStr">
        <is>
          <t>아이폰 16</t>
        </is>
      </c>
      <c r="BF5423" t="inlineStr">
        <is>
          <t>갤럭시 S23 Ultra</t>
        </is>
      </c>
      <c r="BG5423" t="inlineStr">
        <is>
          <t>갤럭시 Z 폴드5</t>
        </is>
      </c>
      <c r="BH5423" t="inlineStr">
        <is>
          <t>갤럭시 Z 폴드3</t>
        </is>
      </c>
      <c r="BI5423" t="inlineStr">
        <is>
          <t>갤럭시 Z 폴드4</t>
        </is>
      </c>
      <c r="BJ5423" t="inlineStr">
        <is>
          <t>아이폰 16 Pro Max</t>
        </is>
      </c>
      <c r="BK5423" t="inlineStr">
        <is>
          <t>아이폰 13 mini</t>
        </is>
      </c>
      <c r="BL5423" t="inlineStr">
        <is>
          <t>갤럭시 S22+</t>
        </is>
      </c>
      <c r="BM5423" t="inlineStr">
        <is>
          <t>아이폰 13 Pro Max</t>
        </is>
      </c>
      <c r="BN5423" t="inlineStr">
        <is>
          <t>아이폰 14 Pro Max</t>
        </is>
      </c>
      <c r="BO5423" t="inlineStr">
        <is>
          <t>아이폰 15</t>
        </is>
      </c>
      <c r="BP5423" t="inlineStr">
        <is>
          <t>아이폰 14</t>
        </is>
      </c>
      <c r="BQ5423" t="inlineStr">
        <is>
          <t>갤럭시 Z 폴드</t>
        </is>
      </c>
      <c r="BR5423" t="inlineStr">
        <is>
          <t>아이폰 15 Pro Max</t>
        </is>
      </c>
      <c r="BS5423" t="inlineStr">
        <is>
          <t>갤럭시 S24 Ultra</t>
        </is>
      </c>
      <c r="BT5423" t="inlineStr">
        <is>
          <t>아이폰 13</t>
        </is>
      </c>
      <c r="BU5423" t="inlineStr">
        <is>
          <t>갤럭시 Z 플립5</t>
        </is>
      </c>
      <c r="BV5423" t="inlineStr">
        <is>
          <t>갤럭시 Z 플립3</t>
        </is>
      </c>
      <c r="BW5423" t="inlineStr">
        <is>
          <t>갤럭시 A23</t>
        </is>
      </c>
      <c r="BX5423" t="inlineStr">
        <is>
          <t>갤럭시 S23+</t>
        </is>
      </c>
      <c r="BY5423" t="inlineStr">
        <is>
          <t>갤럭시 S24+</t>
        </is>
      </c>
      <c r="BZ5423" t="inlineStr">
        <is>
          <t>아이폰 16 Plus</t>
        </is>
      </c>
      <c r="CA5423" t="inlineStr">
        <is>
          <t>아이폰 14 Pro</t>
        </is>
      </c>
      <c r="CB5423" t="inlineStr">
        <is>
          <t>갤럭시 S23</t>
        </is>
      </c>
      <c r="CC5423" t="inlineStr">
        <is>
          <t>갤럭시 Z 플립4</t>
        </is>
      </c>
      <c r="CD5423" t="inlineStr">
        <is>
          <t>아이폰 15 Pro</t>
        </is>
      </c>
      <c r="CE5423" t="inlineStr">
        <is>
          <t>갤럭시 S22</t>
        </is>
      </c>
      <c r="CF5423" t="inlineStr">
        <is>
          <t>갤럭시 A53</t>
        </is>
      </c>
      <c r="CG5423" t="inlineStr">
        <is>
          <t>아이폰 14 Plus</t>
        </is>
      </c>
      <c r="CH5423" t="inlineStr">
        <is>
          <t>갤럭시 S24</t>
        </is>
      </c>
      <c r="CI5423" t="inlineStr">
        <is>
          <t>아이폰 13 Pro</t>
        </is>
      </c>
      <c r="CJ5423" t="inlineStr">
        <is>
          <t>아이폰 12 mini</t>
        </is>
      </c>
      <c r="CK5423" t="inlineStr">
        <is>
          <t>아이폰 15 Plus</t>
        </is>
      </c>
      <c r="CL5423" t="inlineStr">
        <is>
          <t>갤럭시 S25 Slim</t>
        </is>
      </c>
      <c r="CM5423" t="inlineStr">
        <is>
          <t>갤럭시 S25 엣지</t>
        </is>
      </c>
      <c r="CN5423" t="inlineStr">
        <is>
          <t>갤럭시 S25+</t>
        </is>
      </c>
      <c r="CO5423" t="inlineStr">
        <is>
          <t>갤럭시 A16</t>
        </is>
      </c>
      <c r="CP5423" t="inlineStr">
        <is>
          <t>갤럭시 A35</t>
        </is>
      </c>
      <c r="CQ5423" t="inlineStr">
        <is>
          <t>갤럭시 S25 SE</t>
        </is>
      </c>
      <c r="CR5423" t="inlineStr">
        <is>
          <t>갤럭시 Z 폴드 SE</t>
        </is>
      </c>
      <c r="CS5423" t="inlineStr">
        <is>
          <t>갤럭시 S25</t>
        </is>
      </c>
      <c r="CT5423" t="inlineStr">
        <is>
          <t>갤럭시 A56</t>
        </is>
      </c>
      <c r="CU5423" t="inlineStr">
        <is>
          <t>갤럭시 S25 Ultra</t>
        </is>
      </c>
      <c r="CV5423" t="inlineStr">
        <is>
          <t>아이폰 SE4</t>
        </is>
      </c>
      <c r="CW5423" t="inlineStr">
        <is>
          <t>아이폰 16e</t>
        </is>
      </c>
      <c r="CX5423" t="inlineStr">
        <is>
          <t>갤럭시 S24 FE</t>
        </is>
      </c>
    </row>
    <row r="5424">
      <c r="A5424" t="inlineStr">
        <is>
          <t>접착식</t>
        </is>
      </c>
      <c r="B5424" t="inlineStr">
        <is>
          <t>천장 설치</t>
        </is>
      </c>
      <c r="C5424" t="inlineStr">
        <is>
          <t>문 설치</t>
        </is>
      </c>
      <c r="D5424" t="inlineStr">
        <is>
          <t>바닥 설치</t>
        </is>
      </c>
      <c r="E5424" t="inlineStr">
        <is>
          <t>기둥 설치</t>
        </is>
      </c>
      <c r="F5424" t="inlineStr">
        <is>
          <t>테이블탑 설치</t>
        </is>
      </c>
      <c r="G5424" t="inlineStr">
        <is>
          <t>텐션 폴</t>
        </is>
      </c>
      <c r="H5424" t="inlineStr">
        <is>
          <t>벽 설치</t>
        </is>
      </c>
      <c r="I5424" t="inlineStr">
        <is>
          <t>창문 설치</t>
        </is>
      </c>
    </row>
    <row r="5425">
      <c r="A5425" t="inlineStr">
        <is>
          <t>여성용</t>
        </is>
      </c>
      <c r="B5425" t="inlineStr">
        <is>
          <t>남성용</t>
        </is>
      </c>
      <c r="C5425" t="inlineStr">
        <is>
          <t>남녀공용</t>
        </is>
      </c>
      <c r="D5425" t="inlineStr">
        <is>
          <t>유아용</t>
        </is>
      </c>
      <c r="E5425" t="inlineStr">
        <is>
          <t>여아용</t>
        </is>
      </c>
      <c r="F5425" t="inlineStr">
        <is>
          <t>남아용</t>
        </is>
      </c>
      <c r="G5425" t="inlineStr">
        <is>
          <t>아동공용</t>
        </is>
      </c>
      <c r="H5425" t="inlineStr">
        <is>
          <t>어린이용</t>
        </is>
      </c>
      <c r="I5425" t="inlineStr">
        <is>
          <t>청소년용</t>
        </is>
      </c>
      <c r="J5425" t="inlineStr">
        <is>
          <t>해당없음</t>
        </is>
      </c>
      <c r="K5425" t="inlineStr">
        <is>
          <t>커트연습용</t>
        </is>
      </c>
      <c r="L5425" t="inlineStr">
        <is>
          <t>임산부</t>
        </is>
      </c>
      <c r="M5425" t="inlineStr">
        <is>
          <t>범용</t>
        </is>
      </c>
      <c r="N5425" t="inlineStr">
        <is>
          <t>가발전용</t>
        </is>
      </c>
      <c r="O5425" t="inlineStr">
        <is>
          <t>공용</t>
        </is>
      </c>
      <c r="P5425" t="inlineStr">
        <is>
          <t>온가족</t>
        </is>
      </c>
      <c r="Q5425" t="inlineStr">
        <is>
          <t>남녀노소</t>
        </is>
      </c>
      <c r="R5425" t="inlineStr">
        <is>
          <t>성인</t>
        </is>
      </c>
      <c r="S5425" t="inlineStr">
        <is>
          <t>모든 연령대</t>
        </is>
      </c>
    </row>
    <row r="5426">
      <c r="A5426" t="inlineStr">
        <is>
          <t>3점식</t>
        </is>
      </c>
      <c r="B5426" t="inlineStr">
        <is>
          <t>5점식</t>
        </is>
      </c>
      <c r="C5426" t="inlineStr">
        <is>
          <t>6점식</t>
        </is>
      </c>
    </row>
    <row r="5427">
      <c r="A5427" t="inlineStr">
        <is>
          <t>골동품</t>
        </is>
      </c>
      <c r="B5427" t="inlineStr">
        <is>
          <t>과도기</t>
        </is>
      </c>
      <c r="C5427" t="inlineStr">
        <is>
          <t>​​글램</t>
        </is>
      </c>
      <c r="D5427" t="inlineStr">
        <is>
          <t>남서부</t>
        </is>
      </c>
      <c r="E5427" t="inlineStr">
        <is>
          <t>농가</t>
        </is>
      </c>
      <c r="F5427" t="inlineStr">
        <is>
          <t>다이아몬드</t>
        </is>
      </c>
      <c r="G5427" t="inlineStr">
        <is>
          <t>디자인</t>
        </is>
      </c>
      <c r="H5427" t="inlineStr">
        <is>
          <t>라틴</t>
        </is>
      </c>
      <c r="I5427" t="inlineStr">
        <is>
          <t>러스틱</t>
        </is>
      </c>
      <c r="J5427" t="inlineStr">
        <is>
          <t>레트로</t>
        </is>
      </c>
      <c r="K5427" t="inlineStr">
        <is>
          <t>롤빵</t>
        </is>
      </c>
      <c r="L5427" t="inlineStr">
        <is>
          <t>롯지</t>
        </is>
      </c>
      <c r="M5427" t="inlineStr">
        <is>
          <t>모던</t>
        </is>
      </c>
      <c r="N5427" t="inlineStr">
        <is>
          <t>모로코</t>
        </is>
      </c>
      <c r="O5427" t="inlineStr">
        <is>
          <t>미국식</t>
        </is>
      </c>
      <c r="P5427" t="inlineStr">
        <is>
          <t>미니멀리스트</t>
        </is>
      </c>
      <c r="Q5427" t="inlineStr">
        <is>
          <t>미드 센추리 모던</t>
        </is>
      </c>
      <c r="R5427" t="inlineStr">
        <is>
          <t>미드 센츄리</t>
        </is>
      </c>
      <c r="S5427" t="inlineStr">
        <is>
          <t>미션</t>
        </is>
      </c>
      <c r="T5427" t="inlineStr">
        <is>
          <t>바로크</t>
        </is>
      </c>
      <c r="U5427" t="inlineStr">
        <is>
          <t>밥</t>
        </is>
      </c>
      <c r="V5427" t="inlineStr">
        <is>
          <t>보헤미안</t>
        </is>
      </c>
      <c r="W5427" t="inlineStr">
        <is>
          <t>복고풍</t>
        </is>
      </c>
      <c r="X5427" t="inlineStr">
        <is>
          <t>부타</t>
        </is>
      </c>
      <c r="Y5427" t="inlineStr">
        <is>
          <t>브레이드</t>
        </is>
      </c>
      <c r="Z5427" t="inlineStr">
        <is>
          <t>빅토리아 시대</t>
        </is>
      </c>
      <c r="AA5427" t="inlineStr">
        <is>
          <t>빈티지</t>
        </is>
      </c>
      <c r="AB5427" t="inlineStr">
        <is>
          <t>셰비 시크</t>
        </is>
      </c>
      <c r="AC5427" t="inlineStr">
        <is>
          <t>셰이커</t>
        </is>
      </c>
      <c r="AD5427" t="inlineStr">
        <is>
          <t>소박한</t>
        </is>
      </c>
      <c r="AE5427" t="inlineStr">
        <is>
          <t>숭어</t>
        </is>
      </c>
      <c r="AF5427" t="inlineStr">
        <is>
          <t>쉐비 시크</t>
        </is>
      </c>
      <c r="AG5427" t="inlineStr">
        <is>
          <t>스칸디나비아</t>
        </is>
      </c>
      <c r="AH5427" t="inlineStr">
        <is>
          <t>아르 데코</t>
        </is>
      </c>
      <c r="AI5427" t="inlineStr">
        <is>
          <t>아시안</t>
        </is>
      </c>
      <c r="AJ5427" t="inlineStr">
        <is>
          <t>아프리카</t>
        </is>
      </c>
      <c r="AK5427" t="inlineStr">
        <is>
          <t>앤티크</t>
        </is>
      </c>
      <c r="AL5427" t="inlineStr">
        <is>
          <t>영어</t>
        </is>
      </c>
      <c r="AM5427" t="inlineStr">
        <is>
          <t>올드 월드</t>
        </is>
      </c>
      <c r="AN5427" t="inlineStr">
        <is>
          <t>옴브레</t>
        </is>
      </c>
      <c r="AO5427" t="inlineStr">
        <is>
          <t>웨트 앤 웨이브</t>
        </is>
      </c>
      <c r="AP5427" t="inlineStr">
        <is>
          <t>유럽</t>
        </is>
      </c>
      <c r="AQ5427" t="inlineStr">
        <is>
          <t>이집트</t>
        </is>
      </c>
      <c r="AR5427" t="inlineStr">
        <is>
          <t>이탈리안</t>
        </is>
      </c>
      <c r="AS5427" t="inlineStr">
        <is>
          <t>인더스트리얼</t>
        </is>
      </c>
      <c r="AT5427" t="inlineStr">
        <is>
          <t>일본식</t>
        </is>
      </c>
      <c r="AU5427" t="inlineStr">
        <is>
          <t>전통</t>
        </is>
      </c>
      <c r="AV5427" t="inlineStr">
        <is>
          <t>절충주의</t>
        </is>
      </c>
      <c r="AW5427" t="inlineStr">
        <is>
          <t>정원</t>
        </is>
      </c>
      <c r="AX5427" t="inlineStr">
        <is>
          <t>중국식</t>
        </is>
      </c>
      <c r="AY5427" t="inlineStr">
        <is>
          <t>지중해</t>
        </is>
      </c>
      <c r="AZ5427" t="inlineStr">
        <is>
          <t>캐주얼</t>
        </is>
      </c>
      <c r="BA5427" t="inlineStr">
        <is>
          <t>컨템포러리</t>
        </is>
      </c>
      <c r="BB5427" t="inlineStr">
        <is>
          <t>컨트리 러스틱</t>
        </is>
      </c>
      <c r="BC5427" t="inlineStr">
        <is>
          <t>케이프 코드</t>
        </is>
      </c>
      <c r="BD5427" t="inlineStr">
        <is>
          <t>코티지</t>
        </is>
      </c>
      <c r="BE5427" t="inlineStr">
        <is>
          <t>콜로니얼</t>
        </is>
      </c>
      <c r="BF5427" t="inlineStr">
        <is>
          <t>클래식</t>
        </is>
      </c>
      <c r="BG5427" t="inlineStr">
        <is>
          <t>트로피컬</t>
        </is>
      </c>
      <c r="BH5427" t="inlineStr">
        <is>
          <t>포니 테일</t>
        </is>
      </c>
      <c r="BI5427" t="inlineStr">
        <is>
          <t>프랑스식</t>
        </is>
      </c>
      <c r="BJ5427" t="inlineStr">
        <is>
          <t>픽시 컷</t>
        </is>
      </c>
      <c r="BK5427" t="inlineStr">
        <is>
          <t>해상</t>
        </is>
      </c>
      <c r="BL5427" t="inlineStr">
        <is>
          <t>해안</t>
        </is>
      </c>
      <c r="BM5427" t="inlineStr">
        <is>
          <t>향취</t>
        </is>
      </c>
      <c r="BN5427" t="inlineStr">
        <is>
          <t>현대</t>
        </is>
      </c>
    </row>
    <row r="5428">
      <c r="A5428" t="inlineStr">
        <is>
          <t>PVC(폴리염화비닐)</t>
        </is>
      </c>
      <c r="B5428" t="inlineStr">
        <is>
          <t>PA(폴리아미드)</t>
        </is>
      </c>
      <c r="C5428" t="inlineStr">
        <is>
          <t>PP(폴리프로필렌)</t>
        </is>
      </c>
      <c r="D5428" t="inlineStr">
        <is>
          <t>PPSU(폴리페닐설폰)</t>
        </is>
      </c>
      <c r="E5428" t="inlineStr">
        <is>
          <t>PU (폴리우레탄)</t>
        </is>
      </c>
      <c r="F5428" t="inlineStr">
        <is>
          <t>PES(폴리에테르설폰)</t>
        </is>
      </c>
      <c r="G5428" t="inlineStr">
        <is>
          <t>PESU(폴리에스테르 설폰)</t>
        </is>
      </c>
      <c r="H5428" t="inlineStr">
        <is>
          <t>PE(폴리에틸렌)</t>
        </is>
      </c>
      <c r="I5428" t="inlineStr">
        <is>
          <t>LDPE(저밀도폴리에틸렌)</t>
        </is>
      </c>
      <c r="J5428" t="inlineStr">
        <is>
          <t>LLDPE(선형 저밀도 폴리에틸렌)</t>
        </is>
      </c>
      <c r="K5428" t="inlineStr">
        <is>
          <t>PLA(폴리락틱애씨드)</t>
        </is>
      </c>
      <c r="L5428" t="inlineStr">
        <is>
          <t>EVA(고탄력 스펀지)</t>
        </is>
      </c>
      <c r="M5428" t="inlineStr">
        <is>
          <t>TPE(더모 플라스틱 엘라스토머)</t>
        </is>
      </c>
      <c r="N5428" t="inlineStr">
        <is>
          <t>ABS수지</t>
        </is>
      </c>
      <c r="O5428" t="inlineStr">
        <is>
          <t>면</t>
        </is>
      </c>
      <c r="P5428" t="inlineStr">
        <is>
          <t>나일론</t>
        </is>
      </c>
      <c r="Q5428" t="inlineStr">
        <is>
          <t>메쉬</t>
        </is>
      </c>
      <c r="R5428" t="inlineStr">
        <is>
          <t>면프란넬</t>
        </is>
      </c>
      <c r="S5428" t="inlineStr">
        <is>
          <t>패브릭</t>
        </is>
      </c>
      <c r="T5428" t="inlineStr">
        <is>
          <t>플라스틱</t>
        </is>
      </c>
      <c r="U5428" t="inlineStr">
        <is>
          <t>스테인레스</t>
        </is>
      </c>
      <c r="V5428" t="inlineStr">
        <is>
          <t>실리콘</t>
        </is>
      </c>
      <c r="W5428" t="inlineStr">
        <is>
          <t>트라이탄</t>
        </is>
      </c>
      <c r="X5428" t="inlineStr">
        <is>
          <t>필터폼</t>
        </is>
      </c>
      <c r="Y5428" t="inlineStr">
        <is>
          <t>NBR(니트릴부타디엔 고무)</t>
        </is>
      </c>
      <c r="Z5428" t="inlineStr">
        <is>
          <t>우레탄</t>
        </is>
      </c>
      <c r="AA5428" t="inlineStr">
        <is>
          <t>TPE(열가소성 엘라스토머)</t>
        </is>
      </c>
      <c r="AB5428" t="inlineStr">
        <is>
          <t>PB</t>
        </is>
      </c>
      <c r="AC5428" t="inlineStr">
        <is>
          <t>MDF</t>
        </is>
      </c>
      <c r="AD5428" t="inlineStr">
        <is>
          <t>철재</t>
        </is>
      </c>
      <c r="AE5428" t="inlineStr">
        <is>
          <t>인조가죽</t>
        </is>
      </c>
      <c r="AF5428" t="inlineStr">
        <is>
          <t>PC(폴리카보네이트)</t>
        </is>
      </c>
      <c r="AG5428" t="inlineStr">
        <is>
          <t>PET(폴리에틸렌테레프탈레이트)</t>
        </is>
      </c>
      <c r="AH5428" t="inlineStr">
        <is>
          <t>폴리에스테르</t>
        </is>
      </c>
      <c r="AI5428" t="inlineStr">
        <is>
          <t>원목/목재</t>
        </is>
      </c>
    </row>
    <row r="5429">
      <c r="A5429" t="inlineStr">
        <is>
          <t>멀티수납</t>
        </is>
      </c>
    </row>
    <row r="5430">
      <c r="A5430" t="inlineStr">
        <is>
          <t>스탠드/꽂이형</t>
        </is>
      </c>
      <c r="B5430" t="inlineStr">
        <is>
          <t>걸이형</t>
        </is>
      </c>
      <c r="C5430" t="inlineStr">
        <is>
          <t>클립형</t>
        </is>
      </c>
      <c r="D5430" t="inlineStr">
        <is>
          <t>조임나사형</t>
        </is>
      </c>
      <c r="E5430" t="inlineStr">
        <is>
          <t>끈/벨크로형</t>
        </is>
      </c>
    </row>
    <row r="5431">
      <c r="A5431" t="inlineStr">
        <is>
          <t>일회용/카페용</t>
        </is>
      </c>
      <c r="B5431" t="inlineStr">
        <is>
          <t>유모차용</t>
        </is>
      </c>
      <c r="C5431" t="inlineStr">
        <is>
          <t>차량용</t>
        </is>
      </c>
    </row>
    <row r="5432">
      <c r="A5432" t="inlineStr">
        <is>
          <t>무늬 있음</t>
        </is>
      </c>
      <c r="B5432" t="inlineStr">
        <is>
          <t>무늬 없음</t>
        </is>
      </c>
    </row>
    <row r="5433">
      <c r="A5433" t="inlineStr">
        <is>
          <t>1단</t>
        </is>
      </c>
      <c r="B5433" t="inlineStr">
        <is>
          <t>2단</t>
        </is>
      </c>
      <c r="C5433" t="inlineStr">
        <is>
          <t>3단</t>
        </is>
      </c>
      <c r="D5433" t="inlineStr">
        <is>
          <t>4단 이상</t>
        </is>
      </c>
    </row>
    <row r="5434">
      <c r="A5434" t="inlineStr">
        <is>
          <t>물방울형</t>
        </is>
      </c>
      <c r="B5434" t="inlineStr">
        <is>
          <t>물결 모양</t>
        </is>
      </c>
      <c r="C5434" t="inlineStr">
        <is>
          <t>스타형</t>
        </is>
      </c>
      <c r="D5434" t="inlineStr">
        <is>
          <t>발 모양</t>
        </is>
      </c>
      <c r="E5434" t="inlineStr">
        <is>
          <t>원뿔형</t>
        </is>
      </c>
      <c r="F5434" t="inlineStr">
        <is>
          <t>꽃잎형</t>
        </is>
      </c>
      <c r="G5434" t="inlineStr">
        <is>
          <t>플랫형</t>
        </is>
      </c>
      <c r="H5434" t="inlineStr">
        <is>
          <t>눈송이형</t>
        </is>
      </c>
      <c r="I5434" t="inlineStr">
        <is>
          <t>불규칙형</t>
        </is>
      </c>
      <c r="J5434" t="inlineStr">
        <is>
          <t>스틸레토</t>
        </is>
      </c>
      <c r="K5434" t="inlineStr">
        <is>
          <t>광장형</t>
        </is>
      </c>
      <c r="L5434" t="inlineStr">
        <is>
          <t>원형</t>
        </is>
      </c>
      <c r="M5434" t="inlineStr">
        <is>
          <t>해당없음</t>
        </is>
      </c>
      <c r="N5434" t="inlineStr">
        <is>
          <t>X형</t>
        </is>
      </c>
      <c r="O5434" t="inlineStr">
        <is>
          <t>돔형</t>
        </is>
      </c>
      <c r="P5434" t="inlineStr">
        <is>
          <t>산봉우리형</t>
        </is>
      </c>
      <c r="Q5434" t="inlineStr">
        <is>
          <t>라운드</t>
        </is>
      </c>
      <c r="R5434" t="inlineStr">
        <is>
          <t>클라우드형</t>
        </is>
      </c>
      <c r="S5434" t="inlineStr">
        <is>
          <t>햇살형</t>
        </is>
      </c>
      <c r="T5434" t="inlineStr">
        <is>
          <t>직선형</t>
        </is>
      </c>
      <c r="U5434" t="inlineStr">
        <is>
          <t>팔각형</t>
        </is>
      </c>
      <c r="V5434" t="inlineStr">
        <is>
          <t>발레리나 모양</t>
        </is>
      </c>
      <c r="W5434" t="inlineStr">
        <is>
          <t>활 모양</t>
        </is>
      </c>
      <c r="X5434" t="inlineStr">
        <is>
          <t>꽃 모양</t>
        </is>
      </c>
      <c r="Y5434" t="inlineStr">
        <is>
          <t>지팡이형</t>
        </is>
      </c>
      <c r="Z5434" t="inlineStr">
        <is>
          <t>고양이 모양</t>
        </is>
      </c>
      <c r="AA5434" t="inlineStr">
        <is>
          <t>파우치</t>
        </is>
      </c>
      <c r="AB5434" t="inlineStr">
        <is>
          <t>타워형</t>
        </is>
      </c>
      <c r="AC5434" t="inlineStr">
        <is>
          <t>벨 모양</t>
        </is>
      </c>
      <c r="AD5434" t="inlineStr">
        <is>
          <t>다이아몬드형</t>
        </is>
      </c>
      <c r="AE5434" t="inlineStr">
        <is>
          <t>반원형</t>
        </is>
      </c>
      <c r="AF5434" t="inlineStr">
        <is>
          <t>오각형</t>
        </is>
      </c>
      <c r="AG5434" t="inlineStr">
        <is>
          <t>타원형</t>
        </is>
      </c>
      <c r="AH5434" t="inlineStr">
        <is>
          <t>드럼 모양</t>
        </is>
      </c>
      <c r="AI5434" t="inlineStr">
        <is>
          <t>버섯 모양</t>
        </is>
      </c>
      <c r="AJ5434" t="inlineStr">
        <is>
          <t>뾰족구두 모양</t>
        </is>
      </c>
      <c r="AK5434" t="inlineStr">
        <is>
          <t>정사각형</t>
        </is>
      </c>
      <c r="AL5434" t="inlineStr">
        <is>
          <t>불꽃 모양</t>
        </is>
      </c>
      <c r="AM5434" t="inlineStr">
        <is>
          <t>화살촉형</t>
        </is>
      </c>
      <c r="AN5434" t="inlineStr">
        <is>
          <t>토끼 모양</t>
        </is>
      </c>
      <c r="AO5434" t="inlineStr">
        <is>
          <t>배럴형</t>
        </is>
      </c>
      <c r="AP5434" t="inlineStr">
        <is>
          <t>빗형</t>
        </is>
      </c>
      <c r="AQ5434" t="inlineStr">
        <is>
          <t>사각형</t>
        </is>
      </c>
      <c r="AR5434" t="inlineStr">
        <is>
          <t>삼각형</t>
        </is>
      </c>
      <c r="AS5434" t="inlineStr">
        <is>
          <t>하트형</t>
        </is>
      </c>
      <c r="AT5434" t="inlineStr">
        <is>
          <t>애플형</t>
        </is>
      </c>
      <c r="AU5434" t="inlineStr">
        <is>
          <t>연필형</t>
        </is>
      </c>
      <c r="AV5434" t="inlineStr">
        <is>
          <t>육각형</t>
        </is>
      </c>
      <c r="AW5434" t="inlineStr">
        <is>
          <t>관 모양</t>
        </is>
      </c>
      <c r="AX5434" t="inlineStr">
        <is>
          <t>아몬드형</t>
        </is>
      </c>
      <c r="AY5434" t="inlineStr">
        <is>
          <t>나비형</t>
        </is>
      </c>
      <c r="AZ5434" t="inlineStr">
        <is>
          <t>직사각형</t>
        </is>
      </c>
      <c r="BA5434" t="inlineStr">
        <is>
          <t>드롭형</t>
        </is>
      </c>
      <c r="BB5434" t="inlineStr">
        <is>
          <t>립스틱 모양</t>
        </is>
      </c>
      <c r="BC5434" t="inlineStr">
        <is>
          <t>잎 모양</t>
        </is>
      </c>
      <c r="BD5434" t="inlineStr">
        <is>
          <t>해파리 모양</t>
        </is>
      </c>
    </row>
    <row r="5435">
      <c r="A5435" t="inlineStr">
        <is>
          <t>나사</t>
        </is>
      </c>
      <c r="B5435" t="inlineStr">
        <is>
          <t>설명서</t>
        </is>
      </c>
      <c r="C5435" t="inlineStr">
        <is>
          <t>전구</t>
        </is>
      </c>
      <c r="D5435" t="inlineStr">
        <is>
          <t>콘센트</t>
        </is>
      </c>
      <c r="E5435" t="inlineStr">
        <is>
          <t>On-Off 스위치</t>
        </is>
      </c>
      <c r="F5435" t="inlineStr">
        <is>
          <t>USB포트</t>
        </is>
      </c>
      <c r="G5435" t="inlineStr">
        <is>
          <t>본품</t>
        </is>
      </c>
      <c r="H5435" t="inlineStr">
        <is>
          <t>반사판</t>
        </is>
      </c>
      <c r="I5435" t="inlineStr">
        <is>
          <t>배터리</t>
        </is>
      </c>
      <c r="J5435" t="inlineStr">
        <is>
          <t>스탠드</t>
        </is>
      </c>
      <c r="K5435" t="inlineStr">
        <is>
          <t>전원 케이블</t>
        </is>
      </c>
      <c r="L5435" t="inlineStr">
        <is>
          <t>리모콘</t>
        </is>
      </c>
      <c r="M5435" t="inlineStr">
        <is>
          <t>조광기</t>
        </is>
      </c>
      <c r="N5435" t="inlineStr">
        <is>
          <t>해당없음</t>
        </is>
      </c>
      <c r="O5435" t="inlineStr">
        <is>
          <t>갓</t>
        </is>
      </c>
      <c r="P5435" t="inlineStr">
        <is>
          <t>어댑터</t>
        </is>
      </c>
      <c r="Q5435" t="inlineStr">
        <is>
          <t>어플리케이터 브러시</t>
        </is>
      </c>
      <c r="R5435" t="inlineStr">
        <is>
          <t>주걱</t>
        </is>
      </c>
      <c r="S5435" t="inlineStr">
        <is>
          <t>추출 도구</t>
        </is>
      </c>
    </row>
    <row r="5436">
      <c r="A5436" t="inlineStr">
        <is>
          <t>브러쉬 처리</t>
        </is>
      </c>
      <c r="B5436" t="inlineStr">
        <is>
          <t>래커 처리</t>
        </is>
      </c>
      <c r="C5436" t="inlineStr">
        <is>
          <t>오일 마감</t>
        </is>
      </c>
      <c r="D5436" t="inlineStr">
        <is>
          <t>도장</t>
        </is>
      </c>
      <c r="E5436" t="inlineStr">
        <is>
          <t>광택 처리</t>
        </is>
      </c>
      <c r="F5436" t="inlineStr">
        <is>
          <t>분체 도장</t>
        </is>
      </c>
      <c r="G5436" t="inlineStr">
        <is>
          <t>무광택</t>
        </is>
      </c>
      <c r="H5436" t="inlineStr">
        <is>
          <t>고광택</t>
        </is>
      </c>
      <c r="I5436" t="inlineStr">
        <is>
          <t>반무광</t>
        </is>
      </c>
      <c r="J5436" t="inlineStr">
        <is>
          <t>고민 처리</t>
        </is>
      </c>
      <c r="K5436" t="inlineStr">
        <is>
          <t>미완성</t>
        </is>
      </c>
      <c r="L5436" t="inlineStr">
        <is>
          <t>매트</t>
        </is>
      </c>
      <c r="M5436" t="inlineStr">
        <is>
          <t>광택 처리되지 않음</t>
        </is>
      </c>
      <c r="N5436" t="inlineStr">
        <is>
          <t>반짝임</t>
        </is>
      </c>
      <c r="O5436" t="inlineStr">
        <is>
          <t>새틴</t>
        </is>
      </c>
      <c r="P5436" t="inlineStr">
        <is>
          <t>쉬머리</t>
        </is>
      </c>
      <c r="Q5436" t="inlineStr">
        <is>
          <t>글로시</t>
        </is>
      </c>
      <c r="R5436" t="inlineStr">
        <is>
          <t>반광택</t>
        </is>
      </c>
      <c r="S5436" t="inlineStr">
        <is>
          <t>페인트 처리</t>
        </is>
      </c>
      <c r="T5436" t="inlineStr">
        <is>
          <t>쉬어</t>
        </is>
      </c>
    </row>
    <row r="5437">
      <c r="A5437" t="inlineStr">
        <is>
          <t>가로형</t>
        </is>
      </c>
      <c r="B5437" t="inlineStr">
        <is>
          <t>세로형</t>
        </is>
      </c>
      <c r="C5437" t="inlineStr">
        <is>
          <t>양방향</t>
        </is>
      </c>
    </row>
    <row r="5438">
      <c r="A5438" t="inlineStr">
        <is>
          <t>면100%</t>
        </is>
      </c>
      <c r="B5438" t="inlineStr">
        <is>
          <t>면혼방</t>
        </is>
      </c>
      <c r="C5438" t="inlineStr">
        <is>
          <t>융/기모</t>
        </is>
      </c>
      <c r="D5438" t="inlineStr">
        <is>
          <t>린넨</t>
        </is>
      </c>
      <c r="E5438" t="inlineStr">
        <is>
          <t>인견/리플</t>
        </is>
      </c>
      <c r="F5438" t="inlineStr">
        <is>
          <t>텐셀/시어커서</t>
        </is>
      </c>
      <c r="G5438" t="inlineStr">
        <is>
          <t>거즈</t>
        </is>
      </c>
      <c r="H5438" t="inlineStr">
        <is>
          <t>모시/삼베</t>
        </is>
      </c>
      <c r="I5438" t="inlineStr">
        <is>
          <t>망사</t>
        </is>
      </c>
      <c r="J5438" t="inlineStr">
        <is>
          <t>쉬폰</t>
        </is>
      </c>
      <c r="K5438" t="inlineStr">
        <is>
          <t>극세사</t>
        </is>
      </c>
      <c r="L5438" t="inlineStr">
        <is>
          <t>벨벳/벨로아</t>
        </is>
      </c>
      <c r="M5438" t="inlineStr">
        <is>
          <t>울100%</t>
        </is>
      </c>
      <c r="N5438" t="inlineStr">
        <is>
          <t>울혼방</t>
        </is>
      </c>
      <c r="O5438" t="inlineStr">
        <is>
          <t>아크릴</t>
        </is>
      </c>
      <c r="P5438" t="inlineStr">
        <is>
          <t>폴리</t>
        </is>
      </c>
      <c r="Q5438" t="inlineStr">
        <is>
          <t>골덴</t>
        </is>
      </c>
      <c r="R5438" t="inlineStr">
        <is>
          <t>실크/비단</t>
        </is>
      </c>
      <c r="S5438" t="inlineStr">
        <is>
          <t>데님</t>
        </is>
      </c>
    </row>
    <row r="5439">
      <c r="A5439" t="inlineStr">
        <is>
          <t>스틸</t>
        </is>
      </c>
      <c r="B5439" t="inlineStr">
        <is>
          <t>알루미늄</t>
        </is>
      </c>
      <c r="C5439" t="inlineStr">
        <is>
          <t>크로몰리</t>
        </is>
      </c>
      <c r="D5439" t="inlineStr">
        <is>
          <t>카본</t>
        </is>
      </c>
      <c r="E5439" t="inlineStr">
        <is>
          <t>티타늄</t>
        </is>
      </c>
      <c r="F5439" t="inlineStr">
        <is>
          <t>하이텐강</t>
        </is>
      </c>
      <c r="G5439" t="inlineStr">
        <is>
          <t>경량스틸</t>
        </is>
      </c>
    </row>
    <row r="5440">
      <c r="A5440" t="inlineStr">
        <is>
          <t>지퍼형</t>
        </is>
      </c>
      <c r="B5440" t="inlineStr">
        <is>
          <t>자석형</t>
        </is>
      </c>
      <c r="C5440" t="inlineStr">
        <is>
          <t>벨크로형</t>
        </is>
      </c>
      <c r="D5440" t="inlineStr">
        <is>
          <t>밴드형</t>
        </is>
      </c>
      <c r="E5440" t="inlineStr">
        <is>
          <t>똑딱이형</t>
        </is>
      </c>
      <c r="F5440" t="inlineStr">
        <is>
          <t>끈 조임형</t>
        </is>
      </c>
      <c r="G5440" t="inlineStr">
        <is>
          <t>잠금장치없음</t>
        </is>
      </c>
    </row>
    <row r="5441">
      <c r="A5441" t="inlineStr">
        <is>
          <t>갤럭시 S10플러스</t>
        </is>
      </c>
      <c r="B5441" t="inlineStr">
        <is>
          <t>갤럭시 S10</t>
        </is>
      </c>
      <c r="C5441" t="inlineStr">
        <is>
          <t>갤럭시 S10e</t>
        </is>
      </c>
      <c r="D5441" t="inlineStr">
        <is>
          <t>갤럭시 S9플러스</t>
        </is>
      </c>
      <c r="E5441" t="inlineStr">
        <is>
          <t>갤럭시 S9</t>
        </is>
      </c>
      <c r="F5441" t="inlineStr">
        <is>
          <t>갤럭시 S8플러스</t>
        </is>
      </c>
      <c r="G5441" t="inlineStr">
        <is>
          <t>갤럭시 S8</t>
        </is>
      </c>
      <c r="H5441" t="inlineStr">
        <is>
          <t>갤럭시 S7 엣지</t>
        </is>
      </c>
      <c r="I5441" t="inlineStr">
        <is>
          <t>갤럭시 S7</t>
        </is>
      </c>
      <c r="J5441" t="inlineStr">
        <is>
          <t>갤럭시 노트10</t>
        </is>
      </c>
      <c r="K5441" t="inlineStr">
        <is>
          <t>갤럭시 S21 플러스</t>
        </is>
      </c>
      <c r="L5441" t="inlineStr">
        <is>
          <t>갤럭시 S21 울트라</t>
        </is>
      </c>
      <c r="M5441" t="inlineStr">
        <is>
          <t>갤럭시 S21</t>
        </is>
      </c>
      <c r="N5441" t="inlineStr">
        <is>
          <t>갤럭시 노트9</t>
        </is>
      </c>
      <c r="O5441" t="inlineStr">
        <is>
          <t>갤럭시 노트8</t>
        </is>
      </c>
      <c r="P5441" t="inlineStr">
        <is>
          <t>갤럭시 A9 Pro</t>
        </is>
      </c>
      <c r="Q5441" t="inlineStr">
        <is>
          <t>갤럭시 A9</t>
        </is>
      </c>
      <c r="R5441" t="inlineStr">
        <is>
          <t>갤럭시 A8</t>
        </is>
      </c>
      <c r="S5441" t="inlineStr">
        <is>
          <t>갤럭시 A7</t>
        </is>
      </c>
      <c r="T5441" t="inlineStr">
        <is>
          <t>갤럭시 A6</t>
        </is>
      </c>
      <c r="U5441" t="inlineStr">
        <is>
          <t>아이폰 XS MAX</t>
        </is>
      </c>
      <c r="V5441" t="inlineStr">
        <is>
          <t>아이폰 XS</t>
        </is>
      </c>
      <c r="W5441" t="inlineStr">
        <is>
          <t>아이폰 XR</t>
        </is>
      </c>
      <c r="X5441" t="inlineStr">
        <is>
          <t>아이폰 X</t>
        </is>
      </c>
      <c r="Y5441" t="inlineStr">
        <is>
          <t>아이폰 8 플러스</t>
        </is>
      </c>
      <c r="Z5441" t="inlineStr">
        <is>
          <t>아이폰 8</t>
        </is>
      </c>
      <c r="AA5441" t="inlineStr">
        <is>
          <t>아이폰 7플러스</t>
        </is>
      </c>
      <c r="AB5441" t="inlineStr">
        <is>
          <t>아이폰 7</t>
        </is>
      </c>
      <c r="AC5441" t="inlineStr">
        <is>
          <t>LG V35</t>
        </is>
      </c>
      <c r="AD5441" t="inlineStr">
        <is>
          <t>LG V40</t>
        </is>
      </c>
      <c r="AE5441" t="inlineStr">
        <is>
          <t>LG V30</t>
        </is>
      </c>
      <c r="AF5441" t="inlineStr">
        <is>
          <t>LG G7</t>
        </is>
      </c>
      <c r="AG5441" t="inlineStr">
        <is>
          <t>LG Q9</t>
        </is>
      </c>
      <c r="AH5441" t="inlineStr">
        <is>
          <t>LG Q8</t>
        </is>
      </c>
      <c r="AI5441" t="inlineStr">
        <is>
          <t>LG V50</t>
        </is>
      </c>
      <c r="AJ5441" t="inlineStr">
        <is>
          <t>갤럭시 S10 5G</t>
        </is>
      </c>
      <c r="AK5441" t="inlineStr">
        <is>
          <t>갤럭시 S20 Ultra</t>
        </is>
      </c>
      <c r="AL5441" t="inlineStr">
        <is>
          <t>아이폰 11</t>
        </is>
      </c>
      <c r="AM5441" t="inlineStr">
        <is>
          <t>갤럭시 S20</t>
        </is>
      </c>
      <c r="AN5441" t="inlineStr">
        <is>
          <t>갤럭시 S20+</t>
        </is>
      </c>
      <c r="AO5441" t="inlineStr">
        <is>
          <t>갤럭시 Z 플립</t>
        </is>
      </c>
      <c r="AP5441" t="inlineStr">
        <is>
          <t>아이폰 12</t>
        </is>
      </c>
      <c r="AQ5441" t="inlineStr">
        <is>
          <t>갤럭시 노트20</t>
        </is>
      </c>
      <c r="AR5441" t="inlineStr">
        <is>
          <t>아이폰 11 Pro Max</t>
        </is>
      </c>
      <c r="AS5441" t="inlineStr">
        <is>
          <t>LG Velvet</t>
        </is>
      </c>
      <c r="AT5441" t="inlineStr">
        <is>
          <t>아이폰 12 Pro</t>
        </is>
      </c>
      <c r="AU5441" t="inlineStr">
        <is>
          <t>아이폰 12 Pro Max</t>
        </is>
      </c>
      <c r="AV5441" t="inlineStr">
        <is>
          <t>갤럭시 Z 폴드2</t>
        </is>
      </c>
      <c r="AW5441" t="inlineStr">
        <is>
          <t>갤럭시 S20 FE</t>
        </is>
      </c>
      <c r="AX5441" t="inlineStr">
        <is>
          <t>갤럭시 노트10+</t>
        </is>
      </c>
      <c r="AY5441" t="inlineStr">
        <is>
          <t>아이폰 SE3/SE2</t>
        </is>
      </c>
      <c r="AZ5441" t="inlineStr">
        <is>
          <t>LG Wing</t>
        </is>
      </c>
      <c r="BA5441" t="inlineStr">
        <is>
          <t>갤럭시 노트20 Ultra</t>
        </is>
      </c>
      <c r="BB5441" t="inlineStr">
        <is>
          <t>아이폰 11 Pro</t>
        </is>
      </c>
      <c r="BC5441" t="inlineStr">
        <is>
          <t>갤럭시 S22 Ultra</t>
        </is>
      </c>
      <c r="BD5441" t="inlineStr">
        <is>
          <t>아이폰 16 Pro</t>
        </is>
      </c>
      <c r="BE5441" t="inlineStr">
        <is>
          <t>아이폰 16</t>
        </is>
      </c>
      <c r="BF5441" t="inlineStr">
        <is>
          <t>갤럭시 S23 Ultra</t>
        </is>
      </c>
      <c r="BG5441" t="inlineStr">
        <is>
          <t>갤럭시 Z 폴드5</t>
        </is>
      </c>
      <c r="BH5441" t="inlineStr">
        <is>
          <t>갤럭시 Z 폴드3</t>
        </is>
      </c>
      <c r="BI5441" t="inlineStr">
        <is>
          <t>갤럭시 Z 폴드4</t>
        </is>
      </c>
      <c r="BJ5441" t="inlineStr">
        <is>
          <t>아이폰 16 Pro Max</t>
        </is>
      </c>
      <c r="BK5441" t="inlineStr">
        <is>
          <t>아이폰 13 mini</t>
        </is>
      </c>
      <c r="BL5441" t="inlineStr">
        <is>
          <t>갤럭시 S22+</t>
        </is>
      </c>
      <c r="BM5441" t="inlineStr">
        <is>
          <t>아이폰 13 Pro Max</t>
        </is>
      </c>
      <c r="BN5441" t="inlineStr">
        <is>
          <t>아이폰 14 Pro Max</t>
        </is>
      </c>
      <c r="BO5441" t="inlineStr">
        <is>
          <t>아이폰 15</t>
        </is>
      </c>
      <c r="BP5441" t="inlineStr">
        <is>
          <t>아이폰 14</t>
        </is>
      </c>
      <c r="BQ5441" t="inlineStr">
        <is>
          <t>갤럭시 Z 폴드</t>
        </is>
      </c>
      <c r="BR5441" t="inlineStr">
        <is>
          <t>아이폰 15 Pro Max</t>
        </is>
      </c>
      <c r="BS5441" t="inlineStr">
        <is>
          <t>갤럭시 S24 Ultra</t>
        </is>
      </c>
      <c r="BT5441" t="inlineStr">
        <is>
          <t>아이폰 13</t>
        </is>
      </c>
      <c r="BU5441" t="inlineStr">
        <is>
          <t>갤럭시 Z 플립5</t>
        </is>
      </c>
      <c r="BV5441" t="inlineStr">
        <is>
          <t>갤럭시 Z 플립3</t>
        </is>
      </c>
      <c r="BW5441" t="inlineStr">
        <is>
          <t>갤럭시 A23</t>
        </is>
      </c>
      <c r="BX5441" t="inlineStr">
        <is>
          <t>갤럭시 S23+</t>
        </is>
      </c>
      <c r="BY5441" t="inlineStr">
        <is>
          <t>갤럭시 S24+</t>
        </is>
      </c>
      <c r="BZ5441" t="inlineStr">
        <is>
          <t>아이폰 16 Plus</t>
        </is>
      </c>
      <c r="CA5441" t="inlineStr">
        <is>
          <t>아이폰 14 Pro</t>
        </is>
      </c>
      <c r="CB5441" t="inlineStr">
        <is>
          <t>갤럭시 S23</t>
        </is>
      </c>
      <c r="CC5441" t="inlineStr">
        <is>
          <t>갤럭시 Z 플립4</t>
        </is>
      </c>
      <c r="CD5441" t="inlineStr">
        <is>
          <t>아이폰 15 Pro</t>
        </is>
      </c>
      <c r="CE5441" t="inlineStr">
        <is>
          <t>갤럭시 S22</t>
        </is>
      </c>
      <c r="CF5441" t="inlineStr">
        <is>
          <t>갤럭시 A53</t>
        </is>
      </c>
      <c r="CG5441" t="inlineStr">
        <is>
          <t>아이폰 14 Plus</t>
        </is>
      </c>
      <c r="CH5441" t="inlineStr">
        <is>
          <t>갤럭시 S24</t>
        </is>
      </c>
      <c r="CI5441" t="inlineStr">
        <is>
          <t>아이폰 13 Pro</t>
        </is>
      </c>
      <c r="CJ5441" t="inlineStr">
        <is>
          <t>아이폰 12 mini</t>
        </is>
      </c>
      <c r="CK5441" t="inlineStr">
        <is>
          <t>아이폰 15 Plus</t>
        </is>
      </c>
      <c r="CL5441" t="inlineStr">
        <is>
          <t>갤럭시 S25 Slim</t>
        </is>
      </c>
      <c r="CM5441" t="inlineStr">
        <is>
          <t>갤럭시 S25 엣지</t>
        </is>
      </c>
      <c r="CN5441" t="inlineStr">
        <is>
          <t>갤럭시 S25+</t>
        </is>
      </c>
      <c r="CO5441" t="inlineStr">
        <is>
          <t>갤럭시 A16</t>
        </is>
      </c>
      <c r="CP5441" t="inlineStr">
        <is>
          <t>갤럭시 A35</t>
        </is>
      </c>
      <c r="CQ5441" t="inlineStr">
        <is>
          <t>갤럭시 S25 SE</t>
        </is>
      </c>
      <c r="CR5441" t="inlineStr">
        <is>
          <t>갤럭시 Z 폴드 SE</t>
        </is>
      </c>
      <c r="CS5441" t="inlineStr">
        <is>
          <t>갤럭시 S25</t>
        </is>
      </c>
      <c r="CT5441" t="inlineStr">
        <is>
          <t>갤럭시 A56</t>
        </is>
      </c>
      <c r="CU5441" t="inlineStr">
        <is>
          <t>갤럭시 S25 Ultra</t>
        </is>
      </c>
      <c r="CV5441" t="inlineStr">
        <is>
          <t>아이폰 SE4</t>
        </is>
      </c>
      <c r="CW5441" t="inlineStr">
        <is>
          <t>아이폰 16e</t>
        </is>
      </c>
      <c r="CX5441" t="inlineStr">
        <is>
          <t>갤럭시 S24 FE</t>
        </is>
      </c>
    </row>
    <row r="5442">
      <c r="A5442" t="inlineStr">
        <is>
          <t>접착식</t>
        </is>
      </c>
      <c r="B5442" t="inlineStr">
        <is>
          <t>천장 설치</t>
        </is>
      </c>
      <c r="C5442" t="inlineStr">
        <is>
          <t>문 설치</t>
        </is>
      </c>
      <c r="D5442" t="inlineStr">
        <is>
          <t>바닥 설치</t>
        </is>
      </c>
      <c r="E5442" t="inlineStr">
        <is>
          <t>기둥 설치</t>
        </is>
      </c>
      <c r="F5442" t="inlineStr">
        <is>
          <t>테이블탑 설치</t>
        </is>
      </c>
      <c r="G5442" t="inlineStr">
        <is>
          <t>텐션 폴</t>
        </is>
      </c>
      <c r="H5442" t="inlineStr">
        <is>
          <t>벽 설치</t>
        </is>
      </c>
      <c r="I5442" t="inlineStr">
        <is>
          <t>창문 설치</t>
        </is>
      </c>
    </row>
    <row r="5443">
      <c r="A5443" t="inlineStr">
        <is>
          <t>여성용</t>
        </is>
      </c>
      <c r="B5443" t="inlineStr">
        <is>
          <t>남성용</t>
        </is>
      </c>
      <c r="C5443" t="inlineStr">
        <is>
          <t>남녀공용</t>
        </is>
      </c>
      <c r="D5443" t="inlineStr">
        <is>
          <t>유아용</t>
        </is>
      </c>
      <c r="E5443" t="inlineStr">
        <is>
          <t>여아용</t>
        </is>
      </c>
      <c r="F5443" t="inlineStr">
        <is>
          <t>남아용</t>
        </is>
      </c>
      <c r="G5443" t="inlineStr">
        <is>
          <t>아동공용</t>
        </is>
      </c>
      <c r="H5443" t="inlineStr">
        <is>
          <t>어린이용</t>
        </is>
      </c>
      <c r="I5443" t="inlineStr">
        <is>
          <t>청소년용</t>
        </is>
      </c>
      <c r="J5443" t="inlineStr">
        <is>
          <t>해당없음</t>
        </is>
      </c>
      <c r="K5443" t="inlineStr">
        <is>
          <t>커트연습용</t>
        </is>
      </c>
      <c r="L5443" t="inlineStr">
        <is>
          <t>임산부</t>
        </is>
      </c>
      <c r="M5443" t="inlineStr">
        <is>
          <t>범용</t>
        </is>
      </c>
      <c r="N5443" t="inlineStr">
        <is>
          <t>가발전용</t>
        </is>
      </c>
      <c r="O5443" t="inlineStr">
        <is>
          <t>공용</t>
        </is>
      </c>
      <c r="P5443" t="inlineStr">
        <is>
          <t>온가족</t>
        </is>
      </c>
      <c r="Q5443" t="inlineStr">
        <is>
          <t>남녀노소</t>
        </is>
      </c>
      <c r="R5443" t="inlineStr">
        <is>
          <t>성인</t>
        </is>
      </c>
      <c r="S5443" t="inlineStr">
        <is>
          <t>모든 연령대</t>
        </is>
      </c>
    </row>
    <row r="5444">
      <c r="A5444" t="inlineStr">
        <is>
          <t>3점식</t>
        </is>
      </c>
      <c r="B5444" t="inlineStr">
        <is>
          <t>5점식</t>
        </is>
      </c>
      <c r="C5444" t="inlineStr">
        <is>
          <t>6점식</t>
        </is>
      </c>
    </row>
    <row r="5445">
      <c r="A5445" t="inlineStr">
        <is>
          <t>골동품</t>
        </is>
      </c>
      <c r="B5445" t="inlineStr">
        <is>
          <t>과도기</t>
        </is>
      </c>
      <c r="C5445" t="inlineStr">
        <is>
          <t>​​글램</t>
        </is>
      </c>
      <c r="D5445" t="inlineStr">
        <is>
          <t>남서부</t>
        </is>
      </c>
      <c r="E5445" t="inlineStr">
        <is>
          <t>농가</t>
        </is>
      </c>
      <c r="F5445" t="inlineStr">
        <is>
          <t>다이아몬드</t>
        </is>
      </c>
      <c r="G5445" t="inlineStr">
        <is>
          <t>디자인</t>
        </is>
      </c>
      <c r="H5445" t="inlineStr">
        <is>
          <t>라틴</t>
        </is>
      </c>
      <c r="I5445" t="inlineStr">
        <is>
          <t>러스틱</t>
        </is>
      </c>
      <c r="J5445" t="inlineStr">
        <is>
          <t>레트로</t>
        </is>
      </c>
      <c r="K5445" t="inlineStr">
        <is>
          <t>롤빵</t>
        </is>
      </c>
      <c r="L5445" t="inlineStr">
        <is>
          <t>롯지</t>
        </is>
      </c>
      <c r="M5445" t="inlineStr">
        <is>
          <t>모던</t>
        </is>
      </c>
      <c r="N5445" t="inlineStr">
        <is>
          <t>모로코</t>
        </is>
      </c>
      <c r="O5445" t="inlineStr">
        <is>
          <t>미국식</t>
        </is>
      </c>
      <c r="P5445" t="inlineStr">
        <is>
          <t>미니멀리스트</t>
        </is>
      </c>
      <c r="Q5445" t="inlineStr">
        <is>
          <t>미드 센추리 모던</t>
        </is>
      </c>
      <c r="R5445" t="inlineStr">
        <is>
          <t>미드 센츄리</t>
        </is>
      </c>
      <c r="S5445" t="inlineStr">
        <is>
          <t>미션</t>
        </is>
      </c>
      <c r="T5445" t="inlineStr">
        <is>
          <t>바로크</t>
        </is>
      </c>
      <c r="U5445" t="inlineStr">
        <is>
          <t>밥</t>
        </is>
      </c>
      <c r="V5445" t="inlineStr">
        <is>
          <t>보헤미안</t>
        </is>
      </c>
      <c r="W5445" t="inlineStr">
        <is>
          <t>복고풍</t>
        </is>
      </c>
      <c r="X5445" t="inlineStr">
        <is>
          <t>부타</t>
        </is>
      </c>
      <c r="Y5445" t="inlineStr">
        <is>
          <t>브레이드</t>
        </is>
      </c>
      <c r="Z5445" t="inlineStr">
        <is>
          <t>빅토리아 시대</t>
        </is>
      </c>
      <c r="AA5445" t="inlineStr">
        <is>
          <t>빈티지</t>
        </is>
      </c>
      <c r="AB5445" t="inlineStr">
        <is>
          <t>셰비 시크</t>
        </is>
      </c>
      <c r="AC5445" t="inlineStr">
        <is>
          <t>셰이커</t>
        </is>
      </c>
      <c r="AD5445" t="inlineStr">
        <is>
          <t>소박한</t>
        </is>
      </c>
      <c r="AE5445" t="inlineStr">
        <is>
          <t>숭어</t>
        </is>
      </c>
      <c r="AF5445" t="inlineStr">
        <is>
          <t>쉐비 시크</t>
        </is>
      </c>
      <c r="AG5445" t="inlineStr">
        <is>
          <t>스칸디나비아</t>
        </is>
      </c>
      <c r="AH5445" t="inlineStr">
        <is>
          <t>아르 데코</t>
        </is>
      </c>
      <c r="AI5445" t="inlineStr">
        <is>
          <t>아시안</t>
        </is>
      </c>
      <c r="AJ5445" t="inlineStr">
        <is>
          <t>아프리카</t>
        </is>
      </c>
      <c r="AK5445" t="inlineStr">
        <is>
          <t>앤티크</t>
        </is>
      </c>
      <c r="AL5445" t="inlineStr">
        <is>
          <t>영어</t>
        </is>
      </c>
      <c r="AM5445" t="inlineStr">
        <is>
          <t>올드 월드</t>
        </is>
      </c>
      <c r="AN5445" t="inlineStr">
        <is>
          <t>옴브레</t>
        </is>
      </c>
      <c r="AO5445" t="inlineStr">
        <is>
          <t>웨트 앤 웨이브</t>
        </is>
      </c>
      <c r="AP5445" t="inlineStr">
        <is>
          <t>유럽</t>
        </is>
      </c>
      <c r="AQ5445" t="inlineStr">
        <is>
          <t>이집트</t>
        </is>
      </c>
      <c r="AR5445" t="inlineStr">
        <is>
          <t>이탈리안</t>
        </is>
      </c>
      <c r="AS5445" t="inlineStr">
        <is>
          <t>인더스트리얼</t>
        </is>
      </c>
      <c r="AT5445" t="inlineStr">
        <is>
          <t>일본식</t>
        </is>
      </c>
      <c r="AU5445" t="inlineStr">
        <is>
          <t>전통</t>
        </is>
      </c>
      <c r="AV5445" t="inlineStr">
        <is>
          <t>절충주의</t>
        </is>
      </c>
      <c r="AW5445" t="inlineStr">
        <is>
          <t>정원</t>
        </is>
      </c>
      <c r="AX5445" t="inlineStr">
        <is>
          <t>중국식</t>
        </is>
      </c>
      <c r="AY5445" t="inlineStr">
        <is>
          <t>지중해</t>
        </is>
      </c>
      <c r="AZ5445" t="inlineStr">
        <is>
          <t>캐주얼</t>
        </is>
      </c>
      <c r="BA5445" t="inlineStr">
        <is>
          <t>컨템포러리</t>
        </is>
      </c>
      <c r="BB5445" t="inlineStr">
        <is>
          <t>컨트리 러스틱</t>
        </is>
      </c>
      <c r="BC5445" t="inlineStr">
        <is>
          <t>케이프 코드</t>
        </is>
      </c>
      <c r="BD5445" t="inlineStr">
        <is>
          <t>코티지</t>
        </is>
      </c>
      <c r="BE5445" t="inlineStr">
        <is>
          <t>콜로니얼</t>
        </is>
      </c>
      <c r="BF5445" t="inlineStr">
        <is>
          <t>클래식</t>
        </is>
      </c>
      <c r="BG5445" t="inlineStr">
        <is>
          <t>트로피컬</t>
        </is>
      </c>
      <c r="BH5445" t="inlineStr">
        <is>
          <t>포니 테일</t>
        </is>
      </c>
      <c r="BI5445" t="inlineStr">
        <is>
          <t>프랑스식</t>
        </is>
      </c>
      <c r="BJ5445" t="inlineStr">
        <is>
          <t>픽시 컷</t>
        </is>
      </c>
      <c r="BK5445" t="inlineStr">
        <is>
          <t>해상</t>
        </is>
      </c>
      <c r="BL5445" t="inlineStr">
        <is>
          <t>해안</t>
        </is>
      </c>
      <c r="BM5445" t="inlineStr">
        <is>
          <t>향취</t>
        </is>
      </c>
      <c r="BN5445" t="inlineStr">
        <is>
          <t>현대</t>
        </is>
      </c>
    </row>
    <row r="5446">
      <c r="A5446" t="inlineStr">
        <is>
          <t>PVC(폴리염화비닐)</t>
        </is>
      </c>
      <c r="B5446" t="inlineStr">
        <is>
          <t>PA(폴리아미드)</t>
        </is>
      </c>
      <c r="C5446" t="inlineStr">
        <is>
          <t>PP(폴리프로필렌)</t>
        </is>
      </c>
      <c r="D5446" t="inlineStr">
        <is>
          <t>PPSU(폴리페닐설폰)</t>
        </is>
      </c>
      <c r="E5446" t="inlineStr">
        <is>
          <t>PU (폴리우레탄)</t>
        </is>
      </c>
      <c r="F5446" t="inlineStr">
        <is>
          <t>PES(폴리에테르설폰)</t>
        </is>
      </c>
      <c r="G5446" t="inlineStr">
        <is>
          <t>PESU(폴리에스테르 설폰)</t>
        </is>
      </c>
      <c r="H5446" t="inlineStr">
        <is>
          <t>PE(폴리에틸렌)</t>
        </is>
      </c>
      <c r="I5446" t="inlineStr">
        <is>
          <t>LDPE(저밀도폴리에틸렌)</t>
        </is>
      </c>
      <c r="J5446" t="inlineStr">
        <is>
          <t>LLDPE(선형 저밀도 폴리에틸렌)</t>
        </is>
      </c>
      <c r="K5446" t="inlineStr">
        <is>
          <t>PLA(폴리락틱애씨드)</t>
        </is>
      </c>
      <c r="L5446" t="inlineStr">
        <is>
          <t>EVA(고탄력 스펀지)</t>
        </is>
      </c>
      <c r="M5446" t="inlineStr">
        <is>
          <t>TPE(더모 플라스틱 엘라스토머)</t>
        </is>
      </c>
      <c r="N5446" t="inlineStr">
        <is>
          <t>ABS수지</t>
        </is>
      </c>
      <c r="O5446" t="inlineStr">
        <is>
          <t>면</t>
        </is>
      </c>
      <c r="P5446" t="inlineStr">
        <is>
          <t>나일론</t>
        </is>
      </c>
      <c r="Q5446" t="inlineStr">
        <is>
          <t>메쉬</t>
        </is>
      </c>
      <c r="R5446" t="inlineStr">
        <is>
          <t>면프란넬</t>
        </is>
      </c>
      <c r="S5446" t="inlineStr">
        <is>
          <t>패브릭</t>
        </is>
      </c>
      <c r="T5446" t="inlineStr">
        <is>
          <t>플라스틱</t>
        </is>
      </c>
      <c r="U5446" t="inlineStr">
        <is>
          <t>스테인레스</t>
        </is>
      </c>
      <c r="V5446" t="inlineStr">
        <is>
          <t>실리콘</t>
        </is>
      </c>
      <c r="W5446" t="inlineStr">
        <is>
          <t>트라이탄</t>
        </is>
      </c>
      <c r="X5446" t="inlineStr">
        <is>
          <t>필터폼</t>
        </is>
      </c>
      <c r="Y5446" t="inlineStr">
        <is>
          <t>NBR(니트릴부타디엔 고무)</t>
        </is>
      </c>
      <c r="Z5446" t="inlineStr">
        <is>
          <t>우레탄</t>
        </is>
      </c>
      <c r="AA5446" t="inlineStr">
        <is>
          <t>TPE(열가소성 엘라스토머)</t>
        </is>
      </c>
      <c r="AB5446" t="inlineStr">
        <is>
          <t>PB</t>
        </is>
      </c>
      <c r="AC5446" t="inlineStr">
        <is>
          <t>MDF</t>
        </is>
      </c>
      <c r="AD5446" t="inlineStr">
        <is>
          <t>철재</t>
        </is>
      </c>
      <c r="AE5446" t="inlineStr">
        <is>
          <t>인조가죽</t>
        </is>
      </c>
      <c r="AF5446" t="inlineStr">
        <is>
          <t>PC(폴리카보네이트)</t>
        </is>
      </c>
      <c r="AG5446" t="inlineStr">
        <is>
          <t>PET(폴리에틸렌테레프탈레이트)</t>
        </is>
      </c>
      <c r="AH5446" t="inlineStr">
        <is>
          <t>폴리에스테르</t>
        </is>
      </c>
      <c r="AI5446" t="inlineStr">
        <is>
          <t>원목/목재</t>
        </is>
      </c>
    </row>
    <row r="5447">
      <c r="A5447" t="inlineStr">
        <is>
          <t>멀티수납</t>
        </is>
      </c>
    </row>
    <row r="5448">
      <c r="A5448" t="inlineStr">
        <is>
          <t>스탠드/꽂이형</t>
        </is>
      </c>
      <c r="B5448" t="inlineStr">
        <is>
          <t>걸이형</t>
        </is>
      </c>
      <c r="C5448" t="inlineStr">
        <is>
          <t>클립형</t>
        </is>
      </c>
      <c r="D5448" t="inlineStr">
        <is>
          <t>조임나사형</t>
        </is>
      </c>
      <c r="E5448" t="inlineStr">
        <is>
          <t>끈/벨크로형</t>
        </is>
      </c>
    </row>
    <row r="5449">
      <c r="A5449" t="inlineStr">
        <is>
          <t>일회용/카페용</t>
        </is>
      </c>
      <c r="B5449" t="inlineStr">
        <is>
          <t>유모차용</t>
        </is>
      </c>
      <c r="C5449" t="inlineStr">
        <is>
          <t>차량용</t>
        </is>
      </c>
    </row>
    <row r="5450">
      <c r="A5450" t="inlineStr">
        <is>
          <t>무늬 있음</t>
        </is>
      </c>
      <c r="B5450" t="inlineStr">
        <is>
          <t>무늬 없음</t>
        </is>
      </c>
    </row>
    <row r="5451">
      <c r="A5451" t="inlineStr">
        <is>
          <t>1단</t>
        </is>
      </c>
      <c r="B5451" t="inlineStr">
        <is>
          <t>2단</t>
        </is>
      </c>
      <c r="C5451" t="inlineStr">
        <is>
          <t>3단</t>
        </is>
      </c>
      <c r="D5451" t="inlineStr">
        <is>
          <t>4단 이상</t>
        </is>
      </c>
    </row>
    <row r="5452">
      <c r="A5452" t="inlineStr">
        <is>
          <t>물방울형</t>
        </is>
      </c>
      <c r="B5452" t="inlineStr">
        <is>
          <t>물결 모양</t>
        </is>
      </c>
      <c r="C5452" t="inlineStr">
        <is>
          <t>스타형</t>
        </is>
      </c>
      <c r="D5452" t="inlineStr">
        <is>
          <t>발 모양</t>
        </is>
      </c>
      <c r="E5452" t="inlineStr">
        <is>
          <t>원뿔형</t>
        </is>
      </c>
      <c r="F5452" t="inlineStr">
        <is>
          <t>꽃잎형</t>
        </is>
      </c>
      <c r="G5452" t="inlineStr">
        <is>
          <t>플랫형</t>
        </is>
      </c>
      <c r="H5452" t="inlineStr">
        <is>
          <t>눈송이형</t>
        </is>
      </c>
      <c r="I5452" t="inlineStr">
        <is>
          <t>불규칙형</t>
        </is>
      </c>
      <c r="J5452" t="inlineStr">
        <is>
          <t>스틸레토</t>
        </is>
      </c>
      <c r="K5452" t="inlineStr">
        <is>
          <t>광장형</t>
        </is>
      </c>
      <c r="L5452" t="inlineStr">
        <is>
          <t>원형</t>
        </is>
      </c>
      <c r="M5452" t="inlineStr">
        <is>
          <t>해당없음</t>
        </is>
      </c>
      <c r="N5452" t="inlineStr">
        <is>
          <t>X형</t>
        </is>
      </c>
      <c r="O5452" t="inlineStr">
        <is>
          <t>돔형</t>
        </is>
      </c>
      <c r="P5452" t="inlineStr">
        <is>
          <t>산봉우리형</t>
        </is>
      </c>
      <c r="Q5452" t="inlineStr">
        <is>
          <t>라운드</t>
        </is>
      </c>
      <c r="R5452" t="inlineStr">
        <is>
          <t>클라우드형</t>
        </is>
      </c>
      <c r="S5452" t="inlineStr">
        <is>
          <t>햇살형</t>
        </is>
      </c>
      <c r="T5452" t="inlineStr">
        <is>
          <t>직선형</t>
        </is>
      </c>
      <c r="U5452" t="inlineStr">
        <is>
          <t>팔각형</t>
        </is>
      </c>
      <c r="V5452" t="inlineStr">
        <is>
          <t>발레리나 모양</t>
        </is>
      </c>
      <c r="W5452" t="inlineStr">
        <is>
          <t>활 모양</t>
        </is>
      </c>
      <c r="X5452" t="inlineStr">
        <is>
          <t>꽃 모양</t>
        </is>
      </c>
      <c r="Y5452" t="inlineStr">
        <is>
          <t>지팡이형</t>
        </is>
      </c>
      <c r="Z5452" t="inlineStr">
        <is>
          <t>고양이 모양</t>
        </is>
      </c>
      <c r="AA5452" t="inlineStr">
        <is>
          <t>파우치</t>
        </is>
      </c>
      <c r="AB5452" t="inlineStr">
        <is>
          <t>타워형</t>
        </is>
      </c>
      <c r="AC5452" t="inlineStr">
        <is>
          <t>벨 모양</t>
        </is>
      </c>
      <c r="AD5452" t="inlineStr">
        <is>
          <t>다이아몬드형</t>
        </is>
      </c>
      <c r="AE5452" t="inlineStr">
        <is>
          <t>반원형</t>
        </is>
      </c>
      <c r="AF5452" t="inlineStr">
        <is>
          <t>오각형</t>
        </is>
      </c>
      <c r="AG5452" t="inlineStr">
        <is>
          <t>타원형</t>
        </is>
      </c>
      <c r="AH5452" t="inlineStr">
        <is>
          <t>드럼 모양</t>
        </is>
      </c>
      <c r="AI5452" t="inlineStr">
        <is>
          <t>버섯 모양</t>
        </is>
      </c>
      <c r="AJ5452" t="inlineStr">
        <is>
          <t>뾰족구두 모양</t>
        </is>
      </c>
      <c r="AK5452" t="inlineStr">
        <is>
          <t>정사각형</t>
        </is>
      </c>
      <c r="AL5452" t="inlineStr">
        <is>
          <t>불꽃 모양</t>
        </is>
      </c>
      <c r="AM5452" t="inlineStr">
        <is>
          <t>화살촉형</t>
        </is>
      </c>
      <c r="AN5452" t="inlineStr">
        <is>
          <t>토끼 모양</t>
        </is>
      </c>
      <c r="AO5452" t="inlineStr">
        <is>
          <t>배럴형</t>
        </is>
      </c>
      <c r="AP5452" t="inlineStr">
        <is>
          <t>빗형</t>
        </is>
      </c>
      <c r="AQ5452" t="inlineStr">
        <is>
          <t>사각형</t>
        </is>
      </c>
      <c r="AR5452" t="inlineStr">
        <is>
          <t>삼각형</t>
        </is>
      </c>
      <c r="AS5452" t="inlineStr">
        <is>
          <t>하트형</t>
        </is>
      </c>
      <c r="AT5452" t="inlineStr">
        <is>
          <t>애플형</t>
        </is>
      </c>
      <c r="AU5452" t="inlineStr">
        <is>
          <t>연필형</t>
        </is>
      </c>
      <c r="AV5452" t="inlineStr">
        <is>
          <t>육각형</t>
        </is>
      </c>
      <c r="AW5452" t="inlineStr">
        <is>
          <t>관 모양</t>
        </is>
      </c>
      <c r="AX5452" t="inlineStr">
        <is>
          <t>아몬드형</t>
        </is>
      </c>
      <c r="AY5452" t="inlineStr">
        <is>
          <t>나비형</t>
        </is>
      </c>
      <c r="AZ5452" t="inlineStr">
        <is>
          <t>직사각형</t>
        </is>
      </c>
      <c r="BA5452" t="inlineStr">
        <is>
          <t>드롭형</t>
        </is>
      </c>
      <c r="BB5452" t="inlineStr">
        <is>
          <t>립스틱 모양</t>
        </is>
      </c>
      <c r="BC5452" t="inlineStr">
        <is>
          <t>잎 모양</t>
        </is>
      </c>
      <c r="BD5452" t="inlineStr">
        <is>
          <t>해파리 모양</t>
        </is>
      </c>
    </row>
    <row r="5453">
      <c r="A5453" t="inlineStr">
        <is>
          <t>나사</t>
        </is>
      </c>
      <c r="B5453" t="inlineStr">
        <is>
          <t>설명서</t>
        </is>
      </c>
      <c r="C5453" t="inlineStr">
        <is>
          <t>전구</t>
        </is>
      </c>
      <c r="D5453" t="inlineStr">
        <is>
          <t>콘센트</t>
        </is>
      </c>
      <c r="E5453" t="inlineStr">
        <is>
          <t>On-Off 스위치</t>
        </is>
      </c>
      <c r="F5453" t="inlineStr">
        <is>
          <t>USB포트</t>
        </is>
      </c>
      <c r="G5453" t="inlineStr">
        <is>
          <t>본품</t>
        </is>
      </c>
      <c r="H5453" t="inlineStr">
        <is>
          <t>반사판</t>
        </is>
      </c>
      <c r="I5453" t="inlineStr">
        <is>
          <t>배터리</t>
        </is>
      </c>
      <c r="J5453" t="inlineStr">
        <is>
          <t>스탠드</t>
        </is>
      </c>
      <c r="K5453" t="inlineStr">
        <is>
          <t>전원 케이블</t>
        </is>
      </c>
      <c r="L5453" t="inlineStr">
        <is>
          <t>리모콘</t>
        </is>
      </c>
      <c r="M5453" t="inlineStr">
        <is>
          <t>조광기</t>
        </is>
      </c>
      <c r="N5453" t="inlineStr">
        <is>
          <t>해당없음</t>
        </is>
      </c>
      <c r="O5453" t="inlineStr">
        <is>
          <t>갓</t>
        </is>
      </c>
      <c r="P5453" t="inlineStr">
        <is>
          <t>어댑터</t>
        </is>
      </c>
      <c r="Q5453" t="inlineStr">
        <is>
          <t>어플리케이터 브러시</t>
        </is>
      </c>
      <c r="R5453" t="inlineStr">
        <is>
          <t>주걱</t>
        </is>
      </c>
      <c r="S5453" t="inlineStr">
        <is>
          <t>추출 도구</t>
        </is>
      </c>
    </row>
    <row r="5454">
      <c r="A5454" t="inlineStr">
        <is>
          <t>브러쉬 처리</t>
        </is>
      </c>
      <c r="B5454" t="inlineStr">
        <is>
          <t>래커 처리</t>
        </is>
      </c>
      <c r="C5454" t="inlineStr">
        <is>
          <t>오일 마감</t>
        </is>
      </c>
      <c r="D5454" t="inlineStr">
        <is>
          <t>도장</t>
        </is>
      </c>
      <c r="E5454" t="inlineStr">
        <is>
          <t>광택 처리</t>
        </is>
      </c>
      <c r="F5454" t="inlineStr">
        <is>
          <t>분체 도장</t>
        </is>
      </c>
      <c r="G5454" t="inlineStr">
        <is>
          <t>무광택</t>
        </is>
      </c>
      <c r="H5454" t="inlineStr">
        <is>
          <t>고광택</t>
        </is>
      </c>
      <c r="I5454" t="inlineStr">
        <is>
          <t>반무광</t>
        </is>
      </c>
      <c r="J5454" t="inlineStr">
        <is>
          <t>고민 처리</t>
        </is>
      </c>
      <c r="K5454" t="inlineStr">
        <is>
          <t>미완성</t>
        </is>
      </c>
      <c r="L5454" t="inlineStr">
        <is>
          <t>매트</t>
        </is>
      </c>
      <c r="M5454" t="inlineStr">
        <is>
          <t>광택 처리되지 않음</t>
        </is>
      </c>
      <c r="N5454" t="inlineStr">
        <is>
          <t>반짝임</t>
        </is>
      </c>
      <c r="O5454" t="inlineStr">
        <is>
          <t>새틴</t>
        </is>
      </c>
      <c r="P5454" t="inlineStr">
        <is>
          <t>쉬머리</t>
        </is>
      </c>
      <c r="Q5454" t="inlineStr">
        <is>
          <t>글로시</t>
        </is>
      </c>
      <c r="R5454" t="inlineStr">
        <is>
          <t>반광택</t>
        </is>
      </c>
      <c r="S5454" t="inlineStr">
        <is>
          <t>페인트 처리</t>
        </is>
      </c>
      <c r="T5454" t="inlineStr">
        <is>
          <t>쉬어</t>
        </is>
      </c>
    </row>
    <row r="5455">
      <c r="A5455" t="inlineStr">
        <is>
          <t>가로형</t>
        </is>
      </c>
      <c r="B5455" t="inlineStr">
        <is>
          <t>세로형</t>
        </is>
      </c>
      <c r="C5455" t="inlineStr">
        <is>
          <t>양방향</t>
        </is>
      </c>
    </row>
    <row r="5456">
      <c r="A5456" t="inlineStr">
        <is>
          <t>면100%</t>
        </is>
      </c>
      <c r="B5456" t="inlineStr">
        <is>
          <t>면혼방</t>
        </is>
      </c>
      <c r="C5456" t="inlineStr">
        <is>
          <t>융/기모</t>
        </is>
      </c>
      <c r="D5456" t="inlineStr">
        <is>
          <t>린넨</t>
        </is>
      </c>
      <c r="E5456" t="inlineStr">
        <is>
          <t>인견/리플</t>
        </is>
      </c>
      <c r="F5456" t="inlineStr">
        <is>
          <t>텐셀/시어커서</t>
        </is>
      </c>
      <c r="G5456" t="inlineStr">
        <is>
          <t>거즈</t>
        </is>
      </c>
      <c r="H5456" t="inlineStr">
        <is>
          <t>모시/삼베</t>
        </is>
      </c>
      <c r="I5456" t="inlineStr">
        <is>
          <t>망사</t>
        </is>
      </c>
      <c r="J5456" t="inlineStr">
        <is>
          <t>쉬폰</t>
        </is>
      </c>
      <c r="K5456" t="inlineStr">
        <is>
          <t>극세사</t>
        </is>
      </c>
      <c r="L5456" t="inlineStr">
        <is>
          <t>벨벳/벨로아</t>
        </is>
      </c>
      <c r="M5456" t="inlineStr">
        <is>
          <t>울100%</t>
        </is>
      </c>
      <c r="N5456" t="inlineStr">
        <is>
          <t>울혼방</t>
        </is>
      </c>
      <c r="O5456" t="inlineStr">
        <is>
          <t>아크릴</t>
        </is>
      </c>
      <c r="P5456" t="inlineStr">
        <is>
          <t>폴리</t>
        </is>
      </c>
      <c r="Q5456" t="inlineStr">
        <is>
          <t>골덴</t>
        </is>
      </c>
      <c r="R5456" t="inlineStr">
        <is>
          <t>실크/비단</t>
        </is>
      </c>
      <c r="S5456" t="inlineStr">
        <is>
          <t>데님</t>
        </is>
      </c>
    </row>
    <row r="5457">
      <c r="A5457" t="inlineStr">
        <is>
          <t>스틸</t>
        </is>
      </c>
      <c r="B5457" t="inlineStr">
        <is>
          <t>알루미늄</t>
        </is>
      </c>
      <c r="C5457" t="inlineStr">
        <is>
          <t>크로몰리</t>
        </is>
      </c>
      <c r="D5457" t="inlineStr">
        <is>
          <t>카본</t>
        </is>
      </c>
      <c r="E5457" t="inlineStr">
        <is>
          <t>티타늄</t>
        </is>
      </c>
      <c r="F5457" t="inlineStr">
        <is>
          <t>하이텐강</t>
        </is>
      </c>
      <c r="G5457" t="inlineStr">
        <is>
          <t>경량스틸</t>
        </is>
      </c>
    </row>
    <row r="5458">
      <c r="A5458" t="inlineStr">
        <is>
          <t>지퍼형</t>
        </is>
      </c>
      <c r="B5458" t="inlineStr">
        <is>
          <t>자석형</t>
        </is>
      </c>
      <c r="C5458" t="inlineStr">
        <is>
          <t>벨크로형</t>
        </is>
      </c>
      <c r="D5458" t="inlineStr">
        <is>
          <t>밴드형</t>
        </is>
      </c>
      <c r="E5458" t="inlineStr">
        <is>
          <t>똑딱이형</t>
        </is>
      </c>
      <c r="F5458" t="inlineStr">
        <is>
          <t>끈 조임형</t>
        </is>
      </c>
      <c r="G5458" t="inlineStr">
        <is>
          <t>잠금장치없음</t>
        </is>
      </c>
    </row>
    <row r="5459">
      <c r="A5459" t="inlineStr">
        <is>
          <t>갤럭시 S10플러스</t>
        </is>
      </c>
      <c r="B5459" t="inlineStr">
        <is>
          <t>갤럭시 S10</t>
        </is>
      </c>
      <c r="C5459" t="inlineStr">
        <is>
          <t>갤럭시 S10e</t>
        </is>
      </c>
      <c r="D5459" t="inlineStr">
        <is>
          <t>갤럭시 S9플러스</t>
        </is>
      </c>
      <c r="E5459" t="inlineStr">
        <is>
          <t>갤럭시 S9</t>
        </is>
      </c>
      <c r="F5459" t="inlineStr">
        <is>
          <t>갤럭시 S8플러스</t>
        </is>
      </c>
      <c r="G5459" t="inlineStr">
        <is>
          <t>갤럭시 S8</t>
        </is>
      </c>
      <c r="H5459" t="inlineStr">
        <is>
          <t>갤럭시 S7 엣지</t>
        </is>
      </c>
      <c r="I5459" t="inlineStr">
        <is>
          <t>갤럭시 S7</t>
        </is>
      </c>
      <c r="J5459" t="inlineStr">
        <is>
          <t>갤럭시 노트10</t>
        </is>
      </c>
      <c r="K5459" t="inlineStr">
        <is>
          <t>갤럭시 S21 플러스</t>
        </is>
      </c>
      <c r="L5459" t="inlineStr">
        <is>
          <t>갤럭시 S21 울트라</t>
        </is>
      </c>
      <c r="M5459" t="inlineStr">
        <is>
          <t>갤럭시 S21</t>
        </is>
      </c>
      <c r="N5459" t="inlineStr">
        <is>
          <t>갤럭시 노트9</t>
        </is>
      </c>
      <c r="O5459" t="inlineStr">
        <is>
          <t>갤럭시 노트8</t>
        </is>
      </c>
      <c r="P5459" t="inlineStr">
        <is>
          <t>갤럭시 A9 Pro</t>
        </is>
      </c>
      <c r="Q5459" t="inlineStr">
        <is>
          <t>갤럭시 A9</t>
        </is>
      </c>
      <c r="R5459" t="inlineStr">
        <is>
          <t>갤럭시 A8</t>
        </is>
      </c>
      <c r="S5459" t="inlineStr">
        <is>
          <t>갤럭시 A7</t>
        </is>
      </c>
      <c r="T5459" t="inlineStr">
        <is>
          <t>갤럭시 A6</t>
        </is>
      </c>
      <c r="U5459" t="inlineStr">
        <is>
          <t>아이폰 XS MAX</t>
        </is>
      </c>
      <c r="V5459" t="inlineStr">
        <is>
          <t>아이폰 XS</t>
        </is>
      </c>
      <c r="W5459" t="inlineStr">
        <is>
          <t>아이폰 XR</t>
        </is>
      </c>
      <c r="X5459" t="inlineStr">
        <is>
          <t>아이폰 X</t>
        </is>
      </c>
      <c r="Y5459" t="inlineStr">
        <is>
          <t>아이폰 8 플러스</t>
        </is>
      </c>
      <c r="Z5459" t="inlineStr">
        <is>
          <t>아이폰 8</t>
        </is>
      </c>
      <c r="AA5459" t="inlineStr">
        <is>
          <t>아이폰 7플러스</t>
        </is>
      </c>
      <c r="AB5459" t="inlineStr">
        <is>
          <t>아이폰 7</t>
        </is>
      </c>
      <c r="AC5459" t="inlineStr">
        <is>
          <t>LG V35</t>
        </is>
      </c>
      <c r="AD5459" t="inlineStr">
        <is>
          <t>LG V40</t>
        </is>
      </c>
      <c r="AE5459" t="inlineStr">
        <is>
          <t>LG V30</t>
        </is>
      </c>
      <c r="AF5459" t="inlineStr">
        <is>
          <t>LG G7</t>
        </is>
      </c>
      <c r="AG5459" t="inlineStr">
        <is>
          <t>LG Q9</t>
        </is>
      </c>
      <c r="AH5459" t="inlineStr">
        <is>
          <t>LG Q8</t>
        </is>
      </c>
      <c r="AI5459" t="inlineStr">
        <is>
          <t>LG V50</t>
        </is>
      </c>
      <c r="AJ5459" t="inlineStr">
        <is>
          <t>갤럭시 S10 5G</t>
        </is>
      </c>
      <c r="AK5459" t="inlineStr">
        <is>
          <t>갤럭시 S20 Ultra</t>
        </is>
      </c>
      <c r="AL5459" t="inlineStr">
        <is>
          <t>아이폰 11</t>
        </is>
      </c>
      <c r="AM5459" t="inlineStr">
        <is>
          <t>갤럭시 S20</t>
        </is>
      </c>
      <c r="AN5459" t="inlineStr">
        <is>
          <t>갤럭시 S20+</t>
        </is>
      </c>
      <c r="AO5459" t="inlineStr">
        <is>
          <t>갤럭시 Z 플립</t>
        </is>
      </c>
      <c r="AP5459" t="inlineStr">
        <is>
          <t>아이폰 12</t>
        </is>
      </c>
      <c r="AQ5459" t="inlineStr">
        <is>
          <t>갤럭시 노트20</t>
        </is>
      </c>
      <c r="AR5459" t="inlineStr">
        <is>
          <t>아이폰 11 Pro Max</t>
        </is>
      </c>
      <c r="AS5459" t="inlineStr">
        <is>
          <t>LG Velvet</t>
        </is>
      </c>
      <c r="AT5459" t="inlineStr">
        <is>
          <t>아이폰 12 Pro</t>
        </is>
      </c>
      <c r="AU5459" t="inlineStr">
        <is>
          <t>아이폰 12 Pro Max</t>
        </is>
      </c>
      <c r="AV5459" t="inlineStr">
        <is>
          <t>갤럭시 Z 폴드2</t>
        </is>
      </c>
      <c r="AW5459" t="inlineStr">
        <is>
          <t>갤럭시 S20 FE</t>
        </is>
      </c>
      <c r="AX5459" t="inlineStr">
        <is>
          <t>갤럭시 노트10+</t>
        </is>
      </c>
      <c r="AY5459" t="inlineStr">
        <is>
          <t>아이폰 SE3/SE2</t>
        </is>
      </c>
      <c r="AZ5459" t="inlineStr">
        <is>
          <t>LG Wing</t>
        </is>
      </c>
      <c r="BA5459" t="inlineStr">
        <is>
          <t>갤럭시 노트20 Ultra</t>
        </is>
      </c>
      <c r="BB5459" t="inlineStr">
        <is>
          <t>아이폰 11 Pro</t>
        </is>
      </c>
      <c r="BC5459" t="inlineStr">
        <is>
          <t>갤럭시 S22 Ultra</t>
        </is>
      </c>
      <c r="BD5459" t="inlineStr">
        <is>
          <t>아이폰 16 Pro</t>
        </is>
      </c>
      <c r="BE5459" t="inlineStr">
        <is>
          <t>아이폰 16</t>
        </is>
      </c>
      <c r="BF5459" t="inlineStr">
        <is>
          <t>갤럭시 S23 Ultra</t>
        </is>
      </c>
      <c r="BG5459" t="inlineStr">
        <is>
          <t>갤럭시 Z 폴드5</t>
        </is>
      </c>
      <c r="BH5459" t="inlineStr">
        <is>
          <t>갤럭시 Z 폴드3</t>
        </is>
      </c>
      <c r="BI5459" t="inlineStr">
        <is>
          <t>갤럭시 Z 폴드4</t>
        </is>
      </c>
      <c r="BJ5459" t="inlineStr">
        <is>
          <t>아이폰 16 Pro Max</t>
        </is>
      </c>
      <c r="BK5459" t="inlineStr">
        <is>
          <t>아이폰 13 mini</t>
        </is>
      </c>
      <c r="BL5459" t="inlineStr">
        <is>
          <t>갤럭시 S22+</t>
        </is>
      </c>
      <c r="BM5459" t="inlineStr">
        <is>
          <t>아이폰 13 Pro Max</t>
        </is>
      </c>
      <c r="BN5459" t="inlineStr">
        <is>
          <t>아이폰 14 Pro Max</t>
        </is>
      </c>
      <c r="BO5459" t="inlineStr">
        <is>
          <t>아이폰 15</t>
        </is>
      </c>
      <c r="BP5459" t="inlineStr">
        <is>
          <t>아이폰 14</t>
        </is>
      </c>
      <c r="BQ5459" t="inlineStr">
        <is>
          <t>갤럭시 Z 폴드</t>
        </is>
      </c>
      <c r="BR5459" t="inlineStr">
        <is>
          <t>아이폰 15 Pro Max</t>
        </is>
      </c>
      <c r="BS5459" t="inlineStr">
        <is>
          <t>갤럭시 S24 Ultra</t>
        </is>
      </c>
      <c r="BT5459" t="inlineStr">
        <is>
          <t>아이폰 13</t>
        </is>
      </c>
      <c r="BU5459" t="inlineStr">
        <is>
          <t>갤럭시 Z 플립5</t>
        </is>
      </c>
      <c r="BV5459" t="inlineStr">
        <is>
          <t>갤럭시 Z 플립3</t>
        </is>
      </c>
      <c r="BW5459" t="inlineStr">
        <is>
          <t>갤럭시 A23</t>
        </is>
      </c>
      <c r="BX5459" t="inlineStr">
        <is>
          <t>갤럭시 S23+</t>
        </is>
      </c>
      <c r="BY5459" t="inlineStr">
        <is>
          <t>갤럭시 S24+</t>
        </is>
      </c>
      <c r="BZ5459" t="inlineStr">
        <is>
          <t>아이폰 16 Plus</t>
        </is>
      </c>
      <c r="CA5459" t="inlineStr">
        <is>
          <t>아이폰 14 Pro</t>
        </is>
      </c>
      <c r="CB5459" t="inlineStr">
        <is>
          <t>갤럭시 S23</t>
        </is>
      </c>
      <c r="CC5459" t="inlineStr">
        <is>
          <t>갤럭시 Z 플립4</t>
        </is>
      </c>
      <c r="CD5459" t="inlineStr">
        <is>
          <t>아이폰 15 Pro</t>
        </is>
      </c>
      <c r="CE5459" t="inlineStr">
        <is>
          <t>갤럭시 S22</t>
        </is>
      </c>
      <c r="CF5459" t="inlineStr">
        <is>
          <t>갤럭시 A53</t>
        </is>
      </c>
      <c r="CG5459" t="inlineStr">
        <is>
          <t>아이폰 14 Plus</t>
        </is>
      </c>
      <c r="CH5459" t="inlineStr">
        <is>
          <t>갤럭시 S24</t>
        </is>
      </c>
      <c r="CI5459" t="inlineStr">
        <is>
          <t>아이폰 13 Pro</t>
        </is>
      </c>
      <c r="CJ5459" t="inlineStr">
        <is>
          <t>아이폰 12 mini</t>
        </is>
      </c>
      <c r="CK5459" t="inlineStr">
        <is>
          <t>아이폰 15 Plus</t>
        </is>
      </c>
      <c r="CL5459" t="inlineStr">
        <is>
          <t>갤럭시 S25 Slim</t>
        </is>
      </c>
      <c r="CM5459" t="inlineStr">
        <is>
          <t>갤럭시 S25 엣지</t>
        </is>
      </c>
      <c r="CN5459" t="inlineStr">
        <is>
          <t>갤럭시 S25+</t>
        </is>
      </c>
      <c r="CO5459" t="inlineStr">
        <is>
          <t>갤럭시 A16</t>
        </is>
      </c>
      <c r="CP5459" t="inlineStr">
        <is>
          <t>갤럭시 A35</t>
        </is>
      </c>
      <c r="CQ5459" t="inlineStr">
        <is>
          <t>갤럭시 S25 SE</t>
        </is>
      </c>
      <c r="CR5459" t="inlineStr">
        <is>
          <t>갤럭시 Z 폴드 SE</t>
        </is>
      </c>
      <c r="CS5459" t="inlineStr">
        <is>
          <t>갤럭시 S25</t>
        </is>
      </c>
      <c r="CT5459" t="inlineStr">
        <is>
          <t>갤럭시 A56</t>
        </is>
      </c>
      <c r="CU5459" t="inlineStr">
        <is>
          <t>갤럭시 S25 Ultra</t>
        </is>
      </c>
      <c r="CV5459" t="inlineStr">
        <is>
          <t>아이폰 SE4</t>
        </is>
      </c>
      <c r="CW5459" t="inlineStr">
        <is>
          <t>아이폰 16e</t>
        </is>
      </c>
      <c r="CX5459" t="inlineStr">
        <is>
          <t>갤럭시 S24 FE</t>
        </is>
      </c>
    </row>
    <row r="5460">
      <c r="A5460" t="inlineStr">
        <is>
          <t>접착식</t>
        </is>
      </c>
      <c r="B5460" t="inlineStr">
        <is>
          <t>천장 설치</t>
        </is>
      </c>
      <c r="C5460" t="inlineStr">
        <is>
          <t>문 설치</t>
        </is>
      </c>
      <c r="D5460" t="inlineStr">
        <is>
          <t>바닥 설치</t>
        </is>
      </c>
      <c r="E5460" t="inlineStr">
        <is>
          <t>기둥 설치</t>
        </is>
      </c>
      <c r="F5460" t="inlineStr">
        <is>
          <t>테이블탑 설치</t>
        </is>
      </c>
      <c r="G5460" t="inlineStr">
        <is>
          <t>텐션 폴</t>
        </is>
      </c>
      <c r="H5460" t="inlineStr">
        <is>
          <t>벽 설치</t>
        </is>
      </c>
      <c r="I5460" t="inlineStr">
        <is>
          <t>창문 설치</t>
        </is>
      </c>
    </row>
    <row r="5461">
      <c r="A5461" t="inlineStr">
        <is>
          <t>여성용</t>
        </is>
      </c>
      <c r="B5461" t="inlineStr">
        <is>
          <t>남성용</t>
        </is>
      </c>
      <c r="C5461" t="inlineStr">
        <is>
          <t>남녀공용</t>
        </is>
      </c>
      <c r="D5461" t="inlineStr">
        <is>
          <t>유아용</t>
        </is>
      </c>
      <c r="E5461" t="inlineStr">
        <is>
          <t>여아용</t>
        </is>
      </c>
      <c r="F5461" t="inlineStr">
        <is>
          <t>남아용</t>
        </is>
      </c>
      <c r="G5461" t="inlineStr">
        <is>
          <t>아동공용</t>
        </is>
      </c>
      <c r="H5461" t="inlineStr">
        <is>
          <t>어린이용</t>
        </is>
      </c>
      <c r="I5461" t="inlineStr">
        <is>
          <t>청소년용</t>
        </is>
      </c>
      <c r="J5461" t="inlineStr">
        <is>
          <t>해당없음</t>
        </is>
      </c>
      <c r="K5461" t="inlineStr">
        <is>
          <t>커트연습용</t>
        </is>
      </c>
      <c r="L5461" t="inlineStr">
        <is>
          <t>임산부</t>
        </is>
      </c>
      <c r="M5461" t="inlineStr">
        <is>
          <t>범용</t>
        </is>
      </c>
      <c r="N5461" t="inlineStr">
        <is>
          <t>가발전용</t>
        </is>
      </c>
      <c r="O5461" t="inlineStr">
        <is>
          <t>공용</t>
        </is>
      </c>
      <c r="P5461" t="inlineStr">
        <is>
          <t>온가족</t>
        </is>
      </c>
      <c r="Q5461" t="inlineStr">
        <is>
          <t>남녀노소</t>
        </is>
      </c>
      <c r="R5461" t="inlineStr">
        <is>
          <t>성인</t>
        </is>
      </c>
      <c r="S5461" t="inlineStr">
        <is>
          <t>모든 연령대</t>
        </is>
      </c>
    </row>
    <row r="5462">
      <c r="A5462" t="inlineStr">
        <is>
          <t>3점식</t>
        </is>
      </c>
      <c r="B5462" t="inlineStr">
        <is>
          <t>5점식</t>
        </is>
      </c>
      <c r="C5462" t="inlineStr">
        <is>
          <t>6점식</t>
        </is>
      </c>
    </row>
    <row r="5463">
      <c r="A5463" t="inlineStr">
        <is>
          <t>골동품</t>
        </is>
      </c>
      <c r="B5463" t="inlineStr">
        <is>
          <t>과도기</t>
        </is>
      </c>
      <c r="C5463" t="inlineStr">
        <is>
          <t>​​글램</t>
        </is>
      </c>
      <c r="D5463" t="inlineStr">
        <is>
          <t>남서부</t>
        </is>
      </c>
      <c r="E5463" t="inlineStr">
        <is>
          <t>농가</t>
        </is>
      </c>
      <c r="F5463" t="inlineStr">
        <is>
          <t>다이아몬드</t>
        </is>
      </c>
      <c r="G5463" t="inlineStr">
        <is>
          <t>디자인</t>
        </is>
      </c>
      <c r="H5463" t="inlineStr">
        <is>
          <t>라틴</t>
        </is>
      </c>
      <c r="I5463" t="inlineStr">
        <is>
          <t>러스틱</t>
        </is>
      </c>
      <c r="J5463" t="inlineStr">
        <is>
          <t>레트로</t>
        </is>
      </c>
      <c r="K5463" t="inlineStr">
        <is>
          <t>롤빵</t>
        </is>
      </c>
      <c r="L5463" t="inlineStr">
        <is>
          <t>롯지</t>
        </is>
      </c>
      <c r="M5463" t="inlineStr">
        <is>
          <t>모던</t>
        </is>
      </c>
      <c r="N5463" t="inlineStr">
        <is>
          <t>모로코</t>
        </is>
      </c>
      <c r="O5463" t="inlineStr">
        <is>
          <t>미국식</t>
        </is>
      </c>
      <c r="P5463" t="inlineStr">
        <is>
          <t>미니멀리스트</t>
        </is>
      </c>
      <c r="Q5463" t="inlineStr">
        <is>
          <t>미드 센추리 모던</t>
        </is>
      </c>
      <c r="R5463" t="inlineStr">
        <is>
          <t>미드 센츄리</t>
        </is>
      </c>
      <c r="S5463" t="inlineStr">
        <is>
          <t>미션</t>
        </is>
      </c>
      <c r="T5463" t="inlineStr">
        <is>
          <t>바로크</t>
        </is>
      </c>
      <c r="U5463" t="inlineStr">
        <is>
          <t>밥</t>
        </is>
      </c>
      <c r="V5463" t="inlineStr">
        <is>
          <t>보헤미안</t>
        </is>
      </c>
      <c r="W5463" t="inlineStr">
        <is>
          <t>복고풍</t>
        </is>
      </c>
      <c r="X5463" t="inlineStr">
        <is>
          <t>부타</t>
        </is>
      </c>
      <c r="Y5463" t="inlineStr">
        <is>
          <t>브레이드</t>
        </is>
      </c>
      <c r="Z5463" t="inlineStr">
        <is>
          <t>빅토리아 시대</t>
        </is>
      </c>
      <c r="AA5463" t="inlineStr">
        <is>
          <t>빈티지</t>
        </is>
      </c>
      <c r="AB5463" t="inlineStr">
        <is>
          <t>셰비 시크</t>
        </is>
      </c>
      <c r="AC5463" t="inlineStr">
        <is>
          <t>셰이커</t>
        </is>
      </c>
      <c r="AD5463" t="inlineStr">
        <is>
          <t>소박한</t>
        </is>
      </c>
      <c r="AE5463" t="inlineStr">
        <is>
          <t>숭어</t>
        </is>
      </c>
      <c r="AF5463" t="inlineStr">
        <is>
          <t>쉐비 시크</t>
        </is>
      </c>
      <c r="AG5463" t="inlineStr">
        <is>
          <t>스칸디나비아</t>
        </is>
      </c>
      <c r="AH5463" t="inlineStr">
        <is>
          <t>아르 데코</t>
        </is>
      </c>
      <c r="AI5463" t="inlineStr">
        <is>
          <t>아시안</t>
        </is>
      </c>
      <c r="AJ5463" t="inlineStr">
        <is>
          <t>아프리카</t>
        </is>
      </c>
      <c r="AK5463" t="inlineStr">
        <is>
          <t>앤티크</t>
        </is>
      </c>
      <c r="AL5463" t="inlineStr">
        <is>
          <t>영어</t>
        </is>
      </c>
      <c r="AM5463" t="inlineStr">
        <is>
          <t>올드 월드</t>
        </is>
      </c>
      <c r="AN5463" t="inlineStr">
        <is>
          <t>옴브레</t>
        </is>
      </c>
      <c r="AO5463" t="inlineStr">
        <is>
          <t>웨트 앤 웨이브</t>
        </is>
      </c>
      <c r="AP5463" t="inlineStr">
        <is>
          <t>유럽</t>
        </is>
      </c>
      <c r="AQ5463" t="inlineStr">
        <is>
          <t>이집트</t>
        </is>
      </c>
      <c r="AR5463" t="inlineStr">
        <is>
          <t>이탈리안</t>
        </is>
      </c>
      <c r="AS5463" t="inlineStr">
        <is>
          <t>인더스트리얼</t>
        </is>
      </c>
      <c r="AT5463" t="inlineStr">
        <is>
          <t>일본식</t>
        </is>
      </c>
      <c r="AU5463" t="inlineStr">
        <is>
          <t>전통</t>
        </is>
      </c>
      <c r="AV5463" t="inlineStr">
        <is>
          <t>절충주의</t>
        </is>
      </c>
      <c r="AW5463" t="inlineStr">
        <is>
          <t>정원</t>
        </is>
      </c>
      <c r="AX5463" t="inlineStr">
        <is>
          <t>중국식</t>
        </is>
      </c>
      <c r="AY5463" t="inlineStr">
        <is>
          <t>지중해</t>
        </is>
      </c>
      <c r="AZ5463" t="inlineStr">
        <is>
          <t>캐주얼</t>
        </is>
      </c>
      <c r="BA5463" t="inlineStr">
        <is>
          <t>컨템포러리</t>
        </is>
      </c>
      <c r="BB5463" t="inlineStr">
        <is>
          <t>컨트리 러스틱</t>
        </is>
      </c>
      <c r="BC5463" t="inlineStr">
        <is>
          <t>케이프 코드</t>
        </is>
      </c>
      <c r="BD5463" t="inlineStr">
        <is>
          <t>코티지</t>
        </is>
      </c>
      <c r="BE5463" t="inlineStr">
        <is>
          <t>콜로니얼</t>
        </is>
      </c>
      <c r="BF5463" t="inlineStr">
        <is>
          <t>클래식</t>
        </is>
      </c>
      <c r="BG5463" t="inlineStr">
        <is>
          <t>트로피컬</t>
        </is>
      </c>
      <c r="BH5463" t="inlineStr">
        <is>
          <t>포니 테일</t>
        </is>
      </c>
      <c r="BI5463" t="inlineStr">
        <is>
          <t>프랑스식</t>
        </is>
      </c>
      <c r="BJ5463" t="inlineStr">
        <is>
          <t>픽시 컷</t>
        </is>
      </c>
      <c r="BK5463" t="inlineStr">
        <is>
          <t>해상</t>
        </is>
      </c>
      <c r="BL5463" t="inlineStr">
        <is>
          <t>해안</t>
        </is>
      </c>
      <c r="BM5463" t="inlineStr">
        <is>
          <t>향취</t>
        </is>
      </c>
      <c r="BN5463" t="inlineStr">
        <is>
          <t>현대</t>
        </is>
      </c>
    </row>
    <row r="5464">
      <c r="A5464" t="inlineStr">
        <is>
          <t>PVC(폴리염화비닐)</t>
        </is>
      </c>
      <c r="B5464" t="inlineStr">
        <is>
          <t>PA(폴리아미드)</t>
        </is>
      </c>
      <c r="C5464" t="inlineStr">
        <is>
          <t>PP(폴리프로필렌)</t>
        </is>
      </c>
      <c r="D5464" t="inlineStr">
        <is>
          <t>PPSU(폴리페닐설폰)</t>
        </is>
      </c>
      <c r="E5464" t="inlineStr">
        <is>
          <t>PU (폴리우레탄)</t>
        </is>
      </c>
      <c r="F5464" t="inlineStr">
        <is>
          <t>PES(폴리에테르설폰)</t>
        </is>
      </c>
      <c r="G5464" t="inlineStr">
        <is>
          <t>PESU(폴리에스테르 설폰)</t>
        </is>
      </c>
      <c r="H5464" t="inlineStr">
        <is>
          <t>PE(폴리에틸렌)</t>
        </is>
      </c>
      <c r="I5464" t="inlineStr">
        <is>
          <t>LDPE(저밀도폴리에틸렌)</t>
        </is>
      </c>
      <c r="J5464" t="inlineStr">
        <is>
          <t>LLDPE(선형 저밀도 폴리에틸렌)</t>
        </is>
      </c>
      <c r="K5464" t="inlineStr">
        <is>
          <t>PLA(폴리락틱애씨드)</t>
        </is>
      </c>
      <c r="L5464" t="inlineStr">
        <is>
          <t>EVA(고탄력 스펀지)</t>
        </is>
      </c>
      <c r="M5464" t="inlineStr">
        <is>
          <t>TPE(더모 플라스틱 엘라스토머)</t>
        </is>
      </c>
      <c r="N5464" t="inlineStr">
        <is>
          <t>ABS수지</t>
        </is>
      </c>
      <c r="O5464" t="inlineStr">
        <is>
          <t>면</t>
        </is>
      </c>
      <c r="P5464" t="inlineStr">
        <is>
          <t>나일론</t>
        </is>
      </c>
      <c r="Q5464" t="inlineStr">
        <is>
          <t>메쉬</t>
        </is>
      </c>
      <c r="R5464" t="inlineStr">
        <is>
          <t>면프란넬</t>
        </is>
      </c>
      <c r="S5464" t="inlineStr">
        <is>
          <t>패브릭</t>
        </is>
      </c>
      <c r="T5464" t="inlineStr">
        <is>
          <t>플라스틱</t>
        </is>
      </c>
      <c r="U5464" t="inlineStr">
        <is>
          <t>스테인레스</t>
        </is>
      </c>
      <c r="V5464" t="inlineStr">
        <is>
          <t>실리콘</t>
        </is>
      </c>
      <c r="W5464" t="inlineStr">
        <is>
          <t>트라이탄</t>
        </is>
      </c>
      <c r="X5464" t="inlineStr">
        <is>
          <t>필터폼</t>
        </is>
      </c>
      <c r="Y5464" t="inlineStr">
        <is>
          <t>NBR(니트릴부타디엔 고무)</t>
        </is>
      </c>
      <c r="Z5464" t="inlineStr">
        <is>
          <t>우레탄</t>
        </is>
      </c>
      <c r="AA5464" t="inlineStr">
        <is>
          <t>TPE(열가소성 엘라스토머)</t>
        </is>
      </c>
      <c r="AB5464" t="inlineStr">
        <is>
          <t>PB</t>
        </is>
      </c>
      <c r="AC5464" t="inlineStr">
        <is>
          <t>MDF</t>
        </is>
      </c>
      <c r="AD5464" t="inlineStr">
        <is>
          <t>철재</t>
        </is>
      </c>
      <c r="AE5464" t="inlineStr">
        <is>
          <t>인조가죽</t>
        </is>
      </c>
      <c r="AF5464" t="inlineStr">
        <is>
          <t>PC(폴리카보네이트)</t>
        </is>
      </c>
      <c r="AG5464" t="inlineStr">
        <is>
          <t>PET(폴리에틸렌테레프탈레이트)</t>
        </is>
      </c>
      <c r="AH5464" t="inlineStr">
        <is>
          <t>폴리에스테르</t>
        </is>
      </c>
      <c r="AI5464" t="inlineStr">
        <is>
          <t>원목/목재</t>
        </is>
      </c>
    </row>
    <row r="5465">
      <c r="A5465" t="inlineStr">
        <is>
          <t>멀티수납</t>
        </is>
      </c>
    </row>
    <row r="5466">
      <c r="A5466" t="inlineStr">
        <is>
          <t>스탠드/꽂이형</t>
        </is>
      </c>
      <c r="B5466" t="inlineStr">
        <is>
          <t>걸이형</t>
        </is>
      </c>
      <c r="C5466" t="inlineStr">
        <is>
          <t>클립형</t>
        </is>
      </c>
      <c r="D5466" t="inlineStr">
        <is>
          <t>조임나사형</t>
        </is>
      </c>
      <c r="E5466" t="inlineStr">
        <is>
          <t>끈/벨크로형</t>
        </is>
      </c>
    </row>
    <row r="5467">
      <c r="A5467" t="inlineStr">
        <is>
          <t>일회용/카페용</t>
        </is>
      </c>
      <c r="B5467" t="inlineStr">
        <is>
          <t>유모차용</t>
        </is>
      </c>
      <c r="C5467" t="inlineStr">
        <is>
          <t>차량용</t>
        </is>
      </c>
    </row>
    <row r="5468">
      <c r="A5468" t="inlineStr">
        <is>
          <t>무늬 있음</t>
        </is>
      </c>
      <c r="B5468" t="inlineStr">
        <is>
          <t>무늬 없음</t>
        </is>
      </c>
    </row>
    <row r="5469">
      <c r="A5469" t="inlineStr">
        <is>
          <t>1단</t>
        </is>
      </c>
      <c r="B5469" t="inlineStr">
        <is>
          <t>2단</t>
        </is>
      </c>
      <c r="C5469" t="inlineStr">
        <is>
          <t>3단</t>
        </is>
      </c>
      <c r="D5469" t="inlineStr">
        <is>
          <t>4단 이상</t>
        </is>
      </c>
    </row>
    <row r="5470">
      <c r="A5470" t="inlineStr">
        <is>
          <t>물방울형</t>
        </is>
      </c>
      <c r="B5470" t="inlineStr">
        <is>
          <t>물결 모양</t>
        </is>
      </c>
      <c r="C5470" t="inlineStr">
        <is>
          <t>스타형</t>
        </is>
      </c>
      <c r="D5470" t="inlineStr">
        <is>
          <t>발 모양</t>
        </is>
      </c>
      <c r="E5470" t="inlineStr">
        <is>
          <t>원뿔형</t>
        </is>
      </c>
      <c r="F5470" t="inlineStr">
        <is>
          <t>꽃잎형</t>
        </is>
      </c>
      <c r="G5470" t="inlineStr">
        <is>
          <t>플랫형</t>
        </is>
      </c>
      <c r="H5470" t="inlineStr">
        <is>
          <t>눈송이형</t>
        </is>
      </c>
      <c r="I5470" t="inlineStr">
        <is>
          <t>불규칙형</t>
        </is>
      </c>
      <c r="J5470" t="inlineStr">
        <is>
          <t>스틸레토</t>
        </is>
      </c>
      <c r="K5470" t="inlineStr">
        <is>
          <t>광장형</t>
        </is>
      </c>
      <c r="L5470" t="inlineStr">
        <is>
          <t>원형</t>
        </is>
      </c>
      <c r="M5470" t="inlineStr">
        <is>
          <t>해당없음</t>
        </is>
      </c>
      <c r="N5470" t="inlineStr">
        <is>
          <t>X형</t>
        </is>
      </c>
      <c r="O5470" t="inlineStr">
        <is>
          <t>돔형</t>
        </is>
      </c>
      <c r="P5470" t="inlineStr">
        <is>
          <t>산봉우리형</t>
        </is>
      </c>
      <c r="Q5470" t="inlineStr">
        <is>
          <t>라운드</t>
        </is>
      </c>
      <c r="R5470" t="inlineStr">
        <is>
          <t>클라우드형</t>
        </is>
      </c>
      <c r="S5470" t="inlineStr">
        <is>
          <t>햇살형</t>
        </is>
      </c>
      <c r="T5470" t="inlineStr">
        <is>
          <t>직선형</t>
        </is>
      </c>
      <c r="U5470" t="inlineStr">
        <is>
          <t>팔각형</t>
        </is>
      </c>
      <c r="V5470" t="inlineStr">
        <is>
          <t>발레리나 모양</t>
        </is>
      </c>
      <c r="W5470" t="inlineStr">
        <is>
          <t>활 모양</t>
        </is>
      </c>
      <c r="X5470" t="inlineStr">
        <is>
          <t>꽃 모양</t>
        </is>
      </c>
      <c r="Y5470" t="inlineStr">
        <is>
          <t>지팡이형</t>
        </is>
      </c>
      <c r="Z5470" t="inlineStr">
        <is>
          <t>고양이 모양</t>
        </is>
      </c>
      <c r="AA5470" t="inlineStr">
        <is>
          <t>파우치</t>
        </is>
      </c>
      <c r="AB5470" t="inlineStr">
        <is>
          <t>타워형</t>
        </is>
      </c>
      <c r="AC5470" t="inlineStr">
        <is>
          <t>벨 모양</t>
        </is>
      </c>
      <c r="AD5470" t="inlineStr">
        <is>
          <t>다이아몬드형</t>
        </is>
      </c>
      <c r="AE5470" t="inlineStr">
        <is>
          <t>반원형</t>
        </is>
      </c>
      <c r="AF5470" t="inlineStr">
        <is>
          <t>오각형</t>
        </is>
      </c>
      <c r="AG5470" t="inlineStr">
        <is>
          <t>타원형</t>
        </is>
      </c>
      <c r="AH5470" t="inlineStr">
        <is>
          <t>드럼 모양</t>
        </is>
      </c>
      <c r="AI5470" t="inlineStr">
        <is>
          <t>버섯 모양</t>
        </is>
      </c>
      <c r="AJ5470" t="inlineStr">
        <is>
          <t>뾰족구두 모양</t>
        </is>
      </c>
      <c r="AK5470" t="inlineStr">
        <is>
          <t>정사각형</t>
        </is>
      </c>
      <c r="AL5470" t="inlineStr">
        <is>
          <t>불꽃 모양</t>
        </is>
      </c>
      <c r="AM5470" t="inlineStr">
        <is>
          <t>화살촉형</t>
        </is>
      </c>
      <c r="AN5470" t="inlineStr">
        <is>
          <t>토끼 모양</t>
        </is>
      </c>
      <c r="AO5470" t="inlineStr">
        <is>
          <t>배럴형</t>
        </is>
      </c>
      <c r="AP5470" t="inlineStr">
        <is>
          <t>빗형</t>
        </is>
      </c>
      <c r="AQ5470" t="inlineStr">
        <is>
          <t>사각형</t>
        </is>
      </c>
      <c r="AR5470" t="inlineStr">
        <is>
          <t>삼각형</t>
        </is>
      </c>
      <c r="AS5470" t="inlineStr">
        <is>
          <t>하트형</t>
        </is>
      </c>
      <c r="AT5470" t="inlineStr">
        <is>
          <t>애플형</t>
        </is>
      </c>
      <c r="AU5470" t="inlineStr">
        <is>
          <t>연필형</t>
        </is>
      </c>
      <c r="AV5470" t="inlineStr">
        <is>
          <t>육각형</t>
        </is>
      </c>
      <c r="AW5470" t="inlineStr">
        <is>
          <t>관 모양</t>
        </is>
      </c>
      <c r="AX5470" t="inlineStr">
        <is>
          <t>아몬드형</t>
        </is>
      </c>
      <c r="AY5470" t="inlineStr">
        <is>
          <t>나비형</t>
        </is>
      </c>
      <c r="AZ5470" t="inlineStr">
        <is>
          <t>직사각형</t>
        </is>
      </c>
      <c r="BA5470" t="inlineStr">
        <is>
          <t>드롭형</t>
        </is>
      </c>
      <c r="BB5470" t="inlineStr">
        <is>
          <t>립스틱 모양</t>
        </is>
      </c>
      <c r="BC5470" t="inlineStr">
        <is>
          <t>잎 모양</t>
        </is>
      </c>
      <c r="BD5470" t="inlineStr">
        <is>
          <t>해파리 모양</t>
        </is>
      </c>
    </row>
    <row r="5471">
      <c r="A5471" t="inlineStr">
        <is>
          <t>나사</t>
        </is>
      </c>
      <c r="B5471" t="inlineStr">
        <is>
          <t>설명서</t>
        </is>
      </c>
      <c r="C5471" t="inlineStr">
        <is>
          <t>전구</t>
        </is>
      </c>
      <c r="D5471" t="inlineStr">
        <is>
          <t>콘센트</t>
        </is>
      </c>
      <c r="E5471" t="inlineStr">
        <is>
          <t>On-Off 스위치</t>
        </is>
      </c>
      <c r="F5471" t="inlineStr">
        <is>
          <t>USB포트</t>
        </is>
      </c>
      <c r="G5471" t="inlineStr">
        <is>
          <t>본품</t>
        </is>
      </c>
      <c r="H5471" t="inlineStr">
        <is>
          <t>반사판</t>
        </is>
      </c>
      <c r="I5471" t="inlineStr">
        <is>
          <t>배터리</t>
        </is>
      </c>
      <c r="J5471" t="inlineStr">
        <is>
          <t>스탠드</t>
        </is>
      </c>
      <c r="K5471" t="inlineStr">
        <is>
          <t>전원 케이블</t>
        </is>
      </c>
      <c r="L5471" t="inlineStr">
        <is>
          <t>리모콘</t>
        </is>
      </c>
      <c r="M5471" t="inlineStr">
        <is>
          <t>조광기</t>
        </is>
      </c>
      <c r="N5471" t="inlineStr">
        <is>
          <t>해당없음</t>
        </is>
      </c>
      <c r="O5471" t="inlineStr">
        <is>
          <t>갓</t>
        </is>
      </c>
      <c r="P5471" t="inlineStr">
        <is>
          <t>어댑터</t>
        </is>
      </c>
      <c r="Q5471" t="inlineStr">
        <is>
          <t>어플리케이터 브러시</t>
        </is>
      </c>
      <c r="R5471" t="inlineStr">
        <is>
          <t>주걱</t>
        </is>
      </c>
      <c r="S5471" t="inlineStr">
        <is>
          <t>추출 도구</t>
        </is>
      </c>
    </row>
    <row r="5472">
      <c r="A5472" t="inlineStr">
        <is>
          <t>브러쉬 처리</t>
        </is>
      </c>
      <c r="B5472" t="inlineStr">
        <is>
          <t>래커 처리</t>
        </is>
      </c>
      <c r="C5472" t="inlineStr">
        <is>
          <t>오일 마감</t>
        </is>
      </c>
      <c r="D5472" t="inlineStr">
        <is>
          <t>도장</t>
        </is>
      </c>
      <c r="E5472" t="inlineStr">
        <is>
          <t>광택 처리</t>
        </is>
      </c>
      <c r="F5472" t="inlineStr">
        <is>
          <t>분체 도장</t>
        </is>
      </c>
      <c r="G5472" t="inlineStr">
        <is>
          <t>무광택</t>
        </is>
      </c>
      <c r="H5472" t="inlineStr">
        <is>
          <t>고광택</t>
        </is>
      </c>
      <c r="I5472" t="inlineStr">
        <is>
          <t>반무광</t>
        </is>
      </c>
      <c r="J5472" t="inlineStr">
        <is>
          <t>고민 처리</t>
        </is>
      </c>
      <c r="K5472" t="inlineStr">
        <is>
          <t>미완성</t>
        </is>
      </c>
      <c r="L5472" t="inlineStr">
        <is>
          <t>매트</t>
        </is>
      </c>
      <c r="M5472" t="inlineStr">
        <is>
          <t>광택 처리되지 않음</t>
        </is>
      </c>
      <c r="N5472" t="inlineStr">
        <is>
          <t>반짝임</t>
        </is>
      </c>
      <c r="O5472" t="inlineStr">
        <is>
          <t>새틴</t>
        </is>
      </c>
      <c r="P5472" t="inlineStr">
        <is>
          <t>쉬머리</t>
        </is>
      </c>
      <c r="Q5472" t="inlineStr">
        <is>
          <t>글로시</t>
        </is>
      </c>
      <c r="R5472" t="inlineStr">
        <is>
          <t>반광택</t>
        </is>
      </c>
      <c r="S5472" t="inlineStr">
        <is>
          <t>페인트 처리</t>
        </is>
      </c>
      <c r="T5472" t="inlineStr">
        <is>
          <t>쉬어</t>
        </is>
      </c>
    </row>
    <row r="5473">
      <c r="A5473" t="inlineStr">
        <is>
          <t>가로형</t>
        </is>
      </c>
      <c r="B5473" t="inlineStr">
        <is>
          <t>세로형</t>
        </is>
      </c>
      <c r="C5473" t="inlineStr">
        <is>
          <t>양방향</t>
        </is>
      </c>
    </row>
    <row r="5474">
      <c r="A5474" t="inlineStr">
        <is>
          <t>면100%</t>
        </is>
      </c>
      <c r="B5474" t="inlineStr">
        <is>
          <t>면혼방</t>
        </is>
      </c>
      <c r="C5474" t="inlineStr">
        <is>
          <t>융/기모</t>
        </is>
      </c>
      <c r="D5474" t="inlineStr">
        <is>
          <t>린넨</t>
        </is>
      </c>
      <c r="E5474" t="inlineStr">
        <is>
          <t>인견/리플</t>
        </is>
      </c>
      <c r="F5474" t="inlineStr">
        <is>
          <t>텐셀/시어커서</t>
        </is>
      </c>
      <c r="G5474" t="inlineStr">
        <is>
          <t>거즈</t>
        </is>
      </c>
      <c r="H5474" t="inlineStr">
        <is>
          <t>모시/삼베</t>
        </is>
      </c>
      <c r="I5474" t="inlineStr">
        <is>
          <t>망사</t>
        </is>
      </c>
      <c r="J5474" t="inlineStr">
        <is>
          <t>쉬폰</t>
        </is>
      </c>
      <c r="K5474" t="inlineStr">
        <is>
          <t>극세사</t>
        </is>
      </c>
      <c r="L5474" t="inlineStr">
        <is>
          <t>벨벳/벨로아</t>
        </is>
      </c>
      <c r="M5474" t="inlineStr">
        <is>
          <t>울100%</t>
        </is>
      </c>
      <c r="N5474" t="inlineStr">
        <is>
          <t>울혼방</t>
        </is>
      </c>
      <c r="O5474" t="inlineStr">
        <is>
          <t>아크릴</t>
        </is>
      </c>
      <c r="P5474" t="inlineStr">
        <is>
          <t>폴리</t>
        </is>
      </c>
      <c r="Q5474" t="inlineStr">
        <is>
          <t>골덴</t>
        </is>
      </c>
      <c r="R5474" t="inlineStr">
        <is>
          <t>실크/비단</t>
        </is>
      </c>
      <c r="S5474" t="inlineStr">
        <is>
          <t>데님</t>
        </is>
      </c>
    </row>
    <row r="5475">
      <c r="A5475" t="inlineStr">
        <is>
          <t>스틸</t>
        </is>
      </c>
      <c r="B5475" t="inlineStr">
        <is>
          <t>알루미늄</t>
        </is>
      </c>
      <c r="C5475" t="inlineStr">
        <is>
          <t>크로몰리</t>
        </is>
      </c>
      <c r="D5475" t="inlineStr">
        <is>
          <t>카본</t>
        </is>
      </c>
      <c r="E5475" t="inlineStr">
        <is>
          <t>티타늄</t>
        </is>
      </c>
      <c r="F5475" t="inlineStr">
        <is>
          <t>하이텐강</t>
        </is>
      </c>
      <c r="G5475" t="inlineStr">
        <is>
          <t>경량스틸</t>
        </is>
      </c>
    </row>
    <row r="5476">
      <c r="A5476" t="inlineStr">
        <is>
          <t>지퍼형</t>
        </is>
      </c>
      <c r="B5476" t="inlineStr">
        <is>
          <t>자석형</t>
        </is>
      </c>
      <c r="C5476" t="inlineStr">
        <is>
          <t>벨크로형</t>
        </is>
      </c>
      <c r="D5476" t="inlineStr">
        <is>
          <t>밴드형</t>
        </is>
      </c>
      <c r="E5476" t="inlineStr">
        <is>
          <t>똑딱이형</t>
        </is>
      </c>
      <c r="F5476" t="inlineStr">
        <is>
          <t>끈 조임형</t>
        </is>
      </c>
      <c r="G5476" t="inlineStr">
        <is>
          <t>잠금장치없음</t>
        </is>
      </c>
    </row>
    <row r="5477">
      <c r="A5477" t="inlineStr">
        <is>
          <t>갤럭시 S10플러스</t>
        </is>
      </c>
      <c r="B5477" t="inlineStr">
        <is>
          <t>갤럭시 S10</t>
        </is>
      </c>
      <c r="C5477" t="inlineStr">
        <is>
          <t>갤럭시 S10e</t>
        </is>
      </c>
      <c r="D5477" t="inlineStr">
        <is>
          <t>갤럭시 S9플러스</t>
        </is>
      </c>
      <c r="E5477" t="inlineStr">
        <is>
          <t>갤럭시 S9</t>
        </is>
      </c>
      <c r="F5477" t="inlineStr">
        <is>
          <t>갤럭시 S8플러스</t>
        </is>
      </c>
      <c r="G5477" t="inlineStr">
        <is>
          <t>갤럭시 S8</t>
        </is>
      </c>
      <c r="H5477" t="inlineStr">
        <is>
          <t>갤럭시 S7 엣지</t>
        </is>
      </c>
      <c r="I5477" t="inlineStr">
        <is>
          <t>갤럭시 S7</t>
        </is>
      </c>
      <c r="J5477" t="inlineStr">
        <is>
          <t>갤럭시 노트10</t>
        </is>
      </c>
      <c r="K5477" t="inlineStr">
        <is>
          <t>갤럭시 S21 플러스</t>
        </is>
      </c>
      <c r="L5477" t="inlineStr">
        <is>
          <t>갤럭시 S21 울트라</t>
        </is>
      </c>
      <c r="M5477" t="inlineStr">
        <is>
          <t>갤럭시 S21</t>
        </is>
      </c>
      <c r="N5477" t="inlineStr">
        <is>
          <t>갤럭시 노트9</t>
        </is>
      </c>
      <c r="O5477" t="inlineStr">
        <is>
          <t>갤럭시 노트8</t>
        </is>
      </c>
      <c r="P5477" t="inlineStr">
        <is>
          <t>갤럭시 A9 Pro</t>
        </is>
      </c>
      <c r="Q5477" t="inlineStr">
        <is>
          <t>갤럭시 A9</t>
        </is>
      </c>
      <c r="R5477" t="inlineStr">
        <is>
          <t>갤럭시 A8</t>
        </is>
      </c>
      <c r="S5477" t="inlineStr">
        <is>
          <t>갤럭시 A7</t>
        </is>
      </c>
      <c r="T5477" t="inlineStr">
        <is>
          <t>갤럭시 A6</t>
        </is>
      </c>
      <c r="U5477" t="inlineStr">
        <is>
          <t>아이폰 XS MAX</t>
        </is>
      </c>
      <c r="V5477" t="inlineStr">
        <is>
          <t>아이폰 XS</t>
        </is>
      </c>
      <c r="W5477" t="inlineStr">
        <is>
          <t>아이폰 XR</t>
        </is>
      </c>
      <c r="X5477" t="inlineStr">
        <is>
          <t>아이폰 X</t>
        </is>
      </c>
      <c r="Y5477" t="inlineStr">
        <is>
          <t>아이폰 8 플러스</t>
        </is>
      </c>
      <c r="Z5477" t="inlineStr">
        <is>
          <t>아이폰 8</t>
        </is>
      </c>
      <c r="AA5477" t="inlineStr">
        <is>
          <t>아이폰 7플러스</t>
        </is>
      </c>
      <c r="AB5477" t="inlineStr">
        <is>
          <t>아이폰 7</t>
        </is>
      </c>
      <c r="AC5477" t="inlineStr">
        <is>
          <t>LG V35</t>
        </is>
      </c>
      <c r="AD5477" t="inlineStr">
        <is>
          <t>LG V40</t>
        </is>
      </c>
      <c r="AE5477" t="inlineStr">
        <is>
          <t>LG V30</t>
        </is>
      </c>
      <c r="AF5477" t="inlineStr">
        <is>
          <t>LG G7</t>
        </is>
      </c>
      <c r="AG5477" t="inlineStr">
        <is>
          <t>LG Q9</t>
        </is>
      </c>
      <c r="AH5477" t="inlineStr">
        <is>
          <t>LG Q8</t>
        </is>
      </c>
      <c r="AI5477" t="inlineStr">
        <is>
          <t>LG V50</t>
        </is>
      </c>
      <c r="AJ5477" t="inlineStr">
        <is>
          <t>갤럭시 S10 5G</t>
        </is>
      </c>
      <c r="AK5477" t="inlineStr">
        <is>
          <t>갤럭시 S20 Ultra</t>
        </is>
      </c>
      <c r="AL5477" t="inlineStr">
        <is>
          <t>아이폰 11</t>
        </is>
      </c>
      <c r="AM5477" t="inlineStr">
        <is>
          <t>갤럭시 S20</t>
        </is>
      </c>
      <c r="AN5477" t="inlineStr">
        <is>
          <t>갤럭시 S20+</t>
        </is>
      </c>
      <c r="AO5477" t="inlineStr">
        <is>
          <t>갤럭시 Z 플립</t>
        </is>
      </c>
      <c r="AP5477" t="inlineStr">
        <is>
          <t>아이폰 12</t>
        </is>
      </c>
      <c r="AQ5477" t="inlineStr">
        <is>
          <t>갤럭시 노트20</t>
        </is>
      </c>
      <c r="AR5477" t="inlineStr">
        <is>
          <t>아이폰 11 Pro Max</t>
        </is>
      </c>
      <c r="AS5477" t="inlineStr">
        <is>
          <t>LG Velvet</t>
        </is>
      </c>
      <c r="AT5477" t="inlineStr">
        <is>
          <t>아이폰 12 Pro</t>
        </is>
      </c>
      <c r="AU5477" t="inlineStr">
        <is>
          <t>아이폰 12 Pro Max</t>
        </is>
      </c>
      <c r="AV5477" t="inlineStr">
        <is>
          <t>갤럭시 Z 폴드2</t>
        </is>
      </c>
      <c r="AW5477" t="inlineStr">
        <is>
          <t>갤럭시 S20 FE</t>
        </is>
      </c>
      <c r="AX5477" t="inlineStr">
        <is>
          <t>갤럭시 노트10+</t>
        </is>
      </c>
      <c r="AY5477" t="inlineStr">
        <is>
          <t>아이폰 SE3/SE2</t>
        </is>
      </c>
      <c r="AZ5477" t="inlineStr">
        <is>
          <t>LG Wing</t>
        </is>
      </c>
      <c r="BA5477" t="inlineStr">
        <is>
          <t>갤럭시 노트20 Ultra</t>
        </is>
      </c>
      <c r="BB5477" t="inlineStr">
        <is>
          <t>아이폰 11 Pro</t>
        </is>
      </c>
      <c r="BC5477" t="inlineStr">
        <is>
          <t>갤럭시 S22 Ultra</t>
        </is>
      </c>
      <c r="BD5477" t="inlineStr">
        <is>
          <t>아이폰 16 Pro</t>
        </is>
      </c>
      <c r="BE5477" t="inlineStr">
        <is>
          <t>아이폰 16</t>
        </is>
      </c>
      <c r="BF5477" t="inlineStr">
        <is>
          <t>갤럭시 S23 Ultra</t>
        </is>
      </c>
      <c r="BG5477" t="inlineStr">
        <is>
          <t>갤럭시 Z 폴드5</t>
        </is>
      </c>
      <c r="BH5477" t="inlineStr">
        <is>
          <t>갤럭시 Z 폴드3</t>
        </is>
      </c>
      <c r="BI5477" t="inlineStr">
        <is>
          <t>갤럭시 Z 폴드4</t>
        </is>
      </c>
      <c r="BJ5477" t="inlineStr">
        <is>
          <t>아이폰 16 Pro Max</t>
        </is>
      </c>
      <c r="BK5477" t="inlineStr">
        <is>
          <t>아이폰 13 mini</t>
        </is>
      </c>
      <c r="BL5477" t="inlineStr">
        <is>
          <t>갤럭시 S22+</t>
        </is>
      </c>
      <c r="BM5477" t="inlineStr">
        <is>
          <t>아이폰 13 Pro Max</t>
        </is>
      </c>
      <c r="BN5477" t="inlineStr">
        <is>
          <t>아이폰 14 Pro Max</t>
        </is>
      </c>
      <c r="BO5477" t="inlineStr">
        <is>
          <t>아이폰 15</t>
        </is>
      </c>
      <c r="BP5477" t="inlineStr">
        <is>
          <t>아이폰 14</t>
        </is>
      </c>
      <c r="BQ5477" t="inlineStr">
        <is>
          <t>갤럭시 Z 폴드</t>
        </is>
      </c>
      <c r="BR5477" t="inlineStr">
        <is>
          <t>아이폰 15 Pro Max</t>
        </is>
      </c>
      <c r="BS5477" t="inlineStr">
        <is>
          <t>갤럭시 S24 Ultra</t>
        </is>
      </c>
      <c r="BT5477" t="inlineStr">
        <is>
          <t>아이폰 13</t>
        </is>
      </c>
      <c r="BU5477" t="inlineStr">
        <is>
          <t>갤럭시 Z 플립5</t>
        </is>
      </c>
      <c r="BV5477" t="inlineStr">
        <is>
          <t>갤럭시 Z 플립3</t>
        </is>
      </c>
      <c r="BW5477" t="inlineStr">
        <is>
          <t>갤럭시 A23</t>
        </is>
      </c>
      <c r="BX5477" t="inlineStr">
        <is>
          <t>갤럭시 S23+</t>
        </is>
      </c>
      <c r="BY5477" t="inlineStr">
        <is>
          <t>갤럭시 S24+</t>
        </is>
      </c>
      <c r="BZ5477" t="inlineStr">
        <is>
          <t>아이폰 16 Plus</t>
        </is>
      </c>
      <c r="CA5477" t="inlineStr">
        <is>
          <t>아이폰 14 Pro</t>
        </is>
      </c>
      <c r="CB5477" t="inlineStr">
        <is>
          <t>갤럭시 S23</t>
        </is>
      </c>
      <c r="CC5477" t="inlineStr">
        <is>
          <t>갤럭시 Z 플립4</t>
        </is>
      </c>
      <c r="CD5477" t="inlineStr">
        <is>
          <t>아이폰 15 Pro</t>
        </is>
      </c>
      <c r="CE5477" t="inlineStr">
        <is>
          <t>갤럭시 S22</t>
        </is>
      </c>
      <c r="CF5477" t="inlineStr">
        <is>
          <t>갤럭시 A53</t>
        </is>
      </c>
      <c r="CG5477" t="inlineStr">
        <is>
          <t>아이폰 14 Plus</t>
        </is>
      </c>
      <c r="CH5477" t="inlineStr">
        <is>
          <t>갤럭시 S24</t>
        </is>
      </c>
      <c r="CI5477" t="inlineStr">
        <is>
          <t>아이폰 13 Pro</t>
        </is>
      </c>
      <c r="CJ5477" t="inlineStr">
        <is>
          <t>아이폰 12 mini</t>
        </is>
      </c>
      <c r="CK5477" t="inlineStr">
        <is>
          <t>아이폰 15 Plus</t>
        </is>
      </c>
      <c r="CL5477" t="inlineStr">
        <is>
          <t>갤럭시 S25 Slim</t>
        </is>
      </c>
      <c r="CM5477" t="inlineStr">
        <is>
          <t>갤럭시 S25 엣지</t>
        </is>
      </c>
      <c r="CN5477" t="inlineStr">
        <is>
          <t>갤럭시 S25+</t>
        </is>
      </c>
      <c r="CO5477" t="inlineStr">
        <is>
          <t>갤럭시 A16</t>
        </is>
      </c>
      <c r="CP5477" t="inlineStr">
        <is>
          <t>갤럭시 A35</t>
        </is>
      </c>
      <c r="CQ5477" t="inlineStr">
        <is>
          <t>갤럭시 S25 SE</t>
        </is>
      </c>
      <c r="CR5477" t="inlineStr">
        <is>
          <t>갤럭시 Z 폴드 SE</t>
        </is>
      </c>
      <c r="CS5477" t="inlineStr">
        <is>
          <t>갤럭시 S25</t>
        </is>
      </c>
      <c r="CT5477" t="inlineStr">
        <is>
          <t>갤럭시 A56</t>
        </is>
      </c>
      <c r="CU5477" t="inlineStr">
        <is>
          <t>갤럭시 S25 Ultra</t>
        </is>
      </c>
      <c r="CV5477" t="inlineStr">
        <is>
          <t>아이폰 SE4</t>
        </is>
      </c>
      <c r="CW5477" t="inlineStr">
        <is>
          <t>아이폰 16e</t>
        </is>
      </c>
      <c r="CX5477" t="inlineStr">
        <is>
          <t>갤럭시 S24 FE</t>
        </is>
      </c>
    </row>
    <row r="5478">
      <c r="A5478" t="inlineStr">
        <is>
          <t>접착식</t>
        </is>
      </c>
      <c r="B5478" t="inlineStr">
        <is>
          <t>천장 설치</t>
        </is>
      </c>
      <c r="C5478" t="inlineStr">
        <is>
          <t>문 설치</t>
        </is>
      </c>
      <c r="D5478" t="inlineStr">
        <is>
          <t>바닥 설치</t>
        </is>
      </c>
      <c r="E5478" t="inlineStr">
        <is>
          <t>기둥 설치</t>
        </is>
      </c>
      <c r="F5478" t="inlineStr">
        <is>
          <t>테이블탑 설치</t>
        </is>
      </c>
      <c r="G5478" t="inlineStr">
        <is>
          <t>텐션 폴</t>
        </is>
      </c>
      <c r="H5478" t="inlineStr">
        <is>
          <t>벽 설치</t>
        </is>
      </c>
      <c r="I5478" t="inlineStr">
        <is>
          <t>창문 설치</t>
        </is>
      </c>
    </row>
    <row r="5479">
      <c r="A5479" t="inlineStr">
        <is>
          <t>여성용</t>
        </is>
      </c>
      <c r="B5479" t="inlineStr">
        <is>
          <t>남성용</t>
        </is>
      </c>
      <c r="C5479" t="inlineStr">
        <is>
          <t>남녀공용</t>
        </is>
      </c>
      <c r="D5479" t="inlineStr">
        <is>
          <t>유아용</t>
        </is>
      </c>
      <c r="E5479" t="inlineStr">
        <is>
          <t>여아용</t>
        </is>
      </c>
      <c r="F5479" t="inlineStr">
        <is>
          <t>남아용</t>
        </is>
      </c>
      <c r="G5479" t="inlineStr">
        <is>
          <t>아동공용</t>
        </is>
      </c>
      <c r="H5479" t="inlineStr">
        <is>
          <t>어린이용</t>
        </is>
      </c>
      <c r="I5479" t="inlineStr">
        <is>
          <t>청소년용</t>
        </is>
      </c>
      <c r="J5479" t="inlineStr">
        <is>
          <t>해당없음</t>
        </is>
      </c>
      <c r="K5479" t="inlineStr">
        <is>
          <t>커트연습용</t>
        </is>
      </c>
      <c r="L5479" t="inlineStr">
        <is>
          <t>임산부</t>
        </is>
      </c>
      <c r="M5479" t="inlineStr">
        <is>
          <t>범용</t>
        </is>
      </c>
      <c r="N5479" t="inlineStr">
        <is>
          <t>가발전용</t>
        </is>
      </c>
      <c r="O5479" t="inlineStr">
        <is>
          <t>공용</t>
        </is>
      </c>
      <c r="P5479" t="inlineStr">
        <is>
          <t>온가족</t>
        </is>
      </c>
      <c r="Q5479" t="inlineStr">
        <is>
          <t>남녀노소</t>
        </is>
      </c>
      <c r="R5479" t="inlineStr">
        <is>
          <t>성인</t>
        </is>
      </c>
      <c r="S5479" t="inlineStr">
        <is>
          <t>모든 연령대</t>
        </is>
      </c>
    </row>
    <row r="5480">
      <c r="A5480" t="inlineStr">
        <is>
          <t>3점식</t>
        </is>
      </c>
      <c r="B5480" t="inlineStr">
        <is>
          <t>5점식</t>
        </is>
      </c>
      <c r="C5480" t="inlineStr">
        <is>
          <t>6점식</t>
        </is>
      </c>
    </row>
    <row r="5481">
      <c r="A5481" t="inlineStr">
        <is>
          <t>골동품</t>
        </is>
      </c>
      <c r="B5481" t="inlineStr">
        <is>
          <t>과도기</t>
        </is>
      </c>
      <c r="C5481" t="inlineStr">
        <is>
          <t>​​글램</t>
        </is>
      </c>
      <c r="D5481" t="inlineStr">
        <is>
          <t>남서부</t>
        </is>
      </c>
      <c r="E5481" t="inlineStr">
        <is>
          <t>농가</t>
        </is>
      </c>
      <c r="F5481" t="inlineStr">
        <is>
          <t>다이아몬드</t>
        </is>
      </c>
      <c r="G5481" t="inlineStr">
        <is>
          <t>디자인</t>
        </is>
      </c>
      <c r="H5481" t="inlineStr">
        <is>
          <t>라틴</t>
        </is>
      </c>
      <c r="I5481" t="inlineStr">
        <is>
          <t>러스틱</t>
        </is>
      </c>
      <c r="J5481" t="inlineStr">
        <is>
          <t>레트로</t>
        </is>
      </c>
      <c r="K5481" t="inlineStr">
        <is>
          <t>롤빵</t>
        </is>
      </c>
      <c r="L5481" t="inlineStr">
        <is>
          <t>롯지</t>
        </is>
      </c>
      <c r="M5481" t="inlineStr">
        <is>
          <t>모던</t>
        </is>
      </c>
      <c r="N5481" t="inlineStr">
        <is>
          <t>모로코</t>
        </is>
      </c>
      <c r="O5481" t="inlineStr">
        <is>
          <t>미국식</t>
        </is>
      </c>
      <c r="P5481" t="inlineStr">
        <is>
          <t>미니멀리스트</t>
        </is>
      </c>
      <c r="Q5481" t="inlineStr">
        <is>
          <t>미드 센추리 모던</t>
        </is>
      </c>
      <c r="R5481" t="inlineStr">
        <is>
          <t>미드 센츄리</t>
        </is>
      </c>
      <c r="S5481" t="inlineStr">
        <is>
          <t>미션</t>
        </is>
      </c>
      <c r="T5481" t="inlineStr">
        <is>
          <t>바로크</t>
        </is>
      </c>
      <c r="U5481" t="inlineStr">
        <is>
          <t>밥</t>
        </is>
      </c>
      <c r="V5481" t="inlineStr">
        <is>
          <t>보헤미안</t>
        </is>
      </c>
      <c r="W5481" t="inlineStr">
        <is>
          <t>복고풍</t>
        </is>
      </c>
      <c r="X5481" t="inlineStr">
        <is>
          <t>부타</t>
        </is>
      </c>
      <c r="Y5481" t="inlineStr">
        <is>
          <t>브레이드</t>
        </is>
      </c>
      <c r="Z5481" t="inlineStr">
        <is>
          <t>빅토리아 시대</t>
        </is>
      </c>
      <c r="AA5481" t="inlineStr">
        <is>
          <t>빈티지</t>
        </is>
      </c>
      <c r="AB5481" t="inlineStr">
        <is>
          <t>셰비 시크</t>
        </is>
      </c>
      <c r="AC5481" t="inlineStr">
        <is>
          <t>셰이커</t>
        </is>
      </c>
      <c r="AD5481" t="inlineStr">
        <is>
          <t>소박한</t>
        </is>
      </c>
      <c r="AE5481" t="inlineStr">
        <is>
          <t>숭어</t>
        </is>
      </c>
      <c r="AF5481" t="inlineStr">
        <is>
          <t>쉐비 시크</t>
        </is>
      </c>
      <c r="AG5481" t="inlineStr">
        <is>
          <t>스칸디나비아</t>
        </is>
      </c>
      <c r="AH5481" t="inlineStr">
        <is>
          <t>아르 데코</t>
        </is>
      </c>
      <c r="AI5481" t="inlineStr">
        <is>
          <t>아시안</t>
        </is>
      </c>
      <c r="AJ5481" t="inlineStr">
        <is>
          <t>아프리카</t>
        </is>
      </c>
      <c r="AK5481" t="inlineStr">
        <is>
          <t>앤티크</t>
        </is>
      </c>
      <c r="AL5481" t="inlineStr">
        <is>
          <t>영어</t>
        </is>
      </c>
      <c r="AM5481" t="inlineStr">
        <is>
          <t>올드 월드</t>
        </is>
      </c>
      <c r="AN5481" t="inlineStr">
        <is>
          <t>옴브레</t>
        </is>
      </c>
      <c r="AO5481" t="inlineStr">
        <is>
          <t>웨트 앤 웨이브</t>
        </is>
      </c>
      <c r="AP5481" t="inlineStr">
        <is>
          <t>유럽</t>
        </is>
      </c>
      <c r="AQ5481" t="inlineStr">
        <is>
          <t>이집트</t>
        </is>
      </c>
      <c r="AR5481" t="inlineStr">
        <is>
          <t>이탈리안</t>
        </is>
      </c>
      <c r="AS5481" t="inlineStr">
        <is>
          <t>인더스트리얼</t>
        </is>
      </c>
      <c r="AT5481" t="inlineStr">
        <is>
          <t>일본식</t>
        </is>
      </c>
      <c r="AU5481" t="inlineStr">
        <is>
          <t>전통</t>
        </is>
      </c>
      <c r="AV5481" t="inlineStr">
        <is>
          <t>절충주의</t>
        </is>
      </c>
      <c r="AW5481" t="inlineStr">
        <is>
          <t>정원</t>
        </is>
      </c>
      <c r="AX5481" t="inlineStr">
        <is>
          <t>중국식</t>
        </is>
      </c>
      <c r="AY5481" t="inlineStr">
        <is>
          <t>지중해</t>
        </is>
      </c>
      <c r="AZ5481" t="inlineStr">
        <is>
          <t>캐주얼</t>
        </is>
      </c>
      <c r="BA5481" t="inlineStr">
        <is>
          <t>컨템포러리</t>
        </is>
      </c>
      <c r="BB5481" t="inlineStr">
        <is>
          <t>컨트리 러스틱</t>
        </is>
      </c>
      <c r="BC5481" t="inlineStr">
        <is>
          <t>케이프 코드</t>
        </is>
      </c>
      <c r="BD5481" t="inlineStr">
        <is>
          <t>코티지</t>
        </is>
      </c>
      <c r="BE5481" t="inlineStr">
        <is>
          <t>콜로니얼</t>
        </is>
      </c>
      <c r="BF5481" t="inlineStr">
        <is>
          <t>클래식</t>
        </is>
      </c>
      <c r="BG5481" t="inlineStr">
        <is>
          <t>트로피컬</t>
        </is>
      </c>
      <c r="BH5481" t="inlineStr">
        <is>
          <t>포니 테일</t>
        </is>
      </c>
      <c r="BI5481" t="inlineStr">
        <is>
          <t>프랑스식</t>
        </is>
      </c>
      <c r="BJ5481" t="inlineStr">
        <is>
          <t>픽시 컷</t>
        </is>
      </c>
      <c r="BK5481" t="inlineStr">
        <is>
          <t>해상</t>
        </is>
      </c>
      <c r="BL5481" t="inlineStr">
        <is>
          <t>해안</t>
        </is>
      </c>
      <c r="BM5481" t="inlineStr">
        <is>
          <t>향취</t>
        </is>
      </c>
      <c r="BN5481" t="inlineStr">
        <is>
          <t>현대</t>
        </is>
      </c>
    </row>
    <row r="5482">
      <c r="A5482" t="inlineStr">
        <is>
          <t>PVC(폴리염화비닐)</t>
        </is>
      </c>
      <c r="B5482" t="inlineStr">
        <is>
          <t>PA(폴리아미드)</t>
        </is>
      </c>
      <c r="C5482" t="inlineStr">
        <is>
          <t>PP(폴리프로필렌)</t>
        </is>
      </c>
      <c r="D5482" t="inlineStr">
        <is>
          <t>PPSU(폴리페닐설폰)</t>
        </is>
      </c>
      <c r="E5482" t="inlineStr">
        <is>
          <t>PU (폴리우레탄)</t>
        </is>
      </c>
      <c r="F5482" t="inlineStr">
        <is>
          <t>PES(폴리에테르설폰)</t>
        </is>
      </c>
      <c r="G5482" t="inlineStr">
        <is>
          <t>PESU(폴리에스테르 설폰)</t>
        </is>
      </c>
      <c r="H5482" t="inlineStr">
        <is>
          <t>PE(폴리에틸렌)</t>
        </is>
      </c>
      <c r="I5482" t="inlineStr">
        <is>
          <t>LDPE(저밀도폴리에틸렌)</t>
        </is>
      </c>
      <c r="J5482" t="inlineStr">
        <is>
          <t>LLDPE(선형 저밀도 폴리에틸렌)</t>
        </is>
      </c>
      <c r="K5482" t="inlineStr">
        <is>
          <t>PLA(폴리락틱애씨드)</t>
        </is>
      </c>
      <c r="L5482" t="inlineStr">
        <is>
          <t>EVA(고탄력 스펀지)</t>
        </is>
      </c>
      <c r="M5482" t="inlineStr">
        <is>
          <t>TPE(더모 플라스틱 엘라스토머)</t>
        </is>
      </c>
      <c r="N5482" t="inlineStr">
        <is>
          <t>ABS수지</t>
        </is>
      </c>
      <c r="O5482" t="inlineStr">
        <is>
          <t>면</t>
        </is>
      </c>
      <c r="P5482" t="inlineStr">
        <is>
          <t>나일론</t>
        </is>
      </c>
      <c r="Q5482" t="inlineStr">
        <is>
          <t>메쉬</t>
        </is>
      </c>
      <c r="R5482" t="inlineStr">
        <is>
          <t>면프란넬</t>
        </is>
      </c>
      <c r="S5482" t="inlineStr">
        <is>
          <t>패브릭</t>
        </is>
      </c>
      <c r="T5482" t="inlineStr">
        <is>
          <t>플라스틱</t>
        </is>
      </c>
      <c r="U5482" t="inlineStr">
        <is>
          <t>스테인레스</t>
        </is>
      </c>
      <c r="V5482" t="inlineStr">
        <is>
          <t>실리콘</t>
        </is>
      </c>
      <c r="W5482" t="inlineStr">
        <is>
          <t>트라이탄</t>
        </is>
      </c>
      <c r="X5482" t="inlineStr">
        <is>
          <t>필터폼</t>
        </is>
      </c>
      <c r="Y5482" t="inlineStr">
        <is>
          <t>NBR(니트릴부타디엔 고무)</t>
        </is>
      </c>
      <c r="Z5482" t="inlineStr">
        <is>
          <t>우레탄</t>
        </is>
      </c>
      <c r="AA5482" t="inlineStr">
        <is>
          <t>TPE(열가소성 엘라스토머)</t>
        </is>
      </c>
      <c r="AB5482" t="inlineStr">
        <is>
          <t>PB</t>
        </is>
      </c>
      <c r="AC5482" t="inlineStr">
        <is>
          <t>MDF</t>
        </is>
      </c>
      <c r="AD5482" t="inlineStr">
        <is>
          <t>철재</t>
        </is>
      </c>
      <c r="AE5482" t="inlineStr">
        <is>
          <t>인조가죽</t>
        </is>
      </c>
      <c r="AF5482" t="inlineStr">
        <is>
          <t>PC(폴리카보네이트)</t>
        </is>
      </c>
      <c r="AG5482" t="inlineStr">
        <is>
          <t>PET(폴리에틸렌테레프탈레이트)</t>
        </is>
      </c>
      <c r="AH5482" t="inlineStr">
        <is>
          <t>폴리에스테르</t>
        </is>
      </c>
      <c r="AI5482" t="inlineStr">
        <is>
          <t>원목/목재</t>
        </is>
      </c>
    </row>
    <row r="5483">
      <c r="A5483" t="inlineStr">
        <is>
          <t>멀티수납</t>
        </is>
      </c>
    </row>
    <row r="5484">
      <c r="A5484" t="inlineStr">
        <is>
          <t>스탠드/꽂이형</t>
        </is>
      </c>
      <c r="B5484" t="inlineStr">
        <is>
          <t>걸이형</t>
        </is>
      </c>
      <c r="C5484" t="inlineStr">
        <is>
          <t>클립형</t>
        </is>
      </c>
      <c r="D5484" t="inlineStr">
        <is>
          <t>조임나사형</t>
        </is>
      </c>
      <c r="E5484" t="inlineStr">
        <is>
          <t>끈/벨크로형</t>
        </is>
      </c>
    </row>
    <row r="5485">
      <c r="A5485" t="inlineStr">
        <is>
          <t>일회용/카페용</t>
        </is>
      </c>
      <c r="B5485" t="inlineStr">
        <is>
          <t>유모차용</t>
        </is>
      </c>
      <c r="C5485" t="inlineStr">
        <is>
          <t>차량용</t>
        </is>
      </c>
    </row>
    <row r="5486">
      <c r="A5486" t="inlineStr">
        <is>
          <t>무늬 있음</t>
        </is>
      </c>
      <c r="B5486" t="inlineStr">
        <is>
          <t>무늬 없음</t>
        </is>
      </c>
    </row>
    <row r="5487">
      <c r="A5487" t="inlineStr">
        <is>
          <t>1단</t>
        </is>
      </c>
      <c r="B5487" t="inlineStr">
        <is>
          <t>2단</t>
        </is>
      </c>
      <c r="C5487" t="inlineStr">
        <is>
          <t>3단</t>
        </is>
      </c>
      <c r="D5487" t="inlineStr">
        <is>
          <t>4단 이상</t>
        </is>
      </c>
    </row>
    <row r="5488">
      <c r="A5488" t="inlineStr">
        <is>
          <t>물방울형</t>
        </is>
      </c>
      <c r="B5488" t="inlineStr">
        <is>
          <t>물결 모양</t>
        </is>
      </c>
      <c r="C5488" t="inlineStr">
        <is>
          <t>스타형</t>
        </is>
      </c>
      <c r="D5488" t="inlineStr">
        <is>
          <t>발 모양</t>
        </is>
      </c>
      <c r="E5488" t="inlineStr">
        <is>
          <t>원뿔형</t>
        </is>
      </c>
      <c r="F5488" t="inlineStr">
        <is>
          <t>꽃잎형</t>
        </is>
      </c>
      <c r="G5488" t="inlineStr">
        <is>
          <t>플랫형</t>
        </is>
      </c>
      <c r="H5488" t="inlineStr">
        <is>
          <t>눈송이형</t>
        </is>
      </c>
      <c r="I5488" t="inlineStr">
        <is>
          <t>불규칙형</t>
        </is>
      </c>
      <c r="J5488" t="inlineStr">
        <is>
          <t>스틸레토</t>
        </is>
      </c>
      <c r="K5488" t="inlineStr">
        <is>
          <t>광장형</t>
        </is>
      </c>
      <c r="L5488" t="inlineStr">
        <is>
          <t>원형</t>
        </is>
      </c>
      <c r="M5488" t="inlineStr">
        <is>
          <t>해당없음</t>
        </is>
      </c>
      <c r="N5488" t="inlineStr">
        <is>
          <t>X형</t>
        </is>
      </c>
      <c r="O5488" t="inlineStr">
        <is>
          <t>돔형</t>
        </is>
      </c>
      <c r="P5488" t="inlineStr">
        <is>
          <t>산봉우리형</t>
        </is>
      </c>
      <c r="Q5488" t="inlineStr">
        <is>
          <t>라운드</t>
        </is>
      </c>
      <c r="R5488" t="inlineStr">
        <is>
          <t>클라우드형</t>
        </is>
      </c>
      <c r="S5488" t="inlineStr">
        <is>
          <t>햇살형</t>
        </is>
      </c>
      <c r="T5488" t="inlineStr">
        <is>
          <t>직선형</t>
        </is>
      </c>
      <c r="U5488" t="inlineStr">
        <is>
          <t>팔각형</t>
        </is>
      </c>
      <c r="V5488" t="inlineStr">
        <is>
          <t>발레리나 모양</t>
        </is>
      </c>
      <c r="W5488" t="inlineStr">
        <is>
          <t>활 모양</t>
        </is>
      </c>
      <c r="X5488" t="inlineStr">
        <is>
          <t>꽃 모양</t>
        </is>
      </c>
      <c r="Y5488" t="inlineStr">
        <is>
          <t>지팡이형</t>
        </is>
      </c>
      <c r="Z5488" t="inlineStr">
        <is>
          <t>고양이 모양</t>
        </is>
      </c>
      <c r="AA5488" t="inlineStr">
        <is>
          <t>파우치</t>
        </is>
      </c>
      <c r="AB5488" t="inlineStr">
        <is>
          <t>타워형</t>
        </is>
      </c>
      <c r="AC5488" t="inlineStr">
        <is>
          <t>벨 모양</t>
        </is>
      </c>
      <c r="AD5488" t="inlineStr">
        <is>
          <t>다이아몬드형</t>
        </is>
      </c>
      <c r="AE5488" t="inlineStr">
        <is>
          <t>반원형</t>
        </is>
      </c>
      <c r="AF5488" t="inlineStr">
        <is>
          <t>오각형</t>
        </is>
      </c>
      <c r="AG5488" t="inlineStr">
        <is>
          <t>타원형</t>
        </is>
      </c>
      <c r="AH5488" t="inlineStr">
        <is>
          <t>드럼 모양</t>
        </is>
      </c>
      <c r="AI5488" t="inlineStr">
        <is>
          <t>버섯 모양</t>
        </is>
      </c>
      <c r="AJ5488" t="inlineStr">
        <is>
          <t>뾰족구두 모양</t>
        </is>
      </c>
      <c r="AK5488" t="inlineStr">
        <is>
          <t>정사각형</t>
        </is>
      </c>
      <c r="AL5488" t="inlineStr">
        <is>
          <t>불꽃 모양</t>
        </is>
      </c>
      <c r="AM5488" t="inlineStr">
        <is>
          <t>화살촉형</t>
        </is>
      </c>
      <c r="AN5488" t="inlineStr">
        <is>
          <t>토끼 모양</t>
        </is>
      </c>
      <c r="AO5488" t="inlineStr">
        <is>
          <t>배럴형</t>
        </is>
      </c>
      <c r="AP5488" t="inlineStr">
        <is>
          <t>빗형</t>
        </is>
      </c>
      <c r="AQ5488" t="inlineStr">
        <is>
          <t>사각형</t>
        </is>
      </c>
      <c r="AR5488" t="inlineStr">
        <is>
          <t>삼각형</t>
        </is>
      </c>
      <c r="AS5488" t="inlineStr">
        <is>
          <t>하트형</t>
        </is>
      </c>
      <c r="AT5488" t="inlineStr">
        <is>
          <t>애플형</t>
        </is>
      </c>
      <c r="AU5488" t="inlineStr">
        <is>
          <t>연필형</t>
        </is>
      </c>
      <c r="AV5488" t="inlineStr">
        <is>
          <t>육각형</t>
        </is>
      </c>
      <c r="AW5488" t="inlineStr">
        <is>
          <t>관 모양</t>
        </is>
      </c>
      <c r="AX5488" t="inlineStr">
        <is>
          <t>아몬드형</t>
        </is>
      </c>
      <c r="AY5488" t="inlineStr">
        <is>
          <t>나비형</t>
        </is>
      </c>
      <c r="AZ5488" t="inlineStr">
        <is>
          <t>직사각형</t>
        </is>
      </c>
      <c r="BA5488" t="inlineStr">
        <is>
          <t>드롭형</t>
        </is>
      </c>
      <c r="BB5488" t="inlineStr">
        <is>
          <t>립스틱 모양</t>
        </is>
      </c>
      <c r="BC5488" t="inlineStr">
        <is>
          <t>잎 모양</t>
        </is>
      </c>
      <c r="BD5488" t="inlineStr">
        <is>
          <t>해파리 모양</t>
        </is>
      </c>
    </row>
    <row r="5489">
      <c r="A5489" t="inlineStr">
        <is>
          <t>나사</t>
        </is>
      </c>
      <c r="B5489" t="inlineStr">
        <is>
          <t>설명서</t>
        </is>
      </c>
      <c r="C5489" t="inlineStr">
        <is>
          <t>전구</t>
        </is>
      </c>
      <c r="D5489" t="inlineStr">
        <is>
          <t>콘센트</t>
        </is>
      </c>
      <c r="E5489" t="inlineStr">
        <is>
          <t>On-Off 스위치</t>
        </is>
      </c>
      <c r="F5489" t="inlineStr">
        <is>
          <t>USB포트</t>
        </is>
      </c>
      <c r="G5489" t="inlineStr">
        <is>
          <t>본품</t>
        </is>
      </c>
      <c r="H5489" t="inlineStr">
        <is>
          <t>반사판</t>
        </is>
      </c>
      <c r="I5489" t="inlineStr">
        <is>
          <t>배터리</t>
        </is>
      </c>
      <c r="J5489" t="inlineStr">
        <is>
          <t>스탠드</t>
        </is>
      </c>
      <c r="K5489" t="inlineStr">
        <is>
          <t>전원 케이블</t>
        </is>
      </c>
      <c r="L5489" t="inlineStr">
        <is>
          <t>리모콘</t>
        </is>
      </c>
      <c r="M5489" t="inlineStr">
        <is>
          <t>조광기</t>
        </is>
      </c>
      <c r="N5489" t="inlineStr">
        <is>
          <t>해당없음</t>
        </is>
      </c>
      <c r="O5489" t="inlineStr">
        <is>
          <t>갓</t>
        </is>
      </c>
      <c r="P5489" t="inlineStr">
        <is>
          <t>어댑터</t>
        </is>
      </c>
      <c r="Q5489" t="inlineStr">
        <is>
          <t>어플리케이터 브러시</t>
        </is>
      </c>
      <c r="R5489" t="inlineStr">
        <is>
          <t>주걱</t>
        </is>
      </c>
      <c r="S5489" t="inlineStr">
        <is>
          <t>추출 도구</t>
        </is>
      </c>
    </row>
    <row r="5490">
      <c r="A5490" t="inlineStr">
        <is>
          <t>브러쉬 처리</t>
        </is>
      </c>
      <c r="B5490" t="inlineStr">
        <is>
          <t>래커 처리</t>
        </is>
      </c>
      <c r="C5490" t="inlineStr">
        <is>
          <t>오일 마감</t>
        </is>
      </c>
      <c r="D5490" t="inlineStr">
        <is>
          <t>도장</t>
        </is>
      </c>
      <c r="E5490" t="inlineStr">
        <is>
          <t>광택 처리</t>
        </is>
      </c>
      <c r="F5490" t="inlineStr">
        <is>
          <t>분체 도장</t>
        </is>
      </c>
      <c r="G5490" t="inlineStr">
        <is>
          <t>무광택</t>
        </is>
      </c>
      <c r="H5490" t="inlineStr">
        <is>
          <t>고광택</t>
        </is>
      </c>
      <c r="I5490" t="inlineStr">
        <is>
          <t>반무광</t>
        </is>
      </c>
      <c r="J5490" t="inlineStr">
        <is>
          <t>고민 처리</t>
        </is>
      </c>
      <c r="K5490" t="inlineStr">
        <is>
          <t>미완성</t>
        </is>
      </c>
      <c r="L5490" t="inlineStr">
        <is>
          <t>매트</t>
        </is>
      </c>
      <c r="M5490" t="inlineStr">
        <is>
          <t>광택 처리되지 않음</t>
        </is>
      </c>
      <c r="N5490" t="inlineStr">
        <is>
          <t>반짝임</t>
        </is>
      </c>
      <c r="O5490" t="inlineStr">
        <is>
          <t>새틴</t>
        </is>
      </c>
      <c r="P5490" t="inlineStr">
        <is>
          <t>쉬머리</t>
        </is>
      </c>
      <c r="Q5490" t="inlineStr">
        <is>
          <t>글로시</t>
        </is>
      </c>
      <c r="R5490" t="inlineStr">
        <is>
          <t>반광택</t>
        </is>
      </c>
      <c r="S5490" t="inlineStr">
        <is>
          <t>페인트 처리</t>
        </is>
      </c>
      <c r="T5490" t="inlineStr">
        <is>
          <t>쉬어</t>
        </is>
      </c>
    </row>
    <row r="5491">
      <c r="A5491" t="inlineStr">
        <is>
          <t>가로형</t>
        </is>
      </c>
      <c r="B5491" t="inlineStr">
        <is>
          <t>세로형</t>
        </is>
      </c>
      <c r="C5491" t="inlineStr">
        <is>
          <t>양방향</t>
        </is>
      </c>
    </row>
    <row r="5492">
      <c r="A5492" t="inlineStr">
        <is>
          <t>면100%</t>
        </is>
      </c>
      <c r="B5492" t="inlineStr">
        <is>
          <t>면혼방</t>
        </is>
      </c>
      <c r="C5492" t="inlineStr">
        <is>
          <t>융/기모</t>
        </is>
      </c>
      <c r="D5492" t="inlineStr">
        <is>
          <t>린넨</t>
        </is>
      </c>
      <c r="E5492" t="inlineStr">
        <is>
          <t>인견/리플</t>
        </is>
      </c>
      <c r="F5492" t="inlineStr">
        <is>
          <t>텐셀/시어커서</t>
        </is>
      </c>
      <c r="G5492" t="inlineStr">
        <is>
          <t>거즈</t>
        </is>
      </c>
      <c r="H5492" t="inlineStr">
        <is>
          <t>모시/삼베</t>
        </is>
      </c>
      <c r="I5492" t="inlineStr">
        <is>
          <t>망사</t>
        </is>
      </c>
      <c r="J5492" t="inlineStr">
        <is>
          <t>쉬폰</t>
        </is>
      </c>
      <c r="K5492" t="inlineStr">
        <is>
          <t>극세사</t>
        </is>
      </c>
      <c r="L5492" t="inlineStr">
        <is>
          <t>벨벳/벨로아</t>
        </is>
      </c>
      <c r="M5492" t="inlineStr">
        <is>
          <t>울100%</t>
        </is>
      </c>
      <c r="N5492" t="inlineStr">
        <is>
          <t>울혼방</t>
        </is>
      </c>
      <c r="O5492" t="inlineStr">
        <is>
          <t>아크릴</t>
        </is>
      </c>
      <c r="P5492" t="inlineStr">
        <is>
          <t>폴리</t>
        </is>
      </c>
      <c r="Q5492" t="inlineStr">
        <is>
          <t>골덴</t>
        </is>
      </c>
      <c r="R5492" t="inlineStr">
        <is>
          <t>실크/비단</t>
        </is>
      </c>
      <c r="S5492" t="inlineStr">
        <is>
          <t>데님</t>
        </is>
      </c>
    </row>
    <row r="5493">
      <c r="A5493" t="inlineStr">
        <is>
          <t>스틸</t>
        </is>
      </c>
      <c r="B5493" t="inlineStr">
        <is>
          <t>알루미늄</t>
        </is>
      </c>
      <c r="C5493" t="inlineStr">
        <is>
          <t>크로몰리</t>
        </is>
      </c>
      <c r="D5493" t="inlineStr">
        <is>
          <t>카본</t>
        </is>
      </c>
      <c r="E5493" t="inlineStr">
        <is>
          <t>티타늄</t>
        </is>
      </c>
      <c r="F5493" t="inlineStr">
        <is>
          <t>하이텐강</t>
        </is>
      </c>
      <c r="G5493" t="inlineStr">
        <is>
          <t>경량스틸</t>
        </is>
      </c>
    </row>
    <row r="5494">
      <c r="A5494" t="inlineStr">
        <is>
          <t>지퍼형</t>
        </is>
      </c>
      <c r="B5494" t="inlineStr">
        <is>
          <t>자석형</t>
        </is>
      </c>
      <c r="C5494" t="inlineStr">
        <is>
          <t>벨크로형</t>
        </is>
      </c>
      <c r="D5494" t="inlineStr">
        <is>
          <t>밴드형</t>
        </is>
      </c>
      <c r="E5494" t="inlineStr">
        <is>
          <t>똑딱이형</t>
        </is>
      </c>
      <c r="F5494" t="inlineStr">
        <is>
          <t>끈 조임형</t>
        </is>
      </c>
      <c r="G5494" t="inlineStr">
        <is>
          <t>잠금장치없음</t>
        </is>
      </c>
    </row>
    <row r="5495">
      <c r="A5495" t="inlineStr">
        <is>
          <t>갤럭시 S10플러스</t>
        </is>
      </c>
      <c r="B5495" t="inlineStr">
        <is>
          <t>갤럭시 S10</t>
        </is>
      </c>
      <c r="C5495" t="inlineStr">
        <is>
          <t>갤럭시 S10e</t>
        </is>
      </c>
      <c r="D5495" t="inlineStr">
        <is>
          <t>갤럭시 S9플러스</t>
        </is>
      </c>
      <c r="E5495" t="inlineStr">
        <is>
          <t>갤럭시 S9</t>
        </is>
      </c>
      <c r="F5495" t="inlineStr">
        <is>
          <t>갤럭시 S8플러스</t>
        </is>
      </c>
      <c r="G5495" t="inlineStr">
        <is>
          <t>갤럭시 S8</t>
        </is>
      </c>
      <c r="H5495" t="inlineStr">
        <is>
          <t>갤럭시 S7 엣지</t>
        </is>
      </c>
      <c r="I5495" t="inlineStr">
        <is>
          <t>갤럭시 S7</t>
        </is>
      </c>
      <c r="J5495" t="inlineStr">
        <is>
          <t>갤럭시 노트10</t>
        </is>
      </c>
      <c r="K5495" t="inlineStr">
        <is>
          <t>갤럭시 S21 플러스</t>
        </is>
      </c>
      <c r="L5495" t="inlineStr">
        <is>
          <t>갤럭시 S21 울트라</t>
        </is>
      </c>
      <c r="M5495" t="inlineStr">
        <is>
          <t>갤럭시 S21</t>
        </is>
      </c>
      <c r="N5495" t="inlineStr">
        <is>
          <t>갤럭시 노트9</t>
        </is>
      </c>
      <c r="O5495" t="inlineStr">
        <is>
          <t>갤럭시 노트8</t>
        </is>
      </c>
      <c r="P5495" t="inlineStr">
        <is>
          <t>갤럭시 A9 Pro</t>
        </is>
      </c>
      <c r="Q5495" t="inlineStr">
        <is>
          <t>갤럭시 A9</t>
        </is>
      </c>
      <c r="R5495" t="inlineStr">
        <is>
          <t>갤럭시 A8</t>
        </is>
      </c>
      <c r="S5495" t="inlineStr">
        <is>
          <t>갤럭시 A7</t>
        </is>
      </c>
      <c r="T5495" t="inlineStr">
        <is>
          <t>갤럭시 A6</t>
        </is>
      </c>
      <c r="U5495" t="inlineStr">
        <is>
          <t>아이폰 XS MAX</t>
        </is>
      </c>
      <c r="V5495" t="inlineStr">
        <is>
          <t>아이폰 XS</t>
        </is>
      </c>
      <c r="W5495" t="inlineStr">
        <is>
          <t>아이폰 XR</t>
        </is>
      </c>
      <c r="X5495" t="inlineStr">
        <is>
          <t>아이폰 X</t>
        </is>
      </c>
      <c r="Y5495" t="inlineStr">
        <is>
          <t>아이폰 8 플러스</t>
        </is>
      </c>
      <c r="Z5495" t="inlineStr">
        <is>
          <t>아이폰 8</t>
        </is>
      </c>
      <c r="AA5495" t="inlineStr">
        <is>
          <t>아이폰 7플러스</t>
        </is>
      </c>
      <c r="AB5495" t="inlineStr">
        <is>
          <t>아이폰 7</t>
        </is>
      </c>
      <c r="AC5495" t="inlineStr">
        <is>
          <t>LG V35</t>
        </is>
      </c>
      <c r="AD5495" t="inlineStr">
        <is>
          <t>LG V40</t>
        </is>
      </c>
      <c r="AE5495" t="inlineStr">
        <is>
          <t>LG V30</t>
        </is>
      </c>
      <c r="AF5495" t="inlineStr">
        <is>
          <t>LG G7</t>
        </is>
      </c>
      <c r="AG5495" t="inlineStr">
        <is>
          <t>LG Q9</t>
        </is>
      </c>
      <c r="AH5495" t="inlineStr">
        <is>
          <t>LG Q8</t>
        </is>
      </c>
      <c r="AI5495" t="inlineStr">
        <is>
          <t>LG V50</t>
        </is>
      </c>
      <c r="AJ5495" t="inlineStr">
        <is>
          <t>갤럭시 S10 5G</t>
        </is>
      </c>
      <c r="AK5495" t="inlineStr">
        <is>
          <t>갤럭시 S20 Ultra</t>
        </is>
      </c>
      <c r="AL5495" t="inlineStr">
        <is>
          <t>아이폰 11</t>
        </is>
      </c>
      <c r="AM5495" t="inlineStr">
        <is>
          <t>갤럭시 S20</t>
        </is>
      </c>
      <c r="AN5495" t="inlineStr">
        <is>
          <t>갤럭시 S20+</t>
        </is>
      </c>
      <c r="AO5495" t="inlineStr">
        <is>
          <t>갤럭시 Z 플립</t>
        </is>
      </c>
      <c r="AP5495" t="inlineStr">
        <is>
          <t>아이폰 12</t>
        </is>
      </c>
      <c r="AQ5495" t="inlineStr">
        <is>
          <t>갤럭시 노트20</t>
        </is>
      </c>
      <c r="AR5495" t="inlineStr">
        <is>
          <t>아이폰 11 Pro Max</t>
        </is>
      </c>
      <c r="AS5495" t="inlineStr">
        <is>
          <t>LG Velvet</t>
        </is>
      </c>
      <c r="AT5495" t="inlineStr">
        <is>
          <t>아이폰 12 Pro</t>
        </is>
      </c>
      <c r="AU5495" t="inlineStr">
        <is>
          <t>아이폰 12 Pro Max</t>
        </is>
      </c>
      <c r="AV5495" t="inlineStr">
        <is>
          <t>갤럭시 Z 폴드2</t>
        </is>
      </c>
      <c r="AW5495" t="inlineStr">
        <is>
          <t>갤럭시 S20 FE</t>
        </is>
      </c>
      <c r="AX5495" t="inlineStr">
        <is>
          <t>갤럭시 노트10+</t>
        </is>
      </c>
      <c r="AY5495" t="inlineStr">
        <is>
          <t>아이폰 SE3/SE2</t>
        </is>
      </c>
      <c r="AZ5495" t="inlineStr">
        <is>
          <t>LG Wing</t>
        </is>
      </c>
      <c r="BA5495" t="inlineStr">
        <is>
          <t>갤럭시 노트20 Ultra</t>
        </is>
      </c>
      <c r="BB5495" t="inlineStr">
        <is>
          <t>아이폰 11 Pro</t>
        </is>
      </c>
      <c r="BC5495" t="inlineStr">
        <is>
          <t>갤럭시 S22 Ultra</t>
        </is>
      </c>
      <c r="BD5495" t="inlineStr">
        <is>
          <t>아이폰 16 Pro</t>
        </is>
      </c>
      <c r="BE5495" t="inlineStr">
        <is>
          <t>아이폰 16</t>
        </is>
      </c>
      <c r="BF5495" t="inlineStr">
        <is>
          <t>갤럭시 S23 Ultra</t>
        </is>
      </c>
      <c r="BG5495" t="inlineStr">
        <is>
          <t>갤럭시 Z 폴드5</t>
        </is>
      </c>
      <c r="BH5495" t="inlineStr">
        <is>
          <t>갤럭시 Z 폴드3</t>
        </is>
      </c>
      <c r="BI5495" t="inlineStr">
        <is>
          <t>갤럭시 Z 폴드4</t>
        </is>
      </c>
      <c r="BJ5495" t="inlineStr">
        <is>
          <t>아이폰 16 Pro Max</t>
        </is>
      </c>
      <c r="BK5495" t="inlineStr">
        <is>
          <t>아이폰 13 mini</t>
        </is>
      </c>
      <c r="BL5495" t="inlineStr">
        <is>
          <t>갤럭시 S22+</t>
        </is>
      </c>
      <c r="BM5495" t="inlineStr">
        <is>
          <t>아이폰 13 Pro Max</t>
        </is>
      </c>
      <c r="BN5495" t="inlineStr">
        <is>
          <t>아이폰 14 Pro Max</t>
        </is>
      </c>
      <c r="BO5495" t="inlineStr">
        <is>
          <t>아이폰 15</t>
        </is>
      </c>
      <c r="BP5495" t="inlineStr">
        <is>
          <t>아이폰 14</t>
        </is>
      </c>
      <c r="BQ5495" t="inlineStr">
        <is>
          <t>갤럭시 Z 폴드</t>
        </is>
      </c>
      <c r="BR5495" t="inlineStr">
        <is>
          <t>아이폰 15 Pro Max</t>
        </is>
      </c>
      <c r="BS5495" t="inlineStr">
        <is>
          <t>갤럭시 S24 Ultra</t>
        </is>
      </c>
      <c r="BT5495" t="inlineStr">
        <is>
          <t>아이폰 13</t>
        </is>
      </c>
      <c r="BU5495" t="inlineStr">
        <is>
          <t>갤럭시 Z 플립5</t>
        </is>
      </c>
      <c r="BV5495" t="inlineStr">
        <is>
          <t>갤럭시 Z 플립3</t>
        </is>
      </c>
      <c r="BW5495" t="inlineStr">
        <is>
          <t>갤럭시 A23</t>
        </is>
      </c>
      <c r="BX5495" t="inlineStr">
        <is>
          <t>갤럭시 S23+</t>
        </is>
      </c>
      <c r="BY5495" t="inlineStr">
        <is>
          <t>갤럭시 S24+</t>
        </is>
      </c>
      <c r="BZ5495" t="inlineStr">
        <is>
          <t>아이폰 16 Plus</t>
        </is>
      </c>
      <c r="CA5495" t="inlineStr">
        <is>
          <t>아이폰 14 Pro</t>
        </is>
      </c>
      <c r="CB5495" t="inlineStr">
        <is>
          <t>갤럭시 S23</t>
        </is>
      </c>
      <c r="CC5495" t="inlineStr">
        <is>
          <t>갤럭시 Z 플립4</t>
        </is>
      </c>
      <c r="CD5495" t="inlineStr">
        <is>
          <t>아이폰 15 Pro</t>
        </is>
      </c>
      <c r="CE5495" t="inlineStr">
        <is>
          <t>갤럭시 S22</t>
        </is>
      </c>
      <c r="CF5495" t="inlineStr">
        <is>
          <t>갤럭시 A53</t>
        </is>
      </c>
      <c r="CG5495" t="inlineStr">
        <is>
          <t>아이폰 14 Plus</t>
        </is>
      </c>
      <c r="CH5495" t="inlineStr">
        <is>
          <t>갤럭시 S24</t>
        </is>
      </c>
      <c r="CI5495" t="inlineStr">
        <is>
          <t>아이폰 13 Pro</t>
        </is>
      </c>
      <c r="CJ5495" t="inlineStr">
        <is>
          <t>아이폰 12 mini</t>
        </is>
      </c>
      <c r="CK5495" t="inlineStr">
        <is>
          <t>아이폰 15 Plus</t>
        </is>
      </c>
      <c r="CL5495" t="inlineStr">
        <is>
          <t>갤럭시 S25 Slim</t>
        </is>
      </c>
      <c r="CM5495" t="inlineStr">
        <is>
          <t>갤럭시 S25 엣지</t>
        </is>
      </c>
      <c r="CN5495" t="inlineStr">
        <is>
          <t>갤럭시 S25+</t>
        </is>
      </c>
      <c r="CO5495" t="inlineStr">
        <is>
          <t>갤럭시 A16</t>
        </is>
      </c>
      <c r="CP5495" t="inlineStr">
        <is>
          <t>갤럭시 A35</t>
        </is>
      </c>
      <c r="CQ5495" t="inlineStr">
        <is>
          <t>갤럭시 S25 SE</t>
        </is>
      </c>
      <c r="CR5495" t="inlineStr">
        <is>
          <t>갤럭시 Z 폴드 SE</t>
        </is>
      </c>
      <c r="CS5495" t="inlineStr">
        <is>
          <t>갤럭시 S25</t>
        </is>
      </c>
      <c r="CT5495" t="inlineStr">
        <is>
          <t>갤럭시 A56</t>
        </is>
      </c>
      <c r="CU5495" t="inlineStr">
        <is>
          <t>갤럭시 S25 Ultra</t>
        </is>
      </c>
      <c r="CV5495" t="inlineStr">
        <is>
          <t>아이폰 SE4</t>
        </is>
      </c>
      <c r="CW5495" t="inlineStr">
        <is>
          <t>아이폰 16e</t>
        </is>
      </c>
      <c r="CX5495" t="inlineStr">
        <is>
          <t>갤럭시 S24 FE</t>
        </is>
      </c>
    </row>
    <row r="5496">
      <c r="A5496" t="inlineStr">
        <is>
          <t>접착식</t>
        </is>
      </c>
      <c r="B5496" t="inlineStr">
        <is>
          <t>천장 설치</t>
        </is>
      </c>
      <c r="C5496" t="inlineStr">
        <is>
          <t>문 설치</t>
        </is>
      </c>
      <c r="D5496" t="inlineStr">
        <is>
          <t>바닥 설치</t>
        </is>
      </c>
      <c r="E5496" t="inlineStr">
        <is>
          <t>기둥 설치</t>
        </is>
      </c>
      <c r="F5496" t="inlineStr">
        <is>
          <t>테이블탑 설치</t>
        </is>
      </c>
      <c r="G5496" t="inlineStr">
        <is>
          <t>텐션 폴</t>
        </is>
      </c>
      <c r="H5496" t="inlineStr">
        <is>
          <t>벽 설치</t>
        </is>
      </c>
      <c r="I5496" t="inlineStr">
        <is>
          <t>창문 설치</t>
        </is>
      </c>
    </row>
    <row r="5497">
      <c r="A5497" t="inlineStr">
        <is>
          <t>여성용</t>
        </is>
      </c>
      <c r="B5497" t="inlineStr">
        <is>
          <t>남성용</t>
        </is>
      </c>
      <c r="C5497" t="inlineStr">
        <is>
          <t>남녀공용</t>
        </is>
      </c>
      <c r="D5497" t="inlineStr">
        <is>
          <t>유아용</t>
        </is>
      </c>
      <c r="E5497" t="inlineStr">
        <is>
          <t>여아용</t>
        </is>
      </c>
      <c r="F5497" t="inlineStr">
        <is>
          <t>남아용</t>
        </is>
      </c>
      <c r="G5497" t="inlineStr">
        <is>
          <t>아동공용</t>
        </is>
      </c>
      <c r="H5497" t="inlineStr">
        <is>
          <t>어린이용</t>
        </is>
      </c>
      <c r="I5497" t="inlineStr">
        <is>
          <t>청소년용</t>
        </is>
      </c>
      <c r="J5497" t="inlineStr">
        <is>
          <t>해당없음</t>
        </is>
      </c>
      <c r="K5497" t="inlineStr">
        <is>
          <t>커트연습용</t>
        </is>
      </c>
      <c r="L5497" t="inlineStr">
        <is>
          <t>임산부</t>
        </is>
      </c>
      <c r="M5497" t="inlineStr">
        <is>
          <t>범용</t>
        </is>
      </c>
      <c r="N5497" t="inlineStr">
        <is>
          <t>가발전용</t>
        </is>
      </c>
      <c r="O5497" t="inlineStr">
        <is>
          <t>공용</t>
        </is>
      </c>
      <c r="P5497" t="inlineStr">
        <is>
          <t>온가족</t>
        </is>
      </c>
      <c r="Q5497" t="inlineStr">
        <is>
          <t>남녀노소</t>
        </is>
      </c>
      <c r="R5497" t="inlineStr">
        <is>
          <t>성인</t>
        </is>
      </c>
      <c r="S5497" t="inlineStr">
        <is>
          <t>모든 연령대</t>
        </is>
      </c>
    </row>
    <row r="5498">
      <c r="A5498" t="inlineStr">
        <is>
          <t>3점식</t>
        </is>
      </c>
      <c r="B5498" t="inlineStr">
        <is>
          <t>5점식</t>
        </is>
      </c>
      <c r="C5498" t="inlineStr">
        <is>
          <t>6점식</t>
        </is>
      </c>
    </row>
    <row r="5499">
      <c r="A5499" t="inlineStr">
        <is>
          <t>골동품</t>
        </is>
      </c>
      <c r="B5499" t="inlineStr">
        <is>
          <t>과도기</t>
        </is>
      </c>
      <c r="C5499" t="inlineStr">
        <is>
          <t>​​글램</t>
        </is>
      </c>
      <c r="D5499" t="inlineStr">
        <is>
          <t>남서부</t>
        </is>
      </c>
      <c r="E5499" t="inlineStr">
        <is>
          <t>농가</t>
        </is>
      </c>
      <c r="F5499" t="inlineStr">
        <is>
          <t>다이아몬드</t>
        </is>
      </c>
      <c r="G5499" t="inlineStr">
        <is>
          <t>디자인</t>
        </is>
      </c>
      <c r="H5499" t="inlineStr">
        <is>
          <t>라틴</t>
        </is>
      </c>
      <c r="I5499" t="inlineStr">
        <is>
          <t>러스틱</t>
        </is>
      </c>
      <c r="J5499" t="inlineStr">
        <is>
          <t>레트로</t>
        </is>
      </c>
      <c r="K5499" t="inlineStr">
        <is>
          <t>롤빵</t>
        </is>
      </c>
      <c r="L5499" t="inlineStr">
        <is>
          <t>롯지</t>
        </is>
      </c>
      <c r="M5499" t="inlineStr">
        <is>
          <t>모던</t>
        </is>
      </c>
      <c r="N5499" t="inlineStr">
        <is>
          <t>모로코</t>
        </is>
      </c>
      <c r="O5499" t="inlineStr">
        <is>
          <t>미국식</t>
        </is>
      </c>
      <c r="P5499" t="inlineStr">
        <is>
          <t>미니멀리스트</t>
        </is>
      </c>
      <c r="Q5499" t="inlineStr">
        <is>
          <t>미드 센추리 모던</t>
        </is>
      </c>
      <c r="R5499" t="inlineStr">
        <is>
          <t>미드 센츄리</t>
        </is>
      </c>
      <c r="S5499" t="inlineStr">
        <is>
          <t>미션</t>
        </is>
      </c>
      <c r="T5499" t="inlineStr">
        <is>
          <t>바로크</t>
        </is>
      </c>
      <c r="U5499" t="inlineStr">
        <is>
          <t>밥</t>
        </is>
      </c>
      <c r="V5499" t="inlineStr">
        <is>
          <t>보헤미안</t>
        </is>
      </c>
      <c r="W5499" t="inlineStr">
        <is>
          <t>복고풍</t>
        </is>
      </c>
      <c r="X5499" t="inlineStr">
        <is>
          <t>부타</t>
        </is>
      </c>
      <c r="Y5499" t="inlineStr">
        <is>
          <t>브레이드</t>
        </is>
      </c>
      <c r="Z5499" t="inlineStr">
        <is>
          <t>빅토리아 시대</t>
        </is>
      </c>
      <c r="AA5499" t="inlineStr">
        <is>
          <t>빈티지</t>
        </is>
      </c>
      <c r="AB5499" t="inlineStr">
        <is>
          <t>셰비 시크</t>
        </is>
      </c>
      <c r="AC5499" t="inlineStr">
        <is>
          <t>셰이커</t>
        </is>
      </c>
      <c r="AD5499" t="inlineStr">
        <is>
          <t>소박한</t>
        </is>
      </c>
      <c r="AE5499" t="inlineStr">
        <is>
          <t>숭어</t>
        </is>
      </c>
      <c r="AF5499" t="inlineStr">
        <is>
          <t>쉐비 시크</t>
        </is>
      </c>
      <c r="AG5499" t="inlineStr">
        <is>
          <t>스칸디나비아</t>
        </is>
      </c>
      <c r="AH5499" t="inlineStr">
        <is>
          <t>아르 데코</t>
        </is>
      </c>
      <c r="AI5499" t="inlineStr">
        <is>
          <t>아시안</t>
        </is>
      </c>
      <c r="AJ5499" t="inlineStr">
        <is>
          <t>아프리카</t>
        </is>
      </c>
      <c r="AK5499" t="inlineStr">
        <is>
          <t>앤티크</t>
        </is>
      </c>
      <c r="AL5499" t="inlineStr">
        <is>
          <t>영어</t>
        </is>
      </c>
      <c r="AM5499" t="inlineStr">
        <is>
          <t>올드 월드</t>
        </is>
      </c>
      <c r="AN5499" t="inlineStr">
        <is>
          <t>옴브레</t>
        </is>
      </c>
      <c r="AO5499" t="inlineStr">
        <is>
          <t>웨트 앤 웨이브</t>
        </is>
      </c>
      <c r="AP5499" t="inlineStr">
        <is>
          <t>유럽</t>
        </is>
      </c>
      <c r="AQ5499" t="inlineStr">
        <is>
          <t>이집트</t>
        </is>
      </c>
      <c r="AR5499" t="inlineStr">
        <is>
          <t>이탈리안</t>
        </is>
      </c>
      <c r="AS5499" t="inlineStr">
        <is>
          <t>인더스트리얼</t>
        </is>
      </c>
      <c r="AT5499" t="inlineStr">
        <is>
          <t>일본식</t>
        </is>
      </c>
      <c r="AU5499" t="inlineStr">
        <is>
          <t>전통</t>
        </is>
      </c>
      <c r="AV5499" t="inlineStr">
        <is>
          <t>절충주의</t>
        </is>
      </c>
      <c r="AW5499" t="inlineStr">
        <is>
          <t>정원</t>
        </is>
      </c>
      <c r="AX5499" t="inlineStr">
        <is>
          <t>중국식</t>
        </is>
      </c>
      <c r="AY5499" t="inlineStr">
        <is>
          <t>지중해</t>
        </is>
      </c>
      <c r="AZ5499" t="inlineStr">
        <is>
          <t>캐주얼</t>
        </is>
      </c>
      <c r="BA5499" t="inlineStr">
        <is>
          <t>컨템포러리</t>
        </is>
      </c>
      <c r="BB5499" t="inlineStr">
        <is>
          <t>컨트리 러스틱</t>
        </is>
      </c>
      <c r="BC5499" t="inlineStr">
        <is>
          <t>케이프 코드</t>
        </is>
      </c>
      <c r="BD5499" t="inlineStr">
        <is>
          <t>코티지</t>
        </is>
      </c>
      <c r="BE5499" t="inlineStr">
        <is>
          <t>콜로니얼</t>
        </is>
      </c>
      <c r="BF5499" t="inlineStr">
        <is>
          <t>클래식</t>
        </is>
      </c>
      <c r="BG5499" t="inlineStr">
        <is>
          <t>트로피컬</t>
        </is>
      </c>
      <c r="BH5499" t="inlineStr">
        <is>
          <t>포니 테일</t>
        </is>
      </c>
      <c r="BI5499" t="inlineStr">
        <is>
          <t>프랑스식</t>
        </is>
      </c>
      <c r="BJ5499" t="inlineStr">
        <is>
          <t>픽시 컷</t>
        </is>
      </c>
      <c r="BK5499" t="inlineStr">
        <is>
          <t>해상</t>
        </is>
      </c>
      <c r="BL5499" t="inlineStr">
        <is>
          <t>해안</t>
        </is>
      </c>
      <c r="BM5499" t="inlineStr">
        <is>
          <t>향취</t>
        </is>
      </c>
      <c r="BN5499" t="inlineStr">
        <is>
          <t>현대</t>
        </is>
      </c>
    </row>
    <row r="5500">
      <c r="A5500" t="inlineStr">
        <is>
          <t>PVC(폴리염화비닐)</t>
        </is>
      </c>
      <c r="B5500" t="inlineStr">
        <is>
          <t>PA(폴리아미드)</t>
        </is>
      </c>
      <c r="C5500" t="inlineStr">
        <is>
          <t>PP(폴리프로필렌)</t>
        </is>
      </c>
      <c r="D5500" t="inlineStr">
        <is>
          <t>PPSU(폴리페닐설폰)</t>
        </is>
      </c>
      <c r="E5500" t="inlineStr">
        <is>
          <t>PU (폴리우레탄)</t>
        </is>
      </c>
      <c r="F5500" t="inlineStr">
        <is>
          <t>PES(폴리에테르설폰)</t>
        </is>
      </c>
      <c r="G5500" t="inlineStr">
        <is>
          <t>PESU(폴리에스테르 설폰)</t>
        </is>
      </c>
      <c r="H5500" t="inlineStr">
        <is>
          <t>PE(폴리에틸렌)</t>
        </is>
      </c>
      <c r="I5500" t="inlineStr">
        <is>
          <t>LDPE(저밀도폴리에틸렌)</t>
        </is>
      </c>
      <c r="J5500" t="inlineStr">
        <is>
          <t>LLDPE(선형 저밀도 폴리에틸렌)</t>
        </is>
      </c>
      <c r="K5500" t="inlineStr">
        <is>
          <t>PLA(폴리락틱애씨드)</t>
        </is>
      </c>
      <c r="L5500" t="inlineStr">
        <is>
          <t>EVA(고탄력 스펀지)</t>
        </is>
      </c>
      <c r="M5500" t="inlineStr">
        <is>
          <t>TPE(더모 플라스틱 엘라스토머)</t>
        </is>
      </c>
      <c r="N5500" t="inlineStr">
        <is>
          <t>ABS수지</t>
        </is>
      </c>
      <c r="O5500" t="inlineStr">
        <is>
          <t>면</t>
        </is>
      </c>
      <c r="P5500" t="inlineStr">
        <is>
          <t>나일론</t>
        </is>
      </c>
      <c r="Q5500" t="inlineStr">
        <is>
          <t>메쉬</t>
        </is>
      </c>
      <c r="R5500" t="inlineStr">
        <is>
          <t>면프란넬</t>
        </is>
      </c>
      <c r="S5500" t="inlineStr">
        <is>
          <t>패브릭</t>
        </is>
      </c>
      <c r="T5500" t="inlineStr">
        <is>
          <t>플라스틱</t>
        </is>
      </c>
      <c r="U5500" t="inlineStr">
        <is>
          <t>스테인레스</t>
        </is>
      </c>
      <c r="V5500" t="inlineStr">
        <is>
          <t>실리콘</t>
        </is>
      </c>
      <c r="W5500" t="inlineStr">
        <is>
          <t>트라이탄</t>
        </is>
      </c>
      <c r="X5500" t="inlineStr">
        <is>
          <t>필터폼</t>
        </is>
      </c>
      <c r="Y5500" t="inlineStr">
        <is>
          <t>NBR(니트릴부타디엔 고무)</t>
        </is>
      </c>
      <c r="Z5500" t="inlineStr">
        <is>
          <t>우레탄</t>
        </is>
      </c>
      <c r="AA5500" t="inlineStr">
        <is>
          <t>TPE(열가소성 엘라스토머)</t>
        </is>
      </c>
      <c r="AB5500" t="inlineStr">
        <is>
          <t>PB</t>
        </is>
      </c>
      <c r="AC5500" t="inlineStr">
        <is>
          <t>MDF</t>
        </is>
      </c>
      <c r="AD5500" t="inlineStr">
        <is>
          <t>철재</t>
        </is>
      </c>
      <c r="AE5500" t="inlineStr">
        <is>
          <t>인조가죽</t>
        </is>
      </c>
      <c r="AF5500" t="inlineStr">
        <is>
          <t>PC(폴리카보네이트)</t>
        </is>
      </c>
      <c r="AG5500" t="inlineStr">
        <is>
          <t>PET(폴리에틸렌테레프탈레이트)</t>
        </is>
      </c>
      <c r="AH5500" t="inlineStr">
        <is>
          <t>폴리에스테르</t>
        </is>
      </c>
      <c r="AI5500" t="inlineStr">
        <is>
          <t>원목/목재</t>
        </is>
      </c>
    </row>
    <row r="5501">
      <c r="A5501" t="inlineStr">
        <is>
          <t>멀티수납</t>
        </is>
      </c>
    </row>
    <row r="5502">
      <c r="A5502" t="inlineStr">
        <is>
          <t>스탠드/꽂이형</t>
        </is>
      </c>
      <c r="B5502" t="inlineStr">
        <is>
          <t>걸이형</t>
        </is>
      </c>
      <c r="C5502" t="inlineStr">
        <is>
          <t>클립형</t>
        </is>
      </c>
      <c r="D5502" t="inlineStr">
        <is>
          <t>조임나사형</t>
        </is>
      </c>
      <c r="E5502" t="inlineStr">
        <is>
          <t>끈/벨크로형</t>
        </is>
      </c>
    </row>
    <row r="5503">
      <c r="A5503" t="inlineStr">
        <is>
          <t>일회용/카페용</t>
        </is>
      </c>
      <c r="B5503" t="inlineStr">
        <is>
          <t>유모차용</t>
        </is>
      </c>
      <c r="C5503" t="inlineStr">
        <is>
          <t>차량용</t>
        </is>
      </c>
    </row>
    <row r="5504">
      <c r="A5504" t="inlineStr">
        <is>
          <t>무늬 있음</t>
        </is>
      </c>
      <c r="B5504" t="inlineStr">
        <is>
          <t>무늬 없음</t>
        </is>
      </c>
    </row>
    <row r="5505">
      <c r="A5505" t="inlineStr">
        <is>
          <t>1단</t>
        </is>
      </c>
      <c r="B5505" t="inlineStr">
        <is>
          <t>2단</t>
        </is>
      </c>
      <c r="C5505" t="inlineStr">
        <is>
          <t>3단</t>
        </is>
      </c>
      <c r="D5505" t="inlineStr">
        <is>
          <t>4단 이상</t>
        </is>
      </c>
    </row>
    <row r="5506">
      <c r="A5506" t="inlineStr">
        <is>
          <t>물방울형</t>
        </is>
      </c>
      <c r="B5506" t="inlineStr">
        <is>
          <t>물결 모양</t>
        </is>
      </c>
      <c r="C5506" t="inlineStr">
        <is>
          <t>스타형</t>
        </is>
      </c>
      <c r="D5506" t="inlineStr">
        <is>
          <t>발 모양</t>
        </is>
      </c>
      <c r="E5506" t="inlineStr">
        <is>
          <t>원뿔형</t>
        </is>
      </c>
      <c r="F5506" t="inlineStr">
        <is>
          <t>꽃잎형</t>
        </is>
      </c>
      <c r="G5506" t="inlineStr">
        <is>
          <t>플랫형</t>
        </is>
      </c>
      <c r="H5506" t="inlineStr">
        <is>
          <t>눈송이형</t>
        </is>
      </c>
      <c r="I5506" t="inlineStr">
        <is>
          <t>불규칙형</t>
        </is>
      </c>
      <c r="J5506" t="inlineStr">
        <is>
          <t>스틸레토</t>
        </is>
      </c>
      <c r="K5506" t="inlineStr">
        <is>
          <t>광장형</t>
        </is>
      </c>
      <c r="L5506" t="inlineStr">
        <is>
          <t>원형</t>
        </is>
      </c>
      <c r="M5506" t="inlineStr">
        <is>
          <t>해당없음</t>
        </is>
      </c>
      <c r="N5506" t="inlineStr">
        <is>
          <t>X형</t>
        </is>
      </c>
      <c r="O5506" t="inlineStr">
        <is>
          <t>돔형</t>
        </is>
      </c>
      <c r="P5506" t="inlineStr">
        <is>
          <t>산봉우리형</t>
        </is>
      </c>
      <c r="Q5506" t="inlineStr">
        <is>
          <t>라운드</t>
        </is>
      </c>
      <c r="R5506" t="inlineStr">
        <is>
          <t>클라우드형</t>
        </is>
      </c>
      <c r="S5506" t="inlineStr">
        <is>
          <t>햇살형</t>
        </is>
      </c>
      <c r="T5506" t="inlineStr">
        <is>
          <t>직선형</t>
        </is>
      </c>
      <c r="U5506" t="inlineStr">
        <is>
          <t>팔각형</t>
        </is>
      </c>
      <c r="V5506" t="inlineStr">
        <is>
          <t>발레리나 모양</t>
        </is>
      </c>
      <c r="W5506" t="inlineStr">
        <is>
          <t>활 모양</t>
        </is>
      </c>
      <c r="X5506" t="inlineStr">
        <is>
          <t>꽃 모양</t>
        </is>
      </c>
      <c r="Y5506" t="inlineStr">
        <is>
          <t>지팡이형</t>
        </is>
      </c>
      <c r="Z5506" t="inlineStr">
        <is>
          <t>고양이 모양</t>
        </is>
      </c>
      <c r="AA5506" t="inlineStr">
        <is>
          <t>파우치</t>
        </is>
      </c>
      <c r="AB5506" t="inlineStr">
        <is>
          <t>타워형</t>
        </is>
      </c>
      <c r="AC5506" t="inlineStr">
        <is>
          <t>벨 모양</t>
        </is>
      </c>
      <c r="AD5506" t="inlineStr">
        <is>
          <t>다이아몬드형</t>
        </is>
      </c>
      <c r="AE5506" t="inlineStr">
        <is>
          <t>반원형</t>
        </is>
      </c>
      <c r="AF5506" t="inlineStr">
        <is>
          <t>오각형</t>
        </is>
      </c>
      <c r="AG5506" t="inlineStr">
        <is>
          <t>타원형</t>
        </is>
      </c>
      <c r="AH5506" t="inlineStr">
        <is>
          <t>드럼 모양</t>
        </is>
      </c>
      <c r="AI5506" t="inlineStr">
        <is>
          <t>버섯 모양</t>
        </is>
      </c>
      <c r="AJ5506" t="inlineStr">
        <is>
          <t>뾰족구두 모양</t>
        </is>
      </c>
      <c r="AK5506" t="inlineStr">
        <is>
          <t>정사각형</t>
        </is>
      </c>
      <c r="AL5506" t="inlineStr">
        <is>
          <t>불꽃 모양</t>
        </is>
      </c>
      <c r="AM5506" t="inlineStr">
        <is>
          <t>화살촉형</t>
        </is>
      </c>
      <c r="AN5506" t="inlineStr">
        <is>
          <t>토끼 모양</t>
        </is>
      </c>
      <c r="AO5506" t="inlineStr">
        <is>
          <t>배럴형</t>
        </is>
      </c>
      <c r="AP5506" t="inlineStr">
        <is>
          <t>빗형</t>
        </is>
      </c>
      <c r="AQ5506" t="inlineStr">
        <is>
          <t>사각형</t>
        </is>
      </c>
      <c r="AR5506" t="inlineStr">
        <is>
          <t>삼각형</t>
        </is>
      </c>
      <c r="AS5506" t="inlineStr">
        <is>
          <t>하트형</t>
        </is>
      </c>
      <c r="AT5506" t="inlineStr">
        <is>
          <t>애플형</t>
        </is>
      </c>
      <c r="AU5506" t="inlineStr">
        <is>
          <t>연필형</t>
        </is>
      </c>
      <c r="AV5506" t="inlineStr">
        <is>
          <t>육각형</t>
        </is>
      </c>
      <c r="AW5506" t="inlineStr">
        <is>
          <t>관 모양</t>
        </is>
      </c>
      <c r="AX5506" t="inlineStr">
        <is>
          <t>아몬드형</t>
        </is>
      </c>
      <c r="AY5506" t="inlineStr">
        <is>
          <t>나비형</t>
        </is>
      </c>
      <c r="AZ5506" t="inlineStr">
        <is>
          <t>직사각형</t>
        </is>
      </c>
      <c r="BA5506" t="inlineStr">
        <is>
          <t>드롭형</t>
        </is>
      </c>
      <c r="BB5506" t="inlineStr">
        <is>
          <t>립스틱 모양</t>
        </is>
      </c>
      <c r="BC5506" t="inlineStr">
        <is>
          <t>잎 모양</t>
        </is>
      </c>
      <c r="BD5506" t="inlineStr">
        <is>
          <t>해파리 모양</t>
        </is>
      </c>
    </row>
    <row r="5507">
      <c r="A5507" t="inlineStr">
        <is>
          <t>나사</t>
        </is>
      </c>
      <c r="B5507" t="inlineStr">
        <is>
          <t>설명서</t>
        </is>
      </c>
      <c r="C5507" t="inlineStr">
        <is>
          <t>전구</t>
        </is>
      </c>
      <c r="D5507" t="inlineStr">
        <is>
          <t>콘센트</t>
        </is>
      </c>
      <c r="E5507" t="inlineStr">
        <is>
          <t>On-Off 스위치</t>
        </is>
      </c>
      <c r="F5507" t="inlineStr">
        <is>
          <t>USB포트</t>
        </is>
      </c>
      <c r="G5507" t="inlineStr">
        <is>
          <t>본품</t>
        </is>
      </c>
      <c r="H5507" t="inlineStr">
        <is>
          <t>반사판</t>
        </is>
      </c>
      <c r="I5507" t="inlineStr">
        <is>
          <t>배터리</t>
        </is>
      </c>
      <c r="J5507" t="inlineStr">
        <is>
          <t>스탠드</t>
        </is>
      </c>
      <c r="K5507" t="inlineStr">
        <is>
          <t>전원 케이블</t>
        </is>
      </c>
      <c r="L5507" t="inlineStr">
        <is>
          <t>리모콘</t>
        </is>
      </c>
      <c r="M5507" t="inlineStr">
        <is>
          <t>조광기</t>
        </is>
      </c>
      <c r="N5507" t="inlineStr">
        <is>
          <t>해당없음</t>
        </is>
      </c>
      <c r="O5507" t="inlineStr">
        <is>
          <t>갓</t>
        </is>
      </c>
      <c r="P5507" t="inlineStr">
        <is>
          <t>어댑터</t>
        </is>
      </c>
      <c r="Q5507" t="inlineStr">
        <is>
          <t>어플리케이터 브러시</t>
        </is>
      </c>
      <c r="R5507" t="inlineStr">
        <is>
          <t>주걱</t>
        </is>
      </c>
      <c r="S5507" t="inlineStr">
        <is>
          <t>추출 도구</t>
        </is>
      </c>
    </row>
    <row r="5508">
      <c r="A5508" t="inlineStr">
        <is>
          <t>브러쉬 처리</t>
        </is>
      </c>
      <c r="B5508" t="inlineStr">
        <is>
          <t>래커 처리</t>
        </is>
      </c>
      <c r="C5508" t="inlineStr">
        <is>
          <t>오일 마감</t>
        </is>
      </c>
      <c r="D5508" t="inlineStr">
        <is>
          <t>도장</t>
        </is>
      </c>
      <c r="E5508" t="inlineStr">
        <is>
          <t>광택 처리</t>
        </is>
      </c>
      <c r="F5508" t="inlineStr">
        <is>
          <t>분체 도장</t>
        </is>
      </c>
      <c r="G5508" t="inlineStr">
        <is>
          <t>무광택</t>
        </is>
      </c>
      <c r="H5508" t="inlineStr">
        <is>
          <t>고광택</t>
        </is>
      </c>
      <c r="I5508" t="inlineStr">
        <is>
          <t>반무광</t>
        </is>
      </c>
      <c r="J5508" t="inlineStr">
        <is>
          <t>고민 처리</t>
        </is>
      </c>
      <c r="K5508" t="inlineStr">
        <is>
          <t>미완성</t>
        </is>
      </c>
      <c r="L5508" t="inlineStr">
        <is>
          <t>매트</t>
        </is>
      </c>
      <c r="M5508" t="inlineStr">
        <is>
          <t>광택 처리되지 않음</t>
        </is>
      </c>
      <c r="N5508" t="inlineStr">
        <is>
          <t>반짝임</t>
        </is>
      </c>
      <c r="O5508" t="inlineStr">
        <is>
          <t>새틴</t>
        </is>
      </c>
      <c r="P5508" t="inlineStr">
        <is>
          <t>쉬머리</t>
        </is>
      </c>
      <c r="Q5508" t="inlineStr">
        <is>
          <t>글로시</t>
        </is>
      </c>
      <c r="R5508" t="inlineStr">
        <is>
          <t>반광택</t>
        </is>
      </c>
      <c r="S5508" t="inlineStr">
        <is>
          <t>페인트 처리</t>
        </is>
      </c>
      <c r="T5508" t="inlineStr">
        <is>
          <t>쉬어</t>
        </is>
      </c>
    </row>
    <row r="5509">
      <c r="A5509" t="inlineStr">
        <is>
          <t>가로형</t>
        </is>
      </c>
      <c r="B5509" t="inlineStr">
        <is>
          <t>세로형</t>
        </is>
      </c>
      <c r="C5509" t="inlineStr">
        <is>
          <t>양방향</t>
        </is>
      </c>
    </row>
    <row r="5510">
      <c r="A5510" t="inlineStr">
        <is>
          <t>면100%</t>
        </is>
      </c>
      <c r="B5510" t="inlineStr">
        <is>
          <t>면혼방</t>
        </is>
      </c>
      <c r="C5510" t="inlineStr">
        <is>
          <t>융/기모</t>
        </is>
      </c>
      <c r="D5510" t="inlineStr">
        <is>
          <t>린넨</t>
        </is>
      </c>
      <c r="E5510" t="inlineStr">
        <is>
          <t>인견/리플</t>
        </is>
      </c>
      <c r="F5510" t="inlineStr">
        <is>
          <t>텐셀/시어커서</t>
        </is>
      </c>
      <c r="G5510" t="inlineStr">
        <is>
          <t>거즈</t>
        </is>
      </c>
      <c r="H5510" t="inlineStr">
        <is>
          <t>모시/삼베</t>
        </is>
      </c>
      <c r="I5510" t="inlineStr">
        <is>
          <t>망사</t>
        </is>
      </c>
      <c r="J5510" t="inlineStr">
        <is>
          <t>쉬폰</t>
        </is>
      </c>
      <c r="K5510" t="inlineStr">
        <is>
          <t>극세사</t>
        </is>
      </c>
      <c r="L5510" t="inlineStr">
        <is>
          <t>벨벳/벨로아</t>
        </is>
      </c>
      <c r="M5510" t="inlineStr">
        <is>
          <t>울100%</t>
        </is>
      </c>
      <c r="N5510" t="inlineStr">
        <is>
          <t>울혼방</t>
        </is>
      </c>
      <c r="O5510" t="inlineStr">
        <is>
          <t>아크릴</t>
        </is>
      </c>
      <c r="P5510" t="inlineStr">
        <is>
          <t>폴리</t>
        </is>
      </c>
      <c r="Q5510" t="inlineStr">
        <is>
          <t>골덴</t>
        </is>
      </c>
      <c r="R5510" t="inlineStr">
        <is>
          <t>실크/비단</t>
        </is>
      </c>
      <c r="S5510" t="inlineStr">
        <is>
          <t>데님</t>
        </is>
      </c>
    </row>
    <row r="5511">
      <c r="A5511" t="inlineStr">
        <is>
          <t>스틸</t>
        </is>
      </c>
      <c r="B5511" t="inlineStr">
        <is>
          <t>알루미늄</t>
        </is>
      </c>
      <c r="C5511" t="inlineStr">
        <is>
          <t>크로몰리</t>
        </is>
      </c>
      <c r="D5511" t="inlineStr">
        <is>
          <t>카본</t>
        </is>
      </c>
      <c r="E5511" t="inlineStr">
        <is>
          <t>티타늄</t>
        </is>
      </c>
      <c r="F5511" t="inlineStr">
        <is>
          <t>하이텐강</t>
        </is>
      </c>
      <c r="G5511" t="inlineStr">
        <is>
          <t>경량스틸</t>
        </is>
      </c>
    </row>
    <row r="5512">
      <c r="A5512" t="inlineStr">
        <is>
          <t>지퍼형</t>
        </is>
      </c>
      <c r="B5512" t="inlineStr">
        <is>
          <t>자석형</t>
        </is>
      </c>
      <c r="C5512" t="inlineStr">
        <is>
          <t>벨크로형</t>
        </is>
      </c>
      <c r="D5512" t="inlineStr">
        <is>
          <t>밴드형</t>
        </is>
      </c>
      <c r="E5512" t="inlineStr">
        <is>
          <t>똑딱이형</t>
        </is>
      </c>
      <c r="F5512" t="inlineStr">
        <is>
          <t>끈 조임형</t>
        </is>
      </c>
      <c r="G5512" t="inlineStr">
        <is>
          <t>잠금장치없음</t>
        </is>
      </c>
    </row>
    <row r="5513">
      <c r="A5513" t="inlineStr">
        <is>
          <t>갤럭시 S10플러스</t>
        </is>
      </c>
      <c r="B5513" t="inlineStr">
        <is>
          <t>갤럭시 S10</t>
        </is>
      </c>
      <c r="C5513" t="inlineStr">
        <is>
          <t>갤럭시 S10e</t>
        </is>
      </c>
      <c r="D5513" t="inlineStr">
        <is>
          <t>갤럭시 S9플러스</t>
        </is>
      </c>
      <c r="E5513" t="inlineStr">
        <is>
          <t>갤럭시 S9</t>
        </is>
      </c>
      <c r="F5513" t="inlineStr">
        <is>
          <t>갤럭시 S8플러스</t>
        </is>
      </c>
      <c r="G5513" t="inlineStr">
        <is>
          <t>갤럭시 S8</t>
        </is>
      </c>
      <c r="H5513" t="inlineStr">
        <is>
          <t>갤럭시 S7 엣지</t>
        </is>
      </c>
      <c r="I5513" t="inlineStr">
        <is>
          <t>갤럭시 S7</t>
        </is>
      </c>
      <c r="J5513" t="inlineStr">
        <is>
          <t>갤럭시 노트10</t>
        </is>
      </c>
      <c r="K5513" t="inlineStr">
        <is>
          <t>갤럭시 S21 플러스</t>
        </is>
      </c>
      <c r="L5513" t="inlineStr">
        <is>
          <t>갤럭시 S21 울트라</t>
        </is>
      </c>
      <c r="M5513" t="inlineStr">
        <is>
          <t>갤럭시 S21</t>
        </is>
      </c>
      <c r="N5513" t="inlineStr">
        <is>
          <t>갤럭시 노트9</t>
        </is>
      </c>
      <c r="O5513" t="inlineStr">
        <is>
          <t>갤럭시 노트8</t>
        </is>
      </c>
      <c r="P5513" t="inlineStr">
        <is>
          <t>갤럭시 A9 Pro</t>
        </is>
      </c>
      <c r="Q5513" t="inlineStr">
        <is>
          <t>갤럭시 A9</t>
        </is>
      </c>
      <c r="R5513" t="inlineStr">
        <is>
          <t>갤럭시 A8</t>
        </is>
      </c>
      <c r="S5513" t="inlineStr">
        <is>
          <t>갤럭시 A7</t>
        </is>
      </c>
      <c r="T5513" t="inlineStr">
        <is>
          <t>갤럭시 A6</t>
        </is>
      </c>
      <c r="U5513" t="inlineStr">
        <is>
          <t>아이폰 XS MAX</t>
        </is>
      </c>
      <c r="V5513" t="inlineStr">
        <is>
          <t>아이폰 XS</t>
        </is>
      </c>
      <c r="W5513" t="inlineStr">
        <is>
          <t>아이폰 XR</t>
        </is>
      </c>
      <c r="X5513" t="inlineStr">
        <is>
          <t>아이폰 X</t>
        </is>
      </c>
      <c r="Y5513" t="inlineStr">
        <is>
          <t>아이폰 8 플러스</t>
        </is>
      </c>
      <c r="Z5513" t="inlineStr">
        <is>
          <t>아이폰 8</t>
        </is>
      </c>
      <c r="AA5513" t="inlineStr">
        <is>
          <t>아이폰 7플러스</t>
        </is>
      </c>
      <c r="AB5513" t="inlineStr">
        <is>
          <t>아이폰 7</t>
        </is>
      </c>
      <c r="AC5513" t="inlineStr">
        <is>
          <t>LG V35</t>
        </is>
      </c>
      <c r="AD5513" t="inlineStr">
        <is>
          <t>LG V40</t>
        </is>
      </c>
      <c r="AE5513" t="inlineStr">
        <is>
          <t>LG V30</t>
        </is>
      </c>
      <c r="AF5513" t="inlineStr">
        <is>
          <t>LG G7</t>
        </is>
      </c>
      <c r="AG5513" t="inlineStr">
        <is>
          <t>LG Q9</t>
        </is>
      </c>
      <c r="AH5513" t="inlineStr">
        <is>
          <t>LG Q8</t>
        </is>
      </c>
      <c r="AI5513" t="inlineStr">
        <is>
          <t>LG V50</t>
        </is>
      </c>
      <c r="AJ5513" t="inlineStr">
        <is>
          <t>갤럭시 S10 5G</t>
        </is>
      </c>
      <c r="AK5513" t="inlineStr">
        <is>
          <t>갤럭시 S20 Ultra</t>
        </is>
      </c>
      <c r="AL5513" t="inlineStr">
        <is>
          <t>아이폰 11</t>
        </is>
      </c>
      <c r="AM5513" t="inlineStr">
        <is>
          <t>갤럭시 S20</t>
        </is>
      </c>
      <c r="AN5513" t="inlineStr">
        <is>
          <t>갤럭시 S20+</t>
        </is>
      </c>
      <c r="AO5513" t="inlineStr">
        <is>
          <t>갤럭시 Z 플립</t>
        </is>
      </c>
      <c r="AP5513" t="inlineStr">
        <is>
          <t>아이폰 12</t>
        </is>
      </c>
      <c r="AQ5513" t="inlineStr">
        <is>
          <t>갤럭시 노트20</t>
        </is>
      </c>
      <c r="AR5513" t="inlineStr">
        <is>
          <t>아이폰 11 Pro Max</t>
        </is>
      </c>
      <c r="AS5513" t="inlineStr">
        <is>
          <t>LG Velvet</t>
        </is>
      </c>
      <c r="AT5513" t="inlineStr">
        <is>
          <t>아이폰 12 Pro</t>
        </is>
      </c>
      <c r="AU5513" t="inlineStr">
        <is>
          <t>아이폰 12 Pro Max</t>
        </is>
      </c>
      <c r="AV5513" t="inlineStr">
        <is>
          <t>갤럭시 Z 폴드2</t>
        </is>
      </c>
      <c r="AW5513" t="inlineStr">
        <is>
          <t>갤럭시 S20 FE</t>
        </is>
      </c>
      <c r="AX5513" t="inlineStr">
        <is>
          <t>갤럭시 노트10+</t>
        </is>
      </c>
      <c r="AY5513" t="inlineStr">
        <is>
          <t>아이폰 SE3/SE2</t>
        </is>
      </c>
      <c r="AZ5513" t="inlineStr">
        <is>
          <t>LG Wing</t>
        </is>
      </c>
      <c r="BA5513" t="inlineStr">
        <is>
          <t>갤럭시 노트20 Ultra</t>
        </is>
      </c>
      <c r="BB5513" t="inlineStr">
        <is>
          <t>아이폰 11 Pro</t>
        </is>
      </c>
      <c r="BC5513" t="inlineStr">
        <is>
          <t>갤럭시 S22 Ultra</t>
        </is>
      </c>
      <c r="BD5513" t="inlineStr">
        <is>
          <t>아이폰 16 Pro</t>
        </is>
      </c>
      <c r="BE5513" t="inlineStr">
        <is>
          <t>아이폰 16</t>
        </is>
      </c>
      <c r="BF5513" t="inlineStr">
        <is>
          <t>갤럭시 S23 Ultra</t>
        </is>
      </c>
      <c r="BG5513" t="inlineStr">
        <is>
          <t>갤럭시 Z 폴드5</t>
        </is>
      </c>
      <c r="BH5513" t="inlineStr">
        <is>
          <t>갤럭시 Z 폴드3</t>
        </is>
      </c>
      <c r="BI5513" t="inlineStr">
        <is>
          <t>갤럭시 Z 폴드4</t>
        </is>
      </c>
      <c r="BJ5513" t="inlineStr">
        <is>
          <t>아이폰 16 Pro Max</t>
        </is>
      </c>
      <c r="BK5513" t="inlineStr">
        <is>
          <t>아이폰 13 mini</t>
        </is>
      </c>
      <c r="BL5513" t="inlineStr">
        <is>
          <t>갤럭시 S22+</t>
        </is>
      </c>
      <c r="BM5513" t="inlineStr">
        <is>
          <t>아이폰 13 Pro Max</t>
        </is>
      </c>
      <c r="BN5513" t="inlineStr">
        <is>
          <t>아이폰 14 Pro Max</t>
        </is>
      </c>
      <c r="BO5513" t="inlineStr">
        <is>
          <t>아이폰 15</t>
        </is>
      </c>
      <c r="BP5513" t="inlineStr">
        <is>
          <t>아이폰 14</t>
        </is>
      </c>
      <c r="BQ5513" t="inlineStr">
        <is>
          <t>갤럭시 Z 폴드</t>
        </is>
      </c>
      <c r="BR5513" t="inlineStr">
        <is>
          <t>아이폰 15 Pro Max</t>
        </is>
      </c>
      <c r="BS5513" t="inlineStr">
        <is>
          <t>갤럭시 S24 Ultra</t>
        </is>
      </c>
      <c r="BT5513" t="inlineStr">
        <is>
          <t>아이폰 13</t>
        </is>
      </c>
      <c r="BU5513" t="inlineStr">
        <is>
          <t>갤럭시 Z 플립5</t>
        </is>
      </c>
      <c r="BV5513" t="inlineStr">
        <is>
          <t>갤럭시 Z 플립3</t>
        </is>
      </c>
      <c r="BW5513" t="inlineStr">
        <is>
          <t>갤럭시 A23</t>
        </is>
      </c>
      <c r="BX5513" t="inlineStr">
        <is>
          <t>갤럭시 S23+</t>
        </is>
      </c>
      <c r="BY5513" t="inlineStr">
        <is>
          <t>갤럭시 S24+</t>
        </is>
      </c>
      <c r="BZ5513" t="inlineStr">
        <is>
          <t>아이폰 16 Plus</t>
        </is>
      </c>
      <c r="CA5513" t="inlineStr">
        <is>
          <t>아이폰 14 Pro</t>
        </is>
      </c>
      <c r="CB5513" t="inlineStr">
        <is>
          <t>갤럭시 S23</t>
        </is>
      </c>
      <c r="CC5513" t="inlineStr">
        <is>
          <t>갤럭시 Z 플립4</t>
        </is>
      </c>
      <c r="CD5513" t="inlineStr">
        <is>
          <t>아이폰 15 Pro</t>
        </is>
      </c>
      <c r="CE5513" t="inlineStr">
        <is>
          <t>갤럭시 S22</t>
        </is>
      </c>
      <c r="CF5513" t="inlineStr">
        <is>
          <t>갤럭시 A53</t>
        </is>
      </c>
      <c r="CG5513" t="inlineStr">
        <is>
          <t>아이폰 14 Plus</t>
        </is>
      </c>
      <c r="CH5513" t="inlineStr">
        <is>
          <t>갤럭시 S24</t>
        </is>
      </c>
      <c r="CI5513" t="inlineStr">
        <is>
          <t>아이폰 13 Pro</t>
        </is>
      </c>
      <c r="CJ5513" t="inlineStr">
        <is>
          <t>아이폰 12 mini</t>
        </is>
      </c>
      <c r="CK5513" t="inlineStr">
        <is>
          <t>아이폰 15 Plus</t>
        </is>
      </c>
      <c r="CL5513" t="inlineStr">
        <is>
          <t>갤럭시 S25 Slim</t>
        </is>
      </c>
      <c r="CM5513" t="inlineStr">
        <is>
          <t>갤럭시 S25 엣지</t>
        </is>
      </c>
      <c r="CN5513" t="inlineStr">
        <is>
          <t>갤럭시 S25+</t>
        </is>
      </c>
      <c r="CO5513" t="inlineStr">
        <is>
          <t>갤럭시 A16</t>
        </is>
      </c>
      <c r="CP5513" t="inlineStr">
        <is>
          <t>갤럭시 A35</t>
        </is>
      </c>
      <c r="CQ5513" t="inlineStr">
        <is>
          <t>갤럭시 S25 SE</t>
        </is>
      </c>
      <c r="CR5513" t="inlineStr">
        <is>
          <t>갤럭시 Z 폴드 SE</t>
        </is>
      </c>
      <c r="CS5513" t="inlineStr">
        <is>
          <t>갤럭시 S25</t>
        </is>
      </c>
      <c r="CT5513" t="inlineStr">
        <is>
          <t>갤럭시 A56</t>
        </is>
      </c>
      <c r="CU5513" t="inlineStr">
        <is>
          <t>갤럭시 S25 Ultra</t>
        </is>
      </c>
      <c r="CV5513" t="inlineStr">
        <is>
          <t>아이폰 SE4</t>
        </is>
      </c>
      <c r="CW5513" t="inlineStr">
        <is>
          <t>아이폰 16e</t>
        </is>
      </c>
      <c r="CX5513" t="inlineStr">
        <is>
          <t>갤럭시 S24 FE</t>
        </is>
      </c>
    </row>
    <row r="5514">
      <c r="A5514" t="inlineStr">
        <is>
          <t>접착식</t>
        </is>
      </c>
      <c r="B5514" t="inlineStr">
        <is>
          <t>천장 설치</t>
        </is>
      </c>
      <c r="C5514" t="inlineStr">
        <is>
          <t>문 설치</t>
        </is>
      </c>
      <c r="D5514" t="inlineStr">
        <is>
          <t>바닥 설치</t>
        </is>
      </c>
      <c r="E5514" t="inlineStr">
        <is>
          <t>기둥 설치</t>
        </is>
      </c>
      <c r="F5514" t="inlineStr">
        <is>
          <t>테이블탑 설치</t>
        </is>
      </c>
      <c r="G5514" t="inlineStr">
        <is>
          <t>텐션 폴</t>
        </is>
      </c>
      <c r="H5514" t="inlineStr">
        <is>
          <t>벽 설치</t>
        </is>
      </c>
      <c r="I5514" t="inlineStr">
        <is>
          <t>창문 설치</t>
        </is>
      </c>
    </row>
    <row r="5515">
      <c r="A5515" t="inlineStr">
        <is>
          <t>여성용</t>
        </is>
      </c>
      <c r="B5515" t="inlineStr">
        <is>
          <t>남성용</t>
        </is>
      </c>
      <c r="C5515" t="inlineStr">
        <is>
          <t>남녀공용</t>
        </is>
      </c>
      <c r="D5515" t="inlineStr">
        <is>
          <t>유아용</t>
        </is>
      </c>
      <c r="E5515" t="inlineStr">
        <is>
          <t>여아용</t>
        </is>
      </c>
      <c r="F5515" t="inlineStr">
        <is>
          <t>남아용</t>
        </is>
      </c>
      <c r="G5515" t="inlineStr">
        <is>
          <t>아동공용</t>
        </is>
      </c>
      <c r="H5515" t="inlineStr">
        <is>
          <t>어린이용</t>
        </is>
      </c>
      <c r="I5515" t="inlineStr">
        <is>
          <t>청소년용</t>
        </is>
      </c>
      <c r="J5515" t="inlineStr">
        <is>
          <t>해당없음</t>
        </is>
      </c>
      <c r="K5515" t="inlineStr">
        <is>
          <t>커트연습용</t>
        </is>
      </c>
      <c r="L5515" t="inlineStr">
        <is>
          <t>임산부</t>
        </is>
      </c>
      <c r="M5515" t="inlineStr">
        <is>
          <t>범용</t>
        </is>
      </c>
      <c r="N5515" t="inlineStr">
        <is>
          <t>가발전용</t>
        </is>
      </c>
      <c r="O5515" t="inlineStr">
        <is>
          <t>공용</t>
        </is>
      </c>
      <c r="P5515" t="inlineStr">
        <is>
          <t>온가족</t>
        </is>
      </c>
      <c r="Q5515" t="inlineStr">
        <is>
          <t>남녀노소</t>
        </is>
      </c>
      <c r="R5515" t="inlineStr">
        <is>
          <t>성인</t>
        </is>
      </c>
      <c r="S5515" t="inlineStr">
        <is>
          <t>모든 연령대</t>
        </is>
      </c>
    </row>
    <row r="5516">
      <c r="A5516" t="inlineStr">
        <is>
          <t>3점식</t>
        </is>
      </c>
      <c r="B5516" t="inlineStr">
        <is>
          <t>5점식</t>
        </is>
      </c>
      <c r="C5516" t="inlineStr">
        <is>
          <t>6점식</t>
        </is>
      </c>
    </row>
    <row r="5517">
      <c r="A5517" t="inlineStr">
        <is>
          <t>골동품</t>
        </is>
      </c>
      <c r="B5517" t="inlineStr">
        <is>
          <t>과도기</t>
        </is>
      </c>
      <c r="C5517" t="inlineStr">
        <is>
          <t>​​글램</t>
        </is>
      </c>
      <c r="D5517" t="inlineStr">
        <is>
          <t>남서부</t>
        </is>
      </c>
      <c r="E5517" t="inlineStr">
        <is>
          <t>농가</t>
        </is>
      </c>
      <c r="F5517" t="inlineStr">
        <is>
          <t>다이아몬드</t>
        </is>
      </c>
      <c r="G5517" t="inlineStr">
        <is>
          <t>디자인</t>
        </is>
      </c>
      <c r="H5517" t="inlineStr">
        <is>
          <t>라틴</t>
        </is>
      </c>
      <c r="I5517" t="inlineStr">
        <is>
          <t>러스틱</t>
        </is>
      </c>
      <c r="J5517" t="inlineStr">
        <is>
          <t>레트로</t>
        </is>
      </c>
      <c r="K5517" t="inlineStr">
        <is>
          <t>롤빵</t>
        </is>
      </c>
      <c r="L5517" t="inlineStr">
        <is>
          <t>롯지</t>
        </is>
      </c>
      <c r="M5517" t="inlineStr">
        <is>
          <t>모던</t>
        </is>
      </c>
      <c r="N5517" t="inlineStr">
        <is>
          <t>모로코</t>
        </is>
      </c>
      <c r="O5517" t="inlineStr">
        <is>
          <t>미국식</t>
        </is>
      </c>
      <c r="P5517" t="inlineStr">
        <is>
          <t>미니멀리스트</t>
        </is>
      </c>
      <c r="Q5517" t="inlineStr">
        <is>
          <t>미드 센추리 모던</t>
        </is>
      </c>
      <c r="R5517" t="inlineStr">
        <is>
          <t>미드 센츄리</t>
        </is>
      </c>
      <c r="S5517" t="inlineStr">
        <is>
          <t>미션</t>
        </is>
      </c>
      <c r="T5517" t="inlineStr">
        <is>
          <t>바로크</t>
        </is>
      </c>
      <c r="U5517" t="inlineStr">
        <is>
          <t>밥</t>
        </is>
      </c>
      <c r="V5517" t="inlineStr">
        <is>
          <t>보헤미안</t>
        </is>
      </c>
      <c r="W5517" t="inlineStr">
        <is>
          <t>복고풍</t>
        </is>
      </c>
      <c r="X5517" t="inlineStr">
        <is>
          <t>부타</t>
        </is>
      </c>
      <c r="Y5517" t="inlineStr">
        <is>
          <t>브레이드</t>
        </is>
      </c>
      <c r="Z5517" t="inlineStr">
        <is>
          <t>빅토리아 시대</t>
        </is>
      </c>
      <c r="AA5517" t="inlineStr">
        <is>
          <t>빈티지</t>
        </is>
      </c>
      <c r="AB5517" t="inlineStr">
        <is>
          <t>셰비 시크</t>
        </is>
      </c>
      <c r="AC5517" t="inlineStr">
        <is>
          <t>셰이커</t>
        </is>
      </c>
      <c r="AD5517" t="inlineStr">
        <is>
          <t>소박한</t>
        </is>
      </c>
      <c r="AE5517" t="inlineStr">
        <is>
          <t>숭어</t>
        </is>
      </c>
      <c r="AF5517" t="inlineStr">
        <is>
          <t>쉐비 시크</t>
        </is>
      </c>
      <c r="AG5517" t="inlineStr">
        <is>
          <t>스칸디나비아</t>
        </is>
      </c>
      <c r="AH5517" t="inlineStr">
        <is>
          <t>아르 데코</t>
        </is>
      </c>
      <c r="AI5517" t="inlineStr">
        <is>
          <t>아시안</t>
        </is>
      </c>
      <c r="AJ5517" t="inlineStr">
        <is>
          <t>아프리카</t>
        </is>
      </c>
      <c r="AK5517" t="inlineStr">
        <is>
          <t>앤티크</t>
        </is>
      </c>
      <c r="AL5517" t="inlineStr">
        <is>
          <t>영어</t>
        </is>
      </c>
      <c r="AM5517" t="inlineStr">
        <is>
          <t>올드 월드</t>
        </is>
      </c>
      <c r="AN5517" t="inlineStr">
        <is>
          <t>옴브레</t>
        </is>
      </c>
      <c r="AO5517" t="inlineStr">
        <is>
          <t>웨트 앤 웨이브</t>
        </is>
      </c>
      <c r="AP5517" t="inlineStr">
        <is>
          <t>유럽</t>
        </is>
      </c>
      <c r="AQ5517" t="inlineStr">
        <is>
          <t>이집트</t>
        </is>
      </c>
      <c r="AR5517" t="inlineStr">
        <is>
          <t>이탈리안</t>
        </is>
      </c>
      <c r="AS5517" t="inlineStr">
        <is>
          <t>인더스트리얼</t>
        </is>
      </c>
      <c r="AT5517" t="inlineStr">
        <is>
          <t>일본식</t>
        </is>
      </c>
      <c r="AU5517" t="inlineStr">
        <is>
          <t>전통</t>
        </is>
      </c>
      <c r="AV5517" t="inlineStr">
        <is>
          <t>절충주의</t>
        </is>
      </c>
      <c r="AW5517" t="inlineStr">
        <is>
          <t>정원</t>
        </is>
      </c>
      <c r="AX5517" t="inlineStr">
        <is>
          <t>중국식</t>
        </is>
      </c>
      <c r="AY5517" t="inlineStr">
        <is>
          <t>지중해</t>
        </is>
      </c>
      <c r="AZ5517" t="inlineStr">
        <is>
          <t>캐주얼</t>
        </is>
      </c>
      <c r="BA5517" t="inlineStr">
        <is>
          <t>컨템포러리</t>
        </is>
      </c>
      <c r="BB5517" t="inlineStr">
        <is>
          <t>컨트리 러스틱</t>
        </is>
      </c>
      <c r="BC5517" t="inlineStr">
        <is>
          <t>케이프 코드</t>
        </is>
      </c>
      <c r="BD5517" t="inlineStr">
        <is>
          <t>코티지</t>
        </is>
      </c>
      <c r="BE5517" t="inlineStr">
        <is>
          <t>콜로니얼</t>
        </is>
      </c>
      <c r="BF5517" t="inlineStr">
        <is>
          <t>클래식</t>
        </is>
      </c>
      <c r="BG5517" t="inlineStr">
        <is>
          <t>트로피컬</t>
        </is>
      </c>
      <c r="BH5517" t="inlineStr">
        <is>
          <t>포니 테일</t>
        </is>
      </c>
      <c r="BI5517" t="inlineStr">
        <is>
          <t>프랑스식</t>
        </is>
      </c>
      <c r="BJ5517" t="inlineStr">
        <is>
          <t>픽시 컷</t>
        </is>
      </c>
      <c r="BK5517" t="inlineStr">
        <is>
          <t>해상</t>
        </is>
      </c>
      <c r="BL5517" t="inlineStr">
        <is>
          <t>해안</t>
        </is>
      </c>
      <c r="BM5517" t="inlineStr">
        <is>
          <t>향취</t>
        </is>
      </c>
      <c r="BN5517" t="inlineStr">
        <is>
          <t>현대</t>
        </is>
      </c>
    </row>
    <row r="5518">
      <c r="A5518" t="inlineStr">
        <is>
          <t>PVC(폴리염화비닐)</t>
        </is>
      </c>
      <c r="B5518" t="inlineStr">
        <is>
          <t>PA(폴리아미드)</t>
        </is>
      </c>
      <c r="C5518" t="inlineStr">
        <is>
          <t>PP(폴리프로필렌)</t>
        </is>
      </c>
      <c r="D5518" t="inlineStr">
        <is>
          <t>PPSU(폴리페닐설폰)</t>
        </is>
      </c>
      <c r="E5518" t="inlineStr">
        <is>
          <t>PU (폴리우레탄)</t>
        </is>
      </c>
      <c r="F5518" t="inlineStr">
        <is>
          <t>PES(폴리에테르설폰)</t>
        </is>
      </c>
      <c r="G5518" t="inlineStr">
        <is>
          <t>PESU(폴리에스테르 설폰)</t>
        </is>
      </c>
      <c r="H5518" t="inlineStr">
        <is>
          <t>PE(폴리에틸렌)</t>
        </is>
      </c>
      <c r="I5518" t="inlineStr">
        <is>
          <t>LDPE(저밀도폴리에틸렌)</t>
        </is>
      </c>
      <c r="J5518" t="inlineStr">
        <is>
          <t>LLDPE(선형 저밀도 폴리에틸렌)</t>
        </is>
      </c>
      <c r="K5518" t="inlineStr">
        <is>
          <t>PLA(폴리락틱애씨드)</t>
        </is>
      </c>
      <c r="L5518" t="inlineStr">
        <is>
          <t>EVA(고탄력 스펀지)</t>
        </is>
      </c>
      <c r="M5518" t="inlineStr">
        <is>
          <t>TPE(더모 플라스틱 엘라스토머)</t>
        </is>
      </c>
      <c r="N5518" t="inlineStr">
        <is>
          <t>ABS수지</t>
        </is>
      </c>
      <c r="O5518" t="inlineStr">
        <is>
          <t>면</t>
        </is>
      </c>
      <c r="P5518" t="inlineStr">
        <is>
          <t>나일론</t>
        </is>
      </c>
      <c r="Q5518" t="inlineStr">
        <is>
          <t>메쉬</t>
        </is>
      </c>
      <c r="R5518" t="inlineStr">
        <is>
          <t>면프란넬</t>
        </is>
      </c>
      <c r="S5518" t="inlineStr">
        <is>
          <t>패브릭</t>
        </is>
      </c>
      <c r="T5518" t="inlineStr">
        <is>
          <t>플라스틱</t>
        </is>
      </c>
      <c r="U5518" t="inlineStr">
        <is>
          <t>스테인레스</t>
        </is>
      </c>
      <c r="V5518" t="inlineStr">
        <is>
          <t>실리콘</t>
        </is>
      </c>
      <c r="W5518" t="inlineStr">
        <is>
          <t>트라이탄</t>
        </is>
      </c>
      <c r="X5518" t="inlineStr">
        <is>
          <t>필터폼</t>
        </is>
      </c>
      <c r="Y5518" t="inlineStr">
        <is>
          <t>NBR(니트릴부타디엔 고무)</t>
        </is>
      </c>
      <c r="Z5518" t="inlineStr">
        <is>
          <t>우레탄</t>
        </is>
      </c>
      <c r="AA5518" t="inlineStr">
        <is>
          <t>TPE(열가소성 엘라스토머)</t>
        </is>
      </c>
      <c r="AB5518" t="inlineStr">
        <is>
          <t>PB</t>
        </is>
      </c>
      <c r="AC5518" t="inlineStr">
        <is>
          <t>MDF</t>
        </is>
      </c>
      <c r="AD5518" t="inlineStr">
        <is>
          <t>철재</t>
        </is>
      </c>
      <c r="AE5518" t="inlineStr">
        <is>
          <t>인조가죽</t>
        </is>
      </c>
      <c r="AF5518" t="inlineStr">
        <is>
          <t>PC(폴리카보네이트)</t>
        </is>
      </c>
      <c r="AG5518" t="inlineStr">
        <is>
          <t>PET(폴리에틸렌테레프탈레이트)</t>
        </is>
      </c>
      <c r="AH5518" t="inlineStr">
        <is>
          <t>폴리에스테르</t>
        </is>
      </c>
      <c r="AI5518" t="inlineStr">
        <is>
          <t>원목/목재</t>
        </is>
      </c>
    </row>
    <row r="5519">
      <c r="A5519" t="inlineStr">
        <is>
          <t>멀티수납</t>
        </is>
      </c>
    </row>
    <row r="5520">
      <c r="A5520" t="inlineStr">
        <is>
          <t>스탠드/꽂이형</t>
        </is>
      </c>
      <c r="B5520" t="inlineStr">
        <is>
          <t>걸이형</t>
        </is>
      </c>
      <c r="C5520" t="inlineStr">
        <is>
          <t>클립형</t>
        </is>
      </c>
      <c r="D5520" t="inlineStr">
        <is>
          <t>조임나사형</t>
        </is>
      </c>
      <c r="E5520" t="inlineStr">
        <is>
          <t>끈/벨크로형</t>
        </is>
      </c>
    </row>
    <row r="5521">
      <c r="A5521" t="inlineStr">
        <is>
          <t>일회용/카페용</t>
        </is>
      </c>
      <c r="B5521" t="inlineStr">
        <is>
          <t>유모차용</t>
        </is>
      </c>
      <c r="C5521" t="inlineStr">
        <is>
          <t>차량용</t>
        </is>
      </c>
    </row>
    <row r="5522">
      <c r="A5522" t="inlineStr">
        <is>
          <t>무늬 있음</t>
        </is>
      </c>
      <c r="B5522" t="inlineStr">
        <is>
          <t>무늬 없음</t>
        </is>
      </c>
    </row>
    <row r="5523">
      <c r="A5523" t="inlineStr">
        <is>
          <t>1단</t>
        </is>
      </c>
      <c r="B5523" t="inlineStr">
        <is>
          <t>2단</t>
        </is>
      </c>
      <c r="C5523" t="inlineStr">
        <is>
          <t>3단</t>
        </is>
      </c>
      <c r="D5523" t="inlineStr">
        <is>
          <t>4단 이상</t>
        </is>
      </c>
    </row>
    <row r="5524">
      <c r="A5524" t="inlineStr">
        <is>
          <t>물방울형</t>
        </is>
      </c>
      <c r="B5524" t="inlineStr">
        <is>
          <t>물결 모양</t>
        </is>
      </c>
      <c r="C5524" t="inlineStr">
        <is>
          <t>스타형</t>
        </is>
      </c>
      <c r="D5524" t="inlineStr">
        <is>
          <t>발 모양</t>
        </is>
      </c>
      <c r="E5524" t="inlineStr">
        <is>
          <t>원뿔형</t>
        </is>
      </c>
      <c r="F5524" t="inlineStr">
        <is>
          <t>꽃잎형</t>
        </is>
      </c>
      <c r="G5524" t="inlineStr">
        <is>
          <t>플랫형</t>
        </is>
      </c>
      <c r="H5524" t="inlineStr">
        <is>
          <t>눈송이형</t>
        </is>
      </c>
      <c r="I5524" t="inlineStr">
        <is>
          <t>불규칙형</t>
        </is>
      </c>
      <c r="J5524" t="inlineStr">
        <is>
          <t>스틸레토</t>
        </is>
      </c>
      <c r="K5524" t="inlineStr">
        <is>
          <t>광장형</t>
        </is>
      </c>
      <c r="L5524" t="inlineStr">
        <is>
          <t>원형</t>
        </is>
      </c>
      <c r="M5524" t="inlineStr">
        <is>
          <t>해당없음</t>
        </is>
      </c>
      <c r="N5524" t="inlineStr">
        <is>
          <t>X형</t>
        </is>
      </c>
      <c r="O5524" t="inlineStr">
        <is>
          <t>돔형</t>
        </is>
      </c>
      <c r="P5524" t="inlineStr">
        <is>
          <t>산봉우리형</t>
        </is>
      </c>
      <c r="Q5524" t="inlineStr">
        <is>
          <t>라운드</t>
        </is>
      </c>
      <c r="R5524" t="inlineStr">
        <is>
          <t>클라우드형</t>
        </is>
      </c>
      <c r="S5524" t="inlineStr">
        <is>
          <t>햇살형</t>
        </is>
      </c>
      <c r="T5524" t="inlineStr">
        <is>
          <t>직선형</t>
        </is>
      </c>
      <c r="U5524" t="inlineStr">
        <is>
          <t>팔각형</t>
        </is>
      </c>
      <c r="V5524" t="inlineStr">
        <is>
          <t>발레리나 모양</t>
        </is>
      </c>
      <c r="W5524" t="inlineStr">
        <is>
          <t>활 모양</t>
        </is>
      </c>
      <c r="X5524" t="inlineStr">
        <is>
          <t>꽃 모양</t>
        </is>
      </c>
      <c r="Y5524" t="inlineStr">
        <is>
          <t>지팡이형</t>
        </is>
      </c>
      <c r="Z5524" t="inlineStr">
        <is>
          <t>고양이 모양</t>
        </is>
      </c>
      <c r="AA5524" t="inlineStr">
        <is>
          <t>파우치</t>
        </is>
      </c>
      <c r="AB5524" t="inlineStr">
        <is>
          <t>타워형</t>
        </is>
      </c>
      <c r="AC5524" t="inlineStr">
        <is>
          <t>벨 모양</t>
        </is>
      </c>
      <c r="AD5524" t="inlineStr">
        <is>
          <t>다이아몬드형</t>
        </is>
      </c>
      <c r="AE5524" t="inlineStr">
        <is>
          <t>반원형</t>
        </is>
      </c>
      <c r="AF5524" t="inlineStr">
        <is>
          <t>오각형</t>
        </is>
      </c>
      <c r="AG5524" t="inlineStr">
        <is>
          <t>타원형</t>
        </is>
      </c>
      <c r="AH5524" t="inlineStr">
        <is>
          <t>드럼 모양</t>
        </is>
      </c>
      <c r="AI5524" t="inlineStr">
        <is>
          <t>버섯 모양</t>
        </is>
      </c>
      <c r="AJ5524" t="inlineStr">
        <is>
          <t>뾰족구두 모양</t>
        </is>
      </c>
      <c r="AK5524" t="inlineStr">
        <is>
          <t>정사각형</t>
        </is>
      </c>
      <c r="AL5524" t="inlineStr">
        <is>
          <t>불꽃 모양</t>
        </is>
      </c>
      <c r="AM5524" t="inlineStr">
        <is>
          <t>화살촉형</t>
        </is>
      </c>
      <c r="AN5524" t="inlineStr">
        <is>
          <t>토끼 모양</t>
        </is>
      </c>
      <c r="AO5524" t="inlineStr">
        <is>
          <t>배럴형</t>
        </is>
      </c>
      <c r="AP5524" t="inlineStr">
        <is>
          <t>빗형</t>
        </is>
      </c>
      <c r="AQ5524" t="inlineStr">
        <is>
          <t>사각형</t>
        </is>
      </c>
      <c r="AR5524" t="inlineStr">
        <is>
          <t>삼각형</t>
        </is>
      </c>
      <c r="AS5524" t="inlineStr">
        <is>
          <t>하트형</t>
        </is>
      </c>
      <c r="AT5524" t="inlineStr">
        <is>
          <t>애플형</t>
        </is>
      </c>
      <c r="AU5524" t="inlineStr">
        <is>
          <t>연필형</t>
        </is>
      </c>
      <c r="AV5524" t="inlineStr">
        <is>
          <t>육각형</t>
        </is>
      </c>
      <c r="AW5524" t="inlineStr">
        <is>
          <t>관 모양</t>
        </is>
      </c>
      <c r="AX5524" t="inlineStr">
        <is>
          <t>아몬드형</t>
        </is>
      </c>
      <c r="AY5524" t="inlineStr">
        <is>
          <t>나비형</t>
        </is>
      </c>
      <c r="AZ5524" t="inlineStr">
        <is>
          <t>직사각형</t>
        </is>
      </c>
      <c r="BA5524" t="inlineStr">
        <is>
          <t>드롭형</t>
        </is>
      </c>
      <c r="BB5524" t="inlineStr">
        <is>
          <t>립스틱 모양</t>
        </is>
      </c>
      <c r="BC5524" t="inlineStr">
        <is>
          <t>잎 모양</t>
        </is>
      </c>
      <c r="BD5524" t="inlineStr">
        <is>
          <t>해파리 모양</t>
        </is>
      </c>
    </row>
    <row r="5525">
      <c r="A5525" t="inlineStr">
        <is>
          <t>나사</t>
        </is>
      </c>
      <c r="B5525" t="inlineStr">
        <is>
          <t>설명서</t>
        </is>
      </c>
      <c r="C5525" t="inlineStr">
        <is>
          <t>전구</t>
        </is>
      </c>
      <c r="D5525" t="inlineStr">
        <is>
          <t>콘센트</t>
        </is>
      </c>
      <c r="E5525" t="inlineStr">
        <is>
          <t>On-Off 스위치</t>
        </is>
      </c>
      <c r="F5525" t="inlineStr">
        <is>
          <t>USB포트</t>
        </is>
      </c>
      <c r="G5525" t="inlineStr">
        <is>
          <t>본품</t>
        </is>
      </c>
      <c r="H5525" t="inlineStr">
        <is>
          <t>반사판</t>
        </is>
      </c>
      <c r="I5525" t="inlineStr">
        <is>
          <t>배터리</t>
        </is>
      </c>
      <c r="J5525" t="inlineStr">
        <is>
          <t>스탠드</t>
        </is>
      </c>
      <c r="K5525" t="inlineStr">
        <is>
          <t>전원 케이블</t>
        </is>
      </c>
      <c r="L5525" t="inlineStr">
        <is>
          <t>리모콘</t>
        </is>
      </c>
      <c r="M5525" t="inlineStr">
        <is>
          <t>조광기</t>
        </is>
      </c>
      <c r="N5525" t="inlineStr">
        <is>
          <t>해당없음</t>
        </is>
      </c>
      <c r="O5525" t="inlineStr">
        <is>
          <t>갓</t>
        </is>
      </c>
      <c r="P5525" t="inlineStr">
        <is>
          <t>어댑터</t>
        </is>
      </c>
      <c r="Q5525" t="inlineStr">
        <is>
          <t>어플리케이터 브러시</t>
        </is>
      </c>
      <c r="R5525" t="inlineStr">
        <is>
          <t>주걱</t>
        </is>
      </c>
      <c r="S5525" t="inlineStr">
        <is>
          <t>추출 도구</t>
        </is>
      </c>
    </row>
    <row r="5526">
      <c r="A5526" t="inlineStr">
        <is>
          <t>브러쉬 처리</t>
        </is>
      </c>
      <c r="B5526" t="inlineStr">
        <is>
          <t>래커 처리</t>
        </is>
      </c>
      <c r="C5526" t="inlineStr">
        <is>
          <t>오일 마감</t>
        </is>
      </c>
      <c r="D5526" t="inlineStr">
        <is>
          <t>도장</t>
        </is>
      </c>
      <c r="E5526" t="inlineStr">
        <is>
          <t>광택 처리</t>
        </is>
      </c>
      <c r="F5526" t="inlineStr">
        <is>
          <t>분체 도장</t>
        </is>
      </c>
      <c r="G5526" t="inlineStr">
        <is>
          <t>무광택</t>
        </is>
      </c>
      <c r="H5526" t="inlineStr">
        <is>
          <t>고광택</t>
        </is>
      </c>
      <c r="I5526" t="inlineStr">
        <is>
          <t>반무광</t>
        </is>
      </c>
      <c r="J5526" t="inlineStr">
        <is>
          <t>고민 처리</t>
        </is>
      </c>
      <c r="K5526" t="inlineStr">
        <is>
          <t>미완성</t>
        </is>
      </c>
      <c r="L5526" t="inlineStr">
        <is>
          <t>매트</t>
        </is>
      </c>
      <c r="M5526" t="inlineStr">
        <is>
          <t>광택 처리되지 않음</t>
        </is>
      </c>
      <c r="N5526" t="inlineStr">
        <is>
          <t>반짝임</t>
        </is>
      </c>
      <c r="O5526" t="inlineStr">
        <is>
          <t>새틴</t>
        </is>
      </c>
      <c r="P5526" t="inlineStr">
        <is>
          <t>쉬머리</t>
        </is>
      </c>
      <c r="Q5526" t="inlineStr">
        <is>
          <t>글로시</t>
        </is>
      </c>
      <c r="R5526" t="inlineStr">
        <is>
          <t>반광택</t>
        </is>
      </c>
      <c r="S5526" t="inlineStr">
        <is>
          <t>페인트 처리</t>
        </is>
      </c>
      <c r="T5526" t="inlineStr">
        <is>
          <t>쉬어</t>
        </is>
      </c>
    </row>
    <row r="5527">
      <c r="A5527" t="inlineStr">
        <is>
          <t>가로형</t>
        </is>
      </c>
      <c r="B5527" t="inlineStr">
        <is>
          <t>세로형</t>
        </is>
      </c>
      <c r="C5527" t="inlineStr">
        <is>
          <t>양방향</t>
        </is>
      </c>
    </row>
    <row r="5528">
      <c r="A5528" t="inlineStr">
        <is>
          <t>면100%</t>
        </is>
      </c>
      <c r="B5528" t="inlineStr">
        <is>
          <t>면혼방</t>
        </is>
      </c>
      <c r="C5528" t="inlineStr">
        <is>
          <t>융/기모</t>
        </is>
      </c>
      <c r="D5528" t="inlineStr">
        <is>
          <t>린넨</t>
        </is>
      </c>
      <c r="E5528" t="inlineStr">
        <is>
          <t>인견/리플</t>
        </is>
      </c>
      <c r="F5528" t="inlineStr">
        <is>
          <t>텐셀/시어커서</t>
        </is>
      </c>
      <c r="G5528" t="inlineStr">
        <is>
          <t>거즈</t>
        </is>
      </c>
      <c r="H5528" t="inlineStr">
        <is>
          <t>모시/삼베</t>
        </is>
      </c>
      <c r="I5528" t="inlineStr">
        <is>
          <t>망사</t>
        </is>
      </c>
      <c r="J5528" t="inlineStr">
        <is>
          <t>쉬폰</t>
        </is>
      </c>
      <c r="K5528" t="inlineStr">
        <is>
          <t>극세사</t>
        </is>
      </c>
      <c r="L5528" t="inlineStr">
        <is>
          <t>벨벳/벨로아</t>
        </is>
      </c>
      <c r="M5528" t="inlineStr">
        <is>
          <t>울100%</t>
        </is>
      </c>
      <c r="N5528" t="inlineStr">
        <is>
          <t>울혼방</t>
        </is>
      </c>
      <c r="O5528" t="inlineStr">
        <is>
          <t>아크릴</t>
        </is>
      </c>
      <c r="P5528" t="inlineStr">
        <is>
          <t>폴리</t>
        </is>
      </c>
      <c r="Q5528" t="inlineStr">
        <is>
          <t>골덴</t>
        </is>
      </c>
      <c r="R5528" t="inlineStr">
        <is>
          <t>실크/비단</t>
        </is>
      </c>
      <c r="S5528" t="inlineStr">
        <is>
          <t>데님</t>
        </is>
      </c>
    </row>
    <row r="5529">
      <c r="A5529" t="inlineStr">
        <is>
          <t>스틸</t>
        </is>
      </c>
      <c r="B5529" t="inlineStr">
        <is>
          <t>알루미늄</t>
        </is>
      </c>
      <c r="C5529" t="inlineStr">
        <is>
          <t>크로몰리</t>
        </is>
      </c>
      <c r="D5529" t="inlineStr">
        <is>
          <t>카본</t>
        </is>
      </c>
      <c r="E5529" t="inlineStr">
        <is>
          <t>티타늄</t>
        </is>
      </c>
      <c r="F5529" t="inlineStr">
        <is>
          <t>하이텐강</t>
        </is>
      </c>
      <c r="G5529" t="inlineStr">
        <is>
          <t>경량스틸</t>
        </is>
      </c>
    </row>
    <row r="5530">
      <c r="A5530" t="inlineStr">
        <is>
          <t>지퍼형</t>
        </is>
      </c>
      <c r="B5530" t="inlineStr">
        <is>
          <t>자석형</t>
        </is>
      </c>
      <c r="C5530" t="inlineStr">
        <is>
          <t>벨크로형</t>
        </is>
      </c>
      <c r="D5530" t="inlineStr">
        <is>
          <t>밴드형</t>
        </is>
      </c>
      <c r="E5530" t="inlineStr">
        <is>
          <t>똑딱이형</t>
        </is>
      </c>
      <c r="F5530" t="inlineStr">
        <is>
          <t>끈 조임형</t>
        </is>
      </c>
      <c r="G5530" t="inlineStr">
        <is>
          <t>잠금장치없음</t>
        </is>
      </c>
    </row>
    <row r="5531">
      <c r="A5531" t="inlineStr">
        <is>
          <t>갤럭시 S10플러스</t>
        </is>
      </c>
      <c r="B5531" t="inlineStr">
        <is>
          <t>갤럭시 S10</t>
        </is>
      </c>
      <c r="C5531" t="inlineStr">
        <is>
          <t>갤럭시 S10e</t>
        </is>
      </c>
      <c r="D5531" t="inlineStr">
        <is>
          <t>갤럭시 S9플러스</t>
        </is>
      </c>
      <c r="E5531" t="inlineStr">
        <is>
          <t>갤럭시 S9</t>
        </is>
      </c>
      <c r="F5531" t="inlineStr">
        <is>
          <t>갤럭시 S8플러스</t>
        </is>
      </c>
      <c r="G5531" t="inlineStr">
        <is>
          <t>갤럭시 S8</t>
        </is>
      </c>
      <c r="H5531" t="inlineStr">
        <is>
          <t>갤럭시 S7 엣지</t>
        </is>
      </c>
      <c r="I5531" t="inlineStr">
        <is>
          <t>갤럭시 S7</t>
        </is>
      </c>
      <c r="J5531" t="inlineStr">
        <is>
          <t>갤럭시 노트10</t>
        </is>
      </c>
      <c r="K5531" t="inlineStr">
        <is>
          <t>갤럭시 S21 플러스</t>
        </is>
      </c>
      <c r="L5531" t="inlineStr">
        <is>
          <t>갤럭시 S21 울트라</t>
        </is>
      </c>
      <c r="M5531" t="inlineStr">
        <is>
          <t>갤럭시 S21</t>
        </is>
      </c>
      <c r="N5531" t="inlineStr">
        <is>
          <t>갤럭시 노트9</t>
        </is>
      </c>
      <c r="O5531" t="inlineStr">
        <is>
          <t>갤럭시 노트8</t>
        </is>
      </c>
      <c r="P5531" t="inlineStr">
        <is>
          <t>갤럭시 A9 Pro</t>
        </is>
      </c>
      <c r="Q5531" t="inlineStr">
        <is>
          <t>갤럭시 A9</t>
        </is>
      </c>
      <c r="R5531" t="inlineStr">
        <is>
          <t>갤럭시 A8</t>
        </is>
      </c>
      <c r="S5531" t="inlineStr">
        <is>
          <t>갤럭시 A7</t>
        </is>
      </c>
      <c r="T5531" t="inlineStr">
        <is>
          <t>갤럭시 A6</t>
        </is>
      </c>
      <c r="U5531" t="inlineStr">
        <is>
          <t>아이폰 XS MAX</t>
        </is>
      </c>
      <c r="V5531" t="inlineStr">
        <is>
          <t>아이폰 XS</t>
        </is>
      </c>
      <c r="W5531" t="inlineStr">
        <is>
          <t>아이폰 XR</t>
        </is>
      </c>
      <c r="X5531" t="inlineStr">
        <is>
          <t>아이폰 X</t>
        </is>
      </c>
      <c r="Y5531" t="inlineStr">
        <is>
          <t>아이폰 8 플러스</t>
        </is>
      </c>
      <c r="Z5531" t="inlineStr">
        <is>
          <t>아이폰 8</t>
        </is>
      </c>
      <c r="AA5531" t="inlineStr">
        <is>
          <t>아이폰 7플러스</t>
        </is>
      </c>
      <c r="AB5531" t="inlineStr">
        <is>
          <t>아이폰 7</t>
        </is>
      </c>
      <c r="AC5531" t="inlineStr">
        <is>
          <t>LG V35</t>
        </is>
      </c>
      <c r="AD5531" t="inlineStr">
        <is>
          <t>LG V40</t>
        </is>
      </c>
      <c r="AE5531" t="inlineStr">
        <is>
          <t>LG V30</t>
        </is>
      </c>
      <c r="AF5531" t="inlineStr">
        <is>
          <t>LG G7</t>
        </is>
      </c>
      <c r="AG5531" t="inlineStr">
        <is>
          <t>LG Q9</t>
        </is>
      </c>
      <c r="AH5531" t="inlineStr">
        <is>
          <t>LG Q8</t>
        </is>
      </c>
      <c r="AI5531" t="inlineStr">
        <is>
          <t>LG V50</t>
        </is>
      </c>
      <c r="AJ5531" t="inlineStr">
        <is>
          <t>갤럭시 S10 5G</t>
        </is>
      </c>
      <c r="AK5531" t="inlineStr">
        <is>
          <t>갤럭시 S20 Ultra</t>
        </is>
      </c>
      <c r="AL5531" t="inlineStr">
        <is>
          <t>아이폰 11</t>
        </is>
      </c>
      <c r="AM5531" t="inlineStr">
        <is>
          <t>갤럭시 S20</t>
        </is>
      </c>
      <c r="AN5531" t="inlineStr">
        <is>
          <t>갤럭시 S20+</t>
        </is>
      </c>
      <c r="AO5531" t="inlineStr">
        <is>
          <t>갤럭시 Z 플립</t>
        </is>
      </c>
      <c r="AP5531" t="inlineStr">
        <is>
          <t>아이폰 12</t>
        </is>
      </c>
      <c r="AQ5531" t="inlineStr">
        <is>
          <t>갤럭시 노트20</t>
        </is>
      </c>
      <c r="AR5531" t="inlineStr">
        <is>
          <t>아이폰 11 Pro Max</t>
        </is>
      </c>
      <c r="AS5531" t="inlineStr">
        <is>
          <t>LG Velvet</t>
        </is>
      </c>
      <c r="AT5531" t="inlineStr">
        <is>
          <t>아이폰 12 Pro</t>
        </is>
      </c>
      <c r="AU5531" t="inlineStr">
        <is>
          <t>아이폰 12 Pro Max</t>
        </is>
      </c>
      <c r="AV5531" t="inlineStr">
        <is>
          <t>갤럭시 Z 폴드2</t>
        </is>
      </c>
      <c r="AW5531" t="inlineStr">
        <is>
          <t>갤럭시 S20 FE</t>
        </is>
      </c>
      <c r="AX5531" t="inlineStr">
        <is>
          <t>갤럭시 노트10+</t>
        </is>
      </c>
      <c r="AY5531" t="inlineStr">
        <is>
          <t>아이폰 SE3/SE2</t>
        </is>
      </c>
      <c r="AZ5531" t="inlineStr">
        <is>
          <t>LG Wing</t>
        </is>
      </c>
      <c r="BA5531" t="inlineStr">
        <is>
          <t>갤럭시 노트20 Ultra</t>
        </is>
      </c>
      <c r="BB5531" t="inlineStr">
        <is>
          <t>아이폰 11 Pro</t>
        </is>
      </c>
      <c r="BC5531" t="inlineStr">
        <is>
          <t>갤럭시 S22 Ultra</t>
        </is>
      </c>
      <c r="BD5531" t="inlineStr">
        <is>
          <t>아이폰 16 Pro</t>
        </is>
      </c>
      <c r="BE5531" t="inlineStr">
        <is>
          <t>아이폰 16</t>
        </is>
      </c>
      <c r="BF5531" t="inlineStr">
        <is>
          <t>갤럭시 S23 Ultra</t>
        </is>
      </c>
      <c r="BG5531" t="inlineStr">
        <is>
          <t>갤럭시 Z 폴드5</t>
        </is>
      </c>
      <c r="BH5531" t="inlineStr">
        <is>
          <t>갤럭시 Z 폴드3</t>
        </is>
      </c>
      <c r="BI5531" t="inlineStr">
        <is>
          <t>갤럭시 Z 폴드4</t>
        </is>
      </c>
      <c r="BJ5531" t="inlineStr">
        <is>
          <t>아이폰 16 Pro Max</t>
        </is>
      </c>
      <c r="BK5531" t="inlineStr">
        <is>
          <t>아이폰 13 mini</t>
        </is>
      </c>
      <c r="BL5531" t="inlineStr">
        <is>
          <t>갤럭시 S22+</t>
        </is>
      </c>
      <c r="BM5531" t="inlineStr">
        <is>
          <t>아이폰 13 Pro Max</t>
        </is>
      </c>
      <c r="BN5531" t="inlineStr">
        <is>
          <t>아이폰 14 Pro Max</t>
        </is>
      </c>
      <c r="BO5531" t="inlineStr">
        <is>
          <t>아이폰 15</t>
        </is>
      </c>
      <c r="BP5531" t="inlineStr">
        <is>
          <t>아이폰 14</t>
        </is>
      </c>
      <c r="BQ5531" t="inlineStr">
        <is>
          <t>갤럭시 Z 폴드</t>
        </is>
      </c>
      <c r="BR5531" t="inlineStr">
        <is>
          <t>아이폰 15 Pro Max</t>
        </is>
      </c>
      <c r="BS5531" t="inlineStr">
        <is>
          <t>갤럭시 S24 Ultra</t>
        </is>
      </c>
      <c r="BT5531" t="inlineStr">
        <is>
          <t>아이폰 13</t>
        </is>
      </c>
      <c r="BU5531" t="inlineStr">
        <is>
          <t>갤럭시 Z 플립5</t>
        </is>
      </c>
      <c r="BV5531" t="inlineStr">
        <is>
          <t>갤럭시 Z 플립3</t>
        </is>
      </c>
      <c r="BW5531" t="inlineStr">
        <is>
          <t>갤럭시 A23</t>
        </is>
      </c>
      <c r="BX5531" t="inlineStr">
        <is>
          <t>갤럭시 S23+</t>
        </is>
      </c>
      <c r="BY5531" t="inlineStr">
        <is>
          <t>갤럭시 S24+</t>
        </is>
      </c>
      <c r="BZ5531" t="inlineStr">
        <is>
          <t>아이폰 16 Plus</t>
        </is>
      </c>
      <c r="CA5531" t="inlineStr">
        <is>
          <t>아이폰 14 Pro</t>
        </is>
      </c>
      <c r="CB5531" t="inlineStr">
        <is>
          <t>갤럭시 S23</t>
        </is>
      </c>
      <c r="CC5531" t="inlineStr">
        <is>
          <t>갤럭시 Z 플립4</t>
        </is>
      </c>
      <c r="CD5531" t="inlineStr">
        <is>
          <t>아이폰 15 Pro</t>
        </is>
      </c>
      <c r="CE5531" t="inlineStr">
        <is>
          <t>갤럭시 S22</t>
        </is>
      </c>
      <c r="CF5531" t="inlineStr">
        <is>
          <t>갤럭시 A53</t>
        </is>
      </c>
      <c r="CG5531" t="inlineStr">
        <is>
          <t>아이폰 14 Plus</t>
        </is>
      </c>
      <c r="CH5531" t="inlineStr">
        <is>
          <t>갤럭시 S24</t>
        </is>
      </c>
      <c r="CI5531" t="inlineStr">
        <is>
          <t>아이폰 13 Pro</t>
        </is>
      </c>
      <c r="CJ5531" t="inlineStr">
        <is>
          <t>아이폰 12 mini</t>
        </is>
      </c>
      <c r="CK5531" t="inlineStr">
        <is>
          <t>아이폰 15 Plus</t>
        </is>
      </c>
      <c r="CL5531" t="inlineStr">
        <is>
          <t>갤럭시 S25 Slim</t>
        </is>
      </c>
      <c r="CM5531" t="inlineStr">
        <is>
          <t>갤럭시 S25 엣지</t>
        </is>
      </c>
      <c r="CN5531" t="inlineStr">
        <is>
          <t>갤럭시 S25+</t>
        </is>
      </c>
      <c r="CO5531" t="inlineStr">
        <is>
          <t>갤럭시 A16</t>
        </is>
      </c>
      <c r="CP5531" t="inlineStr">
        <is>
          <t>갤럭시 A35</t>
        </is>
      </c>
      <c r="CQ5531" t="inlineStr">
        <is>
          <t>갤럭시 S25 SE</t>
        </is>
      </c>
      <c r="CR5531" t="inlineStr">
        <is>
          <t>갤럭시 Z 폴드 SE</t>
        </is>
      </c>
      <c r="CS5531" t="inlineStr">
        <is>
          <t>갤럭시 S25</t>
        </is>
      </c>
      <c r="CT5531" t="inlineStr">
        <is>
          <t>갤럭시 A56</t>
        </is>
      </c>
      <c r="CU5531" t="inlineStr">
        <is>
          <t>갤럭시 S25 Ultra</t>
        </is>
      </c>
      <c r="CV5531" t="inlineStr">
        <is>
          <t>아이폰 SE4</t>
        </is>
      </c>
      <c r="CW5531" t="inlineStr">
        <is>
          <t>아이폰 16e</t>
        </is>
      </c>
      <c r="CX5531" t="inlineStr">
        <is>
          <t>갤럭시 S24 FE</t>
        </is>
      </c>
    </row>
    <row r="5532">
      <c r="A5532" t="inlineStr">
        <is>
          <t>접착식</t>
        </is>
      </c>
      <c r="B5532" t="inlineStr">
        <is>
          <t>천장 설치</t>
        </is>
      </c>
      <c r="C5532" t="inlineStr">
        <is>
          <t>문 설치</t>
        </is>
      </c>
      <c r="D5532" t="inlineStr">
        <is>
          <t>바닥 설치</t>
        </is>
      </c>
      <c r="E5532" t="inlineStr">
        <is>
          <t>기둥 설치</t>
        </is>
      </c>
      <c r="F5532" t="inlineStr">
        <is>
          <t>테이블탑 설치</t>
        </is>
      </c>
      <c r="G5532" t="inlineStr">
        <is>
          <t>텐션 폴</t>
        </is>
      </c>
      <c r="H5532" t="inlineStr">
        <is>
          <t>벽 설치</t>
        </is>
      </c>
      <c r="I5532" t="inlineStr">
        <is>
          <t>창문 설치</t>
        </is>
      </c>
    </row>
    <row r="5533">
      <c r="A5533" t="inlineStr">
        <is>
          <t>여성용</t>
        </is>
      </c>
      <c r="B5533" t="inlineStr">
        <is>
          <t>남성용</t>
        </is>
      </c>
      <c r="C5533" t="inlineStr">
        <is>
          <t>남녀공용</t>
        </is>
      </c>
      <c r="D5533" t="inlineStr">
        <is>
          <t>유아용</t>
        </is>
      </c>
      <c r="E5533" t="inlineStr">
        <is>
          <t>여아용</t>
        </is>
      </c>
      <c r="F5533" t="inlineStr">
        <is>
          <t>남아용</t>
        </is>
      </c>
      <c r="G5533" t="inlineStr">
        <is>
          <t>아동공용</t>
        </is>
      </c>
      <c r="H5533" t="inlineStr">
        <is>
          <t>어린이용</t>
        </is>
      </c>
      <c r="I5533" t="inlineStr">
        <is>
          <t>청소년용</t>
        </is>
      </c>
      <c r="J5533" t="inlineStr">
        <is>
          <t>해당없음</t>
        </is>
      </c>
      <c r="K5533" t="inlineStr">
        <is>
          <t>커트연습용</t>
        </is>
      </c>
      <c r="L5533" t="inlineStr">
        <is>
          <t>임산부</t>
        </is>
      </c>
      <c r="M5533" t="inlineStr">
        <is>
          <t>범용</t>
        </is>
      </c>
      <c r="N5533" t="inlineStr">
        <is>
          <t>가발전용</t>
        </is>
      </c>
      <c r="O5533" t="inlineStr">
        <is>
          <t>공용</t>
        </is>
      </c>
      <c r="P5533" t="inlineStr">
        <is>
          <t>온가족</t>
        </is>
      </c>
      <c r="Q5533" t="inlineStr">
        <is>
          <t>남녀노소</t>
        </is>
      </c>
      <c r="R5533" t="inlineStr">
        <is>
          <t>성인</t>
        </is>
      </c>
      <c r="S5533" t="inlineStr">
        <is>
          <t>모든 연령대</t>
        </is>
      </c>
    </row>
    <row r="5534">
      <c r="A5534" t="inlineStr">
        <is>
          <t>3점식</t>
        </is>
      </c>
      <c r="B5534" t="inlineStr">
        <is>
          <t>5점식</t>
        </is>
      </c>
      <c r="C5534" t="inlineStr">
        <is>
          <t>6점식</t>
        </is>
      </c>
    </row>
    <row r="5535">
      <c r="A5535" t="inlineStr">
        <is>
          <t>골동품</t>
        </is>
      </c>
      <c r="B5535" t="inlineStr">
        <is>
          <t>과도기</t>
        </is>
      </c>
      <c r="C5535" t="inlineStr">
        <is>
          <t>​​글램</t>
        </is>
      </c>
      <c r="D5535" t="inlineStr">
        <is>
          <t>남서부</t>
        </is>
      </c>
      <c r="E5535" t="inlineStr">
        <is>
          <t>농가</t>
        </is>
      </c>
      <c r="F5535" t="inlineStr">
        <is>
          <t>다이아몬드</t>
        </is>
      </c>
      <c r="G5535" t="inlineStr">
        <is>
          <t>디자인</t>
        </is>
      </c>
      <c r="H5535" t="inlineStr">
        <is>
          <t>라틴</t>
        </is>
      </c>
      <c r="I5535" t="inlineStr">
        <is>
          <t>러스틱</t>
        </is>
      </c>
      <c r="J5535" t="inlineStr">
        <is>
          <t>레트로</t>
        </is>
      </c>
      <c r="K5535" t="inlineStr">
        <is>
          <t>롤빵</t>
        </is>
      </c>
      <c r="L5535" t="inlineStr">
        <is>
          <t>롯지</t>
        </is>
      </c>
      <c r="M5535" t="inlineStr">
        <is>
          <t>모던</t>
        </is>
      </c>
      <c r="N5535" t="inlineStr">
        <is>
          <t>모로코</t>
        </is>
      </c>
      <c r="O5535" t="inlineStr">
        <is>
          <t>미국식</t>
        </is>
      </c>
      <c r="P5535" t="inlineStr">
        <is>
          <t>미니멀리스트</t>
        </is>
      </c>
      <c r="Q5535" t="inlineStr">
        <is>
          <t>미드 센추리 모던</t>
        </is>
      </c>
      <c r="R5535" t="inlineStr">
        <is>
          <t>미드 센츄리</t>
        </is>
      </c>
      <c r="S5535" t="inlineStr">
        <is>
          <t>미션</t>
        </is>
      </c>
      <c r="T5535" t="inlineStr">
        <is>
          <t>바로크</t>
        </is>
      </c>
      <c r="U5535" t="inlineStr">
        <is>
          <t>밥</t>
        </is>
      </c>
      <c r="V5535" t="inlineStr">
        <is>
          <t>보헤미안</t>
        </is>
      </c>
      <c r="W5535" t="inlineStr">
        <is>
          <t>복고풍</t>
        </is>
      </c>
      <c r="X5535" t="inlineStr">
        <is>
          <t>부타</t>
        </is>
      </c>
      <c r="Y5535" t="inlineStr">
        <is>
          <t>브레이드</t>
        </is>
      </c>
      <c r="Z5535" t="inlineStr">
        <is>
          <t>빅토리아 시대</t>
        </is>
      </c>
      <c r="AA5535" t="inlineStr">
        <is>
          <t>빈티지</t>
        </is>
      </c>
      <c r="AB5535" t="inlineStr">
        <is>
          <t>셰비 시크</t>
        </is>
      </c>
      <c r="AC5535" t="inlineStr">
        <is>
          <t>셰이커</t>
        </is>
      </c>
      <c r="AD5535" t="inlineStr">
        <is>
          <t>소박한</t>
        </is>
      </c>
      <c r="AE5535" t="inlineStr">
        <is>
          <t>숭어</t>
        </is>
      </c>
      <c r="AF5535" t="inlineStr">
        <is>
          <t>쉐비 시크</t>
        </is>
      </c>
      <c r="AG5535" t="inlineStr">
        <is>
          <t>스칸디나비아</t>
        </is>
      </c>
      <c r="AH5535" t="inlineStr">
        <is>
          <t>아르 데코</t>
        </is>
      </c>
      <c r="AI5535" t="inlineStr">
        <is>
          <t>아시안</t>
        </is>
      </c>
      <c r="AJ5535" t="inlineStr">
        <is>
          <t>아프리카</t>
        </is>
      </c>
      <c r="AK5535" t="inlineStr">
        <is>
          <t>앤티크</t>
        </is>
      </c>
      <c r="AL5535" t="inlineStr">
        <is>
          <t>영어</t>
        </is>
      </c>
      <c r="AM5535" t="inlineStr">
        <is>
          <t>올드 월드</t>
        </is>
      </c>
      <c r="AN5535" t="inlineStr">
        <is>
          <t>옴브레</t>
        </is>
      </c>
      <c r="AO5535" t="inlineStr">
        <is>
          <t>웨트 앤 웨이브</t>
        </is>
      </c>
      <c r="AP5535" t="inlineStr">
        <is>
          <t>유럽</t>
        </is>
      </c>
      <c r="AQ5535" t="inlineStr">
        <is>
          <t>이집트</t>
        </is>
      </c>
      <c r="AR5535" t="inlineStr">
        <is>
          <t>이탈리안</t>
        </is>
      </c>
      <c r="AS5535" t="inlineStr">
        <is>
          <t>인더스트리얼</t>
        </is>
      </c>
      <c r="AT5535" t="inlineStr">
        <is>
          <t>일본식</t>
        </is>
      </c>
      <c r="AU5535" t="inlineStr">
        <is>
          <t>전통</t>
        </is>
      </c>
      <c r="AV5535" t="inlineStr">
        <is>
          <t>절충주의</t>
        </is>
      </c>
      <c r="AW5535" t="inlineStr">
        <is>
          <t>정원</t>
        </is>
      </c>
      <c r="AX5535" t="inlineStr">
        <is>
          <t>중국식</t>
        </is>
      </c>
      <c r="AY5535" t="inlineStr">
        <is>
          <t>지중해</t>
        </is>
      </c>
      <c r="AZ5535" t="inlineStr">
        <is>
          <t>캐주얼</t>
        </is>
      </c>
      <c r="BA5535" t="inlineStr">
        <is>
          <t>컨템포러리</t>
        </is>
      </c>
      <c r="BB5535" t="inlineStr">
        <is>
          <t>컨트리 러스틱</t>
        </is>
      </c>
      <c r="BC5535" t="inlineStr">
        <is>
          <t>케이프 코드</t>
        </is>
      </c>
      <c r="BD5535" t="inlineStr">
        <is>
          <t>코티지</t>
        </is>
      </c>
      <c r="BE5535" t="inlineStr">
        <is>
          <t>콜로니얼</t>
        </is>
      </c>
      <c r="BF5535" t="inlineStr">
        <is>
          <t>클래식</t>
        </is>
      </c>
      <c r="BG5535" t="inlineStr">
        <is>
          <t>트로피컬</t>
        </is>
      </c>
      <c r="BH5535" t="inlineStr">
        <is>
          <t>포니 테일</t>
        </is>
      </c>
      <c r="BI5535" t="inlineStr">
        <is>
          <t>프랑스식</t>
        </is>
      </c>
      <c r="BJ5535" t="inlineStr">
        <is>
          <t>픽시 컷</t>
        </is>
      </c>
      <c r="BK5535" t="inlineStr">
        <is>
          <t>해상</t>
        </is>
      </c>
      <c r="BL5535" t="inlineStr">
        <is>
          <t>해안</t>
        </is>
      </c>
      <c r="BM5535" t="inlineStr">
        <is>
          <t>향취</t>
        </is>
      </c>
      <c r="BN5535" t="inlineStr">
        <is>
          <t>현대</t>
        </is>
      </c>
    </row>
    <row r="5536">
      <c r="A5536" t="inlineStr">
        <is>
          <t>방한커버</t>
        </is>
      </c>
      <c r="B5536" t="inlineStr">
        <is>
          <t>레인커버</t>
        </is>
      </c>
      <c r="C5536" t="inlineStr">
        <is>
          <t>모기/방충커버</t>
        </is>
      </c>
      <c r="D5536" t="inlineStr">
        <is>
          <t>멀티커버</t>
        </is>
      </c>
      <c r="E5536" t="inlineStr">
        <is>
          <t>방풍커버</t>
        </is>
      </c>
    </row>
    <row r="5537">
      <c r="A5537" t="inlineStr">
        <is>
          <t>PVC(폴리염화비닐)</t>
        </is>
      </c>
      <c r="B5537" t="inlineStr">
        <is>
          <t>PA(폴리아미드)</t>
        </is>
      </c>
      <c r="C5537" t="inlineStr">
        <is>
          <t>PP(폴리프로필렌)</t>
        </is>
      </c>
      <c r="D5537" t="inlineStr">
        <is>
          <t>PPSU(폴리페닐설폰)</t>
        </is>
      </c>
      <c r="E5537" t="inlineStr">
        <is>
          <t>PU (폴리우레탄)</t>
        </is>
      </c>
      <c r="F5537" t="inlineStr">
        <is>
          <t>PES(폴리에테르설폰)</t>
        </is>
      </c>
      <c r="G5537" t="inlineStr">
        <is>
          <t>PESU(폴리에스테르 설폰)</t>
        </is>
      </c>
      <c r="H5537" t="inlineStr">
        <is>
          <t>PE(폴리에틸렌)</t>
        </is>
      </c>
      <c r="I5537" t="inlineStr">
        <is>
          <t>LDPE(저밀도폴리에틸렌)</t>
        </is>
      </c>
      <c r="J5537" t="inlineStr">
        <is>
          <t>LLDPE(선형 저밀도 폴리에틸렌)</t>
        </is>
      </c>
      <c r="K5537" t="inlineStr">
        <is>
          <t>PLA(폴리락틱애씨드)</t>
        </is>
      </c>
      <c r="L5537" t="inlineStr">
        <is>
          <t>EVA(고탄력 스펀지)</t>
        </is>
      </c>
      <c r="M5537" t="inlineStr">
        <is>
          <t>TPE(더모 플라스틱 엘라스토머)</t>
        </is>
      </c>
      <c r="N5537" t="inlineStr">
        <is>
          <t>ABS수지</t>
        </is>
      </c>
      <c r="O5537" t="inlineStr">
        <is>
          <t>면</t>
        </is>
      </c>
      <c r="P5537" t="inlineStr">
        <is>
          <t>나일론</t>
        </is>
      </c>
      <c r="Q5537" t="inlineStr">
        <is>
          <t>메쉬</t>
        </is>
      </c>
      <c r="R5537" t="inlineStr">
        <is>
          <t>면프란넬</t>
        </is>
      </c>
      <c r="S5537" t="inlineStr">
        <is>
          <t>패브릭</t>
        </is>
      </c>
      <c r="T5537" t="inlineStr">
        <is>
          <t>플라스틱</t>
        </is>
      </c>
      <c r="U5537" t="inlineStr">
        <is>
          <t>스테인레스</t>
        </is>
      </c>
      <c r="V5537" t="inlineStr">
        <is>
          <t>실리콘</t>
        </is>
      </c>
      <c r="W5537" t="inlineStr">
        <is>
          <t>트라이탄</t>
        </is>
      </c>
      <c r="X5537" t="inlineStr">
        <is>
          <t>필터폼</t>
        </is>
      </c>
      <c r="Y5537" t="inlineStr">
        <is>
          <t>NBR(니트릴부타디엔 고무)</t>
        </is>
      </c>
      <c r="Z5537" t="inlineStr">
        <is>
          <t>우레탄</t>
        </is>
      </c>
      <c r="AA5537" t="inlineStr">
        <is>
          <t>TPE(열가소성 엘라스토머)</t>
        </is>
      </c>
      <c r="AB5537" t="inlineStr">
        <is>
          <t>PB</t>
        </is>
      </c>
      <c r="AC5537" t="inlineStr">
        <is>
          <t>MDF</t>
        </is>
      </c>
      <c r="AD5537" t="inlineStr">
        <is>
          <t>철재</t>
        </is>
      </c>
      <c r="AE5537" t="inlineStr">
        <is>
          <t>인조가죽</t>
        </is>
      </c>
      <c r="AF5537" t="inlineStr">
        <is>
          <t>PC(폴리카보네이트)</t>
        </is>
      </c>
      <c r="AG5537" t="inlineStr">
        <is>
          <t>PET(폴리에틸렌테레프탈레이트)</t>
        </is>
      </c>
      <c r="AH5537" t="inlineStr">
        <is>
          <t>폴리에스테르</t>
        </is>
      </c>
      <c r="AI5537" t="inlineStr">
        <is>
          <t>원목/목재</t>
        </is>
      </c>
    </row>
    <row r="5538">
      <c r="A5538" t="inlineStr">
        <is>
          <t>블랙계열</t>
        </is>
      </c>
      <c r="B5538" t="inlineStr">
        <is>
          <t>네이비계열</t>
        </is>
      </c>
      <c r="C5538" t="inlineStr">
        <is>
          <t>그레이계열</t>
        </is>
      </c>
      <c r="D5538" t="inlineStr">
        <is>
          <t>실버계열</t>
        </is>
      </c>
      <c r="E5538" t="inlineStr">
        <is>
          <t>레드계열</t>
        </is>
      </c>
      <c r="F5538" t="inlineStr">
        <is>
          <t>오렌지계열</t>
        </is>
      </c>
      <c r="G5538" t="inlineStr">
        <is>
          <t>옐로우계열</t>
        </is>
      </c>
      <c r="H5538" t="inlineStr">
        <is>
          <t>그린계열</t>
        </is>
      </c>
      <c r="I5538" t="inlineStr">
        <is>
          <t>블루계열</t>
        </is>
      </c>
      <c r="J5538" t="inlineStr">
        <is>
          <t>바이올렛/보라계열</t>
        </is>
      </c>
      <c r="K5538" t="inlineStr">
        <is>
          <t>핑크계열</t>
        </is>
      </c>
      <c r="L5538" t="inlineStr">
        <is>
          <t>화이트계열</t>
        </is>
      </c>
      <c r="M5538" t="inlineStr">
        <is>
          <t>브라운계열</t>
        </is>
      </c>
      <c r="N5538" t="inlineStr">
        <is>
          <t>골드계열</t>
        </is>
      </c>
      <c r="O5538" t="inlineStr">
        <is>
          <t>베이지계열</t>
        </is>
      </c>
      <c r="P5538" t="inlineStr">
        <is>
          <t>멀티(혼합)컬러</t>
        </is>
      </c>
      <c r="Q5538" t="inlineStr">
        <is>
          <t>투명계열</t>
        </is>
      </c>
    </row>
    <row r="5539">
      <c r="A5539" t="inlineStr">
        <is>
          <t>방한커버</t>
        </is>
      </c>
      <c r="B5539" t="inlineStr">
        <is>
          <t>레인커버</t>
        </is>
      </c>
      <c r="C5539" t="inlineStr">
        <is>
          <t>모기/방충커버</t>
        </is>
      </c>
      <c r="D5539" t="inlineStr">
        <is>
          <t>멀티커버</t>
        </is>
      </c>
      <c r="E5539" t="inlineStr">
        <is>
          <t>방풍커버</t>
        </is>
      </c>
    </row>
    <row r="5540">
      <c r="A5540" t="inlineStr">
        <is>
          <t>PVC(폴리염화비닐)</t>
        </is>
      </c>
      <c r="B5540" t="inlineStr">
        <is>
          <t>PA(폴리아미드)</t>
        </is>
      </c>
      <c r="C5540" t="inlineStr">
        <is>
          <t>PP(폴리프로필렌)</t>
        </is>
      </c>
      <c r="D5540" t="inlineStr">
        <is>
          <t>PPSU(폴리페닐설폰)</t>
        </is>
      </c>
      <c r="E5540" t="inlineStr">
        <is>
          <t>PU (폴리우레탄)</t>
        </is>
      </c>
      <c r="F5540" t="inlineStr">
        <is>
          <t>PES(폴리에테르설폰)</t>
        </is>
      </c>
      <c r="G5540" t="inlineStr">
        <is>
          <t>PESU(폴리에스테르 설폰)</t>
        </is>
      </c>
      <c r="H5540" t="inlineStr">
        <is>
          <t>PE(폴리에틸렌)</t>
        </is>
      </c>
      <c r="I5540" t="inlineStr">
        <is>
          <t>LDPE(저밀도폴리에틸렌)</t>
        </is>
      </c>
      <c r="J5540" t="inlineStr">
        <is>
          <t>LLDPE(선형 저밀도 폴리에틸렌)</t>
        </is>
      </c>
      <c r="K5540" t="inlineStr">
        <is>
          <t>PLA(폴리락틱애씨드)</t>
        </is>
      </c>
      <c r="L5540" t="inlineStr">
        <is>
          <t>EVA(고탄력 스펀지)</t>
        </is>
      </c>
      <c r="M5540" t="inlineStr">
        <is>
          <t>TPE(더모 플라스틱 엘라스토머)</t>
        </is>
      </c>
      <c r="N5540" t="inlineStr">
        <is>
          <t>ABS수지</t>
        </is>
      </c>
      <c r="O5540" t="inlineStr">
        <is>
          <t>면</t>
        </is>
      </c>
      <c r="P5540" t="inlineStr">
        <is>
          <t>나일론</t>
        </is>
      </c>
      <c r="Q5540" t="inlineStr">
        <is>
          <t>메쉬</t>
        </is>
      </c>
      <c r="R5540" t="inlineStr">
        <is>
          <t>면프란넬</t>
        </is>
      </c>
      <c r="S5540" t="inlineStr">
        <is>
          <t>패브릭</t>
        </is>
      </c>
      <c r="T5540" t="inlineStr">
        <is>
          <t>플라스틱</t>
        </is>
      </c>
      <c r="U5540" t="inlineStr">
        <is>
          <t>스테인레스</t>
        </is>
      </c>
      <c r="V5540" t="inlineStr">
        <is>
          <t>실리콘</t>
        </is>
      </c>
      <c r="W5540" t="inlineStr">
        <is>
          <t>트라이탄</t>
        </is>
      </c>
      <c r="X5540" t="inlineStr">
        <is>
          <t>필터폼</t>
        </is>
      </c>
      <c r="Y5540" t="inlineStr">
        <is>
          <t>NBR(니트릴부타디엔 고무)</t>
        </is>
      </c>
      <c r="Z5540" t="inlineStr">
        <is>
          <t>우레탄</t>
        </is>
      </c>
      <c r="AA5540" t="inlineStr">
        <is>
          <t>TPE(열가소성 엘라스토머)</t>
        </is>
      </c>
      <c r="AB5540" t="inlineStr">
        <is>
          <t>PB</t>
        </is>
      </c>
      <c r="AC5540" t="inlineStr">
        <is>
          <t>MDF</t>
        </is>
      </c>
      <c r="AD5540" t="inlineStr">
        <is>
          <t>철재</t>
        </is>
      </c>
      <c r="AE5540" t="inlineStr">
        <is>
          <t>인조가죽</t>
        </is>
      </c>
      <c r="AF5540" t="inlineStr">
        <is>
          <t>PC(폴리카보네이트)</t>
        </is>
      </c>
      <c r="AG5540" t="inlineStr">
        <is>
          <t>PET(폴리에틸렌테레프탈레이트)</t>
        </is>
      </c>
      <c r="AH5540" t="inlineStr">
        <is>
          <t>폴리에스테르</t>
        </is>
      </c>
      <c r="AI5540" t="inlineStr">
        <is>
          <t>원목/목재</t>
        </is>
      </c>
    </row>
    <row r="5541">
      <c r="A5541" t="inlineStr">
        <is>
          <t>블랙계열</t>
        </is>
      </c>
      <c r="B5541" t="inlineStr">
        <is>
          <t>네이비계열</t>
        </is>
      </c>
      <c r="C5541" t="inlineStr">
        <is>
          <t>그레이계열</t>
        </is>
      </c>
      <c r="D5541" t="inlineStr">
        <is>
          <t>실버계열</t>
        </is>
      </c>
      <c r="E5541" t="inlineStr">
        <is>
          <t>레드계열</t>
        </is>
      </c>
      <c r="F5541" t="inlineStr">
        <is>
          <t>오렌지계열</t>
        </is>
      </c>
      <c r="G5541" t="inlineStr">
        <is>
          <t>옐로우계열</t>
        </is>
      </c>
      <c r="H5541" t="inlineStr">
        <is>
          <t>그린계열</t>
        </is>
      </c>
      <c r="I5541" t="inlineStr">
        <is>
          <t>블루계열</t>
        </is>
      </c>
      <c r="J5541" t="inlineStr">
        <is>
          <t>바이올렛/보라계열</t>
        </is>
      </c>
      <c r="K5541" t="inlineStr">
        <is>
          <t>핑크계열</t>
        </is>
      </c>
      <c r="L5541" t="inlineStr">
        <is>
          <t>화이트계열</t>
        </is>
      </c>
      <c r="M5541" t="inlineStr">
        <is>
          <t>브라운계열</t>
        </is>
      </c>
      <c r="N5541" t="inlineStr">
        <is>
          <t>골드계열</t>
        </is>
      </c>
      <c r="O5541" t="inlineStr">
        <is>
          <t>베이지계열</t>
        </is>
      </c>
      <c r="P5541" t="inlineStr">
        <is>
          <t>멀티(혼합)컬러</t>
        </is>
      </c>
      <c r="Q5541" t="inlineStr">
        <is>
          <t>투명계열</t>
        </is>
      </c>
    </row>
    <row r="5542">
      <c r="A5542" t="inlineStr">
        <is>
          <t>순면</t>
        </is>
      </c>
      <c r="B5542" t="inlineStr">
        <is>
          <t>폴리에스테르</t>
        </is>
      </c>
      <c r="C5542" t="inlineStr">
        <is>
          <t>극세사</t>
        </is>
      </c>
      <c r="D5542" t="inlineStr">
        <is>
          <t>매쉬/3D 입체섬유</t>
        </is>
      </c>
      <c r="E5542" t="inlineStr">
        <is>
          <t>폴리혼방</t>
        </is>
      </c>
      <c r="F5542" t="inlineStr">
        <is>
          <t>거즈</t>
        </is>
      </c>
      <c r="G5542" t="inlineStr">
        <is>
          <t>린넨/마</t>
        </is>
      </c>
      <c r="H5542" t="inlineStr">
        <is>
          <t>모시/삼베</t>
        </is>
      </c>
      <c r="I5542" t="inlineStr">
        <is>
          <t>비단/실크</t>
        </is>
      </c>
      <c r="J5542" t="inlineStr">
        <is>
          <t>스판덱스</t>
        </is>
      </c>
      <c r="K5542" t="inlineStr">
        <is>
          <t>양털</t>
        </is>
      </c>
      <c r="L5542" t="inlineStr">
        <is>
          <t>인견</t>
        </is>
      </c>
      <c r="M5542" t="inlineStr">
        <is>
          <t>텐셀</t>
        </is>
      </c>
      <c r="N5542" t="inlineStr">
        <is>
          <t>플란넬</t>
        </is>
      </c>
      <c r="O5542" t="inlineStr">
        <is>
          <t>레이온</t>
        </is>
      </c>
      <c r="P5542" t="inlineStr">
        <is>
          <t>인조가죽/레자</t>
        </is>
      </c>
      <c r="Q5542" t="inlineStr">
        <is>
          <t>천연가죽</t>
        </is>
      </c>
      <c r="R5542" t="inlineStr">
        <is>
          <t>PVC</t>
        </is>
      </c>
      <c r="S5542" t="inlineStr">
        <is>
          <t>에폭시</t>
        </is>
      </c>
      <c r="T5542" t="inlineStr">
        <is>
          <t>나일론</t>
        </is>
      </c>
      <c r="U5542" t="inlineStr">
        <is>
          <t>라텍스</t>
        </is>
      </c>
      <c r="V5542" t="inlineStr">
        <is>
          <t>면혼방</t>
        </is>
      </c>
      <c r="W5542" t="inlineStr">
        <is>
          <t>아크릴</t>
        </is>
      </c>
      <c r="X5542" t="inlineStr">
        <is>
          <t>폴리우레탄</t>
        </is>
      </c>
      <c r="Y5542" t="inlineStr">
        <is>
          <t>모달</t>
        </is>
      </c>
      <c r="Z5542" t="inlineStr">
        <is>
          <t>벨벳/벨로아</t>
        </is>
      </c>
    </row>
    <row r="5543">
      <c r="A5543" t="inlineStr">
        <is>
          <t>양면사용가능</t>
        </is>
      </c>
    </row>
    <row r="5544">
      <c r="A5544" t="inlineStr">
        <is>
          <t>카시트사용가능</t>
        </is>
      </c>
    </row>
    <row r="5545">
      <c r="A5545" t="inlineStr">
        <is>
          <t>블랙계열</t>
        </is>
      </c>
      <c r="B5545" t="inlineStr">
        <is>
          <t>네이비계열</t>
        </is>
      </c>
      <c r="C5545" t="inlineStr">
        <is>
          <t>그레이계열</t>
        </is>
      </c>
      <c r="D5545" t="inlineStr">
        <is>
          <t>실버계열</t>
        </is>
      </c>
      <c r="E5545" t="inlineStr">
        <is>
          <t>레드계열</t>
        </is>
      </c>
      <c r="F5545" t="inlineStr">
        <is>
          <t>오렌지계열</t>
        </is>
      </c>
      <c r="G5545" t="inlineStr">
        <is>
          <t>옐로우계열</t>
        </is>
      </c>
      <c r="H5545" t="inlineStr">
        <is>
          <t>그린계열</t>
        </is>
      </c>
      <c r="I5545" t="inlineStr">
        <is>
          <t>블루계열</t>
        </is>
      </c>
      <c r="J5545" t="inlineStr">
        <is>
          <t>바이올렛/보라계열</t>
        </is>
      </c>
      <c r="K5545" t="inlineStr">
        <is>
          <t>핑크계열</t>
        </is>
      </c>
      <c r="L5545" t="inlineStr">
        <is>
          <t>화이트계열</t>
        </is>
      </c>
      <c r="M5545" t="inlineStr">
        <is>
          <t>브라운계열</t>
        </is>
      </c>
      <c r="N5545" t="inlineStr">
        <is>
          <t>골드계열</t>
        </is>
      </c>
      <c r="O5545" t="inlineStr">
        <is>
          <t>베이지계열</t>
        </is>
      </c>
      <c r="P5545" t="inlineStr">
        <is>
          <t>멀티(혼합)컬러</t>
        </is>
      </c>
      <c r="Q5545" t="inlineStr">
        <is>
          <t>투명계열</t>
        </is>
      </c>
    </row>
    <row r="5546">
      <c r="A5546" t="inlineStr">
        <is>
          <t>실리콘</t>
        </is>
      </c>
      <c r="B5546" t="inlineStr">
        <is>
          <t>천연고무</t>
        </is>
      </c>
      <c r="C5546" t="inlineStr">
        <is>
          <t>TPE</t>
        </is>
      </c>
    </row>
    <row r="5547">
      <c r="A5547" t="inlineStr">
        <is>
          <t>순면</t>
        </is>
      </c>
      <c r="B5547" t="inlineStr">
        <is>
          <t>폴리에스테르</t>
        </is>
      </c>
      <c r="C5547" t="inlineStr">
        <is>
          <t>극세사</t>
        </is>
      </c>
      <c r="D5547" t="inlineStr">
        <is>
          <t>매쉬/3D 입체섬유</t>
        </is>
      </c>
      <c r="E5547" t="inlineStr">
        <is>
          <t>폴리혼방</t>
        </is>
      </c>
      <c r="F5547" t="inlineStr">
        <is>
          <t>거즈</t>
        </is>
      </c>
      <c r="G5547" t="inlineStr">
        <is>
          <t>린넨/마</t>
        </is>
      </c>
      <c r="H5547" t="inlineStr">
        <is>
          <t>모시/삼베</t>
        </is>
      </c>
      <c r="I5547" t="inlineStr">
        <is>
          <t>비단/실크</t>
        </is>
      </c>
      <c r="J5547" t="inlineStr">
        <is>
          <t>스판덱스</t>
        </is>
      </c>
      <c r="K5547" t="inlineStr">
        <is>
          <t>양털</t>
        </is>
      </c>
      <c r="L5547" t="inlineStr">
        <is>
          <t>인견</t>
        </is>
      </c>
      <c r="M5547" t="inlineStr">
        <is>
          <t>텐셀</t>
        </is>
      </c>
      <c r="N5547" t="inlineStr">
        <is>
          <t>플란넬</t>
        </is>
      </c>
      <c r="O5547" t="inlineStr">
        <is>
          <t>레이온</t>
        </is>
      </c>
      <c r="P5547" t="inlineStr">
        <is>
          <t>인조가죽/레자</t>
        </is>
      </c>
      <c r="Q5547" t="inlineStr">
        <is>
          <t>천연가죽</t>
        </is>
      </c>
      <c r="R5547" t="inlineStr">
        <is>
          <t>PVC</t>
        </is>
      </c>
      <c r="S5547" t="inlineStr">
        <is>
          <t>에폭시</t>
        </is>
      </c>
      <c r="T5547" t="inlineStr">
        <is>
          <t>나일론</t>
        </is>
      </c>
      <c r="U5547" t="inlineStr">
        <is>
          <t>라텍스</t>
        </is>
      </c>
      <c r="V5547" t="inlineStr">
        <is>
          <t>면혼방</t>
        </is>
      </c>
      <c r="W5547" t="inlineStr">
        <is>
          <t>아크릴</t>
        </is>
      </c>
      <c r="X5547" t="inlineStr">
        <is>
          <t>폴리우레탄</t>
        </is>
      </c>
      <c r="Y5547" t="inlineStr">
        <is>
          <t>모달</t>
        </is>
      </c>
      <c r="Z5547" t="inlineStr">
        <is>
          <t>벨벳/벨로아</t>
        </is>
      </c>
    </row>
    <row r="5548">
      <c r="A5548" t="inlineStr">
        <is>
          <t>양면사용가능</t>
        </is>
      </c>
    </row>
    <row r="5549">
      <c r="A5549" t="inlineStr">
        <is>
          <t>카시트사용가능</t>
        </is>
      </c>
    </row>
    <row r="5550">
      <c r="A5550" t="inlineStr">
        <is>
          <t>블랙계열</t>
        </is>
      </c>
      <c r="B5550" t="inlineStr">
        <is>
          <t>네이비계열</t>
        </is>
      </c>
      <c r="C5550" t="inlineStr">
        <is>
          <t>그레이계열</t>
        </is>
      </c>
      <c r="D5550" t="inlineStr">
        <is>
          <t>실버계열</t>
        </is>
      </c>
      <c r="E5550" t="inlineStr">
        <is>
          <t>레드계열</t>
        </is>
      </c>
      <c r="F5550" t="inlineStr">
        <is>
          <t>오렌지계열</t>
        </is>
      </c>
      <c r="G5550" t="inlineStr">
        <is>
          <t>옐로우계열</t>
        </is>
      </c>
      <c r="H5550" t="inlineStr">
        <is>
          <t>그린계열</t>
        </is>
      </c>
      <c r="I5550" t="inlineStr">
        <is>
          <t>블루계열</t>
        </is>
      </c>
      <c r="J5550" t="inlineStr">
        <is>
          <t>바이올렛/보라계열</t>
        </is>
      </c>
      <c r="K5550" t="inlineStr">
        <is>
          <t>핑크계열</t>
        </is>
      </c>
      <c r="L5550" t="inlineStr">
        <is>
          <t>화이트계열</t>
        </is>
      </c>
      <c r="M5550" t="inlineStr">
        <is>
          <t>브라운계열</t>
        </is>
      </c>
      <c r="N5550" t="inlineStr">
        <is>
          <t>골드계열</t>
        </is>
      </c>
      <c r="O5550" t="inlineStr">
        <is>
          <t>베이지계열</t>
        </is>
      </c>
      <c r="P5550" t="inlineStr">
        <is>
          <t>멀티(혼합)컬러</t>
        </is>
      </c>
      <c r="Q5550" t="inlineStr">
        <is>
          <t>투명계열</t>
        </is>
      </c>
    </row>
    <row r="5551">
      <c r="A5551" t="inlineStr">
        <is>
          <t>실리콘</t>
        </is>
      </c>
      <c r="B5551" t="inlineStr">
        <is>
          <t>천연고무</t>
        </is>
      </c>
      <c r="C5551" t="inlineStr">
        <is>
          <t>TPE</t>
        </is>
      </c>
    </row>
    <row r="5552">
      <c r="A5552" t="inlineStr">
        <is>
          <t>PVC(폴리염화비닐)</t>
        </is>
      </c>
      <c r="B5552" t="inlineStr">
        <is>
          <t>PA(폴리아미드)</t>
        </is>
      </c>
      <c r="C5552" t="inlineStr">
        <is>
          <t>PP(폴리프로필렌)</t>
        </is>
      </c>
      <c r="D5552" t="inlineStr">
        <is>
          <t>PPSU(폴리페닐설폰)</t>
        </is>
      </c>
      <c r="E5552" t="inlineStr">
        <is>
          <t>PU (폴리우레탄)</t>
        </is>
      </c>
      <c r="F5552" t="inlineStr">
        <is>
          <t>PES(폴리에테르설폰)</t>
        </is>
      </c>
      <c r="G5552" t="inlineStr">
        <is>
          <t>PESU(폴리에스테르 설폰)</t>
        </is>
      </c>
      <c r="H5552" t="inlineStr">
        <is>
          <t>PE(폴리에틸렌)</t>
        </is>
      </c>
      <c r="I5552" t="inlineStr">
        <is>
          <t>LDPE(저밀도폴리에틸렌)</t>
        </is>
      </c>
      <c r="J5552" t="inlineStr">
        <is>
          <t>LLDPE(선형 저밀도 폴리에틸렌)</t>
        </is>
      </c>
      <c r="K5552" t="inlineStr">
        <is>
          <t>PLA(폴리락틱애씨드)</t>
        </is>
      </c>
      <c r="L5552" t="inlineStr">
        <is>
          <t>EVA(고탄력 스펀지)</t>
        </is>
      </c>
      <c r="M5552" t="inlineStr">
        <is>
          <t>TPE(더모 플라스틱 엘라스토머)</t>
        </is>
      </c>
      <c r="N5552" t="inlineStr">
        <is>
          <t>ABS수지</t>
        </is>
      </c>
      <c r="O5552" t="inlineStr">
        <is>
          <t>면</t>
        </is>
      </c>
      <c r="P5552" t="inlineStr">
        <is>
          <t>나일론</t>
        </is>
      </c>
      <c r="Q5552" t="inlineStr">
        <is>
          <t>메쉬</t>
        </is>
      </c>
      <c r="R5552" t="inlineStr">
        <is>
          <t>면프란넬</t>
        </is>
      </c>
      <c r="S5552" t="inlineStr">
        <is>
          <t>패브릭</t>
        </is>
      </c>
      <c r="T5552" t="inlineStr">
        <is>
          <t>플라스틱</t>
        </is>
      </c>
      <c r="U5552" t="inlineStr">
        <is>
          <t>스테인레스</t>
        </is>
      </c>
      <c r="V5552" t="inlineStr">
        <is>
          <t>실리콘</t>
        </is>
      </c>
      <c r="W5552" t="inlineStr">
        <is>
          <t>트라이탄</t>
        </is>
      </c>
      <c r="X5552" t="inlineStr">
        <is>
          <t>필터폼</t>
        </is>
      </c>
      <c r="Y5552" t="inlineStr">
        <is>
          <t>NBR(니트릴부타디엔 고무)</t>
        </is>
      </c>
      <c r="Z5552" t="inlineStr">
        <is>
          <t>우레탄</t>
        </is>
      </c>
      <c r="AA5552" t="inlineStr">
        <is>
          <t>TPE(열가소성 엘라스토머)</t>
        </is>
      </c>
      <c r="AB5552" t="inlineStr">
        <is>
          <t>PB</t>
        </is>
      </c>
      <c r="AC5552" t="inlineStr">
        <is>
          <t>MDF</t>
        </is>
      </c>
      <c r="AD5552" t="inlineStr">
        <is>
          <t>철재</t>
        </is>
      </c>
      <c r="AE5552" t="inlineStr">
        <is>
          <t>인조가죽</t>
        </is>
      </c>
      <c r="AF5552" t="inlineStr">
        <is>
          <t>PC(폴리카보네이트)</t>
        </is>
      </c>
      <c r="AG5552" t="inlineStr">
        <is>
          <t>PET(폴리에틸렌테레프탈레이트)</t>
        </is>
      </c>
      <c r="AH5552" t="inlineStr">
        <is>
          <t>폴리에스테르</t>
        </is>
      </c>
      <c r="AI5552" t="inlineStr">
        <is>
          <t>원목/목재</t>
        </is>
      </c>
    </row>
    <row r="5553">
      <c r="A5553" t="inlineStr">
        <is>
          <t>멀티수납</t>
        </is>
      </c>
    </row>
    <row r="5554">
      <c r="A5554" t="inlineStr">
        <is>
          <t>스탠드/꽂이형</t>
        </is>
      </c>
      <c r="B5554" t="inlineStr">
        <is>
          <t>걸이형</t>
        </is>
      </c>
      <c r="C5554" t="inlineStr">
        <is>
          <t>클립형</t>
        </is>
      </c>
      <c r="D5554" t="inlineStr">
        <is>
          <t>조임나사형</t>
        </is>
      </c>
      <c r="E5554" t="inlineStr">
        <is>
          <t>끈/벨크로형</t>
        </is>
      </c>
    </row>
    <row r="5555">
      <c r="A5555" t="inlineStr">
        <is>
          <t>일회용/카페용</t>
        </is>
      </c>
      <c r="B5555" t="inlineStr">
        <is>
          <t>유모차용</t>
        </is>
      </c>
      <c r="C5555" t="inlineStr">
        <is>
          <t>차량용</t>
        </is>
      </c>
    </row>
    <row r="5556">
      <c r="A5556" t="inlineStr">
        <is>
          <t>무늬 있음</t>
        </is>
      </c>
      <c r="B5556" t="inlineStr">
        <is>
          <t>무늬 없음</t>
        </is>
      </c>
    </row>
    <row r="5557">
      <c r="A5557" t="inlineStr">
        <is>
          <t>1단</t>
        </is>
      </c>
      <c r="B5557" t="inlineStr">
        <is>
          <t>2단</t>
        </is>
      </c>
      <c r="C5557" t="inlineStr">
        <is>
          <t>3단</t>
        </is>
      </c>
      <c r="D5557" t="inlineStr">
        <is>
          <t>4단 이상</t>
        </is>
      </c>
    </row>
    <row r="5558">
      <c r="A5558" t="inlineStr">
        <is>
          <t>물방울형</t>
        </is>
      </c>
      <c r="B5558" t="inlineStr">
        <is>
          <t>물결 모양</t>
        </is>
      </c>
      <c r="C5558" t="inlineStr">
        <is>
          <t>스타형</t>
        </is>
      </c>
      <c r="D5558" t="inlineStr">
        <is>
          <t>발 모양</t>
        </is>
      </c>
      <c r="E5558" t="inlineStr">
        <is>
          <t>원뿔형</t>
        </is>
      </c>
      <c r="F5558" t="inlineStr">
        <is>
          <t>꽃잎형</t>
        </is>
      </c>
      <c r="G5558" t="inlineStr">
        <is>
          <t>플랫형</t>
        </is>
      </c>
      <c r="H5558" t="inlineStr">
        <is>
          <t>눈송이형</t>
        </is>
      </c>
      <c r="I5558" t="inlineStr">
        <is>
          <t>불규칙형</t>
        </is>
      </c>
      <c r="J5558" t="inlineStr">
        <is>
          <t>스틸레토</t>
        </is>
      </c>
      <c r="K5558" t="inlineStr">
        <is>
          <t>광장형</t>
        </is>
      </c>
      <c r="L5558" t="inlineStr">
        <is>
          <t>원형</t>
        </is>
      </c>
      <c r="M5558" t="inlineStr">
        <is>
          <t>해당없음</t>
        </is>
      </c>
      <c r="N5558" t="inlineStr">
        <is>
          <t>X형</t>
        </is>
      </c>
      <c r="O5558" t="inlineStr">
        <is>
          <t>돔형</t>
        </is>
      </c>
      <c r="P5558" t="inlineStr">
        <is>
          <t>산봉우리형</t>
        </is>
      </c>
      <c r="Q5558" t="inlineStr">
        <is>
          <t>라운드</t>
        </is>
      </c>
      <c r="R5558" t="inlineStr">
        <is>
          <t>클라우드형</t>
        </is>
      </c>
      <c r="S5558" t="inlineStr">
        <is>
          <t>햇살형</t>
        </is>
      </c>
      <c r="T5558" t="inlineStr">
        <is>
          <t>직선형</t>
        </is>
      </c>
      <c r="U5558" t="inlineStr">
        <is>
          <t>팔각형</t>
        </is>
      </c>
      <c r="V5558" t="inlineStr">
        <is>
          <t>발레리나 모양</t>
        </is>
      </c>
      <c r="W5558" t="inlineStr">
        <is>
          <t>활 모양</t>
        </is>
      </c>
      <c r="X5558" t="inlineStr">
        <is>
          <t>꽃 모양</t>
        </is>
      </c>
      <c r="Y5558" t="inlineStr">
        <is>
          <t>지팡이형</t>
        </is>
      </c>
      <c r="Z5558" t="inlineStr">
        <is>
          <t>고양이 모양</t>
        </is>
      </c>
      <c r="AA5558" t="inlineStr">
        <is>
          <t>파우치</t>
        </is>
      </c>
      <c r="AB5558" t="inlineStr">
        <is>
          <t>타워형</t>
        </is>
      </c>
      <c r="AC5558" t="inlineStr">
        <is>
          <t>벨 모양</t>
        </is>
      </c>
      <c r="AD5558" t="inlineStr">
        <is>
          <t>다이아몬드형</t>
        </is>
      </c>
      <c r="AE5558" t="inlineStr">
        <is>
          <t>반원형</t>
        </is>
      </c>
      <c r="AF5558" t="inlineStr">
        <is>
          <t>오각형</t>
        </is>
      </c>
      <c r="AG5558" t="inlineStr">
        <is>
          <t>타원형</t>
        </is>
      </c>
      <c r="AH5558" t="inlineStr">
        <is>
          <t>드럼 모양</t>
        </is>
      </c>
      <c r="AI5558" t="inlineStr">
        <is>
          <t>버섯 모양</t>
        </is>
      </c>
      <c r="AJ5558" t="inlineStr">
        <is>
          <t>뾰족구두 모양</t>
        </is>
      </c>
      <c r="AK5558" t="inlineStr">
        <is>
          <t>정사각형</t>
        </is>
      </c>
      <c r="AL5558" t="inlineStr">
        <is>
          <t>불꽃 모양</t>
        </is>
      </c>
      <c r="AM5558" t="inlineStr">
        <is>
          <t>화살촉형</t>
        </is>
      </c>
      <c r="AN5558" t="inlineStr">
        <is>
          <t>토끼 모양</t>
        </is>
      </c>
      <c r="AO5558" t="inlineStr">
        <is>
          <t>배럴형</t>
        </is>
      </c>
      <c r="AP5558" t="inlineStr">
        <is>
          <t>빗형</t>
        </is>
      </c>
      <c r="AQ5558" t="inlineStr">
        <is>
          <t>사각형</t>
        </is>
      </c>
      <c r="AR5558" t="inlineStr">
        <is>
          <t>삼각형</t>
        </is>
      </c>
      <c r="AS5558" t="inlineStr">
        <is>
          <t>하트형</t>
        </is>
      </c>
      <c r="AT5558" t="inlineStr">
        <is>
          <t>애플형</t>
        </is>
      </c>
      <c r="AU5558" t="inlineStr">
        <is>
          <t>연필형</t>
        </is>
      </c>
      <c r="AV5558" t="inlineStr">
        <is>
          <t>육각형</t>
        </is>
      </c>
      <c r="AW5558" t="inlineStr">
        <is>
          <t>관 모양</t>
        </is>
      </c>
      <c r="AX5558" t="inlineStr">
        <is>
          <t>아몬드형</t>
        </is>
      </c>
      <c r="AY5558" t="inlineStr">
        <is>
          <t>나비형</t>
        </is>
      </c>
      <c r="AZ5558" t="inlineStr">
        <is>
          <t>직사각형</t>
        </is>
      </c>
      <c r="BA5558" t="inlineStr">
        <is>
          <t>드롭형</t>
        </is>
      </c>
      <c r="BB5558" t="inlineStr">
        <is>
          <t>립스틱 모양</t>
        </is>
      </c>
      <c r="BC5558" t="inlineStr">
        <is>
          <t>잎 모양</t>
        </is>
      </c>
      <c r="BD5558" t="inlineStr">
        <is>
          <t>해파리 모양</t>
        </is>
      </c>
    </row>
    <row r="5559">
      <c r="A5559" t="inlineStr">
        <is>
          <t>나사</t>
        </is>
      </c>
      <c r="B5559" t="inlineStr">
        <is>
          <t>설명서</t>
        </is>
      </c>
      <c r="C5559" t="inlineStr">
        <is>
          <t>전구</t>
        </is>
      </c>
      <c r="D5559" t="inlineStr">
        <is>
          <t>콘센트</t>
        </is>
      </c>
      <c r="E5559" t="inlineStr">
        <is>
          <t>On-Off 스위치</t>
        </is>
      </c>
      <c r="F5559" t="inlineStr">
        <is>
          <t>USB포트</t>
        </is>
      </c>
      <c r="G5559" t="inlineStr">
        <is>
          <t>본품</t>
        </is>
      </c>
      <c r="H5559" t="inlineStr">
        <is>
          <t>반사판</t>
        </is>
      </c>
      <c r="I5559" t="inlineStr">
        <is>
          <t>배터리</t>
        </is>
      </c>
      <c r="J5559" t="inlineStr">
        <is>
          <t>스탠드</t>
        </is>
      </c>
      <c r="K5559" t="inlineStr">
        <is>
          <t>전원 케이블</t>
        </is>
      </c>
      <c r="L5559" t="inlineStr">
        <is>
          <t>리모콘</t>
        </is>
      </c>
      <c r="M5559" t="inlineStr">
        <is>
          <t>조광기</t>
        </is>
      </c>
      <c r="N5559" t="inlineStr">
        <is>
          <t>해당없음</t>
        </is>
      </c>
      <c r="O5559" t="inlineStr">
        <is>
          <t>갓</t>
        </is>
      </c>
      <c r="P5559" t="inlineStr">
        <is>
          <t>어댑터</t>
        </is>
      </c>
      <c r="Q5559" t="inlineStr">
        <is>
          <t>어플리케이터 브러시</t>
        </is>
      </c>
      <c r="R5559" t="inlineStr">
        <is>
          <t>주걱</t>
        </is>
      </c>
      <c r="S5559" t="inlineStr">
        <is>
          <t>추출 도구</t>
        </is>
      </c>
    </row>
    <row r="5560">
      <c r="A5560" t="inlineStr">
        <is>
          <t>브러쉬 처리</t>
        </is>
      </c>
      <c r="B5560" t="inlineStr">
        <is>
          <t>래커 처리</t>
        </is>
      </c>
      <c r="C5560" t="inlineStr">
        <is>
          <t>오일 마감</t>
        </is>
      </c>
      <c r="D5560" t="inlineStr">
        <is>
          <t>도장</t>
        </is>
      </c>
      <c r="E5560" t="inlineStr">
        <is>
          <t>광택 처리</t>
        </is>
      </c>
      <c r="F5560" t="inlineStr">
        <is>
          <t>분체 도장</t>
        </is>
      </c>
      <c r="G5560" t="inlineStr">
        <is>
          <t>무광택</t>
        </is>
      </c>
      <c r="H5560" t="inlineStr">
        <is>
          <t>고광택</t>
        </is>
      </c>
      <c r="I5560" t="inlineStr">
        <is>
          <t>반무광</t>
        </is>
      </c>
      <c r="J5560" t="inlineStr">
        <is>
          <t>고민 처리</t>
        </is>
      </c>
      <c r="K5560" t="inlineStr">
        <is>
          <t>미완성</t>
        </is>
      </c>
      <c r="L5560" t="inlineStr">
        <is>
          <t>매트</t>
        </is>
      </c>
      <c r="M5560" t="inlineStr">
        <is>
          <t>광택 처리되지 않음</t>
        </is>
      </c>
      <c r="N5560" t="inlineStr">
        <is>
          <t>반짝임</t>
        </is>
      </c>
      <c r="O5560" t="inlineStr">
        <is>
          <t>새틴</t>
        </is>
      </c>
      <c r="P5560" t="inlineStr">
        <is>
          <t>쉬머리</t>
        </is>
      </c>
      <c r="Q5560" t="inlineStr">
        <is>
          <t>글로시</t>
        </is>
      </c>
      <c r="R5560" t="inlineStr">
        <is>
          <t>반광택</t>
        </is>
      </c>
      <c r="S5560" t="inlineStr">
        <is>
          <t>페인트 처리</t>
        </is>
      </c>
      <c r="T5560" t="inlineStr">
        <is>
          <t>쉬어</t>
        </is>
      </c>
    </row>
    <row r="5561">
      <c r="A5561" t="inlineStr">
        <is>
          <t>가로형</t>
        </is>
      </c>
      <c r="B5561" t="inlineStr">
        <is>
          <t>세로형</t>
        </is>
      </c>
      <c r="C5561" t="inlineStr">
        <is>
          <t>양방향</t>
        </is>
      </c>
    </row>
    <row r="5562">
      <c r="A5562" t="inlineStr">
        <is>
          <t>면100%</t>
        </is>
      </c>
      <c r="B5562" t="inlineStr">
        <is>
          <t>면혼방</t>
        </is>
      </c>
      <c r="C5562" t="inlineStr">
        <is>
          <t>융/기모</t>
        </is>
      </c>
      <c r="D5562" t="inlineStr">
        <is>
          <t>린넨</t>
        </is>
      </c>
      <c r="E5562" t="inlineStr">
        <is>
          <t>인견/리플</t>
        </is>
      </c>
      <c r="F5562" t="inlineStr">
        <is>
          <t>텐셀/시어커서</t>
        </is>
      </c>
      <c r="G5562" t="inlineStr">
        <is>
          <t>거즈</t>
        </is>
      </c>
      <c r="H5562" t="inlineStr">
        <is>
          <t>모시/삼베</t>
        </is>
      </c>
      <c r="I5562" t="inlineStr">
        <is>
          <t>망사</t>
        </is>
      </c>
      <c r="J5562" t="inlineStr">
        <is>
          <t>쉬폰</t>
        </is>
      </c>
      <c r="K5562" t="inlineStr">
        <is>
          <t>극세사</t>
        </is>
      </c>
      <c r="L5562" t="inlineStr">
        <is>
          <t>벨벳/벨로아</t>
        </is>
      </c>
      <c r="M5562" t="inlineStr">
        <is>
          <t>울100%</t>
        </is>
      </c>
      <c r="N5562" t="inlineStr">
        <is>
          <t>울혼방</t>
        </is>
      </c>
      <c r="O5562" t="inlineStr">
        <is>
          <t>아크릴</t>
        </is>
      </c>
      <c r="P5562" t="inlineStr">
        <is>
          <t>폴리</t>
        </is>
      </c>
      <c r="Q5562" t="inlineStr">
        <is>
          <t>골덴</t>
        </is>
      </c>
      <c r="R5562" t="inlineStr">
        <is>
          <t>실크/비단</t>
        </is>
      </c>
      <c r="S5562" t="inlineStr">
        <is>
          <t>데님</t>
        </is>
      </c>
    </row>
    <row r="5563">
      <c r="A5563" t="inlineStr">
        <is>
          <t>스틸</t>
        </is>
      </c>
      <c r="B5563" t="inlineStr">
        <is>
          <t>알루미늄</t>
        </is>
      </c>
      <c r="C5563" t="inlineStr">
        <is>
          <t>크로몰리</t>
        </is>
      </c>
      <c r="D5563" t="inlineStr">
        <is>
          <t>카본</t>
        </is>
      </c>
      <c r="E5563" t="inlineStr">
        <is>
          <t>티타늄</t>
        </is>
      </c>
      <c r="F5563" t="inlineStr">
        <is>
          <t>하이텐강</t>
        </is>
      </c>
      <c r="G5563" t="inlineStr">
        <is>
          <t>경량스틸</t>
        </is>
      </c>
    </row>
    <row r="5564">
      <c r="A5564" t="inlineStr">
        <is>
          <t>지퍼형</t>
        </is>
      </c>
      <c r="B5564" t="inlineStr">
        <is>
          <t>자석형</t>
        </is>
      </c>
      <c r="C5564" t="inlineStr">
        <is>
          <t>벨크로형</t>
        </is>
      </c>
      <c r="D5564" t="inlineStr">
        <is>
          <t>밴드형</t>
        </is>
      </c>
      <c r="E5564" t="inlineStr">
        <is>
          <t>똑딱이형</t>
        </is>
      </c>
      <c r="F5564" t="inlineStr">
        <is>
          <t>끈 조임형</t>
        </is>
      </c>
      <c r="G5564" t="inlineStr">
        <is>
          <t>잠금장치없음</t>
        </is>
      </c>
    </row>
    <row r="5565">
      <c r="A5565" t="inlineStr">
        <is>
          <t>갤럭시 S10플러스</t>
        </is>
      </c>
      <c r="B5565" t="inlineStr">
        <is>
          <t>갤럭시 S10</t>
        </is>
      </c>
      <c r="C5565" t="inlineStr">
        <is>
          <t>갤럭시 S10e</t>
        </is>
      </c>
      <c r="D5565" t="inlineStr">
        <is>
          <t>갤럭시 S9플러스</t>
        </is>
      </c>
      <c r="E5565" t="inlineStr">
        <is>
          <t>갤럭시 S9</t>
        </is>
      </c>
      <c r="F5565" t="inlineStr">
        <is>
          <t>갤럭시 S8플러스</t>
        </is>
      </c>
      <c r="G5565" t="inlineStr">
        <is>
          <t>갤럭시 S8</t>
        </is>
      </c>
      <c r="H5565" t="inlineStr">
        <is>
          <t>갤럭시 S7 엣지</t>
        </is>
      </c>
      <c r="I5565" t="inlineStr">
        <is>
          <t>갤럭시 S7</t>
        </is>
      </c>
      <c r="J5565" t="inlineStr">
        <is>
          <t>갤럭시 노트10</t>
        </is>
      </c>
      <c r="K5565" t="inlineStr">
        <is>
          <t>갤럭시 S21 플러스</t>
        </is>
      </c>
      <c r="L5565" t="inlineStr">
        <is>
          <t>갤럭시 S21 울트라</t>
        </is>
      </c>
      <c r="M5565" t="inlineStr">
        <is>
          <t>갤럭시 S21</t>
        </is>
      </c>
      <c r="N5565" t="inlineStr">
        <is>
          <t>갤럭시 노트9</t>
        </is>
      </c>
      <c r="O5565" t="inlineStr">
        <is>
          <t>갤럭시 노트8</t>
        </is>
      </c>
      <c r="P5565" t="inlineStr">
        <is>
          <t>갤럭시 A9 Pro</t>
        </is>
      </c>
      <c r="Q5565" t="inlineStr">
        <is>
          <t>갤럭시 A9</t>
        </is>
      </c>
      <c r="R5565" t="inlineStr">
        <is>
          <t>갤럭시 A8</t>
        </is>
      </c>
      <c r="S5565" t="inlineStr">
        <is>
          <t>갤럭시 A7</t>
        </is>
      </c>
      <c r="T5565" t="inlineStr">
        <is>
          <t>갤럭시 A6</t>
        </is>
      </c>
      <c r="U5565" t="inlineStr">
        <is>
          <t>아이폰 XS MAX</t>
        </is>
      </c>
      <c r="V5565" t="inlineStr">
        <is>
          <t>아이폰 XS</t>
        </is>
      </c>
      <c r="W5565" t="inlineStr">
        <is>
          <t>아이폰 XR</t>
        </is>
      </c>
      <c r="X5565" t="inlineStr">
        <is>
          <t>아이폰 X</t>
        </is>
      </c>
      <c r="Y5565" t="inlineStr">
        <is>
          <t>아이폰 8 플러스</t>
        </is>
      </c>
      <c r="Z5565" t="inlineStr">
        <is>
          <t>아이폰 8</t>
        </is>
      </c>
      <c r="AA5565" t="inlineStr">
        <is>
          <t>아이폰 7플러스</t>
        </is>
      </c>
      <c r="AB5565" t="inlineStr">
        <is>
          <t>아이폰 7</t>
        </is>
      </c>
      <c r="AC5565" t="inlineStr">
        <is>
          <t>LG V35</t>
        </is>
      </c>
      <c r="AD5565" t="inlineStr">
        <is>
          <t>LG V40</t>
        </is>
      </c>
      <c r="AE5565" t="inlineStr">
        <is>
          <t>LG V30</t>
        </is>
      </c>
      <c r="AF5565" t="inlineStr">
        <is>
          <t>LG G7</t>
        </is>
      </c>
      <c r="AG5565" t="inlineStr">
        <is>
          <t>LG Q9</t>
        </is>
      </c>
      <c r="AH5565" t="inlineStr">
        <is>
          <t>LG Q8</t>
        </is>
      </c>
      <c r="AI5565" t="inlineStr">
        <is>
          <t>LG V50</t>
        </is>
      </c>
      <c r="AJ5565" t="inlineStr">
        <is>
          <t>갤럭시 S10 5G</t>
        </is>
      </c>
      <c r="AK5565" t="inlineStr">
        <is>
          <t>갤럭시 S20 Ultra</t>
        </is>
      </c>
      <c r="AL5565" t="inlineStr">
        <is>
          <t>아이폰 11</t>
        </is>
      </c>
      <c r="AM5565" t="inlineStr">
        <is>
          <t>갤럭시 S20</t>
        </is>
      </c>
      <c r="AN5565" t="inlineStr">
        <is>
          <t>갤럭시 S20+</t>
        </is>
      </c>
      <c r="AO5565" t="inlineStr">
        <is>
          <t>갤럭시 Z 플립</t>
        </is>
      </c>
      <c r="AP5565" t="inlineStr">
        <is>
          <t>아이폰 12</t>
        </is>
      </c>
      <c r="AQ5565" t="inlineStr">
        <is>
          <t>갤럭시 노트20</t>
        </is>
      </c>
      <c r="AR5565" t="inlineStr">
        <is>
          <t>아이폰 11 Pro Max</t>
        </is>
      </c>
      <c r="AS5565" t="inlineStr">
        <is>
          <t>LG Velvet</t>
        </is>
      </c>
      <c r="AT5565" t="inlineStr">
        <is>
          <t>아이폰 12 Pro</t>
        </is>
      </c>
      <c r="AU5565" t="inlineStr">
        <is>
          <t>아이폰 12 Pro Max</t>
        </is>
      </c>
      <c r="AV5565" t="inlineStr">
        <is>
          <t>갤럭시 Z 폴드2</t>
        </is>
      </c>
      <c r="AW5565" t="inlineStr">
        <is>
          <t>갤럭시 S20 FE</t>
        </is>
      </c>
      <c r="AX5565" t="inlineStr">
        <is>
          <t>갤럭시 노트10+</t>
        </is>
      </c>
      <c r="AY5565" t="inlineStr">
        <is>
          <t>아이폰 SE3/SE2</t>
        </is>
      </c>
      <c r="AZ5565" t="inlineStr">
        <is>
          <t>LG Wing</t>
        </is>
      </c>
      <c r="BA5565" t="inlineStr">
        <is>
          <t>갤럭시 노트20 Ultra</t>
        </is>
      </c>
      <c r="BB5565" t="inlineStr">
        <is>
          <t>아이폰 11 Pro</t>
        </is>
      </c>
      <c r="BC5565" t="inlineStr">
        <is>
          <t>갤럭시 S22 Ultra</t>
        </is>
      </c>
      <c r="BD5565" t="inlineStr">
        <is>
          <t>아이폰 16 Pro</t>
        </is>
      </c>
      <c r="BE5565" t="inlineStr">
        <is>
          <t>아이폰 16</t>
        </is>
      </c>
      <c r="BF5565" t="inlineStr">
        <is>
          <t>갤럭시 S23 Ultra</t>
        </is>
      </c>
      <c r="BG5565" t="inlineStr">
        <is>
          <t>갤럭시 Z 폴드5</t>
        </is>
      </c>
      <c r="BH5565" t="inlineStr">
        <is>
          <t>갤럭시 Z 폴드3</t>
        </is>
      </c>
      <c r="BI5565" t="inlineStr">
        <is>
          <t>갤럭시 Z 폴드4</t>
        </is>
      </c>
      <c r="BJ5565" t="inlineStr">
        <is>
          <t>아이폰 16 Pro Max</t>
        </is>
      </c>
      <c r="BK5565" t="inlineStr">
        <is>
          <t>아이폰 13 mini</t>
        </is>
      </c>
      <c r="BL5565" t="inlineStr">
        <is>
          <t>갤럭시 S22+</t>
        </is>
      </c>
      <c r="BM5565" t="inlineStr">
        <is>
          <t>아이폰 13 Pro Max</t>
        </is>
      </c>
      <c r="BN5565" t="inlineStr">
        <is>
          <t>아이폰 14 Pro Max</t>
        </is>
      </c>
      <c r="BO5565" t="inlineStr">
        <is>
          <t>아이폰 15</t>
        </is>
      </c>
      <c r="BP5565" t="inlineStr">
        <is>
          <t>아이폰 14</t>
        </is>
      </c>
      <c r="BQ5565" t="inlineStr">
        <is>
          <t>갤럭시 Z 폴드</t>
        </is>
      </c>
      <c r="BR5565" t="inlineStr">
        <is>
          <t>아이폰 15 Pro Max</t>
        </is>
      </c>
      <c r="BS5565" t="inlineStr">
        <is>
          <t>갤럭시 S24 Ultra</t>
        </is>
      </c>
      <c r="BT5565" t="inlineStr">
        <is>
          <t>아이폰 13</t>
        </is>
      </c>
      <c r="BU5565" t="inlineStr">
        <is>
          <t>갤럭시 Z 플립5</t>
        </is>
      </c>
      <c r="BV5565" t="inlineStr">
        <is>
          <t>갤럭시 Z 플립3</t>
        </is>
      </c>
      <c r="BW5565" t="inlineStr">
        <is>
          <t>갤럭시 A23</t>
        </is>
      </c>
      <c r="BX5565" t="inlineStr">
        <is>
          <t>갤럭시 S23+</t>
        </is>
      </c>
      <c r="BY5565" t="inlineStr">
        <is>
          <t>갤럭시 S24+</t>
        </is>
      </c>
      <c r="BZ5565" t="inlineStr">
        <is>
          <t>아이폰 16 Plus</t>
        </is>
      </c>
      <c r="CA5565" t="inlineStr">
        <is>
          <t>아이폰 14 Pro</t>
        </is>
      </c>
      <c r="CB5565" t="inlineStr">
        <is>
          <t>갤럭시 S23</t>
        </is>
      </c>
      <c r="CC5565" t="inlineStr">
        <is>
          <t>갤럭시 Z 플립4</t>
        </is>
      </c>
      <c r="CD5565" t="inlineStr">
        <is>
          <t>아이폰 15 Pro</t>
        </is>
      </c>
      <c r="CE5565" t="inlineStr">
        <is>
          <t>갤럭시 S22</t>
        </is>
      </c>
      <c r="CF5565" t="inlineStr">
        <is>
          <t>갤럭시 A53</t>
        </is>
      </c>
      <c r="CG5565" t="inlineStr">
        <is>
          <t>아이폰 14 Plus</t>
        </is>
      </c>
      <c r="CH5565" t="inlineStr">
        <is>
          <t>갤럭시 S24</t>
        </is>
      </c>
      <c r="CI5565" t="inlineStr">
        <is>
          <t>아이폰 13 Pro</t>
        </is>
      </c>
      <c r="CJ5565" t="inlineStr">
        <is>
          <t>아이폰 12 mini</t>
        </is>
      </c>
      <c r="CK5565" t="inlineStr">
        <is>
          <t>아이폰 15 Plus</t>
        </is>
      </c>
      <c r="CL5565" t="inlineStr">
        <is>
          <t>갤럭시 S25 Slim</t>
        </is>
      </c>
      <c r="CM5565" t="inlineStr">
        <is>
          <t>갤럭시 S25 엣지</t>
        </is>
      </c>
      <c r="CN5565" t="inlineStr">
        <is>
          <t>갤럭시 S25+</t>
        </is>
      </c>
      <c r="CO5565" t="inlineStr">
        <is>
          <t>갤럭시 A16</t>
        </is>
      </c>
      <c r="CP5565" t="inlineStr">
        <is>
          <t>갤럭시 A35</t>
        </is>
      </c>
      <c r="CQ5565" t="inlineStr">
        <is>
          <t>갤럭시 S25 SE</t>
        </is>
      </c>
      <c r="CR5565" t="inlineStr">
        <is>
          <t>갤럭시 Z 폴드 SE</t>
        </is>
      </c>
      <c r="CS5565" t="inlineStr">
        <is>
          <t>갤럭시 S25</t>
        </is>
      </c>
      <c r="CT5565" t="inlineStr">
        <is>
          <t>갤럭시 A56</t>
        </is>
      </c>
      <c r="CU5565" t="inlineStr">
        <is>
          <t>갤럭시 S25 Ultra</t>
        </is>
      </c>
      <c r="CV5565" t="inlineStr">
        <is>
          <t>아이폰 SE4</t>
        </is>
      </c>
      <c r="CW5565" t="inlineStr">
        <is>
          <t>아이폰 16e</t>
        </is>
      </c>
      <c r="CX5565" t="inlineStr">
        <is>
          <t>갤럭시 S24 FE</t>
        </is>
      </c>
    </row>
    <row r="5566">
      <c r="A5566" t="inlineStr">
        <is>
          <t>접착식</t>
        </is>
      </c>
      <c r="B5566" t="inlineStr">
        <is>
          <t>천장 설치</t>
        </is>
      </c>
      <c r="C5566" t="inlineStr">
        <is>
          <t>문 설치</t>
        </is>
      </c>
      <c r="D5566" t="inlineStr">
        <is>
          <t>바닥 설치</t>
        </is>
      </c>
      <c r="E5566" t="inlineStr">
        <is>
          <t>기둥 설치</t>
        </is>
      </c>
      <c r="F5566" t="inlineStr">
        <is>
          <t>테이블탑 설치</t>
        </is>
      </c>
      <c r="G5566" t="inlineStr">
        <is>
          <t>텐션 폴</t>
        </is>
      </c>
      <c r="H5566" t="inlineStr">
        <is>
          <t>벽 설치</t>
        </is>
      </c>
      <c r="I5566" t="inlineStr">
        <is>
          <t>창문 설치</t>
        </is>
      </c>
    </row>
    <row r="5567">
      <c r="A5567" t="inlineStr">
        <is>
          <t>여성용</t>
        </is>
      </c>
      <c r="B5567" t="inlineStr">
        <is>
          <t>남성용</t>
        </is>
      </c>
      <c r="C5567" t="inlineStr">
        <is>
          <t>남녀공용</t>
        </is>
      </c>
      <c r="D5567" t="inlineStr">
        <is>
          <t>유아용</t>
        </is>
      </c>
      <c r="E5567" t="inlineStr">
        <is>
          <t>여아용</t>
        </is>
      </c>
      <c r="F5567" t="inlineStr">
        <is>
          <t>남아용</t>
        </is>
      </c>
      <c r="G5567" t="inlineStr">
        <is>
          <t>아동공용</t>
        </is>
      </c>
      <c r="H5567" t="inlineStr">
        <is>
          <t>어린이용</t>
        </is>
      </c>
      <c r="I5567" t="inlineStr">
        <is>
          <t>청소년용</t>
        </is>
      </c>
      <c r="J5567" t="inlineStr">
        <is>
          <t>해당없음</t>
        </is>
      </c>
      <c r="K5567" t="inlineStr">
        <is>
          <t>커트연습용</t>
        </is>
      </c>
      <c r="L5567" t="inlineStr">
        <is>
          <t>임산부</t>
        </is>
      </c>
      <c r="M5567" t="inlineStr">
        <is>
          <t>범용</t>
        </is>
      </c>
      <c r="N5567" t="inlineStr">
        <is>
          <t>가발전용</t>
        </is>
      </c>
      <c r="O5567" t="inlineStr">
        <is>
          <t>공용</t>
        </is>
      </c>
      <c r="P5567" t="inlineStr">
        <is>
          <t>온가족</t>
        </is>
      </c>
      <c r="Q5567" t="inlineStr">
        <is>
          <t>남녀노소</t>
        </is>
      </c>
      <c r="R5567" t="inlineStr">
        <is>
          <t>성인</t>
        </is>
      </c>
      <c r="S5567" t="inlineStr">
        <is>
          <t>모든 연령대</t>
        </is>
      </c>
    </row>
    <row r="5568">
      <c r="A5568" t="inlineStr">
        <is>
          <t>3점식</t>
        </is>
      </c>
      <c r="B5568" t="inlineStr">
        <is>
          <t>5점식</t>
        </is>
      </c>
      <c r="C5568" t="inlineStr">
        <is>
          <t>6점식</t>
        </is>
      </c>
    </row>
    <row r="5569">
      <c r="A5569" t="inlineStr">
        <is>
          <t>골동품</t>
        </is>
      </c>
      <c r="B5569" t="inlineStr">
        <is>
          <t>과도기</t>
        </is>
      </c>
      <c r="C5569" t="inlineStr">
        <is>
          <t>​​글램</t>
        </is>
      </c>
      <c r="D5569" t="inlineStr">
        <is>
          <t>남서부</t>
        </is>
      </c>
      <c r="E5569" t="inlineStr">
        <is>
          <t>농가</t>
        </is>
      </c>
      <c r="F5569" t="inlineStr">
        <is>
          <t>다이아몬드</t>
        </is>
      </c>
      <c r="G5569" t="inlineStr">
        <is>
          <t>디자인</t>
        </is>
      </c>
      <c r="H5569" t="inlineStr">
        <is>
          <t>라틴</t>
        </is>
      </c>
      <c r="I5569" t="inlineStr">
        <is>
          <t>러스틱</t>
        </is>
      </c>
      <c r="J5569" t="inlineStr">
        <is>
          <t>레트로</t>
        </is>
      </c>
      <c r="K5569" t="inlineStr">
        <is>
          <t>롤빵</t>
        </is>
      </c>
      <c r="L5569" t="inlineStr">
        <is>
          <t>롯지</t>
        </is>
      </c>
      <c r="M5569" t="inlineStr">
        <is>
          <t>모던</t>
        </is>
      </c>
      <c r="N5569" t="inlineStr">
        <is>
          <t>모로코</t>
        </is>
      </c>
      <c r="O5569" t="inlineStr">
        <is>
          <t>미국식</t>
        </is>
      </c>
      <c r="P5569" t="inlineStr">
        <is>
          <t>미니멀리스트</t>
        </is>
      </c>
      <c r="Q5569" t="inlineStr">
        <is>
          <t>미드 센추리 모던</t>
        </is>
      </c>
      <c r="R5569" t="inlineStr">
        <is>
          <t>미드 센츄리</t>
        </is>
      </c>
      <c r="S5569" t="inlineStr">
        <is>
          <t>미션</t>
        </is>
      </c>
      <c r="T5569" t="inlineStr">
        <is>
          <t>바로크</t>
        </is>
      </c>
      <c r="U5569" t="inlineStr">
        <is>
          <t>밥</t>
        </is>
      </c>
      <c r="V5569" t="inlineStr">
        <is>
          <t>보헤미안</t>
        </is>
      </c>
      <c r="W5569" t="inlineStr">
        <is>
          <t>복고풍</t>
        </is>
      </c>
      <c r="X5569" t="inlineStr">
        <is>
          <t>부타</t>
        </is>
      </c>
      <c r="Y5569" t="inlineStr">
        <is>
          <t>브레이드</t>
        </is>
      </c>
      <c r="Z5569" t="inlineStr">
        <is>
          <t>빅토리아 시대</t>
        </is>
      </c>
      <c r="AA5569" t="inlineStr">
        <is>
          <t>빈티지</t>
        </is>
      </c>
      <c r="AB5569" t="inlineStr">
        <is>
          <t>셰비 시크</t>
        </is>
      </c>
      <c r="AC5569" t="inlineStr">
        <is>
          <t>셰이커</t>
        </is>
      </c>
      <c r="AD5569" t="inlineStr">
        <is>
          <t>소박한</t>
        </is>
      </c>
      <c r="AE5569" t="inlineStr">
        <is>
          <t>숭어</t>
        </is>
      </c>
      <c r="AF5569" t="inlineStr">
        <is>
          <t>쉐비 시크</t>
        </is>
      </c>
      <c r="AG5569" t="inlineStr">
        <is>
          <t>스칸디나비아</t>
        </is>
      </c>
      <c r="AH5569" t="inlineStr">
        <is>
          <t>아르 데코</t>
        </is>
      </c>
      <c r="AI5569" t="inlineStr">
        <is>
          <t>아시안</t>
        </is>
      </c>
      <c r="AJ5569" t="inlineStr">
        <is>
          <t>아프리카</t>
        </is>
      </c>
      <c r="AK5569" t="inlineStr">
        <is>
          <t>앤티크</t>
        </is>
      </c>
      <c r="AL5569" t="inlineStr">
        <is>
          <t>영어</t>
        </is>
      </c>
      <c r="AM5569" t="inlineStr">
        <is>
          <t>올드 월드</t>
        </is>
      </c>
      <c r="AN5569" t="inlineStr">
        <is>
          <t>옴브레</t>
        </is>
      </c>
      <c r="AO5569" t="inlineStr">
        <is>
          <t>웨트 앤 웨이브</t>
        </is>
      </c>
      <c r="AP5569" t="inlineStr">
        <is>
          <t>유럽</t>
        </is>
      </c>
      <c r="AQ5569" t="inlineStr">
        <is>
          <t>이집트</t>
        </is>
      </c>
      <c r="AR5569" t="inlineStr">
        <is>
          <t>이탈리안</t>
        </is>
      </c>
      <c r="AS5569" t="inlineStr">
        <is>
          <t>인더스트리얼</t>
        </is>
      </c>
      <c r="AT5569" t="inlineStr">
        <is>
          <t>일본식</t>
        </is>
      </c>
      <c r="AU5569" t="inlineStr">
        <is>
          <t>전통</t>
        </is>
      </c>
      <c r="AV5569" t="inlineStr">
        <is>
          <t>절충주의</t>
        </is>
      </c>
      <c r="AW5569" t="inlineStr">
        <is>
          <t>정원</t>
        </is>
      </c>
      <c r="AX5569" t="inlineStr">
        <is>
          <t>중국식</t>
        </is>
      </c>
      <c r="AY5569" t="inlineStr">
        <is>
          <t>지중해</t>
        </is>
      </c>
      <c r="AZ5569" t="inlineStr">
        <is>
          <t>캐주얼</t>
        </is>
      </c>
      <c r="BA5569" t="inlineStr">
        <is>
          <t>컨템포러리</t>
        </is>
      </c>
      <c r="BB5569" t="inlineStr">
        <is>
          <t>컨트리 러스틱</t>
        </is>
      </c>
      <c r="BC5569" t="inlineStr">
        <is>
          <t>케이프 코드</t>
        </is>
      </c>
      <c r="BD5569" t="inlineStr">
        <is>
          <t>코티지</t>
        </is>
      </c>
      <c r="BE5569" t="inlineStr">
        <is>
          <t>콜로니얼</t>
        </is>
      </c>
      <c r="BF5569" t="inlineStr">
        <is>
          <t>클래식</t>
        </is>
      </c>
      <c r="BG5569" t="inlineStr">
        <is>
          <t>트로피컬</t>
        </is>
      </c>
      <c r="BH5569" t="inlineStr">
        <is>
          <t>포니 테일</t>
        </is>
      </c>
      <c r="BI5569" t="inlineStr">
        <is>
          <t>프랑스식</t>
        </is>
      </c>
      <c r="BJ5569" t="inlineStr">
        <is>
          <t>픽시 컷</t>
        </is>
      </c>
      <c r="BK5569" t="inlineStr">
        <is>
          <t>해상</t>
        </is>
      </c>
      <c r="BL5569" t="inlineStr">
        <is>
          <t>해안</t>
        </is>
      </c>
      <c r="BM5569" t="inlineStr">
        <is>
          <t>향취</t>
        </is>
      </c>
      <c r="BN5569" t="inlineStr">
        <is>
          <t>현대</t>
        </is>
      </c>
    </row>
    <row r="5570">
      <c r="A5570" t="inlineStr">
        <is>
          <t>PVC(폴리염화비닐)</t>
        </is>
      </c>
      <c r="B5570" t="inlineStr">
        <is>
          <t>PA(폴리아미드)</t>
        </is>
      </c>
      <c r="C5570" t="inlineStr">
        <is>
          <t>PP(폴리프로필렌)</t>
        </is>
      </c>
      <c r="D5570" t="inlineStr">
        <is>
          <t>PPSU(폴리페닐설폰)</t>
        </is>
      </c>
      <c r="E5570" t="inlineStr">
        <is>
          <t>PU (폴리우레탄)</t>
        </is>
      </c>
      <c r="F5570" t="inlineStr">
        <is>
          <t>PES(폴리에테르설폰)</t>
        </is>
      </c>
      <c r="G5570" t="inlineStr">
        <is>
          <t>PESU(폴리에스테르 설폰)</t>
        </is>
      </c>
      <c r="H5570" t="inlineStr">
        <is>
          <t>PE(폴리에틸렌)</t>
        </is>
      </c>
      <c r="I5570" t="inlineStr">
        <is>
          <t>LDPE(저밀도폴리에틸렌)</t>
        </is>
      </c>
      <c r="J5570" t="inlineStr">
        <is>
          <t>LLDPE(선형 저밀도 폴리에틸렌)</t>
        </is>
      </c>
      <c r="K5570" t="inlineStr">
        <is>
          <t>PLA(폴리락틱애씨드)</t>
        </is>
      </c>
      <c r="L5570" t="inlineStr">
        <is>
          <t>EVA(고탄력 스펀지)</t>
        </is>
      </c>
      <c r="M5570" t="inlineStr">
        <is>
          <t>TPE(더모 플라스틱 엘라스토머)</t>
        </is>
      </c>
      <c r="N5570" t="inlineStr">
        <is>
          <t>ABS수지</t>
        </is>
      </c>
      <c r="O5570" t="inlineStr">
        <is>
          <t>면</t>
        </is>
      </c>
      <c r="P5570" t="inlineStr">
        <is>
          <t>나일론</t>
        </is>
      </c>
      <c r="Q5570" t="inlineStr">
        <is>
          <t>메쉬</t>
        </is>
      </c>
      <c r="R5570" t="inlineStr">
        <is>
          <t>면프란넬</t>
        </is>
      </c>
      <c r="S5570" t="inlineStr">
        <is>
          <t>패브릭</t>
        </is>
      </c>
      <c r="T5570" t="inlineStr">
        <is>
          <t>플라스틱</t>
        </is>
      </c>
      <c r="U5570" t="inlineStr">
        <is>
          <t>스테인레스</t>
        </is>
      </c>
      <c r="V5570" t="inlineStr">
        <is>
          <t>실리콘</t>
        </is>
      </c>
      <c r="W5570" t="inlineStr">
        <is>
          <t>트라이탄</t>
        </is>
      </c>
      <c r="X5570" t="inlineStr">
        <is>
          <t>필터폼</t>
        </is>
      </c>
      <c r="Y5570" t="inlineStr">
        <is>
          <t>NBR(니트릴부타디엔 고무)</t>
        </is>
      </c>
      <c r="Z5570" t="inlineStr">
        <is>
          <t>우레탄</t>
        </is>
      </c>
      <c r="AA5570" t="inlineStr">
        <is>
          <t>TPE(열가소성 엘라스토머)</t>
        </is>
      </c>
      <c r="AB5570" t="inlineStr">
        <is>
          <t>PB</t>
        </is>
      </c>
      <c r="AC5570" t="inlineStr">
        <is>
          <t>MDF</t>
        </is>
      </c>
      <c r="AD5570" t="inlineStr">
        <is>
          <t>철재</t>
        </is>
      </c>
      <c r="AE5570" t="inlineStr">
        <is>
          <t>인조가죽</t>
        </is>
      </c>
      <c r="AF5570" t="inlineStr">
        <is>
          <t>PC(폴리카보네이트)</t>
        </is>
      </c>
      <c r="AG5570" t="inlineStr">
        <is>
          <t>PET(폴리에틸렌테레프탈레이트)</t>
        </is>
      </c>
      <c r="AH5570" t="inlineStr">
        <is>
          <t>폴리에스테르</t>
        </is>
      </c>
      <c r="AI5570" t="inlineStr">
        <is>
          <t>원목/목재</t>
        </is>
      </c>
    </row>
    <row r="5571">
      <c r="A5571" t="inlineStr">
        <is>
          <t>멀티수납</t>
        </is>
      </c>
    </row>
    <row r="5572">
      <c r="A5572" t="inlineStr">
        <is>
          <t>스탠드/꽂이형</t>
        </is>
      </c>
      <c r="B5572" t="inlineStr">
        <is>
          <t>걸이형</t>
        </is>
      </c>
      <c r="C5572" t="inlineStr">
        <is>
          <t>클립형</t>
        </is>
      </c>
      <c r="D5572" t="inlineStr">
        <is>
          <t>조임나사형</t>
        </is>
      </c>
      <c r="E5572" t="inlineStr">
        <is>
          <t>끈/벨크로형</t>
        </is>
      </c>
    </row>
    <row r="5573">
      <c r="A5573" t="inlineStr">
        <is>
          <t>일회용/카페용</t>
        </is>
      </c>
      <c r="B5573" t="inlineStr">
        <is>
          <t>유모차용</t>
        </is>
      </c>
      <c r="C5573" t="inlineStr">
        <is>
          <t>차량용</t>
        </is>
      </c>
    </row>
    <row r="5574">
      <c r="A5574" t="inlineStr">
        <is>
          <t>무늬 있음</t>
        </is>
      </c>
      <c r="B5574" t="inlineStr">
        <is>
          <t>무늬 없음</t>
        </is>
      </c>
    </row>
    <row r="5575">
      <c r="A5575" t="inlineStr">
        <is>
          <t>1단</t>
        </is>
      </c>
      <c r="B5575" t="inlineStr">
        <is>
          <t>2단</t>
        </is>
      </c>
      <c r="C5575" t="inlineStr">
        <is>
          <t>3단</t>
        </is>
      </c>
      <c r="D5575" t="inlineStr">
        <is>
          <t>4단 이상</t>
        </is>
      </c>
    </row>
    <row r="5576">
      <c r="A5576" t="inlineStr">
        <is>
          <t>물방울형</t>
        </is>
      </c>
      <c r="B5576" t="inlineStr">
        <is>
          <t>물결 모양</t>
        </is>
      </c>
      <c r="C5576" t="inlineStr">
        <is>
          <t>스타형</t>
        </is>
      </c>
      <c r="D5576" t="inlineStr">
        <is>
          <t>발 모양</t>
        </is>
      </c>
      <c r="E5576" t="inlineStr">
        <is>
          <t>원뿔형</t>
        </is>
      </c>
      <c r="F5576" t="inlineStr">
        <is>
          <t>꽃잎형</t>
        </is>
      </c>
      <c r="G5576" t="inlineStr">
        <is>
          <t>플랫형</t>
        </is>
      </c>
      <c r="H5576" t="inlineStr">
        <is>
          <t>눈송이형</t>
        </is>
      </c>
      <c r="I5576" t="inlineStr">
        <is>
          <t>불규칙형</t>
        </is>
      </c>
      <c r="J5576" t="inlineStr">
        <is>
          <t>스틸레토</t>
        </is>
      </c>
      <c r="K5576" t="inlineStr">
        <is>
          <t>광장형</t>
        </is>
      </c>
      <c r="L5576" t="inlineStr">
        <is>
          <t>원형</t>
        </is>
      </c>
      <c r="M5576" t="inlineStr">
        <is>
          <t>해당없음</t>
        </is>
      </c>
      <c r="N5576" t="inlineStr">
        <is>
          <t>X형</t>
        </is>
      </c>
      <c r="O5576" t="inlineStr">
        <is>
          <t>돔형</t>
        </is>
      </c>
      <c r="P5576" t="inlineStr">
        <is>
          <t>산봉우리형</t>
        </is>
      </c>
      <c r="Q5576" t="inlineStr">
        <is>
          <t>라운드</t>
        </is>
      </c>
      <c r="R5576" t="inlineStr">
        <is>
          <t>클라우드형</t>
        </is>
      </c>
      <c r="S5576" t="inlineStr">
        <is>
          <t>햇살형</t>
        </is>
      </c>
      <c r="T5576" t="inlineStr">
        <is>
          <t>직선형</t>
        </is>
      </c>
      <c r="U5576" t="inlineStr">
        <is>
          <t>팔각형</t>
        </is>
      </c>
      <c r="V5576" t="inlineStr">
        <is>
          <t>발레리나 모양</t>
        </is>
      </c>
      <c r="W5576" t="inlineStr">
        <is>
          <t>활 모양</t>
        </is>
      </c>
      <c r="X5576" t="inlineStr">
        <is>
          <t>꽃 모양</t>
        </is>
      </c>
      <c r="Y5576" t="inlineStr">
        <is>
          <t>지팡이형</t>
        </is>
      </c>
      <c r="Z5576" t="inlineStr">
        <is>
          <t>고양이 모양</t>
        </is>
      </c>
      <c r="AA5576" t="inlineStr">
        <is>
          <t>파우치</t>
        </is>
      </c>
      <c r="AB5576" t="inlineStr">
        <is>
          <t>타워형</t>
        </is>
      </c>
      <c r="AC5576" t="inlineStr">
        <is>
          <t>벨 모양</t>
        </is>
      </c>
      <c r="AD5576" t="inlineStr">
        <is>
          <t>다이아몬드형</t>
        </is>
      </c>
      <c r="AE5576" t="inlineStr">
        <is>
          <t>반원형</t>
        </is>
      </c>
      <c r="AF5576" t="inlineStr">
        <is>
          <t>오각형</t>
        </is>
      </c>
      <c r="AG5576" t="inlineStr">
        <is>
          <t>타원형</t>
        </is>
      </c>
      <c r="AH5576" t="inlineStr">
        <is>
          <t>드럼 모양</t>
        </is>
      </c>
      <c r="AI5576" t="inlineStr">
        <is>
          <t>버섯 모양</t>
        </is>
      </c>
      <c r="AJ5576" t="inlineStr">
        <is>
          <t>뾰족구두 모양</t>
        </is>
      </c>
      <c r="AK5576" t="inlineStr">
        <is>
          <t>정사각형</t>
        </is>
      </c>
      <c r="AL5576" t="inlineStr">
        <is>
          <t>불꽃 모양</t>
        </is>
      </c>
      <c r="AM5576" t="inlineStr">
        <is>
          <t>화살촉형</t>
        </is>
      </c>
      <c r="AN5576" t="inlineStr">
        <is>
          <t>토끼 모양</t>
        </is>
      </c>
      <c r="AO5576" t="inlineStr">
        <is>
          <t>배럴형</t>
        </is>
      </c>
      <c r="AP5576" t="inlineStr">
        <is>
          <t>빗형</t>
        </is>
      </c>
      <c r="AQ5576" t="inlineStr">
        <is>
          <t>사각형</t>
        </is>
      </c>
      <c r="AR5576" t="inlineStr">
        <is>
          <t>삼각형</t>
        </is>
      </c>
      <c r="AS5576" t="inlineStr">
        <is>
          <t>하트형</t>
        </is>
      </c>
      <c r="AT5576" t="inlineStr">
        <is>
          <t>애플형</t>
        </is>
      </c>
      <c r="AU5576" t="inlineStr">
        <is>
          <t>연필형</t>
        </is>
      </c>
      <c r="AV5576" t="inlineStr">
        <is>
          <t>육각형</t>
        </is>
      </c>
      <c r="AW5576" t="inlineStr">
        <is>
          <t>관 모양</t>
        </is>
      </c>
      <c r="AX5576" t="inlineStr">
        <is>
          <t>아몬드형</t>
        </is>
      </c>
      <c r="AY5576" t="inlineStr">
        <is>
          <t>나비형</t>
        </is>
      </c>
      <c r="AZ5576" t="inlineStr">
        <is>
          <t>직사각형</t>
        </is>
      </c>
      <c r="BA5576" t="inlineStr">
        <is>
          <t>드롭형</t>
        </is>
      </c>
      <c r="BB5576" t="inlineStr">
        <is>
          <t>립스틱 모양</t>
        </is>
      </c>
      <c r="BC5576" t="inlineStr">
        <is>
          <t>잎 모양</t>
        </is>
      </c>
      <c r="BD5576" t="inlineStr">
        <is>
          <t>해파리 모양</t>
        </is>
      </c>
    </row>
    <row r="5577">
      <c r="A5577" t="inlineStr">
        <is>
          <t>나사</t>
        </is>
      </c>
      <c r="B5577" t="inlineStr">
        <is>
          <t>설명서</t>
        </is>
      </c>
      <c r="C5577" t="inlineStr">
        <is>
          <t>전구</t>
        </is>
      </c>
      <c r="D5577" t="inlineStr">
        <is>
          <t>콘센트</t>
        </is>
      </c>
      <c r="E5577" t="inlineStr">
        <is>
          <t>On-Off 스위치</t>
        </is>
      </c>
      <c r="F5577" t="inlineStr">
        <is>
          <t>USB포트</t>
        </is>
      </c>
      <c r="G5577" t="inlineStr">
        <is>
          <t>본품</t>
        </is>
      </c>
      <c r="H5577" t="inlineStr">
        <is>
          <t>반사판</t>
        </is>
      </c>
      <c r="I5577" t="inlineStr">
        <is>
          <t>배터리</t>
        </is>
      </c>
      <c r="J5577" t="inlineStr">
        <is>
          <t>스탠드</t>
        </is>
      </c>
      <c r="K5577" t="inlineStr">
        <is>
          <t>전원 케이블</t>
        </is>
      </c>
      <c r="L5577" t="inlineStr">
        <is>
          <t>리모콘</t>
        </is>
      </c>
      <c r="M5577" t="inlineStr">
        <is>
          <t>조광기</t>
        </is>
      </c>
      <c r="N5577" t="inlineStr">
        <is>
          <t>해당없음</t>
        </is>
      </c>
      <c r="O5577" t="inlineStr">
        <is>
          <t>갓</t>
        </is>
      </c>
      <c r="P5577" t="inlineStr">
        <is>
          <t>어댑터</t>
        </is>
      </c>
      <c r="Q5577" t="inlineStr">
        <is>
          <t>어플리케이터 브러시</t>
        </is>
      </c>
      <c r="R5577" t="inlineStr">
        <is>
          <t>주걱</t>
        </is>
      </c>
      <c r="S5577" t="inlineStr">
        <is>
          <t>추출 도구</t>
        </is>
      </c>
    </row>
    <row r="5578">
      <c r="A5578" t="inlineStr">
        <is>
          <t>브러쉬 처리</t>
        </is>
      </c>
      <c r="B5578" t="inlineStr">
        <is>
          <t>래커 처리</t>
        </is>
      </c>
      <c r="C5578" t="inlineStr">
        <is>
          <t>오일 마감</t>
        </is>
      </c>
      <c r="D5578" t="inlineStr">
        <is>
          <t>도장</t>
        </is>
      </c>
      <c r="E5578" t="inlineStr">
        <is>
          <t>광택 처리</t>
        </is>
      </c>
      <c r="F5578" t="inlineStr">
        <is>
          <t>분체 도장</t>
        </is>
      </c>
      <c r="G5578" t="inlineStr">
        <is>
          <t>무광택</t>
        </is>
      </c>
      <c r="H5578" t="inlineStr">
        <is>
          <t>고광택</t>
        </is>
      </c>
      <c r="I5578" t="inlineStr">
        <is>
          <t>반무광</t>
        </is>
      </c>
      <c r="J5578" t="inlineStr">
        <is>
          <t>고민 처리</t>
        </is>
      </c>
      <c r="K5578" t="inlineStr">
        <is>
          <t>미완성</t>
        </is>
      </c>
      <c r="L5578" t="inlineStr">
        <is>
          <t>매트</t>
        </is>
      </c>
      <c r="M5578" t="inlineStr">
        <is>
          <t>광택 처리되지 않음</t>
        </is>
      </c>
      <c r="N5578" t="inlineStr">
        <is>
          <t>반짝임</t>
        </is>
      </c>
      <c r="O5578" t="inlineStr">
        <is>
          <t>새틴</t>
        </is>
      </c>
      <c r="P5578" t="inlineStr">
        <is>
          <t>쉬머리</t>
        </is>
      </c>
      <c r="Q5578" t="inlineStr">
        <is>
          <t>글로시</t>
        </is>
      </c>
      <c r="R5578" t="inlineStr">
        <is>
          <t>반광택</t>
        </is>
      </c>
      <c r="S5578" t="inlineStr">
        <is>
          <t>페인트 처리</t>
        </is>
      </c>
      <c r="T5578" t="inlineStr">
        <is>
          <t>쉬어</t>
        </is>
      </c>
    </row>
    <row r="5579">
      <c r="A5579" t="inlineStr">
        <is>
          <t>가로형</t>
        </is>
      </c>
      <c r="B5579" t="inlineStr">
        <is>
          <t>세로형</t>
        </is>
      </c>
      <c r="C5579" t="inlineStr">
        <is>
          <t>양방향</t>
        </is>
      </c>
    </row>
    <row r="5580">
      <c r="A5580" t="inlineStr">
        <is>
          <t>면100%</t>
        </is>
      </c>
      <c r="B5580" t="inlineStr">
        <is>
          <t>면혼방</t>
        </is>
      </c>
      <c r="C5580" t="inlineStr">
        <is>
          <t>융/기모</t>
        </is>
      </c>
      <c r="D5580" t="inlineStr">
        <is>
          <t>린넨</t>
        </is>
      </c>
      <c r="E5580" t="inlineStr">
        <is>
          <t>인견/리플</t>
        </is>
      </c>
      <c r="F5580" t="inlineStr">
        <is>
          <t>텐셀/시어커서</t>
        </is>
      </c>
      <c r="G5580" t="inlineStr">
        <is>
          <t>거즈</t>
        </is>
      </c>
      <c r="H5580" t="inlineStr">
        <is>
          <t>모시/삼베</t>
        </is>
      </c>
      <c r="I5580" t="inlineStr">
        <is>
          <t>망사</t>
        </is>
      </c>
      <c r="J5580" t="inlineStr">
        <is>
          <t>쉬폰</t>
        </is>
      </c>
      <c r="K5580" t="inlineStr">
        <is>
          <t>극세사</t>
        </is>
      </c>
      <c r="L5580" t="inlineStr">
        <is>
          <t>벨벳/벨로아</t>
        </is>
      </c>
      <c r="M5580" t="inlineStr">
        <is>
          <t>울100%</t>
        </is>
      </c>
      <c r="N5580" t="inlineStr">
        <is>
          <t>울혼방</t>
        </is>
      </c>
      <c r="O5580" t="inlineStr">
        <is>
          <t>아크릴</t>
        </is>
      </c>
      <c r="P5580" t="inlineStr">
        <is>
          <t>폴리</t>
        </is>
      </c>
      <c r="Q5580" t="inlineStr">
        <is>
          <t>골덴</t>
        </is>
      </c>
      <c r="R5580" t="inlineStr">
        <is>
          <t>실크/비단</t>
        </is>
      </c>
      <c r="S5580" t="inlineStr">
        <is>
          <t>데님</t>
        </is>
      </c>
    </row>
    <row r="5581">
      <c r="A5581" t="inlineStr">
        <is>
          <t>스틸</t>
        </is>
      </c>
      <c r="B5581" t="inlineStr">
        <is>
          <t>알루미늄</t>
        </is>
      </c>
      <c r="C5581" t="inlineStr">
        <is>
          <t>크로몰리</t>
        </is>
      </c>
      <c r="D5581" t="inlineStr">
        <is>
          <t>카본</t>
        </is>
      </c>
      <c r="E5581" t="inlineStr">
        <is>
          <t>티타늄</t>
        </is>
      </c>
      <c r="F5581" t="inlineStr">
        <is>
          <t>하이텐강</t>
        </is>
      </c>
      <c r="G5581" t="inlineStr">
        <is>
          <t>경량스틸</t>
        </is>
      </c>
    </row>
    <row r="5582">
      <c r="A5582" t="inlineStr">
        <is>
          <t>지퍼형</t>
        </is>
      </c>
      <c r="B5582" t="inlineStr">
        <is>
          <t>자석형</t>
        </is>
      </c>
      <c r="C5582" t="inlineStr">
        <is>
          <t>벨크로형</t>
        </is>
      </c>
      <c r="D5582" t="inlineStr">
        <is>
          <t>밴드형</t>
        </is>
      </c>
      <c r="E5582" t="inlineStr">
        <is>
          <t>똑딱이형</t>
        </is>
      </c>
      <c r="F5582" t="inlineStr">
        <is>
          <t>끈 조임형</t>
        </is>
      </c>
      <c r="G5582" t="inlineStr">
        <is>
          <t>잠금장치없음</t>
        </is>
      </c>
    </row>
    <row r="5583">
      <c r="A5583" t="inlineStr">
        <is>
          <t>갤럭시 S10플러스</t>
        </is>
      </c>
      <c r="B5583" t="inlineStr">
        <is>
          <t>갤럭시 S10</t>
        </is>
      </c>
      <c r="C5583" t="inlineStr">
        <is>
          <t>갤럭시 S10e</t>
        </is>
      </c>
      <c r="D5583" t="inlineStr">
        <is>
          <t>갤럭시 S9플러스</t>
        </is>
      </c>
      <c r="E5583" t="inlineStr">
        <is>
          <t>갤럭시 S9</t>
        </is>
      </c>
      <c r="F5583" t="inlineStr">
        <is>
          <t>갤럭시 S8플러스</t>
        </is>
      </c>
      <c r="G5583" t="inlineStr">
        <is>
          <t>갤럭시 S8</t>
        </is>
      </c>
      <c r="H5583" t="inlineStr">
        <is>
          <t>갤럭시 S7 엣지</t>
        </is>
      </c>
      <c r="I5583" t="inlineStr">
        <is>
          <t>갤럭시 S7</t>
        </is>
      </c>
      <c r="J5583" t="inlineStr">
        <is>
          <t>갤럭시 노트10</t>
        </is>
      </c>
      <c r="K5583" t="inlineStr">
        <is>
          <t>갤럭시 S21 플러스</t>
        </is>
      </c>
      <c r="L5583" t="inlineStr">
        <is>
          <t>갤럭시 S21 울트라</t>
        </is>
      </c>
      <c r="M5583" t="inlineStr">
        <is>
          <t>갤럭시 S21</t>
        </is>
      </c>
      <c r="N5583" t="inlineStr">
        <is>
          <t>갤럭시 노트9</t>
        </is>
      </c>
      <c r="O5583" t="inlineStr">
        <is>
          <t>갤럭시 노트8</t>
        </is>
      </c>
      <c r="P5583" t="inlineStr">
        <is>
          <t>갤럭시 A9 Pro</t>
        </is>
      </c>
      <c r="Q5583" t="inlineStr">
        <is>
          <t>갤럭시 A9</t>
        </is>
      </c>
      <c r="R5583" t="inlineStr">
        <is>
          <t>갤럭시 A8</t>
        </is>
      </c>
      <c r="S5583" t="inlineStr">
        <is>
          <t>갤럭시 A7</t>
        </is>
      </c>
      <c r="T5583" t="inlineStr">
        <is>
          <t>갤럭시 A6</t>
        </is>
      </c>
      <c r="U5583" t="inlineStr">
        <is>
          <t>아이폰 XS MAX</t>
        </is>
      </c>
      <c r="V5583" t="inlineStr">
        <is>
          <t>아이폰 XS</t>
        </is>
      </c>
      <c r="W5583" t="inlineStr">
        <is>
          <t>아이폰 XR</t>
        </is>
      </c>
      <c r="X5583" t="inlineStr">
        <is>
          <t>아이폰 X</t>
        </is>
      </c>
      <c r="Y5583" t="inlineStr">
        <is>
          <t>아이폰 8 플러스</t>
        </is>
      </c>
      <c r="Z5583" t="inlineStr">
        <is>
          <t>아이폰 8</t>
        </is>
      </c>
      <c r="AA5583" t="inlineStr">
        <is>
          <t>아이폰 7플러스</t>
        </is>
      </c>
      <c r="AB5583" t="inlineStr">
        <is>
          <t>아이폰 7</t>
        </is>
      </c>
      <c r="AC5583" t="inlineStr">
        <is>
          <t>LG V35</t>
        </is>
      </c>
      <c r="AD5583" t="inlineStr">
        <is>
          <t>LG V40</t>
        </is>
      </c>
      <c r="AE5583" t="inlineStr">
        <is>
          <t>LG V30</t>
        </is>
      </c>
      <c r="AF5583" t="inlineStr">
        <is>
          <t>LG G7</t>
        </is>
      </c>
      <c r="AG5583" t="inlineStr">
        <is>
          <t>LG Q9</t>
        </is>
      </c>
      <c r="AH5583" t="inlineStr">
        <is>
          <t>LG Q8</t>
        </is>
      </c>
      <c r="AI5583" t="inlineStr">
        <is>
          <t>LG V50</t>
        </is>
      </c>
      <c r="AJ5583" t="inlineStr">
        <is>
          <t>갤럭시 S10 5G</t>
        </is>
      </c>
      <c r="AK5583" t="inlineStr">
        <is>
          <t>갤럭시 S20 Ultra</t>
        </is>
      </c>
      <c r="AL5583" t="inlineStr">
        <is>
          <t>아이폰 11</t>
        </is>
      </c>
      <c r="AM5583" t="inlineStr">
        <is>
          <t>갤럭시 S20</t>
        </is>
      </c>
      <c r="AN5583" t="inlineStr">
        <is>
          <t>갤럭시 S20+</t>
        </is>
      </c>
      <c r="AO5583" t="inlineStr">
        <is>
          <t>갤럭시 Z 플립</t>
        </is>
      </c>
      <c r="AP5583" t="inlineStr">
        <is>
          <t>아이폰 12</t>
        </is>
      </c>
      <c r="AQ5583" t="inlineStr">
        <is>
          <t>갤럭시 노트20</t>
        </is>
      </c>
      <c r="AR5583" t="inlineStr">
        <is>
          <t>아이폰 11 Pro Max</t>
        </is>
      </c>
      <c r="AS5583" t="inlineStr">
        <is>
          <t>LG Velvet</t>
        </is>
      </c>
      <c r="AT5583" t="inlineStr">
        <is>
          <t>아이폰 12 Pro</t>
        </is>
      </c>
      <c r="AU5583" t="inlineStr">
        <is>
          <t>아이폰 12 Pro Max</t>
        </is>
      </c>
      <c r="AV5583" t="inlineStr">
        <is>
          <t>갤럭시 Z 폴드2</t>
        </is>
      </c>
      <c r="AW5583" t="inlineStr">
        <is>
          <t>갤럭시 S20 FE</t>
        </is>
      </c>
      <c r="AX5583" t="inlineStr">
        <is>
          <t>갤럭시 노트10+</t>
        </is>
      </c>
      <c r="AY5583" t="inlineStr">
        <is>
          <t>아이폰 SE3/SE2</t>
        </is>
      </c>
      <c r="AZ5583" t="inlineStr">
        <is>
          <t>LG Wing</t>
        </is>
      </c>
      <c r="BA5583" t="inlineStr">
        <is>
          <t>갤럭시 노트20 Ultra</t>
        </is>
      </c>
      <c r="BB5583" t="inlineStr">
        <is>
          <t>아이폰 11 Pro</t>
        </is>
      </c>
      <c r="BC5583" t="inlineStr">
        <is>
          <t>갤럭시 S22 Ultra</t>
        </is>
      </c>
      <c r="BD5583" t="inlineStr">
        <is>
          <t>아이폰 16 Pro</t>
        </is>
      </c>
      <c r="BE5583" t="inlineStr">
        <is>
          <t>아이폰 16</t>
        </is>
      </c>
      <c r="BF5583" t="inlineStr">
        <is>
          <t>갤럭시 S23 Ultra</t>
        </is>
      </c>
      <c r="BG5583" t="inlineStr">
        <is>
          <t>갤럭시 Z 폴드5</t>
        </is>
      </c>
      <c r="BH5583" t="inlineStr">
        <is>
          <t>갤럭시 Z 폴드3</t>
        </is>
      </c>
      <c r="BI5583" t="inlineStr">
        <is>
          <t>갤럭시 Z 폴드4</t>
        </is>
      </c>
      <c r="BJ5583" t="inlineStr">
        <is>
          <t>아이폰 16 Pro Max</t>
        </is>
      </c>
      <c r="BK5583" t="inlineStr">
        <is>
          <t>아이폰 13 mini</t>
        </is>
      </c>
      <c r="BL5583" t="inlineStr">
        <is>
          <t>갤럭시 S22+</t>
        </is>
      </c>
      <c r="BM5583" t="inlineStr">
        <is>
          <t>아이폰 13 Pro Max</t>
        </is>
      </c>
      <c r="BN5583" t="inlineStr">
        <is>
          <t>아이폰 14 Pro Max</t>
        </is>
      </c>
      <c r="BO5583" t="inlineStr">
        <is>
          <t>아이폰 15</t>
        </is>
      </c>
      <c r="BP5583" t="inlineStr">
        <is>
          <t>아이폰 14</t>
        </is>
      </c>
      <c r="BQ5583" t="inlineStr">
        <is>
          <t>갤럭시 Z 폴드</t>
        </is>
      </c>
      <c r="BR5583" t="inlineStr">
        <is>
          <t>아이폰 15 Pro Max</t>
        </is>
      </c>
      <c r="BS5583" t="inlineStr">
        <is>
          <t>갤럭시 S24 Ultra</t>
        </is>
      </c>
      <c r="BT5583" t="inlineStr">
        <is>
          <t>아이폰 13</t>
        </is>
      </c>
      <c r="BU5583" t="inlineStr">
        <is>
          <t>갤럭시 Z 플립5</t>
        </is>
      </c>
      <c r="BV5583" t="inlineStr">
        <is>
          <t>갤럭시 Z 플립3</t>
        </is>
      </c>
      <c r="BW5583" t="inlineStr">
        <is>
          <t>갤럭시 A23</t>
        </is>
      </c>
      <c r="BX5583" t="inlineStr">
        <is>
          <t>갤럭시 S23+</t>
        </is>
      </c>
      <c r="BY5583" t="inlineStr">
        <is>
          <t>갤럭시 S24+</t>
        </is>
      </c>
      <c r="BZ5583" t="inlineStr">
        <is>
          <t>아이폰 16 Plus</t>
        </is>
      </c>
      <c r="CA5583" t="inlineStr">
        <is>
          <t>아이폰 14 Pro</t>
        </is>
      </c>
      <c r="CB5583" t="inlineStr">
        <is>
          <t>갤럭시 S23</t>
        </is>
      </c>
      <c r="CC5583" t="inlineStr">
        <is>
          <t>갤럭시 Z 플립4</t>
        </is>
      </c>
      <c r="CD5583" t="inlineStr">
        <is>
          <t>아이폰 15 Pro</t>
        </is>
      </c>
      <c r="CE5583" t="inlineStr">
        <is>
          <t>갤럭시 S22</t>
        </is>
      </c>
      <c r="CF5583" t="inlineStr">
        <is>
          <t>갤럭시 A53</t>
        </is>
      </c>
      <c r="CG5583" t="inlineStr">
        <is>
          <t>아이폰 14 Plus</t>
        </is>
      </c>
      <c r="CH5583" t="inlineStr">
        <is>
          <t>갤럭시 S24</t>
        </is>
      </c>
      <c r="CI5583" t="inlineStr">
        <is>
          <t>아이폰 13 Pro</t>
        </is>
      </c>
      <c r="CJ5583" t="inlineStr">
        <is>
          <t>아이폰 12 mini</t>
        </is>
      </c>
      <c r="CK5583" t="inlineStr">
        <is>
          <t>아이폰 15 Plus</t>
        </is>
      </c>
      <c r="CL5583" t="inlineStr">
        <is>
          <t>갤럭시 S25 Slim</t>
        </is>
      </c>
      <c r="CM5583" t="inlineStr">
        <is>
          <t>갤럭시 S25 엣지</t>
        </is>
      </c>
      <c r="CN5583" t="inlineStr">
        <is>
          <t>갤럭시 S25+</t>
        </is>
      </c>
      <c r="CO5583" t="inlineStr">
        <is>
          <t>갤럭시 A16</t>
        </is>
      </c>
      <c r="CP5583" t="inlineStr">
        <is>
          <t>갤럭시 A35</t>
        </is>
      </c>
      <c r="CQ5583" t="inlineStr">
        <is>
          <t>갤럭시 S25 SE</t>
        </is>
      </c>
      <c r="CR5583" t="inlineStr">
        <is>
          <t>갤럭시 Z 폴드 SE</t>
        </is>
      </c>
      <c r="CS5583" t="inlineStr">
        <is>
          <t>갤럭시 S25</t>
        </is>
      </c>
      <c r="CT5583" t="inlineStr">
        <is>
          <t>갤럭시 A56</t>
        </is>
      </c>
      <c r="CU5583" t="inlineStr">
        <is>
          <t>갤럭시 S25 Ultra</t>
        </is>
      </c>
      <c r="CV5583" t="inlineStr">
        <is>
          <t>아이폰 SE4</t>
        </is>
      </c>
      <c r="CW5583" t="inlineStr">
        <is>
          <t>아이폰 16e</t>
        </is>
      </c>
      <c r="CX5583" t="inlineStr">
        <is>
          <t>갤럭시 S24 FE</t>
        </is>
      </c>
    </row>
    <row r="5584">
      <c r="A5584" t="inlineStr">
        <is>
          <t>접착식</t>
        </is>
      </c>
      <c r="B5584" t="inlineStr">
        <is>
          <t>천장 설치</t>
        </is>
      </c>
      <c r="C5584" t="inlineStr">
        <is>
          <t>문 설치</t>
        </is>
      </c>
      <c r="D5584" t="inlineStr">
        <is>
          <t>바닥 설치</t>
        </is>
      </c>
      <c r="E5584" t="inlineStr">
        <is>
          <t>기둥 설치</t>
        </is>
      </c>
      <c r="F5584" t="inlineStr">
        <is>
          <t>테이블탑 설치</t>
        </is>
      </c>
      <c r="G5584" t="inlineStr">
        <is>
          <t>텐션 폴</t>
        </is>
      </c>
      <c r="H5584" t="inlineStr">
        <is>
          <t>벽 설치</t>
        </is>
      </c>
      <c r="I5584" t="inlineStr">
        <is>
          <t>창문 설치</t>
        </is>
      </c>
    </row>
    <row r="5585">
      <c r="A5585" t="inlineStr">
        <is>
          <t>여성용</t>
        </is>
      </c>
      <c r="B5585" t="inlineStr">
        <is>
          <t>남성용</t>
        </is>
      </c>
      <c r="C5585" t="inlineStr">
        <is>
          <t>남녀공용</t>
        </is>
      </c>
      <c r="D5585" t="inlineStr">
        <is>
          <t>유아용</t>
        </is>
      </c>
      <c r="E5585" t="inlineStr">
        <is>
          <t>여아용</t>
        </is>
      </c>
      <c r="F5585" t="inlineStr">
        <is>
          <t>남아용</t>
        </is>
      </c>
      <c r="G5585" t="inlineStr">
        <is>
          <t>아동공용</t>
        </is>
      </c>
      <c r="H5585" t="inlineStr">
        <is>
          <t>어린이용</t>
        </is>
      </c>
      <c r="I5585" t="inlineStr">
        <is>
          <t>청소년용</t>
        </is>
      </c>
      <c r="J5585" t="inlineStr">
        <is>
          <t>해당없음</t>
        </is>
      </c>
      <c r="K5585" t="inlineStr">
        <is>
          <t>커트연습용</t>
        </is>
      </c>
      <c r="L5585" t="inlineStr">
        <is>
          <t>임산부</t>
        </is>
      </c>
      <c r="M5585" t="inlineStr">
        <is>
          <t>범용</t>
        </is>
      </c>
      <c r="N5585" t="inlineStr">
        <is>
          <t>가발전용</t>
        </is>
      </c>
      <c r="O5585" t="inlineStr">
        <is>
          <t>공용</t>
        </is>
      </c>
      <c r="P5585" t="inlineStr">
        <is>
          <t>온가족</t>
        </is>
      </c>
      <c r="Q5585" t="inlineStr">
        <is>
          <t>남녀노소</t>
        </is>
      </c>
      <c r="R5585" t="inlineStr">
        <is>
          <t>성인</t>
        </is>
      </c>
      <c r="S5585" t="inlineStr">
        <is>
          <t>모든 연령대</t>
        </is>
      </c>
    </row>
    <row r="5586">
      <c r="A5586" t="inlineStr">
        <is>
          <t>3점식</t>
        </is>
      </c>
      <c r="B5586" t="inlineStr">
        <is>
          <t>5점식</t>
        </is>
      </c>
      <c r="C5586" t="inlineStr">
        <is>
          <t>6점식</t>
        </is>
      </c>
    </row>
    <row r="5587">
      <c r="A5587" t="inlineStr">
        <is>
          <t>골동품</t>
        </is>
      </c>
      <c r="B5587" t="inlineStr">
        <is>
          <t>과도기</t>
        </is>
      </c>
      <c r="C5587" t="inlineStr">
        <is>
          <t>​​글램</t>
        </is>
      </c>
      <c r="D5587" t="inlineStr">
        <is>
          <t>남서부</t>
        </is>
      </c>
      <c r="E5587" t="inlineStr">
        <is>
          <t>농가</t>
        </is>
      </c>
      <c r="F5587" t="inlineStr">
        <is>
          <t>다이아몬드</t>
        </is>
      </c>
      <c r="G5587" t="inlineStr">
        <is>
          <t>디자인</t>
        </is>
      </c>
      <c r="H5587" t="inlineStr">
        <is>
          <t>라틴</t>
        </is>
      </c>
      <c r="I5587" t="inlineStr">
        <is>
          <t>러스틱</t>
        </is>
      </c>
      <c r="J5587" t="inlineStr">
        <is>
          <t>레트로</t>
        </is>
      </c>
      <c r="K5587" t="inlineStr">
        <is>
          <t>롤빵</t>
        </is>
      </c>
      <c r="L5587" t="inlineStr">
        <is>
          <t>롯지</t>
        </is>
      </c>
      <c r="M5587" t="inlineStr">
        <is>
          <t>모던</t>
        </is>
      </c>
      <c r="N5587" t="inlineStr">
        <is>
          <t>모로코</t>
        </is>
      </c>
      <c r="O5587" t="inlineStr">
        <is>
          <t>미국식</t>
        </is>
      </c>
      <c r="P5587" t="inlineStr">
        <is>
          <t>미니멀리스트</t>
        </is>
      </c>
      <c r="Q5587" t="inlineStr">
        <is>
          <t>미드 센추리 모던</t>
        </is>
      </c>
      <c r="R5587" t="inlineStr">
        <is>
          <t>미드 센츄리</t>
        </is>
      </c>
      <c r="S5587" t="inlineStr">
        <is>
          <t>미션</t>
        </is>
      </c>
      <c r="T5587" t="inlineStr">
        <is>
          <t>바로크</t>
        </is>
      </c>
      <c r="U5587" t="inlineStr">
        <is>
          <t>밥</t>
        </is>
      </c>
      <c r="V5587" t="inlineStr">
        <is>
          <t>보헤미안</t>
        </is>
      </c>
      <c r="W5587" t="inlineStr">
        <is>
          <t>복고풍</t>
        </is>
      </c>
      <c r="X5587" t="inlineStr">
        <is>
          <t>부타</t>
        </is>
      </c>
      <c r="Y5587" t="inlineStr">
        <is>
          <t>브레이드</t>
        </is>
      </c>
      <c r="Z5587" t="inlineStr">
        <is>
          <t>빅토리아 시대</t>
        </is>
      </c>
      <c r="AA5587" t="inlineStr">
        <is>
          <t>빈티지</t>
        </is>
      </c>
      <c r="AB5587" t="inlineStr">
        <is>
          <t>셰비 시크</t>
        </is>
      </c>
      <c r="AC5587" t="inlineStr">
        <is>
          <t>셰이커</t>
        </is>
      </c>
      <c r="AD5587" t="inlineStr">
        <is>
          <t>소박한</t>
        </is>
      </c>
      <c r="AE5587" t="inlineStr">
        <is>
          <t>숭어</t>
        </is>
      </c>
      <c r="AF5587" t="inlineStr">
        <is>
          <t>쉐비 시크</t>
        </is>
      </c>
      <c r="AG5587" t="inlineStr">
        <is>
          <t>스칸디나비아</t>
        </is>
      </c>
      <c r="AH5587" t="inlineStr">
        <is>
          <t>아르 데코</t>
        </is>
      </c>
      <c r="AI5587" t="inlineStr">
        <is>
          <t>아시안</t>
        </is>
      </c>
      <c r="AJ5587" t="inlineStr">
        <is>
          <t>아프리카</t>
        </is>
      </c>
      <c r="AK5587" t="inlineStr">
        <is>
          <t>앤티크</t>
        </is>
      </c>
      <c r="AL5587" t="inlineStr">
        <is>
          <t>영어</t>
        </is>
      </c>
      <c r="AM5587" t="inlineStr">
        <is>
          <t>올드 월드</t>
        </is>
      </c>
      <c r="AN5587" t="inlineStr">
        <is>
          <t>옴브레</t>
        </is>
      </c>
      <c r="AO5587" t="inlineStr">
        <is>
          <t>웨트 앤 웨이브</t>
        </is>
      </c>
      <c r="AP5587" t="inlineStr">
        <is>
          <t>유럽</t>
        </is>
      </c>
      <c r="AQ5587" t="inlineStr">
        <is>
          <t>이집트</t>
        </is>
      </c>
      <c r="AR5587" t="inlineStr">
        <is>
          <t>이탈리안</t>
        </is>
      </c>
      <c r="AS5587" t="inlineStr">
        <is>
          <t>인더스트리얼</t>
        </is>
      </c>
      <c r="AT5587" t="inlineStr">
        <is>
          <t>일본식</t>
        </is>
      </c>
      <c r="AU5587" t="inlineStr">
        <is>
          <t>전통</t>
        </is>
      </c>
      <c r="AV5587" t="inlineStr">
        <is>
          <t>절충주의</t>
        </is>
      </c>
      <c r="AW5587" t="inlineStr">
        <is>
          <t>정원</t>
        </is>
      </c>
      <c r="AX5587" t="inlineStr">
        <is>
          <t>중국식</t>
        </is>
      </c>
      <c r="AY5587" t="inlineStr">
        <is>
          <t>지중해</t>
        </is>
      </c>
      <c r="AZ5587" t="inlineStr">
        <is>
          <t>캐주얼</t>
        </is>
      </c>
      <c r="BA5587" t="inlineStr">
        <is>
          <t>컨템포러리</t>
        </is>
      </c>
      <c r="BB5587" t="inlineStr">
        <is>
          <t>컨트리 러스틱</t>
        </is>
      </c>
      <c r="BC5587" t="inlineStr">
        <is>
          <t>케이프 코드</t>
        </is>
      </c>
      <c r="BD5587" t="inlineStr">
        <is>
          <t>코티지</t>
        </is>
      </c>
      <c r="BE5587" t="inlineStr">
        <is>
          <t>콜로니얼</t>
        </is>
      </c>
      <c r="BF5587" t="inlineStr">
        <is>
          <t>클래식</t>
        </is>
      </c>
      <c r="BG5587" t="inlineStr">
        <is>
          <t>트로피컬</t>
        </is>
      </c>
      <c r="BH5587" t="inlineStr">
        <is>
          <t>포니 테일</t>
        </is>
      </c>
      <c r="BI5587" t="inlineStr">
        <is>
          <t>프랑스식</t>
        </is>
      </c>
      <c r="BJ5587" t="inlineStr">
        <is>
          <t>픽시 컷</t>
        </is>
      </c>
      <c r="BK5587" t="inlineStr">
        <is>
          <t>해상</t>
        </is>
      </c>
      <c r="BL5587" t="inlineStr">
        <is>
          <t>해안</t>
        </is>
      </c>
      <c r="BM5587" t="inlineStr">
        <is>
          <t>향취</t>
        </is>
      </c>
      <c r="BN5587" t="inlineStr">
        <is>
          <t>현대</t>
        </is>
      </c>
    </row>
    <row r="5588">
      <c r="A5588" t="inlineStr">
        <is>
          <t>PVC(폴리염화비닐)</t>
        </is>
      </c>
      <c r="B5588" t="inlineStr">
        <is>
          <t>PA(폴리아미드)</t>
        </is>
      </c>
      <c r="C5588" t="inlineStr">
        <is>
          <t>PP(폴리프로필렌)</t>
        </is>
      </c>
      <c r="D5588" t="inlineStr">
        <is>
          <t>PPSU(폴리페닐설폰)</t>
        </is>
      </c>
      <c r="E5588" t="inlineStr">
        <is>
          <t>PU (폴리우레탄)</t>
        </is>
      </c>
      <c r="F5588" t="inlineStr">
        <is>
          <t>PES(폴리에테르설폰)</t>
        </is>
      </c>
      <c r="G5588" t="inlineStr">
        <is>
          <t>PESU(폴리에스테르 설폰)</t>
        </is>
      </c>
      <c r="H5588" t="inlineStr">
        <is>
          <t>PE(폴리에틸렌)</t>
        </is>
      </c>
      <c r="I5588" t="inlineStr">
        <is>
          <t>LDPE(저밀도폴리에틸렌)</t>
        </is>
      </c>
      <c r="J5588" t="inlineStr">
        <is>
          <t>LLDPE(선형 저밀도 폴리에틸렌)</t>
        </is>
      </c>
      <c r="K5588" t="inlineStr">
        <is>
          <t>PLA(폴리락틱애씨드)</t>
        </is>
      </c>
      <c r="L5588" t="inlineStr">
        <is>
          <t>EVA(고탄력 스펀지)</t>
        </is>
      </c>
      <c r="M5588" t="inlineStr">
        <is>
          <t>TPE(더모 플라스틱 엘라스토머)</t>
        </is>
      </c>
      <c r="N5588" t="inlineStr">
        <is>
          <t>ABS수지</t>
        </is>
      </c>
      <c r="O5588" t="inlineStr">
        <is>
          <t>면</t>
        </is>
      </c>
      <c r="P5588" t="inlineStr">
        <is>
          <t>나일론</t>
        </is>
      </c>
      <c r="Q5588" t="inlineStr">
        <is>
          <t>메쉬</t>
        </is>
      </c>
      <c r="R5588" t="inlineStr">
        <is>
          <t>면프란넬</t>
        </is>
      </c>
      <c r="S5588" t="inlineStr">
        <is>
          <t>패브릭</t>
        </is>
      </c>
      <c r="T5588" t="inlineStr">
        <is>
          <t>플라스틱</t>
        </is>
      </c>
      <c r="U5588" t="inlineStr">
        <is>
          <t>스테인레스</t>
        </is>
      </c>
      <c r="V5588" t="inlineStr">
        <is>
          <t>실리콘</t>
        </is>
      </c>
      <c r="W5588" t="inlineStr">
        <is>
          <t>트라이탄</t>
        </is>
      </c>
      <c r="X5588" t="inlineStr">
        <is>
          <t>필터폼</t>
        </is>
      </c>
      <c r="Y5588" t="inlineStr">
        <is>
          <t>NBR(니트릴부타디엔 고무)</t>
        </is>
      </c>
      <c r="Z5588" t="inlineStr">
        <is>
          <t>우레탄</t>
        </is>
      </c>
      <c r="AA5588" t="inlineStr">
        <is>
          <t>TPE(열가소성 엘라스토머)</t>
        </is>
      </c>
      <c r="AB5588" t="inlineStr">
        <is>
          <t>PB</t>
        </is>
      </c>
      <c r="AC5588" t="inlineStr">
        <is>
          <t>MDF</t>
        </is>
      </c>
      <c r="AD5588" t="inlineStr">
        <is>
          <t>철재</t>
        </is>
      </c>
      <c r="AE5588" t="inlineStr">
        <is>
          <t>인조가죽</t>
        </is>
      </c>
      <c r="AF5588" t="inlineStr">
        <is>
          <t>PC(폴리카보네이트)</t>
        </is>
      </c>
      <c r="AG5588" t="inlineStr">
        <is>
          <t>PET(폴리에틸렌테레프탈레이트)</t>
        </is>
      </c>
      <c r="AH5588" t="inlineStr">
        <is>
          <t>폴리에스테르</t>
        </is>
      </c>
      <c r="AI5588" t="inlineStr">
        <is>
          <t>원목/목재</t>
        </is>
      </c>
    </row>
    <row r="5589">
      <c r="A5589" t="inlineStr">
        <is>
          <t>멀티수납</t>
        </is>
      </c>
    </row>
    <row r="5590">
      <c r="A5590" t="inlineStr">
        <is>
          <t>스탠드/꽂이형</t>
        </is>
      </c>
      <c r="B5590" t="inlineStr">
        <is>
          <t>걸이형</t>
        </is>
      </c>
      <c r="C5590" t="inlineStr">
        <is>
          <t>클립형</t>
        </is>
      </c>
      <c r="D5590" t="inlineStr">
        <is>
          <t>조임나사형</t>
        </is>
      </c>
      <c r="E5590" t="inlineStr">
        <is>
          <t>끈/벨크로형</t>
        </is>
      </c>
    </row>
    <row r="5591">
      <c r="A5591" t="inlineStr">
        <is>
          <t>일회용/카페용</t>
        </is>
      </c>
      <c r="B5591" t="inlineStr">
        <is>
          <t>유모차용</t>
        </is>
      </c>
      <c r="C5591" t="inlineStr">
        <is>
          <t>차량용</t>
        </is>
      </c>
    </row>
    <row r="5592">
      <c r="A5592" t="inlineStr">
        <is>
          <t>무늬 있음</t>
        </is>
      </c>
      <c r="B5592" t="inlineStr">
        <is>
          <t>무늬 없음</t>
        </is>
      </c>
    </row>
    <row r="5593">
      <c r="A5593" t="inlineStr">
        <is>
          <t>1단</t>
        </is>
      </c>
      <c r="B5593" t="inlineStr">
        <is>
          <t>2단</t>
        </is>
      </c>
      <c r="C5593" t="inlineStr">
        <is>
          <t>3단</t>
        </is>
      </c>
      <c r="D5593" t="inlineStr">
        <is>
          <t>4단 이상</t>
        </is>
      </c>
    </row>
    <row r="5594">
      <c r="A5594" t="inlineStr">
        <is>
          <t>물방울형</t>
        </is>
      </c>
      <c r="B5594" t="inlineStr">
        <is>
          <t>물결 모양</t>
        </is>
      </c>
      <c r="C5594" t="inlineStr">
        <is>
          <t>스타형</t>
        </is>
      </c>
      <c r="D5594" t="inlineStr">
        <is>
          <t>발 모양</t>
        </is>
      </c>
      <c r="E5594" t="inlineStr">
        <is>
          <t>원뿔형</t>
        </is>
      </c>
      <c r="F5594" t="inlineStr">
        <is>
          <t>꽃잎형</t>
        </is>
      </c>
      <c r="G5594" t="inlineStr">
        <is>
          <t>플랫형</t>
        </is>
      </c>
      <c r="H5594" t="inlineStr">
        <is>
          <t>눈송이형</t>
        </is>
      </c>
      <c r="I5594" t="inlineStr">
        <is>
          <t>불규칙형</t>
        </is>
      </c>
      <c r="J5594" t="inlineStr">
        <is>
          <t>스틸레토</t>
        </is>
      </c>
      <c r="K5594" t="inlineStr">
        <is>
          <t>광장형</t>
        </is>
      </c>
      <c r="L5594" t="inlineStr">
        <is>
          <t>원형</t>
        </is>
      </c>
      <c r="M5594" t="inlineStr">
        <is>
          <t>해당없음</t>
        </is>
      </c>
      <c r="N5594" t="inlineStr">
        <is>
          <t>X형</t>
        </is>
      </c>
      <c r="O5594" t="inlineStr">
        <is>
          <t>돔형</t>
        </is>
      </c>
      <c r="P5594" t="inlineStr">
        <is>
          <t>산봉우리형</t>
        </is>
      </c>
      <c r="Q5594" t="inlineStr">
        <is>
          <t>라운드</t>
        </is>
      </c>
      <c r="R5594" t="inlineStr">
        <is>
          <t>클라우드형</t>
        </is>
      </c>
      <c r="S5594" t="inlineStr">
        <is>
          <t>햇살형</t>
        </is>
      </c>
      <c r="T5594" t="inlineStr">
        <is>
          <t>직선형</t>
        </is>
      </c>
      <c r="U5594" t="inlineStr">
        <is>
          <t>팔각형</t>
        </is>
      </c>
      <c r="V5594" t="inlineStr">
        <is>
          <t>발레리나 모양</t>
        </is>
      </c>
      <c r="W5594" t="inlineStr">
        <is>
          <t>활 모양</t>
        </is>
      </c>
      <c r="X5594" t="inlineStr">
        <is>
          <t>꽃 모양</t>
        </is>
      </c>
      <c r="Y5594" t="inlineStr">
        <is>
          <t>지팡이형</t>
        </is>
      </c>
      <c r="Z5594" t="inlineStr">
        <is>
          <t>고양이 모양</t>
        </is>
      </c>
      <c r="AA5594" t="inlineStr">
        <is>
          <t>파우치</t>
        </is>
      </c>
      <c r="AB5594" t="inlineStr">
        <is>
          <t>타워형</t>
        </is>
      </c>
      <c r="AC5594" t="inlineStr">
        <is>
          <t>벨 모양</t>
        </is>
      </c>
      <c r="AD5594" t="inlineStr">
        <is>
          <t>다이아몬드형</t>
        </is>
      </c>
      <c r="AE5594" t="inlineStr">
        <is>
          <t>반원형</t>
        </is>
      </c>
      <c r="AF5594" t="inlineStr">
        <is>
          <t>오각형</t>
        </is>
      </c>
      <c r="AG5594" t="inlineStr">
        <is>
          <t>타원형</t>
        </is>
      </c>
      <c r="AH5594" t="inlineStr">
        <is>
          <t>드럼 모양</t>
        </is>
      </c>
      <c r="AI5594" t="inlineStr">
        <is>
          <t>버섯 모양</t>
        </is>
      </c>
      <c r="AJ5594" t="inlineStr">
        <is>
          <t>뾰족구두 모양</t>
        </is>
      </c>
      <c r="AK5594" t="inlineStr">
        <is>
          <t>정사각형</t>
        </is>
      </c>
      <c r="AL5594" t="inlineStr">
        <is>
          <t>불꽃 모양</t>
        </is>
      </c>
      <c r="AM5594" t="inlineStr">
        <is>
          <t>화살촉형</t>
        </is>
      </c>
      <c r="AN5594" t="inlineStr">
        <is>
          <t>토끼 모양</t>
        </is>
      </c>
      <c r="AO5594" t="inlineStr">
        <is>
          <t>배럴형</t>
        </is>
      </c>
      <c r="AP5594" t="inlineStr">
        <is>
          <t>빗형</t>
        </is>
      </c>
      <c r="AQ5594" t="inlineStr">
        <is>
          <t>사각형</t>
        </is>
      </c>
      <c r="AR5594" t="inlineStr">
        <is>
          <t>삼각형</t>
        </is>
      </c>
      <c r="AS5594" t="inlineStr">
        <is>
          <t>하트형</t>
        </is>
      </c>
      <c r="AT5594" t="inlineStr">
        <is>
          <t>애플형</t>
        </is>
      </c>
      <c r="AU5594" t="inlineStr">
        <is>
          <t>연필형</t>
        </is>
      </c>
      <c r="AV5594" t="inlineStr">
        <is>
          <t>육각형</t>
        </is>
      </c>
      <c r="AW5594" t="inlineStr">
        <is>
          <t>관 모양</t>
        </is>
      </c>
      <c r="AX5594" t="inlineStr">
        <is>
          <t>아몬드형</t>
        </is>
      </c>
      <c r="AY5594" t="inlineStr">
        <is>
          <t>나비형</t>
        </is>
      </c>
      <c r="AZ5594" t="inlineStr">
        <is>
          <t>직사각형</t>
        </is>
      </c>
      <c r="BA5594" t="inlineStr">
        <is>
          <t>드롭형</t>
        </is>
      </c>
      <c r="BB5594" t="inlineStr">
        <is>
          <t>립스틱 모양</t>
        </is>
      </c>
      <c r="BC5594" t="inlineStr">
        <is>
          <t>잎 모양</t>
        </is>
      </c>
      <c r="BD5594" t="inlineStr">
        <is>
          <t>해파리 모양</t>
        </is>
      </c>
    </row>
    <row r="5595">
      <c r="A5595" t="inlineStr">
        <is>
          <t>나사</t>
        </is>
      </c>
      <c r="B5595" t="inlineStr">
        <is>
          <t>설명서</t>
        </is>
      </c>
      <c r="C5595" t="inlineStr">
        <is>
          <t>전구</t>
        </is>
      </c>
      <c r="D5595" t="inlineStr">
        <is>
          <t>콘센트</t>
        </is>
      </c>
      <c r="E5595" t="inlineStr">
        <is>
          <t>On-Off 스위치</t>
        </is>
      </c>
      <c r="F5595" t="inlineStr">
        <is>
          <t>USB포트</t>
        </is>
      </c>
      <c r="G5595" t="inlineStr">
        <is>
          <t>본품</t>
        </is>
      </c>
      <c r="H5595" t="inlineStr">
        <is>
          <t>반사판</t>
        </is>
      </c>
      <c r="I5595" t="inlineStr">
        <is>
          <t>배터리</t>
        </is>
      </c>
      <c r="J5595" t="inlineStr">
        <is>
          <t>스탠드</t>
        </is>
      </c>
      <c r="K5595" t="inlineStr">
        <is>
          <t>전원 케이블</t>
        </is>
      </c>
      <c r="L5595" t="inlineStr">
        <is>
          <t>리모콘</t>
        </is>
      </c>
      <c r="M5595" t="inlineStr">
        <is>
          <t>조광기</t>
        </is>
      </c>
      <c r="N5595" t="inlineStr">
        <is>
          <t>해당없음</t>
        </is>
      </c>
      <c r="O5595" t="inlineStr">
        <is>
          <t>갓</t>
        </is>
      </c>
      <c r="P5595" t="inlineStr">
        <is>
          <t>어댑터</t>
        </is>
      </c>
      <c r="Q5595" t="inlineStr">
        <is>
          <t>어플리케이터 브러시</t>
        </is>
      </c>
      <c r="R5595" t="inlineStr">
        <is>
          <t>주걱</t>
        </is>
      </c>
      <c r="S5595" t="inlineStr">
        <is>
          <t>추출 도구</t>
        </is>
      </c>
    </row>
    <row r="5596">
      <c r="A5596" t="inlineStr">
        <is>
          <t>브러쉬 처리</t>
        </is>
      </c>
      <c r="B5596" t="inlineStr">
        <is>
          <t>래커 처리</t>
        </is>
      </c>
      <c r="C5596" t="inlineStr">
        <is>
          <t>오일 마감</t>
        </is>
      </c>
      <c r="D5596" t="inlineStr">
        <is>
          <t>도장</t>
        </is>
      </c>
      <c r="E5596" t="inlineStr">
        <is>
          <t>광택 처리</t>
        </is>
      </c>
      <c r="F5596" t="inlineStr">
        <is>
          <t>분체 도장</t>
        </is>
      </c>
      <c r="G5596" t="inlineStr">
        <is>
          <t>무광택</t>
        </is>
      </c>
      <c r="H5596" t="inlineStr">
        <is>
          <t>고광택</t>
        </is>
      </c>
      <c r="I5596" t="inlineStr">
        <is>
          <t>반무광</t>
        </is>
      </c>
      <c r="J5596" t="inlineStr">
        <is>
          <t>고민 처리</t>
        </is>
      </c>
      <c r="K5596" t="inlineStr">
        <is>
          <t>미완성</t>
        </is>
      </c>
      <c r="L5596" t="inlineStr">
        <is>
          <t>매트</t>
        </is>
      </c>
      <c r="M5596" t="inlineStr">
        <is>
          <t>광택 처리되지 않음</t>
        </is>
      </c>
      <c r="N5596" t="inlineStr">
        <is>
          <t>반짝임</t>
        </is>
      </c>
      <c r="O5596" t="inlineStr">
        <is>
          <t>새틴</t>
        </is>
      </c>
      <c r="P5596" t="inlineStr">
        <is>
          <t>쉬머리</t>
        </is>
      </c>
      <c r="Q5596" t="inlineStr">
        <is>
          <t>글로시</t>
        </is>
      </c>
      <c r="R5596" t="inlineStr">
        <is>
          <t>반광택</t>
        </is>
      </c>
      <c r="S5596" t="inlineStr">
        <is>
          <t>페인트 처리</t>
        </is>
      </c>
      <c r="T5596" t="inlineStr">
        <is>
          <t>쉬어</t>
        </is>
      </c>
    </row>
    <row r="5597">
      <c r="A5597" t="inlineStr">
        <is>
          <t>가로형</t>
        </is>
      </c>
      <c r="B5597" t="inlineStr">
        <is>
          <t>세로형</t>
        </is>
      </c>
      <c r="C5597" t="inlineStr">
        <is>
          <t>양방향</t>
        </is>
      </c>
    </row>
    <row r="5598">
      <c r="A5598" t="inlineStr">
        <is>
          <t>면100%</t>
        </is>
      </c>
      <c r="B5598" t="inlineStr">
        <is>
          <t>면혼방</t>
        </is>
      </c>
      <c r="C5598" t="inlineStr">
        <is>
          <t>융/기모</t>
        </is>
      </c>
      <c r="D5598" t="inlineStr">
        <is>
          <t>린넨</t>
        </is>
      </c>
      <c r="E5598" t="inlineStr">
        <is>
          <t>인견/리플</t>
        </is>
      </c>
      <c r="F5598" t="inlineStr">
        <is>
          <t>텐셀/시어커서</t>
        </is>
      </c>
      <c r="G5598" t="inlineStr">
        <is>
          <t>거즈</t>
        </is>
      </c>
      <c r="H5598" t="inlineStr">
        <is>
          <t>모시/삼베</t>
        </is>
      </c>
      <c r="I5598" t="inlineStr">
        <is>
          <t>망사</t>
        </is>
      </c>
      <c r="J5598" t="inlineStr">
        <is>
          <t>쉬폰</t>
        </is>
      </c>
      <c r="K5598" t="inlineStr">
        <is>
          <t>극세사</t>
        </is>
      </c>
      <c r="L5598" t="inlineStr">
        <is>
          <t>벨벳/벨로아</t>
        </is>
      </c>
      <c r="M5598" t="inlineStr">
        <is>
          <t>울100%</t>
        </is>
      </c>
      <c r="N5598" t="inlineStr">
        <is>
          <t>울혼방</t>
        </is>
      </c>
      <c r="O5598" t="inlineStr">
        <is>
          <t>아크릴</t>
        </is>
      </c>
      <c r="P5598" t="inlineStr">
        <is>
          <t>폴리</t>
        </is>
      </c>
      <c r="Q5598" t="inlineStr">
        <is>
          <t>골덴</t>
        </is>
      </c>
      <c r="R5598" t="inlineStr">
        <is>
          <t>실크/비단</t>
        </is>
      </c>
      <c r="S5598" t="inlineStr">
        <is>
          <t>데님</t>
        </is>
      </c>
    </row>
    <row r="5599">
      <c r="A5599" t="inlineStr">
        <is>
          <t>스틸</t>
        </is>
      </c>
      <c r="B5599" t="inlineStr">
        <is>
          <t>알루미늄</t>
        </is>
      </c>
      <c r="C5599" t="inlineStr">
        <is>
          <t>크로몰리</t>
        </is>
      </c>
      <c r="D5599" t="inlineStr">
        <is>
          <t>카본</t>
        </is>
      </c>
      <c r="E5599" t="inlineStr">
        <is>
          <t>티타늄</t>
        </is>
      </c>
      <c r="F5599" t="inlineStr">
        <is>
          <t>하이텐강</t>
        </is>
      </c>
      <c r="G5599" t="inlineStr">
        <is>
          <t>경량스틸</t>
        </is>
      </c>
    </row>
    <row r="5600">
      <c r="A5600" t="inlineStr">
        <is>
          <t>지퍼형</t>
        </is>
      </c>
      <c r="B5600" t="inlineStr">
        <is>
          <t>자석형</t>
        </is>
      </c>
      <c r="C5600" t="inlineStr">
        <is>
          <t>벨크로형</t>
        </is>
      </c>
      <c r="D5600" t="inlineStr">
        <is>
          <t>밴드형</t>
        </is>
      </c>
      <c r="E5600" t="inlineStr">
        <is>
          <t>똑딱이형</t>
        </is>
      </c>
      <c r="F5600" t="inlineStr">
        <is>
          <t>끈 조임형</t>
        </is>
      </c>
      <c r="G5600" t="inlineStr">
        <is>
          <t>잠금장치없음</t>
        </is>
      </c>
    </row>
    <row r="5601">
      <c r="A5601" t="inlineStr">
        <is>
          <t>갤럭시 S10플러스</t>
        </is>
      </c>
      <c r="B5601" t="inlineStr">
        <is>
          <t>갤럭시 S10</t>
        </is>
      </c>
      <c r="C5601" t="inlineStr">
        <is>
          <t>갤럭시 S10e</t>
        </is>
      </c>
      <c r="D5601" t="inlineStr">
        <is>
          <t>갤럭시 S9플러스</t>
        </is>
      </c>
      <c r="E5601" t="inlineStr">
        <is>
          <t>갤럭시 S9</t>
        </is>
      </c>
      <c r="F5601" t="inlineStr">
        <is>
          <t>갤럭시 S8플러스</t>
        </is>
      </c>
      <c r="G5601" t="inlineStr">
        <is>
          <t>갤럭시 S8</t>
        </is>
      </c>
      <c r="H5601" t="inlineStr">
        <is>
          <t>갤럭시 S7 엣지</t>
        </is>
      </c>
      <c r="I5601" t="inlineStr">
        <is>
          <t>갤럭시 S7</t>
        </is>
      </c>
      <c r="J5601" t="inlineStr">
        <is>
          <t>갤럭시 노트10</t>
        </is>
      </c>
      <c r="K5601" t="inlineStr">
        <is>
          <t>갤럭시 S21 플러스</t>
        </is>
      </c>
      <c r="L5601" t="inlineStr">
        <is>
          <t>갤럭시 S21 울트라</t>
        </is>
      </c>
      <c r="M5601" t="inlineStr">
        <is>
          <t>갤럭시 S21</t>
        </is>
      </c>
      <c r="N5601" t="inlineStr">
        <is>
          <t>갤럭시 노트9</t>
        </is>
      </c>
      <c r="O5601" t="inlineStr">
        <is>
          <t>갤럭시 노트8</t>
        </is>
      </c>
      <c r="P5601" t="inlineStr">
        <is>
          <t>갤럭시 A9 Pro</t>
        </is>
      </c>
      <c r="Q5601" t="inlineStr">
        <is>
          <t>갤럭시 A9</t>
        </is>
      </c>
      <c r="R5601" t="inlineStr">
        <is>
          <t>갤럭시 A8</t>
        </is>
      </c>
      <c r="S5601" t="inlineStr">
        <is>
          <t>갤럭시 A7</t>
        </is>
      </c>
      <c r="T5601" t="inlineStr">
        <is>
          <t>갤럭시 A6</t>
        </is>
      </c>
      <c r="U5601" t="inlineStr">
        <is>
          <t>아이폰 XS MAX</t>
        </is>
      </c>
      <c r="V5601" t="inlineStr">
        <is>
          <t>아이폰 XS</t>
        </is>
      </c>
      <c r="W5601" t="inlineStr">
        <is>
          <t>아이폰 XR</t>
        </is>
      </c>
      <c r="X5601" t="inlineStr">
        <is>
          <t>아이폰 X</t>
        </is>
      </c>
      <c r="Y5601" t="inlineStr">
        <is>
          <t>아이폰 8 플러스</t>
        </is>
      </c>
      <c r="Z5601" t="inlineStr">
        <is>
          <t>아이폰 8</t>
        </is>
      </c>
      <c r="AA5601" t="inlineStr">
        <is>
          <t>아이폰 7플러스</t>
        </is>
      </c>
      <c r="AB5601" t="inlineStr">
        <is>
          <t>아이폰 7</t>
        </is>
      </c>
      <c r="AC5601" t="inlineStr">
        <is>
          <t>LG V35</t>
        </is>
      </c>
      <c r="AD5601" t="inlineStr">
        <is>
          <t>LG V40</t>
        </is>
      </c>
      <c r="AE5601" t="inlineStr">
        <is>
          <t>LG V30</t>
        </is>
      </c>
      <c r="AF5601" t="inlineStr">
        <is>
          <t>LG G7</t>
        </is>
      </c>
      <c r="AG5601" t="inlineStr">
        <is>
          <t>LG Q9</t>
        </is>
      </c>
      <c r="AH5601" t="inlineStr">
        <is>
          <t>LG Q8</t>
        </is>
      </c>
      <c r="AI5601" t="inlineStr">
        <is>
          <t>LG V50</t>
        </is>
      </c>
      <c r="AJ5601" t="inlineStr">
        <is>
          <t>갤럭시 S10 5G</t>
        </is>
      </c>
      <c r="AK5601" t="inlineStr">
        <is>
          <t>갤럭시 S20 Ultra</t>
        </is>
      </c>
      <c r="AL5601" t="inlineStr">
        <is>
          <t>아이폰 11</t>
        </is>
      </c>
      <c r="AM5601" t="inlineStr">
        <is>
          <t>갤럭시 S20</t>
        </is>
      </c>
      <c r="AN5601" t="inlineStr">
        <is>
          <t>갤럭시 S20+</t>
        </is>
      </c>
      <c r="AO5601" t="inlineStr">
        <is>
          <t>갤럭시 Z 플립</t>
        </is>
      </c>
      <c r="AP5601" t="inlineStr">
        <is>
          <t>아이폰 12</t>
        </is>
      </c>
      <c r="AQ5601" t="inlineStr">
        <is>
          <t>갤럭시 노트20</t>
        </is>
      </c>
      <c r="AR5601" t="inlineStr">
        <is>
          <t>아이폰 11 Pro Max</t>
        </is>
      </c>
      <c r="AS5601" t="inlineStr">
        <is>
          <t>LG Velvet</t>
        </is>
      </c>
      <c r="AT5601" t="inlineStr">
        <is>
          <t>아이폰 12 Pro</t>
        </is>
      </c>
      <c r="AU5601" t="inlineStr">
        <is>
          <t>아이폰 12 Pro Max</t>
        </is>
      </c>
      <c r="AV5601" t="inlineStr">
        <is>
          <t>갤럭시 Z 폴드2</t>
        </is>
      </c>
      <c r="AW5601" t="inlineStr">
        <is>
          <t>갤럭시 S20 FE</t>
        </is>
      </c>
      <c r="AX5601" t="inlineStr">
        <is>
          <t>갤럭시 노트10+</t>
        </is>
      </c>
      <c r="AY5601" t="inlineStr">
        <is>
          <t>아이폰 SE3/SE2</t>
        </is>
      </c>
      <c r="AZ5601" t="inlineStr">
        <is>
          <t>LG Wing</t>
        </is>
      </c>
      <c r="BA5601" t="inlineStr">
        <is>
          <t>갤럭시 노트20 Ultra</t>
        </is>
      </c>
      <c r="BB5601" t="inlineStr">
        <is>
          <t>아이폰 11 Pro</t>
        </is>
      </c>
      <c r="BC5601" t="inlineStr">
        <is>
          <t>갤럭시 S22 Ultra</t>
        </is>
      </c>
      <c r="BD5601" t="inlineStr">
        <is>
          <t>아이폰 16 Pro</t>
        </is>
      </c>
      <c r="BE5601" t="inlineStr">
        <is>
          <t>아이폰 16</t>
        </is>
      </c>
      <c r="BF5601" t="inlineStr">
        <is>
          <t>갤럭시 S23 Ultra</t>
        </is>
      </c>
      <c r="BG5601" t="inlineStr">
        <is>
          <t>갤럭시 Z 폴드5</t>
        </is>
      </c>
      <c r="BH5601" t="inlineStr">
        <is>
          <t>갤럭시 Z 폴드3</t>
        </is>
      </c>
      <c r="BI5601" t="inlineStr">
        <is>
          <t>갤럭시 Z 폴드4</t>
        </is>
      </c>
      <c r="BJ5601" t="inlineStr">
        <is>
          <t>아이폰 16 Pro Max</t>
        </is>
      </c>
      <c r="BK5601" t="inlineStr">
        <is>
          <t>아이폰 13 mini</t>
        </is>
      </c>
      <c r="BL5601" t="inlineStr">
        <is>
          <t>갤럭시 S22+</t>
        </is>
      </c>
      <c r="BM5601" t="inlineStr">
        <is>
          <t>아이폰 13 Pro Max</t>
        </is>
      </c>
      <c r="BN5601" t="inlineStr">
        <is>
          <t>아이폰 14 Pro Max</t>
        </is>
      </c>
      <c r="BO5601" t="inlineStr">
        <is>
          <t>아이폰 15</t>
        </is>
      </c>
      <c r="BP5601" t="inlineStr">
        <is>
          <t>아이폰 14</t>
        </is>
      </c>
      <c r="BQ5601" t="inlineStr">
        <is>
          <t>갤럭시 Z 폴드</t>
        </is>
      </c>
      <c r="BR5601" t="inlineStr">
        <is>
          <t>아이폰 15 Pro Max</t>
        </is>
      </c>
      <c r="BS5601" t="inlineStr">
        <is>
          <t>갤럭시 S24 Ultra</t>
        </is>
      </c>
      <c r="BT5601" t="inlineStr">
        <is>
          <t>아이폰 13</t>
        </is>
      </c>
      <c r="BU5601" t="inlineStr">
        <is>
          <t>갤럭시 Z 플립5</t>
        </is>
      </c>
      <c r="BV5601" t="inlineStr">
        <is>
          <t>갤럭시 Z 플립3</t>
        </is>
      </c>
      <c r="BW5601" t="inlineStr">
        <is>
          <t>갤럭시 A23</t>
        </is>
      </c>
      <c r="BX5601" t="inlineStr">
        <is>
          <t>갤럭시 S23+</t>
        </is>
      </c>
      <c r="BY5601" t="inlineStr">
        <is>
          <t>갤럭시 S24+</t>
        </is>
      </c>
      <c r="BZ5601" t="inlineStr">
        <is>
          <t>아이폰 16 Plus</t>
        </is>
      </c>
      <c r="CA5601" t="inlineStr">
        <is>
          <t>아이폰 14 Pro</t>
        </is>
      </c>
      <c r="CB5601" t="inlineStr">
        <is>
          <t>갤럭시 S23</t>
        </is>
      </c>
      <c r="CC5601" t="inlineStr">
        <is>
          <t>갤럭시 Z 플립4</t>
        </is>
      </c>
      <c r="CD5601" t="inlineStr">
        <is>
          <t>아이폰 15 Pro</t>
        </is>
      </c>
      <c r="CE5601" t="inlineStr">
        <is>
          <t>갤럭시 S22</t>
        </is>
      </c>
      <c r="CF5601" t="inlineStr">
        <is>
          <t>갤럭시 A53</t>
        </is>
      </c>
      <c r="CG5601" t="inlineStr">
        <is>
          <t>아이폰 14 Plus</t>
        </is>
      </c>
      <c r="CH5601" t="inlineStr">
        <is>
          <t>갤럭시 S24</t>
        </is>
      </c>
      <c r="CI5601" t="inlineStr">
        <is>
          <t>아이폰 13 Pro</t>
        </is>
      </c>
      <c r="CJ5601" t="inlineStr">
        <is>
          <t>아이폰 12 mini</t>
        </is>
      </c>
      <c r="CK5601" t="inlineStr">
        <is>
          <t>아이폰 15 Plus</t>
        </is>
      </c>
      <c r="CL5601" t="inlineStr">
        <is>
          <t>갤럭시 S25 Slim</t>
        </is>
      </c>
      <c r="CM5601" t="inlineStr">
        <is>
          <t>갤럭시 S25 엣지</t>
        </is>
      </c>
      <c r="CN5601" t="inlineStr">
        <is>
          <t>갤럭시 S25+</t>
        </is>
      </c>
      <c r="CO5601" t="inlineStr">
        <is>
          <t>갤럭시 A16</t>
        </is>
      </c>
      <c r="CP5601" t="inlineStr">
        <is>
          <t>갤럭시 A35</t>
        </is>
      </c>
      <c r="CQ5601" t="inlineStr">
        <is>
          <t>갤럭시 S25 SE</t>
        </is>
      </c>
      <c r="CR5601" t="inlineStr">
        <is>
          <t>갤럭시 Z 폴드 SE</t>
        </is>
      </c>
      <c r="CS5601" t="inlineStr">
        <is>
          <t>갤럭시 S25</t>
        </is>
      </c>
      <c r="CT5601" t="inlineStr">
        <is>
          <t>갤럭시 A56</t>
        </is>
      </c>
      <c r="CU5601" t="inlineStr">
        <is>
          <t>갤럭시 S25 Ultra</t>
        </is>
      </c>
      <c r="CV5601" t="inlineStr">
        <is>
          <t>아이폰 SE4</t>
        </is>
      </c>
      <c r="CW5601" t="inlineStr">
        <is>
          <t>아이폰 16e</t>
        </is>
      </c>
      <c r="CX5601" t="inlineStr">
        <is>
          <t>갤럭시 S24 FE</t>
        </is>
      </c>
    </row>
    <row r="5602">
      <c r="A5602" t="inlineStr">
        <is>
          <t>접착식</t>
        </is>
      </c>
      <c r="B5602" t="inlineStr">
        <is>
          <t>천장 설치</t>
        </is>
      </c>
      <c r="C5602" t="inlineStr">
        <is>
          <t>문 설치</t>
        </is>
      </c>
      <c r="D5602" t="inlineStr">
        <is>
          <t>바닥 설치</t>
        </is>
      </c>
      <c r="E5602" t="inlineStr">
        <is>
          <t>기둥 설치</t>
        </is>
      </c>
      <c r="F5602" t="inlineStr">
        <is>
          <t>테이블탑 설치</t>
        </is>
      </c>
      <c r="G5602" t="inlineStr">
        <is>
          <t>텐션 폴</t>
        </is>
      </c>
      <c r="H5602" t="inlineStr">
        <is>
          <t>벽 설치</t>
        </is>
      </c>
      <c r="I5602" t="inlineStr">
        <is>
          <t>창문 설치</t>
        </is>
      </c>
    </row>
    <row r="5603">
      <c r="A5603" t="inlineStr">
        <is>
          <t>여성용</t>
        </is>
      </c>
      <c r="B5603" t="inlineStr">
        <is>
          <t>남성용</t>
        </is>
      </c>
      <c r="C5603" t="inlineStr">
        <is>
          <t>남녀공용</t>
        </is>
      </c>
      <c r="D5603" t="inlineStr">
        <is>
          <t>유아용</t>
        </is>
      </c>
      <c r="E5603" t="inlineStr">
        <is>
          <t>여아용</t>
        </is>
      </c>
      <c r="F5603" t="inlineStr">
        <is>
          <t>남아용</t>
        </is>
      </c>
      <c r="G5603" t="inlineStr">
        <is>
          <t>아동공용</t>
        </is>
      </c>
      <c r="H5603" t="inlineStr">
        <is>
          <t>어린이용</t>
        </is>
      </c>
      <c r="I5603" t="inlineStr">
        <is>
          <t>청소년용</t>
        </is>
      </c>
      <c r="J5603" t="inlineStr">
        <is>
          <t>해당없음</t>
        </is>
      </c>
      <c r="K5603" t="inlineStr">
        <is>
          <t>커트연습용</t>
        </is>
      </c>
      <c r="L5603" t="inlineStr">
        <is>
          <t>임산부</t>
        </is>
      </c>
      <c r="M5603" t="inlineStr">
        <is>
          <t>범용</t>
        </is>
      </c>
      <c r="N5603" t="inlineStr">
        <is>
          <t>가발전용</t>
        </is>
      </c>
      <c r="O5603" t="inlineStr">
        <is>
          <t>공용</t>
        </is>
      </c>
      <c r="P5603" t="inlineStr">
        <is>
          <t>온가족</t>
        </is>
      </c>
      <c r="Q5603" t="inlineStr">
        <is>
          <t>남녀노소</t>
        </is>
      </c>
      <c r="R5603" t="inlineStr">
        <is>
          <t>성인</t>
        </is>
      </c>
      <c r="S5603" t="inlineStr">
        <is>
          <t>모든 연령대</t>
        </is>
      </c>
    </row>
    <row r="5604">
      <c r="A5604" t="inlineStr">
        <is>
          <t>3점식</t>
        </is>
      </c>
      <c r="B5604" t="inlineStr">
        <is>
          <t>5점식</t>
        </is>
      </c>
      <c r="C5604" t="inlineStr">
        <is>
          <t>6점식</t>
        </is>
      </c>
    </row>
    <row r="5605">
      <c r="A5605" t="inlineStr">
        <is>
          <t>골동품</t>
        </is>
      </c>
      <c r="B5605" t="inlineStr">
        <is>
          <t>과도기</t>
        </is>
      </c>
      <c r="C5605" t="inlineStr">
        <is>
          <t>​​글램</t>
        </is>
      </c>
      <c r="D5605" t="inlineStr">
        <is>
          <t>남서부</t>
        </is>
      </c>
      <c r="E5605" t="inlineStr">
        <is>
          <t>농가</t>
        </is>
      </c>
      <c r="F5605" t="inlineStr">
        <is>
          <t>다이아몬드</t>
        </is>
      </c>
      <c r="G5605" t="inlineStr">
        <is>
          <t>디자인</t>
        </is>
      </c>
      <c r="H5605" t="inlineStr">
        <is>
          <t>라틴</t>
        </is>
      </c>
      <c r="I5605" t="inlineStr">
        <is>
          <t>러스틱</t>
        </is>
      </c>
      <c r="J5605" t="inlineStr">
        <is>
          <t>레트로</t>
        </is>
      </c>
      <c r="K5605" t="inlineStr">
        <is>
          <t>롤빵</t>
        </is>
      </c>
      <c r="L5605" t="inlineStr">
        <is>
          <t>롯지</t>
        </is>
      </c>
      <c r="M5605" t="inlineStr">
        <is>
          <t>모던</t>
        </is>
      </c>
      <c r="N5605" t="inlineStr">
        <is>
          <t>모로코</t>
        </is>
      </c>
      <c r="O5605" t="inlineStr">
        <is>
          <t>미국식</t>
        </is>
      </c>
      <c r="P5605" t="inlineStr">
        <is>
          <t>미니멀리스트</t>
        </is>
      </c>
      <c r="Q5605" t="inlineStr">
        <is>
          <t>미드 센추리 모던</t>
        </is>
      </c>
      <c r="R5605" t="inlineStr">
        <is>
          <t>미드 센츄리</t>
        </is>
      </c>
      <c r="S5605" t="inlineStr">
        <is>
          <t>미션</t>
        </is>
      </c>
      <c r="T5605" t="inlineStr">
        <is>
          <t>바로크</t>
        </is>
      </c>
      <c r="U5605" t="inlineStr">
        <is>
          <t>밥</t>
        </is>
      </c>
      <c r="V5605" t="inlineStr">
        <is>
          <t>보헤미안</t>
        </is>
      </c>
      <c r="W5605" t="inlineStr">
        <is>
          <t>복고풍</t>
        </is>
      </c>
      <c r="X5605" t="inlineStr">
        <is>
          <t>부타</t>
        </is>
      </c>
      <c r="Y5605" t="inlineStr">
        <is>
          <t>브레이드</t>
        </is>
      </c>
      <c r="Z5605" t="inlineStr">
        <is>
          <t>빅토리아 시대</t>
        </is>
      </c>
      <c r="AA5605" t="inlineStr">
        <is>
          <t>빈티지</t>
        </is>
      </c>
      <c r="AB5605" t="inlineStr">
        <is>
          <t>셰비 시크</t>
        </is>
      </c>
      <c r="AC5605" t="inlineStr">
        <is>
          <t>셰이커</t>
        </is>
      </c>
      <c r="AD5605" t="inlineStr">
        <is>
          <t>소박한</t>
        </is>
      </c>
      <c r="AE5605" t="inlineStr">
        <is>
          <t>숭어</t>
        </is>
      </c>
      <c r="AF5605" t="inlineStr">
        <is>
          <t>쉐비 시크</t>
        </is>
      </c>
      <c r="AG5605" t="inlineStr">
        <is>
          <t>스칸디나비아</t>
        </is>
      </c>
      <c r="AH5605" t="inlineStr">
        <is>
          <t>아르 데코</t>
        </is>
      </c>
      <c r="AI5605" t="inlineStr">
        <is>
          <t>아시안</t>
        </is>
      </c>
      <c r="AJ5605" t="inlineStr">
        <is>
          <t>아프리카</t>
        </is>
      </c>
      <c r="AK5605" t="inlineStr">
        <is>
          <t>앤티크</t>
        </is>
      </c>
      <c r="AL5605" t="inlineStr">
        <is>
          <t>영어</t>
        </is>
      </c>
      <c r="AM5605" t="inlineStr">
        <is>
          <t>올드 월드</t>
        </is>
      </c>
      <c r="AN5605" t="inlineStr">
        <is>
          <t>옴브레</t>
        </is>
      </c>
      <c r="AO5605" t="inlineStr">
        <is>
          <t>웨트 앤 웨이브</t>
        </is>
      </c>
      <c r="AP5605" t="inlineStr">
        <is>
          <t>유럽</t>
        </is>
      </c>
      <c r="AQ5605" t="inlineStr">
        <is>
          <t>이집트</t>
        </is>
      </c>
      <c r="AR5605" t="inlineStr">
        <is>
          <t>이탈리안</t>
        </is>
      </c>
      <c r="AS5605" t="inlineStr">
        <is>
          <t>인더스트리얼</t>
        </is>
      </c>
      <c r="AT5605" t="inlineStr">
        <is>
          <t>일본식</t>
        </is>
      </c>
      <c r="AU5605" t="inlineStr">
        <is>
          <t>전통</t>
        </is>
      </c>
      <c r="AV5605" t="inlineStr">
        <is>
          <t>절충주의</t>
        </is>
      </c>
      <c r="AW5605" t="inlineStr">
        <is>
          <t>정원</t>
        </is>
      </c>
      <c r="AX5605" t="inlineStr">
        <is>
          <t>중국식</t>
        </is>
      </c>
      <c r="AY5605" t="inlineStr">
        <is>
          <t>지중해</t>
        </is>
      </c>
      <c r="AZ5605" t="inlineStr">
        <is>
          <t>캐주얼</t>
        </is>
      </c>
      <c r="BA5605" t="inlineStr">
        <is>
          <t>컨템포러리</t>
        </is>
      </c>
      <c r="BB5605" t="inlineStr">
        <is>
          <t>컨트리 러스틱</t>
        </is>
      </c>
      <c r="BC5605" t="inlineStr">
        <is>
          <t>케이프 코드</t>
        </is>
      </c>
      <c r="BD5605" t="inlineStr">
        <is>
          <t>코티지</t>
        </is>
      </c>
      <c r="BE5605" t="inlineStr">
        <is>
          <t>콜로니얼</t>
        </is>
      </c>
      <c r="BF5605" t="inlineStr">
        <is>
          <t>클래식</t>
        </is>
      </c>
      <c r="BG5605" t="inlineStr">
        <is>
          <t>트로피컬</t>
        </is>
      </c>
      <c r="BH5605" t="inlineStr">
        <is>
          <t>포니 테일</t>
        </is>
      </c>
      <c r="BI5605" t="inlineStr">
        <is>
          <t>프랑스식</t>
        </is>
      </c>
      <c r="BJ5605" t="inlineStr">
        <is>
          <t>픽시 컷</t>
        </is>
      </c>
      <c r="BK5605" t="inlineStr">
        <is>
          <t>해상</t>
        </is>
      </c>
      <c r="BL5605" t="inlineStr">
        <is>
          <t>해안</t>
        </is>
      </c>
      <c r="BM5605" t="inlineStr">
        <is>
          <t>향취</t>
        </is>
      </c>
      <c r="BN5605" t="inlineStr">
        <is>
          <t>현대</t>
        </is>
      </c>
    </row>
    <row r="5606">
      <c r="A5606" t="inlineStr">
        <is>
          <t>PVC(폴리염화비닐)</t>
        </is>
      </c>
      <c r="B5606" t="inlineStr">
        <is>
          <t>PA(폴리아미드)</t>
        </is>
      </c>
      <c r="C5606" t="inlineStr">
        <is>
          <t>PP(폴리프로필렌)</t>
        </is>
      </c>
      <c r="D5606" t="inlineStr">
        <is>
          <t>PPSU(폴리페닐설폰)</t>
        </is>
      </c>
      <c r="E5606" t="inlineStr">
        <is>
          <t>PU (폴리우레탄)</t>
        </is>
      </c>
      <c r="F5606" t="inlineStr">
        <is>
          <t>PES(폴리에테르설폰)</t>
        </is>
      </c>
      <c r="G5606" t="inlineStr">
        <is>
          <t>PESU(폴리에스테르 설폰)</t>
        </is>
      </c>
      <c r="H5606" t="inlineStr">
        <is>
          <t>PE(폴리에틸렌)</t>
        </is>
      </c>
      <c r="I5606" t="inlineStr">
        <is>
          <t>LDPE(저밀도폴리에틸렌)</t>
        </is>
      </c>
      <c r="J5606" t="inlineStr">
        <is>
          <t>LLDPE(선형 저밀도 폴리에틸렌)</t>
        </is>
      </c>
      <c r="K5606" t="inlineStr">
        <is>
          <t>PLA(폴리락틱애씨드)</t>
        </is>
      </c>
      <c r="L5606" t="inlineStr">
        <is>
          <t>EVA(고탄력 스펀지)</t>
        </is>
      </c>
      <c r="M5606" t="inlineStr">
        <is>
          <t>TPE(더모 플라스틱 엘라스토머)</t>
        </is>
      </c>
      <c r="N5606" t="inlineStr">
        <is>
          <t>ABS수지</t>
        </is>
      </c>
      <c r="O5606" t="inlineStr">
        <is>
          <t>면</t>
        </is>
      </c>
      <c r="P5606" t="inlineStr">
        <is>
          <t>나일론</t>
        </is>
      </c>
      <c r="Q5606" t="inlineStr">
        <is>
          <t>메쉬</t>
        </is>
      </c>
      <c r="R5606" t="inlineStr">
        <is>
          <t>면프란넬</t>
        </is>
      </c>
      <c r="S5606" t="inlineStr">
        <is>
          <t>패브릭</t>
        </is>
      </c>
      <c r="T5606" t="inlineStr">
        <is>
          <t>플라스틱</t>
        </is>
      </c>
      <c r="U5606" t="inlineStr">
        <is>
          <t>스테인레스</t>
        </is>
      </c>
      <c r="V5606" t="inlineStr">
        <is>
          <t>실리콘</t>
        </is>
      </c>
      <c r="W5606" t="inlineStr">
        <is>
          <t>트라이탄</t>
        </is>
      </c>
      <c r="X5606" t="inlineStr">
        <is>
          <t>필터폼</t>
        </is>
      </c>
      <c r="Y5606" t="inlineStr">
        <is>
          <t>NBR(니트릴부타디엔 고무)</t>
        </is>
      </c>
      <c r="Z5606" t="inlineStr">
        <is>
          <t>우레탄</t>
        </is>
      </c>
      <c r="AA5606" t="inlineStr">
        <is>
          <t>TPE(열가소성 엘라스토머)</t>
        </is>
      </c>
      <c r="AB5606" t="inlineStr">
        <is>
          <t>PB</t>
        </is>
      </c>
      <c r="AC5606" t="inlineStr">
        <is>
          <t>MDF</t>
        </is>
      </c>
      <c r="AD5606" t="inlineStr">
        <is>
          <t>철재</t>
        </is>
      </c>
      <c r="AE5606" t="inlineStr">
        <is>
          <t>인조가죽</t>
        </is>
      </c>
      <c r="AF5606" t="inlineStr">
        <is>
          <t>PC(폴리카보네이트)</t>
        </is>
      </c>
      <c r="AG5606" t="inlineStr">
        <is>
          <t>PET(폴리에틸렌테레프탈레이트)</t>
        </is>
      </c>
      <c r="AH5606" t="inlineStr">
        <is>
          <t>폴리에스테르</t>
        </is>
      </c>
      <c r="AI5606" t="inlineStr">
        <is>
          <t>원목/목재</t>
        </is>
      </c>
    </row>
    <row r="5607">
      <c r="A5607" t="inlineStr">
        <is>
          <t>멀티수납</t>
        </is>
      </c>
    </row>
    <row r="5608">
      <c r="A5608" t="inlineStr">
        <is>
          <t>스탠드/꽂이형</t>
        </is>
      </c>
      <c r="B5608" t="inlineStr">
        <is>
          <t>걸이형</t>
        </is>
      </c>
      <c r="C5608" t="inlineStr">
        <is>
          <t>클립형</t>
        </is>
      </c>
      <c r="D5608" t="inlineStr">
        <is>
          <t>조임나사형</t>
        </is>
      </c>
      <c r="E5608" t="inlineStr">
        <is>
          <t>끈/벨크로형</t>
        </is>
      </c>
    </row>
    <row r="5609">
      <c r="A5609" t="inlineStr">
        <is>
          <t>일회용/카페용</t>
        </is>
      </c>
      <c r="B5609" t="inlineStr">
        <is>
          <t>유모차용</t>
        </is>
      </c>
      <c r="C5609" t="inlineStr">
        <is>
          <t>차량용</t>
        </is>
      </c>
    </row>
    <row r="5610">
      <c r="A5610" t="inlineStr">
        <is>
          <t>무늬 있음</t>
        </is>
      </c>
      <c r="B5610" t="inlineStr">
        <is>
          <t>무늬 없음</t>
        </is>
      </c>
    </row>
    <row r="5611">
      <c r="A5611" t="inlineStr">
        <is>
          <t>1단</t>
        </is>
      </c>
      <c r="B5611" t="inlineStr">
        <is>
          <t>2단</t>
        </is>
      </c>
      <c r="C5611" t="inlineStr">
        <is>
          <t>3단</t>
        </is>
      </c>
      <c r="D5611" t="inlineStr">
        <is>
          <t>4단 이상</t>
        </is>
      </c>
    </row>
    <row r="5612">
      <c r="A5612" t="inlineStr">
        <is>
          <t>물방울형</t>
        </is>
      </c>
      <c r="B5612" t="inlineStr">
        <is>
          <t>물결 모양</t>
        </is>
      </c>
      <c r="C5612" t="inlineStr">
        <is>
          <t>스타형</t>
        </is>
      </c>
      <c r="D5612" t="inlineStr">
        <is>
          <t>발 모양</t>
        </is>
      </c>
      <c r="E5612" t="inlineStr">
        <is>
          <t>원뿔형</t>
        </is>
      </c>
      <c r="F5612" t="inlineStr">
        <is>
          <t>꽃잎형</t>
        </is>
      </c>
      <c r="G5612" t="inlineStr">
        <is>
          <t>플랫형</t>
        </is>
      </c>
      <c r="H5612" t="inlineStr">
        <is>
          <t>눈송이형</t>
        </is>
      </c>
      <c r="I5612" t="inlineStr">
        <is>
          <t>불규칙형</t>
        </is>
      </c>
      <c r="J5612" t="inlineStr">
        <is>
          <t>스틸레토</t>
        </is>
      </c>
      <c r="K5612" t="inlineStr">
        <is>
          <t>광장형</t>
        </is>
      </c>
      <c r="L5612" t="inlineStr">
        <is>
          <t>원형</t>
        </is>
      </c>
      <c r="M5612" t="inlineStr">
        <is>
          <t>해당없음</t>
        </is>
      </c>
      <c r="N5612" t="inlineStr">
        <is>
          <t>X형</t>
        </is>
      </c>
      <c r="O5612" t="inlineStr">
        <is>
          <t>돔형</t>
        </is>
      </c>
      <c r="P5612" t="inlineStr">
        <is>
          <t>산봉우리형</t>
        </is>
      </c>
      <c r="Q5612" t="inlineStr">
        <is>
          <t>라운드</t>
        </is>
      </c>
      <c r="R5612" t="inlineStr">
        <is>
          <t>클라우드형</t>
        </is>
      </c>
      <c r="S5612" t="inlineStr">
        <is>
          <t>햇살형</t>
        </is>
      </c>
      <c r="T5612" t="inlineStr">
        <is>
          <t>직선형</t>
        </is>
      </c>
      <c r="U5612" t="inlineStr">
        <is>
          <t>팔각형</t>
        </is>
      </c>
      <c r="V5612" t="inlineStr">
        <is>
          <t>발레리나 모양</t>
        </is>
      </c>
      <c r="W5612" t="inlineStr">
        <is>
          <t>활 모양</t>
        </is>
      </c>
      <c r="X5612" t="inlineStr">
        <is>
          <t>꽃 모양</t>
        </is>
      </c>
      <c r="Y5612" t="inlineStr">
        <is>
          <t>지팡이형</t>
        </is>
      </c>
      <c r="Z5612" t="inlineStr">
        <is>
          <t>고양이 모양</t>
        </is>
      </c>
      <c r="AA5612" t="inlineStr">
        <is>
          <t>파우치</t>
        </is>
      </c>
      <c r="AB5612" t="inlineStr">
        <is>
          <t>타워형</t>
        </is>
      </c>
      <c r="AC5612" t="inlineStr">
        <is>
          <t>벨 모양</t>
        </is>
      </c>
      <c r="AD5612" t="inlineStr">
        <is>
          <t>다이아몬드형</t>
        </is>
      </c>
      <c r="AE5612" t="inlineStr">
        <is>
          <t>반원형</t>
        </is>
      </c>
      <c r="AF5612" t="inlineStr">
        <is>
          <t>오각형</t>
        </is>
      </c>
      <c r="AG5612" t="inlineStr">
        <is>
          <t>타원형</t>
        </is>
      </c>
      <c r="AH5612" t="inlineStr">
        <is>
          <t>드럼 모양</t>
        </is>
      </c>
      <c r="AI5612" t="inlineStr">
        <is>
          <t>버섯 모양</t>
        </is>
      </c>
      <c r="AJ5612" t="inlineStr">
        <is>
          <t>뾰족구두 모양</t>
        </is>
      </c>
      <c r="AK5612" t="inlineStr">
        <is>
          <t>정사각형</t>
        </is>
      </c>
      <c r="AL5612" t="inlineStr">
        <is>
          <t>불꽃 모양</t>
        </is>
      </c>
      <c r="AM5612" t="inlineStr">
        <is>
          <t>화살촉형</t>
        </is>
      </c>
      <c r="AN5612" t="inlineStr">
        <is>
          <t>토끼 모양</t>
        </is>
      </c>
      <c r="AO5612" t="inlineStr">
        <is>
          <t>배럴형</t>
        </is>
      </c>
      <c r="AP5612" t="inlineStr">
        <is>
          <t>빗형</t>
        </is>
      </c>
      <c r="AQ5612" t="inlineStr">
        <is>
          <t>사각형</t>
        </is>
      </c>
      <c r="AR5612" t="inlineStr">
        <is>
          <t>삼각형</t>
        </is>
      </c>
      <c r="AS5612" t="inlineStr">
        <is>
          <t>하트형</t>
        </is>
      </c>
      <c r="AT5612" t="inlineStr">
        <is>
          <t>애플형</t>
        </is>
      </c>
      <c r="AU5612" t="inlineStr">
        <is>
          <t>연필형</t>
        </is>
      </c>
      <c r="AV5612" t="inlineStr">
        <is>
          <t>육각형</t>
        </is>
      </c>
      <c r="AW5612" t="inlineStr">
        <is>
          <t>관 모양</t>
        </is>
      </c>
      <c r="AX5612" t="inlineStr">
        <is>
          <t>아몬드형</t>
        </is>
      </c>
      <c r="AY5612" t="inlineStr">
        <is>
          <t>나비형</t>
        </is>
      </c>
      <c r="AZ5612" t="inlineStr">
        <is>
          <t>직사각형</t>
        </is>
      </c>
      <c r="BA5612" t="inlineStr">
        <is>
          <t>드롭형</t>
        </is>
      </c>
      <c r="BB5612" t="inlineStr">
        <is>
          <t>립스틱 모양</t>
        </is>
      </c>
      <c r="BC5612" t="inlineStr">
        <is>
          <t>잎 모양</t>
        </is>
      </c>
      <c r="BD5612" t="inlineStr">
        <is>
          <t>해파리 모양</t>
        </is>
      </c>
    </row>
    <row r="5613">
      <c r="A5613" t="inlineStr">
        <is>
          <t>나사</t>
        </is>
      </c>
      <c r="B5613" t="inlineStr">
        <is>
          <t>설명서</t>
        </is>
      </c>
      <c r="C5613" t="inlineStr">
        <is>
          <t>전구</t>
        </is>
      </c>
      <c r="D5613" t="inlineStr">
        <is>
          <t>콘센트</t>
        </is>
      </c>
      <c r="E5613" t="inlineStr">
        <is>
          <t>On-Off 스위치</t>
        </is>
      </c>
      <c r="F5613" t="inlineStr">
        <is>
          <t>USB포트</t>
        </is>
      </c>
      <c r="G5613" t="inlineStr">
        <is>
          <t>본품</t>
        </is>
      </c>
      <c r="H5613" t="inlineStr">
        <is>
          <t>반사판</t>
        </is>
      </c>
      <c r="I5613" t="inlineStr">
        <is>
          <t>배터리</t>
        </is>
      </c>
      <c r="J5613" t="inlineStr">
        <is>
          <t>스탠드</t>
        </is>
      </c>
      <c r="K5613" t="inlineStr">
        <is>
          <t>전원 케이블</t>
        </is>
      </c>
      <c r="L5613" t="inlineStr">
        <is>
          <t>리모콘</t>
        </is>
      </c>
      <c r="M5613" t="inlineStr">
        <is>
          <t>조광기</t>
        </is>
      </c>
      <c r="N5613" t="inlineStr">
        <is>
          <t>해당없음</t>
        </is>
      </c>
      <c r="O5613" t="inlineStr">
        <is>
          <t>갓</t>
        </is>
      </c>
      <c r="P5613" t="inlineStr">
        <is>
          <t>어댑터</t>
        </is>
      </c>
      <c r="Q5613" t="inlineStr">
        <is>
          <t>어플리케이터 브러시</t>
        </is>
      </c>
      <c r="R5613" t="inlineStr">
        <is>
          <t>주걱</t>
        </is>
      </c>
      <c r="S5613" t="inlineStr">
        <is>
          <t>추출 도구</t>
        </is>
      </c>
    </row>
    <row r="5614">
      <c r="A5614" t="inlineStr">
        <is>
          <t>브러쉬 처리</t>
        </is>
      </c>
      <c r="B5614" t="inlineStr">
        <is>
          <t>래커 처리</t>
        </is>
      </c>
      <c r="C5614" t="inlineStr">
        <is>
          <t>오일 마감</t>
        </is>
      </c>
      <c r="D5614" t="inlineStr">
        <is>
          <t>도장</t>
        </is>
      </c>
      <c r="E5614" t="inlineStr">
        <is>
          <t>광택 처리</t>
        </is>
      </c>
      <c r="F5614" t="inlineStr">
        <is>
          <t>분체 도장</t>
        </is>
      </c>
      <c r="G5614" t="inlineStr">
        <is>
          <t>무광택</t>
        </is>
      </c>
      <c r="H5614" t="inlineStr">
        <is>
          <t>고광택</t>
        </is>
      </c>
      <c r="I5614" t="inlineStr">
        <is>
          <t>반무광</t>
        </is>
      </c>
      <c r="J5614" t="inlineStr">
        <is>
          <t>고민 처리</t>
        </is>
      </c>
      <c r="K5614" t="inlineStr">
        <is>
          <t>미완성</t>
        </is>
      </c>
      <c r="L5614" t="inlineStr">
        <is>
          <t>매트</t>
        </is>
      </c>
      <c r="M5614" t="inlineStr">
        <is>
          <t>광택 처리되지 않음</t>
        </is>
      </c>
      <c r="N5614" t="inlineStr">
        <is>
          <t>반짝임</t>
        </is>
      </c>
      <c r="O5614" t="inlineStr">
        <is>
          <t>새틴</t>
        </is>
      </c>
      <c r="P5614" t="inlineStr">
        <is>
          <t>쉬머리</t>
        </is>
      </c>
      <c r="Q5614" t="inlineStr">
        <is>
          <t>글로시</t>
        </is>
      </c>
      <c r="R5614" t="inlineStr">
        <is>
          <t>반광택</t>
        </is>
      </c>
      <c r="S5614" t="inlineStr">
        <is>
          <t>페인트 처리</t>
        </is>
      </c>
      <c r="T5614" t="inlineStr">
        <is>
          <t>쉬어</t>
        </is>
      </c>
    </row>
    <row r="5615">
      <c r="A5615" t="inlineStr">
        <is>
          <t>가로형</t>
        </is>
      </c>
      <c r="B5615" t="inlineStr">
        <is>
          <t>세로형</t>
        </is>
      </c>
      <c r="C5615" t="inlineStr">
        <is>
          <t>양방향</t>
        </is>
      </c>
    </row>
    <row r="5616">
      <c r="A5616" t="inlineStr">
        <is>
          <t>면100%</t>
        </is>
      </c>
      <c r="B5616" t="inlineStr">
        <is>
          <t>면혼방</t>
        </is>
      </c>
      <c r="C5616" t="inlineStr">
        <is>
          <t>융/기모</t>
        </is>
      </c>
      <c r="D5616" t="inlineStr">
        <is>
          <t>린넨</t>
        </is>
      </c>
      <c r="E5616" t="inlineStr">
        <is>
          <t>인견/리플</t>
        </is>
      </c>
      <c r="F5616" t="inlineStr">
        <is>
          <t>텐셀/시어커서</t>
        </is>
      </c>
      <c r="G5616" t="inlineStr">
        <is>
          <t>거즈</t>
        </is>
      </c>
      <c r="H5616" t="inlineStr">
        <is>
          <t>모시/삼베</t>
        </is>
      </c>
      <c r="I5616" t="inlineStr">
        <is>
          <t>망사</t>
        </is>
      </c>
      <c r="J5616" t="inlineStr">
        <is>
          <t>쉬폰</t>
        </is>
      </c>
      <c r="K5616" t="inlineStr">
        <is>
          <t>극세사</t>
        </is>
      </c>
      <c r="L5616" t="inlineStr">
        <is>
          <t>벨벳/벨로아</t>
        </is>
      </c>
      <c r="M5616" t="inlineStr">
        <is>
          <t>울100%</t>
        </is>
      </c>
      <c r="N5616" t="inlineStr">
        <is>
          <t>울혼방</t>
        </is>
      </c>
      <c r="O5616" t="inlineStr">
        <is>
          <t>아크릴</t>
        </is>
      </c>
      <c r="P5616" t="inlineStr">
        <is>
          <t>폴리</t>
        </is>
      </c>
      <c r="Q5616" t="inlineStr">
        <is>
          <t>골덴</t>
        </is>
      </c>
      <c r="R5616" t="inlineStr">
        <is>
          <t>실크/비단</t>
        </is>
      </c>
      <c r="S5616" t="inlineStr">
        <is>
          <t>데님</t>
        </is>
      </c>
    </row>
    <row r="5617">
      <c r="A5617" t="inlineStr">
        <is>
          <t>스틸</t>
        </is>
      </c>
      <c r="B5617" t="inlineStr">
        <is>
          <t>알루미늄</t>
        </is>
      </c>
      <c r="C5617" t="inlineStr">
        <is>
          <t>크로몰리</t>
        </is>
      </c>
      <c r="D5617" t="inlineStr">
        <is>
          <t>카본</t>
        </is>
      </c>
      <c r="E5617" t="inlineStr">
        <is>
          <t>티타늄</t>
        </is>
      </c>
      <c r="F5617" t="inlineStr">
        <is>
          <t>하이텐강</t>
        </is>
      </c>
      <c r="G5617" t="inlineStr">
        <is>
          <t>경량스틸</t>
        </is>
      </c>
    </row>
    <row r="5618">
      <c r="A5618" t="inlineStr">
        <is>
          <t>지퍼형</t>
        </is>
      </c>
      <c r="B5618" t="inlineStr">
        <is>
          <t>자석형</t>
        </is>
      </c>
      <c r="C5618" t="inlineStr">
        <is>
          <t>벨크로형</t>
        </is>
      </c>
      <c r="D5618" t="inlineStr">
        <is>
          <t>밴드형</t>
        </is>
      </c>
      <c r="E5618" t="inlineStr">
        <is>
          <t>똑딱이형</t>
        </is>
      </c>
      <c r="F5618" t="inlineStr">
        <is>
          <t>끈 조임형</t>
        </is>
      </c>
      <c r="G5618" t="inlineStr">
        <is>
          <t>잠금장치없음</t>
        </is>
      </c>
    </row>
    <row r="5619">
      <c r="A5619" t="inlineStr">
        <is>
          <t>갤럭시 S10플러스</t>
        </is>
      </c>
      <c r="B5619" t="inlineStr">
        <is>
          <t>갤럭시 S10</t>
        </is>
      </c>
      <c r="C5619" t="inlineStr">
        <is>
          <t>갤럭시 S10e</t>
        </is>
      </c>
      <c r="D5619" t="inlineStr">
        <is>
          <t>갤럭시 S9플러스</t>
        </is>
      </c>
      <c r="E5619" t="inlineStr">
        <is>
          <t>갤럭시 S9</t>
        </is>
      </c>
      <c r="F5619" t="inlineStr">
        <is>
          <t>갤럭시 S8플러스</t>
        </is>
      </c>
      <c r="G5619" t="inlineStr">
        <is>
          <t>갤럭시 S8</t>
        </is>
      </c>
      <c r="H5619" t="inlineStr">
        <is>
          <t>갤럭시 S7 엣지</t>
        </is>
      </c>
      <c r="I5619" t="inlineStr">
        <is>
          <t>갤럭시 S7</t>
        </is>
      </c>
      <c r="J5619" t="inlineStr">
        <is>
          <t>갤럭시 노트10</t>
        </is>
      </c>
      <c r="K5619" t="inlineStr">
        <is>
          <t>갤럭시 S21 플러스</t>
        </is>
      </c>
      <c r="L5619" t="inlineStr">
        <is>
          <t>갤럭시 S21 울트라</t>
        </is>
      </c>
      <c r="M5619" t="inlineStr">
        <is>
          <t>갤럭시 S21</t>
        </is>
      </c>
      <c r="N5619" t="inlineStr">
        <is>
          <t>갤럭시 노트9</t>
        </is>
      </c>
      <c r="O5619" t="inlineStr">
        <is>
          <t>갤럭시 노트8</t>
        </is>
      </c>
      <c r="P5619" t="inlineStr">
        <is>
          <t>갤럭시 A9 Pro</t>
        </is>
      </c>
      <c r="Q5619" t="inlineStr">
        <is>
          <t>갤럭시 A9</t>
        </is>
      </c>
      <c r="R5619" t="inlineStr">
        <is>
          <t>갤럭시 A8</t>
        </is>
      </c>
      <c r="S5619" t="inlineStr">
        <is>
          <t>갤럭시 A7</t>
        </is>
      </c>
      <c r="T5619" t="inlineStr">
        <is>
          <t>갤럭시 A6</t>
        </is>
      </c>
      <c r="U5619" t="inlineStr">
        <is>
          <t>아이폰 XS MAX</t>
        </is>
      </c>
      <c r="V5619" t="inlineStr">
        <is>
          <t>아이폰 XS</t>
        </is>
      </c>
      <c r="W5619" t="inlineStr">
        <is>
          <t>아이폰 XR</t>
        </is>
      </c>
      <c r="X5619" t="inlineStr">
        <is>
          <t>아이폰 X</t>
        </is>
      </c>
      <c r="Y5619" t="inlineStr">
        <is>
          <t>아이폰 8 플러스</t>
        </is>
      </c>
      <c r="Z5619" t="inlineStr">
        <is>
          <t>아이폰 8</t>
        </is>
      </c>
      <c r="AA5619" t="inlineStr">
        <is>
          <t>아이폰 7플러스</t>
        </is>
      </c>
      <c r="AB5619" t="inlineStr">
        <is>
          <t>아이폰 7</t>
        </is>
      </c>
      <c r="AC5619" t="inlineStr">
        <is>
          <t>LG V35</t>
        </is>
      </c>
      <c r="AD5619" t="inlineStr">
        <is>
          <t>LG V40</t>
        </is>
      </c>
      <c r="AE5619" t="inlineStr">
        <is>
          <t>LG V30</t>
        </is>
      </c>
      <c r="AF5619" t="inlineStr">
        <is>
          <t>LG G7</t>
        </is>
      </c>
      <c r="AG5619" t="inlineStr">
        <is>
          <t>LG Q9</t>
        </is>
      </c>
      <c r="AH5619" t="inlineStr">
        <is>
          <t>LG Q8</t>
        </is>
      </c>
      <c r="AI5619" t="inlineStr">
        <is>
          <t>LG V50</t>
        </is>
      </c>
      <c r="AJ5619" t="inlineStr">
        <is>
          <t>갤럭시 S10 5G</t>
        </is>
      </c>
      <c r="AK5619" t="inlineStr">
        <is>
          <t>갤럭시 S20 Ultra</t>
        </is>
      </c>
      <c r="AL5619" t="inlineStr">
        <is>
          <t>아이폰 11</t>
        </is>
      </c>
      <c r="AM5619" t="inlineStr">
        <is>
          <t>갤럭시 S20</t>
        </is>
      </c>
      <c r="AN5619" t="inlineStr">
        <is>
          <t>갤럭시 S20+</t>
        </is>
      </c>
      <c r="AO5619" t="inlineStr">
        <is>
          <t>갤럭시 Z 플립</t>
        </is>
      </c>
      <c r="AP5619" t="inlineStr">
        <is>
          <t>아이폰 12</t>
        </is>
      </c>
      <c r="AQ5619" t="inlineStr">
        <is>
          <t>갤럭시 노트20</t>
        </is>
      </c>
      <c r="AR5619" t="inlineStr">
        <is>
          <t>아이폰 11 Pro Max</t>
        </is>
      </c>
      <c r="AS5619" t="inlineStr">
        <is>
          <t>LG Velvet</t>
        </is>
      </c>
      <c r="AT5619" t="inlineStr">
        <is>
          <t>아이폰 12 Pro</t>
        </is>
      </c>
      <c r="AU5619" t="inlineStr">
        <is>
          <t>아이폰 12 Pro Max</t>
        </is>
      </c>
      <c r="AV5619" t="inlineStr">
        <is>
          <t>갤럭시 Z 폴드2</t>
        </is>
      </c>
      <c r="AW5619" t="inlineStr">
        <is>
          <t>갤럭시 S20 FE</t>
        </is>
      </c>
      <c r="AX5619" t="inlineStr">
        <is>
          <t>갤럭시 노트10+</t>
        </is>
      </c>
      <c r="AY5619" t="inlineStr">
        <is>
          <t>아이폰 SE3/SE2</t>
        </is>
      </c>
      <c r="AZ5619" t="inlineStr">
        <is>
          <t>LG Wing</t>
        </is>
      </c>
      <c r="BA5619" t="inlineStr">
        <is>
          <t>갤럭시 노트20 Ultra</t>
        </is>
      </c>
      <c r="BB5619" t="inlineStr">
        <is>
          <t>아이폰 11 Pro</t>
        </is>
      </c>
      <c r="BC5619" t="inlineStr">
        <is>
          <t>갤럭시 S22 Ultra</t>
        </is>
      </c>
      <c r="BD5619" t="inlineStr">
        <is>
          <t>아이폰 16 Pro</t>
        </is>
      </c>
      <c r="BE5619" t="inlineStr">
        <is>
          <t>아이폰 16</t>
        </is>
      </c>
      <c r="BF5619" t="inlineStr">
        <is>
          <t>갤럭시 S23 Ultra</t>
        </is>
      </c>
      <c r="BG5619" t="inlineStr">
        <is>
          <t>갤럭시 Z 폴드5</t>
        </is>
      </c>
      <c r="BH5619" t="inlineStr">
        <is>
          <t>갤럭시 Z 폴드3</t>
        </is>
      </c>
      <c r="BI5619" t="inlineStr">
        <is>
          <t>갤럭시 Z 폴드4</t>
        </is>
      </c>
      <c r="BJ5619" t="inlineStr">
        <is>
          <t>아이폰 16 Pro Max</t>
        </is>
      </c>
      <c r="BK5619" t="inlineStr">
        <is>
          <t>아이폰 13 mini</t>
        </is>
      </c>
      <c r="BL5619" t="inlineStr">
        <is>
          <t>갤럭시 S22+</t>
        </is>
      </c>
      <c r="BM5619" t="inlineStr">
        <is>
          <t>아이폰 13 Pro Max</t>
        </is>
      </c>
      <c r="BN5619" t="inlineStr">
        <is>
          <t>아이폰 14 Pro Max</t>
        </is>
      </c>
      <c r="BO5619" t="inlineStr">
        <is>
          <t>아이폰 15</t>
        </is>
      </c>
      <c r="BP5619" t="inlineStr">
        <is>
          <t>아이폰 14</t>
        </is>
      </c>
      <c r="BQ5619" t="inlineStr">
        <is>
          <t>갤럭시 Z 폴드</t>
        </is>
      </c>
      <c r="BR5619" t="inlineStr">
        <is>
          <t>아이폰 15 Pro Max</t>
        </is>
      </c>
      <c r="BS5619" t="inlineStr">
        <is>
          <t>갤럭시 S24 Ultra</t>
        </is>
      </c>
      <c r="BT5619" t="inlineStr">
        <is>
          <t>아이폰 13</t>
        </is>
      </c>
      <c r="BU5619" t="inlineStr">
        <is>
          <t>갤럭시 Z 플립5</t>
        </is>
      </c>
      <c r="BV5619" t="inlineStr">
        <is>
          <t>갤럭시 Z 플립3</t>
        </is>
      </c>
      <c r="BW5619" t="inlineStr">
        <is>
          <t>갤럭시 A23</t>
        </is>
      </c>
      <c r="BX5619" t="inlineStr">
        <is>
          <t>갤럭시 S23+</t>
        </is>
      </c>
      <c r="BY5619" t="inlineStr">
        <is>
          <t>갤럭시 S24+</t>
        </is>
      </c>
      <c r="BZ5619" t="inlineStr">
        <is>
          <t>아이폰 16 Plus</t>
        </is>
      </c>
      <c r="CA5619" t="inlineStr">
        <is>
          <t>아이폰 14 Pro</t>
        </is>
      </c>
      <c r="CB5619" t="inlineStr">
        <is>
          <t>갤럭시 S23</t>
        </is>
      </c>
      <c r="CC5619" t="inlineStr">
        <is>
          <t>갤럭시 Z 플립4</t>
        </is>
      </c>
      <c r="CD5619" t="inlineStr">
        <is>
          <t>아이폰 15 Pro</t>
        </is>
      </c>
      <c r="CE5619" t="inlineStr">
        <is>
          <t>갤럭시 S22</t>
        </is>
      </c>
      <c r="CF5619" t="inlineStr">
        <is>
          <t>갤럭시 A53</t>
        </is>
      </c>
      <c r="CG5619" t="inlineStr">
        <is>
          <t>아이폰 14 Plus</t>
        </is>
      </c>
      <c r="CH5619" t="inlineStr">
        <is>
          <t>갤럭시 S24</t>
        </is>
      </c>
      <c r="CI5619" t="inlineStr">
        <is>
          <t>아이폰 13 Pro</t>
        </is>
      </c>
      <c r="CJ5619" t="inlineStr">
        <is>
          <t>아이폰 12 mini</t>
        </is>
      </c>
      <c r="CK5619" t="inlineStr">
        <is>
          <t>아이폰 15 Plus</t>
        </is>
      </c>
      <c r="CL5619" t="inlineStr">
        <is>
          <t>갤럭시 S25 Slim</t>
        </is>
      </c>
      <c r="CM5619" t="inlineStr">
        <is>
          <t>갤럭시 S25 엣지</t>
        </is>
      </c>
      <c r="CN5619" t="inlineStr">
        <is>
          <t>갤럭시 S25+</t>
        </is>
      </c>
      <c r="CO5619" t="inlineStr">
        <is>
          <t>갤럭시 A16</t>
        </is>
      </c>
      <c r="CP5619" t="inlineStr">
        <is>
          <t>갤럭시 A35</t>
        </is>
      </c>
      <c r="CQ5619" t="inlineStr">
        <is>
          <t>갤럭시 S25 SE</t>
        </is>
      </c>
      <c r="CR5619" t="inlineStr">
        <is>
          <t>갤럭시 Z 폴드 SE</t>
        </is>
      </c>
      <c r="CS5619" t="inlineStr">
        <is>
          <t>갤럭시 S25</t>
        </is>
      </c>
      <c r="CT5619" t="inlineStr">
        <is>
          <t>갤럭시 A56</t>
        </is>
      </c>
      <c r="CU5619" t="inlineStr">
        <is>
          <t>갤럭시 S25 Ultra</t>
        </is>
      </c>
      <c r="CV5619" t="inlineStr">
        <is>
          <t>아이폰 SE4</t>
        </is>
      </c>
      <c r="CW5619" t="inlineStr">
        <is>
          <t>아이폰 16e</t>
        </is>
      </c>
      <c r="CX5619" t="inlineStr">
        <is>
          <t>갤럭시 S24 FE</t>
        </is>
      </c>
    </row>
    <row r="5620">
      <c r="A5620" t="inlineStr">
        <is>
          <t>접착식</t>
        </is>
      </c>
      <c r="B5620" t="inlineStr">
        <is>
          <t>천장 설치</t>
        </is>
      </c>
      <c r="C5620" t="inlineStr">
        <is>
          <t>문 설치</t>
        </is>
      </c>
      <c r="D5620" t="inlineStr">
        <is>
          <t>바닥 설치</t>
        </is>
      </c>
      <c r="E5620" t="inlineStr">
        <is>
          <t>기둥 설치</t>
        </is>
      </c>
      <c r="F5620" t="inlineStr">
        <is>
          <t>테이블탑 설치</t>
        </is>
      </c>
      <c r="G5620" t="inlineStr">
        <is>
          <t>텐션 폴</t>
        </is>
      </c>
      <c r="H5620" t="inlineStr">
        <is>
          <t>벽 설치</t>
        </is>
      </c>
      <c r="I5620" t="inlineStr">
        <is>
          <t>창문 설치</t>
        </is>
      </c>
    </row>
    <row r="5621">
      <c r="A5621" t="inlineStr">
        <is>
          <t>여성용</t>
        </is>
      </c>
      <c r="B5621" t="inlineStr">
        <is>
          <t>남성용</t>
        </is>
      </c>
      <c r="C5621" t="inlineStr">
        <is>
          <t>남녀공용</t>
        </is>
      </c>
      <c r="D5621" t="inlineStr">
        <is>
          <t>유아용</t>
        </is>
      </c>
      <c r="E5621" t="inlineStr">
        <is>
          <t>여아용</t>
        </is>
      </c>
      <c r="F5621" t="inlineStr">
        <is>
          <t>남아용</t>
        </is>
      </c>
      <c r="G5621" t="inlineStr">
        <is>
          <t>아동공용</t>
        </is>
      </c>
      <c r="H5621" t="inlineStr">
        <is>
          <t>어린이용</t>
        </is>
      </c>
      <c r="I5621" t="inlineStr">
        <is>
          <t>청소년용</t>
        </is>
      </c>
      <c r="J5621" t="inlineStr">
        <is>
          <t>해당없음</t>
        </is>
      </c>
      <c r="K5621" t="inlineStr">
        <is>
          <t>커트연습용</t>
        </is>
      </c>
      <c r="L5621" t="inlineStr">
        <is>
          <t>임산부</t>
        </is>
      </c>
      <c r="M5621" t="inlineStr">
        <is>
          <t>범용</t>
        </is>
      </c>
      <c r="N5621" t="inlineStr">
        <is>
          <t>가발전용</t>
        </is>
      </c>
      <c r="O5621" t="inlineStr">
        <is>
          <t>공용</t>
        </is>
      </c>
      <c r="P5621" t="inlineStr">
        <is>
          <t>온가족</t>
        </is>
      </c>
      <c r="Q5621" t="inlineStr">
        <is>
          <t>남녀노소</t>
        </is>
      </c>
      <c r="R5621" t="inlineStr">
        <is>
          <t>성인</t>
        </is>
      </c>
      <c r="S5621" t="inlineStr">
        <is>
          <t>모든 연령대</t>
        </is>
      </c>
    </row>
    <row r="5622">
      <c r="A5622" t="inlineStr">
        <is>
          <t>3점식</t>
        </is>
      </c>
      <c r="B5622" t="inlineStr">
        <is>
          <t>5점식</t>
        </is>
      </c>
      <c r="C5622" t="inlineStr">
        <is>
          <t>6점식</t>
        </is>
      </c>
    </row>
    <row r="5623">
      <c r="A5623" t="inlineStr">
        <is>
          <t>골동품</t>
        </is>
      </c>
      <c r="B5623" t="inlineStr">
        <is>
          <t>과도기</t>
        </is>
      </c>
      <c r="C5623" t="inlineStr">
        <is>
          <t>​​글램</t>
        </is>
      </c>
      <c r="D5623" t="inlineStr">
        <is>
          <t>남서부</t>
        </is>
      </c>
      <c r="E5623" t="inlineStr">
        <is>
          <t>농가</t>
        </is>
      </c>
      <c r="F5623" t="inlineStr">
        <is>
          <t>다이아몬드</t>
        </is>
      </c>
      <c r="G5623" t="inlineStr">
        <is>
          <t>디자인</t>
        </is>
      </c>
      <c r="H5623" t="inlineStr">
        <is>
          <t>라틴</t>
        </is>
      </c>
      <c r="I5623" t="inlineStr">
        <is>
          <t>러스틱</t>
        </is>
      </c>
      <c r="J5623" t="inlineStr">
        <is>
          <t>레트로</t>
        </is>
      </c>
      <c r="K5623" t="inlineStr">
        <is>
          <t>롤빵</t>
        </is>
      </c>
      <c r="L5623" t="inlineStr">
        <is>
          <t>롯지</t>
        </is>
      </c>
      <c r="M5623" t="inlineStr">
        <is>
          <t>모던</t>
        </is>
      </c>
      <c r="N5623" t="inlineStr">
        <is>
          <t>모로코</t>
        </is>
      </c>
      <c r="O5623" t="inlineStr">
        <is>
          <t>미국식</t>
        </is>
      </c>
      <c r="P5623" t="inlineStr">
        <is>
          <t>미니멀리스트</t>
        </is>
      </c>
      <c r="Q5623" t="inlineStr">
        <is>
          <t>미드 센추리 모던</t>
        </is>
      </c>
      <c r="R5623" t="inlineStr">
        <is>
          <t>미드 센츄리</t>
        </is>
      </c>
      <c r="S5623" t="inlineStr">
        <is>
          <t>미션</t>
        </is>
      </c>
      <c r="T5623" t="inlineStr">
        <is>
          <t>바로크</t>
        </is>
      </c>
      <c r="U5623" t="inlineStr">
        <is>
          <t>밥</t>
        </is>
      </c>
      <c r="V5623" t="inlineStr">
        <is>
          <t>보헤미안</t>
        </is>
      </c>
      <c r="W5623" t="inlineStr">
        <is>
          <t>복고풍</t>
        </is>
      </c>
      <c r="X5623" t="inlineStr">
        <is>
          <t>부타</t>
        </is>
      </c>
      <c r="Y5623" t="inlineStr">
        <is>
          <t>브레이드</t>
        </is>
      </c>
      <c r="Z5623" t="inlineStr">
        <is>
          <t>빅토리아 시대</t>
        </is>
      </c>
      <c r="AA5623" t="inlineStr">
        <is>
          <t>빈티지</t>
        </is>
      </c>
      <c r="AB5623" t="inlineStr">
        <is>
          <t>셰비 시크</t>
        </is>
      </c>
      <c r="AC5623" t="inlineStr">
        <is>
          <t>셰이커</t>
        </is>
      </c>
      <c r="AD5623" t="inlineStr">
        <is>
          <t>소박한</t>
        </is>
      </c>
      <c r="AE5623" t="inlineStr">
        <is>
          <t>숭어</t>
        </is>
      </c>
      <c r="AF5623" t="inlineStr">
        <is>
          <t>쉐비 시크</t>
        </is>
      </c>
      <c r="AG5623" t="inlineStr">
        <is>
          <t>스칸디나비아</t>
        </is>
      </c>
      <c r="AH5623" t="inlineStr">
        <is>
          <t>아르 데코</t>
        </is>
      </c>
      <c r="AI5623" t="inlineStr">
        <is>
          <t>아시안</t>
        </is>
      </c>
      <c r="AJ5623" t="inlineStr">
        <is>
          <t>아프리카</t>
        </is>
      </c>
      <c r="AK5623" t="inlineStr">
        <is>
          <t>앤티크</t>
        </is>
      </c>
      <c r="AL5623" t="inlineStr">
        <is>
          <t>영어</t>
        </is>
      </c>
      <c r="AM5623" t="inlineStr">
        <is>
          <t>올드 월드</t>
        </is>
      </c>
      <c r="AN5623" t="inlineStr">
        <is>
          <t>옴브레</t>
        </is>
      </c>
      <c r="AO5623" t="inlineStr">
        <is>
          <t>웨트 앤 웨이브</t>
        </is>
      </c>
      <c r="AP5623" t="inlineStr">
        <is>
          <t>유럽</t>
        </is>
      </c>
      <c r="AQ5623" t="inlineStr">
        <is>
          <t>이집트</t>
        </is>
      </c>
      <c r="AR5623" t="inlineStr">
        <is>
          <t>이탈리안</t>
        </is>
      </c>
      <c r="AS5623" t="inlineStr">
        <is>
          <t>인더스트리얼</t>
        </is>
      </c>
      <c r="AT5623" t="inlineStr">
        <is>
          <t>일본식</t>
        </is>
      </c>
      <c r="AU5623" t="inlineStr">
        <is>
          <t>전통</t>
        </is>
      </c>
      <c r="AV5623" t="inlineStr">
        <is>
          <t>절충주의</t>
        </is>
      </c>
      <c r="AW5623" t="inlineStr">
        <is>
          <t>정원</t>
        </is>
      </c>
      <c r="AX5623" t="inlineStr">
        <is>
          <t>중국식</t>
        </is>
      </c>
      <c r="AY5623" t="inlineStr">
        <is>
          <t>지중해</t>
        </is>
      </c>
      <c r="AZ5623" t="inlineStr">
        <is>
          <t>캐주얼</t>
        </is>
      </c>
      <c r="BA5623" t="inlineStr">
        <is>
          <t>컨템포러리</t>
        </is>
      </c>
      <c r="BB5623" t="inlineStr">
        <is>
          <t>컨트리 러스틱</t>
        </is>
      </c>
      <c r="BC5623" t="inlineStr">
        <is>
          <t>케이프 코드</t>
        </is>
      </c>
      <c r="BD5623" t="inlineStr">
        <is>
          <t>코티지</t>
        </is>
      </c>
      <c r="BE5623" t="inlineStr">
        <is>
          <t>콜로니얼</t>
        </is>
      </c>
      <c r="BF5623" t="inlineStr">
        <is>
          <t>클래식</t>
        </is>
      </c>
      <c r="BG5623" t="inlineStr">
        <is>
          <t>트로피컬</t>
        </is>
      </c>
      <c r="BH5623" t="inlineStr">
        <is>
          <t>포니 테일</t>
        </is>
      </c>
      <c r="BI5623" t="inlineStr">
        <is>
          <t>프랑스식</t>
        </is>
      </c>
      <c r="BJ5623" t="inlineStr">
        <is>
          <t>픽시 컷</t>
        </is>
      </c>
      <c r="BK5623" t="inlineStr">
        <is>
          <t>해상</t>
        </is>
      </c>
      <c r="BL5623" t="inlineStr">
        <is>
          <t>해안</t>
        </is>
      </c>
      <c r="BM5623" t="inlineStr">
        <is>
          <t>향취</t>
        </is>
      </c>
      <c r="BN5623" t="inlineStr">
        <is>
          <t>현대</t>
        </is>
      </c>
    </row>
    <row r="5624">
      <c r="A5624" t="inlineStr">
        <is>
          <t>PVC(폴리염화비닐)</t>
        </is>
      </c>
      <c r="B5624" t="inlineStr">
        <is>
          <t>PA(폴리아미드)</t>
        </is>
      </c>
      <c r="C5624" t="inlineStr">
        <is>
          <t>PP(폴리프로필렌)</t>
        </is>
      </c>
      <c r="D5624" t="inlineStr">
        <is>
          <t>PPSU(폴리페닐설폰)</t>
        </is>
      </c>
      <c r="E5624" t="inlineStr">
        <is>
          <t>PU (폴리우레탄)</t>
        </is>
      </c>
      <c r="F5624" t="inlineStr">
        <is>
          <t>PES(폴리에테르설폰)</t>
        </is>
      </c>
      <c r="G5624" t="inlineStr">
        <is>
          <t>PESU(폴리에스테르 설폰)</t>
        </is>
      </c>
      <c r="H5624" t="inlineStr">
        <is>
          <t>PE(폴리에틸렌)</t>
        </is>
      </c>
      <c r="I5624" t="inlineStr">
        <is>
          <t>LDPE(저밀도폴리에틸렌)</t>
        </is>
      </c>
      <c r="J5624" t="inlineStr">
        <is>
          <t>LLDPE(선형 저밀도 폴리에틸렌)</t>
        </is>
      </c>
      <c r="K5624" t="inlineStr">
        <is>
          <t>PLA(폴리락틱애씨드)</t>
        </is>
      </c>
      <c r="L5624" t="inlineStr">
        <is>
          <t>EVA(고탄력 스펀지)</t>
        </is>
      </c>
      <c r="M5624" t="inlineStr">
        <is>
          <t>TPE(더모 플라스틱 엘라스토머)</t>
        </is>
      </c>
      <c r="N5624" t="inlineStr">
        <is>
          <t>ABS수지</t>
        </is>
      </c>
      <c r="O5624" t="inlineStr">
        <is>
          <t>면</t>
        </is>
      </c>
      <c r="P5624" t="inlineStr">
        <is>
          <t>나일론</t>
        </is>
      </c>
      <c r="Q5624" t="inlineStr">
        <is>
          <t>메쉬</t>
        </is>
      </c>
      <c r="R5624" t="inlineStr">
        <is>
          <t>면프란넬</t>
        </is>
      </c>
      <c r="S5624" t="inlineStr">
        <is>
          <t>패브릭</t>
        </is>
      </c>
      <c r="T5624" t="inlineStr">
        <is>
          <t>플라스틱</t>
        </is>
      </c>
      <c r="U5624" t="inlineStr">
        <is>
          <t>스테인레스</t>
        </is>
      </c>
      <c r="V5624" t="inlineStr">
        <is>
          <t>실리콘</t>
        </is>
      </c>
      <c r="W5624" t="inlineStr">
        <is>
          <t>트라이탄</t>
        </is>
      </c>
      <c r="X5624" t="inlineStr">
        <is>
          <t>필터폼</t>
        </is>
      </c>
      <c r="Y5624" t="inlineStr">
        <is>
          <t>NBR(니트릴부타디엔 고무)</t>
        </is>
      </c>
      <c r="Z5624" t="inlineStr">
        <is>
          <t>우레탄</t>
        </is>
      </c>
      <c r="AA5624" t="inlineStr">
        <is>
          <t>TPE(열가소성 엘라스토머)</t>
        </is>
      </c>
      <c r="AB5624" t="inlineStr">
        <is>
          <t>PB</t>
        </is>
      </c>
      <c r="AC5624" t="inlineStr">
        <is>
          <t>MDF</t>
        </is>
      </c>
      <c r="AD5624" t="inlineStr">
        <is>
          <t>철재</t>
        </is>
      </c>
      <c r="AE5624" t="inlineStr">
        <is>
          <t>인조가죽</t>
        </is>
      </c>
      <c r="AF5624" t="inlineStr">
        <is>
          <t>PC(폴리카보네이트)</t>
        </is>
      </c>
      <c r="AG5624" t="inlineStr">
        <is>
          <t>PET(폴리에틸렌테레프탈레이트)</t>
        </is>
      </c>
      <c r="AH5624" t="inlineStr">
        <is>
          <t>폴리에스테르</t>
        </is>
      </c>
      <c r="AI5624" t="inlineStr">
        <is>
          <t>원목/목재</t>
        </is>
      </c>
    </row>
    <row r="5625">
      <c r="A5625" t="inlineStr">
        <is>
          <t>멀티수납</t>
        </is>
      </c>
    </row>
    <row r="5626">
      <c r="A5626" t="inlineStr">
        <is>
          <t>스탠드/꽂이형</t>
        </is>
      </c>
      <c r="B5626" t="inlineStr">
        <is>
          <t>걸이형</t>
        </is>
      </c>
      <c r="C5626" t="inlineStr">
        <is>
          <t>클립형</t>
        </is>
      </c>
      <c r="D5626" t="inlineStr">
        <is>
          <t>조임나사형</t>
        </is>
      </c>
      <c r="E5626" t="inlineStr">
        <is>
          <t>끈/벨크로형</t>
        </is>
      </c>
    </row>
    <row r="5627">
      <c r="A5627" t="inlineStr">
        <is>
          <t>일회용/카페용</t>
        </is>
      </c>
      <c r="B5627" t="inlineStr">
        <is>
          <t>유모차용</t>
        </is>
      </c>
      <c r="C5627" t="inlineStr">
        <is>
          <t>차량용</t>
        </is>
      </c>
    </row>
    <row r="5628">
      <c r="A5628" t="inlineStr">
        <is>
          <t>무늬 있음</t>
        </is>
      </c>
      <c r="B5628" t="inlineStr">
        <is>
          <t>무늬 없음</t>
        </is>
      </c>
    </row>
    <row r="5629">
      <c r="A5629" t="inlineStr">
        <is>
          <t>1단</t>
        </is>
      </c>
      <c r="B5629" t="inlineStr">
        <is>
          <t>2단</t>
        </is>
      </c>
      <c r="C5629" t="inlineStr">
        <is>
          <t>3단</t>
        </is>
      </c>
      <c r="D5629" t="inlineStr">
        <is>
          <t>4단 이상</t>
        </is>
      </c>
    </row>
    <row r="5630">
      <c r="A5630" t="inlineStr">
        <is>
          <t>물방울형</t>
        </is>
      </c>
      <c r="B5630" t="inlineStr">
        <is>
          <t>물결 모양</t>
        </is>
      </c>
      <c r="C5630" t="inlineStr">
        <is>
          <t>스타형</t>
        </is>
      </c>
      <c r="D5630" t="inlineStr">
        <is>
          <t>발 모양</t>
        </is>
      </c>
      <c r="E5630" t="inlineStr">
        <is>
          <t>원뿔형</t>
        </is>
      </c>
      <c r="F5630" t="inlineStr">
        <is>
          <t>꽃잎형</t>
        </is>
      </c>
      <c r="G5630" t="inlineStr">
        <is>
          <t>플랫형</t>
        </is>
      </c>
      <c r="H5630" t="inlineStr">
        <is>
          <t>눈송이형</t>
        </is>
      </c>
      <c r="I5630" t="inlineStr">
        <is>
          <t>불규칙형</t>
        </is>
      </c>
      <c r="J5630" t="inlineStr">
        <is>
          <t>스틸레토</t>
        </is>
      </c>
      <c r="K5630" t="inlineStr">
        <is>
          <t>광장형</t>
        </is>
      </c>
      <c r="L5630" t="inlineStr">
        <is>
          <t>원형</t>
        </is>
      </c>
      <c r="M5630" t="inlineStr">
        <is>
          <t>해당없음</t>
        </is>
      </c>
      <c r="N5630" t="inlineStr">
        <is>
          <t>X형</t>
        </is>
      </c>
      <c r="O5630" t="inlineStr">
        <is>
          <t>돔형</t>
        </is>
      </c>
      <c r="P5630" t="inlineStr">
        <is>
          <t>산봉우리형</t>
        </is>
      </c>
      <c r="Q5630" t="inlineStr">
        <is>
          <t>라운드</t>
        </is>
      </c>
      <c r="R5630" t="inlineStr">
        <is>
          <t>클라우드형</t>
        </is>
      </c>
      <c r="S5630" t="inlineStr">
        <is>
          <t>햇살형</t>
        </is>
      </c>
      <c r="T5630" t="inlineStr">
        <is>
          <t>직선형</t>
        </is>
      </c>
      <c r="U5630" t="inlineStr">
        <is>
          <t>팔각형</t>
        </is>
      </c>
      <c r="V5630" t="inlineStr">
        <is>
          <t>발레리나 모양</t>
        </is>
      </c>
      <c r="W5630" t="inlineStr">
        <is>
          <t>활 모양</t>
        </is>
      </c>
      <c r="X5630" t="inlineStr">
        <is>
          <t>꽃 모양</t>
        </is>
      </c>
      <c r="Y5630" t="inlineStr">
        <is>
          <t>지팡이형</t>
        </is>
      </c>
      <c r="Z5630" t="inlineStr">
        <is>
          <t>고양이 모양</t>
        </is>
      </c>
      <c r="AA5630" t="inlineStr">
        <is>
          <t>파우치</t>
        </is>
      </c>
      <c r="AB5630" t="inlineStr">
        <is>
          <t>타워형</t>
        </is>
      </c>
      <c r="AC5630" t="inlineStr">
        <is>
          <t>벨 모양</t>
        </is>
      </c>
      <c r="AD5630" t="inlineStr">
        <is>
          <t>다이아몬드형</t>
        </is>
      </c>
      <c r="AE5630" t="inlineStr">
        <is>
          <t>반원형</t>
        </is>
      </c>
      <c r="AF5630" t="inlineStr">
        <is>
          <t>오각형</t>
        </is>
      </c>
      <c r="AG5630" t="inlineStr">
        <is>
          <t>타원형</t>
        </is>
      </c>
      <c r="AH5630" t="inlineStr">
        <is>
          <t>드럼 모양</t>
        </is>
      </c>
      <c r="AI5630" t="inlineStr">
        <is>
          <t>버섯 모양</t>
        </is>
      </c>
      <c r="AJ5630" t="inlineStr">
        <is>
          <t>뾰족구두 모양</t>
        </is>
      </c>
      <c r="AK5630" t="inlineStr">
        <is>
          <t>정사각형</t>
        </is>
      </c>
      <c r="AL5630" t="inlineStr">
        <is>
          <t>불꽃 모양</t>
        </is>
      </c>
      <c r="AM5630" t="inlineStr">
        <is>
          <t>화살촉형</t>
        </is>
      </c>
      <c r="AN5630" t="inlineStr">
        <is>
          <t>토끼 모양</t>
        </is>
      </c>
      <c r="AO5630" t="inlineStr">
        <is>
          <t>배럴형</t>
        </is>
      </c>
      <c r="AP5630" t="inlineStr">
        <is>
          <t>빗형</t>
        </is>
      </c>
      <c r="AQ5630" t="inlineStr">
        <is>
          <t>사각형</t>
        </is>
      </c>
      <c r="AR5630" t="inlineStr">
        <is>
          <t>삼각형</t>
        </is>
      </c>
      <c r="AS5630" t="inlineStr">
        <is>
          <t>하트형</t>
        </is>
      </c>
      <c r="AT5630" t="inlineStr">
        <is>
          <t>애플형</t>
        </is>
      </c>
      <c r="AU5630" t="inlineStr">
        <is>
          <t>연필형</t>
        </is>
      </c>
      <c r="AV5630" t="inlineStr">
        <is>
          <t>육각형</t>
        </is>
      </c>
      <c r="AW5630" t="inlineStr">
        <is>
          <t>관 모양</t>
        </is>
      </c>
      <c r="AX5630" t="inlineStr">
        <is>
          <t>아몬드형</t>
        </is>
      </c>
      <c r="AY5630" t="inlineStr">
        <is>
          <t>나비형</t>
        </is>
      </c>
      <c r="AZ5630" t="inlineStr">
        <is>
          <t>직사각형</t>
        </is>
      </c>
      <c r="BA5630" t="inlineStr">
        <is>
          <t>드롭형</t>
        </is>
      </c>
      <c r="BB5630" t="inlineStr">
        <is>
          <t>립스틱 모양</t>
        </is>
      </c>
      <c r="BC5630" t="inlineStr">
        <is>
          <t>잎 모양</t>
        </is>
      </c>
      <c r="BD5630" t="inlineStr">
        <is>
          <t>해파리 모양</t>
        </is>
      </c>
    </row>
    <row r="5631">
      <c r="A5631" t="inlineStr">
        <is>
          <t>나사</t>
        </is>
      </c>
      <c r="B5631" t="inlineStr">
        <is>
          <t>설명서</t>
        </is>
      </c>
      <c r="C5631" t="inlineStr">
        <is>
          <t>전구</t>
        </is>
      </c>
      <c r="D5631" t="inlineStr">
        <is>
          <t>콘센트</t>
        </is>
      </c>
      <c r="E5631" t="inlineStr">
        <is>
          <t>On-Off 스위치</t>
        </is>
      </c>
      <c r="F5631" t="inlineStr">
        <is>
          <t>USB포트</t>
        </is>
      </c>
      <c r="G5631" t="inlineStr">
        <is>
          <t>본품</t>
        </is>
      </c>
      <c r="H5631" t="inlineStr">
        <is>
          <t>반사판</t>
        </is>
      </c>
      <c r="I5631" t="inlineStr">
        <is>
          <t>배터리</t>
        </is>
      </c>
      <c r="J5631" t="inlineStr">
        <is>
          <t>스탠드</t>
        </is>
      </c>
      <c r="K5631" t="inlineStr">
        <is>
          <t>전원 케이블</t>
        </is>
      </c>
      <c r="L5631" t="inlineStr">
        <is>
          <t>리모콘</t>
        </is>
      </c>
      <c r="M5631" t="inlineStr">
        <is>
          <t>조광기</t>
        </is>
      </c>
      <c r="N5631" t="inlineStr">
        <is>
          <t>해당없음</t>
        </is>
      </c>
      <c r="O5631" t="inlineStr">
        <is>
          <t>갓</t>
        </is>
      </c>
      <c r="P5631" t="inlineStr">
        <is>
          <t>어댑터</t>
        </is>
      </c>
      <c r="Q5631" t="inlineStr">
        <is>
          <t>어플리케이터 브러시</t>
        </is>
      </c>
      <c r="R5631" t="inlineStr">
        <is>
          <t>주걱</t>
        </is>
      </c>
      <c r="S5631" t="inlineStr">
        <is>
          <t>추출 도구</t>
        </is>
      </c>
    </row>
    <row r="5632">
      <c r="A5632" t="inlineStr">
        <is>
          <t>브러쉬 처리</t>
        </is>
      </c>
      <c r="B5632" t="inlineStr">
        <is>
          <t>래커 처리</t>
        </is>
      </c>
      <c r="C5632" t="inlineStr">
        <is>
          <t>오일 마감</t>
        </is>
      </c>
      <c r="D5632" t="inlineStr">
        <is>
          <t>도장</t>
        </is>
      </c>
      <c r="E5632" t="inlineStr">
        <is>
          <t>광택 처리</t>
        </is>
      </c>
      <c r="F5632" t="inlineStr">
        <is>
          <t>분체 도장</t>
        </is>
      </c>
      <c r="G5632" t="inlineStr">
        <is>
          <t>무광택</t>
        </is>
      </c>
      <c r="H5632" t="inlineStr">
        <is>
          <t>고광택</t>
        </is>
      </c>
      <c r="I5632" t="inlineStr">
        <is>
          <t>반무광</t>
        </is>
      </c>
      <c r="J5632" t="inlineStr">
        <is>
          <t>고민 처리</t>
        </is>
      </c>
      <c r="K5632" t="inlineStr">
        <is>
          <t>미완성</t>
        </is>
      </c>
      <c r="L5632" t="inlineStr">
        <is>
          <t>매트</t>
        </is>
      </c>
      <c r="M5632" t="inlineStr">
        <is>
          <t>광택 처리되지 않음</t>
        </is>
      </c>
      <c r="N5632" t="inlineStr">
        <is>
          <t>반짝임</t>
        </is>
      </c>
      <c r="O5632" t="inlineStr">
        <is>
          <t>새틴</t>
        </is>
      </c>
      <c r="P5632" t="inlineStr">
        <is>
          <t>쉬머리</t>
        </is>
      </c>
      <c r="Q5632" t="inlineStr">
        <is>
          <t>글로시</t>
        </is>
      </c>
      <c r="R5632" t="inlineStr">
        <is>
          <t>반광택</t>
        </is>
      </c>
      <c r="S5632" t="inlineStr">
        <is>
          <t>페인트 처리</t>
        </is>
      </c>
      <c r="T5632" t="inlineStr">
        <is>
          <t>쉬어</t>
        </is>
      </c>
    </row>
    <row r="5633">
      <c r="A5633" t="inlineStr">
        <is>
          <t>가로형</t>
        </is>
      </c>
      <c r="B5633" t="inlineStr">
        <is>
          <t>세로형</t>
        </is>
      </c>
      <c r="C5633" t="inlineStr">
        <is>
          <t>양방향</t>
        </is>
      </c>
    </row>
    <row r="5634">
      <c r="A5634" t="inlineStr">
        <is>
          <t>면100%</t>
        </is>
      </c>
      <c r="B5634" t="inlineStr">
        <is>
          <t>면혼방</t>
        </is>
      </c>
      <c r="C5634" t="inlineStr">
        <is>
          <t>융/기모</t>
        </is>
      </c>
      <c r="D5634" t="inlineStr">
        <is>
          <t>린넨</t>
        </is>
      </c>
      <c r="E5634" t="inlineStr">
        <is>
          <t>인견/리플</t>
        </is>
      </c>
      <c r="F5634" t="inlineStr">
        <is>
          <t>텐셀/시어커서</t>
        </is>
      </c>
      <c r="G5634" t="inlineStr">
        <is>
          <t>거즈</t>
        </is>
      </c>
      <c r="H5634" t="inlineStr">
        <is>
          <t>모시/삼베</t>
        </is>
      </c>
      <c r="I5634" t="inlineStr">
        <is>
          <t>망사</t>
        </is>
      </c>
      <c r="J5634" t="inlineStr">
        <is>
          <t>쉬폰</t>
        </is>
      </c>
      <c r="K5634" t="inlineStr">
        <is>
          <t>극세사</t>
        </is>
      </c>
      <c r="L5634" t="inlineStr">
        <is>
          <t>벨벳/벨로아</t>
        </is>
      </c>
      <c r="M5634" t="inlineStr">
        <is>
          <t>울100%</t>
        </is>
      </c>
      <c r="N5634" t="inlineStr">
        <is>
          <t>울혼방</t>
        </is>
      </c>
      <c r="O5634" t="inlineStr">
        <is>
          <t>아크릴</t>
        </is>
      </c>
      <c r="P5634" t="inlineStr">
        <is>
          <t>폴리</t>
        </is>
      </c>
      <c r="Q5634" t="inlineStr">
        <is>
          <t>골덴</t>
        </is>
      </c>
      <c r="R5634" t="inlineStr">
        <is>
          <t>실크/비단</t>
        </is>
      </c>
      <c r="S5634" t="inlineStr">
        <is>
          <t>데님</t>
        </is>
      </c>
    </row>
    <row r="5635">
      <c r="A5635" t="inlineStr">
        <is>
          <t>스틸</t>
        </is>
      </c>
      <c r="B5635" t="inlineStr">
        <is>
          <t>알루미늄</t>
        </is>
      </c>
      <c r="C5635" t="inlineStr">
        <is>
          <t>크로몰리</t>
        </is>
      </c>
      <c r="D5635" t="inlineStr">
        <is>
          <t>카본</t>
        </is>
      </c>
      <c r="E5635" t="inlineStr">
        <is>
          <t>티타늄</t>
        </is>
      </c>
      <c r="F5635" t="inlineStr">
        <is>
          <t>하이텐강</t>
        </is>
      </c>
      <c r="G5635" t="inlineStr">
        <is>
          <t>경량스틸</t>
        </is>
      </c>
    </row>
    <row r="5636">
      <c r="A5636" t="inlineStr">
        <is>
          <t>지퍼형</t>
        </is>
      </c>
      <c r="B5636" t="inlineStr">
        <is>
          <t>자석형</t>
        </is>
      </c>
      <c r="C5636" t="inlineStr">
        <is>
          <t>벨크로형</t>
        </is>
      </c>
      <c r="D5636" t="inlineStr">
        <is>
          <t>밴드형</t>
        </is>
      </c>
      <c r="E5636" t="inlineStr">
        <is>
          <t>똑딱이형</t>
        </is>
      </c>
      <c r="F5636" t="inlineStr">
        <is>
          <t>끈 조임형</t>
        </is>
      </c>
      <c r="G5636" t="inlineStr">
        <is>
          <t>잠금장치없음</t>
        </is>
      </c>
    </row>
    <row r="5637">
      <c r="A5637" t="inlineStr">
        <is>
          <t>갤럭시 S10플러스</t>
        </is>
      </c>
      <c r="B5637" t="inlineStr">
        <is>
          <t>갤럭시 S10</t>
        </is>
      </c>
      <c r="C5637" t="inlineStr">
        <is>
          <t>갤럭시 S10e</t>
        </is>
      </c>
      <c r="D5637" t="inlineStr">
        <is>
          <t>갤럭시 S9플러스</t>
        </is>
      </c>
      <c r="E5637" t="inlineStr">
        <is>
          <t>갤럭시 S9</t>
        </is>
      </c>
      <c r="F5637" t="inlineStr">
        <is>
          <t>갤럭시 S8플러스</t>
        </is>
      </c>
      <c r="G5637" t="inlineStr">
        <is>
          <t>갤럭시 S8</t>
        </is>
      </c>
      <c r="H5637" t="inlineStr">
        <is>
          <t>갤럭시 S7 엣지</t>
        </is>
      </c>
      <c r="I5637" t="inlineStr">
        <is>
          <t>갤럭시 S7</t>
        </is>
      </c>
      <c r="J5637" t="inlineStr">
        <is>
          <t>갤럭시 노트10</t>
        </is>
      </c>
      <c r="K5637" t="inlineStr">
        <is>
          <t>갤럭시 S21 플러스</t>
        </is>
      </c>
      <c r="L5637" t="inlineStr">
        <is>
          <t>갤럭시 S21 울트라</t>
        </is>
      </c>
      <c r="M5637" t="inlineStr">
        <is>
          <t>갤럭시 S21</t>
        </is>
      </c>
      <c r="N5637" t="inlineStr">
        <is>
          <t>갤럭시 노트9</t>
        </is>
      </c>
      <c r="O5637" t="inlineStr">
        <is>
          <t>갤럭시 노트8</t>
        </is>
      </c>
      <c r="P5637" t="inlineStr">
        <is>
          <t>갤럭시 A9 Pro</t>
        </is>
      </c>
      <c r="Q5637" t="inlineStr">
        <is>
          <t>갤럭시 A9</t>
        </is>
      </c>
      <c r="R5637" t="inlineStr">
        <is>
          <t>갤럭시 A8</t>
        </is>
      </c>
      <c r="S5637" t="inlineStr">
        <is>
          <t>갤럭시 A7</t>
        </is>
      </c>
      <c r="T5637" t="inlineStr">
        <is>
          <t>갤럭시 A6</t>
        </is>
      </c>
      <c r="U5637" t="inlineStr">
        <is>
          <t>아이폰 XS MAX</t>
        </is>
      </c>
      <c r="V5637" t="inlineStr">
        <is>
          <t>아이폰 XS</t>
        </is>
      </c>
      <c r="W5637" t="inlineStr">
        <is>
          <t>아이폰 XR</t>
        </is>
      </c>
      <c r="X5637" t="inlineStr">
        <is>
          <t>아이폰 X</t>
        </is>
      </c>
      <c r="Y5637" t="inlineStr">
        <is>
          <t>아이폰 8 플러스</t>
        </is>
      </c>
      <c r="Z5637" t="inlineStr">
        <is>
          <t>아이폰 8</t>
        </is>
      </c>
      <c r="AA5637" t="inlineStr">
        <is>
          <t>아이폰 7플러스</t>
        </is>
      </c>
      <c r="AB5637" t="inlineStr">
        <is>
          <t>아이폰 7</t>
        </is>
      </c>
      <c r="AC5637" t="inlineStr">
        <is>
          <t>LG V35</t>
        </is>
      </c>
      <c r="AD5637" t="inlineStr">
        <is>
          <t>LG V40</t>
        </is>
      </c>
      <c r="AE5637" t="inlineStr">
        <is>
          <t>LG V30</t>
        </is>
      </c>
      <c r="AF5637" t="inlineStr">
        <is>
          <t>LG G7</t>
        </is>
      </c>
      <c r="AG5637" t="inlineStr">
        <is>
          <t>LG Q9</t>
        </is>
      </c>
      <c r="AH5637" t="inlineStr">
        <is>
          <t>LG Q8</t>
        </is>
      </c>
      <c r="AI5637" t="inlineStr">
        <is>
          <t>LG V50</t>
        </is>
      </c>
      <c r="AJ5637" t="inlineStr">
        <is>
          <t>갤럭시 S10 5G</t>
        </is>
      </c>
      <c r="AK5637" t="inlineStr">
        <is>
          <t>갤럭시 S20 Ultra</t>
        </is>
      </c>
      <c r="AL5637" t="inlineStr">
        <is>
          <t>아이폰 11</t>
        </is>
      </c>
      <c r="AM5637" t="inlineStr">
        <is>
          <t>갤럭시 S20</t>
        </is>
      </c>
      <c r="AN5637" t="inlineStr">
        <is>
          <t>갤럭시 S20+</t>
        </is>
      </c>
      <c r="AO5637" t="inlineStr">
        <is>
          <t>갤럭시 Z 플립</t>
        </is>
      </c>
      <c r="AP5637" t="inlineStr">
        <is>
          <t>아이폰 12</t>
        </is>
      </c>
      <c r="AQ5637" t="inlineStr">
        <is>
          <t>갤럭시 노트20</t>
        </is>
      </c>
      <c r="AR5637" t="inlineStr">
        <is>
          <t>아이폰 11 Pro Max</t>
        </is>
      </c>
      <c r="AS5637" t="inlineStr">
        <is>
          <t>LG Velvet</t>
        </is>
      </c>
      <c r="AT5637" t="inlineStr">
        <is>
          <t>아이폰 12 Pro</t>
        </is>
      </c>
      <c r="AU5637" t="inlineStr">
        <is>
          <t>아이폰 12 Pro Max</t>
        </is>
      </c>
      <c r="AV5637" t="inlineStr">
        <is>
          <t>갤럭시 Z 폴드2</t>
        </is>
      </c>
      <c r="AW5637" t="inlineStr">
        <is>
          <t>갤럭시 S20 FE</t>
        </is>
      </c>
      <c r="AX5637" t="inlineStr">
        <is>
          <t>갤럭시 노트10+</t>
        </is>
      </c>
      <c r="AY5637" t="inlineStr">
        <is>
          <t>아이폰 SE3/SE2</t>
        </is>
      </c>
      <c r="AZ5637" t="inlineStr">
        <is>
          <t>LG Wing</t>
        </is>
      </c>
      <c r="BA5637" t="inlineStr">
        <is>
          <t>갤럭시 노트20 Ultra</t>
        </is>
      </c>
      <c r="BB5637" t="inlineStr">
        <is>
          <t>아이폰 11 Pro</t>
        </is>
      </c>
      <c r="BC5637" t="inlineStr">
        <is>
          <t>갤럭시 S22 Ultra</t>
        </is>
      </c>
      <c r="BD5637" t="inlineStr">
        <is>
          <t>아이폰 16 Pro</t>
        </is>
      </c>
      <c r="BE5637" t="inlineStr">
        <is>
          <t>아이폰 16</t>
        </is>
      </c>
      <c r="BF5637" t="inlineStr">
        <is>
          <t>갤럭시 S23 Ultra</t>
        </is>
      </c>
      <c r="BG5637" t="inlineStr">
        <is>
          <t>갤럭시 Z 폴드5</t>
        </is>
      </c>
      <c r="BH5637" t="inlineStr">
        <is>
          <t>갤럭시 Z 폴드3</t>
        </is>
      </c>
      <c r="BI5637" t="inlineStr">
        <is>
          <t>갤럭시 Z 폴드4</t>
        </is>
      </c>
      <c r="BJ5637" t="inlineStr">
        <is>
          <t>아이폰 16 Pro Max</t>
        </is>
      </c>
      <c r="BK5637" t="inlineStr">
        <is>
          <t>아이폰 13 mini</t>
        </is>
      </c>
      <c r="BL5637" t="inlineStr">
        <is>
          <t>갤럭시 S22+</t>
        </is>
      </c>
      <c r="BM5637" t="inlineStr">
        <is>
          <t>아이폰 13 Pro Max</t>
        </is>
      </c>
      <c r="BN5637" t="inlineStr">
        <is>
          <t>아이폰 14 Pro Max</t>
        </is>
      </c>
      <c r="BO5637" t="inlineStr">
        <is>
          <t>아이폰 15</t>
        </is>
      </c>
      <c r="BP5637" t="inlineStr">
        <is>
          <t>아이폰 14</t>
        </is>
      </c>
      <c r="BQ5637" t="inlineStr">
        <is>
          <t>갤럭시 Z 폴드</t>
        </is>
      </c>
      <c r="BR5637" t="inlineStr">
        <is>
          <t>아이폰 15 Pro Max</t>
        </is>
      </c>
      <c r="BS5637" t="inlineStr">
        <is>
          <t>갤럭시 S24 Ultra</t>
        </is>
      </c>
      <c r="BT5637" t="inlineStr">
        <is>
          <t>아이폰 13</t>
        </is>
      </c>
      <c r="BU5637" t="inlineStr">
        <is>
          <t>갤럭시 Z 플립5</t>
        </is>
      </c>
      <c r="BV5637" t="inlineStr">
        <is>
          <t>갤럭시 Z 플립3</t>
        </is>
      </c>
      <c r="BW5637" t="inlineStr">
        <is>
          <t>갤럭시 A23</t>
        </is>
      </c>
      <c r="BX5637" t="inlineStr">
        <is>
          <t>갤럭시 S23+</t>
        </is>
      </c>
      <c r="BY5637" t="inlineStr">
        <is>
          <t>갤럭시 S24+</t>
        </is>
      </c>
      <c r="BZ5637" t="inlineStr">
        <is>
          <t>아이폰 16 Plus</t>
        </is>
      </c>
      <c r="CA5637" t="inlineStr">
        <is>
          <t>아이폰 14 Pro</t>
        </is>
      </c>
      <c r="CB5637" t="inlineStr">
        <is>
          <t>갤럭시 S23</t>
        </is>
      </c>
      <c r="CC5637" t="inlineStr">
        <is>
          <t>갤럭시 Z 플립4</t>
        </is>
      </c>
      <c r="CD5637" t="inlineStr">
        <is>
          <t>아이폰 15 Pro</t>
        </is>
      </c>
      <c r="CE5637" t="inlineStr">
        <is>
          <t>갤럭시 S22</t>
        </is>
      </c>
      <c r="CF5637" t="inlineStr">
        <is>
          <t>갤럭시 A53</t>
        </is>
      </c>
      <c r="CG5637" t="inlineStr">
        <is>
          <t>아이폰 14 Plus</t>
        </is>
      </c>
      <c r="CH5637" t="inlineStr">
        <is>
          <t>갤럭시 S24</t>
        </is>
      </c>
      <c r="CI5637" t="inlineStr">
        <is>
          <t>아이폰 13 Pro</t>
        </is>
      </c>
      <c r="CJ5637" t="inlineStr">
        <is>
          <t>아이폰 12 mini</t>
        </is>
      </c>
      <c r="CK5637" t="inlineStr">
        <is>
          <t>아이폰 15 Plus</t>
        </is>
      </c>
      <c r="CL5637" t="inlineStr">
        <is>
          <t>갤럭시 S25 Slim</t>
        </is>
      </c>
      <c r="CM5637" t="inlineStr">
        <is>
          <t>갤럭시 S25 엣지</t>
        </is>
      </c>
      <c r="CN5637" t="inlineStr">
        <is>
          <t>갤럭시 S25+</t>
        </is>
      </c>
      <c r="CO5637" t="inlineStr">
        <is>
          <t>갤럭시 A16</t>
        </is>
      </c>
      <c r="CP5637" t="inlineStr">
        <is>
          <t>갤럭시 A35</t>
        </is>
      </c>
      <c r="CQ5637" t="inlineStr">
        <is>
          <t>갤럭시 S25 SE</t>
        </is>
      </c>
      <c r="CR5637" t="inlineStr">
        <is>
          <t>갤럭시 Z 폴드 SE</t>
        </is>
      </c>
      <c r="CS5637" t="inlineStr">
        <is>
          <t>갤럭시 S25</t>
        </is>
      </c>
      <c r="CT5637" t="inlineStr">
        <is>
          <t>갤럭시 A56</t>
        </is>
      </c>
      <c r="CU5637" t="inlineStr">
        <is>
          <t>갤럭시 S25 Ultra</t>
        </is>
      </c>
      <c r="CV5637" t="inlineStr">
        <is>
          <t>아이폰 SE4</t>
        </is>
      </c>
      <c r="CW5637" t="inlineStr">
        <is>
          <t>아이폰 16e</t>
        </is>
      </c>
      <c r="CX5637" t="inlineStr">
        <is>
          <t>갤럭시 S24 FE</t>
        </is>
      </c>
    </row>
    <row r="5638">
      <c r="A5638" t="inlineStr">
        <is>
          <t>접착식</t>
        </is>
      </c>
      <c r="B5638" t="inlineStr">
        <is>
          <t>천장 설치</t>
        </is>
      </c>
      <c r="C5638" t="inlineStr">
        <is>
          <t>문 설치</t>
        </is>
      </c>
      <c r="D5638" t="inlineStr">
        <is>
          <t>바닥 설치</t>
        </is>
      </c>
      <c r="E5638" t="inlineStr">
        <is>
          <t>기둥 설치</t>
        </is>
      </c>
      <c r="F5638" t="inlineStr">
        <is>
          <t>테이블탑 설치</t>
        </is>
      </c>
      <c r="G5638" t="inlineStr">
        <is>
          <t>텐션 폴</t>
        </is>
      </c>
      <c r="H5638" t="inlineStr">
        <is>
          <t>벽 설치</t>
        </is>
      </c>
      <c r="I5638" t="inlineStr">
        <is>
          <t>창문 설치</t>
        </is>
      </c>
    </row>
    <row r="5639">
      <c r="A5639" t="inlineStr">
        <is>
          <t>여성용</t>
        </is>
      </c>
      <c r="B5639" t="inlineStr">
        <is>
          <t>남성용</t>
        </is>
      </c>
      <c r="C5639" t="inlineStr">
        <is>
          <t>남녀공용</t>
        </is>
      </c>
      <c r="D5639" t="inlineStr">
        <is>
          <t>유아용</t>
        </is>
      </c>
      <c r="E5639" t="inlineStr">
        <is>
          <t>여아용</t>
        </is>
      </c>
      <c r="F5639" t="inlineStr">
        <is>
          <t>남아용</t>
        </is>
      </c>
      <c r="G5639" t="inlineStr">
        <is>
          <t>아동공용</t>
        </is>
      </c>
      <c r="H5639" t="inlineStr">
        <is>
          <t>어린이용</t>
        </is>
      </c>
      <c r="I5639" t="inlineStr">
        <is>
          <t>청소년용</t>
        </is>
      </c>
      <c r="J5639" t="inlineStr">
        <is>
          <t>해당없음</t>
        </is>
      </c>
      <c r="K5639" t="inlineStr">
        <is>
          <t>커트연습용</t>
        </is>
      </c>
      <c r="L5639" t="inlineStr">
        <is>
          <t>임산부</t>
        </is>
      </c>
      <c r="M5639" t="inlineStr">
        <is>
          <t>범용</t>
        </is>
      </c>
      <c r="N5639" t="inlineStr">
        <is>
          <t>가발전용</t>
        </is>
      </c>
      <c r="O5639" t="inlineStr">
        <is>
          <t>공용</t>
        </is>
      </c>
      <c r="P5639" t="inlineStr">
        <is>
          <t>온가족</t>
        </is>
      </c>
      <c r="Q5639" t="inlineStr">
        <is>
          <t>남녀노소</t>
        </is>
      </c>
      <c r="R5639" t="inlineStr">
        <is>
          <t>성인</t>
        </is>
      </c>
      <c r="S5639" t="inlineStr">
        <is>
          <t>모든 연령대</t>
        </is>
      </c>
    </row>
    <row r="5640">
      <c r="A5640" t="inlineStr">
        <is>
          <t>3점식</t>
        </is>
      </c>
      <c r="B5640" t="inlineStr">
        <is>
          <t>5점식</t>
        </is>
      </c>
      <c r="C5640" t="inlineStr">
        <is>
          <t>6점식</t>
        </is>
      </c>
    </row>
    <row r="5641">
      <c r="A5641" t="inlineStr">
        <is>
          <t>골동품</t>
        </is>
      </c>
      <c r="B5641" t="inlineStr">
        <is>
          <t>과도기</t>
        </is>
      </c>
      <c r="C5641" t="inlineStr">
        <is>
          <t>​​글램</t>
        </is>
      </c>
      <c r="D5641" t="inlineStr">
        <is>
          <t>남서부</t>
        </is>
      </c>
      <c r="E5641" t="inlineStr">
        <is>
          <t>농가</t>
        </is>
      </c>
      <c r="F5641" t="inlineStr">
        <is>
          <t>다이아몬드</t>
        </is>
      </c>
      <c r="G5641" t="inlineStr">
        <is>
          <t>디자인</t>
        </is>
      </c>
      <c r="H5641" t="inlineStr">
        <is>
          <t>라틴</t>
        </is>
      </c>
      <c r="I5641" t="inlineStr">
        <is>
          <t>러스틱</t>
        </is>
      </c>
      <c r="J5641" t="inlineStr">
        <is>
          <t>레트로</t>
        </is>
      </c>
      <c r="K5641" t="inlineStr">
        <is>
          <t>롤빵</t>
        </is>
      </c>
      <c r="L5641" t="inlineStr">
        <is>
          <t>롯지</t>
        </is>
      </c>
      <c r="M5641" t="inlineStr">
        <is>
          <t>모던</t>
        </is>
      </c>
      <c r="N5641" t="inlineStr">
        <is>
          <t>모로코</t>
        </is>
      </c>
      <c r="O5641" t="inlineStr">
        <is>
          <t>미국식</t>
        </is>
      </c>
      <c r="P5641" t="inlineStr">
        <is>
          <t>미니멀리스트</t>
        </is>
      </c>
      <c r="Q5641" t="inlineStr">
        <is>
          <t>미드 센추리 모던</t>
        </is>
      </c>
      <c r="R5641" t="inlineStr">
        <is>
          <t>미드 센츄리</t>
        </is>
      </c>
      <c r="S5641" t="inlineStr">
        <is>
          <t>미션</t>
        </is>
      </c>
      <c r="T5641" t="inlineStr">
        <is>
          <t>바로크</t>
        </is>
      </c>
      <c r="U5641" t="inlineStr">
        <is>
          <t>밥</t>
        </is>
      </c>
      <c r="V5641" t="inlineStr">
        <is>
          <t>보헤미안</t>
        </is>
      </c>
      <c r="W5641" t="inlineStr">
        <is>
          <t>복고풍</t>
        </is>
      </c>
      <c r="X5641" t="inlineStr">
        <is>
          <t>부타</t>
        </is>
      </c>
      <c r="Y5641" t="inlineStr">
        <is>
          <t>브레이드</t>
        </is>
      </c>
      <c r="Z5641" t="inlineStr">
        <is>
          <t>빅토리아 시대</t>
        </is>
      </c>
      <c r="AA5641" t="inlineStr">
        <is>
          <t>빈티지</t>
        </is>
      </c>
      <c r="AB5641" t="inlineStr">
        <is>
          <t>셰비 시크</t>
        </is>
      </c>
      <c r="AC5641" t="inlineStr">
        <is>
          <t>셰이커</t>
        </is>
      </c>
      <c r="AD5641" t="inlineStr">
        <is>
          <t>소박한</t>
        </is>
      </c>
      <c r="AE5641" t="inlineStr">
        <is>
          <t>숭어</t>
        </is>
      </c>
      <c r="AF5641" t="inlineStr">
        <is>
          <t>쉐비 시크</t>
        </is>
      </c>
      <c r="AG5641" t="inlineStr">
        <is>
          <t>스칸디나비아</t>
        </is>
      </c>
      <c r="AH5641" t="inlineStr">
        <is>
          <t>아르 데코</t>
        </is>
      </c>
      <c r="AI5641" t="inlineStr">
        <is>
          <t>아시안</t>
        </is>
      </c>
      <c r="AJ5641" t="inlineStr">
        <is>
          <t>아프리카</t>
        </is>
      </c>
      <c r="AK5641" t="inlineStr">
        <is>
          <t>앤티크</t>
        </is>
      </c>
      <c r="AL5641" t="inlineStr">
        <is>
          <t>영어</t>
        </is>
      </c>
      <c r="AM5641" t="inlineStr">
        <is>
          <t>올드 월드</t>
        </is>
      </c>
      <c r="AN5641" t="inlineStr">
        <is>
          <t>옴브레</t>
        </is>
      </c>
      <c r="AO5641" t="inlineStr">
        <is>
          <t>웨트 앤 웨이브</t>
        </is>
      </c>
      <c r="AP5641" t="inlineStr">
        <is>
          <t>유럽</t>
        </is>
      </c>
      <c r="AQ5641" t="inlineStr">
        <is>
          <t>이집트</t>
        </is>
      </c>
      <c r="AR5641" t="inlineStr">
        <is>
          <t>이탈리안</t>
        </is>
      </c>
      <c r="AS5641" t="inlineStr">
        <is>
          <t>인더스트리얼</t>
        </is>
      </c>
      <c r="AT5641" t="inlineStr">
        <is>
          <t>일본식</t>
        </is>
      </c>
      <c r="AU5641" t="inlineStr">
        <is>
          <t>전통</t>
        </is>
      </c>
      <c r="AV5641" t="inlineStr">
        <is>
          <t>절충주의</t>
        </is>
      </c>
      <c r="AW5641" t="inlineStr">
        <is>
          <t>정원</t>
        </is>
      </c>
      <c r="AX5641" t="inlineStr">
        <is>
          <t>중국식</t>
        </is>
      </c>
      <c r="AY5641" t="inlineStr">
        <is>
          <t>지중해</t>
        </is>
      </c>
      <c r="AZ5641" t="inlineStr">
        <is>
          <t>캐주얼</t>
        </is>
      </c>
      <c r="BA5641" t="inlineStr">
        <is>
          <t>컨템포러리</t>
        </is>
      </c>
      <c r="BB5641" t="inlineStr">
        <is>
          <t>컨트리 러스틱</t>
        </is>
      </c>
      <c r="BC5641" t="inlineStr">
        <is>
          <t>케이프 코드</t>
        </is>
      </c>
      <c r="BD5641" t="inlineStr">
        <is>
          <t>코티지</t>
        </is>
      </c>
      <c r="BE5641" t="inlineStr">
        <is>
          <t>콜로니얼</t>
        </is>
      </c>
      <c r="BF5641" t="inlineStr">
        <is>
          <t>클래식</t>
        </is>
      </c>
      <c r="BG5641" t="inlineStr">
        <is>
          <t>트로피컬</t>
        </is>
      </c>
      <c r="BH5641" t="inlineStr">
        <is>
          <t>포니 테일</t>
        </is>
      </c>
      <c r="BI5641" t="inlineStr">
        <is>
          <t>프랑스식</t>
        </is>
      </c>
      <c r="BJ5641" t="inlineStr">
        <is>
          <t>픽시 컷</t>
        </is>
      </c>
      <c r="BK5641" t="inlineStr">
        <is>
          <t>해상</t>
        </is>
      </c>
      <c r="BL5641" t="inlineStr">
        <is>
          <t>해안</t>
        </is>
      </c>
      <c r="BM5641" t="inlineStr">
        <is>
          <t>향취</t>
        </is>
      </c>
      <c r="BN5641" t="inlineStr">
        <is>
          <t>현대</t>
        </is>
      </c>
    </row>
    <row r="5642">
      <c r="A5642" t="inlineStr">
        <is>
          <t>PVC(폴리염화비닐)</t>
        </is>
      </c>
      <c r="B5642" t="inlineStr">
        <is>
          <t>PA(폴리아미드)</t>
        </is>
      </c>
      <c r="C5642" t="inlineStr">
        <is>
          <t>PP(폴리프로필렌)</t>
        </is>
      </c>
      <c r="D5642" t="inlineStr">
        <is>
          <t>PPSU(폴리페닐설폰)</t>
        </is>
      </c>
      <c r="E5642" t="inlineStr">
        <is>
          <t>PU (폴리우레탄)</t>
        </is>
      </c>
      <c r="F5642" t="inlineStr">
        <is>
          <t>PES(폴리에테르설폰)</t>
        </is>
      </c>
      <c r="G5642" t="inlineStr">
        <is>
          <t>PESU(폴리에스테르 설폰)</t>
        </is>
      </c>
      <c r="H5642" t="inlineStr">
        <is>
          <t>PE(폴리에틸렌)</t>
        </is>
      </c>
      <c r="I5642" t="inlineStr">
        <is>
          <t>LDPE(저밀도폴리에틸렌)</t>
        </is>
      </c>
      <c r="J5642" t="inlineStr">
        <is>
          <t>LLDPE(선형 저밀도 폴리에틸렌)</t>
        </is>
      </c>
      <c r="K5642" t="inlineStr">
        <is>
          <t>PLA(폴리락틱애씨드)</t>
        </is>
      </c>
      <c r="L5642" t="inlineStr">
        <is>
          <t>EVA(고탄력 스펀지)</t>
        </is>
      </c>
      <c r="M5642" t="inlineStr">
        <is>
          <t>TPE(더모 플라스틱 엘라스토머)</t>
        </is>
      </c>
      <c r="N5642" t="inlineStr">
        <is>
          <t>ABS수지</t>
        </is>
      </c>
      <c r="O5642" t="inlineStr">
        <is>
          <t>면</t>
        </is>
      </c>
      <c r="P5642" t="inlineStr">
        <is>
          <t>나일론</t>
        </is>
      </c>
      <c r="Q5642" t="inlineStr">
        <is>
          <t>메쉬</t>
        </is>
      </c>
      <c r="R5642" t="inlineStr">
        <is>
          <t>면프란넬</t>
        </is>
      </c>
      <c r="S5642" t="inlineStr">
        <is>
          <t>패브릭</t>
        </is>
      </c>
      <c r="T5642" t="inlineStr">
        <is>
          <t>플라스틱</t>
        </is>
      </c>
      <c r="U5642" t="inlineStr">
        <is>
          <t>스테인레스</t>
        </is>
      </c>
      <c r="V5642" t="inlineStr">
        <is>
          <t>실리콘</t>
        </is>
      </c>
      <c r="W5642" t="inlineStr">
        <is>
          <t>트라이탄</t>
        </is>
      </c>
      <c r="X5642" t="inlineStr">
        <is>
          <t>필터폼</t>
        </is>
      </c>
      <c r="Y5642" t="inlineStr">
        <is>
          <t>NBR(니트릴부타디엔 고무)</t>
        </is>
      </c>
      <c r="Z5642" t="inlineStr">
        <is>
          <t>우레탄</t>
        </is>
      </c>
      <c r="AA5642" t="inlineStr">
        <is>
          <t>TPE(열가소성 엘라스토머)</t>
        </is>
      </c>
      <c r="AB5642" t="inlineStr">
        <is>
          <t>PB</t>
        </is>
      </c>
      <c r="AC5642" t="inlineStr">
        <is>
          <t>MDF</t>
        </is>
      </c>
      <c r="AD5642" t="inlineStr">
        <is>
          <t>철재</t>
        </is>
      </c>
      <c r="AE5642" t="inlineStr">
        <is>
          <t>인조가죽</t>
        </is>
      </c>
      <c r="AF5642" t="inlineStr">
        <is>
          <t>PC(폴리카보네이트)</t>
        </is>
      </c>
      <c r="AG5642" t="inlineStr">
        <is>
          <t>PET(폴리에틸렌테레프탈레이트)</t>
        </is>
      </c>
      <c r="AH5642" t="inlineStr">
        <is>
          <t>폴리에스테르</t>
        </is>
      </c>
      <c r="AI5642" t="inlineStr">
        <is>
          <t>원목/목재</t>
        </is>
      </c>
    </row>
    <row r="5643">
      <c r="A5643" t="inlineStr">
        <is>
          <t>멀티수납</t>
        </is>
      </c>
    </row>
    <row r="5644">
      <c r="A5644" t="inlineStr">
        <is>
          <t>스탠드/꽂이형</t>
        </is>
      </c>
      <c r="B5644" t="inlineStr">
        <is>
          <t>걸이형</t>
        </is>
      </c>
      <c r="C5644" t="inlineStr">
        <is>
          <t>클립형</t>
        </is>
      </c>
      <c r="D5644" t="inlineStr">
        <is>
          <t>조임나사형</t>
        </is>
      </c>
      <c r="E5644" t="inlineStr">
        <is>
          <t>끈/벨크로형</t>
        </is>
      </c>
    </row>
    <row r="5645">
      <c r="A5645" t="inlineStr">
        <is>
          <t>일회용/카페용</t>
        </is>
      </c>
      <c r="B5645" t="inlineStr">
        <is>
          <t>유모차용</t>
        </is>
      </c>
      <c r="C5645" t="inlineStr">
        <is>
          <t>차량용</t>
        </is>
      </c>
    </row>
    <row r="5646">
      <c r="A5646" t="inlineStr">
        <is>
          <t>무늬 있음</t>
        </is>
      </c>
      <c r="B5646" t="inlineStr">
        <is>
          <t>무늬 없음</t>
        </is>
      </c>
    </row>
    <row r="5647">
      <c r="A5647" t="inlineStr">
        <is>
          <t>1단</t>
        </is>
      </c>
      <c r="B5647" t="inlineStr">
        <is>
          <t>2단</t>
        </is>
      </c>
      <c r="C5647" t="inlineStr">
        <is>
          <t>3단</t>
        </is>
      </c>
      <c r="D5647" t="inlineStr">
        <is>
          <t>4단 이상</t>
        </is>
      </c>
    </row>
    <row r="5648">
      <c r="A5648" t="inlineStr">
        <is>
          <t>물방울형</t>
        </is>
      </c>
      <c r="B5648" t="inlineStr">
        <is>
          <t>물결 모양</t>
        </is>
      </c>
      <c r="C5648" t="inlineStr">
        <is>
          <t>스타형</t>
        </is>
      </c>
      <c r="D5648" t="inlineStr">
        <is>
          <t>발 모양</t>
        </is>
      </c>
      <c r="E5648" t="inlineStr">
        <is>
          <t>원뿔형</t>
        </is>
      </c>
      <c r="F5648" t="inlineStr">
        <is>
          <t>꽃잎형</t>
        </is>
      </c>
      <c r="G5648" t="inlineStr">
        <is>
          <t>플랫형</t>
        </is>
      </c>
      <c r="H5648" t="inlineStr">
        <is>
          <t>눈송이형</t>
        </is>
      </c>
      <c r="I5648" t="inlineStr">
        <is>
          <t>불규칙형</t>
        </is>
      </c>
      <c r="J5648" t="inlineStr">
        <is>
          <t>스틸레토</t>
        </is>
      </c>
      <c r="K5648" t="inlineStr">
        <is>
          <t>광장형</t>
        </is>
      </c>
      <c r="L5648" t="inlineStr">
        <is>
          <t>원형</t>
        </is>
      </c>
      <c r="M5648" t="inlineStr">
        <is>
          <t>해당없음</t>
        </is>
      </c>
      <c r="N5648" t="inlineStr">
        <is>
          <t>X형</t>
        </is>
      </c>
      <c r="O5648" t="inlineStr">
        <is>
          <t>돔형</t>
        </is>
      </c>
      <c r="P5648" t="inlineStr">
        <is>
          <t>산봉우리형</t>
        </is>
      </c>
      <c r="Q5648" t="inlineStr">
        <is>
          <t>라운드</t>
        </is>
      </c>
      <c r="R5648" t="inlineStr">
        <is>
          <t>클라우드형</t>
        </is>
      </c>
      <c r="S5648" t="inlineStr">
        <is>
          <t>햇살형</t>
        </is>
      </c>
      <c r="T5648" t="inlineStr">
        <is>
          <t>직선형</t>
        </is>
      </c>
      <c r="U5648" t="inlineStr">
        <is>
          <t>팔각형</t>
        </is>
      </c>
      <c r="V5648" t="inlineStr">
        <is>
          <t>발레리나 모양</t>
        </is>
      </c>
      <c r="W5648" t="inlineStr">
        <is>
          <t>활 모양</t>
        </is>
      </c>
      <c r="X5648" t="inlineStr">
        <is>
          <t>꽃 모양</t>
        </is>
      </c>
      <c r="Y5648" t="inlineStr">
        <is>
          <t>지팡이형</t>
        </is>
      </c>
      <c r="Z5648" t="inlineStr">
        <is>
          <t>고양이 모양</t>
        </is>
      </c>
      <c r="AA5648" t="inlineStr">
        <is>
          <t>파우치</t>
        </is>
      </c>
      <c r="AB5648" t="inlineStr">
        <is>
          <t>타워형</t>
        </is>
      </c>
      <c r="AC5648" t="inlineStr">
        <is>
          <t>벨 모양</t>
        </is>
      </c>
      <c r="AD5648" t="inlineStr">
        <is>
          <t>다이아몬드형</t>
        </is>
      </c>
      <c r="AE5648" t="inlineStr">
        <is>
          <t>반원형</t>
        </is>
      </c>
      <c r="AF5648" t="inlineStr">
        <is>
          <t>오각형</t>
        </is>
      </c>
      <c r="AG5648" t="inlineStr">
        <is>
          <t>타원형</t>
        </is>
      </c>
      <c r="AH5648" t="inlineStr">
        <is>
          <t>드럼 모양</t>
        </is>
      </c>
      <c r="AI5648" t="inlineStr">
        <is>
          <t>버섯 모양</t>
        </is>
      </c>
      <c r="AJ5648" t="inlineStr">
        <is>
          <t>뾰족구두 모양</t>
        </is>
      </c>
      <c r="AK5648" t="inlineStr">
        <is>
          <t>정사각형</t>
        </is>
      </c>
      <c r="AL5648" t="inlineStr">
        <is>
          <t>불꽃 모양</t>
        </is>
      </c>
      <c r="AM5648" t="inlineStr">
        <is>
          <t>화살촉형</t>
        </is>
      </c>
      <c r="AN5648" t="inlineStr">
        <is>
          <t>토끼 모양</t>
        </is>
      </c>
      <c r="AO5648" t="inlineStr">
        <is>
          <t>배럴형</t>
        </is>
      </c>
      <c r="AP5648" t="inlineStr">
        <is>
          <t>빗형</t>
        </is>
      </c>
      <c r="AQ5648" t="inlineStr">
        <is>
          <t>사각형</t>
        </is>
      </c>
      <c r="AR5648" t="inlineStr">
        <is>
          <t>삼각형</t>
        </is>
      </c>
      <c r="AS5648" t="inlineStr">
        <is>
          <t>하트형</t>
        </is>
      </c>
      <c r="AT5648" t="inlineStr">
        <is>
          <t>애플형</t>
        </is>
      </c>
      <c r="AU5648" t="inlineStr">
        <is>
          <t>연필형</t>
        </is>
      </c>
      <c r="AV5648" t="inlineStr">
        <is>
          <t>육각형</t>
        </is>
      </c>
      <c r="AW5648" t="inlineStr">
        <is>
          <t>관 모양</t>
        </is>
      </c>
      <c r="AX5648" t="inlineStr">
        <is>
          <t>아몬드형</t>
        </is>
      </c>
      <c r="AY5648" t="inlineStr">
        <is>
          <t>나비형</t>
        </is>
      </c>
      <c r="AZ5648" t="inlineStr">
        <is>
          <t>직사각형</t>
        </is>
      </c>
      <c r="BA5648" t="inlineStr">
        <is>
          <t>드롭형</t>
        </is>
      </c>
      <c r="BB5648" t="inlineStr">
        <is>
          <t>립스틱 모양</t>
        </is>
      </c>
      <c r="BC5648" t="inlineStr">
        <is>
          <t>잎 모양</t>
        </is>
      </c>
      <c r="BD5648" t="inlineStr">
        <is>
          <t>해파리 모양</t>
        </is>
      </c>
    </row>
    <row r="5649">
      <c r="A5649" t="inlineStr">
        <is>
          <t>나사</t>
        </is>
      </c>
      <c r="B5649" t="inlineStr">
        <is>
          <t>설명서</t>
        </is>
      </c>
      <c r="C5649" t="inlineStr">
        <is>
          <t>전구</t>
        </is>
      </c>
      <c r="D5649" t="inlineStr">
        <is>
          <t>콘센트</t>
        </is>
      </c>
      <c r="E5649" t="inlineStr">
        <is>
          <t>On-Off 스위치</t>
        </is>
      </c>
      <c r="F5649" t="inlineStr">
        <is>
          <t>USB포트</t>
        </is>
      </c>
      <c r="G5649" t="inlineStr">
        <is>
          <t>본품</t>
        </is>
      </c>
      <c r="H5649" t="inlineStr">
        <is>
          <t>반사판</t>
        </is>
      </c>
      <c r="I5649" t="inlineStr">
        <is>
          <t>배터리</t>
        </is>
      </c>
      <c r="J5649" t="inlineStr">
        <is>
          <t>스탠드</t>
        </is>
      </c>
      <c r="K5649" t="inlineStr">
        <is>
          <t>전원 케이블</t>
        </is>
      </c>
      <c r="L5649" t="inlineStr">
        <is>
          <t>리모콘</t>
        </is>
      </c>
      <c r="M5649" t="inlineStr">
        <is>
          <t>조광기</t>
        </is>
      </c>
      <c r="N5649" t="inlineStr">
        <is>
          <t>해당없음</t>
        </is>
      </c>
      <c r="O5649" t="inlineStr">
        <is>
          <t>갓</t>
        </is>
      </c>
      <c r="P5649" t="inlineStr">
        <is>
          <t>어댑터</t>
        </is>
      </c>
      <c r="Q5649" t="inlineStr">
        <is>
          <t>어플리케이터 브러시</t>
        </is>
      </c>
      <c r="R5649" t="inlineStr">
        <is>
          <t>주걱</t>
        </is>
      </c>
      <c r="S5649" t="inlineStr">
        <is>
          <t>추출 도구</t>
        </is>
      </c>
    </row>
    <row r="5650">
      <c r="A5650" t="inlineStr">
        <is>
          <t>브러쉬 처리</t>
        </is>
      </c>
      <c r="B5650" t="inlineStr">
        <is>
          <t>래커 처리</t>
        </is>
      </c>
      <c r="C5650" t="inlineStr">
        <is>
          <t>오일 마감</t>
        </is>
      </c>
      <c r="D5650" t="inlineStr">
        <is>
          <t>도장</t>
        </is>
      </c>
      <c r="E5650" t="inlineStr">
        <is>
          <t>광택 처리</t>
        </is>
      </c>
      <c r="F5650" t="inlineStr">
        <is>
          <t>분체 도장</t>
        </is>
      </c>
      <c r="G5650" t="inlineStr">
        <is>
          <t>무광택</t>
        </is>
      </c>
      <c r="H5650" t="inlineStr">
        <is>
          <t>고광택</t>
        </is>
      </c>
      <c r="I5650" t="inlineStr">
        <is>
          <t>반무광</t>
        </is>
      </c>
      <c r="J5650" t="inlineStr">
        <is>
          <t>고민 처리</t>
        </is>
      </c>
      <c r="K5650" t="inlineStr">
        <is>
          <t>미완성</t>
        </is>
      </c>
      <c r="L5650" t="inlineStr">
        <is>
          <t>매트</t>
        </is>
      </c>
      <c r="M5650" t="inlineStr">
        <is>
          <t>광택 처리되지 않음</t>
        </is>
      </c>
      <c r="N5650" t="inlineStr">
        <is>
          <t>반짝임</t>
        </is>
      </c>
      <c r="O5650" t="inlineStr">
        <is>
          <t>새틴</t>
        </is>
      </c>
      <c r="P5650" t="inlineStr">
        <is>
          <t>쉬머리</t>
        </is>
      </c>
      <c r="Q5650" t="inlineStr">
        <is>
          <t>글로시</t>
        </is>
      </c>
      <c r="R5650" t="inlineStr">
        <is>
          <t>반광택</t>
        </is>
      </c>
      <c r="S5650" t="inlineStr">
        <is>
          <t>페인트 처리</t>
        </is>
      </c>
      <c r="T5650" t="inlineStr">
        <is>
          <t>쉬어</t>
        </is>
      </c>
    </row>
    <row r="5651">
      <c r="A5651" t="inlineStr">
        <is>
          <t>가로형</t>
        </is>
      </c>
      <c r="B5651" t="inlineStr">
        <is>
          <t>세로형</t>
        </is>
      </c>
      <c r="C5651" t="inlineStr">
        <is>
          <t>양방향</t>
        </is>
      </c>
    </row>
    <row r="5652">
      <c r="A5652" t="inlineStr">
        <is>
          <t>면100%</t>
        </is>
      </c>
      <c r="B5652" t="inlineStr">
        <is>
          <t>면혼방</t>
        </is>
      </c>
      <c r="C5652" t="inlineStr">
        <is>
          <t>융/기모</t>
        </is>
      </c>
      <c r="D5652" t="inlineStr">
        <is>
          <t>린넨</t>
        </is>
      </c>
      <c r="E5652" t="inlineStr">
        <is>
          <t>인견/리플</t>
        </is>
      </c>
      <c r="F5652" t="inlineStr">
        <is>
          <t>텐셀/시어커서</t>
        </is>
      </c>
      <c r="G5652" t="inlineStr">
        <is>
          <t>거즈</t>
        </is>
      </c>
      <c r="H5652" t="inlineStr">
        <is>
          <t>모시/삼베</t>
        </is>
      </c>
      <c r="I5652" t="inlineStr">
        <is>
          <t>망사</t>
        </is>
      </c>
      <c r="J5652" t="inlineStr">
        <is>
          <t>쉬폰</t>
        </is>
      </c>
      <c r="K5652" t="inlineStr">
        <is>
          <t>극세사</t>
        </is>
      </c>
      <c r="L5652" t="inlineStr">
        <is>
          <t>벨벳/벨로아</t>
        </is>
      </c>
      <c r="M5652" t="inlineStr">
        <is>
          <t>울100%</t>
        </is>
      </c>
      <c r="N5652" t="inlineStr">
        <is>
          <t>울혼방</t>
        </is>
      </c>
      <c r="O5652" t="inlineStr">
        <is>
          <t>아크릴</t>
        </is>
      </c>
      <c r="P5652" t="inlineStr">
        <is>
          <t>폴리</t>
        </is>
      </c>
      <c r="Q5652" t="inlineStr">
        <is>
          <t>골덴</t>
        </is>
      </c>
      <c r="R5652" t="inlineStr">
        <is>
          <t>실크/비단</t>
        </is>
      </c>
      <c r="S5652" t="inlineStr">
        <is>
          <t>데님</t>
        </is>
      </c>
    </row>
    <row r="5653">
      <c r="A5653" t="inlineStr">
        <is>
          <t>스틸</t>
        </is>
      </c>
      <c r="B5653" t="inlineStr">
        <is>
          <t>알루미늄</t>
        </is>
      </c>
      <c r="C5653" t="inlineStr">
        <is>
          <t>크로몰리</t>
        </is>
      </c>
      <c r="D5653" t="inlineStr">
        <is>
          <t>카본</t>
        </is>
      </c>
      <c r="E5653" t="inlineStr">
        <is>
          <t>티타늄</t>
        </is>
      </c>
      <c r="F5653" t="inlineStr">
        <is>
          <t>하이텐강</t>
        </is>
      </c>
      <c r="G5653" t="inlineStr">
        <is>
          <t>경량스틸</t>
        </is>
      </c>
    </row>
    <row r="5654">
      <c r="A5654" t="inlineStr">
        <is>
          <t>지퍼형</t>
        </is>
      </c>
      <c r="B5654" t="inlineStr">
        <is>
          <t>자석형</t>
        </is>
      </c>
      <c r="C5654" t="inlineStr">
        <is>
          <t>벨크로형</t>
        </is>
      </c>
      <c r="D5654" t="inlineStr">
        <is>
          <t>밴드형</t>
        </is>
      </c>
      <c r="E5654" t="inlineStr">
        <is>
          <t>똑딱이형</t>
        </is>
      </c>
      <c r="F5654" t="inlineStr">
        <is>
          <t>끈 조임형</t>
        </is>
      </c>
      <c r="G5654" t="inlineStr">
        <is>
          <t>잠금장치없음</t>
        </is>
      </c>
    </row>
    <row r="5655">
      <c r="A5655" t="inlineStr">
        <is>
          <t>갤럭시 S10플러스</t>
        </is>
      </c>
      <c r="B5655" t="inlineStr">
        <is>
          <t>갤럭시 S10</t>
        </is>
      </c>
      <c r="C5655" t="inlineStr">
        <is>
          <t>갤럭시 S10e</t>
        </is>
      </c>
      <c r="D5655" t="inlineStr">
        <is>
          <t>갤럭시 S9플러스</t>
        </is>
      </c>
      <c r="E5655" t="inlineStr">
        <is>
          <t>갤럭시 S9</t>
        </is>
      </c>
      <c r="F5655" t="inlineStr">
        <is>
          <t>갤럭시 S8플러스</t>
        </is>
      </c>
      <c r="G5655" t="inlineStr">
        <is>
          <t>갤럭시 S8</t>
        </is>
      </c>
      <c r="H5655" t="inlineStr">
        <is>
          <t>갤럭시 S7 엣지</t>
        </is>
      </c>
      <c r="I5655" t="inlineStr">
        <is>
          <t>갤럭시 S7</t>
        </is>
      </c>
      <c r="J5655" t="inlineStr">
        <is>
          <t>갤럭시 노트10</t>
        </is>
      </c>
      <c r="K5655" t="inlineStr">
        <is>
          <t>갤럭시 S21 플러스</t>
        </is>
      </c>
      <c r="L5655" t="inlineStr">
        <is>
          <t>갤럭시 S21 울트라</t>
        </is>
      </c>
      <c r="M5655" t="inlineStr">
        <is>
          <t>갤럭시 S21</t>
        </is>
      </c>
      <c r="N5655" t="inlineStr">
        <is>
          <t>갤럭시 노트9</t>
        </is>
      </c>
      <c r="O5655" t="inlineStr">
        <is>
          <t>갤럭시 노트8</t>
        </is>
      </c>
      <c r="P5655" t="inlineStr">
        <is>
          <t>갤럭시 A9 Pro</t>
        </is>
      </c>
      <c r="Q5655" t="inlineStr">
        <is>
          <t>갤럭시 A9</t>
        </is>
      </c>
      <c r="R5655" t="inlineStr">
        <is>
          <t>갤럭시 A8</t>
        </is>
      </c>
      <c r="S5655" t="inlineStr">
        <is>
          <t>갤럭시 A7</t>
        </is>
      </c>
      <c r="T5655" t="inlineStr">
        <is>
          <t>갤럭시 A6</t>
        </is>
      </c>
      <c r="U5655" t="inlineStr">
        <is>
          <t>아이폰 XS MAX</t>
        </is>
      </c>
      <c r="V5655" t="inlineStr">
        <is>
          <t>아이폰 XS</t>
        </is>
      </c>
      <c r="W5655" t="inlineStr">
        <is>
          <t>아이폰 XR</t>
        </is>
      </c>
      <c r="X5655" t="inlineStr">
        <is>
          <t>아이폰 X</t>
        </is>
      </c>
      <c r="Y5655" t="inlineStr">
        <is>
          <t>아이폰 8 플러스</t>
        </is>
      </c>
      <c r="Z5655" t="inlineStr">
        <is>
          <t>아이폰 8</t>
        </is>
      </c>
      <c r="AA5655" t="inlineStr">
        <is>
          <t>아이폰 7플러스</t>
        </is>
      </c>
      <c r="AB5655" t="inlineStr">
        <is>
          <t>아이폰 7</t>
        </is>
      </c>
      <c r="AC5655" t="inlineStr">
        <is>
          <t>LG V35</t>
        </is>
      </c>
      <c r="AD5655" t="inlineStr">
        <is>
          <t>LG V40</t>
        </is>
      </c>
      <c r="AE5655" t="inlineStr">
        <is>
          <t>LG V30</t>
        </is>
      </c>
      <c r="AF5655" t="inlineStr">
        <is>
          <t>LG G7</t>
        </is>
      </c>
      <c r="AG5655" t="inlineStr">
        <is>
          <t>LG Q9</t>
        </is>
      </c>
      <c r="AH5655" t="inlineStr">
        <is>
          <t>LG Q8</t>
        </is>
      </c>
      <c r="AI5655" t="inlineStr">
        <is>
          <t>LG V50</t>
        </is>
      </c>
      <c r="AJ5655" t="inlineStr">
        <is>
          <t>갤럭시 S10 5G</t>
        </is>
      </c>
      <c r="AK5655" t="inlineStr">
        <is>
          <t>갤럭시 S20 Ultra</t>
        </is>
      </c>
      <c r="AL5655" t="inlineStr">
        <is>
          <t>아이폰 11</t>
        </is>
      </c>
      <c r="AM5655" t="inlineStr">
        <is>
          <t>갤럭시 S20</t>
        </is>
      </c>
      <c r="AN5655" t="inlineStr">
        <is>
          <t>갤럭시 S20+</t>
        </is>
      </c>
      <c r="AO5655" t="inlineStr">
        <is>
          <t>갤럭시 Z 플립</t>
        </is>
      </c>
      <c r="AP5655" t="inlineStr">
        <is>
          <t>아이폰 12</t>
        </is>
      </c>
      <c r="AQ5655" t="inlineStr">
        <is>
          <t>갤럭시 노트20</t>
        </is>
      </c>
      <c r="AR5655" t="inlineStr">
        <is>
          <t>아이폰 11 Pro Max</t>
        </is>
      </c>
      <c r="AS5655" t="inlineStr">
        <is>
          <t>LG Velvet</t>
        </is>
      </c>
      <c r="AT5655" t="inlineStr">
        <is>
          <t>아이폰 12 Pro</t>
        </is>
      </c>
      <c r="AU5655" t="inlineStr">
        <is>
          <t>아이폰 12 Pro Max</t>
        </is>
      </c>
      <c r="AV5655" t="inlineStr">
        <is>
          <t>갤럭시 Z 폴드2</t>
        </is>
      </c>
      <c r="AW5655" t="inlineStr">
        <is>
          <t>갤럭시 S20 FE</t>
        </is>
      </c>
      <c r="AX5655" t="inlineStr">
        <is>
          <t>갤럭시 노트10+</t>
        </is>
      </c>
      <c r="AY5655" t="inlineStr">
        <is>
          <t>아이폰 SE3/SE2</t>
        </is>
      </c>
      <c r="AZ5655" t="inlineStr">
        <is>
          <t>LG Wing</t>
        </is>
      </c>
      <c r="BA5655" t="inlineStr">
        <is>
          <t>갤럭시 노트20 Ultra</t>
        </is>
      </c>
      <c r="BB5655" t="inlineStr">
        <is>
          <t>아이폰 11 Pro</t>
        </is>
      </c>
      <c r="BC5655" t="inlineStr">
        <is>
          <t>갤럭시 S22 Ultra</t>
        </is>
      </c>
      <c r="BD5655" t="inlineStr">
        <is>
          <t>아이폰 16 Pro</t>
        </is>
      </c>
      <c r="BE5655" t="inlineStr">
        <is>
          <t>아이폰 16</t>
        </is>
      </c>
      <c r="BF5655" t="inlineStr">
        <is>
          <t>갤럭시 S23 Ultra</t>
        </is>
      </c>
      <c r="BG5655" t="inlineStr">
        <is>
          <t>갤럭시 Z 폴드5</t>
        </is>
      </c>
      <c r="BH5655" t="inlineStr">
        <is>
          <t>갤럭시 Z 폴드3</t>
        </is>
      </c>
      <c r="BI5655" t="inlineStr">
        <is>
          <t>갤럭시 Z 폴드4</t>
        </is>
      </c>
      <c r="BJ5655" t="inlineStr">
        <is>
          <t>아이폰 16 Pro Max</t>
        </is>
      </c>
      <c r="BK5655" t="inlineStr">
        <is>
          <t>아이폰 13 mini</t>
        </is>
      </c>
      <c r="BL5655" t="inlineStr">
        <is>
          <t>갤럭시 S22+</t>
        </is>
      </c>
      <c r="BM5655" t="inlineStr">
        <is>
          <t>아이폰 13 Pro Max</t>
        </is>
      </c>
      <c r="BN5655" t="inlineStr">
        <is>
          <t>아이폰 14 Pro Max</t>
        </is>
      </c>
      <c r="BO5655" t="inlineStr">
        <is>
          <t>아이폰 15</t>
        </is>
      </c>
      <c r="BP5655" t="inlineStr">
        <is>
          <t>아이폰 14</t>
        </is>
      </c>
      <c r="BQ5655" t="inlineStr">
        <is>
          <t>갤럭시 Z 폴드</t>
        </is>
      </c>
      <c r="BR5655" t="inlineStr">
        <is>
          <t>아이폰 15 Pro Max</t>
        </is>
      </c>
      <c r="BS5655" t="inlineStr">
        <is>
          <t>갤럭시 S24 Ultra</t>
        </is>
      </c>
      <c r="BT5655" t="inlineStr">
        <is>
          <t>아이폰 13</t>
        </is>
      </c>
      <c r="BU5655" t="inlineStr">
        <is>
          <t>갤럭시 Z 플립5</t>
        </is>
      </c>
      <c r="BV5655" t="inlineStr">
        <is>
          <t>갤럭시 Z 플립3</t>
        </is>
      </c>
      <c r="BW5655" t="inlineStr">
        <is>
          <t>갤럭시 A23</t>
        </is>
      </c>
      <c r="BX5655" t="inlineStr">
        <is>
          <t>갤럭시 S23+</t>
        </is>
      </c>
      <c r="BY5655" t="inlineStr">
        <is>
          <t>갤럭시 S24+</t>
        </is>
      </c>
      <c r="BZ5655" t="inlineStr">
        <is>
          <t>아이폰 16 Plus</t>
        </is>
      </c>
      <c r="CA5655" t="inlineStr">
        <is>
          <t>아이폰 14 Pro</t>
        </is>
      </c>
      <c r="CB5655" t="inlineStr">
        <is>
          <t>갤럭시 S23</t>
        </is>
      </c>
      <c r="CC5655" t="inlineStr">
        <is>
          <t>갤럭시 Z 플립4</t>
        </is>
      </c>
      <c r="CD5655" t="inlineStr">
        <is>
          <t>아이폰 15 Pro</t>
        </is>
      </c>
      <c r="CE5655" t="inlineStr">
        <is>
          <t>갤럭시 S22</t>
        </is>
      </c>
      <c r="CF5655" t="inlineStr">
        <is>
          <t>갤럭시 A53</t>
        </is>
      </c>
      <c r="CG5655" t="inlineStr">
        <is>
          <t>아이폰 14 Plus</t>
        </is>
      </c>
      <c r="CH5655" t="inlineStr">
        <is>
          <t>갤럭시 S24</t>
        </is>
      </c>
      <c r="CI5655" t="inlineStr">
        <is>
          <t>아이폰 13 Pro</t>
        </is>
      </c>
      <c r="CJ5655" t="inlineStr">
        <is>
          <t>아이폰 12 mini</t>
        </is>
      </c>
      <c r="CK5655" t="inlineStr">
        <is>
          <t>아이폰 15 Plus</t>
        </is>
      </c>
      <c r="CL5655" t="inlineStr">
        <is>
          <t>갤럭시 S25 Slim</t>
        </is>
      </c>
      <c r="CM5655" t="inlineStr">
        <is>
          <t>갤럭시 S25 엣지</t>
        </is>
      </c>
      <c r="CN5655" t="inlineStr">
        <is>
          <t>갤럭시 S25+</t>
        </is>
      </c>
      <c r="CO5655" t="inlineStr">
        <is>
          <t>갤럭시 A16</t>
        </is>
      </c>
      <c r="CP5655" t="inlineStr">
        <is>
          <t>갤럭시 A35</t>
        </is>
      </c>
      <c r="CQ5655" t="inlineStr">
        <is>
          <t>갤럭시 S25 SE</t>
        </is>
      </c>
      <c r="CR5655" t="inlineStr">
        <is>
          <t>갤럭시 Z 폴드 SE</t>
        </is>
      </c>
      <c r="CS5655" t="inlineStr">
        <is>
          <t>갤럭시 S25</t>
        </is>
      </c>
      <c r="CT5655" t="inlineStr">
        <is>
          <t>갤럭시 A56</t>
        </is>
      </c>
      <c r="CU5655" t="inlineStr">
        <is>
          <t>갤럭시 S25 Ultra</t>
        </is>
      </c>
      <c r="CV5655" t="inlineStr">
        <is>
          <t>아이폰 SE4</t>
        </is>
      </c>
      <c r="CW5655" t="inlineStr">
        <is>
          <t>아이폰 16e</t>
        </is>
      </c>
      <c r="CX5655" t="inlineStr">
        <is>
          <t>갤럭시 S24 FE</t>
        </is>
      </c>
    </row>
    <row r="5656">
      <c r="A5656" t="inlineStr">
        <is>
          <t>접착식</t>
        </is>
      </c>
      <c r="B5656" t="inlineStr">
        <is>
          <t>천장 설치</t>
        </is>
      </c>
      <c r="C5656" t="inlineStr">
        <is>
          <t>문 설치</t>
        </is>
      </c>
      <c r="D5656" t="inlineStr">
        <is>
          <t>바닥 설치</t>
        </is>
      </c>
      <c r="E5656" t="inlineStr">
        <is>
          <t>기둥 설치</t>
        </is>
      </c>
      <c r="F5656" t="inlineStr">
        <is>
          <t>테이블탑 설치</t>
        </is>
      </c>
      <c r="G5656" t="inlineStr">
        <is>
          <t>텐션 폴</t>
        </is>
      </c>
      <c r="H5656" t="inlineStr">
        <is>
          <t>벽 설치</t>
        </is>
      </c>
      <c r="I5656" t="inlineStr">
        <is>
          <t>창문 설치</t>
        </is>
      </c>
    </row>
    <row r="5657">
      <c r="A5657" t="inlineStr">
        <is>
          <t>여성용</t>
        </is>
      </c>
      <c r="B5657" t="inlineStr">
        <is>
          <t>남성용</t>
        </is>
      </c>
      <c r="C5657" t="inlineStr">
        <is>
          <t>남녀공용</t>
        </is>
      </c>
      <c r="D5657" t="inlineStr">
        <is>
          <t>유아용</t>
        </is>
      </c>
      <c r="E5657" t="inlineStr">
        <is>
          <t>여아용</t>
        </is>
      </c>
      <c r="F5657" t="inlineStr">
        <is>
          <t>남아용</t>
        </is>
      </c>
      <c r="G5657" t="inlineStr">
        <is>
          <t>아동공용</t>
        </is>
      </c>
      <c r="H5657" t="inlineStr">
        <is>
          <t>어린이용</t>
        </is>
      </c>
      <c r="I5657" t="inlineStr">
        <is>
          <t>청소년용</t>
        </is>
      </c>
      <c r="J5657" t="inlineStr">
        <is>
          <t>해당없음</t>
        </is>
      </c>
      <c r="K5657" t="inlineStr">
        <is>
          <t>커트연습용</t>
        </is>
      </c>
      <c r="L5657" t="inlineStr">
        <is>
          <t>임산부</t>
        </is>
      </c>
      <c r="M5657" t="inlineStr">
        <is>
          <t>범용</t>
        </is>
      </c>
      <c r="N5657" t="inlineStr">
        <is>
          <t>가발전용</t>
        </is>
      </c>
      <c r="O5657" t="inlineStr">
        <is>
          <t>공용</t>
        </is>
      </c>
      <c r="P5657" t="inlineStr">
        <is>
          <t>온가족</t>
        </is>
      </c>
      <c r="Q5657" t="inlineStr">
        <is>
          <t>남녀노소</t>
        </is>
      </c>
      <c r="R5657" t="inlineStr">
        <is>
          <t>성인</t>
        </is>
      </c>
      <c r="S5657" t="inlineStr">
        <is>
          <t>모든 연령대</t>
        </is>
      </c>
    </row>
    <row r="5658">
      <c r="A5658" t="inlineStr">
        <is>
          <t>3점식</t>
        </is>
      </c>
      <c r="B5658" t="inlineStr">
        <is>
          <t>5점식</t>
        </is>
      </c>
      <c r="C5658" t="inlineStr">
        <is>
          <t>6점식</t>
        </is>
      </c>
    </row>
    <row r="5659">
      <c r="A5659" t="inlineStr">
        <is>
          <t>골동품</t>
        </is>
      </c>
      <c r="B5659" t="inlineStr">
        <is>
          <t>과도기</t>
        </is>
      </c>
      <c r="C5659" t="inlineStr">
        <is>
          <t>​​글램</t>
        </is>
      </c>
      <c r="D5659" t="inlineStr">
        <is>
          <t>남서부</t>
        </is>
      </c>
      <c r="E5659" t="inlineStr">
        <is>
          <t>농가</t>
        </is>
      </c>
      <c r="F5659" t="inlineStr">
        <is>
          <t>다이아몬드</t>
        </is>
      </c>
      <c r="G5659" t="inlineStr">
        <is>
          <t>디자인</t>
        </is>
      </c>
      <c r="H5659" t="inlineStr">
        <is>
          <t>라틴</t>
        </is>
      </c>
      <c r="I5659" t="inlineStr">
        <is>
          <t>러스틱</t>
        </is>
      </c>
      <c r="J5659" t="inlineStr">
        <is>
          <t>레트로</t>
        </is>
      </c>
      <c r="K5659" t="inlineStr">
        <is>
          <t>롤빵</t>
        </is>
      </c>
      <c r="L5659" t="inlineStr">
        <is>
          <t>롯지</t>
        </is>
      </c>
      <c r="M5659" t="inlineStr">
        <is>
          <t>모던</t>
        </is>
      </c>
      <c r="N5659" t="inlineStr">
        <is>
          <t>모로코</t>
        </is>
      </c>
      <c r="O5659" t="inlineStr">
        <is>
          <t>미국식</t>
        </is>
      </c>
      <c r="P5659" t="inlineStr">
        <is>
          <t>미니멀리스트</t>
        </is>
      </c>
      <c r="Q5659" t="inlineStr">
        <is>
          <t>미드 센추리 모던</t>
        </is>
      </c>
      <c r="R5659" t="inlineStr">
        <is>
          <t>미드 센츄리</t>
        </is>
      </c>
      <c r="S5659" t="inlineStr">
        <is>
          <t>미션</t>
        </is>
      </c>
      <c r="T5659" t="inlineStr">
        <is>
          <t>바로크</t>
        </is>
      </c>
      <c r="U5659" t="inlineStr">
        <is>
          <t>밥</t>
        </is>
      </c>
      <c r="V5659" t="inlineStr">
        <is>
          <t>보헤미안</t>
        </is>
      </c>
      <c r="W5659" t="inlineStr">
        <is>
          <t>복고풍</t>
        </is>
      </c>
      <c r="X5659" t="inlineStr">
        <is>
          <t>부타</t>
        </is>
      </c>
      <c r="Y5659" t="inlineStr">
        <is>
          <t>브레이드</t>
        </is>
      </c>
      <c r="Z5659" t="inlineStr">
        <is>
          <t>빅토리아 시대</t>
        </is>
      </c>
      <c r="AA5659" t="inlineStr">
        <is>
          <t>빈티지</t>
        </is>
      </c>
      <c r="AB5659" t="inlineStr">
        <is>
          <t>셰비 시크</t>
        </is>
      </c>
      <c r="AC5659" t="inlineStr">
        <is>
          <t>셰이커</t>
        </is>
      </c>
      <c r="AD5659" t="inlineStr">
        <is>
          <t>소박한</t>
        </is>
      </c>
      <c r="AE5659" t="inlineStr">
        <is>
          <t>숭어</t>
        </is>
      </c>
      <c r="AF5659" t="inlineStr">
        <is>
          <t>쉐비 시크</t>
        </is>
      </c>
      <c r="AG5659" t="inlineStr">
        <is>
          <t>스칸디나비아</t>
        </is>
      </c>
      <c r="AH5659" t="inlineStr">
        <is>
          <t>아르 데코</t>
        </is>
      </c>
      <c r="AI5659" t="inlineStr">
        <is>
          <t>아시안</t>
        </is>
      </c>
      <c r="AJ5659" t="inlineStr">
        <is>
          <t>아프리카</t>
        </is>
      </c>
      <c r="AK5659" t="inlineStr">
        <is>
          <t>앤티크</t>
        </is>
      </c>
      <c r="AL5659" t="inlineStr">
        <is>
          <t>영어</t>
        </is>
      </c>
      <c r="AM5659" t="inlineStr">
        <is>
          <t>올드 월드</t>
        </is>
      </c>
      <c r="AN5659" t="inlineStr">
        <is>
          <t>옴브레</t>
        </is>
      </c>
      <c r="AO5659" t="inlineStr">
        <is>
          <t>웨트 앤 웨이브</t>
        </is>
      </c>
      <c r="AP5659" t="inlineStr">
        <is>
          <t>유럽</t>
        </is>
      </c>
      <c r="AQ5659" t="inlineStr">
        <is>
          <t>이집트</t>
        </is>
      </c>
      <c r="AR5659" t="inlineStr">
        <is>
          <t>이탈리안</t>
        </is>
      </c>
      <c r="AS5659" t="inlineStr">
        <is>
          <t>인더스트리얼</t>
        </is>
      </c>
      <c r="AT5659" t="inlineStr">
        <is>
          <t>일본식</t>
        </is>
      </c>
      <c r="AU5659" t="inlineStr">
        <is>
          <t>전통</t>
        </is>
      </c>
      <c r="AV5659" t="inlineStr">
        <is>
          <t>절충주의</t>
        </is>
      </c>
      <c r="AW5659" t="inlineStr">
        <is>
          <t>정원</t>
        </is>
      </c>
      <c r="AX5659" t="inlineStr">
        <is>
          <t>중국식</t>
        </is>
      </c>
      <c r="AY5659" t="inlineStr">
        <is>
          <t>지중해</t>
        </is>
      </c>
      <c r="AZ5659" t="inlineStr">
        <is>
          <t>캐주얼</t>
        </is>
      </c>
      <c r="BA5659" t="inlineStr">
        <is>
          <t>컨템포러리</t>
        </is>
      </c>
      <c r="BB5659" t="inlineStr">
        <is>
          <t>컨트리 러스틱</t>
        </is>
      </c>
      <c r="BC5659" t="inlineStr">
        <is>
          <t>케이프 코드</t>
        </is>
      </c>
      <c r="BD5659" t="inlineStr">
        <is>
          <t>코티지</t>
        </is>
      </c>
      <c r="BE5659" t="inlineStr">
        <is>
          <t>콜로니얼</t>
        </is>
      </c>
      <c r="BF5659" t="inlineStr">
        <is>
          <t>클래식</t>
        </is>
      </c>
      <c r="BG5659" t="inlineStr">
        <is>
          <t>트로피컬</t>
        </is>
      </c>
      <c r="BH5659" t="inlineStr">
        <is>
          <t>포니 테일</t>
        </is>
      </c>
      <c r="BI5659" t="inlineStr">
        <is>
          <t>프랑스식</t>
        </is>
      </c>
      <c r="BJ5659" t="inlineStr">
        <is>
          <t>픽시 컷</t>
        </is>
      </c>
      <c r="BK5659" t="inlineStr">
        <is>
          <t>해상</t>
        </is>
      </c>
      <c r="BL5659" t="inlineStr">
        <is>
          <t>해안</t>
        </is>
      </c>
      <c r="BM5659" t="inlineStr">
        <is>
          <t>향취</t>
        </is>
      </c>
      <c r="BN5659" t="inlineStr">
        <is>
          <t>현대</t>
        </is>
      </c>
    </row>
    <row r="5660">
      <c r="A5660" t="inlineStr">
        <is>
          <t>분리형</t>
        </is>
      </c>
      <c r="B5660" t="inlineStr">
        <is>
          <t>일체형</t>
        </is>
      </c>
    </row>
    <row r="5661">
      <c r="A5661" t="inlineStr">
        <is>
          <t>순면</t>
        </is>
      </c>
      <c r="B5661" t="inlineStr">
        <is>
          <t>폴리에스테르</t>
        </is>
      </c>
      <c r="C5661" t="inlineStr">
        <is>
          <t>극세사</t>
        </is>
      </c>
      <c r="D5661" t="inlineStr">
        <is>
          <t>매쉬/3D 입체섬유</t>
        </is>
      </c>
      <c r="E5661" t="inlineStr">
        <is>
          <t>폴리혼방</t>
        </is>
      </c>
      <c r="F5661" t="inlineStr">
        <is>
          <t>거즈</t>
        </is>
      </c>
      <c r="G5661" t="inlineStr">
        <is>
          <t>린넨/마</t>
        </is>
      </c>
      <c r="H5661" t="inlineStr">
        <is>
          <t>모시/삼베</t>
        </is>
      </c>
      <c r="I5661" t="inlineStr">
        <is>
          <t>비단/실크</t>
        </is>
      </c>
      <c r="J5661" t="inlineStr">
        <is>
          <t>스판덱스</t>
        </is>
      </c>
      <c r="K5661" t="inlineStr">
        <is>
          <t>양털</t>
        </is>
      </c>
      <c r="L5661" t="inlineStr">
        <is>
          <t>인견</t>
        </is>
      </c>
      <c r="M5661" t="inlineStr">
        <is>
          <t>텐셀</t>
        </is>
      </c>
      <c r="N5661" t="inlineStr">
        <is>
          <t>플란넬</t>
        </is>
      </c>
      <c r="O5661" t="inlineStr">
        <is>
          <t>레이온</t>
        </is>
      </c>
      <c r="P5661" t="inlineStr">
        <is>
          <t>인조가죽/레자</t>
        </is>
      </c>
      <c r="Q5661" t="inlineStr">
        <is>
          <t>천연가죽</t>
        </is>
      </c>
      <c r="R5661" t="inlineStr">
        <is>
          <t>PVC</t>
        </is>
      </c>
      <c r="S5661" t="inlineStr">
        <is>
          <t>에폭시</t>
        </is>
      </c>
      <c r="T5661" t="inlineStr">
        <is>
          <t>나일론</t>
        </is>
      </c>
      <c r="U5661" t="inlineStr">
        <is>
          <t>라텍스</t>
        </is>
      </c>
      <c r="V5661" t="inlineStr">
        <is>
          <t>면혼방</t>
        </is>
      </c>
      <c r="W5661" t="inlineStr">
        <is>
          <t>아크릴</t>
        </is>
      </c>
      <c r="X5661" t="inlineStr">
        <is>
          <t>폴리우레탄</t>
        </is>
      </c>
      <c r="Y5661" t="inlineStr">
        <is>
          <t>모달</t>
        </is>
      </c>
      <c r="Z5661" t="inlineStr">
        <is>
          <t>벨벳/벨로아</t>
        </is>
      </c>
    </row>
    <row r="5662">
      <c r="A5662" t="inlineStr">
        <is>
          <t>분리형</t>
        </is>
      </c>
      <c r="B5662" t="inlineStr">
        <is>
          <t>일체형</t>
        </is>
      </c>
    </row>
    <row r="5663">
      <c r="A5663" t="inlineStr">
        <is>
          <t>순면</t>
        </is>
      </c>
      <c r="B5663" t="inlineStr">
        <is>
          <t>폴리에스테르</t>
        </is>
      </c>
      <c r="C5663" t="inlineStr">
        <is>
          <t>극세사</t>
        </is>
      </c>
      <c r="D5663" t="inlineStr">
        <is>
          <t>매쉬/3D 입체섬유</t>
        </is>
      </c>
      <c r="E5663" t="inlineStr">
        <is>
          <t>폴리혼방</t>
        </is>
      </c>
      <c r="F5663" t="inlineStr">
        <is>
          <t>거즈</t>
        </is>
      </c>
      <c r="G5663" t="inlineStr">
        <is>
          <t>린넨/마</t>
        </is>
      </c>
      <c r="H5663" t="inlineStr">
        <is>
          <t>모시/삼베</t>
        </is>
      </c>
      <c r="I5663" t="inlineStr">
        <is>
          <t>비단/실크</t>
        </is>
      </c>
      <c r="J5663" t="inlineStr">
        <is>
          <t>스판덱스</t>
        </is>
      </c>
      <c r="K5663" t="inlineStr">
        <is>
          <t>양털</t>
        </is>
      </c>
      <c r="L5663" t="inlineStr">
        <is>
          <t>인견</t>
        </is>
      </c>
      <c r="M5663" t="inlineStr">
        <is>
          <t>텐셀</t>
        </is>
      </c>
      <c r="N5663" t="inlineStr">
        <is>
          <t>플란넬</t>
        </is>
      </c>
      <c r="O5663" t="inlineStr">
        <is>
          <t>레이온</t>
        </is>
      </c>
      <c r="P5663" t="inlineStr">
        <is>
          <t>인조가죽/레자</t>
        </is>
      </c>
      <c r="Q5663" t="inlineStr">
        <is>
          <t>천연가죽</t>
        </is>
      </c>
      <c r="R5663" t="inlineStr">
        <is>
          <t>PVC</t>
        </is>
      </c>
      <c r="S5663" t="inlineStr">
        <is>
          <t>에폭시</t>
        </is>
      </c>
      <c r="T5663" t="inlineStr">
        <is>
          <t>나일론</t>
        </is>
      </c>
      <c r="U5663" t="inlineStr">
        <is>
          <t>라텍스</t>
        </is>
      </c>
      <c r="V5663" t="inlineStr">
        <is>
          <t>면혼방</t>
        </is>
      </c>
      <c r="W5663" t="inlineStr">
        <is>
          <t>아크릴</t>
        </is>
      </c>
      <c r="X5663" t="inlineStr">
        <is>
          <t>폴리우레탄</t>
        </is>
      </c>
      <c r="Y5663" t="inlineStr">
        <is>
          <t>모달</t>
        </is>
      </c>
      <c r="Z5663" t="inlineStr">
        <is>
          <t>벨벳/벨로아</t>
        </is>
      </c>
    </row>
    <row r="5664">
      <c r="A5664" t="inlineStr">
        <is>
          <t>분리형</t>
        </is>
      </c>
      <c r="B5664" t="inlineStr">
        <is>
          <t>일체형</t>
        </is>
      </c>
    </row>
    <row r="5665">
      <c r="A5665" t="inlineStr">
        <is>
          <t>순면</t>
        </is>
      </c>
      <c r="B5665" t="inlineStr">
        <is>
          <t>폴리에스테르</t>
        </is>
      </c>
      <c r="C5665" t="inlineStr">
        <is>
          <t>극세사</t>
        </is>
      </c>
      <c r="D5665" t="inlineStr">
        <is>
          <t>매쉬/3D 입체섬유</t>
        </is>
      </c>
      <c r="E5665" t="inlineStr">
        <is>
          <t>폴리혼방</t>
        </is>
      </c>
      <c r="F5665" t="inlineStr">
        <is>
          <t>거즈</t>
        </is>
      </c>
      <c r="G5665" t="inlineStr">
        <is>
          <t>린넨/마</t>
        </is>
      </c>
      <c r="H5665" t="inlineStr">
        <is>
          <t>모시/삼베</t>
        </is>
      </c>
      <c r="I5665" t="inlineStr">
        <is>
          <t>비단/실크</t>
        </is>
      </c>
      <c r="J5665" t="inlineStr">
        <is>
          <t>스판덱스</t>
        </is>
      </c>
      <c r="K5665" t="inlineStr">
        <is>
          <t>양털</t>
        </is>
      </c>
      <c r="L5665" t="inlineStr">
        <is>
          <t>인견</t>
        </is>
      </c>
      <c r="M5665" t="inlineStr">
        <is>
          <t>텐셀</t>
        </is>
      </c>
      <c r="N5665" t="inlineStr">
        <is>
          <t>플란넬</t>
        </is>
      </c>
      <c r="O5665" t="inlineStr">
        <is>
          <t>레이온</t>
        </is>
      </c>
      <c r="P5665" t="inlineStr">
        <is>
          <t>인조가죽/레자</t>
        </is>
      </c>
      <c r="Q5665" t="inlineStr">
        <is>
          <t>천연가죽</t>
        </is>
      </c>
      <c r="R5665" t="inlineStr">
        <is>
          <t>PVC</t>
        </is>
      </c>
      <c r="S5665" t="inlineStr">
        <is>
          <t>에폭시</t>
        </is>
      </c>
      <c r="T5665" t="inlineStr">
        <is>
          <t>나일론</t>
        </is>
      </c>
      <c r="U5665" t="inlineStr">
        <is>
          <t>라텍스</t>
        </is>
      </c>
      <c r="V5665" t="inlineStr">
        <is>
          <t>면혼방</t>
        </is>
      </c>
      <c r="W5665" t="inlineStr">
        <is>
          <t>아크릴</t>
        </is>
      </c>
      <c r="X5665" t="inlineStr">
        <is>
          <t>폴리우레탄</t>
        </is>
      </c>
      <c r="Y5665" t="inlineStr">
        <is>
          <t>모달</t>
        </is>
      </c>
      <c r="Z5665" t="inlineStr">
        <is>
          <t>벨벳/벨로아</t>
        </is>
      </c>
    </row>
    <row r="5666">
      <c r="A5666" t="inlineStr">
        <is>
          <t>PVC(폴리염화비닐)</t>
        </is>
      </c>
      <c r="B5666" t="inlineStr">
        <is>
          <t>PA(폴리아미드)</t>
        </is>
      </c>
      <c r="C5666" t="inlineStr">
        <is>
          <t>PP(폴리프로필렌)</t>
        </is>
      </c>
      <c r="D5666" t="inlineStr">
        <is>
          <t>PPSU(폴리페닐설폰)</t>
        </is>
      </c>
      <c r="E5666" t="inlineStr">
        <is>
          <t>PU (폴리우레탄)</t>
        </is>
      </c>
      <c r="F5666" t="inlineStr">
        <is>
          <t>PES(폴리에테르설폰)</t>
        </is>
      </c>
      <c r="G5666" t="inlineStr">
        <is>
          <t>PESU(폴리에스테르 설폰)</t>
        </is>
      </c>
      <c r="H5666" t="inlineStr">
        <is>
          <t>PE(폴리에틸렌)</t>
        </is>
      </c>
      <c r="I5666" t="inlineStr">
        <is>
          <t>LDPE(저밀도폴리에틸렌)</t>
        </is>
      </c>
      <c r="J5666" t="inlineStr">
        <is>
          <t>LLDPE(선형 저밀도 폴리에틸렌)</t>
        </is>
      </c>
      <c r="K5666" t="inlineStr">
        <is>
          <t>PLA(폴리락틱애씨드)</t>
        </is>
      </c>
      <c r="L5666" t="inlineStr">
        <is>
          <t>EVA(고탄력 스펀지)</t>
        </is>
      </c>
      <c r="M5666" t="inlineStr">
        <is>
          <t>TPE(더모 플라스틱 엘라스토머)</t>
        </is>
      </c>
      <c r="N5666" t="inlineStr">
        <is>
          <t>ABS수지</t>
        </is>
      </c>
      <c r="O5666" t="inlineStr">
        <is>
          <t>면</t>
        </is>
      </c>
      <c r="P5666" t="inlineStr">
        <is>
          <t>나일론</t>
        </is>
      </c>
      <c r="Q5666" t="inlineStr">
        <is>
          <t>메쉬</t>
        </is>
      </c>
      <c r="R5666" t="inlineStr">
        <is>
          <t>면프란넬</t>
        </is>
      </c>
      <c r="S5666" t="inlineStr">
        <is>
          <t>패브릭</t>
        </is>
      </c>
      <c r="T5666" t="inlineStr">
        <is>
          <t>플라스틱</t>
        </is>
      </c>
      <c r="U5666" t="inlineStr">
        <is>
          <t>스테인레스</t>
        </is>
      </c>
      <c r="V5666" t="inlineStr">
        <is>
          <t>실리콘</t>
        </is>
      </c>
      <c r="W5666" t="inlineStr">
        <is>
          <t>트라이탄</t>
        </is>
      </c>
      <c r="X5666" t="inlineStr">
        <is>
          <t>필터폼</t>
        </is>
      </c>
      <c r="Y5666" t="inlineStr">
        <is>
          <t>NBR(니트릴부타디엔 고무)</t>
        </is>
      </c>
      <c r="Z5666" t="inlineStr">
        <is>
          <t>우레탄</t>
        </is>
      </c>
      <c r="AA5666" t="inlineStr">
        <is>
          <t>TPE(열가소성 엘라스토머)</t>
        </is>
      </c>
      <c r="AB5666" t="inlineStr">
        <is>
          <t>PB</t>
        </is>
      </c>
      <c r="AC5666" t="inlineStr">
        <is>
          <t>MDF</t>
        </is>
      </c>
      <c r="AD5666" t="inlineStr">
        <is>
          <t>철재</t>
        </is>
      </c>
      <c r="AE5666" t="inlineStr">
        <is>
          <t>인조가죽</t>
        </is>
      </c>
      <c r="AF5666" t="inlineStr">
        <is>
          <t>PC(폴리카보네이트)</t>
        </is>
      </c>
      <c r="AG5666" t="inlineStr">
        <is>
          <t>PET(폴리에틸렌테레프탈레이트)</t>
        </is>
      </c>
      <c r="AH5666" t="inlineStr">
        <is>
          <t>폴리에스테르</t>
        </is>
      </c>
      <c r="AI5666" t="inlineStr">
        <is>
          <t>원목/목재</t>
        </is>
      </c>
    </row>
    <row r="5667">
      <c r="A5667" t="inlineStr">
        <is>
          <t>멀티수납</t>
        </is>
      </c>
    </row>
    <row r="5668">
      <c r="A5668" t="inlineStr">
        <is>
          <t>스탠드/꽂이형</t>
        </is>
      </c>
      <c r="B5668" t="inlineStr">
        <is>
          <t>걸이형</t>
        </is>
      </c>
      <c r="C5668" t="inlineStr">
        <is>
          <t>클립형</t>
        </is>
      </c>
      <c r="D5668" t="inlineStr">
        <is>
          <t>조임나사형</t>
        </is>
      </c>
      <c r="E5668" t="inlineStr">
        <is>
          <t>끈/벨크로형</t>
        </is>
      </c>
    </row>
    <row r="5669">
      <c r="A5669" t="inlineStr">
        <is>
          <t>일회용/카페용</t>
        </is>
      </c>
      <c r="B5669" t="inlineStr">
        <is>
          <t>유모차용</t>
        </is>
      </c>
      <c r="C5669" t="inlineStr">
        <is>
          <t>차량용</t>
        </is>
      </c>
    </row>
    <row r="5670">
      <c r="A5670" t="inlineStr">
        <is>
          <t>무늬 있음</t>
        </is>
      </c>
      <c r="B5670" t="inlineStr">
        <is>
          <t>무늬 없음</t>
        </is>
      </c>
    </row>
    <row r="5671">
      <c r="A5671" t="inlineStr">
        <is>
          <t>1단</t>
        </is>
      </c>
      <c r="B5671" t="inlineStr">
        <is>
          <t>2단</t>
        </is>
      </c>
      <c r="C5671" t="inlineStr">
        <is>
          <t>3단</t>
        </is>
      </c>
      <c r="D5671" t="inlineStr">
        <is>
          <t>4단 이상</t>
        </is>
      </c>
    </row>
    <row r="5672">
      <c r="A5672" t="inlineStr">
        <is>
          <t>물방울형</t>
        </is>
      </c>
      <c r="B5672" t="inlineStr">
        <is>
          <t>물결 모양</t>
        </is>
      </c>
      <c r="C5672" t="inlineStr">
        <is>
          <t>스타형</t>
        </is>
      </c>
      <c r="D5672" t="inlineStr">
        <is>
          <t>발 모양</t>
        </is>
      </c>
      <c r="E5672" t="inlineStr">
        <is>
          <t>원뿔형</t>
        </is>
      </c>
      <c r="F5672" t="inlineStr">
        <is>
          <t>꽃잎형</t>
        </is>
      </c>
      <c r="G5672" t="inlineStr">
        <is>
          <t>플랫형</t>
        </is>
      </c>
      <c r="H5672" t="inlineStr">
        <is>
          <t>눈송이형</t>
        </is>
      </c>
      <c r="I5672" t="inlineStr">
        <is>
          <t>불규칙형</t>
        </is>
      </c>
      <c r="J5672" t="inlineStr">
        <is>
          <t>스틸레토</t>
        </is>
      </c>
      <c r="K5672" t="inlineStr">
        <is>
          <t>광장형</t>
        </is>
      </c>
      <c r="L5672" t="inlineStr">
        <is>
          <t>원형</t>
        </is>
      </c>
      <c r="M5672" t="inlineStr">
        <is>
          <t>해당없음</t>
        </is>
      </c>
      <c r="N5672" t="inlineStr">
        <is>
          <t>X형</t>
        </is>
      </c>
      <c r="O5672" t="inlineStr">
        <is>
          <t>돔형</t>
        </is>
      </c>
      <c r="P5672" t="inlineStr">
        <is>
          <t>산봉우리형</t>
        </is>
      </c>
      <c r="Q5672" t="inlineStr">
        <is>
          <t>라운드</t>
        </is>
      </c>
      <c r="R5672" t="inlineStr">
        <is>
          <t>클라우드형</t>
        </is>
      </c>
      <c r="S5672" t="inlineStr">
        <is>
          <t>햇살형</t>
        </is>
      </c>
      <c r="T5672" t="inlineStr">
        <is>
          <t>직선형</t>
        </is>
      </c>
      <c r="U5672" t="inlineStr">
        <is>
          <t>팔각형</t>
        </is>
      </c>
      <c r="V5672" t="inlineStr">
        <is>
          <t>발레리나 모양</t>
        </is>
      </c>
      <c r="W5672" t="inlineStr">
        <is>
          <t>활 모양</t>
        </is>
      </c>
      <c r="X5672" t="inlineStr">
        <is>
          <t>꽃 모양</t>
        </is>
      </c>
      <c r="Y5672" t="inlineStr">
        <is>
          <t>지팡이형</t>
        </is>
      </c>
      <c r="Z5672" t="inlineStr">
        <is>
          <t>고양이 모양</t>
        </is>
      </c>
      <c r="AA5672" t="inlineStr">
        <is>
          <t>파우치</t>
        </is>
      </c>
      <c r="AB5672" t="inlineStr">
        <is>
          <t>타워형</t>
        </is>
      </c>
      <c r="AC5672" t="inlineStr">
        <is>
          <t>벨 모양</t>
        </is>
      </c>
      <c r="AD5672" t="inlineStr">
        <is>
          <t>다이아몬드형</t>
        </is>
      </c>
      <c r="AE5672" t="inlineStr">
        <is>
          <t>반원형</t>
        </is>
      </c>
      <c r="AF5672" t="inlineStr">
        <is>
          <t>오각형</t>
        </is>
      </c>
      <c r="AG5672" t="inlineStr">
        <is>
          <t>타원형</t>
        </is>
      </c>
      <c r="AH5672" t="inlineStr">
        <is>
          <t>드럼 모양</t>
        </is>
      </c>
      <c r="AI5672" t="inlineStr">
        <is>
          <t>버섯 모양</t>
        </is>
      </c>
      <c r="AJ5672" t="inlineStr">
        <is>
          <t>뾰족구두 모양</t>
        </is>
      </c>
      <c r="AK5672" t="inlineStr">
        <is>
          <t>정사각형</t>
        </is>
      </c>
      <c r="AL5672" t="inlineStr">
        <is>
          <t>불꽃 모양</t>
        </is>
      </c>
      <c r="AM5672" t="inlineStr">
        <is>
          <t>화살촉형</t>
        </is>
      </c>
      <c r="AN5672" t="inlineStr">
        <is>
          <t>토끼 모양</t>
        </is>
      </c>
      <c r="AO5672" t="inlineStr">
        <is>
          <t>배럴형</t>
        </is>
      </c>
      <c r="AP5672" t="inlineStr">
        <is>
          <t>빗형</t>
        </is>
      </c>
      <c r="AQ5672" t="inlineStr">
        <is>
          <t>사각형</t>
        </is>
      </c>
      <c r="AR5672" t="inlineStr">
        <is>
          <t>삼각형</t>
        </is>
      </c>
      <c r="AS5672" t="inlineStr">
        <is>
          <t>하트형</t>
        </is>
      </c>
      <c r="AT5672" t="inlineStr">
        <is>
          <t>애플형</t>
        </is>
      </c>
      <c r="AU5672" t="inlineStr">
        <is>
          <t>연필형</t>
        </is>
      </c>
      <c r="AV5672" t="inlineStr">
        <is>
          <t>육각형</t>
        </is>
      </c>
      <c r="AW5672" t="inlineStr">
        <is>
          <t>관 모양</t>
        </is>
      </c>
      <c r="AX5672" t="inlineStr">
        <is>
          <t>아몬드형</t>
        </is>
      </c>
      <c r="AY5672" t="inlineStr">
        <is>
          <t>나비형</t>
        </is>
      </c>
      <c r="AZ5672" t="inlineStr">
        <is>
          <t>직사각형</t>
        </is>
      </c>
      <c r="BA5672" t="inlineStr">
        <is>
          <t>드롭형</t>
        </is>
      </c>
      <c r="BB5672" t="inlineStr">
        <is>
          <t>립스틱 모양</t>
        </is>
      </c>
      <c r="BC5672" t="inlineStr">
        <is>
          <t>잎 모양</t>
        </is>
      </c>
      <c r="BD5672" t="inlineStr">
        <is>
          <t>해파리 모양</t>
        </is>
      </c>
    </row>
    <row r="5673">
      <c r="A5673" t="inlineStr">
        <is>
          <t>나사</t>
        </is>
      </c>
      <c r="B5673" t="inlineStr">
        <is>
          <t>설명서</t>
        </is>
      </c>
      <c r="C5673" t="inlineStr">
        <is>
          <t>전구</t>
        </is>
      </c>
      <c r="D5673" t="inlineStr">
        <is>
          <t>콘센트</t>
        </is>
      </c>
      <c r="E5673" t="inlineStr">
        <is>
          <t>On-Off 스위치</t>
        </is>
      </c>
      <c r="F5673" t="inlineStr">
        <is>
          <t>USB포트</t>
        </is>
      </c>
      <c r="G5673" t="inlineStr">
        <is>
          <t>본품</t>
        </is>
      </c>
      <c r="H5673" t="inlineStr">
        <is>
          <t>반사판</t>
        </is>
      </c>
      <c r="I5673" t="inlineStr">
        <is>
          <t>배터리</t>
        </is>
      </c>
      <c r="J5673" t="inlineStr">
        <is>
          <t>스탠드</t>
        </is>
      </c>
      <c r="K5673" t="inlineStr">
        <is>
          <t>전원 케이블</t>
        </is>
      </c>
      <c r="L5673" t="inlineStr">
        <is>
          <t>리모콘</t>
        </is>
      </c>
      <c r="M5673" t="inlineStr">
        <is>
          <t>조광기</t>
        </is>
      </c>
      <c r="N5673" t="inlineStr">
        <is>
          <t>해당없음</t>
        </is>
      </c>
      <c r="O5673" t="inlineStr">
        <is>
          <t>갓</t>
        </is>
      </c>
      <c r="P5673" t="inlineStr">
        <is>
          <t>어댑터</t>
        </is>
      </c>
      <c r="Q5673" t="inlineStr">
        <is>
          <t>어플리케이터 브러시</t>
        </is>
      </c>
      <c r="R5673" t="inlineStr">
        <is>
          <t>주걱</t>
        </is>
      </c>
      <c r="S5673" t="inlineStr">
        <is>
          <t>추출 도구</t>
        </is>
      </c>
    </row>
    <row r="5674">
      <c r="A5674" t="inlineStr">
        <is>
          <t>브러쉬 처리</t>
        </is>
      </c>
      <c r="B5674" t="inlineStr">
        <is>
          <t>래커 처리</t>
        </is>
      </c>
      <c r="C5674" t="inlineStr">
        <is>
          <t>오일 마감</t>
        </is>
      </c>
      <c r="D5674" t="inlineStr">
        <is>
          <t>도장</t>
        </is>
      </c>
      <c r="E5674" t="inlineStr">
        <is>
          <t>광택 처리</t>
        </is>
      </c>
      <c r="F5674" t="inlineStr">
        <is>
          <t>분체 도장</t>
        </is>
      </c>
      <c r="G5674" t="inlineStr">
        <is>
          <t>무광택</t>
        </is>
      </c>
      <c r="H5674" t="inlineStr">
        <is>
          <t>고광택</t>
        </is>
      </c>
      <c r="I5674" t="inlineStr">
        <is>
          <t>반무광</t>
        </is>
      </c>
      <c r="J5674" t="inlineStr">
        <is>
          <t>고민 처리</t>
        </is>
      </c>
      <c r="K5674" t="inlineStr">
        <is>
          <t>미완성</t>
        </is>
      </c>
      <c r="L5674" t="inlineStr">
        <is>
          <t>매트</t>
        </is>
      </c>
      <c r="M5674" t="inlineStr">
        <is>
          <t>광택 처리되지 않음</t>
        </is>
      </c>
      <c r="N5674" t="inlineStr">
        <is>
          <t>반짝임</t>
        </is>
      </c>
      <c r="O5674" t="inlineStr">
        <is>
          <t>새틴</t>
        </is>
      </c>
      <c r="P5674" t="inlineStr">
        <is>
          <t>쉬머리</t>
        </is>
      </c>
      <c r="Q5674" t="inlineStr">
        <is>
          <t>글로시</t>
        </is>
      </c>
      <c r="R5674" t="inlineStr">
        <is>
          <t>반광택</t>
        </is>
      </c>
      <c r="S5674" t="inlineStr">
        <is>
          <t>페인트 처리</t>
        </is>
      </c>
      <c r="T5674" t="inlineStr">
        <is>
          <t>쉬어</t>
        </is>
      </c>
    </row>
    <row r="5675">
      <c r="A5675" t="inlineStr">
        <is>
          <t>가로형</t>
        </is>
      </c>
      <c r="B5675" t="inlineStr">
        <is>
          <t>세로형</t>
        </is>
      </c>
      <c r="C5675" t="inlineStr">
        <is>
          <t>양방향</t>
        </is>
      </c>
    </row>
    <row r="5676">
      <c r="A5676" t="inlineStr">
        <is>
          <t>면100%</t>
        </is>
      </c>
      <c r="B5676" t="inlineStr">
        <is>
          <t>면혼방</t>
        </is>
      </c>
      <c r="C5676" t="inlineStr">
        <is>
          <t>융/기모</t>
        </is>
      </c>
      <c r="D5676" t="inlineStr">
        <is>
          <t>린넨</t>
        </is>
      </c>
      <c r="E5676" t="inlineStr">
        <is>
          <t>인견/리플</t>
        </is>
      </c>
      <c r="F5676" t="inlineStr">
        <is>
          <t>텐셀/시어커서</t>
        </is>
      </c>
      <c r="G5676" t="inlineStr">
        <is>
          <t>거즈</t>
        </is>
      </c>
      <c r="H5676" t="inlineStr">
        <is>
          <t>모시/삼베</t>
        </is>
      </c>
      <c r="I5676" t="inlineStr">
        <is>
          <t>망사</t>
        </is>
      </c>
      <c r="J5676" t="inlineStr">
        <is>
          <t>쉬폰</t>
        </is>
      </c>
      <c r="K5676" t="inlineStr">
        <is>
          <t>극세사</t>
        </is>
      </c>
      <c r="L5676" t="inlineStr">
        <is>
          <t>벨벳/벨로아</t>
        </is>
      </c>
      <c r="M5676" t="inlineStr">
        <is>
          <t>울100%</t>
        </is>
      </c>
      <c r="N5676" t="inlineStr">
        <is>
          <t>울혼방</t>
        </is>
      </c>
      <c r="O5676" t="inlineStr">
        <is>
          <t>아크릴</t>
        </is>
      </c>
      <c r="P5676" t="inlineStr">
        <is>
          <t>폴리</t>
        </is>
      </c>
      <c r="Q5676" t="inlineStr">
        <is>
          <t>골덴</t>
        </is>
      </c>
      <c r="R5676" t="inlineStr">
        <is>
          <t>실크/비단</t>
        </is>
      </c>
      <c r="S5676" t="inlineStr">
        <is>
          <t>데님</t>
        </is>
      </c>
    </row>
    <row r="5677">
      <c r="A5677" t="inlineStr">
        <is>
          <t>스틸</t>
        </is>
      </c>
      <c r="B5677" t="inlineStr">
        <is>
          <t>알루미늄</t>
        </is>
      </c>
      <c r="C5677" t="inlineStr">
        <is>
          <t>크로몰리</t>
        </is>
      </c>
      <c r="D5677" t="inlineStr">
        <is>
          <t>카본</t>
        </is>
      </c>
      <c r="E5677" t="inlineStr">
        <is>
          <t>티타늄</t>
        </is>
      </c>
      <c r="F5677" t="inlineStr">
        <is>
          <t>하이텐강</t>
        </is>
      </c>
      <c r="G5677" t="inlineStr">
        <is>
          <t>경량스틸</t>
        </is>
      </c>
    </row>
    <row r="5678">
      <c r="A5678" t="inlineStr">
        <is>
          <t>지퍼형</t>
        </is>
      </c>
      <c r="B5678" t="inlineStr">
        <is>
          <t>자석형</t>
        </is>
      </c>
      <c r="C5678" t="inlineStr">
        <is>
          <t>벨크로형</t>
        </is>
      </c>
      <c r="D5678" t="inlineStr">
        <is>
          <t>밴드형</t>
        </is>
      </c>
      <c r="E5678" t="inlineStr">
        <is>
          <t>똑딱이형</t>
        </is>
      </c>
      <c r="F5678" t="inlineStr">
        <is>
          <t>끈 조임형</t>
        </is>
      </c>
      <c r="G5678" t="inlineStr">
        <is>
          <t>잠금장치없음</t>
        </is>
      </c>
    </row>
    <row r="5679">
      <c r="A5679" t="inlineStr">
        <is>
          <t>갤럭시 S10플러스</t>
        </is>
      </c>
      <c r="B5679" t="inlineStr">
        <is>
          <t>갤럭시 S10</t>
        </is>
      </c>
      <c r="C5679" t="inlineStr">
        <is>
          <t>갤럭시 S10e</t>
        </is>
      </c>
      <c r="D5679" t="inlineStr">
        <is>
          <t>갤럭시 S9플러스</t>
        </is>
      </c>
      <c r="E5679" t="inlineStr">
        <is>
          <t>갤럭시 S9</t>
        </is>
      </c>
      <c r="F5679" t="inlineStr">
        <is>
          <t>갤럭시 S8플러스</t>
        </is>
      </c>
      <c r="G5679" t="inlineStr">
        <is>
          <t>갤럭시 S8</t>
        </is>
      </c>
      <c r="H5679" t="inlineStr">
        <is>
          <t>갤럭시 S7 엣지</t>
        </is>
      </c>
      <c r="I5679" t="inlineStr">
        <is>
          <t>갤럭시 S7</t>
        </is>
      </c>
      <c r="J5679" t="inlineStr">
        <is>
          <t>갤럭시 노트10</t>
        </is>
      </c>
      <c r="K5679" t="inlineStr">
        <is>
          <t>갤럭시 S21 플러스</t>
        </is>
      </c>
      <c r="L5679" t="inlineStr">
        <is>
          <t>갤럭시 S21 울트라</t>
        </is>
      </c>
      <c r="M5679" t="inlineStr">
        <is>
          <t>갤럭시 S21</t>
        </is>
      </c>
      <c r="N5679" t="inlineStr">
        <is>
          <t>갤럭시 노트9</t>
        </is>
      </c>
      <c r="O5679" t="inlineStr">
        <is>
          <t>갤럭시 노트8</t>
        </is>
      </c>
      <c r="P5679" t="inlineStr">
        <is>
          <t>갤럭시 A9 Pro</t>
        </is>
      </c>
      <c r="Q5679" t="inlineStr">
        <is>
          <t>갤럭시 A9</t>
        </is>
      </c>
      <c r="R5679" t="inlineStr">
        <is>
          <t>갤럭시 A8</t>
        </is>
      </c>
      <c r="S5679" t="inlineStr">
        <is>
          <t>갤럭시 A7</t>
        </is>
      </c>
      <c r="T5679" t="inlineStr">
        <is>
          <t>갤럭시 A6</t>
        </is>
      </c>
      <c r="U5679" t="inlineStr">
        <is>
          <t>아이폰 XS MAX</t>
        </is>
      </c>
      <c r="V5679" t="inlineStr">
        <is>
          <t>아이폰 XS</t>
        </is>
      </c>
      <c r="W5679" t="inlineStr">
        <is>
          <t>아이폰 XR</t>
        </is>
      </c>
      <c r="X5679" t="inlineStr">
        <is>
          <t>아이폰 X</t>
        </is>
      </c>
      <c r="Y5679" t="inlineStr">
        <is>
          <t>아이폰 8 플러스</t>
        </is>
      </c>
      <c r="Z5679" t="inlineStr">
        <is>
          <t>아이폰 8</t>
        </is>
      </c>
      <c r="AA5679" t="inlineStr">
        <is>
          <t>아이폰 7플러스</t>
        </is>
      </c>
      <c r="AB5679" t="inlineStr">
        <is>
          <t>아이폰 7</t>
        </is>
      </c>
      <c r="AC5679" t="inlineStr">
        <is>
          <t>LG V35</t>
        </is>
      </c>
      <c r="AD5679" t="inlineStr">
        <is>
          <t>LG V40</t>
        </is>
      </c>
      <c r="AE5679" t="inlineStr">
        <is>
          <t>LG V30</t>
        </is>
      </c>
      <c r="AF5679" t="inlineStr">
        <is>
          <t>LG G7</t>
        </is>
      </c>
      <c r="AG5679" t="inlineStr">
        <is>
          <t>LG Q9</t>
        </is>
      </c>
      <c r="AH5679" t="inlineStr">
        <is>
          <t>LG Q8</t>
        </is>
      </c>
      <c r="AI5679" t="inlineStr">
        <is>
          <t>LG V50</t>
        </is>
      </c>
      <c r="AJ5679" t="inlineStr">
        <is>
          <t>갤럭시 S10 5G</t>
        </is>
      </c>
      <c r="AK5679" t="inlineStr">
        <is>
          <t>갤럭시 S20 Ultra</t>
        </is>
      </c>
      <c r="AL5679" t="inlineStr">
        <is>
          <t>아이폰 11</t>
        </is>
      </c>
      <c r="AM5679" t="inlineStr">
        <is>
          <t>갤럭시 S20</t>
        </is>
      </c>
      <c r="AN5679" t="inlineStr">
        <is>
          <t>갤럭시 S20+</t>
        </is>
      </c>
      <c r="AO5679" t="inlineStr">
        <is>
          <t>갤럭시 Z 플립</t>
        </is>
      </c>
      <c r="AP5679" t="inlineStr">
        <is>
          <t>아이폰 12</t>
        </is>
      </c>
      <c r="AQ5679" t="inlineStr">
        <is>
          <t>갤럭시 노트20</t>
        </is>
      </c>
      <c r="AR5679" t="inlineStr">
        <is>
          <t>아이폰 11 Pro Max</t>
        </is>
      </c>
      <c r="AS5679" t="inlineStr">
        <is>
          <t>LG Velvet</t>
        </is>
      </c>
      <c r="AT5679" t="inlineStr">
        <is>
          <t>아이폰 12 Pro</t>
        </is>
      </c>
      <c r="AU5679" t="inlineStr">
        <is>
          <t>아이폰 12 Pro Max</t>
        </is>
      </c>
      <c r="AV5679" t="inlineStr">
        <is>
          <t>갤럭시 Z 폴드2</t>
        </is>
      </c>
      <c r="AW5679" t="inlineStr">
        <is>
          <t>갤럭시 S20 FE</t>
        </is>
      </c>
      <c r="AX5679" t="inlineStr">
        <is>
          <t>갤럭시 노트10+</t>
        </is>
      </c>
      <c r="AY5679" t="inlineStr">
        <is>
          <t>아이폰 SE3/SE2</t>
        </is>
      </c>
      <c r="AZ5679" t="inlineStr">
        <is>
          <t>LG Wing</t>
        </is>
      </c>
      <c r="BA5679" t="inlineStr">
        <is>
          <t>갤럭시 노트20 Ultra</t>
        </is>
      </c>
      <c r="BB5679" t="inlineStr">
        <is>
          <t>아이폰 11 Pro</t>
        </is>
      </c>
      <c r="BC5679" t="inlineStr">
        <is>
          <t>갤럭시 S22 Ultra</t>
        </is>
      </c>
      <c r="BD5679" t="inlineStr">
        <is>
          <t>아이폰 16 Pro</t>
        </is>
      </c>
      <c r="BE5679" t="inlineStr">
        <is>
          <t>아이폰 16</t>
        </is>
      </c>
      <c r="BF5679" t="inlineStr">
        <is>
          <t>갤럭시 S23 Ultra</t>
        </is>
      </c>
      <c r="BG5679" t="inlineStr">
        <is>
          <t>갤럭시 Z 폴드5</t>
        </is>
      </c>
      <c r="BH5679" t="inlineStr">
        <is>
          <t>갤럭시 Z 폴드3</t>
        </is>
      </c>
      <c r="BI5679" t="inlineStr">
        <is>
          <t>갤럭시 Z 폴드4</t>
        </is>
      </c>
      <c r="BJ5679" t="inlineStr">
        <is>
          <t>아이폰 16 Pro Max</t>
        </is>
      </c>
      <c r="BK5679" t="inlineStr">
        <is>
          <t>아이폰 13 mini</t>
        </is>
      </c>
      <c r="BL5679" t="inlineStr">
        <is>
          <t>갤럭시 S22+</t>
        </is>
      </c>
      <c r="BM5679" t="inlineStr">
        <is>
          <t>아이폰 13 Pro Max</t>
        </is>
      </c>
      <c r="BN5679" t="inlineStr">
        <is>
          <t>아이폰 14 Pro Max</t>
        </is>
      </c>
      <c r="BO5679" t="inlineStr">
        <is>
          <t>아이폰 15</t>
        </is>
      </c>
      <c r="BP5679" t="inlineStr">
        <is>
          <t>아이폰 14</t>
        </is>
      </c>
      <c r="BQ5679" t="inlineStr">
        <is>
          <t>갤럭시 Z 폴드</t>
        </is>
      </c>
      <c r="BR5679" t="inlineStr">
        <is>
          <t>아이폰 15 Pro Max</t>
        </is>
      </c>
      <c r="BS5679" t="inlineStr">
        <is>
          <t>갤럭시 S24 Ultra</t>
        </is>
      </c>
      <c r="BT5679" t="inlineStr">
        <is>
          <t>아이폰 13</t>
        </is>
      </c>
      <c r="BU5679" t="inlineStr">
        <is>
          <t>갤럭시 Z 플립5</t>
        </is>
      </c>
      <c r="BV5679" t="inlineStr">
        <is>
          <t>갤럭시 Z 플립3</t>
        </is>
      </c>
      <c r="BW5679" t="inlineStr">
        <is>
          <t>갤럭시 A23</t>
        </is>
      </c>
      <c r="BX5679" t="inlineStr">
        <is>
          <t>갤럭시 S23+</t>
        </is>
      </c>
      <c r="BY5679" t="inlineStr">
        <is>
          <t>갤럭시 S24+</t>
        </is>
      </c>
      <c r="BZ5679" t="inlineStr">
        <is>
          <t>아이폰 16 Plus</t>
        </is>
      </c>
      <c r="CA5679" t="inlineStr">
        <is>
          <t>아이폰 14 Pro</t>
        </is>
      </c>
      <c r="CB5679" t="inlineStr">
        <is>
          <t>갤럭시 S23</t>
        </is>
      </c>
      <c r="CC5679" t="inlineStr">
        <is>
          <t>갤럭시 Z 플립4</t>
        </is>
      </c>
      <c r="CD5679" t="inlineStr">
        <is>
          <t>아이폰 15 Pro</t>
        </is>
      </c>
      <c r="CE5679" t="inlineStr">
        <is>
          <t>갤럭시 S22</t>
        </is>
      </c>
      <c r="CF5679" t="inlineStr">
        <is>
          <t>갤럭시 A53</t>
        </is>
      </c>
      <c r="CG5679" t="inlineStr">
        <is>
          <t>아이폰 14 Plus</t>
        </is>
      </c>
      <c r="CH5679" t="inlineStr">
        <is>
          <t>갤럭시 S24</t>
        </is>
      </c>
      <c r="CI5679" t="inlineStr">
        <is>
          <t>아이폰 13 Pro</t>
        </is>
      </c>
      <c r="CJ5679" t="inlineStr">
        <is>
          <t>아이폰 12 mini</t>
        </is>
      </c>
      <c r="CK5679" t="inlineStr">
        <is>
          <t>아이폰 15 Plus</t>
        </is>
      </c>
      <c r="CL5679" t="inlineStr">
        <is>
          <t>갤럭시 S25 Slim</t>
        </is>
      </c>
      <c r="CM5679" t="inlineStr">
        <is>
          <t>갤럭시 S25 엣지</t>
        </is>
      </c>
      <c r="CN5679" t="inlineStr">
        <is>
          <t>갤럭시 S25+</t>
        </is>
      </c>
      <c r="CO5679" t="inlineStr">
        <is>
          <t>갤럭시 A16</t>
        </is>
      </c>
      <c r="CP5679" t="inlineStr">
        <is>
          <t>갤럭시 A35</t>
        </is>
      </c>
      <c r="CQ5679" t="inlineStr">
        <is>
          <t>갤럭시 S25 SE</t>
        </is>
      </c>
      <c r="CR5679" t="inlineStr">
        <is>
          <t>갤럭시 Z 폴드 SE</t>
        </is>
      </c>
      <c r="CS5679" t="inlineStr">
        <is>
          <t>갤럭시 S25</t>
        </is>
      </c>
      <c r="CT5679" t="inlineStr">
        <is>
          <t>갤럭시 A56</t>
        </is>
      </c>
      <c r="CU5679" t="inlineStr">
        <is>
          <t>갤럭시 S25 Ultra</t>
        </is>
      </c>
      <c r="CV5679" t="inlineStr">
        <is>
          <t>아이폰 SE4</t>
        </is>
      </c>
      <c r="CW5679" t="inlineStr">
        <is>
          <t>아이폰 16e</t>
        </is>
      </c>
      <c r="CX5679" t="inlineStr">
        <is>
          <t>갤럭시 S24 FE</t>
        </is>
      </c>
    </row>
    <row r="5680">
      <c r="A5680" t="inlineStr">
        <is>
          <t>접착식</t>
        </is>
      </c>
      <c r="B5680" t="inlineStr">
        <is>
          <t>천장 설치</t>
        </is>
      </c>
      <c r="C5680" t="inlineStr">
        <is>
          <t>문 설치</t>
        </is>
      </c>
      <c r="D5680" t="inlineStr">
        <is>
          <t>바닥 설치</t>
        </is>
      </c>
      <c r="E5680" t="inlineStr">
        <is>
          <t>기둥 설치</t>
        </is>
      </c>
      <c r="F5680" t="inlineStr">
        <is>
          <t>테이블탑 설치</t>
        </is>
      </c>
      <c r="G5680" t="inlineStr">
        <is>
          <t>텐션 폴</t>
        </is>
      </c>
      <c r="H5680" t="inlineStr">
        <is>
          <t>벽 설치</t>
        </is>
      </c>
      <c r="I5680" t="inlineStr">
        <is>
          <t>창문 설치</t>
        </is>
      </c>
    </row>
    <row r="5681">
      <c r="A5681" t="inlineStr">
        <is>
          <t>여성용</t>
        </is>
      </c>
      <c r="B5681" t="inlineStr">
        <is>
          <t>남성용</t>
        </is>
      </c>
      <c r="C5681" t="inlineStr">
        <is>
          <t>남녀공용</t>
        </is>
      </c>
      <c r="D5681" t="inlineStr">
        <is>
          <t>유아용</t>
        </is>
      </c>
      <c r="E5681" t="inlineStr">
        <is>
          <t>여아용</t>
        </is>
      </c>
      <c r="F5681" t="inlineStr">
        <is>
          <t>남아용</t>
        </is>
      </c>
      <c r="G5681" t="inlineStr">
        <is>
          <t>아동공용</t>
        </is>
      </c>
      <c r="H5681" t="inlineStr">
        <is>
          <t>어린이용</t>
        </is>
      </c>
      <c r="I5681" t="inlineStr">
        <is>
          <t>청소년용</t>
        </is>
      </c>
      <c r="J5681" t="inlineStr">
        <is>
          <t>해당없음</t>
        </is>
      </c>
      <c r="K5681" t="inlineStr">
        <is>
          <t>커트연습용</t>
        </is>
      </c>
      <c r="L5681" t="inlineStr">
        <is>
          <t>임산부</t>
        </is>
      </c>
      <c r="M5681" t="inlineStr">
        <is>
          <t>범용</t>
        </is>
      </c>
      <c r="N5681" t="inlineStr">
        <is>
          <t>가발전용</t>
        </is>
      </c>
      <c r="O5681" t="inlineStr">
        <is>
          <t>공용</t>
        </is>
      </c>
      <c r="P5681" t="inlineStr">
        <is>
          <t>온가족</t>
        </is>
      </c>
      <c r="Q5681" t="inlineStr">
        <is>
          <t>남녀노소</t>
        </is>
      </c>
      <c r="R5681" t="inlineStr">
        <is>
          <t>성인</t>
        </is>
      </c>
      <c r="S5681" t="inlineStr">
        <is>
          <t>모든 연령대</t>
        </is>
      </c>
    </row>
    <row r="5682">
      <c r="A5682" t="inlineStr">
        <is>
          <t>3점식</t>
        </is>
      </c>
      <c r="B5682" t="inlineStr">
        <is>
          <t>5점식</t>
        </is>
      </c>
      <c r="C5682" t="inlineStr">
        <is>
          <t>6점식</t>
        </is>
      </c>
    </row>
    <row r="5683">
      <c r="A5683" t="inlineStr">
        <is>
          <t>골동품</t>
        </is>
      </c>
      <c r="B5683" t="inlineStr">
        <is>
          <t>과도기</t>
        </is>
      </c>
      <c r="C5683" t="inlineStr">
        <is>
          <t>​​글램</t>
        </is>
      </c>
      <c r="D5683" t="inlineStr">
        <is>
          <t>남서부</t>
        </is>
      </c>
      <c r="E5683" t="inlineStr">
        <is>
          <t>농가</t>
        </is>
      </c>
      <c r="F5683" t="inlineStr">
        <is>
          <t>다이아몬드</t>
        </is>
      </c>
      <c r="G5683" t="inlineStr">
        <is>
          <t>디자인</t>
        </is>
      </c>
      <c r="H5683" t="inlineStr">
        <is>
          <t>라틴</t>
        </is>
      </c>
      <c r="I5683" t="inlineStr">
        <is>
          <t>러스틱</t>
        </is>
      </c>
      <c r="J5683" t="inlineStr">
        <is>
          <t>레트로</t>
        </is>
      </c>
      <c r="K5683" t="inlineStr">
        <is>
          <t>롤빵</t>
        </is>
      </c>
      <c r="L5683" t="inlineStr">
        <is>
          <t>롯지</t>
        </is>
      </c>
      <c r="M5683" t="inlineStr">
        <is>
          <t>모던</t>
        </is>
      </c>
      <c r="N5683" t="inlineStr">
        <is>
          <t>모로코</t>
        </is>
      </c>
      <c r="O5683" t="inlineStr">
        <is>
          <t>미국식</t>
        </is>
      </c>
      <c r="P5683" t="inlineStr">
        <is>
          <t>미니멀리스트</t>
        </is>
      </c>
      <c r="Q5683" t="inlineStr">
        <is>
          <t>미드 센추리 모던</t>
        </is>
      </c>
      <c r="R5683" t="inlineStr">
        <is>
          <t>미드 센츄리</t>
        </is>
      </c>
      <c r="S5683" t="inlineStr">
        <is>
          <t>미션</t>
        </is>
      </c>
      <c r="T5683" t="inlineStr">
        <is>
          <t>바로크</t>
        </is>
      </c>
      <c r="U5683" t="inlineStr">
        <is>
          <t>밥</t>
        </is>
      </c>
      <c r="V5683" t="inlineStr">
        <is>
          <t>보헤미안</t>
        </is>
      </c>
      <c r="W5683" t="inlineStr">
        <is>
          <t>복고풍</t>
        </is>
      </c>
      <c r="X5683" t="inlineStr">
        <is>
          <t>부타</t>
        </is>
      </c>
      <c r="Y5683" t="inlineStr">
        <is>
          <t>브레이드</t>
        </is>
      </c>
      <c r="Z5683" t="inlineStr">
        <is>
          <t>빅토리아 시대</t>
        </is>
      </c>
      <c r="AA5683" t="inlineStr">
        <is>
          <t>빈티지</t>
        </is>
      </c>
      <c r="AB5683" t="inlineStr">
        <is>
          <t>셰비 시크</t>
        </is>
      </c>
      <c r="AC5683" t="inlineStr">
        <is>
          <t>셰이커</t>
        </is>
      </c>
      <c r="AD5683" t="inlineStr">
        <is>
          <t>소박한</t>
        </is>
      </c>
      <c r="AE5683" t="inlineStr">
        <is>
          <t>숭어</t>
        </is>
      </c>
      <c r="AF5683" t="inlineStr">
        <is>
          <t>쉐비 시크</t>
        </is>
      </c>
      <c r="AG5683" t="inlineStr">
        <is>
          <t>스칸디나비아</t>
        </is>
      </c>
      <c r="AH5683" t="inlineStr">
        <is>
          <t>아르 데코</t>
        </is>
      </c>
      <c r="AI5683" t="inlineStr">
        <is>
          <t>아시안</t>
        </is>
      </c>
      <c r="AJ5683" t="inlineStr">
        <is>
          <t>아프리카</t>
        </is>
      </c>
      <c r="AK5683" t="inlineStr">
        <is>
          <t>앤티크</t>
        </is>
      </c>
      <c r="AL5683" t="inlineStr">
        <is>
          <t>영어</t>
        </is>
      </c>
      <c r="AM5683" t="inlineStr">
        <is>
          <t>올드 월드</t>
        </is>
      </c>
      <c r="AN5683" t="inlineStr">
        <is>
          <t>옴브레</t>
        </is>
      </c>
      <c r="AO5683" t="inlineStr">
        <is>
          <t>웨트 앤 웨이브</t>
        </is>
      </c>
      <c r="AP5683" t="inlineStr">
        <is>
          <t>유럽</t>
        </is>
      </c>
      <c r="AQ5683" t="inlineStr">
        <is>
          <t>이집트</t>
        </is>
      </c>
      <c r="AR5683" t="inlineStr">
        <is>
          <t>이탈리안</t>
        </is>
      </c>
      <c r="AS5683" t="inlineStr">
        <is>
          <t>인더스트리얼</t>
        </is>
      </c>
      <c r="AT5683" t="inlineStr">
        <is>
          <t>일본식</t>
        </is>
      </c>
      <c r="AU5683" t="inlineStr">
        <is>
          <t>전통</t>
        </is>
      </c>
      <c r="AV5683" t="inlineStr">
        <is>
          <t>절충주의</t>
        </is>
      </c>
      <c r="AW5683" t="inlineStr">
        <is>
          <t>정원</t>
        </is>
      </c>
      <c r="AX5683" t="inlineStr">
        <is>
          <t>중국식</t>
        </is>
      </c>
      <c r="AY5683" t="inlineStr">
        <is>
          <t>지중해</t>
        </is>
      </c>
      <c r="AZ5683" t="inlineStr">
        <is>
          <t>캐주얼</t>
        </is>
      </c>
      <c r="BA5683" t="inlineStr">
        <is>
          <t>컨템포러리</t>
        </is>
      </c>
      <c r="BB5683" t="inlineStr">
        <is>
          <t>컨트리 러스틱</t>
        </is>
      </c>
      <c r="BC5683" t="inlineStr">
        <is>
          <t>케이프 코드</t>
        </is>
      </c>
      <c r="BD5683" t="inlineStr">
        <is>
          <t>코티지</t>
        </is>
      </c>
      <c r="BE5683" t="inlineStr">
        <is>
          <t>콜로니얼</t>
        </is>
      </c>
      <c r="BF5683" t="inlineStr">
        <is>
          <t>클래식</t>
        </is>
      </c>
      <c r="BG5683" t="inlineStr">
        <is>
          <t>트로피컬</t>
        </is>
      </c>
      <c r="BH5683" t="inlineStr">
        <is>
          <t>포니 테일</t>
        </is>
      </c>
      <c r="BI5683" t="inlineStr">
        <is>
          <t>프랑스식</t>
        </is>
      </c>
      <c r="BJ5683" t="inlineStr">
        <is>
          <t>픽시 컷</t>
        </is>
      </c>
      <c r="BK5683" t="inlineStr">
        <is>
          <t>해상</t>
        </is>
      </c>
      <c r="BL5683" t="inlineStr">
        <is>
          <t>해안</t>
        </is>
      </c>
      <c r="BM5683" t="inlineStr">
        <is>
          <t>향취</t>
        </is>
      </c>
      <c r="BN5683" t="inlineStr">
        <is>
          <t>현대</t>
        </is>
      </c>
    </row>
    <row r="5684">
      <c r="A5684" t="inlineStr">
        <is>
          <t>PVC(폴리염화비닐)</t>
        </is>
      </c>
      <c r="B5684" t="inlineStr">
        <is>
          <t>PA(폴리아미드)</t>
        </is>
      </c>
      <c r="C5684" t="inlineStr">
        <is>
          <t>PP(폴리프로필렌)</t>
        </is>
      </c>
      <c r="D5684" t="inlineStr">
        <is>
          <t>PPSU(폴리페닐설폰)</t>
        </is>
      </c>
      <c r="E5684" t="inlineStr">
        <is>
          <t>PU (폴리우레탄)</t>
        </is>
      </c>
      <c r="F5684" t="inlineStr">
        <is>
          <t>PES(폴리에테르설폰)</t>
        </is>
      </c>
      <c r="G5684" t="inlineStr">
        <is>
          <t>PESU(폴리에스테르 설폰)</t>
        </is>
      </c>
      <c r="H5684" t="inlineStr">
        <is>
          <t>PE(폴리에틸렌)</t>
        </is>
      </c>
      <c r="I5684" t="inlineStr">
        <is>
          <t>LDPE(저밀도폴리에틸렌)</t>
        </is>
      </c>
      <c r="J5684" t="inlineStr">
        <is>
          <t>LLDPE(선형 저밀도 폴리에틸렌)</t>
        </is>
      </c>
      <c r="K5684" t="inlineStr">
        <is>
          <t>PLA(폴리락틱애씨드)</t>
        </is>
      </c>
      <c r="L5684" t="inlineStr">
        <is>
          <t>EVA(고탄력 스펀지)</t>
        </is>
      </c>
      <c r="M5684" t="inlineStr">
        <is>
          <t>TPE(더모 플라스틱 엘라스토머)</t>
        </is>
      </c>
      <c r="N5684" t="inlineStr">
        <is>
          <t>ABS수지</t>
        </is>
      </c>
      <c r="O5684" t="inlineStr">
        <is>
          <t>면</t>
        </is>
      </c>
      <c r="P5684" t="inlineStr">
        <is>
          <t>나일론</t>
        </is>
      </c>
      <c r="Q5684" t="inlineStr">
        <is>
          <t>메쉬</t>
        </is>
      </c>
      <c r="R5684" t="inlineStr">
        <is>
          <t>면프란넬</t>
        </is>
      </c>
      <c r="S5684" t="inlineStr">
        <is>
          <t>패브릭</t>
        </is>
      </c>
      <c r="T5684" t="inlineStr">
        <is>
          <t>플라스틱</t>
        </is>
      </c>
      <c r="U5684" t="inlineStr">
        <is>
          <t>스테인레스</t>
        </is>
      </c>
      <c r="V5684" t="inlineStr">
        <is>
          <t>실리콘</t>
        </is>
      </c>
      <c r="W5684" t="inlineStr">
        <is>
          <t>트라이탄</t>
        </is>
      </c>
      <c r="X5684" t="inlineStr">
        <is>
          <t>필터폼</t>
        </is>
      </c>
      <c r="Y5684" t="inlineStr">
        <is>
          <t>NBR(니트릴부타디엔 고무)</t>
        </is>
      </c>
      <c r="Z5684" t="inlineStr">
        <is>
          <t>우레탄</t>
        </is>
      </c>
      <c r="AA5684" t="inlineStr">
        <is>
          <t>TPE(열가소성 엘라스토머)</t>
        </is>
      </c>
      <c r="AB5684" t="inlineStr">
        <is>
          <t>PB</t>
        </is>
      </c>
      <c r="AC5684" t="inlineStr">
        <is>
          <t>MDF</t>
        </is>
      </c>
      <c r="AD5684" t="inlineStr">
        <is>
          <t>철재</t>
        </is>
      </c>
      <c r="AE5684" t="inlineStr">
        <is>
          <t>인조가죽</t>
        </is>
      </c>
      <c r="AF5684" t="inlineStr">
        <is>
          <t>PC(폴리카보네이트)</t>
        </is>
      </c>
      <c r="AG5684" t="inlineStr">
        <is>
          <t>PET(폴리에틸렌테레프탈레이트)</t>
        </is>
      </c>
      <c r="AH5684" t="inlineStr">
        <is>
          <t>폴리에스테르</t>
        </is>
      </c>
      <c r="AI5684" t="inlineStr">
        <is>
          <t>원목/목재</t>
        </is>
      </c>
    </row>
    <row r="5685">
      <c r="A5685" t="inlineStr">
        <is>
          <t>멀티수납</t>
        </is>
      </c>
    </row>
    <row r="5686">
      <c r="A5686" t="inlineStr">
        <is>
          <t>스탠드/꽂이형</t>
        </is>
      </c>
      <c r="B5686" t="inlineStr">
        <is>
          <t>걸이형</t>
        </is>
      </c>
      <c r="C5686" t="inlineStr">
        <is>
          <t>클립형</t>
        </is>
      </c>
      <c r="D5686" t="inlineStr">
        <is>
          <t>조임나사형</t>
        </is>
      </c>
      <c r="E5686" t="inlineStr">
        <is>
          <t>끈/벨크로형</t>
        </is>
      </c>
    </row>
    <row r="5687">
      <c r="A5687" t="inlineStr">
        <is>
          <t>일회용/카페용</t>
        </is>
      </c>
      <c r="B5687" t="inlineStr">
        <is>
          <t>유모차용</t>
        </is>
      </c>
      <c r="C5687" t="inlineStr">
        <is>
          <t>차량용</t>
        </is>
      </c>
    </row>
    <row r="5688">
      <c r="A5688" t="inlineStr">
        <is>
          <t>무늬 있음</t>
        </is>
      </c>
      <c r="B5688" t="inlineStr">
        <is>
          <t>무늬 없음</t>
        </is>
      </c>
    </row>
    <row r="5689">
      <c r="A5689" t="inlineStr">
        <is>
          <t>1단</t>
        </is>
      </c>
      <c r="B5689" t="inlineStr">
        <is>
          <t>2단</t>
        </is>
      </c>
      <c r="C5689" t="inlineStr">
        <is>
          <t>3단</t>
        </is>
      </c>
      <c r="D5689" t="inlineStr">
        <is>
          <t>4단 이상</t>
        </is>
      </c>
    </row>
    <row r="5690">
      <c r="A5690" t="inlineStr">
        <is>
          <t>물방울형</t>
        </is>
      </c>
      <c r="B5690" t="inlineStr">
        <is>
          <t>물결 모양</t>
        </is>
      </c>
      <c r="C5690" t="inlineStr">
        <is>
          <t>스타형</t>
        </is>
      </c>
      <c r="D5690" t="inlineStr">
        <is>
          <t>발 모양</t>
        </is>
      </c>
      <c r="E5690" t="inlineStr">
        <is>
          <t>원뿔형</t>
        </is>
      </c>
      <c r="F5690" t="inlineStr">
        <is>
          <t>꽃잎형</t>
        </is>
      </c>
      <c r="G5690" t="inlineStr">
        <is>
          <t>플랫형</t>
        </is>
      </c>
      <c r="H5690" t="inlineStr">
        <is>
          <t>눈송이형</t>
        </is>
      </c>
      <c r="I5690" t="inlineStr">
        <is>
          <t>불규칙형</t>
        </is>
      </c>
      <c r="J5690" t="inlineStr">
        <is>
          <t>스틸레토</t>
        </is>
      </c>
      <c r="K5690" t="inlineStr">
        <is>
          <t>광장형</t>
        </is>
      </c>
      <c r="L5690" t="inlineStr">
        <is>
          <t>원형</t>
        </is>
      </c>
      <c r="M5690" t="inlineStr">
        <is>
          <t>해당없음</t>
        </is>
      </c>
      <c r="N5690" t="inlineStr">
        <is>
          <t>X형</t>
        </is>
      </c>
      <c r="O5690" t="inlineStr">
        <is>
          <t>돔형</t>
        </is>
      </c>
      <c r="P5690" t="inlineStr">
        <is>
          <t>산봉우리형</t>
        </is>
      </c>
      <c r="Q5690" t="inlineStr">
        <is>
          <t>라운드</t>
        </is>
      </c>
      <c r="R5690" t="inlineStr">
        <is>
          <t>클라우드형</t>
        </is>
      </c>
      <c r="S5690" t="inlineStr">
        <is>
          <t>햇살형</t>
        </is>
      </c>
      <c r="T5690" t="inlineStr">
        <is>
          <t>직선형</t>
        </is>
      </c>
      <c r="U5690" t="inlineStr">
        <is>
          <t>팔각형</t>
        </is>
      </c>
      <c r="V5690" t="inlineStr">
        <is>
          <t>발레리나 모양</t>
        </is>
      </c>
      <c r="W5690" t="inlineStr">
        <is>
          <t>활 모양</t>
        </is>
      </c>
      <c r="X5690" t="inlineStr">
        <is>
          <t>꽃 모양</t>
        </is>
      </c>
      <c r="Y5690" t="inlineStr">
        <is>
          <t>지팡이형</t>
        </is>
      </c>
      <c r="Z5690" t="inlineStr">
        <is>
          <t>고양이 모양</t>
        </is>
      </c>
      <c r="AA5690" t="inlineStr">
        <is>
          <t>파우치</t>
        </is>
      </c>
      <c r="AB5690" t="inlineStr">
        <is>
          <t>타워형</t>
        </is>
      </c>
      <c r="AC5690" t="inlineStr">
        <is>
          <t>벨 모양</t>
        </is>
      </c>
      <c r="AD5690" t="inlineStr">
        <is>
          <t>다이아몬드형</t>
        </is>
      </c>
      <c r="AE5690" t="inlineStr">
        <is>
          <t>반원형</t>
        </is>
      </c>
      <c r="AF5690" t="inlineStr">
        <is>
          <t>오각형</t>
        </is>
      </c>
      <c r="AG5690" t="inlineStr">
        <is>
          <t>타원형</t>
        </is>
      </c>
      <c r="AH5690" t="inlineStr">
        <is>
          <t>드럼 모양</t>
        </is>
      </c>
      <c r="AI5690" t="inlineStr">
        <is>
          <t>버섯 모양</t>
        </is>
      </c>
      <c r="AJ5690" t="inlineStr">
        <is>
          <t>뾰족구두 모양</t>
        </is>
      </c>
      <c r="AK5690" t="inlineStr">
        <is>
          <t>정사각형</t>
        </is>
      </c>
      <c r="AL5690" t="inlineStr">
        <is>
          <t>불꽃 모양</t>
        </is>
      </c>
      <c r="AM5690" t="inlineStr">
        <is>
          <t>화살촉형</t>
        </is>
      </c>
      <c r="AN5690" t="inlineStr">
        <is>
          <t>토끼 모양</t>
        </is>
      </c>
      <c r="AO5690" t="inlineStr">
        <is>
          <t>배럴형</t>
        </is>
      </c>
      <c r="AP5690" t="inlineStr">
        <is>
          <t>빗형</t>
        </is>
      </c>
      <c r="AQ5690" t="inlineStr">
        <is>
          <t>사각형</t>
        </is>
      </c>
      <c r="AR5690" t="inlineStr">
        <is>
          <t>삼각형</t>
        </is>
      </c>
      <c r="AS5690" t="inlineStr">
        <is>
          <t>하트형</t>
        </is>
      </c>
      <c r="AT5690" t="inlineStr">
        <is>
          <t>애플형</t>
        </is>
      </c>
      <c r="AU5690" t="inlineStr">
        <is>
          <t>연필형</t>
        </is>
      </c>
      <c r="AV5690" t="inlineStr">
        <is>
          <t>육각형</t>
        </is>
      </c>
      <c r="AW5690" t="inlineStr">
        <is>
          <t>관 모양</t>
        </is>
      </c>
      <c r="AX5690" t="inlineStr">
        <is>
          <t>아몬드형</t>
        </is>
      </c>
      <c r="AY5690" t="inlineStr">
        <is>
          <t>나비형</t>
        </is>
      </c>
      <c r="AZ5690" t="inlineStr">
        <is>
          <t>직사각형</t>
        </is>
      </c>
      <c r="BA5690" t="inlineStr">
        <is>
          <t>드롭형</t>
        </is>
      </c>
      <c r="BB5690" t="inlineStr">
        <is>
          <t>립스틱 모양</t>
        </is>
      </c>
      <c r="BC5690" t="inlineStr">
        <is>
          <t>잎 모양</t>
        </is>
      </c>
      <c r="BD5690" t="inlineStr">
        <is>
          <t>해파리 모양</t>
        </is>
      </c>
    </row>
    <row r="5691">
      <c r="A5691" t="inlineStr">
        <is>
          <t>나사</t>
        </is>
      </c>
      <c r="B5691" t="inlineStr">
        <is>
          <t>설명서</t>
        </is>
      </c>
      <c r="C5691" t="inlineStr">
        <is>
          <t>전구</t>
        </is>
      </c>
      <c r="D5691" t="inlineStr">
        <is>
          <t>콘센트</t>
        </is>
      </c>
      <c r="E5691" t="inlineStr">
        <is>
          <t>On-Off 스위치</t>
        </is>
      </c>
      <c r="F5691" t="inlineStr">
        <is>
          <t>USB포트</t>
        </is>
      </c>
      <c r="G5691" t="inlineStr">
        <is>
          <t>본품</t>
        </is>
      </c>
      <c r="H5691" t="inlineStr">
        <is>
          <t>반사판</t>
        </is>
      </c>
      <c r="I5691" t="inlineStr">
        <is>
          <t>배터리</t>
        </is>
      </c>
      <c r="J5691" t="inlineStr">
        <is>
          <t>스탠드</t>
        </is>
      </c>
      <c r="K5691" t="inlineStr">
        <is>
          <t>전원 케이블</t>
        </is>
      </c>
      <c r="L5691" t="inlineStr">
        <is>
          <t>리모콘</t>
        </is>
      </c>
      <c r="M5691" t="inlineStr">
        <is>
          <t>조광기</t>
        </is>
      </c>
      <c r="N5691" t="inlineStr">
        <is>
          <t>해당없음</t>
        </is>
      </c>
      <c r="O5691" t="inlineStr">
        <is>
          <t>갓</t>
        </is>
      </c>
      <c r="P5691" t="inlineStr">
        <is>
          <t>어댑터</t>
        </is>
      </c>
      <c r="Q5691" t="inlineStr">
        <is>
          <t>어플리케이터 브러시</t>
        </is>
      </c>
      <c r="R5691" t="inlineStr">
        <is>
          <t>주걱</t>
        </is>
      </c>
      <c r="S5691" t="inlineStr">
        <is>
          <t>추출 도구</t>
        </is>
      </c>
    </row>
    <row r="5692">
      <c r="A5692" t="inlineStr">
        <is>
          <t>브러쉬 처리</t>
        </is>
      </c>
      <c r="B5692" t="inlineStr">
        <is>
          <t>래커 처리</t>
        </is>
      </c>
      <c r="C5692" t="inlineStr">
        <is>
          <t>오일 마감</t>
        </is>
      </c>
      <c r="D5692" t="inlineStr">
        <is>
          <t>도장</t>
        </is>
      </c>
      <c r="E5692" t="inlineStr">
        <is>
          <t>광택 처리</t>
        </is>
      </c>
      <c r="F5692" t="inlineStr">
        <is>
          <t>분체 도장</t>
        </is>
      </c>
      <c r="G5692" t="inlineStr">
        <is>
          <t>무광택</t>
        </is>
      </c>
      <c r="H5692" t="inlineStr">
        <is>
          <t>고광택</t>
        </is>
      </c>
      <c r="I5692" t="inlineStr">
        <is>
          <t>반무광</t>
        </is>
      </c>
      <c r="J5692" t="inlineStr">
        <is>
          <t>고민 처리</t>
        </is>
      </c>
      <c r="K5692" t="inlineStr">
        <is>
          <t>미완성</t>
        </is>
      </c>
      <c r="L5692" t="inlineStr">
        <is>
          <t>매트</t>
        </is>
      </c>
      <c r="M5692" t="inlineStr">
        <is>
          <t>광택 처리되지 않음</t>
        </is>
      </c>
      <c r="N5692" t="inlineStr">
        <is>
          <t>반짝임</t>
        </is>
      </c>
      <c r="O5692" t="inlineStr">
        <is>
          <t>새틴</t>
        </is>
      </c>
      <c r="P5692" t="inlineStr">
        <is>
          <t>쉬머리</t>
        </is>
      </c>
      <c r="Q5692" t="inlineStr">
        <is>
          <t>글로시</t>
        </is>
      </c>
      <c r="R5692" t="inlineStr">
        <is>
          <t>반광택</t>
        </is>
      </c>
      <c r="S5692" t="inlineStr">
        <is>
          <t>페인트 처리</t>
        </is>
      </c>
      <c r="T5692" t="inlineStr">
        <is>
          <t>쉬어</t>
        </is>
      </c>
    </row>
    <row r="5693">
      <c r="A5693" t="inlineStr">
        <is>
          <t>가로형</t>
        </is>
      </c>
      <c r="B5693" t="inlineStr">
        <is>
          <t>세로형</t>
        </is>
      </c>
      <c r="C5693" t="inlineStr">
        <is>
          <t>양방향</t>
        </is>
      </c>
    </row>
    <row r="5694">
      <c r="A5694" t="inlineStr">
        <is>
          <t>면100%</t>
        </is>
      </c>
      <c r="B5694" t="inlineStr">
        <is>
          <t>면혼방</t>
        </is>
      </c>
      <c r="C5694" t="inlineStr">
        <is>
          <t>융/기모</t>
        </is>
      </c>
      <c r="D5694" t="inlineStr">
        <is>
          <t>린넨</t>
        </is>
      </c>
      <c r="E5694" t="inlineStr">
        <is>
          <t>인견/리플</t>
        </is>
      </c>
      <c r="F5694" t="inlineStr">
        <is>
          <t>텐셀/시어커서</t>
        </is>
      </c>
      <c r="G5694" t="inlineStr">
        <is>
          <t>거즈</t>
        </is>
      </c>
      <c r="H5694" t="inlineStr">
        <is>
          <t>모시/삼베</t>
        </is>
      </c>
      <c r="I5694" t="inlineStr">
        <is>
          <t>망사</t>
        </is>
      </c>
      <c r="J5694" t="inlineStr">
        <is>
          <t>쉬폰</t>
        </is>
      </c>
      <c r="K5694" t="inlineStr">
        <is>
          <t>극세사</t>
        </is>
      </c>
      <c r="L5694" t="inlineStr">
        <is>
          <t>벨벳/벨로아</t>
        </is>
      </c>
      <c r="M5694" t="inlineStr">
        <is>
          <t>울100%</t>
        </is>
      </c>
      <c r="N5694" t="inlineStr">
        <is>
          <t>울혼방</t>
        </is>
      </c>
      <c r="O5694" t="inlineStr">
        <is>
          <t>아크릴</t>
        </is>
      </c>
      <c r="P5694" t="inlineStr">
        <is>
          <t>폴리</t>
        </is>
      </c>
      <c r="Q5694" t="inlineStr">
        <is>
          <t>골덴</t>
        </is>
      </c>
      <c r="R5694" t="inlineStr">
        <is>
          <t>실크/비단</t>
        </is>
      </c>
      <c r="S5694" t="inlineStr">
        <is>
          <t>데님</t>
        </is>
      </c>
    </row>
    <row r="5695">
      <c r="A5695" t="inlineStr">
        <is>
          <t>스틸</t>
        </is>
      </c>
      <c r="B5695" t="inlineStr">
        <is>
          <t>알루미늄</t>
        </is>
      </c>
      <c r="C5695" t="inlineStr">
        <is>
          <t>크로몰리</t>
        </is>
      </c>
      <c r="D5695" t="inlineStr">
        <is>
          <t>카본</t>
        </is>
      </c>
      <c r="E5695" t="inlineStr">
        <is>
          <t>티타늄</t>
        </is>
      </c>
      <c r="F5695" t="inlineStr">
        <is>
          <t>하이텐강</t>
        </is>
      </c>
      <c r="G5695" t="inlineStr">
        <is>
          <t>경량스틸</t>
        </is>
      </c>
    </row>
    <row r="5696">
      <c r="A5696" t="inlineStr">
        <is>
          <t>지퍼형</t>
        </is>
      </c>
      <c r="B5696" t="inlineStr">
        <is>
          <t>자석형</t>
        </is>
      </c>
      <c r="C5696" t="inlineStr">
        <is>
          <t>벨크로형</t>
        </is>
      </c>
      <c r="D5696" t="inlineStr">
        <is>
          <t>밴드형</t>
        </is>
      </c>
      <c r="E5696" t="inlineStr">
        <is>
          <t>똑딱이형</t>
        </is>
      </c>
      <c r="F5696" t="inlineStr">
        <is>
          <t>끈 조임형</t>
        </is>
      </c>
      <c r="G5696" t="inlineStr">
        <is>
          <t>잠금장치없음</t>
        </is>
      </c>
    </row>
    <row r="5697">
      <c r="A5697" t="inlineStr">
        <is>
          <t>갤럭시 S10플러스</t>
        </is>
      </c>
      <c r="B5697" t="inlineStr">
        <is>
          <t>갤럭시 S10</t>
        </is>
      </c>
      <c r="C5697" t="inlineStr">
        <is>
          <t>갤럭시 S10e</t>
        </is>
      </c>
      <c r="D5697" t="inlineStr">
        <is>
          <t>갤럭시 S9플러스</t>
        </is>
      </c>
      <c r="E5697" t="inlineStr">
        <is>
          <t>갤럭시 S9</t>
        </is>
      </c>
      <c r="F5697" t="inlineStr">
        <is>
          <t>갤럭시 S8플러스</t>
        </is>
      </c>
      <c r="G5697" t="inlineStr">
        <is>
          <t>갤럭시 S8</t>
        </is>
      </c>
      <c r="H5697" t="inlineStr">
        <is>
          <t>갤럭시 S7 엣지</t>
        </is>
      </c>
      <c r="I5697" t="inlineStr">
        <is>
          <t>갤럭시 S7</t>
        </is>
      </c>
      <c r="J5697" t="inlineStr">
        <is>
          <t>갤럭시 노트10</t>
        </is>
      </c>
      <c r="K5697" t="inlineStr">
        <is>
          <t>갤럭시 S21 플러스</t>
        </is>
      </c>
      <c r="L5697" t="inlineStr">
        <is>
          <t>갤럭시 S21 울트라</t>
        </is>
      </c>
      <c r="M5697" t="inlineStr">
        <is>
          <t>갤럭시 S21</t>
        </is>
      </c>
      <c r="N5697" t="inlineStr">
        <is>
          <t>갤럭시 노트9</t>
        </is>
      </c>
      <c r="O5697" t="inlineStr">
        <is>
          <t>갤럭시 노트8</t>
        </is>
      </c>
      <c r="P5697" t="inlineStr">
        <is>
          <t>갤럭시 A9 Pro</t>
        </is>
      </c>
      <c r="Q5697" t="inlineStr">
        <is>
          <t>갤럭시 A9</t>
        </is>
      </c>
      <c r="R5697" t="inlineStr">
        <is>
          <t>갤럭시 A8</t>
        </is>
      </c>
      <c r="S5697" t="inlineStr">
        <is>
          <t>갤럭시 A7</t>
        </is>
      </c>
      <c r="T5697" t="inlineStr">
        <is>
          <t>갤럭시 A6</t>
        </is>
      </c>
      <c r="U5697" t="inlineStr">
        <is>
          <t>아이폰 XS MAX</t>
        </is>
      </c>
      <c r="V5697" t="inlineStr">
        <is>
          <t>아이폰 XS</t>
        </is>
      </c>
      <c r="W5697" t="inlineStr">
        <is>
          <t>아이폰 XR</t>
        </is>
      </c>
      <c r="X5697" t="inlineStr">
        <is>
          <t>아이폰 X</t>
        </is>
      </c>
      <c r="Y5697" t="inlineStr">
        <is>
          <t>아이폰 8 플러스</t>
        </is>
      </c>
      <c r="Z5697" t="inlineStr">
        <is>
          <t>아이폰 8</t>
        </is>
      </c>
      <c r="AA5697" t="inlineStr">
        <is>
          <t>아이폰 7플러스</t>
        </is>
      </c>
      <c r="AB5697" t="inlineStr">
        <is>
          <t>아이폰 7</t>
        </is>
      </c>
      <c r="AC5697" t="inlineStr">
        <is>
          <t>LG V35</t>
        </is>
      </c>
      <c r="AD5697" t="inlineStr">
        <is>
          <t>LG V40</t>
        </is>
      </c>
      <c r="AE5697" t="inlineStr">
        <is>
          <t>LG V30</t>
        </is>
      </c>
      <c r="AF5697" t="inlineStr">
        <is>
          <t>LG G7</t>
        </is>
      </c>
      <c r="AG5697" t="inlineStr">
        <is>
          <t>LG Q9</t>
        </is>
      </c>
      <c r="AH5697" t="inlineStr">
        <is>
          <t>LG Q8</t>
        </is>
      </c>
      <c r="AI5697" t="inlineStr">
        <is>
          <t>LG V50</t>
        </is>
      </c>
      <c r="AJ5697" t="inlineStr">
        <is>
          <t>갤럭시 S10 5G</t>
        </is>
      </c>
      <c r="AK5697" t="inlineStr">
        <is>
          <t>갤럭시 S20 Ultra</t>
        </is>
      </c>
      <c r="AL5697" t="inlineStr">
        <is>
          <t>아이폰 11</t>
        </is>
      </c>
      <c r="AM5697" t="inlineStr">
        <is>
          <t>갤럭시 S20</t>
        </is>
      </c>
      <c r="AN5697" t="inlineStr">
        <is>
          <t>갤럭시 S20+</t>
        </is>
      </c>
      <c r="AO5697" t="inlineStr">
        <is>
          <t>갤럭시 Z 플립</t>
        </is>
      </c>
      <c r="AP5697" t="inlineStr">
        <is>
          <t>아이폰 12</t>
        </is>
      </c>
      <c r="AQ5697" t="inlineStr">
        <is>
          <t>갤럭시 노트20</t>
        </is>
      </c>
      <c r="AR5697" t="inlineStr">
        <is>
          <t>아이폰 11 Pro Max</t>
        </is>
      </c>
      <c r="AS5697" t="inlineStr">
        <is>
          <t>LG Velvet</t>
        </is>
      </c>
      <c r="AT5697" t="inlineStr">
        <is>
          <t>아이폰 12 Pro</t>
        </is>
      </c>
      <c r="AU5697" t="inlineStr">
        <is>
          <t>아이폰 12 Pro Max</t>
        </is>
      </c>
      <c r="AV5697" t="inlineStr">
        <is>
          <t>갤럭시 Z 폴드2</t>
        </is>
      </c>
      <c r="AW5697" t="inlineStr">
        <is>
          <t>갤럭시 S20 FE</t>
        </is>
      </c>
      <c r="AX5697" t="inlineStr">
        <is>
          <t>갤럭시 노트10+</t>
        </is>
      </c>
      <c r="AY5697" t="inlineStr">
        <is>
          <t>아이폰 SE3/SE2</t>
        </is>
      </c>
      <c r="AZ5697" t="inlineStr">
        <is>
          <t>LG Wing</t>
        </is>
      </c>
      <c r="BA5697" t="inlineStr">
        <is>
          <t>갤럭시 노트20 Ultra</t>
        </is>
      </c>
      <c r="BB5697" t="inlineStr">
        <is>
          <t>아이폰 11 Pro</t>
        </is>
      </c>
      <c r="BC5697" t="inlineStr">
        <is>
          <t>갤럭시 S22 Ultra</t>
        </is>
      </c>
      <c r="BD5697" t="inlineStr">
        <is>
          <t>아이폰 16 Pro</t>
        </is>
      </c>
      <c r="BE5697" t="inlineStr">
        <is>
          <t>아이폰 16</t>
        </is>
      </c>
      <c r="BF5697" t="inlineStr">
        <is>
          <t>갤럭시 S23 Ultra</t>
        </is>
      </c>
      <c r="BG5697" t="inlineStr">
        <is>
          <t>갤럭시 Z 폴드5</t>
        </is>
      </c>
      <c r="BH5697" t="inlineStr">
        <is>
          <t>갤럭시 Z 폴드3</t>
        </is>
      </c>
      <c r="BI5697" t="inlineStr">
        <is>
          <t>갤럭시 Z 폴드4</t>
        </is>
      </c>
      <c r="BJ5697" t="inlineStr">
        <is>
          <t>아이폰 16 Pro Max</t>
        </is>
      </c>
      <c r="BK5697" t="inlineStr">
        <is>
          <t>아이폰 13 mini</t>
        </is>
      </c>
      <c r="BL5697" t="inlineStr">
        <is>
          <t>갤럭시 S22+</t>
        </is>
      </c>
      <c r="BM5697" t="inlineStr">
        <is>
          <t>아이폰 13 Pro Max</t>
        </is>
      </c>
      <c r="BN5697" t="inlineStr">
        <is>
          <t>아이폰 14 Pro Max</t>
        </is>
      </c>
      <c r="BO5697" t="inlineStr">
        <is>
          <t>아이폰 15</t>
        </is>
      </c>
      <c r="BP5697" t="inlineStr">
        <is>
          <t>아이폰 14</t>
        </is>
      </c>
      <c r="BQ5697" t="inlineStr">
        <is>
          <t>갤럭시 Z 폴드</t>
        </is>
      </c>
      <c r="BR5697" t="inlineStr">
        <is>
          <t>아이폰 15 Pro Max</t>
        </is>
      </c>
      <c r="BS5697" t="inlineStr">
        <is>
          <t>갤럭시 S24 Ultra</t>
        </is>
      </c>
      <c r="BT5697" t="inlineStr">
        <is>
          <t>아이폰 13</t>
        </is>
      </c>
      <c r="BU5697" t="inlineStr">
        <is>
          <t>갤럭시 Z 플립5</t>
        </is>
      </c>
      <c r="BV5697" t="inlineStr">
        <is>
          <t>갤럭시 Z 플립3</t>
        </is>
      </c>
      <c r="BW5697" t="inlineStr">
        <is>
          <t>갤럭시 A23</t>
        </is>
      </c>
      <c r="BX5697" t="inlineStr">
        <is>
          <t>갤럭시 S23+</t>
        </is>
      </c>
      <c r="BY5697" t="inlineStr">
        <is>
          <t>갤럭시 S24+</t>
        </is>
      </c>
      <c r="BZ5697" t="inlineStr">
        <is>
          <t>아이폰 16 Plus</t>
        </is>
      </c>
      <c r="CA5697" t="inlineStr">
        <is>
          <t>아이폰 14 Pro</t>
        </is>
      </c>
      <c r="CB5697" t="inlineStr">
        <is>
          <t>갤럭시 S23</t>
        </is>
      </c>
      <c r="CC5697" t="inlineStr">
        <is>
          <t>갤럭시 Z 플립4</t>
        </is>
      </c>
      <c r="CD5697" t="inlineStr">
        <is>
          <t>아이폰 15 Pro</t>
        </is>
      </c>
      <c r="CE5697" t="inlineStr">
        <is>
          <t>갤럭시 S22</t>
        </is>
      </c>
      <c r="CF5697" t="inlineStr">
        <is>
          <t>갤럭시 A53</t>
        </is>
      </c>
      <c r="CG5697" t="inlineStr">
        <is>
          <t>아이폰 14 Plus</t>
        </is>
      </c>
      <c r="CH5697" t="inlineStr">
        <is>
          <t>갤럭시 S24</t>
        </is>
      </c>
      <c r="CI5697" t="inlineStr">
        <is>
          <t>아이폰 13 Pro</t>
        </is>
      </c>
      <c r="CJ5697" t="inlineStr">
        <is>
          <t>아이폰 12 mini</t>
        </is>
      </c>
      <c r="CK5697" t="inlineStr">
        <is>
          <t>아이폰 15 Plus</t>
        </is>
      </c>
      <c r="CL5697" t="inlineStr">
        <is>
          <t>갤럭시 S25 Slim</t>
        </is>
      </c>
      <c r="CM5697" t="inlineStr">
        <is>
          <t>갤럭시 S25 엣지</t>
        </is>
      </c>
      <c r="CN5697" t="inlineStr">
        <is>
          <t>갤럭시 S25+</t>
        </is>
      </c>
      <c r="CO5697" t="inlineStr">
        <is>
          <t>갤럭시 A16</t>
        </is>
      </c>
      <c r="CP5697" t="inlineStr">
        <is>
          <t>갤럭시 A35</t>
        </is>
      </c>
      <c r="CQ5697" t="inlineStr">
        <is>
          <t>갤럭시 S25 SE</t>
        </is>
      </c>
      <c r="CR5697" t="inlineStr">
        <is>
          <t>갤럭시 Z 폴드 SE</t>
        </is>
      </c>
      <c r="CS5697" t="inlineStr">
        <is>
          <t>갤럭시 S25</t>
        </is>
      </c>
      <c r="CT5697" t="inlineStr">
        <is>
          <t>갤럭시 A56</t>
        </is>
      </c>
      <c r="CU5697" t="inlineStr">
        <is>
          <t>갤럭시 S25 Ultra</t>
        </is>
      </c>
      <c r="CV5697" t="inlineStr">
        <is>
          <t>아이폰 SE4</t>
        </is>
      </c>
      <c r="CW5697" t="inlineStr">
        <is>
          <t>아이폰 16e</t>
        </is>
      </c>
      <c r="CX5697" t="inlineStr">
        <is>
          <t>갤럭시 S24 FE</t>
        </is>
      </c>
    </row>
    <row r="5698">
      <c r="A5698" t="inlineStr">
        <is>
          <t>접착식</t>
        </is>
      </c>
      <c r="B5698" t="inlineStr">
        <is>
          <t>천장 설치</t>
        </is>
      </c>
      <c r="C5698" t="inlineStr">
        <is>
          <t>문 설치</t>
        </is>
      </c>
      <c r="D5698" t="inlineStr">
        <is>
          <t>바닥 설치</t>
        </is>
      </c>
      <c r="E5698" t="inlineStr">
        <is>
          <t>기둥 설치</t>
        </is>
      </c>
      <c r="F5698" t="inlineStr">
        <is>
          <t>테이블탑 설치</t>
        </is>
      </c>
      <c r="G5698" t="inlineStr">
        <is>
          <t>텐션 폴</t>
        </is>
      </c>
      <c r="H5698" t="inlineStr">
        <is>
          <t>벽 설치</t>
        </is>
      </c>
      <c r="I5698" t="inlineStr">
        <is>
          <t>창문 설치</t>
        </is>
      </c>
    </row>
    <row r="5699">
      <c r="A5699" t="inlineStr">
        <is>
          <t>여성용</t>
        </is>
      </c>
      <c r="B5699" t="inlineStr">
        <is>
          <t>남성용</t>
        </is>
      </c>
      <c r="C5699" t="inlineStr">
        <is>
          <t>남녀공용</t>
        </is>
      </c>
      <c r="D5699" t="inlineStr">
        <is>
          <t>유아용</t>
        </is>
      </c>
      <c r="E5699" t="inlineStr">
        <is>
          <t>여아용</t>
        </is>
      </c>
      <c r="F5699" t="inlineStr">
        <is>
          <t>남아용</t>
        </is>
      </c>
      <c r="G5699" t="inlineStr">
        <is>
          <t>아동공용</t>
        </is>
      </c>
      <c r="H5699" t="inlineStr">
        <is>
          <t>어린이용</t>
        </is>
      </c>
      <c r="I5699" t="inlineStr">
        <is>
          <t>청소년용</t>
        </is>
      </c>
      <c r="J5699" t="inlineStr">
        <is>
          <t>해당없음</t>
        </is>
      </c>
      <c r="K5699" t="inlineStr">
        <is>
          <t>커트연습용</t>
        </is>
      </c>
      <c r="L5699" t="inlineStr">
        <is>
          <t>임산부</t>
        </is>
      </c>
      <c r="M5699" t="inlineStr">
        <is>
          <t>범용</t>
        </is>
      </c>
      <c r="N5699" t="inlineStr">
        <is>
          <t>가발전용</t>
        </is>
      </c>
      <c r="O5699" t="inlineStr">
        <is>
          <t>공용</t>
        </is>
      </c>
      <c r="P5699" t="inlineStr">
        <is>
          <t>온가족</t>
        </is>
      </c>
      <c r="Q5699" t="inlineStr">
        <is>
          <t>남녀노소</t>
        </is>
      </c>
      <c r="R5699" t="inlineStr">
        <is>
          <t>성인</t>
        </is>
      </c>
      <c r="S5699" t="inlineStr">
        <is>
          <t>모든 연령대</t>
        </is>
      </c>
    </row>
    <row r="5700">
      <c r="A5700" t="inlineStr">
        <is>
          <t>3점식</t>
        </is>
      </c>
      <c r="B5700" t="inlineStr">
        <is>
          <t>5점식</t>
        </is>
      </c>
      <c r="C5700" t="inlineStr">
        <is>
          <t>6점식</t>
        </is>
      </c>
    </row>
    <row r="5701">
      <c r="A5701" t="inlineStr">
        <is>
          <t>골동품</t>
        </is>
      </c>
      <c r="B5701" t="inlineStr">
        <is>
          <t>과도기</t>
        </is>
      </c>
      <c r="C5701" t="inlineStr">
        <is>
          <t>​​글램</t>
        </is>
      </c>
      <c r="D5701" t="inlineStr">
        <is>
          <t>남서부</t>
        </is>
      </c>
      <c r="E5701" t="inlineStr">
        <is>
          <t>농가</t>
        </is>
      </c>
      <c r="F5701" t="inlineStr">
        <is>
          <t>다이아몬드</t>
        </is>
      </c>
      <c r="G5701" t="inlineStr">
        <is>
          <t>디자인</t>
        </is>
      </c>
      <c r="H5701" t="inlineStr">
        <is>
          <t>라틴</t>
        </is>
      </c>
      <c r="I5701" t="inlineStr">
        <is>
          <t>러스틱</t>
        </is>
      </c>
      <c r="J5701" t="inlineStr">
        <is>
          <t>레트로</t>
        </is>
      </c>
      <c r="K5701" t="inlineStr">
        <is>
          <t>롤빵</t>
        </is>
      </c>
      <c r="L5701" t="inlineStr">
        <is>
          <t>롯지</t>
        </is>
      </c>
      <c r="M5701" t="inlineStr">
        <is>
          <t>모던</t>
        </is>
      </c>
      <c r="N5701" t="inlineStr">
        <is>
          <t>모로코</t>
        </is>
      </c>
      <c r="O5701" t="inlineStr">
        <is>
          <t>미국식</t>
        </is>
      </c>
      <c r="P5701" t="inlineStr">
        <is>
          <t>미니멀리스트</t>
        </is>
      </c>
      <c r="Q5701" t="inlineStr">
        <is>
          <t>미드 센추리 모던</t>
        </is>
      </c>
      <c r="R5701" t="inlineStr">
        <is>
          <t>미드 센츄리</t>
        </is>
      </c>
      <c r="S5701" t="inlineStr">
        <is>
          <t>미션</t>
        </is>
      </c>
      <c r="T5701" t="inlineStr">
        <is>
          <t>바로크</t>
        </is>
      </c>
      <c r="U5701" t="inlineStr">
        <is>
          <t>밥</t>
        </is>
      </c>
      <c r="V5701" t="inlineStr">
        <is>
          <t>보헤미안</t>
        </is>
      </c>
      <c r="W5701" t="inlineStr">
        <is>
          <t>복고풍</t>
        </is>
      </c>
      <c r="X5701" t="inlineStr">
        <is>
          <t>부타</t>
        </is>
      </c>
      <c r="Y5701" t="inlineStr">
        <is>
          <t>브레이드</t>
        </is>
      </c>
      <c r="Z5701" t="inlineStr">
        <is>
          <t>빅토리아 시대</t>
        </is>
      </c>
      <c r="AA5701" t="inlineStr">
        <is>
          <t>빈티지</t>
        </is>
      </c>
      <c r="AB5701" t="inlineStr">
        <is>
          <t>셰비 시크</t>
        </is>
      </c>
      <c r="AC5701" t="inlineStr">
        <is>
          <t>셰이커</t>
        </is>
      </c>
      <c r="AD5701" t="inlineStr">
        <is>
          <t>소박한</t>
        </is>
      </c>
      <c r="AE5701" t="inlineStr">
        <is>
          <t>숭어</t>
        </is>
      </c>
      <c r="AF5701" t="inlineStr">
        <is>
          <t>쉐비 시크</t>
        </is>
      </c>
      <c r="AG5701" t="inlineStr">
        <is>
          <t>스칸디나비아</t>
        </is>
      </c>
      <c r="AH5701" t="inlineStr">
        <is>
          <t>아르 데코</t>
        </is>
      </c>
      <c r="AI5701" t="inlineStr">
        <is>
          <t>아시안</t>
        </is>
      </c>
      <c r="AJ5701" t="inlineStr">
        <is>
          <t>아프리카</t>
        </is>
      </c>
      <c r="AK5701" t="inlineStr">
        <is>
          <t>앤티크</t>
        </is>
      </c>
      <c r="AL5701" t="inlineStr">
        <is>
          <t>영어</t>
        </is>
      </c>
      <c r="AM5701" t="inlineStr">
        <is>
          <t>올드 월드</t>
        </is>
      </c>
      <c r="AN5701" t="inlineStr">
        <is>
          <t>옴브레</t>
        </is>
      </c>
      <c r="AO5701" t="inlineStr">
        <is>
          <t>웨트 앤 웨이브</t>
        </is>
      </c>
      <c r="AP5701" t="inlineStr">
        <is>
          <t>유럽</t>
        </is>
      </c>
      <c r="AQ5701" t="inlineStr">
        <is>
          <t>이집트</t>
        </is>
      </c>
      <c r="AR5701" t="inlineStr">
        <is>
          <t>이탈리안</t>
        </is>
      </c>
      <c r="AS5701" t="inlineStr">
        <is>
          <t>인더스트리얼</t>
        </is>
      </c>
      <c r="AT5701" t="inlineStr">
        <is>
          <t>일본식</t>
        </is>
      </c>
      <c r="AU5701" t="inlineStr">
        <is>
          <t>전통</t>
        </is>
      </c>
      <c r="AV5701" t="inlineStr">
        <is>
          <t>절충주의</t>
        </is>
      </c>
      <c r="AW5701" t="inlineStr">
        <is>
          <t>정원</t>
        </is>
      </c>
      <c r="AX5701" t="inlineStr">
        <is>
          <t>중국식</t>
        </is>
      </c>
      <c r="AY5701" t="inlineStr">
        <is>
          <t>지중해</t>
        </is>
      </c>
      <c r="AZ5701" t="inlineStr">
        <is>
          <t>캐주얼</t>
        </is>
      </c>
      <c r="BA5701" t="inlineStr">
        <is>
          <t>컨템포러리</t>
        </is>
      </c>
      <c r="BB5701" t="inlineStr">
        <is>
          <t>컨트리 러스틱</t>
        </is>
      </c>
      <c r="BC5701" t="inlineStr">
        <is>
          <t>케이프 코드</t>
        </is>
      </c>
      <c r="BD5701" t="inlineStr">
        <is>
          <t>코티지</t>
        </is>
      </c>
      <c r="BE5701" t="inlineStr">
        <is>
          <t>콜로니얼</t>
        </is>
      </c>
      <c r="BF5701" t="inlineStr">
        <is>
          <t>클래식</t>
        </is>
      </c>
      <c r="BG5701" t="inlineStr">
        <is>
          <t>트로피컬</t>
        </is>
      </c>
      <c r="BH5701" t="inlineStr">
        <is>
          <t>포니 테일</t>
        </is>
      </c>
      <c r="BI5701" t="inlineStr">
        <is>
          <t>프랑스식</t>
        </is>
      </c>
      <c r="BJ5701" t="inlineStr">
        <is>
          <t>픽시 컷</t>
        </is>
      </c>
      <c r="BK5701" t="inlineStr">
        <is>
          <t>해상</t>
        </is>
      </c>
      <c r="BL5701" t="inlineStr">
        <is>
          <t>해안</t>
        </is>
      </c>
      <c r="BM5701" t="inlineStr">
        <is>
          <t>향취</t>
        </is>
      </c>
      <c r="BN5701" t="inlineStr">
        <is>
          <t>현대</t>
        </is>
      </c>
    </row>
    <row r="5702">
      <c r="A5702" t="inlineStr">
        <is>
          <t>PVC(폴리염화비닐)</t>
        </is>
      </c>
      <c r="B5702" t="inlineStr">
        <is>
          <t>PA(폴리아미드)</t>
        </is>
      </c>
      <c r="C5702" t="inlineStr">
        <is>
          <t>PP(폴리프로필렌)</t>
        </is>
      </c>
      <c r="D5702" t="inlineStr">
        <is>
          <t>PPSU(폴리페닐설폰)</t>
        </is>
      </c>
      <c r="E5702" t="inlineStr">
        <is>
          <t>PU (폴리우레탄)</t>
        </is>
      </c>
      <c r="F5702" t="inlineStr">
        <is>
          <t>PES(폴리에테르설폰)</t>
        </is>
      </c>
      <c r="G5702" t="inlineStr">
        <is>
          <t>PESU(폴리에스테르 설폰)</t>
        </is>
      </c>
      <c r="H5702" t="inlineStr">
        <is>
          <t>PE(폴리에틸렌)</t>
        </is>
      </c>
      <c r="I5702" t="inlineStr">
        <is>
          <t>LDPE(저밀도폴리에틸렌)</t>
        </is>
      </c>
      <c r="J5702" t="inlineStr">
        <is>
          <t>LLDPE(선형 저밀도 폴리에틸렌)</t>
        </is>
      </c>
      <c r="K5702" t="inlineStr">
        <is>
          <t>PLA(폴리락틱애씨드)</t>
        </is>
      </c>
      <c r="L5702" t="inlineStr">
        <is>
          <t>EVA(고탄력 스펀지)</t>
        </is>
      </c>
      <c r="M5702" t="inlineStr">
        <is>
          <t>TPE(더모 플라스틱 엘라스토머)</t>
        </is>
      </c>
      <c r="N5702" t="inlineStr">
        <is>
          <t>ABS수지</t>
        </is>
      </c>
      <c r="O5702" t="inlineStr">
        <is>
          <t>면</t>
        </is>
      </c>
      <c r="P5702" t="inlineStr">
        <is>
          <t>나일론</t>
        </is>
      </c>
      <c r="Q5702" t="inlineStr">
        <is>
          <t>메쉬</t>
        </is>
      </c>
      <c r="R5702" t="inlineStr">
        <is>
          <t>면프란넬</t>
        </is>
      </c>
      <c r="S5702" t="inlineStr">
        <is>
          <t>패브릭</t>
        </is>
      </c>
      <c r="T5702" t="inlineStr">
        <is>
          <t>플라스틱</t>
        </is>
      </c>
      <c r="U5702" t="inlineStr">
        <is>
          <t>스테인레스</t>
        </is>
      </c>
      <c r="V5702" t="inlineStr">
        <is>
          <t>실리콘</t>
        </is>
      </c>
      <c r="W5702" t="inlineStr">
        <is>
          <t>트라이탄</t>
        </is>
      </c>
      <c r="X5702" t="inlineStr">
        <is>
          <t>필터폼</t>
        </is>
      </c>
      <c r="Y5702" t="inlineStr">
        <is>
          <t>NBR(니트릴부타디엔 고무)</t>
        </is>
      </c>
      <c r="Z5702" t="inlineStr">
        <is>
          <t>우레탄</t>
        </is>
      </c>
      <c r="AA5702" t="inlineStr">
        <is>
          <t>TPE(열가소성 엘라스토머)</t>
        </is>
      </c>
      <c r="AB5702" t="inlineStr">
        <is>
          <t>PB</t>
        </is>
      </c>
      <c r="AC5702" t="inlineStr">
        <is>
          <t>MDF</t>
        </is>
      </c>
      <c r="AD5702" t="inlineStr">
        <is>
          <t>철재</t>
        </is>
      </c>
      <c r="AE5702" t="inlineStr">
        <is>
          <t>인조가죽</t>
        </is>
      </c>
      <c r="AF5702" t="inlineStr">
        <is>
          <t>PC(폴리카보네이트)</t>
        </is>
      </c>
      <c r="AG5702" t="inlineStr">
        <is>
          <t>PET(폴리에틸렌테레프탈레이트)</t>
        </is>
      </c>
      <c r="AH5702" t="inlineStr">
        <is>
          <t>폴리에스테르</t>
        </is>
      </c>
      <c r="AI5702" t="inlineStr">
        <is>
          <t>원목/목재</t>
        </is>
      </c>
    </row>
    <row r="5703">
      <c r="A5703" t="inlineStr">
        <is>
          <t>멀티수납</t>
        </is>
      </c>
    </row>
    <row r="5704">
      <c r="A5704" t="inlineStr">
        <is>
          <t>스탠드/꽂이형</t>
        </is>
      </c>
      <c r="B5704" t="inlineStr">
        <is>
          <t>걸이형</t>
        </is>
      </c>
      <c r="C5704" t="inlineStr">
        <is>
          <t>클립형</t>
        </is>
      </c>
      <c r="D5704" t="inlineStr">
        <is>
          <t>조임나사형</t>
        </is>
      </c>
      <c r="E5704" t="inlineStr">
        <is>
          <t>끈/벨크로형</t>
        </is>
      </c>
    </row>
    <row r="5705">
      <c r="A5705" t="inlineStr">
        <is>
          <t>일회용/카페용</t>
        </is>
      </c>
      <c r="B5705" t="inlineStr">
        <is>
          <t>유모차용</t>
        </is>
      </c>
      <c r="C5705" t="inlineStr">
        <is>
          <t>차량용</t>
        </is>
      </c>
    </row>
    <row r="5706">
      <c r="A5706" t="inlineStr">
        <is>
          <t>무늬 있음</t>
        </is>
      </c>
      <c r="B5706" t="inlineStr">
        <is>
          <t>무늬 없음</t>
        </is>
      </c>
    </row>
    <row r="5707">
      <c r="A5707" t="inlineStr">
        <is>
          <t>1단</t>
        </is>
      </c>
      <c r="B5707" t="inlineStr">
        <is>
          <t>2단</t>
        </is>
      </c>
      <c r="C5707" t="inlineStr">
        <is>
          <t>3단</t>
        </is>
      </c>
      <c r="D5707" t="inlineStr">
        <is>
          <t>4단 이상</t>
        </is>
      </c>
    </row>
    <row r="5708">
      <c r="A5708" t="inlineStr">
        <is>
          <t>물방울형</t>
        </is>
      </c>
      <c r="B5708" t="inlineStr">
        <is>
          <t>물결 모양</t>
        </is>
      </c>
      <c r="C5708" t="inlineStr">
        <is>
          <t>스타형</t>
        </is>
      </c>
      <c r="D5708" t="inlineStr">
        <is>
          <t>발 모양</t>
        </is>
      </c>
      <c r="E5708" t="inlineStr">
        <is>
          <t>원뿔형</t>
        </is>
      </c>
      <c r="F5708" t="inlineStr">
        <is>
          <t>꽃잎형</t>
        </is>
      </c>
      <c r="G5708" t="inlineStr">
        <is>
          <t>플랫형</t>
        </is>
      </c>
      <c r="H5708" t="inlineStr">
        <is>
          <t>눈송이형</t>
        </is>
      </c>
      <c r="I5708" t="inlineStr">
        <is>
          <t>불규칙형</t>
        </is>
      </c>
      <c r="J5708" t="inlineStr">
        <is>
          <t>스틸레토</t>
        </is>
      </c>
      <c r="K5708" t="inlineStr">
        <is>
          <t>광장형</t>
        </is>
      </c>
      <c r="L5708" t="inlineStr">
        <is>
          <t>원형</t>
        </is>
      </c>
      <c r="M5708" t="inlineStr">
        <is>
          <t>해당없음</t>
        </is>
      </c>
      <c r="N5708" t="inlineStr">
        <is>
          <t>X형</t>
        </is>
      </c>
      <c r="O5708" t="inlineStr">
        <is>
          <t>돔형</t>
        </is>
      </c>
      <c r="P5708" t="inlineStr">
        <is>
          <t>산봉우리형</t>
        </is>
      </c>
      <c r="Q5708" t="inlineStr">
        <is>
          <t>라운드</t>
        </is>
      </c>
      <c r="R5708" t="inlineStr">
        <is>
          <t>클라우드형</t>
        </is>
      </c>
      <c r="S5708" t="inlineStr">
        <is>
          <t>햇살형</t>
        </is>
      </c>
      <c r="T5708" t="inlineStr">
        <is>
          <t>직선형</t>
        </is>
      </c>
      <c r="U5708" t="inlineStr">
        <is>
          <t>팔각형</t>
        </is>
      </c>
      <c r="V5708" t="inlineStr">
        <is>
          <t>발레리나 모양</t>
        </is>
      </c>
      <c r="W5708" t="inlineStr">
        <is>
          <t>활 모양</t>
        </is>
      </c>
      <c r="X5708" t="inlineStr">
        <is>
          <t>꽃 모양</t>
        </is>
      </c>
      <c r="Y5708" t="inlineStr">
        <is>
          <t>지팡이형</t>
        </is>
      </c>
      <c r="Z5708" t="inlineStr">
        <is>
          <t>고양이 모양</t>
        </is>
      </c>
      <c r="AA5708" t="inlineStr">
        <is>
          <t>파우치</t>
        </is>
      </c>
      <c r="AB5708" t="inlineStr">
        <is>
          <t>타워형</t>
        </is>
      </c>
      <c r="AC5708" t="inlineStr">
        <is>
          <t>벨 모양</t>
        </is>
      </c>
      <c r="AD5708" t="inlineStr">
        <is>
          <t>다이아몬드형</t>
        </is>
      </c>
      <c r="AE5708" t="inlineStr">
        <is>
          <t>반원형</t>
        </is>
      </c>
      <c r="AF5708" t="inlineStr">
        <is>
          <t>오각형</t>
        </is>
      </c>
      <c r="AG5708" t="inlineStr">
        <is>
          <t>타원형</t>
        </is>
      </c>
      <c r="AH5708" t="inlineStr">
        <is>
          <t>드럼 모양</t>
        </is>
      </c>
      <c r="AI5708" t="inlineStr">
        <is>
          <t>버섯 모양</t>
        </is>
      </c>
      <c r="AJ5708" t="inlineStr">
        <is>
          <t>뾰족구두 모양</t>
        </is>
      </c>
      <c r="AK5708" t="inlineStr">
        <is>
          <t>정사각형</t>
        </is>
      </c>
      <c r="AL5708" t="inlineStr">
        <is>
          <t>불꽃 모양</t>
        </is>
      </c>
      <c r="AM5708" t="inlineStr">
        <is>
          <t>화살촉형</t>
        </is>
      </c>
      <c r="AN5708" t="inlineStr">
        <is>
          <t>토끼 모양</t>
        </is>
      </c>
      <c r="AO5708" t="inlineStr">
        <is>
          <t>배럴형</t>
        </is>
      </c>
      <c r="AP5708" t="inlineStr">
        <is>
          <t>빗형</t>
        </is>
      </c>
      <c r="AQ5708" t="inlineStr">
        <is>
          <t>사각형</t>
        </is>
      </c>
      <c r="AR5708" t="inlineStr">
        <is>
          <t>삼각형</t>
        </is>
      </c>
      <c r="AS5708" t="inlineStr">
        <is>
          <t>하트형</t>
        </is>
      </c>
      <c r="AT5708" t="inlineStr">
        <is>
          <t>애플형</t>
        </is>
      </c>
      <c r="AU5708" t="inlineStr">
        <is>
          <t>연필형</t>
        </is>
      </c>
      <c r="AV5708" t="inlineStr">
        <is>
          <t>육각형</t>
        </is>
      </c>
      <c r="AW5708" t="inlineStr">
        <is>
          <t>관 모양</t>
        </is>
      </c>
      <c r="AX5708" t="inlineStr">
        <is>
          <t>아몬드형</t>
        </is>
      </c>
      <c r="AY5708" t="inlineStr">
        <is>
          <t>나비형</t>
        </is>
      </c>
      <c r="AZ5708" t="inlineStr">
        <is>
          <t>직사각형</t>
        </is>
      </c>
      <c r="BA5708" t="inlineStr">
        <is>
          <t>드롭형</t>
        </is>
      </c>
      <c r="BB5708" t="inlineStr">
        <is>
          <t>립스틱 모양</t>
        </is>
      </c>
      <c r="BC5708" t="inlineStr">
        <is>
          <t>잎 모양</t>
        </is>
      </c>
      <c r="BD5708" t="inlineStr">
        <is>
          <t>해파리 모양</t>
        </is>
      </c>
    </row>
    <row r="5709">
      <c r="A5709" t="inlineStr">
        <is>
          <t>나사</t>
        </is>
      </c>
      <c r="B5709" t="inlineStr">
        <is>
          <t>설명서</t>
        </is>
      </c>
      <c r="C5709" t="inlineStr">
        <is>
          <t>전구</t>
        </is>
      </c>
      <c r="D5709" t="inlineStr">
        <is>
          <t>콘센트</t>
        </is>
      </c>
      <c r="E5709" t="inlineStr">
        <is>
          <t>On-Off 스위치</t>
        </is>
      </c>
      <c r="F5709" t="inlineStr">
        <is>
          <t>USB포트</t>
        </is>
      </c>
      <c r="G5709" t="inlineStr">
        <is>
          <t>본품</t>
        </is>
      </c>
      <c r="H5709" t="inlineStr">
        <is>
          <t>반사판</t>
        </is>
      </c>
      <c r="I5709" t="inlineStr">
        <is>
          <t>배터리</t>
        </is>
      </c>
      <c r="J5709" t="inlineStr">
        <is>
          <t>스탠드</t>
        </is>
      </c>
      <c r="K5709" t="inlineStr">
        <is>
          <t>전원 케이블</t>
        </is>
      </c>
      <c r="L5709" t="inlineStr">
        <is>
          <t>리모콘</t>
        </is>
      </c>
      <c r="M5709" t="inlineStr">
        <is>
          <t>조광기</t>
        </is>
      </c>
      <c r="N5709" t="inlineStr">
        <is>
          <t>해당없음</t>
        </is>
      </c>
      <c r="O5709" t="inlineStr">
        <is>
          <t>갓</t>
        </is>
      </c>
      <c r="P5709" t="inlineStr">
        <is>
          <t>어댑터</t>
        </is>
      </c>
      <c r="Q5709" t="inlineStr">
        <is>
          <t>어플리케이터 브러시</t>
        </is>
      </c>
      <c r="R5709" t="inlineStr">
        <is>
          <t>주걱</t>
        </is>
      </c>
      <c r="S5709" t="inlineStr">
        <is>
          <t>추출 도구</t>
        </is>
      </c>
    </row>
    <row r="5710">
      <c r="A5710" t="inlineStr">
        <is>
          <t>브러쉬 처리</t>
        </is>
      </c>
      <c r="B5710" t="inlineStr">
        <is>
          <t>래커 처리</t>
        </is>
      </c>
      <c r="C5710" t="inlineStr">
        <is>
          <t>오일 마감</t>
        </is>
      </c>
      <c r="D5710" t="inlineStr">
        <is>
          <t>도장</t>
        </is>
      </c>
      <c r="E5710" t="inlineStr">
        <is>
          <t>광택 처리</t>
        </is>
      </c>
      <c r="F5710" t="inlineStr">
        <is>
          <t>분체 도장</t>
        </is>
      </c>
      <c r="G5710" t="inlineStr">
        <is>
          <t>무광택</t>
        </is>
      </c>
      <c r="H5710" t="inlineStr">
        <is>
          <t>고광택</t>
        </is>
      </c>
      <c r="I5710" t="inlineStr">
        <is>
          <t>반무광</t>
        </is>
      </c>
      <c r="J5710" t="inlineStr">
        <is>
          <t>고민 처리</t>
        </is>
      </c>
      <c r="K5710" t="inlineStr">
        <is>
          <t>미완성</t>
        </is>
      </c>
      <c r="L5710" t="inlineStr">
        <is>
          <t>매트</t>
        </is>
      </c>
      <c r="M5710" t="inlineStr">
        <is>
          <t>광택 처리되지 않음</t>
        </is>
      </c>
      <c r="N5710" t="inlineStr">
        <is>
          <t>반짝임</t>
        </is>
      </c>
      <c r="O5710" t="inlineStr">
        <is>
          <t>새틴</t>
        </is>
      </c>
      <c r="P5710" t="inlineStr">
        <is>
          <t>쉬머리</t>
        </is>
      </c>
      <c r="Q5710" t="inlineStr">
        <is>
          <t>글로시</t>
        </is>
      </c>
      <c r="R5710" t="inlineStr">
        <is>
          <t>반광택</t>
        </is>
      </c>
      <c r="S5710" t="inlineStr">
        <is>
          <t>페인트 처리</t>
        </is>
      </c>
      <c r="T5710" t="inlineStr">
        <is>
          <t>쉬어</t>
        </is>
      </c>
    </row>
    <row r="5711">
      <c r="A5711" t="inlineStr">
        <is>
          <t>가로형</t>
        </is>
      </c>
      <c r="B5711" t="inlineStr">
        <is>
          <t>세로형</t>
        </is>
      </c>
      <c r="C5711" t="inlineStr">
        <is>
          <t>양방향</t>
        </is>
      </c>
    </row>
    <row r="5712">
      <c r="A5712" t="inlineStr">
        <is>
          <t>면100%</t>
        </is>
      </c>
      <c r="B5712" t="inlineStr">
        <is>
          <t>면혼방</t>
        </is>
      </c>
      <c r="C5712" t="inlineStr">
        <is>
          <t>융/기모</t>
        </is>
      </c>
      <c r="D5712" t="inlineStr">
        <is>
          <t>린넨</t>
        </is>
      </c>
      <c r="E5712" t="inlineStr">
        <is>
          <t>인견/리플</t>
        </is>
      </c>
      <c r="F5712" t="inlineStr">
        <is>
          <t>텐셀/시어커서</t>
        </is>
      </c>
      <c r="G5712" t="inlineStr">
        <is>
          <t>거즈</t>
        </is>
      </c>
      <c r="H5712" t="inlineStr">
        <is>
          <t>모시/삼베</t>
        </is>
      </c>
      <c r="I5712" t="inlineStr">
        <is>
          <t>망사</t>
        </is>
      </c>
      <c r="J5712" t="inlineStr">
        <is>
          <t>쉬폰</t>
        </is>
      </c>
      <c r="K5712" t="inlineStr">
        <is>
          <t>극세사</t>
        </is>
      </c>
      <c r="L5712" t="inlineStr">
        <is>
          <t>벨벳/벨로아</t>
        </is>
      </c>
      <c r="M5712" t="inlineStr">
        <is>
          <t>울100%</t>
        </is>
      </c>
      <c r="N5712" t="inlineStr">
        <is>
          <t>울혼방</t>
        </is>
      </c>
      <c r="O5712" t="inlineStr">
        <is>
          <t>아크릴</t>
        </is>
      </c>
      <c r="P5712" t="inlineStr">
        <is>
          <t>폴리</t>
        </is>
      </c>
      <c r="Q5712" t="inlineStr">
        <is>
          <t>골덴</t>
        </is>
      </c>
      <c r="R5712" t="inlineStr">
        <is>
          <t>실크/비단</t>
        </is>
      </c>
      <c r="S5712" t="inlineStr">
        <is>
          <t>데님</t>
        </is>
      </c>
    </row>
    <row r="5713">
      <c r="A5713" t="inlineStr">
        <is>
          <t>스틸</t>
        </is>
      </c>
      <c r="B5713" t="inlineStr">
        <is>
          <t>알루미늄</t>
        </is>
      </c>
      <c r="C5713" t="inlineStr">
        <is>
          <t>크로몰리</t>
        </is>
      </c>
      <c r="D5713" t="inlineStr">
        <is>
          <t>카본</t>
        </is>
      </c>
      <c r="E5713" t="inlineStr">
        <is>
          <t>티타늄</t>
        </is>
      </c>
      <c r="F5713" t="inlineStr">
        <is>
          <t>하이텐강</t>
        </is>
      </c>
      <c r="G5713" t="inlineStr">
        <is>
          <t>경량스틸</t>
        </is>
      </c>
    </row>
    <row r="5714">
      <c r="A5714" t="inlineStr">
        <is>
          <t>지퍼형</t>
        </is>
      </c>
      <c r="B5714" t="inlineStr">
        <is>
          <t>자석형</t>
        </is>
      </c>
      <c r="C5714" t="inlineStr">
        <is>
          <t>벨크로형</t>
        </is>
      </c>
      <c r="D5714" t="inlineStr">
        <is>
          <t>밴드형</t>
        </is>
      </c>
      <c r="E5714" t="inlineStr">
        <is>
          <t>똑딱이형</t>
        </is>
      </c>
      <c r="F5714" t="inlineStr">
        <is>
          <t>끈 조임형</t>
        </is>
      </c>
      <c r="G5714" t="inlineStr">
        <is>
          <t>잠금장치없음</t>
        </is>
      </c>
    </row>
    <row r="5715">
      <c r="A5715" t="inlineStr">
        <is>
          <t>갤럭시 S10플러스</t>
        </is>
      </c>
      <c r="B5715" t="inlineStr">
        <is>
          <t>갤럭시 S10</t>
        </is>
      </c>
      <c r="C5715" t="inlineStr">
        <is>
          <t>갤럭시 S10e</t>
        </is>
      </c>
      <c r="D5715" t="inlineStr">
        <is>
          <t>갤럭시 S9플러스</t>
        </is>
      </c>
      <c r="E5715" t="inlineStr">
        <is>
          <t>갤럭시 S9</t>
        </is>
      </c>
      <c r="F5715" t="inlineStr">
        <is>
          <t>갤럭시 S8플러스</t>
        </is>
      </c>
      <c r="G5715" t="inlineStr">
        <is>
          <t>갤럭시 S8</t>
        </is>
      </c>
      <c r="H5715" t="inlineStr">
        <is>
          <t>갤럭시 S7 엣지</t>
        </is>
      </c>
      <c r="I5715" t="inlineStr">
        <is>
          <t>갤럭시 S7</t>
        </is>
      </c>
      <c r="J5715" t="inlineStr">
        <is>
          <t>갤럭시 노트10</t>
        </is>
      </c>
      <c r="K5715" t="inlineStr">
        <is>
          <t>갤럭시 S21 플러스</t>
        </is>
      </c>
      <c r="L5715" t="inlineStr">
        <is>
          <t>갤럭시 S21 울트라</t>
        </is>
      </c>
      <c r="M5715" t="inlineStr">
        <is>
          <t>갤럭시 S21</t>
        </is>
      </c>
      <c r="N5715" t="inlineStr">
        <is>
          <t>갤럭시 노트9</t>
        </is>
      </c>
      <c r="O5715" t="inlineStr">
        <is>
          <t>갤럭시 노트8</t>
        </is>
      </c>
      <c r="P5715" t="inlineStr">
        <is>
          <t>갤럭시 A9 Pro</t>
        </is>
      </c>
      <c r="Q5715" t="inlineStr">
        <is>
          <t>갤럭시 A9</t>
        </is>
      </c>
      <c r="R5715" t="inlineStr">
        <is>
          <t>갤럭시 A8</t>
        </is>
      </c>
      <c r="S5715" t="inlineStr">
        <is>
          <t>갤럭시 A7</t>
        </is>
      </c>
      <c r="T5715" t="inlineStr">
        <is>
          <t>갤럭시 A6</t>
        </is>
      </c>
      <c r="U5715" t="inlineStr">
        <is>
          <t>아이폰 XS MAX</t>
        </is>
      </c>
      <c r="V5715" t="inlineStr">
        <is>
          <t>아이폰 XS</t>
        </is>
      </c>
      <c r="W5715" t="inlineStr">
        <is>
          <t>아이폰 XR</t>
        </is>
      </c>
      <c r="X5715" t="inlineStr">
        <is>
          <t>아이폰 X</t>
        </is>
      </c>
      <c r="Y5715" t="inlineStr">
        <is>
          <t>아이폰 8 플러스</t>
        </is>
      </c>
      <c r="Z5715" t="inlineStr">
        <is>
          <t>아이폰 8</t>
        </is>
      </c>
      <c r="AA5715" t="inlineStr">
        <is>
          <t>아이폰 7플러스</t>
        </is>
      </c>
      <c r="AB5715" t="inlineStr">
        <is>
          <t>아이폰 7</t>
        </is>
      </c>
      <c r="AC5715" t="inlineStr">
        <is>
          <t>LG V35</t>
        </is>
      </c>
      <c r="AD5715" t="inlineStr">
        <is>
          <t>LG V40</t>
        </is>
      </c>
      <c r="AE5715" t="inlineStr">
        <is>
          <t>LG V30</t>
        </is>
      </c>
      <c r="AF5715" t="inlineStr">
        <is>
          <t>LG G7</t>
        </is>
      </c>
      <c r="AG5715" t="inlineStr">
        <is>
          <t>LG Q9</t>
        </is>
      </c>
      <c r="AH5715" t="inlineStr">
        <is>
          <t>LG Q8</t>
        </is>
      </c>
      <c r="AI5715" t="inlineStr">
        <is>
          <t>LG V50</t>
        </is>
      </c>
      <c r="AJ5715" t="inlineStr">
        <is>
          <t>갤럭시 S10 5G</t>
        </is>
      </c>
      <c r="AK5715" t="inlineStr">
        <is>
          <t>갤럭시 S20 Ultra</t>
        </is>
      </c>
      <c r="AL5715" t="inlineStr">
        <is>
          <t>아이폰 11</t>
        </is>
      </c>
      <c r="AM5715" t="inlineStr">
        <is>
          <t>갤럭시 S20</t>
        </is>
      </c>
      <c r="AN5715" t="inlineStr">
        <is>
          <t>갤럭시 S20+</t>
        </is>
      </c>
      <c r="AO5715" t="inlineStr">
        <is>
          <t>갤럭시 Z 플립</t>
        </is>
      </c>
      <c r="AP5715" t="inlineStr">
        <is>
          <t>아이폰 12</t>
        </is>
      </c>
      <c r="AQ5715" t="inlineStr">
        <is>
          <t>갤럭시 노트20</t>
        </is>
      </c>
      <c r="AR5715" t="inlineStr">
        <is>
          <t>아이폰 11 Pro Max</t>
        </is>
      </c>
      <c r="AS5715" t="inlineStr">
        <is>
          <t>LG Velvet</t>
        </is>
      </c>
      <c r="AT5715" t="inlineStr">
        <is>
          <t>아이폰 12 Pro</t>
        </is>
      </c>
      <c r="AU5715" t="inlineStr">
        <is>
          <t>아이폰 12 Pro Max</t>
        </is>
      </c>
      <c r="AV5715" t="inlineStr">
        <is>
          <t>갤럭시 Z 폴드2</t>
        </is>
      </c>
      <c r="AW5715" t="inlineStr">
        <is>
          <t>갤럭시 S20 FE</t>
        </is>
      </c>
      <c r="AX5715" t="inlineStr">
        <is>
          <t>갤럭시 노트10+</t>
        </is>
      </c>
      <c r="AY5715" t="inlineStr">
        <is>
          <t>아이폰 SE3/SE2</t>
        </is>
      </c>
      <c r="AZ5715" t="inlineStr">
        <is>
          <t>LG Wing</t>
        </is>
      </c>
      <c r="BA5715" t="inlineStr">
        <is>
          <t>갤럭시 노트20 Ultra</t>
        </is>
      </c>
      <c r="BB5715" t="inlineStr">
        <is>
          <t>아이폰 11 Pro</t>
        </is>
      </c>
      <c r="BC5715" t="inlineStr">
        <is>
          <t>갤럭시 S22 Ultra</t>
        </is>
      </c>
      <c r="BD5715" t="inlineStr">
        <is>
          <t>아이폰 16 Pro</t>
        </is>
      </c>
      <c r="BE5715" t="inlineStr">
        <is>
          <t>아이폰 16</t>
        </is>
      </c>
      <c r="BF5715" t="inlineStr">
        <is>
          <t>갤럭시 S23 Ultra</t>
        </is>
      </c>
      <c r="BG5715" t="inlineStr">
        <is>
          <t>갤럭시 Z 폴드5</t>
        </is>
      </c>
      <c r="BH5715" t="inlineStr">
        <is>
          <t>갤럭시 Z 폴드3</t>
        </is>
      </c>
      <c r="BI5715" t="inlineStr">
        <is>
          <t>갤럭시 Z 폴드4</t>
        </is>
      </c>
      <c r="BJ5715" t="inlineStr">
        <is>
          <t>아이폰 16 Pro Max</t>
        </is>
      </c>
      <c r="BK5715" t="inlineStr">
        <is>
          <t>아이폰 13 mini</t>
        </is>
      </c>
      <c r="BL5715" t="inlineStr">
        <is>
          <t>갤럭시 S22+</t>
        </is>
      </c>
      <c r="BM5715" t="inlineStr">
        <is>
          <t>아이폰 13 Pro Max</t>
        </is>
      </c>
      <c r="BN5715" t="inlineStr">
        <is>
          <t>아이폰 14 Pro Max</t>
        </is>
      </c>
      <c r="BO5715" t="inlineStr">
        <is>
          <t>아이폰 15</t>
        </is>
      </c>
      <c r="BP5715" t="inlineStr">
        <is>
          <t>아이폰 14</t>
        </is>
      </c>
      <c r="BQ5715" t="inlineStr">
        <is>
          <t>갤럭시 Z 폴드</t>
        </is>
      </c>
      <c r="BR5715" t="inlineStr">
        <is>
          <t>아이폰 15 Pro Max</t>
        </is>
      </c>
      <c r="BS5715" t="inlineStr">
        <is>
          <t>갤럭시 S24 Ultra</t>
        </is>
      </c>
      <c r="BT5715" t="inlineStr">
        <is>
          <t>아이폰 13</t>
        </is>
      </c>
      <c r="BU5715" t="inlineStr">
        <is>
          <t>갤럭시 Z 플립5</t>
        </is>
      </c>
      <c r="BV5715" t="inlineStr">
        <is>
          <t>갤럭시 Z 플립3</t>
        </is>
      </c>
      <c r="BW5715" t="inlineStr">
        <is>
          <t>갤럭시 A23</t>
        </is>
      </c>
      <c r="BX5715" t="inlineStr">
        <is>
          <t>갤럭시 S23+</t>
        </is>
      </c>
      <c r="BY5715" t="inlineStr">
        <is>
          <t>갤럭시 S24+</t>
        </is>
      </c>
      <c r="BZ5715" t="inlineStr">
        <is>
          <t>아이폰 16 Plus</t>
        </is>
      </c>
      <c r="CA5715" t="inlineStr">
        <is>
          <t>아이폰 14 Pro</t>
        </is>
      </c>
      <c r="CB5715" t="inlineStr">
        <is>
          <t>갤럭시 S23</t>
        </is>
      </c>
      <c r="CC5715" t="inlineStr">
        <is>
          <t>갤럭시 Z 플립4</t>
        </is>
      </c>
      <c r="CD5715" t="inlineStr">
        <is>
          <t>아이폰 15 Pro</t>
        </is>
      </c>
      <c r="CE5715" t="inlineStr">
        <is>
          <t>갤럭시 S22</t>
        </is>
      </c>
      <c r="CF5715" t="inlineStr">
        <is>
          <t>갤럭시 A53</t>
        </is>
      </c>
      <c r="CG5715" t="inlineStr">
        <is>
          <t>아이폰 14 Plus</t>
        </is>
      </c>
      <c r="CH5715" t="inlineStr">
        <is>
          <t>갤럭시 S24</t>
        </is>
      </c>
      <c r="CI5715" t="inlineStr">
        <is>
          <t>아이폰 13 Pro</t>
        </is>
      </c>
      <c r="CJ5715" t="inlineStr">
        <is>
          <t>아이폰 12 mini</t>
        </is>
      </c>
      <c r="CK5715" t="inlineStr">
        <is>
          <t>아이폰 15 Plus</t>
        </is>
      </c>
      <c r="CL5715" t="inlineStr">
        <is>
          <t>갤럭시 S25 Slim</t>
        </is>
      </c>
      <c r="CM5715" t="inlineStr">
        <is>
          <t>갤럭시 S25 엣지</t>
        </is>
      </c>
      <c r="CN5715" t="inlineStr">
        <is>
          <t>갤럭시 S25+</t>
        </is>
      </c>
      <c r="CO5715" t="inlineStr">
        <is>
          <t>갤럭시 A16</t>
        </is>
      </c>
      <c r="CP5715" t="inlineStr">
        <is>
          <t>갤럭시 A35</t>
        </is>
      </c>
      <c r="CQ5715" t="inlineStr">
        <is>
          <t>갤럭시 S25 SE</t>
        </is>
      </c>
      <c r="CR5715" t="inlineStr">
        <is>
          <t>갤럭시 Z 폴드 SE</t>
        </is>
      </c>
      <c r="CS5715" t="inlineStr">
        <is>
          <t>갤럭시 S25</t>
        </is>
      </c>
      <c r="CT5715" t="inlineStr">
        <is>
          <t>갤럭시 A56</t>
        </is>
      </c>
      <c r="CU5715" t="inlineStr">
        <is>
          <t>갤럭시 S25 Ultra</t>
        </is>
      </c>
      <c r="CV5715" t="inlineStr">
        <is>
          <t>아이폰 SE4</t>
        </is>
      </c>
      <c r="CW5715" t="inlineStr">
        <is>
          <t>아이폰 16e</t>
        </is>
      </c>
      <c r="CX5715" t="inlineStr">
        <is>
          <t>갤럭시 S24 FE</t>
        </is>
      </c>
    </row>
    <row r="5716">
      <c r="A5716" t="inlineStr">
        <is>
          <t>접착식</t>
        </is>
      </c>
      <c r="B5716" t="inlineStr">
        <is>
          <t>천장 설치</t>
        </is>
      </c>
      <c r="C5716" t="inlineStr">
        <is>
          <t>문 설치</t>
        </is>
      </c>
      <c r="D5716" t="inlineStr">
        <is>
          <t>바닥 설치</t>
        </is>
      </c>
      <c r="E5716" t="inlineStr">
        <is>
          <t>기둥 설치</t>
        </is>
      </c>
      <c r="F5716" t="inlineStr">
        <is>
          <t>테이블탑 설치</t>
        </is>
      </c>
      <c r="G5716" t="inlineStr">
        <is>
          <t>텐션 폴</t>
        </is>
      </c>
      <c r="H5716" t="inlineStr">
        <is>
          <t>벽 설치</t>
        </is>
      </c>
      <c r="I5716" t="inlineStr">
        <is>
          <t>창문 설치</t>
        </is>
      </c>
    </row>
    <row r="5717">
      <c r="A5717" t="inlineStr">
        <is>
          <t>여성용</t>
        </is>
      </c>
      <c r="B5717" t="inlineStr">
        <is>
          <t>남성용</t>
        </is>
      </c>
      <c r="C5717" t="inlineStr">
        <is>
          <t>남녀공용</t>
        </is>
      </c>
      <c r="D5717" t="inlineStr">
        <is>
          <t>유아용</t>
        </is>
      </c>
      <c r="E5717" t="inlineStr">
        <is>
          <t>여아용</t>
        </is>
      </c>
      <c r="F5717" t="inlineStr">
        <is>
          <t>남아용</t>
        </is>
      </c>
      <c r="G5717" t="inlineStr">
        <is>
          <t>아동공용</t>
        </is>
      </c>
      <c r="H5717" t="inlineStr">
        <is>
          <t>어린이용</t>
        </is>
      </c>
      <c r="I5717" t="inlineStr">
        <is>
          <t>청소년용</t>
        </is>
      </c>
      <c r="J5717" t="inlineStr">
        <is>
          <t>해당없음</t>
        </is>
      </c>
      <c r="K5717" t="inlineStr">
        <is>
          <t>커트연습용</t>
        </is>
      </c>
      <c r="L5717" t="inlineStr">
        <is>
          <t>임산부</t>
        </is>
      </c>
      <c r="M5717" t="inlineStr">
        <is>
          <t>범용</t>
        </is>
      </c>
      <c r="N5717" t="inlineStr">
        <is>
          <t>가발전용</t>
        </is>
      </c>
      <c r="O5717" t="inlineStr">
        <is>
          <t>공용</t>
        </is>
      </c>
      <c r="P5717" t="inlineStr">
        <is>
          <t>온가족</t>
        </is>
      </c>
      <c r="Q5717" t="inlineStr">
        <is>
          <t>남녀노소</t>
        </is>
      </c>
      <c r="R5717" t="inlineStr">
        <is>
          <t>성인</t>
        </is>
      </c>
      <c r="S5717" t="inlineStr">
        <is>
          <t>모든 연령대</t>
        </is>
      </c>
    </row>
    <row r="5718">
      <c r="A5718" t="inlineStr">
        <is>
          <t>3점식</t>
        </is>
      </c>
      <c r="B5718" t="inlineStr">
        <is>
          <t>5점식</t>
        </is>
      </c>
      <c r="C5718" t="inlineStr">
        <is>
          <t>6점식</t>
        </is>
      </c>
    </row>
    <row r="5719">
      <c r="A5719" t="inlineStr">
        <is>
          <t>골동품</t>
        </is>
      </c>
      <c r="B5719" t="inlineStr">
        <is>
          <t>과도기</t>
        </is>
      </c>
      <c r="C5719" t="inlineStr">
        <is>
          <t>​​글램</t>
        </is>
      </c>
      <c r="D5719" t="inlineStr">
        <is>
          <t>남서부</t>
        </is>
      </c>
      <c r="E5719" t="inlineStr">
        <is>
          <t>농가</t>
        </is>
      </c>
      <c r="F5719" t="inlineStr">
        <is>
          <t>다이아몬드</t>
        </is>
      </c>
      <c r="G5719" t="inlineStr">
        <is>
          <t>디자인</t>
        </is>
      </c>
      <c r="H5719" t="inlineStr">
        <is>
          <t>라틴</t>
        </is>
      </c>
      <c r="I5719" t="inlineStr">
        <is>
          <t>러스틱</t>
        </is>
      </c>
      <c r="J5719" t="inlineStr">
        <is>
          <t>레트로</t>
        </is>
      </c>
      <c r="K5719" t="inlineStr">
        <is>
          <t>롤빵</t>
        </is>
      </c>
      <c r="L5719" t="inlineStr">
        <is>
          <t>롯지</t>
        </is>
      </c>
      <c r="M5719" t="inlineStr">
        <is>
          <t>모던</t>
        </is>
      </c>
      <c r="N5719" t="inlineStr">
        <is>
          <t>모로코</t>
        </is>
      </c>
      <c r="O5719" t="inlineStr">
        <is>
          <t>미국식</t>
        </is>
      </c>
      <c r="P5719" t="inlineStr">
        <is>
          <t>미니멀리스트</t>
        </is>
      </c>
      <c r="Q5719" t="inlineStr">
        <is>
          <t>미드 센추리 모던</t>
        </is>
      </c>
      <c r="R5719" t="inlineStr">
        <is>
          <t>미드 센츄리</t>
        </is>
      </c>
      <c r="S5719" t="inlineStr">
        <is>
          <t>미션</t>
        </is>
      </c>
      <c r="T5719" t="inlineStr">
        <is>
          <t>바로크</t>
        </is>
      </c>
      <c r="U5719" t="inlineStr">
        <is>
          <t>밥</t>
        </is>
      </c>
      <c r="V5719" t="inlineStr">
        <is>
          <t>보헤미안</t>
        </is>
      </c>
      <c r="W5719" t="inlineStr">
        <is>
          <t>복고풍</t>
        </is>
      </c>
      <c r="X5719" t="inlineStr">
        <is>
          <t>부타</t>
        </is>
      </c>
      <c r="Y5719" t="inlineStr">
        <is>
          <t>브레이드</t>
        </is>
      </c>
      <c r="Z5719" t="inlineStr">
        <is>
          <t>빅토리아 시대</t>
        </is>
      </c>
      <c r="AA5719" t="inlineStr">
        <is>
          <t>빈티지</t>
        </is>
      </c>
      <c r="AB5719" t="inlineStr">
        <is>
          <t>셰비 시크</t>
        </is>
      </c>
      <c r="AC5719" t="inlineStr">
        <is>
          <t>셰이커</t>
        </is>
      </c>
      <c r="AD5719" t="inlineStr">
        <is>
          <t>소박한</t>
        </is>
      </c>
      <c r="AE5719" t="inlineStr">
        <is>
          <t>숭어</t>
        </is>
      </c>
      <c r="AF5719" t="inlineStr">
        <is>
          <t>쉐비 시크</t>
        </is>
      </c>
      <c r="AG5719" t="inlineStr">
        <is>
          <t>스칸디나비아</t>
        </is>
      </c>
      <c r="AH5719" t="inlineStr">
        <is>
          <t>아르 데코</t>
        </is>
      </c>
      <c r="AI5719" t="inlineStr">
        <is>
          <t>아시안</t>
        </is>
      </c>
      <c r="AJ5719" t="inlineStr">
        <is>
          <t>아프리카</t>
        </is>
      </c>
      <c r="AK5719" t="inlineStr">
        <is>
          <t>앤티크</t>
        </is>
      </c>
      <c r="AL5719" t="inlineStr">
        <is>
          <t>영어</t>
        </is>
      </c>
      <c r="AM5719" t="inlineStr">
        <is>
          <t>올드 월드</t>
        </is>
      </c>
      <c r="AN5719" t="inlineStr">
        <is>
          <t>옴브레</t>
        </is>
      </c>
      <c r="AO5719" t="inlineStr">
        <is>
          <t>웨트 앤 웨이브</t>
        </is>
      </c>
      <c r="AP5719" t="inlineStr">
        <is>
          <t>유럽</t>
        </is>
      </c>
      <c r="AQ5719" t="inlineStr">
        <is>
          <t>이집트</t>
        </is>
      </c>
      <c r="AR5719" t="inlineStr">
        <is>
          <t>이탈리안</t>
        </is>
      </c>
      <c r="AS5719" t="inlineStr">
        <is>
          <t>인더스트리얼</t>
        </is>
      </c>
      <c r="AT5719" t="inlineStr">
        <is>
          <t>일본식</t>
        </is>
      </c>
      <c r="AU5719" t="inlineStr">
        <is>
          <t>전통</t>
        </is>
      </c>
      <c r="AV5719" t="inlineStr">
        <is>
          <t>절충주의</t>
        </is>
      </c>
      <c r="AW5719" t="inlineStr">
        <is>
          <t>정원</t>
        </is>
      </c>
      <c r="AX5719" t="inlineStr">
        <is>
          <t>중국식</t>
        </is>
      </c>
      <c r="AY5719" t="inlineStr">
        <is>
          <t>지중해</t>
        </is>
      </c>
      <c r="AZ5719" t="inlineStr">
        <is>
          <t>캐주얼</t>
        </is>
      </c>
      <c r="BA5719" t="inlineStr">
        <is>
          <t>컨템포러리</t>
        </is>
      </c>
      <c r="BB5719" t="inlineStr">
        <is>
          <t>컨트리 러스틱</t>
        </is>
      </c>
      <c r="BC5719" t="inlineStr">
        <is>
          <t>케이프 코드</t>
        </is>
      </c>
      <c r="BD5719" t="inlineStr">
        <is>
          <t>코티지</t>
        </is>
      </c>
      <c r="BE5719" t="inlineStr">
        <is>
          <t>콜로니얼</t>
        </is>
      </c>
      <c r="BF5719" t="inlineStr">
        <is>
          <t>클래식</t>
        </is>
      </c>
      <c r="BG5719" t="inlineStr">
        <is>
          <t>트로피컬</t>
        </is>
      </c>
      <c r="BH5719" t="inlineStr">
        <is>
          <t>포니 테일</t>
        </is>
      </c>
      <c r="BI5719" t="inlineStr">
        <is>
          <t>프랑스식</t>
        </is>
      </c>
      <c r="BJ5719" t="inlineStr">
        <is>
          <t>픽시 컷</t>
        </is>
      </c>
      <c r="BK5719" t="inlineStr">
        <is>
          <t>해상</t>
        </is>
      </c>
      <c r="BL5719" t="inlineStr">
        <is>
          <t>해안</t>
        </is>
      </c>
      <c r="BM5719" t="inlineStr">
        <is>
          <t>향취</t>
        </is>
      </c>
      <c r="BN5719" t="inlineStr">
        <is>
          <t>현대</t>
        </is>
      </c>
    </row>
    <row r="5720">
      <c r="A5720" t="inlineStr">
        <is>
          <t>PVC(폴리염화비닐)</t>
        </is>
      </c>
      <c r="B5720" t="inlineStr">
        <is>
          <t>PA(폴리아미드)</t>
        </is>
      </c>
      <c r="C5720" t="inlineStr">
        <is>
          <t>PP(폴리프로필렌)</t>
        </is>
      </c>
      <c r="D5720" t="inlineStr">
        <is>
          <t>PPSU(폴리페닐설폰)</t>
        </is>
      </c>
      <c r="E5720" t="inlineStr">
        <is>
          <t>PU (폴리우레탄)</t>
        </is>
      </c>
      <c r="F5720" t="inlineStr">
        <is>
          <t>PES(폴리에테르설폰)</t>
        </is>
      </c>
      <c r="G5720" t="inlineStr">
        <is>
          <t>PESU(폴리에스테르 설폰)</t>
        </is>
      </c>
      <c r="H5720" t="inlineStr">
        <is>
          <t>PE(폴리에틸렌)</t>
        </is>
      </c>
      <c r="I5720" t="inlineStr">
        <is>
          <t>LDPE(저밀도폴리에틸렌)</t>
        </is>
      </c>
      <c r="J5720" t="inlineStr">
        <is>
          <t>LLDPE(선형 저밀도 폴리에틸렌)</t>
        </is>
      </c>
      <c r="K5720" t="inlineStr">
        <is>
          <t>PLA(폴리락틱애씨드)</t>
        </is>
      </c>
      <c r="L5720" t="inlineStr">
        <is>
          <t>EVA(고탄력 스펀지)</t>
        </is>
      </c>
      <c r="M5720" t="inlineStr">
        <is>
          <t>TPE(더모 플라스틱 엘라스토머)</t>
        </is>
      </c>
      <c r="N5720" t="inlineStr">
        <is>
          <t>ABS수지</t>
        </is>
      </c>
      <c r="O5720" t="inlineStr">
        <is>
          <t>면</t>
        </is>
      </c>
      <c r="P5720" t="inlineStr">
        <is>
          <t>나일론</t>
        </is>
      </c>
      <c r="Q5720" t="inlineStr">
        <is>
          <t>메쉬</t>
        </is>
      </c>
      <c r="R5720" t="inlineStr">
        <is>
          <t>면프란넬</t>
        </is>
      </c>
      <c r="S5720" t="inlineStr">
        <is>
          <t>패브릭</t>
        </is>
      </c>
      <c r="T5720" t="inlineStr">
        <is>
          <t>플라스틱</t>
        </is>
      </c>
      <c r="U5720" t="inlineStr">
        <is>
          <t>스테인레스</t>
        </is>
      </c>
      <c r="V5720" t="inlineStr">
        <is>
          <t>실리콘</t>
        </is>
      </c>
      <c r="W5720" t="inlineStr">
        <is>
          <t>트라이탄</t>
        </is>
      </c>
      <c r="X5720" t="inlineStr">
        <is>
          <t>필터폼</t>
        </is>
      </c>
      <c r="Y5720" t="inlineStr">
        <is>
          <t>NBR(니트릴부타디엔 고무)</t>
        </is>
      </c>
      <c r="Z5720" t="inlineStr">
        <is>
          <t>우레탄</t>
        </is>
      </c>
      <c r="AA5720" t="inlineStr">
        <is>
          <t>TPE(열가소성 엘라스토머)</t>
        </is>
      </c>
      <c r="AB5720" t="inlineStr">
        <is>
          <t>PB</t>
        </is>
      </c>
      <c r="AC5720" t="inlineStr">
        <is>
          <t>MDF</t>
        </is>
      </c>
      <c r="AD5720" t="inlineStr">
        <is>
          <t>철재</t>
        </is>
      </c>
      <c r="AE5720" t="inlineStr">
        <is>
          <t>인조가죽</t>
        </is>
      </c>
      <c r="AF5720" t="inlineStr">
        <is>
          <t>PC(폴리카보네이트)</t>
        </is>
      </c>
      <c r="AG5720" t="inlineStr">
        <is>
          <t>PET(폴리에틸렌테레프탈레이트)</t>
        </is>
      </c>
      <c r="AH5720" t="inlineStr">
        <is>
          <t>폴리에스테르</t>
        </is>
      </c>
      <c r="AI5720" t="inlineStr">
        <is>
          <t>원목/목재</t>
        </is>
      </c>
    </row>
    <row r="5721">
      <c r="A5721" t="inlineStr">
        <is>
          <t>멀티수납</t>
        </is>
      </c>
    </row>
    <row r="5722">
      <c r="A5722" t="inlineStr">
        <is>
          <t>스탠드/꽂이형</t>
        </is>
      </c>
      <c r="B5722" t="inlineStr">
        <is>
          <t>걸이형</t>
        </is>
      </c>
      <c r="C5722" t="inlineStr">
        <is>
          <t>클립형</t>
        </is>
      </c>
      <c r="D5722" t="inlineStr">
        <is>
          <t>조임나사형</t>
        </is>
      </c>
      <c r="E5722" t="inlineStr">
        <is>
          <t>끈/벨크로형</t>
        </is>
      </c>
    </row>
    <row r="5723">
      <c r="A5723" t="inlineStr">
        <is>
          <t>일회용/카페용</t>
        </is>
      </c>
      <c r="B5723" t="inlineStr">
        <is>
          <t>유모차용</t>
        </is>
      </c>
      <c r="C5723" t="inlineStr">
        <is>
          <t>차량용</t>
        </is>
      </c>
    </row>
    <row r="5724">
      <c r="A5724" t="inlineStr">
        <is>
          <t>무늬 있음</t>
        </is>
      </c>
      <c r="B5724" t="inlineStr">
        <is>
          <t>무늬 없음</t>
        </is>
      </c>
    </row>
    <row r="5725">
      <c r="A5725" t="inlineStr">
        <is>
          <t>1단</t>
        </is>
      </c>
      <c r="B5725" t="inlineStr">
        <is>
          <t>2단</t>
        </is>
      </c>
      <c r="C5725" t="inlineStr">
        <is>
          <t>3단</t>
        </is>
      </c>
      <c r="D5725" t="inlineStr">
        <is>
          <t>4단 이상</t>
        </is>
      </c>
    </row>
    <row r="5726">
      <c r="A5726" t="inlineStr">
        <is>
          <t>물방울형</t>
        </is>
      </c>
      <c r="B5726" t="inlineStr">
        <is>
          <t>물결 모양</t>
        </is>
      </c>
      <c r="C5726" t="inlineStr">
        <is>
          <t>스타형</t>
        </is>
      </c>
      <c r="D5726" t="inlineStr">
        <is>
          <t>발 모양</t>
        </is>
      </c>
      <c r="E5726" t="inlineStr">
        <is>
          <t>원뿔형</t>
        </is>
      </c>
      <c r="F5726" t="inlineStr">
        <is>
          <t>꽃잎형</t>
        </is>
      </c>
      <c r="G5726" t="inlineStr">
        <is>
          <t>플랫형</t>
        </is>
      </c>
      <c r="H5726" t="inlineStr">
        <is>
          <t>눈송이형</t>
        </is>
      </c>
      <c r="I5726" t="inlineStr">
        <is>
          <t>불규칙형</t>
        </is>
      </c>
      <c r="J5726" t="inlineStr">
        <is>
          <t>스틸레토</t>
        </is>
      </c>
      <c r="K5726" t="inlineStr">
        <is>
          <t>광장형</t>
        </is>
      </c>
      <c r="L5726" t="inlineStr">
        <is>
          <t>원형</t>
        </is>
      </c>
      <c r="M5726" t="inlineStr">
        <is>
          <t>해당없음</t>
        </is>
      </c>
      <c r="N5726" t="inlineStr">
        <is>
          <t>X형</t>
        </is>
      </c>
      <c r="O5726" t="inlineStr">
        <is>
          <t>돔형</t>
        </is>
      </c>
      <c r="P5726" t="inlineStr">
        <is>
          <t>산봉우리형</t>
        </is>
      </c>
      <c r="Q5726" t="inlineStr">
        <is>
          <t>라운드</t>
        </is>
      </c>
      <c r="R5726" t="inlineStr">
        <is>
          <t>클라우드형</t>
        </is>
      </c>
      <c r="S5726" t="inlineStr">
        <is>
          <t>햇살형</t>
        </is>
      </c>
      <c r="T5726" t="inlineStr">
        <is>
          <t>직선형</t>
        </is>
      </c>
      <c r="U5726" t="inlineStr">
        <is>
          <t>팔각형</t>
        </is>
      </c>
      <c r="V5726" t="inlineStr">
        <is>
          <t>발레리나 모양</t>
        </is>
      </c>
      <c r="W5726" t="inlineStr">
        <is>
          <t>활 모양</t>
        </is>
      </c>
      <c r="X5726" t="inlineStr">
        <is>
          <t>꽃 모양</t>
        </is>
      </c>
      <c r="Y5726" t="inlineStr">
        <is>
          <t>지팡이형</t>
        </is>
      </c>
      <c r="Z5726" t="inlineStr">
        <is>
          <t>고양이 모양</t>
        </is>
      </c>
      <c r="AA5726" t="inlineStr">
        <is>
          <t>파우치</t>
        </is>
      </c>
      <c r="AB5726" t="inlineStr">
        <is>
          <t>타워형</t>
        </is>
      </c>
      <c r="AC5726" t="inlineStr">
        <is>
          <t>벨 모양</t>
        </is>
      </c>
      <c r="AD5726" t="inlineStr">
        <is>
          <t>다이아몬드형</t>
        </is>
      </c>
      <c r="AE5726" t="inlineStr">
        <is>
          <t>반원형</t>
        </is>
      </c>
      <c r="AF5726" t="inlineStr">
        <is>
          <t>오각형</t>
        </is>
      </c>
      <c r="AG5726" t="inlineStr">
        <is>
          <t>타원형</t>
        </is>
      </c>
      <c r="AH5726" t="inlineStr">
        <is>
          <t>드럼 모양</t>
        </is>
      </c>
      <c r="AI5726" t="inlineStr">
        <is>
          <t>버섯 모양</t>
        </is>
      </c>
      <c r="AJ5726" t="inlineStr">
        <is>
          <t>뾰족구두 모양</t>
        </is>
      </c>
      <c r="AK5726" t="inlineStr">
        <is>
          <t>정사각형</t>
        </is>
      </c>
      <c r="AL5726" t="inlineStr">
        <is>
          <t>불꽃 모양</t>
        </is>
      </c>
      <c r="AM5726" t="inlineStr">
        <is>
          <t>화살촉형</t>
        </is>
      </c>
      <c r="AN5726" t="inlineStr">
        <is>
          <t>토끼 모양</t>
        </is>
      </c>
      <c r="AO5726" t="inlineStr">
        <is>
          <t>배럴형</t>
        </is>
      </c>
      <c r="AP5726" t="inlineStr">
        <is>
          <t>빗형</t>
        </is>
      </c>
      <c r="AQ5726" t="inlineStr">
        <is>
          <t>사각형</t>
        </is>
      </c>
      <c r="AR5726" t="inlineStr">
        <is>
          <t>삼각형</t>
        </is>
      </c>
      <c r="AS5726" t="inlineStr">
        <is>
          <t>하트형</t>
        </is>
      </c>
      <c r="AT5726" t="inlineStr">
        <is>
          <t>애플형</t>
        </is>
      </c>
      <c r="AU5726" t="inlineStr">
        <is>
          <t>연필형</t>
        </is>
      </c>
      <c r="AV5726" t="inlineStr">
        <is>
          <t>육각형</t>
        </is>
      </c>
      <c r="AW5726" t="inlineStr">
        <is>
          <t>관 모양</t>
        </is>
      </c>
      <c r="AX5726" t="inlineStr">
        <is>
          <t>아몬드형</t>
        </is>
      </c>
      <c r="AY5726" t="inlineStr">
        <is>
          <t>나비형</t>
        </is>
      </c>
      <c r="AZ5726" t="inlineStr">
        <is>
          <t>직사각형</t>
        </is>
      </c>
      <c r="BA5726" t="inlineStr">
        <is>
          <t>드롭형</t>
        </is>
      </c>
      <c r="BB5726" t="inlineStr">
        <is>
          <t>립스틱 모양</t>
        </is>
      </c>
      <c r="BC5726" t="inlineStr">
        <is>
          <t>잎 모양</t>
        </is>
      </c>
      <c r="BD5726" t="inlineStr">
        <is>
          <t>해파리 모양</t>
        </is>
      </c>
    </row>
    <row r="5727">
      <c r="A5727" t="inlineStr">
        <is>
          <t>나사</t>
        </is>
      </c>
      <c r="B5727" t="inlineStr">
        <is>
          <t>설명서</t>
        </is>
      </c>
      <c r="C5727" t="inlineStr">
        <is>
          <t>전구</t>
        </is>
      </c>
      <c r="D5727" t="inlineStr">
        <is>
          <t>콘센트</t>
        </is>
      </c>
      <c r="E5727" t="inlineStr">
        <is>
          <t>On-Off 스위치</t>
        </is>
      </c>
      <c r="F5727" t="inlineStr">
        <is>
          <t>USB포트</t>
        </is>
      </c>
      <c r="G5727" t="inlineStr">
        <is>
          <t>본품</t>
        </is>
      </c>
      <c r="H5727" t="inlineStr">
        <is>
          <t>반사판</t>
        </is>
      </c>
      <c r="I5727" t="inlineStr">
        <is>
          <t>배터리</t>
        </is>
      </c>
      <c r="J5727" t="inlineStr">
        <is>
          <t>스탠드</t>
        </is>
      </c>
      <c r="K5727" t="inlineStr">
        <is>
          <t>전원 케이블</t>
        </is>
      </c>
      <c r="L5727" t="inlineStr">
        <is>
          <t>리모콘</t>
        </is>
      </c>
      <c r="M5727" t="inlineStr">
        <is>
          <t>조광기</t>
        </is>
      </c>
      <c r="N5727" t="inlineStr">
        <is>
          <t>해당없음</t>
        </is>
      </c>
      <c r="O5727" t="inlineStr">
        <is>
          <t>갓</t>
        </is>
      </c>
      <c r="P5727" t="inlineStr">
        <is>
          <t>어댑터</t>
        </is>
      </c>
      <c r="Q5727" t="inlineStr">
        <is>
          <t>어플리케이터 브러시</t>
        </is>
      </c>
      <c r="R5727" t="inlineStr">
        <is>
          <t>주걱</t>
        </is>
      </c>
      <c r="S5727" t="inlineStr">
        <is>
          <t>추출 도구</t>
        </is>
      </c>
    </row>
    <row r="5728">
      <c r="A5728" t="inlineStr">
        <is>
          <t>브러쉬 처리</t>
        </is>
      </c>
      <c r="B5728" t="inlineStr">
        <is>
          <t>래커 처리</t>
        </is>
      </c>
      <c r="C5728" t="inlineStr">
        <is>
          <t>오일 마감</t>
        </is>
      </c>
      <c r="D5728" t="inlineStr">
        <is>
          <t>도장</t>
        </is>
      </c>
      <c r="E5728" t="inlineStr">
        <is>
          <t>광택 처리</t>
        </is>
      </c>
      <c r="F5728" t="inlineStr">
        <is>
          <t>분체 도장</t>
        </is>
      </c>
      <c r="G5728" t="inlineStr">
        <is>
          <t>무광택</t>
        </is>
      </c>
      <c r="H5728" t="inlineStr">
        <is>
          <t>고광택</t>
        </is>
      </c>
      <c r="I5728" t="inlineStr">
        <is>
          <t>반무광</t>
        </is>
      </c>
      <c r="J5728" t="inlineStr">
        <is>
          <t>고민 처리</t>
        </is>
      </c>
      <c r="K5728" t="inlineStr">
        <is>
          <t>미완성</t>
        </is>
      </c>
      <c r="L5728" t="inlineStr">
        <is>
          <t>매트</t>
        </is>
      </c>
      <c r="M5728" t="inlineStr">
        <is>
          <t>광택 처리되지 않음</t>
        </is>
      </c>
      <c r="N5728" t="inlineStr">
        <is>
          <t>반짝임</t>
        </is>
      </c>
      <c r="O5728" t="inlineStr">
        <is>
          <t>새틴</t>
        </is>
      </c>
      <c r="P5728" t="inlineStr">
        <is>
          <t>쉬머리</t>
        </is>
      </c>
      <c r="Q5728" t="inlineStr">
        <is>
          <t>글로시</t>
        </is>
      </c>
      <c r="R5728" t="inlineStr">
        <is>
          <t>반광택</t>
        </is>
      </c>
      <c r="S5728" t="inlineStr">
        <is>
          <t>페인트 처리</t>
        </is>
      </c>
      <c r="T5728" t="inlineStr">
        <is>
          <t>쉬어</t>
        </is>
      </c>
    </row>
    <row r="5729">
      <c r="A5729" t="inlineStr">
        <is>
          <t>가로형</t>
        </is>
      </c>
      <c r="B5729" t="inlineStr">
        <is>
          <t>세로형</t>
        </is>
      </c>
      <c r="C5729" t="inlineStr">
        <is>
          <t>양방향</t>
        </is>
      </c>
    </row>
    <row r="5730">
      <c r="A5730" t="inlineStr">
        <is>
          <t>면100%</t>
        </is>
      </c>
      <c r="B5730" t="inlineStr">
        <is>
          <t>면혼방</t>
        </is>
      </c>
      <c r="C5730" t="inlineStr">
        <is>
          <t>융/기모</t>
        </is>
      </c>
      <c r="D5730" t="inlineStr">
        <is>
          <t>린넨</t>
        </is>
      </c>
      <c r="E5730" t="inlineStr">
        <is>
          <t>인견/리플</t>
        </is>
      </c>
      <c r="F5730" t="inlineStr">
        <is>
          <t>텐셀/시어커서</t>
        </is>
      </c>
      <c r="G5730" t="inlineStr">
        <is>
          <t>거즈</t>
        </is>
      </c>
      <c r="H5730" t="inlineStr">
        <is>
          <t>모시/삼베</t>
        </is>
      </c>
      <c r="I5730" t="inlineStr">
        <is>
          <t>망사</t>
        </is>
      </c>
      <c r="J5730" t="inlineStr">
        <is>
          <t>쉬폰</t>
        </is>
      </c>
      <c r="K5730" t="inlineStr">
        <is>
          <t>극세사</t>
        </is>
      </c>
      <c r="L5730" t="inlineStr">
        <is>
          <t>벨벳/벨로아</t>
        </is>
      </c>
      <c r="M5730" t="inlineStr">
        <is>
          <t>울100%</t>
        </is>
      </c>
      <c r="N5730" t="inlineStr">
        <is>
          <t>울혼방</t>
        </is>
      </c>
      <c r="O5730" t="inlineStr">
        <is>
          <t>아크릴</t>
        </is>
      </c>
      <c r="P5730" t="inlineStr">
        <is>
          <t>폴리</t>
        </is>
      </c>
      <c r="Q5730" t="inlineStr">
        <is>
          <t>골덴</t>
        </is>
      </c>
      <c r="R5730" t="inlineStr">
        <is>
          <t>실크/비단</t>
        </is>
      </c>
      <c r="S5730" t="inlineStr">
        <is>
          <t>데님</t>
        </is>
      </c>
    </row>
    <row r="5731">
      <c r="A5731" t="inlineStr">
        <is>
          <t>스틸</t>
        </is>
      </c>
      <c r="B5731" t="inlineStr">
        <is>
          <t>알루미늄</t>
        </is>
      </c>
      <c r="C5731" t="inlineStr">
        <is>
          <t>크로몰리</t>
        </is>
      </c>
      <c r="D5731" t="inlineStr">
        <is>
          <t>카본</t>
        </is>
      </c>
      <c r="E5731" t="inlineStr">
        <is>
          <t>티타늄</t>
        </is>
      </c>
      <c r="F5731" t="inlineStr">
        <is>
          <t>하이텐강</t>
        </is>
      </c>
      <c r="G5731" t="inlineStr">
        <is>
          <t>경량스틸</t>
        </is>
      </c>
    </row>
    <row r="5732">
      <c r="A5732" t="inlineStr">
        <is>
          <t>지퍼형</t>
        </is>
      </c>
      <c r="B5732" t="inlineStr">
        <is>
          <t>자석형</t>
        </is>
      </c>
      <c r="C5732" t="inlineStr">
        <is>
          <t>벨크로형</t>
        </is>
      </c>
      <c r="D5732" t="inlineStr">
        <is>
          <t>밴드형</t>
        </is>
      </c>
      <c r="E5732" t="inlineStr">
        <is>
          <t>똑딱이형</t>
        </is>
      </c>
      <c r="F5732" t="inlineStr">
        <is>
          <t>끈 조임형</t>
        </is>
      </c>
      <c r="G5732" t="inlineStr">
        <is>
          <t>잠금장치없음</t>
        </is>
      </c>
    </row>
    <row r="5733">
      <c r="A5733" t="inlineStr">
        <is>
          <t>갤럭시 S10플러스</t>
        </is>
      </c>
      <c r="B5733" t="inlineStr">
        <is>
          <t>갤럭시 S10</t>
        </is>
      </c>
      <c r="C5733" t="inlineStr">
        <is>
          <t>갤럭시 S10e</t>
        </is>
      </c>
      <c r="D5733" t="inlineStr">
        <is>
          <t>갤럭시 S9플러스</t>
        </is>
      </c>
      <c r="E5733" t="inlineStr">
        <is>
          <t>갤럭시 S9</t>
        </is>
      </c>
      <c r="F5733" t="inlineStr">
        <is>
          <t>갤럭시 S8플러스</t>
        </is>
      </c>
      <c r="G5733" t="inlineStr">
        <is>
          <t>갤럭시 S8</t>
        </is>
      </c>
      <c r="H5733" t="inlineStr">
        <is>
          <t>갤럭시 S7 엣지</t>
        </is>
      </c>
      <c r="I5733" t="inlineStr">
        <is>
          <t>갤럭시 S7</t>
        </is>
      </c>
      <c r="J5733" t="inlineStr">
        <is>
          <t>갤럭시 노트10</t>
        </is>
      </c>
      <c r="K5733" t="inlineStr">
        <is>
          <t>갤럭시 S21 플러스</t>
        </is>
      </c>
      <c r="L5733" t="inlineStr">
        <is>
          <t>갤럭시 S21 울트라</t>
        </is>
      </c>
      <c r="M5733" t="inlineStr">
        <is>
          <t>갤럭시 S21</t>
        </is>
      </c>
      <c r="N5733" t="inlineStr">
        <is>
          <t>갤럭시 노트9</t>
        </is>
      </c>
      <c r="O5733" t="inlineStr">
        <is>
          <t>갤럭시 노트8</t>
        </is>
      </c>
      <c r="P5733" t="inlineStr">
        <is>
          <t>갤럭시 A9 Pro</t>
        </is>
      </c>
      <c r="Q5733" t="inlineStr">
        <is>
          <t>갤럭시 A9</t>
        </is>
      </c>
      <c r="R5733" t="inlineStr">
        <is>
          <t>갤럭시 A8</t>
        </is>
      </c>
      <c r="S5733" t="inlineStr">
        <is>
          <t>갤럭시 A7</t>
        </is>
      </c>
      <c r="T5733" t="inlineStr">
        <is>
          <t>갤럭시 A6</t>
        </is>
      </c>
      <c r="U5733" t="inlineStr">
        <is>
          <t>아이폰 XS MAX</t>
        </is>
      </c>
      <c r="V5733" t="inlineStr">
        <is>
          <t>아이폰 XS</t>
        </is>
      </c>
      <c r="W5733" t="inlineStr">
        <is>
          <t>아이폰 XR</t>
        </is>
      </c>
      <c r="X5733" t="inlineStr">
        <is>
          <t>아이폰 X</t>
        </is>
      </c>
      <c r="Y5733" t="inlineStr">
        <is>
          <t>아이폰 8 플러스</t>
        </is>
      </c>
      <c r="Z5733" t="inlineStr">
        <is>
          <t>아이폰 8</t>
        </is>
      </c>
      <c r="AA5733" t="inlineStr">
        <is>
          <t>아이폰 7플러스</t>
        </is>
      </c>
      <c r="AB5733" t="inlineStr">
        <is>
          <t>아이폰 7</t>
        </is>
      </c>
      <c r="AC5733" t="inlineStr">
        <is>
          <t>LG V35</t>
        </is>
      </c>
      <c r="AD5733" t="inlineStr">
        <is>
          <t>LG V40</t>
        </is>
      </c>
      <c r="AE5733" t="inlineStr">
        <is>
          <t>LG V30</t>
        </is>
      </c>
      <c r="AF5733" t="inlineStr">
        <is>
          <t>LG G7</t>
        </is>
      </c>
      <c r="AG5733" t="inlineStr">
        <is>
          <t>LG Q9</t>
        </is>
      </c>
      <c r="AH5733" t="inlineStr">
        <is>
          <t>LG Q8</t>
        </is>
      </c>
      <c r="AI5733" t="inlineStr">
        <is>
          <t>LG V50</t>
        </is>
      </c>
      <c r="AJ5733" t="inlineStr">
        <is>
          <t>갤럭시 S10 5G</t>
        </is>
      </c>
      <c r="AK5733" t="inlineStr">
        <is>
          <t>갤럭시 S20 Ultra</t>
        </is>
      </c>
      <c r="AL5733" t="inlineStr">
        <is>
          <t>아이폰 11</t>
        </is>
      </c>
      <c r="AM5733" t="inlineStr">
        <is>
          <t>갤럭시 S20</t>
        </is>
      </c>
      <c r="AN5733" t="inlineStr">
        <is>
          <t>갤럭시 S20+</t>
        </is>
      </c>
      <c r="AO5733" t="inlineStr">
        <is>
          <t>갤럭시 Z 플립</t>
        </is>
      </c>
      <c r="AP5733" t="inlineStr">
        <is>
          <t>아이폰 12</t>
        </is>
      </c>
      <c r="AQ5733" t="inlineStr">
        <is>
          <t>갤럭시 노트20</t>
        </is>
      </c>
      <c r="AR5733" t="inlineStr">
        <is>
          <t>아이폰 11 Pro Max</t>
        </is>
      </c>
      <c r="AS5733" t="inlineStr">
        <is>
          <t>LG Velvet</t>
        </is>
      </c>
      <c r="AT5733" t="inlineStr">
        <is>
          <t>아이폰 12 Pro</t>
        </is>
      </c>
      <c r="AU5733" t="inlineStr">
        <is>
          <t>아이폰 12 Pro Max</t>
        </is>
      </c>
      <c r="AV5733" t="inlineStr">
        <is>
          <t>갤럭시 Z 폴드2</t>
        </is>
      </c>
      <c r="AW5733" t="inlineStr">
        <is>
          <t>갤럭시 S20 FE</t>
        </is>
      </c>
      <c r="AX5733" t="inlineStr">
        <is>
          <t>갤럭시 노트10+</t>
        </is>
      </c>
      <c r="AY5733" t="inlineStr">
        <is>
          <t>아이폰 SE3/SE2</t>
        </is>
      </c>
      <c r="AZ5733" t="inlineStr">
        <is>
          <t>LG Wing</t>
        </is>
      </c>
      <c r="BA5733" t="inlineStr">
        <is>
          <t>갤럭시 노트20 Ultra</t>
        </is>
      </c>
      <c r="BB5733" t="inlineStr">
        <is>
          <t>아이폰 11 Pro</t>
        </is>
      </c>
      <c r="BC5733" t="inlineStr">
        <is>
          <t>갤럭시 S22 Ultra</t>
        </is>
      </c>
      <c r="BD5733" t="inlineStr">
        <is>
          <t>아이폰 16 Pro</t>
        </is>
      </c>
      <c r="BE5733" t="inlineStr">
        <is>
          <t>아이폰 16</t>
        </is>
      </c>
      <c r="BF5733" t="inlineStr">
        <is>
          <t>갤럭시 S23 Ultra</t>
        </is>
      </c>
      <c r="BG5733" t="inlineStr">
        <is>
          <t>갤럭시 Z 폴드5</t>
        </is>
      </c>
      <c r="BH5733" t="inlineStr">
        <is>
          <t>갤럭시 Z 폴드3</t>
        </is>
      </c>
      <c r="BI5733" t="inlineStr">
        <is>
          <t>갤럭시 Z 폴드4</t>
        </is>
      </c>
      <c r="BJ5733" t="inlineStr">
        <is>
          <t>아이폰 16 Pro Max</t>
        </is>
      </c>
      <c r="BK5733" t="inlineStr">
        <is>
          <t>아이폰 13 mini</t>
        </is>
      </c>
      <c r="BL5733" t="inlineStr">
        <is>
          <t>갤럭시 S22+</t>
        </is>
      </c>
      <c r="BM5733" t="inlineStr">
        <is>
          <t>아이폰 13 Pro Max</t>
        </is>
      </c>
      <c r="BN5733" t="inlineStr">
        <is>
          <t>아이폰 14 Pro Max</t>
        </is>
      </c>
      <c r="BO5733" t="inlineStr">
        <is>
          <t>아이폰 15</t>
        </is>
      </c>
      <c r="BP5733" t="inlineStr">
        <is>
          <t>아이폰 14</t>
        </is>
      </c>
      <c r="BQ5733" t="inlineStr">
        <is>
          <t>갤럭시 Z 폴드</t>
        </is>
      </c>
      <c r="BR5733" t="inlineStr">
        <is>
          <t>아이폰 15 Pro Max</t>
        </is>
      </c>
      <c r="BS5733" t="inlineStr">
        <is>
          <t>갤럭시 S24 Ultra</t>
        </is>
      </c>
      <c r="BT5733" t="inlineStr">
        <is>
          <t>아이폰 13</t>
        </is>
      </c>
      <c r="BU5733" t="inlineStr">
        <is>
          <t>갤럭시 Z 플립5</t>
        </is>
      </c>
      <c r="BV5733" t="inlineStr">
        <is>
          <t>갤럭시 Z 플립3</t>
        </is>
      </c>
      <c r="BW5733" t="inlineStr">
        <is>
          <t>갤럭시 A23</t>
        </is>
      </c>
      <c r="BX5733" t="inlineStr">
        <is>
          <t>갤럭시 S23+</t>
        </is>
      </c>
      <c r="BY5733" t="inlineStr">
        <is>
          <t>갤럭시 S24+</t>
        </is>
      </c>
      <c r="BZ5733" t="inlineStr">
        <is>
          <t>아이폰 16 Plus</t>
        </is>
      </c>
      <c r="CA5733" t="inlineStr">
        <is>
          <t>아이폰 14 Pro</t>
        </is>
      </c>
      <c r="CB5733" t="inlineStr">
        <is>
          <t>갤럭시 S23</t>
        </is>
      </c>
      <c r="CC5733" t="inlineStr">
        <is>
          <t>갤럭시 Z 플립4</t>
        </is>
      </c>
      <c r="CD5733" t="inlineStr">
        <is>
          <t>아이폰 15 Pro</t>
        </is>
      </c>
      <c r="CE5733" t="inlineStr">
        <is>
          <t>갤럭시 S22</t>
        </is>
      </c>
      <c r="CF5733" t="inlineStr">
        <is>
          <t>갤럭시 A53</t>
        </is>
      </c>
      <c r="CG5733" t="inlineStr">
        <is>
          <t>아이폰 14 Plus</t>
        </is>
      </c>
      <c r="CH5733" t="inlineStr">
        <is>
          <t>갤럭시 S24</t>
        </is>
      </c>
      <c r="CI5733" t="inlineStr">
        <is>
          <t>아이폰 13 Pro</t>
        </is>
      </c>
      <c r="CJ5733" t="inlineStr">
        <is>
          <t>아이폰 12 mini</t>
        </is>
      </c>
      <c r="CK5733" t="inlineStr">
        <is>
          <t>아이폰 15 Plus</t>
        </is>
      </c>
      <c r="CL5733" t="inlineStr">
        <is>
          <t>갤럭시 S25 Slim</t>
        </is>
      </c>
      <c r="CM5733" t="inlineStr">
        <is>
          <t>갤럭시 S25 엣지</t>
        </is>
      </c>
      <c r="CN5733" t="inlineStr">
        <is>
          <t>갤럭시 S25+</t>
        </is>
      </c>
      <c r="CO5733" t="inlineStr">
        <is>
          <t>갤럭시 A16</t>
        </is>
      </c>
      <c r="CP5733" t="inlineStr">
        <is>
          <t>갤럭시 A35</t>
        </is>
      </c>
      <c r="CQ5733" t="inlineStr">
        <is>
          <t>갤럭시 S25 SE</t>
        </is>
      </c>
      <c r="CR5733" t="inlineStr">
        <is>
          <t>갤럭시 Z 폴드 SE</t>
        </is>
      </c>
      <c r="CS5733" t="inlineStr">
        <is>
          <t>갤럭시 S25</t>
        </is>
      </c>
      <c r="CT5733" t="inlineStr">
        <is>
          <t>갤럭시 A56</t>
        </is>
      </c>
      <c r="CU5733" t="inlineStr">
        <is>
          <t>갤럭시 S25 Ultra</t>
        </is>
      </c>
      <c r="CV5733" t="inlineStr">
        <is>
          <t>아이폰 SE4</t>
        </is>
      </c>
      <c r="CW5733" t="inlineStr">
        <is>
          <t>아이폰 16e</t>
        </is>
      </c>
      <c r="CX5733" t="inlineStr">
        <is>
          <t>갤럭시 S24 FE</t>
        </is>
      </c>
    </row>
    <row r="5734">
      <c r="A5734" t="inlineStr">
        <is>
          <t>접착식</t>
        </is>
      </c>
      <c r="B5734" t="inlineStr">
        <is>
          <t>천장 설치</t>
        </is>
      </c>
      <c r="C5734" t="inlineStr">
        <is>
          <t>문 설치</t>
        </is>
      </c>
      <c r="D5734" t="inlineStr">
        <is>
          <t>바닥 설치</t>
        </is>
      </c>
      <c r="E5734" t="inlineStr">
        <is>
          <t>기둥 설치</t>
        </is>
      </c>
      <c r="F5734" t="inlineStr">
        <is>
          <t>테이블탑 설치</t>
        </is>
      </c>
      <c r="G5734" t="inlineStr">
        <is>
          <t>텐션 폴</t>
        </is>
      </c>
      <c r="H5734" t="inlineStr">
        <is>
          <t>벽 설치</t>
        </is>
      </c>
      <c r="I5734" t="inlineStr">
        <is>
          <t>창문 설치</t>
        </is>
      </c>
    </row>
    <row r="5735">
      <c r="A5735" t="inlineStr">
        <is>
          <t>여성용</t>
        </is>
      </c>
      <c r="B5735" t="inlineStr">
        <is>
          <t>남성용</t>
        </is>
      </c>
      <c r="C5735" t="inlineStr">
        <is>
          <t>남녀공용</t>
        </is>
      </c>
      <c r="D5735" t="inlineStr">
        <is>
          <t>유아용</t>
        </is>
      </c>
      <c r="E5735" t="inlineStr">
        <is>
          <t>여아용</t>
        </is>
      </c>
      <c r="F5735" t="inlineStr">
        <is>
          <t>남아용</t>
        </is>
      </c>
      <c r="G5735" t="inlineStr">
        <is>
          <t>아동공용</t>
        </is>
      </c>
      <c r="H5735" t="inlineStr">
        <is>
          <t>어린이용</t>
        </is>
      </c>
      <c r="I5735" t="inlineStr">
        <is>
          <t>청소년용</t>
        </is>
      </c>
      <c r="J5735" t="inlineStr">
        <is>
          <t>해당없음</t>
        </is>
      </c>
      <c r="K5735" t="inlineStr">
        <is>
          <t>커트연습용</t>
        </is>
      </c>
      <c r="L5735" t="inlineStr">
        <is>
          <t>임산부</t>
        </is>
      </c>
      <c r="M5735" t="inlineStr">
        <is>
          <t>범용</t>
        </is>
      </c>
      <c r="N5735" t="inlineStr">
        <is>
          <t>가발전용</t>
        </is>
      </c>
      <c r="O5735" t="inlineStr">
        <is>
          <t>공용</t>
        </is>
      </c>
      <c r="P5735" t="inlineStr">
        <is>
          <t>온가족</t>
        </is>
      </c>
      <c r="Q5735" t="inlineStr">
        <is>
          <t>남녀노소</t>
        </is>
      </c>
      <c r="R5735" t="inlineStr">
        <is>
          <t>성인</t>
        </is>
      </c>
      <c r="S5735" t="inlineStr">
        <is>
          <t>모든 연령대</t>
        </is>
      </c>
    </row>
    <row r="5736">
      <c r="A5736" t="inlineStr">
        <is>
          <t>3점식</t>
        </is>
      </c>
      <c r="B5736" t="inlineStr">
        <is>
          <t>5점식</t>
        </is>
      </c>
      <c r="C5736" t="inlineStr">
        <is>
          <t>6점식</t>
        </is>
      </c>
    </row>
    <row r="5737">
      <c r="A5737" t="inlineStr">
        <is>
          <t>골동품</t>
        </is>
      </c>
      <c r="B5737" t="inlineStr">
        <is>
          <t>과도기</t>
        </is>
      </c>
      <c r="C5737" t="inlineStr">
        <is>
          <t>​​글램</t>
        </is>
      </c>
      <c r="D5737" t="inlineStr">
        <is>
          <t>남서부</t>
        </is>
      </c>
      <c r="E5737" t="inlineStr">
        <is>
          <t>농가</t>
        </is>
      </c>
      <c r="F5737" t="inlineStr">
        <is>
          <t>다이아몬드</t>
        </is>
      </c>
      <c r="G5737" t="inlineStr">
        <is>
          <t>디자인</t>
        </is>
      </c>
      <c r="H5737" t="inlineStr">
        <is>
          <t>라틴</t>
        </is>
      </c>
      <c r="I5737" t="inlineStr">
        <is>
          <t>러스틱</t>
        </is>
      </c>
      <c r="J5737" t="inlineStr">
        <is>
          <t>레트로</t>
        </is>
      </c>
      <c r="K5737" t="inlineStr">
        <is>
          <t>롤빵</t>
        </is>
      </c>
      <c r="L5737" t="inlineStr">
        <is>
          <t>롯지</t>
        </is>
      </c>
      <c r="M5737" t="inlineStr">
        <is>
          <t>모던</t>
        </is>
      </c>
      <c r="N5737" t="inlineStr">
        <is>
          <t>모로코</t>
        </is>
      </c>
      <c r="O5737" t="inlineStr">
        <is>
          <t>미국식</t>
        </is>
      </c>
      <c r="P5737" t="inlineStr">
        <is>
          <t>미니멀리스트</t>
        </is>
      </c>
      <c r="Q5737" t="inlineStr">
        <is>
          <t>미드 센추리 모던</t>
        </is>
      </c>
      <c r="R5737" t="inlineStr">
        <is>
          <t>미드 센츄리</t>
        </is>
      </c>
      <c r="S5737" t="inlineStr">
        <is>
          <t>미션</t>
        </is>
      </c>
      <c r="T5737" t="inlineStr">
        <is>
          <t>바로크</t>
        </is>
      </c>
      <c r="U5737" t="inlineStr">
        <is>
          <t>밥</t>
        </is>
      </c>
      <c r="V5737" t="inlineStr">
        <is>
          <t>보헤미안</t>
        </is>
      </c>
      <c r="W5737" t="inlineStr">
        <is>
          <t>복고풍</t>
        </is>
      </c>
      <c r="X5737" t="inlineStr">
        <is>
          <t>부타</t>
        </is>
      </c>
      <c r="Y5737" t="inlineStr">
        <is>
          <t>브레이드</t>
        </is>
      </c>
      <c r="Z5737" t="inlineStr">
        <is>
          <t>빅토리아 시대</t>
        </is>
      </c>
      <c r="AA5737" t="inlineStr">
        <is>
          <t>빈티지</t>
        </is>
      </c>
      <c r="AB5737" t="inlineStr">
        <is>
          <t>셰비 시크</t>
        </is>
      </c>
      <c r="AC5737" t="inlineStr">
        <is>
          <t>셰이커</t>
        </is>
      </c>
      <c r="AD5737" t="inlineStr">
        <is>
          <t>소박한</t>
        </is>
      </c>
      <c r="AE5737" t="inlineStr">
        <is>
          <t>숭어</t>
        </is>
      </c>
      <c r="AF5737" t="inlineStr">
        <is>
          <t>쉐비 시크</t>
        </is>
      </c>
      <c r="AG5737" t="inlineStr">
        <is>
          <t>스칸디나비아</t>
        </is>
      </c>
      <c r="AH5737" t="inlineStr">
        <is>
          <t>아르 데코</t>
        </is>
      </c>
      <c r="AI5737" t="inlineStr">
        <is>
          <t>아시안</t>
        </is>
      </c>
      <c r="AJ5737" t="inlineStr">
        <is>
          <t>아프리카</t>
        </is>
      </c>
      <c r="AK5737" t="inlineStr">
        <is>
          <t>앤티크</t>
        </is>
      </c>
      <c r="AL5737" t="inlineStr">
        <is>
          <t>영어</t>
        </is>
      </c>
      <c r="AM5737" t="inlineStr">
        <is>
          <t>올드 월드</t>
        </is>
      </c>
      <c r="AN5737" t="inlineStr">
        <is>
          <t>옴브레</t>
        </is>
      </c>
      <c r="AO5737" t="inlineStr">
        <is>
          <t>웨트 앤 웨이브</t>
        </is>
      </c>
      <c r="AP5737" t="inlineStr">
        <is>
          <t>유럽</t>
        </is>
      </c>
      <c r="AQ5737" t="inlineStr">
        <is>
          <t>이집트</t>
        </is>
      </c>
      <c r="AR5737" t="inlineStr">
        <is>
          <t>이탈리안</t>
        </is>
      </c>
      <c r="AS5737" t="inlineStr">
        <is>
          <t>인더스트리얼</t>
        </is>
      </c>
      <c r="AT5737" t="inlineStr">
        <is>
          <t>일본식</t>
        </is>
      </c>
      <c r="AU5737" t="inlineStr">
        <is>
          <t>전통</t>
        </is>
      </c>
      <c r="AV5737" t="inlineStr">
        <is>
          <t>절충주의</t>
        </is>
      </c>
      <c r="AW5737" t="inlineStr">
        <is>
          <t>정원</t>
        </is>
      </c>
      <c r="AX5737" t="inlineStr">
        <is>
          <t>중국식</t>
        </is>
      </c>
      <c r="AY5737" t="inlineStr">
        <is>
          <t>지중해</t>
        </is>
      </c>
      <c r="AZ5737" t="inlineStr">
        <is>
          <t>캐주얼</t>
        </is>
      </c>
      <c r="BA5737" t="inlineStr">
        <is>
          <t>컨템포러리</t>
        </is>
      </c>
      <c r="BB5737" t="inlineStr">
        <is>
          <t>컨트리 러스틱</t>
        </is>
      </c>
      <c r="BC5737" t="inlineStr">
        <is>
          <t>케이프 코드</t>
        </is>
      </c>
      <c r="BD5737" t="inlineStr">
        <is>
          <t>코티지</t>
        </is>
      </c>
      <c r="BE5737" t="inlineStr">
        <is>
          <t>콜로니얼</t>
        </is>
      </c>
      <c r="BF5737" t="inlineStr">
        <is>
          <t>클래식</t>
        </is>
      </c>
      <c r="BG5737" t="inlineStr">
        <is>
          <t>트로피컬</t>
        </is>
      </c>
      <c r="BH5737" t="inlineStr">
        <is>
          <t>포니 테일</t>
        </is>
      </c>
      <c r="BI5737" t="inlineStr">
        <is>
          <t>프랑스식</t>
        </is>
      </c>
      <c r="BJ5737" t="inlineStr">
        <is>
          <t>픽시 컷</t>
        </is>
      </c>
      <c r="BK5737" t="inlineStr">
        <is>
          <t>해상</t>
        </is>
      </c>
      <c r="BL5737" t="inlineStr">
        <is>
          <t>해안</t>
        </is>
      </c>
      <c r="BM5737" t="inlineStr">
        <is>
          <t>향취</t>
        </is>
      </c>
      <c r="BN5737" t="inlineStr">
        <is>
          <t>현대</t>
        </is>
      </c>
    </row>
    <row r="5738">
      <c r="A5738" t="inlineStr">
        <is>
          <t>PVC(폴리염화비닐)</t>
        </is>
      </c>
      <c r="B5738" t="inlineStr">
        <is>
          <t>PA(폴리아미드)</t>
        </is>
      </c>
      <c r="C5738" t="inlineStr">
        <is>
          <t>PP(폴리프로필렌)</t>
        </is>
      </c>
      <c r="D5738" t="inlineStr">
        <is>
          <t>PPSU(폴리페닐설폰)</t>
        </is>
      </c>
      <c r="E5738" t="inlineStr">
        <is>
          <t>PU (폴리우레탄)</t>
        </is>
      </c>
      <c r="F5738" t="inlineStr">
        <is>
          <t>PES(폴리에테르설폰)</t>
        </is>
      </c>
      <c r="G5738" t="inlineStr">
        <is>
          <t>PESU(폴리에스테르 설폰)</t>
        </is>
      </c>
      <c r="H5738" t="inlineStr">
        <is>
          <t>PE(폴리에틸렌)</t>
        </is>
      </c>
      <c r="I5738" t="inlineStr">
        <is>
          <t>LDPE(저밀도폴리에틸렌)</t>
        </is>
      </c>
      <c r="J5738" t="inlineStr">
        <is>
          <t>LLDPE(선형 저밀도 폴리에틸렌)</t>
        </is>
      </c>
      <c r="K5738" t="inlineStr">
        <is>
          <t>PLA(폴리락틱애씨드)</t>
        </is>
      </c>
      <c r="L5738" t="inlineStr">
        <is>
          <t>EVA(고탄력 스펀지)</t>
        </is>
      </c>
      <c r="M5738" t="inlineStr">
        <is>
          <t>TPE(더모 플라스틱 엘라스토머)</t>
        </is>
      </c>
      <c r="N5738" t="inlineStr">
        <is>
          <t>ABS수지</t>
        </is>
      </c>
      <c r="O5738" t="inlineStr">
        <is>
          <t>면</t>
        </is>
      </c>
      <c r="P5738" t="inlineStr">
        <is>
          <t>나일론</t>
        </is>
      </c>
      <c r="Q5738" t="inlineStr">
        <is>
          <t>메쉬</t>
        </is>
      </c>
      <c r="R5738" t="inlineStr">
        <is>
          <t>면프란넬</t>
        </is>
      </c>
      <c r="S5738" t="inlineStr">
        <is>
          <t>패브릭</t>
        </is>
      </c>
      <c r="T5738" t="inlineStr">
        <is>
          <t>플라스틱</t>
        </is>
      </c>
      <c r="U5738" t="inlineStr">
        <is>
          <t>스테인레스</t>
        </is>
      </c>
      <c r="V5738" t="inlineStr">
        <is>
          <t>실리콘</t>
        </is>
      </c>
      <c r="W5738" t="inlineStr">
        <is>
          <t>트라이탄</t>
        </is>
      </c>
      <c r="X5738" t="inlineStr">
        <is>
          <t>필터폼</t>
        </is>
      </c>
      <c r="Y5738" t="inlineStr">
        <is>
          <t>NBR(니트릴부타디엔 고무)</t>
        </is>
      </c>
      <c r="Z5738" t="inlineStr">
        <is>
          <t>우레탄</t>
        </is>
      </c>
      <c r="AA5738" t="inlineStr">
        <is>
          <t>TPE(열가소성 엘라스토머)</t>
        </is>
      </c>
      <c r="AB5738" t="inlineStr">
        <is>
          <t>PB</t>
        </is>
      </c>
      <c r="AC5738" t="inlineStr">
        <is>
          <t>MDF</t>
        </is>
      </c>
      <c r="AD5738" t="inlineStr">
        <is>
          <t>철재</t>
        </is>
      </c>
      <c r="AE5738" t="inlineStr">
        <is>
          <t>인조가죽</t>
        </is>
      </c>
      <c r="AF5738" t="inlineStr">
        <is>
          <t>PC(폴리카보네이트)</t>
        </is>
      </c>
      <c r="AG5738" t="inlineStr">
        <is>
          <t>PET(폴리에틸렌테레프탈레이트)</t>
        </is>
      </c>
      <c r="AH5738" t="inlineStr">
        <is>
          <t>폴리에스테르</t>
        </is>
      </c>
      <c r="AI5738" t="inlineStr">
        <is>
          <t>원목/목재</t>
        </is>
      </c>
    </row>
    <row r="5739">
      <c r="A5739" t="inlineStr">
        <is>
          <t>멀티수납</t>
        </is>
      </c>
    </row>
    <row r="5740">
      <c r="A5740" t="inlineStr">
        <is>
          <t>스탠드/꽂이형</t>
        </is>
      </c>
      <c r="B5740" t="inlineStr">
        <is>
          <t>걸이형</t>
        </is>
      </c>
      <c r="C5740" t="inlineStr">
        <is>
          <t>클립형</t>
        </is>
      </c>
      <c r="D5740" t="inlineStr">
        <is>
          <t>조임나사형</t>
        </is>
      </c>
      <c r="E5740" t="inlineStr">
        <is>
          <t>끈/벨크로형</t>
        </is>
      </c>
    </row>
    <row r="5741">
      <c r="A5741" t="inlineStr">
        <is>
          <t>일회용/카페용</t>
        </is>
      </c>
      <c r="B5741" t="inlineStr">
        <is>
          <t>유모차용</t>
        </is>
      </c>
      <c r="C5741" t="inlineStr">
        <is>
          <t>차량용</t>
        </is>
      </c>
    </row>
    <row r="5742">
      <c r="A5742" t="inlineStr">
        <is>
          <t>무늬 있음</t>
        </is>
      </c>
      <c r="B5742" t="inlineStr">
        <is>
          <t>무늬 없음</t>
        </is>
      </c>
    </row>
    <row r="5743">
      <c r="A5743" t="inlineStr">
        <is>
          <t>1단</t>
        </is>
      </c>
      <c r="B5743" t="inlineStr">
        <is>
          <t>2단</t>
        </is>
      </c>
      <c r="C5743" t="inlineStr">
        <is>
          <t>3단</t>
        </is>
      </c>
      <c r="D5743" t="inlineStr">
        <is>
          <t>4단 이상</t>
        </is>
      </c>
    </row>
    <row r="5744">
      <c r="A5744" t="inlineStr">
        <is>
          <t>물방울형</t>
        </is>
      </c>
      <c r="B5744" t="inlineStr">
        <is>
          <t>물결 모양</t>
        </is>
      </c>
      <c r="C5744" t="inlineStr">
        <is>
          <t>스타형</t>
        </is>
      </c>
      <c r="D5744" t="inlineStr">
        <is>
          <t>발 모양</t>
        </is>
      </c>
      <c r="E5744" t="inlineStr">
        <is>
          <t>원뿔형</t>
        </is>
      </c>
      <c r="F5744" t="inlineStr">
        <is>
          <t>꽃잎형</t>
        </is>
      </c>
      <c r="G5744" t="inlineStr">
        <is>
          <t>플랫형</t>
        </is>
      </c>
      <c r="H5744" t="inlineStr">
        <is>
          <t>눈송이형</t>
        </is>
      </c>
      <c r="I5744" t="inlineStr">
        <is>
          <t>불규칙형</t>
        </is>
      </c>
      <c r="J5744" t="inlineStr">
        <is>
          <t>스틸레토</t>
        </is>
      </c>
      <c r="K5744" t="inlineStr">
        <is>
          <t>광장형</t>
        </is>
      </c>
      <c r="L5744" t="inlineStr">
        <is>
          <t>원형</t>
        </is>
      </c>
      <c r="M5744" t="inlineStr">
        <is>
          <t>해당없음</t>
        </is>
      </c>
      <c r="N5744" t="inlineStr">
        <is>
          <t>X형</t>
        </is>
      </c>
      <c r="O5744" t="inlineStr">
        <is>
          <t>돔형</t>
        </is>
      </c>
      <c r="P5744" t="inlineStr">
        <is>
          <t>산봉우리형</t>
        </is>
      </c>
      <c r="Q5744" t="inlineStr">
        <is>
          <t>라운드</t>
        </is>
      </c>
      <c r="R5744" t="inlineStr">
        <is>
          <t>클라우드형</t>
        </is>
      </c>
      <c r="S5744" t="inlineStr">
        <is>
          <t>햇살형</t>
        </is>
      </c>
      <c r="T5744" t="inlineStr">
        <is>
          <t>직선형</t>
        </is>
      </c>
      <c r="U5744" t="inlineStr">
        <is>
          <t>팔각형</t>
        </is>
      </c>
      <c r="V5744" t="inlineStr">
        <is>
          <t>발레리나 모양</t>
        </is>
      </c>
      <c r="W5744" t="inlineStr">
        <is>
          <t>활 모양</t>
        </is>
      </c>
      <c r="X5744" t="inlineStr">
        <is>
          <t>꽃 모양</t>
        </is>
      </c>
      <c r="Y5744" t="inlineStr">
        <is>
          <t>지팡이형</t>
        </is>
      </c>
      <c r="Z5744" t="inlineStr">
        <is>
          <t>고양이 모양</t>
        </is>
      </c>
      <c r="AA5744" t="inlineStr">
        <is>
          <t>파우치</t>
        </is>
      </c>
      <c r="AB5744" t="inlineStr">
        <is>
          <t>타워형</t>
        </is>
      </c>
      <c r="AC5744" t="inlineStr">
        <is>
          <t>벨 모양</t>
        </is>
      </c>
      <c r="AD5744" t="inlineStr">
        <is>
          <t>다이아몬드형</t>
        </is>
      </c>
      <c r="AE5744" t="inlineStr">
        <is>
          <t>반원형</t>
        </is>
      </c>
      <c r="AF5744" t="inlineStr">
        <is>
          <t>오각형</t>
        </is>
      </c>
      <c r="AG5744" t="inlineStr">
        <is>
          <t>타원형</t>
        </is>
      </c>
      <c r="AH5744" t="inlineStr">
        <is>
          <t>드럼 모양</t>
        </is>
      </c>
      <c r="AI5744" t="inlineStr">
        <is>
          <t>버섯 모양</t>
        </is>
      </c>
      <c r="AJ5744" t="inlineStr">
        <is>
          <t>뾰족구두 모양</t>
        </is>
      </c>
      <c r="AK5744" t="inlineStr">
        <is>
          <t>정사각형</t>
        </is>
      </c>
      <c r="AL5744" t="inlineStr">
        <is>
          <t>불꽃 모양</t>
        </is>
      </c>
      <c r="AM5744" t="inlineStr">
        <is>
          <t>화살촉형</t>
        </is>
      </c>
      <c r="AN5744" t="inlineStr">
        <is>
          <t>토끼 모양</t>
        </is>
      </c>
      <c r="AO5744" t="inlineStr">
        <is>
          <t>배럴형</t>
        </is>
      </c>
      <c r="AP5744" t="inlineStr">
        <is>
          <t>빗형</t>
        </is>
      </c>
      <c r="AQ5744" t="inlineStr">
        <is>
          <t>사각형</t>
        </is>
      </c>
      <c r="AR5744" t="inlineStr">
        <is>
          <t>삼각형</t>
        </is>
      </c>
      <c r="AS5744" t="inlineStr">
        <is>
          <t>하트형</t>
        </is>
      </c>
      <c r="AT5744" t="inlineStr">
        <is>
          <t>애플형</t>
        </is>
      </c>
      <c r="AU5744" t="inlineStr">
        <is>
          <t>연필형</t>
        </is>
      </c>
      <c r="AV5744" t="inlineStr">
        <is>
          <t>육각형</t>
        </is>
      </c>
      <c r="AW5744" t="inlineStr">
        <is>
          <t>관 모양</t>
        </is>
      </c>
      <c r="AX5744" t="inlineStr">
        <is>
          <t>아몬드형</t>
        </is>
      </c>
      <c r="AY5744" t="inlineStr">
        <is>
          <t>나비형</t>
        </is>
      </c>
      <c r="AZ5744" t="inlineStr">
        <is>
          <t>직사각형</t>
        </is>
      </c>
      <c r="BA5744" t="inlineStr">
        <is>
          <t>드롭형</t>
        </is>
      </c>
      <c r="BB5744" t="inlineStr">
        <is>
          <t>립스틱 모양</t>
        </is>
      </c>
      <c r="BC5744" t="inlineStr">
        <is>
          <t>잎 모양</t>
        </is>
      </c>
      <c r="BD5744" t="inlineStr">
        <is>
          <t>해파리 모양</t>
        </is>
      </c>
    </row>
    <row r="5745">
      <c r="A5745" t="inlineStr">
        <is>
          <t>나사</t>
        </is>
      </c>
      <c r="B5745" t="inlineStr">
        <is>
          <t>설명서</t>
        </is>
      </c>
      <c r="C5745" t="inlineStr">
        <is>
          <t>전구</t>
        </is>
      </c>
      <c r="D5745" t="inlineStr">
        <is>
          <t>콘센트</t>
        </is>
      </c>
      <c r="E5745" t="inlineStr">
        <is>
          <t>On-Off 스위치</t>
        </is>
      </c>
      <c r="F5745" t="inlineStr">
        <is>
          <t>USB포트</t>
        </is>
      </c>
      <c r="G5745" t="inlineStr">
        <is>
          <t>본품</t>
        </is>
      </c>
      <c r="H5745" t="inlineStr">
        <is>
          <t>반사판</t>
        </is>
      </c>
      <c r="I5745" t="inlineStr">
        <is>
          <t>배터리</t>
        </is>
      </c>
      <c r="J5745" t="inlineStr">
        <is>
          <t>스탠드</t>
        </is>
      </c>
      <c r="K5745" t="inlineStr">
        <is>
          <t>전원 케이블</t>
        </is>
      </c>
      <c r="L5745" t="inlineStr">
        <is>
          <t>리모콘</t>
        </is>
      </c>
      <c r="M5745" t="inlineStr">
        <is>
          <t>조광기</t>
        </is>
      </c>
      <c r="N5745" t="inlineStr">
        <is>
          <t>해당없음</t>
        </is>
      </c>
      <c r="O5745" t="inlineStr">
        <is>
          <t>갓</t>
        </is>
      </c>
      <c r="P5745" t="inlineStr">
        <is>
          <t>어댑터</t>
        </is>
      </c>
      <c r="Q5745" t="inlineStr">
        <is>
          <t>어플리케이터 브러시</t>
        </is>
      </c>
      <c r="R5745" t="inlineStr">
        <is>
          <t>주걱</t>
        </is>
      </c>
      <c r="S5745" t="inlineStr">
        <is>
          <t>추출 도구</t>
        </is>
      </c>
    </row>
    <row r="5746">
      <c r="A5746" t="inlineStr">
        <is>
          <t>브러쉬 처리</t>
        </is>
      </c>
      <c r="B5746" t="inlineStr">
        <is>
          <t>래커 처리</t>
        </is>
      </c>
      <c r="C5746" t="inlineStr">
        <is>
          <t>오일 마감</t>
        </is>
      </c>
      <c r="D5746" t="inlineStr">
        <is>
          <t>도장</t>
        </is>
      </c>
      <c r="E5746" t="inlineStr">
        <is>
          <t>광택 처리</t>
        </is>
      </c>
      <c r="F5746" t="inlineStr">
        <is>
          <t>분체 도장</t>
        </is>
      </c>
      <c r="G5746" t="inlineStr">
        <is>
          <t>무광택</t>
        </is>
      </c>
      <c r="H5746" t="inlineStr">
        <is>
          <t>고광택</t>
        </is>
      </c>
      <c r="I5746" t="inlineStr">
        <is>
          <t>반무광</t>
        </is>
      </c>
      <c r="J5746" t="inlineStr">
        <is>
          <t>고민 처리</t>
        </is>
      </c>
      <c r="K5746" t="inlineStr">
        <is>
          <t>미완성</t>
        </is>
      </c>
      <c r="L5746" t="inlineStr">
        <is>
          <t>매트</t>
        </is>
      </c>
      <c r="M5746" t="inlineStr">
        <is>
          <t>광택 처리되지 않음</t>
        </is>
      </c>
      <c r="N5746" t="inlineStr">
        <is>
          <t>반짝임</t>
        </is>
      </c>
      <c r="O5746" t="inlineStr">
        <is>
          <t>새틴</t>
        </is>
      </c>
      <c r="P5746" t="inlineStr">
        <is>
          <t>쉬머리</t>
        </is>
      </c>
      <c r="Q5746" t="inlineStr">
        <is>
          <t>글로시</t>
        </is>
      </c>
      <c r="R5746" t="inlineStr">
        <is>
          <t>반광택</t>
        </is>
      </c>
      <c r="S5746" t="inlineStr">
        <is>
          <t>페인트 처리</t>
        </is>
      </c>
      <c r="T5746" t="inlineStr">
        <is>
          <t>쉬어</t>
        </is>
      </c>
    </row>
    <row r="5747">
      <c r="A5747" t="inlineStr">
        <is>
          <t>가로형</t>
        </is>
      </c>
      <c r="B5747" t="inlineStr">
        <is>
          <t>세로형</t>
        </is>
      </c>
      <c r="C5747" t="inlineStr">
        <is>
          <t>양방향</t>
        </is>
      </c>
    </row>
    <row r="5748">
      <c r="A5748" t="inlineStr">
        <is>
          <t>면100%</t>
        </is>
      </c>
      <c r="B5748" t="inlineStr">
        <is>
          <t>면혼방</t>
        </is>
      </c>
      <c r="C5748" t="inlineStr">
        <is>
          <t>융/기모</t>
        </is>
      </c>
      <c r="D5748" t="inlineStr">
        <is>
          <t>린넨</t>
        </is>
      </c>
      <c r="E5748" t="inlineStr">
        <is>
          <t>인견/리플</t>
        </is>
      </c>
      <c r="F5748" t="inlineStr">
        <is>
          <t>텐셀/시어커서</t>
        </is>
      </c>
      <c r="G5748" t="inlineStr">
        <is>
          <t>거즈</t>
        </is>
      </c>
      <c r="H5748" t="inlineStr">
        <is>
          <t>모시/삼베</t>
        </is>
      </c>
      <c r="I5748" t="inlineStr">
        <is>
          <t>망사</t>
        </is>
      </c>
      <c r="J5748" t="inlineStr">
        <is>
          <t>쉬폰</t>
        </is>
      </c>
      <c r="K5748" t="inlineStr">
        <is>
          <t>극세사</t>
        </is>
      </c>
      <c r="L5748" t="inlineStr">
        <is>
          <t>벨벳/벨로아</t>
        </is>
      </c>
      <c r="M5748" t="inlineStr">
        <is>
          <t>울100%</t>
        </is>
      </c>
      <c r="N5748" t="inlineStr">
        <is>
          <t>울혼방</t>
        </is>
      </c>
      <c r="O5748" t="inlineStr">
        <is>
          <t>아크릴</t>
        </is>
      </c>
      <c r="P5748" t="inlineStr">
        <is>
          <t>폴리</t>
        </is>
      </c>
      <c r="Q5748" t="inlineStr">
        <is>
          <t>골덴</t>
        </is>
      </c>
      <c r="R5748" t="inlineStr">
        <is>
          <t>실크/비단</t>
        </is>
      </c>
      <c r="S5748" t="inlineStr">
        <is>
          <t>데님</t>
        </is>
      </c>
    </row>
    <row r="5749">
      <c r="A5749" t="inlineStr">
        <is>
          <t>스틸</t>
        </is>
      </c>
      <c r="B5749" t="inlineStr">
        <is>
          <t>알루미늄</t>
        </is>
      </c>
      <c r="C5749" t="inlineStr">
        <is>
          <t>크로몰리</t>
        </is>
      </c>
      <c r="D5749" t="inlineStr">
        <is>
          <t>카본</t>
        </is>
      </c>
      <c r="E5749" t="inlineStr">
        <is>
          <t>티타늄</t>
        </is>
      </c>
      <c r="F5749" t="inlineStr">
        <is>
          <t>하이텐강</t>
        </is>
      </c>
      <c r="G5749" t="inlineStr">
        <is>
          <t>경량스틸</t>
        </is>
      </c>
    </row>
    <row r="5750">
      <c r="A5750" t="inlineStr">
        <is>
          <t>지퍼형</t>
        </is>
      </c>
      <c r="B5750" t="inlineStr">
        <is>
          <t>자석형</t>
        </is>
      </c>
      <c r="C5750" t="inlineStr">
        <is>
          <t>벨크로형</t>
        </is>
      </c>
      <c r="D5750" t="inlineStr">
        <is>
          <t>밴드형</t>
        </is>
      </c>
      <c r="E5750" t="inlineStr">
        <is>
          <t>똑딱이형</t>
        </is>
      </c>
      <c r="F5750" t="inlineStr">
        <is>
          <t>끈 조임형</t>
        </is>
      </c>
      <c r="G5750" t="inlineStr">
        <is>
          <t>잠금장치없음</t>
        </is>
      </c>
    </row>
    <row r="5751">
      <c r="A5751" t="inlineStr">
        <is>
          <t>갤럭시 S10플러스</t>
        </is>
      </c>
      <c r="B5751" t="inlineStr">
        <is>
          <t>갤럭시 S10</t>
        </is>
      </c>
      <c r="C5751" t="inlineStr">
        <is>
          <t>갤럭시 S10e</t>
        </is>
      </c>
      <c r="D5751" t="inlineStr">
        <is>
          <t>갤럭시 S9플러스</t>
        </is>
      </c>
      <c r="E5751" t="inlineStr">
        <is>
          <t>갤럭시 S9</t>
        </is>
      </c>
      <c r="F5751" t="inlineStr">
        <is>
          <t>갤럭시 S8플러스</t>
        </is>
      </c>
      <c r="G5751" t="inlineStr">
        <is>
          <t>갤럭시 S8</t>
        </is>
      </c>
      <c r="H5751" t="inlineStr">
        <is>
          <t>갤럭시 S7 엣지</t>
        </is>
      </c>
      <c r="I5751" t="inlineStr">
        <is>
          <t>갤럭시 S7</t>
        </is>
      </c>
      <c r="J5751" t="inlineStr">
        <is>
          <t>갤럭시 노트10</t>
        </is>
      </c>
      <c r="K5751" t="inlineStr">
        <is>
          <t>갤럭시 S21 플러스</t>
        </is>
      </c>
      <c r="L5751" t="inlineStr">
        <is>
          <t>갤럭시 S21 울트라</t>
        </is>
      </c>
      <c r="M5751" t="inlineStr">
        <is>
          <t>갤럭시 S21</t>
        </is>
      </c>
      <c r="N5751" t="inlineStr">
        <is>
          <t>갤럭시 노트9</t>
        </is>
      </c>
      <c r="O5751" t="inlineStr">
        <is>
          <t>갤럭시 노트8</t>
        </is>
      </c>
      <c r="P5751" t="inlineStr">
        <is>
          <t>갤럭시 A9 Pro</t>
        </is>
      </c>
      <c r="Q5751" t="inlineStr">
        <is>
          <t>갤럭시 A9</t>
        </is>
      </c>
      <c r="R5751" t="inlineStr">
        <is>
          <t>갤럭시 A8</t>
        </is>
      </c>
      <c r="S5751" t="inlineStr">
        <is>
          <t>갤럭시 A7</t>
        </is>
      </c>
      <c r="T5751" t="inlineStr">
        <is>
          <t>갤럭시 A6</t>
        </is>
      </c>
      <c r="U5751" t="inlineStr">
        <is>
          <t>아이폰 XS MAX</t>
        </is>
      </c>
      <c r="V5751" t="inlineStr">
        <is>
          <t>아이폰 XS</t>
        </is>
      </c>
      <c r="W5751" t="inlineStr">
        <is>
          <t>아이폰 XR</t>
        </is>
      </c>
      <c r="X5751" t="inlineStr">
        <is>
          <t>아이폰 X</t>
        </is>
      </c>
      <c r="Y5751" t="inlineStr">
        <is>
          <t>아이폰 8 플러스</t>
        </is>
      </c>
      <c r="Z5751" t="inlineStr">
        <is>
          <t>아이폰 8</t>
        </is>
      </c>
      <c r="AA5751" t="inlineStr">
        <is>
          <t>아이폰 7플러스</t>
        </is>
      </c>
      <c r="AB5751" t="inlineStr">
        <is>
          <t>아이폰 7</t>
        </is>
      </c>
      <c r="AC5751" t="inlineStr">
        <is>
          <t>LG V35</t>
        </is>
      </c>
      <c r="AD5751" t="inlineStr">
        <is>
          <t>LG V40</t>
        </is>
      </c>
      <c r="AE5751" t="inlineStr">
        <is>
          <t>LG V30</t>
        </is>
      </c>
      <c r="AF5751" t="inlineStr">
        <is>
          <t>LG G7</t>
        </is>
      </c>
      <c r="AG5751" t="inlineStr">
        <is>
          <t>LG Q9</t>
        </is>
      </c>
      <c r="AH5751" t="inlineStr">
        <is>
          <t>LG Q8</t>
        </is>
      </c>
      <c r="AI5751" t="inlineStr">
        <is>
          <t>LG V50</t>
        </is>
      </c>
      <c r="AJ5751" t="inlineStr">
        <is>
          <t>갤럭시 S10 5G</t>
        </is>
      </c>
      <c r="AK5751" t="inlineStr">
        <is>
          <t>갤럭시 S20 Ultra</t>
        </is>
      </c>
      <c r="AL5751" t="inlineStr">
        <is>
          <t>아이폰 11</t>
        </is>
      </c>
      <c r="AM5751" t="inlineStr">
        <is>
          <t>갤럭시 S20</t>
        </is>
      </c>
      <c r="AN5751" t="inlineStr">
        <is>
          <t>갤럭시 S20+</t>
        </is>
      </c>
      <c r="AO5751" t="inlineStr">
        <is>
          <t>갤럭시 Z 플립</t>
        </is>
      </c>
      <c r="AP5751" t="inlineStr">
        <is>
          <t>아이폰 12</t>
        </is>
      </c>
      <c r="AQ5751" t="inlineStr">
        <is>
          <t>갤럭시 노트20</t>
        </is>
      </c>
      <c r="AR5751" t="inlineStr">
        <is>
          <t>아이폰 11 Pro Max</t>
        </is>
      </c>
      <c r="AS5751" t="inlineStr">
        <is>
          <t>LG Velvet</t>
        </is>
      </c>
      <c r="AT5751" t="inlineStr">
        <is>
          <t>아이폰 12 Pro</t>
        </is>
      </c>
      <c r="AU5751" t="inlineStr">
        <is>
          <t>아이폰 12 Pro Max</t>
        </is>
      </c>
      <c r="AV5751" t="inlineStr">
        <is>
          <t>갤럭시 Z 폴드2</t>
        </is>
      </c>
      <c r="AW5751" t="inlineStr">
        <is>
          <t>갤럭시 S20 FE</t>
        </is>
      </c>
      <c r="AX5751" t="inlineStr">
        <is>
          <t>갤럭시 노트10+</t>
        </is>
      </c>
      <c r="AY5751" t="inlineStr">
        <is>
          <t>아이폰 SE3/SE2</t>
        </is>
      </c>
      <c r="AZ5751" t="inlineStr">
        <is>
          <t>LG Wing</t>
        </is>
      </c>
      <c r="BA5751" t="inlineStr">
        <is>
          <t>갤럭시 노트20 Ultra</t>
        </is>
      </c>
      <c r="BB5751" t="inlineStr">
        <is>
          <t>아이폰 11 Pro</t>
        </is>
      </c>
      <c r="BC5751" t="inlineStr">
        <is>
          <t>갤럭시 S22 Ultra</t>
        </is>
      </c>
      <c r="BD5751" t="inlineStr">
        <is>
          <t>아이폰 16 Pro</t>
        </is>
      </c>
      <c r="BE5751" t="inlineStr">
        <is>
          <t>아이폰 16</t>
        </is>
      </c>
      <c r="BF5751" t="inlineStr">
        <is>
          <t>갤럭시 S23 Ultra</t>
        </is>
      </c>
      <c r="BG5751" t="inlineStr">
        <is>
          <t>갤럭시 Z 폴드5</t>
        </is>
      </c>
      <c r="BH5751" t="inlineStr">
        <is>
          <t>갤럭시 Z 폴드3</t>
        </is>
      </c>
      <c r="BI5751" t="inlineStr">
        <is>
          <t>갤럭시 Z 폴드4</t>
        </is>
      </c>
      <c r="BJ5751" t="inlineStr">
        <is>
          <t>아이폰 16 Pro Max</t>
        </is>
      </c>
      <c r="BK5751" t="inlineStr">
        <is>
          <t>아이폰 13 mini</t>
        </is>
      </c>
      <c r="BL5751" t="inlineStr">
        <is>
          <t>갤럭시 S22+</t>
        </is>
      </c>
      <c r="BM5751" t="inlineStr">
        <is>
          <t>아이폰 13 Pro Max</t>
        </is>
      </c>
      <c r="BN5751" t="inlineStr">
        <is>
          <t>아이폰 14 Pro Max</t>
        </is>
      </c>
      <c r="BO5751" t="inlineStr">
        <is>
          <t>아이폰 15</t>
        </is>
      </c>
      <c r="BP5751" t="inlineStr">
        <is>
          <t>아이폰 14</t>
        </is>
      </c>
      <c r="BQ5751" t="inlineStr">
        <is>
          <t>갤럭시 Z 폴드</t>
        </is>
      </c>
      <c r="BR5751" t="inlineStr">
        <is>
          <t>아이폰 15 Pro Max</t>
        </is>
      </c>
      <c r="BS5751" t="inlineStr">
        <is>
          <t>갤럭시 S24 Ultra</t>
        </is>
      </c>
      <c r="BT5751" t="inlineStr">
        <is>
          <t>아이폰 13</t>
        </is>
      </c>
      <c r="BU5751" t="inlineStr">
        <is>
          <t>갤럭시 Z 플립5</t>
        </is>
      </c>
      <c r="BV5751" t="inlineStr">
        <is>
          <t>갤럭시 Z 플립3</t>
        </is>
      </c>
      <c r="BW5751" t="inlineStr">
        <is>
          <t>갤럭시 A23</t>
        </is>
      </c>
      <c r="BX5751" t="inlineStr">
        <is>
          <t>갤럭시 S23+</t>
        </is>
      </c>
      <c r="BY5751" t="inlineStr">
        <is>
          <t>갤럭시 S24+</t>
        </is>
      </c>
      <c r="BZ5751" t="inlineStr">
        <is>
          <t>아이폰 16 Plus</t>
        </is>
      </c>
      <c r="CA5751" t="inlineStr">
        <is>
          <t>아이폰 14 Pro</t>
        </is>
      </c>
      <c r="CB5751" t="inlineStr">
        <is>
          <t>갤럭시 S23</t>
        </is>
      </c>
      <c r="CC5751" t="inlineStr">
        <is>
          <t>갤럭시 Z 플립4</t>
        </is>
      </c>
      <c r="CD5751" t="inlineStr">
        <is>
          <t>아이폰 15 Pro</t>
        </is>
      </c>
      <c r="CE5751" t="inlineStr">
        <is>
          <t>갤럭시 S22</t>
        </is>
      </c>
      <c r="CF5751" t="inlineStr">
        <is>
          <t>갤럭시 A53</t>
        </is>
      </c>
      <c r="CG5751" t="inlineStr">
        <is>
          <t>아이폰 14 Plus</t>
        </is>
      </c>
      <c r="CH5751" t="inlineStr">
        <is>
          <t>갤럭시 S24</t>
        </is>
      </c>
      <c r="CI5751" t="inlineStr">
        <is>
          <t>아이폰 13 Pro</t>
        </is>
      </c>
      <c r="CJ5751" t="inlineStr">
        <is>
          <t>아이폰 12 mini</t>
        </is>
      </c>
      <c r="CK5751" t="inlineStr">
        <is>
          <t>아이폰 15 Plus</t>
        </is>
      </c>
      <c r="CL5751" t="inlineStr">
        <is>
          <t>갤럭시 S25 Slim</t>
        </is>
      </c>
      <c r="CM5751" t="inlineStr">
        <is>
          <t>갤럭시 S25 엣지</t>
        </is>
      </c>
      <c r="CN5751" t="inlineStr">
        <is>
          <t>갤럭시 S25+</t>
        </is>
      </c>
      <c r="CO5751" t="inlineStr">
        <is>
          <t>갤럭시 A16</t>
        </is>
      </c>
      <c r="CP5751" t="inlineStr">
        <is>
          <t>갤럭시 A35</t>
        </is>
      </c>
      <c r="CQ5751" t="inlineStr">
        <is>
          <t>갤럭시 S25 SE</t>
        </is>
      </c>
      <c r="CR5751" t="inlineStr">
        <is>
          <t>갤럭시 Z 폴드 SE</t>
        </is>
      </c>
      <c r="CS5751" t="inlineStr">
        <is>
          <t>갤럭시 S25</t>
        </is>
      </c>
      <c r="CT5751" t="inlineStr">
        <is>
          <t>갤럭시 A56</t>
        </is>
      </c>
      <c r="CU5751" t="inlineStr">
        <is>
          <t>갤럭시 S25 Ultra</t>
        </is>
      </c>
      <c r="CV5751" t="inlineStr">
        <is>
          <t>아이폰 SE4</t>
        </is>
      </c>
      <c r="CW5751" t="inlineStr">
        <is>
          <t>아이폰 16e</t>
        </is>
      </c>
      <c r="CX5751" t="inlineStr">
        <is>
          <t>갤럭시 S24 FE</t>
        </is>
      </c>
    </row>
    <row r="5752">
      <c r="A5752" t="inlineStr">
        <is>
          <t>접착식</t>
        </is>
      </c>
      <c r="B5752" t="inlineStr">
        <is>
          <t>천장 설치</t>
        </is>
      </c>
      <c r="C5752" t="inlineStr">
        <is>
          <t>문 설치</t>
        </is>
      </c>
      <c r="D5752" t="inlineStr">
        <is>
          <t>바닥 설치</t>
        </is>
      </c>
      <c r="E5752" t="inlineStr">
        <is>
          <t>기둥 설치</t>
        </is>
      </c>
      <c r="F5752" t="inlineStr">
        <is>
          <t>테이블탑 설치</t>
        </is>
      </c>
      <c r="G5752" t="inlineStr">
        <is>
          <t>텐션 폴</t>
        </is>
      </c>
      <c r="H5752" t="inlineStr">
        <is>
          <t>벽 설치</t>
        </is>
      </c>
      <c r="I5752" t="inlineStr">
        <is>
          <t>창문 설치</t>
        </is>
      </c>
    </row>
    <row r="5753">
      <c r="A5753" t="inlineStr">
        <is>
          <t>여성용</t>
        </is>
      </c>
      <c r="B5753" t="inlineStr">
        <is>
          <t>남성용</t>
        </is>
      </c>
      <c r="C5753" t="inlineStr">
        <is>
          <t>남녀공용</t>
        </is>
      </c>
      <c r="D5753" t="inlineStr">
        <is>
          <t>유아용</t>
        </is>
      </c>
      <c r="E5753" t="inlineStr">
        <is>
          <t>여아용</t>
        </is>
      </c>
      <c r="F5753" t="inlineStr">
        <is>
          <t>남아용</t>
        </is>
      </c>
      <c r="G5753" t="inlineStr">
        <is>
          <t>아동공용</t>
        </is>
      </c>
      <c r="H5753" t="inlineStr">
        <is>
          <t>어린이용</t>
        </is>
      </c>
      <c r="I5753" t="inlineStr">
        <is>
          <t>청소년용</t>
        </is>
      </c>
      <c r="J5753" t="inlineStr">
        <is>
          <t>해당없음</t>
        </is>
      </c>
      <c r="K5753" t="inlineStr">
        <is>
          <t>커트연습용</t>
        </is>
      </c>
      <c r="L5753" t="inlineStr">
        <is>
          <t>임산부</t>
        </is>
      </c>
      <c r="M5753" t="inlineStr">
        <is>
          <t>범용</t>
        </is>
      </c>
      <c r="N5753" t="inlineStr">
        <is>
          <t>가발전용</t>
        </is>
      </c>
      <c r="O5753" t="inlineStr">
        <is>
          <t>공용</t>
        </is>
      </c>
      <c r="P5753" t="inlineStr">
        <is>
          <t>온가족</t>
        </is>
      </c>
      <c r="Q5753" t="inlineStr">
        <is>
          <t>남녀노소</t>
        </is>
      </c>
      <c r="R5753" t="inlineStr">
        <is>
          <t>성인</t>
        </is>
      </c>
      <c r="S5753" t="inlineStr">
        <is>
          <t>모든 연령대</t>
        </is>
      </c>
    </row>
    <row r="5754">
      <c r="A5754" t="inlineStr">
        <is>
          <t>3점식</t>
        </is>
      </c>
      <c r="B5754" t="inlineStr">
        <is>
          <t>5점식</t>
        </is>
      </c>
      <c r="C5754" t="inlineStr">
        <is>
          <t>6점식</t>
        </is>
      </c>
    </row>
    <row r="5755">
      <c r="A5755" t="inlineStr">
        <is>
          <t>골동품</t>
        </is>
      </c>
      <c r="B5755" t="inlineStr">
        <is>
          <t>과도기</t>
        </is>
      </c>
      <c r="C5755" t="inlineStr">
        <is>
          <t>​​글램</t>
        </is>
      </c>
      <c r="D5755" t="inlineStr">
        <is>
          <t>남서부</t>
        </is>
      </c>
      <c r="E5755" t="inlineStr">
        <is>
          <t>농가</t>
        </is>
      </c>
      <c r="F5755" t="inlineStr">
        <is>
          <t>다이아몬드</t>
        </is>
      </c>
      <c r="G5755" t="inlineStr">
        <is>
          <t>디자인</t>
        </is>
      </c>
      <c r="H5755" t="inlineStr">
        <is>
          <t>라틴</t>
        </is>
      </c>
      <c r="I5755" t="inlineStr">
        <is>
          <t>러스틱</t>
        </is>
      </c>
      <c r="J5755" t="inlineStr">
        <is>
          <t>레트로</t>
        </is>
      </c>
      <c r="K5755" t="inlineStr">
        <is>
          <t>롤빵</t>
        </is>
      </c>
      <c r="L5755" t="inlineStr">
        <is>
          <t>롯지</t>
        </is>
      </c>
      <c r="M5755" t="inlineStr">
        <is>
          <t>모던</t>
        </is>
      </c>
      <c r="N5755" t="inlineStr">
        <is>
          <t>모로코</t>
        </is>
      </c>
      <c r="O5755" t="inlineStr">
        <is>
          <t>미국식</t>
        </is>
      </c>
      <c r="P5755" t="inlineStr">
        <is>
          <t>미니멀리스트</t>
        </is>
      </c>
      <c r="Q5755" t="inlineStr">
        <is>
          <t>미드 센추리 모던</t>
        </is>
      </c>
      <c r="R5755" t="inlineStr">
        <is>
          <t>미드 센츄리</t>
        </is>
      </c>
      <c r="S5755" t="inlineStr">
        <is>
          <t>미션</t>
        </is>
      </c>
      <c r="T5755" t="inlineStr">
        <is>
          <t>바로크</t>
        </is>
      </c>
      <c r="U5755" t="inlineStr">
        <is>
          <t>밥</t>
        </is>
      </c>
      <c r="V5755" t="inlineStr">
        <is>
          <t>보헤미안</t>
        </is>
      </c>
      <c r="W5755" t="inlineStr">
        <is>
          <t>복고풍</t>
        </is>
      </c>
      <c r="X5755" t="inlineStr">
        <is>
          <t>부타</t>
        </is>
      </c>
      <c r="Y5755" t="inlineStr">
        <is>
          <t>브레이드</t>
        </is>
      </c>
      <c r="Z5755" t="inlineStr">
        <is>
          <t>빅토리아 시대</t>
        </is>
      </c>
      <c r="AA5755" t="inlineStr">
        <is>
          <t>빈티지</t>
        </is>
      </c>
      <c r="AB5755" t="inlineStr">
        <is>
          <t>셰비 시크</t>
        </is>
      </c>
      <c r="AC5755" t="inlineStr">
        <is>
          <t>셰이커</t>
        </is>
      </c>
      <c r="AD5755" t="inlineStr">
        <is>
          <t>소박한</t>
        </is>
      </c>
      <c r="AE5755" t="inlineStr">
        <is>
          <t>숭어</t>
        </is>
      </c>
      <c r="AF5755" t="inlineStr">
        <is>
          <t>쉐비 시크</t>
        </is>
      </c>
      <c r="AG5755" t="inlineStr">
        <is>
          <t>스칸디나비아</t>
        </is>
      </c>
      <c r="AH5755" t="inlineStr">
        <is>
          <t>아르 데코</t>
        </is>
      </c>
      <c r="AI5755" t="inlineStr">
        <is>
          <t>아시안</t>
        </is>
      </c>
      <c r="AJ5755" t="inlineStr">
        <is>
          <t>아프리카</t>
        </is>
      </c>
      <c r="AK5755" t="inlineStr">
        <is>
          <t>앤티크</t>
        </is>
      </c>
      <c r="AL5755" t="inlineStr">
        <is>
          <t>영어</t>
        </is>
      </c>
      <c r="AM5755" t="inlineStr">
        <is>
          <t>올드 월드</t>
        </is>
      </c>
      <c r="AN5755" t="inlineStr">
        <is>
          <t>옴브레</t>
        </is>
      </c>
      <c r="AO5755" t="inlineStr">
        <is>
          <t>웨트 앤 웨이브</t>
        </is>
      </c>
      <c r="AP5755" t="inlineStr">
        <is>
          <t>유럽</t>
        </is>
      </c>
      <c r="AQ5755" t="inlineStr">
        <is>
          <t>이집트</t>
        </is>
      </c>
      <c r="AR5755" t="inlineStr">
        <is>
          <t>이탈리안</t>
        </is>
      </c>
      <c r="AS5755" t="inlineStr">
        <is>
          <t>인더스트리얼</t>
        </is>
      </c>
      <c r="AT5755" t="inlineStr">
        <is>
          <t>일본식</t>
        </is>
      </c>
      <c r="AU5755" t="inlineStr">
        <is>
          <t>전통</t>
        </is>
      </c>
      <c r="AV5755" t="inlineStr">
        <is>
          <t>절충주의</t>
        </is>
      </c>
      <c r="AW5755" t="inlineStr">
        <is>
          <t>정원</t>
        </is>
      </c>
      <c r="AX5755" t="inlineStr">
        <is>
          <t>중국식</t>
        </is>
      </c>
      <c r="AY5755" t="inlineStr">
        <is>
          <t>지중해</t>
        </is>
      </c>
      <c r="AZ5755" t="inlineStr">
        <is>
          <t>캐주얼</t>
        </is>
      </c>
      <c r="BA5755" t="inlineStr">
        <is>
          <t>컨템포러리</t>
        </is>
      </c>
      <c r="BB5755" t="inlineStr">
        <is>
          <t>컨트리 러스틱</t>
        </is>
      </c>
      <c r="BC5755" t="inlineStr">
        <is>
          <t>케이프 코드</t>
        </is>
      </c>
      <c r="BD5755" t="inlineStr">
        <is>
          <t>코티지</t>
        </is>
      </c>
      <c r="BE5755" t="inlineStr">
        <is>
          <t>콜로니얼</t>
        </is>
      </c>
      <c r="BF5755" t="inlineStr">
        <is>
          <t>클래식</t>
        </is>
      </c>
      <c r="BG5755" t="inlineStr">
        <is>
          <t>트로피컬</t>
        </is>
      </c>
      <c r="BH5755" t="inlineStr">
        <is>
          <t>포니 테일</t>
        </is>
      </c>
      <c r="BI5755" t="inlineStr">
        <is>
          <t>프랑스식</t>
        </is>
      </c>
      <c r="BJ5755" t="inlineStr">
        <is>
          <t>픽시 컷</t>
        </is>
      </c>
      <c r="BK5755" t="inlineStr">
        <is>
          <t>해상</t>
        </is>
      </c>
      <c r="BL5755" t="inlineStr">
        <is>
          <t>해안</t>
        </is>
      </c>
      <c r="BM5755" t="inlineStr">
        <is>
          <t>향취</t>
        </is>
      </c>
      <c r="BN5755" t="inlineStr">
        <is>
          <t>현대</t>
        </is>
      </c>
    </row>
    <row r="5756">
      <c r="A5756" t="inlineStr">
        <is>
          <t>PVC(폴리염화비닐)</t>
        </is>
      </c>
      <c r="B5756" t="inlineStr">
        <is>
          <t>PA(폴리아미드)</t>
        </is>
      </c>
      <c r="C5756" t="inlineStr">
        <is>
          <t>PP(폴리프로필렌)</t>
        </is>
      </c>
      <c r="D5756" t="inlineStr">
        <is>
          <t>PPSU(폴리페닐설폰)</t>
        </is>
      </c>
      <c r="E5756" t="inlineStr">
        <is>
          <t>PU (폴리우레탄)</t>
        </is>
      </c>
      <c r="F5756" t="inlineStr">
        <is>
          <t>PES(폴리에테르설폰)</t>
        </is>
      </c>
      <c r="G5756" t="inlineStr">
        <is>
          <t>PESU(폴리에스테르 설폰)</t>
        </is>
      </c>
      <c r="H5756" t="inlineStr">
        <is>
          <t>PE(폴리에틸렌)</t>
        </is>
      </c>
      <c r="I5756" t="inlineStr">
        <is>
          <t>LDPE(저밀도폴리에틸렌)</t>
        </is>
      </c>
      <c r="J5756" t="inlineStr">
        <is>
          <t>LLDPE(선형 저밀도 폴리에틸렌)</t>
        </is>
      </c>
      <c r="K5756" t="inlineStr">
        <is>
          <t>PLA(폴리락틱애씨드)</t>
        </is>
      </c>
      <c r="L5756" t="inlineStr">
        <is>
          <t>EVA(고탄력 스펀지)</t>
        </is>
      </c>
      <c r="M5756" t="inlineStr">
        <is>
          <t>TPE(더모 플라스틱 엘라스토머)</t>
        </is>
      </c>
      <c r="N5756" t="inlineStr">
        <is>
          <t>ABS수지</t>
        </is>
      </c>
      <c r="O5756" t="inlineStr">
        <is>
          <t>면</t>
        </is>
      </c>
      <c r="P5756" t="inlineStr">
        <is>
          <t>나일론</t>
        </is>
      </c>
      <c r="Q5756" t="inlineStr">
        <is>
          <t>메쉬</t>
        </is>
      </c>
      <c r="R5756" t="inlineStr">
        <is>
          <t>면프란넬</t>
        </is>
      </c>
      <c r="S5756" t="inlineStr">
        <is>
          <t>패브릭</t>
        </is>
      </c>
      <c r="T5756" t="inlineStr">
        <is>
          <t>플라스틱</t>
        </is>
      </c>
      <c r="U5756" t="inlineStr">
        <is>
          <t>스테인레스</t>
        </is>
      </c>
      <c r="V5756" t="inlineStr">
        <is>
          <t>실리콘</t>
        </is>
      </c>
      <c r="W5756" t="inlineStr">
        <is>
          <t>트라이탄</t>
        </is>
      </c>
      <c r="X5756" t="inlineStr">
        <is>
          <t>필터폼</t>
        </is>
      </c>
      <c r="Y5756" t="inlineStr">
        <is>
          <t>NBR(니트릴부타디엔 고무)</t>
        </is>
      </c>
      <c r="Z5756" t="inlineStr">
        <is>
          <t>우레탄</t>
        </is>
      </c>
      <c r="AA5756" t="inlineStr">
        <is>
          <t>TPE(열가소성 엘라스토머)</t>
        </is>
      </c>
      <c r="AB5756" t="inlineStr">
        <is>
          <t>PB</t>
        </is>
      </c>
      <c r="AC5756" t="inlineStr">
        <is>
          <t>MDF</t>
        </is>
      </c>
      <c r="AD5756" t="inlineStr">
        <is>
          <t>철재</t>
        </is>
      </c>
      <c r="AE5756" t="inlineStr">
        <is>
          <t>인조가죽</t>
        </is>
      </c>
      <c r="AF5756" t="inlineStr">
        <is>
          <t>PC(폴리카보네이트)</t>
        </is>
      </c>
      <c r="AG5756" t="inlineStr">
        <is>
          <t>PET(폴리에틸렌테레프탈레이트)</t>
        </is>
      </c>
      <c r="AH5756" t="inlineStr">
        <is>
          <t>폴리에스테르</t>
        </is>
      </c>
      <c r="AI5756" t="inlineStr">
        <is>
          <t>원목/목재</t>
        </is>
      </c>
    </row>
    <row r="5757">
      <c r="A5757" t="inlineStr">
        <is>
          <t>멀티수납</t>
        </is>
      </c>
    </row>
    <row r="5758">
      <c r="A5758" t="inlineStr">
        <is>
          <t>스탠드/꽂이형</t>
        </is>
      </c>
      <c r="B5758" t="inlineStr">
        <is>
          <t>걸이형</t>
        </is>
      </c>
      <c r="C5758" t="inlineStr">
        <is>
          <t>클립형</t>
        </is>
      </c>
      <c r="D5758" t="inlineStr">
        <is>
          <t>조임나사형</t>
        </is>
      </c>
      <c r="E5758" t="inlineStr">
        <is>
          <t>끈/벨크로형</t>
        </is>
      </c>
    </row>
    <row r="5759">
      <c r="A5759" t="inlineStr">
        <is>
          <t>일회용/카페용</t>
        </is>
      </c>
      <c r="B5759" t="inlineStr">
        <is>
          <t>유모차용</t>
        </is>
      </c>
      <c r="C5759" t="inlineStr">
        <is>
          <t>차량용</t>
        </is>
      </c>
    </row>
    <row r="5760">
      <c r="A5760" t="inlineStr">
        <is>
          <t>무늬 있음</t>
        </is>
      </c>
      <c r="B5760" t="inlineStr">
        <is>
          <t>무늬 없음</t>
        </is>
      </c>
    </row>
    <row r="5761">
      <c r="A5761" t="inlineStr">
        <is>
          <t>1단</t>
        </is>
      </c>
      <c r="B5761" t="inlineStr">
        <is>
          <t>2단</t>
        </is>
      </c>
      <c r="C5761" t="inlineStr">
        <is>
          <t>3단</t>
        </is>
      </c>
      <c r="D5761" t="inlineStr">
        <is>
          <t>4단 이상</t>
        </is>
      </c>
    </row>
    <row r="5762">
      <c r="A5762" t="inlineStr">
        <is>
          <t>물방울형</t>
        </is>
      </c>
      <c r="B5762" t="inlineStr">
        <is>
          <t>물결 모양</t>
        </is>
      </c>
      <c r="C5762" t="inlineStr">
        <is>
          <t>스타형</t>
        </is>
      </c>
      <c r="D5762" t="inlineStr">
        <is>
          <t>발 모양</t>
        </is>
      </c>
      <c r="E5762" t="inlineStr">
        <is>
          <t>원뿔형</t>
        </is>
      </c>
      <c r="F5762" t="inlineStr">
        <is>
          <t>꽃잎형</t>
        </is>
      </c>
      <c r="G5762" t="inlineStr">
        <is>
          <t>플랫형</t>
        </is>
      </c>
      <c r="H5762" t="inlineStr">
        <is>
          <t>눈송이형</t>
        </is>
      </c>
      <c r="I5762" t="inlineStr">
        <is>
          <t>불규칙형</t>
        </is>
      </c>
      <c r="J5762" t="inlineStr">
        <is>
          <t>스틸레토</t>
        </is>
      </c>
      <c r="K5762" t="inlineStr">
        <is>
          <t>광장형</t>
        </is>
      </c>
      <c r="L5762" t="inlineStr">
        <is>
          <t>원형</t>
        </is>
      </c>
      <c r="M5762" t="inlineStr">
        <is>
          <t>해당없음</t>
        </is>
      </c>
      <c r="N5762" t="inlineStr">
        <is>
          <t>X형</t>
        </is>
      </c>
      <c r="O5762" t="inlineStr">
        <is>
          <t>돔형</t>
        </is>
      </c>
      <c r="P5762" t="inlineStr">
        <is>
          <t>산봉우리형</t>
        </is>
      </c>
      <c r="Q5762" t="inlineStr">
        <is>
          <t>라운드</t>
        </is>
      </c>
      <c r="R5762" t="inlineStr">
        <is>
          <t>클라우드형</t>
        </is>
      </c>
      <c r="S5762" t="inlineStr">
        <is>
          <t>햇살형</t>
        </is>
      </c>
      <c r="T5762" t="inlineStr">
        <is>
          <t>직선형</t>
        </is>
      </c>
      <c r="U5762" t="inlineStr">
        <is>
          <t>팔각형</t>
        </is>
      </c>
      <c r="V5762" t="inlineStr">
        <is>
          <t>발레리나 모양</t>
        </is>
      </c>
      <c r="W5762" t="inlineStr">
        <is>
          <t>활 모양</t>
        </is>
      </c>
      <c r="X5762" t="inlineStr">
        <is>
          <t>꽃 모양</t>
        </is>
      </c>
      <c r="Y5762" t="inlineStr">
        <is>
          <t>지팡이형</t>
        </is>
      </c>
      <c r="Z5762" t="inlineStr">
        <is>
          <t>고양이 모양</t>
        </is>
      </c>
      <c r="AA5762" t="inlineStr">
        <is>
          <t>파우치</t>
        </is>
      </c>
      <c r="AB5762" t="inlineStr">
        <is>
          <t>타워형</t>
        </is>
      </c>
      <c r="AC5762" t="inlineStr">
        <is>
          <t>벨 모양</t>
        </is>
      </c>
      <c r="AD5762" t="inlineStr">
        <is>
          <t>다이아몬드형</t>
        </is>
      </c>
      <c r="AE5762" t="inlineStr">
        <is>
          <t>반원형</t>
        </is>
      </c>
      <c r="AF5762" t="inlineStr">
        <is>
          <t>오각형</t>
        </is>
      </c>
      <c r="AG5762" t="inlineStr">
        <is>
          <t>타원형</t>
        </is>
      </c>
      <c r="AH5762" t="inlineStr">
        <is>
          <t>드럼 모양</t>
        </is>
      </c>
      <c r="AI5762" t="inlineStr">
        <is>
          <t>버섯 모양</t>
        </is>
      </c>
      <c r="AJ5762" t="inlineStr">
        <is>
          <t>뾰족구두 모양</t>
        </is>
      </c>
      <c r="AK5762" t="inlineStr">
        <is>
          <t>정사각형</t>
        </is>
      </c>
      <c r="AL5762" t="inlineStr">
        <is>
          <t>불꽃 모양</t>
        </is>
      </c>
      <c r="AM5762" t="inlineStr">
        <is>
          <t>화살촉형</t>
        </is>
      </c>
      <c r="AN5762" t="inlineStr">
        <is>
          <t>토끼 모양</t>
        </is>
      </c>
      <c r="AO5762" t="inlineStr">
        <is>
          <t>배럴형</t>
        </is>
      </c>
      <c r="AP5762" t="inlineStr">
        <is>
          <t>빗형</t>
        </is>
      </c>
      <c r="AQ5762" t="inlineStr">
        <is>
          <t>사각형</t>
        </is>
      </c>
      <c r="AR5762" t="inlineStr">
        <is>
          <t>삼각형</t>
        </is>
      </c>
      <c r="AS5762" t="inlineStr">
        <is>
          <t>하트형</t>
        </is>
      </c>
      <c r="AT5762" t="inlineStr">
        <is>
          <t>애플형</t>
        </is>
      </c>
      <c r="AU5762" t="inlineStr">
        <is>
          <t>연필형</t>
        </is>
      </c>
      <c r="AV5762" t="inlineStr">
        <is>
          <t>육각형</t>
        </is>
      </c>
      <c r="AW5762" t="inlineStr">
        <is>
          <t>관 모양</t>
        </is>
      </c>
      <c r="AX5762" t="inlineStr">
        <is>
          <t>아몬드형</t>
        </is>
      </c>
      <c r="AY5762" t="inlineStr">
        <is>
          <t>나비형</t>
        </is>
      </c>
      <c r="AZ5762" t="inlineStr">
        <is>
          <t>직사각형</t>
        </is>
      </c>
      <c r="BA5762" t="inlineStr">
        <is>
          <t>드롭형</t>
        </is>
      </c>
      <c r="BB5762" t="inlineStr">
        <is>
          <t>립스틱 모양</t>
        </is>
      </c>
      <c r="BC5762" t="inlineStr">
        <is>
          <t>잎 모양</t>
        </is>
      </c>
      <c r="BD5762" t="inlineStr">
        <is>
          <t>해파리 모양</t>
        </is>
      </c>
    </row>
    <row r="5763">
      <c r="A5763" t="inlineStr">
        <is>
          <t>나사</t>
        </is>
      </c>
      <c r="B5763" t="inlineStr">
        <is>
          <t>설명서</t>
        </is>
      </c>
      <c r="C5763" t="inlineStr">
        <is>
          <t>전구</t>
        </is>
      </c>
      <c r="D5763" t="inlineStr">
        <is>
          <t>콘센트</t>
        </is>
      </c>
      <c r="E5763" t="inlineStr">
        <is>
          <t>On-Off 스위치</t>
        </is>
      </c>
      <c r="F5763" t="inlineStr">
        <is>
          <t>USB포트</t>
        </is>
      </c>
      <c r="G5763" t="inlineStr">
        <is>
          <t>본품</t>
        </is>
      </c>
      <c r="H5763" t="inlineStr">
        <is>
          <t>반사판</t>
        </is>
      </c>
      <c r="I5763" t="inlineStr">
        <is>
          <t>배터리</t>
        </is>
      </c>
      <c r="J5763" t="inlineStr">
        <is>
          <t>스탠드</t>
        </is>
      </c>
      <c r="K5763" t="inlineStr">
        <is>
          <t>전원 케이블</t>
        </is>
      </c>
      <c r="L5763" t="inlineStr">
        <is>
          <t>리모콘</t>
        </is>
      </c>
      <c r="M5763" t="inlineStr">
        <is>
          <t>조광기</t>
        </is>
      </c>
      <c r="N5763" t="inlineStr">
        <is>
          <t>해당없음</t>
        </is>
      </c>
      <c r="O5763" t="inlineStr">
        <is>
          <t>갓</t>
        </is>
      </c>
      <c r="P5763" t="inlineStr">
        <is>
          <t>어댑터</t>
        </is>
      </c>
      <c r="Q5763" t="inlineStr">
        <is>
          <t>어플리케이터 브러시</t>
        </is>
      </c>
      <c r="R5763" t="inlineStr">
        <is>
          <t>주걱</t>
        </is>
      </c>
      <c r="S5763" t="inlineStr">
        <is>
          <t>추출 도구</t>
        </is>
      </c>
    </row>
    <row r="5764">
      <c r="A5764" t="inlineStr">
        <is>
          <t>브러쉬 처리</t>
        </is>
      </c>
      <c r="B5764" t="inlineStr">
        <is>
          <t>래커 처리</t>
        </is>
      </c>
      <c r="C5764" t="inlineStr">
        <is>
          <t>오일 마감</t>
        </is>
      </c>
      <c r="D5764" t="inlineStr">
        <is>
          <t>도장</t>
        </is>
      </c>
      <c r="E5764" t="inlineStr">
        <is>
          <t>광택 처리</t>
        </is>
      </c>
      <c r="F5764" t="inlineStr">
        <is>
          <t>분체 도장</t>
        </is>
      </c>
      <c r="G5764" t="inlineStr">
        <is>
          <t>무광택</t>
        </is>
      </c>
      <c r="H5764" t="inlineStr">
        <is>
          <t>고광택</t>
        </is>
      </c>
      <c r="I5764" t="inlineStr">
        <is>
          <t>반무광</t>
        </is>
      </c>
      <c r="J5764" t="inlineStr">
        <is>
          <t>고민 처리</t>
        </is>
      </c>
      <c r="K5764" t="inlineStr">
        <is>
          <t>미완성</t>
        </is>
      </c>
      <c r="L5764" t="inlineStr">
        <is>
          <t>매트</t>
        </is>
      </c>
      <c r="M5764" t="inlineStr">
        <is>
          <t>광택 처리되지 않음</t>
        </is>
      </c>
      <c r="N5764" t="inlineStr">
        <is>
          <t>반짝임</t>
        </is>
      </c>
      <c r="O5764" t="inlineStr">
        <is>
          <t>새틴</t>
        </is>
      </c>
      <c r="P5764" t="inlineStr">
        <is>
          <t>쉬머리</t>
        </is>
      </c>
      <c r="Q5764" t="inlineStr">
        <is>
          <t>글로시</t>
        </is>
      </c>
      <c r="R5764" t="inlineStr">
        <is>
          <t>반광택</t>
        </is>
      </c>
      <c r="S5764" t="inlineStr">
        <is>
          <t>페인트 처리</t>
        </is>
      </c>
      <c r="T5764" t="inlineStr">
        <is>
          <t>쉬어</t>
        </is>
      </c>
    </row>
    <row r="5765">
      <c r="A5765" t="inlineStr">
        <is>
          <t>가로형</t>
        </is>
      </c>
      <c r="B5765" t="inlineStr">
        <is>
          <t>세로형</t>
        </is>
      </c>
      <c r="C5765" t="inlineStr">
        <is>
          <t>양방향</t>
        </is>
      </c>
    </row>
    <row r="5766">
      <c r="A5766" t="inlineStr">
        <is>
          <t>면100%</t>
        </is>
      </c>
      <c r="B5766" t="inlineStr">
        <is>
          <t>면혼방</t>
        </is>
      </c>
      <c r="C5766" t="inlineStr">
        <is>
          <t>융/기모</t>
        </is>
      </c>
      <c r="D5766" t="inlineStr">
        <is>
          <t>린넨</t>
        </is>
      </c>
      <c r="E5766" t="inlineStr">
        <is>
          <t>인견/리플</t>
        </is>
      </c>
      <c r="F5766" t="inlineStr">
        <is>
          <t>텐셀/시어커서</t>
        </is>
      </c>
      <c r="G5766" t="inlineStr">
        <is>
          <t>거즈</t>
        </is>
      </c>
      <c r="H5766" t="inlineStr">
        <is>
          <t>모시/삼베</t>
        </is>
      </c>
      <c r="I5766" t="inlineStr">
        <is>
          <t>망사</t>
        </is>
      </c>
      <c r="J5766" t="inlineStr">
        <is>
          <t>쉬폰</t>
        </is>
      </c>
      <c r="K5766" t="inlineStr">
        <is>
          <t>극세사</t>
        </is>
      </c>
      <c r="L5766" t="inlineStr">
        <is>
          <t>벨벳/벨로아</t>
        </is>
      </c>
      <c r="M5766" t="inlineStr">
        <is>
          <t>울100%</t>
        </is>
      </c>
      <c r="N5766" t="inlineStr">
        <is>
          <t>울혼방</t>
        </is>
      </c>
      <c r="O5766" t="inlineStr">
        <is>
          <t>아크릴</t>
        </is>
      </c>
      <c r="P5766" t="inlineStr">
        <is>
          <t>폴리</t>
        </is>
      </c>
      <c r="Q5766" t="inlineStr">
        <is>
          <t>골덴</t>
        </is>
      </c>
      <c r="R5766" t="inlineStr">
        <is>
          <t>실크/비단</t>
        </is>
      </c>
      <c r="S5766" t="inlineStr">
        <is>
          <t>데님</t>
        </is>
      </c>
    </row>
    <row r="5767">
      <c r="A5767" t="inlineStr">
        <is>
          <t>스틸</t>
        </is>
      </c>
      <c r="B5767" t="inlineStr">
        <is>
          <t>알루미늄</t>
        </is>
      </c>
      <c r="C5767" t="inlineStr">
        <is>
          <t>크로몰리</t>
        </is>
      </c>
      <c r="D5767" t="inlineStr">
        <is>
          <t>카본</t>
        </is>
      </c>
      <c r="E5767" t="inlineStr">
        <is>
          <t>티타늄</t>
        </is>
      </c>
      <c r="F5767" t="inlineStr">
        <is>
          <t>하이텐강</t>
        </is>
      </c>
      <c r="G5767" t="inlineStr">
        <is>
          <t>경량스틸</t>
        </is>
      </c>
    </row>
    <row r="5768">
      <c r="A5768" t="inlineStr">
        <is>
          <t>지퍼형</t>
        </is>
      </c>
      <c r="B5768" t="inlineStr">
        <is>
          <t>자석형</t>
        </is>
      </c>
      <c r="C5768" t="inlineStr">
        <is>
          <t>벨크로형</t>
        </is>
      </c>
      <c r="D5768" t="inlineStr">
        <is>
          <t>밴드형</t>
        </is>
      </c>
      <c r="E5768" t="inlineStr">
        <is>
          <t>똑딱이형</t>
        </is>
      </c>
      <c r="F5768" t="inlineStr">
        <is>
          <t>끈 조임형</t>
        </is>
      </c>
      <c r="G5768" t="inlineStr">
        <is>
          <t>잠금장치없음</t>
        </is>
      </c>
    </row>
    <row r="5769">
      <c r="A5769" t="inlineStr">
        <is>
          <t>갤럭시 S10플러스</t>
        </is>
      </c>
      <c r="B5769" t="inlineStr">
        <is>
          <t>갤럭시 S10</t>
        </is>
      </c>
      <c r="C5769" t="inlineStr">
        <is>
          <t>갤럭시 S10e</t>
        </is>
      </c>
      <c r="D5769" t="inlineStr">
        <is>
          <t>갤럭시 S9플러스</t>
        </is>
      </c>
      <c r="E5769" t="inlineStr">
        <is>
          <t>갤럭시 S9</t>
        </is>
      </c>
      <c r="F5769" t="inlineStr">
        <is>
          <t>갤럭시 S8플러스</t>
        </is>
      </c>
      <c r="G5769" t="inlineStr">
        <is>
          <t>갤럭시 S8</t>
        </is>
      </c>
      <c r="H5769" t="inlineStr">
        <is>
          <t>갤럭시 S7 엣지</t>
        </is>
      </c>
      <c r="I5769" t="inlineStr">
        <is>
          <t>갤럭시 S7</t>
        </is>
      </c>
      <c r="J5769" t="inlineStr">
        <is>
          <t>갤럭시 노트10</t>
        </is>
      </c>
      <c r="K5769" t="inlineStr">
        <is>
          <t>갤럭시 S21 플러스</t>
        </is>
      </c>
      <c r="L5769" t="inlineStr">
        <is>
          <t>갤럭시 S21 울트라</t>
        </is>
      </c>
      <c r="M5769" t="inlineStr">
        <is>
          <t>갤럭시 S21</t>
        </is>
      </c>
      <c r="N5769" t="inlineStr">
        <is>
          <t>갤럭시 노트9</t>
        </is>
      </c>
      <c r="O5769" t="inlineStr">
        <is>
          <t>갤럭시 노트8</t>
        </is>
      </c>
      <c r="P5769" t="inlineStr">
        <is>
          <t>갤럭시 A9 Pro</t>
        </is>
      </c>
      <c r="Q5769" t="inlineStr">
        <is>
          <t>갤럭시 A9</t>
        </is>
      </c>
      <c r="R5769" t="inlineStr">
        <is>
          <t>갤럭시 A8</t>
        </is>
      </c>
      <c r="S5769" t="inlineStr">
        <is>
          <t>갤럭시 A7</t>
        </is>
      </c>
      <c r="T5769" t="inlineStr">
        <is>
          <t>갤럭시 A6</t>
        </is>
      </c>
      <c r="U5769" t="inlineStr">
        <is>
          <t>아이폰 XS MAX</t>
        </is>
      </c>
      <c r="V5769" t="inlineStr">
        <is>
          <t>아이폰 XS</t>
        </is>
      </c>
      <c r="W5769" t="inlineStr">
        <is>
          <t>아이폰 XR</t>
        </is>
      </c>
      <c r="X5769" t="inlineStr">
        <is>
          <t>아이폰 X</t>
        </is>
      </c>
      <c r="Y5769" t="inlineStr">
        <is>
          <t>아이폰 8 플러스</t>
        </is>
      </c>
      <c r="Z5769" t="inlineStr">
        <is>
          <t>아이폰 8</t>
        </is>
      </c>
      <c r="AA5769" t="inlineStr">
        <is>
          <t>아이폰 7플러스</t>
        </is>
      </c>
      <c r="AB5769" t="inlineStr">
        <is>
          <t>아이폰 7</t>
        </is>
      </c>
      <c r="AC5769" t="inlineStr">
        <is>
          <t>LG V35</t>
        </is>
      </c>
      <c r="AD5769" t="inlineStr">
        <is>
          <t>LG V40</t>
        </is>
      </c>
      <c r="AE5769" t="inlineStr">
        <is>
          <t>LG V30</t>
        </is>
      </c>
      <c r="AF5769" t="inlineStr">
        <is>
          <t>LG G7</t>
        </is>
      </c>
      <c r="AG5769" t="inlineStr">
        <is>
          <t>LG Q9</t>
        </is>
      </c>
      <c r="AH5769" t="inlineStr">
        <is>
          <t>LG Q8</t>
        </is>
      </c>
      <c r="AI5769" t="inlineStr">
        <is>
          <t>LG V50</t>
        </is>
      </c>
      <c r="AJ5769" t="inlineStr">
        <is>
          <t>갤럭시 S10 5G</t>
        </is>
      </c>
      <c r="AK5769" t="inlineStr">
        <is>
          <t>갤럭시 S20 Ultra</t>
        </is>
      </c>
      <c r="AL5769" t="inlineStr">
        <is>
          <t>아이폰 11</t>
        </is>
      </c>
      <c r="AM5769" t="inlineStr">
        <is>
          <t>갤럭시 S20</t>
        </is>
      </c>
      <c r="AN5769" t="inlineStr">
        <is>
          <t>갤럭시 S20+</t>
        </is>
      </c>
      <c r="AO5769" t="inlineStr">
        <is>
          <t>갤럭시 Z 플립</t>
        </is>
      </c>
      <c r="AP5769" t="inlineStr">
        <is>
          <t>아이폰 12</t>
        </is>
      </c>
      <c r="AQ5769" t="inlineStr">
        <is>
          <t>갤럭시 노트20</t>
        </is>
      </c>
      <c r="AR5769" t="inlineStr">
        <is>
          <t>아이폰 11 Pro Max</t>
        </is>
      </c>
      <c r="AS5769" t="inlineStr">
        <is>
          <t>LG Velvet</t>
        </is>
      </c>
      <c r="AT5769" t="inlineStr">
        <is>
          <t>아이폰 12 Pro</t>
        </is>
      </c>
      <c r="AU5769" t="inlineStr">
        <is>
          <t>아이폰 12 Pro Max</t>
        </is>
      </c>
      <c r="AV5769" t="inlineStr">
        <is>
          <t>갤럭시 Z 폴드2</t>
        </is>
      </c>
      <c r="AW5769" t="inlineStr">
        <is>
          <t>갤럭시 S20 FE</t>
        </is>
      </c>
      <c r="AX5769" t="inlineStr">
        <is>
          <t>갤럭시 노트10+</t>
        </is>
      </c>
      <c r="AY5769" t="inlineStr">
        <is>
          <t>아이폰 SE3/SE2</t>
        </is>
      </c>
      <c r="AZ5769" t="inlineStr">
        <is>
          <t>LG Wing</t>
        </is>
      </c>
      <c r="BA5769" t="inlineStr">
        <is>
          <t>갤럭시 노트20 Ultra</t>
        </is>
      </c>
      <c r="BB5769" t="inlineStr">
        <is>
          <t>아이폰 11 Pro</t>
        </is>
      </c>
      <c r="BC5769" t="inlineStr">
        <is>
          <t>갤럭시 S22 Ultra</t>
        </is>
      </c>
      <c r="BD5769" t="inlineStr">
        <is>
          <t>아이폰 16 Pro</t>
        </is>
      </c>
      <c r="BE5769" t="inlineStr">
        <is>
          <t>아이폰 16</t>
        </is>
      </c>
      <c r="BF5769" t="inlineStr">
        <is>
          <t>갤럭시 S23 Ultra</t>
        </is>
      </c>
      <c r="BG5769" t="inlineStr">
        <is>
          <t>갤럭시 Z 폴드5</t>
        </is>
      </c>
      <c r="BH5769" t="inlineStr">
        <is>
          <t>갤럭시 Z 폴드3</t>
        </is>
      </c>
      <c r="BI5769" t="inlineStr">
        <is>
          <t>갤럭시 Z 폴드4</t>
        </is>
      </c>
      <c r="BJ5769" t="inlineStr">
        <is>
          <t>아이폰 16 Pro Max</t>
        </is>
      </c>
      <c r="BK5769" t="inlineStr">
        <is>
          <t>아이폰 13 mini</t>
        </is>
      </c>
      <c r="BL5769" t="inlineStr">
        <is>
          <t>갤럭시 S22+</t>
        </is>
      </c>
      <c r="BM5769" t="inlineStr">
        <is>
          <t>아이폰 13 Pro Max</t>
        </is>
      </c>
      <c r="BN5769" t="inlineStr">
        <is>
          <t>아이폰 14 Pro Max</t>
        </is>
      </c>
      <c r="BO5769" t="inlineStr">
        <is>
          <t>아이폰 15</t>
        </is>
      </c>
      <c r="BP5769" t="inlineStr">
        <is>
          <t>아이폰 14</t>
        </is>
      </c>
      <c r="BQ5769" t="inlineStr">
        <is>
          <t>갤럭시 Z 폴드</t>
        </is>
      </c>
      <c r="BR5769" t="inlineStr">
        <is>
          <t>아이폰 15 Pro Max</t>
        </is>
      </c>
      <c r="BS5769" t="inlineStr">
        <is>
          <t>갤럭시 S24 Ultra</t>
        </is>
      </c>
      <c r="BT5769" t="inlineStr">
        <is>
          <t>아이폰 13</t>
        </is>
      </c>
      <c r="BU5769" t="inlineStr">
        <is>
          <t>갤럭시 Z 플립5</t>
        </is>
      </c>
      <c r="BV5769" t="inlineStr">
        <is>
          <t>갤럭시 Z 플립3</t>
        </is>
      </c>
      <c r="BW5769" t="inlineStr">
        <is>
          <t>갤럭시 A23</t>
        </is>
      </c>
      <c r="BX5769" t="inlineStr">
        <is>
          <t>갤럭시 S23+</t>
        </is>
      </c>
      <c r="BY5769" t="inlineStr">
        <is>
          <t>갤럭시 S24+</t>
        </is>
      </c>
      <c r="BZ5769" t="inlineStr">
        <is>
          <t>아이폰 16 Plus</t>
        </is>
      </c>
      <c r="CA5769" t="inlineStr">
        <is>
          <t>아이폰 14 Pro</t>
        </is>
      </c>
      <c r="CB5769" t="inlineStr">
        <is>
          <t>갤럭시 S23</t>
        </is>
      </c>
      <c r="CC5769" t="inlineStr">
        <is>
          <t>갤럭시 Z 플립4</t>
        </is>
      </c>
      <c r="CD5769" t="inlineStr">
        <is>
          <t>아이폰 15 Pro</t>
        </is>
      </c>
      <c r="CE5769" t="inlineStr">
        <is>
          <t>갤럭시 S22</t>
        </is>
      </c>
      <c r="CF5769" t="inlineStr">
        <is>
          <t>갤럭시 A53</t>
        </is>
      </c>
      <c r="CG5769" t="inlineStr">
        <is>
          <t>아이폰 14 Plus</t>
        </is>
      </c>
      <c r="CH5769" t="inlineStr">
        <is>
          <t>갤럭시 S24</t>
        </is>
      </c>
      <c r="CI5769" t="inlineStr">
        <is>
          <t>아이폰 13 Pro</t>
        </is>
      </c>
      <c r="CJ5769" t="inlineStr">
        <is>
          <t>아이폰 12 mini</t>
        </is>
      </c>
      <c r="CK5769" t="inlineStr">
        <is>
          <t>아이폰 15 Plus</t>
        </is>
      </c>
      <c r="CL5769" t="inlineStr">
        <is>
          <t>갤럭시 S25 Slim</t>
        </is>
      </c>
      <c r="CM5769" t="inlineStr">
        <is>
          <t>갤럭시 S25 엣지</t>
        </is>
      </c>
      <c r="CN5769" t="inlineStr">
        <is>
          <t>갤럭시 S25+</t>
        </is>
      </c>
      <c r="CO5769" t="inlineStr">
        <is>
          <t>갤럭시 A16</t>
        </is>
      </c>
      <c r="CP5769" t="inlineStr">
        <is>
          <t>갤럭시 A35</t>
        </is>
      </c>
      <c r="CQ5769" t="inlineStr">
        <is>
          <t>갤럭시 S25 SE</t>
        </is>
      </c>
      <c r="CR5769" t="inlineStr">
        <is>
          <t>갤럭시 Z 폴드 SE</t>
        </is>
      </c>
      <c r="CS5769" t="inlineStr">
        <is>
          <t>갤럭시 S25</t>
        </is>
      </c>
      <c r="CT5769" t="inlineStr">
        <is>
          <t>갤럭시 A56</t>
        </is>
      </c>
      <c r="CU5769" t="inlineStr">
        <is>
          <t>갤럭시 S25 Ultra</t>
        </is>
      </c>
      <c r="CV5769" t="inlineStr">
        <is>
          <t>아이폰 SE4</t>
        </is>
      </c>
      <c r="CW5769" t="inlineStr">
        <is>
          <t>아이폰 16e</t>
        </is>
      </c>
      <c r="CX5769" t="inlineStr">
        <is>
          <t>갤럭시 S24 FE</t>
        </is>
      </c>
    </row>
    <row r="5770">
      <c r="A5770" t="inlineStr">
        <is>
          <t>접착식</t>
        </is>
      </c>
      <c r="B5770" t="inlineStr">
        <is>
          <t>천장 설치</t>
        </is>
      </c>
      <c r="C5770" t="inlineStr">
        <is>
          <t>문 설치</t>
        </is>
      </c>
      <c r="D5770" t="inlineStr">
        <is>
          <t>바닥 설치</t>
        </is>
      </c>
      <c r="E5770" t="inlineStr">
        <is>
          <t>기둥 설치</t>
        </is>
      </c>
      <c r="F5770" t="inlineStr">
        <is>
          <t>테이블탑 설치</t>
        </is>
      </c>
      <c r="G5770" t="inlineStr">
        <is>
          <t>텐션 폴</t>
        </is>
      </c>
      <c r="H5770" t="inlineStr">
        <is>
          <t>벽 설치</t>
        </is>
      </c>
      <c r="I5770" t="inlineStr">
        <is>
          <t>창문 설치</t>
        </is>
      </c>
    </row>
    <row r="5771">
      <c r="A5771" t="inlineStr">
        <is>
          <t>여성용</t>
        </is>
      </c>
      <c r="B5771" t="inlineStr">
        <is>
          <t>남성용</t>
        </is>
      </c>
      <c r="C5771" t="inlineStr">
        <is>
          <t>남녀공용</t>
        </is>
      </c>
      <c r="D5771" t="inlineStr">
        <is>
          <t>유아용</t>
        </is>
      </c>
      <c r="E5771" t="inlineStr">
        <is>
          <t>여아용</t>
        </is>
      </c>
      <c r="F5771" t="inlineStr">
        <is>
          <t>남아용</t>
        </is>
      </c>
      <c r="G5771" t="inlineStr">
        <is>
          <t>아동공용</t>
        </is>
      </c>
      <c r="H5771" t="inlineStr">
        <is>
          <t>어린이용</t>
        </is>
      </c>
      <c r="I5771" t="inlineStr">
        <is>
          <t>청소년용</t>
        </is>
      </c>
      <c r="J5771" t="inlineStr">
        <is>
          <t>해당없음</t>
        </is>
      </c>
      <c r="K5771" t="inlineStr">
        <is>
          <t>커트연습용</t>
        </is>
      </c>
      <c r="L5771" t="inlineStr">
        <is>
          <t>임산부</t>
        </is>
      </c>
      <c r="M5771" t="inlineStr">
        <is>
          <t>범용</t>
        </is>
      </c>
      <c r="N5771" t="inlineStr">
        <is>
          <t>가발전용</t>
        </is>
      </c>
      <c r="O5771" t="inlineStr">
        <is>
          <t>공용</t>
        </is>
      </c>
      <c r="P5771" t="inlineStr">
        <is>
          <t>온가족</t>
        </is>
      </c>
      <c r="Q5771" t="inlineStr">
        <is>
          <t>남녀노소</t>
        </is>
      </c>
      <c r="R5771" t="inlineStr">
        <is>
          <t>성인</t>
        </is>
      </c>
      <c r="S5771" t="inlineStr">
        <is>
          <t>모든 연령대</t>
        </is>
      </c>
    </row>
    <row r="5772">
      <c r="A5772" t="inlineStr">
        <is>
          <t>3점식</t>
        </is>
      </c>
      <c r="B5772" t="inlineStr">
        <is>
          <t>5점식</t>
        </is>
      </c>
      <c r="C5772" t="inlineStr">
        <is>
          <t>6점식</t>
        </is>
      </c>
    </row>
    <row r="5773">
      <c r="A5773" t="inlineStr">
        <is>
          <t>골동품</t>
        </is>
      </c>
      <c r="B5773" t="inlineStr">
        <is>
          <t>과도기</t>
        </is>
      </c>
      <c r="C5773" t="inlineStr">
        <is>
          <t>​​글램</t>
        </is>
      </c>
      <c r="D5773" t="inlineStr">
        <is>
          <t>남서부</t>
        </is>
      </c>
      <c r="E5773" t="inlineStr">
        <is>
          <t>농가</t>
        </is>
      </c>
      <c r="F5773" t="inlineStr">
        <is>
          <t>다이아몬드</t>
        </is>
      </c>
      <c r="G5773" t="inlineStr">
        <is>
          <t>디자인</t>
        </is>
      </c>
      <c r="H5773" t="inlineStr">
        <is>
          <t>라틴</t>
        </is>
      </c>
      <c r="I5773" t="inlineStr">
        <is>
          <t>러스틱</t>
        </is>
      </c>
      <c r="J5773" t="inlineStr">
        <is>
          <t>레트로</t>
        </is>
      </c>
      <c r="K5773" t="inlineStr">
        <is>
          <t>롤빵</t>
        </is>
      </c>
      <c r="L5773" t="inlineStr">
        <is>
          <t>롯지</t>
        </is>
      </c>
      <c r="M5773" t="inlineStr">
        <is>
          <t>모던</t>
        </is>
      </c>
      <c r="N5773" t="inlineStr">
        <is>
          <t>모로코</t>
        </is>
      </c>
      <c r="O5773" t="inlineStr">
        <is>
          <t>미국식</t>
        </is>
      </c>
      <c r="P5773" t="inlineStr">
        <is>
          <t>미니멀리스트</t>
        </is>
      </c>
      <c r="Q5773" t="inlineStr">
        <is>
          <t>미드 센추리 모던</t>
        </is>
      </c>
      <c r="R5773" t="inlineStr">
        <is>
          <t>미드 센츄리</t>
        </is>
      </c>
      <c r="S5773" t="inlineStr">
        <is>
          <t>미션</t>
        </is>
      </c>
      <c r="T5773" t="inlineStr">
        <is>
          <t>바로크</t>
        </is>
      </c>
      <c r="U5773" t="inlineStr">
        <is>
          <t>밥</t>
        </is>
      </c>
      <c r="V5773" t="inlineStr">
        <is>
          <t>보헤미안</t>
        </is>
      </c>
      <c r="W5773" t="inlineStr">
        <is>
          <t>복고풍</t>
        </is>
      </c>
      <c r="X5773" t="inlineStr">
        <is>
          <t>부타</t>
        </is>
      </c>
      <c r="Y5773" t="inlineStr">
        <is>
          <t>브레이드</t>
        </is>
      </c>
      <c r="Z5773" t="inlineStr">
        <is>
          <t>빅토리아 시대</t>
        </is>
      </c>
      <c r="AA5773" t="inlineStr">
        <is>
          <t>빈티지</t>
        </is>
      </c>
      <c r="AB5773" t="inlineStr">
        <is>
          <t>셰비 시크</t>
        </is>
      </c>
      <c r="AC5773" t="inlineStr">
        <is>
          <t>셰이커</t>
        </is>
      </c>
      <c r="AD5773" t="inlineStr">
        <is>
          <t>소박한</t>
        </is>
      </c>
      <c r="AE5773" t="inlineStr">
        <is>
          <t>숭어</t>
        </is>
      </c>
      <c r="AF5773" t="inlineStr">
        <is>
          <t>쉐비 시크</t>
        </is>
      </c>
      <c r="AG5773" t="inlineStr">
        <is>
          <t>스칸디나비아</t>
        </is>
      </c>
      <c r="AH5773" t="inlineStr">
        <is>
          <t>아르 데코</t>
        </is>
      </c>
      <c r="AI5773" t="inlineStr">
        <is>
          <t>아시안</t>
        </is>
      </c>
      <c r="AJ5773" t="inlineStr">
        <is>
          <t>아프리카</t>
        </is>
      </c>
      <c r="AK5773" t="inlineStr">
        <is>
          <t>앤티크</t>
        </is>
      </c>
      <c r="AL5773" t="inlineStr">
        <is>
          <t>영어</t>
        </is>
      </c>
      <c r="AM5773" t="inlineStr">
        <is>
          <t>올드 월드</t>
        </is>
      </c>
      <c r="AN5773" t="inlineStr">
        <is>
          <t>옴브레</t>
        </is>
      </c>
      <c r="AO5773" t="inlineStr">
        <is>
          <t>웨트 앤 웨이브</t>
        </is>
      </c>
      <c r="AP5773" t="inlineStr">
        <is>
          <t>유럽</t>
        </is>
      </c>
      <c r="AQ5773" t="inlineStr">
        <is>
          <t>이집트</t>
        </is>
      </c>
      <c r="AR5773" t="inlineStr">
        <is>
          <t>이탈리안</t>
        </is>
      </c>
      <c r="AS5773" t="inlineStr">
        <is>
          <t>인더스트리얼</t>
        </is>
      </c>
      <c r="AT5773" t="inlineStr">
        <is>
          <t>일본식</t>
        </is>
      </c>
      <c r="AU5773" t="inlineStr">
        <is>
          <t>전통</t>
        </is>
      </c>
      <c r="AV5773" t="inlineStr">
        <is>
          <t>절충주의</t>
        </is>
      </c>
      <c r="AW5773" t="inlineStr">
        <is>
          <t>정원</t>
        </is>
      </c>
      <c r="AX5773" t="inlineStr">
        <is>
          <t>중국식</t>
        </is>
      </c>
      <c r="AY5773" t="inlineStr">
        <is>
          <t>지중해</t>
        </is>
      </c>
      <c r="AZ5773" t="inlineStr">
        <is>
          <t>캐주얼</t>
        </is>
      </c>
      <c r="BA5773" t="inlineStr">
        <is>
          <t>컨템포러리</t>
        </is>
      </c>
      <c r="BB5773" t="inlineStr">
        <is>
          <t>컨트리 러스틱</t>
        </is>
      </c>
      <c r="BC5773" t="inlineStr">
        <is>
          <t>케이프 코드</t>
        </is>
      </c>
      <c r="BD5773" t="inlineStr">
        <is>
          <t>코티지</t>
        </is>
      </c>
      <c r="BE5773" t="inlineStr">
        <is>
          <t>콜로니얼</t>
        </is>
      </c>
      <c r="BF5773" t="inlineStr">
        <is>
          <t>클래식</t>
        </is>
      </c>
      <c r="BG5773" t="inlineStr">
        <is>
          <t>트로피컬</t>
        </is>
      </c>
      <c r="BH5773" t="inlineStr">
        <is>
          <t>포니 테일</t>
        </is>
      </c>
      <c r="BI5773" t="inlineStr">
        <is>
          <t>프랑스식</t>
        </is>
      </c>
      <c r="BJ5773" t="inlineStr">
        <is>
          <t>픽시 컷</t>
        </is>
      </c>
      <c r="BK5773" t="inlineStr">
        <is>
          <t>해상</t>
        </is>
      </c>
      <c r="BL5773" t="inlineStr">
        <is>
          <t>해안</t>
        </is>
      </c>
      <c r="BM5773" t="inlineStr">
        <is>
          <t>향취</t>
        </is>
      </c>
      <c r="BN5773" t="inlineStr">
        <is>
          <t>현대</t>
        </is>
      </c>
    </row>
    <row r="5774">
      <c r="A5774" t="inlineStr">
        <is>
          <t>PVC(폴리염화비닐)</t>
        </is>
      </c>
      <c r="B5774" t="inlineStr">
        <is>
          <t>PA(폴리아미드)</t>
        </is>
      </c>
      <c r="C5774" t="inlineStr">
        <is>
          <t>PP(폴리프로필렌)</t>
        </is>
      </c>
      <c r="D5774" t="inlineStr">
        <is>
          <t>PPSU(폴리페닐설폰)</t>
        </is>
      </c>
      <c r="E5774" t="inlineStr">
        <is>
          <t>PU (폴리우레탄)</t>
        </is>
      </c>
      <c r="F5774" t="inlineStr">
        <is>
          <t>PES(폴리에테르설폰)</t>
        </is>
      </c>
      <c r="G5774" t="inlineStr">
        <is>
          <t>PESU(폴리에스테르 설폰)</t>
        </is>
      </c>
      <c r="H5774" t="inlineStr">
        <is>
          <t>PE(폴리에틸렌)</t>
        </is>
      </c>
      <c r="I5774" t="inlineStr">
        <is>
          <t>LDPE(저밀도폴리에틸렌)</t>
        </is>
      </c>
      <c r="J5774" t="inlineStr">
        <is>
          <t>LLDPE(선형 저밀도 폴리에틸렌)</t>
        </is>
      </c>
      <c r="K5774" t="inlineStr">
        <is>
          <t>PLA(폴리락틱애씨드)</t>
        </is>
      </c>
      <c r="L5774" t="inlineStr">
        <is>
          <t>EVA(고탄력 스펀지)</t>
        </is>
      </c>
      <c r="M5774" t="inlineStr">
        <is>
          <t>TPE(더모 플라스틱 엘라스토머)</t>
        </is>
      </c>
      <c r="N5774" t="inlineStr">
        <is>
          <t>ABS수지</t>
        </is>
      </c>
      <c r="O5774" t="inlineStr">
        <is>
          <t>면</t>
        </is>
      </c>
      <c r="P5774" t="inlineStr">
        <is>
          <t>나일론</t>
        </is>
      </c>
      <c r="Q5774" t="inlineStr">
        <is>
          <t>메쉬</t>
        </is>
      </c>
      <c r="R5774" t="inlineStr">
        <is>
          <t>면프란넬</t>
        </is>
      </c>
      <c r="S5774" t="inlineStr">
        <is>
          <t>패브릭</t>
        </is>
      </c>
      <c r="T5774" t="inlineStr">
        <is>
          <t>플라스틱</t>
        </is>
      </c>
      <c r="U5774" t="inlineStr">
        <is>
          <t>스테인레스</t>
        </is>
      </c>
      <c r="V5774" t="inlineStr">
        <is>
          <t>실리콘</t>
        </is>
      </c>
      <c r="W5774" t="inlineStr">
        <is>
          <t>트라이탄</t>
        </is>
      </c>
      <c r="X5774" t="inlineStr">
        <is>
          <t>필터폼</t>
        </is>
      </c>
      <c r="Y5774" t="inlineStr">
        <is>
          <t>NBR(니트릴부타디엔 고무)</t>
        </is>
      </c>
      <c r="Z5774" t="inlineStr">
        <is>
          <t>우레탄</t>
        </is>
      </c>
      <c r="AA5774" t="inlineStr">
        <is>
          <t>TPE(열가소성 엘라스토머)</t>
        </is>
      </c>
      <c r="AB5774" t="inlineStr">
        <is>
          <t>PB</t>
        </is>
      </c>
      <c r="AC5774" t="inlineStr">
        <is>
          <t>MDF</t>
        </is>
      </c>
      <c r="AD5774" t="inlineStr">
        <is>
          <t>철재</t>
        </is>
      </c>
      <c r="AE5774" t="inlineStr">
        <is>
          <t>인조가죽</t>
        </is>
      </c>
      <c r="AF5774" t="inlineStr">
        <is>
          <t>PC(폴리카보네이트)</t>
        </is>
      </c>
      <c r="AG5774" t="inlineStr">
        <is>
          <t>PET(폴리에틸렌테레프탈레이트)</t>
        </is>
      </c>
      <c r="AH5774" t="inlineStr">
        <is>
          <t>폴리에스테르</t>
        </is>
      </c>
      <c r="AI5774" t="inlineStr">
        <is>
          <t>원목/목재</t>
        </is>
      </c>
    </row>
    <row r="5775">
      <c r="A5775" t="inlineStr">
        <is>
          <t>기본형</t>
        </is>
      </c>
      <c r="B5775" t="inlineStr">
        <is>
          <t>커튼형</t>
        </is>
      </c>
      <c r="C5775" t="inlineStr">
        <is>
          <t>블라인드형</t>
        </is>
      </c>
      <c r="D5775" t="inlineStr">
        <is>
          <t>롤스크린형</t>
        </is>
      </c>
    </row>
    <row r="5776">
      <c r="A5776" t="inlineStr">
        <is>
          <t>PVC(폴리염화비닐)</t>
        </is>
      </c>
      <c r="B5776" t="inlineStr">
        <is>
          <t>PA(폴리아미드)</t>
        </is>
      </c>
      <c r="C5776" t="inlineStr">
        <is>
          <t>PP(폴리프로필렌)</t>
        </is>
      </c>
      <c r="D5776" t="inlineStr">
        <is>
          <t>PPSU(폴리페닐설폰)</t>
        </is>
      </c>
      <c r="E5776" t="inlineStr">
        <is>
          <t>PU (폴리우레탄)</t>
        </is>
      </c>
      <c r="F5776" t="inlineStr">
        <is>
          <t>PES(폴리에테르설폰)</t>
        </is>
      </c>
      <c r="G5776" t="inlineStr">
        <is>
          <t>PESU(폴리에스테르 설폰)</t>
        </is>
      </c>
      <c r="H5776" t="inlineStr">
        <is>
          <t>PE(폴리에틸렌)</t>
        </is>
      </c>
      <c r="I5776" t="inlineStr">
        <is>
          <t>LDPE(저밀도폴리에틸렌)</t>
        </is>
      </c>
      <c r="J5776" t="inlineStr">
        <is>
          <t>LLDPE(선형 저밀도 폴리에틸렌)</t>
        </is>
      </c>
      <c r="K5776" t="inlineStr">
        <is>
          <t>PLA(폴리락틱애씨드)</t>
        </is>
      </c>
      <c r="L5776" t="inlineStr">
        <is>
          <t>EVA(고탄력 스펀지)</t>
        </is>
      </c>
      <c r="M5776" t="inlineStr">
        <is>
          <t>TPE(더모 플라스틱 엘라스토머)</t>
        </is>
      </c>
      <c r="N5776" t="inlineStr">
        <is>
          <t>ABS수지</t>
        </is>
      </c>
      <c r="O5776" t="inlineStr">
        <is>
          <t>면</t>
        </is>
      </c>
      <c r="P5776" t="inlineStr">
        <is>
          <t>나일론</t>
        </is>
      </c>
      <c r="Q5776" t="inlineStr">
        <is>
          <t>메쉬</t>
        </is>
      </c>
      <c r="R5776" t="inlineStr">
        <is>
          <t>면프란넬</t>
        </is>
      </c>
      <c r="S5776" t="inlineStr">
        <is>
          <t>패브릭</t>
        </is>
      </c>
      <c r="T5776" t="inlineStr">
        <is>
          <t>플라스틱</t>
        </is>
      </c>
      <c r="U5776" t="inlineStr">
        <is>
          <t>스테인레스</t>
        </is>
      </c>
      <c r="V5776" t="inlineStr">
        <is>
          <t>실리콘</t>
        </is>
      </c>
      <c r="W5776" t="inlineStr">
        <is>
          <t>트라이탄</t>
        </is>
      </c>
      <c r="X5776" t="inlineStr">
        <is>
          <t>필터폼</t>
        </is>
      </c>
      <c r="Y5776" t="inlineStr">
        <is>
          <t>NBR(니트릴부타디엔 고무)</t>
        </is>
      </c>
      <c r="Z5776" t="inlineStr">
        <is>
          <t>우레탄</t>
        </is>
      </c>
      <c r="AA5776" t="inlineStr">
        <is>
          <t>TPE(열가소성 엘라스토머)</t>
        </is>
      </c>
      <c r="AB5776" t="inlineStr">
        <is>
          <t>PB</t>
        </is>
      </c>
      <c r="AC5776" t="inlineStr">
        <is>
          <t>MDF</t>
        </is>
      </c>
      <c r="AD5776" t="inlineStr">
        <is>
          <t>철재</t>
        </is>
      </c>
      <c r="AE5776" t="inlineStr">
        <is>
          <t>인조가죽</t>
        </is>
      </c>
      <c r="AF5776" t="inlineStr">
        <is>
          <t>PC(폴리카보네이트)</t>
        </is>
      </c>
      <c r="AG5776" t="inlineStr">
        <is>
          <t>PET(폴리에틸렌테레프탈레이트)</t>
        </is>
      </c>
      <c r="AH5776" t="inlineStr">
        <is>
          <t>폴리에스테르</t>
        </is>
      </c>
      <c r="AI5776" t="inlineStr">
        <is>
          <t>원목/목재</t>
        </is>
      </c>
    </row>
    <row r="5777">
      <c r="A5777" t="inlineStr">
        <is>
          <t>기본형</t>
        </is>
      </c>
      <c r="B5777" t="inlineStr">
        <is>
          <t>커튼형</t>
        </is>
      </c>
      <c r="C5777" t="inlineStr">
        <is>
          <t>블라인드형</t>
        </is>
      </c>
      <c r="D5777" t="inlineStr">
        <is>
          <t>롤스크린형</t>
        </is>
      </c>
    </row>
    <row r="5778">
      <c r="A5778" t="inlineStr">
        <is>
          <t>이지폴딩시스템가능</t>
        </is>
      </c>
    </row>
    <row r="5779">
      <c r="A5779" t="inlineStr">
        <is>
          <t>브레이크가능</t>
        </is>
      </c>
    </row>
    <row r="5780">
      <c r="A5780" t="inlineStr">
        <is>
          <t>3점식</t>
        </is>
      </c>
      <c r="B5780" t="inlineStr">
        <is>
          <t>5점식</t>
        </is>
      </c>
      <c r="C5780" t="inlineStr">
        <is>
          <t>6점식</t>
        </is>
      </c>
    </row>
    <row r="5781">
      <c r="A5781" t="inlineStr">
        <is>
          <t>블랙계열</t>
        </is>
      </c>
      <c r="B5781" t="inlineStr">
        <is>
          <t>네이비계열</t>
        </is>
      </c>
      <c r="C5781" t="inlineStr">
        <is>
          <t>그레이계열</t>
        </is>
      </c>
      <c r="D5781" t="inlineStr">
        <is>
          <t>실버계열</t>
        </is>
      </c>
      <c r="E5781" t="inlineStr">
        <is>
          <t>레드계열</t>
        </is>
      </c>
      <c r="F5781" t="inlineStr">
        <is>
          <t>오렌지계열</t>
        </is>
      </c>
      <c r="G5781" t="inlineStr">
        <is>
          <t>옐로우계열</t>
        </is>
      </c>
      <c r="H5781" t="inlineStr">
        <is>
          <t>그린계열</t>
        </is>
      </c>
      <c r="I5781" t="inlineStr">
        <is>
          <t>블루계열</t>
        </is>
      </c>
      <c r="J5781" t="inlineStr">
        <is>
          <t>바이올렛/보라계열</t>
        </is>
      </c>
      <c r="K5781" t="inlineStr">
        <is>
          <t>핑크계열</t>
        </is>
      </c>
      <c r="L5781" t="inlineStr">
        <is>
          <t>화이트계열</t>
        </is>
      </c>
      <c r="M5781" t="inlineStr">
        <is>
          <t>브라운계열</t>
        </is>
      </c>
      <c r="N5781" t="inlineStr">
        <is>
          <t>골드계열</t>
        </is>
      </c>
      <c r="O5781" t="inlineStr">
        <is>
          <t>베이지계열</t>
        </is>
      </c>
      <c r="P5781" t="inlineStr">
        <is>
          <t>멀티(혼합)컬러</t>
        </is>
      </c>
      <c r="Q5781" t="inlineStr">
        <is>
          <t>투명계열</t>
        </is>
      </c>
    </row>
    <row r="5782">
      <c r="A5782" t="inlineStr">
        <is>
          <t>안전벨트/보호대 있음</t>
        </is>
      </c>
    </row>
    <row r="5783">
      <c r="A5783" t="inlineStr">
        <is>
          <t>시트/커버 분리 가능</t>
        </is>
      </c>
    </row>
    <row r="5784">
      <c r="A5784" t="inlineStr">
        <is>
          <t>이지폴딩시스템가능</t>
        </is>
      </c>
    </row>
    <row r="5785">
      <c r="A5785" t="inlineStr">
        <is>
          <t>브레이크가능</t>
        </is>
      </c>
    </row>
    <row r="5786">
      <c r="A5786" t="inlineStr">
        <is>
          <t>3점식</t>
        </is>
      </c>
      <c r="B5786" t="inlineStr">
        <is>
          <t>5점식</t>
        </is>
      </c>
      <c r="C5786" t="inlineStr">
        <is>
          <t>6점식</t>
        </is>
      </c>
    </row>
    <row r="5787">
      <c r="A5787" t="inlineStr">
        <is>
          <t>블랙계열</t>
        </is>
      </c>
      <c r="B5787" t="inlineStr">
        <is>
          <t>네이비계열</t>
        </is>
      </c>
      <c r="C5787" t="inlineStr">
        <is>
          <t>그레이계열</t>
        </is>
      </c>
      <c r="D5787" t="inlineStr">
        <is>
          <t>실버계열</t>
        </is>
      </c>
      <c r="E5787" t="inlineStr">
        <is>
          <t>레드계열</t>
        </is>
      </c>
      <c r="F5787" t="inlineStr">
        <is>
          <t>오렌지계열</t>
        </is>
      </c>
      <c r="G5787" t="inlineStr">
        <is>
          <t>옐로우계열</t>
        </is>
      </c>
      <c r="H5787" t="inlineStr">
        <is>
          <t>그린계열</t>
        </is>
      </c>
      <c r="I5787" t="inlineStr">
        <is>
          <t>블루계열</t>
        </is>
      </c>
      <c r="J5787" t="inlineStr">
        <is>
          <t>바이올렛/보라계열</t>
        </is>
      </c>
      <c r="K5787" t="inlineStr">
        <is>
          <t>핑크계열</t>
        </is>
      </c>
      <c r="L5787" t="inlineStr">
        <is>
          <t>화이트계열</t>
        </is>
      </c>
      <c r="M5787" t="inlineStr">
        <is>
          <t>브라운계열</t>
        </is>
      </c>
      <c r="N5787" t="inlineStr">
        <is>
          <t>골드계열</t>
        </is>
      </c>
      <c r="O5787" t="inlineStr">
        <is>
          <t>베이지계열</t>
        </is>
      </c>
      <c r="P5787" t="inlineStr">
        <is>
          <t>멀티(혼합)컬러</t>
        </is>
      </c>
      <c r="Q5787" t="inlineStr">
        <is>
          <t>투명계열</t>
        </is>
      </c>
    </row>
    <row r="5788">
      <c r="A5788" t="inlineStr">
        <is>
          <t>안전벨트/보호대 있음</t>
        </is>
      </c>
    </row>
    <row r="5789">
      <c r="A5789" t="inlineStr">
        <is>
          <t>시트/커버 분리 가능</t>
        </is>
      </c>
    </row>
    <row r="5790">
      <c r="A5790" t="inlineStr">
        <is>
          <t>일반형 (벨트형)</t>
        </is>
      </c>
      <c r="B5790" t="inlineStr">
        <is>
          <t>ISOFIX (픽스형)</t>
        </is>
      </c>
    </row>
    <row r="5791">
      <c r="A5791" t="inlineStr">
        <is>
          <t>블랙계열</t>
        </is>
      </c>
      <c r="B5791" t="inlineStr">
        <is>
          <t>네이비계열</t>
        </is>
      </c>
      <c r="C5791" t="inlineStr">
        <is>
          <t>그레이계열</t>
        </is>
      </c>
      <c r="D5791" t="inlineStr">
        <is>
          <t>실버계열</t>
        </is>
      </c>
      <c r="E5791" t="inlineStr">
        <is>
          <t>레드계열</t>
        </is>
      </c>
      <c r="F5791" t="inlineStr">
        <is>
          <t>오렌지계열</t>
        </is>
      </c>
      <c r="G5791" t="inlineStr">
        <is>
          <t>옐로우계열</t>
        </is>
      </c>
      <c r="H5791" t="inlineStr">
        <is>
          <t>그린계열</t>
        </is>
      </c>
      <c r="I5791" t="inlineStr">
        <is>
          <t>블루계열</t>
        </is>
      </c>
      <c r="J5791" t="inlineStr">
        <is>
          <t>바이올렛/보라계열</t>
        </is>
      </c>
      <c r="K5791" t="inlineStr">
        <is>
          <t>핑크계열</t>
        </is>
      </c>
      <c r="L5791" t="inlineStr">
        <is>
          <t>화이트계열</t>
        </is>
      </c>
      <c r="M5791" t="inlineStr">
        <is>
          <t>브라운계열</t>
        </is>
      </c>
      <c r="N5791" t="inlineStr">
        <is>
          <t>골드계열</t>
        </is>
      </c>
      <c r="O5791" t="inlineStr">
        <is>
          <t>베이지계열</t>
        </is>
      </c>
      <c r="P5791" t="inlineStr">
        <is>
          <t>멀티(혼합)컬러</t>
        </is>
      </c>
      <c r="Q5791" t="inlineStr">
        <is>
          <t>투명계열</t>
        </is>
      </c>
    </row>
    <row r="5792">
      <c r="A5792" t="inlineStr">
        <is>
          <t>분리형</t>
        </is>
      </c>
      <c r="B5792" t="inlineStr">
        <is>
          <t>일체형</t>
        </is>
      </c>
    </row>
    <row r="5793">
      <c r="A5793" t="inlineStr">
        <is>
          <t>쉘</t>
        </is>
      </c>
      <c r="B5793" t="inlineStr">
        <is>
          <t>종이</t>
        </is>
      </c>
      <c r="C5793" t="inlineStr">
        <is>
          <t>점토</t>
        </is>
      </c>
      <c r="D5793" t="inlineStr">
        <is>
          <t>탄소 섬유</t>
        </is>
      </c>
      <c r="E5793" t="inlineStr">
        <is>
          <t>금속</t>
        </is>
      </c>
      <c r="F5793" t="inlineStr">
        <is>
          <t>린넨</t>
        </is>
      </c>
      <c r="G5793" t="inlineStr">
        <is>
          <t>알루미늄</t>
        </is>
      </c>
      <c r="H5793" t="inlineStr">
        <is>
          <t>철</t>
        </is>
      </c>
      <c r="I5793" t="inlineStr">
        <is>
          <t>청동</t>
        </is>
      </c>
      <c r="J5793" t="inlineStr">
        <is>
          <t>폴리염화비닐</t>
        </is>
      </c>
      <c r="K5793" t="inlineStr">
        <is>
          <t>아크릴로니트릴 부타디엔 스티렌</t>
        </is>
      </c>
      <c r="L5793" t="inlineStr">
        <is>
          <t>적철광</t>
        </is>
      </c>
      <c r="M5793" t="inlineStr">
        <is>
          <t>크롬-바나듐강</t>
        </is>
      </c>
      <c r="N5793" t="inlineStr">
        <is>
          <t>하울라이트</t>
        </is>
      </c>
      <c r="O5793" t="inlineStr">
        <is>
          <t>로즈우드</t>
        </is>
      </c>
      <c r="P5793" t="inlineStr">
        <is>
          <t>수지</t>
        </is>
      </c>
      <c r="Q5793" t="inlineStr">
        <is>
          <t>아크릴</t>
        </is>
      </c>
      <c r="R5793" t="inlineStr">
        <is>
          <t>인조 목재</t>
        </is>
      </c>
      <c r="S5793" t="inlineStr">
        <is>
          <t>크리스탈</t>
        </is>
      </c>
      <c r="T5793" t="inlineStr">
        <is>
          <t>폴리에틸렌 테레프탈레이트 (PET)</t>
        </is>
      </c>
      <c r="U5793" t="inlineStr">
        <is>
          <t>도자기</t>
        </is>
      </c>
      <c r="V5793" t="inlineStr">
        <is>
          <t>마노</t>
        </is>
      </c>
      <c r="W5793" t="inlineStr">
        <is>
          <t>망간강</t>
        </is>
      </c>
      <c r="X5793" t="inlineStr">
        <is>
          <t>밍크 모피</t>
        </is>
      </c>
      <c r="Y5793" t="inlineStr">
        <is>
          <t>백단</t>
        </is>
      </c>
      <c r="Z5793" t="inlineStr">
        <is>
          <t>벽옥</t>
        </is>
      </c>
      <c r="AA5793" t="inlineStr">
        <is>
          <t>소달라이트</t>
        </is>
      </c>
      <c r="AB5793" t="inlineStr">
        <is>
          <t>아마조나이트</t>
        </is>
      </c>
      <c r="AC5793" t="inlineStr">
        <is>
          <t>에틸렌 비닐 아세테이트</t>
        </is>
      </c>
      <c r="AD5793" t="inlineStr">
        <is>
          <t>올리브 우드</t>
        </is>
      </c>
      <c r="AE5793" t="inlineStr">
        <is>
          <t>유리 섬유</t>
        </is>
      </c>
      <c r="AF5793" t="inlineStr">
        <is>
          <t>인모</t>
        </is>
      </c>
      <c r="AG5793" t="inlineStr">
        <is>
          <t>인조 밍크</t>
        </is>
      </c>
      <c r="AH5793" t="inlineStr">
        <is>
          <t>카드지</t>
        </is>
      </c>
      <c r="AI5793" t="inlineStr">
        <is>
          <t>타이거 아이</t>
        </is>
      </c>
      <c r="AJ5793" t="inlineStr">
        <is>
          <t>포금</t>
        </is>
      </c>
      <c r="AK5793" t="inlineStr">
        <is>
          <t>석재</t>
        </is>
      </c>
      <c r="AL5793" t="inlineStr">
        <is>
          <t>실리콘</t>
        </is>
      </c>
      <c r="AM5793" t="inlineStr">
        <is>
          <t>나일론</t>
        </is>
      </c>
      <c r="AN5793" t="inlineStr">
        <is>
          <t>말털</t>
        </is>
      </c>
      <c r="AO5793" t="inlineStr">
        <is>
          <t>스톤</t>
        </is>
      </c>
      <c r="AP5793" t="inlineStr">
        <is>
          <t>인조 실크</t>
        </is>
      </c>
      <c r="AQ5793" t="inlineStr">
        <is>
          <t>전기석</t>
        </is>
      </c>
      <c r="AR5793" t="inlineStr">
        <is>
          <t>폴리우레탄 폼</t>
        </is>
      </c>
      <c r="AS5793" t="inlineStr">
        <is>
          <t>폴리에틸렌</t>
        </is>
      </c>
      <c r="AT5793" t="inlineStr">
        <is>
          <t>금</t>
        </is>
      </c>
      <c r="AU5793" t="inlineStr">
        <is>
          <t>라인스톤</t>
        </is>
      </c>
      <c r="AV5793" t="inlineStr">
        <is>
          <t>모가나이트</t>
        </is>
      </c>
      <c r="AW5793" t="inlineStr">
        <is>
          <t>스털링 실버</t>
        </is>
      </c>
      <c r="AX5793" t="inlineStr">
        <is>
          <t>연철</t>
        </is>
      </c>
      <c r="AY5793" t="inlineStr">
        <is>
          <t>황동</t>
        </is>
      </c>
      <c r="AZ5793" t="inlineStr">
        <is>
          <t>양모</t>
        </is>
      </c>
      <c r="BA5793" t="inlineStr">
        <is>
          <t>오닉스</t>
        </is>
      </c>
      <c r="BB5793" t="inlineStr">
        <is>
          <t>터키석</t>
        </is>
      </c>
      <c r="BC5793" t="inlineStr">
        <is>
          <t>폴리염화비닐(PVC)</t>
        </is>
      </c>
      <c r="BD5793" t="inlineStr">
        <is>
          <t>흑단</t>
        </is>
      </c>
      <c r="BE5793" t="inlineStr">
        <is>
          <t>대리석</t>
        </is>
      </c>
      <c r="BF5793" t="inlineStr">
        <is>
          <t>등나무</t>
        </is>
      </c>
      <c r="BG5793" t="inlineStr">
        <is>
          <t>아카시아</t>
        </is>
      </c>
      <c r="BH5793" t="inlineStr">
        <is>
          <t>인조 가죽</t>
        </is>
      </c>
      <c r="BI5793" t="inlineStr">
        <is>
          <t>합금강</t>
        </is>
      </c>
      <c r="BJ5793" t="inlineStr">
        <is>
          <t>고탄소강</t>
        </is>
      </c>
      <c r="BK5793" t="inlineStr">
        <is>
          <t>모슬린</t>
        </is>
      </c>
      <c r="BL5793" t="inlineStr">
        <is>
          <t>스테인레스강</t>
        </is>
      </c>
      <c r="BM5793" t="inlineStr">
        <is>
          <t>티타늄</t>
        </is>
      </c>
      <c r="BN5793" t="inlineStr">
        <is>
          <t>폴리부틸렌 테레프탈레이트 섬유</t>
        </is>
      </c>
      <c r="BO5793" t="inlineStr">
        <is>
          <t>폴리우레탄</t>
        </is>
      </c>
      <c r="BP5793" t="inlineStr">
        <is>
          <t>가공 목재</t>
        </is>
      </c>
      <c r="BQ5793" t="inlineStr">
        <is>
          <t>대나무</t>
        </is>
      </c>
      <c r="BR5793" t="inlineStr">
        <is>
          <t>붕규산 유리</t>
        </is>
      </c>
      <c r="BS5793" t="inlineStr">
        <is>
          <t>비닐</t>
        </is>
      </c>
      <c r="BT5793" t="inlineStr">
        <is>
          <t>아연</t>
        </is>
      </c>
      <c r="BU5793" t="inlineStr">
        <is>
          <t>폴리스티렌</t>
        </is>
      </c>
      <c r="BV5793" t="inlineStr">
        <is>
          <t>폴리카보네이트</t>
        </is>
      </c>
      <c r="BW5793" t="inlineStr">
        <is>
          <t>밀짚</t>
        </is>
      </c>
      <c r="BX5793" t="inlineStr">
        <is>
          <t>백랍</t>
        </is>
      </c>
      <c r="BY5793" t="inlineStr">
        <is>
          <t>보석</t>
        </is>
      </c>
      <c r="BZ5793" t="inlineStr">
        <is>
          <t>석영</t>
        </is>
      </c>
      <c r="CA5793" t="inlineStr">
        <is>
          <t>유리 충전 나일론</t>
        </is>
      </c>
      <c r="CB5793" t="inlineStr">
        <is>
          <t>큐빅 지르코니아</t>
        </is>
      </c>
      <c r="CC5793" t="inlineStr">
        <is>
          <t>폴리비닐아세테이트(PVA)</t>
        </is>
      </c>
      <c r="CD5793" t="inlineStr">
        <is>
          <t>고무</t>
        </is>
      </c>
      <c r="CE5793" t="inlineStr">
        <is>
          <t>니켈</t>
        </is>
      </c>
      <c r="CF5793" t="inlineStr">
        <is>
          <t>세라믹</t>
        </is>
      </c>
      <c r="CG5793" t="inlineStr">
        <is>
          <t>목재</t>
        </is>
      </c>
      <c r="CH5793" t="inlineStr">
        <is>
          <t>아크릴로니트릴 부타디엔 스티렌 (ABS)</t>
        </is>
      </c>
      <c r="CI5793" t="inlineStr">
        <is>
          <t>폴리에스테르</t>
        </is>
      </c>
      <c r="CJ5793" t="inlineStr">
        <is>
          <t>껍질</t>
        </is>
      </c>
      <c r="CK5793" t="inlineStr">
        <is>
          <t>너도밤나무</t>
        </is>
      </c>
      <c r="CL5793" t="inlineStr">
        <is>
          <t>열가소성 엘라스토머</t>
        </is>
      </c>
      <c r="CM5793" t="inlineStr">
        <is>
          <t>열가소성 폴리우레탄</t>
        </is>
      </c>
      <c r="CN5793" t="inlineStr">
        <is>
          <t>용암</t>
        </is>
      </c>
      <c r="CO5793" t="inlineStr">
        <is>
          <t>자수정</t>
        </is>
      </c>
      <c r="CP5793" t="inlineStr">
        <is>
          <t>합성모</t>
        </is>
      </c>
      <c r="CQ5793" t="inlineStr">
        <is>
          <t>헬리오트로프</t>
        </is>
      </c>
      <c r="CR5793" t="inlineStr">
        <is>
          <t>호박색</t>
        </is>
      </c>
      <c r="CS5793" t="inlineStr">
        <is>
          <t>UV 수지</t>
        </is>
      </c>
      <c r="CT5793" t="inlineStr">
        <is>
          <t>망고 나무</t>
        </is>
      </c>
      <c r="CU5793" t="inlineStr">
        <is>
          <t>유리</t>
        </is>
      </c>
      <c r="CV5793" t="inlineStr">
        <is>
          <t>참피나무</t>
        </is>
      </c>
      <c r="CW5793" t="inlineStr">
        <is>
          <t>폴리프로필렌</t>
        </is>
      </c>
      <c r="CX5793" t="inlineStr">
        <is>
          <t>플라스틱</t>
        </is>
      </c>
      <c r="CY5793" t="inlineStr">
        <is>
          <t>공작석</t>
        </is>
      </c>
      <c r="CZ5793" t="inlineStr">
        <is>
          <t>극세사</t>
        </is>
      </c>
      <c r="DA5793" t="inlineStr">
        <is>
          <t>남옥</t>
        </is>
      </c>
      <c r="DB5793" t="inlineStr">
        <is>
          <t>뿔</t>
        </is>
      </c>
      <c r="DC5793" t="inlineStr">
        <is>
          <t>에폭시 수지</t>
        </is>
      </c>
      <c r="DD5793" t="inlineStr">
        <is>
          <t>호두</t>
        </is>
      </c>
      <c r="DE5793" t="inlineStr">
        <is>
          <t>구리</t>
        </is>
      </c>
      <c r="DF5793" t="inlineStr">
        <is>
          <t>실크</t>
        </is>
      </c>
      <c r="DG5793" t="inlineStr">
        <is>
          <t>주철</t>
        </is>
      </c>
      <c r="DH5793" t="inlineStr">
        <is>
          <t>탄소강</t>
        </is>
      </c>
      <c r="DI5793" t="inlineStr">
        <is>
          <t>소나무</t>
        </is>
      </c>
      <c r="DJ5793" t="inlineStr">
        <is>
          <t>폴리에틸렌 테레프탈레이트</t>
        </is>
      </c>
      <c r="DK5793" t="inlineStr">
        <is>
          <t>가죽</t>
        </is>
      </c>
      <c r="DL5793" t="inlineStr">
        <is>
          <t>면</t>
        </is>
      </c>
      <c r="DM5793" t="inlineStr">
        <is>
          <t>스테인레스 스틸</t>
        </is>
      </c>
      <c r="DN5793" t="inlineStr">
        <is>
          <t>콘크리트</t>
        </is>
      </c>
      <c r="DO5793" t="inlineStr">
        <is>
          <t>해당없음</t>
        </is>
      </c>
      <c r="DP5793" t="inlineStr">
        <is>
          <t>실버</t>
        </is>
      </c>
      <c r="DQ5793" t="inlineStr">
        <is>
          <t>진주</t>
        </is>
      </c>
      <c r="DR5793" t="inlineStr">
        <is>
          <t>폴리에스터</t>
        </is>
      </c>
      <c r="DS5793" t="inlineStr">
        <is>
          <t>폴리에틸렌(PE)</t>
        </is>
      </c>
    </row>
    <row r="5794">
      <c r="A5794" t="inlineStr">
        <is>
          <t>일반형 (벨트형)</t>
        </is>
      </c>
      <c r="B5794" t="inlineStr">
        <is>
          <t>ISOFIX (픽스형)</t>
        </is>
      </c>
    </row>
    <row r="5795">
      <c r="A5795" t="inlineStr">
        <is>
          <t>블랙계열</t>
        </is>
      </c>
      <c r="B5795" t="inlineStr">
        <is>
          <t>네이비계열</t>
        </is>
      </c>
      <c r="C5795" t="inlineStr">
        <is>
          <t>그레이계열</t>
        </is>
      </c>
      <c r="D5795" t="inlineStr">
        <is>
          <t>실버계열</t>
        </is>
      </c>
      <c r="E5795" t="inlineStr">
        <is>
          <t>레드계열</t>
        </is>
      </c>
      <c r="F5795" t="inlineStr">
        <is>
          <t>오렌지계열</t>
        </is>
      </c>
      <c r="G5795" t="inlineStr">
        <is>
          <t>옐로우계열</t>
        </is>
      </c>
      <c r="H5795" t="inlineStr">
        <is>
          <t>그린계열</t>
        </is>
      </c>
      <c r="I5795" t="inlineStr">
        <is>
          <t>블루계열</t>
        </is>
      </c>
      <c r="J5795" t="inlineStr">
        <is>
          <t>바이올렛/보라계열</t>
        </is>
      </c>
      <c r="K5795" t="inlineStr">
        <is>
          <t>핑크계열</t>
        </is>
      </c>
      <c r="L5795" t="inlineStr">
        <is>
          <t>화이트계열</t>
        </is>
      </c>
      <c r="M5795" t="inlineStr">
        <is>
          <t>브라운계열</t>
        </is>
      </c>
      <c r="N5795" t="inlineStr">
        <is>
          <t>골드계열</t>
        </is>
      </c>
      <c r="O5795" t="inlineStr">
        <is>
          <t>베이지계열</t>
        </is>
      </c>
      <c r="P5795" t="inlineStr">
        <is>
          <t>멀티(혼합)컬러</t>
        </is>
      </c>
      <c r="Q5795" t="inlineStr">
        <is>
          <t>투명계열</t>
        </is>
      </c>
    </row>
    <row r="5796">
      <c r="A5796" t="inlineStr">
        <is>
          <t>분리형</t>
        </is>
      </c>
      <c r="B5796" t="inlineStr">
        <is>
          <t>일체형</t>
        </is>
      </c>
    </row>
    <row r="5797">
      <c r="A5797" t="inlineStr">
        <is>
          <t>쉘</t>
        </is>
      </c>
      <c r="B5797" t="inlineStr">
        <is>
          <t>종이</t>
        </is>
      </c>
      <c r="C5797" t="inlineStr">
        <is>
          <t>점토</t>
        </is>
      </c>
      <c r="D5797" t="inlineStr">
        <is>
          <t>탄소 섬유</t>
        </is>
      </c>
      <c r="E5797" t="inlineStr">
        <is>
          <t>금속</t>
        </is>
      </c>
      <c r="F5797" t="inlineStr">
        <is>
          <t>린넨</t>
        </is>
      </c>
      <c r="G5797" t="inlineStr">
        <is>
          <t>알루미늄</t>
        </is>
      </c>
      <c r="H5797" t="inlineStr">
        <is>
          <t>철</t>
        </is>
      </c>
      <c r="I5797" t="inlineStr">
        <is>
          <t>청동</t>
        </is>
      </c>
      <c r="J5797" t="inlineStr">
        <is>
          <t>폴리염화비닐</t>
        </is>
      </c>
      <c r="K5797" t="inlineStr">
        <is>
          <t>아크릴로니트릴 부타디엔 스티렌</t>
        </is>
      </c>
      <c r="L5797" t="inlineStr">
        <is>
          <t>적철광</t>
        </is>
      </c>
      <c r="M5797" t="inlineStr">
        <is>
          <t>크롬-바나듐강</t>
        </is>
      </c>
      <c r="N5797" t="inlineStr">
        <is>
          <t>하울라이트</t>
        </is>
      </c>
      <c r="O5797" t="inlineStr">
        <is>
          <t>로즈우드</t>
        </is>
      </c>
      <c r="P5797" t="inlineStr">
        <is>
          <t>수지</t>
        </is>
      </c>
      <c r="Q5797" t="inlineStr">
        <is>
          <t>아크릴</t>
        </is>
      </c>
      <c r="R5797" t="inlineStr">
        <is>
          <t>인조 목재</t>
        </is>
      </c>
      <c r="S5797" t="inlineStr">
        <is>
          <t>크리스탈</t>
        </is>
      </c>
      <c r="T5797" t="inlineStr">
        <is>
          <t>폴리에틸렌 테레프탈레이트 (PET)</t>
        </is>
      </c>
      <c r="U5797" t="inlineStr">
        <is>
          <t>도자기</t>
        </is>
      </c>
      <c r="V5797" t="inlineStr">
        <is>
          <t>마노</t>
        </is>
      </c>
      <c r="W5797" t="inlineStr">
        <is>
          <t>망간강</t>
        </is>
      </c>
      <c r="X5797" t="inlineStr">
        <is>
          <t>밍크 모피</t>
        </is>
      </c>
      <c r="Y5797" t="inlineStr">
        <is>
          <t>백단</t>
        </is>
      </c>
      <c r="Z5797" t="inlineStr">
        <is>
          <t>벽옥</t>
        </is>
      </c>
      <c r="AA5797" t="inlineStr">
        <is>
          <t>소달라이트</t>
        </is>
      </c>
      <c r="AB5797" t="inlineStr">
        <is>
          <t>아마조나이트</t>
        </is>
      </c>
      <c r="AC5797" t="inlineStr">
        <is>
          <t>에틸렌 비닐 아세테이트</t>
        </is>
      </c>
      <c r="AD5797" t="inlineStr">
        <is>
          <t>올리브 우드</t>
        </is>
      </c>
      <c r="AE5797" t="inlineStr">
        <is>
          <t>유리 섬유</t>
        </is>
      </c>
      <c r="AF5797" t="inlineStr">
        <is>
          <t>인모</t>
        </is>
      </c>
      <c r="AG5797" t="inlineStr">
        <is>
          <t>인조 밍크</t>
        </is>
      </c>
      <c r="AH5797" t="inlineStr">
        <is>
          <t>카드지</t>
        </is>
      </c>
      <c r="AI5797" t="inlineStr">
        <is>
          <t>타이거 아이</t>
        </is>
      </c>
      <c r="AJ5797" t="inlineStr">
        <is>
          <t>포금</t>
        </is>
      </c>
      <c r="AK5797" t="inlineStr">
        <is>
          <t>석재</t>
        </is>
      </c>
      <c r="AL5797" t="inlineStr">
        <is>
          <t>실리콘</t>
        </is>
      </c>
      <c r="AM5797" t="inlineStr">
        <is>
          <t>나일론</t>
        </is>
      </c>
      <c r="AN5797" t="inlineStr">
        <is>
          <t>말털</t>
        </is>
      </c>
      <c r="AO5797" t="inlineStr">
        <is>
          <t>스톤</t>
        </is>
      </c>
      <c r="AP5797" t="inlineStr">
        <is>
          <t>인조 실크</t>
        </is>
      </c>
      <c r="AQ5797" t="inlineStr">
        <is>
          <t>전기석</t>
        </is>
      </c>
      <c r="AR5797" t="inlineStr">
        <is>
          <t>폴리우레탄 폼</t>
        </is>
      </c>
      <c r="AS5797" t="inlineStr">
        <is>
          <t>폴리에틸렌</t>
        </is>
      </c>
      <c r="AT5797" t="inlineStr">
        <is>
          <t>금</t>
        </is>
      </c>
      <c r="AU5797" t="inlineStr">
        <is>
          <t>라인스톤</t>
        </is>
      </c>
      <c r="AV5797" t="inlineStr">
        <is>
          <t>모가나이트</t>
        </is>
      </c>
      <c r="AW5797" t="inlineStr">
        <is>
          <t>스털링 실버</t>
        </is>
      </c>
      <c r="AX5797" t="inlineStr">
        <is>
          <t>연철</t>
        </is>
      </c>
      <c r="AY5797" t="inlineStr">
        <is>
          <t>황동</t>
        </is>
      </c>
      <c r="AZ5797" t="inlineStr">
        <is>
          <t>양모</t>
        </is>
      </c>
      <c r="BA5797" t="inlineStr">
        <is>
          <t>오닉스</t>
        </is>
      </c>
      <c r="BB5797" t="inlineStr">
        <is>
          <t>터키석</t>
        </is>
      </c>
      <c r="BC5797" t="inlineStr">
        <is>
          <t>폴리염화비닐(PVC)</t>
        </is>
      </c>
      <c r="BD5797" t="inlineStr">
        <is>
          <t>흑단</t>
        </is>
      </c>
      <c r="BE5797" t="inlineStr">
        <is>
          <t>대리석</t>
        </is>
      </c>
      <c r="BF5797" t="inlineStr">
        <is>
          <t>등나무</t>
        </is>
      </c>
      <c r="BG5797" t="inlineStr">
        <is>
          <t>아카시아</t>
        </is>
      </c>
      <c r="BH5797" t="inlineStr">
        <is>
          <t>인조 가죽</t>
        </is>
      </c>
      <c r="BI5797" t="inlineStr">
        <is>
          <t>합금강</t>
        </is>
      </c>
      <c r="BJ5797" t="inlineStr">
        <is>
          <t>고탄소강</t>
        </is>
      </c>
      <c r="BK5797" t="inlineStr">
        <is>
          <t>모슬린</t>
        </is>
      </c>
      <c r="BL5797" t="inlineStr">
        <is>
          <t>스테인레스강</t>
        </is>
      </c>
      <c r="BM5797" t="inlineStr">
        <is>
          <t>티타늄</t>
        </is>
      </c>
      <c r="BN5797" t="inlineStr">
        <is>
          <t>폴리부틸렌 테레프탈레이트 섬유</t>
        </is>
      </c>
      <c r="BO5797" t="inlineStr">
        <is>
          <t>폴리우레탄</t>
        </is>
      </c>
      <c r="BP5797" t="inlineStr">
        <is>
          <t>가공 목재</t>
        </is>
      </c>
      <c r="BQ5797" t="inlineStr">
        <is>
          <t>대나무</t>
        </is>
      </c>
      <c r="BR5797" t="inlineStr">
        <is>
          <t>붕규산 유리</t>
        </is>
      </c>
      <c r="BS5797" t="inlineStr">
        <is>
          <t>비닐</t>
        </is>
      </c>
      <c r="BT5797" t="inlineStr">
        <is>
          <t>아연</t>
        </is>
      </c>
      <c r="BU5797" t="inlineStr">
        <is>
          <t>폴리스티렌</t>
        </is>
      </c>
      <c r="BV5797" t="inlineStr">
        <is>
          <t>폴리카보네이트</t>
        </is>
      </c>
      <c r="BW5797" t="inlineStr">
        <is>
          <t>밀짚</t>
        </is>
      </c>
      <c r="BX5797" t="inlineStr">
        <is>
          <t>백랍</t>
        </is>
      </c>
      <c r="BY5797" t="inlineStr">
        <is>
          <t>보석</t>
        </is>
      </c>
      <c r="BZ5797" t="inlineStr">
        <is>
          <t>석영</t>
        </is>
      </c>
      <c r="CA5797" t="inlineStr">
        <is>
          <t>유리 충전 나일론</t>
        </is>
      </c>
      <c r="CB5797" t="inlineStr">
        <is>
          <t>큐빅 지르코니아</t>
        </is>
      </c>
      <c r="CC5797" t="inlineStr">
        <is>
          <t>폴리비닐아세테이트(PVA)</t>
        </is>
      </c>
      <c r="CD5797" t="inlineStr">
        <is>
          <t>고무</t>
        </is>
      </c>
      <c r="CE5797" t="inlineStr">
        <is>
          <t>니켈</t>
        </is>
      </c>
      <c r="CF5797" t="inlineStr">
        <is>
          <t>세라믹</t>
        </is>
      </c>
      <c r="CG5797" t="inlineStr">
        <is>
          <t>목재</t>
        </is>
      </c>
      <c r="CH5797" t="inlineStr">
        <is>
          <t>아크릴로니트릴 부타디엔 스티렌 (ABS)</t>
        </is>
      </c>
      <c r="CI5797" t="inlineStr">
        <is>
          <t>폴리에스테르</t>
        </is>
      </c>
      <c r="CJ5797" t="inlineStr">
        <is>
          <t>껍질</t>
        </is>
      </c>
      <c r="CK5797" t="inlineStr">
        <is>
          <t>너도밤나무</t>
        </is>
      </c>
      <c r="CL5797" t="inlineStr">
        <is>
          <t>열가소성 엘라스토머</t>
        </is>
      </c>
      <c r="CM5797" t="inlineStr">
        <is>
          <t>열가소성 폴리우레탄</t>
        </is>
      </c>
      <c r="CN5797" t="inlineStr">
        <is>
          <t>용암</t>
        </is>
      </c>
      <c r="CO5797" t="inlineStr">
        <is>
          <t>자수정</t>
        </is>
      </c>
      <c r="CP5797" t="inlineStr">
        <is>
          <t>합성모</t>
        </is>
      </c>
      <c r="CQ5797" t="inlineStr">
        <is>
          <t>헬리오트로프</t>
        </is>
      </c>
      <c r="CR5797" t="inlineStr">
        <is>
          <t>호박색</t>
        </is>
      </c>
      <c r="CS5797" t="inlineStr">
        <is>
          <t>UV 수지</t>
        </is>
      </c>
      <c r="CT5797" t="inlineStr">
        <is>
          <t>망고 나무</t>
        </is>
      </c>
      <c r="CU5797" t="inlineStr">
        <is>
          <t>유리</t>
        </is>
      </c>
      <c r="CV5797" t="inlineStr">
        <is>
          <t>참피나무</t>
        </is>
      </c>
      <c r="CW5797" t="inlineStr">
        <is>
          <t>폴리프로필렌</t>
        </is>
      </c>
      <c r="CX5797" t="inlineStr">
        <is>
          <t>플라스틱</t>
        </is>
      </c>
      <c r="CY5797" t="inlineStr">
        <is>
          <t>공작석</t>
        </is>
      </c>
      <c r="CZ5797" t="inlineStr">
        <is>
          <t>극세사</t>
        </is>
      </c>
      <c r="DA5797" t="inlineStr">
        <is>
          <t>남옥</t>
        </is>
      </c>
      <c r="DB5797" t="inlineStr">
        <is>
          <t>뿔</t>
        </is>
      </c>
      <c r="DC5797" t="inlineStr">
        <is>
          <t>에폭시 수지</t>
        </is>
      </c>
      <c r="DD5797" t="inlineStr">
        <is>
          <t>호두</t>
        </is>
      </c>
      <c r="DE5797" t="inlineStr">
        <is>
          <t>구리</t>
        </is>
      </c>
      <c r="DF5797" t="inlineStr">
        <is>
          <t>실크</t>
        </is>
      </c>
      <c r="DG5797" t="inlineStr">
        <is>
          <t>주철</t>
        </is>
      </c>
      <c r="DH5797" t="inlineStr">
        <is>
          <t>탄소강</t>
        </is>
      </c>
      <c r="DI5797" t="inlineStr">
        <is>
          <t>소나무</t>
        </is>
      </c>
      <c r="DJ5797" t="inlineStr">
        <is>
          <t>폴리에틸렌 테레프탈레이트</t>
        </is>
      </c>
      <c r="DK5797" t="inlineStr">
        <is>
          <t>가죽</t>
        </is>
      </c>
      <c r="DL5797" t="inlineStr">
        <is>
          <t>면</t>
        </is>
      </c>
      <c r="DM5797" t="inlineStr">
        <is>
          <t>스테인레스 스틸</t>
        </is>
      </c>
      <c r="DN5797" t="inlineStr">
        <is>
          <t>콘크리트</t>
        </is>
      </c>
      <c r="DO5797" t="inlineStr">
        <is>
          <t>해당없음</t>
        </is>
      </c>
      <c r="DP5797" t="inlineStr">
        <is>
          <t>실버</t>
        </is>
      </c>
      <c r="DQ5797" t="inlineStr">
        <is>
          <t>진주</t>
        </is>
      </c>
      <c r="DR5797" t="inlineStr">
        <is>
          <t>폴리에스터</t>
        </is>
      </c>
      <c r="DS5797" t="inlineStr">
        <is>
          <t>폴리에틸렌(PE)</t>
        </is>
      </c>
    </row>
    <row r="5798">
      <c r="A5798" t="inlineStr">
        <is>
          <t>일반형 (벨트형)</t>
        </is>
      </c>
      <c r="B5798" t="inlineStr">
        <is>
          <t>ISOFIX (픽스형)</t>
        </is>
      </c>
    </row>
    <row r="5799">
      <c r="A5799" t="inlineStr">
        <is>
          <t>가능</t>
        </is>
      </c>
      <c r="B5799" t="inlineStr">
        <is>
          <t>불가능</t>
        </is>
      </c>
    </row>
    <row r="5800">
      <c r="A5800" t="inlineStr">
        <is>
          <t>높이조절 가능</t>
        </is>
      </c>
    </row>
    <row r="5801">
      <c r="A5801" t="inlineStr">
        <is>
          <t>분리형</t>
        </is>
      </c>
      <c r="B5801" t="inlineStr">
        <is>
          <t>일체형</t>
        </is>
      </c>
    </row>
    <row r="5802">
      <c r="A5802" t="inlineStr">
        <is>
          <t>블랙계열</t>
        </is>
      </c>
      <c r="B5802" t="inlineStr">
        <is>
          <t>네이비계열</t>
        </is>
      </c>
      <c r="C5802" t="inlineStr">
        <is>
          <t>그레이계열</t>
        </is>
      </c>
      <c r="D5802" t="inlineStr">
        <is>
          <t>실버계열</t>
        </is>
      </c>
      <c r="E5802" t="inlineStr">
        <is>
          <t>레드계열</t>
        </is>
      </c>
      <c r="F5802" t="inlineStr">
        <is>
          <t>오렌지계열</t>
        </is>
      </c>
      <c r="G5802" t="inlineStr">
        <is>
          <t>옐로우계열</t>
        </is>
      </c>
      <c r="H5802" t="inlineStr">
        <is>
          <t>그린계열</t>
        </is>
      </c>
      <c r="I5802" t="inlineStr">
        <is>
          <t>블루계열</t>
        </is>
      </c>
      <c r="J5802" t="inlineStr">
        <is>
          <t>바이올렛/보라계열</t>
        </is>
      </c>
      <c r="K5802" t="inlineStr">
        <is>
          <t>핑크계열</t>
        </is>
      </c>
      <c r="L5802" t="inlineStr">
        <is>
          <t>화이트계열</t>
        </is>
      </c>
      <c r="M5802" t="inlineStr">
        <is>
          <t>브라운계열</t>
        </is>
      </c>
      <c r="N5802" t="inlineStr">
        <is>
          <t>골드계열</t>
        </is>
      </c>
      <c r="O5802" t="inlineStr">
        <is>
          <t>베이지계열</t>
        </is>
      </c>
      <c r="P5802" t="inlineStr">
        <is>
          <t>멀티(혼합)컬러</t>
        </is>
      </c>
      <c r="Q5802" t="inlineStr">
        <is>
          <t>투명계열</t>
        </is>
      </c>
    </row>
    <row r="5803">
      <c r="A5803" t="inlineStr">
        <is>
          <t>3점식</t>
        </is>
      </c>
      <c r="B5803" t="inlineStr">
        <is>
          <t>5점식</t>
        </is>
      </c>
      <c r="C5803" t="inlineStr">
        <is>
          <t>6점식</t>
        </is>
      </c>
    </row>
    <row r="5804">
      <c r="A5804" t="inlineStr">
        <is>
          <t>각도조절 가능</t>
        </is>
      </c>
    </row>
    <row r="5805">
      <c r="A5805" t="inlineStr">
        <is>
          <t>일반형 (벨트형)</t>
        </is>
      </c>
      <c r="B5805" t="inlineStr">
        <is>
          <t>ISOFIX (픽스형)</t>
        </is>
      </c>
    </row>
    <row r="5806">
      <c r="A5806" t="inlineStr">
        <is>
          <t>가능</t>
        </is>
      </c>
      <c r="B5806" t="inlineStr">
        <is>
          <t>불가능</t>
        </is>
      </c>
    </row>
    <row r="5807">
      <c r="A5807" t="inlineStr">
        <is>
          <t>높이조절 가능</t>
        </is>
      </c>
    </row>
    <row r="5808">
      <c r="A5808" t="inlineStr">
        <is>
          <t>분리형</t>
        </is>
      </c>
      <c r="B5808" t="inlineStr">
        <is>
          <t>일체형</t>
        </is>
      </c>
    </row>
    <row r="5809">
      <c r="A5809" t="inlineStr">
        <is>
          <t>블랙계열</t>
        </is>
      </c>
      <c r="B5809" t="inlineStr">
        <is>
          <t>네이비계열</t>
        </is>
      </c>
      <c r="C5809" t="inlineStr">
        <is>
          <t>그레이계열</t>
        </is>
      </c>
      <c r="D5809" t="inlineStr">
        <is>
          <t>실버계열</t>
        </is>
      </c>
      <c r="E5809" t="inlineStr">
        <is>
          <t>레드계열</t>
        </is>
      </c>
      <c r="F5809" t="inlineStr">
        <is>
          <t>오렌지계열</t>
        </is>
      </c>
      <c r="G5809" t="inlineStr">
        <is>
          <t>옐로우계열</t>
        </is>
      </c>
      <c r="H5809" t="inlineStr">
        <is>
          <t>그린계열</t>
        </is>
      </c>
      <c r="I5809" t="inlineStr">
        <is>
          <t>블루계열</t>
        </is>
      </c>
      <c r="J5809" t="inlineStr">
        <is>
          <t>바이올렛/보라계열</t>
        </is>
      </c>
      <c r="K5809" t="inlineStr">
        <is>
          <t>핑크계열</t>
        </is>
      </c>
      <c r="L5809" t="inlineStr">
        <is>
          <t>화이트계열</t>
        </is>
      </c>
      <c r="M5809" t="inlineStr">
        <is>
          <t>브라운계열</t>
        </is>
      </c>
      <c r="N5809" t="inlineStr">
        <is>
          <t>골드계열</t>
        </is>
      </c>
      <c r="O5809" t="inlineStr">
        <is>
          <t>베이지계열</t>
        </is>
      </c>
      <c r="P5809" t="inlineStr">
        <is>
          <t>멀티(혼합)컬러</t>
        </is>
      </c>
      <c r="Q5809" t="inlineStr">
        <is>
          <t>투명계열</t>
        </is>
      </c>
    </row>
    <row r="5810">
      <c r="A5810" t="inlineStr">
        <is>
          <t>3점식</t>
        </is>
      </c>
      <c r="B5810" t="inlineStr">
        <is>
          <t>5점식</t>
        </is>
      </c>
      <c r="C5810" t="inlineStr">
        <is>
          <t>6점식</t>
        </is>
      </c>
    </row>
    <row r="5811">
      <c r="A5811" t="inlineStr">
        <is>
          <t>각도조절 가능</t>
        </is>
      </c>
    </row>
    <row r="5812">
      <c r="A5812" t="inlineStr">
        <is>
          <t>일반형 (벨트형)</t>
        </is>
      </c>
      <c r="B5812" t="inlineStr">
        <is>
          <t>ISOFIX (픽스형)</t>
        </is>
      </c>
    </row>
    <row r="5813">
      <c r="A5813" t="inlineStr">
        <is>
          <t>가능</t>
        </is>
      </c>
      <c r="B5813" t="inlineStr">
        <is>
          <t>불가능</t>
        </is>
      </c>
    </row>
    <row r="5814">
      <c r="A5814" t="inlineStr">
        <is>
          <t>높이조절 가능</t>
        </is>
      </c>
    </row>
    <row r="5815">
      <c r="A5815" t="inlineStr">
        <is>
          <t>분리형</t>
        </is>
      </c>
      <c r="B5815" t="inlineStr">
        <is>
          <t>일체형</t>
        </is>
      </c>
    </row>
    <row r="5816">
      <c r="A5816" t="inlineStr">
        <is>
          <t>블랙계열</t>
        </is>
      </c>
      <c r="B5816" t="inlineStr">
        <is>
          <t>네이비계열</t>
        </is>
      </c>
      <c r="C5816" t="inlineStr">
        <is>
          <t>그레이계열</t>
        </is>
      </c>
      <c r="D5816" t="inlineStr">
        <is>
          <t>실버계열</t>
        </is>
      </c>
      <c r="E5816" t="inlineStr">
        <is>
          <t>레드계열</t>
        </is>
      </c>
      <c r="F5816" t="inlineStr">
        <is>
          <t>오렌지계열</t>
        </is>
      </c>
      <c r="G5816" t="inlineStr">
        <is>
          <t>옐로우계열</t>
        </is>
      </c>
      <c r="H5816" t="inlineStr">
        <is>
          <t>그린계열</t>
        </is>
      </c>
      <c r="I5816" t="inlineStr">
        <is>
          <t>블루계열</t>
        </is>
      </c>
      <c r="J5816" t="inlineStr">
        <is>
          <t>바이올렛/보라계열</t>
        </is>
      </c>
      <c r="K5816" t="inlineStr">
        <is>
          <t>핑크계열</t>
        </is>
      </c>
      <c r="L5816" t="inlineStr">
        <is>
          <t>화이트계열</t>
        </is>
      </c>
      <c r="M5816" t="inlineStr">
        <is>
          <t>브라운계열</t>
        </is>
      </c>
      <c r="N5816" t="inlineStr">
        <is>
          <t>골드계열</t>
        </is>
      </c>
      <c r="O5816" t="inlineStr">
        <is>
          <t>베이지계열</t>
        </is>
      </c>
      <c r="P5816" t="inlineStr">
        <is>
          <t>멀티(혼합)컬러</t>
        </is>
      </c>
      <c r="Q5816" t="inlineStr">
        <is>
          <t>투명계열</t>
        </is>
      </c>
    </row>
    <row r="5817">
      <c r="A5817" t="inlineStr">
        <is>
          <t>3점식</t>
        </is>
      </c>
      <c r="B5817" t="inlineStr">
        <is>
          <t>5점식</t>
        </is>
      </c>
      <c r="C5817" t="inlineStr">
        <is>
          <t>6점식</t>
        </is>
      </c>
    </row>
    <row r="5818">
      <c r="A5818" t="inlineStr">
        <is>
          <t>각도조절 가능</t>
        </is>
      </c>
    </row>
    <row r="5819">
      <c r="A5819" t="inlineStr">
        <is>
          <t>일반형 (벨트형)</t>
        </is>
      </c>
      <c r="B5819" t="inlineStr">
        <is>
          <t>ISOFIX (픽스형)</t>
        </is>
      </c>
    </row>
    <row r="5820">
      <c r="A5820" t="inlineStr">
        <is>
          <t>가능</t>
        </is>
      </c>
      <c r="B5820" t="inlineStr">
        <is>
          <t>불가능</t>
        </is>
      </c>
    </row>
    <row r="5821">
      <c r="A5821" t="inlineStr">
        <is>
          <t>높이조절 가능</t>
        </is>
      </c>
    </row>
    <row r="5822">
      <c r="A5822" t="inlineStr">
        <is>
          <t>분리형</t>
        </is>
      </c>
      <c r="B5822" t="inlineStr">
        <is>
          <t>일체형</t>
        </is>
      </c>
    </row>
    <row r="5823">
      <c r="A5823" t="inlineStr">
        <is>
          <t>블랙계열</t>
        </is>
      </c>
      <c r="B5823" t="inlineStr">
        <is>
          <t>네이비계열</t>
        </is>
      </c>
      <c r="C5823" t="inlineStr">
        <is>
          <t>그레이계열</t>
        </is>
      </c>
      <c r="D5823" t="inlineStr">
        <is>
          <t>실버계열</t>
        </is>
      </c>
      <c r="E5823" t="inlineStr">
        <is>
          <t>레드계열</t>
        </is>
      </c>
      <c r="F5823" t="inlineStr">
        <is>
          <t>오렌지계열</t>
        </is>
      </c>
      <c r="G5823" t="inlineStr">
        <is>
          <t>옐로우계열</t>
        </is>
      </c>
      <c r="H5823" t="inlineStr">
        <is>
          <t>그린계열</t>
        </is>
      </c>
      <c r="I5823" t="inlineStr">
        <is>
          <t>블루계열</t>
        </is>
      </c>
      <c r="J5823" t="inlineStr">
        <is>
          <t>바이올렛/보라계열</t>
        </is>
      </c>
      <c r="K5823" t="inlineStr">
        <is>
          <t>핑크계열</t>
        </is>
      </c>
      <c r="L5823" t="inlineStr">
        <is>
          <t>화이트계열</t>
        </is>
      </c>
      <c r="M5823" t="inlineStr">
        <is>
          <t>브라운계열</t>
        </is>
      </c>
      <c r="N5823" t="inlineStr">
        <is>
          <t>골드계열</t>
        </is>
      </c>
      <c r="O5823" t="inlineStr">
        <is>
          <t>베이지계열</t>
        </is>
      </c>
      <c r="P5823" t="inlineStr">
        <is>
          <t>멀티(혼합)컬러</t>
        </is>
      </c>
      <c r="Q5823" t="inlineStr">
        <is>
          <t>투명계열</t>
        </is>
      </c>
    </row>
    <row r="5824">
      <c r="A5824" t="inlineStr">
        <is>
          <t>3점식</t>
        </is>
      </c>
      <c r="B5824" t="inlineStr">
        <is>
          <t>5점식</t>
        </is>
      </c>
      <c r="C5824" t="inlineStr">
        <is>
          <t>6점식</t>
        </is>
      </c>
    </row>
    <row r="5825">
      <c r="A5825" t="inlineStr">
        <is>
          <t>각도조절 가능</t>
        </is>
      </c>
    </row>
    <row r="5826">
      <c r="A5826" t="inlineStr">
        <is>
          <t>일반형 (벨트형)</t>
        </is>
      </c>
      <c r="B5826" t="inlineStr">
        <is>
          <t>ISOFIX (픽스형)</t>
        </is>
      </c>
    </row>
    <row r="5827">
      <c r="A5827" t="inlineStr">
        <is>
          <t>가능</t>
        </is>
      </c>
      <c r="B5827" t="inlineStr">
        <is>
          <t>불가능</t>
        </is>
      </c>
    </row>
    <row r="5828">
      <c r="A5828" t="inlineStr">
        <is>
          <t>높이조절 가능</t>
        </is>
      </c>
    </row>
    <row r="5829">
      <c r="A5829" t="inlineStr">
        <is>
          <t>분리형</t>
        </is>
      </c>
      <c r="B5829" t="inlineStr">
        <is>
          <t>일체형</t>
        </is>
      </c>
    </row>
    <row r="5830">
      <c r="A5830" t="inlineStr">
        <is>
          <t>블랙계열</t>
        </is>
      </c>
      <c r="B5830" t="inlineStr">
        <is>
          <t>네이비계열</t>
        </is>
      </c>
      <c r="C5830" t="inlineStr">
        <is>
          <t>그레이계열</t>
        </is>
      </c>
      <c r="D5830" t="inlineStr">
        <is>
          <t>실버계열</t>
        </is>
      </c>
      <c r="E5830" t="inlineStr">
        <is>
          <t>레드계열</t>
        </is>
      </c>
      <c r="F5830" t="inlineStr">
        <is>
          <t>오렌지계열</t>
        </is>
      </c>
      <c r="G5830" t="inlineStr">
        <is>
          <t>옐로우계열</t>
        </is>
      </c>
      <c r="H5830" t="inlineStr">
        <is>
          <t>그린계열</t>
        </is>
      </c>
      <c r="I5830" t="inlineStr">
        <is>
          <t>블루계열</t>
        </is>
      </c>
      <c r="J5830" t="inlineStr">
        <is>
          <t>바이올렛/보라계열</t>
        </is>
      </c>
      <c r="K5830" t="inlineStr">
        <is>
          <t>핑크계열</t>
        </is>
      </c>
      <c r="L5830" t="inlineStr">
        <is>
          <t>화이트계열</t>
        </is>
      </c>
      <c r="M5830" t="inlineStr">
        <is>
          <t>브라운계열</t>
        </is>
      </c>
      <c r="N5830" t="inlineStr">
        <is>
          <t>골드계열</t>
        </is>
      </c>
      <c r="O5830" t="inlineStr">
        <is>
          <t>베이지계열</t>
        </is>
      </c>
      <c r="P5830" t="inlineStr">
        <is>
          <t>멀티(혼합)컬러</t>
        </is>
      </c>
      <c r="Q5830" t="inlineStr">
        <is>
          <t>투명계열</t>
        </is>
      </c>
    </row>
    <row r="5831">
      <c r="A5831" t="inlineStr">
        <is>
          <t>3점식</t>
        </is>
      </c>
      <c r="B5831" t="inlineStr">
        <is>
          <t>5점식</t>
        </is>
      </c>
      <c r="C5831" t="inlineStr">
        <is>
          <t>6점식</t>
        </is>
      </c>
    </row>
    <row r="5832">
      <c r="A5832" t="inlineStr">
        <is>
          <t>각도조절 가능</t>
        </is>
      </c>
    </row>
    <row r="5833">
      <c r="A5833" t="inlineStr">
        <is>
          <t>일반형 (벨트형)</t>
        </is>
      </c>
      <c r="B5833" t="inlineStr">
        <is>
          <t>ISOFIX (픽스형)</t>
        </is>
      </c>
    </row>
    <row r="5834">
      <c r="A5834" t="inlineStr">
        <is>
          <t>가능</t>
        </is>
      </c>
      <c r="B5834" t="inlineStr">
        <is>
          <t>불가능</t>
        </is>
      </c>
    </row>
    <row r="5835">
      <c r="A5835" t="inlineStr">
        <is>
          <t>높이조절 가능</t>
        </is>
      </c>
    </row>
    <row r="5836">
      <c r="A5836" t="inlineStr">
        <is>
          <t>분리형</t>
        </is>
      </c>
      <c r="B5836" t="inlineStr">
        <is>
          <t>일체형</t>
        </is>
      </c>
    </row>
    <row r="5837">
      <c r="A5837" t="inlineStr">
        <is>
          <t>블랙계열</t>
        </is>
      </c>
      <c r="B5837" t="inlineStr">
        <is>
          <t>네이비계열</t>
        </is>
      </c>
      <c r="C5837" t="inlineStr">
        <is>
          <t>그레이계열</t>
        </is>
      </c>
      <c r="D5837" t="inlineStr">
        <is>
          <t>실버계열</t>
        </is>
      </c>
      <c r="E5837" t="inlineStr">
        <is>
          <t>레드계열</t>
        </is>
      </c>
      <c r="F5837" t="inlineStr">
        <is>
          <t>오렌지계열</t>
        </is>
      </c>
      <c r="G5837" t="inlineStr">
        <is>
          <t>옐로우계열</t>
        </is>
      </c>
      <c r="H5837" t="inlineStr">
        <is>
          <t>그린계열</t>
        </is>
      </c>
      <c r="I5837" t="inlineStr">
        <is>
          <t>블루계열</t>
        </is>
      </c>
      <c r="J5837" t="inlineStr">
        <is>
          <t>바이올렛/보라계열</t>
        </is>
      </c>
      <c r="K5837" t="inlineStr">
        <is>
          <t>핑크계열</t>
        </is>
      </c>
      <c r="L5837" t="inlineStr">
        <is>
          <t>화이트계열</t>
        </is>
      </c>
      <c r="M5837" t="inlineStr">
        <is>
          <t>브라운계열</t>
        </is>
      </c>
      <c r="N5837" t="inlineStr">
        <is>
          <t>골드계열</t>
        </is>
      </c>
      <c r="O5837" t="inlineStr">
        <is>
          <t>베이지계열</t>
        </is>
      </c>
      <c r="P5837" t="inlineStr">
        <is>
          <t>멀티(혼합)컬러</t>
        </is>
      </c>
      <c r="Q5837" t="inlineStr">
        <is>
          <t>투명계열</t>
        </is>
      </c>
    </row>
    <row r="5838">
      <c r="A5838" t="inlineStr">
        <is>
          <t>3점식</t>
        </is>
      </c>
      <c r="B5838" t="inlineStr">
        <is>
          <t>5점식</t>
        </is>
      </c>
      <c r="C5838" t="inlineStr">
        <is>
          <t>6점식</t>
        </is>
      </c>
    </row>
    <row r="5839">
      <c r="A5839" t="inlineStr">
        <is>
          <t>각도조절 가능</t>
        </is>
      </c>
    </row>
    <row r="5840">
      <c r="A5840" t="inlineStr">
        <is>
          <t>PVC(폴리염화비닐)</t>
        </is>
      </c>
      <c r="B5840" t="inlineStr">
        <is>
          <t>PA(폴리아미드)</t>
        </is>
      </c>
      <c r="C5840" t="inlineStr">
        <is>
          <t>PP(폴리프로필렌)</t>
        </is>
      </c>
      <c r="D5840" t="inlineStr">
        <is>
          <t>PPSU(폴리페닐설폰)</t>
        </is>
      </c>
      <c r="E5840" t="inlineStr">
        <is>
          <t>PU (폴리우레탄)</t>
        </is>
      </c>
      <c r="F5840" t="inlineStr">
        <is>
          <t>PES(폴리에테르설폰)</t>
        </is>
      </c>
      <c r="G5840" t="inlineStr">
        <is>
          <t>PESU(폴리에스테르 설폰)</t>
        </is>
      </c>
      <c r="H5840" t="inlineStr">
        <is>
          <t>PE(폴리에틸렌)</t>
        </is>
      </c>
      <c r="I5840" t="inlineStr">
        <is>
          <t>LDPE(저밀도폴리에틸렌)</t>
        </is>
      </c>
      <c r="J5840" t="inlineStr">
        <is>
          <t>LLDPE(선형 저밀도 폴리에틸렌)</t>
        </is>
      </c>
      <c r="K5840" t="inlineStr">
        <is>
          <t>PLA(폴리락틱애씨드)</t>
        </is>
      </c>
      <c r="L5840" t="inlineStr">
        <is>
          <t>EVA(고탄력 스펀지)</t>
        </is>
      </c>
      <c r="M5840" t="inlineStr">
        <is>
          <t>TPE(더모 플라스틱 엘라스토머)</t>
        </is>
      </c>
      <c r="N5840" t="inlineStr">
        <is>
          <t>ABS수지</t>
        </is>
      </c>
      <c r="O5840" t="inlineStr">
        <is>
          <t>면</t>
        </is>
      </c>
      <c r="P5840" t="inlineStr">
        <is>
          <t>나일론</t>
        </is>
      </c>
      <c r="Q5840" t="inlineStr">
        <is>
          <t>메쉬</t>
        </is>
      </c>
      <c r="R5840" t="inlineStr">
        <is>
          <t>면프란넬</t>
        </is>
      </c>
      <c r="S5840" t="inlineStr">
        <is>
          <t>패브릭</t>
        </is>
      </c>
      <c r="T5840" t="inlineStr">
        <is>
          <t>플라스틱</t>
        </is>
      </c>
      <c r="U5840" t="inlineStr">
        <is>
          <t>스테인레스</t>
        </is>
      </c>
      <c r="V5840" t="inlineStr">
        <is>
          <t>실리콘</t>
        </is>
      </c>
      <c r="W5840" t="inlineStr">
        <is>
          <t>트라이탄</t>
        </is>
      </c>
      <c r="X5840" t="inlineStr">
        <is>
          <t>필터폼</t>
        </is>
      </c>
      <c r="Y5840" t="inlineStr">
        <is>
          <t>NBR(니트릴부타디엔 고무)</t>
        </is>
      </c>
      <c r="Z5840" t="inlineStr">
        <is>
          <t>우레탄</t>
        </is>
      </c>
      <c r="AA5840" t="inlineStr">
        <is>
          <t>TPE(열가소성 엘라스토머)</t>
        </is>
      </c>
      <c r="AB5840" t="inlineStr">
        <is>
          <t>PB</t>
        </is>
      </c>
      <c r="AC5840" t="inlineStr">
        <is>
          <t>MDF</t>
        </is>
      </c>
      <c r="AD5840" t="inlineStr">
        <is>
          <t>철재</t>
        </is>
      </c>
      <c r="AE5840" t="inlineStr">
        <is>
          <t>인조가죽</t>
        </is>
      </c>
      <c r="AF5840" t="inlineStr">
        <is>
          <t>PC(폴리카보네이트)</t>
        </is>
      </c>
      <c r="AG5840" t="inlineStr">
        <is>
          <t>PET(폴리에틸렌테레프탈레이트)</t>
        </is>
      </c>
      <c r="AH5840" t="inlineStr">
        <is>
          <t>폴리에스테르</t>
        </is>
      </c>
      <c r="AI5840" t="inlineStr">
        <is>
          <t>원목/목재</t>
        </is>
      </c>
    </row>
    <row r="5841">
      <c r="A5841" t="inlineStr">
        <is>
          <t>물방울형</t>
        </is>
      </c>
      <c r="B5841" t="inlineStr">
        <is>
          <t>물결 모양</t>
        </is>
      </c>
      <c r="C5841" t="inlineStr">
        <is>
          <t>스타형</t>
        </is>
      </c>
      <c r="D5841" t="inlineStr">
        <is>
          <t>발 모양</t>
        </is>
      </c>
      <c r="E5841" t="inlineStr">
        <is>
          <t>원뿔형</t>
        </is>
      </c>
      <c r="F5841" t="inlineStr">
        <is>
          <t>꽃잎형</t>
        </is>
      </c>
      <c r="G5841" t="inlineStr">
        <is>
          <t>플랫형</t>
        </is>
      </c>
      <c r="H5841" t="inlineStr">
        <is>
          <t>눈송이형</t>
        </is>
      </c>
      <c r="I5841" t="inlineStr">
        <is>
          <t>불규칙형</t>
        </is>
      </c>
      <c r="J5841" t="inlineStr">
        <is>
          <t>스틸레토</t>
        </is>
      </c>
      <c r="K5841" t="inlineStr">
        <is>
          <t>광장형</t>
        </is>
      </c>
      <c r="L5841" t="inlineStr">
        <is>
          <t>원형</t>
        </is>
      </c>
      <c r="M5841" t="inlineStr">
        <is>
          <t>해당없음</t>
        </is>
      </c>
      <c r="N5841" t="inlineStr">
        <is>
          <t>X형</t>
        </is>
      </c>
      <c r="O5841" t="inlineStr">
        <is>
          <t>돔형</t>
        </is>
      </c>
      <c r="P5841" t="inlineStr">
        <is>
          <t>산봉우리형</t>
        </is>
      </c>
      <c r="Q5841" t="inlineStr">
        <is>
          <t>라운드</t>
        </is>
      </c>
      <c r="R5841" t="inlineStr">
        <is>
          <t>클라우드형</t>
        </is>
      </c>
      <c r="S5841" t="inlineStr">
        <is>
          <t>햇살형</t>
        </is>
      </c>
      <c r="T5841" t="inlineStr">
        <is>
          <t>직선형</t>
        </is>
      </c>
      <c r="U5841" t="inlineStr">
        <is>
          <t>팔각형</t>
        </is>
      </c>
      <c r="V5841" t="inlineStr">
        <is>
          <t>발레리나 모양</t>
        </is>
      </c>
      <c r="W5841" t="inlineStr">
        <is>
          <t>활 모양</t>
        </is>
      </c>
      <c r="X5841" t="inlineStr">
        <is>
          <t>꽃 모양</t>
        </is>
      </c>
      <c r="Y5841" t="inlineStr">
        <is>
          <t>지팡이형</t>
        </is>
      </c>
      <c r="Z5841" t="inlineStr">
        <is>
          <t>고양이 모양</t>
        </is>
      </c>
      <c r="AA5841" t="inlineStr">
        <is>
          <t>파우치</t>
        </is>
      </c>
      <c r="AB5841" t="inlineStr">
        <is>
          <t>타워형</t>
        </is>
      </c>
      <c r="AC5841" t="inlineStr">
        <is>
          <t>벨 모양</t>
        </is>
      </c>
      <c r="AD5841" t="inlineStr">
        <is>
          <t>다이아몬드형</t>
        </is>
      </c>
      <c r="AE5841" t="inlineStr">
        <is>
          <t>반원형</t>
        </is>
      </c>
      <c r="AF5841" t="inlineStr">
        <is>
          <t>오각형</t>
        </is>
      </c>
      <c r="AG5841" t="inlineStr">
        <is>
          <t>타원형</t>
        </is>
      </c>
      <c r="AH5841" t="inlineStr">
        <is>
          <t>드럼 모양</t>
        </is>
      </c>
      <c r="AI5841" t="inlineStr">
        <is>
          <t>버섯 모양</t>
        </is>
      </c>
      <c r="AJ5841" t="inlineStr">
        <is>
          <t>뾰족구두 모양</t>
        </is>
      </c>
      <c r="AK5841" t="inlineStr">
        <is>
          <t>정사각형</t>
        </is>
      </c>
      <c r="AL5841" t="inlineStr">
        <is>
          <t>불꽃 모양</t>
        </is>
      </c>
      <c r="AM5841" t="inlineStr">
        <is>
          <t>화살촉형</t>
        </is>
      </c>
      <c r="AN5841" t="inlineStr">
        <is>
          <t>토끼 모양</t>
        </is>
      </c>
      <c r="AO5841" t="inlineStr">
        <is>
          <t>배럴형</t>
        </is>
      </c>
      <c r="AP5841" t="inlineStr">
        <is>
          <t>빗형</t>
        </is>
      </c>
      <c r="AQ5841" t="inlineStr">
        <is>
          <t>사각형</t>
        </is>
      </c>
      <c r="AR5841" t="inlineStr">
        <is>
          <t>삼각형</t>
        </is>
      </c>
      <c r="AS5841" t="inlineStr">
        <is>
          <t>하트형</t>
        </is>
      </c>
      <c r="AT5841" t="inlineStr">
        <is>
          <t>애플형</t>
        </is>
      </c>
      <c r="AU5841" t="inlineStr">
        <is>
          <t>연필형</t>
        </is>
      </c>
      <c r="AV5841" t="inlineStr">
        <is>
          <t>육각형</t>
        </is>
      </c>
      <c r="AW5841" t="inlineStr">
        <is>
          <t>관 모양</t>
        </is>
      </c>
      <c r="AX5841" t="inlineStr">
        <is>
          <t>아몬드형</t>
        </is>
      </c>
      <c r="AY5841" t="inlineStr">
        <is>
          <t>나비형</t>
        </is>
      </c>
      <c r="AZ5841" t="inlineStr">
        <is>
          <t>직사각형</t>
        </is>
      </c>
      <c r="BA5841" t="inlineStr">
        <is>
          <t>드롭형</t>
        </is>
      </c>
      <c r="BB5841" t="inlineStr">
        <is>
          <t>립스틱 모양</t>
        </is>
      </c>
      <c r="BC5841" t="inlineStr">
        <is>
          <t>잎 모양</t>
        </is>
      </c>
      <c r="BD5841" t="inlineStr">
        <is>
          <t>해파리 모양</t>
        </is>
      </c>
    </row>
    <row r="5842">
      <c r="A5842" t="inlineStr">
        <is>
          <t>나사</t>
        </is>
      </c>
      <c r="B5842" t="inlineStr">
        <is>
          <t>설명서</t>
        </is>
      </c>
      <c r="C5842" t="inlineStr">
        <is>
          <t>전구</t>
        </is>
      </c>
      <c r="D5842" t="inlineStr">
        <is>
          <t>콘센트</t>
        </is>
      </c>
      <c r="E5842" t="inlineStr">
        <is>
          <t>On-Off 스위치</t>
        </is>
      </c>
      <c r="F5842" t="inlineStr">
        <is>
          <t>USB포트</t>
        </is>
      </c>
      <c r="G5842" t="inlineStr">
        <is>
          <t>본품</t>
        </is>
      </c>
      <c r="H5842" t="inlineStr">
        <is>
          <t>반사판</t>
        </is>
      </c>
      <c r="I5842" t="inlineStr">
        <is>
          <t>배터리</t>
        </is>
      </c>
      <c r="J5842" t="inlineStr">
        <is>
          <t>스탠드</t>
        </is>
      </c>
      <c r="K5842" t="inlineStr">
        <is>
          <t>전원 케이블</t>
        </is>
      </c>
      <c r="L5842" t="inlineStr">
        <is>
          <t>리모콘</t>
        </is>
      </c>
      <c r="M5842" t="inlineStr">
        <is>
          <t>조광기</t>
        </is>
      </c>
      <c r="N5842" t="inlineStr">
        <is>
          <t>해당없음</t>
        </is>
      </c>
      <c r="O5842" t="inlineStr">
        <is>
          <t>갓</t>
        </is>
      </c>
      <c r="P5842" t="inlineStr">
        <is>
          <t>어댑터</t>
        </is>
      </c>
      <c r="Q5842" t="inlineStr">
        <is>
          <t>어플리케이터 브러시</t>
        </is>
      </c>
      <c r="R5842" t="inlineStr">
        <is>
          <t>주걱</t>
        </is>
      </c>
      <c r="S5842" t="inlineStr">
        <is>
          <t>추출 도구</t>
        </is>
      </c>
    </row>
    <row r="5843">
      <c r="A5843" t="inlineStr">
        <is>
          <t>브러쉬 처리</t>
        </is>
      </c>
      <c r="B5843" t="inlineStr">
        <is>
          <t>래커 처리</t>
        </is>
      </c>
      <c r="C5843" t="inlineStr">
        <is>
          <t>오일 마감</t>
        </is>
      </c>
      <c r="D5843" t="inlineStr">
        <is>
          <t>도장</t>
        </is>
      </c>
      <c r="E5843" t="inlineStr">
        <is>
          <t>광택 처리</t>
        </is>
      </c>
      <c r="F5843" t="inlineStr">
        <is>
          <t>분체 도장</t>
        </is>
      </c>
      <c r="G5843" t="inlineStr">
        <is>
          <t>무광택</t>
        </is>
      </c>
      <c r="H5843" t="inlineStr">
        <is>
          <t>고광택</t>
        </is>
      </c>
      <c r="I5843" t="inlineStr">
        <is>
          <t>반무광</t>
        </is>
      </c>
      <c r="J5843" t="inlineStr">
        <is>
          <t>고민 처리</t>
        </is>
      </c>
      <c r="K5843" t="inlineStr">
        <is>
          <t>미완성</t>
        </is>
      </c>
      <c r="L5843" t="inlineStr">
        <is>
          <t>매트</t>
        </is>
      </c>
      <c r="M5843" t="inlineStr">
        <is>
          <t>광택 처리되지 않음</t>
        </is>
      </c>
      <c r="N5843" t="inlineStr">
        <is>
          <t>반짝임</t>
        </is>
      </c>
      <c r="O5843" t="inlineStr">
        <is>
          <t>새틴</t>
        </is>
      </c>
      <c r="P5843" t="inlineStr">
        <is>
          <t>쉬머리</t>
        </is>
      </c>
      <c r="Q5843" t="inlineStr">
        <is>
          <t>글로시</t>
        </is>
      </c>
      <c r="R5843" t="inlineStr">
        <is>
          <t>반광택</t>
        </is>
      </c>
      <c r="S5843" t="inlineStr">
        <is>
          <t>페인트 처리</t>
        </is>
      </c>
      <c r="T5843" t="inlineStr">
        <is>
          <t>쉬어</t>
        </is>
      </c>
    </row>
    <row r="5844">
      <c r="A5844" t="inlineStr">
        <is>
          <t>폴리에스테르</t>
        </is>
      </c>
      <c r="B5844" t="inlineStr">
        <is>
          <t>텐셀</t>
        </is>
      </c>
      <c r="C5844" t="inlineStr">
        <is>
          <t>목화(면)</t>
        </is>
      </c>
      <c r="D5844" t="inlineStr">
        <is>
          <t>비단/실크(견)</t>
        </is>
      </c>
      <c r="E5844" t="inlineStr">
        <is>
          <t>거위털</t>
        </is>
      </c>
      <c r="F5844" t="inlineStr">
        <is>
          <t>오리털</t>
        </is>
      </c>
      <c r="G5844" t="inlineStr">
        <is>
          <t>양모/알파카/캐시미어</t>
        </is>
      </c>
      <c r="H5844" t="inlineStr">
        <is>
          <t>낙타털</t>
        </is>
      </c>
      <c r="I5844" t="inlineStr">
        <is>
          <t>비즈/바이오소재</t>
        </is>
      </c>
      <c r="J5844" t="inlineStr">
        <is>
          <t>메밀/콩/기타곡물</t>
        </is>
      </c>
      <c r="K5844" t="inlineStr">
        <is>
          <t>편백/기타나무소재</t>
        </is>
      </c>
      <c r="L5844" t="inlineStr">
        <is>
          <t>물/공기</t>
        </is>
      </c>
      <c r="M5844" t="inlineStr">
        <is>
          <t>젤</t>
        </is>
      </c>
      <c r="N5844" t="inlineStr">
        <is>
          <t>폴리머겔</t>
        </is>
      </c>
      <c r="O5844" t="inlineStr">
        <is>
          <t>라텍스</t>
        </is>
      </c>
      <c r="P5844" t="inlineStr">
        <is>
          <t>메모리폼</t>
        </is>
      </c>
      <c r="Q5844" t="inlineStr">
        <is>
          <t>메모텍스</t>
        </is>
      </c>
      <c r="R5844" t="inlineStr">
        <is>
          <t>스펀지</t>
        </is>
      </c>
      <c r="S5844" t="inlineStr">
        <is>
          <t>폴리우레탄</t>
        </is>
      </c>
    </row>
    <row r="5845">
      <c r="A5845" t="inlineStr">
        <is>
          <t>캐주얼</t>
        </is>
      </c>
      <c r="B5845" t="inlineStr">
        <is>
          <t>클래식</t>
        </is>
      </c>
      <c r="C5845" t="inlineStr">
        <is>
          <t>심플/베이직</t>
        </is>
      </c>
      <c r="D5845" t="inlineStr">
        <is>
          <t>스포티</t>
        </is>
      </c>
      <c r="E5845" t="inlineStr">
        <is>
          <t>캐릭터</t>
        </is>
      </c>
    </row>
    <row r="5846">
      <c r="A5846" t="inlineStr">
        <is>
          <t>목/어깨</t>
        </is>
      </c>
      <c r="B5846" t="inlineStr">
        <is>
          <t>팔/손목</t>
        </is>
      </c>
      <c r="C5846" t="inlineStr">
        <is>
          <t>손/손가락</t>
        </is>
      </c>
      <c r="D5846" t="inlineStr">
        <is>
          <t>발/발가락</t>
        </is>
      </c>
      <c r="E5846" t="inlineStr">
        <is>
          <t>다리</t>
        </is>
      </c>
      <c r="F5846" t="inlineStr">
        <is>
          <t>종아리</t>
        </is>
      </c>
      <c r="G5846" t="inlineStr">
        <is>
          <t>엉덩이</t>
        </is>
      </c>
      <c r="H5846" t="inlineStr">
        <is>
          <t>허리</t>
        </is>
      </c>
      <c r="I5846" t="inlineStr">
        <is>
          <t>발목</t>
        </is>
      </c>
      <c r="J5846" t="inlineStr">
        <is>
          <t>무릎</t>
        </is>
      </c>
      <c r="K5846" t="inlineStr">
        <is>
          <t>팔꿈치</t>
        </is>
      </c>
    </row>
    <row r="5847">
      <c r="A5847" t="inlineStr">
        <is>
          <t>여성용</t>
        </is>
      </c>
      <c r="B5847" t="inlineStr">
        <is>
          <t>남성용</t>
        </is>
      </c>
      <c r="C5847" t="inlineStr">
        <is>
          <t>남녀공용</t>
        </is>
      </c>
      <c r="D5847" t="inlineStr">
        <is>
          <t>유아용</t>
        </is>
      </c>
      <c r="E5847" t="inlineStr">
        <is>
          <t>여아용</t>
        </is>
      </c>
      <c r="F5847" t="inlineStr">
        <is>
          <t>남아용</t>
        </is>
      </c>
      <c r="G5847" t="inlineStr">
        <is>
          <t>아동공용</t>
        </is>
      </c>
      <c r="H5847" t="inlineStr">
        <is>
          <t>어린이용</t>
        </is>
      </c>
      <c r="I5847" t="inlineStr">
        <is>
          <t>청소년용</t>
        </is>
      </c>
      <c r="J5847" t="inlineStr">
        <is>
          <t>해당없음</t>
        </is>
      </c>
      <c r="K5847" t="inlineStr">
        <is>
          <t>커트연습용</t>
        </is>
      </c>
      <c r="L5847" t="inlineStr">
        <is>
          <t>임산부</t>
        </is>
      </c>
      <c r="M5847" t="inlineStr">
        <is>
          <t>범용</t>
        </is>
      </c>
      <c r="N5847" t="inlineStr">
        <is>
          <t>가발전용</t>
        </is>
      </c>
      <c r="O5847" t="inlineStr">
        <is>
          <t>공용</t>
        </is>
      </c>
      <c r="P5847" t="inlineStr">
        <is>
          <t>온가족</t>
        </is>
      </c>
      <c r="Q5847" t="inlineStr">
        <is>
          <t>남녀노소</t>
        </is>
      </c>
      <c r="R5847" t="inlineStr">
        <is>
          <t>성인</t>
        </is>
      </c>
      <c r="S5847" t="inlineStr">
        <is>
          <t>모든 연령대</t>
        </is>
      </c>
    </row>
    <row r="5848">
      <c r="A5848" t="inlineStr">
        <is>
          <t>일반형 (벨트형)</t>
        </is>
      </c>
      <c r="B5848" t="inlineStr">
        <is>
          <t>ISOFIX (픽스형)</t>
        </is>
      </c>
    </row>
    <row r="5849">
      <c r="A5849" t="inlineStr">
        <is>
          <t>3점식 안전벨트</t>
        </is>
      </c>
      <c r="B5849" t="inlineStr">
        <is>
          <t>5점식 안전벨트</t>
        </is>
      </c>
    </row>
    <row r="5850">
      <c r="A5850" t="inlineStr">
        <is>
          <t>PVC(폴리염화비닐)</t>
        </is>
      </c>
      <c r="B5850" t="inlineStr">
        <is>
          <t>PA(폴리아미드)</t>
        </is>
      </c>
      <c r="C5850" t="inlineStr">
        <is>
          <t>PP(폴리프로필렌)</t>
        </is>
      </c>
      <c r="D5850" t="inlineStr">
        <is>
          <t>PPSU(폴리페닐설폰)</t>
        </is>
      </c>
      <c r="E5850" t="inlineStr">
        <is>
          <t>PU (폴리우레탄)</t>
        </is>
      </c>
      <c r="F5850" t="inlineStr">
        <is>
          <t>PES(폴리에테르설폰)</t>
        </is>
      </c>
      <c r="G5850" t="inlineStr">
        <is>
          <t>PESU(폴리에스테르 설폰)</t>
        </is>
      </c>
      <c r="H5850" t="inlineStr">
        <is>
          <t>PE(폴리에틸렌)</t>
        </is>
      </c>
      <c r="I5850" t="inlineStr">
        <is>
          <t>LDPE(저밀도폴리에틸렌)</t>
        </is>
      </c>
      <c r="J5850" t="inlineStr">
        <is>
          <t>LLDPE(선형 저밀도 폴리에틸렌)</t>
        </is>
      </c>
      <c r="K5850" t="inlineStr">
        <is>
          <t>PLA(폴리락틱애씨드)</t>
        </is>
      </c>
      <c r="L5850" t="inlineStr">
        <is>
          <t>EVA(고탄력 스펀지)</t>
        </is>
      </c>
      <c r="M5850" t="inlineStr">
        <is>
          <t>TPE(더모 플라스틱 엘라스토머)</t>
        </is>
      </c>
      <c r="N5850" t="inlineStr">
        <is>
          <t>ABS수지</t>
        </is>
      </c>
      <c r="O5850" t="inlineStr">
        <is>
          <t>면</t>
        </is>
      </c>
      <c r="P5850" t="inlineStr">
        <is>
          <t>나일론</t>
        </is>
      </c>
      <c r="Q5850" t="inlineStr">
        <is>
          <t>메쉬</t>
        </is>
      </c>
      <c r="R5850" t="inlineStr">
        <is>
          <t>면프란넬</t>
        </is>
      </c>
      <c r="S5850" t="inlineStr">
        <is>
          <t>패브릭</t>
        </is>
      </c>
      <c r="T5850" t="inlineStr">
        <is>
          <t>플라스틱</t>
        </is>
      </c>
      <c r="U5850" t="inlineStr">
        <is>
          <t>스테인레스</t>
        </is>
      </c>
      <c r="V5850" t="inlineStr">
        <is>
          <t>실리콘</t>
        </is>
      </c>
      <c r="W5850" t="inlineStr">
        <is>
          <t>트라이탄</t>
        </is>
      </c>
      <c r="X5850" t="inlineStr">
        <is>
          <t>필터폼</t>
        </is>
      </c>
      <c r="Y5850" t="inlineStr">
        <is>
          <t>NBR(니트릴부타디엔 고무)</t>
        </is>
      </c>
      <c r="Z5850" t="inlineStr">
        <is>
          <t>우레탄</t>
        </is>
      </c>
      <c r="AA5850" t="inlineStr">
        <is>
          <t>TPE(열가소성 엘라스토머)</t>
        </is>
      </c>
      <c r="AB5850" t="inlineStr">
        <is>
          <t>PB</t>
        </is>
      </c>
      <c r="AC5850" t="inlineStr">
        <is>
          <t>MDF</t>
        </is>
      </c>
      <c r="AD5850" t="inlineStr">
        <is>
          <t>철재</t>
        </is>
      </c>
      <c r="AE5850" t="inlineStr">
        <is>
          <t>인조가죽</t>
        </is>
      </c>
      <c r="AF5850" t="inlineStr">
        <is>
          <t>PC(폴리카보네이트)</t>
        </is>
      </c>
      <c r="AG5850" t="inlineStr">
        <is>
          <t>PET(폴리에틸렌테레프탈레이트)</t>
        </is>
      </c>
      <c r="AH5850" t="inlineStr">
        <is>
          <t>폴리에스테르</t>
        </is>
      </c>
      <c r="AI5850" t="inlineStr">
        <is>
          <t>원목/목재</t>
        </is>
      </c>
    </row>
    <row r="5851">
      <c r="A5851" t="inlineStr">
        <is>
          <t>물방울형</t>
        </is>
      </c>
      <c r="B5851" t="inlineStr">
        <is>
          <t>물결 모양</t>
        </is>
      </c>
      <c r="C5851" t="inlineStr">
        <is>
          <t>스타형</t>
        </is>
      </c>
      <c r="D5851" t="inlineStr">
        <is>
          <t>발 모양</t>
        </is>
      </c>
      <c r="E5851" t="inlineStr">
        <is>
          <t>원뿔형</t>
        </is>
      </c>
      <c r="F5851" t="inlineStr">
        <is>
          <t>꽃잎형</t>
        </is>
      </c>
      <c r="G5851" t="inlineStr">
        <is>
          <t>플랫형</t>
        </is>
      </c>
      <c r="H5851" t="inlineStr">
        <is>
          <t>눈송이형</t>
        </is>
      </c>
      <c r="I5851" t="inlineStr">
        <is>
          <t>불규칙형</t>
        </is>
      </c>
      <c r="J5851" t="inlineStr">
        <is>
          <t>스틸레토</t>
        </is>
      </c>
      <c r="K5851" t="inlineStr">
        <is>
          <t>광장형</t>
        </is>
      </c>
      <c r="L5851" t="inlineStr">
        <is>
          <t>원형</t>
        </is>
      </c>
      <c r="M5851" t="inlineStr">
        <is>
          <t>해당없음</t>
        </is>
      </c>
      <c r="N5851" t="inlineStr">
        <is>
          <t>X형</t>
        </is>
      </c>
      <c r="O5851" t="inlineStr">
        <is>
          <t>돔형</t>
        </is>
      </c>
      <c r="P5851" t="inlineStr">
        <is>
          <t>산봉우리형</t>
        </is>
      </c>
      <c r="Q5851" t="inlineStr">
        <is>
          <t>라운드</t>
        </is>
      </c>
      <c r="R5851" t="inlineStr">
        <is>
          <t>클라우드형</t>
        </is>
      </c>
      <c r="S5851" t="inlineStr">
        <is>
          <t>햇살형</t>
        </is>
      </c>
      <c r="T5851" t="inlineStr">
        <is>
          <t>직선형</t>
        </is>
      </c>
      <c r="U5851" t="inlineStr">
        <is>
          <t>팔각형</t>
        </is>
      </c>
      <c r="V5851" t="inlineStr">
        <is>
          <t>발레리나 모양</t>
        </is>
      </c>
      <c r="W5851" t="inlineStr">
        <is>
          <t>활 모양</t>
        </is>
      </c>
      <c r="X5851" t="inlineStr">
        <is>
          <t>꽃 모양</t>
        </is>
      </c>
      <c r="Y5851" t="inlineStr">
        <is>
          <t>지팡이형</t>
        </is>
      </c>
      <c r="Z5851" t="inlineStr">
        <is>
          <t>고양이 모양</t>
        </is>
      </c>
      <c r="AA5851" t="inlineStr">
        <is>
          <t>파우치</t>
        </is>
      </c>
      <c r="AB5851" t="inlineStr">
        <is>
          <t>타워형</t>
        </is>
      </c>
      <c r="AC5851" t="inlineStr">
        <is>
          <t>벨 모양</t>
        </is>
      </c>
      <c r="AD5851" t="inlineStr">
        <is>
          <t>다이아몬드형</t>
        </is>
      </c>
      <c r="AE5851" t="inlineStr">
        <is>
          <t>반원형</t>
        </is>
      </c>
      <c r="AF5851" t="inlineStr">
        <is>
          <t>오각형</t>
        </is>
      </c>
      <c r="AG5851" t="inlineStr">
        <is>
          <t>타원형</t>
        </is>
      </c>
      <c r="AH5851" t="inlineStr">
        <is>
          <t>드럼 모양</t>
        </is>
      </c>
      <c r="AI5851" t="inlineStr">
        <is>
          <t>버섯 모양</t>
        </is>
      </c>
      <c r="AJ5851" t="inlineStr">
        <is>
          <t>뾰족구두 모양</t>
        </is>
      </c>
      <c r="AK5851" t="inlineStr">
        <is>
          <t>정사각형</t>
        </is>
      </c>
      <c r="AL5851" t="inlineStr">
        <is>
          <t>불꽃 모양</t>
        </is>
      </c>
      <c r="AM5851" t="inlineStr">
        <is>
          <t>화살촉형</t>
        </is>
      </c>
      <c r="AN5851" t="inlineStr">
        <is>
          <t>토끼 모양</t>
        </is>
      </c>
      <c r="AO5851" t="inlineStr">
        <is>
          <t>배럴형</t>
        </is>
      </c>
      <c r="AP5851" t="inlineStr">
        <is>
          <t>빗형</t>
        </is>
      </c>
      <c r="AQ5851" t="inlineStr">
        <is>
          <t>사각형</t>
        </is>
      </c>
      <c r="AR5851" t="inlineStr">
        <is>
          <t>삼각형</t>
        </is>
      </c>
      <c r="AS5851" t="inlineStr">
        <is>
          <t>하트형</t>
        </is>
      </c>
      <c r="AT5851" t="inlineStr">
        <is>
          <t>애플형</t>
        </is>
      </c>
      <c r="AU5851" t="inlineStr">
        <is>
          <t>연필형</t>
        </is>
      </c>
      <c r="AV5851" t="inlineStr">
        <is>
          <t>육각형</t>
        </is>
      </c>
      <c r="AW5851" t="inlineStr">
        <is>
          <t>관 모양</t>
        </is>
      </c>
      <c r="AX5851" t="inlineStr">
        <is>
          <t>아몬드형</t>
        </is>
      </c>
      <c r="AY5851" t="inlineStr">
        <is>
          <t>나비형</t>
        </is>
      </c>
      <c r="AZ5851" t="inlineStr">
        <is>
          <t>직사각형</t>
        </is>
      </c>
      <c r="BA5851" t="inlineStr">
        <is>
          <t>드롭형</t>
        </is>
      </c>
      <c r="BB5851" t="inlineStr">
        <is>
          <t>립스틱 모양</t>
        </is>
      </c>
      <c r="BC5851" t="inlineStr">
        <is>
          <t>잎 모양</t>
        </is>
      </c>
      <c r="BD5851" t="inlineStr">
        <is>
          <t>해파리 모양</t>
        </is>
      </c>
    </row>
    <row r="5852">
      <c r="A5852" t="inlineStr">
        <is>
          <t>나사</t>
        </is>
      </c>
      <c r="B5852" t="inlineStr">
        <is>
          <t>설명서</t>
        </is>
      </c>
      <c r="C5852" t="inlineStr">
        <is>
          <t>전구</t>
        </is>
      </c>
      <c r="D5852" t="inlineStr">
        <is>
          <t>콘센트</t>
        </is>
      </c>
      <c r="E5852" t="inlineStr">
        <is>
          <t>On-Off 스위치</t>
        </is>
      </c>
      <c r="F5852" t="inlineStr">
        <is>
          <t>USB포트</t>
        </is>
      </c>
      <c r="G5852" t="inlineStr">
        <is>
          <t>본품</t>
        </is>
      </c>
      <c r="H5852" t="inlineStr">
        <is>
          <t>반사판</t>
        </is>
      </c>
      <c r="I5852" t="inlineStr">
        <is>
          <t>배터리</t>
        </is>
      </c>
      <c r="J5852" t="inlineStr">
        <is>
          <t>스탠드</t>
        </is>
      </c>
      <c r="K5852" t="inlineStr">
        <is>
          <t>전원 케이블</t>
        </is>
      </c>
      <c r="L5852" t="inlineStr">
        <is>
          <t>리모콘</t>
        </is>
      </c>
      <c r="M5852" t="inlineStr">
        <is>
          <t>조광기</t>
        </is>
      </c>
      <c r="N5852" t="inlineStr">
        <is>
          <t>해당없음</t>
        </is>
      </c>
      <c r="O5852" t="inlineStr">
        <is>
          <t>갓</t>
        </is>
      </c>
      <c r="P5852" t="inlineStr">
        <is>
          <t>어댑터</t>
        </is>
      </c>
      <c r="Q5852" t="inlineStr">
        <is>
          <t>어플리케이터 브러시</t>
        </is>
      </c>
      <c r="R5852" t="inlineStr">
        <is>
          <t>주걱</t>
        </is>
      </c>
      <c r="S5852" t="inlineStr">
        <is>
          <t>추출 도구</t>
        </is>
      </c>
    </row>
    <row r="5853">
      <c r="A5853" t="inlineStr">
        <is>
          <t>브러쉬 처리</t>
        </is>
      </c>
      <c r="B5853" t="inlineStr">
        <is>
          <t>래커 처리</t>
        </is>
      </c>
      <c r="C5853" t="inlineStr">
        <is>
          <t>오일 마감</t>
        </is>
      </c>
      <c r="D5853" t="inlineStr">
        <is>
          <t>도장</t>
        </is>
      </c>
      <c r="E5853" t="inlineStr">
        <is>
          <t>광택 처리</t>
        </is>
      </c>
      <c r="F5853" t="inlineStr">
        <is>
          <t>분체 도장</t>
        </is>
      </c>
      <c r="G5853" t="inlineStr">
        <is>
          <t>무광택</t>
        </is>
      </c>
      <c r="H5853" t="inlineStr">
        <is>
          <t>고광택</t>
        </is>
      </c>
      <c r="I5853" t="inlineStr">
        <is>
          <t>반무광</t>
        </is>
      </c>
      <c r="J5853" t="inlineStr">
        <is>
          <t>고민 처리</t>
        </is>
      </c>
      <c r="K5853" t="inlineStr">
        <is>
          <t>미완성</t>
        </is>
      </c>
      <c r="L5853" t="inlineStr">
        <is>
          <t>매트</t>
        </is>
      </c>
      <c r="M5853" t="inlineStr">
        <is>
          <t>광택 처리되지 않음</t>
        </is>
      </c>
      <c r="N5853" t="inlineStr">
        <is>
          <t>반짝임</t>
        </is>
      </c>
      <c r="O5853" t="inlineStr">
        <is>
          <t>새틴</t>
        </is>
      </c>
      <c r="P5853" t="inlineStr">
        <is>
          <t>쉬머리</t>
        </is>
      </c>
      <c r="Q5853" t="inlineStr">
        <is>
          <t>글로시</t>
        </is>
      </c>
      <c r="R5853" t="inlineStr">
        <is>
          <t>반광택</t>
        </is>
      </c>
      <c r="S5853" t="inlineStr">
        <is>
          <t>페인트 처리</t>
        </is>
      </c>
      <c r="T5853" t="inlineStr">
        <is>
          <t>쉬어</t>
        </is>
      </c>
    </row>
    <row r="5854">
      <c r="A5854" t="inlineStr">
        <is>
          <t>폴리에스테르</t>
        </is>
      </c>
      <c r="B5854" t="inlineStr">
        <is>
          <t>텐셀</t>
        </is>
      </c>
      <c r="C5854" t="inlineStr">
        <is>
          <t>목화(면)</t>
        </is>
      </c>
      <c r="D5854" t="inlineStr">
        <is>
          <t>비단/실크(견)</t>
        </is>
      </c>
      <c r="E5854" t="inlineStr">
        <is>
          <t>거위털</t>
        </is>
      </c>
      <c r="F5854" t="inlineStr">
        <is>
          <t>오리털</t>
        </is>
      </c>
      <c r="G5854" t="inlineStr">
        <is>
          <t>양모/알파카/캐시미어</t>
        </is>
      </c>
      <c r="H5854" t="inlineStr">
        <is>
          <t>낙타털</t>
        </is>
      </c>
      <c r="I5854" t="inlineStr">
        <is>
          <t>비즈/바이오소재</t>
        </is>
      </c>
      <c r="J5854" t="inlineStr">
        <is>
          <t>메밀/콩/기타곡물</t>
        </is>
      </c>
      <c r="K5854" t="inlineStr">
        <is>
          <t>편백/기타나무소재</t>
        </is>
      </c>
      <c r="L5854" t="inlineStr">
        <is>
          <t>물/공기</t>
        </is>
      </c>
      <c r="M5854" t="inlineStr">
        <is>
          <t>젤</t>
        </is>
      </c>
      <c r="N5854" t="inlineStr">
        <is>
          <t>폴리머겔</t>
        </is>
      </c>
      <c r="O5854" t="inlineStr">
        <is>
          <t>라텍스</t>
        </is>
      </c>
      <c r="P5854" t="inlineStr">
        <is>
          <t>메모리폼</t>
        </is>
      </c>
      <c r="Q5854" t="inlineStr">
        <is>
          <t>메모텍스</t>
        </is>
      </c>
      <c r="R5854" t="inlineStr">
        <is>
          <t>스펀지</t>
        </is>
      </c>
      <c r="S5854" t="inlineStr">
        <is>
          <t>폴리우레탄</t>
        </is>
      </c>
    </row>
    <row r="5855">
      <c r="A5855" t="inlineStr">
        <is>
          <t>캐주얼</t>
        </is>
      </c>
      <c r="B5855" t="inlineStr">
        <is>
          <t>클래식</t>
        </is>
      </c>
      <c r="C5855" t="inlineStr">
        <is>
          <t>심플/베이직</t>
        </is>
      </c>
      <c r="D5855" t="inlineStr">
        <is>
          <t>스포티</t>
        </is>
      </c>
      <c r="E5855" t="inlineStr">
        <is>
          <t>캐릭터</t>
        </is>
      </c>
    </row>
    <row r="5856">
      <c r="A5856" t="inlineStr">
        <is>
          <t>목/어깨</t>
        </is>
      </c>
      <c r="B5856" t="inlineStr">
        <is>
          <t>팔/손목</t>
        </is>
      </c>
      <c r="C5856" t="inlineStr">
        <is>
          <t>손/손가락</t>
        </is>
      </c>
      <c r="D5856" t="inlineStr">
        <is>
          <t>발/발가락</t>
        </is>
      </c>
      <c r="E5856" t="inlineStr">
        <is>
          <t>다리</t>
        </is>
      </c>
      <c r="F5856" t="inlineStr">
        <is>
          <t>종아리</t>
        </is>
      </c>
      <c r="G5856" t="inlineStr">
        <is>
          <t>엉덩이</t>
        </is>
      </c>
      <c r="H5856" t="inlineStr">
        <is>
          <t>허리</t>
        </is>
      </c>
      <c r="I5856" t="inlineStr">
        <is>
          <t>발목</t>
        </is>
      </c>
      <c r="J5856" t="inlineStr">
        <is>
          <t>무릎</t>
        </is>
      </c>
      <c r="K5856" t="inlineStr">
        <is>
          <t>팔꿈치</t>
        </is>
      </c>
    </row>
    <row r="5857">
      <c r="A5857" t="inlineStr">
        <is>
          <t>여성용</t>
        </is>
      </c>
      <c r="B5857" t="inlineStr">
        <is>
          <t>남성용</t>
        </is>
      </c>
      <c r="C5857" t="inlineStr">
        <is>
          <t>남녀공용</t>
        </is>
      </c>
      <c r="D5857" t="inlineStr">
        <is>
          <t>유아용</t>
        </is>
      </c>
      <c r="E5857" t="inlineStr">
        <is>
          <t>여아용</t>
        </is>
      </c>
      <c r="F5857" t="inlineStr">
        <is>
          <t>남아용</t>
        </is>
      </c>
      <c r="G5857" t="inlineStr">
        <is>
          <t>아동공용</t>
        </is>
      </c>
      <c r="H5857" t="inlineStr">
        <is>
          <t>어린이용</t>
        </is>
      </c>
      <c r="I5857" t="inlineStr">
        <is>
          <t>청소년용</t>
        </is>
      </c>
      <c r="J5857" t="inlineStr">
        <is>
          <t>해당없음</t>
        </is>
      </c>
      <c r="K5857" t="inlineStr">
        <is>
          <t>커트연습용</t>
        </is>
      </c>
      <c r="L5857" t="inlineStr">
        <is>
          <t>임산부</t>
        </is>
      </c>
      <c r="M5857" t="inlineStr">
        <is>
          <t>범용</t>
        </is>
      </c>
      <c r="N5857" t="inlineStr">
        <is>
          <t>가발전용</t>
        </is>
      </c>
      <c r="O5857" t="inlineStr">
        <is>
          <t>공용</t>
        </is>
      </c>
      <c r="P5857" t="inlineStr">
        <is>
          <t>온가족</t>
        </is>
      </c>
      <c r="Q5857" t="inlineStr">
        <is>
          <t>남녀노소</t>
        </is>
      </c>
      <c r="R5857" t="inlineStr">
        <is>
          <t>성인</t>
        </is>
      </c>
      <c r="S5857" t="inlineStr">
        <is>
          <t>모든 연령대</t>
        </is>
      </c>
    </row>
    <row r="5858">
      <c r="A5858" t="inlineStr">
        <is>
          <t>일반형 (벨트형)</t>
        </is>
      </c>
      <c r="B5858" t="inlineStr">
        <is>
          <t>ISOFIX (픽스형)</t>
        </is>
      </c>
    </row>
    <row r="5859">
      <c r="A5859" t="inlineStr">
        <is>
          <t>3점식 안전벨트</t>
        </is>
      </c>
      <c r="B5859" t="inlineStr">
        <is>
          <t>5점식 안전벨트</t>
        </is>
      </c>
    </row>
    <row r="5860">
      <c r="A5860" t="inlineStr">
        <is>
          <t>PVC(폴리염화비닐)</t>
        </is>
      </c>
      <c r="B5860" t="inlineStr">
        <is>
          <t>PA(폴리아미드)</t>
        </is>
      </c>
      <c r="C5860" t="inlineStr">
        <is>
          <t>PP(폴리프로필렌)</t>
        </is>
      </c>
      <c r="D5860" t="inlineStr">
        <is>
          <t>PPSU(폴리페닐설폰)</t>
        </is>
      </c>
      <c r="E5860" t="inlineStr">
        <is>
          <t>PU (폴리우레탄)</t>
        </is>
      </c>
      <c r="F5860" t="inlineStr">
        <is>
          <t>PES(폴리에테르설폰)</t>
        </is>
      </c>
      <c r="G5860" t="inlineStr">
        <is>
          <t>PESU(폴리에스테르 설폰)</t>
        </is>
      </c>
      <c r="H5860" t="inlineStr">
        <is>
          <t>PE(폴리에틸렌)</t>
        </is>
      </c>
      <c r="I5860" t="inlineStr">
        <is>
          <t>LDPE(저밀도폴리에틸렌)</t>
        </is>
      </c>
      <c r="J5860" t="inlineStr">
        <is>
          <t>LLDPE(선형 저밀도 폴리에틸렌)</t>
        </is>
      </c>
      <c r="K5860" t="inlineStr">
        <is>
          <t>PLA(폴리락틱애씨드)</t>
        </is>
      </c>
      <c r="L5860" t="inlineStr">
        <is>
          <t>EVA(고탄력 스펀지)</t>
        </is>
      </c>
      <c r="M5860" t="inlineStr">
        <is>
          <t>TPE(더모 플라스틱 엘라스토머)</t>
        </is>
      </c>
      <c r="N5860" t="inlineStr">
        <is>
          <t>ABS수지</t>
        </is>
      </c>
      <c r="O5860" t="inlineStr">
        <is>
          <t>면</t>
        </is>
      </c>
      <c r="P5860" t="inlineStr">
        <is>
          <t>나일론</t>
        </is>
      </c>
      <c r="Q5860" t="inlineStr">
        <is>
          <t>메쉬</t>
        </is>
      </c>
      <c r="R5860" t="inlineStr">
        <is>
          <t>면프란넬</t>
        </is>
      </c>
      <c r="S5860" t="inlineStr">
        <is>
          <t>패브릭</t>
        </is>
      </c>
      <c r="T5860" t="inlineStr">
        <is>
          <t>플라스틱</t>
        </is>
      </c>
      <c r="U5860" t="inlineStr">
        <is>
          <t>스테인레스</t>
        </is>
      </c>
      <c r="V5860" t="inlineStr">
        <is>
          <t>실리콘</t>
        </is>
      </c>
      <c r="W5860" t="inlineStr">
        <is>
          <t>트라이탄</t>
        </is>
      </c>
      <c r="X5860" t="inlineStr">
        <is>
          <t>필터폼</t>
        </is>
      </c>
      <c r="Y5860" t="inlineStr">
        <is>
          <t>NBR(니트릴부타디엔 고무)</t>
        </is>
      </c>
      <c r="Z5860" t="inlineStr">
        <is>
          <t>우레탄</t>
        </is>
      </c>
      <c r="AA5860" t="inlineStr">
        <is>
          <t>TPE(열가소성 엘라스토머)</t>
        </is>
      </c>
      <c r="AB5860" t="inlineStr">
        <is>
          <t>PB</t>
        </is>
      </c>
      <c r="AC5860" t="inlineStr">
        <is>
          <t>MDF</t>
        </is>
      </c>
      <c r="AD5860" t="inlineStr">
        <is>
          <t>철재</t>
        </is>
      </c>
      <c r="AE5860" t="inlineStr">
        <is>
          <t>인조가죽</t>
        </is>
      </c>
      <c r="AF5860" t="inlineStr">
        <is>
          <t>PC(폴리카보네이트)</t>
        </is>
      </c>
      <c r="AG5860" t="inlineStr">
        <is>
          <t>PET(폴리에틸렌테레프탈레이트)</t>
        </is>
      </c>
      <c r="AH5860" t="inlineStr">
        <is>
          <t>폴리에스테르</t>
        </is>
      </c>
      <c r="AI5860" t="inlineStr">
        <is>
          <t>원목/목재</t>
        </is>
      </c>
    </row>
    <row r="5861">
      <c r="A5861" t="inlineStr">
        <is>
          <t>물방울형</t>
        </is>
      </c>
      <c r="B5861" t="inlineStr">
        <is>
          <t>물결 모양</t>
        </is>
      </c>
      <c r="C5861" t="inlineStr">
        <is>
          <t>스타형</t>
        </is>
      </c>
      <c r="D5861" t="inlineStr">
        <is>
          <t>발 모양</t>
        </is>
      </c>
      <c r="E5861" t="inlineStr">
        <is>
          <t>원뿔형</t>
        </is>
      </c>
      <c r="F5861" t="inlineStr">
        <is>
          <t>꽃잎형</t>
        </is>
      </c>
      <c r="G5861" t="inlineStr">
        <is>
          <t>플랫형</t>
        </is>
      </c>
      <c r="H5861" t="inlineStr">
        <is>
          <t>눈송이형</t>
        </is>
      </c>
      <c r="I5861" t="inlineStr">
        <is>
          <t>불규칙형</t>
        </is>
      </c>
      <c r="J5861" t="inlineStr">
        <is>
          <t>스틸레토</t>
        </is>
      </c>
      <c r="K5861" t="inlineStr">
        <is>
          <t>광장형</t>
        </is>
      </c>
      <c r="L5861" t="inlineStr">
        <is>
          <t>원형</t>
        </is>
      </c>
      <c r="M5861" t="inlineStr">
        <is>
          <t>해당없음</t>
        </is>
      </c>
      <c r="N5861" t="inlineStr">
        <is>
          <t>X형</t>
        </is>
      </c>
      <c r="O5861" t="inlineStr">
        <is>
          <t>돔형</t>
        </is>
      </c>
      <c r="P5861" t="inlineStr">
        <is>
          <t>산봉우리형</t>
        </is>
      </c>
      <c r="Q5861" t="inlineStr">
        <is>
          <t>라운드</t>
        </is>
      </c>
      <c r="R5861" t="inlineStr">
        <is>
          <t>클라우드형</t>
        </is>
      </c>
      <c r="S5861" t="inlineStr">
        <is>
          <t>햇살형</t>
        </is>
      </c>
      <c r="T5861" t="inlineStr">
        <is>
          <t>직선형</t>
        </is>
      </c>
      <c r="U5861" t="inlineStr">
        <is>
          <t>팔각형</t>
        </is>
      </c>
      <c r="V5861" t="inlineStr">
        <is>
          <t>발레리나 모양</t>
        </is>
      </c>
      <c r="W5861" t="inlineStr">
        <is>
          <t>활 모양</t>
        </is>
      </c>
      <c r="X5861" t="inlineStr">
        <is>
          <t>꽃 모양</t>
        </is>
      </c>
      <c r="Y5861" t="inlineStr">
        <is>
          <t>지팡이형</t>
        </is>
      </c>
      <c r="Z5861" t="inlineStr">
        <is>
          <t>고양이 모양</t>
        </is>
      </c>
      <c r="AA5861" t="inlineStr">
        <is>
          <t>파우치</t>
        </is>
      </c>
      <c r="AB5861" t="inlineStr">
        <is>
          <t>타워형</t>
        </is>
      </c>
      <c r="AC5861" t="inlineStr">
        <is>
          <t>벨 모양</t>
        </is>
      </c>
      <c r="AD5861" t="inlineStr">
        <is>
          <t>다이아몬드형</t>
        </is>
      </c>
      <c r="AE5861" t="inlineStr">
        <is>
          <t>반원형</t>
        </is>
      </c>
      <c r="AF5861" t="inlineStr">
        <is>
          <t>오각형</t>
        </is>
      </c>
      <c r="AG5861" t="inlineStr">
        <is>
          <t>타원형</t>
        </is>
      </c>
      <c r="AH5861" t="inlineStr">
        <is>
          <t>드럼 모양</t>
        </is>
      </c>
      <c r="AI5861" t="inlineStr">
        <is>
          <t>버섯 모양</t>
        </is>
      </c>
      <c r="AJ5861" t="inlineStr">
        <is>
          <t>뾰족구두 모양</t>
        </is>
      </c>
      <c r="AK5861" t="inlineStr">
        <is>
          <t>정사각형</t>
        </is>
      </c>
      <c r="AL5861" t="inlineStr">
        <is>
          <t>불꽃 모양</t>
        </is>
      </c>
      <c r="AM5861" t="inlineStr">
        <is>
          <t>화살촉형</t>
        </is>
      </c>
      <c r="AN5861" t="inlineStr">
        <is>
          <t>토끼 모양</t>
        </is>
      </c>
      <c r="AO5861" t="inlineStr">
        <is>
          <t>배럴형</t>
        </is>
      </c>
      <c r="AP5861" t="inlineStr">
        <is>
          <t>빗형</t>
        </is>
      </c>
      <c r="AQ5861" t="inlineStr">
        <is>
          <t>사각형</t>
        </is>
      </c>
      <c r="AR5861" t="inlineStr">
        <is>
          <t>삼각형</t>
        </is>
      </c>
      <c r="AS5861" t="inlineStr">
        <is>
          <t>하트형</t>
        </is>
      </c>
      <c r="AT5861" t="inlineStr">
        <is>
          <t>애플형</t>
        </is>
      </c>
      <c r="AU5861" t="inlineStr">
        <is>
          <t>연필형</t>
        </is>
      </c>
      <c r="AV5861" t="inlineStr">
        <is>
          <t>육각형</t>
        </is>
      </c>
      <c r="AW5861" t="inlineStr">
        <is>
          <t>관 모양</t>
        </is>
      </c>
      <c r="AX5861" t="inlineStr">
        <is>
          <t>아몬드형</t>
        </is>
      </c>
      <c r="AY5861" t="inlineStr">
        <is>
          <t>나비형</t>
        </is>
      </c>
      <c r="AZ5861" t="inlineStr">
        <is>
          <t>직사각형</t>
        </is>
      </c>
      <c r="BA5861" t="inlineStr">
        <is>
          <t>드롭형</t>
        </is>
      </c>
      <c r="BB5861" t="inlineStr">
        <is>
          <t>립스틱 모양</t>
        </is>
      </c>
      <c r="BC5861" t="inlineStr">
        <is>
          <t>잎 모양</t>
        </is>
      </c>
      <c r="BD5861" t="inlineStr">
        <is>
          <t>해파리 모양</t>
        </is>
      </c>
    </row>
    <row r="5862">
      <c r="A5862" t="inlineStr">
        <is>
          <t>나사</t>
        </is>
      </c>
      <c r="B5862" t="inlineStr">
        <is>
          <t>설명서</t>
        </is>
      </c>
      <c r="C5862" t="inlineStr">
        <is>
          <t>전구</t>
        </is>
      </c>
      <c r="D5862" t="inlineStr">
        <is>
          <t>콘센트</t>
        </is>
      </c>
      <c r="E5862" t="inlineStr">
        <is>
          <t>On-Off 스위치</t>
        </is>
      </c>
      <c r="F5862" t="inlineStr">
        <is>
          <t>USB포트</t>
        </is>
      </c>
      <c r="G5862" t="inlineStr">
        <is>
          <t>본품</t>
        </is>
      </c>
      <c r="H5862" t="inlineStr">
        <is>
          <t>반사판</t>
        </is>
      </c>
      <c r="I5862" t="inlineStr">
        <is>
          <t>배터리</t>
        </is>
      </c>
      <c r="J5862" t="inlineStr">
        <is>
          <t>스탠드</t>
        </is>
      </c>
      <c r="K5862" t="inlineStr">
        <is>
          <t>전원 케이블</t>
        </is>
      </c>
      <c r="L5862" t="inlineStr">
        <is>
          <t>리모콘</t>
        </is>
      </c>
      <c r="M5862" t="inlineStr">
        <is>
          <t>조광기</t>
        </is>
      </c>
      <c r="N5862" t="inlineStr">
        <is>
          <t>해당없음</t>
        </is>
      </c>
      <c r="O5862" t="inlineStr">
        <is>
          <t>갓</t>
        </is>
      </c>
      <c r="P5862" t="inlineStr">
        <is>
          <t>어댑터</t>
        </is>
      </c>
      <c r="Q5862" t="inlineStr">
        <is>
          <t>어플리케이터 브러시</t>
        </is>
      </c>
      <c r="R5862" t="inlineStr">
        <is>
          <t>주걱</t>
        </is>
      </c>
      <c r="S5862" t="inlineStr">
        <is>
          <t>추출 도구</t>
        </is>
      </c>
    </row>
    <row r="5863">
      <c r="A5863" t="inlineStr">
        <is>
          <t>브러쉬 처리</t>
        </is>
      </c>
      <c r="B5863" t="inlineStr">
        <is>
          <t>래커 처리</t>
        </is>
      </c>
      <c r="C5863" t="inlineStr">
        <is>
          <t>오일 마감</t>
        </is>
      </c>
      <c r="D5863" t="inlineStr">
        <is>
          <t>도장</t>
        </is>
      </c>
      <c r="E5863" t="inlineStr">
        <is>
          <t>광택 처리</t>
        </is>
      </c>
      <c r="F5863" t="inlineStr">
        <is>
          <t>분체 도장</t>
        </is>
      </c>
      <c r="G5863" t="inlineStr">
        <is>
          <t>무광택</t>
        </is>
      </c>
      <c r="H5863" t="inlineStr">
        <is>
          <t>고광택</t>
        </is>
      </c>
      <c r="I5863" t="inlineStr">
        <is>
          <t>반무광</t>
        </is>
      </c>
      <c r="J5863" t="inlineStr">
        <is>
          <t>고민 처리</t>
        </is>
      </c>
      <c r="K5863" t="inlineStr">
        <is>
          <t>미완성</t>
        </is>
      </c>
      <c r="L5863" t="inlineStr">
        <is>
          <t>매트</t>
        </is>
      </c>
      <c r="M5863" t="inlineStr">
        <is>
          <t>광택 처리되지 않음</t>
        </is>
      </c>
      <c r="N5863" t="inlineStr">
        <is>
          <t>반짝임</t>
        </is>
      </c>
      <c r="O5863" t="inlineStr">
        <is>
          <t>새틴</t>
        </is>
      </c>
      <c r="P5863" t="inlineStr">
        <is>
          <t>쉬머리</t>
        </is>
      </c>
      <c r="Q5863" t="inlineStr">
        <is>
          <t>글로시</t>
        </is>
      </c>
      <c r="R5863" t="inlineStr">
        <is>
          <t>반광택</t>
        </is>
      </c>
      <c r="S5863" t="inlineStr">
        <is>
          <t>페인트 처리</t>
        </is>
      </c>
      <c r="T5863" t="inlineStr">
        <is>
          <t>쉬어</t>
        </is>
      </c>
    </row>
    <row r="5864">
      <c r="A5864" t="inlineStr">
        <is>
          <t>폴리에스테르</t>
        </is>
      </c>
      <c r="B5864" t="inlineStr">
        <is>
          <t>텐셀</t>
        </is>
      </c>
      <c r="C5864" t="inlineStr">
        <is>
          <t>목화(면)</t>
        </is>
      </c>
      <c r="D5864" t="inlineStr">
        <is>
          <t>비단/실크(견)</t>
        </is>
      </c>
      <c r="E5864" t="inlineStr">
        <is>
          <t>거위털</t>
        </is>
      </c>
      <c r="F5864" t="inlineStr">
        <is>
          <t>오리털</t>
        </is>
      </c>
      <c r="G5864" t="inlineStr">
        <is>
          <t>양모/알파카/캐시미어</t>
        </is>
      </c>
      <c r="H5864" t="inlineStr">
        <is>
          <t>낙타털</t>
        </is>
      </c>
      <c r="I5864" t="inlineStr">
        <is>
          <t>비즈/바이오소재</t>
        </is>
      </c>
      <c r="J5864" t="inlineStr">
        <is>
          <t>메밀/콩/기타곡물</t>
        </is>
      </c>
      <c r="K5864" t="inlineStr">
        <is>
          <t>편백/기타나무소재</t>
        </is>
      </c>
      <c r="L5864" t="inlineStr">
        <is>
          <t>물/공기</t>
        </is>
      </c>
      <c r="M5864" t="inlineStr">
        <is>
          <t>젤</t>
        </is>
      </c>
      <c r="N5864" t="inlineStr">
        <is>
          <t>폴리머겔</t>
        </is>
      </c>
      <c r="O5864" t="inlineStr">
        <is>
          <t>라텍스</t>
        </is>
      </c>
      <c r="P5864" t="inlineStr">
        <is>
          <t>메모리폼</t>
        </is>
      </c>
      <c r="Q5864" t="inlineStr">
        <is>
          <t>메모텍스</t>
        </is>
      </c>
      <c r="R5864" t="inlineStr">
        <is>
          <t>스펀지</t>
        </is>
      </c>
      <c r="S5864" t="inlineStr">
        <is>
          <t>폴리우레탄</t>
        </is>
      </c>
    </row>
    <row r="5865">
      <c r="A5865" t="inlineStr">
        <is>
          <t>캐주얼</t>
        </is>
      </c>
      <c r="B5865" t="inlineStr">
        <is>
          <t>클래식</t>
        </is>
      </c>
      <c r="C5865" t="inlineStr">
        <is>
          <t>심플/베이직</t>
        </is>
      </c>
      <c r="D5865" t="inlineStr">
        <is>
          <t>스포티</t>
        </is>
      </c>
      <c r="E5865" t="inlineStr">
        <is>
          <t>캐릭터</t>
        </is>
      </c>
    </row>
    <row r="5866">
      <c r="A5866" t="inlineStr">
        <is>
          <t>목/어깨</t>
        </is>
      </c>
      <c r="B5866" t="inlineStr">
        <is>
          <t>팔/손목</t>
        </is>
      </c>
      <c r="C5866" t="inlineStr">
        <is>
          <t>손/손가락</t>
        </is>
      </c>
      <c r="D5866" t="inlineStr">
        <is>
          <t>발/발가락</t>
        </is>
      </c>
      <c r="E5866" t="inlineStr">
        <is>
          <t>다리</t>
        </is>
      </c>
      <c r="F5866" t="inlineStr">
        <is>
          <t>종아리</t>
        </is>
      </c>
      <c r="G5866" t="inlineStr">
        <is>
          <t>엉덩이</t>
        </is>
      </c>
      <c r="H5866" t="inlineStr">
        <is>
          <t>허리</t>
        </is>
      </c>
      <c r="I5866" t="inlineStr">
        <is>
          <t>발목</t>
        </is>
      </c>
      <c r="J5866" t="inlineStr">
        <is>
          <t>무릎</t>
        </is>
      </c>
      <c r="K5866" t="inlineStr">
        <is>
          <t>팔꿈치</t>
        </is>
      </c>
    </row>
    <row r="5867">
      <c r="A5867" t="inlineStr">
        <is>
          <t>여성용</t>
        </is>
      </c>
      <c r="B5867" t="inlineStr">
        <is>
          <t>남성용</t>
        </is>
      </c>
      <c r="C5867" t="inlineStr">
        <is>
          <t>남녀공용</t>
        </is>
      </c>
      <c r="D5867" t="inlineStr">
        <is>
          <t>유아용</t>
        </is>
      </c>
      <c r="E5867" t="inlineStr">
        <is>
          <t>여아용</t>
        </is>
      </c>
      <c r="F5867" t="inlineStr">
        <is>
          <t>남아용</t>
        </is>
      </c>
      <c r="G5867" t="inlineStr">
        <is>
          <t>아동공용</t>
        </is>
      </c>
      <c r="H5867" t="inlineStr">
        <is>
          <t>어린이용</t>
        </is>
      </c>
      <c r="I5867" t="inlineStr">
        <is>
          <t>청소년용</t>
        </is>
      </c>
      <c r="J5867" t="inlineStr">
        <is>
          <t>해당없음</t>
        </is>
      </c>
      <c r="K5867" t="inlineStr">
        <is>
          <t>커트연습용</t>
        </is>
      </c>
      <c r="L5867" t="inlineStr">
        <is>
          <t>임산부</t>
        </is>
      </c>
      <c r="M5867" t="inlineStr">
        <is>
          <t>범용</t>
        </is>
      </c>
      <c r="N5867" t="inlineStr">
        <is>
          <t>가발전용</t>
        </is>
      </c>
      <c r="O5867" t="inlineStr">
        <is>
          <t>공용</t>
        </is>
      </c>
      <c r="P5867" t="inlineStr">
        <is>
          <t>온가족</t>
        </is>
      </c>
      <c r="Q5867" t="inlineStr">
        <is>
          <t>남녀노소</t>
        </is>
      </c>
      <c r="R5867" t="inlineStr">
        <is>
          <t>성인</t>
        </is>
      </c>
      <c r="S5867" t="inlineStr">
        <is>
          <t>모든 연령대</t>
        </is>
      </c>
    </row>
    <row r="5868">
      <c r="A5868" t="inlineStr">
        <is>
          <t>일반형 (벨트형)</t>
        </is>
      </c>
      <c r="B5868" t="inlineStr">
        <is>
          <t>ISOFIX (픽스형)</t>
        </is>
      </c>
    </row>
    <row r="5869">
      <c r="A5869" t="inlineStr">
        <is>
          <t>3점식 안전벨트</t>
        </is>
      </c>
      <c r="B5869" t="inlineStr">
        <is>
          <t>5점식 안전벨트</t>
        </is>
      </c>
    </row>
    <row r="5870">
      <c r="A5870" t="inlineStr">
        <is>
          <t>PVC(폴리염화비닐)</t>
        </is>
      </c>
      <c r="B5870" t="inlineStr">
        <is>
          <t>PA(폴리아미드)</t>
        </is>
      </c>
      <c r="C5870" t="inlineStr">
        <is>
          <t>PP(폴리프로필렌)</t>
        </is>
      </c>
      <c r="D5870" t="inlineStr">
        <is>
          <t>PPSU(폴리페닐설폰)</t>
        </is>
      </c>
      <c r="E5870" t="inlineStr">
        <is>
          <t>PU (폴리우레탄)</t>
        </is>
      </c>
      <c r="F5870" t="inlineStr">
        <is>
          <t>PES(폴리에테르설폰)</t>
        </is>
      </c>
      <c r="G5870" t="inlineStr">
        <is>
          <t>PESU(폴리에스테르 설폰)</t>
        </is>
      </c>
      <c r="H5870" t="inlineStr">
        <is>
          <t>PE(폴리에틸렌)</t>
        </is>
      </c>
      <c r="I5870" t="inlineStr">
        <is>
          <t>LDPE(저밀도폴리에틸렌)</t>
        </is>
      </c>
      <c r="J5870" t="inlineStr">
        <is>
          <t>LLDPE(선형 저밀도 폴리에틸렌)</t>
        </is>
      </c>
      <c r="K5870" t="inlineStr">
        <is>
          <t>PLA(폴리락틱애씨드)</t>
        </is>
      </c>
      <c r="L5870" t="inlineStr">
        <is>
          <t>EVA(고탄력 스펀지)</t>
        </is>
      </c>
      <c r="M5870" t="inlineStr">
        <is>
          <t>TPE(더모 플라스틱 엘라스토머)</t>
        </is>
      </c>
      <c r="N5870" t="inlineStr">
        <is>
          <t>ABS수지</t>
        </is>
      </c>
      <c r="O5870" t="inlineStr">
        <is>
          <t>면</t>
        </is>
      </c>
      <c r="P5870" t="inlineStr">
        <is>
          <t>나일론</t>
        </is>
      </c>
      <c r="Q5870" t="inlineStr">
        <is>
          <t>메쉬</t>
        </is>
      </c>
      <c r="R5870" t="inlineStr">
        <is>
          <t>면프란넬</t>
        </is>
      </c>
      <c r="S5870" t="inlineStr">
        <is>
          <t>패브릭</t>
        </is>
      </c>
      <c r="T5870" t="inlineStr">
        <is>
          <t>플라스틱</t>
        </is>
      </c>
      <c r="U5870" t="inlineStr">
        <is>
          <t>스테인레스</t>
        </is>
      </c>
      <c r="V5870" t="inlineStr">
        <is>
          <t>실리콘</t>
        </is>
      </c>
      <c r="W5870" t="inlineStr">
        <is>
          <t>트라이탄</t>
        </is>
      </c>
      <c r="X5870" t="inlineStr">
        <is>
          <t>필터폼</t>
        </is>
      </c>
      <c r="Y5870" t="inlineStr">
        <is>
          <t>NBR(니트릴부타디엔 고무)</t>
        </is>
      </c>
      <c r="Z5870" t="inlineStr">
        <is>
          <t>우레탄</t>
        </is>
      </c>
      <c r="AA5870" t="inlineStr">
        <is>
          <t>TPE(열가소성 엘라스토머)</t>
        </is>
      </c>
      <c r="AB5870" t="inlineStr">
        <is>
          <t>PB</t>
        </is>
      </c>
      <c r="AC5870" t="inlineStr">
        <is>
          <t>MDF</t>
        </is>
      </c>
      <c r="AD5870" t="inlineStr">
        <is>
          <t>철재</t>
        </is>
      </c>
      <c r="AE5870" t="inlineStr">
        <is>
          <t>인조가죽</t>
        </is>
      </c>
      <c r="AF5870" t="inlineStr">
        <is>
          <t>PC(폴리카보네이트)</t>
        </is>
      </c>
      <c r="AG5870" t="inlineStr">
        <is>
          <t>PET(폴리에틸렌테레프탈레이트)</t>
        </is>
      </c>
      <c r="AH5870" t="inlineStr">
        <is>
          <t>폴리에스테르</t>
        </is>
      </c>
      <c r="AI5870" t="inlineStr">
        <is>
          <t>원목/목재</t>
        </is>
      </c>
    </row>
    <row r="5871">
      <c r="A5871" t="inlineStr">
        <is>
          <t>물방울형</t>
        </is>
      </c>
      <c r="B5871" t="inlineStr">
        <is>
          <t>물결 모양</t>
        </is>
      </c>
      <c r="C5871" t="inlineStr">
        <is>
          <t>스타형</t>
        </is>
      </c>
      <c r="D5871" t="inlineStr">
        <is>
          <t>발 모양</t>
        </is>
      </c>
      <c r="E5871" t="inlineStr">
        <is>
          <t>원뿔형</t>
        </is>
      </c>
      <c r="F5871" t="inlineStr">
        <is>
          <t>꽃잎형</t>
        </is>
      </c>
      <c r="G5871" t="inlineStr">
        <is>
          <t>플랫형</t>
        </is>
      </c>
      <c r="H5871" t="inlineStr">
        <is>
          <t>눈송이형</t>
        </is>
      </c>
      <c r="I5871" t="inlineStr">
        <is>
          <t>불규칙형</t>
        </is>
      </c>
      <c r="J5871" t="inlineStr">
        <is>
          <t>스틸레토</t>
        </is>
      </c>
      <c r="K5871" t="inlineStr">
        <is>
          <t>광장형</t>
        </is>
      </c>
      <c r="L5871" t="inlineStr">
        <is>
          <t>원형</t>
        </is>
      </c>
      <c r="M5871" t="inlineStr">
        <is>
          <t>해당없음</t>
        </is>
      </c>
      <c r="N5871" t="inlineStr">
        <is>
          <t>X형</t>
        </is>
      </c>
      <c r="O5871" t="inlineStr">
        <is>
          <t>돔형</t>
        </is>
      </c>
      <c r="P5871" t="inlineStr">
        <is>
          <t>산봉우리형</t>
        </is>
      </c>
      <c r="Q5871" t="inlineStr">
        <is>
          <t>라운드</t>
        </is>
      </c>
      <c r="R5871" t="inlineStr">
        <is>
          <t>클라우드형</t>
        </is>
      </c>
      <c r="S5871" t="inlineStr">
        <is>
          <t>햇살형</t>
        </is>
      </c>
      <c r="T5871" t="inlineStr">
        <is>
          <t>직선형</t>
        </is>
      </c>
      <c r="U5871" t="inlineStr">
        <is>
          <t>팔각형</t>
        </is>
      </c>
      <c r="V5871" t="inlineStr">
        <is>
          <t>발레리나 모양</t>
        </is>
      </c>
      <c r="W5871" t="inlineStr">
        <is>
          <t>활 모양</t>
        </is>
      </c>
      <c r="X5871" t="inlineStr">
        <is>
          <t>꽃 모양</t>
        </is>
      </c>
      <c r="Y5871" t="inlineStr">
        <is>
          <t>지팡이형</t>
        </is>
      </c>
      <c r="Z5871" t="inlineStr">
        <is>
          <t>고양이 모양</t>
        </is>
      </c>
      <c r="AA5871" t="inlineStr">
        <is>
          <t>파우치</t>
        </is>
      </c>
      <c r="AB5871" t="inlineStr">
        <is>
          <t>타워형</t>
        </is>
      </c>
      <c r="AC5871" t="inlineStr">
        <is>
          <t>벨 모양</t>
        </is>
      </c>
      <c r="AD5871" t="inlineStr">
        <is>
          <t>다이아몬드형</t>
        </is>
      </c>
      <c r="AE5871" t="inlineStr">
        <is>
          <t>반원형</t>
        </is>
      </c>
      <c r="AF5871" t="inlineStr">
        <is>
          <t>오각형</t>
        </is>
      </c>
      <c r="AG5871" t="inlineStr">
        <is>
          <t>타원형</t>
        </is>
      </c>
      <c r="AH5871" t="inlineStr">
        <is>
          <t>드럼 모양</t>
        </is>
      </c>
      <c r="AI5871" t="inlineStr">
        <is>
          <t>버섯 모양</t>
        </is>
      </c>
      <c r="AJ5871" t="inlineStr">
        <is>
          <t>뾰족구두 모양</t>
        </is>
      </c>
      <c r="AK5871" t="inlineStr">
        <is>
          <t>정사각형</t>
        </is>
      </c>
      <c r="AL5871" t="inlineStr">
        <is>
          <t>불꽃 모양</t>
        </is>
      </c>
      <c r="AM5871" t="inlineStr">
        <is>
          <t>화살촉형</t>
        </is>
      </c>
      <c r="AN5871" t="inlineStr">
        <is>
          <t>토끼 모양</t>
        </is>
      </c>
      <c r="AO5871" t="inlineStr">
        <is>
          <t>배럴형</t>
        </is>
      </c>
      <c r="AP5871" t="inlineStr">
        <is>
          <t>빗형</t>
        </is>
      </c>
      <c r="AQ5871" t="inlineStr">
        <is>
          <t>사각형</t>
        </is>
      </c>
      <c r="AR5871" t="inlineStr">
        <is>
          <t>삼각형</t>
        </is>
      </c>
      <c r="AS5871" t="inlineStr">
        <is>
          <t>하트형</t>
        </is>
      </c>
      <c r="AT5871" t="inlineStr">
        <is>
          <t>애플형</t>
        </is>
      </c>
      <c r="AU5871" t="inlineStr">
        <is>
          <t>연필형</t>
        </is>
      </c>
      <c r="AV5871" t="inlineStr">
        <is>
          <t>육각형</t>
        </is>
      </c>
      <c r="AW5871" t="inlineStr">
        <is>
          <t>관 모양</t>
        </is>
      </c>
      <c r="AX5871" t="inlineStr">
        <is>
          <t>아몬드형</t>
        </is>
      </c>
      <c r="AY5871" t="inlineStr">
        <is>
          <t>나비형</t>
        </is>
      </c>
      <c r="AZ5871" t="inlineStr">
        <is>
          <t>직사각형</t>
        </is>
      </c>
      <c r="BA5871" t="inlineStr">
        <is>
          <t>드롭형</t>
        </is>
      </c>
      <c r="BB5871" t="inlineStr">
        <is>
          <t>립스틱 모양</t>
        </is>
      </c>
      <c r="BC5871" t="inlineStr">
        <is>
          <t>잎 모양</t>
        </is>
      </c>
      <c r="BD5871" t="inlineStr">
        <is>
          <t>해파리 모양</t>
        </is>
      </c>
    </row>
    <row r="5872">
      <c r="A5872" t="inlineStr">
        <is>
          <t>나사</t>
        </is>
      </c>
      <c r="B5872" t="inlineStr">
        <is>
          <t>설명서</t>
        </is>
      </c>
      <c r="C5872" t="inlineStr">
        <is>
          <t>전구</t>
        </is>
      </c>
      <c r="D5872" t="inlineStr">
        <is>
          <t>콘센트</t>
        </is>
      </c>
      <c r="E5872" t="inlineStr">
        <is>
          <t>On-Off 스위치</t>
        </is>
      </c>
      <c r="F5872" t="inlineStr">
        <is>
          <t>USB포트</t>
        </is>
      </c>
      <c r="G5872" t="inlineStr">
        <is>
          <t>본품</t>
        </is>
      </c>
      <c r="H5872" t="inlineStr">
        <is>
          <t>반사판</t>
        </is>
      </c>
      <c r="I5872" t="inlineStr">
        <is>
          <t>배터리</t>
        </is>
      </c>
      <c r="J5872" t="inlineStr">
        <is>
          <t>스탠드</t>
        </is>
      </c>
      <c r="K5872" t="inlineStr">
        <is>
          <t>전원 케이블</t>
        </is>
      </c>
      <c r="L5872" t="inlineStr">
        <is>
          <t>리모콘</t>
        </is>
      </c>
      <c r="M5872" t="inlineStr">
        <is>
          <t>조광기</t>
        </is>
      </c>
      <c r="N5872" t="inlineStr">
        <is>
          <t>해당없음</t>
        </is>
      </c>
      <c r="O5872" t="inlineStr">
        <is>
          <t>갓</t>
        </is>
      </c>
      <c r="P5872" t="inlineStr">
        <is>
          <t>어댑터</t>
        </is>
      </c>
      <c r="Q5872" t="inlineStr">
        <is>
          <t>어플리케이터 브러시</t>
        </is>
      </c>
      <c r="R5872" t="inlineStr">
        <is>
          <t>주걱</t>
        </is>
      </c>
      <c r="S5872" t="inlineStr">
        <is>
          <t>추출 도구</t>
        </is>
      </c>
    </row>
    <row r="5873">
      <c r="A5873" t="inlineStr">
        <is>
          <t>브러쉬 처리</t>
        </is>
      </c>
      <c r="B5873" t="inlineStr">
        <is>
          <t>래커 처리</t>
        </is>
      </c>
      <c r="C5873" t="inlineStr">
        <is>
          <t>오일 마감</t>
        </is>
      </c>
      <c r="D5873" t="inlineStr">
        <is>
          <t>도장</t>
        </is>
      </c>
      <c r="E5873" t="inlineStr">
        <is>
          <t>광택 처리</t>
        </is>
      </c>
      <c r="F5873" t="inlineStr">
        <is>
          <t>분체 도장</t>
        </is>
      </c>
      <c r="G5873" t="inlineStr">
        <is>
          <t>무광택</t>
        </is>
      </c>
      <c r="H5873" t="inlineStr">
        <is>
          <t>고광택</t>
        </is>
      </c>
      <c r="I5873" t="inlineStr">
        <is>
          <t>반무광</t>
        </is>
      </c>
      <c r="J5873" t="inlineStr">
        <is>
          <t>고민 처리</t>
        </is>
      </c>
      <c r="K5873" t="inlineStr">
        <is>
          <t>미완성</t>
        </is>
      </c>
      <c r="L5873" t="inlineStr">
        <is>
          <t>매트</t>
        </is>
      </c>
      <c r="M5873" t="inlineStr">
        <is>
          <t>광택 처리되지 않음</t>
        </is>
      </c>
      <c r="N5873" t="inlineStr">
        <is>
          <t>반짝임</t>
        </is>
      </c>
      <c r="O5873" t="inlineStr">
        <is>
          <t>새틴</t>
        </is>
      </c>
      <c r="P5873" t="inlineStr">
        <is>
          <t>쉬머리</t>
        </is>
      </c>
      <c r="Q5873" t="inlineStr">
        <is>
          <t>글로시</t>
        </is>
      </c>
      <c r="R5873" t="inlineStr">
        <is>
          <t>반광택</t>
        </is>
      </c>
      <c r="S5873" t="inlineStr">
        <is>
          <t>페인트 처리</t>
        </is>
      </c>
      <c r="T5873" t="inlineStr">
        <is>
          <t>쉬어</t>
        </is>
      </c>
    </row>
    <row r="5874">
      <c r="A5874" t="inlineStr">
        <is>
          <t>폴리에스테르</t>
        </is>
      </c>
      <c r="B5874" t="inlineStr">
        <is>
          <t>텐셀</t>
        </is>
      </c>
      <c r="C5874" t="inlineStr">
        <is>
          <t>목화(면)</t>
        </is>
      </c>
      <c r="D5874" t="inlineStr">
        <is>
          <t>비단/실크(견)</t>
        </is>
      </c>
      <c r="E5874" t="inlineStr">
        <is>
          <t>거위털</t>
        </is>
      </c>
      <c r="F5874" t="inlineStr">
        <is>
          <t>오리털</t>
        </is>
      </c>
      <c r="G5874" t="inlineStr">
        <is>
          <t>양모/알파카/캐시미어</t>
        </is>
      </c>
      <c r="H5874" t="inlineStr">
        <is>
          <t>낙타털</t>
        </is>
      </c>
      <c r="I5874" t="inlineStr">
        <is>
          <t>비즈/바이오소재</t>
        </is>
      </c>
      <c r="J5874" t="inlineStr">
        <is>
          <t>메밀/콩/기타곡물</t>
        </is>
      </c>
      <c r="K5874" t="inlineStr">
        <is>
          <t>편백/기타나무소재</t>
        </is>
      </c>
      <c r="L5874" t="inlineStr">
        <is>
          <t>물/공기</t>
        </is>
      </c>
      <c r="M5874" t="inlineStr">
        <is>
          <t>젤</t>
        </is>
      </c>
      <c r="N5874" t="inlineStr">
        <is>
          <t>폴리머겔</t>
        </is>
      </c>
      <c r="O5874" t="inlineStr">
        <is>
          <t>라텍스</t>
        </is>
      </c>
      <c r="P5874" t="inlineStr">
        <is>
          <t>메모리폼</t>
        </is>
      </c>
      <c r="Q5874" t="inlineStr">
        <is>
          <t>메모텍스</t>
        </is>
      </c>
      <c r="R5874" t="inlineStr">
        <is>
          <t>스펀지</t>
        </is>
      </c>
      <c r="S5874" t="inlineStr">
        <is>
          <t>폴리우레탄</t>
        </is>
      </c>
    </row>
    <row r="5875">
      <c r="A5875" t="inlineStr">
        <is>
          <t>캐주얼</t>
        </is>
      </c>
      <c r="B5875" t="inlineStr">
        <is>
          <t>클래식</t>
        </is>
      </c>
      <c r="C5875" t="inlineStr">
        <is>
          <t>심플/베이직</t>
        </is>
      </c>
      <c r="D5875" t="inlineStr">
        <is>
          <t>스포티</t>
        </is>
      </c>
      <c r="E5875" t="inlineStr">
        <is>
          <t>캐릭터</t>
        </is>
      </c>
    </row>
    <row r="5876">
      <c r="A5876" t="inlineStr">
        <is>
          <t>목/어깨</t>
        </is>
      </c>
      <c r="B5876" t="inlineStr">
        <is>
          <t>팔/손목</t>
        </is>
      </c>
      <c r="C5876" t="inlineStr">
        <is>
          <t>손/손가락</t>
        </is>
      </c>
      <c r="D5876" t="inlineStr">
        <is>
          <t>발/발가락</t>
        </is>
      </c>
      <c r="E5876" t="inlineStr">
        <is>
          <t>다리</t>
        </is>
      </c>
      <c r="F5876" t="inlineStr">
        <is>
          <t>종아리</t>
        </is>
      </c>
      <c r="G5876" t="inlineStr">
        <is>
          <t>엉덩이</t>
        </is>
      </c>
      <c r="H5876" t="inlineStr">
        <is>
          <t>허리</t>
        </is>
      </c>
      <c r="I5876" t="inlineStr">
        <is>
          <t>발목</t>
        </is>
      </c>
      <c r="J5876" t="inlineStr">
        <is>
          <t>무릎</t>
        </is>
      </c>
      <c r="K5876" t="inlineStr">
        <is>
          <t>팔꿈치</t>
        </is>
      </c>
    </row>
    <row r="5877">
      <c r="A5877" t="inlineStr">
        <is>
          <t>여성용</t>
        </is>
      </c>
      <c r="B5877" t="inlineStr">
        <is>
          <t>남성용</t>
        </is>
      </c>
      <c r="C5877" t="inlineStr">
        <is>
          <t>남녀공용</t>
        </is>
      </c>
      <c r="D5877" t="inlineStr">
        <is>
          <t>유아용</t>
        </is>
      </c>
      <c r="E5877" t="inlineStr">
        <is>
          <t>여아용</t>
        </is>
      </c>
      <c r="F5877" t="inlineStr">
        <is>
          <t>남아용</t>
        </is>
      </c>
      <c r="G5877" t="inlineStr">
        <is>
          <t>아동공용</t>
        </is>
      </c>
      <c r="H5877" t="inlineStr">
        <is>
          <t>어린이용</t>
        </is>
      </c>
      <c r="I5877" t="inlineStr">
        <is>
          <t>청소년용</t>
        </is>
      </c>
      <c r="J5877" t="inlineStr">
        <is>
          <t>해당없음</t>
        </is>
      </c>
      <c r="K5877" t="inlineStr">
        <is>
          <t>커트연습용</t>
        </is>
      </c>
      <c r="L5877" t="inlineStr">
        <is>
          <t>임산부</t>
        </is>
      </c>
      <c r="M5877" t="inlineStr">
        <is>
          <t>범용</t>
        </is>
      </c>
      <c r="N5877" t="inlineStr">
        <is>
          <t>가발전용</t>
        </is>
      </c>
      <c r="O5877" t="inlineStr">
        <is>
          <t>공용</t>
        </is>
      </c>
      <c r="P5877" t="inlineStr">
        <is>
          <t>온가족</t>
        </is>
      </c>
      <c r="Q5877" t="inlineStr">
        <is>
          <t>남녀노소</t>
        </is>
      </c>
      <c r="R5877" t="inlineStr">
        <is>
          <t>성인</t>
        </is>
      </c>
      <c r="S5877" t="inlineStr">
        <is>
          <t>모든 연령대</t>
        </is>
      </c>
    </row>
    <row r="5878">
      <c r="A5878" t="inlineStr">
        <is>
          <t>일반형 (벨트형)</t>
        </is>
      </c>
      <c r="B5878" t="inlineStr">
        <is>
          <t>ISOFIX (픽스형)</t>
        </is>
      </c>
    </row>
    <row r="5879">
      <c r="A5879" t="inlineStr">
        <is>
          <t>3점식 안전벨트</t>
        </is>
      </c>
      <c r="B5879" t="inlineStr">
        <is>
          <t>5점식 안전벨트</t>
        </is>
      </c>
    </row>
    <row r="5880">
      <c r="A5880" t="inlineStr">
        <is>
          <t>PVC(폴리염화비닐)</t>
        </is>
      </c>
      <c r="B5880" t="inlineStr">
        <is>
          <t>PA(폴리아미드)</t>
        </is>
      </c>
      <c r="C5880" t="inlineStr">
        <is>
          <t>PP(폴리프로필렌)</t>
        </is>
      </c>
      <c r="D5880" t="inlineStr">
        <is>
          <t>PPSU(폴리페닐설폰)</t>
        </is>
      </c>
      <c r="E5880" t="inlineStr">
        <is>
          <t>PU (폴리우레탄)</t>
        </is>
      </c>
      <c r="F5880" t="inlineStr">
        <is>
          <t>PES(폴리에테르설폰)</t>
        </is>
      </c>
      <c r="G5880" t="inlineStr">
        <is>
          <t>PESU(폴리에스테르 설폰)</t>
        </is>
      </c>
      <c r="H5880" t="inlineStr">
        <is>
          <t>PE(폴리에틸렌)</t>
        </is>
      </c>
      <c r="I5880" t="inlineStr">
        <is>
          <t>LDPE(저밀도폴리에틸렌)</t>
        </is>
      </c>
      <c r="J5880" t="inlineStr">
        <is>
          <t>LLDPE(선형 저밀도 폴리에틸렌)</t>
        </is>
      </c>
      <c r="K5880" t="inlineStr">
        <is>
          <t>PLA(폴리락틱애씨드)</t>
        </is>
      </c>
      <c r="L5880" t="inlineStr">
        <is>
          <t>EVA(고탄력 스펀지)</t>
        </is>
      </c>
      <c r="M5880" t="inlineStr">
        <is>
          <t>TPE(더모 플라스틱 엘라스토머)</t>
        </is>
      </c>
      <c r="N5880" t="inlineStr">
        <is>
          <t>ABS수지</t>
        </is>
      </c>
      <c r="O5880" t="inlineStr">
        <is>
          <t>면</t>
        </is>
      </c>
      <c r="P5880" t="inlineStr">
        <is>
          <t>나일론</t>
        </is>
      </c>
      <c r="Q5880" t="inlineStr">
        <is>
          <t>메쉬</t>
        </is>
      </c>
      <c r="R5880" t="inlineStr">
        <is>
          <t>면프란넬</t>
        </is>
      </c>
      <c r="S5880" t="inlineStr">
        <is>
          <t>패브릭</t>
        </is>
      </c>
      <c r="T5880" t="inlineStr">
        <is>
          <t>플라스틱</t>
        </is>
      </c>
      <c r="U5880" t="inlineStr">
        <is>
          <t>스테인레스</t>
        </is>
      </c>
      <c r="V5880" t="inlineStr">
        <is>
          <t>실리콘</t>
        </is>
      </c>
      <c r="W5880" t="inlineStr">
        <is>
          <t>트라이탄</t>
        </is>
      </c>
      <c r="X5880" t="inlineStr">
        <is>
          <t>필터폼</t>
        </is>
      </c>
      <c r="Y5880" t="inlineStr">
        <is>
          <t>NBR(니트릴부타디엔 고무)</t>
        </is>
      </c>
      <c r="Z5880" t="inlineStr">
        <is>
          <t>우레탄</t>
        </is>
      </c>
      <c r="AA5880" t="inlineStr">
        <is>
          <t>TPE(열가소성 엘라스토머)</t>
        </is>
      </c>
      <c r="AB5880" t="inlineStr">
        <is>
          <t>PB</t>
        </is>
      </c>
      <c r="AC5880" t="inlineStr">
        <is>
          <t>MDF</t>
        </is>
      </c>
      <c r="AD5880" t="inlineStr">
        <is>
          <t>철재</t>
        </is>
      </c>
      <c r="AE5880" t="inlineStr">
        <is>
          <t>인조가죽</t>
        </is>
      </c>
      <c r="AF5880" t="inlineStr">
        <is>
          <t>PC(폴리카보네이트)</t>
        </is>
      </c>
      <c r="AG5880" t="inlineStr">
        <is>
          <t>PET(폴리에틸렌테레프탈레이트)</t>
        </is>
      </c>
      <c r="AH5880" t="inlineStr">
        <is>
          <t>폴리에스테르</t>
        </is>
      </c>
      <c r="AI5880" t="inlineStr">
        <is>
          <t>원목/목재</t>
        </is>
      </c>
    </row>
    <row r="5881">
      <c r="A5881" t="inlineStr">
        <is>
          <t>물방울형</t>
        </is>
      </c>
      <c r="B5881" t="inlineStr">
        <is>
          <t>물결 모양</t>
        </is>
      </c>
      <c r="C5881" t="inlineStr">
        <is>
          <t>스타형</t>
        </is>
      </c>
      <c r="D5881" t="inlineStr">
        <is>
          <t>발 모양</t>
        </is>
      </c>
      <c r="E5881" t="inlineStr">
        <is>
          <t>원뿔형</t>
        </is>
      </c>
      <c r="F5881" t="inlineStr">
        <is>
          <t>꽃잎형</t>
        </is>
      </c>
      <c r="G5881" t="inlineStr">
        <is>
          <t>플랫형</t>
        </is>
      </c>
      <c r="H5881" t="inlineStr">
        <is>
          <t>눈송이형</t>
        </is>
      </c>
      <c r="I5881" t="inlineStr">
        <is>
          <t>불규칙형</t>
        </is>
      </c>
      <c r="J5881" t="inlineStr">
        <is>
          <t>스틸레토</t>
        </is>
      </c>
      <c r="K5881" t="inlineStr">
        <is>
          <t>광장형</t>
        </is>
      </c>
      <c r="L5881" t="inlineStr">
        <is>
          <t>원형</t>
        </is>
      </c>
      <c r="M5881" t="inlineStr">
        <is>
          <t>해당없음</t>
        </is>
      </c>
      <c r="N5881" t="inlineStr">
        <is>
          <t>X형</t>
        </is>
      </c>
      <c r="O5881" t="inlineStr">
        <is>
          <t>돔형</t>
        </is>
      </c>
      <c r="P5881" t="inlineStr">
        <is>
          <t>산봉우리형</t>
        </is>
      </c>
      <c r="Q5881" t="inlineStr">
        <is>
          <t>라운드</t>
        </is>
      </c>
      <c r="R5881" t="inlineStr">
        <is>
          <t>클라우드형</t>
        </is>
      </c>
      <c r="S5881" t="inlineStr">
        <is>
          <t>햇살형</t>
        </is>
      </c>
      <c r="T5881" t="inlineStr">
        <is>
          <t>직선형</t>
        </is>
      </c>
      <c r="U5881" t="inlineStr">
        <is>
          <t>팔각형</t>
        </is>
      </c>
      <c r="V5881" t="inlineStr">
        <is>
          <t>발레리나 모양</t>
        </is>
      </c>
      <c r="W5881" t="inlineStr">
        <is>
          <t>활 모양</t>
        </is>
      </c>
      <c r="X5881" t="inlineStr">
        <is>
          <t>꽃 모양</t>
        </is>
      </c>
      <c r="Y5881" t="inlineStr">
        <is>
          <t>지팡이형</t>
        </is>
      </c>
      <c r="Z5881" t="inlineStr">
        <is>
          <t>고양이 모양</t>
        </is>
      </c>
      <c r="AA5881" t="inlineStr">
        <is>
          <t>파우치</t>
        </is>
      </c>
      <c r="AB5881" t="inlineStr">
        <is>
          <t>타워형</t>
        </is>
      </c>
      <c r="AC5881" t="inlineStr">
        <is>
          <t>벨 모양</t>
        </is>
      </c>
      <c r="AD5881" t="inlineStr">
        <is>
          <t>다이아몬드형</t>
        </is>
      </c>
      <c r="AE5881" t="inlineStr">
        <is>
          <t>반원형</t>
        </is>
      </c>
      <c r="AF5881" t="inlineStr">
        <is>
          <t>오각형</t>
        </is>
      </c>
      <c r="AG5881" t="inlineStr">
        <is>
          <t>타원형</t>
        </is>
      </c>
      <c r="AH5881" t="inlineStr">
        <is>
          <t>드럼 모양</t>
        </is>
      </c>
      <c r="AI5881" t="inlineStr">
        <is>
          <t>버섯 모양</t>
        </is>
      </c>
      <c r="AJ5881" t="inlineStr">
        <is>
          <t>뾰족구두 모양</t>
        </is>
      </c>
      <c r="AK5881" t="inlineStr">
        <is>
          <t>정사각형</t>
        </is>
      </c>
      <c r="AL5881" t="inlineStr">
        <is>
          <t>불꽃 모양</t>
        </is>
      </c>
      <c r="AM5881" t="inlineStr">
        <is>
          <t>화살촉형</t>
        </is>
      </c>
      <c r="AN5881" t="inlineStr">
        <is>
          <t>토끼 모양</t>
        </is>
      </c>
      <c r="AO5881" t="inlineStr">
        <is>
          <t>배럴형</t>
        </is>
      </c>
      <c r="AP5881" t="inlineStr">
        <is>
          <t>빗형</t>
        </is>
      </c>
      <c r="AQ5881" t="inlineStr">
        <is>
          <t>사각형</t>
        </is>
      </c>
      <c r="AR5881" t="inlineStr">
        <is>
          <t>삼각형</t>
        </is>
      </c>
      <c r="AS5881" t="inlineStr">
        <is>
          <t>하트형</t>
        </is>
      </c>
      <c r="AT5881" t="inlineStr">
        <is>
          <t>애플형</t>
        </is>
      </c>
      <c r="AU5881" t="inlineStr">
        <is>
          <t>연필형</t>
        </is>
      </c>
      <c r="AV5881" t="inlineStr">
        <is>
          <t>육각형</t>
        </is>
      </c>
      <c r="AW5881" t="inlineStr">
        <is>
          <t>관 모양</t>
        </is>
      </c>
      <c r="AX5881" t="inlineStr">
        <is>
          <t>아몬드형</t>
        </is>
      </c>
      <c r="AY5881" t="inlineStr">
        <is>
          <t>나비형</t>
        </is>
      </c>
      <c r="AZ5881" t="inlineStr">
        <is>
          <t>직사각형</t>
        </is>
      </c>
      <c r="BA5881" t="inlineStr">
        <is>
          <t>드롭형</t>
        </is>
      </c>
      <c r="BB5881" t="inlineStr">
        <is>
          <t>립스틱 모양</t>
        </is>
      </c>
      <c r="BC5881" t="inlineStr">
        <is>
          <t>잎 모양</t>
        </is>
      </c>
      <c r="BD5881" t="inlineStr">
        <is>
          <t>해파리 모양</t>
        </is>
      </c>
    </row>
    <row r="5882">
      <c r="A5882" t="inlineStr">
        <is>
          <t>나사</t>
        </is>
      </c>
      <c r="B5882" t="inlineStr">
        <is>
          <t>설명서</t>
        </is>
      </c>
      <c r="C5882" t="inlineStr">
        <is>
          <t>전구</t>
        </is>
      </c>
      <c r="D5882" t="inlineStr">
        <is>
          <t>콘센트</t>
        </is>
      </c>
      <c r="E5882" t="inlineStr">
        <is>
          <t>On-Off 스위치</t>
        </is>
      </c>
      <c r="F5882" t="inlineStr">
        <is>
          <t>USB포트</t>
        </is>
      </c>
      <c r="G5882" t="inlineStr">
        <is>
          <t>본품</t>
        </is>
      </c>
      <c r="H5882" t="inlineStr">
        <is>
          <t>반사판</t>
        </is>
      </c>
      <c r="I5882" t="inlineStr">
        <is>
          <t>배터리</t>
        </is>
      </c>
      <c r="J5882" t="inlineStr">
        <is>
          <t>스탠드</t>
        </is>
      </c>
      <c r="K5882" t="inlineStr">
        <is>
          <t>전원 케이블</t>
        </is>
      </c>
      <c r="L5882" t="inlineStr">
        <is>
          <t>리모콘</t>
        </is>
      </c>
      <c r="M5882" t="inlineStr">
        <is>
          <t>조광기</t>
        </is>
      </c>
      <c r="N5882" t="inlineStr">
        <is>
          <t>해당없음</t>
        </is>
      </c>
      <c r="O5882" t="inlineStr">
        <is>
          <t>갓</t>
        </is>
      </c>
      <c r="P5882" t="inlineStr">
        <is>
          <t>어댑터</t>
        </is>
      </c>
      <c r="Q5882" t="inlineStr">
        <is>
          <t>어플리케이터 브러시</t>
        </is>
      </c>
      <c r="R5882" t="inlineStr">
        <is>
          <t>주걱</t>
        </is>
      </c>
      <c r="S5882" t="inlineStr">
        <is>
          <t>추출 도구</t>
        </is>
      </c>
    </row>
    <row r="5883">
      <c r="A5883" t="inlineStr">
        <is>
          <t>브러쉬 처리</t>
        </is>
      </c>
      <c r="B5883" t="inlineStr">
        <is>
          <t>래커 처리</t>
        </is>
      </c>
      <c r="C5883" t="inlineStr">
        <is>
          <t>오일 마감</t>
        </is>
      </c>
      <c r="D5883" t="inlineStr">
        <is>
          <t>도장</t>
        </is>
      </c>
      <c r="E5883" t="inlineStr">
        <is>
          <t>광택 처리</t>
        </is>
      </c>
      <c r="F5883" t="inlineStr">
        <is>
          <t>분체 도장</t>
        </is>
      </c>
      <c r="G5883" t="inlineStr">
        <is>
          <t>무광택</t>
        </is>
      </c>
      <c r="H5883" t="inlineStr">
        <is>
          <t>고광택</t>
        </is>
      </c>
      <c r="I5883" t="inlineStr">
        <is>
          <t>반무광</t>
        </is>
      </c>
      <c r="J5883" t="inlineStr">
        <is>
          <t>고민 처리</t>
        </is>
      </c>
      <c r="K5883" t="inlineStr">
        <is>
          <t>미완성</t>
        </is>
      </c>
      <c r="L5883" t="inlineStr">
        <is>
          <t>매트</t>
        </is>
      </c>
      <c r="M5883" t="inlineStr">
        <is>
          <t>광택 처리되지 않음</t>
        </is>
      </c>
      <c r="N5883" t="inlineStr">
        <is>
          <t>반짝임</t>
        </is>
      </c>
      <c r="O5883" t="inlineStr">
        <is>
          <t>새틴</t>
        </is>
      </c>
      <c r="P5883" t="inlineStr">
        <is>
          <t>쉬머리</t>
        </is>
      </c>
      <c r="Q5883" t="inlineStr">
        <is>
          <t>글로시</t>
        </is>
      </c>
      <c r="R5883" t="inlineStr">
        <is>
          <t>반광택</t>
        </is>
      </c>
      <c r="S5883" t="inlineStr">
        <is>
          <t>페인트 처리</t>
        </is>
      </c>
      <c r="T5883" t="inlineStr">
        <is>
          <t>쉬어</t>
        </is>
      </c>
    </row>
    <row r="5884">
      <c r="A5884" t="inlineStr">
        <is>
          <t>폴리에스테르</t>
        </is>
      </c>
      <c r="B5884" t="inlineStr">
        <is>
          <t>텐셀</t>
        </is>
      </c>
      <c r="C5884" t="inlineStr">
        <is>
          <t>목화(면)</t>
        </is>
      </c>
      <c r="D5884" t="inlineStr">
        <is>
          <t>비단/실크(견)</t>
        </is>
      </c>
      <c r="E5884" t="inlineStr">
        <is>
          <t>거위털</t>
        </is>
      </c>
      <c r="F5884" t="inlineStr">
        <is>
          <t>오리털</t>
        </is>
      </c>
      <c r="G5884" t="inlineStr">
        <is>
          <t>양모/알파카/캐시미어</t>
        </is>
      </c>
      <c r="H5884" t="inlineStr">
        <is>
          <t>낙타털</t>
        </is>
      </c>
      <c r="I5884" t="inlineStr">
        <is>
          <t>비즈/바이오소재</t>
        </is>
      </c>
      <c r="J5884" t="inlineStr">
        <is>
          <t>메밀/콩/기타곡물</t>
        </is>
      </c>
      <c r="K5884" t="inlineStr">
        <is>
          <t>편백/기타나무소재</t>
        </is>
      </c>
      <c r="L5884" t="inlineStr">
        <is>
          <t>물/공기</t>
        </is>
      </c>
      <c r="M5884" t="inlineStr">
        <is>
          <t>젤</t>
        </is>
      </c>
      <c r="N5884" t="inlineStr">
        <is>
          <t>폴리머겔</t>
        </is>
      </c>
      <c r="O5884" t="inlineStr">
        <is>
          <t>라텍스</t>
        </is>
      </c>
      <c r="P5884" t="inlineStr">
        <is>
          <t>메모리폼</t>
        </is>
      </c>
      <c r="Q5884" t="inlineStr">
        <is>
          <t>메모텍스</t>
        </is>
      </c>
      <c r="R5884" t="inlineStr">
        <is>
          <t>스펀지</t>
        </is>
      </c>
      <c r="S5884" t="inlineStr">
        <is>
          <t>폴리우레탄</t>
        </is>
      </c>
    </row>
    <row r="5885">
      <c r="A5885" t="inlineStr">
        <is>
          <t>캐주얼</t>
        </is>
      </c>
      <c r="B5885" t="inlineStr">
        <is>
          <t>클래식</t>
        </is>
      </c>
      <c r="C5885" t="inlineStr">
        <is>
          <t>심플/베이직</t>
        </is>
      </c>
      <c r="D5885" t="inlineStr">
        <is>
          <t>스포티</t>
        </is>
      </c>
      <c r="E5885" t="inlineStr">
        <is>
          <t>캐릭터</t>
        </is>
      </c>
    </row>
    <row r="5886">
      <c r="A5886" t="inlineStr">
        <is>
          <t>목/어깨</t>
        </is>
      </c>
      <c r="B5886" t="inlineStr">
        <is>
          <t>팔/손목</t>
        </is>
      </c>
      <c r="C5886" t="inlineStr">
        <is>
          <t>손/손가락</t>
        </is>
      </c>
      <c r="D5886" t="inlineStr">
        <is>
          <t>발/발가락</t>
        </is>
      </c>
      <c r="E5886" t="inlineStr">
        <is>
          <t>다리</t>
        </is>
      </c>
      <c r="F5886" t="inlineStr">
        <is>
          <t>종아리</t>
        </is>
      </c>
      <c r="G5886" t="inlineStr">
        <is>
          <t>엉덩이</t>
        </is>
      </c>
      <c r="H5886" t="inlineStr">
        <is>
          <t>허리</t>
        </is>
      </c>
      <c r="I5886" t="inlineStr">
        <is>
          <t>발목</t>
        </is>
      </c>
      <c r="J5886" t="inlineStr">
        <is>
          <t>무릎</t>
        </is>
      </c>
      <c r="K5886" t="inlineStr">
        <is>
          <t>팔꿈치</t>
        </is>
      </c>
    </row>
    <row r="5887">
      <c r="A5887" t="inlineStr">
        <is>
          <t>여성용</t>
        </is>
      </c>
      <c r="B5887" t="inlineStr">
        <is>
          <t>남성용</t>
        </is>
      </c>
      <c r="C5887" t="inlineStr">
        <is>
          <t>남녀공용</t>
        </is>
      </c>
      <c r="D5887" t="inlineStr">
        <is>
          <t>유아용</t>
        </is>
      </c>
      <c r="E5887" t="inlineStr">
        <is>
          <t>여아용</t>
        </is>
      </c>
      <c r="F5887" t="inlineStr">
        <is>
          <t>남아용</t>
        </is>
      </c>
      <c r="G5887" t="inlineStr">
        <is>
          <t>아동공용</t>
        </is>
      </c>
      <c r="H5887" t="inlineStr">
        <is>
          <t>어린이용</t>
        </is>
      </c>
      <c r="I5887" t="inlineStr">
        <is>
          <t>청소년용</t>
        </is>
      </c>
      <c r="J5887" t="inlineStr">
        <is>
          <t>해당없음</t>
        </is>
      </c>
      <c r="K5887" t="inlineStr">
        <is>
          <t>커트연습용</t>
        </is>
      </c>
      <c r="L5887" t="inlineStr">
        <is>
          <t>임산부</t>
        </is>
      </c>
      <c r="M5887" t="inlineStr">
        <is>
          <t>범용</t>
        </is>
      </c>
      <c r="N5887" t="inlineStr">
        <is>
          <t>가발전용</t>
        </is>
      </c>
      <c r="O5887" t="inlineStr">
        <is>
          <t>공용</t>
        </is>
      </c>
      <c r="P5887" t="inlineStr">
        <is>
          <t>온가족</t>
        </is>
      </c>
      <c r="Q5887" t="inlineStr">
        <is>
          <t>남녀노소</t>
        </is>
      </c>
      <c r="R5887" t="inlineStr">
        <is>
          <t>성인</t>
        </is>
      </c>
      <c r="S5887" t="inlineStr">
        <is>
          <t>모든 연령대</t>
        </is>
      </c>
    </row>
    <row r="5888">
      <c r="A5888" t="inlineStr">
        <is>
          <t>일반형 (벨트형)</t>
        </is>
      </c>
      <c r="B5888" t="inlineStr">
        <is>
          <t>ISOFIX (픽스형)</t>
        </is>
      </c>
    </row>
    <row r="5889">
      <c r="A5889" t="inlineStr">
        <is>
          <t>3점식 안전벨트</t>
        </is>
      </c>
      <c r="B5889" t="inlineStr">
        <is>
          <t>5점식 안전벨트</t>
        </is>
      </c>
    </row>
    <row r="5890">
      <c r="A5890" t="inlineStr">
        <is>
          <t>PVC(폴리염화비닐)</t>
        </is>
      </c>
      <c r="B5890" t="inlineStr">
        <is>
          <t>PA(폴리아미드)</t>
        </is>
      </c>
      <c r="C5890" t="inlineStr">
        <is>
          <t>PP(폴리프로필렌)</t>
        </is>
      </c>
      <c r="D5890" t="inlineStr">
        <is>
          <t>PPSU(폴리페닐설폰)</t>
        </is>
      </c>
      <c r="E5890" t="inlineStr">
        <is>
          <t>PU (폴리우레탄)</t>
        </is>
      </c>
      <c r="F5890" t="inlineStr">
        <is>
          <t>PES(폴리에테르설폰)</t>
        </is>
      </c>
      <c r="G5890" t="inlineStr">
        <is>
          <t>PESU(폴리에스테르 설폰)</t>
        </is>
      </c>
      <c r="H5890" t="inlineStr">
        <is>
          <t>PE(폴리에틸렌)</t>
        </is>
      </c>
      <c r="I5890" t="inlineStr">
        <is>
          <t>LDPE(저밀도폴리에틸렌)</t>
        </is>
      </c>
      <c r="J5890" t="inlineStr">
        <is>
          <t>LLDPE(선형 저밀도 폴리에틸렌)</t>
        </is>
      </c>
      <c r="K5890" t="inlineStr">
        <is>
          <t>PLA(폴리락틱애씨드)</t>
        </is>
      </c>
      <c r="L5890" t="inlineStr">
        <is>
          <t>EVA(고탄력 스펀지)</t>
        </is>
      </c>
      <c r="M5890" t="inlineStr">
        <is>
          <t>TPE(더모 플라스틱 엘라스토머)</t>
        </is>
      </c>
      <c r="N5890" t="inlineStr">
        <is>
          <t>ABS수지</t>
        </is>
      </c>
      <c r="O5890" t="inlineStr">
        <is>
          <t>면</t>
        </is>
      </c>
      <c r="P5890" t="inlineStr">
        <is>
          <t>나일론</t>
        </is>
      </c>
      <c r="Q5890" t="inlineStr">
        <is>
          <t>메쉬</t>
        </is>
      </c>
      <c r="R5890" t="inlineStr">
        <is>
          <t>면프란넬</t>
        </is>
      </c>
      <c r="S5890" t="inlineStr">
        <is>
          <t>패브릭</t>
        </is>
      </c>
      <c r="T5890" t="inlineStr">
        <is>
          <t>플라스틱</t>
        </is>
      </c>
      <c r="U5890" t="inlineStr">
        <is>
          <t>스테인레스</t>
        </is>
      </c>
      <c r="V5890" t="inlineStr">
        <is>
          <t>실리콘</t>
        </is>
      </c>
      <c r="W5890" t="inlineStr">
        <is>
          <t>트라이탄</t>
        </is>
      </c>
      <c r="X5890" t="inlineStr">
        <is>
          <t>필터폼</t>
        </is>
      </c>
      <c r="Y5890" t="inlineStr">
        <is>
          <t>NBR(니트릴부타디엔 고무)</t>
        </is>
      </c>
      <c r="Z5890" t="inlineStr">
        <is>
          <t>우레탄</t>
        </is>
      </c>
      <c r="AA5890" t="inlineStr">
        <is>
          <t>TPE(열가소성 엘라스토머)</t>
        </is>
      </c>
      <c r="AB5890" t="inlineStr">
        <is>
          <t>PB</t>
        </is>
      </c>
      <c r="AC5890" t="inlineStr">
        <is>
          <t>MDF</t>
        </is>
      </c>
      <c r="AD5890" t="inlineStr">
        <is>
          <t>철재</t>
        </is>
      </c>
      <c r="AE5890" t="inlineStr">
        <is>
          <t>인조가죽</t>
        </is>
      </c>
      <c r="AF5890" t="inlineStr">
        <is>
          <t>PC(폴리카보네이트)</t>
        </is>
      </c>
      <c r="AG5890" t="inlineStr">
        <is>
          <t>PET(폴리에틸렌테레프탈레이트)</t>
        </is>
      </c>
      <c r="AH5890" t="inlineStr">
        <is>
          <t>폴리에스테르</t>
        </is>
      </c>
      <c r="AI5890" t="inlineStr">
        <is>
          <t>원목/목재</t>
        </is>
      </c>
    </row>
    <row r="5891">
      <c r="A5891" t="inlineStr">
        <is>
          <t>물방울형</t>
        </is>
      </c>
      <c r="B5891" t="inlineStr">
        <is>
          <t>물결 모양</t>
        </is>
      </c>
      <c r="C5891" t="inlineStr">
        <is>
          <t>스타형</t>
        </is>
      </c>
      <c r="D5891" t="inlineStr">
        <is>
          <t>발 모양</t>
        </is>
      </c>
      <c r="E5891" t="inlineStr">
        <is>
          <t>원뿔형</t>
        </is>
      </c>
      <c r="F5891" t="inlineStr">
        <is>
          <t>꽃잎형</t>
        </is>
      </c>
      <c r="G5891" t="inlineStr">
        <is>
          <t>플랫형</t>
        </is>
      </c>
      <c r="H5891" t="inlineStr">
        <is>
          <t>눈송이형</t>
        </is>
      </c>
      <c r="I5891" t="inlineStr">
        <is>
          <t>불규칙형</t>
        </is>
      </c>
      <c r="J5891" t="inlineStr">
        <is>
          <t>스틸레토</t>
        </is>
      </c>
      <c r="K5891" t="inlineStr">
        <is>
          <t>광장형</t>
        </is>
      </c>
      <c r="L5891" t="inlineStr">
        <is>
          <t>원형</t>
        </is>
      </c>
      <c r="M5891" t="inlineStr">
        <is>
          <t>해당없음</t>
        </is>
      </c>
      <c r="N5891" t="inlineStr">
        <is>
          <t>X형</t>
        </is>
      </c>
      <c r="O5891" t="inlineStr">
        <is>
          <t>돔형</t>
        </is>
      </c>
      <c r="P5891" t="inlineStr">
        <is>
          <t>산봉우리형</t>
        </is>
      </c>
      <c r="Q5891" t="inlineStr">
        <is>
          <t>라운드</t>
        </is>
      </c>
      <c r="R5891" t="inlineStr">
        <is>
          <t>클라우드형</t>
        </is>
      </c>
      <c r="S5891" t="inlineStr">
        <is>
          <t>햇살형</t>
        </is>
      </c>
      <c r="T5891" t="inlineStr">
        <is>
          <t>직선형</t>
        </is>
      </c>
      <c r="U5891" t="inlineStr">
        <is>
          <t>팔각형</t>
        </is>
      </c>
      <c r="V5891" t="inlineStr">
        <is>
          <t>발레리나 모양</t>
        </is>
      </c>
      <c r="W5891" t="inlineStr">
        <is>
          <t>활 모양</t>
        </is>
      </c>
      <c r="X5891" t="inlineStr">
        <is>
          <t>꽃 모양</t>
        </is>
      </c>
      <c r="Y5891" t="inlineStr">
        <is>
          <t>지팡이형</t>
        </is>
      </c>
      <c r="Z5891" t="inlineStr">
        <is>
          <t>고양이 모양</t>
        </is>
      </c>
      <c r="AA5891" t="inlineStr">
        <is>
          <t>파우치</t>
        </is>
      </c>
      <c r="AB5891" t="inlineStr">
        <is>
          <t>타워형</t>
        </is>
      </c>
      <c r="AC5891" t="inlineStr">
        <is>
          <t>벨 모양</t>
        </is>
      </c>
      <c r="AD5891" t="inlineStr">
        <is>
          <t>다이아몬드형</t>
        </is>
      </c>
      <c r="AE5891" t="inlineStr">
        <is>
          <t>반원형</t>
        </is>
      </c>
      <c r="AF5891" t="inlineStr">
        <is>
          <t>오각형</t>
        </is>
      </c>
      <c r="AG5891" t="inlineStr">
        <is>
          <t>타원형</t>
        </is>
      </c>
      <c r="AH5891" t="inlineStr">
        <is>
          <t>드럼 모양</t>
        </is>
      </c>
      <c r="AI5891" t="inlineStr">
        <is>
          <t>버섯 모양</t>
        </is>
      </c>
      <c r="AJ5891" t="inlineStr">
        <is>
          <t>뾰족구두 모양</t>
        </is>
      </c>
      <c r="AK5891" t="inlineStr">
        <is>
          <t>정사각형</t>
        </is>
      </c>
      <c r="AL5891" t="inlineStr">
        <is>
          <t>불꽃 모양</t>
        </is>
      </c>
      <c r="AM5891" t="inlineStr">
        <is>
          <t>화살촉형</t>
        </is>
      </c>
      <c r="AN5891" t="inlineStr">
        <is>
          <t>토끼 모양</t>
        </is>
      </c>
      <c r="AO5891" t="inlineStr">
        <is>
          <t>배럴형</t>
        </is>
      </c>
      <c r="AP5891" t="inlineStr">
        <is>
          <t>빗형</t>
        </is>
      </c>
      <c r="AQ5891" t="inlineStr">
        <is>
          <t>사각형</t>
        </is>
      </c>
      <c r="AR5891" t="inlineStr">
        <is>
          <t>삼각형</t>
        </is>
      </c>
      <c r="AS5891" t="inlineStr">
        <is>
          <t>하트형</t>
        </is>
      </c>
      <c r="AT5891" t="inlineStr">
        <is>
          <t>애플형</t>
        </is>
      </c>
      <c r="AU5891" t="inlineStr">
        <is>
          <t>연필형</t>
        </is>
      </c>
      <c r="AV5891" t="inlineStr">
        <is>
          <t>육각형</t>
        </is>
      </c>
      <c r="AW5891" t="inlineStr">
        <is>
          <t>관 모양</t>
        </is>
      </c>
      <c r="AX5891" t="inlineStr">
        <is>
          <t>아몬드형</t>
        </is>
      </c>
      <c r="AY5891" t="inlineStr">
        <is>
          <t>나비형</t>
        </is>
      </c>
      <c r="AZ5891" t="inlineStr">
        <is>
          <t>직사각형</t>
        </is>
      </c>
      <c r="BA5891" t="inlineStr">
        <is>
          <t>드롭형</t>
        </is>
      </c>
      <c r="BB5891" t="inlineStr">
        <is>
          <t>립스틱 모양</t>
        </is>
      </c>
      <c r="BC5891" t="inlineStr">
        <is>
          <t>잎 모양</t>
        </is>
      </c>
      <c r="BD5891" t="inlineStr">
        <is>
          <t>해파리 모양</t>
        </is>
      </c>
    </row>
    <row r="5892">
      <c r="A5892" t="inlineStr">
        <is>
          <t>나사</t>
        </is>
      </c>
      <c r="B5892" t="inlineStr">
        <is>
          <t>설명서</t>
        </is>
      </c>
      <c r="C5892" t="inlineStr">
        <is>
          <t>전구</t>
        </is>
      </c>
      <c r="D5892" t="inlineStr">
        <is>
          <t>콘센트</t>
        </is>
      </c>
      <c r="E5892" t="inlineStr">
        <is>
          <t>On-Off 스위치</t>
        </is>
      </c>
      <c r="F5892" t="inlineStr">
        <is>
          <t>USB포트</t>
        </is>
      </c>
      <c r="G5892" t="inlineStr">
        <is>
          <t>본품</t>
        </is>
      </c>
      <c r="H5892" t="inlineStr">
        <is>
          <t>반사판</t>
        </is>
      </c>
      <c r="I5892" t="inlineStr">
        <is>
          <t>배터리</t>
        </is>
      </c>
      <c r="J5892" t="inlineStr">
        <is>
          <t>스탠드</t>
        </is>
      </c>
      <c r="K5892" t="inlineStr">
        <is>
          <t>전원 케이블</t>
        </is>
      </c>
      <c r="L5892" t="inlineStr">
        <is>
          <t>리모콘</t>
        </is>
      </c>
      <c r="M5892" t="inlineStr">
        <is>
          <t>조광기</t>
        </is>
      </c>
      <c r="N5892" t="inlineStr">
        <is>
          <t>해당없음</t>
        </is>
      </c>
      <c r="O5892" t="inlineStr">
        <is>
          <t>갓</t>
        </is>
      </c>
      <c r="P5892" t="inlineStr">
        <is>
          <t>어댑터</t>
        </is>
      </c>
      <c r="Q5892" t="inlineStr">
        <is>
          <t>어플리케이터 브러시</t>
        </is>
      </c>
      <c r="R5892" t="inlineStr">
        <is>
          <t>주걱</t>
        </is>
      </c>
      <c r="S5892" t="inlineStr">
        <is>
          <t>추출 도구</t>
        </is>
      </c>
    </row>
    <row r="5893">
      <c r="A5893" t="inlineStr">
        <is>
          <t>브러쉬 처리</t>
        </is>
      </c>
      <c r="B5893" t="inlineStr">
        <is>
          <t>래커 처리</t>
        </is>
      </c>
      <c r="C5893" t="inlineStr">
        <is>
          <t>오일 마감</t>
        </is>
      </c>
      <c r="D5893" t="inlineStr">
        <is>
          <t>도장</t>
        </is>
      </c>
      <c r="E5893" t="inlineStr">
        <is>
          <t>광택 처리</t>
        </is>
      </c>
      <c r="F5893" t="inlineStr">
        <is>
          <t>분체 도장</t>
        </is>
      </c>
      <c r="G5893" t="inlineStr">
        <is>
          <t>무광택</t>
        </is>
      </c>
      <c r="H5893" t="inlineStr">
        <is>
          <t>고광택</t>
        </is>
      </c>
      <c r="I5893" t="inlineStr">
        <is>
          <t>반무광</t>
        </is>
      </c>
      <c r="J5893" t="inlineStr">
        <is>
          <t>고민 처리</t>
        </is>
      </c>
      <c r="K5893" t="inlineStr">
        <is>
          <t>미완성</t>
        </is>
      </c>
      <c r="L5893" t="inlineStr">
        <is>
          <t>매트</t>
        </is>
      </c>
      <c r="M5893" t="inlineStr">
        <is>
          <t>광택 처리되지 않음</t>
        </is>
      </c>
      <c r="N5893" t="inlineStr">
        <is>
          <t>반짝임</t>
        </is>
      </c>
      <c r="O5893" t="inlineStr">
        <is>
          <t>새틴</t>
        </is>
      </c>
      <c r="P5893" t="inlineStr">
        <is>
          <t>쉬머리</t>
        </is>
      </c>
      <c r="Q5893" t="inlineStr">
        <is>
          <t>글로시</t>
        </is>
      </c>
      <c r="R5893" t="inlineStr">
        <is>
          <t>반광택</t>
        </is>
      </c>
      <c r="S5893" t="inlineStr">
        <is>
          <t>페인트 처리</t>
        </is>
      </c>
      <c r="T5893" t="inlineStr">
        <is>
          <t>쉬어</t>
        </is>
      </c>
    </row>
    <row r="5894">
      <c r="A5894" t="inlineStr">
        <is>
          <t>폴리에스테르</t>
        </is>
      </c>
      <c r="B5894" t="inlineStr">
        <is>
          <t>텐셀</t>
        </is>
      </c>
      <c r="C5894" t="inlineStr">
        <is>
          <t>목화(면)</t>
        </is>
      </c>
      <c r="D5894" t="inlineStr">
        <is>
          <t>비단/실크(견)</t>
        </is>
      </c>
      <c r="E5894" t="inlineStr">
        <is>
          <t>거위털</t>
        </is>
      </c>
      <c r="F5894" t="inlineStr">
        <is>
          <t>오리털</t>
        </is>
      </c>
      <c r="G5894" t="inlineStr">
        <is>
          <t>양모/알파카/캐시미어</t>
        </is>
      </c>
      <c r="H5894" t="inlineStr">
        <is>
          <t>낙타털</t>
        </is>
      </c>
      <c r="I5894" t="inlineStr">
        <is>
          <t>비즈/바이오소재</t>
        </is>
      </c>
      <c r="J5894" t="inlineStr">
        <is>
          <t>메밀/콩/기타곡물</t>
        </is>
      </c>
      <c r="K5894" t="inlineStr">
        <is>
          <t>편백/기타나무소재</t>
        </is>
      </c>
      <c r="L5894" t="inlineStr">
        <is>
          <t>물/공기</t>
        </is>
      </c>
      <c r="M5894" t="inlineStr">
        <is>
          <t>젤</t>
        </is>
      </c>
      <c r="N5894" t="inlineStr">
        <is>
          <t>폴리머겔</t>
        </is>
      </c>
      <c r="O5894" t="inlineStr">
        <is>
          <t>라텍스</t>
        </is>
      </c>
      <c r="P5894" t="inlineStr">
        <is>
          <t>메모리폼</t>
        </is>
      </c>
      <c r="Q5894" t="inlineStr">
        <is>
          <t>메모텍스</t>
        </is>
      </c>
      <c r="R5894" t="inlineStr">
        <is>
          <t>스펀지</t>
        </is>
      </c>
      <c r="S5894" t="inlineStr">
        <is>
          <t>폴리우레탄</t>
        </is>
      </c>
    </row>
    <row r="5895">
      <c r="A5895" t="inlineStr">
        <is>
          <t>캐주얼</t>
        </is>
      </c>
      <c r="B5895" t="inlineStr">
        <is>
          <t>클래식</t>
        </is>
      </c>
      <c r="C5895" t="inlineStr">
        <is>
          <t>심플/베이직</t>
        </is>
      </c>
      <c r="D5895" t="inlineStr">
        <is>
          <t>스포티</t>
        </is>
      </c>
      <c r="E5895" t="inlineStr">
        <is>
          <t>캐릭터</t>
        </is>
      </c>
    </row>
    <row r="5896">
      <c r="A5896" t="inlineStr">
        <is>
          <t>목/어깨</t>
        </is>
      </c>
      <c r="B5896" t="inlineStr">
        <is>
          <t>팔/손목</t>
        </is>
      </c>
      <c r="C5896" t="inlineStr">
        <is>
          <t>손/손가락</t>
        </is>
      </c>
      <c r="D5896" t="inlineStr">
        <is>
          <t>발/발가락</t>
        </is>
      </c>
      <c r="E5896" t="inlineStr">
        <is>
          <t>다리</t>
        </is>
      </c>
      <c r="F5896" t="inlineStr">
        <is>
          <t>종아리</t>
        </is>
      </c>
      <c r="G5896" t="inlineStr">
        <is>
          <t>엉덩이</t>
        </is>
      </c>
      <c r="H5896" t="inlineStr">
        <is>
          <t>허리</t>
        </is>
      </c>
      <c r="I5896" t="inlineStr">
        <is>
          <t>발목</t>
        </is>
      </c>
      <c r="J5896" t="inlineStr">
        <is>
          <t>무릎</t>
        </is>
      </c>
      <c r="K5896" t="inlineStr">
        <is>
          <t>팔꿈치</t>
        </is>
      </c>
    </row>
    <row r="5897">
      <c r="A5897" t="inlineStr">
        <is>
          <t>여성용</t>
        </is>
      </c>
      <c r="B5897" t="inlineStr">
        <is>
          <t>남성용</t>
        </is>
      </c>
      <c r="C5897" t="inlineStr">
        <is>
          <t>남녀공용</t>
        </is>
      </c>
      <c r="D5897" t="inlineStr">
        <is>
          <t>유아용</t>
        </is>
      </c>
      <c r="E5897" t="inlineStr">
        <is>
          <t>여아용</t>
        </is>
      </c>
      <c r="F5897" t="inlineStr">
        <is>
          <t>남아용</t>
        </is>
      </c>
      <c r="G5897" t="inlineStr">
        <is>
          <t>아동공용</t>
        </is>
      </c>
      <c r="H5897" t="inlineStr">
        <is>
          <t>어린이용</t>
        </is>
      </c>
      <c r="I5897" t="inlineStr">
        <is>
          <t>청소년용</t>
        </is>
      </c>
      <c r="J5897" t="inlineStr">
        <is>
          <t>해당없음</t>
        </is>
      </c>
      <c r="K5897" t="inlineStr">
        <is>
          <t>커트연습용</t>
        </is>
      </c>
      <c r="L5897" t="inlineStr">
        <is>
          <t>임산부</t>
        </is>
      </c>
      <c r="M5897" t="inlineStr">
        <is>
          <t>범용</t>
        </is>
      </c>
      <c r="N5897" t="inlineStr">
        <is>
          <t>가발전용</t>
        </is>
      </c>
      <c r="O5897" t="inlineStr">
        <is>
          <t>공용</t>
        </is>
      </c>
      <c r="P5897" t="inlineStr">
        <is>
          <t>온가족</t>
        </is>
      </c>
      <c r="Q5897" t="inlineStr">
        <is>
          <t>남녀노소</t>
        </is>
      </c>
      <c r="R5897" t="inlineStr">
        <is>
          <t>성인</t>
        </is>
      </c>
      <c r="S5897" t="inlineStr">
        <is>
          <t>모든 연령대</t>
        </is>
      </c>
    </row>
    <row r="5898">
      <c r="A5898" t="inlineStr">
        <is>
          <t>일반형 (벨트형)</t>
        </is>
      </c>
      <c r="B5898" t="inlineStr">
        <is>
          <t>ISOFIX (픽스형)</t>
        </is>
      </c>
    </row>
    <row r="5899">
      <c r="A5899" t="inlineStr">
        <is>
          <t>3점식 안전벨트</t>
        </is>
      </c>
      <c r="B5899" t="inlineStr">
        <is>
          <t>5점식 안전벨트</t>
        </is>
      </c>
    </row>
    <row r="5900">
      <c r="A5900" t="inlineStr">
        <is>
          <t>PVC(폴리염화비닐)</t>
        </is>
      </c>
      <c r="B5900" t="inlineStr">
        <is>
          <t>PA(폴리아미드)</t>
        </is>
      </c>
      <c r="C5900" t="inlineStr">
        <is>
          <t>PP(폴리프로필렌)</t>
        </is>
      </c>
      <c r="D5900" t="inlineStr">
        <is>
          <t>PPSU(폴리페닐설폰)</t>
        </is>
      </c>
      <c r="E5900" t="inlineStr">
        <is>
          <t>PU (폴리우레탄)</t>
        </is>
      </c>
      <c r="F5900" t="inlineStr">
        <is>
          <t>PES(폴리에테르설폰)</t>
        </is>
      </c>
      <c r="G5900" t="inlineStr">
        <is>
          <t>PESU(폴리에스테르 설폰)</t>
        </is>
      </c>
      <c r="H5900" t="inlineStr">
        <is>
          <t>PE(폴리에틸렌)</t>
        </is>
      </c>
      <c r="I5900" t="inlineStr">
        <is>
          <t>LDPE(저밀도폴리에틸렌)</t>
        </is>
      </c>
      <c r="J5900" t="inlineStr">
        <is>
          <t>LLDPE(선형 저밀도 폴리에틸렌)</t>
        </is>
      </c>
      <c r="K5900" t="inlineStr">
        <is>
          <t>PLA(폴리락틱애씨드)</t>
        </is>
      </c>
      <c r="L5900" t="inlineStr">
        <is>
          <t>EVA(고탄력 스펀지)</t>
        </is>
      </c>
      <c r="M5900" t="inlineStr">
        <is>
          <t>TPE(더모 플라스틱 엘라스토머)</t>
        </is>
      </c>
      <c r="N5900" t="inlineStr">
        <is>
          <t>ABS수지</t>
        </is>
      </c>
      <c r="O5900" t="inlineStr">
        <is>
          <t>면</t>
        </is>
      </c>
      <c r="P5900" t="inlineStr">
        <is>
          <t>나일론</t>
        </is>
      </c>
      <c r="Q5900" t="inlineStr">
        <is>
          <t>메쉬</t>
        </is>
      </c>
      <c r="R5900" t="inlineStr">
        <is>
          <t>면프란넬</t>
        </is>
      </c>
      <c r="S5900" t="inlineStr">
        <is>
          <t>패브릭</t>
        </is>
      </c>
      <c r="T5900" t="inlineStr">
        <is>
          <t>플라스틱</t>
        </is>
      </c>
      <c r="U5900" t="inlineStr">
        <is>
          <t>스테인레스</t>
        </is>
      </c>
      <c r="V5900" t="inlineStr">
        <is>
          <t>실리콘</t>
        </is>
      </c>
      <c r="W5900" t="inlineStr">
        <is>
          <t>트라이탄</t>
        </is>
      </c>
      <c r="X5900" t="inlineStr">
        <is>
          <t>필터폼</t>
        </is>
      </c>
      <c r="Y5900" t="inlineStr">
        <is>
          <t>NBR(니트릴부타디엔 고무)</t>
        </is>
      </c>
      <c r="Z5900" t="inlineStr">
        <is>
          <t>우레탄</t>
        </is>
      </c>
      <c r="AA5900" t="inlineStr">
        <is>
          <t>TPE(열가소성 엘라스토머)</t>
        </is>
      </c>
      <c r="AB5900" t="inlineStr">
        <is>
          <t>PB</t>
        </is>
      </c>
      <c r="AC5900" t="inlineStr">
        <is>
          <t>MDF</t>
        </is>
      </c>
      <c r="AD5900" t="inlineStr">
        <is>
          <t>철재</t>
        </is>
      </c>
      <c r="AE5900" t="inlineStr">
        <is>
          <t>인조가죽</t>
        </is>
      </c>
      <c r="AF5900" t="inlineStr">
        <is>
          <t>PC(폴리카보네이트)</t>
        </is>
      </c>
      <c r="AG5900" t="inlineStr">
        <is>
          <t>PET(폴리에틸렌테레프탈레이트)</t>
        </is>
      </c>
      <c r="AH5900" t="inlineStr">
        <is>
          <t>폴리에스테르</t>
        </is>
      </c>
      <c r="AI5900" t="inlineStr">
        <is>
          <t>원목/목재</t>
        </is>
      </c>
    </row>
    <row r="5901">
      <c r="A5901" t="inlineStr">
        <is>
          <t>물방울형</t>
        </is>
      </c>
      <c r="B5901" t="inlineStr">
        <is>
          <t>물결 모양</t>
        </is>
      </c>
      <c r="C5901" t="inlineStr">
        <is>
          <t>스타형</t>
        </is>
      </c>
      <c r="D5901" t="inlineStr">
        <is>
          <t>발 모양</t>
        </is>
      </c>
      <c r="E5901" t="inlineStr">
        <is>
          <t>원뿔형</t>
        </is>
      </c>
      <c r="F5901" t="inlineStr">
        <is>
          <t>꽃잎형</t>
        </is>
      </c>
      <c r="G5901" t="inlineStr">
        <is>
          <t>플랫형</t>
        </is>
      </c>
      <c r="H5901" t="inlineStr">
        <is>
          <t>눈송이형</t>
        </is>
      </c>
      <c r="I5901" t="inlineStr">
        <is>
          <t>불규칙형</t>
        </is>
      </c>
      <c r="J5901" t="inlineStr">
        <is>
          <t>스틸레토</t>
        </is>
      </c>
      <c r="K5901" t="inlineStr">
        <is>
          <t>광장형</t>
        </is>
      </c>
      <c r="L5901" t="inlineStr">
        <is>
          <t>원형</t>
        </is>
      </c>
      <c r="M5901" t="inlineStr">
        <is>
          <t>해당없음</t>
        </is>
      </c>
      <c r="N5901" t="inlineStr">
        <is>
          <t>X형</t>
        </is>
      </c>
      <c r="O5901" t="inlineStr">
        <is>
          <t>돔형</t>
        </is>
      </c>
      <c r="P5901" t="inlineStr">
        <is>
          <t>산봉우리형</t>
        </is>
      </c>
      <c r="Q5901" t="inlineStr">
        <is>
          <t>라운드</t>
        </is>
      </c>
      <c r="R5901" t="inlineStr">
        <is>
          <t>클라우드형</t>
        </is>
      </c>
      <c r="S5901" t="inlineStr">
        <is>
          <t>햇살형</t>
        </is>
      </c>
      <c r="T5901" t="inlineStr">
        <is>
          <t>직선형</t>
        </is>
      </c>
      <c r="U5901" t="inlineStr">
        <is>
          <t>팔각형</t>
        </is>
      </c>
      <c r="V5901" t="inlineStr">
        <is>
          <t>발레리나 모양</t>
        </is>
      </c>
      <c r="W5901" t="inlineStr">
        <is>
          <t>활 모양</t>
        </is>
      </c>
      <c r="X5901" t="inlineStr">
        <is>
          <t>꽃 모양</t>
        </is>
      </c>
      <c r="Y5901" t="inlineStr">
        <is>
          <t>지팡이형</t>
        </is>
      </c>
      <c r="Z5901" t="inlineStr">
        <is>
          <t>고양이 모양</t>
        </is>
      </c>
      <c r="AA5901" t="inlineStr">
        <is>
          <t>파우치</t>
        </is>
      </c>
      <c r="AB5901" t="inlineStr">
        <is>
          <t>타워형</t>
        </is>
      </c>
      <c r="AC5901" t="inlineStr">
        <is>
          <t>벨 모양</t>
        </is>
      </c>
      <c r="AD5901" t="inlineStr">
        <is>
          <t>다이아몬드형</t>
        </is>
      </c>
      <c r="AE5901" t="inlineStr">
        <is>
          <t>반원형</t>
        </is>
      </c>
      <c r="AF5901" t="inlineStr">
        <is>
          <t>오각형</t>
        </is>
      </c>
      <c r="AG5901" t="inlineStr">
        <is>
          <t>타원형</t>
        </is>
      </c>
      <c r="AH5901" t="inlineStr">
        <is>
          <t>드럼 모양</t>
        </is>
      </c>
      <c r="AI5901" t="inlineStr">
        <is>
          <t>버섯 모양</t>
        </is>
      </c>
      <c r="AJ5901" t="inlineStr">
        <is>
          <t>뾰족구두 모양</t>
        </is>
      </c>
      <c r="AK5901" t="inlineStr">
        <is>
          <t>정사각형</t>
        </is>
      </c>
      <c r="AL5901" t="inlineStr">
        <is>
          <t>불꽃 모양</t>
        </is>
      </c>
      <c r="AM5901" t="inlineStr">
        <is>
          <t>화살촉형</t>
        </is>
      </c>
      <c r="AN5901" t="inlineStr">
        <is>
          <t>토끼 모양</t>
        </is>
      </c>
      <c r="AO5901" t="inlineStr">
        <is>
          <t>배럴형</t>
        </is>
      </c>
      <c r="AP5901" t="inlineStr">
        <is>
          <t>빗형</t>
        </is>
      </c>
      <c r="AQ5901" t="inlineStr">
        <is>
          <t>사각형</t>
        </is>
      </c>
      <c r="AR5901" t="inlineStr">
        <is>
          <t>삼각형</t>
        </is>
      </c>
      <c r="AS5901" t="inlineStr">
        <is>
          <t>하트형</t>
        </is>
      </c>
      <c r="AT5901" t="inlineStr">
        <is>
          <t>애플형</t>
        </is>
      </c>
      <c r="AU5901" t="inlineStr">
        <is>
          <t>연필형</t>
        </is>
      </c>
      <c r="AV5901" t="inlineStr">
        <is>
          <t>육각형</t>
        </is>
      </c>
      <c r="AW5901" t="inlineStr">
        <is>
          <t>관 모양</t>
        </is>
      </c>
      <c r="AX5901" t="inlineStr">
        <is>
          <t>아몬드형</t>
        </is>
      </c>
      <c r="AY5901" t="inlineStr">
        <is>
          <t>나비형</t>
        </is>
      </c>
      <c r="AZ5901" t="inlineStr">
        <is>
          <t>직사각형</t>
        </is>
      </c>
      <c r="BA5901" t="inlineStr">
        <is>
          <t>드롭형</t>
        </is>
      </c>
      <c r="BB5901" t="inlineStr">
        <is>
          <t>립스틱 모양</t>
        </is>
      </c>
      <c r="BC5901" t="inlineStr">
        <is>
          <t>잎 모양</t>
        </is>
      </c>
      <c r="BD5901" t="inlineStr">
        <is>
          <t>해파리 모양</t>
        </is>
      </c>
    </row>
    <row r="5902">
      <c r="A5902" t="inlineStr">
        <is>
          <t>나사</t>
        </is>
      </c>
      <c r="B5902" t="inlineStr">
        <is>
          <t>설명서</t>
        </is>
      </c>
      <c r="C5902" t="inlineStr">
        <is>
          <t>전구</t>
        </is>
      </c>
      <c r="D5902" t="inlineStr">
        <is>
          <t>콘센트</t>
        </is>
      </c>
      <c r="E5902" t="inlineStr">
        <is>
          <t>On-Off 스위치</t>
        </is>
      </c>
      <c r="F5902" t="inlineStr">
        <is>
          <t>USB포트</t>
        </is>
      </c>
      <c r="G5902" t="inlineStr">
        <is>
          <t>본품</t>
        </is>
      </c>
      <c r="H5902" t="inlineStr">
        <is>
          <t>반사판</t>
        </is>
      </c>
      <c r="I5902" t="inlineStr">
        <is>
          <t>배터리</t>
        </is>
      </c>
      <c r="J5902" t="inlineStr">
        <is>
          <t>스탠드</t>
        </is>
      </c>
      <c r="K5902" t="inlineStr">
        <is>
          <t>전원 케이블</t>
        </is>
      </c>
      <c r="L5902" t="inlineStr">
        <is>
          <t>리모콘</t>
        </is>
      </c>
      <c r="M5902" t="inlineStr">
        <is>
          <t>조광기</t>
        </is>
      </c>
      <c r="N5902" t="inlineStr">
        <is>
          <t>해당없음</t>
        </is>
      </c>
      <c r="O5902" t="inlineStr">
        <is>
          <t>갓</t>
        </is>
      </c>
      <c r="P5902" t="inlineStr">
        <is>
          <t>어댑터</t>
        </is>
      </c>
      <c r="Q5902" t="inlineStr">
        <is>
          <t>어플리케이터 브러시</t>
        </is>
      </c>
      <c r="R5902" t="inlineStr">
        <is>
          <t>주걱</t>
        </is>
      </c>
      <c r="S5902" t="inlineStr">
        <is>
          <t>추출 도구</t>
        </is>
      </c>
    </row>
    <row r="5903">
      <c r="A5903" t="inlineStr">
        <is>
          <t>브러쉬 처리</t>
        </is>
      </c>
      <c r="B5903" t="inlineStr">
        <is>
          <t>래커 처리</t>
        </is>
      </c>
      <c r="C5903" t="inlineStr">
        <is>
          <t>오일 마감</t>
        </is>
      </c>
      <c r="D5903" t="inlineStr">
        <is>
          <t>도장</t>
        </is>
      </c>
      <c r="E5903" t="inlineStr">
        <is>
          <t>광택 처리</t>
        </is>
      </c>
      <c r="F5903" t="inlineStr">
        <is>
          <t>분체 도장</t>
        </is>
      </c>
      <c r="G5903" t="inlineStr">
        <is>
          <t>무광택</t>
        </is>
      </c>
      <c r="H5903" t="inlineStr">
        <is>
          <t>고광택</t>
        </is>
      </c>
      <c r="I5903" t="inlineStr">
        <is>
          <t>반무광</t>
        </is>
      </c>
      <c r="J5903" t="inlineStr">
        <is>
          <t>고민 처리</t>
        </is>
      </c>
      <c r="K5903" t="inlineStr">
        <is>
          <t>미완성</t>
        </is>
      </c>
      <c r="L5903" t="inlineStr">
        <is>
          <t>매트</t>
        </is>
      </c>
      <c r="M5903" t="inlineStr">
        <is>
          <t>광택 처리되지 않음</t>
        </is>
      </c>
      <c r="N5903" t="inlineStr">
        <is>
          <t>반짝임</t>
        </is>
      </c>
      <c r="O5903" t="inlineStr">
        <is>
          <t>새틴</t>
        </is>
      </c>
      <c r="P5903" t="inlineStr">
        <is>
          <t>쉬머리</t>
        </is>
      </c>
      <c r="Q5903" t="inlineStr">
        <is>
          <t>글로시</t>
        </is>
      </c>
      <c r="R5903" t="inlineStr">
        <is>
          <t>반광택</t>
        </is>
      </c>
      <c r="S5903" t="inlineStr">
        <is>
          <t>페인트 처리</t>
        </is>
      </c>
      <c r="T5903" t="inlineStr">
        <is>
          <t>쉬어</t>
        </is>
      </c>
    </row>
    <row r="5904">
      <c r="A5904" t="inlineStr">
        <is>
          <t>폴리에스테르</t>
        </is>
      </c>
      <c r="B5904" t="inlineStr">
        <is>
          <t>텐셀</t>
        </is>
      </c>
      <c r="C5904" t="inlineStr">
        <is>
          <t>목화(면)</t>
        </is>
      </c>
      <c r="D5904" t="inlineStr">
        <is>
          <t>비단/실크(견)</t>
        </is>
      </c>
      <c r="E5904" t="inlineStr">
        <is>
          <t>거위털</t>
        </is>
      </c>
      <c r="F5904" t="inlineStr">
        <is>
          <t>오리털</t>
        </is>
      </c>
      <c r="G5904" t="inlineStr">
        <is>
          <t>양모/알파카/캐시미어</t>
        </is>
      </c>
      <c r="H5904" t="inlineStr">
        <is>
          <t>낙타털</t>
        </is>
      </c>
      <c r="I5904" t="inlineStr">
        <is>
          <t>비즈/바이오소재</t>
        </is>
      </c>
      <c r="J5904" t="inlineStr">
        <is>
          <t>메밀/콩/기타곡물</t>
        </is>
      </c>
      <c r="K5904" t="inlineStr">
        <is>
          <t>편백/기타나무소재</t>
        </is>
      </c>
      <c r="L5904" t="inlineStr">
        <is>
          <t>물/공기</t>
        </is>
      </c>
      <c r="M5904" t="inlineStr">
        <is>
          <t>젤</t>
        </is>
      </c>
      <c r="N5904" t="inlineStr">
        <is>
          <t>폴리머겔</t>
        </is>
      </c>
      <c r="O5904" t="inlineStr">
        <is>
          <t>라텍스</t>
        </is>
      </c>
      <c r="P5904" t="inlineStr">
        <is>
          <t>메모리폼</t>
        </is>
      </c>
      <c r="Q5904" t="inlineStr">
        <is>
          <t>메모텍스</t>
        </is>
      </c>
      <c r="R5904" t="inlineStr">
        <is>
          <t>스펀지</t>
        </is>
      </c>
      <c r="S5904" t="inlineStr">
        <is>
          <t>폴리우레탄</t>
        </is>
      </c>
    </row>
    <row r="5905">
      <c r="A5905" t="inlineStr">
        <is>
          <t>캐주얼</t>
        </is>
      </c>
      <c r="B5905" t="inlineStr">
        <is>
          <t>클래식</t>
        </is>
      </c>
      <c r="C5905" t="inlineStr">
        <is>
          <t>심플/베이직</t>
        </is>
      </c>
      <c r="D5905" t="inlineStr">
        <is>
          <t>스포티</t>
        </is>
      </c>
      <c r="E5905" t="inlineStr">
        <is>
          <t>캐릭터</t>
        </is>
      </c>
    </row>
    <row r="5906">
      <c r="A5906" t="inlineStr">
        <is>
          <t>목/어깨</t>
        </is>
      </c>
      <c r="B5906" t="inlineStr">
        <is>
          <t>팔/손목</t>
        </is>
      </c>
      <c r="C5906" t="inlineStr">
        <is>
          <t>손/손가락</t>
        </is>
      </c>
      <c r="D5906" t="inlineStr">
        <is>
          <t>발/발가락</t>
        </is>
      </c>
      <c r="E5906" t="inlineStr">
        <is>
          <t>다리</t>
        </is>
      </c>
      <c r="F5906" t="inlineStr">
        <is>
          <t>종아리</t>
        </is>
      </c>
      <c r="G5906" t="inlineStr">
        <is>
          <t>엉덩이</t>
        </is>
      </c>
      <c r="H5906" t="inlineStr">
        <is>
          <t>허리</t>
        </is>
      </c>
      <c r="I5906" t="inlineStr">
        <is>
          <t>발목</t>
        </is>
      </c>
      <c r="J5906" t="inlineStr">
        <is>
          <t>무릎</t>
        </is>
      </c>
      <c r="K5906" t="inlineStr">
        <is>
          <t>팔꿈치</t>
        </is>
      </c>
    </row>
    <row r="5907">
      <c r="A5907" t="inlineStr">
        <is>
          <t>여성용</t>
        </is>
      </c>
      <c r="B5907" t="inlineStr">
        <is>
          <t>남성용</t>
        </is>
      </c>
      <c r="C5907" t="inlineStr">
        <is>
          <t>남녀공용</t>
        </is>
      </c>
      <c r="D5907" t="inlineStr">
        <is>
          <t>유아용</t>
        </is>
      </c>
      <c r="E5907" t="inlineStr">
        <is>
          <t>여아용</t>
        </is>
      </c>
      <c r="F5907" t="inlineStr">
        <is>
          <t>남아용</t>
        </is>
      </c>
      <c r="G5907" t="inlineStr">
        <is>
          <t>아동공용</t>
        </is>
      </c>
      <c r="H5907" t="inlineStr">
        <is>
          <t>어린이용</t>
        </is>
      </c>
      <c r="I5907" t="inlineStr">
        <is>
          <t>청소년용</t>
        </is>
      </c>
      <c r="J5907" t="inlineStr">
        <is>
          <t>해당없음</t>
        </is>
      </c>
      <c r="K5907" t="inlineStr">
        <is>
          <t>커트연습용</t>
        </is>
      </c>
      <c r="L5907" t="inlineStr">
        <is>
          <t>임산부</t>
        </is>
      </c>
      <c r="M5907" t="inlineStr">
        <is>
          <t>범용</t>
        </is>
      </c>
      <c r="N5907" t="inlineStr">
        <is>
          <t>가발전용</t>
        </is>
      </c>
      <c r="O5907" t="inlineStr">
        <is>
          <t>공용</t>
        </is>
      </c>
      <c r="P5907" t="inlineStr">
        <is>
          <t>온가족</t>
        </is>
      </c>
      <c r="Q5907" t="inlineStr">
        <is>
          <t>남녀노소</t>
        </is>
      </c>
      <c r="R5907" t="inlineStr">
        <is>
          <t>성인</t>
        </is>
      </c>
      <c r="S5907" t="inlineStr">
        <is>
          <t>모든 연령대</t>
        </is>
      </c>
    </row>
    <row r="5908">
      <c r="A5908" t="inlineStr">
        <is>
          <t>일반형 (벨트형)</t>
        </is>
      </c>
      <c r="B5908" t="inlineStr">
        <is>
          <t>ISOFIX (픽스형)</t>
        </is>
      </c>
    </row>
    <row r="5909">
      <c r="A5909" t="inlineStr">
        <is>
          <t>3점식 안전벨트</t>
        </is>
      </c>
      <c r="B5909" t="inlineStr">
        <is>
          <t>5점식 안전벨트</t>
        </is>
      </c>
    </row>
    <row r="5910">
      <c r="A5910" t="inlineStr">
        <is>
          <t>PVC(폴리염화비닐)</t>
        </is>
      </c>
      <c r="B5910" t="inlineStr">
        <is>
          <t>PA(폴리아미드)</t>
        </is>
      </c>
      <c r="C5910" t="inlineStr">
        <is>
          <t>PP(폴리프로필렌)</t>
        </is>
      </c>
      <c r="D5910" t="inlineStr">
        <is>
          <t>PPSU(폴리페닐설폰)</t>
        </is>
      </c>
      <c r="E5910" t="inlineStr">
        <is>
          <t>PU (폴리우레탄)</t>
        </is>
      </c>
      <c r="F5910" t="inlineStr">
        <is>
          <t>PES(폴리에테르설폰)</t>
        </is>
      </c>
      <c r="G5910" t="inlineStr">
        <is>
          <t>PESU(폴리에스테르 설폰)</t>
        </is>
      </c>
      <c r="H5910" t="inlineStr">
        <is>
          <t>PE(폴리에틸렌)</t>
        </is>
      </c>
      <c r="I5910" t="inlineStr">
        <is>
          <t>LDPE(저밀도폴리에틸렌)</t>
        </is>
      </c>
      <c r="J5910" t="inlineStr">
        <is>
          <t>LLDPE(선형 저밀도 폴리에틸렌)</t>
        </is>
      </c>
      <c r="K5910" t="inlineStr">
        <is>
          <t>PLA(폴리락틱애씨드)</t>
        </is>
      </c>
      <c r="L5910" t="inlineStr">
        <is>
          <t>EVA(고탄력 스펀지)</t>
        </is>
      </c>
      <c r="M5910" t="inlineStr">
        <is>
          <t>TPE(더모 플라스틱 엘라스토머)</t>
        </is>
      </c>
      <c r="N5910" t="inlineStr">
        <is>
          <t>ABS수지</t>
        </is>
      </c>
      <c r="O5910" t="inlineStr">
        <is>
          <t>면</t>
        </is>
      </c>
      <c r="P5910" t="inlineStr">
        <is>
          <t>나일론</t>
        </is>
      </c>
      <c r="Q5910" t="inlineStr">
        <is>
          <t>메쉬</t>
        </is>
      </c>
      <c r="R5910" t="inlineStr">
        <is>
          <t>면프란넬</t>
        </is>
      </c>
      <c r="S5910" t="inlineStr">
        <is>
          <t>패브릭</t>
        </is>
      </c>
      <c r="T5910" t="inlineStr">
        <is>
          <t>플라스틱</t>
        </is>
      </c>
      <c r="U5910" t="inlineStr">
        <is>
          <t>스테인레스</t>
        </is>
      </c>
      <c r="V5910" t="inlineStr">
        <is>
          <t>실리콘</t>
        </is>
      </c>
      <c r="W5910" t="inlineStr">
        <is>
          <t>트라이탄</t>
        </is>
      </c>
      <c r="X5910" t="inlineStr">
        <is>
          <t>필터폼</t>
        </is>
      </c>
      <c r="Y5910" t="inlineStr">
        <is>
          <t>NBR(니트릴부타디엔 고무)</t>
        </is>
      </c>
      <c r="Z5910" t="inlineStr">
        <is>
          <t>우레탄</t>
        </is>
      </c>
      <c r="AA5910" t="inlineStr">
        <is>
          <t>TPE(열가소성 엘라스토머)</t>
        </is>
      </c>
      <c r="AB5910" t="inlineStr">
        <is>
          <t>PB</t>
        </is>
      </c>
      <c r="AC5910" t="inlineStr">
        <is>
          <t>MDF</t>
        </is>
      </c>
      <c r="AD5910" t="inlineStr">
        <is>
          <t>철재</t>
        </is>
      </c>
      <c r="AE5910" t="inlineStr">
        <is>
          <t>인조가죽</t>
        </is>
      </c>
      <c r="AF5910" t="inlineStr">
        <is>
          <t>PC(폴리카보네이트)</t>
        </is>
      </c>
      <c r="AG5910" t="inlineStr">
        <is>
          <t>PET(폴리에틸렌테레프탈레이트)</t>
        </is>
      </c>
      <c r="AH5910" t="inlineStr">
        <is>
          <t>폴리에스테르</t>
        </is>
      </c>
      <c r="AI5910" t="inlineStr">
        <is>
          <t>원목/목재</t>
        </is>
      </c>
    </row>
    <row r="5911">
      <c r="A5911" t="inlineStr">
        <is>
          <t>물방울형</t>
        </is>
      </c>
      <c r="B5911" t="inlineStr">
        <is>
          <t>물결 모양</t>
        </is>
      </c>
      <c r="C5911" t="inlineStr">
        <is>
          <t>스타형</t>
        </is>
      </c>
      <c r="D5911" t="inlineStr">
        <is>
          <t>발 모양</t>
        </is>
      </c>
      <c r="E5911" t="inlineStr">
        <is>
          <t>원뿔형</t>
        </is>
      </c>
      <c r="F5911" t="inlineStr">
        <is>
          <t>꽃잎형</t>
        </is>
      </c>
      <c r="G5911" t="inlineStr">
        <is>
          <t>플랫형</t>
        </is>
      </c>
      <c r="H5911" t="inlineStr">
        <is>
          <t>눈송이형</t>
        </is>
      </c>
      <c r="I5911" t="inlineStr">
        <is>
          <t>불규칙형</t>
        </is>
      </c>
      <c r="J5911" t="inlineStr">
        <is>
          <t>스틸레토</t>
        </is>
      </c>
      <c r="K5911" t="inlineStr">
        <is>
          <t>광장형</t>
        </is>
      </c>
      <c r="L5911" t="inlineStr">
        <is>
          <t>원형</t>
        </is>
      </c>
      <c r="M5911" t="inlineStr">
        <is>
          <t>해당없음</t>
        </is>
      </c>
      <c r="N5911" t="inlineStr">
        <is>
          <t>X형</t>
        </is>
      </c>
      <c r="O5911" t="inlineStr">
        <is>
          <t>돔형</t>
        </is>
      </c>
      <c r="P5911" t="inlineStr">
        <is>
          <t>산봉우리형</t>
        </is>
      </c>
      <c r="Q5911" t="inlineStr">
        <is>
          <t>라운드</t>
        </is>
      </c>
      <c r="R5911" t="inlineStr">
        <is>
          <t>클라우드형</t>
        </is>
      </c>
      <c r="S5911" t="inlineStr">
        <is>
          <t>햇살형</t>
        </is>
      </c>
      <c r="T5911" t="inlineStr">
        <is>
          <t>직선형</t>
        </is>
      </c>
      <c r="U5911" t="inlineStr">
        <is>
          <t>팔각형</t>
        </is>
      </c>
      <c r="V5911" t="inlineStr">
        <is>
          <t>발레리나 모양</t>
        </is>
      </c>
      <c r="W5911" t="inlineStr">
        <is>
          <t>활 모양</t>
        </is>
      </c>
      <c r="X5911" t="inlineStr">
        <is>
          <t>꽃 모양</t>
        </is>
      </c>
      <c r="Y5911" t="inlineStr">
        <is>
          <t>지팡이형</t>
        </is>
      </c>
      <c r="Z5911" t="inlineStr">
        <is>
          <t>고양이 모양</t>
        </is>
      </c>
      <c r="AA5911" t="inlineStr">
        <is>
          <t>파우치</t>
        </is>
      </c>
      <c r="AB5911" t="inlineStr">
        <is>
          <t>타워형</t>
        </is>
      </c>
      <c r="AC5911" t="inlineStr">
        <is>
          <t>벨 모양</t>
        </is>
      </c>
      <c r="AD5911" t="inlineStr">
        <is>
          <t>다이아몬드형</t>
        </is>
      </c>
      <c r="AE5911" t="inlineStr">
        <is>
          <t>반원형</t>
        </is>
      </c>
      <c r="AF5911" t="inlineStr">
        <is>
          <t>오각형</t>
        </is>
      </c>
      <c r="AG5911" t="inlineStr">
        <is>
          <t>타원형</t>
        </is>
      </c>
      <c r="AH5911" t="inlineStr">
        <is>
          <t>드럼 모양</t>
        </is>
      </c>
      <c r="AI5911" t="inlineStr">
        <is>
          <t>버섯 모양</t>
        </is>
      </c>
      <c r="AJ5911" t="inlineStr">
        <is>
          <t>뾰족구두 모양</t>
        </is>
      </c>
      <c r="AK5911" t="inlineStr">
        <is>
          <t>정사각형</t>
        </is>
      </c>
      <c r="AL5911" t="inlineStr">
        <is>
          <t>불꽃 모양</t>
        </is>
      </c>
      <c r="AM5911" t="inlineStr">
        <is>
          <t>화살촉형</t>
        </is>
      </c>
      <c r="AN5911" t="inlineStr">
        <is>
          <t>토끼 모양</t>
        </is>
      </c>
      <c r="AO5911" t="inlineStr">
        <is>
          <t>배럴형</t>
        </is>
      </c>
      <c r="AP5911" t="inlineStr">
        <is>
          <t>빗형</t>
        </is>
      </c>
      <c r="AQ5911" t="inlineStr">
        <is>
          <t>사각형</t>
        </is>
      </c>
      <c r="AR5911" t="inlineStr">
        <is>
          <t>삼각형</t>
        </is>
      </c>
      <c r="AS5911" t="inlineStr">
        <is>
          <t>하트형</t>
        </is>
      </c>
      <c r="AT5911" t="inlineStr">
        <is>
          <t>애플형</t>
        </is>
      </c>
      <c r="AU5911" t="inlineStr">
        <is>
          <t>연필형</t>
        </is>
      </c>
      <c r="AV5911" t="inlineStr">
        <is>
          <t>육각형</t>
        </is>
      </c>
      <c r="AW5911" t="inlineStr">
        <is>
          <t>관 모양</t>
        </is>
      </c>
      <c r="AX5911" t="inlineStr">
        <is>
          <t>아몬드형</t>
        </is>
      </c>
      <c r="AY5911" t="inlineStr">
        <is>
          <t>나비형</t>
        </is>
      </c>
      <c r="AZ5911" t="inlineStr">
        <is>
          <t>직사각형</t>
        </is>
      </c>
      <c r="BA5911" t="inlineStr">
        <is>
          <t>드롭형</t>
        </is>
      </c>
      <c r="BB5911" t="inlineStr">
        <is>
          <t>립스틱 모양</t>
        </is>
      </c>
      <c r="BC5911" t="inlineStr">
        <is>
          <t>잎 모양</t>
        </is>
      </c>
      <c r="BD5911" t="inlineStr">
        <is>
          <t>해파리 모양</t>
        </is>
      </c>
    </row>
    <row r="5912">
      <c r="A5912" t="inlineStr">
        <is>
          <t>나사</t>
        </is>
      </c>
      <c r="B5912" t="inlineStr">
        <is>
          <t>설명서</t>
        </is>
      </c>
      <c r="C5912" t="inlineStr">
        <is>
          <t>전구</t>
        </is>
      </c>
      <c r="D5912" t="inlineStr">
        <is>
          <t>콘센트</t>
        </is>
      </c>
      <c r="E5912" t="inlineStr">
        <is>
          <t>On-Off 스위치</t>
        </is>
      </c>
      <c r="F5912" t="inlineStr">
        <is>
          <t>USB포트</t>
        </is>
      </c>
      <c r="G5912" t="inlineStr">
        <is>
          <t>본품</t>
        </is>
      </c>
      <c r="H5912" t="inlineStr">
        <is>
          <t>반사판</t>
        </is>
      </c>
      <c r="I5912" t="inlineStr">
        <is>
          <t>배터리</t>
        </is>
      </c>
      <c r="J5912" t="inlineStr">
        <is>
          <t>스탠드</t>
        </is>
      </c>
      <c r="K5912" t="inlineStr">
        <is>
          <t>전원 케이블</t>
        </is>
      </c>
      <c r="L5912" t="inlineStr">
        <is>
          <t>리모콘</t>
        </is>
      </c>
      <c r="M5912" t="inlineStr">
        <is>
          <t>조광기</t>
        </is>
      </c>
      <c r="N5912" t="inlineStr">
        <is>
          <t>해당없음</t>
        </is>
      </c>
      <c r="O5912" t="inlineStr">
        <is>
          <t>갓</t>
        </is>
      </c>
      <c r="P5912" t="inlineStr">
        <is>
          <t>어댑터</t>
        </is>
      </c>
      <c r="Q5912" t="inlineStr">
        <is>
          <t>어플리케이터 브러시</t>
        </is>
      </c>
      <c r="R5912" t="inlineStr">
        <is>
          <t>주걱</t>
        </is>
      </c>
      <c r="S5912" t="inlineStr">
        <is>
          <t>추출 도구</t>
        </is>
      </c>
    </row>
    <row r="5913">
      <c r="A5913" t="inlineStr">
        <is>
          <t>브러쉬 처리</t>
        </is>
      </c>
      <c r="B5913" t="inlineStr">
        <is>
          <t>래커 처리</t>
        </is>
      </c>
      <c r="C5913" t="inlineStr">
        <is>
          <t>오일 마감</t>
        </is>
      </c>
      <c r="D5913" t="inlineStr">
        <is>
          <t>도장</t>
        </is>
      </c>
      <c r="E5913" t="inlineStr">
        <is>
          <t>광택 처리</t>
        </is>
      </c>
      <c r="F5913" t="inlineStr">
        <is>
          <t>분체 도장</t>
        </is>
      </c>
      <c r="G5913" t="inlineStr">
        <is>
          <t>무광택</t>
        </is>
      </c>
      <c r="H5913" t="inlineStr">
        <is>
          <t>고광택</t>
        </is>
      </c>
      <c r="I5913" t="inlineStr">
        <is>
          <t>반무광</t>
        </is>
      </c>
      <c r="J5913" t="inlineStr">
        <is>
          <t>고민 처리</t>
        </is>
      </c>
      <c r="K5913" t="inlineStr">
        <is>
          <t>미완성</t>
        </is>
      </c>
      <c r="L5913" t="inlineStr">
        <is>
          <t>매트</t>
        </is>
      </c>
      <c r="M5913" t="inlineStr">
        <is>
          <t>광택 처리되지 않음</t>
        </is>
      </c>
      <c r="N5913" t="inlineStr">
        <is>
          <t>반짝임</t>
        </is>
      </c>
      <c r="O5913" t="inlineStr">
        <is>
          <t>새틴</t>
        </is>
      </c>
      <c r="P5913" t="inlineStr">
        <is>
          <t>쉬머리</t>
        </is>
      </c>
      <c r="Q5913" t="inlineStr">
        <is>
          <t>글로시</t>
        </is>
      </c>
      <c r="R5913" t="inlineStr">
        <is>
          <t>반광택</t>
        </is>
      </c>
      <c r="S5913" t="inlineStr">
        <is>
          <t>페인트 처리</t>
        </is>
      </c>
      <c r="T5913" t="inlineStr">
        <is>
          <t>쉬어</t>
        </is>
      </c>
    </row>
    <row r="5914">
      <c r="A5914" t="inlineStr">
        <is>
          <t>폴리에스테르</t>
        </is>
      </c>
      <c r="B5914" t="inlineStr">
        <is>
          <t>텐셀</t>
        </is>
      </c>
      <c r="C5914" t="inlineStr">
        <is>
          <t>목화(면)</t>
        </is>
      </c>
      <c r="D5914" t="inlineStr">
        <is>
          <t>비단/실크(견)</t>
        </is>
      </c>
      <c r="E5914" t="inlineStr">
        <is>
          <t>거위털</t>
        </is>
      </c>
      <c r="F5914" t="inlineStr">
        <is>
          <t>오리털</t>
        </is>
      </c>
      <c r="G5914" t="inlineStr">
        <is>
          <t>양모/알파카/캐시미어</t>
        </is>
      </c>
      <c r="H5914" t="inlineStr">
        <is>
          <t>낙타털</t>
        </is>
      </c>
      <c r="I5914" t="inlineStr">
        <is>
          <t>비즈/바이오소재</t>
        </is>
      </c>
      <c r="J5914" t="inlineStr">
        <is>
          <t>메밀/콩/기타곡물</t>
        </is>
      </c>
      <c r="K5914" t="inlineStr">
        <is>
          <t>편백/기타나무소재</t>
        </is>
      </c>
      <c r="L5914" t="inlineStr">
        <is>
          <t>물/공기</t>
        </is>
      </c>
      <c r="M5914" t="inlineStr">
        <is>
          <t>젤</t>
        </is>
      </c>
      <c r="N5914" t="inlineStr">
        <is>
          <t>폴리머겔</t>
        </is>
      </c>
      <c r="O5914" t="inlineStr">
        <is>
          <t>라텍스</t>
        </is>
      </c>
      <c r="P5914" t="inlineStr">
        <is>
          <t>메모리폼</t>
        </is>
      </c>
      <c r="Q5914" t="inlineStr">
        <is>
          <t>메모텍스</t>
        </is>
      </c>
      <c r="R5914" t="inlineStr">
        <is>
          <t>스펀지</t>
        </is>
      </c>
      <c r="S5914" t="inlineStr">
        <is>
          <t>폴리우레탄</t>
        </is>
      </c>
    </row>
    <row r="5915">
      <c r="A5915" t="inlineStr">
        <is>
          <t>캐주얼</t>
        </is>
      </c>
      <c r="B5915" t="inlineStr">
        <is>
          <t>클래식</t>
        </is>
      </c>
      <c r="C5915" t="inlineStr">
        <is>
          <t>심플/베이직</t>
        </is>
      </c>
      <c r="D5915" t="inlineStr">
        <is>
          <t>스포티</t>
        </is>
      </c>
      <c r="E5915" t="inlineStr">
        <is>
          <t>캐릭터</t>
        </is>
      </c>
    </row>
    <row r="5916">
      <c r="A5916" t="inlineStr">
        <is>
          <t>목/어깨</t>
        </is>
      </c>
      <c r="B5916" t="inlineStr">
        <is>
          <t>팔/손목</t>
        </is>
      </c>
      <c r="C5916" t="inlineStr">
        <is>
          <t>손/손가락</t>
        </is>
      </c>
      <c r="D5916" t="inlineStr">
        <is>
          <t>발/발가락</t>
        </is>
      </c>
      <c r="E5916" t="inlineStr">
        <is>
          <t>다리</t>
        </is>
      </c>
      <c r="F5916" t="inlineStr">
        <is>
          <t>종아리</t>
        </is>
      </c>
      <c r="G5916" t="inlineStr">
        <is>
          <t>엉덩이</t>
        </is>
      </c>
      <c r="H5916" t="inlineStr">
        <is>
          <t>허리</t>
        </is>
      </c>
      <c r="I5916" t="inlineStr">
        <is>
          <t>발목</t>
        </is>
      </c>
      <c r="J5916" t="inlineStr">
        <is>
          <t>무릎</t>
        </is>
      </c>
      <c r="K5916" t="inlineStr">
        <is>
          <t>팔꿈치</t>
        </is>
      </c>
    </row>
    <row r="5917">
      <c r="A5917" t="inlineStr">
        <is>
          <t>여성용</t>
        </is>
      </c>
      <c r="B5917" t="inlineStr">
        <is>
          <t>남성용</t>
        </is>
      </c>
      <c r="C5917" t="inlineStr">
        <is>
          <t>남녀공용</t>
        </is>
      </c>
      <c r="D5917" t="inlineStr">
        <is>
          <t>유아용</t>
        </is>
      </c>
      <c r="E5917" t="inlineStr">
        <is>
          <t>여아용</t>
        </is>
      </c>
      <c r="F5917" t="inlineStr">
        <is>
          <t>남아용</t>
        </is>
      </c>
      <c r="G5917" t="inlineStr">
        <is>
          <t>아동공용</t>
        </is>
      </c>
      <c r="H5917" t="inlineStr">
        <is>
          <t>어린이용</t>
        </is>
      </c>
      <c r="I5917" t="inlineStr">
        <is>
          <t>청소년용</t>
        </is>
      </c>
      <c r="J5917" t="inlineStr">
        <is>
          <t>해당없음</t>
        </is>
      </c>
      <c r="K5917" t="inlineStr">
        <is>
          <t>커트연습용</t>
        </is>
      </c>
      <c r="L5917" t="inlineStr">
        <is>
          <t>임산부</t>
        </is>
      </c>
      <c r="M5917" t="inlineStr">
        <is>
          <t>범용</t>
        </is>
      </c>
      <c r="N5917" t="inlineStr">
        <is>
          <t>가발전용</t>
        </is>
      </c>
      <c r="O5917" t="inlineStr">
        <is>
          <t>공용</t>
        </is>
      </c>
      <c r="P5917" t="inlineStr">
        <is>
          <t>온가족</t>
        </is>
      </c>
      <c r="Q5917" t="inlineStr">
        <is>
          <t>남녀노소</t>
        </is>
      </c>
      <c r="R5917" t="inlineStr">
        <is>
          <t>성인</t>
        </is>
      </c>
      <c r="S5917" t="inlineStr">
        <is>
          <t>모든 연령대</t>
        </is>
      </c>
    </row>
    <row r="5918">
      <c r="A5918" t="inlineStr">
        <is>
          <t>일반형 (벨트형)</t>
        </is>
      </c>
      <c r="B5918" t="inlineStr">
        <is>
          <t>ISOFIX (픽스형)</t>
        </is>
      </c>
    </row>
    <row r="5919">
      <c r="A5919" t="inlineStr">
        <is>
          <t>3점식 안전벨트</t>
        </is>
      </c>
      <c r="B5919" t="inlineStr">
        <is>
          <t>5점식 안전벨트</t>
        </is>
      </c>
    </row>
    <row r="5920">
      <c r="A5920" t="inlineStr">
        <is>
          <t>PVC(폴리염화비닐)</t>
        </is>
      </c>
      <c r="B5920" t="inlineStr">
        <is>
          <t>PA(폴리아미드)</t>
        </is>
      </c>
      <c r="C5920" t="inlineStr">
        <is>
          <t>PP(폴리프로필렌)</t>
        </is>
      </c>
      <c r="D5920" t="inlineStr">
        <is>
          <t>PPSU(폴리페닐설폰)</t>
        </is>
      </c>
      <c r="E5920" t="inlineStr">
        <is>
          <t>PU (폴리우레탄)</t>
        </is>
      </c>
      <c r="F5920" t="inlineStr">
        <is>
          <t>PES(폴리에테르설폰)</t>
        </is>
      </c>
      <c r="G5920" t="inlineStr">
        <is>
          <t>PESU(폴리에스테르 설폰)</t>
        </is>
      </c>
      <c r="H5920" t="inlineStr">
        <is>
          <t>PE(폴리에틸렌)</t>
        </is>
      </c>
      <c r="I5920" t="inlineStr">
        <is>
          <t>LDPE(저밀도폴리에틸렌)</t>
        </is>
      </c>
      <c r="J5920" t="inlineStr">
        <is>
          <t>LLDPE(선형 저밀도 폴리에틸렌)</t>
        </is>
      </c>
      <c r="K5920" t="inlineStr">
        <is>
          <t>PLA(폴리락틱애씨드)</t>
        </is>
      </c>
      <c r="L5920" t="inlineStr">
        <is>
          <t>EVA(고탄력 스펀지)</t>
        </is>
      </c>
      <c r="M5920" t="inlineStr">
        <is>
          <t>TPE(더모 플라스틱 엘라스토머)</t>
        </is>
      </c>
      <c r="N5920" t="inlineStr">
        <is>
          <t>ABS수지</t>
        </is>
      </c>
      <c r="O5920" t="inlineStr">
        <is>
          <t>면</t>
        </is>
      </c>
      <c r="P5920" t="inlineStr">
        <is>
          <t>나일론</t>
        </is>
      </c>
      <c r="Q5920" t="inlineStr">
        <is>
          <t>메쉬</t>
        </is>
      </c>
      <c r="R5920" t="inlineStr">
        <is>
          <t>면프란넬</t>
        </is>
      </c>
      <c r="S5920" t="inlineStr">
        <is>
          <t>패브릭</t>
        </is>
      </c>
      <c r="T5920" t="inlineStr">
        <is>
          <t>플라스틱</t>
        </is>
      </c>
      <c r="U5920" t="inlineStr">
        <is>
          <t>스테인레스</t>
        </is>
      </c>
      <c r="V5920" t="inlineStr">
        <is>
          <t>실리콘</t>
        </is>
      </c>
      <c r="W5920" t="inlineStr">
        <is>
          <t>트라이탄</t>
        </is>
      </c>
      <c r="X5920" t="inlineStr">
        <is>
          <t>필터폼</t>
        </is>
      </c>
      <c r="Y5920" t="inlineStr">
        <is>
          <t>NBR(니트릴부타디엔 고무)</t>
        </is>
      </c>
      <c r="Z5920" t="inlineStr">
        <is>
          <t>우레탄</t>
        </is>
      </c>
      <c r="AA5920" t="inlineStr">
        <is>
          <t>TPE(열가소성 엘라스토머)</t>
        </is>
      </c>
      <c r="AB5920" t="inlineStr">
        <is>
          <t>PB</t>
        </is>
      </c>
      <c r="AC5920" t="inlineStr">
        <is>
          <t>MDF</t>
        </is>
      </c>
      <c r="AD5920" t="inlineStr">
        <is>
          <t>철재</t>
        </is>
      </c>
      <c r="AE5920" t="inlineStr">
        <is>
          <t>인조가죽</t>
        </is>
      </c>
      <c r="AF5920" t="inlineStr">
        <is>
          <t>PC(폴리카보네이트)</t>
        </is>
      </c>
      <c r="AG5920" t="inlineStr">
        <is>
          <t>PET(폴리에틸렌테레프탈레이트)</t>
        </is>
      </c>
      <c r="AH5920" t="inlineStr">
        <is>
          <t>폴리에스테르</t>
        </is>
      </c>
      <c r="AI5920" t="inlineStr">
        <is>
          <t>원목/목재</t>
        </is>
      </c>
    </row>
    <row r="5921">
      <c r="A5921" t="inlineStr">
        <is>
          <t>물방울형</t>
        </is>
      </c>
      <c r="B5921" t="inlineStr">
        <is>
          <t>물결 모양</t>
        </is>
      </c>
      <c r="C5921" t="inlineStr">
        <is>
          <t>스타형</t>
        </is>
      </c>
      <c r="D5921" t="inlineStr">
        <is>
          <t>발 모양</t>
        </is>
      </c>
      <c r="E5921" t="inlineStr">
        <is>
          <t>원뿔형</t>
        </is>
      </c>
      <c r="F5921" t="inlineStr">
        <is>
          <t>꽃잎형</t>
        </is>
      </c>
      <c r="G5921" t="inlineStr">
        <is>
          <t>플랫형</t>
        </is>
      </c>
      <c r="H5921" t="inlineStr">
        <is>
          <t>눈송이형</t>
        </is>
      </c>
      <c r="I5921" t="inlineStr">
        <is>
          <t>불규칙형</t>
        </is>
      </c>
      <c r="J5921" t="inlineStr">
        <is>
          <t>스틸레토</t>
        </is>
      </c>
      <c r="K5921" t="inlineStr">
        <is>
          <t>광장형</t>
        </is>
      </c>
      <c r="L5921" t="inlineStr">
        <is>
          <t>원형</t>
        </is>
      </c>
      <c r="M5921" t="inlineStr">
        <is>
          <t>해당없음</t>
        </is>
      </c>
      <c r="N5921" t="inlineStr">
        <is>
          <t>X형</t>
        </is>
      </c>
      <c r="O5921" t="inlineStr">
        <is>
          <t>돔형</t>
        </is>
      </c>
      <c r="P5921" t="inlineStr">
        <is>
          <t>산봉우리형</t>
        </is>
      </c>
      <c r="Q5921" t="inlineStr">
        <is>
          <t>라운드</t>
        </is>
      </c>
      <c r="R5921" t="inlineStr">
        <is>
          <t>클라우드형</t>
        </is>
      </c>
      <c r="S5921" t="inlineStr">
        <is>
          <t>햇살형</t>
        </is>
      </c>
      <c r="T5921" t="inlineStr">
        <is>
          <t>직선형</t>
        </is>
      </c>
      <c r="U5921" t="inlineStr">
        <is>
          <t>팔각형</t>
        </is>
      </c>
      <c r="V5921" t="inlineStr">
        <is>
          <t>발레리나 모양</t>
        </is>
      </c>
      <c r="W5921" t="inlineStr">
        <is>
          <t>활 모양</t>
        </is>
      </c>
      <c r="X5921" t="inlineStr">
        <is>
          <t>꽃 모양</t>
        </is>
      </c>
      <c r="Y5921" t="inlineStr">
        <is>
          <t>지팡이형</t>
        </is>
      </c>
      <c r="Z5921" t="inlineStr">
        <is>
          <t>고양이 모양</t>
        </is>
      </c>
      <c r="AA5921" t="inlineStr">
        <is>
          <t>파우치</t>
        </is>
      </c>
      <c r="AB5921" t="inlineStr">
        <is>
          <t>타워형</t>
        </is>
      </c>
      <c r="AC5921" t="inlineStr">
        <is>
          <t>벨 모양</t>
        </is>
      </c>
      <c r="AD5921" t="inlineStr">
        <is>
          <t>다이아몬드형</t>
        </is>
      </c>
      <c r="AE5921" t="inlineStr">
        <is>
          <t>반원형</t>
        </is>
      </c>
      <c r="AF5921" t="inlineStr">
        <is>
          <t>오각형</t>
        </is>
      </c>
      <c r="AG5921" t="inlineStr">
        <is>
          <t>타원형</t>
        </is>
      </c>
      <c r="AH5921" t="inlineStr">
        <is>
          <t>드럼 모양</t>
        </is>
      </c>
      <c r="AI5921" t="inlineStr">
        <is>
          <t>버섯 모양</t>
        </is>
      </c>
      <c r="AJ5921" t="inlineStr">
        <is>
          <t>뾰족구두 모양</t>
        </is>
      </c>
      <c r="AK5921" t="inlineStr">
        <is>
          <t>정사각형</t>
        </is>
      </c>
      <c r="AL5921" t="inlineStr">
        <is>
          <t>불꽃 모양</t>
        </is>
      </c>
      <c r="AM5921" t="inlineStr">
        <is>
          <t>화살촉형</t>
        </is>
      </c>
      <c r="AN5921" t="inlineStr">
        <is>
          <t>토끼 모양</t>
        </is>
      </c>
      <c r="AO5921" t="inlineStr">
        <is>
          <t>배럴형</t>
        </is>
      </c>
      <c r="AP5921" t="inlineStr">
        <is>
          <t>빗형</t>
        </is>
      </c>
      <c r="AQ5921" t="inlineStr">
        <is>
          <t>사각형</t>
        </is>
      </c>
      <c r="AR5921" t="inlineStr">
        <is>
          <t>삼각형</t>
        </is>
      </c>
      <c r="AS5921" t="inlineStr">
        <is>
          <t>하트형</t>
        </is>
      </c>
      <c r="AT5921" t="inlineStr">
        <is>
          <t>애플형</t>
        </is>
      </c>
      <c r="AU5921" t="inlineStr">
        <is>
          <t>연필형</t>
        </is>
      </c>
      <c r="AV5921" t="inlineStr">
        <is>
          <t>육각형</t>
        </is>
      </c>
      <c r="AW5921" t="inlineStr">
        <is>
          <t>관 모양</t>
        </is>
      </c>
      <c r="AX5921" t="inlineStr">
        <is>
          <t>아몬드형</t>
        </is>
      </c>
      <c r="AY5921" t="inlineStr">
        <is>
          <t>나비형</t>
        </is>
      </c>
      <c r="AZ5921" t="inlineStr">
        <is>
          <t>직사각형</t>
        </is>
      </c>
      <c r="BA5921" t="inlineStr">
        <is>
          <t>드롭형</t>
        </is>
      </c>
      <c r="BB5921" t="inlineStr">
        <is>
          <t>립스틱 모양</t>
        </is>
      </c>
      <c r="BC5921" t="inlineStr">
        <is>
          <t>잎 모양</t>
        </is>
      </c>
      <c r="BD5921" t="inlineStr">
        <is>
          <t>해파리 모양</t>
        </is>
      </c>
    </row>
    <row r="5922">
      <c r="A5922" t="inlineStr">
        <is>
          <t>나사</t>
        </is>
      </c>
      <c r="B5922" t="inlineStr">
        <is>
          <t>설명서</t>
        </is>
      </c>
      <c r="C5922" t="inlineStr">
        <is>
          <t>전구</t>
        </is>
      </c>
      <c r="D5922" t="inlineStr">
        <is>
          <t>콘센트</t>
        </is>
      </c>
      <c r="E5922" t="inlineStr">
        <is>
          <t>On-Off 스위치</t>
        </is>
      </c>
      <c r="F5922" t="inlineStr">
        <is>
          <t>USB포트</t>
        </is>
      </c>
      <c r="G5922" t="inlineStr">
        <is>
          <t>본품</t>
        </is>
      </c>
      <c r="H5922" t="inlineStr">
        <is>
          <t>반사판</t>
        </is>
      </c>
      <c r="I5922" t="inlineStr">
        <is>
          <t>배터리</t>
        </is>
      </c>
      <c r="J5922" t="inlineStr">
        <is>
          <t>스탠드</t>
        </is>
      </c>
      <c r="K5922" t="inlineStr">
        <is>
          <t>전원 케이블</t>
        </is>
      </c>
      <c r="L5922" t="inlineStr">
        <is>
          <t>리모콘</t>
        </is>
      </c>
      <c r="M5922" t="inlineStr">
        <is>
          <t>조광기</t>
        </is>
      </c>
      <c r="N5922" t="inlineStr">
        <is>
          <t>해당없음</t>
        </is>
      </c>
      <c r="O5922" t="inlineStr">
        <is>
          <t>갓</t>
        </is>
      </c>
      <c r="P5922" t="inlineStr">
        <is>
          <t>어댑터</t>
        </is>
      </c>
      <c r="Q5922" t="inlineStr">
        <is>
          <t>어플리케이터 브러시</t>
        </is>
      </c>
      <c r="R5922" t="inlineStr">
        <is>
          <t>주걱</t>
        </is>
      </c>
      <c r="S5922" t="inlineStr">
        <is>
          <t>추출 도구</t>
        </is>
      </c>
    </row>
    <row r="5923">
      <c r="A5923" t="inlineStr">
        <is>
          <t>브러쉬 처리</t>
        </is>
      </c>
      <c r="B5923" t="inlineStr">
        <is>
          <t>래커 처리</t>
        </is>
      </c>
      <c r="C5923" t="inlineStr">
        <is>
          <t>오일 마감</t>
        </is>
      </c>
      <c r="D5923" t="inlineStr">
        <is>
          <t>도장</t>
        </is>
      </c>
      <c r="E5923" t="inlineStr">
        <is>
          <t>광택 처리</t>
        </is>
      </c>
      <c r="F5923" t="inlineStr">
        <is>
          <t>분체 도장</t>
        </is>
      </c>
      <c r="G5923" t="inlineStr">
        <is>
          <t>무광택</t>
        </is>
      </c>
      <c r="H5923" t="inlineStr">
        <is>
          <t>고광택</t>
        </is>
      </c>
      <c r="I5923" t="inlineStr">
        <is>
          <t>반무광</t>
        </is>
      </c>
      <c r="J5923" t="inlineStr">
        <is>
          <t>고민 처리</t>
        </is>
      </c>
      <c r="K5923" t="inlineStr">
        <is>
          <t>미완성</t>
        </is>
      </c>
      <c r="L5923" t="inlineStr">
        <is>
          <t>매트</t>
        </is>
      </c>
      <c r="M5923" t="inlineStr">
        <is>
          <t>광택 처리되지 않음</t>
        </is>
      </c>
      <c r="N5923" t="inlineStr">
        <is>
          <t>반짝임</t>
        </is>
      </c>
      <c r="O5923" t="inlineStr">
        <is>
          <t>새틴</t>
        </is>
      </c>
      <c r="P5923" t="inlineStr">
        <is>
          <t>쉬머리</t>
        </is>
      </c>
      <c r="Q5923" t="inlineStr">
        <is>
          <t>글로시</t>
        </is>
      </c>
      <c r="R5923" t="inlineStr">
        <is>
          <t>반광택</t>
        </is>
      </c>
      <c r="S5923" t="inlineStr">
        <is>
          <t>페인트 처리</t>
        </is>
      </c>
      <c r="T5923" t="inlineStr">
        <is>
          <t>쉬어</t>
        </is>
      </c>
    </row>
    <row r="5924">
      <c r="A5924" t="inlineStr">
        <is>
          <t>폴리에스테르</t>
        </is>
      </c>
      <c r="B5924" t="inlineStr">
        <is>
          <t>텐셀</t>
        </is>
      </c>
      <c r="C5924" t="inlineStr">
        <is>
          <t>목화(면)</t>
        </is>
      </c>
      <c r="D5924" t="inlineStr">
        <is>
          <t>비단/실크(견)</t>
        </is>
      </c>
      <c r="E5924" t="inlineStr">
        <is>
          <t>거위털</t>
        </is>
      </c>
      <c r="F5924" t="inlineStr">
        <is>
          <t>오리털</t>
        </is>
      </c>
      <c r="G5924" t="inlineStr">
        <is>
          <t>양모/알파카/캐시미어</t>
        </is>
      </c>
      <c r="H5924" t="inlineStr">
        <is>
          <t>낙타털</t>
        </is>
      </c>
      <c r="I5924" t="inlineStr">
        <is>
          <t>비즈/바이오소재</t>
        </is>
      </c>
      <c r="J5924" t="inlineStr">
        <is>
          <t>메밀/콩/기타곡물</t>
        </is>
      </c>
      <c r="K5924" t="inlineStr">
        <is>
          <t>편백/기타나무소재</t>
        </is>
      </c>
      <c r="L5924" t="inlineStr">
        <is>
          <t>물/공기</t>
        </is>
      </c>
      <c r="M5924" t="inlineStr">
        <is>
          <t>젤</t>
        </is>
      </c>
      <c r="N5924" t="inlineStr">
        <is>
          <t>폴리머겔</t>
        </is>
      </c>
      <c r="O5924" t="inlineStr">
        <is>
          <t>라텍스</t>
        </is>
      </c>
      <c r="P5924" t="inlineStr">
        <is>
          <t>메모리폼</t>
        </is>
      </c>
      <c r="Q5924" t="inlineStr">
        <is>
          <t>메모텍스</t>
        </is>
      </c>
      <c r="R5924" t="inlineStr">
        <is>
          <t>스펀지</t>
        </is>
      </c>
      <c r="S5924" t="inlineStr">
        <is>
          <t>폴리우레탄</t>
        </is>
      </c>
    </row>
    <row r="5925">
      <c r="A5925" t="inlineStr">
        <is>
          <t>캐주얼</t>
        </is>
      </c>
      <c r="B5925" t="inlineStr">
        <is>
          <t>클래식</t>
        </is>
      </c>
      <c r="C5925" t="inlineStr">
        <is>
          <t>심플/베이직</t>
        </is>
      </c>
      <c r="D5925" t="inlineStr">
        <is>
          <t>스포티</t>
        </is>
      </c>
      <c r="E5925" t="inlineStr">
        <is>
          <t>캐릭터</t>
        </is>
      </c>
    </row>
    <row r="5926">
      <c r="A5926" t="inlineStr">
        <is>
          <t>목/어깨</t>
        </is>
      </c>
      <c r="B5926" t="inlineStr">
        <is>
          <t>팔/손목</t>
        </is>
      </c>
      <c r="C5926" t="inlineStr">
        <is>
          <t>손/손가락</t>
        </is>
      </c>
      <c r="D5926" t="inlineStr">
        <is>
          <t>발/발가락</t>
        </is>
      </c>
      <c r="E5926" t="inlineStr">
        <is>
          <t>다리</t>
        </is>
      </c>
      <c r="F5926" t="inlineStr">
        <is>
          <t>종아리</t>
        </is>
      </c>
      <c r="G5926" t="inlineStr">
        <is>
          <t>엉덩이</t>
        </is>
      </c>
      <c r="H5926" t="inlineStr">
        <is>
          <t>허리</t>
        </is>
      </c>
      <c r="I5926" t="inlineStr">
        <is>
          <t>발목</t>
        </is>
      </c>
      <c r="J5926" t="inlineStr">
        <is>
          <t>무릎</t>
        </is>
      </c>
      <c r="K5926" t="inlineStr">
        <is>
          <t>팔꿈치</t>
        </is>
      </c>
    </row>
    <row r="5927">
      <c r="A5927" t="inlineStr">
        <is>
          <t>여성용</t>
        </is>
      </c>
      <c r="B5927" t="inlineStr">
        <is>
          <t>남성용</t>
        </is>
      </c>
      <c r="C5927" t="inlineStr">
        <is>
          <t>남녀공용</t>
        </is>
      </c>
      <c r="D5927" t="inlineStr">
        <is>
          <t>유아용</t>
        </is>
      </c>
      <c r="E5927" t="inlineStr">
        <is>
          <t>여아용</t>
        </is>
      </c>
      <c r="F5927" t="inlineStr">
        <is>
          <t>남아용</t>
        </is>
      </c>
      <c r="G5927" t="inlineStr">
        <is>
          <t>아동공용</t>
        </is>
      </c>
      <c r="H5927" t="inlineStr">
        <is>
          <t>어린이용</t>
        </is>
      </c>
      <c r="I5927" t="inlineStr">
        <is>
          <t>청소년용</t>
        </is>
      </c>
      <c r="J5927" t="inlineStr">
        <is>
          <t>해당없음</t>
        </is>
      </c>
      <c r="K5927" t="inlineStr">
        <is>
          <t>커트연습용</t>
        </is>
      </c>
      <c r="L5927" t="inlineStr">
        <is>
          <t>임산부</t>
        </is>
      </c>
      <c r="M5927" t="inlineStr">
        <is>
          <t>범용</t>
        </is>
      </c>
      <c r="N5927" t="inlineStr">
        <is>
          <t>가발전용</t>
        </is>
      </c>
      <c r="O5927" t="inlineStr">
        <is>
          <t>공용</t>
        </is>
      </c>
      <c r="P5927" t="inlineStr">
        <is>
          <t>온가족</t>
        </is>
      </c>
      <c r="Q5927" t="inlineStr">
        <is>
          <t>남녀노소</t>
        </is>
      </c>
      <c r="R5927" t="inlineStr">
        <is>
          <t>성인</t>
        </is>
      </c>
      <c r="S5927" t="inlineStr">
        <is>
          <t>모든 연령대</t>
        </is>
      </c>
    </row>
    <row r="5928">
      <c r="A5928" t="inlineStr">
        <is>
          <t>일반형 (벨트형)</t>
        </is>
      </c>
      <c r="B5928" t="inlineStr">
        <is>
          <t>ISOFIX (픽스형)</t>
        </is>
      </c>
    </row>
    <row r="5929">
      <c r="A5929" t="inlineStr">
        <is>
          <t>3점식 안전벨트</t>
        </is>
      </c>
      <c r="B5929" t="inlineStr">
        <is>
          <t>5점식 안전벨트</t>
        </is>
      </c>
    </row>
    <row r="5930">
      <c r="A5930" t="inlineStr">
        <is>
          <t>PVC(폴리염화비닐)</t>
        </is>
      </c>
      <c r="B5930" t="inlineStr">
        <is>
          <t>PA(폴리아미드)</t>
        </is>
      </c>
      <c r="C5930" t="inlineStr">
        <is>
          <t>PP(폴리프로필렌)</t>
        </is>
      </c>
      <c r="D5930" t="inlineStr">
        <is>
          <t>PPSU(폴리페닐설폰)</t>
        </is>
      </c>
      <c r="E5930" t="inlineStr">
        <is>
          <t>PU (폴리우레탄)</t>
        </is>
      </c>
      <c r="F5930" t="inlineStr">
        <is>
          <t>PES(폴리에테르설폰)</t>
        </is>
      </c>
      <c r="G5930" t="inlineStr">
        <is>
          <t>PESU(폴리에스테르 설폰)</t>
        </is>
      </c>
      <c r="H5930" t="inlineStr">
        <is>
          <t>PE(폴리에틸렌)</t>
        </is>
      </c>
      <c r="I5930" t="inlineStr">
        <is>
          <t>LDPE(저밀도폴리에틸렌)</t>
        </is>
      </c>
      <c r="J5930" t="inlineStr">
        <is>
          <t>LLDPE(선형 저밀도 폴리에틸렌)</t>
        </is>
      </c>
      <c r="K5930" t="inlineStr">
        <is>
          <t>PLA(폴리락틱애씨드)</t>
        </is>
      </c>
      <c r="L5930" t="inlineStr">
        <is>
          <t>EVA(고탄력 스펀지)</t>
        </is>
      </c>
      <c r="M5930" t="inlineStr">
        <is>
          <t>TPE(더모 플라스틱 엘라스토머)</t>
        </is>
      </c>
      <c r="N5930" t="inlineStr">
        <is>
          <t>ABS수지</t>
        </is>
      </c>
      <c r="O5930" t="inlineStr">
        <is>
          <t>면</t>
        </is>
      </c>
      <c r="P5930" t="inlineStr">
        <is>
          <t>나일론</t>
        </is>
      </c>
      <c r="Q5930" t="inlineStr">
        <is>
          <t>메쉬</t>
        </is>
      </c>
      <c r="R5930" t="inlineStr">
        <is>
          <t>면프란넬</t>
        </is>
      </c>
      <c r="S5930" t="inlineStr">
        <is>
          <t>패브릭</t>
        </is>
      </c>
      <c r="T5930" t="inlineStr">
        <is>
          <t>플라스틱</t>
        </is>
      </c>
      <c r="U5930" t="inlineStr">
        <is>
          <t>스테인레스</t>
        </is>
      </c>
      <c r="V5930" t="inlineStr">
        <is>
          <t>실리콘</t>
        </is>
      </c>
      <c r="W5930" t="inlineStr">
        <is>
          <t>트라이탄</t>
        </is>
      </c>
      <c r="X5930" t="inlineStr">
        <is>
          <t>필터폼</t>
        </is>
      </c>
      <c r="Y5930" t="inlineStr">
        <is>
          <t>NBR(니트릴부타디엔 고무)</t>
        </is>
      </c>
      <c r="Z5930" t="inlineStr">
        <is>
          <t>우레탄</t>
        </is>
      </c>
      <c r="AA5930" t="inlineStr">
        <is>
          <t>TPE(열가소성 엘라스토머)</t>
        </is>
      </c>
      <c r="AB5930" t="inlineStr">
        <is>
          <t>PB</t>
        </is>
      </c>
      <c r="AC5930" t="inlineStr">
        <is>
          <t>MDF</t>
        </is>
      </c>
      <c r="AD5930" t="inlineStr">
        <is>
          <t>철재</t>
        </is>
      </c>
      <c r="AE5930" t="inlineStr">
        <is>
          <t>인조가죽</t>
        </is>
      </c>
      <c r="AF5930" t="inlineStr">
        <is>
          <t>PC(폴리카보네이트)</t>
        </is>
      </c>
      <c r="AG5930" t="inlineStr">
        <is>
          <t>PET(폴리에틸렌테레프탈레이트)</t>
        </is>
      </c>
      <c r="AH5930" t="inlineStr">
        <is>
          <t>폴리에스테르</t>
        </is>
      </c>
      <c r="AI5930" t="inlineStr">
        <is>
          <t>원목/목재</t>
        </is>
      </c>
    </row>
    <row r="5931">
      <c r="A5931" t="inlineStr">
        <is>
          <t>물방울형</t>
        </is>
      </c>
      <c r="B5931" t="inlineStr">
        <is>
          <t>물결 모양</t>
        </is>
      </c>
      <c r="C5931" t="inlineStr">
        <is>
          <t>스타형</t>
        </is>
      </c>
      <c r="D5931" t="inlineStr">
        <is>
          <t>발 모양</t>
        </is>
      </c>
      <c r="E5931" t="inlineStr">
        <is>
          <t>원뿔형</t>
        </is>
      </c>
      <c r="F5931" t="inlineStr">
        <is>
          <t>꽃잎형</t>
        </is>
      </c>
      <c r="G5931" t="inlineStr">
        <is>
          <t>플랫형</t>
        </is>
      </c>
      <c r="H5931" t="inlineStr">
        <is>
          <t>눈송이형</t>
        </is>
      </c>
      <c r="I5931" t="inlineStr">
        <is>
          <t>불규칙형</t>
        </is>
      </c>
      <c r="J5931" t="inlineStr">
        <is>
          <t>스틸레토</t>
        </is>
      </c>
      <c r="K5931" t="inlineStr">
        <is>
          <t>광장형</t>
        </is>
      </c>
      <c r="L5931" t="inlineStr">
        <is>
          <t>원형</t>
        </is>
      </c>
      <c r="M5931" t="inlineStr">
        <is>
          <t>해당없음</t>
        </is>
      </c>
      <c r="N5931" t="inlineStr">
        <is>
          <t>X형</t>
        </is>
      </c>
      <c r="O5931" t="inlineStr">
        <is>
          <t>돔형</t>
        </is>
      </c>
      <c r="P5931" t="inlineStr">
        <is>
          <t>산봉우리형</t>
        </is>
      </c>
      <c r="Q5931" t="inlineStr">
        <is>
          <t>라운드</t>
        </is>
      </c>
      <c r="R5931" t="inlineStr">
        <is>
          <t>클라우드형</t>
        </is>
      </c>
      <c r="S5931" t="inlineStr">
        <is>
          <t>햇살형</t>
        </is>
      </c>
      <c r="T5931" t="inlineStr">
        <is>
          <t>직선형</t>
        </is>
      </c>
      <c r="U5931" t="inlineStr">
        <is>
          <t>팔각형</t>
        </is>
      </c>
      <c r="V5931" t="inlineStr">
        <is>
          <t>발레리나 모양</t>
        </is>
      </c>
      <c r="W5931" t="inlineStr">
        <is>
          <t>활 모양</t>
        </is>
      </c>
      <c r="X5931" t="inlineStr">
        <is>
          <t>꽃 모양</t>
        </is>
      </c>
      <c r="Y5931" t="inlineStr">
        <is>
          <t>지팡이형</t>
        </is>
      </c>
      <c r="Z5931" t="inlineStr">
        <is>
          <t>고양이 모양</t>
        </is>
      </c>
      <c r="AA5931" t="inlineStr">
        <is>
          <t>파우치</t>
        </is>
      </c>
      <c r="AB5931" t="inlineStr">
        <is>
          <t>타워형</t>
        </is>
      </c>
      <c r="AC5931" t="inlineStr">
        <is>
          <t>벨 모양</t>
        </is>
      </c>
      <c r="AD5931" t="inlineStr">
        <is>
          <t>다이아몬드형</t>
        </is>
      </c>
      <c r="AE5931" t="inlineStr">
        <is>
          <t>반원형</t>
        </is>
      </c>
      <c r="AF5931" t="inlineStr">
        <is>
          <t>오각형</t>
        </is>
      </c>
      <c r="AG5931" t="inlineStr">
        <is>
          <t>타원형</t>
        </is>
      </c>
      <c r="AH5931" t="inlineStr">
        <is>
          <t>드럼 모양</t>
        </is>
      </c>
      <c r="AI5931" t="inlineStr">
        <is>
          <t>버섯 모양</t>
        </is>
      </c>
      <c r="AJ5931" t="inlineStr">
        <is>
          <t>뾰족구두 모양</t>
        </is>
      </c>
      <c r="AK5931" t="inlineStr">
        <is>
          <t>정사각형</t>
        </is>
      </c>
      <c r="AL5931" t="inlineStr">
        <is>
          <t>불꽃 모양</t>
        </is>
      </c>
      <c r="AM5931" t="inlineStr">
        <is>
          <t>화살촉형</t>
        </is>
      </c>
      <c r="AN5931" t="inlineStr">
        <is>
          <t>토끼 모양</t>
        </is>
      </c>
      <c r="AO5931" t="inlineStr">
        <is>
          <t>배럴형</t>
        </is>
      </c>
      <c r="AP5931" t="inlineStr">
        <is>
          <t>빗형</t>
        </is>
      </c>
      <c r="AQ5931" t="inlineStr">
        <is>
          <t>사각형</t>
        </is>
      </c>
      <c r="AR5931" t="inlineStr">
        <is>
          <t>삼각형</t>
        </is>
      </c>
      <c r="AS5931" t="inlineStr">
        <is>
          <t>하트형</t>
        </is>
      </c>
      <c r="AT5931" t="inlineStr">
        <is>
          <t>애플형</t>
        </is>
      </c>
      <c r="AU5931" t="inlineStr">
        <is>
          <t>연필형</t>
        </is>
      </c>
      <c r="AV5931" t="inlineStr">
        <is>
          <t>육각형</t>
        </is>
      </c>
      <c r="AW5931" t="inlineStr">
        <is>
          <t>관 모양</t>
        </is>
      </c>
      <c r="AX5931" t="inlineStr">
        <is>
          <t>아몬드형</t>
        </is>
      </c>
      <c r="AY5931" t="inlineStr">
        <is>
          <t>나비형</t>
        </is>
      </c>
      <c r="AZ5931" t="inlineStr">
        <is>
          <t>직사각형</t>
        </is>
      </c>
      <c r="BA5931" t="inlineStr">
        <is>
          <t>드롭형</t>
        </is>
      </c>
      <c r="BB5931" t="inlineStr">
        <is>
          <t>립스틱 모양</t>
        </is>
      </c>
      <c r="BC5931" t="inlineStr">
        <is>
          <t>잎 모양</t>
        </is>
      </c>
      <c r="BD5931" t="inlineStr">
        <is>
          <t>해파리 모양</t>
        </is>
      </c>
    </row>
    <row r="5932">
      <c r="A5932" t="inlineStr">
        <is>
          <t>나사</t>
        </is>
      </c>
      <c r="B5932" t="inlineStr">
        <is>
          <t>설명서</t>
        </is>
      </c>
      <c r="C5932" t="inlineStr">
        <is>
          <t>전구</t>
        </is>
      </c>
      <c r="D5932" t="inlineStr">
        <is>
          <t>콘센트</t>
        </is>
      </c>
      <c r="E5932" t="inlineStr">
        <is>
          <t>On-Off 스위치</t>
        </is>
      </c>
      <c r="F5932" t="inlineStr">
        <is>
          <t>USB포트</t>
        </is>
      </c>
      <c r="G5932" t="inlineStr">
        <is>
          <t>본품</t>
        </is>
      </c>
      <c r="H5932" t="inlineStr">
        <is>
          <t>반사판</t>
        </is>
      </c>
      <c r="I5932" t="inlineStr">
        <is>
          <t>배터리</t>
        </is>
      </c>
      <c r="J5932" t="inlineStr">
        <is>
          <t>스탠드</t>
        </is>
      </c>
      <c r="K5932" t="inlineStr">
        <is>
          <t>전원 케이블</t>
        </is>
      </c>
      <c r="L5932" t="inlineStr">
        <is>
          <t>리모콘</t>
        </is>
      </c>
      <c r="M5932" t="inlineStr">
        <is>
          <t>조광기</t>
        </is>
      </c>
      <c r="N5932" t="inlineStr">
        <is>
          <t>해당없음</t>
        </is>
      </c>
      <c r="O5932" t="inlineStr">
        <is>
          <t>갓</t>
        </is>
      </c>
      <c r="P5932" t="inlineStr">
        <is>
          <t>어댑터</t>
        </is>
      </c>
      <c r="Q5932" t="inlineStr">
        <is>
          <t>어플리케이터 브러시</t>
        </is>
      </c>
      <c r="R5932" t="inlineStr">
        <is>
          <t>주걱</t>
        </is>
      </c>
      <c r="S5932" t="inlineStr">
        <is>
          <t>추출 도구</t>
        </is>
      </c>
    </row>
    <row r="5933">
      <c r="A5933" t="inlineStr">
        <is>
          <t>브러쉬 처리</t>
        </is>
      </c>
      <c r="B5933" t="inlineStr">
        <is>
          <t>래커 처리</t>
        </is>
      </c>
      <c r="C5933" t="inlineStr">
        <is>
          <t>오일 마감</t>
        </is>
      </c>
      <c r="D5933" t="inlineStr">
        <is>
          <t>도장</t>
        </is>
      </c>
      <c r="E5933" t="inlineStr">
        <is>
          <t>광택 처리</t>
        </is>
      </c>
      <c r="F5933" t="inlineStr">
        <is>
          <t>분체 도장</t>
        </is>
      </c>
      <c r="G5933" t="inlineStr">
        <is>
          <t>무광택</t>
        </is>
      </c>
      <c r="H5933" t="inlineStr">
        <is>
          <t>고광택</t>
        </is>
      </c>
      <c r="I5933" t="inlineStr">
        <is>
          <t>반무광</t>
        </is>
      </c>
      <c r="J5933" t="inlineStr">
        <is>
          <t>고민 처리</t>
        </is>
      </c>
      <c r="K5933" t="inlineStr">
        <is>
          <t>미완성</t>
        </is>
      </c>
      <c r="L5933" t="inlineStr">
        <is>
          <t>매트</t>
        </is>
      </c>
      <c r="M5933" t="inlineStr">
        <is>
          <t>광택 처리되지 않음</t>
        </is>
      </c>
      <c r="N5933" t="inlineStr">
        <is>
          <t>반짝임</t>
        </is>
      </c>
      <c r="O5933" t="inlineStr">
        <is>
          <t>새틴</t>
        </is>
      </c>
      <c r="P5933" t="inlineStr">
        <is>
          <t>쉬머리</t>
        </is>
      </c>
      <c r="Q5933" t="inlineStr">
        <is>
          <t>글로시</t>
        </is>
      </c>
      <c r="R5933" t="inlineStr">
        <is>
          <t>반광택</t>
        </is>
      </c>
      <c r="S5933" t="inlineStr">
        <is>
          <t>페인트 처리</t>
        </is>
      </c>
      <c r="T5933" t="inlineStr">
        <is>
          <t>쉬어</t>
        </is>
      </c>
    </row>
    <row r="5934">
      <c r="A5934" t="inlineStr">
        <is>
          <t>폴리에스테르</t>
        </is>
      </c>
      <c r="B5934" t="inlineStr">
        <is>
          <t>텐셀</t>
        </is>
      </c>
      <c r="C5934" t="inlineStr">
        <is>
          <t>목화(면)</t>
        </is>
      </c>
      <c r="D5934" t="inlineStr">
        <is>
          <t>비단/실크(견)</t>
        </is>
      </c>
      <c r="E5934" t="inlineStr">
        <is>
          <t>거위털</t>
        </is>
      </c>
      <c r="F5934" t="inlineStr">
        <is>
          <t>오리털</t>
        </is>
      </c>
      <c r="G5934" t="inlineStr">
        <is>
          <t>양모/알파카/캐시미어</t>
        </is>
      </c>
      <c r="H5934" t="inlineStr">
        <is>
          <t>낙타털</t>
        </is>
      </c>
      <c r="I5934" t="inlineStr">
        <is>
          <t>비즈/바이오소재</t>
        </is>
      </c>
      <c r="J5934" t="inlineStr">
        <is>
          <t>메밀/콩/기타곡물</t>
        </is>
      </c>
      <c r="K5934" t="inlineStr">
        <is>
          <t>편백/기타나무소재</t>
        </is>
      </c>
      <c r="L5934" t="inlineStr">
        <is>
          <t>물/공기</t>
        </is>
      </c>
      <c r="M5934" t="inlineStr">
        <is>
          <t>젤</t>
        </is>
      </c>
      <c r="N5934" t="inlineStr">
        <is>
          <t>폴리머겔</t>
        </is>
      </c>
      <c r="O5934" t="inlineStr">
        <is>
          <t>라텍스</t>
        </is>
      </c>
      <c r="P5934" t="inlineStr">
        <is>
          <t>메모리폼</t>
        </is>
      </c>
      <c r="Q5934" t="inlineStr">
        <is>
          <t>메모텍스</t>
        </is>
      </c>
      <c r="R5934" t="inlineStr">
        <is>
          <t>스펀지</t>
        </is>
      </c>
      <c r="S5934" t="inlineStr">
        <is>
          <t>폴리우레탄</t>
        </is>
      </c>
    </row>
    <row r="5935">
      <c r="A5935" t="inlineStr">
        <is>
          <t>캐주얼</t>
        </is>
      </c>
      <c r="B5935" t="inlineStr">
        <is>
          <t>클래식</t>
        </is>
      </c>
      <c r="C5935" t="inlineStr">
        <is>
          <t>심플/베이직</t>
        </is>
      </c>
      <c r="D5935" t="inlineStr">
        <is>
          <t>스포티</t>
        </is>
      </c>
      <c r="E5935" t="inlineStr">
        <is>
          <t>캐릭터</t>
        </is>
      </c>
    </row>
    <row r="5936">
      <c r="A5936" t="inlineStr">
        <is>
          <t>목/어깨</t>
        </is>
      </c>
      <c r="B5936" t="inlineStr">
        <is>
          <t>팔/손목</t>
        </is>
      </c>
      <c r="C5936" t="inlineStr">
        <is>
          <t>손/손가락</t>
        </is>
      </c>
      <c r="D5936" t="inlineStr">
        <is>
          <t>발/발가락</t>
        </is>
      </c>
      <c r="E5936" t="inlineStr">
        <is>
          <t>다리</t>
        </is>
      </c>
      <c r="F5936" t="inlineStr">
        <is>
          <t>종아리</t>
        </is>
      </c>
      <c r="G5936" t="inlineStr">
        <is>
          <t>엉덩이</t>
        </is>
      </c>
      <c r="H5936" t="inlineStr">
        <is>
          <t>허리</t>
        </is>
      </c>
      <c r="I5936" t="inlineStr">
        <is>
          <t>발목</t>
        </is>
      </c>
      <c r="J5936" t="inlineStr">
        <is>
          <t>무릎</t>
        </is>
      </c>
      <c r="K5936" t="inlineStr">
        <is>
          <t>팔꿈치</t>
        </is>
      </c>
    </row>
    <row r="5937">
      <c r="A5937" t="inlineStr">
        <is>
          <t>여성용</t>
        </is>
      </c>
      <c r="B5937" t="inlineStr">
        <is>
          <t>남성용</t>
        </is>
      </c>
      <c r="C5937" t="inlineStr">
        <is>
          <t>남녀공용</t>
        </is>
      </c>
      <c r="D5937" t="inlineStr">
        <is>
          <t>유아용</t>
        </is>
      </c>
      <c r="E5937" t="inlineStr">
        <is>
          <t>여아용</t>
        </is>
      </c>
      <c r="F5937" t="inlineStr">
        <is>
          <t>남아용</t>
        </is>
      </c>
      <c r="G5937" t="inlineStr">
        <is>
          <t>아동공용</t>
        </is>
      </c>
      <c r="H5937" t="inlineStr">
        <is>
          <t>어린이용</t>
        </is>
      </c>
      <c r="I5937" t="inlineStr">
        <is>
          <t>청소년용</t>
        </is>
      </c>
      <c r="J5937" t="inlineStr">
        <is>
          <t>해당없음</t>
        </is>
      </c>
      <c r="K5937" t="inlineStr">
        <is>
          <t>커트연습용</t>
        </is>
      </c>
      <c r="L5937" t="inlineStr">
        <is>
          <t>임산부</t>
        </is>
      </c>
      <c r="M5937" t="inlineStr">
        <is>
          <t>범용</t>
        </is>
      </c>
      <c r="N5937" t="inlineStr">
        <is>
          <t>가발전용</t>
        </is>
      </c>
      <c r="O5937" t="inlineStr">
        <is>
          <t>공용</t>
        </is>
      </c>
      <c r="P5937" t="inlineStr">
        <is>
          <t>온가족</t>
        </is>
      </c>
      <c r="Q5937" t="inlineStr">
        <is>
          <t>남녀노소</t>
        </is>
      </c>
      <c r="R5937" t="inlineStr">
        <is>
          <t>성인</t>
        </is>
      </c>
      <c r="S5937" t="inlineStr">
        <is>
          <t>모든 연령대</t>
        </is>
      </c>
    </row>
    <row r="5938">
      <c r="A5938" t="inlineStr">
        <is>
          <t>일반형 (벨트형)</t>
        </is>
      </c>
      <c r="B5938" t="inlineStr">
        <is>
          <t>ISOFIX (픽스형)</t>
        </is>
      </c>
    </row>
    <row r="5939">
      <c r="A5939" t="inlineStr">
        <is>
          <t>3점식 안전벨트</t>
        </is>
      </c>
      <c r="B5939" t="inlineStr">
        <is>
          <t>5점식 안전벨트</t>
        </is>
      </c>
    </row>
    <row r="5940">
      <c r="A5940" t="inlineStr">
        <is>
          <t>PVC(폴리염화비닐)</t>
        </is>
      </c>
      <c r="B5940" t="inlineStr">
        <is>
          <t>PA(폴리아미드)</t>
        </is>
      </c>
      <c r="C5940" t="inlineStr">
        <is>
          <t>PP(폴리프로필렌)</t>
        </is>
      </c>
      <c r="D5940" t="inlineStr">
        <is>
          <t>PPSU(폴리페닐설폰)</t>
        </is>
      </c>
      <c r="E5940" t="inlineStr">
        <is>
          <t>PU (폴리우레탄)</t>
        </is>
      </c>
      <c r="F5940" t="inlineStr">
        <is>
          <t>PES(폴리에테르설폰)</t>
        </is>
      </c>
      <c r="G5940" t="inlineStr">
        <is>
          <t>PESU(폴리에스테르 설폰)</t>
        </is>
      </c>
      <c r="H5940" t="inlineStr">
        <is>
          <t>PE(폴리에틸렌)</t>
        </is>
      </c>
      <c r="I5940" t="inlineStr">
        <is>
          <t>LDPE(저밀도폴리에틸렌)</t>
        </is>
      </c>
      <c r="J5940" t="inlineStr">
        <is>
          <t>LLDPE(선형 저밀도 폴리에틸렌)</t>
        </is>
      </c>
      <c r="K5940" t="inlineStr">
        <is>
          <t>PLA(폴리락틱애씨드)</t>
        </is>
      </c>
      <c r="L5940" t="inlineStr">
        <is>
          <t>EVA(고탄력 스펀지)</t>
        </is>
      </c>
      <c r="M5940" t="inlineStr">
        <is>
          <t>TPE(더모 플라스틱 엘라스토머)</t>
        </is>
      </c>
      <c r="N5940" t="inlineStr">
        <is>
          <t>ABS수지</t>
        </is>
      </c>
      <c r="O5940" t="inlineStr">
        <is>
          <t>면</t>
        </is>
      </c>
      <c r="P5940" t="inlineStr">
        <is>
          <t>나일론</t>
        </is>
      </c>
      <c r="Q5940" t="inlineStr">
        <is>
          <t>메쉬</t>
        </is>
      </c>
      <c r="R5940" t="inlineStr">
        <is>
          <t>면프란넬</t>
        </is>
      </c>
      <c r="S5940" t="inlineStr">
        <is>
          <t>패브릭</t>
        </is>
      </c>
      <c r="T5940" t="inlineStr">
        <is>
          <t>플라스틱</t>
        </is>
      </c>
      <c r="U5940" t="inlineStr">
        <is>
          <t>스테인레스</t>
        </is>
      </c>
      <c r="V5940" t="inlineStr">
        <is>
          <t>실리콘</t>
        </is>
      </c>
      <c r="W5940" t="inlineStr">
        <is>
          <t>트라이탄</t>
        </is>
      </c>
      <c r="X5940" t="inlineStr">
        <is>
          <t>필터폼</t>
        </is>
      </c>
      <c r="Y5940" t="inlineStr">
        <is>
          <t>NBR(니트릴부타디엔 고무)</t>
        </is>
      </c>
      <c r="Z5940" t="inlineStr">
        <is>
          <t>우레탄</t>
        </is>
      </c>
      <c r="AA5940" t="inlineStr">
        <is>
          <t>TPE(열가소성 엘라스토머)</t>
        </is>
      </c>
      <c r="AB5940" t="inlineStr">
        <is>
          <t>PB</t>
        </is>
      </c>
      <c r="AC5940" t="inlineStr">
        <is>
          <t>MDF</t>
        </is>
      </c>
      <c r="AD5940" t="inlineStr">
        <is>
          <t>철재</t>
        </is>
      </c>
      <c r="AE5940" t="inlineStr">
        <is>
          <t>인조가죽</t>
        </is>
      </c>
      <c r="AF5940" t="inlineStr">
        <is>
          <t>PC(폴리카보네이트)</t>
        </is>
      </c>
      <c r="AG5940" t="inlineStr">
        <is>
          <t>PET(폴리에틸렌테레프탈레이트)</t>
        </is>
      </c>
      <c r="AH5940" t="inlineStr">
        <is>
          <t>폴리에스테르</t>
        </is>
      </c>
      <c r="AI5940" t="inlineStr">
        <is>
          <t>원목/목재</t>
        </is>
      </c>
    </row>
    <row r="5941">
      <c r="A5941" t="inlineStr">
        <is>
          <t>물방울형</t>
        </is>
      </c>
      <c r="B5941" t="inlineStr">
        <is>
          <t>물결 모양</t>
        </is>
      </c>
      <c r="C5941" t="inlineStr">
        <is>
          <t>스타형</t>
        </is>
      </c>
      <c r="D5941" t="inlineStr">
        <is>
          <t>발 모양</t>
        </is>
      </c>
      <c r="E5941" t="inlineStr">
        <is>
          <t>원뿔형</t>
        </is>
      </c>
      <c r="F5941" t="inlineStr">
        <is>
          <t>꽃잎형</t>
        </is>
      </c>
      <c r="G5941" t="inlineStr">
        <is>
          <t>플랫형</t>
        </is>
      </c>
      <c r="H5941" t="inlineStr">
        <is>
          <t>눈송이형</t>
        </is>
      </c>
      <c r="I5941" t="inlineStr">
        <is>
          <t>불규칙형</t>
        </is>
      </c>
      <c r="J5941" t="inlineStr">
        <is>
          <t>스틸레토</t>
        </is>
      </c>
      <c r="K5941" t="inlineStr">
        <is>
          <t>광장형</t>
        </is>
      </c>
      <c r="L5941" t="inlineStr">
        <is>
          <t>원형</t>
        </is>
      </c>
      <c r="M5941" t="inlineStr">
        <is>
          <t>해당없음</t>
        </is>
      </c>
      <c r="N5941" t="inlineStr">
        <is>
          <t>X형</t>
        </is>
      </c>
      <c r="O5941" t="inlineStr">
        <is>
          <t>돔형</t>
        </is>
      </c>
      <c r="P5941" t="inlineStr">
        <is>
          <t>산봉우리형</t>
        </is>
      </c>
      <c r="Q5941" t="inlineStr">
        <is>
          <t>라운드</t>
        </is>
      </c>
      <c r="R5941" t="inlineStr">
        <is>
          <t>클라우드형</t>
        </is>
      </c>
      <c r="S5941" t="inlineStr">
        <is>
          <t>햇살형</t>
        </is>
      </c>
      <c r="T5941" t="inlineStr">
        <is>
          <t>직선형</t>
        </is>
      </c>
      <c r="U5941" t="inlineStr">
        <is>
          <t>팔각형</t>
        </is>
      </c>
      <c r="V5941" t="inlineStr">
        <is>
          <t>발레리나 모양</t>
        </is>
      </c>
      <c r="W5941" t="inlineStr">
        <is>
          <t>활 모양</t>
        </is>
      </c>
      <c r="X5941" t="inlineStr">
        <is>
          <t>꽃 모양</t>
        </is>
      </c>
      <c r="Y5941" t="inlineStr">
        <is>
          <t>지팡이형</t>
        </is>
      </c>
      <c r="Z5941" t="inlineStr">
        <is>
          <t>고양이 모양</t>
        </is>
      </c>
      <c r="AA5941" t="inlineStr">
        <is>
          <t>파우치</t>
        </is>
      </c>
      <c r="AB5941" t="inlineStr">
        <is>
          <t>타워형</t>
        </is>
      </c>
      <c r="AC5941" t="inlineStr">
        <is>
          <t>벨 모양</t>
        </is>
      </c>
      <c r="AD5941" t="inlineStr">
        <is>
          <t>다이아몬드형</t>
        </is>
      </c>
      <c r="AE5941" t="inlineStr">
        <is>
          <t>반원형</t>
        </is>
      </c>
      <c r="AF5941" t="inlineStr">
        <is>
          <t>오각형</t>
        </is>
      </c>
      <c r="AG5941" t="inlineStr">
        <is>
          <t>타원형</t>
        </is>
      </c>
      <c r="AH5941" t="inlineStr">
        <is>
          <t>드럼 모양</t>
        </is>
      </c>
      <c r="AI5941" t="inlineStr">
        <is>
          <t>버섯 모양</t>
        </is>
      </c>
      <c r="AJ5941" t="inlineStr">
        <is>
          <t>뾰족구두 모양</t>
        </is>
      </c>
      <c r="AK5941" t="inlineStr">
        <is>
          <t>정사각형</t>
        </is>
      </c>
      <c r="AL5941" t="inlineStr">
        <is>
          <t>불꽃 모양</t>
        </is>
      </c>
      <c r="AM5941" t="inlineStr">
        <is>
          <t>화살촉형</t>
        </is>
      </c>
      <c r="AN5941" t="inlineStr">
        <is>
          <t>토끼 모양</t>
        </is>
      </c>
      <c r="AO5941" t="inlineStr">
        <is>
          <t>배럴형</t>
        </is>
      </c>
      <c r="AP5941" t="inlineStr">
        <is>
          <t>빗형</t>
        </is>
      </c>
      <c r="AQ5941" t="inlineStr">
        <is>
          <t>사각형</t>
        </is>
      </c>
      <c r="AR5941" t="inlineStr">
        <is>
          <t>삼각형</t>
        </is>
      </c>
      <c r="AS5941" t="inlineStr">
        <is>
          <t>하트형</t>
        </is>
      </c>
      <c r="AT5941" t="inlineStr">
        <is>
          <t>애플형</t>
        </is>
      </c>
      <c r="AU5941" t="inlineStr">
        <is>
          <t>연필형</t>
        </is>
      </c>
      <c r="AV5941" t="inlineStr">
        <is>
          <t>육각형</t>
        </is>
      </c>
      <c r="AW5941" t="inlineStr">
        <is>
          <t>관 모양</t>
        </is>
      </c>
      <c r="AX5941" t="inlineStr">
        <is>
          <t>아몬드형</t>
        </is>
      </c>
      <c r="AY5941" t="inlineStr">
        <is>
          <t>나비형</t>
        </is>
      </c>
      <c r="AZ5941" t="inlineStr">
        <is>
          <t>직사각형</t>
        </is>
      </c>
      <c r="BA5941" t="inlineStr">
        <is>
          <t>드롭형</t>
        </is>
      </c>
      <c r="BB5941" t="inlineStr">
        <is>
          <t>립스틱 모양</t>
        </is>
      </c>
      <c r="BC5941" t="inlineStr">
        <is>
          <t>잎 모양</t>
        </is>
      </c>
      <c r="BD5941" t="inlineStr">
        <is>
          <t>해파리 모양</t>
        </is>
      </c>
    </row>
    <row r="5942">
      <c r="A5942" t="inlineStr">
        <is>
          <t>나사</t>
        </is>
      </c>
      <c r="B5942" t="inlineStr">
        <is>
          <t>설명서</t>
        </is>
      </c>
      <c r="C5942" t="inlineStr">
        <is>
          <t>전구</t>
        </is>
      </c>
      <c r="D5942" t="inlineStr">
        <is>
          <t>콘센트</t>
        </is>
      </c>
      <c r="E5942" t="inlineStr">
        <is>
          <t>On-Off 스위치</t>
        </is>
      </c>
      <c r="F5942" t="inlineStr">
        <is>
          <t>USB포트</t>
        </is>
      </c>
      <c r="G5942" t="inlineStr">
        <is>
          <t>본품</t>
        </is>
      </c>
      <c r="H5942" t="inlineStr">
        <is>
          <t>반사판</t>
        </is>
      </c>
      <c r="I5942" t="inlineStr">
        <is>
          <t>배터리</t>
        </is>
      </c>
      <c r="J5942" t="inlineStr">
        <is>
          <t>스탠드</t>
        </is>
      </c>
      <c r="K5942" t="inlineStr">
        <is>
          <t>전원 케이블</t>
        </is>
      </c>
      <c r="L5942" t="inlineStr">
        <is>
          <t>리모콘</t>
        </is>
      </c>
      <c r="M5942" t="inlineStr">
        <is>
          <t>조광기</t>
        </is>
      </c>
      <c r="N5942" t="inlineStr">
        <is>
          <t>해당없음</t>
        </is>
      </c>
      <c r="O5942" t="inlineStr">
        <is>
          <t>갓</t>
        </is>
      </c>
      <c r="P5942" t="inlineStr">
        <is>
          <t>어댑터</t>
        </is>
      </c>
      <c r="Q5942" t="inlineStr">
        <is>
          <t>어플리케이터 브러시</t>
        </is>
      </c>
      <c r="R5942" t="inlineStr">
        <is>
          <t>주걱</t>
        </is>
      </c>
      <c r="S5942" t="inlineStr">
        <is>
          <t>추출 도구</t>
        </is>
      </c>
    </row>
    <row r="5943">
      <c r="A5943" t="inlineStr">
        <is>
          <t>브러쉬 처리</t>
        </is>
      </c>
      <c r="B5943" t="inlineStr">
        <is>
          <t>래커 처리</t>
        </is>
      </c>
      <c r="C5943" t="inlineStr">
        <is>
          <t>오일 마감</t>
        </is>
      </c>
      <c r="D5943" t="inlineStr">
        <is>
          <t>도장</t>
        </is>
      </c>
      <c r="E5943" t="inlineStr">
        <is>
          <t>광택 처리</t>
        </is>
      </c>
      <c r="F5943" t="inlineStr">
        <is>
          <t>분체 도장</t>
        </is>
      </c>
      <c r="G5943" t="inlineStr">
        <is>
          <t>무광택</t>
        </is>
      </c>
      <c r="H5943" t="inlineStr">
        <is>
          <t>고광택</t>
        </is>
      </c>
      <c r="I5943" t="inlineStr">
        <is>
          <t>반무광</t>
        </is>
      </c>
      <c r="J5943" t="inlineStr">
        <is>
          <t>고민 처리</t>
        </is>
      </c>
      <c r="K5943" t="inlineStr">
        <is>
          <t>미완성</t>
        </is>
      </c>
      <c r="L5943" t="inlineStr">
        <is>
          <t>매트</t>
        </is>
      </c>
      <c r="M5943" t="inlineStr">
        <is>
          <t>광택 처리되지 않음</t>
        </is>
      </c>
      <c r="N5943" t="inlineStr">
        <is>
          <t>반짝임</t>
        </is>
      </c>
      <c r="O5943" t="inlineStr">
        <is>
          <t>새틴</t>
        </is>
      </c>
      <c r="P5943" t="inlineStr">
        <is>
          <t>쉬머리</t>
        </is>
      </c>
      <c r="Q5943" t="inlineStr">
        <is>
          <t>글로시</t>
        </is>
      </c>
      <c r="R5943" t="inlineStr">
        <is>
          <t>반광택</t>
        </is>
      </c>
      <c r="S5943" t="inlineStr">
        <is>
          <t>페인트 처리</t>
        </is>
      </c>
      <c r="T5943" t="inlineStr">
        <is>
          <t>쉬어</t>
        </is>
      </c>
    </row>
    <row r="5944">
      <c r="A5944" t="inlineStr">
        <is>
          <t>폴리에스테르</t>
        </is>
      </c>
      <c r="B5944" t="inlineStr">
        <is>
          <t>텐셀</t>
        </is>
      </c>
      <c r="C5944" t="inlineStr">
        <is>
          <t>목화(면)</t>
        </is>
      </c>
      <c r="D5944" t="inlineStr">
        <is>
          <t>비단/실크(견)</t>
        </is>
      </c>
      <c r="E5944" t="inlineStr">
        <is>
          <t>거위털</t>
        </is>
      </c>
      <c r="F5944" t="inlineStr">
        <is>
          <t>오리털</t>
        </is>
      </c>
      <c r="G5944" t="inlineStr">
        <is>
          <t>양모/알파카/캐시미어</t>
        </is>
      </c>
      <c r="H5944" t="inlineStr">
        <is>
          <t>낙타털</t>
        </is>
      </c>
      <c r="I5944" t="inlineStr">
        <is>
          <t>비즈/바이오소재</t>
        </is>
      </c>
      <c r="J5944" t="inlineStr">
        <is>
          <t>메밀/콩/기타곡물</t>
        </is>
      </c>
      <c r="K5944" t="inlineStr">
        <is>
          <t>편백/기타나무소재</t>
        </is>
      </c>
      <c r="L5944" t="inlineStr">
        <is>
          <t>물/공기</t>
        </is>
      </c>
      <c r="M5944" t="inlineStr">
        <is>
          <t>젤</t>
        </is>
      </c>
      <c r="N5944" t="inlineStr">
        <is>
          <t>폴리머겔</t>
        </is>
      </c>
      <c r="O5944" t="inlineStr">
        <is>
          <t>라텍스</t>
        </is>
      </c>
      <c r="P5944" t="inlineStr">
        <is>
          <t>메모리폼</t>
        </is>
      </c>
      <c r="Q5944" t="inlineStr">
        <is>
          <t>메모텍스</t>
        </is>
      </c>
      <c r="R5944" t="inlineStr">
        <is>
          <t>스펀지</t>
        </is>
      </c>
      <c r="S5944" t="inlineStr">
        <is>
          <t>폴리우레탄</t>
        </is>
      </c>
    </row>
    <row r="5945">
      <c r="A5945" t="inlineStr">
        <is>
          <t>캐주얼</t>
        </is>
      </c>
      <c r="B5945" t="inlineStr">
        <is>
          <t>클래식</t>
        </is>
      </c>
      <c r="C5945" t="inlineStr">
        <is>
          <t>심플/베이직</t>
        </is>
      </c>
      <c r="D5945" t="inlineStr">
        <is>
          <t>스포티</t>
        </is>
      </c>
      <c r="E5945" t="inlineStr">
        <is>
          <t>캐릭터</t>
        </is>
      </c>
    </row>
    <row r="5946">
      <c r="A5946" t="inlineStr">
        <is>
          <t>목/어깨</t>
        </is>
      </c>
      <c r="B5946" t="inlineStr">
        <is>
          <t>팔/손목</t>
        </is>
      </c>
      <c r="C5946" t="inlineStr">
        <is>
          <t>손/손가락</t>
        </is>
      </c>
      <c r="D5946" t="inlineStr">
        <is>
          <t>발/발가락</t>
        </is>
      </c>
      <c r="E5946" t="inlineStr">
        <is>
          <t>다리</t>
        </is>
      </c>
      <c r="F5946" t="inlineStr">
        <is>
          <t>종아리</t>
        </is>
      </c>
      <c r="G5946" t="inlineStr">
        <is>
          <t>엉덩이</t>
        </is>
      </c>
      <c r="H5946" t="inlineStr">
        <is>
          <t>허리</t>
        </is>
      </c>
      <c r="I5946" t="inlineStr">
        <is>
          <t>발목</t>
        </is>
      </c>
      <c r="J5946" t="inlineStr">
        <is>
          <t>무릎</t>
        </is>
      </c>
      <c r="K5946" t="inlineStr">
        <is>
          <t>팔꿈치</t>
        </is>
      </c>
    </row>
    <row r="5947">
      <c r="A5947" t="inlineStr">
        <is>
          <t>여성용</t>
        </is>
      </c>
      <c r="B5947" t="inlineStr">
        <is>
          <t>남성용</t>
        </is>
      </c>
      <c r="C5947" t="inlineStr">
        <is>
          <t>남녀공용</t>
        </is>
      </c>
      <c r="D5947" t="inlineStr">
        <is>
          <t>유아용</t>
        </is>
      </c>
      <c r="E5947" t="inlineStr">
        <is>
          <t>여아용</t>
        </is>
      </c>
      <c r="F5947" t="inlineStr">
        <is>
          <t>남아용</t>
        </is>
      </c>
      <c r="G5947" t="inlineStr">
        <is>
          <t>아동공용</t>
        </is>
      </c>
      <c r="H5947" t="inlineStr">
        <is>
          <t>어린이용</t>
        </is>
      </c>
      <c r="I5947" t="inlineStr">
        <is>
          <t>청소년용</t>
        </is>
      </c>
      <c r="J5947" t="inlineStr">
        <is>
          <t>해당없음</t>
        </is>
      </c>
      <c r="K5947" t="inlineStr">
        <is>
          <t>커트연습용</t>
        </is>
      </c>
      <c r="L5947" t="inlineStr">
        <is>
          <t>임산부</t>
        </is>
      </c>
      <c r="M5947" t="inlineStr">
        <is>
          <t>범용</t>
        </is>
      </c>
      <c r="N5947" t="inlineStr">
        <is>
          <t>가발전용</t>
        </is>
      </c>
      <c r="O5947" t="inlineStr">
        <is>
          <t>공용</t>
        </is>
      </c>
      <c r="P5947" t="inlineStr">
        <is>
          <t>온가족</t>
        </is>
      </c>
      <c r="Q5947" t="inlineStr">
        <is>
          <t>남녀노소</t>
        </is>
      </c>
      <c r="R5947" t="inlineStr">
        <is>
          <t>성인</t>
        </is>
      </c>
      <c r="S5947" t="inlineStr">
        <is>
          <t>모든 연령대</t>
        </is>
      </c>
    </row>
    <row r="5948">
      <c r="A5948" t="inlineStr">
        <is>
          <t>일반형 (벨트형)</t>
        </is>
      </c>
      <c r="B5948" t="inlineStr">
        <is>
          <t>ISOFIX (픽스형)</t>
        </is>
      </c>
    </row>
    <row r="5949">
      <c r="A5949" t="inlineStr">
        <is>
          <t>3점식 안전벨트</t>
        </is>
      </c>
      <c r="B5949" t="inlineStr">
        <is>
          <t>5점식 안전벨트</t>
        </is>
      </c>
    </row>
    <row r="5950">
      <c r="A5950" t="inlineStr">
        <is>
          <t>PVC(폴리염화비닐)</t>
        </is>
      </c>
      <c r="B5950" t="inlineStr">
        <is>
          <t>PA(폴리아미드)</t>
        </is>
      </c>
      <c r="C5950" t="inlineStr">
        <is>
          <t>PP(폴리프로필렌)</t>
        </is>
      </c>
      <c r="D5950" t="inlineStr">
        <is>
          <t>PPSU(폴리페닐설폰)</t>
        </is>
      </c>
      <c r="E5950" t="inlineStr">
        <is>
          <t>PU (폴리우레탄)</t>
        </is>
      </c>
      <c r="F5950" t="inlineStr">
        <is>
          <t>PES(폴리에테르설폰)</t>
        </is>
      </c>
      <c r="G5950" t="inlineStr">
        <is>
          <t>PESU(폴리에스테르 설폰)</t>
        </is>
      </c>
      <c r="H5950" t="inlineStr">
        <is>
          <t>PE(폴리에틸렌)</t>
        </is>
      </c>
      <c r="I5950" t="inlineStr">
        <is>
          <t>LDPE(저밀도폴리에틸렌)</t>
        </is>
      </c>
      <c r="J5950" t="inlineStr">
        <is>
          <t>LLDPE(선형 저밀도 폴리에틸렌)</t>
        </is>
      </c>
      <c r="K5950" t="inlineStr">
        <is>
          <t>PLA(폴리락틱애씨드)</t>
        </is>
      </c>
      <c r="L5950" t="inlineStr">
        <is>
          <t>EVA(고탄력 스펀지)</t>
        </is>
      </c>
      <c r="M5950" t="inlineStr">
        <is>
          <t>TPE(더모 플라스틱 엘라스토머)</t>
        </is>
      </c>
      <c r="N5950" t="inlineStr">
        <is>
          <t>ABS수지</t>
        </is>
      </c>
      <c r="O5950" t="inlineStr">
        <is>
          <t>면</t>
        </is>
      </c>
      <c r="P5950" t="inlineStr">
        <is>
          <t>나일론</t>
        </is>
      </c>
      <c r="Q5950" t="inlineStr">
        <is>
          <t>메쉬</t>
        </is>
      </c>
      <c r="R5950" t="inlineStr">
        <is>
          <t>면프란넬</t>
        </is>
      </c>
      <c r="S5950" t="inlineStr">
        <is>
          <t>패브릭</t>
        </is>
      </c>
      <c r="T5950" t="inlineStr">
        <is>
          <t>플라스틱</t>
        </is>
      </c>
      <c r="U5950" t="inlineStr">
        <is>
          <t>스테인레스</t>
        </is>
      </c>
      <c r="V5950" t="inlineStr">
        <is>
          <t>실리콘</t>
        </is>
      </c>
      <c r="W5950" t="inlineStr">
        <is>
          <t>트라이탄</t>
        </is>
      </c>
      <c r="X5950" t="inlineStr">
        <is>
          <t>필터폼</t>
        </is>
      </c>
      <c r="Y5950" t="inlineStr">
        <is>
          <t>NBR(니트릴부타디엔 고무)</t>
        </is>
      </c>
      <c r="Z5950" t="inlineStr">
        <is>
          <t>우레탄</t>
        </is>
      </c>
      <c r="AA5950" t="inlineStr">
        <is>
          <t>TPE(열가소성 엘라스토머)</t>
        </is>
      </c>
      <c r="AB5950" t="inlineStr">
        <is>
          <t>PB</t>
        </is>
      </c>
      <c r="AC5950" t="inlineStr">
        <is>
          <t>MDF</t>
        </is>
      </c>
      <c r="AD5950" t="inlineStr">
        <is>
          <t>철재</t>
        </is>
      </c>
      <c r="AE5950" t="inlineStr">
        <is>
          <t>인조가죽</t>
        </is>
      </c>
      <c r="AF5950" t="inlineStr">
        <is>
          <t>PC(폴리카보네이트)</t>
        </is>
      </c>
      <c r="AG5950" t="inlineStr">
        <is>
          <t>PET(폴리에틸렌테레프탈레이트)</t>
        </is>
      </c>
      <c r="AH5950" t="inlineStr">
        <is>
          <t>폴리에스테르</t>
        </is>
      </c>
      <c r="AI5950" t="inlineStr">
        <is>
          <t>원목/목재</t>
        </is>
      </c>
    </row>
    <row r="5951">
      <c r="A5951" t="inlineStr">
        <is>
          <t>물방울형</t>
        </is>
      </c>
      <c r="B5951" t="inlineStr">
        <is>
          <t>물결 모양</t>
        </is>
      </c>
      <c r="C5951" t="inlineStr">
        <is>
          <t>스타형</t>
        </is>
      </c>
      <c r="D5951" t="inlineStr">
        <is>
          <t>발 모양</t>
        </is>
      </c>
      <c r="E5951" t="inlineStr">
        <is>
          <t>원뿔형</t>
        </is>
      </c>
      <c r="F5951" t="inlineStr">
        <is>
          <t>꽃잎형</t>
        </is>
      </c>
      <c r="G5951" t="inlineStr">
        <is>
          <t>플랫형</t>
        </is>
      </c>
      <c r="H5951" t="inlineStr">
        <is>
          <t>눈송이형</t>
        </is>
      </c>
      <c r="I5951" t="inlineStr">
        <is>
          <t>불규칙형</t>
        </is>
      </c>
      <c r="J5951" t="inlineStr">
        <is>
          <t>스틸레토</t>
        </is>
      </c>
      <c r="K5951" t="inlineStr">
        <is>
          <t>광장형</t>
        </is>
      </c>
      <c r="L5951" t="inlineStr">
        <is>
          <t>원형</t>
        </is>
      </c>
      <c r="M5951" t="inlineStr">
        <is>
          <t>해당없음</t>
        </is>
      </c>
      <c r="N5951" t="inlineStr">
        <is>
          <t>X형</t>
        </is>
      </c>
      <c r="O5951" t="inlineStr">
        <is>
          <t>돔형</t>
        </is>
      </c>
      <c r="P5951" t="inlineStr">
        <is>
          <t>산봉우리형</t>
        </is>
      </c>
      <c r="Q5951" t="inlineStr">
        <is>
          <t>라운드</t>
        </is>
      </c>
      <c r="R5951" t="inlineStr">
        <is>
          <t>클라우드형</t>
        </is>
      </c>
      <c r="S5951" t="inlineStr">
        <is>
          <t>햇살형</t>
        </is>
      </c>
      <c r="T5951" t="inlineStr">
        <is>
          <t>직선형</t>
        </is>
      </c>
      <c r="U5951" t="inlineStr">
        <is>
          <t>팔각형</t>
        </is>
      </c>
      <c r="V5951" t="inlineStr">
        <is>
          <t>발레리나 모양</t>
        </is>
      </c>
      <c r="W5951" t="inlineStr">
        <is>
          <t>활 모양</t>
        </is>
      </c>
      <c r="X5951" t="inlineStr">
        <is>
          <t>꽃 모양</t>
        </is>
      </c>
      <c r="Y5951" t="inlineStr">
        <is>
          <t>지팡이형</t>
        </is>
      </c>
      <c r="Z5951" t="inlineStr">
        <is>
          <t>고양이 모양</t>
        </is>
      </c>
      <c r="AA5951" t="inlineStr">
        <is>
          <t>파우치</t>
        </is>
      </c>
      <c r="AB5951" t="inlineStr">
        <is>
          <t>타워형</t>
        </is>
      </c>
      <c r="AC5951" t="inlineStr">
        <is>
          <t>벨 모양</t>
        </is>
      </c>
      <c r="AD5951" t="inlineStr">
        <is>
          <t>다이아몬드형</t>
        </is>
      </c>
      <c r="AE5951" t="inlineStr">
        <is>
          <t>반원형</t>
        </is>
      </c>
      <c r="AF5951" t="inlineStr">
        <is>
          <t>오각형</t>
        </is>
      </c>
      <c r="AG5951" t="inlineStr">
        <is>
          <t>타원형</t>
        </is>
      </c>
      <c r="AH5951" t="inlineStr">
        <is>
          <t>드럼 모양</t>
        </is>
      </c>
      <c r="AI5951" t="inlineStr">
        <is>
          <t>버섯 모양</t>
        </is>
      </c>
      <c r="AJ5951" t="inlineStr">
        <is>
          <t>뾰족구두 모양</t>
        </is>
      </c>
      <c r="AK5951" t="inlineStr">
        <is>
          <t>정사각형</t>
        </is>
      </c>
      <c r="AL5951" t="inlineStr">
        <is>
          <t>불꽃 모양</t>
        </is>
      </c>
      <c r="AM5951" t="inlineStr">
        <is>
          <t>화살촉형</t>
        </is>
      </c>
      <c r="AN5951" t="inlineStr">
        <is>
          <t>토끼 모양</t>
        </is>
      </c>
      <c r="AO5951" t="inlineStr">
        <is>
          <t>배럴형</t>
        </is>
      </c>
      <c r="AP5951" t="inlineStr">
        <is>
          <t>빗형</t>
        </is>
      </c>
      <c r="AQ5951" t="inlineStr">
        <is>
          <t>사각형</t>
        </is>
      </c>
      <c r="AR5951" t="inlineStr">
        <is>
          <t>삼각형</t>
        </is>
      </c>
      <c r="AS5951" t="inlineStr">
        <is>
          <t>하트형</t>
        </is>
      </c>
      <c r="AT5951" t="inlineStr">
        <is>
          <t>애플형</t>
        </is>
      </c>
      <c r="AU5951" t="inlineStr">
        <is>
          <t>연필형</t>
        </is>
      </c>
      <c r="AV5951" t="inlineStr">
        <is>
          <t>육각형</t>
        </is>
      </c>
      <c r="AW5951" t="inlineStr">
        <is>
          <t>관 모양</t>
        </is>
      </c>
      <c r="AX5951" t="inlineStr">
        <is>
          <t>아몬드형</t>
        </is>
      </c>
      <c r="AY5951" t="inlineStr">
        <is>
          <t>나비형</t>
        </is>
      </c>
      <c r="AZ5951" t="inlineStr">
        <is>
          <t>직사각형</t>
        </is>
      </c>
      <c r="BA5951" t="inlineStr">
        <is>
          <t>드롭형</t>
        </is>
      </c>
      <c r="BB5951" t="inlineStr">
        <is>
          <t>립스틱 모양</t>
        </is>
      </c>
      <c r="BC5951" t="inlineStr">
        <is>
          <t>잎 모양</t>
        </is>
      </c>
      <c r="BD5951" t="inlineStr">
        <is>
          <t>해파리 모양</t>
        </is>
      </c>
    </row>
    <row r="5952">
      <c r="A5952" t="inlineStr">
        <is>
          <t>나사</t>
        </is>
      </c>
      <c r="B5952" t="inlineStr">
        <is>
          <t>설명서</t>
        </is>
      </c>
      <c r="C5952" t="inlineStr">
        <is>
          <t>전구</t>
        </is>
      </c>
      <c r="D5952" t="inlineStr">
        <is>
          <t>콘센트</t>
        </is>
      </c>
      <c r="E5952" t="inlineStr">
        <is>
          <t>On-Off 스위치</t>
        </is>
      </c>
      <c r="F5952" t="inlineStr">
        <is>
          <t>USB포트</t>
        </is>
      </c>
      <c r="G5952" t="inlineStr">
        <is>
          <t>본품</t>
        </is>
      </c>
      <c r="H5952" t="inlineStr">
        <is>
          <t>반사판</t>
        </is>
      </c>
      <c r="I5952" t="inlineStr">
        <is>
          <t>배터리</t>
        </is>
      </c>
      <c r="J5952" t="inlineStr">
        <is>
          <t>스탠드</t>
        </is>
      </c>
      <c r="K5952" t="inlineStr">
        <is>
          <t>전원 케이블</t>
        </is>
      </c>
      <c r="L5952" t="inlineStr">
        <is>
          <t>리모콘</t>
        </is>
      </c>
      <c r="M5952" t="inlineStr">
        <is>
          <t>조광기</t>
        </is>
      </c>
      <c r="N5952" t="inlineStr">
        <is>
          <t>해당없음</t>
        </is>
      </c>
      <c r="O5952" t="inlineStr">
        <is>
          <t>갓</t>
        </is>
      </c>
      <c r="P5952" t="inlineStr">
        <is>
          <t>어댑터</t>
        </is>
      </c>
      <c r="Q5952" t="inlineStr">
        <is>
          <t>어플리케이터 브러시</t>
        </is>
      </c>
      <c r="R5952" t="inlineStr">
        <is>
          <t>주걱</t>
        </is>
      </c>
      <c r="S5952" t="inlineStr">
        <is>
          <t>추출 도구</t>
        </is>
      </c>
    </row>
    <row r="5953">
      <c r="A5953" t="inlineStr">
        <is>
          <t>브러쉬 처리</t>
        </is>
      </c>
      <c r="B5953" t="inlineStr">
        <is>
          <t>래커 처리</t>
        </is>
      </c>
      <c r="C5953" t="inlineStr">
        <is>
          <t>오일 마감</t>
        </is>
      </c>
      <c r="D5953" t="inlineStr">
        <is>
          <t>도장</t>
        </is>
      </c>
      <c r="E5953" t="inlineStr">
        <is>
          <t>광택 처리</t>
        </is>
      </c>
      <c r="F5953" t="inlineStr">
        <is>
          <t>분체 도장</t>
        </is>
      </c>
      <c r="G5953" t="inlineStr">
        <is>
          <t>무광택</t>
        </is>
      </c>
      <c r="H5953" t="inlineStr">
        <is>
          <t>고광택</t>
        </is>
      </c>
      <c r="I5953" t="inlineStr">
        <is>
          <t>반무광</t>
        </is>
      </c>
      <c r="J5953" t="inlineStr">
        <is>
          <t>고민 처리</t>
        </is>
      </c>
      <c r="K5953" t="inlineStr">
        <is>
          <t>미완성</t>
        </is>
      </c>
      <c r="L5953" t="inlineStr">
        <is>
          <t>매트</t>
        </is>
      </c>
      <c r="M5953" t="inlineStr">
        <is>
          <t>광택 처리되지 않음</t>
        </is>
      </c>
      <c r="N5953" t="inlineStr">
        <is>
          <t>반짝임</t>
        </is>
      </c>
      <c r="O5953" t="inlineStr">
        <is>
          <t>새틴</t>
        </is>
      </c>
      <c r="P5953" t="inlineStr">
        <is>
          <t>쉬머리</t>
        </is>
      </c>
      <c r="Q5953" t="inlineStr">
        <is>
          <t>글로시</t>
        </is>
      </c>
      <c r="R5953" t="inlineStr">
        <is>
          <t>반광택</t>
        </is>
      </c>
      <c r="S5953" t="inlineStr">
        <is>
          <t>페인트 처리</t>
        </is>
      </c>
      <c r="T5953" t="inlineStr">
        <is>
          <t>쉬어</t>
        </is>
      </c>
    </row>
    <row r="5954">
      <c r="A5954" t="inlineStr">
        <is>
          <t>폴리에스테르</t>
        </is>
      </c>
      <c r="B5954" t="inlineStr">
        <is>
          <t>텐셀</t>
        </is>
      </c>
      <c r="C5954" t="inlineStr">
        <is>
          <t>목화(면)</t>
        </is>
      </c>
      <c r="D5954" t="inlineStr">
        <is>
          <t>비단/실크(견)</t>
        </is>
      </c>
      <c r="E5954" t="inlineStr">
        <is>
          <t>거위털</t>
        </is>
      </c>
      <c r="F5954" t="inlineStr">
        <is>
          <t>오리털</t>
        </is>
      </c>
      <c r="G5954" t="inlineStr">
        <is>
          <t>양모/알파카/캐시미어</t>
        </is>
      </c>
      <c r="H5954" t="inlineStr">
        <is>
          <t>낙타털</t>
        </is>
      </c>
      <c r="I5954" t="inlineStr">
        <is>
          <t>비즈/바이오소재</t>
        </is>
      </c>
      <c r="J5954" t="inlineStr">
        <is>
          <t>메밀/콩/기타곡물</t>
        </is>
      </c>
      <c r="K5954" t="inlineStr">
        <is>
          <t>편백/기타나무소재</t>
        </is>
      </c>
      <c r="L5954" t="inlineStr">
        <is>
          <t>물/공기</t>
        </is>
      </c>
      <c r="M5954" t="inlineStr">
        <is>
          <t>젤</t>
        </is>
      </c>
      <c r="N5954" t="inlineStr">
        <is>
          <t>폴리머겔</t>
        </is>
      </c>
      <c r="O5954" t="inlineStr">
        <is>
          <t>라텍스</t>
        </is>
      </c>
      <c r="P5954" t="inlineStr">
        <is>
          <t>메모리폼</t>
        </is>
      </c>
      <c r="Q5954" t="inlineStr">
        <is>
          <t>메모텍스</t>
        </is>
      </c>
      <c r="R5954" t="inlineStr">
        <is>
          <t>스펀지</t>
        </is>
      </c>
      <c r="S5954" t="inlineStr">
        <is>
          <t>폴리우레탄</t>
        </is>
      </c>
    </row>
    <row r="5955">
      <c r="A5955" t="inlineStr">
        <is>
          <t>캐주얼</t>
        </is>
      </c>
      <c r="B5955" t="inlineStr">
        <is>
          <t>클래식</t>
        </is>
      </c>
      <c r="C5955" t="inlineStr">
        <is>
          <t>심플/베이직</t>
        </is>
      </c>
      <c r="D5955" t="inlineStr">
        <is>
          <t>스포티</t>
        </is>
      </c>
      <c r="E5955" t="inlineStr">
        <is>
          <t>캐릭터</t>
        </is>
      </c>
    </row>
    <row r="5956">
      <c r="A5956" t="inlineStr">
        <is>
          <t>목/어깨</t>
        </is>
      </c>
      <c r="B5956" t="inlineStr">
        <is>
          <t>팔/손목</t>
        </is>
      </c>
      <c r="C5956" t="inlineStr">
        <is>
          <t>손/손가락</t>
        </is>
      </c>
      <c r="D5956" t="inlineStr">
        <is>
          <t>발/발가락</t>
        </is>
      </c>
      <c r="E5956" t="inlineStr">
        <is>
          <t>다리</t>
        </is>
      </c>
      <c r="F5956" t="inlineStr">
        <is>
          <t>종아리</t>
        </is>
      </c>
      <c r="G5956" t="inlineStr">
        <is>
          <t>엉덩이</t>
        </is>
      </c>
      <c r="H5956" t="inlineStr">
        <is>
          <t>허리</t>
        </is>
      </c>
      <c r="I5956" t="inlineStr">
        <is>
          <t>발목</t>
        </is>
      </c>
      <c r="J5956" t="inlineStr">
        <is>
          <t>무릎</t>
        </is>
      </c>
      <c r="K5956" t="inlineStr">
        <is>
          <t>팔꿈치</t>
        </is>
      </c>
    </row>
    <row r="5957">
      <c r="A5957" t="inlineStr">
        <is>
          <t>여성용</t>
        </is>
      </c>
      <c r="B5957" t="inlineStr">
        <is>
          <t>남성용</t>
        </is>
      </c>
      <c r="C5957" t="inlineStr">
        <is>
          <t>남녀공용</t>
        </is>
      </c>
      <c r="D5957" t="inlineStr">
        <is>
          <t>유아용</t>
        </is>
      </c>
      <c r="E5957" t="inlineStr">
        <is>
          <t>여아용</t>
        </is>
      </c>
      <c r="F5957" t="inlineStr">
        <is>
          <t>남아용</t>
        </is>
      </c>
      <c r="G5957" t="inlineStr">
        <is>
          <t>아동공용</t>
        </is>
      </c>
      <c r="H5957" t="inlineStr">
        <is>
          <t>어린이용</t>
        </is>
      </c>
      <c r="I5957" t="inlineStr">
        <is>
          <t>청소년용</t>
        </is>
      </c>
      <c r="J5957" t="inlineStr">
        <is>
          <t>해당없음</t>
        </is>
      </c>
      <c r="K5957" t="inlineStr">
        <is>
          <t>커트연습용</t>
        </is>
      </c>
      <c r="L5957" t="inlineStr">
        <is>
          <t>임산부</t>
        </is>
      </c>
      <c r="M5957" t="inlineStr">
        <is>
          <t>범용</t>
        </is>
      </c>
      <c r="N5957" t="inlineStr">
        <is>
          <t>가발전용</t>
        </is>
      </c>
      <c r="O5957" t="inlineStr">
        <is>
          <t>공용</t>
        </is>
      </c>
      <c r="P5957" t="inlineStr">
        <is>
          <t>온가족</t>
        </is>
      </c>
      <c r="Q5957" t="inlineStr">
        <is>
          <t>남녀노소</t>
        </is>
      </c>
      <c r="R5957" t="inlineStr">
        <is>
          <t>성인</t>
        </is>
      </c>
      <c r="S5957" t="inlineStr">
        <is>
          <t>모든 연령대</t>
        </is>
      </c>
    </row>
    <row r="5958">
      <c r="A5958" t="inlineStr">
        <is>
          <t>일반형 (벨트형)</t>
        </is>
      </c>
      <c r="B5958" t="inlineStr">
        <is>
          <t>ISOFIX (픽스형)</t>
        </is>
      </c>
    </row>
    <row r="5959">
      <c r="A5959" t="inlineStr">
        <is>
          <t>3점식 안전벨트</t>
        </is>
      </c>
      <c r="B5959" t="inlineStr">
        <is>
          <t>5점식 안전벨트</t>
        </is>
      </c>
    </row>
    <row r="5960">
      <c r="A5960" t="inlineStr">
        <is>
          <t>PVC(폴리염화비닐)</t>
        </is>
      </c>
      <c r="B5960" t="inlineStr">
        <is>
          <t>PA(폴리아미드)</t>
        </is>
      </c>
      <c r="C5960" t="inlineStr">
        <is>
          <t>PP(폴리프로필렌)</t>
        </is>
      </c>
      <c r="D5960" t="inlineStr">
        <is>
          <t>PPSU(폴리페닐설폰)</t>
        </is>
      </c>
      <c r="E5960" t="inlineStr">
        <is>
          <t>PU (폴리우레탄)</t>
        </is>
      </c>
      <c r="F5960" t="inlineStr">
        <is>
          <t>PES(폴리에테르설폰)</t>
        </is>
      </c>
      <c r="G5960" t="inlineStr">
        <is>
          <t>PESU(폴리에스테르 설폰)</t>
        </is>
      </c>
      <c r="H5960" t="inlineStr">
        <is>
          <t>PE(폴리에틸렌)</t>
        </is>
      </c>
      <c r="I5960" t="inlineStr">
        <is>
          <t>LDPE(저밀도폴리에틸렌)</t>
        </is>
      </c>
      <c r="J5960" t="inlineStr">
        <is>
          <t>LLDPE(선형 저밀도 폴리에틸렌)</t>
        </is>
      </c>
      <c r="K5960" t="inlineStr">
        <is>
          <t>PLA(폴리락틱애씨드)</t>
        </is>
      </c>
      <c r="L5960" t="inlineStr">
        <is>
          <t>EVA(고탄력 스펀지)</t>
        </is>
      </c>
      <c r="M5960" t="inlineStr">
        <is>
          <t>TPE(더모 플라스틱 엘라스토머)</t>
        </is>
      </c>
      <c r="N5960" t="inlineStr">
        <is>
          <t>ABS수지</t>
        </is>
      </c>
      <c r="O5960" t="inlineStr">
        <is>
          <t>면</t>
        </is>
      </c>
      <c r="P5960" t="inlineStr">
        <is>
          <t>나일론</t>
        </is>
      </c>
      <c r="Q5960" t="inlineStr">
        <is>
          <t>메쉬</t>
        </is>
      </c>
      <c r="R5960" t="inlineStr">
        <is>
          <t>면프란넬</t>
        </is>
      </c>
      <c r="S5960" t="inlineStr">
        <is>
          <t>패브릭</t>
        </is>
      </c>
      <c r="T5960" t="inlineStr">
        <is>
          <t>플라스틱</t>
        </is>
      </c>
      <c r="U5960" t="inlineStr">
        <is>
          <t>스테인레스</t>
        </is>
      </c>
      <c r="V5960" t="inlineStr">
        <is>
          <t>실리콘</t>
        </is>
      </c>
      <c r="W5960" t="inlineStr">
        <is>
          <t>트라이탄</t>
        </is>
      </c>
      <c r="X5960" t="inlineStr">
        <is>
          <t>필터폼</t>
        </is>
      </c>
      <c r="Y5960" t="inlineStr">
        <is>
          <t>NBR(니트릴부타디엔 고무)</t>
        </is>
      </c>
      <c r="Z5960" t="inlineStr">
        <is>
          <t>우레탄</t>
        </is>
      </c>
      <c r="AA5960" t="inlineStr">
        <is>
          <t>TPE(열가소성 엘라스토머)</t>
        </is>
      </c>
      <c r="AB5960" t="inlineStr">
        <is>
          <t>PB</t>
        </is>
      </c>
      <c r="AC5960" t="inlineStr">
        <is>
          <t>MDF</t>
        </is>
      </c>
      <c r="AD5960" t="inlineStr">
        <is>
          <t>철재</t>
        </is>
      </c>
      <c r="AE5960" t="inlineStr">
        <is>
          <t>인조가죽</t>
        </is>
      </c>
      <c r="AF5960" t="inlineStr">
        <is>
          <t>PC(폴리카보네이트)</t>
        </is>
      </c>
      <c r="AG5960" t="inlineStr">
        <is>
          <t>PET(폴리에틸렌테레프탈레이트)</t>
        </is>
      </c>
      <c r="AH5960" t="inlineStr">
        <is>
          <t>폴리에스테르</t>
        </is>
      </c>
      <c r="AI5960" t="inlineStr">
        <is>
          <t>원목/목재</t>
        </is>
      </c>
    </row>
    <row r="5961">
      <c r="A5961" t="inlineStr">
        <is>
          <t>물방울형</t>
        </is>
      </c>
      <c r="B5961" t="inlineStr">
        <is>
          <t>물결 모양</t>
        </is>
      </c>
      <c r="C5961" t="inlineStr">
        <is>
          <t>스타형</t>
        </is>
      </c>
      <c r="D5961" t="inlineStr">
        <is>
          <t>발 모양</t>
        </is>
      </c>
      <c r="E5961" t="inlineStr">
        <is>
          <t>원뿔형</t>
        </is>
      </c>
      <c r="F5961" t="inlineStr">
        <is>
          <t>꽃잎형</t>
        </is>
      </c>
      <c r="G5961" t="inlineStr">
        <is>
          <t>플랫형</t>
        </is>
      </c>
      <c r="H5961" t="inlineStr">
        <is>
          <t>눈송이형</t>
        </is>
      </c>
      <c r="I5961" t="inlineStr">
        <is>
          <t>불규칙형</t>
        </is>
      </c>
      <c r="J5961" t="inlineStr">
        <is>
          <t>스틸레토</t>
        </is>
      </c>
      <c r="K5961" t="inlineStr">
        <is>
          <t>광장형</t>
        </is>
      </c>
      <c r="L5961" t="inlineStr">
        <is>
          <t>원형</t>
        </is>
      </c>
      <c r="M5961" t="inlineStr">
        <is>
          <t>해당없음</t>
        </is>
      </c>
      <c r="N5961" t="inlineStr">
        <is>
          <t>X형</t>
        </is>
      </c>
      <c r="O5961" t="inlineStr">
        <is>
          <t>돔형</t>
        </is>
      </c>
      <c r="P5961" t="inlineStr">
        <is>
          <t>산봉우리형</t>
        </is>
      </c>
      <c r="Q5961" t="inlineStr">
        <is>
          <t>라운드</t>
        </is>
      </c>
      <c r="R5961" t="inlineStr">
        <is>
          <t>클라우드형</t>
        </is>
      </c>
      <c r="S5961" t="inlineStr">
        <is>
          <t>햇살형</t>
        </is>
      </c>
      <c r="T5961" t="inlineStr">
        <is>
          <t>직선형</t>
        </is>
      </c>
      <c r="U5961" t="inlineStr">
        <is>
          <t>팔각형</t>
        </is>
      </c>
      <c r="V5961" t="inlineStr">
        <is>
          <t>발레리나 모양</t>
        </is>
      </c>
      <c r="W5961" t="inlineStr">
        <is>
          <t>활 모양</t>
        </is>
      </c>
      <c r="X5961" t="inlineStr">
        <is>
          <t>꽃 모양</t>
        </is>
      </c>
      <c r="Y5961" t="inlineStr">
        <is>
          <t>지팡이형</t>
        </is>
      </c>
      <c r="Z5961" t="inlineStr">
        <is>
          <t>고양이 모양</t>
        </is>
      </c>
      <c r="AA5961" t="inlineStr">
        <is>
          <t>파우치</t>
        </is>
      </c>
      <c r="AB5961" t="inlineStr">
        <is>
          <t>타워형</t>
        </is>
      </c>
      <c r="AC5961" t="inlineStr">
        <is>
          <t>벨 모양</t>
        </is>
      </c>
      <c r="AD5961" t="inlineStr">
        <is>
          <t>다이아몬드형</t>
        </is>
      </c>
      <c r="AE5961" t="inlineStr">
        <is>
          <t>반원형</t>
        </is>
      </c>
      <c r="AF5961" t="inlineStr">
        <is>
          <t>오각형</t>
        </is>
      </c>
      <c r="AG5961" t="inlineStr">
        <is>
          <t>타원형</t>
        </is>
      </c>
      <c r="AH5961" t="inlineStr">
        <is>
          <t>드럼 모양</t>
        </is>
      </c>
      <c r="AI5961" t="inlineStr">
        <is>
          <t>버섯 모양</t>
        </is>
      </c>
      <c r="AJ5961" t="inlineStr">
        <is>
          <t>뾰족구두 모양</t>
        </is>
      </c>
      <c r="AK5961" t="inlineStr">
        <is>
          <t>정사각형</t>
        </is>
      </c>
      <c r="AL5961" t="inlineStr">
        <is>
          <t>불꽃 모양</t>
        </is>
      </c>
      <c r="AM5961" t="inlineStr">
        <is>
          <t>화살촉형</t>
        </is>
      </c>
      <c r="AN5961" t="inlineStr">
        <is>
          <t>토끼 모양</t>
        </is>
      </c>
      <c r="AO5961" t="inlineStr">
        <is>
          <t>배럴형</t>
        </is>
      </c>
      <c r="AP5961" t="inlineStr">
        <is>
          <t>빗형</t>
        </is>
      </c>
      <c r="AQ5961" t="inlineStr">
        <is>
          <t>사각형</t>
        </is>
      </c>
      <c r="AR5961" t="inlineStr">
        <is>
          <t>삼각형</t>
        </is>
      </c>
      <c r="AS5961" t="inlineStr">
        <is>
          <t>하트형</t>
        </is>
      </c>
      <c r="AT5961" t="inlineStr">
        <is>
          <t>애플형</t>
        </is>
      </c>
      <c r="AU5961" t="inlineStr">
        <is>
          <t>연필형</t>
        </is>
      </c>
      <c r="AV5961" t="inlineStr">
        <is>
          <t>육각형</t>
        </is>
      </c>
      <c r="AW5961" t="inlineStr">
        <is>
          <t>관 모양</t>
        </is>
      </c>
      <c r="AX5961" t="inlineStr">
        <is>
          <t>아몬드형</t>
        </is>
      </c>
      <c r="AY5961" t="inlineStr">
        <is>
          <t>나비형</t>
        </is>
      </c>
      <c r="AZ5961" t="inlineStr">
        <is>
          <t>직사각형</t>
        </is>
      </c>
      <c r="BA5961" t="inlineStr">
        <is>
          <t>드롭형</t>
        </is>
      </c>
      <c r="BB5961" t="inlineStr">
        <is>
          <t>립스틱 모양</t>
        </is>
      </c>
      <c r="BC5961" t="inlineStr">
        <is>
          <t>잎 모양</t>
        </is>
      </c>
      <c r="BD5961" t="inlineStr">
        <is>
          <t>해파리 모양</t>
        </is>
      </c>
    </row>
    <row r="5962">
      <c r="A5962" t="inlineStr">
        <is>
          <t>나사</t>
        </is>
      </c>
      <c r="B5962" t="inlineStr">
        <is>
          <t>설명서</t>
        </is>
      </c>
      <c r="C5962" t="inlineStr">
        <is>
          <t>전구</t>
        </is>
      </c>
      <c r="D5962" t="inlineStr">
        <is>
          <t>콘센트</t>
        </is>
      </c>
      <c r="E5962" t="inlineStr">
        <is>
          <t>On-Off 스위치</t>
        </is>
      </c>
      <c r="F5962" t="inlineStr">
        <is>
          <t>USB포트</t>
        </is>
      </c>
      <c r="G5962" t="inlineStr">
        <is>
          <t>본품</t>
        </is>
      </c>
      <c r="H5962" t="inlineStr">
        <is>
          <t>반사판</t>
        </is>
      </c>
      <c r="I5962" t="inlineStr">
        <is>
          <t>배터리</t>
        </is>
      </c>
      <c r="J5962" t="inlineStr">
        <is>
          <t>스탠드</t>
        </is>
      </c>
      <c r="K5962" t="inlineStr">
        <is>
          <t>전원 케이블</t>
        </is>
      </c>
      <c r="L5962" t="inlineStr">
        <is>
          <t>리모콘</t>
        </is>
      </c>
      <c r="M5962" t="inlineStr">
        <is>
          <t>조광기</t>
        </is>
      </c>
      <c r="N5962" t="inlineStr">
        <is>
          <t>해당없음</t>
        </is>
      </c>
      <c r="O5962" t="inlineStr">
        <is>
          <t>갓</t>
        </is>
      </c>
      <c r="P5962" t="inlineStr">
        <is>
          <t>어댑터</t>
        </is>
      </c>
      <c r="Q5962" t="inlineStr">
        <is>
          <t>어플리케이터 브러시</t>
        </is>
      </c>
      <c r="R5962" t="inlineStr">
        <is>
          <t>주걱</t>
        </is>
      </c>
      <c r="S5962" t="inlineStr">
        <is>
          <t>추출 도구</t>
        </is>
      </c>
    </row>
    <row r="5963">
      <c r="A5963" t="inlineStr">
        <is>
          <t>브러쉬 처리</t>
        </is>
      </c>
      <c r="B5963" t="inlineStr">
        <is>
          <t>래커 처리</t>
        </is>
      </c>
      <c r="C5963" t="inlineStr">
        <is>
          <t>오일 마감</t>
        </is>
      </c>
      <c r="D5963" t="inlineStr">
        <is>
          <t>도장</t>
        </is>
      </c>
      <c r="E5963" t="inlineStr">
        <is>
          <t>광택 처리</t>
        </is>
      </c>
      <c r="F5963" t="inlineStr">
        <is>
          <t>분체 도장</t>
        </is>
      </c>
      <c r="G5963" t="inlineStr">
        <is>
          <t>무광택</t>
        </is>
      </c>
      <c r="H5963" t="inlineStr">
        <is>
          <t>고광택</t>
        </is>
      </c>
      <c r="I5963" t="inlineStr">
        <is>
          <t>반무광</t>
        </is>
      </c>
      <c r="J5963" t="inlineStr">
        <is>
          <t>고민 처리</t>
        </is>
      </c>
      <c r="K5963" t="inlineStr">
        <is>
          <t>미완성</t>
        </is>
      </c>
      <c r="L5963" t="inlineStr">
        <is>
          <t>매트</t>
        </is>
      </c>
      <c r="M5963" t="inlineStr">
        <is>
          <t>광택 처리되지 않음</t>
        </is>
      </c>
      <c r="N5963" t="inlineStr">
        <is>
          <t>반짝임</t>
        </is>
      </c>
      <c r="O5963" t="inlineStr">
        <is>
          <t>새틴</t>
        </is>
      </c>
      <c r="P5963" t="inlineStr">
        <is>
          <t>쉬머리</t>
        </is>
      </c>
      <c r="Q5963" t="inlineStr">
        <is>
          <t>글로시</t>
        </is>
      </c>
      <c r="R5963" t="inlineStr">
        <is>
          <t>반광택</t>
        </is>
      </c>
      <c r="S5963" t="inlineStr">
        <is>
          <t>페인트 처리</t>
        </is>
      </c>
      <c r="T5963" t="inlineStr">
        <is>
          <t>쉬어</t>
        </is>
      </c>
    </row>
    <row r="5964">
      <c r="A5964" t="inlineStr">
        <is>
          <t>폴리에스테르</t>
        </is>
      </c>
      <c r="B5964" t="inlineStr">
        <is>
          <t>텐셀</t>
        </is>
      </c>
      <c r="C5964" t="inlineStr">
        <is>
          <t>목화(면)</t>
        </is>
      </c>
      <c r="D5964" t="inlineStr">
        <is>
          <t>비단/실크(견)</t>
        </is>
      </c>
      <c r="E5964" t="inlineStr">
        <is>
          <t>거위털</t>
        </is>
      </c>
      <c r="F5964" t="inlineStr">
        <is>
          <t>오리털</t>
        </is>
      </c>
      <c r="G5964" t="inlineStr">
        <is>
          <t>양모/알파카/캐시미어</t>
        </is>
      </c>
      <c r="H5964" t="inlineStr">
        <is>
          <t>낙타털</t>
        </is>
      </c>
      <c r="I5964" t="inlineStr">
        <is>
          <t>비즈/바이오소재</t>
        </is>
      </c>
      <c r="J5964" t="inlineStr">
        <is>
          <t>메밀/콩/기타곡물</t>
        </is>
      </c>
      <c r="K5964" t="inlineStr">
        <is>
          <t>편백/기타나무소재</t>
        </is>
      </c>
      <c r="L5964" t="inlineStr">
        <is>
          <t>물/공기</t>
        </is>
      </c>
      <c r="M5964" t="inlineStr">
        <is>
          <t>젤</t>
        </is>
      </c>
      <c r="N5964" t="inlineStr">
        <is>
          <t>폴리머겔</t>
        </is>
      </c>
      <c r="O5964" t="inlineStr">
        <is>
          <t>라텍스</t>
        </is>
      </c>
      <c r="P5964" t="inlineStr">
        <is>
          <t>메모리폼</t>
        </is>
      </c>
      <c r="Q5964" t="inlineStr">
        <is>
          <t>메모텍스</t>
        </is>
      </c>
      <c r="R5964" t="inlineStr">
        <is>
          <t>스펀지</t>
        </is>
      </c>
      <c r="S5964" t="inlineStr">
        <is>
          <t>폴리우레탄</t>
        </is>
      </c>
    </row>
    <row r="5965">
      <c r="A5965" t="inlineStr">
        <is>
          <t>캐주얼</t>
        </is>
      </c>
      <c r="B5965" t="inlineStr">
        <is>
          <t>클래식</t>
        </is>
      </c>
      <c r="C5965" t="inlineStr">
        <is>
          <t>심플/베이직</t>
        </is>
      </c>
      <c r="D5965" t="inlineStr">
        <is>
          <t>스포티</t>
        </is>
      </c>
      <c r="E5965" t="inlineStr">
        <is>
          <t>캐릭터</t>
        </is>
      </c>
    </row>
    <row r="5966">
      <c r="A5966" t="inlineStr">
        <is>
          <t>목/어깨</t>
        </is>
      </c>
      <c r="B5966" t="inlineStr">
        <is>
          <t>팔/손목</t>
        </is>
      </c>
      <c r="C5966" t="inlineStr">
        <is>
          <t>손/손가락</t>
        </is>
      </c>
      <c r="D5966" t="inlineStr">
        <is>
          <t>발/발가락</t>
        </is>
      </c>
      <c r="E5966" t="inlineStr">
        <is>
          <t>다리</t>
        </is>
      </c>
      <c r="F5966" t="inlineStr">
        <is>
          <t>종아리</t>
        </is>
      </c>
      <c r="G5966" t="inlineStr">
        <is>
          <t>엉덩이</t>
        </is>
      </c>
      <c r="H5966" t="inlineStr">
        <is>
          <t>허리</t>
        </is>
      </c>
      <c r="I5966" t="inlineStr">
        <is>
          <t>발목</t>
        </is>
      </c>
      <c r="J5966" t="inlineStr">
        <is>
          <t>무릎</t>
        </is>
      </c>
      <c r="K5966" t="inlineStr">
        <is>
          <t>팔꿈치</t>
        </is>
      </c>
    </row>
    <row r="5967">
      <c r="A5967" t="inlineStr">
        <is>
          <t>여성용</t>
        </is>
      </c>
      <c r="B5967" t="inlineStr">
        <is>
          <t>남성용</t>
        </is>
      </c>
      <c r="C5967" t="inlineStr">
        <is>
          <t>남녀공용</t>
        </is>
      </c>
      <c r="D5967" t="inlineStr">
        <is>
          <t>유아용</t>
        </is>
      </c>
      <c r="E5967" t="inlineStr">
        <is>
          <t>여아용</t>
        </is>
      </c>
      <c r="F5967" t="inlineStr">
        <is>
          <t>남아용</t>
        </is>
      </c>
      <c r="G5967" t="inlineStr">
        <is>
          <t>아동공용</t>
        </is>
      </c>
      <c r="H5967" t="inlineStr">
        <is>
          <t>어린이용</t>
        </is>
      </c>
      <c r="I5967" t="inlineStr">
        <is>
          <t>청소년용</t>
        </is>
      </c>
      <c r="J5967" t="inlineStr">
        <is>
          <t>해당없음</t>
        </is>
      </c>
      <c r="K5967" t="inlineStr">
        <is>
          <t>커트연습용</t>
        </is>
      </c>
      <c r="L5967" t="inlineStr">
        <is>
          <t>임산부</t>
        </is>
      </c>
      <c r="M5967" t="inlineStr">
        <is>
          <t>범용</t>
        </is>
      </c>
      <c r="N5967" t="inlineStr">
        <is>
          <t>가발전용</t>
        </is>
      </c>
      <c r="O5967" t="inlineStr">
        <is>
          <t>공용</t>
        </is>
      </c>
      <c r="P5967" t="inlineStr">
        <is>
          <t>온가족</t>
        </is>
      </c>
      <c r="Q5967" t="inlineStr">
        <is>
          <t>남녀노소</t>
        </is>
      </c>
      <c r="R5967" t="inlineStr">
        <is>
          <t>성인</t>
        </is>
      </c>
      <c r="S5967" t="inlineStr">
        <is>
          <t>모든 연령대</t>
        </is>
      </c>
    </row>
    <row r="5968">
      <c r="A5968" t="inlineStr">
        <is>
          <t>일반형 (벨트형)</t>
        </is>
      </c>
      <c r="B5968" t="inlineStr">
        <is>
          <t>ISOFIX (픽스형)</t>
        </is>
      </c>
    </row>
    <row r="5969">
      <c r="A5969" t="inlineStr">
        <is>
          <t>3점식 안전벨트</t>
        </is>
      </c>
      <c r="B5969" t="inlineStr">
        <is>
          <t>5점식 안전벨트</t>
        </is>
      </c>
    </row>
    <row r="5970">
      <c r="A5970" t="inlineStr">
        <is>
          <t>PVC(폴리염화비닐)</t>
        </is>
      </c>
      <c r="B5970" t="inlineStr">
        <is>
          <t>PA(폴리아미드)</t>
        </is>
      </c>
      <c r="C5970" t="inlineStr">
        <is>
          <t>PP(폴리프로필렌)</t>
        </is>
      </c>
      <c r="D5970" t="inlineStr">
        <is>
          <t>PPSU(폴리페닐설폰)</t>
        </is>
      </c>
      <c r="E5970" t="inlineStr">
        <is>
          <t>PU (폴리우레탄)</t>
        </is>
      </c>
      <c r="F5970" t="inlineStr">
        <is>
          <t>PES(폴리에테르설폰)</t>
        </is>
      </c>
      <c r="G5970" t="inlineStr">
        <is>
          <t>PESU(폴리에스테르 설폰)</t>
        </is>
      </c>
      <c r="H5970" t="inlineStr">
        <is>
          <t>PE(폴리에틸렌)</t>
        </is>
      </c>
      <c r="I5970" t="inlineStr">
        <is>
          <t>LDPE(저밀도폴리에틸렌)</t>
        </is>
      </c>
      <c r="J5970" t="inlineStr">
        <is>
          <t>LLDPE(선형 저밀도 폴리에틸렌)</t>
        </is>
      </c>
      <c r="K5970" t="inlineStr">
        <is>
          <t>PLA(폴리락틱애씨드)</t>
        </is>
      </c>
      <c r="L5970" t="inlineStr">
        <is>
          <t>EVA(고탄력 스펀지)</t>
        </is>
      </c>
      <c r="M5970" t="inlineStr">
        <is>
          <t>TPE(더모 플라스틱 엘라스토머)</t>
        </is>
      </c>
      <c r="N5970" t="inlineStr">
        <is>
          <t>ABS수지</t>
        </is>
      </c>
      <c r="O5970" t="inlineStr">
        <is>
          <t>면</t>
        </is>
      </c>
      <c r="P5970" t="inlineStr">
        <is>
          <t>나일론</t>
        </is>
      </c>
      <c r="Q5970" t="inlineStr">
        <is>
          <t>메쉬</t>
        </is>
      </c>
      <c r="R5970" t="inlineStr">
        <is>
          <t>면프란넬</t>
        </is>
      </c>
      <c r="S5970" t="inlineStr">
        <is>
          <t>패브릭</t>
        </is>
      </c>
      <c r="T5970" t="inlineStr">
        <is>
          <t>플라스틱</t>
        </is>
      </c>
      <c r="U5970" t="inlineStr">
        <is>
          <t>스테인레스</t>
        </is>
      </c>
      <c r="V5970" t="inlineStr">
        <is>
          <t>실리콘</t>
        </is>
      </c>
      <c r="W5970" t="inlineStr">
        <is>
          <t>트라이탄</t>
        </is>
      </c>
      <c r="X5970" t="inlineStr">
        <is>
          <t>필터폼</t>
        </is>
      </c>
      <c r="Y5970" t="inlineStr">
        <is>
          <t>NBR(니트릴부타디엔 고무)</t>
        </is>
      </c>
      <c r="Z5970" t="inlineStr">
        <is>
          <t>우레탄</t>
        </is>
      </c>
      <c r="AA5970" t="inlineStr">
        <is>
          <t>TPE(열가소성 엘라스토머)</t>
        </is>
      </c>
      <c r="AB5970" t="inlineStr">
        <is>
          <t>PB</t>
        </is>
      </c>
      <c r="AC5970" t="inlineStr">
        <is>
          <t>MDF</t>
        </is>
      </c>
      <c r="AD5970" t="inlineStr">
        <is>
          <t>철재</t>
        </is>
      </c>
      <c r="AE5970" t="inlineStr">
        <is>
          <t>인조가죽</t>
        </is>
      </c>
      <c r="AF5970" t="inlineStr">
        <is>
          <t>PC(폴리카보네이트)</t>
        </is>
      </c>
      <c r="AG5970" t="inlineStr">
        <is>
          <t>PET(폴리에틸렌테레프탈레이트)</t>
        </is>
      </c>
      <c r="AH5970" t="inlineStr">
        <is>
          <t>폴리에스테르</t>
        </is>
      </c>
      <c r="AI5970" t="inlineStr">
        <is>
          <t>원목/목재</t>
        </is>
      </c>
    </row>
    <row r="5971">
      <c r="A5971" t="inlineStr">
        <is>
          <t>물방울형</t>
        </is>
      </c>
      <c r="B5971" t="inlineStr">
        <is>
          <t>물결 모양</t>
        </is>
      </c>
      <c r="C5971" t="inlineStr">
        <is>
          <t>스타형</t>
        </is>
      </c>
      <c r="D5971" t="inlineStr">
        <is>
          <t>발 모양</t>
        </is>
      </c>
      <c r="E5971" t="inlineStr">
        <is>
          <t>원뿔형</t>
        </is>
      </c>
      <c r="F5971" t="inlineStr">
        <is>
          <t>꽃잎형</t>
        </is>
      </c>
      <c r="G5971" t="inlineStr">
        <is>
          <t>플랫형</t>
        </is>
      </c>
      <c r="H5971" t="inlineStr">
        <is>
          <t>눈송이형</t>
        </is>
      </c>
      <c r="I5971" t="inlineStr">
        <is>
          <t>불규칙형</t>
        </is>
      </c>
      <c r="J5971" t="inlineStr">
        <is>
          <t>스틸레토</t>
        </is>
      </c>
      <c r="K5971" t="inlineStr">
        <is>
          <t>광장형</t>
        </is>
      </c>
      <c r="L5971" t="inlineStr">
        <is>
          <t>원형</t>
        </is>
      </c>
      <c r="M5971" t="inlineStr">
        <is>
          <t>해당없음</t>
        </is>
      </c>
      <c r="N5971" t="inlineStr">
        <is>
          <t>X형</t>
        </is>
      </c>
      <c r="O5971" t="inlineStr">
        <is>
          <t>돔형</t>
        </is>
      </c>
      <c r="P5971" t="inlineStr">
        <is>
          <t>산봉우리형</t>
        </is>
      </c>
      <c r="Q5971" t="inlineStr">
        <is>
          <t>라운드</t>
        </is>
      </c>
      <c r="R5971" t="inlineStr">
        <is>
          <t>클라우드형</t>
        </is>
      </c>
      <c r="S5971" t="inlineStr">
        <is>
          <t>햇살형</t>
        </is>
      </c>
      <c r="T5971" t="inlineStr">
        <is>
          <t>직선형</t>
        </is>
      </c>
      <c r="U5971" t="inlineStr">
        <is>
          <t>팔각형</t>
        </is>
      </c>
      <c r="V5971" t="inlineStr">
        <is>
          <t>발레리나 모양</t>
        </is>
      </c>
      <c r="W5971" t="inlineStr">
        <is>
          <t>활 모양</t>
        </is>
      </c>
      <c r="X5971" t="inlineStr">
        <is>
          <t>꽃 모양</t>
        </is>
      </c>
      <c r="Y5971" t="inlineStr">
        <is>
          <t>지팡이형</t>
        </is>
      </c>
      <c r="Z5971" t="inlineStr">
        <is>
          <t>고양이 모양</t>
        </is>
      </c>
      <c r="AA5971" t="inlineStr">
        <is>
          <t>파우치</t>
        </is>
      </c>
      <c r="AB5971" t="inlineStr">
        <is>
          <t>타워형</t>
        </is>
      </c>
      <c r="AC5971" t="inlineStr">
        <is>
          <t>벨 모양</t>
        </is>
      </c>
      <c r="AD5971" t="inlineStr">
        <is>
          <t>다이아몬드형</t>
        </is>
      </c>
      <c r="AE5971" t="inlineStr">
        <is>
          <t>반원형</t>
        </is>
      </c>
      <c r="AF5971" t="inlineStr">
        <is>
          <t>오각형</t>
        </is>
      </c>
      <c r="AG5971" t="inlineStr">
        <is>
          <t>타원형</t>
        </is>
      </c>
      <c r="AH5971" t="inlineStr">
        <is>
          <t>드럼 모양</t>
        </is>
      </c>
      <c r="AI5971" t="inlineStr">
        <is>
          <t>버섯 모양</t>
        </is>
      </c>
      <c r="AJ5971" t="inlineStr">
        <is>
          <t>뾰족구두 모양</t>
        </is>
      </c>
      <c r="AK5971" t="inlineStr">
        <is>
          <t>정사각형</t>
        </is>
      </c>
      <c r="AL5971" t="inlineStr">
        <is>
          <t>불꽃 모양</t>
        </is>
      </c>
      <c r="AM5971" t="inlineStr">
        <is>
          <t>화살촉형</t>
        </is>
      </c>
      <c r="AN5971" t="inlineStr">
        <is>
          <t>토끼 모양</t>
        </is>
      </c>
      <c r="AO5971" t="inlineStr">
        <is>
          <t>배럴형</t>
        </is>
      </c>
      <c r="AP5971" t="inlineStr">
        <is>
          <t>빗형</t>
        </is>
      </c>
      <c r="AQ5971" t="inlineStr">
        <is>
          <t>사각형</t>
        </is>
      </c>
      <c r="AR5971" t="inlineStr">
        <is>
          <t>삼각형</t>
        </is>
      </c>
      <c r="AS5971" t="inlineStr">
        <is>
          <t>하트형</t>
        </is>
      </c>
      <c r="AT5971" t="inlineStr">
        <is>
          <t>애플형</t>
        </is>
      </c>
      <c r="AU5971" t="inlineStr">
        <is>
          <t>연필형</t>
        </is>
      </c>
      <c r="AV5971" t="inlineStr">
        <is>
          <t>육각형</t>
        </is>
      </c>
      <c r="AW5971" t="inlineStr">
        <is>
          <t>관 모양</t>
        </is>
      </c>
      <c r="AX5971" t="inlineStr">
        <is>
          <t>아몬드형</t>
        </is>
      </c>
      <c r="AY5971" t="inlineStr">
        <is>
          <t>나비형</t>
        </is>
      </c>
      <c r="AZ5971" t="inlineStr">
        <is>
          <t>직사각형</t>
        </is>
      </c>
      <c r="BA5971" t="inlineStr">
        <is>
          <t>드롭형</t>
        </is>
      </c>
      <c r="BB5971" t="inlineStr">
        <is>
          <t>립스틱 모양</t>
        </is>
      </c>
      <c r="BC5971" t="inlineStr">
        <is>
          <t>잎 모양</t>
        </is>
      </c>
      <c r="BD5971" t="inlineStr">
        <is>
          <t>해파리 모양</t>
        </is>
      </c>
    </row>
    <row r="5972">
      <c r="A5972" t="inlineStr">
        <is>
          <t>나사</t>
        </is>
      </c>
      <c r="B5972" t="inlineStr">
        <is>
          <t>설명서</t>
        </is>
      </c>
      <c r="C5972" t="inlineStr">
        <is>
          <t>전구</t>
        </is>
      </c>
      <c r="D5972" t="inlineStr">
        <is>
          <t>콘센트</t>
        </is>
      </c>
      <c r="E5972" t="inlineStr">
        <is>
          <t>On-Off 스위치</t>
        </is>
      </c>
      <c r="F5972" t="inlineStr">
        <is>
          <t>USB포트</t>
        </is>
      </c>
      <c r="G5972" t="inlineStr">
        <is>
          <t>본품</t>
        </is>
      </c>
      <c r="H5972" t="inlineStr">
        <is>
          <t>반사판</t>
        </is>
      </c>
      <c r="I5972" t="inlineStr">
        <is>
          <t>배터리</t>
        </is>
      </c>
      <c r="J5972" t="inlineStr">
        <is>
          <t>스탠드</t>
        </is>
      </c>
      <c r="K5972" t="inlineStr">
        <is>
          <t>전원 케이블</t>
        </is>
      </c>
      <c r="L5972" t="inlineStr">
        <is>
          <t>리모콘</t>
        </is>
      </c>
      <c r="M5972" t="inlineStr">
        <is>
          <t>조광기</t>
        </is>
      </c>
      <c r="N5972" t="inlineStr">
        <is>
          <t>해당없음</t>
        </is>
      </c>
      <c r="O5972" t="inlineStr">
        <is>
          <t>갓</t>
        </is>
      </c>
      <c r="P5972" t="inlineStr">
        <is>
          <t>어댑터</t>
        </is>
      </c>
      <c r="Q5972" t="inlineStr">
        <is>
          <t>어플리케이터 브러시</t>
        </is>
      </c>
      <c r="R5972" t="inlineStr">
        <is>
          <t>주걱</t>
        </is>
      </c>
      <c r="S5972" t="inlineStr">
        <is>
          <t>추출 도구</t>
        </is>
      </c>
    </row>
    <row r="5973">
      <c r="A5973" t="inlineStr">
        <is>
          <t>브러쉬 처리</t>
        </is>
      </c>
      <c r="B5973" t="inlineStr">
        <is>
          <t>래커 처리</t>
        </is>
      </c>
      <c r="C5973" t="inlineStr">
        <is>
          <t>오일 마감</t>
        </is>
      </c>
      <c r="D5973" t="inlineStr">
        <is>
          <t>도장</t>
        </is>
      </c>
      <c r="E5973" t="inlineStr">
        <is>
          <t>광택 처리</t>
        </is>
      </c>
      <c r="F5973" t="inlineStr">
        <is>
          <t>분체 도장</t>
        </is>
      </c>
      <c r="G5973" t="inlineStr">
        <is>
          <t>무광택</t>
        </is>
      </c>
      <c r="H5973" t="inlineStr">
        <is>
          <t>고광택</t>
        </is>
      </c>
      <c r="I5973" t="inlineStr">
        <is>
          <t>반무광</t>
        </is>
      </c>
      <c r="J5973" t="inlineStr">
        <is>
          <t>고민 처리</t>
        </is>
      </c>
      <c r="K5973" t="inlineStr">
        <is>
          <t>미완성</t>
        </is>
      </c>
      <c r="L5973" t="inlineStr">
        <is>
          <t>매트</t>
        </is>
      </c>
      <c r="M5973" t="inlineStr">
        <is>
          <t>광택 처리되지 않음</t>
        </is>
      </c>
      <c r="N5973" t="inlineStr">
        <is>
          <t>반짝임</t>
        </is>
      </c>
      <c r="O5973" t="inlineStr">
        <is>
          <t>새틴</t>
        </is>
      </c>
      <c r="P5973" t="inlineStr">
        <is>
          <t>쉬머리</t>
        </is>
      </c>
      <c r="Q5973" t="inlineStr">
        <is>
          <t>글로시</t>
        </is>
      </c>
      <c r="R5973" t="inlineStr">
        <is>
          <t>반광택</t>
        </is>
      </c>
      <c r="S5973" t="inlineStr">
        <is>
          <t>페인트 처리</t>
        </is>
      </c>
      <c r="T5973" t="inlineStr">
        <is>
          <t>쉬어</t>
        </is>
      </c>
    </row>
    <row r="5974">
      <c r="A5974" t="inlineStr">
        <is>
          <t>폴리에스테르</t>
        </is>
      </c>
      <c r="B5974" t="inlineStr">
        <is>
          <t>텐셀</t>
        </is>
      </c>
      <c r="C5974" t="inlineStr">
        <is>
          <t>목화(면)</t>
        </is>
      </c>
      <c r="D5974" t="inlineStr">
        <is>
          <t>비단/실크(견)</t>
        </is>
      </c>
      <c r="E5974" t="inlineStr">
        <is>
          <t>거위털</t>
        </is>
      </c>
      <c r="F5974" t="inlineStr">
        <is>
          <t>오리털</t>
        </is>
      </c>
      <c r="G5974" t="inlineStr">
        <is>
          <t>양모/알파카/캐시미어</t>
        </is>
      </c>
      <c r="H5974" t="inlineStr">
        <is>
          <t>낙타털</t>
        </is>
      </c>
      <c r="I5974" t="inlineStr">
        <is>
          <t>비즈/바이오소재</t>
        </is>
      </c>
      <c r="J5974" t="inlineStr">
        <is>
          <t>메밀/콩/기타곡물</t>
        </is>
      </c>
      <c r="K5974" t="inlineStr">
        <is>
          <t>편백/기타나무소재</t>
        </is>
      </c>
      <c r="L5974" t="inlineStr">
        <is>
          <t>물/공기</t>
        </is>
      </c>
      <c r="M5974" t="inlineStr">
        <is>
          <t>젤</t>
        </is>
      </c>
      <c r="N5974" t="inlineStr">
        <is>
          <t>폴리머겔</t>
        </is>
      </c>
      <c r="O5974" t="inlineStr">
        <is>
          <t>라텍스</t>
        </is>
      </c>
      <c r="P5974" t="inlineStr">
        <is>
          <t>메모리폼</t>
        </is>
      </c>
      <c r="Q5974" t="inlineStr">
        <is>
          <t>메모텍스</t>
        </is>
      </c>
      <c r="R5974" t="inlineStr">
        <is>
          <t>스펀지</t>
        </is>
      </c>
      <c r="S5974" t="inlineStr">
        <is>
          <t>폴리우레탄</t>
        </is>
      </c>
    </row>
    <row r="5975">
      <c r="A5975" t="inlineStr">
        <is>
          <t>캐주얼</t>
        </is>
      </c>
      <c r="B5975" t="inlineStr">
        <is>
          <t>클래식</t>
        </is>
      </c>
      <c r="C5975" t="inlineStr">
        <is>
          <t>심플/베이직</t>
        </is>
      </c>
      <c r="D5975" t="inlineStr">
        <is>
          <t>스포티</t>
        </is>
      </c>
      <c r="E5975" t="inlineStr">
        <is>
          <t>캐릭터</t>
        </is>
      </c>
    </row>
    <row r="5976">
      <c r="A5976" t="inlineStr">
        <is>
          <t>목/어깨</t>
        </is>
      </c>
      <c r="B5976" t="inlineStr">
        <is>
          <t>팔/손목</t>
        </is>
      </c>
      <c r="C5976" t="inlineStr">
        <is>
          <t>손/손가락</t>
        </is>
      </c>
      <c r="D5976" t="inlineStr">
        <is>
          <t>발/발가락</t>
        </is>
      </c>
      <c r="E5976" t="inlineStr">
        <is>
          <t>다리</t>
        </is>
      </c>
      <c r="F5976" t="inlineStr">
        <is>
          <t>종아리</t>
        </is>
      </c>
      <c r="G5976" t="inlineStr">
        <is>
          <t>엉덩이</t>
        </is>
      </c>
      <c r="H5976" t="inlineStr">
        <is>
          <t>허리</t>
        </is>
      </c>
      <c r="I5976" t="inlineStr">
        <is>
          <t>발목</t>
        </is>
      </c>
      <c r="J5976" t="inlineStr">
        <is>
          <t>무릎</t>
        </is>
      </c>
      <c r="K5976" t="inlineStr">
        <is>
          <t>팔꿈치</t>
        </is>
      </c>
    </row>
    <row r="5977">
      <c r="A5977" t="inlineStr">
        <is>
          <t>여성용</t>
        </is>
      </c>
      <c r="B5977" t="inlineStr">
        <is>
          <t>남성용</t>
        </is>
      </c>
      <c r="C5977" t="inlineStr">
        <is>
          <t>남녀공용</t>
        </is>
      </c>
      <c r="D5977" t="inlineStr">
        <is>
          <t>유아용</t>
        </is>
      </c>
      <c r="E5977" t="inlineStr">
        <is>
          <t>여아용</t>
        </is>
      </c>
      <c r="F5977" t="inlineStr">
        <is>
          <t>남아용</t>
        </is>
      </c>
      <c r="G5977" t="inlineStr">
        <is>
          <t>아동공용</t>
        </is>
      </c>
      <c r="H5977" t="inlineStr">
        <is>
          <t>어린이용</t>
        </is>
      </c>
      <c r="I5977" t="inlineStr">
        <is>
          <t>청소년용</t>
        </is>
      </c>
      <c r="J5977" t="inlineStr">
        <is>
          <t>해당없음</t>
        </is>
      </c>
      <c r="K5977" t="inlineStr">
        <is>
          <t>커트연습용</t>
        </is>
      </c>
      <c r="L5977" t="inlineStr">
        <is>
          <t>임산부</t>
        </is>
      </c>
      <c r="M5977" t="inlineStr">
        <is>
          <t>범용</t>
        </is>
      </c>
      <c r="N5977" t="inlineStr">
        <is>
          <t>가발전용</t>
        </is>
      </c>
      <c r="O5977" t="inlineStr">
        <is>
          <t>공용</t>
        </is>
      </c>
      <c r="P5977" t="inlineStr">
        <is>
          <t>온가족</t>
        </is>
      </c>
      <c r="Q5977" t="inlineStr">
        <is>
          <t>남녀노소</t>
        </is>
      </c>
      <c r="R5977" t="inlineStr">
        <is>
          <t>성인</t>
        </is>
      </c>
      <c r="S5977" t="inlineStr">
        <is>
          <t>모든 연령대</t>
        </is>
      </c>
    </row>
    <row r="5978">
      <c r="A5978" t="inlineStr">
        <is>
          <t>일반형 (벨트형)</t>
        </is>
      </c>
      <c r="B5978" t="inlineStr">
        <is>
          <t>ISOFIX (픽스형)</t>
        </is>
      </c>
    </row>
    <row r="5979">
      <c r="A5979" t="inlineStr">
        <is>
          <t>3점식 안전벨트</t>
        </is>
      </c>
      <c r="B5979" t="inlineStr">
        <is>
          <t>5점식 안전벨트</t>
        </is>
      </c>
    </row>
    <row r="5980">
      <c r="A5980" t="inlineStr">
        <is>
          <t>PVC(폴리염화비닐)</t>
        </is>
      </c>
      <c r="B5980" t="inlineStr">
        <is>
          <t>PA(폴리아미드)</t>
        </is>
      </c>
      <c r="C5980" t="inlineStr">
        <is>
          <t>PP(폴리프로필렌)</t>
        </is>
      </c>
      <c r="D5980" t="inlineStr">
        <is>
          <t>PPSU(폴리페닐설폰)</t>
        </is>
      </c>
      <c r="E5980" t="inlineStr">
        <is>
          <t>PU (폴리우레탄)</t>
        </is>
      </c>
      <c r="F5980" t="inlineStr">
        <is>
          <t>PES(폴리에테르설폰)</t>
        </is>
      </c>
      <c r="G5980" t="inlineStr">
        <is>
          <t>PESU(폴리에스테르 설폰)</t>
        </is>
      </c>
      <c r="H5980" t="inlineStr">
        <is>
          <t>PE(폴리에틸렌)</t>
        </is>
      </c>
      <c r="I5980" t="inlineStr">
        <is>
          <t>LDPE(저밀도폴리에틸렌)</t>
        </is>
      </c>
      <c r="J5980" t="inlineStr">
        <is>
          <t>LLDPE(선형 저밀도 폴리에틸렌)</t>
        </is>
      </c>
      <c r="K5980" t="inlineStr">
        <is>
          <t>PLA(폴리락틱애씨드)</t>
        </is>
      </c>
      <c r="L5980" t="inlineStr">
        <is>
          <t>EVA(고탄력 스펀지)</t>
        </is>
      </c>
      <c r="M5980" t="inlineStr">
        <is>
          <t>TPE(더모 플라스틱 엘라스토머)</t>
        </is>
      </c>
      <c r="N5980" t="inlineStr">
        <is>
          <t>ABS수지</t>
        </is>
      </c>
      <c r="O5980" t="inlineStr">
        <is>
          <t>면</t>
        </is>
      </c>
      <c r="P5980" t="inlineStr">
        <is>
          <t>나일론</t>
        </is>
      </c>
      <c r="Q5980" t="inlineStr">
        <is>
          <t>메쉬</t>
        </is>
      </c>
      <c r="R5980" t="inlineStr">
        <is>
          <t>면프란넬</t>
        </is>
      </c>
      <c r="S5980" t="inlineStr">
        <is>
          <t>패브릭</t>
        </is>
      </c>
      <c r="T5980" t="inlineStr">
        <is>
          <t>플라스틱</t>
        </is>
      </c>
      <c r="U5980" t="inlineStr">
        <is>
          <t>스테인레스</t>
        </is>
      </c>
      <c r="V5980" t="inlineStr">
        <is>
          <t>실리콘</t>
        </is>
      </c>
      <c r="W5980" t="inlineStr">
        <is>
          <t>트라이탄</t>
        </is>
      </c>
      <c r="X5980" t="inlineStr">
        <is>
          <t>필터폼</t>
        </is>
      </c>
      <c r="Y5980" t="inlineStr">
        <is>
          <t>NBR(니트릴부타디엔 고무)</t>
        </is>
      </c>
      <c r="Z5980" t="inlineStr">
        <is>
          <t>우레탄</t>
        </is>
      </c>
      <c r="AA5980" t="inlineStr">
        <is>
          <t>TPE(열가소성 엘라스토머)</t>
        </is>
      </c>
      <c r="AB5980" t="inlineStr">
        <is>
          <t>PB</t>
        </is>
      </c>
      <c r="AC5980" t="inlineStr">
        <is>
          <t>MDF</t>
        </is>
      </c>
      <c r="AD5980" t="inlineStr">
        <is>
          <t>철재</t>
        </is>
      </c>
      <c r="AE5980" t="inlineStr">
        <is>
          <t>인조가죽</t>
        </is>
      </c>
      <c r="AF5980" t="inlineStr">
        <is>
          <t>PC(폴리카보네이트)</t>
        </is>
      </c>
      <c r="AG5980" t="inlineStr">
        <is>
          <t>PET(폴리에틸렌테레프탈레이트)</t>
        </is>
      </c>
      <c r="AH5980" t="inlineStr">
        <is>
          <t>폴리에스테르</t>
        </is>
      </c>
      <c r="AI5980" t="inlineStr">
        <is>
          <t>원목/목재</t>
        </is>
      </c>
    </row>
    <row r="5981">
      <c r="A5981" t="inlineStr">
        <is>
          <t>물방울형</t>
        </is>
      </c>
      <c r="B5981" t="inlineStr">
        <is>
          <t>물결 모양</t>
        </is>
      </c>
      <c r="C5981" t="inlineStr">
        <is>
          <t>스타형</t>
        </is>
      </c>
      <c r="D5981" t="inlineStr">
        <is>
          <t>발 모양</t>
        </is>
      </c>
      <c r="E5981" t="inlineStr">
        <is>
          <t>원뿔형</t>
        </is>
      </c>
      <c r="F5981" t="inlineStr">
        <is>
          <t>꽃잎형</t>
        </is>
      </c>
      <c r="G5981" t="inlineStr">
        <is>
          <t>플랫형</t>
        </is>
      </c>
      <c r="H5981" t="inlineStr">
        <is>
          <t>눈송이형</t>
        </is>
      </c>
      <c r="I5981" t="inlineStr">
        <is>
          <t>불규칙형</t>
        </is>
      </c>
      <c r="J5981" t="inlineStr">
        <is>
          <t>스틸레토</t>
        </is>
      </c>
      <c r="K5981" t="inlineStr">
        <is>
          <t>광장형</t>
        </is>
      </c>
      <c r="L5981" t="inlineStr">
        <is>
          <t>원형</t>
        </is>
      </c>
      <c r="M5981" t="inlineStr">
        <is>
          <t>해당없음</t>
        </is>
      </c>
      <c r="N5981" t="inlineStr">
        <is>
          <t>X형</t>
        </is>
      </c>
      <c r="O5981" t="inlineStr">
        <is>
          <t>돔형</t>
        </is>
      </c>
      <c r="P5981" t="inlineStr">
        <is>
          <t>산봉우리형</t>
        </is>
      </c>
      <c r="Q5981" t="inlineStr">
        <is>
          <t>라운드</t>
        </is>
      </c>
      <c r="R5981" t="inlineStr">
        <is>
          <t>클라우드형</t>
        </is>
      </c>
      <c r="S5981" t="inlineStr">
        <is>
          <t>햇살형</t>
        </is>
      </c>
      <c r="T5981" t="inlineStr">
        <is>
          <t>직선형</t>
        </is>
      </c>
      <c r="U5981" t="inlineStr">
        <is>
          <t>팔각형</t>
        </is>
      </c>
      <c r="V5981" t="inlineStr">
        <is>
          <t>발레리나 모양</t>
        </is>
      </c>
      <c r="W5981" t="inlineStr">
        <is>
          <t>활 모양</t>
        </is>
      </c>
      <c r="X5981" t="inlineStr">
        <is>
          <t>꽃 모양</t>
        </is>
      </c>
      <c r="Y5981" t="inlineStr">
        <is>
          <t>지팡이형</t>
        </is>
      </c>
      <c r="Z5981" t="inlineStr">
        <is>
          <t>고양이 모양</t>
        </is>
      </c>
      <c r="AA5981" t="inlineStr">
        <is>
          <t>파우치</t>
        </is>
      </c>
      <c r="AB5981" t="inlineStr">
        <is>
          <t>타워형</t>
        </is>
      </c>
      <c r="AC5981" t="inlineStr">
        <is>
          <t>벨 모양</t>
        </is>
      </c>
      <c r="AD5981" t="inlineStr">
        <is>
          <t>다이아몬드형</t>
        </is>
      </c>
      <c r="AE5981" t="inlineStr">
        <is>
          <t>반원형</t>
        </is>
      </c>
      <c r="AF5981" t="inlineStr">
        <is>
          <t>오각형</t>
        </is>
      </c>
      <c r="AG5981" t="inlineStr">
        <is>
          <t>타원형</t>
        </is>
      </c>
      <c r="AH5981" t="inlineStr">
        <is>
          <t>드럼 모양</t>
        </is>
      </c>
      <c r="AI5981" t="inlineStr">
        <is>
          <t>버섯 모양</t>
        </is>
      </c>
      <c r="AJ5981" t="inlineStr">
        <is>
          <t>뾰족구두 모양</t>
        </is>
      </c>
      <c r="AK5981" t="inlineStr">
        <is>
          <t>정사각형</t>
        </is>
      </c>
      <c r="AL5981" t="inlineStr">
        <is>
          <t>불꽃 모양</t>
        </is>
      </c>
      <c r="AM5981" t="inlineStr">
        <is>
          <t>화살촉형</t>
        </is>
      </c>
      <c r="AN5981" t="inlineStr">
        <is>
          <t>토끼 모양</t>
        </is>
      </c>
      <c r="AO5981" t="inlineStr">
        <is>
          <t>배럴형</t>
        </is>
      </c>
      <c r="AP5981" t="inlineStr">
        <is>
          <t>빗형</t>
        </is>
      </c>
      <c r="AQ5981" t="inlineStr">
        <is>
          <t>사각형</t>
        </is>
      </c>
      <c r="AR5981" t="inlineStr">
        <is>
          <t>삼각형</t>
        </is>
      </c>
      <c r="AS5981" t="inlineStr">
        <is>
          <t>하트형</t>
        </is>
      </c>
      <c r="AT5981" t="inlineStr">
        <is>
          <t>애플형</t>
        </is>
      </c>
      <c r="AU5981" t="inlineStr">
        <is>
          <t>연필형</t>
        </is>
      </c>
      <c r="AV5981" t="inlineStr">
        <is>
          <t>육각형</t>
        </is>
      </c>
      <c r="AW5981" t="inlineStr">
        <is>
          <t>관 모양</t>
        </is>
      </c>
      <c r="AX5981" t="inlineStr">
        <is>
          <t>아몬드형</t>
        </is>
      </c>
      <c r="AY5981" t="inlineStr">
        <is>
          <t>나비형</t>
        </is>
      </c>
      <c r="AZ5981" t="inlineStr">
        <is>
          <t>직사각형</t>
        </is>
      </c>
      <c r="BA5981" t="inlineStr">
        <is>
          <t>드롭형</t>
        </is>
      </c>
      <c r="BB5981" t="inlineStr">
        <is>
          <t>립스틱 모양</t>
        </is>
      </c>
      <c r="BC5981" t="inlineStr">
        <is>
          <t>잎 모양</t>
        </is>
      </c>
      <c r="BD5981" t="inlineStr">
        <is>
          <t>해파리 모양</t>
        </is>
      </c>
    </row>
    <row r="5982">
      <c r="A5982" t="inlineStr">
        <is>
          <t>나사</t>
        </is>
      </c>
      <c r="B5982" t="inlineStr">
        <is>
          <t>설명서</t>
        </is>
      </c>
      <c r="C5982" t="inlineStr">
        <is>
          <t>전구</t>
        </is>
      </c>
      <c r="D5982" t="inlineStr">
        <is>
          <t>콘센트</t>
        </is>
      </c>
      <c r="E5982" t="inlineStr">
        <is>
          <t>On-Off 스위치</t>
        </is>
      </c>
      <c r="F5982" t="inlineStr">
        <is>
          <t>USB포트</t>
        </is>
      </c>
      <c r="G5982" t="inlineStr">
        <is>
          <t>본품</t>
        </is>
      </c>
      <c r="H5982" t="inlineStr">
        <is>
          <t>반사판</t>
        </is>
      </c>
      <c r="I5982" t="inlineStr">
        <is>
          <t>배터리</t>
        </is>
      </c>
      <c r="J5982" t="inlineStr">
        <is>
          <t>스탠드</t>
        </is>
      </c>
      <c r="K5982" t="inlineStr">
        <is>
          <t>전원 케이블</t>
        </is>
      </c>
      <c r="L5982" t="inlineStr">
        <is>
          <t>리모콘</t>
        </is>
      </c>
      <c r="M5982" t="inlineStr">
        <is>
          <t>조광기</t>
        </is>
      </c>
      <c r="N5982" t="inlineStr">
        <is>
          <t>해당없음</t>
        </is>
      </c>
      <c r="O5982" t="inlineStr">
        <is>
          <t>갓</t>
        </is>
      </c>
      <c r="P5982" t="inlineStr">
        <is>
          <t>어댑터</t>
        </is>
      </c>
      <c r="Q5982" t="inlineStr">
        <is>
          <t>어플리케이터 브러시</t>
        </is>
      </c>
      <c r="R5982" t="inlineStr">
        <is>
          <t>주걱</t>
        </is>
      </c>
      <c r="S5982" t="inlineStr">
        <is>
          <t>추출 도구</t>
        </is>
      </c>
    </row>
    <row r="5983">
      <c r="A5983" t="inlineStr">
        <is>
          <t>브러쉬 처리</t>
        </is>
      </c>
      <c r="B5983" t="inlineStr">
        <is>
          <t>래커 처리</t>
        </is>
      </c>
      <c r="C5983" t="inlineStr">
        <is>
          <t>오일 마감</t>
        </is>
      </c>
      <c r="D5983" t="inlineStr">
        <is>
          <t>도장</t>
        </is>
      </c>
      <c r="E5983" t="inlineStr">
        <is>
          <t>광택 처리</t>
        </is>
      </c>
      <c r="F5983" t="inlineStr">
        <is>
          <t>분체 도장</t>
        </is>
      </c>
      <c r="G5983" t="inlineStr">
        <is>
          <t>무광택</t>
        </is>
      </c>
      <c r="H5983" t="inlineStr">
        <is>
          <t>고광택</t>
        </is>
      </c>
      <c r="I5983" t="inlineStr">
        <is>
          <t>반무광</t>
        </is>
      </c>
      <c r="J5983" t="inlineStr">
        <is>
          <t>고민 처리</t>
        </is>
      </c>
      <c r="K5983" t="inlineStr">
        <is>
          <t>미완성</t>
        </is>
      </c>
      <c r="L5983" t="inlineStr">
        <is>
          <t>매트</t>
        </is>
      </c>
      <c r="M5983" t="inlineStr">
        <is>
          <t>광택 처리되지 않음</t>
        </is>
      </c>
      <c r="N5983" t="inlineStr">
        <is>
          <t>반짝임</t>
        </is>
      </c>
      <c r="O5983" t="inlineStr">
        <is>
          <t>새틴</t>
        </is>
      </c>
      <c r="P5983" t="inlineStr">
        <is>
          <t>쉬머리</t>
        </is>
      </c>
      <c r="Q5983" t="inlineStr">
        <is>
          <t>글로시</t>
        </is>
      </c>
      <c r="R5983" t="inlineStr">
        <is>
          <t>반광택</t>
        </is>
      </c>
      <c r="S5983" t="inlineStr">
        <is>
          <t>페인트 처리</t>
        </is>
      </c>
      <c r="T5983" t="inlineStr">
        <is>
          <t>쉬어</t>
        </is>
      </c>
    </row>
    <row r="5984">
      <c r="A5984" t="inlineStr">
        <is>
          <t>폴리에스테르</t>
        </is>
      </c>
      <c r="B5984" t="inlineStr">
        <is>
          <t>텐셀</t>
        </is>
      </c>
      <c r="C5984" t="inlineStr">
        <is>
          <t>목화(면)</t>
        </is>
      </c>
      <c r="D5984" t="inlineStr">
        <is>
          <t>비단/실크(견)</t>
        </is>
      </c>
      <c r="E5984" t="inlineStr">
        <is>
          <t>거위털</t>
        </is>
      </c>
      <c r="F5984" t="inlineStr">
        <is>
          <t>오리털</t>
        </is>
      </c>
      <c r="G5984" t="inlineStr">
        <is>
          <t>양모/알파카/캐시미어</t>
        </is>
      </c>
      <c r="H5984" t="inlineStr">
        <is>
          <t>낙타털</t>
        </is>
      </c>
      <c r="I5984" t="inlineStr">
        <is>
          <t>비즈/바이오소재</t>
        </is>
      </c>
      <c r="J5984" t="inlineStr">
        <is>
          <t>메밀/콩/기타곡물</t>
        </is>
      </c>
      <c r="K5984" t="inlineStr">
        <is>
          <t>편백/기타나무소재</t>
        </is>
      </c>
      <c r="L5984" t="inlineStr">
        <is>
          <t>물/공기</t>
        </is>
      </c>
      <c r="M5984" t="inlineStr">
        <is>
          <t>젤</t>
        </is>
      </c>
      <c r="N5984" t="inlineStr">
        <is>
          <t>폴리머겔</t>
        </is>
      </c>
      <c r="O5984" t="inlineStr">
        <is>
          <t>라텍스</t>
        </is>
      </c>
      <c r="P5984" t="inlineStr">
        <is>
          <t>메모리폼</t>
        </is>
      </c>
      <c r="Q5984" t="inlineStr">
        <is>
          <t>메모텍스</t>
        </is>
      </c>
      <c r="R5984" t="inlineStr">
        <is>
          <t>스펀지</t>
        </is>
      </c>
      <c r="S5984" t="inlineStr">
        <is>
          <t>폴리우레탄</t>
        </is>
      </c>
    </row>
    <row r="5985">
      <c r="A5985" t="inlineStr">
        <is>
          <t>캐주얼</t>
        </is>
      </c>
      <c r="B5985" t="inlineStr">
        <is>
          <t>클래식</t>
        </is>
      </c>
      <c r="C5985" t="inlineStr">
        <is>
          <t>심플/베이직</t>
        </is>
      </c>
      <c r="D5985" t="inlineStr">
        <is>
          <t>스포티</t>
        </is>
      </c>
      <c r="E5985" t="inlineStr">
        <is>
          <t>캐릭터</t>
        </is>
      </c>
    </row>
    <row r="5986">
      <c r="A5986" t="inlineStr">
        <is>
          <t>목/어깨</t>
        </is>
      </c>
      <c r="B5986" t="inlineStr">
        <is>
          <t>팔/손목</t>
        </is>
      </c>
      <c r="C5986" t="inlineStr">
        <is>
          <t>손/손가락</t>
        </is>
      </c>
      <c r="D5986" t="inlineStr">
        <is>
          <t>발/발가락</t>
        </is>
      </c>
      <c r="E5986" t="inlineStr">
        <is>
          <t>다리</t>
        </is>
      </c>
      <c r="F5986" t="inlineStr">
        <is>
          <t>종아리</t>
        </is>
      </c>
      <c r="G5986" t="inlineStr">
        <is>
          <t>엉덩이</t>
        </is>
      </c>
      <c r="H5986" t="inlineStr">
        <is>
          <t>허리</t>
        </is>
      </c>
      <c r="I5986" t="inlineStr">
        <is>
          <t>발목</t>
        </is>
      </c>
      <c r="J5986" t="inlineStr">
        <is>
          <t>무릎</t>
        </is>
      </c>
      <c r="K5986" t="inlineStr">
        <is>
          <t>팔꿈치</t>
        </is>
      </c>
    </row>
    <row r="5987">
      <c r="A5987" t="inlineStr">
        <is>
          <t>여성용</t>
        </is>
      </c>
      <c r="B5987" t="inlineStr">
        <is>
          <t>남성용</t>
        </is>
      </c>
      <c r="C5987" t="inlineStr">
        <is>
          <t>남녀공용</t>
        </is>
      </c>
      <c r="D5987" t="inlineStr">
        <is>
          <t>유아용</t>
        </is>
      </c>
      <c r="E5987" t="inlineStr">
        <is>
          <t>여아용</t>
        </is>
      </c>
      <c r="F5987" t="inlineStr">
        <is>
          <t>남아용</t>
        </is>
      </c>
      <c r="G5987" t="inlineStr">
        <is>
          <t>아동공용</t>
        </is>
      </c>
      <c r="H5987" t="inlineStr">
        <is>
          <t>어린이용</t>
        </is>
      </c>
      <c r="I5987" t="inlineStr">
        <is>
          <t>청소년용</t>
        </is>
      </c>
      <c r="J5987" t="inlineStr">
        <is>
          <t>해당없음</t>
        </is>
      </c>
      <c r="K5987" t="inlineStr">
        <is>
          <t>커트연습용</t>
        </is>
      </c>
      <c r="L5987" t="inlineStr">
        <is>
          <t>임산부</t>
        </is>
      </c>
      <c r="M5987" t="inlineStr">
        <is>
          <t>범용</t>
        </is>
      </c>
      <c r="N5987" t="inlineStr">
        <is>
          <t>가발전용</t>
        </is>
      </c>
      <c r="O5987" t="inlineStr">
        <is>
          <t>공용</t>
        </is>
      </c>
      <c r="P5987" t="inlineStr">
        <is>
          <t>온가족</t>
        </is>
      </c>
      <c r="Q5987" t="inlineStr">
        <is>
          <t>남녀노소</t>
        </is>
      </c>
      <c r="R5987" t="inlineStr">
        <is>
          <t>성인</t>
        </is>
      </c>
      <c r="S5987" t="inlineStr">
        <is>
          <t>모든 연령대</t>
        </is>
      </c>
    </row>
    <row r="5988">
      <c r="A5988" t="inlineStr">
        <is>
          <t>일반형 (벨트형)</t>
        </is>
      </c>
      <c r="B5988" t="inlineStr">
        <is>
          <t>ISOFIX (픽스형)</t>
        </is>
      </c>
    </row>
    <row r="5989">
      <c r="A5989" t="inlineStr">
        <is>
          <t>3점식 안전벨트</t>
        </is>
      </c>
      <c r="B5989" t="inlineStr">
        <is>
          <t>5점식 안전벨트</t>
        </is>
      </c>
    </row>
    <row r="5990">
      <c r="A5990" t="inlineStr">
        <is>
          <t>PVC(폴리염화비닐)</t>
        </is>
      </c>
      <c r="B5990" t="inlineStr">
        <is>
          <t>PA(폴리아미드)</t>
        </is>
      </c>
      <c r="C5990" t="inlineStr">
        <is>
          <t>PP(폴리프로필렌)</t>
        </is>
      </c>
      <c r="D5990" t="inlineStr">
        <is>
          <t>PPSU(폴리페닐설폰)</t>
        </is>
      </c>
      <c r="E5990" t="inlineStr">
        <is>
          <t>PU (폴리우레탄)</t>
        </is>
      </c>
      <c r="F5990" t="inlineStr">
        <is>
          <t>PES(폴리에테르설폰)</t>
        </is>
      </c>
      <c r="G5990" t="inlineStr">
        <is>
          <t>PESU(폴리에스테르 설폰)</t>
        </is>
      </c>
      <c r="H5990" t="inlineStr">
        <is>
          <t>PE(폴리에틸렌)</t>
        </is>
      </c>
      <c r="I5990" t="inlineStr">
        <is>
          <t>LDPE(저밀도폴리에틸렌)</t>
        </is>
      </c>
      <c r="J5990" t="inlineStr">
        <is>
          <t>LLDPE(선형 저밀도 폴리에틸렌)</t>
        </is>
      </c>
      <c r="K5990" t="inlineStr">
        <is>
          <t>PLA(폴리락틱애씨드)</t>
        </is>
      </c>
      <c r="L5990" t="inlineStr">
        <is>
          <t>EVA(고탄력 스펀지)</t>
        </is>
      </c>
      <c r="M5990" t="inlineStr">
        <is>
          <t>TPE(더모 플라스틱 엘라스토머)</t>
        </is>
      </c>
      <c r="N5990" t="inlineStr">
        <is>
          <t>ABS수지</t>
        </is>
      </c>
      <c r="O5990" t="inlineStr">
        <is>
          <t>면</t>
        </is>
      </c>
      <c r="P5990" t="inlineStr">
        <is>
          <t>나일론</t>
        </is>
      </c>
      <c r="Q5990" t="inlineStr">
        <is>
          <t>메쉬</t>
        </is>
      </c>
      <c r="R5990" t="inlineStr">
        <is>
          <t>면프란넬</t>
        </is>
      </c>
      <c r="S5990" t="inlineStr">
        <is>
          <t>패브릭</t>
        </is>
      </c>
      <c r="T5990" t="inlineStr">
        <is>
          <t>플라스틱</t>
        </is>
      </c>
      <c r="U5990" t="inlineStr">
        <is>
          <t>스테인레스</t>
        </is>
      </c>
      <c r="V5990" t="inlineStr">
        <is>
          <t>실리콘</t>
        </is>
      </c>
      <c r="W5990" t="inlineStr">
        <is>
          <t>트라이탄</t>
        </is>
      </c>
      <c r="X5990" t="inlineStr">
        <is>
          <t>필터폼</t>
        </is>
      </c>
      <c r="Y5990" t="inlineStr">
        <is>
          <t>NBR(니트릴부타디엔 고무)</t>
        </is>
      </c>
      <c r="Z5990" t="inlineStr">
        <is>
          <t>우레탄</t>
        </is>
      </c>
      <c r="AA5990" t="inlineStr">
        <is>
          <t>TPE(열가소성 엘라스토머)</t>
        </is>
      </c>
      <c r="AB5990" t="inlineStr">
        <is>
          <t>PB</t>
        </is>
      </c>
      <c r="AC5990" t="inlineStr">
        <is>
          <t>MDF</t>
        </is>
      </c>
      <c r="AD5990" t="inlineStr">
        <is>
          <t>철재</t>
        </is>
      </c>
      <c r="AE5990" t="inlineStr">
        <is>
          <t>인조가죽</t>
        </is>
      </c>
      <c r="AF5990" t="inlineStr">
        <is>
          <t>PC(폴리카보네이트)</t>
        </is>
      </c>
      <c r="AG5990" t="inlineStr">
        <is>
          <t>PET(폴리에틸렌테레프탈레이트)</t>
        </is>
      </c>
      <c r="AH5990" t="inlineStr">
        <is>
          <t>폴리에스테르</t>
        </is>
      </c>
      <c r="AI5990" t="inlineStr">
        <is>
          <t>원목/목재</t>
        </is>
      </c>
    </row>
    <row r="5991">
      <c r="A5991" t="inlineStr">
        <is>
          <t>물방울형</t>
        </is>
      </c>
      <c r="B5991" t="inlineStr">
        <is>
          <t>물결 모양</t>
        </is>
      </c>
      <c r="C5991" t="inlineStr">
        <is>
          <t>스타형</t>
        </is>
      </c>
      <c r="D5991" t="inlineStr">
        <is>
          <t>발 모양</t>
        </is>
      </c>
      <c r="E5991" t="inlineStr">
        <is>
          <t>원뿔형</t>
        </is>
      </c>
      <c r="F5991" t="inlineStr">
        <is>
          <t>꽃잎형</t>
        </is>
      </c>
      <c r="G5991" t="inlineStr">
        <is>
          <t>플랫형</t>
        </is>
      </c>
      <c r="H5991" t="inlineStr">
        <is>
          <t>눈송이형</t>
        </is>
      </c>
      <c r="I5991" t="inlineStr">
        <is>
          <t>불규칙형</t>
        </is>
      </c>
      <c r="J5991" t="inlineStr">
        <is>
          <t>스틸레토</t>
        </is>
      </c>
      <c r="K5991" t="inlineStr">
        <is>
          <t>광장형</t>
        </is>
      </c>
      <c r="L5991" t="inlineStr">
        <is>
          <t>원형</t>
        </is>
      </c>
      <c r="M5991" t="inlineStr">
        <is>
          <t>해당없음</t>
        </is>
      </c>
      <c r="N5991" t="inlineStr">
        <is>
          <t>X형</t>
        </is>
      </c>
      <c r="O5991" t="inlineStr">
        <is>
          <t>돔형</t>
        </is>
      </c>
      <c r="P5991" t="inlineStr">
        <is>
          <t>산봉우리형</t>
        </is>
      </c>
      <c r="Q5991" t="inlineStr">
        <is>
          <t>라운드</t>
        </is>
      </c>
      <c r="R5991" t="inlineStr">
        <is>
          <t>클라우드형</t>
        </is>
      </c>
      <c r="S5991" t="inlineStr">
        <is>
          <t>햇살형</t>
        </is>
      </c>
      <c r="T5991" t="inlineStr">
        <is>
          <t>직선형</t>
        </is>
      </c>
      <c r="U5991" t="inlineStr">
        <is>
          <t>팔각형</t>
        </is>
      </c>
      <c r="V5991" t="inlineStr">
        <is>
          <t>발레리나 모양</t>
        </is>
      </c>
      <c r="W5991" t="inlineStr">
        <is>
          <t>활 모양</t>
        </is>
      </c>
      <c r="X5991" t="inlineStr">
        <is>
          <t>꽃 모양</t>
        </is>
      </c>
      <c r="Y5991" t="inlineStr">
        <is>
          <t>지팡이형</t>
        </is>
      </c>
      <c r="Z5991" t="inlineStr">
        <is>
          <t>고양이 모양</t>
        </is>
      </c>
      <c r="AA5991" t="inlineStr">
        <is>
          <t>파우치</t>
        </is>
      </c>
      <c r="AB5991" t="inlineStr">
        <is>
          <t>타워형</t>
        </is>
      </c>
      <c r="AC5991" t="inlineStr">
        <is>
          <t>벨 모양</t>
        </is>
      </c>
      <c r="AD5991" t="inlineStr">
        <is>
          <t>다이아몬드형</t>
        </is>
      </c>
      <c r="AE5991" t="inlineStr">
        <is>
          <t>반원형</t>
        </is>
      </c>
      <c r="AF5991" t="inlineStr">
        <is>
          <t>오각형</t>
        </is>
      </c>
      <c r="AG5991" t="inlineStr">
        <is>
          <t>타원형</t>
        </is>
      </c>
      <c r="AH5991" t="inlineStr">
        <is>
          <t>드럼 모양</t>
        </is>
      </c>
      <c r="AI5991" t="inlineStr">
        <is>
          <t>버섯 모양</t>
        </is>
      </c>
      <c r="AJ5991" t="inlineStr">
        <is>
          <t>뾰족구두 모양</t>
        </is>
      </c>
      <c r="AK5991" t="inlineStr">
        <is>
          <t>정사각형</t>
        </is>
      </c>
      <c r="AL5991" t="inlineStr">
        <is>
          <t>불꽃 모양</t>
        </is>
      </c>
      <c r="AM5991" t="inlineStr">
        <is>
          <t>화살촉형</t>
        </is>
      </c>
      <c r="AN5991" t="inlineStr">
        <is>
          <t>토끼 모양</t>
        </is>
      </c>
      <c r="AO5991" t="inlineStr">
        <is>
          <t>배럴형</t>
        </is>
      </c>
      <c r="AP5991" t="inlineStr">
        <is>
          <t>빗형</t>
        </is>
      </c>
      <c r="AQ5991" t="inlineStr">
        <is>
          <t>사각형</t>
        </is>
      </c>
      <c r="AR5991" t="inlineStr">
        <is>
          <t>삼각형</t>
        </is>
      </c>
      <c r="AS5991" t="inlineStr">
        <is>
          <t>하트형</t>
        </is>
      </c>
      <c r="AT5991" t="inlineStr">
        <is>
          <t>애플형</t>
        </is>
      </c>
      <c r="AU5991" t="inlineStr">
        <is>
          <t>연필형</t>
        </is>
      </c>
      <c r="AV5991" t="inlineStr">
        <is>
          <t>육각형</t>
        </is>
      </c>
      <c r="AW5991" t="inlineStr">
        <is>
          <t>관 모양</t>
        </is>
      </c>
      <c r="AX5991" t="inlineStr">
        <is>
          <t>아몬드형</t>
        </is>
      </c>
      <c r="AY5991" t="inlineStr">
        <is>
          <t>나비형</t>
        </is>
      </c>
      <c r="AZ5991" t="inlineStr">
        <is>
          <t>직사각형</t>
        </is>
      </c>
      <c r="BA5991" t="inlineStr">
        <is>
          <t>드롭형</t>
        </is>
      </c>
      <c r="BB5991" t="inlineStr">
        <is>
          <t>립스틱 모양</t>
        </is>
      </c>
      <c r="BC5991" t="inlineStr">
        <is>
          <t>잎 모양</t>
        </is>
      </c>
      <c r="BD5991" t="inlineStr">
        <is>
          <t>해파리 모양</t>
        </is>
      </c>
    </row>
    <row r="5992">
      <c r="A5992" t="inlineStr">
        <is>
          <t>나사</t>
        </is>
      </c>
      <c r="B5992" t="inlineStr">
        <is>
          <t>설명서</t>
        </is>
      </c>
      <c r="C5992" t="inlineStr">
        <is>
          <t>전구</t>
        </is>
      </c>
      <c r="D5992" t="inlineStr">
        <is>
          <t>콘센트</t>
        </is>
      </c>
      <c r="E5992" t="inlineStr">
        <is>
          <t>On-Off 스위치</t>
        </is>
      </c>
      <c r="F5992" t="inlineStr">
        <is>
          <t>USB포트</t>
        </is>
      </c>
      <c r="G5992" t="inlineStr">
        <is>
          <t>본품</t>
        </is>
      </c>
      <c r="H5992" t="inlineStr">
        <is>
          <t>반사판</t>
        </is>
      </c>
      <c r="I5992" t="inlineStr">
        <is>
          <t>배터리</t>
        </is>
      </c>
      <c r="J5992" t="inlineStr">
        <is>
          <t>스탠드</t>
        </is>
      </c>
      <c r="K5992" t="inlineStr">
        <is>
          <t>전원 케이블</t>
        </is>
      </c>
      <c r="L5992" t="inlineStr">
        <is>
          <t>리모콘</t>
        </is>
      </c>
      <c r="M5992" t="inlineStr">
        <is>
          <t>조광기</t>
        </is>
      </c>
      <c r="N5992" t="inlineStr">
        <is>
          <t>해당없음</t>
        </is>
      </c>
      <c r="O5992" t="inlineStr">
        <is>
          <t>갓</t>
        </is>
      </c>
      <c r="P5992" t="inlineStr">
        <is>
          <t>어댑터</t>
        </is>
      </c>
      <c r="Q5992" t="inlineStr">
        <is>
          <t>어플리케이터 브러시</t>
        </is>
      </c>
      <c r="R5992" t="inlineStr">
        <is>
          <t>주걱</t>
        </is>
      </c>
      <c r="S5992" t="inlineStr">
        <is>
          <t>추출 도구</t>
        </is>
      </c>
    </row>
    <row r="5993">
      <c r="A5993" t="inlineStr">
        <is>
          <t>브러쉬 처리</t>
        </is>
      </c>
      <c r="B5993" t="inlineStr">
        <is>
          <t>래커 처리</t>
        </is>
      </c>
      <c r="C5993" t="inlineStr">
        <is>
          <t>오일 마감</t>
        </is>
      </c>
      <c r="D5993" t="inlineStr">
        <is>
          <t>도장</t>
        </is>
      </c>
      <c r="E5993" t="inlineStr">
        <is>
          <t>광택 처리</t>
        </is>
      </c>
      <c r="F5993" t="inlineStr">
        <is>
          <t>분체 도장</t>
        </is>
      </c>
      <c r="G5993" t="inlineStr">
        <is>
          <t>무광택</t>
        </is>
      </c>
      <c r="H5993" t="inlineStr">
        <is>
          <t>고광택</t>
        </is>
      </c>
      <c r="I5993" t="inlineStr">
        <is>
          <t>반무광</t>
        </is>
      </c>
      <c r="J5993" t="inlineStr">
        <is>
          <t>고민 처리</t>
        </is>
      </c>
      <c r="K5993" t="inlineStr">
        <is>
          <t>미완성</t>
        </is>
      </c>
      <c r="L5993" t="inlineStr">
        <is>
          <t>매트</t>
        </is>
      </c>
      <c r="M5993" t="inlineStr">
        <is>
          <t>광택 처리되지 않음</t>
        </is>
      </c>
      <c r="N5993" t="inlineStr">
        <is>
          <t>반짝임</t>
        </is>
      </c>
      <c r="O5993" t="inlineStr">
        <is>
          <t>새틴</t>
        </is>
      </c>
      <c r="P5993" t="inlineStr">
        <is>
          <t>쉬머리</t>
        </is>
      </c>
      <c r="Q5993" t="inlineStr">
        <is>
          <t>글로시</t>
        </is>
      </c>
      <c r="R5993" t="inlineStr">
        <is>
          <t>반광택</t>
        </is>
      </c>
      <c r="S5993" t="inlineStr">
        <is>
          <t>페인트 처리</t>
        </is>
      </c>
      <c r="T5993" t="inlineStr">
        <is>
          <t>쉬어</t>
        </is>
      </c>
    </row>
    <row r="5994">
      <c r="A5994" t="inlineStr">
        <is>
          <t>폴리에스테르</t>
        </is>
      </c>
      <c r="B5994" t="inlineStr">
        <is>
          <t>텐셀</t>
        </is>
      </c>
      <c r="C5994" t="inlineStr">
        <is>
          <t>목화(면)</t>
        </is>
      </c>
      <c r="D5994" t="inlineStr">
        <is>
          <t>비단/실크(견)</t>
        </is>
      </c>
      <c r="E5994" t="inlineStr">
        <is>
          <t>거위털</t>
        </is>
      </c>
      <c r="F5994" t="inlineStr">
        <is>
          <t>오리털</t>
        </is>
      </c>
      <c r="G5994" t="inlineStr">
        <is>
          <t>양모/알파카/캐시미어</t>
        </is>
      </c>
      <c r="H5994" t="inlineStr">
        <is>
          <t>낙타털</t>
        </is>
      </c>
      <c r="I5994" t="inlineStr">
        <is>
          <t>비즈/바이오소재</t>
        </is>
      </c>
      <c r="J5994" t="inlineStr">
        <is>
          <t>메밀/콩/기타곡물</t>
        </is>
      </c>
      <c r="K5994" t="inlineStr">
        <is>
          <t>편백/기타나무소재</t>
        </is>
      </c>
      <c r="L5994" t="inlineStr">
        <is>
          <t>물/공기</t>
        </is>
      </c>
      <c r="M5994" t="inlineStr">
        <is>
          <t>젤</t>
        </is>
      </c>
      <c r="N5994" t="inlineStr">
        <is>
          <t>폴리머겔</t>
        </is>
      </c>
      <c r="O5994" t="inlineStr">
        <is>
          <t>라텍스</t>
        </is>
      </c>
      <c r="P5994" t="inlineStr">
        <is>
          <t>메모리폼</t>
        </is>
      </c>
      <c r="Q5994" t="inlineStr">
        <is>
          <t>메모텍스</t>
        </is>
      </c>
      <c r="R5994" t="inlineStr">
        <is>
          <t>스펀지</t>
        </is>
      </c>
      <c r="S5994" t="inlineStr">
        <is>
          <t>폴리우레탄</t>
        </is>
      </c>
    </row>
    <row r="5995">
      <c r="A5995" t="inlineStr">
        <is>
          <t>캐주얼</t>
        </is>
      </c>
      <c r="B5995" t="inlineStr">
        <is>
          <t>클래식</t>
        </is>
      </c>
      <c r="C5995" t="inlineStr">
        <is>
          <t>심플/베이직</t>
        </is>
      </c>
      <c r="D5995" t="inlineStr">
        <is>
          <t>스포티</t>
        </is>
      </c>
      <c r="E5995" t="inlineStr">
        <is>
          <t>캐릭터</t>
        </is>
      </c>
    </row>
    <row r="5996">
      <c r="A5996" t="inlineStr">
        <is>
          <t>목/어깨</t>
        </is>
      </c>
      <c r="B5996" t="inlineStr">
        <is>
          <t>팔/손목</t>
        </is>
      </c>
      <c r="C5996" t="inlineStr">
        <is>
          <t>손/손가락</t>
        </is>
      </c>
      <c r="D5996" t="inlineStr">
        <is>
          <t>발/발가락</t>
        </is>
      </c>
      <c r="E5996" t="inlineStr">
        <is>
          <t>다리</t>
        </is>
      </c>
      <c r="F5996" t="inlineStr">
        <is>
          <t>종아리</t>
        </is>
      </c>
      <c r="G5996" t="inlineStr">
        <is>
          <t>엉덩이</t>
        </is>
      </c>
      <c r="H5996" t="inlineStr">
        <is>
          <t>허리</t>
        </is>
      </c>
      <c r="I5996" t="inlineStr">
        <is>
          <t>발목</t>
        </is>
      </c>
      <c r="J5996" t="inlineStr">
        <is>
          <t>무릎</t>
        </is>
      </c>
      <c r="K5996" t="inlineStr">
        <is>
          <t>팔꿈치</t>
        </is>
      </c>
    </row>
    <row r="5997">
      <c r="A5997" t="inlineStr">
        <is>
          <t>여성용</t>
        </is>
      </c>
      <c r="B5997" t="inlineStr">
        <is>
          <t>남성용</t>
        </is>
      </c>
      <c r="C5997" t="inlineStr">
        <is>
          <t>남녀공용</t>
        </is>
      </c>
      <c r="D5997" t="inlineStr">
        <is>
          <t>유아용</t>
        </is>
      </c>
      <c r="E5997" t="inlineStr">
        <is>
          <t>여아용</t>
        </is>
      </c>
      <c r="F5997" t="inlineStr">
        <is>
          <t>남아용</t>
        </is>
      </c>
      <c r="G5997" t="inlineStr">
        <is>
          <t>아동공용</t>
        </is>
      </c>
      <c r="H5997" t="inlineStr">
        <is>
          <t>어린이용</t>
        </is>
      </c>
      <c r="I5997" t="inlineStr">
        <is>
          <t>청소년용</t>
        </is>
      </c>
      <c r="J5997" t="inlineStr">
        <is>
          <t>해당없음</t>
        </is>
      </c>
      <c r="K5997" t="inlineStr">
        <is>
          <t>커트연습용</t>
        </is>
      </c>
      <c r="L5997" t="inlineStr">
        <is>
          <t>임산부</t>
        </is>
      </c>
      <c r="M5997" t="inlineStr">
        <is>
          <t>범용</t>
        </is>
      </c>
      <c r="N5997" t="inlineStr">
        <is>
          <t>가발전용</t>
        </is>
      </c>
      <c r="O5997" t="inlineStr">
        <is>
          <t>공용</t>
        </is>
      </c>
      <c r="P5997" t="inlineStr">
        <is>
          <t>온가족</t>
        </is>
      </c>
      <c r="Q5997" t="inlineStr">
        <is>
          <t>남녀노소</t>
        </is>
      </c>
      <c r="R5997" t="inlineStr">
        <is>
          <t>성인</t>
        </is>
      </c>
      <c r="S5997" t="inlineStr">
        <is>
          <t>모든 연령대</t>
        </is>
      </c>
    </row>
    <row r="5998">
      <c r="A5998" t="inlineStr">
        <is>
          <t>일반형 (벨트형)</t>
        </is>
      </c>
      <c r="B5998" t="inlineStr">
        <is>
          <t>ISOFIX (픽스형)</t>
        </is>
      </c>
    </row>
    <row r="5999">
      <c r="A5999" t="inlineStr">
        <is>
          <t>3점식 안전벨트</t>
        </is>
      </c>
      <c r="B5999" t="inlineStr">
        <is>
          <t>5점식 안전벨트</t>
        </is>
      </c>
    </row>
    <row r="6000">
      <c r="A6000" t="inlineStr">
        <is>
          <t>PVC(폴리염화비닐)</t>
        </is>
      </c>
      <c r="B6000" t="inlineStr">
        <is>
          <t>PA(폴리아미드)</t>
        </is>
      </c>
      <c r="C6000" t="inlineStr">
        <is>
          <t>PP(폴리프로필렌)</t>
        </is>
      </c>
      <c r="D6000" t="inlineStr">
        <is>
          <t>PPSU(폴리페닐설폰)</t>
        </is>
      </c>
      <c r="E6000" t="inlineStr">
        <is>
          <t>PU (폴리우레탄)</t>
        </is>
      </c>
      <c r="F6000" t="inlineStr">
        <is>
          <t>PES(폴리에테르설폰)</t>
        </is>
      </c>
      <c r="G6000" t="inlineStr">
        <is>
          <t>PESU(폴리에스테르 설폰)</t>
        </is>
      </c>
      <c r="H6000" t="inlineStr">
        <is>
          <t>PE(폴리에틸렌)</t>
        </is>
      </c>
      <c r="I6000" t="inlineStr">
        <is>
          <t>LDPE(저밀도폴리에틸렌)</t>
        </is>
      </c>
      <c r="J6000" t="inlineStr">
        <is>
          <t>LLDPE(선형 저밀도 폴리에틸렌)</t>
        </is>
      </c>
      <c r="K6000" t="inlineStr">
        <is>
          <t>PLA(폴리락틱애씨드)</t>
        </is>
      </c>
      <c r="L6000" t="inlineStr">
        <is>
          <t>EVA(고탄력 스펀지)</t>
        </is>
      </c>
      <c r="M6000" t="inlineStr">
        <is>
          <t>TPE(더모 플라스틱 엘라스토머)</t>
        </is>
      </c>
      <c r="N6000" t="inlineStr">
        <is>
          <t>ABS수지</t>
        </is>
      </c>
      <c r="O6000" t="inlineStr">
        <is>
          <t>면</t>
        </is>
      </c>
      <c r="P6000" t="inlineStr">
        <is>
          <t>나일론</t>
        </is>
      </c>
      <c r="Q6000" t="inlineStr">
        <is>
          <t>메쉬</t>
        </is>
      </c>
      <c r="R6000" t="inlineStr">
        <is>
          <t>면프란넬</t>
        </is>
      </c>
      <c r="S6000" t="inlineStr">
        <is>
          <t>패브릭</t>
        </is>
      </c>
      <c r="T6000" t="inlineStr">
        <is>
          <t>플라스틱</t>
        </is>
      </c>
      <c r="U6000" t="inlineStr">
        <is>
          <t>스테인레스</t>
        </is>
      </c>
      <c r="V6000" t="inlineStr">
        <is>
          <t>실리콘</t>
        </is>
      </c>
      <c r="W6000" t="inlineStr">
        <is>
          <t>트라이탄</t>
        </is>
      </c>
      <c r="X6000" t="inlineStr">
        <is>
          <t>필터폼</t>
        </is>
      </c>
      <c r="Y6000" t="inlineStr">
        <is>
          <t>NBR(니트릴부타디엔 고무)</t>
        </is>
      </c>
      <c r="Z6000" t="inlineStr">
        <is>
          <t>우레탄</t>
        </is>
      </c>
      <c r="AA6000" t="inlineStr">
        <is>
          <t>TPE(열가소성 엘라스토머)</t>
        </is>
      </c>
      <c r="AB6000" t="inlineStr">
        <is>
          <t>PB</t>
        </is>
      </c>
      <c r="AC6000" t="inlineStr">
        <is>
          <t>MDF</t>
        </is>
      </c>
      <c r="AD6000" t="inlineStr">
        <is>
          <t>철재</t>
        </is>
      </c>
      <c r="AE6000" t="inlineStr">
        <is>
          <t>인조가죽</t>
        </is>
      </c>
      <c r="AF6000" t="inlineStr">
        <is>
          <t>PC(폴리카보네이트)</t>
        </is>
      </c>
      <c r="AG6000" t="inlineStr">
        <is>
          <t>PET(폴리에틸렌테레프탈레이트)</t>
        </is>
      </c>
      <c r="AH6000" t="inlineStr">
        <is>
          <t>폴리에스테르</t>
        </is>
      </c>
      <c r="AI6000" t="inlineStr">
        <is>
          <t>원목/목재</t>
        </is>
      </c>
    </row>
    <row r="6001">
      <c r="A6001" t="inlineStr">
        <is>
          <t>나사</t>
        </is>
      </c>
      <c r="B6001" t="inlineStr">
        <is>
          <t>설명서</t>
        </is>
      </c>
      <c r="C6001" t="inlineStr">
        <is>
          <t>전구</t>
        </is>
      </c>
      <c r="D6001" t="inlineStr">
        <is>
          <t>콘센트</t>
        </is>
      </c>
      <c r="E6001" t="inlineStr">
        <is>
          <t>On-Off 스위치</t>
        </is>
      </c>
      <c r="F6001" t="inlineStr">
        <is>
          <t>USB포트</t>
        </is>
      </c>
      <c r="G6001" t="inlineStr">
        <is>
          <t>본품</t>
        </is>
      </c>
      <c r="H6001" t="inlineStr">
        <is>
          <t>반사판</t>
        </is>
      </c>
      <c r="I6001" t="inlineStr">
        <is>
          <t>배터리</t>
        </is>
      </c>
      <c r="J6001" t="inlineStr">
        <is>
          <t>스탠드</t>
        </is>
      </c>
      <c r="K6001" t="inlineStr">
        <is>
          <t>전원 케이블</t>
        </is>
      </c>
      <c r="L6001" t="inlineStr">
        <is>
          <t>리모콘</t>
        </is>
      </c>
      <c r="M6001" t="inlineStr">
        <is>
          <t>조광기</t>
        </is>
      </c>
      <c r="N6001" t="inlineStr">
        <is>
          <t>해당없음</t>
        </is>
      </c>
      <c r="O6001" t="inlineStr">
        <is>
          <t>갓</t>
        </is>
      </c>
      <c r="P6001" t="inlineStr">
        <is>
          <t>어댑터</t>
        </is>
      </c>
      <c r="Q6001" t="inlineStr">
        <is>
          <t>어플리케이터 브러시</t>
        </is>
      </c>
      <c r="R6001" t="inlineStr">
        <is>
          <t>주걱</t>
        </is>
      </c>
      <c r="S6001" t="inlineStr">
        <is>
          <t>추출 도구</t>
        </is>
      </c>
    </row>
    <row r="6002">
      <c r="A6002" t="inlineStr">
        <is>
          <t>사람인형</t>
        </is>
      </c>
      <c r="B6002" t="inlineStr">
        <is>
          <t>동물인형</t>
        </is>
      </c>
      <c r="C6002" t="inlineStr">
        <is>
          <t>과일/식물인형</t>
        </is>
      </c>
      <c r="D6002" t="inlineStr">
        <is>
          <t>공룡인형</t>
        </is>
      </c>
      <c r="E6002" t="inlineStr">
        <is>
          <t>요괴/외계인인형</t>
        </is>
      </c>
      <c r="F6002" t="inlineStr">
        <is>
          <t>기타형태인형</t>
        </is>
      </c>
    </row>
    <row r="6003">
      <c r="A6003" t="inlineStr">
        <is>
          <t>가면라이더</t>
        </is>
      </c>
      <c r="B6003" t="inlineStr">
        <is>
          <t>펭수</t>
        </is>
      </c>
      <c r="C6003" t="inlineStr">
        <is>
          <t>건담</t>
        </is>
      </c>
      <c r="D6003" t="inlineStr">
        <is>
          <t>겨울왕국</t>
        </is>
      </c>
      <c r="E6003" t="inlineStr">
        <is>
          <t>공룡메카드</t>
        </is>
      </c>
      <c r="F6003" t="inlineStr">
        <is>
          <t>다이노코어</t>
        </is>
      </c>
      <c r="G6003" t="inlineStr">
        <is>
          <t>도라에몽</t>
        </is>
      </c>
      <c r="H6003" t="inlineStr">
        <is>
          <t>도티잠뜰</t>
        </is>
      </c>
      <c r="I6003" t="inlineStr">
        <is>
          <t>듀비카</t>
        </is>
      </c>
      <c r="J6003" t="inlineStr">
        <is>
          <t>드래곤볼</t>
        </is>
      </c>
      <c r="K6003" t="inlineStr">
        <is>
          <t>디즈니프린세스</t>
        </is>
      </c>
      <c r="L6003" t="inlineStr">
        <is>
          <t>또봇</t>
        </is>
      </c>
      <c r="M6003" t="inlineStr">
        <is>
          <t>똘똘이</t>
        </is>
      </c>
      <c r="N6003" t="inlineStr">
        <is>
          <t>라바</t>
        </is>
      </c>
      <c r="O6003" t="inlineStr">
        <is>
          <t>라인프렌즈</t>
        </is>
      </c>
      <c r="P6003" t="inlineStr">
        <is>
          <t>레고</t>
        </is>
      </c>
      <c r="Q6003" t="inlineStr">
        <is>
          <t>레전드히어로</t>
        </is>
      </c>
      <c r="R6003" t="inlineStr">
        <is>
          <t>로보카폴리</t>
        </is>
      </c>
      <c r="S6003" t="inlineStr">
        <is>
          <t>리락쿠마</t>
        </is>
      </c>
      <c r="T6003" t="inlineStr">
        <is>
          <t>마블</t>
        </is>
      </c>
      <c r="U6003" t="inlineStr">
        <is>
          <t>몰랑이</t>
        </is>
      </c>
      <c r="V6003" t="inlineStr">
        <is>
          <t>무민</t>
        </is>
      </c>
      <c r="W6003" t="inlineStr">
        <is>
          <t>미니언즈</t>
        </is>
      </c>
      <c r="X6003" t="inlineStr">
        <is>
          <t>미니특공대</t>
        </is>
      </c>
      <c r="Y6003" t="inlineStr">
        <is>
          <t>미키프렌즈</t>
        </is>
      </c>
      <c r="Z6003" t="inlineStr">
        <is>
          <t>미피</t>
        </is>
      </c>
      <c r="AA6003" t="inlineStr">
        <is>
          <t>벅스봇</t>
        </is>
      </c>
      <c r="AB6003" t="inlineStr">
        <is>
          <t>베이블레이드</t>
        </is>
      </c>
      <c r="AC6003" t="inlineStr">
        <is>
          <t>빠샤메카드</t>
        </is>
      </c>
      <c r="AD6003" t="inlineStr">
        <is>
          <t>뽀로로</t>
        </is>
      </c>
      <c r="AE6003" t="inlineStr">
        <is>
          <t>세라</t>
        </is>
      </c>
      <c r="AF6003" t="inlineStr">
        <is>
          <t>소피루비</t>
        </is>
      </c>
      <c r="AG6003" t="inlineStr">
        <is>
          <t>슈퍼윙스</t>
        </is>
      </c>
      <c r="AH6003" t="inlineStr">
        <is>
          <t>스타워즈</t>
        </is>
      </c>
      <c r="AI6003" t="inlineStr">
        <is>
          <t>신비아파트</t>
        </is>
      </c>
      <c r="AJ6003" t="inlineStr">
        <is>
          <t>실바니안패밀리</t>
        </is>
      </c>
      <c r="AK6003" t="inlineStr">
        <is>
          <t>안녕자두야</t>
        </is>
      </c>
      <c r="AL6003" t="inlineStr">
        <is>
          <t>요괴메카드</t>
        </is>
      </c>
      <c r="AM6003" t="inlineStr">
        <is>
          <t>요괴워치</t>
        </is>
      </c>
      <c r="AN6003" t="inlineStr">
        <is>
          <t>원피스</t>
        </is>
      </c>
      <c r="AO6003" t="inlineStr">
        <is>
          <t>지방이</t>
        </is>
      </c>
      <c r="AP6003" t="inlineStr">
        <is>
          <t>카카오프렌즈</t>
        </is>
      </c>
      <c r="AQ6003" t="inlineStr">
        <is>
          <t>캐리와 장난감 친구들</t>
        </is>
      </c>
      <c r="AR6003" t="inlineStr">
        <is>
          <t>코코몽</t>
        </is>
      </c>
      <c r="AS6003" t="inlineStr">
        <is>
          <t>코코밍</t>
        </is>
      </c>
      <c r="AT6003" t="inlineStr">
        <is>
          <t>콩순이</t>
        </is>
      </c>
      <c r="AU6003" t="inlineStr">
        <is>
          <t>콩지</t>
        </is>
      </c>
      <c r="AV6003" t="inlineStr">
        <is>
          <t>쿵푸팬더</t>
        </is>
      </c>
      <c r="AW6003" t="inlineStr">
        <is>
          <t>타요</t>
        </is>
      </c>
      <c r="AX6003" t="inlineStr">
        <is>
          <t>터닝메카드</t>
        </is>
      </c>
      <c r="AY6003" t="inlineStr">
        <is>
          <t>토마스와 친구들</t>
        </is>
      </c>
      <c r="AZ6003" t="inlineStr">
        <is>
          <t>토토로</t>
        </is>
      </c>
      <c r="BA6003" t="inlineStr">
        <is>
          <t>파워레인저</t>
        </is>
      </c>
      <c r="BB6003" t="inlineStr">
        <is>
          <t>파워캐치완다</t>
        </is>
      </c>
      <c r="BC6003" t="inlineStr">
        <is>
          <t>퍼피구조대</t>
        </is>
      </c>
      <c r="BD6003" t="inlineStr">
        <is>
          <t>포니</t>
        </is>
      </c>
      <c r="BE6003" t="inlineStr">
        <is>
          <t>포켓몬스터</t>
        </is>
      </c>
      <c r="BF6003" t="inlineStr">
        <is>
          <t>푸</t>
        </is>
      </c>
      <c r="BG6003" t="inlineStr">
        <is>
          <t>프리파라</t>
        </is>
      </c>
      <c r="BH6003" t="inlineStr">
        <is>
          <t>핑크퐁</t>
        </is>
      </c>
      <c r="BI6003" t="inlineStr">
        <is>
          <t>헬로카봇</t>
        </is>
      </c>
      <c r="BJ6003" t="inlineStr">
        <is>
          <t>헬로키티</t>
        </is>
      </c>
      <c r="BK6003" t="inlineStr">
        <is>
          <t>DC</t>
        </is>
      </c>
      <c r="BL6003" t="inlineStr">
        <is>
          <t>옥토넛</t>
        </is>
      </c>
      <c r="BM6003" t="inlineStr">
        <is>
          <t>띠띠뽀</t>
        </is>
      </c>
      <c r="BN6003" t="inlineStr">
        <is>
          <t>쥬쥬</t>
        </is>
      </c>
      <c r="BO6003" t="inlineStr">
        <is>
          <t>미미</t>
        </is>
      </c>
      <c r="BP6003" t="inlineStr">
        <is>
          <t>바비</t>
        </is>
      </c>
      <c r="BQ6003" t="inlineStr">
        <is>
          <t>로봇트레인</t>
        </is>
      </c>
      <c r="BR6003" t="inlineStr">
        <is>
          <t>크니쁘니</t>
        </is>
      </c>
      <c r="BS6003" t="inlineStr">
        <is>
          <t>팬돌이</t>
        </is>
      </c>
      <c r="BT6003" t="inlineStr">
        <is>
          <t>BT21</t>
        </is>
      </c>
      <c r="BU6003" t="inlineStr">
        <is>
          <t>로지</t>
        </is>
      </c>
      <c r="BV6003" t="inlineStr">
        <is>
          <t>브레드이발소</t>
        </is>
      </c>
      <c r="BW6003" t="inlineStr">
        <is>
          <t>어몽어스</t>
        </is>
      </c>
      <c r="BX6003" t="inlineStr">
        <is>
          <t>에디슨프렌즈</t>
        </is>
      </c>
      <c r="BY6003" t="inlineStr">
        <is>
          <t>캐치티니핑</t>
        </is>
      </c>
      <c r="BZ6003" t="inlineStr">
        <is>
          <t>바이트초이카</t>
        </is>
      </c>
      <c r="CA6003" t="inlineStr">
        <is>
          <t>동물의숲</t>
        </is>
      </c>
      <c r="CB6003" t="inlineStr">
        <is>
          <t>슈퍼마리오</t>
        </is>
      </c>
      <c r="CC6003" t="inlineStr">
        <is>
          <t>스누피</t>
        </is>
      </c>
    </row>
    <row r="6004">
      <c r="A6004" t="inlineStr">
        <is>
          <t>PVC(폴리염화비닐)</t>
        </is>
      </c>
      <c r="B6004" t="inlineStr">
        <is>
          <t>PA(폴리아미드)</t>
        </is>
      </c>
      <c r="C6004" t="inlineStr">
        <is>
          <t>PP(폴리프로필렌)</t>
        </is>
      </c>
      <c r="D6004" t="inlineStr">
        <is>
          <t>PPSU(폴리페닐설폰)</t>
        </is>
      </c>
      <c r="E6004" t="inlineStr">
        <is>
          <t>PU (폴리우레탄)</t>
        </is>
      </c>
      <c r="F6004" t="inlineStr">
        <is>
          <t>PES(폴리에테르설폰)</t>
        </is>
      </c>
      <c r="G6004" t="inlineStr">
        <is>
          <t>PESU(폴리에스테르 설폰)</t>
        </is>
      </c>
      <c r="H6004" t="inlineStr">
        <is>
          <t>PE(폴리에틸렌)</t>
        </is>
      </c>
      <c r="I6004" t="inlineStr">
        <is>
          <t>LDPE(저밀도폴리에틸렌)</t>
        </is>
      </c>
      <c r="J6004" t="inlineStr">
        <is>
          <t>LLDPE(선형 저밀도 폴리에틸렌)</t>
        </is>
      </c>
      <c r="K6004" t="inlineStr">
        <is>
          <t>PLA(폴리락틱애씨드)</t>
        </is>
      </c>
      <c r="L6004" t="inlineStr">
        <is>
          <t>EVA(고탄력 스펀지)</t>
        </is>
      </c>
      <c r="M6004" t="inlineStr">
        <is>
          <t>TPE(더모 플라스틱 엘라스토머)</t>
        </is>
      </c>
      <c r="N6004" t="inlineStr">
        <is>
          <t>ABS수지</t>
        </is>
      </c>
      <c r="O6004" t="inlineStr">
        <is>
          <t>면</t>
        </is>
      </c>
      <c r="P6004" t="inlineStr">
        <is>
          <t>나일론</t>
        </is>
      </c>
      <c r="Q6004" t="inlineStr">
        <is>
          <t>메쉬</t>
        </is>
      </c>
      <c r="R6004" t="inlineStr">
        <is>
          <t>면프란넬</t>
        </is>
      </c>
      <c r="S6004" t="inlineStr">
        <is>
          <t>패브릭</t>
        </is>
      </c>
      <c r="T6004" t="inlineStr">
        <is>
          <t>플라스틱</t>
        </is>
      </c>
      <c r="U6004" t="inlineStr">
        <is>
          <t>스테인레스</t>
        </is>
      </c>
      <c r="V6004" t="inlineStr">
        <is>
          <t>실리콘</t>
        </is>
      </c>
      <c r="W6004" t="inlineStr">
        <is>
          <t>트라이탄</t>
        </is>
      </c>
      <c r="X6004" t="inlineStr">
        <is>
          <t>필터폼</t>
        </is>
      </c>
      <c r="Y6004" t="inlineStr">
        <is>
          <t>NBR(니트릴부타디엔 고무)</t>
        </is>
      </c>
      <c r="Z6004" t="inlineStr">
        <is>
          <t>우레탄</t>
        </is>
      </c>
      <c r="AA6004" t="inlineStr">
        <is>
          <t>TPE(열가소성 엘라스토머)</t>
        </is>
      </c>
      <c r="AB6004" t="inlineStr">
        <is>
          <t>PB</t>
        </is>
      </c>
      <c r="AC6004" t="inlineStr">
        <is>
          <t>MDF</t>
        </is>
      </c>
      <c r="AD6004" t="inlineStr">
        <is>
          <t>철재</t>
        </is>
      </c>
      <c r="AE6004" t="inlineStr">
        <is>
          <t>인조가죽</t>
        </is>
      </c>
      <c r="AF6004" t="inlineStr">
        <is>
          <t>PC(폴리카보네이트)</t>
        </is>
      </c>
      <c r="AG6004" t="inlineStr">
        <is>
          <t>PET(폴리에틸렌테레프탈레이트)</t>
        </is>
      </c>
      <c r="AH6004" t="inlineStr">
        <is>
          <t>폴리에스테르</t>
        </is>
      </c>
      <c r="AI6004" t="inlineStr">
        <is>
          <t>원목/목재</t>
        </is>
      </c>
    </row>
    <row r="6005">
      <c r="A6005" t="inlineStr">
        <is>
          <t>나사</t>
        </is>
      </c>
      <c r="B6005" t="inlineStr">
        <is>
          <t>설명서</t>
        </is>
      </c>
      <c r="C6005" t="inlineStr">
        <is>
          <t>전구</t>
        </is>
      </c>
      <c r="D6005" t="inlineStr">
        <is>
          <t>콘센트</t>
        </is>
      </c>
      <c r="E6005" t="inlineStr">
        <is>
          <t>On-Off 스위치</t>
        </is>
      </c>
      <c r="F6005" t="inlineStr">
        <is>
          <t>USB포트</t>
        </is>
      </c>
      <c r="G6005" t="inlineStr">
        <is>
          <t>본품</t>
        </is>
      </c>
      <c r="H6005" t="inlineStr">
        <is>
          <t>반사판</t>
        </is>
      </c>
      <c r="I6005" t="inlineStr">
        <is>
          <t>배터리</t>
        </is>
      </c>
      <c r="J6005" t="inlineStr">
        <is>
          <t>스탠드</t>
        </is>
      </c>
      <c r="K6005" t="inlineStr">
        <is>
          <t>전원 케이블</t>
        </is>
      </c>
      <c r="L6005" t="inlineStr">
        <is>
          <t>리모콘</t>
        </is>
      </c>
      <c r="M6005" t="inlineStr">
        <is>
          <t>조광기</t>
        </is>
      </c>
      <c r="N6005" t="inlineStr">
        <is>
          <t>해당없음</t>
        </is>
      </c>
      <c r="O6005" t="inlineStr">
        <is>
          <t>갓</t>
        </is>
      </c>
      <c r="P6005" t="inlineStr">
        <is>
          <t>어댑터</t>
        </is>
      </c>
      <c r="Q6005" t="inlineStr">
        <is>
          <t>어플리케이터 브러시</t>
        </is>
      </c>
      <c r="R6005" t="inlineStr">
        <is>
          <t>주걱</t>
        </is>
      </c>
      <c r="S6005" t="inlineStr">
        <is>
          <t>추출 도구</t>
        </is>
      </c>
    </row>
    <row r="6006">
      <c r="A6006" t="inlineStr">
        <is>
          <t>사람인형</t>
        </is>
      </c>
      <c r="B6006" t="inlineStr">
        <is>
          <t>동물인형</t>
        </is>
      </c>
      <c r="C6006" t="inlineStr">
        <is>
          <t>과일/식물인형</t>
        </is>
      </c>
      <c r="D6006" t="inlineStr">
        <is>
          <t>공룡인형</t>
        </is>
      </c>
      <c r="E6006" t="inlineStr">
        <is>
          <t>요괴/외계인인형</t>
        </is>
      </c>
      <c r="F6006" t="inlineStr">
        <is>
          <t>기타형태인형</t>
        </is>
      </c>
    </row>
    <row r="6007">
      <c r="A6007" t="inlineStr">
        <is>
          <t>가면라이더</t>
        </is>
      </c>
      <c r="B6007" t="inlineStr">
        <is>
          <t>펭수</t>
        </is>
      </c>
      <c r="C6007" t="inlineStr">
        <is>
          <t>건담</t>
        </is>
      </c>
      <c r="D6007" t="inlineStr">
        <is>
          <t>겨울왕국</t>
        </is>
      </c>
      <c r="E6007" t="inlineStr">
        <is>
          <t>공룡메카드</t>
        </is>
      </c>
      <c r="F6007" t="inlineStr">
        <is>
          <t>다이노코어</t>
        </is>
      </c>
      <c r="G6007" t="inlineStr">
        <is>
          <t>도라에몽</t>
        </is>
      </c>
      <c r="H6007" t="inlineStr">
        <is>
          <t>도티잠뜰</t>
        </is>
      </c>
      <c r="I6007" t="inlineStr">
        <is>
          <t>듀비카</t>
        </is>
      </c>
      <c r="J6007" t="inlineStr">
        <is>
          <t>드래곤볼</t>
        </is>
      </c>
      <c r="K6007" t="inlineStr">
        <is>
          <t>디즈니프린세스</t>
        </is>
      </c>
      <c r="L6007" t="inlineStr">
        <is>
          <t>또봇</t>
        </is>
      </c>
      <c r="M6007" t="inlineStr">
        <is>
          <t>똘똘이</t>
        </is>
      </c>
      <c r="N6007" t="inlineStr">
        <is>
          <t>라바</t>
        </is>
      </c>
      <c r="O6007" t="inlineStr">
        <is>
          <t>라인프렌즈</t>
        </is>
      </c>
      <c r="P6007" t="inlineStr">
        <is>
          <t>레고</t>
        </is>
      </c>
      <c r="Q6007" t="inlineStr">
        <is>
          <t>레전드히어로</t>
        </is>
      </c>
      <c r="R6007" t="inlineStr">
        <is>
          <t>로보카폴리</t>
        </is>
      </c>
      <c r="S6007" t="inlineStr">
        <is>
          <t>리락쿠마</t>
        </is>
      </c>
      <c r="T6007" t="inlineStr">
        <is>
          <t>마블</t>
        </is>
      </c>
      <c r="U6007" t="inlineStr">
        <is>
          <t>몰랑이</t>
        </is>
      </c>
      <c r="V6007" t="inlineStr">
        <is>
          <t>무민</t>
        </is>
      </c>
      <c r="W6007" t="inlineStr">
        <is>
          <t>미니언즈</t>
        </is>
      </c>
      <c r="X6007" t="inlineStr">
        <is>
          <t>미니특공대</t>
        </is>
      </c>
      <c r="Y6007" t="inlineStr">
        <is>
          <t>미키프렌즈</t>
        </is>
      </c>
      <c r="Z6007" t="inlineStr">
        <is>
          <t>미피</t>
        </is>
      </c>
      <c r="AA6007" t="inlineStr">
        <is>
          <t>벅스봇</t>
        </is>
      </c>
      <c r="AB6007" t="inlineStr">
        <is>
          <t>베이블레이드</t>
        </is>
      </c>
      <c r="AC6007" t="inlineStr">
        <is>
          <t>빠샤메카드</t>
        </is>
      </c>
      <c r="AD6007" t="inlineStr">
        <is>
          <t>뽀로로</t>
        </is>
      </c>
      <c r="AE6007" t="inlineStr">
        <is>
          <t>세라</t>
        </is>
      </c>
      <c r="AF6007" t="inlineStr">
        <is>
          <t>소피루비</t>
        </is>
      </c>
      <c r="AG6007" t="inlineStr">
        <is>
          <t>슈퍼윙스</t>
        </is>
      </c>
      <c r="AH6007" t="inlineStr">
        <is>
          <t>스타워즈</t>
        </is>
      </c>
      <c r="AI6007" t="inlineStr">
        <is>
          <t>신비아파트</t>
        </is>
      </c>
      <c r="AJ6007" t="inlineStr">
        <is>
          <t>실바니안패밀리</t>
        </is>
      </c>
      <c r="AK6007" t="inlineStr">
        <is>
          <t>안녕자두야</t>
        </is>
      </c>
      <c r="AL6007" t="inlineStr">
        <is>
          <t>요괴메카드</t>
        </is>
      </c>
      <c r="AM6007" t="inlineStr">
        <is>
          <t>요괴워치</t>
        </is>
      </c>
      <c r="AN6007" t="inlineStr">
        <is>
          <t>원피스</t>
        </is>
      </c>
      <c r="AO6007" t="inlineStr">
        <is>
          <t>지방이</t>
        </is>
      </c>
      <c r="AP6007" t="inlineStr">
        <is>
          <t>카카오프렌즈</t>
        </is>
      </c>
      <c r="AQ6007" t="inlineStr">
        <is>
          <t>캐리와 장난감 친구들</t>
        </is>
      </c>
      <c r="AR6007" t="inlineStr">
        <is>
          <t>코코몽</t>
        </is>
      </c>
      <c r="AS6007" t="inlineStr">
        <is>
          <t>코코밍</t>
        </is>
      </c>
      <c r="AT6007" t="inlineStr">
        <is>
          <t>콩순이</t>
        </is>
      </c>
      <c r="AU6007" t="inlineStr">
        <is>
          <t>콩지</t>
        </is>
      </c>
      <c r="AV6007" t="inlineStr">
        <is>
          <t>쿵푸팬더</t>
        </is>
      </c>
      <c r="AW6007" t="inlineStr">
        <is>
          <t>타요</t>
        </is>
      </c>
      <c r="AX6007" t="inlineStr">
        <is>
          <t>터닝메카드</t>
        </is>
      </c>
      <c r="AY6007" t="inlineStr">
        <is>
          <t>토마스와 친구들</t>
        </is>
      </c>
      <c r="AZ6007" t="inlineStr">
        <is>
          <t>토토로</t>
        </is>
      </c>
      <c r="BA6007" t="inlineStr">
        <is>
          <t>파워레인저</t>
        </is>
      </c>
      <c r="BB6007" t="inlineStr">
        <is>
          <t>파워캐치완다</t>
        </is>
      </c>
      <c r="BC6007" t="inlineStr">
        <is>
          <t>퍼피구조대</t>
        </is>
      </c>
      <c r="BD6007" t="inlineStr">
        <is>
          <t>포니</t>
        </is>
      </c>
      <c r="BE6007" t="inlineStr">
        <is>
          <t>포켓몬스터</t>
        </is>
      </c>
      <c r="BF6007" t="inlineStr">
        <is>
          <t>푸</t>
        </is>
      </c>
      <c r="BG6007" t="inlineStr">
        <is>
          <t>프리파라</t>
        </is>
      </c>
      <c r="BH6007" t="inlineStr">
        <is>
          <t>핑크퐁</t>
        </is>
      </c>
      <c r="BI6007" t="inlineStr">
        <is>
          <t>헬로카봇</t>
        </is>
      </c>
      <c r="BJ6007" t="inlineStr">
        <is>
          <t>헬로키티</t>
        </is>
      </c>
      <c r="BK6007" t="inlineStr">
        <is>
          <t>DC</t>
        </is>
      </c>
      <c r="BL6007" t="inlineStr">
        <is>
          <t>옥토넛</t>
        </is>
      </c>
      <c r="BM6007" t="inlineStr">
        <is>
          <t>띠띠뽀</t>
        </is>
      </c>
      <c r="BN6007" t="inlineStr">
        <is>
          <t>쥬쥬</t>
        </is>
      </c>
      <c r="BO6007" t="inlineStr">
        <is>
          <t>미미</t>
        </is>
      </c>
      <c r="BP6007" t="inlineStr">
        <is>
          <t>바비</t>
        </is>
      </c>
      <c r="BQ6007" t="inlineStr">
        <is>
          <t>로봇트레인</t>
        </is>
      </c>
      <c r="BR6007" t="inlineStr">
        <is>
          <t>크니쁘니</t>
        </is>
      </c>
      <c r="BS6007" t="inlineStr">
        <is>
          <t>팬돌이</t>
        </is>
      </c>
      <c r="BT6007" t="inlineStr">
        <is>
          <t>BT21</t>
        </is>
      </c>
      <c r="BU6007" t="inlineStr">
        <is>
          <t>로지</t>
        </is>
      </c>
      <c r="BV6007" t="inlineStr">
        <is>
          <t>브레드이발소</t>
        </is>
      </c>
      <c r="BW6007" t="inlineStr">
        <is>
          <t>어몽어스</t>
        </is>
      </c>
      <c r="BX6007" t="inlineStr">
        <is>
          <t>에디슨프렌즈</t>
        </is>
      </c>
      <c r="BY6007" t="inlineStr">
        <is>
          <t>캐치티니핑</t>
        </is>
      </c>
      <c r="BZ6007" t="inlineStr">
        <is>
          <t>바이트초이카</t>
        </is>
      </c>
      <c r="CA6007" t="inlineStr">
        <is>
          <t>동물의숲</t>
        </is>
      </c>
      <c r="CB6007" t="inlineStr">
        <is>
          <t>슈퍼마리오</t>
        </is>
      </c>
      <c r="CC6007" t="inlineStr">
        <is>
          <t>스누피</t>
        </is>
      </c>
    </row>
    <row r="6008">
      <c r="A6008" t="inlineStr">
        <is>
          <t>PVC(폴리염화비닐)</t>
        </is>
      </c>
      <c r="B6008" t="inlineStr">
        <is>
          <t>PA(폴리아미드)</t>
        </is>
      </c>
      <c r="C6008" t="inlineStr">
        <is>
          <t>PP(폴리프로필렌)</t>
        </is>
      </c>
      <c r="D6008" t="inlineStr">
        <is>
          <t>PPSU(폴리페닐설폰)</t>
        </is>
      </c>
      <c r="E6008" t="inlineStr">
        <is>
          <t>PU (폴리우레탄)</t>
        </is>
      </c>
      <c r="F6008" t="inlineStr">
        <is>
          <t>PES(폴리에테르설폰)</t>
        </is>
      </c>
      <c r="G6008" t="inlineStr">
        <is>
          <t>PESU(폴리에스테르 설폰)</t>
        </is>
      </c>
      <c r="H6008" t="inlineStr">
        <is>
          <t>PE(폴리에틸렌)</t>
        </is>
      </c>
      <c r="I6008" t="inlineStr">
        <is>
          <t>LDPE(저밀도폴리에틸렌)</t>
        </is>
      </c>
      <c r="J6008" t="inlineStr">
        <is>
          <t>LLDPE(선형 저밀도 폴리에틸렌)</t>
        </is>
      </c>
      <c r="K6008" t="inlineStr">
        <is>
          <t>PLA(폴리락틱애씨드)</t>
        </is>
      </c>
      <c r="L6008" t="inlineStr">
        <is>
          <t>EVA(고탄력 스펀지)</t>
        </is>
      </c>
      <c r="M6008" t="inlineStr">
        <is>
          <t>TPE(더모 플라스틱 엘라스토머)</t>
        </is>
      </c>
      <c r="N6008" t="inlineStr">
        <is>
          <t>ABS수지</t>
        </is>
      </c>
      <c r="O6008" t="inlineStr">
        <is>
          <t>면</t>
        </is>
      </c>
      <c r="P6008" t="inlineStr">
        <is>
          <t>나일론</t>
        </is>
      </c>
      <c r="Q6008" t="inlineStr">
        <is>
          <t>메쉬</t>
        </is>
      </c>
      <c r="R6008" t="inlineStr">
        <is>
          <t>면프란넬</t>
        </is>
      </c>
      <c r="S6008" t="inlineStr">
        <is>
          <t>패브릭</t>
        </is>
      </c>
      <c r="T6008" t="inlineStr">
        <is>
          <t>플라스틱</t>
        </is>
      </c>
      <c r="U6008" t="inlineStr">
        <is>
          <t>스테인레스</t>
        </is>
      </c>
      <c r="V6008" t="inlineStr">
        <is>
          <t>실리콘</t>
        </is>
      </c>
      <c r="W6008" t="inlineStr">
        <is>
          <t>트라이탄</t>
        </is>
      </c>
      <c r="X6008" t="inlineStr">
        <is>
          <t>필터폼</t>
        </is>
      </c>
      <c r="Y6008" t="inlineStr">
        <is>
          <t>NBR(니트릴부타디엔 고무)</t>
        </is>
      </c>
      <c r="Z6008" t="inlineStr">
        <is>
          <t>우레탄</t>
        </is>
      </c>
      <c r="AA6008" t="inlineStr">
        <is>
          <t>TPE(열가소성 엘라스토머)</t>
        </is>
      </c>
      <c r="AB6008" t="inlineStr">
        <is>
          <t>PB</t>
        </is>
      </c>
      <c r="AC6008" t="inlineStr">
        <is>
          <t>MDF</t>
        </is>
      </c>
      <c r="AD6008" t="inlineStr">
        <is>
          <t>철재</t>
        </is>
      </c>
      <c r="AE6008" t="inlineStr">
        <is>
          <t>인조가죽</t>
        </is>
      </c>
      <c r="AF6008" t="inlineStr">
        <is>
          <t>PC(폴리카보네이트)</t>
        </is>
      </c>
      <c r="AG6008" t="inlineStr">
        <is>
          <t>PET(폴리에틸렌테레프탈레이트)</t>
        </is>
      </c>
      <c r="AH6008" t="inlineStr">
        <is>
          <t>폴리에스테르</t>
        </is>
      </c>
      <c r="AI6008" t="inlineStr">
        <is>
          <t>원목/목재</t>
        </is>
      </c>
    </row>
    <row r="6009">
      <c r="A6009" t="inlineStr">
        <is>
          <t>나사</t>
        </is>
      </c>
      <c r="B6009" t="inlineStr">
        <is>
          <t>설명서</t>
        </is>
      </c>
      <c r="C6009" t="inlineStr">
        <is>
          <t>전구</t>
        </is>
      </c>
      <c r="D6009" t="inlineStr">
        <is>
          <t>콘센트</t>
        </is>
      </c>
      <c r="E6009" t="inlineStr">
        <is>
          <t>On-Off 스위치</t>
        </is>
      </c>
      <c r="F6009" t="inlineStr">
        <is>
          <t>USB포트</t>
        </is>
      </c>
      <c r="G6009" t="inlineStr">
        <is>
          <t>본품</t>
        </is>
      </c>
      <c r="H6009" t="inlineStr">
        <is>
          <t>반사판</t>
        </is>
      </c>
      <c r="I6009" t="inlineStr">
        <is>
          <t>배터리</t>
        </is>
      </c>
      <c r="J6009" t="inlineStr">
        <is>
          <t>스탠드</t>
        </is>
      </c>
      <c r="K6009" t="inlineStr">
        <is>
          <t>전원 케이블</t>
        </is>
      </c>
      <c r="L6009" t="inlineStr">
        <is>
          <t>리모콘</t>
        </is>
      </c>
      <c r="M6009" t="inlineStr">
        <is>
          <t>조광기</t>
        </is>
      </c>
      <c r="N6009" t="inlineStr">
        <is>
          <t>해당없음</t>
        </is>
      </c>
      <c r="O6009" t="inlineStr">
        <is>
          <t>갓</t>
        </is>
      </c>
      <c r="P6009" t="inlineStr">
        <is>
          <t>어댑터</t>
        </is>
      </c>
      <c r="Q6009" t="inlineStr">
        <is>
          <t>어플리케이터 브러시</t>
        </is>
      </c>
      <c r="R6009" t="inlineStr">
        <is>
          <t>주걱</t>
        </is>
      </c>
      <c r="S6009" t="inlineStr">
        <is>
          <t>추출 도구</t>
        </is>
      </c>
    </row>
    <row r="6010">
      <c r="A6010" t="inlineStr">
        <is>
          <t>사람인형</t>
        </is>
      </c>
      <c r="B6010" t="inlineStr">
        <is>
          <t>동물인형</t>
        </is>
      </c>
      <c r="C6010" t="inlineStr">
        <is>
          <t>과일/식물인형</t>
        </is>
      </c>
      <c r="D6010" t="inlineStr">
        <is>
          <t>공룡인형</t>
        </is>
      </c>
      <c r="E6010" t="inlineStr">
        <is>
          <t>요괴/외계인인형</t>
        </is>
      </c>
      <c r="F6010" t="inlineStr">
        <is>
          <t>기타형태인형</t>
        </is>
      </c>
    </row>
    <row r="6011">
      <c r="A6011" t="inlineStr">
        <is>
          <t>가면라이더</t>
        </is>
      </c>
      <c r="B6011" t="inlineStr">
        <is>
          <t>펭수</t>
        </is>
      </c>
      <c r="C6011" t="inlineStr">
        <is>
          <t>건담</t>
        </is>
      </c>
      <c r="D6011" t="inlineStr">
        <is>
          <t>겨울왕국</t>
        </is>
      </c>
      <c r="E6011" t="inlineStr">
        <is>
          <t>공룡메카드</t>
        </is>
      </c>
      <c r="F6011" t="inlineStr">
        <is>
          <t>다이노코어</t>
        </is>
      </c>
      <c r="G6011" t="inlineStr">
        <is>
          <t>도라에몽</t>
        </is>
      </c>
      <c r="H6011" t="inlineStr">
        <is>
          <t>도티잠뜰</t>
        </is>
      </c>
      <c r="I6011" t="inlineStr">
        <is>
          <t>듀비카</t>
        </is>
      </c>
      <c r="J6011" t="inlineStr">
        <is>
          <t>드래곤볼</t>
        </is>
      </c>
      <c r="K6011" t="inlineStr">
        <is>
          <t>디즈니프린세스</t>
        </is>
      </c>
      <c r="L6011" t="inlineStr">
        <is>
          <t>또봇</t>
        </is>
      </c>
      <c r="M6011" t="inlineStr">
        <is>
          <t>똘똘이</t>
        </is>
      </c>
      <c r="N6011" t="inlineStr">
        <is>
          <t>라바</t>
        </is>
      </c>
      <c r="O6011" t="inlineStr">
        <is>
          <t>라인프렌즈</t>
        </is>
      </c>
      <c r="P6011" t="inlineStr">
        <is>
          <t>레고</t>
        </is>
      </c>
      <c r="Q6011" t="inlineStr">
        <is>
          <t>레전드히어로</t>
        </is>
      </c>
      <c r="R6011" t="inlineStr">
        <is>
          <t>로보카폴리</t>
        </is>
      </c>
      <c r="S6011" t="inlineStr">
        <is>
          <t>리락쿠마</t>
        </is>
      </c>
      <c r="T6011" t="inlineStr">
        <is>
          <t>마블</t>
        </is>
      </c>
      <c r="U6011" t="inlineStr">
        <is>
          <t>몰랑이</t>
        </is>
      </c>
      <c r="V6011" t="inlineStr">
        <is>
          <t>무민</t>
        </is>
      </c>
      <c r="W6011" t="inlineStr">
        <is>
          <t>미니언즈</t>
        </is>
      </c>
      <c r="X6011" t="inlineStr">
        <is>
          <t>미니특공대</t>
        </is>
      </c>
      <c r="Y6011" t="inlineStr">
        <is>
          <t>미키프렌즈</t>
        </is>
      </c>
      <c r="Z6011" t="inlineStr">
        <is>
          <t>미피</t>
        </is>
      </c>
      <c r="AA6011" t="inlineStr">
        <is>
          <t>벅스봇</t>
        </is>
      </c>
      <c r="AB6011" t="inlineStr">
        <is>
          <t>베이블레이드</t>
        </is>
      </c>
      <c r="AC6011" t="inlineStr">
        <is>
          <t>빠샤메카드</t>
        </is>
      </c>
      <c r="AD6011" t="inlineStr">
        <is>
          <t>뽀로로</t>
        </is>
      </c>
      <c r="AE6011" t="inlineStr">
        <is>
          <t>세라</t>
        </is>
      </c>
      <c r="AF6011" t="inlineStr">
        <is>
          <t>소피루비</t>
        </is>
      </c>
      <c r="AG6011" t="inlineStr">
        <is>
          <t>슈퍼윙스</t>
        </is>
      </c>
      <c r="AH6011" t="inlineStr">
        <is>
          <t>스타워즈</t>
        </is>
      </c>
      <c r="AI6011" t="inlineStr">
        <is>
          <t>신비아파트</t>
        </is>
      </c>
      <c r="AJ6011" t="inlineStr">
        <is>
          <t>실바니안패밀리</t>
        </is>
      </c>
      <c r="AK6011" t="inlineStr">
        <is>
          <t>안녕자두야</t>
        </is>
      </c>
      <c r="AL6011" t="inlineStr">
        <is>
          <t>요괴메카드</t>
        </is>
      </c>
      <c r="AM6011" t="inlineStr">
        <is>
          <t>요괴워치</t>
        </is>
      </c>
      <c r="AN6011" t="inlineStr">
        <is>
          <t>원피스</t>
        </is>
      </c>
      <c r="AO6011" t="inlineStr">
        <is>
          <t>지방이</t>
        </is>
      </c>
      <c r="AP6011" t="inlineStr">
        <is>
          <t>카카오프렌즈</t>
        </is>
      </c>
      <c r="AQ6011" t="inlineStr">
        <is>
          <t>캐리와 장난감 친구들</t>
        </is>
      </c>
      <c r="AR6011" t="inlineStr">
        <is>
          <t>코코몽</t>
        </is>
      </c>
      <c r="AS6011" t="inlineStr">
        <is>
          <t>코코밍</t>
        </is>
      </c>
      <c r="AT6011" t="inlineStr">
        <is>
          <t>콩순이</t>
        </is>
      </c>
      <c r="AU6011" t="inlineStr">
        <is>
          <t>콩지</t>
        </is>
      </c>
      <c r="AV6011" t="inlineStr">
        <is>
          <t>쿵푸팬더</t>
        </is>
      </c>
      <c r="AW6011" t="inlineStr">
        <is>
          <t>타요</t>
        </is>
      </c>
      <c r="AX6011" t="inlineStr">
        <is>
          <t>터닝메카드</t>
        </is>
      </c>
      <c r="AY6011" t="inlineStr">
        <is>
          <t>토마스와 친구들</t>
        </is>
      </c>
      <c r="AZ6011" t="inlineStr">
        <is>
          <t>토토로</t>
        </is>
      </c>
      <c r="BA6011" t="inlineStr">
        <is>
          <t>파워레인저</t>
        </is>
      </c>
      <c r="BB6011" t="inlineStr">
        <is>
          <t>파워캐치완다</t>
        </is>
      </c>
      <c r="BC6011" t="inlineStr">
        <is>
          <t>퍼피구조대</t>
        </is>
      </c>
      <c r="BD6011" t="inlineStr">
        <is>
          <t>포니</t>
        </is>
      </c>
      <c r="BE6011" t="inlineStr">
        <is>
          <t>포켓몬스터</t>
        </is>
      </c>
      <c r="BF6011" t="inlineStr">
        <is>
          <t>푸</t>
        </is>
      </c>
      <c r="BG6011" t="inlineStr">
        <is>
          <t>프리파라</t>
        </is>
      </c>
      <c r="BH6011" t="inlineStr">
        <is>
          <t>핑크퐁</t>
        </is>
      </c>
      <c r="BI6011" t="inlineStr">
        <is>
          <t>헬로카봇</t>
        </is>
      </c>
      <c r="BJ6011" t="inlineStr">
        <is>
          <t>헬로키티</t>
        </is>
      </c>
      <c r="BK6011" t="inlineStr">
        <is>
          <t>DC</t>
        </is>
      </c>
      <c r="BL6011" t="inlineStr">
        <is>
          <t>옥토넛</t>
        </is>
      </c>
      <c r="BM6011" t="inlineStr">
        <is>
          <t>띠띠뽀</t>
        </is>
      </c>
      <c r="BN6011" t="inlineStr">
        <is>
          <t>쥬쥬</t>
        </is>
      </c>
      <c r="BO6011" t="inlineStr">
        <is>
          <t>미미</t>
        </is>
      </c>
      <c r="BP6011" t="inlineStr">
        <is>
          <t>바비</t>
        </is>
      </c>
      <c r="BQ6011" t="inlineStr">
        <is>
          <t>로봇트레인</t>
        </is>
      </c>
      <c r="BR6011" t="inlineStr">
        <is>
          <t>크니쁘니</t>
        </is>
      </c>
      <c r="BS6011" t="inlineStr">
        <is>
          <t>팬돌이</t>
        </is>
      </c>
      <c r="BT6011" t="inlineStr">
        <is>
          <t>BT21</t>
        </is>
      </c>
      <c r="BU6011" t="inlineStr">
        <is>
          <t>로지</t>
        </is>
      </c>
      <c r="BV6011" t="inlineStr">
        <is>
          <t>브레드이발소</t>
        </is>
      </c>
      <c r="BW6011" t="inlineStr">
        <is>
          <t>어몽어스</t>
        </is>
      </c>
      <c r="BX6011" t="inlineStr">
        <is>
          <t>에디슨프렌즈</t>
        </is>
      </c>
      <c r="BY6011" t="inlineStr">
        <is>
          <t>캐치티니핑</t>
        </is>
      </c>
      <c r="BZ6011" t="inlineStr">
        <is>
          <t>바이트초이카</t>
        </is>
      </c>
      <c r="CA6011" t="inlineStr">
        <is>
          <t>동물의숲</t>
        </is>
      </c>
      <c r="CB6011" t="inlineStr">
        <is>
          <t>슈퍼마리오</t>
        </is>
      </c>
      <c r="CC6011" t="inlineStr">
        <is>
          <t>스누피</t>
        </is>
      </c>
    </row>
    <row r="6012">
      <c r="A6012" t="inlineStr">
        <is>
          <t>PVC(폴리염화비닐)</t>
        </is>
      </c>
      <c r="B6012" t="inlineStr">
        <is>
          <t>PA(폴리아미드)</t>
        </is>
      </c>
      <c r="C6012" t="inlineStr">
        <is>
          <t>PP(폴리프로필렌)</t>
        </is>
      </c>
      <c r="D6012" t="inlineStr">
        <is>
          <t>PPSU(폴리페닐설폰)</t>
        </is>
      </c>
      <c r="E6012" t="inlineStr">
        <is>
          <t>PU (폴리우레탄)</t>
        </is>
      </c>
      <c r="F6012" t="inlineStr">
        <is>
          <t>PES(폴리에테르설폰)</t>
        </is>
      </c>
      <c r="G6012" t="inlineStr">
        <is>
          <t>PESU(폴리에스테르 설폰)</t>
        </is>
      </c>
      <c r="H6012" t="inlineStr">
        <is>
          <t>PE(폴리에틸렌)</t>
        </is>
      </c>
      <c r="I6012" t="inlineStr">
        <is>
          <t>LDPE(저밀도폴리에틸렌)</t>
        </is>
      </c>
      <c r="J6012" t="inlineStr">
        <is>
          <t>LLDPE(선형 저밀도 폴리에틸렌)</t>
        </is>
      </c>
      <c r="K6012" t="inlineStr">
        <is>
          <t>PLA(폴리락틱애씨드)</t>
        </is>
      </c>
      <c r="L6012" t="inlineStr">
        <is>
          <t>EVA(고탄력 스펀지)</t>
        </is>
      </c>
      <c r="M6012" t="inlineStr">
        <is>
          <t>TPE(더모 플라스틱 엘라스토머)</t>
        </is>
      </c>
      <c r="N6012" t="inlineStr">
        <is>
          <t>ABS수지</t>
        </is>
      </c>
      <c r="O6012" t="inlineStr">
        <is>
          <t>면</t>
        </is>
      </c>
      <c r="P6012" t="inlineStr">
        <is>
          <t>나일론</t>
        </is>
      </c>
      <c r="Q6012" t="inlineStr">
        <is>
          <t>메쉬</t>
        </is>
      </c>
      <c r="R6012" t="inlineStr">
        <is>
          <t>면프란넬</t>
        </is>
      </c>
      <c r="S6012" t="inlineStr">
        <is>
          <t>패브릭</t>
        </is>
      </c>
      <c r="T6012" t="inlineStr">
        <is>
          <t>플라스틱</t>
        </is>
      </c>
      <c r="U6012" t="inlineStr">
        <is>
          <t>스테인레스</t>
        </is>
      </c>
      <c r="V6012" t="inlineStr">
        <is>
          <t>실리콘</t>
        </is>
      </c>
      <c r="W6012" t="inlineStr">
        <is>
          <t>트라이탄</t>
        </is>
      </c>
      <c r="X6012" t="inlineStr">
        <is>
          <t>필터폼</t>
        </is>
      </c>
      <c r="Y6012" t="inlineStr">
        <is>
          <t>NBR(니트릴부타디엔 고무)</t>
        </is>
      </c>
      <c r="Z6012" t="inlineStr">
        <is>
          <t>우레탄</t>
        </is>
      </c>
      <c r="AA6012" t="inlineStr">
        <is>
          <t>TPE(열가소성 엘라스토머)</t>
        </is>
      </c>
      <c r="AB6012" t="inlineStr">
        <is>
          <t>PB</t>
        </is>
      </c>
      <c r="AC6012" t="inlineStr">
        <is>
          <t>MDF</t>
        </is>
      </c>
      <c r="AD6012" t="inlineStr">
        <is>
          <t>철재</t>
        </is>
      </c>
      <c r="AE6012" t="inlineStr">
        <is>
          <t>인조가죽</t>
        </is>
      </c>
      <c r="AF6012" t="inlineStr">
        <is>
          <t>PC(폴리카보네이트)</t>
        </is>
      </c>
      <c r="AG6012" t="inlineStr">
        <is>
          <t>PET(폴리에틸렌테레프탈레이트)</t>
        </is>
      </c>
      <c r="AH6012" t="inlineStr">
        <is>
          <t>폴리에스테르</t>
        </is>
      </c>
      <c r="AI6012" t="inlineStr">
        <is>
          <t>원목/목재</t>
        </is>
      </c>
    </row>
    <row r="6013">
      <c r="A6013" t="inlineStr">
        <is>
          <t>나사</t>
        </is>
      </c>
      <c r="B6013" t="inlineStr">
        <is>
          <t>설명서</t>
        </is>
      </c>
      <c r="C6013" t="inlineStr">
        <is>
          <t>전구</t>
        </is>
      </c>
      <c r="D6013" t="inlineStr">
        <is>
          <t>콘센트</t>
        </is>
      </c>
      <c r="E6013" t="inlineStr">
        <is>
          <t>On-Off 스위치</t>
        </is>
      </c>
      <c r="F6013" t="inlineStr">
        <is>
          <t>USB포트</t>
        </is>
      </c>
      <c r="G6013" t="inlineStr">
        <is>
          <t>본품</t>
        </is>
      </c>
      <c r="H6013" t="inlineStr">
        <is>
          <t>반사판</t>
        </is>
      </c>
      <c r="I6013" t="inlineStr">
        <is>
          <t>배터리</t>
        </is>
      </c>
      <c r="J6013" t="inlineStr">
        <is>
          <t>스탠드</t>
        </is>
      </c>
      <c r="K6013" t="inlineStr">
        <is>
          <t>전원 케이블</t>
        </is>
      </c>
      <c r="L6013" t="inlineStr">
        <is>
          <t>리모콘</t>
        </is>
      </c>
      <c r="M6013" t="inlineStr">
        <is>
          <t>조광기</t>
        </is>
      </c>
      <c r="N6013" t="inlineStr">
        <is>
          <t>해당없음</t>
        </is>
      </c>
      <c r="O6013" t="inlineStr">
        <is>
          <t>갓</t>
        </is>
      </c>
      <c r="P6013" t="inlineStr">
        <is>
          <t>어댑터</t>
        </is>
      </c>
      <c r="Q6013" t="inlineStr">
        <is>
          <t>어플리케이터 브러시</t>
        </is>
      </c>
      <c r="R6013" t="inlineStr">
        <is>
          <t>주걱</t>
        </is>
      </c>
      <c r="S6013" t="inlineStr">
        <is>
          <t>추출 도구</t>
        </is>
      </c>
    </row>
    <row r="6014">
      <c r="A6014" t="inlineStr">
        <is>
          <t>사람인형</t>
        </is>
      </c>
      <c r="B6014" t="inlineStr">
        <is>
          <t>동물인형</t>
        </is>
      </c>
      <c r="C6014" t="inlineStr">
        <is>
          <t>과일/식물인형</t>
        </is>
      </c>
      <c r="D6014" t="inlineStr">
        <is>
          <t>공룡인형</t>
        </is>
      </c>
      <c r="E6014" t="inlineStr">
        <is>
          <t>요괴/외계인인형</t>
        </is>
      </c>
      <c r="F6014" t="inlineStr">
        <is>
          <t>기타형태인형</t>
        </is>
      </c>
    </row>
    <row r="6015">
      <c r="A6015" t="inlineStr">
        <is>
          <t>가면라이더</t>
        </is>
      </c>
      <c r="B6015" t="inlineStr">
        <is>
          <t>펭수</t>
        </is>
      </c>
      <c r="C6015" t="inlineStr">
        <is>
          <t>건담</t>
        </is>
      </c>
      <c r="D6015" t="inlineStr">
        <is>
          <t>겨울왕국</t>
        </is>
      </c>
      <c r="E6015" t="inlineStr">
        <is>
          <t>공룡메카드</t>
        </is>
      </c>
      <c r="F6015" t="inlineStr">
        <is>
          <t>다이노코어</t>
        </is>
      </c>
      <c r="G6015" t="inlineStr">
        <is>
          <t>도라에몽</t>
        </is>
      </c>
      <c r="H6015" t="inlineStr">
        <is>
          <t>도티잠뜰</t>
        </is>
      </c>
      <c r="I6015" t="inlineStr">
        <is>
          <t>듀비카</t>
        </is>
      </c>
      <c r="J6015" t="inlineStr">
        <is>
          <t>드래곤볼</t>
        </is>
      </c>
      <c r="K6015" t="inlineStr">
        <is>
          <t>디즈니프린세스</t>
        </is>
      </c>
      <c r="L6015" t="inlineStr">
        <is>
          <t>또봇</t>
        </is>
      </c>
      <c r="M6015" t="inlineStr">
        <is>
          <t>똘똘이</t>
        </is>
      </c>
      <c r="N6015" t="inlineStr">
        <is>
          <t>라바</t>
        </is>
      </c>
      <c r="O6015" t="inlineStr">
        <is>
          <t>라인프렌즈</t>
        </is>
      </c>
      <c r="P6015" t="inlineStr">
        <is>
          <t>레고</t>
        </is>
      </c>
      <c r="Q6015" t="inlineStr">
        <is>
          <t>레전드히어로</t>
        </is>
      </c>
      <c r="R6015" t="inlineStr">
        <is>
          <t>로보카폴리</t>
        </is>
      </c>
      <c r="S6015" t="inlineStr">
        <is>
          <t>리락쿠마</t>
        </is>
      </c>
      <c r="T6015" t="inlineStr">
        <is>
          <t>마블</t>
        </is>
      </c>
      <c r="U6015" t="inlineStr">
        <is>
          <t>몰랑이</t>
        </is>
      </c>
      <c r="V6015" t="inlineStr">
        <is>
          <t>무민</t>
        </is>
      </c>
      <c r="W6015" t="inlineStr">
        <is>
          <t>미니언즈</t>
        </is>
      </c>
      <c r="X6015" t="inlineStr">
        <is>
          <t>미니특공대</t>
        </is>
      </c>
      <c r="Y6015" t="inlineStr">
        <is>
          <t>미키프렌즈</t>
        </is>
      </c>
      <c r="Z6015" t="inlineStr">
        <is>
          <t>미피</t>
        </is>
      </c>
      <c r="AA6015" t="inlineStr">
        <is>
          <t>벅스봇</t>
        </is>
      </c>
      <c r="AB6015" t="inlineStr">
        <is>
          <t>베이블레이드</t>
        </is>
      </c>
      <c r="AC6015" t="inlineStr">
        <is>
          <t>빠샤메카드</t>
        </is>
      </c>
      <c r="AD6015" t="inlineStr">
        <is>
          <t>뽀로로</t>
        </is>
      </c>
      <c r="AE6015" t="inlineStr">
        <is>
          <t>세라</t>
        </is>
      </c>
      <c r="AF6015" t="inlineStr">
        <is>
          <t>소피루비</t>
        </is>
      </c>
      <c r="AG6015" t="inlineStr">
        <is>
          <t>슈퍼윙스</t>
        </is>
      </c>
      <c r="AH6015" t="inlineStr">
        <is>
          <t>스타워즈</t>
        </is>
      </c>
      <c r="AI6015" t="inlineStr">
        <is>
          <t>신비아파트</t>
        </is>
      </c>
      <c r="AJ6015" t="inlineStr">
        <is>
          <t>실바니안패밀리</t>
        </is>
      </c>
      <c r="AK6015" t="inlineStr">
        <is>
          <t>안녕자두야</t>
        </is>
      </c>
      <c r="AL6015" t="inlineStr">
        <is>
          <t>요괴메카드</t>
        </is>
      </c>
      <c r="AM6015" t="inlineStr">
        <is>
          <t>요괴워치</t>
        </is>
      </c>
      <c r="AN6015" t="inlineStr">
        <is>
          <t>원피스</t>
        </is>
      </c>
      <c r="AO6015" t="inlineStr">
        <is>
          <t>지방이</t>
        </is>
      </c>
      <c r="AP6015" t="inlineStr">
        <is>
          <t>카카오프렌즈</t>
        </is>
      </c>
      <c r="AQ6015" t="inlineStr">
        <is>
          <t>캐리와 장난감 친구들</t>
        </is>
      </c>
      <c r="AR6015" t="inlineStr">
        <is>
          <t>코코몽</t>
        </is>
      </c>
      <c r="AS6015" t="inlineStr">
        <is>
          <t>코코밍</t>
        </is>
      </c>
      <c r="AT6015" t="inlineStr">
        <is>
          <t>콩순이</t>
        </is>
      </c>
      <c r="AU6015" t="inlineStr">
        <is>
          <t>콩지</t>
        </is>
      </c>
      <c r="AV6015" t="inlineStr">
        <is>
          <t>쿵푸팬더</t>
        </is>
      </c>
      <c r="AW6015" t="inlineStr">
        <is>
          <t>타요</t>
        </is>
      </c>
      <c r="AX6015" t="inlineStr">
        <is>
          <t>터닝메카드</t>
        </is>
      </c>
      <c r="AY6015" t="inlineStr">
        <is>
          <t>토마스와 친구들</t>
        </is>
      </c>
      <c r="AZ6015" t="inlineStr">
        <is>
          <t>토토로</t>
        </is>
      </c>
      <c r="BA6015" t="inlineStr">
        <is>
          <t>파워레인저</t>
        </is>
      </c>
      <c r="BB6015" t="inlineStr">
        <is>
          <t>파워캐치완다</t>
        </is>
      </c>
      <c r="BC6015" t="inlineStr">
        <is>
          <t>퍼피구조대</t>
        </is>
      </c>
      <c r="BD6015" t="inlineStr">
        <is>
          <t>포니</t>
        </is>
      </c>
      <c r="BE6015" t="inlineStr">
        <is>
          <t>포켓몬스터</t>
        </is>
      </c>
      <c r="BF6015" t="inlineStr">
        <is>
          <t>푸</t>
        </is>
      </c>
      <c r="BG6015" t="inlineStr">
        <is>
          <t>프리파라</t>
        </is>
      </c>
      <c r="BH6015" t="inlineStr">
        <is>
          <t>핑크퐁</t>
        </is>
      </c>
      <c r="BI6015" t="inlineStr">
        <is>
          <t>헬로카봇</t>
        </is>
      </c>
      <c r="BJ6015" t="inlineStr">
        <is>
          <t>헬로키티</t>
        </is>
      </c>
      <c r="BK6015" t="inlineStr">
        <is>
          <t>DC</t>
        </is>
      </c>
      <c r="BL6015" t="inlineStr">
        <is>
          <t>옥토넛</t>
        </is>
      </c>
      <c r="BM6015" t="inlineStr">
        <is>
          <t>띠띠뽀</t>
        </is>
      </c>
      <c r="BN6015" t="inlineStr">
        <is>
          <t>쥬쥬</t>
        </is>
      </c>
      <c r="BO6015" t="inlineStr">
        <is>
          <t>미미</t>
        </is>
      </c>
      <c r="BP6015" t="inlineStr">
        <is>
          <t>바비</t>
        </is>
      </c>
      <c r="BQ6015" t="inlineStr">
        <is>
          <t>로봇트레인</t>
        </is>
      </c>
      <c r="BR6015" t="inlineStr">
        <is>
          <t>크니쁘니</t>
        </is>
      </c>
      <c r="BS6015" t="inlineStr">
        <is>
          <t>팬돌이</t>
        </is>
      </c>
      <c r="BT6015" t="inlineStr">
        <is>
          <t>BT21</t>
        </is>
      </c>
      <c r="BU6015" t="inlineStr">
        <is>
          <t>로지</t>
        </is>
      </c>
      <c r="BV6015" t="inlineStr">
        <is>
          <t>브레드이발소</t>
        </is>
      </c>
      <c r="BW6015" t="inlineStr">
        <is>
          <t>어몽어스</t>
        </is>
      </c>
      <c r="BX6015" t="inlineStr">
        <is>
          <t>에디슨프렌즈</t>
        </is>
      </c>
      <c r="BY6015" t="inlineStr">
        <is>
          <t>캐치티니핑</t>
        </is>
      </c>
      <c r="BZ6015" t="inlineStr">
        <is>
          <t>바이트초이카</t>
        </is>
      </c>
      <c r="CA6015" t="inlineStr">
        <is>
          <t>동물의숲</t>
        </is>
      </c>
      <c r="CB6015" t="inlineStr">
        <is>
          <t>슈퍼마리오</t>
        </is>
      </c>
      <c r="CC6015" t="inlineStr">
        <is>
          <t>스누피</t>
        </is>
      </c>
    </row>
    <row r="6016">
      <c r="A6016" t="inlineStr">
        <is>
          <t>PVC(폴리염화비닐)</t>
        </is>
      </c>
      <c r="B6016" t="inlineStr">
        <is>
          <t>PA(폴리아미드)</t>
        </is>
      </c>
      <c r="C6016" t="inlineStr">
        <is>
          <t>PP(폴리프로필렌)</t>
        </is>
      </c>
      <c r="D6016" t="inlineStr">
        <is>
          <t>PPSU(폴리페닐설폰)</t>
        </is>
      </c>
      <c r="E6016" t="inlineStr">
        <is>
          <t>PU (폴리우레탄)</t>
        </is>
      </c>
      <c r="F6016" t="inlineStr">
        <is>
          <t>PES(폴리에테르설폰)</t>
        </is>
      </c>
      <c r="G6016" t="inlineStr">
        <is>
          <t>PESU(폴리에스테르 설폰)</t>
        </is>
      </c>
      <c r="H6016" t="inlineStr">
        <is>
          <t>PE(폴리에틸렌)</t>
        </is>
      </c>
      <c r="I6016" t="inlineStr">
        <is>
          <t>LDPE(저밀도폴리에틸렌)</t>
        </is>
      </c>
      <c r="J6016" t="inlineStr">
        <is>
          <t>LLDPE(선형 저밀도 폴리에틸렌)</t>
        </is>
      </c>
      <c r="K6016" t="inlineStr">
        <is>
          <t>PLA(폴리락틱애씨드)</t>
        </is>
      </c>
      <c r="L6016" t="inlineStr">
        <is>
          <t>EVA(고탄력 스펀지)</t>
        </is>
      </c>
      <c r="M6016" t="inlineStr">
        <is>
          <t>TPE(더모 플라스틱 엘라스토머)</t>
        </is>
      </c>
      <c r="N6016" t="inlineStr">
        <is>
          <t>ABS수지</t>
        </is>
      </c>
      <c r="O6016" t="inlineStr">
        <is>
          <t>면</t>
        </is>
      </c>
      <c r="P6016" t="inlineStr">
        <is>
          <t>나일론</t>
        </is>
      </c>
      <c r="Q6016" t="inlineStr">
        <is>
          <t>메쉬</t>
        </is>
      </c>
      <c r="R6016" t="inlineStr">
        <is>
          <t>면프란넬</t>
        </is>
      </c>
      <c r="S6016" t="inlineStr">
        <is>
          <t>패브릭</t>
        </is>
      </c>
      <c r="T6016" t="inlineStr">
        <is>
          <t>플라스틱</t>
        </is>
      </c>
      <c r="U6016" t="inlineStr">
        <is>
          <t>스테인레스</t>
        </is>
      </c>
      <c r="V6016" t="inlineStr">
        <is>
          <t>실리콘</t>
        </is>
      </c>
      <c r="W6016" t="inlineStr">
        <is>
          <t>트라이탄</t>
        </is>
      </c>
      <c r="X6016" t="inlineStr">
        <is>
          <t>필터폼</t>
        </is>
      </c>
      <c r="Y6016" t="inlineStr">
        <is>
          <t>NBR(니트릴부타디엔 고무)</t>
        </is>
      </c>
      <c r="Z6016" t="inlineStr">
        <is>
          <t>우레탄</t>
        </is>
      </c>
      <c r="AA6016" t="inlineStr">
        <is>
          <t>TPE(열가소성 엘라스토머)</t>
        </is>
      </c>
      <c r="AB6016" t="inlineStr">
        <is>
          <t>PB</t>
        </is>
      </c>
      <c r="AC6016" t="inlineStr">
        <is>
          <t>MDF</t>
        </is>
      </c>
      <c r="AD6016" t="inlineStr">
        <is>
          <t>철재</t>
        </is>
      </c>
      <c r="AE6016" t="inlineStr">
        <is>
          <t>인조가죽</t>
        </is>
      </c>
      <c r="AF6016" t="inlineStr">
        <is>
          <t>PC(폴리카보네이트)</t>
        </is>
      </c>
      <c r="AG6016" t="inlineStr">
        <is>
          <t>PET(폴리에틸렌테레프탈레이트)</t>
        </is>
      </c>
      <c r="AH6016" t="inlineStr">
        <is>
          <t>폴리에스테르</t>
        </is>
      </c>
      <c r="AI6016" t="inlineStr">
        <is>
          <t>원목/목재</t>
        </is>
      </c>
    </row>
    <row r="6017">
      <c r="A6017" t="inlineStr">
        <is>
          <t>나사</t>
        </is>
      </c>
      <c r="B6017" t="inlineStr">
        <is>
          <t>설명서</t>
        </is>
      </c>
      <c r="C6017" t="inlineStr">
        <is>
          <t>전구</t>
        </is>
      </c>
      <c r="D6017" t="inlineStr">
        <is>
          <t>콘센트</t>
        </is>
      </c>
      <c r="E6017" t="inlineStr">
        <is>
          <t>On-Off 스위치</t>
        </is>
      </c>
      <c r="F6017" t="inlineStr">
        <is>
          <t>USB포트</t>
        </is>
      </c>
      <c r="G6017" t="inlineStr">
        <is>
          <t>본품</t>
        </is>
      </c>
      <c r="H6017" t="inlineStr">
        <is>
          <t>반사판</t>
        </is>
      </c>
      <c r="I6017" t="inlineStr">
        <is>
          <t>배터리</t>
        </is>
      </c>
      <c r="J6017" t="inlineStr">
        <is>
          <t>스탠드</t>
        </is>
      </c>
      <c r="K6017" t="inlineStr">
        <is>
          <t>전원 케이블</t>
        </is>
      </c>
      <c r="L6017" t="inlineStr">
        <is>
          <t>리모콘</t>
        </is>
      </c>
      <c r="M6017" t="inlineStr">
        <is>
          <t>조광기</t>
        </is>
      </c>
      <c r="N6017" t="inlineStr">
        <is>
          <t>해당없음</t>
        </is>
      </c>
      <c r="O6017" t="inlineStr">
        <is>
          <t>갓</t>
        </is>
      </c>
      <c r="P6017" t="inlineStr">
        <is>
          <t>어댑터</t>
        </is>
      </c>
      <c r="Q6017" t="inlineStr">
        <is>
          <t>어플리케이터 브러시</t>
        </is>
      </c>
      <c r="R6017" t="inlineStr">
        <is>
          <t>주걱</t>
        </is>
      </c>
      <c r="S6017" t="inlineStr">
        <is>
          <t>추출 도구</t>
        </is>
      </c>
    </row>
    <row r="6018">
      <c r="A6018" t="inlineStr">
        <is>
          <t>사람인형</t>
        </is>
      </c>
      <c r="B6018" t="inlineStr">
        <is>
          <t>동물인형</t>
        </is>
      </c>
      <c r="C6018" t="inlineStr">
        <is>
          <t>과일/식물인형</t>
        </is>
      </c>
      <c r="D6018" t="inlineStr">
        <is>
          <t>공룡인형</t>
        </is>
      </c>
      <c r="E6018" t="inlineStr">
        <is>
          <t>요괴/외계인인형</t>
        </is>
      </c>
      <c r="F6018" t="inlineStr">
        <is>
          <t>기타형태인형</t>
        </is>
      </c>
    </row>
    <row r="6019">
      <c r="A6019" t="inlineStr">
        <is>
          <t>가면라이더</t>
        </is>
      </c>
      <c r="B6019" t="inlineStr">
        <is>
          <t>펭수</t>
        </is>
      </c>
      <c r="C6019" t="inlineStr">
        <is>
          <t>건담</t>
        </is>
      </c>
      <c r="D6019" t="inlineStr">
        <is>
          <t>겨울왕국</t>
        </is>
      </c>
      <c r="E6019" t="inlineStr">
        <is>
          <t>공룡메카드</t>
        </is>
      </c>
      <c r="F6019" t="inlineStr">
        <is>
          <t>다이노코어</t>
        </is>
      </c>
      <c r="G6019" t="inlineStr">
        <is>
          <t>도라에몽</t>
        </is>
      </c>
      <c r="H6019" t="inlineStr">
        <is>
          <t>도티잠뜰</t>
        </is>
      </c>
      <c r="I6019" t="inlineStr">
        <is>
          <t>듀비카</t>
        </is>
      </c>
      <c r="J6019" t="inlineStr">
        <is>
          <t>드래곤볼</t>
        </is>
      </c>
      <c r="K6019" t="inlineStr">
        <is>
          <t>디즈니프린세스</t>
        </is>
      </c>
      <c r="L6019" t="inlineStr">
        <is>
          <t>또봇</t>
        </is>
      </c>
      <c r="M6019" t="inlineStr">
        <is>
          <t>똘똘이</t>
        </is>
      </c>
      <c r="N6019" t="inlineStr">
        <is>
          <t>라바</t>
        </is>
      </c>
      <c r="O6019" t="inlineStr">
        <is>
          <t>라인프렌즈</t>
        </is>
      </c>
      <c r="P6019" t="inlineStr">
        <is>
          <t>레고</t>
        </is>
      </c>
      <c r="Q6019" t="inlineStr">
        <is>
          <t>레전드히어로</t>
        </is>
      </c>
      <c r="R6019" t="inlineStr">
        <is>
          <t>로보카폴리</t>
        </is>
      </c>
      <c r="S6019" t="inlineStr">
        <is>
          <t>리락쿠마</t>
        </is>
      </c>
      <c r="T6019" t="inlineStr">
        <is>
          <t>마블</t>
        </is>
      </c>
      <c r="U6019" t="inlineStr">
        <is>
          <t>몰랑이</t>
        </is>
      </c>
      <c r="V6019" t="inlineStr">
        <is>
          <t>무민</t>
        </is>
      </c>
      <c r="W6019" t="inlineStr">
        <is>
          <t>미니언즈</t>
        </is>
      </c>
      <c r="X6019" t="inlineStr">
        <is>
          <t>미니특공대</t>
        </is>
      </c>
      <c r="Y6019" t="inlineStr">
        <is>
          <t>미키프렌즈</t>
        </is>
      </c>
      <c r="Z6019" t="inlineStr">
        <is>
          <t>미피</t>
        </is>
      </c>
      <c r="AA6019" t="inlineStr">
        <is>
          <t>벅스봇</t>
        </is>
      </c>
      <c r="AB6019" t="inlineStr">
        <is>
          <t>베이블레이드</t>
        </is>
      </c>
      <c r="AC6019" t="inlineStr">
        <is>
          <t>빠샤메카드</t>
        </is>
      </c>
      <c r="AD6019" t="inlineStr">
        <is>
          <t>뽀로로</t>
        </is>
      </c>
      <c r="AE6019" t="inlineStr">
        <is>
          <t>세라</t>
        </is>
      </c>
      <c r="AF6019" t="inlineStr">
        <is>
          <t>소피루비</t>
        </is>
      </c>
      <c r="AG6019" t="inlineStr">
        <is>
          <t>슈퍼윙스</t>
        </is>
      </c>
      <c r="AH6019" t="inlineStr">
        <is>
          <t>스타워즈</t>
        </is>
      </c>
      <c r="AI6019" t="inlineStr">
        <is>
          <t>신비아파트</t>
        </is>
      </c>
      <c r="AJ6019" t="inlineStr">
        <is>
          <t>실바니안패밀리</t>
        </is>
      </c>
      <c r="AK6019" t="inlineStr">
        <is>
          <t>안녕자두야</t>
        </is>
      </c>
      <c r="AL6019" t="inlineStr">
        <is>
          <t>요괴메카드</t>
        </is>
      </c>
      <c r="AM6019" t="inlineStr">
        <is>
          <t>요괴워치</t>
        </is>
      </c>
      <c r="AN6019" t="inlineStr">
        <is>
          <t>원피스</t>
        </is>
      </c>
      <c r="AO6019" t="inlineStr">
        <is>
          <t>지방이</t>
        </is>
      </c>
      <c r="AP6019" t="inlineStr">
        <is>
          <t>카카오프렌즈</t>
        </is>
      </c>
      <c r="AQ6019" t="inlineStr">
        <is>
          <t>캐리와 장난감 친구들</t>
        </is>
      </c>
      <c r="AR6019" t="inlineStr">
        <is>
          <t>코코몽</t>
        </is>
      </c>
      <c r="AS6019" t="inlineStr">
        <is>
          <t>코코밍</t>
        </is>
      </c>
      <c r="AT6019" t="inlineStr">
        <is>
          <t>콩순이</t>
        </is>
      </c>
      <c r="AU6019" t="inlineStr">
        <is>
          <t>콩지</t>
        </is>
      </c>
      <c r="AV6019" t="inlineStr">
        <is>
          <t>쿵푸팬더</t>
        </is>
      </c>
      <c r="AW6019" t="inlineStr">
        <is>
          <t>타요</t>
        </is>
      </c>
      <c r="AX6019" t="inlineStr">
        <is>
          <t>터닝메카드</t>
        </is>
      </c>
      <c r="AY6019" t="inlineStr">
        <is>
          <t>토마스와 친구들</t>
        </is>
      </c>
      <c r="AZ6019" t="inlineStr">
        <is>
          <t>토토로</t>
        </is>
      </c>
      <c r="BA6019" t="inlineStr">
        <is>
          <t>파워레인저</t>
        </is>
      </c>
      <c r="BB6019" t="inlineStr">
        <is>
          <t>파워캐치완다</t>
        </is>
      </c>
      <c r="BC6019" t="inlineStr">
        <is>
          <t>퍼피구조대</t>
        </is>
      </c>
      <c r="BD6019" t="inlineStr">
        <is>
          <t>포니</t>
        </is>
      </c>
      <c r="BE6019" t="inlineStr">
        <is>
          <t>포켓몬스터</t>
        </is>
      </c>
      <c r="BF6019" t="inlineStr">
        <is>
          <t>푸</t>
        </is>
      </c>
      <c r="BG6019" t="inlineStr">
        <is>
          <t>프리파라</t>
        </is>
      </c>
      <c r="BH6019" t="inlineStr">
        <is>
          <t>핑크퐁</t>
        </is>
      </c>
      <c r="BI6019" t="inlineStr">
        <is>
          <t>헬로카봇</t>
        </is>
      </c>
      <c r="BJ6019" t="inlineStr">
        <is>
          <t>헬로키티</t>
        </is>
      </c>
      <c r="BK6019" t="inlineStr">
        <is>
          <t>DC</t>
        </is>
      </c>
      <c r="BL6019" t="inlineStr">
        <is>
          <t>옥토넛</t>
        </is>
      </c>
      <c r="BM6019" t="inlineStr">
        <is>
          <t>띠띠뽀</t>
        </is>
      </c>
      <c r="BN6019" t="inlineStr">
        <is>
          <t>쥬쥬</t>
        </is>
      </c>
      <c r="BO6019" t="inlineStr">
        <is>
          <t>미미</t>
        </is>
      </c>
      <c r="BP6019" t="inlineStr">
        <is>
          <t>바비</t>
        </is>
      </c>
      <c r="BQ6019" t="inlineStr">
        <is>
          <t>로봇트레인</t>
        </is>
      </c>
      <c r="BR6019" t="inlineStr">
        <is>
          <t>크니쁘니</t>
        </is>
      </c>
      <c r="BS6019" t="inlineStr">
        <is>
          <t>팬돌이</t>
        </is>
      </c>
      <c r="BT6019" t="inlineStr">
        <is>
          <t>BT21</t>
        </is>
      </c>
      <c r="BU6019" t="inlineStr">
        <is>
          <t>로지</t>
        </is>
      </c>
      <c r="BV6019" t="inlineStr">
        <is>
          <t>브레드이발소</t>
        </is>
      </c>
      <c r="BW6019" t="inlineStr">
        <is>
          <t>어몽어스</t>
        </is>
      </c>
      <c r="BX6019" t="inlineStr">
        <is>
          <t>에디슨프렌즈</t>
        </is>
      </c>
      <c r="BY6019" t="inlineStr">
        <is>
          <t>캐치티니핑</t>
        </is>
      </c>
      <c r="BZ6019" t="inlineStr">
        <is>
          <t>바이트초이카</t>
        </is>
      </c>
      <c r="CA6019" t="inlineStr">
        <is>
          <t>동물의숲</t>
        </is>
      </c>
      <c r="CB6019" t="inlineStr">
        <is>
          <t>슈퍼마리오</t>
        </is>
      </c>
      <c r="CC6019" t="inlineStr">
        <is>
          <t>스누피</t>
        </is>
      </c>
    </row>
    <row r="6020">
      <c r="A6020" t="inlineStr">
        <is>
          <t>PVC(폴리염화비닐)</t>
        </is>
      </c>
      <c r="B6020" t="inlineStr">
        <is>
          <t>PA(폴리아미드)</t>
        </is>
      </c>
      <c r="C6020" t="inlineStr">
        <is>
          <t>PP(폴리프로필렌)</t>
        </is>
      </c>
      <c r="D6020" t="inlineStr">
        <is>
          <t>PPSU(폴리페닐설폰)</t>
        </is>
      </c>
      <c r="E6020" t="inlineStr">
        <is>
          <t>PU (폴리우레탄)</t>
        </is>
      </c>
      <c r="F6020" t="inlineStr">
        <is>
          <t>PES(폴리에테르설폰)</t>
        </is>
      </c>
      <c r="G6020" t="inlineStr">
        <is>
          <t>PESU(폴리에스테르 설폰)</t>
        </is>
      </c>
      <c r="H6020" t="inlineStr">
        <is>
          <t>PE(폴리에틸렌)</t>
        </is>
      </c>
      <c r="I6020" t="inlineStr">
        <is>
          <t>LDPE(저밀도폴리에틸렌)</t>
        </is>
      </c>
      <c r="J6020" t="inlineStr">
        <is>
          <t>LLDPE(선형 저밀도 폴리에틸렌)</t>
        </is>
      </c>
      <c r="K6020" t="inlineStr">
        <is>
          <t>PLA(폴리락틱애씨드)</t>
        </is>
      </c>
      <c r="L6020" t="inlineStr">
        <is>
          <t>EVA(고탄력 스펀지)</t>
        </is>
      </c>
      <c r="M6020" t="inlineStr">
        <is>
          <t>TPE(더모 플라스틱 엘라스토머)</t>
        </is>
      </c>
      <c r="N6020" t="inlineStr">
        <is>
          <t>ABS수지</t>
        </is>
      </c>
      <c r="O6020" t="inlineStr">
        <is>
          <t>면</t>
        </is>
      </c>
      <c r="P6020" t="inlineStr">
        <is>
          <t>나일론</t>
        </is>
      </c>
      <c r="Q6020" t="inlineStr">
        <is>
          <t>메쉬</t>
        </is>
      </c>
      <c r="R6020" t="inlineStr">
        <is>
          <t>면프란넬</t>
        </is>
      </c>
      <c r="S6020" t="inlineStr">
        <is>
          <t>패브릭</t>
        </is>
      </c>
      <c r="T6020" t="inlineStr">
        <is>
          <t>플라스틱</t>
        </is>
      </c>
      <c r="U6020" t="inlineStr">
        <is>
          <t>스테인레스</t>
        </is>
      </c>
      <c r="V6020" t="inlineStr">
        <is>
          <t>실리콘</t>
        </is>
      </c>
      <c r="W6020" t="inlineStr">
        <is>
          <t>트라이탄</t>
        </is>
      </c>
      <c r="X6020" t="inlineStr">
        <is>
          <t>필터폼</t>
        </is>
      </c>
      <c r="Y6020" t="inlineStr">
        <is>
          <t>NBR(니트릴부타디엔 고무)</t>
        </is>
      </c>
      <c r="Z6020" t="inlineStr">
        <is>
          <t>우레탄</t>
        </is>
      </c>
      <c r="AA6020" t="inlineStr">
        <is>
          <t>TPE(열가소성 엘라스토머)</t>
        </is>
      </c>
      <c r="AB6020" t="inlineStr">
        <is>
          <t>PB</t>
        </is>
      </c>
      <c r="AC6020" t="inlineStr">
        <is>
          <t>MDF</t>
        </is>
      </c>
      <c r="AD6020" t="inlineStr">
        <is>
          <t>철재</t>
        </is>
      </c>
      <c r="AE6020" t="inlineStr">
        <is>
          <t>인조가죽</t>
        </is>
      </c>
      <c r="AF6020" t="inlineStr">
        <is>
          <t>PC(폴리카보네이트)</t>
        </is>
      </c>
      <c r="AG6020" t="inlineStr">
        <is>
          <t>PET(폴리에틸렌테레프탈레이트)</t>
        </is>
      </c>
      <c r="AH6020" t="inlineStr">
        <is>
          <t>폴리에스테르</t>
        </is>
      </c>
      <c r="AI6020" t="inlineStr">
        <is>
          <t>원목/목재</t>
        </is>
      </c>
    </row>
    <row r="6021">
      <c r="A6021" t="inlineStr">
        <is>
          <t>나사</t>
        </is>
      </c>
      <c r="B6021" t="inlineStr">
        <is>
          <t>설명서</t>
        </is>
      </c>
      <c r="C6021" t="inlineStr">
        <is>
          <t>전구</t>
        </is>
      </c>
      <c r="D6021" t="inlineStr">
        <is>
          <t>콘센트</t>
        </is>
      </c>
      <c r="E6021" t="inlineStr">
        <is>
          <t>On-Off 스위치</t>
        </is>
      </c>
      <c r="F6021" t="inlineStr">
        <is>
          <t>USB포트</t>
        </is>
      </c>
      <c r="G6021" t="inlineStr">
        <is>
          <t>본품</t>
        </is>
      </c>
      <c r="H6021" t="inlineStr">
        <is>
          <t>반사판</t>
        </is>
      </c>
      <c r="I6021" t="inlineStr">
        <is>
          <t>배터리</t>
        </is>
      </c>
      <c r="J6021" t="inlineStr">
        <is>
          <t>스탠드</t>
        </is>
      </c>
      <c r="K6021" t="inlineStr">
        <is>
          <t>전원 케이블</t>
        </is>
      </c>
      <c r="L6021" t="inlineStr">
        <is>
          <t>리모콘</t>
        </is>
      </c>
      <c r="M6021" t="inlineStr">
        <is>
          <t>조광기</t>
        </is>
      </c>
      <c r="N6021" t="inlineStr">
        <is>
          <t>해당없음</t>
        </is>
      </c>
      <c r="O6021" t="inlineStr">
        <is>
          <t>갓</t>
        </is>
      </c>
      <c r="P6021" t="inlineStr">
        <is>
          <t>어댑터</t>
        </is>
      </c>
      <c r="Q6021" t="inlineStr">
        <is>
          <t>어플리케이터 브러시</t>
        </is>
      </c>
      <c r="R6021" t="inlineStr">
        <is>
          <t>주걱</t>
        </is>
      </c>
      <c r="S6021" t="inlineStr">
        <is>
          <t>추출 도구</t>
        </is>
      </c>
    </row>
    <row r="6022">
      <c r="A6022" t="inlineStr">
        <is>
          <t>사람인형</t>
        </is>
      </c>
      <c r="B6022" t="inlineStr">
        <is>
          <t>동물인형</t>
        </is>
      </c>
      <c r="C6022" t="inlineStr">
        <is>
          <t>과일/식물인형</t>
        </is>
      </c>
      <c r="D6022" t="inlineStr">
        <is>
          <t>공룡인형</t>
        </is>
      </c>
      <c r="E6022" t="inlineStr">
        <is>
          <t>요괴/외계인인형</t>
        </is>
      </c>
      <c r="F6022" t="inlineStr">
        <is>
          <t>기타형태인형</t>
        </is>
      </c>
    </row>
    <row r="6023">
      <c r="A6023" t="inlineStr">
        <is>
          <t>가면라이더</t>
        </is>
      </c>
      <c r="B6023" t="inlineStr">
        <is>
          <t>펭수</t>
        </is>
      </c>
      <c r="C6023" t="inlineStr">
        <is>
          <t>건담</t>
        </is>
      </c>
      <c r="D6023" t="inlineStr">
        <is>
          <t>겨울왕국</t>
        </is>
      </c>
      <c r="E6023" t="inlineStr">
        <is>
          <t>공룡메카드</t>
        </is>
      </c>
      <c r="F6023" t="inlineStr">
        <is>
          <t>다이노코어</t>
        </is>
      </c>
      <c r="G6023" t="inlineStr">
        <is>
          <t>도라에몽</t>
        </is>
      </c>
      <c r="H6023" t="inlineStr">
        <is>
          <t>도티잠뜰</t>
        </is>
      </c>
      <c r="I6023" t="inlineStr">
        <is>
          <t>듀비카</t>
        </is>
      </c>
      <c r="J6023" t="inlineStr">
        <is>
          <t>드래곤볼</t>
        </is>
      </c>
      <c r="K6023" t="inlineStr">
        <is>
          <t>디즈니프린세스</t>
        </is>
      </c>
      <c r="L6023" t="inlineStr">
        <is>
          <t>또봇</t>
        </is>
      </c>
      <c r="M6023" t="inlineStr">
        <is>
          <t>똘똘이</t>
        </is>
      </c>
      <c r="N6023" t="inlineStr">
        <is>
          <t>라바</t>
        </is>
      </c>
      <c r="O6023" t="inlineStr">
        <is>
          <t>라인프렌즈</t>
        </is>
      </c>
      <c r="P6023" t="inlineStr">
        <is>
          <t>레고</t>
        </is>
      </c>
      <c r="Q6023" t="inlineStr">
        <is>
          <t>레전드히어로</t>
        </is>
      </c>
      <c r="R6023" t="inlineStr">
        <is>
          <t>로보카폴리</t>
        </is>
      </c>
      <c r="S6023" t="inlineStr">
        <is>
          <t>리락쿠마</t>
        </is>
      </c>
      <c r="T6023" t="inlineStr">
        <is>
          <t>마블</t>
        </is>
      </c>
      <c r="U6023" t="inlineStr">
        <is>
          <t>몰랑이</t>
        </is>
      </c>
      <c r="V6023" t="inlineStr">
        <is>
          <t>무민</t>
        </is>
      </c>
      <c r="W6023" t="inlineStr">
        <is>
          <t>미니언즈</t>
        </is>
      </c>
      <c r="X6023" t="inlineStr">
        <is>
          <t>미니특공대</t>
        </is>
      </c>
      <c r="Y6023" t="inlineStr">
        <is>
          <t>미키프렌즈</t>
        </is>
      </c>
      <c r="Z6023" t="inlineStr">
        <is>
          <t>미피</t>
        </is>
      </c>
      <c r="AA6023" t="inlineStr">
        <is>
          <t>벅스봇</t>
        </is>
      </c>
      <c r="AB6023" t="inlineStr">
        <is>
          <t>베이블레이드</t>
        </is>
      </c>
      <c r="AC6023" t="inlineStr">
        <is>
          <t>빠샤메카드</t>
        </is>
      </c>
      <c r="AD6023" t="inlineStr">
        <is>
          <t>뽀로로</t>
        </is>
      </c>
      <c r="AE6023" t="inlineStr">
        <is>
          <t>세라</t>
        </is>
      </c>
      <c r="AF6023" t="inlineStr">
        <is>
          <t>소피루비</t>
        </is>
      </c>
      <c r="AG6023" t="inlineStr">
        <is>
          <t>슈퍼윙스</t>
        </is>
      </c>
      <c r="AH6023" t="inlineStr">
        <is>
          <t>스타워즈</t>
        </is>
      </c>
      <c r="AI6023" t="inlineStr">
        <is>
          <t>신비아파트</t>
        </is>
      </c>
      <c r="AJ6023" t="inlineStr">
        <is>
          <t>실바니안패밀리</t>
        </is>
      </c>
      <c r="AK6023" t="inlineStr">
        <is>
          <t>안녕자두야</t>
        </is>
      </c>
      <c r="AL6023" t="inlineStr">
        <is>
          <t>요괴메카드</t>
        </is>
      </c>
      <c r="AM6023" t="inlineStr">
        <is>
          <t>요괴워치</t>
        </is>
      </c>
      <c r="AN6023" t="inlineStr">
        <is>
          <t>원피스</t>
        </is>
      </c>
      <c r="AO6023" t="inlineStr">
        <is>
          <t>지방이</t>
        </is>
      </c>
      <c r="AP6023" t="inlineStr">
        <is>
          <t>카카오프렌즈</t>
        </is>
      </c>
      <c r="AQ6023" t="inlineStr">
        <is>
          <t>캐리와 장난감 친구들</t>
        </is>
      </c>
      <c r="AR6023" t="inlineStr">
        <is>
          <t>코코몽</t>
        </is>
      </c>
      <c r="AS6023" t="inlineStr">
        <is>
          <t>코코밍</t>
        </is>
      </c>
      <c r="AT6023" t="inlineStr">
        <is>
          <t>콩순이</t>
        </is>
      </c>
      <c r="AU6023" t="inlineStr">
        <is>
          <t>콩지</t>
        </is>
      </c>
      <c r="AV6023" t="inlineStr">
        <is>
          <t>쿵푸팬더</t>
        </is>
      </c>
      <c r="AW6023" t="inlineStr">
        <is>
          <t>타요</t>
        </is>
      </c>
      <c r="AX6023" t="inlineStr">
        <is>
          <t>터닝메카드</t>
        </is>
      </c>
      <c r="AY6023" t="inlineStr">
        <is>
          <t>토마스와 친구들</t>
        </is>
      </c>
      <c r="AZ6023" t="inlineStr">
        <is>
          <t>토토로</t>
        </is>
      </c>
      <c r="BA6023" t="inlineStr">
        <is>
          <t>파워레인저</t>
        </is>
      </c>
      <c r="BB6023" t="inlineStr">
        <is>
          <t>파워캐치완다</t>
        </is>
      </c>
      <c r="BC6023" t="inlineStr">
        <is>
          <t>퍼피구조대</t>
        </is>
      </c>
      <c r="BD6023" t="inlineStr">
        <is>
          <t>포니</t>
        </is>
      </c>
      <c r="BE6023" t="inlineStr">
        <is>
          <t>포켓몬스터</t>
        </is>
      </c>
      <c r="BF6023" t="inlineStr">
        <is>
          <t>푸</t>
        </is>
      </c>
      <c r="BG6023" t="inlineStr">
        <is>
          <t>프리파라</t>
        </is>
      </c>
      <c r="BH6023" t="inlineStr">
        <is>
          <t>핑크퐁</t>
        </is>
      </c>
      <c r="BI6023" t="inlineStr">
        <is>
          <t>헬로카봇</t>
        </is>
      </c>
      <c r="BJ6023" t="inlineStr">
        <is>
          <t>헬로키티</t>
        </is>
      </c>
      <c r="BK6023" t="inlineStr">
        <is>
          <t>DC</t>
        </is>
      </c>
      <c r="BL6023" t="inlineStr">
        <is>
          <t>옥토넛</t>
        </is>
      </c>
      <c r="BM6023" t="inlineStr">
        <is>
          <t>띠띠뽀</t>
        </is>
      </c>
      <c r="BN6023" t="inlineStr">
        <is>
          <t>쥬쥬</t>
        </is>
      </c>
      <c r="BO6023" t="inlineStr">
        <is>
          <t>미미</t>
        </is>
      </c>
      <c r="BP6023" t="inlineStr">
        <is>
          <t>바비</t>
        </is>
      </c>
      <c r="BQ6023" t="inlineStr">
        <is>
          <t>로봇트레인</t>
        </is>
      </c>
      <c r="BR6023" t="inlineStr">
        <is>
          <t>크니쁘니</t>
        </is>
      </c>
      <c r="BS6023" t="inlineStr">
        <is>
          <t>팬돌이</t>
        </is>
      </c>
      <c r="BT6023" t="inlineStr">
        <is>
          <t>BT21</t>
        </is>
      </c>
      <c r="BU6023" t="inlineStr">
        <is>
          <t>로지</t>
        </is>
      </c>
      <c r="BV6023" t="inlineStr">
        <is>
          <t>브레드이발소</t>
        </is>
      </c>
      <c r="BW6023" t="inlineStr">
        <is>
          <t>어몽어스</t>
        </is>
      </c>
      <c r="BX6023" t="inlineStr">
        <is>
          <t>에디슨프렌즈</t>
        </is>
      </c>
      <c r="BY6023" t="inlineStr">
        <is>
          <t>캐치티니핑</t>
        </is>
      </c>
      <c r="BZ6023" t="inlineStr">
        <is>
          <t>바이트초이카</t>
        </is>
      </c>
      <c r="CA6023" t="inlineStr">
        <is>
          <t>동물의숲</t>
        </is>
      </c>
      <c r="CB6023" t="inlineStr">
        <is>
          <t>슈퍼마리오</t>
        </is>
      </c>
      <c r="CC6023" t="inlineStr">
        <is>
          <t>스누피</t>
        </is>
      </c>
    </row>
    <row r="6024">
      <c r="A6024" t="inlineStr">
        <is>
          <t>PVC(폴리염화비닐)</t>
        </is>
      </c>
      <c r="B6024" t="inlineStr">
        <is>
          <t>PA(폴리아미드)</t>
        </is>
      </c>
      <c r="C6024" t="inlineStr">
        <is>
          <t>PP(폴리프로필렌)</t>
        </is>
      </c>
      <c r="D6024" t="inlineStr">
        <is>
          <t>PPSU(폴리페닐설폰)</t>
        </is>
      </c>
      <c r="E6024" t="inlineStr">
        <is>
          <t>PU (폴리우레탄)</t>
        </is>
      </c>
      <c r="F6024" t="inlineStr">
        <is>
          <t>PES(폴리에테르설폰)</t>
        </is>
      </c>
      <c r="G6024" t="inlineStr">
        <is>
          <t>PESU(폴리에스테르 설폰)</t>
        </is>
      </c>
      <c r="H6024" t="inlineStr">
        <is>
          <t>PE(폴리에틸렌)</t>
        </is>
      </c>
      <c r="I6024" t="inlineStr">
        <is>
          <t>LDPE(저밀도폴리에틸렌)</t>
        </is>
      </c>
      <c r="J6024" t="inlineStr">
        <is>
          <t>LLDPE(선형 저밀도 폴리에틸렌)</t>
        </is>
      </c>
      <c r="K6024" t="inlineStr">
        <is>
          <t>PLA(폴리락틱애씨드)</t>
        </is>
      </c>
      <c r="L6024" t="inlineStr">
        <is>
          <t>EVA(고탄력 스펀지)</t>
        </is>
      </c>
      <c r="M6024" t="inlineStr">
        <is>
          <t>TPE(더모 플라스틱 엘라스토머)</t>
        </is>
      </c>
      <c r="N6024" t="inlineStr">
        <is>
          <t>ABS수지</t>
        </is>
      </c>
      <c r="O6024" t="inlineStr">
        <is>
          <t>면</t>
        </is>
      </c>
      <c r="P6024" t="inlineStr">
        <is>
          <t>나일론</t>
        </is>
      </c>
      <c r="Q6024" t="inlineStr">
        <is>
          <t>메쉬</t>
        </is>
      </c>
      <c r="R6024" t="inlineStr">
        <is>
          <t>면프란넬</t>
        </is>
      </c>
      <c r="S6024" t="inlineStr">
        <is>
          <t>패브릭</t>
        </is>
      </c>
      <c r="T6024" t="inlineStr">
        <is>
          <t>플라스틱</t>
        </is>
      </c>
      <c r="U6024" t="inlineStr">
        <is>
          <t>스테인레스</t>
        </is>
      </c>
      <c r="V6024" t="inlineStr">
        <is>
          <t>실리콘</t>
        </is>
      </c>
      <c r="W6024" t="inlineStr">
        <is>
          <t>트라이탄</t>
        </is>
      </c>
      <c r="X6024" t="inlineStr">
        <is>
          <t>필터폼</t>
        </is>
      </c>
      <c r="Y6024" t="inlineStr">
        <is>
          <t>NBR(니트릴부타디엔 고무)</t>
        </is>
      </c>
      <c r="Z6024" t="inlineStr">
        <is>
          <t>우레탄</t>
        </is>
      </c>
      <c r="AA6024" t="inlineStr">
        <is>
          <t>TPE(열가소성 엘라스토머)</t>
        </is>
      </c>
      <c r="AB6024" t="inlineStr">
        <is>
          <t>PB</t>
        </is>
      </c>
      <c r="AC6024" t="inlineStr">
        <is>
          <t>MDF</t>
        </is>
      </c>
      <c r="AD6024" t="inlineStr">
        <is>
          <t>철재</t>
        </is>
      </c>
      <c r="AE6024" t="inlineStr">
        <is>
          <t>인조가죽</t>
        </is>
      </c>
      <c r="AF6024" t="inlineStr">
        <is>
          <t>PC(폴리카보네이트)</t>
        </is>
      </c>
      <c r="AG6024" t="inlineStr">
        <is>
          <t>PET(폴리에틸렌테레프탈레이트)</t>
        </is>
      </c>
      <c r="AH6024" t="inlineStr">
        <is>
          <t>폴리에스테르</t>
        </is>
      </c>
      <c r="AI6024" t="inlineStr">
        <is>
          <t>원목/목재</t>
        </is>
      </c>
    </row>
    <row r="6025">
      <c r="A6025" t="inlineStr">
        <is>
          <t>물방울형</t>
        </is>
      </c>
      <c r="B6025" t="inlineStr">
        <is>
          <t>물결 모양</t>
        </is>
      </c>
      <c r="C6025" t="inlineStr">
        <is>
          <t>스타형</t>
        </is>
      </c>
      <c r="D6025" t="inlineStr">
        <is>
          <t>발 모양</t>
        </is>
      </c>
      <c r="E6025" t="inlineStr">
        <is>
          <t>원뿔형</t>
        </is>
      </c>
      <c r="F6025" t="inlineStr">
        <is>
          <t>꽃잎형</t>
        </is>
      </c>
      <c r="G6025" t="inlineStr">
        <is>
          <t>플랫형</t>
        </is>
      </c>
      <c r="H6025" t="inlineStr">
        <is>
          <t>눈송이형</t>
        </is>
      </c>
      <c r="I6025" t="inlineStr">
        <is>
          <t>불규칙형</t>
        </is>
      </c>
      <c r="J6025" t="inlineStr">
        <is>
          <t>스틸레토</t>
        </is>
      </c>
      <c r="K6025" t="inlineStr">
        <is>
          <t>광장형</t>
        </is>
      </c>
      <c r="L6025" t="inlineStr">
        <is>
          <t>원형</t>
        </is>
      </c>
      <c r="M6025" t="inlineStr">
        <is>
          <t>해당없음</t>
        </is>
      </c>
      <c r="N6025" t="inlineStr">
        <is>
          <t>X형</t>
        </is>
      </c>
      <c r="O6025" t="inlineStr">
        <is>
          <t>돔형</t>
        </is>
      </c>
      <c r="P6025" t="inlineStr">
        <is>
          <t>산봉우리형</t>
        </is>
      </c>
      <c r="Q6025" t="inlineStr">
        <is>
          <t>라운드</t>
        </is>
      </c>
      <c r="R6025" t="inlineStr">
        <is>
          <t>클라우드형</t>
        </is>
      </c>
      <c r="S6025" t="inlineStr">
        <is>
          <t>햇살형</t>
        </is>
      </c>
      <c r="T6025" t="inlineStr">
        <is>
          <t>직선형</t>
        </is>
      </c>
      <c r="U6025" t="inlineStr">
        <is>
          <t>팔각형</t>
        </is>
      </c>
      <c r="V6025" t="inlineStr">
        <is>
          <t>발레리나 모양</t>
        </is>
      </c>
      <c r="W6025" t="inlineStr">
        <is>
          <t>활 모양</t>
        </is>
      </c>
      <c r="X6025" t="inlineStr">
        <is>
          <t>꽃 모양</t>
        </is>
      </c>
      <c r="Y6025" t="inlineStr">
        <is>
          <t>지팡이형</t>
        </is>
      </c>
      <c r="Z6025" t="inlineStr">
        <is>
          <t>고양이 모양</t>
        </is>
      </c>
      <c r="AA6025" t="inlineStr">
        <is>
          <t>파우치</t>
        </is>
      </c>
      <c r="AB6025" t="inlineStr">
        <is>
          <t>타워형</t>
        </is>
      </c>
      <c r="AC6025" t="inlineStr">
        <is>
          <t>벨 모양</t>
        </is>
      </c>
      <c r="AD6025" t="inlineStr">
        <is>
          <t>다이아몬드형</t>
        </is>
      </c>
      <c r="AE6025" t="inlineStr">
        <is>
          <t>반원형</t>
        </is>
      </c>
      <c r="AF6025" t="inlineStr">
        <is>
          <t>오각형</t>
        </is>
      </c>
      <c r="AG6025" t="inlineStr">
        <is>
          <t>타원형</t>
        </is>
      </c>
      <c r="AH6025" t="inlineStr">
        <is>
          <t>드럼 모양</t>
        </is>
      </c>
      <c r="AI6025" t="inlineStr">
        <is>
          <t>버섯 모양</t>
        </is>
      </c>
      <c r="AJ6025" t="inlineStr">
        <is>
          <t>뾰족구두 모양</t>
        </is>
      </c>
      <c r="AK6025" t="inlineStr">
        <is>
          <t>정사각형</t>
        </is>
      </c>
      <c r="AL6025" t="inlineStr">
        <is>
          <t>불꽃 모양</t>
        </is>
      </c>
      <c r="AM6025" t="inlineStr">
        <is>
          <t>화살촉형</t>
        </is>
      </c>
      <c r="AN6025" t="inlineStr">
        <is>
          <t>토끼 모양</t>
        </is>
      </c>
      <c r="AO6025" t="inlineStr">
        <is>
          <t>배럴형</t>
        </is>
      </c>
      <c r="AP6025" t="inlineStr">
        <is>
          <t>빗형</t>
        </is>
      </c>
      <c r="AQ6025" t="inlineStr">
        <is>
          <t>사각형</t>
        </is>
      </c>
      <c r="AR6025" t="inlineStr">
        <is>
          <t>삼각형</t>
        </is>
      </c>
      <c r="AS6025" t="inlineStr">
        <is>
          <t>하트형</t>
        </is>
      </c>
      <c r="AT6025" t="inlineStr">
        <is>
          <t>애플형</t>
        </is>
      </c>
      <c r="AU6025" t="inlineStr">
        <is>
          <t>연필형</t>
        </is>
      </c>
      <c r="AV6025" t="inlineStr">
        <is>
          <t>육각형</t>
        </is>
      </c>
      <c r="AW6025" t="inlineStr">
        <is>
          <t>관 모양</t>
        </is>
      </c>
      <c r="AX6025" t="inlineStr">
        <is>
          <t>아몬드형</t>
        </is>
      </c>
      <c r="AY6025" t="inlineStr">
        <is>
          <t>나비형</t>
        </is>
      </c>
      <c r="AZ6025" t="inlineStr">
        <is>
          <t>직사각형</t>
        </is>
      </c>
      <c r="BA6025" t="inlineStr">
        <is>
          <t>드롭형</t>
        </is>
      </c>
      <c r="BB6025" t="inlineStr">
        <is>
          <t>립스틱 모양</t>
        </is>
      </c>
      <c r="BC6025" t="inlineStr">
        <is>
          <t>잎 모양</t>
        </is>
      </c>
      <c r="BD6025" t="inlineStr">
        <is>
          <t>해파리 모양</t>
        </is>
      </c>
    </row>
    <row r="6026">
      <c r="A6026" t="inlineStr">
        <is>
          <t>나사</t>
        </is>
      </c>
      <c r="B6026" t="inlineStr">
        <is>
          <t>설명서</t>
        </is>
      </c>
      <c r="C6026" t="inlineStr">
        <is>
          <t>전구</t>
        </is>
      </c>
      <c r="D6026" t="inlineStr">
        <is>
          <t>콘센트</t>
        </is>
      </c>
      <c r="E6026" t="inlineStr">
        <is>
          <t>On-Off 스위치</t>
        </is>
      </c>
      <c r="F6026" t="inlineStr">
        <is>
          <t>USB포트</t>
        </is>
      </c>
      <c r="G6026" t="inlineStr">
        <is>
          <t>본품</t>
        </is>
      </c>
      <c r="H6026" t="inlineStr">
        <is>
          <t>반사판</t>
        </is>
      </c>
      <c r="I6026" t="inlineStr">
        <is>
          <t>배터리</t>
        </is>
      </c>
      <c r="J6026" t="inlineStr">
        <is>
          <t>스탠드</t>
        </is>
      </c>
      <c r="K6026" t="inlineStr">
        <is>
          <t>전원 케이블</t>
        </is>
      </c>
      <c r="L6026" t="inlineStr">
        <is>
          <t>리모콘</t>
        </is>
      </c>
      <c r="M6026" t="inlineStr">
        <is>
          <t>조광기</t>
        </is>
      </c>
      <c r="N6026" t="inlineStr">
        <is>
          <t>해당없음</t>
        </is>
      </c>
      <c r="O6026" t="inlineStr">
        <is>
          <t>갓</t>
        </is>
      </c>
      <c r="P6026" t="inlineStr">
        <is>
          <t>어댑터</t>
        </is>
      </c>
      <c r="Q6026" t="inlineStr">
        <is>
          <t>어플리케이터 브러시</t>
        </is>
      </c>
      <c r="R6026" t="inlineStr">
        <is>
          <t>주걱</t>
        </is>
      </c>
      <c r="S6026" t="inlineStr">
        <is>
          <t>추출 도구</t>
        </is>
      </c>
    </row>
    <row r="6027">
      <c r="A6027" t="inlineStr">
        <is>
          <t>브러쉬 처리</t>
        </is>
      </c>
      <c r="B6027" t="inlineStr">
        <is>
          <t>래커 처리</t>
        </is>
      </c>
      <c r="C6027" t="inlineStr">
        <is>
          <t>오일 마감</t>
        </is>
      </c>
      <c r="D6027" t="inlineStr">
        <is>
          <t>도장</t>
        </is>
      </c>
      <c r="E6027" t="inlineStr">
        <is>
          <t>광택 처리</t>
        </is>
      </c>
      <c r="F6027" t="inlineStr">
        <is>
          <t>분체 도장</t>
        </is>
      </c>
      <c r="G6027" t="inlineStr">
        <is>
          <t>무광택</t>
        </is>
      </c>
      <c r="H6027" t="inlineStr">
        <is>
          <t>고광택</t>
        </is>
      </c>
      <c r="I6027" t="inlineStr">
        <is>
          <t>반무광</t>
        </is>
      </c>
      <c r="J6027" t="inlineStr">
        <is>
          <t>고민 처리</t>
        </is>
      </c>
      <c r="K6027" t="inlineStr">
        <is>
          <t>미완성</t>
        </is>
      </c>
      <c r="L6027" t="inlineStr">
        <is>
          <t>매트</t>
        </is>
      </c>
      <c r="M6027" t="inlineStr">
        <is>
          <t>광택 처리되지 않음</t>
        </is>
      </c>
      <c r="N6027" t="inlineStr">
        <is>
          <t>반짝임</t>
        </is>
      </c>
      <c r="O6027" t="inlineStr">
        <is>
          <t>새틴</t>
        </is>
      </c>
      <c r="P6027" t="inlineStr">
        <is>
          <t>쉬머리</t>
        </is>
      </c>
      <c r="Q6027" t="inlineStr">
        <is>
          <t>글로시</t>
        </is>
      </c>
      <c r="R6027" t="inlineStr">
        <is>
          <t>반광택</t>
        </is>
      </c>
      <c r="S6027" t="inlineStr">
        <is>
          <t>페인트 처리</t>
        </is>
      </c>
      <c r="T6027" t="inlineStr">
        <is>
          <t>쉬어</t>
        </is>
      </c>
    </row>
    <row r="6028">
      <c r="A6028" t="inlineStr">
        <is>
          <t>폴리에스테르</t>
        </is>
      </c>
      <c r="B6028" t="inlineStr">
        <is>
          <t>텐셀</t>
        </is>
      </c>
      <c r="C6028" t="inlineStr">
        <is>
          <t>목화(면)</t>
        </is>
      </c>
      <c r="D6028" t="inlineStr">
        <is>
          <t>비단/실크(견)</t>
        </is>
      </c>
      <c r="E6028" t="inlineStr">
        <is>
          <t>거위털</t>
        </is>
      </c>
      <c r="F6028" t="inlineStr">
        <is>
          <t>오리털</t>
        </is>
      </c>
      <c r="G6028" t="inlineStr">
        <is>
          <t>양모/알파카/캐시미어</t>
        </is>
      </c>
      <c r="H6028" t="inlineStr">
        <is>
          <t>낙타털</t>
        </is>
      </c>
      <c r="I6028" t="inlineStr">
        <is>
          <t>비즈/바이오소재</t>
        </is>
      </c>
      <c r="J6028" t="inlineStr">
        <is>
          <t>메밀/콩/기타곡물</t>
        </is>
      </c>
      <c r="K6028" t="inlineStr">
        <is>
          <t>편백/기타나무소재</t>
        </is>
      </c>
      <c r="L6028" t="inlineStr">
        <is>
          <t>물/공기</t>
        </is>
      </c>
      <c r="M6028" t="inlineStr">
        <is>
          <t>젤</t>
        </is>
      </c>
      <c r="N6028" t="inlineStr">
        <is>
          <t>폴리머겔</t>
        </is>
      </c>
      <c r="O6028" t="inlineStr">
        <is>
          <t>라텍스</t>
        </is>
      </c>
      <c r="P6028" t="inlineStr">
        <is>
          <t>메모리폼</t>
        </is>
      </c>
      <c r="Q6028" t="inlineStr">
        <is>
          <t>메모텍스</t>
        </is>
      </c>
      <c r="R6028" t="inlineStr">
        <is>
          <t>스펀지</t>
        </is>
      </c>
      <c r="S6028" t="inlineStr">
        <is>
          <t>폴리우레탄</t>
        </is>
      </c>
    </row>
    <row r="6029">
      <c r="A6029" t="inlineStr">
        <is>
          <t>캐주얼</t>
        </is>
      </c>
      <c r="B6029" t="inlineStr">
        <is>
          <t>클래식</t>
        </is>
      </c>
      <c r="C6029" t="inlineStr">
        <is>
          <t>심플/베이직</t>
        </is>
      </c>
      <c r="D6029" t="inlineStr">
        <is>
          <t>스포티</t>
        </is>
      </c>
      <c r="E6029" t="inlineStr">
        <is>
          <t>캐릭터</t>
        </is>
      </c>
    </row>
    <row r="6030">
      <c r="A6030" t="inlineStr">
        <is>
          <t>목/어깨</t>
        </is>
      </c>
      <c r="B6030" t="inlineStr">
        <is>
          <t>팔/손목</t>
        </is>
      </c>
      <c r="C6030" t="inlineStr">
        <is>
          <t>손/손가락</t>
        </is>
      </c>
      <c r="D6030" t="inlineStr">
        <is>
          <t>발/발가락</t>
        </is>
      </c>
      <c r="E6030" t="inlineStr">
        <is>
          <t>다리</t>
        </is>
      </c>
      <c r="F6030" t="inlineStr">
        <is>
          <t>종아리</t>
        </is>
      </c>
      <c r="G6030" t="inlineStr">
        <is>
          <t>엉덩이</t>
        </is>
      </c>
      <c r="H6030" t="inlineStr">
        <is>
          <t>허리</t>
        </is>
      </c>
      <c r="I6030" t="inlineStr">
        <is>
          <t>발목</t>
        </is>
      </c>
      <c r="J6030" t="inlineStr">
        <is>
          <t>무릎</t>
        </is>
      </c>
      <c r="K6030" t="inlineStr">
        <is>
          <t>팔꿈치</t>
        </is>
      </c>
    </row>
    <row r="6031">
      <c r="A6031" t="inlineStr">
        <is>
          <t>여성용</t>
        </is>
      </c>
      <c r="B6031" t="inlineStr">
        <is>
          <t>남성용</t>
        </is>
      </c>
      <c r="C6031" t="inlineStr">
        <is>
          <t>남녀공용</t>
        </is>
      </c>
      <c r="D6031" t="inlineStr">
        <is>
          <t>유아용</t>
        </is>
      </c>
      <c r="E6031" t="inlineStr">
        <is>
          <t>여아용</t>
        </is>
      </c>
      <c r="F6031" t="inlineStr">
        <is>
          <t>남아용</t>
        </is>
      </c>
      <c r="G6031" t="inlineStr">
        <is>
          <t>아동공용</t>
        </is>
      </c>
      <c r="H6031" t="inlineStr">
        <is>
          <t>어린이용</t>
        </is>
      </c>
      <c r="I6031" t="inlineStr">
        <is>
          <t>청소년용</t>
        </is>
      </c>
      <c r="J6031" t="inlineStr">
        <is>
          <t>해당없음</t>
        </is>
      </c>
      <c r="K6031" t="inlineStr">
        <is>
          <t>커트연습용</t>
        </is>
      </c>
      <c r="L6031" t="inlineStr">
        <is>
          <t>임산부</t>
        </is>
      </c>
      <c r="M6031" t="inlineStr">
        <is>
          <t>범용</t>
        </is>
      </c>
      <c r="N6031" t="inlineStr">
        <is>
          <t>가발전용</t>
        </is>
      </c>
      <c r="O6031" t="inlineStr">
        <is>
          <t>공용</t>
        </is>
      </c>
      <c r="P6031" t="inlineStr">
        <is>
          <t>온가족</t>
        </is>
      </c>
      <c r="Q6031" t="inlineStr">
        <is>
          <t>남녀노소</t>
        </is>
      </c>
      <c r="R6031" t="inlineStr">
        <is>
          <t>성인</t>
        </is>
      </c>
      <c r="S6031" t="inlineStr">
        <is>
          <t>모든 연령대</t>
        </is>
      </c>
    </row>
    <row r="6032">
      <c r="A6032" t="inlineStr">
        <is>
          <t>일반형 (벨트형)</t>
        </is>
      </c>
      <c r="B6032" t="inlineStr">
        <is>
          <t>ISOFIX (픽스형)</t>
        </is>
      </c>
    </row>
    <row r="6033">
      <c r="A6033" t="inlineStr">
        <is>
          <t>3점식 안전벨트</t>
        </is>
      </c>
      <c r="B6033" t="inlineStr">
        <is>
          <t>5점식 안전벨트</t>
        </is>
      </c>
    </row>
    <row r="6034">
      <c r="A6034" t="inlineStr">
        <is>
          <t>PVC(폴리염화비닐)</t>
        </is>
      </c>
      <c r="B6034" t="inlineStr">
        <is>
          <t>PA(폴리아미드)</t>
        </is>
      </c>
      <c r="C6034" t="inlineStr">
        <is>
          <t>PP(폴리프로필렌)</t>
        </is>
      </c>
      <c r="D6034" t="inlineStr">
        <is>
          <t>PPSU(폴리페닐설폰)</t>
        </is>
      </c>
      <c r="E6034" t="inlineStr">
        <is>
          <t>PU (폴리우레탄)</t>
        </is>
      </c>
      <c r="F6034" t="inlineStr">
        <is>
          <t>PES(폴리에테르설폰)</t>
        </is>
      </c>
      <c r="G6034" t="inlineStr">
        <is>
          <t>PESU(폴리에스테르 설폰)</t>
        </is>
      </c>
      <c r="H6034" t="inlineStr">
        <is>
          <t>PE(폴리에틸렌)</t>
        </is>
      </c>
      <c r="I6034" t="inlineStr">
        <is>
          <t>LDPE(저밀도폴리에틸렌)</t>
        </is>
      </c>
      <c r="J6034" t="inlineStr">
        <is>
          <t>LLDPE(선형 저밀도 폴리에틸렌)</t>
        </is>
      </c>
      <c r="K6034" t="inlineStr">
        <is>
          <t>PLA(폴리락틱애씨드)</t>
        </is>
      </c>
      <c r="L6034" t="inlineStr">
        <is>
          <t>EVA(고탄력 스펀지)</t>
        </is>
      </c>
      <c r="M6034" t="inlineStr">
        <is>
          <t>TPE(더모 플라스틱 엘라스토머)</t>
        </is>
      </c>
      <c r="N6034" t="inlineStr">
        <is>
          <t>ABS수지</t>
        </is>
      </c>
      <c r="O6034" t="inlineStr">
        <is>
          <t>면</t>
        </is>
      </c>
      <c r="P6034" t="inlineStr">
        <is>
          <t>나일론</t>
        </is>
      </c>
      <c r="Q6034" t="inlineStr">
        <is>
          <t>메쉬</t>
        </is>
      </c>
      <c r="R6034" t="inlineStr">
        <is>
          <t>면프란넬</t>
        </is>
      </c>
      <c r="S6034" t="inlineStr">
        <is>
          <t>패브릭</t>
        </is>
      </c>
      <c r="T6034" t="inlineStr">
        <is>
          <t>플라스틱</t>
        </is>
      </c>
      <c r="U6034" t="inlineStr">
        <is>
          <t>스테인레스</t>
        </is>
      </c>
      <c r="V6034" t="inlineStr">
        <is>
          <t>실리콘</t>
        </is>
      </c>
      <c r="W6034" t="inlineStr">
        <is>
          <t>트라이탄</t>
        </is>
      </c>
      <c r="X6034" t="inlineStr">
        <is>
          <t>필터폼</t>
        </is>
      </c>
      <c r="Y6034" t="inlineStr">
        <is>
          <t>NBR(니트릴부타디엔 고무)</t>
        </is>
      </c>
      <c r="Z6034" t="inlineStr">
        <is>
          <t>우레탄</t>
        </is>
      </c>
      <c r="AA6034" t="inlineStr">
        <is>
          <t>TPE(열가소성 엘라스토머)</t>
        </is>
      </c>
      <c r="AB6034" t="inlineStr">
        <is>
          <t>PB</t>
        </is>
      </c>
      <c r="AC6034" t="inlineStr">
        <is>
          <t>MDF</t>
        </is>
      </c>
      <c r="AD6034" t="inlineStr">
        <is>
          <t>철재</t>
        </is>
      </c>
      <c r="AE6034" t="inlineStr">
        <is>
          <t>인조가죽</t>
        </is>
      </c>
      <c r="AF6034" t="inlineStr">
        <is>
          <t>PC(폴리카보네이트)</t>
        </is>
      </c>
      <c r="AG6034" t="inlineStr">
        <is>
          <t>PET(폴리에틸렌테레프탈레이트)</t>
        </is>
      </c>
      <c r="AH6034" t="inlineStr">
        <is>
          <t>폴리에스테르</t>
        </is>
      </c>
      <c r="AI6034" t="inlineStr">
        <is>
          <t>원목/목재</t>
        </is>
      </c>
    </row>
    <row r="6035">
      <c r="A6035" t="inlineStr">
        <is>
          <t>물방울형</t>
        </is>
      </c>
      <c r="B6035" t="inlineStr">
        <is>
          <t>물결 모양</t>
        </is>
      </c>
      <c r="C6035" t="inlineStr">
        <is>
          <t>스타형</t>
        </is>
      </c>
      <c r="D6035" t="inlineStr">
        <is>
          <t>발 모양</t>
        </is>
      </c>
      <c r="E6035" t="inlineStr">
        <is>
          <t>원뿔형</t>
        </is>
      </c>
      <c r="F6035" t="inlineStr">
        <is>
          <t>꽃잎형</t>
        </is>
      </c>
      <c r="G6035" t="inlineStr">
        <is>
          <t>플랫형</t>
        </is>
      </c>
      <c r="H6035" t="inlineStr">
        <is>
          <t>눈송이형</t>
        </is>
      </c>
      <c r="I6035" t="inlineStr">
        <is>
          <t>불규칙형</t>
        </is>
      </c>
      <c r="J6035" t="inlineStr">
        <is>
          <t>스틸레토</t>
        </is>
      </c>
      <c r="K6035" t="inlineStr">
        <is>
          <t>광장형</t>
        </is>
      </c>
      <c r="L6035" t="inlineStr">
        <is>
          <t>원형</t>
        </is>
      </c>
      <c r="M6035" t="inlineStr">
        <is>
          <t>해당없음</t>
        </is>
      </c>
      <c r="N6035" t="inlineStr">
        <is>
          <t>X형</t>
        </is>
      </c>
      <c r="O6035" t="inlineStr">
        <is>
          <t>돔형</t>
        </is>
      </c>
      <c r="P6035" t="inlineStr">
        <is>
          <t>산봉우리형</t>
        </is>
      </c>
      <c r="Q6035" t="inlineStr">
        <is>
          <t>라운드</t>
        </is>
      </c>
      <c r="R6035" t="inlineStr">
        <is>
          <t>클라우드형</t>
        </is>
      </c>
      <c r="S6035" t="inlineStr">
        <is>
          <t>햇살형</t>
        </is>
      </c>
      <c r="T6035" t="inlineStr">
        <is>
          <t>직선형</t>
        </is>
      </c>
      <c r="U6035" t="inlineStr">
        <is>
          <t>팔각형</t>
        </is>
      </c>
      <c r="V6035" t="inlineStr">
        <is>
          <t>발레리나 모양</t>
        </is>
      </c>
      <c r="W6035" t="inlineStr">
        <is>
          <t>활 모양</t>
        </is>
      </c>
      <c r="X6035" t="inlineStr">
        <is>
          <t>꽃 모양</t>
        </is>
      </c>
      <c r="Y6035" t="inlineStr">
        <is>
          <t>지팡이형</t>
        </is>
      </c>
      <c r="Z6035" t="inlineStr">
        <is>
          <t>고양이 모양</t>
        </is>
      </c>
      <c r="AA6035" t="inlineStr">
        <is>
          <t>파우치</t>
        </is>
      </c>
      <c r="AB6035" t="inlineStr">
        <is>
          <t>타워형</t>
        </is>
      </c>
      <c r="AC6035" t="inlineStr">
        <is>
          <t>벨 모양</t>
        </is>
      </c>
      <c r="AD6035" t="inlineStr">
        <is>
          <t>다이아몬드형</t>
        </is>
      </c>
      <c r="AE6035" t="inlineStr">
        <is>
          <t>반원형</t>
        </is>
      </c>
      <c r="AF6035" t="inlineStr">
        <is>
          <t>오각형</t>
        </is>
      </c>
      <c r="AG6035" t="inlineStr">
        <is>
          <t>타원형</t>
        </is>
      </c>
      <c r="AH6035" t="inlineStr">
        <is>
          <t>드럼 모양</t>
        </is>
      </c>
      <c r="AI6035" t="inlineStr">
        <is>
          <t>버섯 모양</t>
        </is>
      </c>
      <c r="AJ6035" t="inlineStr">
        <is>
          <t>뾰족구두 모양</t>
        </is>
      </c>
      <c r="AK6035" t="inlineStr">
        <is>
          <t>정사각형</t>
        </is>
      </c>
      <c r="AL6035" t="inlineStr">
        <is>
          <t>불꽃 모양</t>
        </is>
      </c>
      <c r="AM6035" t="inlineStr">
        <is>
          <t>화살촉형</t>
        </is>
      </c>
      <c r="AN6035" t="inlineStr">
        <is>
          <t>토끼 모양</t>
        </is>
      </c>
      <c r="AO6035" t="inlineStr">
        <is>
          <t>배럴형</t>
        </is>
      </c>
      <c r="AP6035" t="inlineStr">
        <is>
          <t>빗형</t>
        </is>
      </c>
      <c r="AQ6035" t="inlineStr">
        <is>
          <t>사각형</t>
        </is>
      </c>
      <c r="AR6035" t="inlineStr">
        <is>
          <t>삼각형</t>
        </is>
      </c>
      <c r="AS6035" t="inlineStr">
        <is>
          <t>하트형</t>
        </is>
      </c>
      <c r="AT6035" t="inlineStr">
        <is>
          <t>애플형</t>
        </is>
      </c>
      <c r="AU6035" t="inlineStr">
        <is>
          <t>연필형</t>
        </is>
      </c>
      <c r="AV6035" t="inlineStr">
        <is>
          <t>육각형</t>
        </is>
      </c>
      <c r="AW6035" t="inlineStr">
        <is>
          <t>관 모양</t>
        </is>
      </c>
      <c r="AX6035" t="inlineStr">
        <is>
          <t>아몬드형</t>
        </is>
      </c>
      <c r="AY6035" t="inlineStr">
        <is>
          <t>나비형</t>
        </is>
      </c>
      <c r="AZ6035" t="inlineStr">
        <is>
          <t>직사각형</t>
        </is>
      </c>
      <c r="BA6035" t="inlineStr">
        <is>
          <t>드롭형</t>
        </is>
      </c>
      <c r="BB6035" t="inlineStr">
        <is>
          <t>립스틱 모양</t>
        </is>
      </c>
      <c r="BC6035" t="inlineStr">
        <is>
          <t>잎 모양</t>
        </is>
      </c>
      <c r="BD6035" t="inlineStr">
        <is>
          <t>해파리 모양</t>
        </is>
      </c>
    </row>
    <row r="6036">
      <c r="A6036" t="inlineStr">
        <is>
          <t>나사</t>
        </is>
      </c>
      <c r="B6036" t="inlineStr">
        <is>
          <t>설명서</t>
        </is>
      </c>
      <c r="C6036" t="inlineStr">
        <is>
          <t>전구</t>
        </is>
      </c>
      <c r="D6036" t="inlineStr">
        <is>
          <t>콘센트</t>
        </is>
      </c>
      <c r="E6036" t="inlineStr">
        <is>
          <t>On-Off 스위치</t>
        </is>
      </c>
      <c r="F6036" t="inlineStr">
        <is>
          <t>USB포트</t>
        </is>
      </c>
      <c r="G6036" t="inlineStr">
        <is>
          <t>본품</t>
        </is>
      </c>
      <c r="H6036" t="inlineStr">
        <is>
          <t>반사판</t>
        </is>
      </c>
      <c r="I6036" t="inlineStr">
        <is>
          <t>배터리</t>
        </is>
      </c>
      <c r="J6036" t="inlineStr">
        <is>
          <t>스탠드</t>
        </is>
      </c>
      <c r="K6036" t="inlineStr">
        <is>
          <t>전원 케이블</t>
        </is>
      </c>
      <c r="L6036" t="inlineStr">
        <is>
          <t>리모콘</t>
        </is>
      </c>
      <c r="M6036" t="inlineStr">
        <is>
          <t>조광기</t>
        </is>
      </c>
      <c r="N6036" t="inlineStr">
        <is>
          <t>해당없음</t>
        </is>
      </c>
      <c r="O6036" t="inlineStr">
        <is>
          <t>갓</t>
        </is>
      </c>
      <c r="P6036" t="inlineStr">
        <is>
          <t>어댑터</t>
        </is>
      </c>
      <c r="Q6036" t="inlineStr">
        <is>
          <t>어플리케이터 브러시</t>
        </is>
      </c>
      <c r="R6036" t="inlineStr">
        <is>
          <t>주걱</t>
        </is>
      </c>
      <c r="S6036" t="inlineStr">
        <is>
          <t>추출 도구</t>
        </is>
      </c>
    </row>
    <row r="6037">
      <c r="A6037" t="inlineStr">
        <is>
          <t>브러쉬 처리</t>
        </is>
      </c>
      <c r="B6037" t="inlineStr">
        <is>
          <t>래커 처리</t>
        </is>
      </c>
      <c r="C6037" t="inlineStr">
        <is>
          <t>오일 마감</t>
        </is>
      </c>
      <c r="D6037" t="inlineStr">
        <is>
          <t>도장</t>
        </is>
      </c>
      <c r="E6037" t="inlineStr">
        <is>
          <t>광택 처리</t>
        </is>
      </c>
      <c r="F6037" t="inlineStr">
        <is>
          <t>분체 도장</t>
        </is>
      </c>
      <c r="G6037" t="inlineStr">
        <is>
          <t>무광택</t>
        </is>
      </c>
      <c r="H6037" t="inlineStr">
        <is>
          <t>고광택</t>
        </is>
      </c>
      <c r="I6037" t="inlineStr">
        <is>
          <t>반무광</t>
        </is>
      </c>
      <c r="J6037" t="inlineStr">
        <is>
          <t>고민 처리</t>
        </is>
      </c>
      <c r="K6037" t="inlineStr">
        <is>
          <t>미완성</t>
        </is>
      </c>
      <c r="L6037" t="inlineStr">
        <is>
          <t>매트</t>
        </is>
      </c>
      <c r="M6037" t="inlineStr">
        <is>
          <t>광택 처리되지 않음</t>
        </is>
      </c>
      <c r="N6037" t="inlineStr">
        <is>
          <t>반짝임</t>
        </is>
      </c>
      <c r="O6037" t="inlineStr">
        <is>
          <t>새틴</t>
        </is>
      </c>
      <c r="P6037" t="inlineStr">
        <is>
          <t>쉬머리</t>
        </is>
      </c>
      <c r="Q6037" t="inlineStr">
        <is>
          <t>글로시</t>
        </is>
      </c>
      <c r="R6037" t="inlineStr">
        <is>
          <t>반광택</t>
        </is>
      </c>
      <c r="S6037" t="inlineStr">
        <is>
          <t>페인트 처리</t>
        </is>
      </c>
      <c r="T6037" t="inlineStr">
        <is>
          <t>쉬어</t>
        </is>
      </c>
    </row>
    <row r="6038">
      <c r="A6038" t="inlineStr">
        <is>
          <t>폴리에스테르</t>
        </is>
      </c>
      <c r="B6038" t="inlineStr">
        <is>
          <t>텐셀</t>
        </is>
      </c>
      <c r="C6038" t="inlineStr">
        <is>
          <t>목화(면)</t>
        </is>
      </c>
      <c r="D6038" t="inlineStr">
        <is>
          <t>비단/실크(견)</t>
        </is>
      </c>
      <c r="E6038" t="inlineStr">
        <is>
          <t>거위털</t>
        </is>
      </c>
      <c r="F6038" t="inlineStr">
        <is>
          <t>오리털</t>
        </is>
      </c>
      <c r="G6038" t="inlineStr">
        <is>
          <t>양모/알파카/캐시미어</t>
        </is>
      </c>
      <c r="H6038" t="inlineStr">
        <is>
          <t>낙타털</t>
        </is>
      </c>
      <c r="I6038" t="inlineStr">
        <is>
          <t>비즈/바이오소재</t>
        </is>
      </c>
      <c r="J6038" t="inlineStr">
        <is>
          <t>메밀/콩/기타곡물</t>
        </is>
      </c>
      <c r="K6038" t="inlineStr">
        <is>
          <t>편백/기타나무소재</t>
        </is>
      </c>
      <c r="L6038" t="inlineStr">
        <is>
          <t>물/공기</t>
        </is>
      </c>
      <c r="M6038" t="inlineStr">
        <is>
          <t>젤</t>
        </is>
      </c>
      <c r="N6038" t="inlineStr">
        <is>
          <t>폴리머겔</t>
        </is>
      </c>
      <c r="O6038" t="inlineStr">
        <is>
          <t>라텍스</t>
        </is>
      </c>
      <c r="P6038" t="inlineStr">
        <is>
          <t>메모리폼</t>
        </is>
      </c>
      <c r="Q6038" t="inlineStr">
        <is>
          <t>메모텍스</t>
        </is>
      </c>
      <c r="R6038" t="inlineStr">
        <is>
          <t>스펀지</t>
        </is>
      </c>
      <c r="S6038" t="inlineStr">
        <is>
          <t>폴리우레탄</t>
        </is>
      </c>
    </row>
    <row r="6039">
      <c r="A6039" t="inlineStr">
        <is>
          <t>캐주얼</t>
        </is>
      </c>
      <c r="B6039" t="inlineStr">
        <is>
          <t>클래식</t>
        </is>
      </c>
      <c r="C6039" t="inlineStr">
        <is>
          <t>심플/베이직</t>
        </is>
      </c>
      <c r="D6039" t="inlineStr">
        <is>
          <t>스포티</t>
        </is>
      </c>
      <c r="E6039" t="inlineStr">
        <is>
          <t>캐릭터</t>
        </is>
      </c>
    </row>
    <row r="6040">
      <c r="A6040" t="inlineStr">
        <is>
          <t>목/어깨</t>
        </is>
      </c>
      <c r="B6040" t="inlineStr">
        <is>
          <t>팔/손목</t>
        </is>
      </c>
      <c r="C6040" t="inlineStr">
        <is>
          <t>손/손가락</t>
        </is>
      </c>
      <c r="D6040" t="inlineStr">
        <is>
          <t>발/발가락</t>
        </is>
      </c>
      <c r="E6040" t="inlineStr">
        <is>
          <t>다리</t>
        </is>
      </c>
      <c r="F6040" t="inlineStr">
        <is>
          <t>종아리</t>
        </is>
      </c>
      <c r="G6040" t="inlineStr">
        <is>
          <t>엉덩이</t>
        </is>
      </c>
      <c r="H6040" t="inlineStr">
        <is>
          <t>허리</t>
        </is>
      </c>
      <c r="I6040" t="inlineStr">
        <is>
          <t>발목</t>
        </is>
      </c>
      <c r="J6040" t="inlineStr">
        <is>
          <t>무릎</t>
        </is>
      </c>
      <c r="K6040" t="inlineStr">
        <is>
          <t>팔꿈치</t>
        </is>
      </c>
    </row>
    <row r="6041">
      <c r="A6041" t="inlineStr">
        <is>
          <t>여성용</t>
        </is>
      </c>
      <c r="B6041" t="inlineStr">
        <is>
          <t>남성용</t>
        </is>
      </c>
      <c r="C6041" t="inlineStr">
        <is>
          <t>남녀공용</t>
        </is>
      </c>
      <c r="D6041" t="inlineStr">
        <is>
          <t>유아용</t>
        </is>
      </c>
      <c r="E6041" t="inlineStr">
        <is>
          <t>여아용</t>
        </is>
      </c>
      <c r="F6041" t="inlineStr">
        <is>
          <t>남아용</t>
        </is>
      </c>
      <c r="G6041" t="inlineStr">
        <is>
          <t>아동공용</t>
        </is>
      </c>
      <c r="H6041" t="inlineStr">
        <is>
          <t>어린이용</t>
        </is>
      </c>
      <c r="I6041" t="inlineStr">
        <is>
          <t>청소년용</t>
        </is>
      </c>
      <c r="J6041" t="inlineStr">
        <is>
          <t>해당없음</t>
        </is>
      </c>
      <c r="K6041" t="inlineStr">
        <is>
          <t>커트연습용</t>
        </is>
      </c>
      <c r="L6041" t="inlineStr">
        <is>
          <t>임산부</t>
        </is>
      </c>
      <c r="M6041" t="inlineStr">
        <is>
          <t>범용</t>
        </is>
      </c>
      <c r="N6041" t="inlineStr">
        <is>
          <t>가발전용</t>
        </is>
      </c>
      <c r="O6041" t="inlineStr">
        <is>
          <t>공용</t>
        </is>
      </c>
      <c r="P6041" t="inlineStr">
        <is>
          <t>온가족</t>
        </is>
      </c>
      <c r="Q6041" t="inlineStr">
        <is>
          <t>남녀노소</t>
        </is>
      </c>
      <c r="R6041" t="inlineStr">
        <is>
          <t>성인</t>
        </is>
      </c>
      <c r="S6041" t="inlineStr">
        <is>
          <t>모든 연령대</t>
        </is>
      </c>
    </row>
    <row r="6042">
      <c r="A6042" t="inlineStr">
        <is>
          <t>일반형 (벨트형)</t>
        </is>
      </c>
      <c r="B6042" t="inlineStr">
        <is>
          <t>ISOFIX (픽스형)</t>
        </is>
      </c>
    </row>
    <row r="6043">
      <c r="A6043" t="inlineStr">
        <is>
          <t>3점식 안전벨트</t>
        </is>
      </c>
      <c r="B6043" t="inlineStr">
        <is>
          <t>5점식 안전벨트</t>
        </is>
      </c>
    </row>
    <row r="6044">
      <c r="A6044" t="inlineStr">
        <is>
          <t>PVC(폴리염화비닐)</t>
        </is>
      </c>
      <c r="B6044" t="inlineStr">
        <is>
          <t>PA(폴리아미드)</t>
        </is>
      </c>
      <c r="C6044" t="inlineStr">
        <is>
          <t>PP(폴리프로필렌)</t>
        </is>
      </c>
      <c r="D6044" t="inlineStr">
        <is>
          <t>PPSU(폴리페닐설폰)</t>
        </is>
      </c>
      <c r="E6044" t="inlineStr">
        <is>
          <t>PU (폴리우레탄)</t>
        </is>
      </c>
      <c r="F6044" t="inlineStr">
        <is>
          <t>PES(폴리에테르설폰)</t>
        </is>
      </c>
      <c r="G6044" t="inlineStr">
        <is>
          <t>PESU(폴리에스테르 설폰)</t>
        </is>
      </c>
      <c r="H6044" t="inlineStr">
        <is>
          <t>PE(폴리에틸렌)</t>
        </is>
      </c>
      <c r="I6044" t="inlineStr">
        <is>
          <t>LDPE(저밀도폴리에틸렌)</t>
        </is>
      </c>
      <c r="J6044" t="inlineStr">
        <is>
          <t>LLDPE(선형 저밀도 폴리에틸렌)</t>
        </is>
      </c>
      <c r="K6044" t="inlineStr">
        <is>
          <t>PLA(폴리락틱애씨드)</t>
        </is>
      </c>
      <c r="L6044" t="inlineStr">
        <is>
          <t>EVA(고탄력 스펀지)</t>
        </is>
      </c>
      <c r="M6044" t="inlineStr">
        <is>
          <t>TPE(더모 플라스틱 엘라스토머)</t>
        </is>
      </c>
      <c r="N6044" t="inlineStr">
        <is>
          <t>ABS수지</t>
        </is>
      </c>
      <c r="O6044" t="inlineStr">
        <is>
          <t>면</t>
        </is>
      </c>
      <c r="P6044" t="inlineStr">
        <is>
          <t>나일론</t>
        </is>
      </c>
      <c r="Q6044" t="inlineStr">
        <is>
          <t>메쉬</t>
        </is>
      </c>
      <c r="R6044" t="inlineStr">
        <is>
          <t>면프란넬</t>
        </is>
      </c>
      <c r="S6044" t="inlineStr">
        <is>
          <t>패브릭</t>
        </is>
      </c>
      <c r="T6044" t="inlineStr">
        <is>
          <t>플라스틱</t>
        </is>
      </c>
      <c r="U6044" t="inlineStr">
        <is>
          <t>스테인레스</t>
        </is>
      </c>
      <c r="V6044" t="inlineStr">
        <is>
          <t>실리콘</t>
        </is>
      </c>
      <c r="W6044" t="inlineStr">
        <is>
          <t>트라이탄</t>
        </is>
      </c>
      <c r="X6044" t="inlineStr">
        <is>
          <t>필터폼</t>
        </is>
      </c>
      <c r="Y6044" t="inlineStr">
        <is>
          <t>NBR(니트릴부타디엔 고무)</t>
        </is>
      </c>
      <c r="Z6044" t="inlineStr">
        <is>
          <t>우레탄</t>
        </is>
      </c>
      <c r="AA6044" t="inlineStr">
        <is>
          <t>TPE(열가소성 엘라스토머)</t>
        </is>
      </c>
      <c r="AB6044" t="inlineStr">
        <is>
          <t>PB</t>
        </is>
      </c>
      <c r="AC6044" t="inlineStr">
        <is>
          <t>MDF</t>
        </is>
      </c>
      <c r="AD6044" t="inlineStr">
        <is>
          <t>철재</t>
        </is>
      </c>
      <c r="AE6044" t="inlineStr">
        <is>
          <t>인조가죽</t>
        </is>
      </c>
      <c r="AF6044" t="inlineStr">
        <is>
          <t>PC(폴리카보네이트)</t>
        </is>
      </c>
      <c r="AG6044" t="inlineStr">
        <is>
          <t>PET(폴리에틸렌테레프탈레이트)</t>
        </is>
      </c>
      <c r="AH6044" t="inlineStr">
        <is>
          <t>폴리에스테르</t>
        </is>
      </c>
      <c r="AI6044" t="inlineStr">
        <is>
          <t>원목/목재</t>
        </is>
      </c>
    </row>
    <row r="6045">
      <c r="A6045" t="inlineStr">
        <is>
          <t>물방울형</t>
        </is>
      </c>
      <c r="B6045" t="inlineStr">
        <is>
          <t>물결 모양</t>
        </is>
      </c>
      <c r="C6045" t="inlineStr">
        <is>
          <t>스타형</t>
        </is>
      </c>
      <c r="D6045" t="inlineStr">
        <is>
          <t>발 모양</t>
        </is>
      </c>
      <c r="E6045" t="inlineStr">
        <is>
          <t>원뿔형</t>
        </is>
      </c>
      <c r="F6045" t="inlineStr">
        <is>
          <t>꽃잎형</t>
        </is>
      </c>
      <c r="G6045" t="inlineStr">
        <is>
          <t>플랫형</t>
        </is>
      </c>
      <c r="H6045" t="inlineStr">
        <is>
          <t>눈송이형</t>
        </is>
      </c>
      <c r="I6045" t="inlineStr">
        <is>
          <t>불규칙형</t>
        </is>
      </c>
      <c r="J6045" t="inlineStr">
        <is>
          <t>스틸레토</t>
        </is>
      </c>
      <c r="K6045" t="inlineStr">
        <is>
          <t>광장형</t>
        </is>
      </c>
      <c r="L6045" t="inlineStr">
        <is>
          <t>원형</t>
        </is>
      </c>
      <c r="M6045" t="inlineStr">
        <is>
          <t>해당없음</t>
        </is>
      </c>
      <c r="N6045" t="inlineStr">
        <is>
          <t>X형</t>
        </is>
      </c>
      <c r="O6045" t="inlineStr">
        <is>
          <t>돔형</t>
        </is>
      </c>
      <c r="P6045" t="inlineStr">
        <is>
          <t>산봉우리형</t>
        </is>
      </c>
      <c r="Q6045" t="inlineStr">
        <is>
          <t>라운드</t>
        </is>
      </c>
      <c r="R6045" t="inlineStr">
        <is>
          <t>클라우드형</t>
        </is>
      </c>
      <c r="S6045" t="inlineStr">
        <is>
          <t>햇살형</t>
        </is>
      </c>
      <c r="T6045" t="inlineStr">
        <is>
          <t>직선형</t>
        </is>
      </c>
      <c r="U6045" t="inlineStr">
        <is>
          <t>팔각형</t>
        </is>
      </c>
      <c r="V6045" t="inlineStr">
        <is>
          <t>발레리나 모양</t>
        </is>
      </c>
      <c r="W6045" t="inlineStr">
        <is>
          <t>활 모양</t>
        </is>
      </c>
      <c r="X6045" t="inlineStr">
        <is>
          <t>꽃 모양</t>
        </is>
      </c>
      <c r="Y6045" t="inlineStr">
        <is>
          <t>지팡이형</t>
        </is>
      </c>
      <c r="Z6045" t="inlineStr">
        <is>
          <t>고양이 모양</t>
        </is>
      </c>
      <c r="AA6045" t="inlineStr">
        <is>
          <t>파우치</t>
        </is>
      </c>
      <c r="AB6045" t="inlineStr">
        <is>
          <t>타워형</t>
        </is>
      </c>
      <c r="AC6045" t="inlineStr">
        <is>
          <t>벨 모양</t>
        </is>
      </c>
      <c r="AD6045" t="inlineStr">
        <is>
          <t>다이아몬드형</t>
        </is>
      </c>
      <c r="AE6045" t="inlineStr">
        <is>
          <t>반원형</t>
        </is>
      </c>
      <c r="AF6045" t="inlineStr">
        <is>
          <t>오각형</t>
        </is>
      </c>
      <c r="AG6045" t="inlineStr">
        <is>
          <t>타원형</t>
        </is>
      </c>
      <c r="AH6045" t="inlineStr">
        <is>
          <t>드럼 모양</t>
        </is>
      </c>
      <c r="AI6045" t="inlineStr">
        <is>
          <t>버섯 모양</t>
        </is>
      </c>
      <c r="AJ6045" t="inlineStr">
        <is>
          <t>뾰족구두 모양</t>
        </is>
      </c>
      <c r="AK6045" t="inlineStr">
        <is>
          <t>정사각형</t>
        </is>
      </c>
      <c r="AL6045" t="inlineStr">
        <is>
          <t>불꽃 모양</t>
        </is>
      </c>
      <c r="AM6045" t="inlineStr">
        <is>
          <t>화살촉형</t>
        </is>
      </c>
      <c r="AN6045" t="inlineStr">
        <is>
          <t>토끼 모양</t>
        </is>
      </c>
      <c r="AO6045" t="inlineStr">
        <is>
          <t>배럴형</t>
        </is>
      </c>
      <c r="AP6045" t="inlineStr">
        <is>
          <t>빗형</t>
        </is>
      </c>
      <c r="AQ6045" t="inlineStr">
        <is>
          <t>사각형</t>
        </is>
      </c>
      <c r="AR6045" t="inlineStr">
        <is>
          <t>삼각형</t>
        </is>
      </c>
      <c r="AS6045" t="inlineStr">
        <is>
          <t>하트형</t>
        </is>
      </c>
      <c r="AT6045" t="inlineStr">
        <is>
          <t>애플형</t>
        </is>
      </c>
      <c r="AU6045" t="inlineStr">
        <is>
          <t>연필형</t>
        </is>
      </c>
      <c r="AV6045" t="inlineStr">
        <is>
          <t>육각형</t>
        </is>
      </c>
      <c r="AW6045" t="inlineStr">
        <is>
          <t>관 모양</t>
        </is>
      </c>
      <c r="AX6045" t="inlineStr">
        <is>
          <t>아몬드형</t>
        </is>
      </c>
      <c r="AY6045" t="inlineStr">
        <is>
          <t>나비형</t>
        </is>
      </c>
      <c r="AZ6045" t="inlineStr">
        <is>
          <t>직사각형</t>
        </is>
      </c>
      <c r="BA6045" t="inlineStr">
        <is>
          <t>드롭형</t>
        </is>
      </c>
      <c r="BB6045" t="inlineStr">
        <is>
          <t>립스틱 모양</t>
        </is>
      </c>
      <c r="BC6045" t="inlineStr">
        <is>
          <t>잎 모양</t>
        </is>
      </c>
      <c r="BD6045" t="inlineStr">
        <is>
          <t>해파리 모양</t>
        </is>
      </c>
    </row>
    <row r="6046">
      <c r="A6046" t="inlineStr">
        <is>
          <t>나사</t>
        </is>
      </c>
      <c r="B6046" t="inlineStr">
        <is>
          <t>설명서</t>
        </is>
      </c>
      <c r="C6046" t="inlineStr">
        <is>
          <t>전구</t>
        </is>
      </c>
      <c r="D6046" t="inlineStr">
        <is>
          <t>콘센트</t>
        </is>
      </c>
      <c r="E6046" t="inlineStr">
        <is>
          <t>On-Off 스위치</t>
        </is>
      </c>
      <c r="F6046" t="inlineStr">
        <is>
          <t>USB포트</t>
        </is>
      </c>
      <c r="G6046" t="inlineStr">
        <is>
          <t>본품</t>
        </is>
      </c>
      <c r="H6046" t="inlineStr">
        <is>
          <t>반사판</t>
        </is>
      </c>
      <c r="I6046" t="inlineStr">
        <is>
          <t>배터리</t>
        </is>
      </c>
      <c r="J6046" t="inlineStr">
        <is>
          <t>스탠드</t>
        </is>
      </c>
      <c r="K6046" t="inlineStr">
        <is>
          <t>전원 케이블</t>
        </is>
      </c>
      <c r="L6046" t="inlineStr">
        <is>
          <t>리모콘</t>
        </is>
      </c>
      <c r="M6046" t="inlineStr">
        <is>
          <t>조광기</t>
        </is>
      </c>
      <c r="N6046" t="inlineStr">
        <is>
          <t>해당없음</t>
        </is>
      </c>
      <c r="O6046" t="inlineStr">
        <is>
          <t>갓</t>
        </is>
      </c>
      <c r="P6046" t="inlineStr">
        <is>
          <t>어댑터</t>
        </is>
      </c>
      <c r="Q6046" t="inlineStr">
        <is>
          <t>어플리케이터 브러시</t>
        </is>
      </c>
      <c r="R6046" t="inlineStr">
        <is>
          <t>주걱</t>
        </is>
      </c>
      <c r="S6046" t="inlineStr">
        <is>
          <t>추출 도구</t>
        </is>
      </c>
    </row>
    <row r="6047">
      <c r="A6047" t="inlineStr">
        <is>
          <t>브러쉬 처리</t>
        </is>
      </c>
      <c r="B6047" t="inlineStr">
        <is>
          <t>래커 처리</t>
        </is>
      </c>
      <c r="C6047" t="inlineStr">
        <is>
          <t>오일 마감</t>
        </is>
      </c>
      <c r="D6047" t="inlineStr">
        <is>
          <t>도장</t>
        </is>
      </c>
      <c r="E6047" t="inlineStr">
        <is>
          <t>광택 처리</t>
        </is>
      </c>
      <c r="F6047" t="inlineStr">
        <is>
          <t>분체 도장</t>
        </is>
      </c>
      <c r="G6047" t="inlineStr">
        <is>
          <t>무광택</t>
        </is>
      </c>
      <c r="H6047" t="inlineStr">
        <is>
          <t>고광택</t>
        </is>
      </c>
      <c r="I6047" t="inlineStr">
        <is>
          <t>반무광</t>
        </is>
      </c>
      <c r="J6047" t="inlineStr">
        <is>
          <t>고민 처리</t>
        </is>
      </c>
      <c r="K6047" t="inlineStr">
        <is>
          <t>미완성</t>
        </is>
      </c>
      <c r="L6047" t="inlineStr">
        <is>
          <t>매트</t>
        </is>
      </c>
      <c r="M6047" t="inlineStr">
        <is>
          <t>광택 처리되지 않음</t>
        </is>
      </c>
      <c r="N6047" t="inlineStr">
        <is>
          <t>반짝임</t>
        </is>
      </c>
      <c r="O6047" t="inlineStr">
        <is>
          <t>새틴</t>
        </is>
      </c>
      <c r="P6047" t="inlineStr">
        <is>
          <t>쉬머리</t>
        </is>
      </c>
      <c r="Q6047" t="inlineStr">
        <is>
          <t>글로시</t>
        </is>
      </c>
      <c r="R6047" t="inlineStr">
        <is>
          <t>반광택</t>
        </is>
      </c>
      <c r="S6047" t="inlineStr">
        <is>
          <t>페인트 처리</t>
        </is>
      </c>
      <c r="T6047" t="inlineStr">
        <is>
          <t>쉬어</t>
        </is>
      </c>
    </row>
    <row r="6048">
      <c r="A6048" t="inlineStr">
        <is>
          <t>폴리에스테르</t>
        </is>
      </c>
      <c r="B6048" t="inlineStr">
        <is>
          <t>텐셀</t>
        </is>
      </c>
      <c r="C6048" t="inlineStr">
        <is>
          <t>목화(면)</t>
        </is>
      </c>
      <c r="D6048" t="inlineStr">
        <is>
          <t>비단/실크(견)</t>
        </is>
      </c>
      <c r="E6048" t="inlineStr">
        <is>
          <t>거위털</t>
        </is>
      </c>
      <c r="F6048" t="inlineStr">
        <is>
          <t>오리털</t>
        </is>
      </c>
      <c r="G6048" t="inlineStr">
        <is>
          <t>양모/알파카/캐시미어</t>
        </is>
      </c>
      <c r="H6048" t="inlineStr">
        <is>
          <t>낙타털</t>
        </is>
      </c>
      <c r="I6048" t="inlineStr">
        <is>
          <t>비즈/바이오소재</t>
        </is>
      </c>
      <c r="J6048" t="inlineStr">
        <is>
          <t>메밀/콩/기타곡물</t>
        </is>
      </c>
      <c r="K6048" t="inlineStr">
        <is>
          <t>편백/기타나무소재</t>
        </is>
      </c>
      <c r="L6048" t="inlineStr">
        <is>
          <t>물/공기</t>
        </is>
      </c>
      <c r="M6048" t="inlineStr">
        <is>
          <t>젤</t>
        </is>
      </c>
      <c r="N6048" t="inlineStr">
        <is>
          <t>폴리머겔</t>
        </is>
      </c>
      <c r="O6048" t="inlineStr">
        <is>
          <t>라텍스</t>
        </is>
      </c>
      <c r="P6048" t="inlineStr">
        <is>
          <t>메모리폼</t>
        </is>
      </c>
      <c r="Q6048" t="inlineStr">
        <is>
          <t>메모텍스</t>
        </is>
      </c>
      <c r="R6048" t="inlineStr">
        <is>
          <t>스펀지</t>
        </is>
      </c>
      <c r="S6048" t="inlineStr">
        <is>
          <t>폴리우레탄</t>
        </is>
      </c>
    </row>
    <row r="6049">
      <c r="A6049" t="inlineStr">
        <is>
          <t>캐주얼</t>
        </is>
      </c>
      <c r="B6049" t="inlineStr">
        <is>
          <t>클래식</t>
        </is>
      </c>
      <c r="C6049" t="inlineStr">
        <is>
          <t>심플/베이직</t>
        </is>
      </c>
      <c r="D6049" t="inlineStr">
        <is>
          <t>스포티</t>
        </is>
      </c>
      <c r="E6049" t="inlineStr">
        <is>
          <t>캐릭터</t>
        </is>
      </c>
    </row>
    <row r="6050">
      <c r="A6050" t="inlineStr">
        <is>
          <t>목/어깨</t>
        </is>
      </c>
      <c r="B6050" t="inlineStr">
        <is>
          <t>팔/손목</t>
        </is>
      </c>
      <c r="C6050" t="inlineStr">
        <is>
          <t>손/손가락</t>
        </is>
      </c>
      <c r="D6050" t="inlineStr">
        <is>
          <t>발/발가락</t>
        </is>
      </c>
      <c r="E6050" t="inlineStr">
        <is>
          <t>다리</t>
        </is>
      </c>
      <c r="F6050" t="inlineStr">
        <is>
          <t>종아리</t>
        </is>
      </c>
      <c r="G6050" t="inlineStr">
        <is>
          <t>엉덩이</t>
        </is>
      </c>
      <c r="H6050" t="inlineStr">
        <is>
          <t>허리</t>
        </is>
      </c>
      <c r="I6050" t="inlineStr">
        <is>
          <t>발목</t>
        </is>
      </c>
      <c r="J6050" t="inlineStr">
        <is>
          <t>무릎</t>
        </is>
      </c>
      <c r="K6050" t="inlineStr">
        <is>
          <t>팔꿈치</t>
        </is>
      </c>
    </row>
    <row r="6051">
      <c r="A6051" t="inlineStr">
        <is>
          <t>여성용</t>
        </is>
      </c>
      <c r="B6051" t="inlineStr">
        <is>
          <t>남성용</t>
        </is>
      </c>
      <c r="C6051" t="inlineStr">
        <is>
          <t>남녀공용</t>
        </is>
      </c>
      <c r="D6051" t="inlineStr">
        <is>
          <t>유아용</t>
        </is>
      </c>
      <c r="E6051" t="inlineStr">
        <is>
          <t>여아용</t>
        </is>
      </c>
      <c r="F6051" t="inlineStr">
        <is>
          <t>남아용</t>
        </is>
      </c>
      <c r="G6051" t="inlineStr">
        <is>
          <t>아동공용</t>
        </is>
      </c>
      <c r="H6051" t="inlineStr">
        <is>
          <t>어린이용</t>
        </is>
      </c>
      <c r="I6051" t="inlineStr">
        <is>
          <t>청소년용</t>
        </is>
      </c>
      <c r="J6051" t="inlineStr">
        <is>
          <t>해당없음</t>
        </is>
      </c>
      <c r="K6051" t="inlineStr">
        <is>
          <t>커트연습용</t>
        </is>
      </c>
      <c r="L6051" t="inlineStr">
        <is>
          <t>임산부</t>
        </is>
      </c>
      <c r="M6051" t="inlineStr">
        <is>
          <t>범용</t>
        </is>
      </c>
      <c r="N6051" t="inlineStr">
        <is>
          <t>가발전용</t>
        </is>
      </c>
      <c r="O6051" t="inlineStr">
        <is>
          <t>공용</t>
        </is>
      </c>
      <c r="P6051" t="inlineStr">
        <is>
          <t>온가족</t>
        </is>
      </c>
      <c r="Q6051" t="inlineStr">
        <is>
          <t>남녀노소</t>
        </is>
      </c>
      <c r="R6051" t="inlineStr">
        <is>
          <t>성인</t>
        </is>
      </c>
      <c r="S6051" t="inlineStr">
        <is>
          <t>모든 연령대</t>
        </is>
      </c>
    </row>
    <row r="6052">
      <c r="A6052" t="inlineStr">
        <is>
          <t>일반형 (벨트형)</t>
        </is>
      </c>
      <c r="B6052" t="inlineStr">
        <is>
          <t>ISOFIX (픽스형)</t>
        </is>
      </c>
    </row>
    <row r="6053">
      <c r="A6053" t="inlineStr">
        <is>
          <t>3점식 안전벨트</t>
        </is>
      </c>
      <c r="B6053" t="inlineStr">
        <is>
          <t>5점식 안전벨트</t>
        </is>
      </c>
    </row>
    <row r="6054">
      <c r="A6054" t="inlineStr">
        <is>
          <t>PVC(폴리염화비닐)</t>
        </is>
      </c>
      <c r="B6054" t="inlineStr">
        <is>
          <t>PA(폴리아미드)</t>
        </is>
      </c>
      <c r="C6054" t="inlineStr">
        <is>
          <t>PP(폴리프로필렌)</t>
        </is>
      </c>
      <c r="D6054" t="inlineStr">
        <is>
          <t>PPSU(폴리페닐설폰)</t>
        </is>
      </c>
      <c r="E6054" t="inlineStr">
        <is>
          <t>PU (폴리우레탄)</t>
        </is>
      </c>
      <c r="F6054" t="inlineStr">
        <is>
          <t>PES(폴리에테르설폰)</t>
        </is>
      </c>
      <c r="G6054" t="inlineStr">
        <is>
          <t>PESU(폴리에스테르 설폰)</t>
        </is>
      </c>
      <c r="H6054" t="inlineStr">
        <is>
          <t>PE(폴리에틸렌)</t>
        </is>
      </c>
      <c r="I6054" t="inlineStr">
        <is>
          <t>LDPE(저밀도폴리에틸렌)</t>
        </is>
      </c>
      <c r="J6054" t="inlineStr">
        <is>
          <t>LLDPE(선형 저밀도 폴리에틸렌)</t>
        </is>
      </c>
      <c r="K6054" t="inlineStr">
        <is>
          <t>PLA(폴리락틱애씨드)</t>
        </is>
      </c>
      <c r="L6054" t="inlineStr">
        <is>
          <t>EVA(고탄력 스펀지)</t>
        </is>
      </c>
      <c r="M6054" t="inlineStr">
        <is>
          <t>TPE(더모 플라스틱 엘라스토머)</t>
        </is>
      </c>
      <c r="N6054" t="inlineStr">
        <is>
          <t>ABS수지</t>
        </is>
      </c>
      <c r="O6054" t="inlineStr">
        <is>
          <t>면</t>
        </is>
      </c>
      <c r="P6054" t="inlineStr">
        <is>
          <t>나일론</t>
        </is>
      </c>
      <c r="Q6054" t="inlineStr">
        <is>
          <t>메쉬</t>
        </is>
      </c>
      <c r="R6054" t="inlineStr">
        <is>
          <t>면프란넬</t>
        </is>
      </c>
      <c r="S6054" t="inlineStr">
        <is>
          <t>패브릭</t>
        </is>
      </c>
      <c r="T6054" t="inlineStr">
        <is>
          <t>플라스틱</t>
        </is>
      </c>
      <c r="U6054" t="inlineStr">
        <is>
          <t>스테인레스</t>
        </is>
      </c>
      <c r="V6054" t="inlineStr">
        <is>
          <t>실리콘</t>
        </is>
      </c>
      <c r="W6054" t="inlineStr">
        <is>
          <t>트라이탄</t>
        </is>
      </c>
      <c r="X6054" t="inlineStr">
        <is>
          <t>필터폼</t>
        </is>
      </c>
      <c r="Y6054" t="inlineStr">
        <is>
          <t>NBR(니트릴부타디엔 고무)</t>
        </is>
      </c>
      <c r="Z6054" t="inlineStr">
        <is>
          <t>우레탄</t>
        </is>
      </c>
      <c r="AA6054" t="inlineStr">
        <is>
          <t>TPE(열가소성 엘라스토머)</t>
        </is>
      </c>
      <c r="AB6054" t="inlineStr">
        <is>
          <t>PB</t>
        </is>
      </c>
      <c r="AC6054" t="inlineStr">
        <is>
          <t>MDF</t>
        </is>
      </c>
      <c r="AD6054" t="inlineStr">
        <is>
          <t>철재</t>
        </is>
      </c>
      <c r="AE6054" t="inlineStr">
        <is>
          <t>인조가죽</t>
        </is>
      </c>
      <c r="AF6054" t="inlineStr">
        <is>
          <t>PC(폴리카보네이트)</t>
        </is>
      </c>
      <c r="AG6054" t="inlineStr">
        <is>
          <t>PET(폴리에틸렌테레프탈레이트)</t>
        </is>
      </c>
      <c r="AH6054" t="inlineStr">
        <is>
          <t>폴리에스테르</t>
        </is>
      </c>
      <c r="AI6054" t="inlineStr">
        <is>
          <t>원목/목재</t>
        </is>
      </c>
    </row>
    <row r="6055">
      <c r="A6055" t="inlineStr">
        <is>
          <t>물방울형</t>
        </is>
      </c>
      <c r="B6055" t="inlineStr">
        <is>
          <t>물결 모양</t>
        </is>
      </c>
      <c r="C6055" t="inlineStr">
        <is>
          <t>스타형</t>
        </is>
      </c>
      <c r="D6055" t="inlineStr">
        <is>
          <t>발 모양</t>
        </is>
      </c>
      <c r="E6055" t="inlineStr">
        <is>
          <t>원뿔형</t>
        </is>
      </c>
      <c r="F6055" t="inlineStr">
        <is>
          <t>꽃잎형</t>
        </is>
      </c>
      <c r="G6055" t="inlineStr">
        <is>
          <t>플랫형</t>
        </is>
      </c>
      <c r="H6055" t="inlineStr">
        <is>
          <t>눈송이형</t>
        </is>
      </c>
      <c r="I6055" t="inlineStr">
        <is>
          <t>불규칙형</t>
        </is>
      </c>
      <c r="J6055" t="inlineStr">
        <is>
          <t>스틸레토</t>
        </is>
      </c>
      <c r="K6055" t="inlineStr">
        <is>
          <t>광장형</t>
        </is>
      </c>
      <c r="L6055" t="inlineStr">
        <is>
          <t>원형</t>
        </is>
      </c>
      <c r="M6055" t="inlineStr">
        <is>
          <t>해당없음</t>
        </is>
      </c>
      <c r="N6055" t="inlineStr">
        <is>
          <t>X형</t>
        </is>
      </c>
      <c r="O6055" t="inlineStr">
        <is>
          <t>돔형</t>
        </is>
      </c>
      <c r="P6055" t="inlineStr">
        <is>
          <t>산봉우리형</t>
        </is>
      </c>
      <c r="Q6055" t="inlineStr">
        <is>
          <t>라운드</t>
        </is>
      </c>
      <c r="R6055" t="inlineStr">
        <is>
          <t>클라우드형</t>
        </is>
      </c>
      <c r="S6055" t="inlineStr">
        <is>
          <t>햇살형</t>
        </is>
      </c>
      <c r="T6055" t="inlineStr">
        <is>
          <t>직선형</t>
        </is>
      </c>
      <c r="U6055" t="inlineStr">
        <is>
          <t>팔각형</t>
        </is>
      </c>
      <c r="V6055" t="inlineStr">
        <is>
          <t>발레리나 모양</t>
        </is>
      </c>
      <c r="W6055" t="inlineStr">
        <is>
          <t>활 모양</t>
        </is>
      </c>
      <c r="X6055" t="inlineStr">
        <is>
          <t>꽃 모양</t>
        </is>
      </c>
      <c r="Y6055" t="inlineStr">
        <is>
          <t>지팡이형</t>
        </is>
      </c>
      <c r="Z6055" t="inlineStr">
        <is>
          <t>고양이 모양</t>
        </is>
      </c>
      <c r="AA6055" t="inlineStr">
        <is>
          <t>파우치</t>
        </is>
      </c>
      <c r="AB6055" t="inlineStr">
        <is>
          <t>타워형</t>
        </is>
      </c>
      <c r="AC6055" t="inlineStr">
        <is>
          <t>벨 모양</t>
        </is>
      </c>
      <c r="AD6055" t="inlineStr">
        <is>
          <t>다이아몬드형</t>
        </is>
      </c>
      <c r="AE6055" t="inlineStr">
        <is>
          <t>반원형</t>
        </is>
      </c>
      <c r="AF6055" t="inlineStr">
        <is>
          <t>오각형</t>
        </is>
      </c>
      <c r="AG6055" t="inlineStr">
        <is>
          <t>타원형</t>
        </is>
      </c>
      <c r="AH6055" t="inlineStr">
        <is>
          <t>드럼 모양</t>
        </is>
      </c>
      <c r="AI6055" t="inlineStr">
        <is>
          <t>버섯 모양</t>
        </is>
      </c>
      <c r="AJ6055" t="inlineStr">
        <is>
          <t>뾰족구두 모양</t>
        </is>
      </c>
      <c r="AK6055" t="inlineStr">
        <is>
          <t>정사각형</t>
        </is>
      </c>
      <c r="AL6055" t="inlineStr">
        <is>
          <t>불꽃 모양</t>
        </is>
      </c>
      <c r="AM6055" t="inlineStr">
        <is>
          <t>화살촉형</t>
        </is>
      </c>
      <c r="AN6055" t="inlineStr">
        <is>
          <t>토끼 모양</t>
        </is>
      </c>
      <c r="AO6055" t="inlineStr">
        <is>
          <t>배럴형</t>
        </is>
      </c>
      <c r="AP6055" t="inlineStr">
        <is>
          <t>빗형</t>
        </is>
      </c>
      <c r="AQ6055" t="inlineStr">
        <is>
          <t>사각형</t>
        </is>
      </c>
      <c r="AR6055" t="inlineStr">
        <is>
          <t>삼각형</t>
        </is>
      </c>
      <c r="AS6055" t="inlineStr">
        <is>
          <t>하트형</t>
        </is>
      </c>
      <c r="AT6055" t="inlineStr">
        <is>
          <t>애플형</t>
        </is>
      </c>
      <c r="AU6055" t="inlineStr">
        <is>
          <t>연필형</t>
        </is>
      </c>
      <c r="AV6055" t="inlineStr">
        <is>
          <t>육각형</t>
        </is>
      </c>
      <c r="AW6055" t="inlineStr">
        <is>
          <t>관 모양</t>
        </is>
      </c>
      <c r="AX6055" t="inlineStr">
        <is>
          <t>아몬드형</t>
        </is>
      </c>
      <c r="AY6055" t="inlineStr">
        <is>
          <t>나비형</t>
        </is>
      </c>
      <c r="AZ6055" t="inlineStr">
        <is>
          <t>직사각형</t>
        </is>
      </c>
      <c r="BA6055" t="inlineStr">
        <is>
          <t>드롭형</t>
        </is>
      </c>
      <c r="BB6055" t="inlineStr">
        <is>
          <t>립스틱 모양</t>
        </is>
      </c>
      <c r="BC6055" t="inlineStr">
        <is>
          <t>잎 모양</t>
        </is>
      </c>
      <c r="BD6055" t="inlineStr">
        <is>
          <t>해파리 모양</t>
        </is>
      </c>
    </row>
    <row r="6056">
      <c r="A6056" t="inlineStr">
        <is>
          <t>나사</t>
        </is>
      </c>
      <c r="B6056" t="inlineStr">
        <is>
          <t>설명서</t>
        </is>
      </c>
      <c r="C6056" t="inlineStr">
        <is>
          <t>전구</t>
        </is>
      </c>
      <c r="D6056" t="inlineStr">
        <is>
          <t>콘센트</t>
        </is>
      </c>
      <c r="E6056" t="inlineStr">
        <is>
          <t>On-Off 스위치</t>
        </is>
      </c>
      <c r="F6056" t="inlineStr">
        <is>
          <t>USB포트</t>
        </is>
      </c>
      <c r="G6056" t="inlineStr">
        <is>
          <t>본품</t>
        </is>
      </c>
      <c r="H6056" t="inlineStr">
        <is>
          <t>반사판</t>
        </is>
      </c>
      <c r="I6056" t="inlineStr">
        <is>
          <t>배터리</t>
        </is>
      </c>
      <c r="J6056" t="inlineStr">
        <is>
          <t>스탠드</t>
        </is>
      </c>
      <c r="K6056" t="inlineStr">
        <is>
          <t>전원 케이블</t>
        </is>
      </c>
      <c r="L6056" t="inlineStr">
        <is>
          <t>리모콘</t>
        </is>
      </c>
      <c r="M6056" t="inlineStr">
        <is>
          <t>조광기</t>
        </is>
      </c>
      <c r="N6056" t="inlineStr">
        <is>
          <t>해당없음</t>
        </is>
      </c>
      <c r="O6056" t="inlineStr">
        <is>
          <t>갓</t>
        </is>
      </c>
      <c r="P6056" t="inlineStr">
        <is>
          <t>어댑터</t>
        </is>
      </c>
      <c r="Q6056" t="inlineStr">
        <is>
          <t>어플리케이터 브러시</t>
        </is>
      </c>
      <c r="R6056" t="inlineStr">
        <is>
          <t>주걱</t>
        </is>
      </c>
      <c r="S6056" t="inlineStr">
        <is>
          <t>추출 도구</t>
        </is>
      </c>
    </row>
    <row r="6057">
      <c r="A6057" t="inlineStr">
        <is>
          <t>브러쉬 처리</t>
        </is>
      </c>
      <c r="B6057" t="inlineStr">
        <is>
          <t>래커 처리</t>
        </is>
      </c>
      <c r="C6057" t="inlineStr">
        <is>
          <t>오일 마감</t>
        </is>
      </c>
      <c r="D6057" t="inlineStr">
        <is>
          <t>도장</t>
        </is>
      </c>
      <c r="E6057" t="inlineStr">
        <is>
          <t>광택 처리</t>
        </is>
      </c>
      <c r="F6057" t="inlineStr">
        <is>
          <t>분체 도장</t>
        </is>
      </c>
      <c r="G6057" t="inlineStr">
        <is>
          <t>무광택</t>
        </is>
      </c>
      <c r="H6057" t="inlineStr">
        <is>
          <t>고광택</t>
        </is>
      </c>
      <c r="I6057" t="inlineStr">
        <is>
          <t>반무광</t>
        </is>
      </c>
      <c r="J6057" t="inlineStr">
        <is>
          <t>고민 처리</t>
        </is>
      </c>
      <c r="K6057" t="inlineStr">
        <is>
          <t>미완성</t>
        </is>
      </c>
      <c r="L6057" t="inlineStr">
        <is>
          <t>매트</t>
        </is>
      </c>
      <c r="M6057" t="inlineStr">
        <is>
          <t>광택 처리되지 않음</t>
        </is>
      </c>
      <c r="N6057" t="inlineStr">
        <is>
          <t>반짝임</t>
        </is>
      </c>
      <c r="O6057" t="inlineStr">
        <is>
          <t>새틴</t>
        </is>
      </c>
      <c r="P6057" t="inlineStr">
        <is>
          <t>쉬머리</t>
        </is>
      </c>
      <c r="Q6057" t="inlineStr">
        <is>
          <t>글로시</t>
        </is>
      </c>
      <c r="R6057" t="inlineStr">
        <is>
          <t>반광택</t>
        </is>
      </c>
      <c r="S6057" t="inlineStr">
        <is>
          <t>페인트 처리</t>
        </is>
      </c>
      <c r="T6057" t="inlineStr">
        <is>
          <t>쉬어</t>
        </is>
      </c>
    </row>
    <row r="6058">
      <c r="A6058" t="inlineStr">
        <is>
          <t>폴리에스테르</t>
        </is>
      </c>
      <c r="B6058" t="inlineStr">
        <is>
          <t>텐셀</t>
        </is>
      </c>
      <c r="C6058" t="inlineStr">
        <is>
          <t>목화(면)</t>
        </is>
      </c>
      <c r="D6058" t="inlineStr">
        <is>
          <t>비단/실크(견)</t>
        </is>
      </c>
      <c r="E6058" t="inlineStr">
        <is>
          <t>거위털</t>
        </is>
      </c>
      <c r="F6058" t="inlineStr">
        <is>
          <t>오리털</t>
        </is>
      </c>
      <c r="G6058" t="inlineStr">
        <is>
          <t>양모/알파카/캐시미어</t>
        </is>
      </c>
      <c r="H6058" t="inlineStr">
        <is>
          <t>낙타털</t>
        </is>
      </c>
      <c r="I6058" t="inlineStr">
        <is>
          <t>비즈/바이오소재</t>
        </is>
      </c>
      <c r="J6058" t="inlineStr">
        <is>
          <t>메밀/콩/기타곡물</t>
        </is>
      </c>
      <c r="K6058" t="inlineStr">
        <is>
          <t>편백/기타나무소재</t>
        </is>
      </c>
      <c r="L6058" t="inlineStr">
        <is>
          <t>물/공기</t>
        </is>
      </c>
      <c r="M6058" t="inlineStr">
        <is>
          <t>젤</t>
        </is>
      </c>
      <c r="N6058" t="inlineStr">
        <is>
          <t>폴리머겔</t>
        </is>
      </c>
      <c r="O6058" t="inlineStr">
        <is>
          <t>라텍스</t>
        </is>
      </c>
      <c r="P6058" t="inlineStr">
        <is>
          <t>메모리폼</t>
        </is>
      </c>
      <c r="Q6058" t="inlineStr">
        <is>
          <t>메모텍스</t>
        </is>
      </c>
      <c r="R6058" t="inlineStr">
        <is>
          <t>스펀지</t>
        </is>
      </c>
      <c r="S6058" t="inlineStr">
        <is>
          <t>폴리우레탄</t>
        </is>
      </c>
    </row>
    <row r="6059">
      <c r="A6059" t="inlineStr">
        <is>
          <t>캐주얼</t>
        </is>
      </c>
      <c r="B6059" t="inlineStr">
        <is>
          <t>클래식</t>
        </is>
      </c>
      <c r="C6059" t="inlineStr">
        <is>
          <t>심플/베이직</t>
        </is>
      </c>
      <c r="D6059" t="inlineStr">
        <is>
          <t>스포티</t>
        </is>
      </c>
      <c r="E6059" t="inlineStr">
        <is>
          <t>캐릭터</t>
        </is>
      </c>
    </row>
    <row r="6060">
      <c r="A6060" t="inlineStr">
        <is>
          <t>목/어깨</t>
        </is>
      </c>
      <c r="B6060" t="inlineStr">
        <is>
          <t>팔/손목</t>
        </is>
      </c>
      <c r="C6060" t="inlineStr">
        <is>
          <t>손/손가락</t>
        </is>
      </c>
      <c r="D6060" t="inlineStr">
        <is>
          <t>발/발가락</t>
        </is>
      </c>
      <c r="E6060" t="inlineStr">
        <is>
          <t>다리</t>
        </is>
      </c>
      <c r="F6060" t="inlineStr">
        <is>
          <t>종아리</t>
        </is>
      </c>
      <c r="G6060" t="inlineStr">
        <is>
          <t>엉덩이</t>
        </is>
      </c>
      <c r="H6060" t="inlineStr">
        <is>
          <t>허리</t>
        </is>
      </c>
      <c r="I6060" t="inlineStr">
        <is>
          <t>발목</t>
        </is>
      </c>
      <c r="J6060" t="inlineStr">
        <is>
          <t>무릎</t>
        </is>
      </c>
      <c r="K6060" t="inlineStr">
        <is>
          <t>팔꿈치</t>
        </is>
      </c>
    </row>
    <row r="6061">
      <c r="A6061" t="inlineStr">
        <is>
          <t>여성용</t>
        </is>
      </c>
      <c r="B6061" t="inlineStr">
        <is>
          <t>남성용</t>
        </is>
      </c>
      <c r="C6061" t="inlineStr">
        <is>
          <t>남녀공용</t>
        </is>
      </c>
      <c r="D6061" t="inlineStr">
        <is>
          <t>유아용</t>
        </is>
      </c>
      <c r="E6061" t="inlineStr">
        <is>
          <t>여아용</t>
        </is>
      </c>
      <c r="F6061" t="inlineStr">
        <is>
          <t>남아용</t>
        </is>
      </c>
      <c r="G6061" t="inlineStr">
        <is>
          <t>아동공용</t>
        </is>
      </c>
      <c r="H6061" t="inlineStr">
        <is>
          <t>어린이용</t>
        </is>
      </c>
      <c r="I6061" t="inlineStr">
        <is>
          <t>청소년용</t>
        </is>
      </c>
      <c r="J6061" t="inlineStr">
        <is>
          <t>해당없음</t>
        </is>
      </c>
      <c r="K6061" t="inlineStr">
        <is>
          <t>커트연습용</t>
        </is>
      </c>
      <c r="L6061" t="inlineStr">
        <is>
          <t>임산부</t>
        </is>
      </c>
      <c r="M6061" t="inlineStr">
        <is>
          <t>범용</t>
        </is>
      </c>
      <c r="N6061" t="inlineStr">
        <is>
          <t>가발전용</t>
        </is>
      </c>
      <c r="O6061" t="inlineStr">
        <is>
          <t>공용</t>
        </is>
      </c>
      <c r="P6061" t="inlineStr">
        <is>
          <t>온가족</t>
        </is>
      </c>
      <c r="Q6061" t="inlineStr">
        <is>
          <t>남녀노소</t>
        </is>
      </c>
      <c r="R6061" t="inlineStr">
        <is>
          <t>성인</t>
        </is>
      </c>
      <c r="S6061" t="inlineStr">
        <is>
          <t>모든 연령대</t>
        </is>
      </c>
    </row>
    <row r="6062">
      <c r="A6062" t="inlineStr">
        <is>
          <t>일반형 (벨트형)</t>
        </is>
      </c>
      <c r="B6062" t="inlineStr">
        <is>
          <t>ISOFIX (픽스형)</t>
        </is>
      </c>
    </row>
    <row r="6063">
      <c r="A6063" t="inlineStr">
        <is>
          <t>3점식 안전벨트</t>
        </is>
      </c>
      <c r="B6063" t="inlineStr">
        <is>
          <t>5점식 안전벨트</t>
        </is>
      </c>
    </row>
    <row r="6064">
      <c r="A6064" t="inlineStr">
        <is>
          <t>PVC(폴리염화비닐)</t>
        </is>
      </c>
      <c r="B6064" t="inlineStr">
        <is>
          <t>PA(폴리아미드)</t>
        </is>
      </c>
      <c r="C6064" t="inlineStr">
        <is>
          <t>PP(폴리프로필렌)</t>
        </is>
      </c>
      <c r="D6064" t="inlineStr">
        <is>
          <t>PPSU(폴리페닐설폰)</t>
        </is>
      </c>
      <c r="E6064" t="inlineStr">
        <is>
          <t>PU (폴리우레탄)</t>
        </is>
      </c>
      <c r="F6064" t="inlineStr">
        <is>
          <t>PES(폴리에테르설폰)</t>
        </is>
      </c>
      <c r="G6064" t="inlineStr">
        <is>
          <t>PESU(폴리에스테르 설폰)</t>
        </is>
      </c>
      <c r="H6064" t="inlineStr">
        <is>
          <t>PE(폴리에틸렌)</t>
        </is>
      </c>
      <c r="I6064" t="inlineStr">
        <is>
          <t>LDPE(저밀도폴리에틸렌)</t>
        </is>
      </c>
      <c r="J6064" t="inlineStr">
        <is>
          <t>LLDPE(선형 저밀도 폴리에틸렌)</t>
        </is>
      </c>
      <c r="K6064" t="inlineStr">
        <is>
          <t>PLA(폴리락틱애씨드)</t>
        </is>
      </c>
      <c r="L6064" t="inlineStr">
        <is>
          <t>EVA(고탄력 스펀지)</t>
        </is>
      </c>
      <c r="M6064" t="inlineStr">
        <is>
          <t>TPE(더모 플라스틱 엘라스토머)</t>
        </is>
      </c>
      <c r="N6064" t="inlineStr">
        <is>
          <t>ABS수지</t>
        </is>
      </c>
      <c r="O6064" t="inlineStr">
        <is>
          <t>면</t>
        </is>
      </c>
      <c r="P6064" t="inlineStr">
        <is>
          <t>나일론</t>
        </is>
      </c>
      <c r="Q6064" t="inlineStr">
        <is>
          <t>메쉬</t>
        </is>
      </c>
      <c r="R6064" t="inlineStr">
        <is>
          <t>면프란넬</t>
        </is>
      </c>
      <c r="S6064" t="inlineStr">
        <is>
          <t>패브릭</t>
        </is>
      </c>
      <c r="T6064" t="inlineStr">
        <is>
          <t>플라스틱</t>
        </is>
      </c>
      <c r="U6064" t="inlineStr">
        <is>
          <t>스테인레스</t>
        </is>
      </c>
      <c r="V6064" t="inlineStr">
        <is>
          <t>실리콘</t>
        </is>
      </c>
      <c r="W6064" t="inlineStr">
        <is>
          <t>트라이탄</t>
        </is>
      </c>
      <c r="X6064" t="inlineStr">
        <is>
          <t>필터폼</t>
        </is>
      </c>
      <c r="Y6064" t="inlineStr">
        <is>
          <t>NBR(니트릴부타디엔 고무)</t>
        </is>
      </c>
      <c r="Z6064" t="inlineStr">
        <is>
          <t>우레탄</t>
        </is>
      </c>
      <c r="AA6064" t="inlineStr">
        <is>
          <t>TPE(열가소성 엘라스토머)</t>
        </is>
      </c>
      <c r="AB6064" t="inlineStr">
        <is>
          <t>PB</t>
        </is>
      </c>
      <c r="AC6064" t="inlineStr">
        <is>
          <t>MDF</t>
        </is>
      </c>
      <c r="AD6064" t="inlineStr">
        <is>
          <t>철재</t>
        </is>
      </c>
      <c r="AE6064" t="inlineStr">
        <is>
          <t>인조가죽</t>
        </is>
      </c>
      <c r="AF6064" t="inlineStr">
        <is>
          <t>PC(폴리카보네이트)</t>
        </is>
      </c>
      <c r="AG6064" t="inlineStr">
        <is>
          <t>PET(폴리에틸렌테레프탈레이트)</t>
        </is>
      </c>
      <c r="AH6064" t="inlineStr">
        <is>
          <t>폴리에스테르</t>
        </is>
      </c>
      <c r="AI6064" t="inlineStr">
        <is>
          <t>원목/목재</t>
        </is>
      </c>
    </row>
    <row r="6065">
      <c r="A6065" t="inlineStr">
        <is>
          <t>루즈</t>
        </is>
      </c>
      <c r="B6065" t="inlineStr">
        <is>
          <t>레귤러</t>
        </is>
      </c>
      <c r="C6065" t="inlineStr">
        <is>
          <t>스키니</t>
        </is>
      </c>
      <c r="D6065" t="inlineStr">
        <is>
          <t>릴렉스</t>
        </is>
      </c>
      <c r="E6065" t="inlineStr">
        <is>
          <t>스트레치</t>
        </is>
      </c>
      <c r="F6065" t="inlineStr">
        <is>
          <t>테일러드</t>
        </is>
      </c>
      <c r="G6065" t="inlineStr">
        <is>
          <t>슬림</t>
        </is>
      </c>
      <c r="H6065" t="inlineStr">
        <is>
          <t>클래식</t>
        </is>
      </c>
      <c r="I6065" t="inlineStr">
        <is>
          <t>모던</t>
        </is>
      </c>
      <c r="J6065" t="inlineStr">
        <is>
          <t>운동용</t>
        </is>
      </c>
    </row>
    <row r="6066">
      <c r="A6066" t="inlineStr">
        <is>
          <t>PVC(폴리염화비닐)</t>
        </is>
      </c>
      <c r="B6066" t="inlineStr">
        <is>
          <t>PA(폴리아미드)</t>
        </is>
      </c>
      <c r="C6066" t="inlineStr">
        <is>
          <t>PP(폴리프로필렌)</t>
        </is>
      </c>
      <c r="D6066" t="inlineStr">
        <is>
          <t>PPSU(폴리페닐설폰)</t>
        </is>
      </c>
      <c r="E6066" t="inlineStr">
        <is>
          <t>PU (폴리우레탄)</t>
        </is>
      </c>
      <c r="F6066" t="inlineStr">
        <is>
          <t>PES(폴리에테르설폰)</t>
        </is>
      </c>
      <c r="G6066" t="inlineStr">
        <is>
          <t>PESU(폴리에스테르 설폰)</t>
        </is>
      </c>
      <c r="H6066" t="inlineStr">
        <is>
          <t>PE(폴리에틸렌)</t>
        </is>
      </c>
      <c r="I6066" t="inlineStr">
        <is>
          <t>LDPE(저밀도폴리에틸렌)</t>
        </is>
      </c>
      <c r="J6066" t="inlineStr">
        <is>
          <t>LLDPE(선형 저밀도 폴리에틸렌)</t>
        </is>
      </c>
      <c r="K6066" t="inlineStr">
        <is>
          <t>PLA(폴리락틱애씨드)</t>
        </is>
      </c>
      <c r="L6066" t="inlineStr">
        <is>
          <t>EVA(고탄력 스펀지)</t>
        </is>
      </c>
      <c r="M6066" t="inlineStr">
        <is>
          <t>TPE(더모 플라스틱 엘라스토머)</t>
        </is>
      </c>
      <c r="N6066" t="inlineStr">
        <is>
          <t>ABS수지</t>
        </is>
      </c>
      <c r="O6066" t="inlineStr">
        <is>
          <t>면</t>
        </is>
      </c>
      <c r="P6066" t="inlineStr">
        <is>
          <t>나일론</t>
        </is>
      </c>
      <c r="Q6066" t="inlineStr">
        <is>
          <t>메쉬</t>
        </is>
      </c>
      <c r="R6066" t="inlineStr">
        <is>
          <t>면프란넬</t>
        </is>
      </c>
      <c r="S6066" t="inlineStr">
        <is>
          <t>패브릭</t>
        </is>
      </c>
      <c r="T6066" t="inlineStr">
        <is>
          <t>플라스틱</t>
        </is>
      </c>
      <c r="U6066" t="inlineStr">
        <is>
          <t>스테인레스</t>
        </is>
      </c>
      <c r="V6066" t="inlineStr">
        <is>
          <t>실리콘</t>
        </is>
      </c>
      <c r="W6066" t="inlineStr">
        <is>
          <t>트라이탄</t>
        </is>
      </c>
      <c r="X6066" t="inlineStr">
        <is>
          <t>필터폼</t>
        </is>
      </c>
      <c r="Y6066" t="inlineStr">
        <is>
          <t>NBR(니트릴부타디엔 고무)</t>
        </is>
      </c>
      <c r="Z6066" t="inlineStr">
        <is>
          <t>우레탄</t>
        </is>
      </c>
      <c r="AA6066" t="inlineStr">
        <is>
          <t>TPE(열가소성 엘라스토머)</t>
        </is>
      </c>
      <c r="AB6066" t="inlineStr">
        <is>
          <t>PB</t>
        </is>
      </c>
      <c r="AC6066" t="inlineStr">
        <is>
          <t>MDF</t>
        </is>
      </c>
      <c r="AD6066" t="inlineStr">
        <is>
          <t>철재</t>
        </is>
      </c>
      <c r="AE6066" t="inlineStr">
        <is>
          <t>인조가죽</t>
        </is>
      </c>
      <c r="AF6066" t="inlineStr">
        <is>
          <t>PC(폴리카보네이트)</t>
        </is>
      </c>
      <c r="AG6066" t="inlineStr">
        <is>
          <t>PET(폴리에틸렌테레프탈레이트)</t>
        </is>
      </c>
      <c r="AH6066" t="inlineStr">
        <is>
          <t>폴리에스테르</t>
        </is>
      </c>
      <c r="AI6066" t="inlineStr">
        <is>
          <t>원목/목재</t>
        </is>
      </c>
    </row>
    <row r="6067">
      <c r="A6067" t="inlineStr">
        <is>
          <t>루즈</t>
        </is>
      </c>
      <c r="B6067" t="inlineStr">
        <is>
          <t>레귤러</t>
        </is>
      </c>
      <c r="C6067" t="inlineStr">
        <is>
          <t>스키니</t>
        </is>
      </c>
      <c r="D6067" t="inlineStr">
        <is>
          <t>릴렉스</t>
        </is>
      </c>
      <c r="E6067" t="inlineStr">
        <is>
          <t>스트레치</t>
        </is>
      </c>
      <c r="F6067" t="inlineStr">
        <is>
          <t>테일러드</t>
        </is>
      </c>
      <c r="G6067" t="inlineStr">
        <is>
          <t>슬림</t>
        </is>
      </c>
      <c r="H6067" t="inlineStr">
        <is>
          <t>클래식</t>
        </is>
      </c>
      <c r="I6067" t="inlineStr">
        <is>
          <t>모던</t>
        </is>
      </c>
      <c r="J6067" t="inlineStr">
        <is>
          <t>운동용</t>
        </is>
      </c>
    </row>
    <row r="6068">
      <c r="A6068" t="inlineStr">
        <is>
          <t>PVC(폴리염화비닐)</t>
        </is>
      </c>
      <c r="B6068" t="inlineStr">
        <is>
          <t>PA(폴리아미드)</t>
        </is>
      </c>
      <c r="C6068" t="inlineStr">
        <is>
          <t>PP(폴리프로필렌)</t>
        </is>
      </c>
      <c r="D6068" t="inlineStr">
        <is>
          <t>PPSU(폴리페닐설폰)</t>
        </is>
      </c>
      <c r="E6068" t="inlineStr">
        <is>
          <t>PU (폴리우레탄)</t>
        </is>
      </c>
      <c r="F6068" t="inlineStr">
        <is>
          <t>PES(폴리에테르설폰)</t>
        </is>
      </c>
      <c r="G6068" t="inlineStr">
        <is>
          <t>PESU(폴리에스테르 설폰)</t>
        </is>
      </c>
      <c r="H6068" t="inlineStr">
        <is>
          <t>PE(폴리에틸렌)</t>
        </is>
      </c>
      <c r="I6068" t="inlineStr">
        <is>
          <t>LDPE(저밀도폴리에틸렌)</t>
        </is>
      </c>
      <c r="J6068" t="inlineStr">
        <is>
          <t>LLDPE(선형 저밀도 폴리에틸렌)</t>
        </is>
      </c>
      <c r="K6068" t="inlineStr">
        <is>
          <t>PLA(폴리락틱애씨드)</t>
        </is>
      </c>
      <c r="L6068" t="inlineStr">
        <is>
          <t>EVA(고탄력 스펀지)</t>
        </is>
      </c>
      <c r="M6068" t="inlineStr">
        <is>
          <t>TPE(더모 플라스틱 엘라스토머)</t>
        </is>
      </c>
      <c r="N6068" t="inlineStr">
        <is>
          <t>ABS수지</t>
        </is>
      </c>
      <c r="O6068" t="inlineStr">
        <is>
          <t>면</t>
        </is>
      </c>
      <c r="P6068" t="inlineStr">
        <is>
          <t>나일론</t>
        </is>
      </c>
      <c r="Q6068" t="inlineStr">
        <is>
          <t>메쉬</t>
        </is>
      </c>
      <c r="R6068" t="inlineStr">
        <is>
          <t>면프란넬</t>
        </is>
      </c>
      <c r="S6068" t="inlineStr">
        <is>
          <t>패브릭</t>
        </is>
      </c>
      <c r="T6068" t="inlineStr">
        <is>
          <t>플라스틱</t>
        </is>
      </c>
      <c r="U6068" t="inlineStr">
        <is>
          <t>스테인레스</t>
        </is>
      </c>
      <c r="V6068" t="inlineStr">
        <is>
          <t>실리콘</t>
        </is>
      </c>
      <c r="W6068" t="inlineStr">
        <is>
          <t>트라이탄</t>
        </is>
      </c>
      <c r="X6068" t="inlineStr">
        <is>
          <t>필터폼</t>
        </is>
      </c>
      <c r="Y6068" t="inlineStr">
        <is>
          <t>NBR(니트릴부타디엔 고무)</t>
        </is>
      </c>
      <c r="Z6068" t="inlineStr">
        <is>
          <t>우레탄</t>
        </is>
      </c>
      <c r="AA6068" t="inlineStr">
        <is>
          <t>TPE(열가소성 엘라스토머)</t>
        </is>
      </c>
      <c r="AB6068" t="inlineStr">
        <is>
          <t>PB</t>
        </is>
      </c>
      <c r="AC6068" t="inlineStr">
        <is>
          <t>MDF</t>
        </is>
      </c>
      <c r="AD6068" t="inlineStr">
        <is>
          <t>철재</t>
        </is>
      </c>
      <c r="AE6068" t="inlineStr">
        <is>
          <t>인조가죽</t>
        </is>
      </c>
      <c r="AF6068" t="inlineStr">
        <is>
          <t>PC(폴리카보네이트)</t>
        </is>
      </c>
      <c r="AG6068" t="inlineStr">
        <is>
          <t>PET(폴리에틸렌테레프탈레이트)</t>
        </is>
      </c>
      <c r="AH6068" t="inlineStr">
        <is>
          <t>폴리에스테르</t>
        </is>
      </c>
      <c r="AI6068" t="inlineStr">
        <is>
          <t>원목/목재</t>
        </is>
      </c>
    </row>
    <row r="6069">
      <c r="A6069" t="inlineStr">
        <is>
          <t>루즈</t>
        </is>
      </c>
      <c r="B6069" t="inlineStr">
        <is>
          <t>레귤러</t>
        </is>
      </c>
      <c r="C6069" t="inlineStr">
        <is>
          <t>스키니</t>
        </is>
      </c>
      <c r="D6069" t="inlineStr">
        <is>
          <t>릴렉스</t>
        </is>
      </c>
      <c r="E6069" t="inlineStr">
        <is>
          <t>스트레치</t>
        </is>
      </c>
      <c r="F6069" t="inlineStr">
        <is>
          <t>테일러드</t>
        </is>
      </c>
      <c r="G6069" t="inlineStr">
        <is>
          <t>슬림</t>
        </is>
      </c>
      <c r="H6069" t="inlineStr">
        <is>
          <t>클래식</t>
        </is>
      </c>
      <c r="I6069" t="inlineStr">
        <is>
          <t>모던</t>
        </is>
      </c>
      <c r="J6069" t="inlineStr">
        <is>
          <t>운동용</t>
        </is>
      </c>
    </row>
    <row r="6070">
      <c r="A6070" t="inlineStr">
        <is>
          <t>기본형</t>
        </is>
      </c>
      <c r="B6070" t="inlineStr">
        <is>
          <t>커튼형</t>
        </is>
      </c>
      <c r="C6070" t="inlineStr">
        <is>
          <t>블라인드형</t>
        </is>
      </c>
      <c r="D6070" t="inlineStr">
        <is>
          <t>롤스크린형</t>
        </is>
      </c>
    </row>
    <row r="6071">
      <c r="A6071" t="inlineStr">
        <is>
          <t>자석</t>
        </is>
      </c>
      <c r="B6071" t="inlineStr">
        <is>
          <t>유리흡착</t>
        </is>
      </c>
      <c r="C6071" t="inlineStr">
        <is>
          <t>테이프</t>
        </is>
      </c>
    </row>
    <row r="6072">
      <c r="A6072" t="inlineStr">
        <is>
          <t>캐릭터 있음</t>
        </is>
      </c>
      <c r="B6072" t="inlineStr">
        <is>
          <t>캐릭터 없음</t>
        </is>
      </c>
    </row>
    <row r="6073">
      <c r="A6073" t="inlineStr">
        <is>
          <t>블랙계열</t>
        </is>
      </c>
      <c r="B6073" t="inlineStr">
        <is>
          <t>네이비계열</t>
        </is>
      </c>
      <c r="C6073" t="inlineStr">
        <is>
          <t>그레이계열</t>
        </is>
      </c>
      <c r="D6073" t="inlineStr">
        <is>
          <t>실버계열</t>
        </is>
      </c>
      <c r="E6073" t="inlineStr">
        <is>
          <t>레드계열</t>
        </is>
      </c>
      <c r="F6073" t="inlineStr">
        <is>
          <t>오렌지계열</t>
        </is>
      </c>
      <c r="G6073" t="inlineStr">
        <is>
          <t>옐로우계열</t>
        </is>
      </c>
      <c r="H6073" t="inlineStr">
        <is>
          <t>그린계열</t>
        </is>
      </c>
      <c r="I6073" t="inlineStr">
        <is>
          <t>블루계열</t>
        </is>
      </c>
      <c r="J6073" t="inlineStr">
        <is>
          <t>바이올렛/보라계열</t>
        </is>
      </c>
      <c r="K6073" t="inlineStr">
        <is>
          <t>핑크계열</t>
        </is>
      </c>
      <c r="L6073" t="inlineStr">
        <is>
          <t>화이트계열</t>
        </is>
      </c>
      <c r="M6073" t="inlineStr">
        <is>
          <t>브라운계열</t>
        </is>
      </c>
      <c r="N6073" t="inlineStr">
        <is>
          <t>골드계열</t>
        </is>
      </c>
      <c r="O6073" t="inlineStr">
        <is>
          <t>베이지계열</t>
        </is>
      </c>
      <c r="P6073" t="inlineStr">
        <is>
          <t>멀티(혼합)컬러</t>
        </is>
      </c>
      <c r="Q6073" t="inlineStr">
        <is>
          <t>투명계열</t>
        </is>
      </c>
    </row>
    <row r="6074">
      <c r="A6074" t="inlineStr">
        <is>
          <t>기본형</t>
        </is>
      </c>
      <c r="B6074" t="inlineStr">
        <is>
          <t>커튼형</t>
        </is>
      </c>
      <c r="C6074" t="inlineStr">
        <is>
          <t>블라인드형</t>
        </is>
      </c>
      <c r="D6074" t="inlineStr">
        <is>
          <t>롤스크린형</t>
        </is>
      </c>
    </row>
    <row r="6075">
      <c r="A6075" t="inlineStr">
        <is>
          <t>자석</t>
        </is>
      </c>
      <c r="B6075" t="inlineStr">
        <is>
          <t>유리흡착</t>
        </is>
      </c>
      <c r="C6075" t="inlineStr">
        <is>
          <t>테이프</t>
        </is>
      </c>
    </row>
    <row r="6076">
      <c r="A6076" t="inlineStr">
        <is>
          <t>캐릭터 있음</t>
        </is>
      </c>
      <c r="B6076" t="inlineStr">
        <is>
          <t>캐릭터 없음</t>
        </is>
      </c>
    </row>
    <row r="6077">
      <c r="A6077" t="inlineStr">
        <is>
          <t>블랙계열</t>
        </is>
      </c>
      <c r="B6077" t="inlineStr">
        <is>
          <t>네이비계열</t>
        </is>
      </c>
      <c r="C6077" t="inlineStr">
        <is>
          <t>그레이계열</t>
        </is>
      </c>
      <c r="D6077" t="inlineStr">
        <is>
          <t>실버계열</t>
        </is>
      </c>
      <c r="E6077" t="inlineStr">
        <is>
          <t>레드계열</t>
        </is>
      </c>
      <c r="F6077" t="inlineStr">
        <is>
          <t>오렌지계열</t>
        </is>
      </c>
      <c r="G6077" t="inlineStr">
        <is>
          <t>옐로우계열</t>
        </is>
      </c>
      <c r="H6077" t="inlineStr">
        <is>
          <t>그린계열</t>
        </is>
      </c>
      <c r="I6077" t="inlineStr">
        <is>
          <t>블루계열</t>
        </is>
      </c>
      <c r="J6077" t="inlineStr">
        <is>
          <t>바이올렛/보라계열</t>
        </is>
      </c>
      <c r="K6077" t="inlineStr">
        <is>
          <t>핑크계열</t>
        </is>
      </c>
      <c r="L6077" t="inlineStr">
        <is>
          <t>화이트계열</t>
        </is>
      </c>
      <c r="M6077" t="inlineStr">
        <is>
          <t>브라운계열</t>
        </is>
      </c>
      <c r="N6077" t="inlineStr">
        <is>
          <t>골드계열</t>
        </is>
      </c>
      <c r="O6077" t="inlineStr">
        <is>
          <t>베이지계열</t>
        </is>
      </c>
      <c r="P6077" t="inlineStr">
        <is>
          <t>멀티(혼합)컬러</t>
        </is>
      </c>
      <c r="Q6077" t="inlineStr">
        <is>
          <t>투명계열</t>
        </is>
      </c>
    </row>
    <row r="6078">
      <c r="A6078" t="inlineStr">
        <is>
          <t>기본형</t>
        </is>
      </c>
      <c r="B6078" t="inlineStr">
        <is>
          <t>커튼형</t>
        </is>
      </c>
      <c r="C6078" t="inlineStr">
        <is>
          <t>블라인드형</t>
        </is>
      </c>
      <c r="D6078" t="inlineStr">
        <is>
          <t>롤스크린형</t>
        </is>
      </c>
    </row>
    <row r="6079">
      <c r="A6079" t="inlineStr">
        <is>
          <t>자석</t>
        </is>
      </c>
      <c r="B6079" t="inlineStr">
        <is>
          <t>유리흡착</t>
        </is>
      </c>
      <c r="C6079" t="inlineStr">
        <is>
          <t>테이프</t>
        </is>
      </c>
    </row>
    <row r="6080">
      <c r="A6080" t="inlineStr">
        <is>
          <t>캐릭터 있음</t>
        </is>
      </c>
      <c r="B6080" t="inlineStr">
        <is>
          <t>캐릭터 없음</t>
        </is>
      </c>
    </row>
    <row r="6081">
      <c r="A6081" t="inlineStr">
        <is>
          <t>블랙계열</t>
        </is>
      </c>
      <c r="B6081" t="inlineStr">
        <is>
          <t>네이비계열</t>
        </is>
      </c>
      <c r="C6081" t="inlineStr">
        <is>
          <t>그레이계열</t>
        </is>
      </c>
      <c r="D6081" t="inlineStr">
        <is>
          <t>실버계열</t>
        </is>
      </c>
      <c r="E6081" t="inlineStr">
        <is>
          <t>레드계열</t>
        </is>
      </c>
      <c r="F6081" t="inlineStr">
        <is>
          <t>오렌지계열</t>
        </is>
      </c>
      <c r="G6081" t="inlineStr">
        <is>
          <t>옐로우계열</t>
        </is>
      </c>
      <c r="H6081" t="inlineStr">
        <is>
          <t>그린계열</t>
        </is>
      </c>
      <c r="I6081" t="inlineStr">
        <is>
          <t>블루계열</t>
        </is>
      </c>
      <c r="J6081" t="inlineStr">
        <is>
          <t>바이올렛/보라계열</t>
        </is>
      </c>
      <c r="K6081" t="inlineStr">
        <is>
          <t>핑크계열</t>
        </is>
      </c>
      <c r="L6081" t="inlineStr">
        <is>
          <t>화이트계열</t>
        </is>
      </c>
      <c r="M6081" t="inlineStr">
        <is>
          <t>브라운계열</t>
        </is>
      </c>
      <c r="N6081" t="inlineStr">
        <is>
          <t>골드계열</t>
        </is>
      </c>
      <c r="O6081" t="inlineStr">
        <is>
          <t>베이지계열</t>
        </is>
      </c>
      <c r="P6081" t="inlineStr">
        <is>
          <t>멀티(혼합)컬러</t>
        </is>
      </c>
      <c r="Q6081" t="inlineStr">
        <is>
          <t>투명계열</t>
        </is>
      </c>
    </row>
    <row r="6082">
      <c r="A6082" t="inlineStr">
        <is>
          <t>PVC(폴리염화비닐)</t>
        </is>
      </c>
      <c r="B6082" t="inlineStr">
        <is>
          <t>PA(폴리아미드)</t>
        </is>
      </c>
      <c r="C6082" t="inlineStr">
        <is>
          <t>PP(폴리프로필렌)</t>
        </is>
      </c>
      <c r="D6082" t="inlineStr">
        <is>
          <t>PPSU(폴리페닐설폰)</t>
        </is>
      </c>
      <c r="E6082" t="inlineStr">
        <is>
          <t>PU (폴리우레탄)</t>
        </is>
      </c>
      <c r="F6082" t="inlineStr">
        <is>
          <t>PES(폴리에테르설폰)</t>
        </is>
      </c>
      <c r="G6082" t="inlineStr">
        <is>
          <t>PESU(폴리에스테르 설폰)</t>
        </is>
      </c>
      <c r="H6082" t="inlineStr">
        <is>
          <t>PE(폴리에틸렌)</t>
        </is>
      </c>
      <c r="I6082" t="inlineStr">
        <is>
          <t>LDPE(저밀도폴리에틸렌)</t>
        </is>
      </c>
      <c r="J6082" t="inlineStr">
        <is>
          <t>LLDPE(선형 저밀도 폴리에틸렌)</t>
        </is>
      </c>
      <c r="K6082" t="inlineStr">
        <is>
          <t>PLA(폴리락틱애씨드)</t>
        </is>
      </c>
      <c r="L6082" t="inlineStr">
        <is>
          <t>EVA(고탄력 스펀지)</t>
        </is>
      </c>
      <c r="M6082" t="inlineStr">
        <is>
          <t>TPE(더모 플라스틱 엘라스토머)</t>
        </is>
      </c>
      <c r="N6082" t="inlineStr">
        <is>
          <t>ABS수지</t>
        </is>
      </c>
      <c r="O6082" t="inlineStr">
        <is>
          <t>면</t>
        </is>
      </c>
      <c r="P6082" t="inlineStr">
        <is>
          <t>나일론</t>
        </is>
      </c>
      <c r="Q6082" t="inlineStr">
        <is>
          <t>메쉬</t>
        </is>
      </c>
      <c r="R6082" t="inlineStr">
        <is>
          <t>면프란넬</t>
        </is>
      </c>
      <c r="S6082" t="inlineStr">
        <is>
          <t>패브릭</t>
        </is>
      </c>
      <c r="T6082" t="inlineStr">
        <is>
          <t>플라스틱</t>
        </is>
      </c>
      <c r="U6082" t="inlineStr">
        <is>
          <t>스테인레스</t>
        </is>
      </c>
      <c r="V6082" t="inlineStr">
        <is>
          <t>실리콘</t>
        </is>
      </c>
      <c r="W6082" t="inlineStr">
        <is>
          <t>트라이탄</t>
        </is>
      </c>
      <c r="X6082" t="inlineStr">
        <is>
          <t>필터폼</t>
        </is>
      </c>
      <c r="Y6082" t="inlineStr">
        <is>
          <t>NBR(니트릴부타디엔 고무)</t>
        </is>
      </c>
      <c r="Z6082" t="inlineStr">
        <is>
          <t>우레탄</t>
        </is>
      </c>
      <c r="AA6082" t="inlineStr">
        <is>
          <t>TPE(열가소성 엘라스토머)</t>
        </is>
      </c>
      <c r="AB6082" t="inlineStr">
        <is>
          <t>PB</t>
        </is>
      </c>
      <c r="AC6082" t="inlineStr">
        <is>
          <t>MDF</t>
        </is>
      </c>
      <c r="AD6082" t="inlineStr">
        <is>
          <t>철재</t>
        </is>
      </c>
      <c r="AE6082" t="inlineStr">
        <is>
          <t>인조가죽</t>
        </is>
      </c>
      <c r="AF6082" t="inlineStr">
        <is>
          <t>PC(폴리카보네이트)</t>
        </is>
      </c>
      <c r="AG6082" t="inlineStr">
        <is>
          <t>PET(폴리에틸렌테레프탈레이트)</t>
        </is>
      </c>
      <c r="AH6082" t="inlineStr">
        <is>
          <t>폴리에스테르</t>
        </is>
      </c>
      <c r="AI6082" t="inlineStr">
        <is>
          <t>원목/목재</t>
        </is>
      </c>
    </row>
    <row r="6083">
      <c r="A6083" t="inlineStr">
        <is>
          <t>물방울형</t>
        </is>
      </c>
      <c r="B6083" t="inlineStr">
        <is>
          <t>물결 모양</t>
        </is>
      </c>
      <c r="C6083" t="inlineStr">
        <is>
          <t>스타형</t>
        </is>
      </c>
      <c r="D6083" t="inlineStr">
        <is>
          <t>발 모양</t>
        </is>
      </c>
      <c r="E6083" t="inlineStr">
        <is>
          <t>원뿔형</t>
        </is>
      </c>
      <c r="F6083" t="inlineStr">
        <is>
          <t>꽃잎형</t>
        </is>
      </c>
      <c r="G6083" t="inlineStr">
        <is>
          <t>플랫형</t>
        </is>
      </c>
      <c r="H6083" t="inlineStr">
        <is>
          <t>눈송이형</t>
        </is>
      </c>
      <c r="I6083" t="inlineStr">
        <is>
          <t>불규칙형</t>
        </is>
      </c>
      <c r="J6083" t="inlineStr">
        <is>
          <t>스틸레토</t>
        </is>
      </c>
      <c r="K6083" t="inlineStr">
        <is>
          <t>광장형</t>
        </is>
      </c>
      <c r="L6083" t="inlineStr">
        <is>
          <t>원형</t>
        </is>
      </c>
      <c r="M6083" t="inlineStr">
        <is>
          <t>해당없음</t>
        </is>
      </c>
      <c r="N6083" t="inlineStr">
        <is>
          <t>X형</t>
        </is>
      </c>
      <c r="O6083" t="inlineStr">
        <is>
          <t>돔형</t>
        </is>
      </c>
      <c r="P6083" t="inlineStr">
        <is>
          <t>산봉우리형</t>
        </is>
      </c>
      <c r="Q6083" t="inlineStr">
        <is>
          <t>라운드</t>
        </is>
      </c>
      <c r="R6083" t="inlineStr">
        <is>
          <t>클라우드형</t>
        </is>
      </c>
      <c r="S6083" t="inlineStr">
        <is>
          <t>햇살형</t>
        </is>
      </c>
      <c r="T6083" t="inlineStr">
        <is>
          <t>직선형</t>
        </is>
      </c>
      <c r="U6083" t="inlineStr">
        <is>
          <t>팔각형</t>
        </is>
      </c>
      <c r="V6083" t="inlineStr">
        <is>
          <t>발레리나 모양</t>
        </is>
      </c>
      <c r="W6083" t="inlineStr">
        <is>
          <t>활 모양</t>
        </is>
      </c>
      <c r="X6083" t="inlineStr">
        <is>
          <t>꽃 모양</t>
        </is>
      </c>
      <c r="Y6083" t="inlineStr">
        <is>
          <t>지팡이형</t>
        </is>
      </c>
      <c r="Z6083" t="inlineStr">
        <is>
          <t>고양이 모양</t>
        </is>
      </c>
      <c r="AA6083" t="inlineStr">
        <is>
          <t>파우치</t>
        </is>
      </c>
      <c r="AB6083" t="inlineStr">
        <is>
          <t>타워형</t>
        </is>
      </c>
      <c r="AC6083" t="inlineStr">
        <is>
          <t>벨 모양</t>
        </is>
      </c>
      <c r="AD6083" t="inlineStr">
        <is>
          <t>다이아몬드형</t>
        </is>
      </c>
      <c r="AE6083" t="inlineStr">
        <is>
          <t>반원형</t>
        </is>
      </c>
      <c r="AF6083" t="inlineStr">
        <is>
          <t>오각형</t>
        </is>
      </c>
      <c r="AG6083" t="inlineStr">
        <is>
          <t>타원형</t>
        </is>
      </c>
      <c r="AH6083" t="inlineStr">
        <is>
          <t>드럼 모양</t>
        </is>
      </c>
      <c r="AI6083" t="inlineStr">
        <is>
          <t>버섯 모양</t>
        </is>
      </c>
      <c r="AJ6083" t="inlineStr">
        <is>
          <t>뾰족구두 모양</t>
        </is>
      </c>
      <c r="AK6083" t="inlineStr">
        <is>
          <t>정사각형</t>
        </is>
      </c>
      <c r="AL6083" t="inlineStr">
        <is>
          <t>불꽃 모양</t>
        </is>
      </c>
      <c r="AM6083" t="inlineStr">
        <is>
          <t>화살촉형</t>
        </is>
      </c>
      <c r="AN6083" t="inlineStr">
        <is>
          <t>토끼 모양</t>
        </is>
      </c>
      <c r="AO6083" t="inlineStr">
        <is>
          <t>배럴형</t>
        </is>
      </c>
      <c r="AP6083" t="inlineStr">
        <is>
          <t>빗형</t>
        </is>
      </c>
      <c r="AQ6083" t="inlineStr">
        <is>
          <t>사각형</t>
        </is>
      </c>
      <c r="AR6083" t="inlineStr">
        <is>
          <t>삼각형</t>
        </is>
      </c>
      <c r="AS6083" t="inlineStr">
        <is>
          <t>하트형</t>
        </is>
      </c>
      <c r="AT6083" t="inlineStr">
        <is>
          <t>애플형</t>
        </is>
      </c>
      <c r="AU6083" t="inlineStr">
        <is>
          <t>연필형</t>
        </is>
      </c>
      <c r="AV6083" t="inlineStr">
        <is>
          <t>육각형</t>
        </is>
      </c>
      <c r="AW6083" t="inlineStr">
        <is>
          <t>관 모양</t>
        </is>
      </c>
      <c r="AX6083" t="inlineStr">
        <is>
          <t>아몬드형</t>
        </is>
      </c>
      <c r="AY6083" t="inlineStr">
        <is>
          <t>나비형</t>
        </is>
      </c>
      <c r="AZ6083" t="inlineStr">
        <is>
          <t>직사각형</t>
        </is>
      </c>
      <c r="BA6083" t="inlineStr">
        <is>
          <t>드롭형</t>
        </is>
      </c>
      <c r="BB6083" t="inlineStr">
        <is>
          <t>립스틱 모양</t>
        </is>
      </c>
      <c r="BC6083" t="inlineStr">
        <is>
          <t>잎 모양</t>
        </is>
      </c>
      <c r="BD6083" t="inlineStr">
        <is>
          <t>해파리 모양</t>
        </is>
      </c>
    </row>
    <row r="6084">
      <c r="A6084" t="inlineStr">
        <is>
          <t>나사</t>
        </is>
      </c>
      <c r="B6084" t="inlineStr">
        <is>
          <t>설명서</t>
        </is>
      </c>
      <c r="C6084" t="inlineStr">
        <is>
          <t>전구</t>
        </is>
      </c>
      <c r="D6084" t="inlineStr">
        <is>
          <t>콘센트</t>
        </is>
      </c>
      <c r="E6084" t="inlineStr">
        <is>
          <t>On-Off 스위치</t>
        </is>
      </c>
      <c r="F6084" t="inlineStr">
        <is>
          <t>USB포트</t>
        </is>
      </c>
      <c r="G6084" t="inlineStr">
        <is>
          <t>본품</t>
        </is>
      </c>
      <c r="H6084" t="inlineStr">
        <is>
          <t>반사판</t>
        </is>
      </c>
      <c r="I6084" t="inlineStr">
        <is>
          <t>배터리</t>
        </is>
      </c>
      <c r="J6084" t="inlineStr">
        <is>
          <t>스탠드</t>
        </is>
      </c>
      <c r="K6084" t="inlineStr">
        <is>
          <t>전원 케이블</t>
        </is>
      </c>
      <c r="L6084" t="inlineStr">
        <is>
          <t>리모콘</t>
        </is>
      </c>
      <c r="M6084" t="inlineStr">
        <is>
          <t>조광기</t>
        </is>
      </c>
      <c r="N6084" t="inlineStr">
        <is>
          <t>해당없음</t>
        </is>
      </c>
      <c r="O6084" t="inlineStr">
        <is>
          <t>갓</t>
        </is>
      </c>
      <c r="P6084" t="inlineStr">
        <is>
          <t>어댑터</t>
        </is>
      </c>
      <c r="Q6084" t="inlineStr">
        <is>
          <t>어플리케이터 브러시</t>
        </is>
      </c>
      <c r="R6084" t="inlineStr">
        <is>
          <t>주걱</t>
        </is>
      </c>
      <c r="S6084" t="inlineStr">
        <is>
          <t>추출 도구</t>
        </is>
      </c>
    </row>
    <row r="6085">
      <c r="A6085" t="inlineStr">
        <is>
          <t>브러쉬 처리</t>
        </is>
      </c>
      <c r="B6085" t="inlineStr">
        <is>
          <t>래커 처리</t>
        </is>
      </c>
      <c r="C6085" t="inlineStr">
        <is>
          <t>오일 마감</t>
        </is>
      </c>
      <c r="D6085" t="inlineStr">
        <is>
          <t>도장</t>
        </is>
      </c>
      <c r="E6085" t="inlineStr">
        <is>
          <t>광택 처리</t>
        </is>
      </c>
      <c r="F6085" t="inlineStr">
        <is>
          <t>분체 도장</t>
        </is>
      </c>
      <c r="G6085" t="inlineStr">
        <is>
          <t>무광택</t>
        </is>
      </c>
      <c r="H6085" t="inlineStr">
        <is>
          <t>고광택</t>
        </is>
      </c>
      <c r="I6085" t="inlineStr">
        <is>
          <t>반무광</t>
        </is>
      </c>
      <c r="J6085" t="inlineStr">
        <is>
          <t>고민 처리</t>
        </is>
      </c>
      <c r="K6085" t="inlineStr">
        <is>
          <t>미완성</t>
        </is>
      </c>
      <c r="L6085" t="inlineStr">
        <is>
          <t>매트</t>
        </is>
      </c>
      <c r="M6085" t="inlineStr">
        <is>
          <t>광택 처리되지 않음</t>
        </is>
      </c>
      <c r="N6085" t="inlineStr">
        <is>
          <t>반짝임</t>
        </is>
      </c>
      <c r="O6085" t="inlineStr">
        <is>
          <t>새틴</t>
        </is>
      </c>
      <c r="P6085" t="inlineStr">
        <is>
          <t>쉬머리</t>
        </is>
      </c>
      <c r="Q6085" t="inlineStr">
        <is>
          <t>글로시</t>
        </is>
      </c>
      <c r="R6085" t="inlineStr">
        <is>
          <t>반광택</t>
        </is>
      </c>
      <c r="S6085" t="inlineStr">
        <is>
          <t>페인트 처리</t>
        </is>
      </c>
      <c r="T6085" t="inlineStr">
        <is>
          <t>쉬어</t>
        </is>
      </c>
    </row>
    <row r="6086">
      <c r="A6086" t="inlineStr">
        <is>
          <t>폴리에스테르</t>
        </is>
      </c>
      <c r="B6086" t="inlineStr">
        <is>
          <t>텐셀</t>
        </is>
      </c>
      <c r="C6086" t="inlineStr">
        <is>
          <t>목화(면)</t>
        </is>
      </c>
      <c r="D6086" t="inlineStr">
        <is>
          <t>비단/실크(견)</t>
        </is>
      </c>
      <c r="E6086" t="inlineStr">
        <is>
          <t>거위털</t>
        </is>
      </c>
      <c r="F6086" t="inlineStr">
        <is>
          <t>오리털</t>
        </is>
      </c>
      <c r="G6086" t="inlineStr">
        <is>
          <t>양모/알파카/캐시미어</t>
        </is>
      </c>
      <c r="H6086" t="inlineStr">
        <is>
          <t>낙타털</t>
        </is>
      </c>
      <c r="I6086" t="inlineStr">
        <is>
          <t>비즈/바이오소재</t>
        </is>
      </c>
      <c r="J6086" t="inlineStr">
        <is>
          <t>메밀/콩/기타곡물</t>
        </is>
      </c>
      <c r="K6086" t="inlineStr">
        <is>
          <t>편백/기타나무소재</t>
        </is>
      </c>
      <c r="L6086" t="inlineStr">
        <is>
          <t>물/공기</t>
        </is>
      </c>
      <c r="M6086" t="inlineStr">
        <is>
          <t>젤</t>
        </is>
      </c>
      <c r="N6086" t="inlineStr">
        <is>
          <t>폴리머겔</t>
        </is>
      </c>
      <c r="O6086" t="inlineStr">
        <is>
          <t>라텍스</t>
        </is>
      </c>
      <c r="P6086" t="inlineStr">
        <is>
          <t>메모리폼</t>
        </is>
      </c>
      <c r="Q6086" t="inlineStr">
        <is>
          <t>메모텍스</t>
        </is>
      </c>
      <c r="R6086" t="inlineStr">
        <is>
          <t>스펀지</t>
        </is>
      </c>
      <c r="S6086" t="inlineStr">
        <is>
          <t>폴리우레탄</t>
        </is>
      </c>
    </row>
    <row r="6087">
      <c r="A6087" t="inlineStr">
        <is>
          <t>캐주얼</t>
        </is>
      </c>
      <c r="B6087" t="inlineStr">
        <is>
          <t>클래식</t>
        </is>
      </c>
      <c r="C6087" t="inlineStr">
        <is>
          <t>심플/베이직</t>
        </is>
      </c>
      <c r="D6087" t="inlineStr">
        <is>
          <t>스포티</t>
        </is>
      </c>
      <c r="E6087" t="inlineStr">
        <is>
          <t>캐릭터</t>
        </is>
      </c>
    </row>
    <row r="6088">
      <c r="A6088" t="inlineStr">
        <is>
          <t>목/어깨</t>
        </is>
      </c>
      <c r="B6088" t="inlineStr">
        <is>
          <t>팔/손목</t>
        </is>
      </c>
      <c r="C6088" t="inlineStr">
        <is>
          <t>손/손가락</t>
        </is>
      </c>
      <c r="D6088" t="inlineStr">
        <is>
          <t>발/발가락</t>
        </is>
      </c>
      <c r="E6088" t="inlineStr">
        <is>
          <t>다리</t>
        </is>
      </c>
      <c r="F6088" t="inlineStr">
        <is>
          <t>종아리</t>
        </is>
      </c>
      <c r="G6088" t="inlineStr">
        <is>
          <t>엉덩이</t>
        </is>
      </c>
      <c r="H6088" t="inlineStr">
        <is>
          <t>허리</t>
        </is>
      </c>
      <c r="I6088" t="inlineStr">
        <is>
          <t>발목</t>
        </is>
      </c>
      <c r="J6088" t="inlineStr">
        <is>
          <t>무릎</t>
        </is>
      </c>
      <c r="K6088" t="inlineStr">
        <is>
          <t>팔꿈치</t>
        </is>
      </c>
    </row>
    <row r="6089">
      <c r="A6089" t="inlineStr">
        <is>
          <t>여성용</t>
        </is>
      </c>
      <c r="B6089" t="inlineStr">
        <is>
          <t>남성용</t>
        </is>
      </c>
      <c r="C6089" t="inlineStr">
        <is>
          <t>남녀공용</t>
        </is>
      </c>
      <c r="D6089" t="inlineStr">
        <is>
          <t>유아용</t>
        </is>
      </c>
      <c r="E6089" t="inlineStr">
        <is>
          <t>여아용</t>
        </is>
      </c>
      <c r="F6089" t="inlineStr">
        <is>
          <t>남아용</t>
        </is>
      </c>
      <c r="G6089" t="inlineStr">
        <is>
          <t>아동공용</t>
        </is>
      </c>
      <c r="H6089" t="inlineStr">
        <is>
          <t>어린이용</t>
        </is>
      </c>
      <c r="I6089" t="inlineStr">
        <is>
          <t>청소년용</t>
        </is>
      </c>
      <c r="J6089" t="inlineStr">
        <is>
          <t>해당없음</t>
        </is>
      </c>
      <c r="K6089" t="inlineStr">
        <is>
          <t>커트연습용</t>
        </is>
      </c>
      <c r="L6089" t="inlineStr">
        <is>
          <t>임산부</t>
        </is>
      </c>
      <c r="M6089" t="inlineStr">
        <is>
          <t>범용</t>
        </is>
      </c>
      <c r="N6089" t="inlineStr">
        <is>
          <t>가발전용</t>
        </is>
      </c>
      <c r="O6089" t="inlineStr">
        <is>
          <t>공용</t>
        </is>
      </c>
      <c r="P6089" t="inlineStr">
        <is>
          <t>온가족</t>
        </is>
      </c>
      <c r="Q6089" t="inlineStr">
        <is>
          <t>남녀노소</t>
        </is>
      </c>
      <c r="R6089" t="inlineStr">
        <is>
          <t>성인</t>
        </is>
      </c>
      <c r="S6089" t="inlineStr">
        <is>
          <t>모든 연령대</t>
        </is>
      </c>
    </row>
    <row r="6090">
      <c r="A6090" t="inlineStr">
        <is>
          <t>일반형 (벨트형)</t>
        </is>
      </c>
      <c r="B6090" t="inlineStr">
        <is>
          <t>ISOFIX (픽스형)</t>
        </is>
      </c>
    </row>
    <row r="6091">
      <c r="A6091" t="inlineStr">
        <is>
          <t>3점식 안전벨트</t>
        </is>
      </c>
      <c r="B6091" t="inlineStr">
        <is>
          <t>5점식 안전벨트</t>
        </is>
      </c>
    </row>
    <row r="6092">
      <c r="A6092" t="inlineStr">
        <is>
          <t>PVC(폴리염화비닐)</t>
        </is>
      </c>
      <c r="B6092" t="inlineStr">
        <is>
          <t>PA(폴리아미드)</t>
        </is>
      </c>
      <c r="C6092" t="inlineStr">
        <is>
          <t>PP(폴리프로필렌)</t>
        </is>
      </c>
      <c r="D6092" t="inlineStr">
        <is>
          <t>PPSU(폴리페닐설폰)</t>
        </is>
      </c>
      <c r="E6092" t="inlineStr">
        <is>
          <t>PU (폴리우레탄)</t>
        </is>
      </c>
      <c r="F6092" t="inlineStr">
        <is>
          <t>PES(폴리에테르설폰)</t>
        </is>
      </c>
      <c r="G6092" t="inlineStr">
        <is>
          <t>PESU(폴리에스테르 설폰)</t>
        </is>
      </c>
      <c r="H6092" t="inlineStr">
        <is>
          <t>PE(폴리에틸렌)</t>
        </is>
      </c>
      <c r="I6092" t="inlineStr">
        <is>
          <t>LDPE(저밀도폴리에틸렌)</t>
        </is>
      </c>
      <c r="J6092" t="inlineStr">
        <is>
          <t>LLDPE(선형 저밀도 폴리에틸렌)</t>
        </is>
      </c>
      <c r="K6092" t="inlineStr">
        <is>
          <t>PLA(폴리락틱애씨드)</t>
        </is>
      </c>
      <c r="L6092" t="inlineStr">
        <is>
          <t>EVA(고탄력 스펀지)</t>
        </is>
      </c>
      <c r="M6092" t="inlineStr">
        <is>
          <t>TPE(더모 플라스틱 엘라스토머)</t>
        </is>
      </c>
      <c r="N6092" t="inlineStr">
        <is>
          <t>ABS수지</t>
        </is>
      </c>
      <c r="O6092" t="inlineStr">
        <is>
          <t>면</t>
        </is>
      </c>
      <c r="P6092" t="inlineStr">
        <is>
          <t>나일론</t>
        </is>
      </c>
      <c r="Q6092" t="inlineStr">
        <is>
          <t>메쉬</t>
        </is>
      </c>
      <c r="R6092" t="inlineStr">
        <is>
          <t>면프란넬</t>
        </is>
      </c>
      <c r="S6092" t="inlineStr">
        <is>
          <t>패브릭</t>
        </is>
      </c>
      <c r="T6092" t="inlineStr">
        <is>
          <t>플라스틱</t>
        </is>
      </c>
      <c r="U6092" t="inlineStr">
        <is>
          <t>스테인레스</t>
        </is>
      </c>
      <c r="V6092" t="inlineStr">
        <is>
          <t>실리콘</t>
        </is>
      </c>
      <c r="W6092" t="inlineStr">
        <is>
          <t>트라이탄</t>
        </is>
      </c>
      <c r="X6092" t="inlineStr">
        <is>
          <t>필터폼</t>
        </is>
      </c>
      <c r="Y6092" t="inlineStr">
        <is>
          <t>NBR(니트릴부타디엔 고무)</t>
        </is>
      </c>
      <c r="Z6092" t="inlineStr">
        <is>
          <t>우레탄</t>
        </is>
      </c>
      <c r="AA6092" t="inlineStr">
        <is>
          <t>TPE(열가소성 엘라스토머)</t>
        </is>
      </c>
      <c r="AB6092" t="inlineStr">
        <is>
          <t>PB</t>
        </is>
      </c>
      <c r="AC6092" t="inlineStr">
        <is>
          <t>MDF</t>
        </is>
      </c>
      <c r="AD6092" t="inlineStr">
        <is>
          <t>철재</t>
        </is>
      </c>
      <c r="AE6092" t="inlineStr">
        <is>
          <t>인조가죽</t>
        </is>
      </c>
      <c r="AF6092" t="inlineStr">
        <is>
          <t>PC(폴리카보네이트)</t>
        </is>
      </c>
      <c r="AG6092" t="inlineStr">
        <is>
          <t>PET(폴리에틸렌테레프탈레이트)</t>
        </is>
      </c>
      <c r="AH6092" t="inlineStr">
        <is>
          <t>폴리에스테르</t>
        </is>
      </c>
      <c r="AI6092" t="inlineStr">
        <is>
          <t>원목/목재</t>
        </is>
      </c>
    </row>
    <row r="6093">
      <c r="A6093" t="inlineStr">
        <is>
          <t>물방울형</t>
        </is>
      </c>
      <c r="B6093" t="inlineStr">
        <is>
          <t>물결 모양</t>
        </is>
      </c>
      <c r="C6093" t="inlineStr">
        <is>
          <t>스타형</t>
        </is>
      </c>
      <c r="D6093" t="inlineStr">
        <is>
          <t>발 모양</t>
        </is>
      </c>
      <c r="E6093" t="inlineStr">
        <is>
          <t>원뿔형</t>
        </is>
      </c>
      <c r="F6093" t="inlineStr">
        <is>
          <t>꽃잎형</t>
        </is>
      </c>
      <c r="G6093" t="inlineStr">
        <is>
          <t>플랫형</t>
        </is>
      </c>
      <c r="H6093" t="inlineStr">
        <is>
          <t>눈송이형</t>
        </is>
      </c>
      <c r="I6093" t="inlineStr">
        <is>
          <t>불규칙형</t>
        </is>
      </c>
      <c r="J6093" t="inlineStr">
        <is>
          <t>스틸레토</t>
        </is>
      </c>
      <c r="K6093" t="inlineStr">
        <is>
          <t>광장형</t>
        </is>
      </c>
      <c r="L6093" t="inlineStr">
        <is>
          <t>원형</t>
        </is>
      </c>
      <c r="M6093" t="inlineStr">
        <is>
          <t>해당없음</t>
        </is>
      </c>
      <c r="N6093" t="inlineStr">
        <is>
          <t>X형</t>
        </is>
      </c>
      <c r="O6093" t="inlineStr">
        <is>
          <t>돔형</t>
        </is>
      </c>
      <c r="P6093" t="inlineStr">
        <is>
          <t>산봉우리형</t>
        </is>
      </c>
      <c r="Q6093" t="inlineStr">
        <is>
          <t>라운드</t>
        </is>
      </c>
      <c r="R6093" t="inlineStr">
        <is>
          <t>클라우드형</t>
        </is>
      </c>
      <c r="S6093" t="inlineStr">
        <is>
          <t>햇살형</t>
        </is>
      </c>
      <c r="T6093" t="inlineStr">
        <is>
          <t>직선형</t>
        </is>
      </c>
      <c r="U6093" t="inlineStr">
        <is>
          <t>팔각형</t>
        </is>
      </c>
      <c r="V6093" t="inlineStr">
        <is>
          <t>발레리나 모양</t>
        </is>
      </c>
      <c r="W6093" t="inlineStr">
        <is>
          <t>활 모양</t>
        </is>
      </c>
      <c r="X6093" t="inlineStr">
        <is>
          <t>꽃 모양</t>
        </is>
      </c>
      <c r="Y6093" t="inlineStr">
        <is>
          <t>지팡이형</t>
        </is>
      </c>
      <c r="Z6093" t="inlineStr">
        <is>
          <t>고양이 모양</t>
        </is>
      </c>
      <c r="AA6093" t="inlineStr">
        <is>
          <t>파우치</t>
        </is>
      </c>
      <c r="AB6093" t="inlineStr">
        <is>
          <t>타워형</t>
        </is>
      </c>
      <c r="AC6093" t="inlineStr">
        <is>
          <t>벨 모양</t>
        </is>
      </c>
      <c r="AD6093" t="inlineStr">
        <is>
          <t>다이아몬드형</t>
        </is>
      </c>
      <c r="AE6093" t="inlineStr">
        <is>
          <t>반원형</t>
        </is>
      </c>
      <c r="AF6093" t="inlineStr">
        <is>
          <t>오각형</t>
        </is>
      </c>
      <c r="AG6093" t="inlineStr">
        <is>
          <t>타원형</t>
        </is>
      </c>
      <c r="AH6093" t="inlineStr">
        <is>
          <t>드럼 모양</t>
        </is>
      </c>
      <c r="AI6093" t="inlineStr">
        <is>
          <t>버섯 모양</t>
        </is>
      </c>
      <c r="AJ6093" t="inlineStr">
        <is>
          <t>뾰족구두 모양</t>
        </is>
      </c>
      <c r="AK6093" t="inlineStr">
        <is>
          <t>정사각형</t>
        </is>
      </c>
      <c r="AL6093" t="inlineStr">
        <is>
          <t>불꽃 모양</t>
        </is>
      </c>
      <c r="AM6093" t="inlineStr">
        <is>
          <t>화살촉형</t>
        </is>
      </c>
      <c r="AN6093" t="inlineStr">
        <is>
          <t>토끼 모양</t>
        </is>
      </c>
      <c r="AO6093" t="inlineStr">
        <is>
          <t>배럴형</t>
        </is>
      </c>
      <c r="AP6093" t="inlineStr">
        <is>
          <t>빗형</t>
        </is>
      </c>
      <c r="AQ6093" t="inlineStr">
        <is>
          <t>사각형</t>
        </is>
      </c>
      <c r="AR6093" t="inlineStr">
        <is>
          <t>삼각형</t>
        </is>
      </c>
      <c r="AS6093" t="inlineStr">
        <is>
          <t>하트형</t>
        </is>
      </c>
      <c r="AT6093" t="inlineStr">
        <is>
          <t>애플형</t>
        </is>
      </c>
      <c r="AU6093" t="inlineStr">
        <is>
          <t>연필형</t>
        </is>
      </c>
      <c r="AV6093" t="inlineStr">
        <is>
          <t>육각형</t>
        </is>
      </c>
      <c r="AW6093" t="inlineStr">
        <is>
          <t>관 모양</t>
        </is>
      </c>
      <c r="AX6093" t="inlineStr">
        <is>
          <t>아몬드형</t>
        </is>
      </c>
      <c r="AY6093" t="inlineStr">
        <is>
          <t>나비형</t>
        </is>
      </c>
      <c r="AZ6093" t="inlineStr">
        <is>
          <t>직사각형</t>
        </is>
      </c>
      <c r="BA6093" t="inlineStr">
        <is>
          <t>드롭형</t>
        </is>
      </c>
      <c r="BB6093" t="inlineStr">
        <is>
          <t>립스틱 모양</t>
        </is>
      </c>
      <c r="BC6093" t="inlineStr">
        <is>
          <t>잎 모양</t>
        </is>
      </c>
      <c r="BD6093" t="inlineStr">
        <is>
          <t>해파리 모양</t>
        </is>
      </c>
    </row>
    <row r="6094">
      <c r="A6094" t="inlineStr">
        <is>
          <t>나사</t>
        </is>
      </c>
      <c r="B6094" t="inlineStr">
        <is>
          <t>설명서</t>
        </is>
      </c>
      <c r="C6094" t="inlineStr">
        <is>
          <t>전구</t>
        </is>
      </c>
      <c r="D6094" t="inlineStr">
        <is>
          <t>콘센트</t>
        </is>
      </c>
      <c r="E6094" t="inlineStr">
        <is>
          <t>On-Off 스위치</t>
        </is>
      </c>
      <c r="F6094" t="inlineStr">
        <is>
          <t>USB포트</t>
        </is>
      </c>
      <c r="G6094" t="inlineStr">
        <is>
          <t>본품</t>
        </is>
      </c>
      <c r="H6094" t="inlineStr">
        <is>
          <t>반사판</t>
        </is>
      </c>
      <c r="I6094" t="inlineStr">
        <is>
          <t>배터리</t>
        </is>
      </c>
      <c r="J6094" t="inlineStr">
        <is>
          <t>스탠드</t>
        </is>
      </c>
      <c r="K6094" t="inlineStr">
        <is>
          <t>전원 케이블</t>
        </is>
      </c>
      <c r="L6094" t="inlineStr">
        <is>
          <t>리모콘</t>
        </is>
      </c>
      <c r="M6094" t="inlineStr">
        <is>
          <t>조광기</t>
        </is>
      </c>
      <c r="N6094" t="inlineStr">
        <is>
          <t>해당없음</t>
        </is>
      </c>
      <c r="O6094" t="inlineStr">
        <is>
          <t>갓</t>
        </is>
      </c>
      <c r="P6094" t="inlineStr">
        <is>
          <t>어댑터</t>
        </is>
      </c>
      <c r="Q6094" t="inlineStr">
        <is>
          <t>어플리케이터 브러시</t>
        </is>
      </c>
      <c r="R6094" t="inlineStr">
        <is>
          <t>주걱</t>
        </is>
      </c>
      <c r="S6094" t="inlineStr">
        <is>
          <t>추출 도구</t>
        </is>
      </c>
    </row>
    <row r="6095">
      <c r="A6095" t="inlineStr">
        <is>
          <t>브러쉬 처리</t>
        </is>
      </c>
      <c r="B6095" t="inlineStr">
        <is>
          <t>래커 처리</t>
        </is>
      </c>
      <c r="C6095" t="inlineStr">
        <is>
          <t>오일 마감</t>
        </is>
      </c>
      <c r="D6095" t="inlineStr">
        <is>
          <t>도장</t>
        </is>
      </c>
      <c r="E6095" t="inlineStr">
        <is>
          <t>광택 처리</t>
        </is>
      </c>
      <c r="F6095" t="inlineStr">
        <is>
          <t>분체 도장</t>
        </is>
      </c>
      <c r="G6095" t="inlineStr">
        <is>
          <t>무광택</t>
        </is>
      </c>
      <c r="H6095" t="inlineStr">
        <is>
          <t>고광택</t>
        </is>
      </c>
      <c r="I6095" t="inlineStr">
        <is>
          <t>반무광</t>
        </is>
      </c>
      <c r="J6095" t="inlineStr">
        <is>
          <t>고민 처리</t>
        </is>
      </c>
      <c r="K6095" t="inlineStr">
        <is>
          <t>미완성</t>
        </is>
      </c>
      <c r="L6095" t="inlineStr">
        <is>
          <t>매트</t>
        </is>
      </c>
      <c r="M6095" t="inlineStr">
        <is>
          <t>광택 처리되지 않음</t>
        </is>
      </c>
      <c r="N6095" t="inlineStr">
        <is>
          <t>반짝임</t>
        </is>
      </c>
      <c r="O6095" t="inlineStr">
        <is>
          <t>새틴</t>
        </is>
      </c>
      <c r="P6095" t="inlineStr">
        <is>
          <t>쉬머리</t>
        </is>
      </c>
      <c r="Q6095" t="inlineStr">
        <is>
          <t>글로시</t>
        </is>
      </c>
      <c r="R6095" t="inlineStr">
        <is>
          <t>반광택</t>
        </is>
      </c>
      <c r="S6095" t="inlineStr">
        <is>
          <t>페인트 처리</t>
        </is>
      </c>
      <c r="T6095" t="inlineStr">
        <is>
          <t>쉬어</t>
        </is>
      </c>
    </row>
    <row r="6096">
      <c r="A6096" t="inlineStr">
        <is>
          <t>폴리에스테르</t>
        </is>
      </c>
      <c r="B6096" t="inlineStr">
        <is>
          <t>텐셀</t>
        </is>
      </c>
      <c r="C6096" t="inlineStr">
        <is>
          <t>목화(면)</t>
        </is>
      </c>
      <c r="D6096" t="inlineStr">
        <is>
          <t>비단/실크(견)</t>
        </is>
      </c>
      <c r="E6096" t="inlineStr">
        <is>
          <t>거위털</t>
        </is>
      </c>
      <c r="F6096" t="inlineStr">
        <is>
          <t>오리털</t>
        </is>
      </c>
      <c r="G6096" t="inlineStr">
        <is>
          <t>양모/알파카/캐시미어</t>
        </is>
      </c>
      <c r="H6096" t="inlineStr">
        <is>
          <t>낙타털</t>
        </is>
      </c>
      <c r="I6096" t="inlineStr">
        <is>
          <t>비즈/바이오소재</t>
        </is>
      </c>
      <c r="J6096" t="inlineStr">
        <is>
          <t>메밀/콩/기타곡물</t>
        </is>
      </c>
      <c r="K6096" t="inlineStr">
        <is>
          <t>편백/기타나무소재</t>
        </is>
      </c>
      <c r="L6096" t="inlineStr">
        <is>
          <t>물/공기</t>
        </is>
      </c>
      <c r="M6096" t="inlineStr">
        <is>
          <t>젤</t>
        </is>
      </c>
      <c r="N6096" t="inlineStr">
        <is>
          <t>폴리머겔</t>
        </is>
      </c>
      <c r="O6096" t="inlineStr">
        <is>
          <t>라텍스</t>
        </is>
      </c>
      <c r="P6096" t="inlineStr">
        <is>
          <t>메모리폼</t>
        </is>
      </c>
      <c r="Q6096" t="inlineStr">
        <is>
          <t>메모텍스</t>
        </is>
      </c>
      <c r="R6096" t="inlineStr">
        <is>
          <t>스펀지</t>
        </is>
      </c>
      <c r="S6096" t="inlineStr">
        <is>
          <t>폴리우레탄</t>
        </is>
      </c>
    </row>
    <row r="6097">
      <c r="A6097" t="inlineStr">
        <is>
          <t>캐주얼</t>
        </is>
      </c>
      <c r="B6097" t="inlineStr">
        <is>
          <t>클래식</t>
        </is>
      </c>
      <c r="C6097" t="inlineStr">
        <is>
          <t>심플/베이직</t>
        </is>
      </c>
      <c r="D6097" t="inlineStr">
        <is>
          <t>스포티</t>
        </is>
      </c>
      <c r="E6097" t="inlineStr">
        <is>
          <t>캐릭터</t>
        </is>
      </c>
    </row>
    <row r="6098">
      <c r="A6098" t="inlineStr">
        <is>
          <t>목/어깨</t>
        </is>
      </c>
      <c r="B6098" t="inlineStr">
        <is>
          <t>팔/손목</t>
        </is>
      </c>
      <c r="C6098" t="inlineStr">
        <is>
          <t>손/손가락</t>
        </is>
      </c>
      <c r="D6098" t="inlineStr">
        <is>
          <t>발/발가락</t>
        </is>
      </c>
      <c r="E6098" t="inlineStr">
        <is>
          <t>다리</t>
        </is>
      </c>
      <c r="F6098" t="inlineStr">
        <is>
          <t>종아리</t>
        </is>
      </c>
      <c r="G6098" t="inlineStr">
        <is>
          <t>엉덩이</t>
        </is>
      </c>
      <c r="H6098" t="inlineStr">
        <is>
          <t>허리</t>
        </is>
      </c>
      <c r="I6098" t="inlineStr">
        <is>
          <t>발목</t>
        </is>
      </c>
      <c r="J6098" t="inlineStr">
        <is>
          <t>무릎</t>
        </is>
      </c>
      <c r="K6098" t="inlineStr">
        <is>
          <t>팔꿈치</t>
        </is>
      </c>
    </row>
    <row r="6099">
      <c r="A6099" t="inlineStr">
        <is>
          <t>여성용</t>
        </is>
      </c>
      <c r="B6099" t="inlineStr">
        <is>
          <t>남성용</t>
        </is>
      </c>
      <c r="C6099" t="inlineStr">
        <is>
          <t>남녀공용</t>
        </is>
      </c>
      <c r="D6099" t="inlineStr">
        <is>
          <t>유아용</t>
        </is>
      </c>
      <c r="E6099" t="inlineStr">
        <is>
          <t>여아용</t>
        </is>
      </c>
      <c r="F6099" t="inlineStr">
        <is>
          <t>남아용</t>
        </is>
      </c>
      <c r="G6099" t="inlineStr">
        <is>
          <t>아동공용</t>
        </is>
      </c>
      <c r="H6099" t="inlineStr">
        <is>
          <t>어린이용</t>
        </is>
      </c>
      <c r="I6099" t="inlineStr">
        <is>
          <t>청소년용</t>
        </is>
      </c>
      <c r="J6099" t="inlineStr">
        <is>
          <t>해당없음</t>
        </is>
      </c>
      <c r="K6099" t="inlineStr">
        <is>
          <t>커트연습용</t>
        </is>
      </c>
      <c r="L6099" t="inlineStr">
        <is>
          <t>임산부</t>
        </is>
      </c>
      <c r="M6099" t="inlineStr">
        <is>
          <t>범용</t>
        </is>
      </c>
      <c r="N6099" t="inlineStr">
        <is>
          <t>가발전용</t>
        </is>
      </c>
      <c r="O6099" t="inlineStr">
        <is>
          <t>공용</t>
        </is>
      </c>
      <c r="P6099" t="inlineStr">
        <is>
          <t>온가족</t>
        </is>
      </c>
      <c r="Q6099" t="inlineStr">
        <is>
          <t>남녀노소</t>
        </is>
      </c>
      <c r="R6099" t="inlineStr">
        <is>
          <t>성인</t>
        </is>
      </c>
      <c r="S6099" t="inlineStr">
        <is>
          <t>모든 연령대</t>
        </is>
      </c>
    </row>
    <row r="6100">
      <c r="A6100" t="inlineStr">
        <is>
          <t>일반형 (벨트형)</t>
        </is>
      </c>
      <c r="B6100" t="inlineStr">
        <is>
          <t>ISOFIX (픽스형)</t>
        </is>
      </c>
    </row>
    <row r="6101">
      <c r="A6101" t="inlineStr">
        <is>
          <t>3점식 안전벨트</t>
        </is>
      </c>
      <c r="B6101" t="inlineStr">
        <is>
          <t>5점식 안전벨트</t>
        </is>
      </c>
    </row>
    <row r="6102">
      <c r="A6102" t="inlineStr">
        <is>
          <t>PVC(폴리염화비닐)</t>
        </is>
      </c>
      <c r="B6102" t="inlineStr">
        <is>
          <t>PA(폴리아미드)</t>
        </is>
      </c>
      <c r="C6102" t="inlineStr">
        <is>
          <t>PP(폴리프로필렌)</t>
        </is>
      </c>
      <c r="D6102" t="inlineStr">
        <is>
          <t>PPSU(폴리페닐설폰)</t>
        </is>
      </c>
      <c r="E6102" t="inlineStr">
        <is>
          <t>PU (폴리우레탄)</t>
        </is>
      </c>
      <c r="F6102" t="inlineStr">
        <is>
          <t>PES(폴리에테르설폰)</t>
        </is>
      </c>
      <c r="G6102" t="inlineStr">
        <is>
          <t>PESU(폴리에스테르 설폰)</t>
        </is>
      </c>
      <c r="H6102" t="inlineStr">
        <is>
          <t>PE(폴리에틸렌)</t>
        </is>
      </c>
      <c r="I6102" t="inlineStr">
        <is>
          <t>LDPE(저밀도폴리에틸렌)</t>
        </is>
      </c>
      <c r="J6102" t="inlineStr">
        <is>
          <t>LLDPE(선형 저밀도 폴리에틸렌)</t>
        </is>
      </c>
      <c r="K6102" t="inlineStr">
        <is>
          <t>PLA(폴리락틱애씨드)</t>
        </is>
      </c>
      <c r="L6102" t="inlineStr">
        <is>
          <t>EVA(고탄력 스펀지)</t>
        </is>
      </c>
      <c r="M6102" t="inlineStr">
        <is>
          <t>TPE(더모 플라스틱 엘라스토머)</t>
        </is>
      </c>
      <c r="N6102" t="inlineStr">
        <is>
          <t>ABS수지</t>
        </is>
      </c>
      <c r="O6102" t="inlineStr">
        <is>
          <t>면</t>
        </is>
      </c>
      <c r="P6102" t="inlineStr">
        <is>
          <t>나일론</t>
        </is>
      </c>
      <c r="Q6102" t="inlineStr">
        <is>
          <t>메쉬</t>
        </is>
      </c>
      <c r="R6102" t="inlineStr">
        <is>
          <t>면프란넬</t>
        </is>
      </c>
      <c r="S6102" t="inlineStr">
        <is>
          <t>패브릭</t>
        </is>
      </c>
      <c r="T6102" t="inlineStr">
        <is>
          <t>플라스틱</t>
        </is>
      </c>
      <c r="U6102" t="inlineStr">
        <is>
          <t>스테인레스</t>
        </is>
      </c>
      <c r="V6102" t="inlineStr">
        <is>
          <t>실리콘</t>
        </is>
      </c>
      <c r="W6102" t="inlineStr">
        <is>
          <t>트라이탄</t>
        </is>
      </c>
      <c r="X6102" t="inlineStr">
        <is>
          <t>필터폼</t>
        </is>
      </c>
      <c r="Y6102" t="inlineStr">
        <is>
          <t>NBR(니트릴부타디엔 고무)</t>
        </is>
      </c>
      <c r="Z6102" t="inlineStr">
        <is>
          <t>우레탄</t>
        </is>
      </c>
      <c r="AA6102" t="inlineStr">
        <is>
          <t>TPE(열가소성 엘라스토머)</t>
        </is>
      </c>
      <c r="AB6102" t="inlineStr">
        <is>
          <t>PB</t>
        </is>
      </c>
      <c r="AC6102" t="inlineStr">
        <is>
          <t>MDF</t>
        </is>
      </c>
      <c r="AD6102" t="inlineStr">
        <is>
          <t>철재</t>
        </is>
      </c>
      <c r="AE6102" t="inlineStr">
        <is>
          <t>인조가죽</t>
        </is>
      </c>
      <c r="AF6102" t="inlineStr">
        <is>
          <t>PC(폴리카보네이트)</t>
        </is>
      </c>
      <c r="AG6102" t="inlineStr">
        <is>
          <t>PET(폴리에틸렌테레프탈레이트)</t>
        </is>
      </c>
      <c r="AH6102" t="inlineStr">
        <is>
          <t>폴리에스테르</t>
        </is>
      </c>
      <c r="AI6102" t="inlineStr">
        <is>
          <t>원목/목재</t>
        </is>
      </c>
    </row>
    <row r="6103">
      <c r="A6103" t="inlineStr">
        <is>
          <t>물방울형</t>
        </is>
      </c>
      <c r="B6103" t="inlineStr">
        <is>
          <t>물결 모양</t>
        </is>
      </c>
      <c r="C6103" t="inlineStr">
        <is>
          <t>스타형</t>
        </is>
      </c>
      <c r="D6103" t="inlineStr">
        <is>
          <t>발 모양</t>
        </is>
      </c>
      <c r="E6103" t="inlineStr">
        <is>
          <t>원뿔형</t>
        </is>
      </c>
      <c r="F6103" t="inlineStr">
        <is>
          <t>꽃잎형</t>
        </is>
      </c>
      <c r="G6103" t="inlineStr">
        <is>
          <t>플랫형</t>
        </is>
      </c>
      <c r="H6103" t="inlineStr">
        <is>
          <t>눈송이형</t>
        </is>
      </c>
      <c r="I6103" t="inlineStr">
        <is>
          <t>불규칙형</t>
        </is>
      </c>
      <c r="J6103" t="inlineStr">
        <is>
          <t>스틸레토</t>
        </is>
      </c>
      <c r="K6103" t="inlineStr">
        <is>
          <t>광장형</t>
        </is>
      </c>
      <c r="L6103" t="inlineStr">
        <is>
          <t>원형</t>
        </is>
      </c>
      <c r="M6103" t="inlineStr">
        <is>
          <t>해당없음</t>
        </is>
      </c>
      <c r="N6103" t="inlineStr">
        <is>
          <t>X형</t>
        </is>
      </c>
      <c r="O6103" t="inlineStr">
        <is>
          <t>돔형</t>
        </is>
      </c>
      <c r="P6103" t="inlineStr">
        <is>
          <t>산봉우리형</t>
        </is>
      </c>
      <c r="Q6103" t="inlineStr">
        <is>
          <t>라운드</t>
        </is>
      </c>
      <c r="R6103" t="inlineStr">
        <is>
          <t>클라우드형</t>
        </is>
      </c>
      <c r="S6103" t="inlineStr">
        <is>
          <t>햇살형</t>
        </is>
      </c>
      <c r="T6103" t="inlineStr">
        <is>
          <t>직선형</t>
        </is>
      </c>
      <c r="U6103" t="inlineStr">
        <is>
          <t>팔각형</t>
        </is>
      </c>
      <c r="V6103" t="inlineStr">
        <is>
          <t>발레리나 모양</t>
        </is>
      </c>
      <c r="W6103" t="inlineStr">
        <is>
          <t>활 모양</t>
        </is>
      </c>
      <c r="X6103" t="inlineStr">
        <is>
          <t>꽃 모양</t>
        </is>
      </c>
      <c r="Y6103" t="inlineStr">
        <is>
          <t>지팡이형</t>
        </is>
      </c>
      <c r="Z6103" t="inlineStr">
        <is>
          <t>고양이 모양</t>
        </is>
      </c>
      <c r="AA6103" t="inlineStr">
        <is>
          <t>파우치</t>
        </is>
      </c>
      <c r="AB6103" t="inlineStr">
        <is>
          <t>타워형</t>
        </is>
      </c>
      <c r="AC6103" t="inlineStr">
        <is>
          <t>벨 모양</t>
        </is>
      </c>
      <c r="AD6103" t="inlineStr">
        <is>
          <t>다이아몬드형</t>
        </is>
      </c>
      <c r="AE6103" t="inlineStr">
        <is>
          <t>반원형</t>
        </is>
      </c>
      <c r="AF6103" t="inlineStr">
        <is>
          <t>오각형</t>
        </is>
      </c>
      <c r="AG6103" t="inlineStr">
        <is>
          <t>타원형</t>
        </is>
      </c>
      <c r="AH6103" t="inlineStr">
        <is>
          <t>드럼 모양</t>
        </is>
      </c>
      <c r="AI6103" t="inlineStr">
        <is>
          <t>버섯 모양</t>
        </is>
      </c>
      <c r="AJ6103" t="inlineStr">
        <is>
          <t>뾰족구두 모양</t>
        </is>
      </c>
      <c r="AK6103" t="inlineStr">
        <is>
          <t>정사각형</t>
        </is>
      </c>
      <c r="AL6103" t="inlineStr">
        <is>
          <t>불꽃 모양</t>
        </is>
      </c>
      <c r="AM6103" t="inlineStr">
        <is>
          <t>화살촉형</t>
        </is>
      </c>
      <c r="AN6103" t="inlineStr">
        <is>
          <t>토끼 모양</t>
        </is>
      </c>
      <c r="AO6103" t="inlineStr">
        <is>
          <t>배럴형</t>
        </is>
      </c>
      <c r="AP6103" t="inlineStr">
        <is>
          <t>빗형</t>
        </is>
      </c>
      <c r="AQ6103" t="inlineStr">
        <is>
          <t>사각형</t>
        </is>
      </c>
      <c r="AR6103" t="inlineStr">
        <is>
          <t>삼각형</t>
        </is>
      </c>
      <c r="AS6103" t="inlineStr">
        <is>
          <t>하트형</t>
        </is>
      </c>
      <c r="AT6103" t="inlineStr">
        <is>
          <t>애플형</t>
        </is>
      </c>
      <c r="AU6103" t="inlineStr">
        <is>
          <t>연필형</t>
        </is>
      </c>
      <c r="AV6103" t="inlineStr">
        <is>
          <t>육각형</t>
        </is>
      </c>
      <c r="AW6103" t="inlineStr">
        <is>
          <t>관 모양</t>
        </is>
      </c>
      <c r="AX6103" t="inlineStr">
        <is>
          <t>아몬드형</t>
        </is>
      </c>
      <c r="AY6103" t="inlineStr">
        <is>
          <t>나비형</t>
        </is>
      </c>
      <c r="AZ6103" t="inlineStr">
        <is>
          <t>직사각형</t>
        </is>
      </c>
      <c r="BA6103" t="inlineStr">
        <is>
          <t>드롭형</t>
        </is>
      </c>
      <c r="BB6103" t="inlineStr">
        <is>
          <t>립스틱 모양</t>
        </is>
      </c>
      <c r="BC6103" t="inlineStr">
        <is>
          <t>잎 모양</t>
        </is>
      </c>
      <c r="BD6103" t="inlineStr">
        <is>
          <t>해파리 모양</t>
        </is>
      </c>
    </row>
    <row r="6104">
      <c r="A6104" t="inlineStr">
        <is>
          <t>나사</t>
        </is>
      </c>
      <c r="B6104" t="inlineStr">
        <is>
          <t>설명서</t>
        </is>
      </c>
      <c r="C6104" t="inlineStr">
        <is>
          <t>전구</t>
        </is>
      </c>
      <c r="D6104" t="inlineStr">
        <is>
          <t>콘센트</t>
        </is>
      </c>
      <c r="E6104" t="inlineStr">
        <is>
          <t>On-Off 스위치</t>
        </is>
      </c>
      <c r="F6104" t="inlineStr">
        <is>
          <t>USB포트</t>
        </is>
      </c>
      <c r="G6104" t="inlineStr">
        <is>
          <t>본품</t>
        </is>
      </c>
      <c r="H6104" t="inlineStr">
        <is>
          <t>반사판</t>
        </is>
      </c>
      <c r="I6104" t="inlineStr">
        <is>
          <t>배터리</t>
        </is>
      </c>
      <c r="J6104" t="inlineStr">
        <is>
          <t>스탠드</t>
        </is>
      </c>
      <c r="K6104" t="inlineStr">
        <is>
          <t>전원 케이블</t>
        </is>
      </c>
      <c r="L6104" t="inlineStr">
        <is>
          <t>리모콘</t>
        </is>
      </c>
      <c r="M6104" t="inlineStr">
        <is>
          <t>조광기</t>
        </is>
      </c>
      <c r="N6104" t="inlineStr">
        <is>
          <t>해당없음</t>
        </is>
      </c>
      <c r="O6104" t="inlineStr">
        <is>
          <t>갓</t>
        </is>
      </c>
      <c r="P6104" t="inlineStr">
        <is>
          <t>어댑터</t>
        </is>
      </c>
      <c r="Q6104" t="inlineStr">
        <is>
          <t>어플리케이터 브러시</t>
        </is>
      </c>
      <c r="R6104" t="inlineStr">
        <is>
          <t>주걱</t>
        </is>
      </c>
      <c r="S6104" t="inlineStr">
        <is>
          <t>추출 도구</t>
        </is>
      </c>
    </row>
    <row r="6105">
      <c r="A6105" t="inlineStr">
        <is>
          <t>브러쉬 처리</t>
        </is>
      </c>
      <c r="B6105" t="inlineStr">
        <is>
          <t>래커 처리</t>
        </is>
      </c>
      <c r="C6105" t="inlineStr">
        <is>
          <t>오일 마감</t>
        </is>
      </c>
      <c r="D6105" t="inlineStr">
        <is>
          <t>도장</t>
        </is>
      </c>
      <c r="E6105" t="inlineStr">
        <is>
          <t>광택 처리</t>
        </is>
      </c>
      <c r="F6105" t="inlineStr">
        <is>
          <t>분체 도장</t>
        </is>
      </c>
      <c r="G6105" t="inlineStr">
        <is>
          <t>무광택</t>
        </is>
      </c>
      <c r="H6105" t="inlineStr">
        <is>
          <t>고광택</t>
        </is>
      </c>
      <c r="I6105" t="inlineStr">
        <is>
          <t>반무광</t>
        </is>
      </c>
      <c r="J6105" t="inlineStr">
        <is>
          <t>고민 처리</t>
        </is>
      </c>
      <c r="K6105" t="inlineStr">
        <is>
          <t>미완성</t>
        </is>
      </c>
      <c r="L6105" t="inlineStr">
        <is>
          <t>매트</t>
        </is>
      </c>
      <c r="M6105" t="inlineStr">
        <is>
          <t>광택 처리되지 않음</t>
        </is>
      </c>
      <c r="N6105" t="inlineStr">
        <is>
          <t>반짝임</t>
        </is>
      </c>
      <c r="O6105" t="inlineStr">
        <is>
          <t>새틴</t>
        </is>
      </c>
      <c r="P6105" t="inlineStr">
        <is>
          <t>쉬머리</t>
        </is>
      </c>
      <c r="Q6105" t="inlineStr">
        <is>
          <t>글로시</t>
        </is>
      </c>
      <c r="R6105" t="inlineStr">
        <is>
          <t>반광택</t>
        </is>
      </c>
      <c r="S6105" t="inlineStr">
        <is>
          <t>페인트 처리</t>
        </is>
      </c>
      <c r="T6105" t="inlineStr">
        <is>
          <t>쉬어</t>
        </is>
      </c>
    </row>
    <row r="6106">
      <c r="A6106" t="inlineStr">
        <is>
          <t>폴리에스테르</t>
        </is>
      </c>
      <c r="B6106" t="inlineStr">
        <is>
          <t>텐셀</t>
        </is>
      </c>
      <c r="C6106" t="inlineStr">
        <is>
          <t>목화(면)</t>
        </is>
      </c>
      <c r="D6106" t="inlineStr">
        <is>
          <t>비단/실크(견)</t>
        </is>
      </c>
      <c r="E6106" t="inlineStr">
        <is>
          <t>거위털</t>
        </is>
      </c>
      <c r="F6106" t="inlineStr">
        <is>
          <t>오리털</t>
        </is>
      </c>
      <c r="G6106" t="inlineStr">
        <is>
          <t>양모/알파카/캐시미어</t>
        </is>
      </c>
      <c r="H6106" t="inlineStr">
        <is>
          <t>낙타털</t>
        </is>
      </c>
      <c r="I6106" t="inlineStr">
        <is>
          <t>비즈/바이오소재</t>
        </is>
      </c>
      <c r="J6106" t="inlineStr">
        <is>
          <t>메밀/콩/기타곡물</t>
        </is>
      </c>
      <c r="K6106" t="inlineStr">
        <is>
          <t>편백/기타나무소재</t>
        </is>
      </c>
      <c r="L6106" t="inlineStr">
        <is>
          <t>물/공기</t>
        </is>
      </c>
      <c r="M6106" t="inlineStr">
        <is>
          <t>젤</t>
        </is>
      </c>
      <c r="N6106" t="inlineStr">
        <is>
          <t>폴리머겔</t>
        </is>
      </c>
      <c r="O6106" t="inlineStr">
        <is>
          <t>라텍스</t>
        </is>
      </c>
      <c r="P6106" t="inlineStr">
        <is>
          <t>메모리폼</t>
        </is>
      </c>
      <c r="Q6106" t="inlineStr">
        <is>
          <t>메모텍스</t>
        </is>
      </c>
      <c r="R6106" t="inlineStr">
        <is>
          <t>스펀지</t>
        </is>
      </c>
      <c r="S6106" t="inlineStr">
        <is>
          <t>폴리우레탄</t>
        </is>
      </c>
    </row>
    <row r="6107">
      <c r="A6107" t="inlineStr">
        <is>
          <t>캐주얼</t>
        </is>
      </c>
      <c r="B6107" t="inlineStr">
        <is>
          <t>클래식</t>
        </is>
      </c>
      <c r="C6107" t="inlineStr">
        <is>
          <t>심플/베이직</t>
        </is>
      </c>
      <c r="D6107" t="inlineStr">
        <is>
          <t>스포티</t>
        </is>
      </c>
      <c r="E6107" t="inlineStr">
        <is>
          <t>캐릭터</t>
        </is>
      </c>
    </row>
    <row r="6108">
      <c r="A6108" t="inlineStr">
        <is>
          <t>목/어깨</t>
        </is>
      </c>
      <c r="B6108" t="inlineStr">
        <is>
          <t>팔/손목</t>
        </is>
      </c>
      <c r="C6108" t="inlineStr">
        <is>
          <t>손/손가락</t>
        </is>
      </c>
      <c r="D6108" t="inlineStr">
        <is>
          <t>발/발가락</t>
        </is>
      </c>
      <c r="E6108" t="inlineStr">
        <is>
          <t>다리</t>
        </is>
      </c>
      <c r="F6108" t="inlineStr">
        <is>
          <t>종아리</t>
        </is>
      </c>
      <c r="G6108" t="inlineStr">
        <is>
          <t>엉덩이</t>
        </is>
      </c>
      <c r="H6108" t="inlineStr">
        <is>
          <t>허리</t>
        </is>
      </c>
      <c r="I6108" t="inlineStr">
        <is>
          <t>발목</t>
        </is>
      </c>
      <c r="J6108" t="inlineStr">
        <is>
          <t>무릎</t>
        </is>
      </c>
      <c r="K6108" t="inlineStr">
        <is>
          <t>팔꿈치</t>
        </is>
      </c>
    </row>
    <row r="6109">
      <c r="A6109" t="inlineStr">
        <is>
          <t>여성용</t>
        </is>
      </c>
      <c r="B6109" t="inlineStr">
        <is>
          <t>남성용</t>
        </is>
      </c>
      <c r="C6109" t="inlineStr">
        <is>
          <t>남녀공용</t>
        </is>
      </c>
      <c r="D6109" t="inlineStr">
        <is>
          <t>유아용</t>
        </is>
      </c>
      <c r="E6109" t="inlineStr">
        <is>
          <t>여아용</t>
        </is>
      </c>
      <c r="F6109" t="inlineStr">
        <is>
          <t>남아용</t>
        </is>
      </c>
      <c r="G6109" t="inlineStr">
        <is>
          <t>아동공용</t>
        </is>
      </c>
      <c r="H6109" t="inlineStr">
        <is>
          <t>어린이용</t>
        </is>
      </c>
      <c r="I6109" t="inlineStr">
        <is>
          <t>청소년용</t>
        </is>
      </c>
      <c r="J6109" t="inlineStr">
        <is>
          <t>해당없음</t>
        </is>
      </c>
      <c r="K6109" t="inlineStr">
        <is>
          <t>커트연습용</t>
        </is>
      </c>
      <c r="L6109" t="inlineStr">
        <is>
          <t>임산부</t>
        </is>
      </c>
      <c r="M6109" t="inlineStr">
        <is>
          <t>범용</t>
        </is>
      </c>
      <c r="N6109" t="inlineStr">
        <is>
          <t>가발전용</t>
        </is>
      </c>
      <c r="O6109" t="inlineStr">
        <is>
          <t>공용</t>
        </is>
      </c>
      <c r="P6109" t="inlineStr">
        <is>
          <t>온가족</t>
        </is>
      </c>
      <c r="Q6109" t="inlineStr">
        <is>
          <t>남녀노소</t>
        </is>
      </c>
      <c r="R6109" t="inlineStr">
        <is>
          <t>성인</t>
        </is>
      </c>
      <c r="S6109" t="inlineStr">
        <is>
          <t>모든 연령대</t>
        </is>
      </c>
    </row>
    <row r="6110">
      <c r="A6110" t="inlineStr">
        <is>
          <t>일반형 (벨트형)</t>
        </is>
      </c>
      <c r="B6110" t="inlineStr">
        <is>
          <t>ISOFIX (픽스형)</t>
        </is>
      </c>
    </row>
    <row r="6111">
      <c r="A6111" t="inlineStr">
        <is>
          <t>3점식 안전벨트</t>
        </is>
      </c>
      <c r="B6111" t="inlineStr">
        <is>
          <t>5점식 안전벨트</t>
        </is>
      </c>
    </row>
    <row r="6112">
      <c r="A6112" t="inlineStr">
        <is>
          <t>PVC(폴리염화비닐)</t>
        </is>
      </c>
      <c r="B6112" t="inlineStr">
        <is>
          <t>PA(폴리아미드)</t>
        </is>
      </c>
      <c r="C6112" t="inlineStr">
        <is>
          <t>PP(폴리프로필렌)</t>
        </is>
      </c>
      <c r="D6112" t="inlineStr">
        <is>
          <t>PPSU(폴리페닐설폰)</t>
        </is>
      </c>
      <c r="E6112" t="inlineStr">
        <is>
          <t>PU (폴리우레탄)</t>
        </is>
      </c>
      <c r="F6112" t="inlineStr">
        <is>
          <t>PES(폴리에테르설폰)</t>
        </is>
      </c>
      <c r="G6112" t="inlineStr">
        <is>
          <t>PESU(폴리에스테르 설폰)</t>
        </is>
      </c>
      <c r="H6112" t="inlineStr">
        <is>
          <t>PE(폴리에틸렌)</t>
        </is>
      </c>
      <c r="I6112" t="inlineStr">
        <is>
          <t>LDPE(저밀도폴리에틸렌)</t>
        </is>
      </c>
      <c r="J6112" t="inlineStr">
        <is>
          <t>LLDPE(선형 저밀도 폴리에틸렌)</t>
        </is>
      </c>
      <c r="K6112" t="inlineStr">
        <is>
          <t>PLA(폴리락틱애씨드)</t>
        </is>
      </c>
      <c r="L6112" t="inlineStr">
        <is>
          <t>EVA(고탄력 스펀지)</t>
        </is>
      </c>
      <c r="M6112" t="inlineStr">
        <is>
          <t>TPE(더모 플라스틱 엘라스토머)</t>
        </is>
      </c>
      <c r="N6112" t="inlineStr">
        <is>
          <t>ABS수지</t>
        </is>
      </c>
      <c r="O6112" t="inlineStr">
        <is>
          <t>면</t>
        </is>
      </c>
      <c r="P6112" t="inlineStr">
        <is>
          <t>나일론</t>
        </is>
      </c>
      <c r="Q6112" t="inlineStr">
        <is>
          <t>메쉬</t>
        </is>
      </c>
      <c r="R6112" t="inlineStr">
        <is>
          <t>면프란넬</t>
        </is>
      </c>
      <c r="S6112" t="inlineStr">
        <is>
          <t>패브릭</t>
        </is>
      </c>
      <c r="T6112" t="inlineStr">
        <is>
          <t>플라스틱</t>
        </is>
      </c>
      <c r="U6112" t="inlineStr">
        <is>
          <t>스테인레스</t>
        </is>
      </c>
      <c r="V6112" t="inlineStr">
        <is>
          <t>실리콘</t>
        </is>
      </c>
      <c r="W6112" t="inlineStr">
        <is>
          <t>트라이탄</t>
        </is>
      </c>
      <c r="X6112" t="inlineStr">
        <is>
          <t>필터폼</t>
        </is>
      </c>
      <c r="Y6112" t="inlineStr">
        <is>
          <t>NBR(니트릴부타디엔 고무)</t>
        </is>
      </c>
      <c r="Z6112" t="inlineStr">
        <is>
          <t>우레탄</t>
        </is>
      </c>
      <c r="AA6112" t="inlineStr">
        <is>
          <t>TPE(열가소성 엘라스토머)</t>
        </is>
      </c>
      <c r="AB6112" t="inlineStr">
        <is>
          <t>PB</t>
        </is>
      </c>
      <c r="AC6112" t="inlineStr">
        <is>
          <t>MDF</t>
        </is>
      </c>
      <c r="AD6112" t="inlineStr">
        <is>
          <t>철재</t>
        </is>
      </c>
      <c r="AE6112" t="inlineStr">
        <is>
          <t>인조가죽</t>
        </is>
      </c>
      <c r="AF6112" t="inlineStr">
        <is>
          <t>PC(폴리카보네이트)</t>
        </is>
      </c>
      <c r="AG6112" t="inlineStr">
        <is>
          <t>PET(폴리에틸렌테레프탈레이트)</t>
        </is>
      </c>
      <c r="AH6112" t="inlineStr">
        <is>
          <t>폴리에스테르</t>
        </is>
      </c>
      <c r="AI6112" t="inlineStr">
        <is>
          <t>원목/목재</t>
        </is>
      </c>
    </row>
    <row r="6113">
      <c r="A6113" t="inlineStr">
        <is>
          <t>물방울형</t>
        </is>
      </c>
      <c r="B6113" t="inlineStr">
        <is>
          <t>물결 모양</t>
        </is>
      </c>
      <c r="C6113" t="inlineStr">
        <is>
          <t>스타형</t>
        </is>
      </c>
      <c r="D6113" t="inlineStr">
        <is>
          <t>발 모양</t>
        </is>
      </c>
      <c r="E6113" t="inlineStr">
        <is>
          <t>원뿔형</t>
        </is>
      </c>
      <c r="F6113" t="inlineStr">
        <is>
          <t>꽃잎형</t>
        </is>
      </c>
      <c r="G6113" t="inlineStr">
        <is>
          <t>플랫형</t>
        </is>
      </c>
      <c r="H6113" t="inlineStr">
        <is>
          <t>눈송이형</t>
        </is>
      </c>
      <c r="I6113" t="inlineStr">
        <is>
          <t>불규칙형</t>
        </is>
      </c>
      <c r="J6113" t="inlineStr">
        <is>
          <t>스틸레토</t>
        </is>
      </c>
      <c r="K6113" t="inlineStr">
        <is>
          <t>광장형</t>
        </is>
      </c>
      <c r="L6113" t="inlineStr">
        <is>
          <t>원형</t>
        </is>
      </c>
      <c r="M6113" t="inlineStr">
        <is>
          <t>해당없음</t>
        </is>
      </c>
      <c r="N6113" t="inlineStr">
        <is>
          <t>X형</t>
        </is>
      </c>
      <c r="O6113" t="inlineStr">
        <is>
          <t>돔형</t>
        </is>
      </c>
      <c r="P6113" t="inlineStr">
        <is>
          <t>산봉우리형</t>
        </is>
      </c>
      <c r="Q6113" t="inlineStr">
        <is>
          <t>라운드</t>
        </is>
      </c>
      <c r="R6113" t="inlineStr">
        <is>
          <t>클라우드형</t>
        </is>
      </c>
      <c r="S6113" t="inlineStr">
        <is>
          <t>햇살형</t>
        </is>
      </c>
      <c r="T6113" t="inlineStr">
        <is>
          <t>직선형</t>
        </is>
      </c>
      <c r="U6113" t="inlineStr">
        <is>
          <t>팔각형</t>
        </is>
      </c>
      <c r="V6113" t="inlineStr">
        <is>
          <t>발레리나 모양</t>
        </is>
      </c>
      <c r="W6113" t="inlineStr">
        <is>
          <t>활 모양</t>
        </is>
      </c>
      <c r="X6113" t="inlineStr">
        <is>
          <t>꽃 모양</t>
        </is>
      </c>
      <c r="Y6113" t="inlineStr">
        <is>
          <t>지팡이형</t>
        </is>
      </c>
      <c r="Z6113" t="inlineStr">
        <is>
          <t>고양이 모양</t>
        </is>
      </c>
      <c r="AA6113" t="inlineStr">
        <is>
          <t>파우치</t>
        </is>
      </c>
      <c r="AB6113" t="inlineStr">
        <is>
          <t>타워형</t>
        </is>
      </c>
      <c r="AC6113" t="inlineStr">
        <is>
          <t>벨 모양</t>
        </is>
      </c>
      <c r="AD6113" t="inlineStr">
        <is>
          <t>다이아몬드형</t>
        </is>
      </c>
      <c r="AE6113" t="inlineStr">
        <is>
          <t>반원형</t>
        </is>
      </c>
      <c r="AF6113" t="inlineStr">
        <is>
          <t>오각형</t>
        </is>
      </c>
      <c r="AG6113" t="inlineStr">
        <is>
          <t>타원형</t>
        </is>
      </c>
      <c r="AH6113" t="inlineStr">
        <is>
          <t>드럼 모양</t>
        </is>
      </c>
      <c r="AI6113" t="inlineStr">
        <is>
          <t>버섯 모양</t>
        </is>
      </c>
      <c r="AJ6113" t="inlineStr">
        <is>
          <t>뾰족구두 모양</t>
        </is>
      </c>
      <c r="AK6113" t="inlineStr">
        <is>
          <t>정사각형</t>
        </is>
      </c>
      <c r="AL6113" t="inlineStr">
        <is>
          <t>불꽃 모양</t>
        </is>
      </c>
      <c r="AM6113" t="inlineStr">
        <is>
          <t>화살촉형</t>
        </is>
      </c>
      <c r="AN6113" t="inlineStr">
        <is>
          <t>토끼 모양</t>
        </is>
      </c>
      <c r="AO6113" t="inlineStr">
        <is>
          <t>배럴형</t>
        </is>
      </c>
      <c r="AP6113" t="inlineStr">
        <is>
          <t>빗형</t>
        </is>
      </c>
      <c r="AQ6113" t="inlineStr">
        <is>
          <t>사각형</t>
        </is>
      </c>
      <c r="AR6113" t="inlineStr">
        <is>
          <t>삼각형</t>
        </is>
      </c>
      <c r="AS6113" t="inlineStr">
        <is>
          <t>하트형</t>
        </is>
      </c>
      <c r="AT6113" t="inlineStr">
        <is>
          <t>애플형</t>
        </is>
      </c>
      <c r="AU6113" t="inlineStr">
        <is>
          <t>연필형</t>
        </is>
      </c>
      <c r="AV6113" t="inlineStr">
        <is>
          <t>육각형</t>
        </is>
      </c>
      <c r="AW6113" t="inlineStr">
        <is>
          <t>관 모양</t>
        </is>
      </c>
      <c r="AX6113" t="inlineStr">
        <is>
          <t>아몬드형</t>
        </is>
      </c>
      <c r="AY6113" t="inlineStr">
        <is>
          <t>나비형</t>
        </is>
      </c>
      <c r="AZ6113" t="inlineStr">
        <is>
          <t>직사각형</t>
        </is>
      </c>
      <c r="BA6113" t="inlineStr">
        <is>
          <t>드롭형</t>
        </is>
      </c>
      <c r="BB6113" t="inlineStr">
        <is>
          <t>립스틱 모양</t>
        </is>
      </c>
      <c r="BC6113" t="inlineStr">
        <is>
          <t>잎 모양</t>
        </is>
      </c>
      <c r="BD6113" t="inlineStr">
        <is>
          <t>해파리 모양</t>
        </is>
      </c>
    </row>
    <row r="6114">
      <c r="A6114" t="inlineStr">
        <is>
          <t>나사</t>
        </is>
      </c>
      <c r="B6114" t="inlineStr">
        <is>
          <t>설명서</t>
        </is>
      </c>
      <c r="C6114" t="inlineStr">
        <is>
          <t>전구</t>
        </is>
      </c>
      <c r="D6114" t="inlineStr">
        <is>
          <t>콘센트</t>
        </is>
      </c>
      <c r="E6114" t="inlineStr">
        <is>
          <t>On-Off 스위치</t>
        </is>
      </c>
      <c r="F6114" t="inlineStr">
        <is>
          <t>USB포트</t>
        </is>
      </c>
      <c r="G6114" t="inlineStr">
        <is>
          <t>본품</t>
        </is>
      </c>
      <c r="H6114" t="inlineStr">
        <is>
          <t>반사판</t>
        </is>
      </c>
      <c r="I6114" t="inlineStr">
        <is>
          <t>배터리</t>
        </is>
      </c>
      <c r="J6114" t="inlineStr">
        <is>
          <t>스탠드</t>
        </is>
      </c>
      <c r="K6114" t="inlineStr">
        <is>
          <t>전원 케이블</t>
        </is>
      </c>
      <c r="L6114" t="inlineStr">
        <is>
          <t>리모콘</t>
        </is>
      </c>
      <c r="M6114" t="inlineStr">
        <is>
          <t>조광기</t>
        </is>
      </c>
      <c r="N6114" t="inlineStr">
        <is>
          <t>해당없음</t>
        </is>
      </c>
      <c r="O6114" t="inlineStr">
        <is>
          <t>갓</t>
        </is>
      </c>
      <c r="P6114" t="inlineStr">
        <is>
          <t>어댑터</t>
        </is>
      </c>
      <c r="Q6114" t="inlineStr">
        <is>
          <t>어플리케이터 브러시</t>
        </is>
      </c>
      <c r="R6114" t="inlineStr">
        <is>
          <t>주걱</t>
        </is>
      </c>
      <c r="S6114" t="inlineStr">
        <is>
          <t>추출 도구</t>
        </is>
      </c>
    </row>
    <row r="6115">
      <c r="A6115" t="inlineStr">
        <is>
          <t>브러쉬 처리</t>
        </is>
      </c>
      <c r="B6115" t="inlineStr">
        <is>
          <t>래커 처리</t>
        </is>
      </c>
      <c r="C6115" t="inlineStr">
        <is>
          <t>오일 마감</t>
        </is>
      </c>
      <c r="D6115" t="inlineStr">
        <is>
          <t>도장</t>
        </is>
      </c>
      <c r="E6115" t="inlineStr">
        <is>
          <t>광택 처리</t>
        </is>
      </c>
      <c r="F6115" t="inlineStr">
        <is>
          <t>분체 도장</t>
        </is>
      </c>
      <c r="G6115" t="inlineStr">
        <is>
          <t>무광택</t>
        </is>
      </c>
      <c r="H6115" t="inlineStr">
        <is>
          <t>고광택</t>
        </is>
      </c>
      <c r="I6115" t="inlineStr">
        <is>
          <t>반무광</t>
        </is>
      </c>
      <c r="J6115" t="inlineStr">
        <is>
          <t>고민 처리</t>
        </is>
      </c>
      <c r="K6115" t="inlineStr">
        <is>
          <t>미완성</t>
        </is>
      </c>
      <c r="L6115" t="inlineStr">
        <is>
          <t>매트</t>
        </is>
      </c>
      <c r="M6115" t="inlineStr">
        <is>
          <t>광택 처리되지 않음</t>
        </is>
      </c>
      <c r="N6115" t="inlineStr">
        <is>
          <t>반짝임</t>
        </is>
      </c>
      <c r="O6115" t="inlineStr">
        <is>
          <t>새틴</t>
        </is>
      </c>
      <c r="P6115" t="inlineStr">
        <is>
          <t>쉬머리</t>
        </is>
      </c>
      <c r="Q6115" t="inlineStr">
        <is>
          <t>글로시</t>
        </is>
      </c>
      <c r="R6115" t="inlineStr">
        <is>
          <t>반광택</t>
        </is>
      </c>
      <c r="S6115" t="inlineStr">
        <is>
          <t>페인트 처리</t>
        </is>
      </c>
      <c r="T6115" t="inlineStr">
        <is>
          <t>쉬어</t>
        </is>
      </c>
    </row>
    <row r="6116">
      <c r="A6116" t="inlineStr">
        <is>
          <t>폴리에스테르</t>
        </is>
      </c>
      <c r="B6116" t="inlineStr">
        <is>
          <t>텐셀</t>
        </is>
      </c>
      <c r="C6116" t="inlineStr">
        <is>
          <t>목화(면)</t>
        </is>
      </c>
      <c r="D6116" t="inlineStr">
        <is>
          <t>비단/실크(견)</t>
        </is>
      </c>
      <c r="E6116" t="inlineStr">
        <is>
          <t>거위털</t>
        </is>
      </c>
      <c r="F6116" t="inlineStr">
        <is>
          <t>오리털</t>
        </is>
      </c>
      <c r="G6116" t="inlineStr">
        <is>
          <t>양모/알파카/캐시미어</t>
        </is>
      </c>
      <c r="H6116" t="inlineStr">
        <is>
          <t>낙타털</t>
        </is>
      </c>
      <c r="I6116" t="inlineStr">
        <is>
          <t>비즈/바이오소재</t>
        </is>
      </c>
      <c r="J6116" t="inlineStr">
        <is>
          <t>메밀/콩/기타곡물</t>
        </is>
      </c>
      <c r="K6116" t="inlineStr">
        <is>
          <t>편백/기타나무소재</t>
        </is>
      </c>
      <c r="L6116" t="inlineStr">
        <is>
          <t>물/공기</t>
        </is>
      </c>
      <c r="M6116" t="inlineStr">
        <is>
          <t>젤</t>
        </is>
      </c>
      <c r="N6116" t="inlineStr">
        <is>
          <t>폴리머겔</t>
        </is>
      </c>
      <c r="O6116" t="inlineStr">
        <is>
          <t>라텍스</t>
        </is>
      </c>
      <c r="P6116" t="inlineStr">
        <is>
          <t>메모리폼</t>
        </is>
      </c>
      <c r="Q6116" t="inlineStr">
        <is>
          <t>메모텍스</t>
        </is>
      </c>
      <c r="R6116" t="inlineStr">
        <is>
          <t>스펀지</t>
        </is>
      </c>
      <c r="S6116" t="inlineStr">
        <is>
          <t>폴리우레탄</t>
        </is>
      </c>
    </row>
    <row r="6117">
      <c r="A6117" t="inlineStr">
        <is>
          <t>캐주얼</t>
        </is>
      </c>
      <c r="B6117" t="inlineStr">
        <is>
          <t>클래식</t>
        </is>
      </c>
      <c r="C6117" t="inlineStr">
        <is>
          <t>심플/베이직</t>
        </is>
      </c>
      <c r="D6117" t="inlineStr">
        <is>
          <t>스포티</t>
        </is>
      </c>
      <c r="E6117" t="inlineStr">
        <is>
          <t>캐릭터</t>
        </is>
      </c>
    </row>
    <row r="6118">
      <c r="A6118" t="inlineStr">
        <is>
          <t>목/어깨</t>
        </is>
      </c>
      <c r="B6118" t="inlineStr">
        <is>
          <t>팔/손목</t>
        </is>
      </c>
      <c r="C6118" t="inlineStr">
        <is>
          <t>손/손가락</t>
        </is>
      </c>
      <c r="D6118" t="inlineStr">
        <is>
          <t>발/발가락</t>
        </is>
      </c>
      <c r="E6118" t="inlineStr">
        <is>
          <t>다리</t>
        </is>
      </c>
      <c r="F6118" t="inlineStr">
        <is>
          <t>종아리</t>
        </is>
      </c>
      <c r="G6118" t="inlineStr">
        <is>
          <t>엉덩이</t>
        </is>
      </c>
      <c r="H6118" t="inlineStr">
        <is>
          <t>허리</t>
        </is>
      </c>
      <c r="I6118" t="inlineStr">
        <is>
          <t>발목</t>
        </is>
      </c>
      <c r="J6118" t="inlineStr">
        <is>
          <t>무릎</t>
        </is>
      </c>
      <c r="K6118" t="inlineStr">
        <is>
          <t>팔꿈치</t>
        </is>
      </c>
    </row>
    <row r="6119">
      <c r="A6119" t="inlineStr">
        <is>
          <t>여성용</t>
        </is>
      </c>
      <c r="B6119" t="inlineStr">
        <is>
          <t>남성용</t>
        </is>
      </c>
      <c r="C6119" t="inlineStr">
        <is>
          <t>남녀공용</t>
        </is>
      </c>
      <c r="D6119" t="inlineStr">
        <is>
          <t>유아용</t>
        </is>
      </c>
      <c r="E6119" t="inlineStr">
        <is>
          <t>여아용</t>
        </is>
      </c>
      <c r="F6119" t="inlineStr">
        <is>
          <t>남아용</t>
        </is>
      </c>
      <c r="G6119" t="inlineStr">
        <is>
          <t>아동공용</t>
        </is>
      </c>
      <c r="H6119" t="inlineStr">
        <is>
          <t>어린이용</t>
        </is>
      </c>
      <c r="I6119" t="inlineStr">
        <is>
          <t>청소년용</t>
        </is>
      </c>
      <c r="J6119" t="inlineStr">
        <is>
          <t>해당없음</t>
        </is>
      </c>
      <c r="K6119" t="inlineStr">
        <is>
          <t>커트연습용</t>
        </is>
      </c>
      <c r="L6119" t="inlineStr">
        <is>
          <t>임산부</t>
        </is>
      </c>
      <c r="M6119" t="inlineStr">
        <is>
          <t>범용</t>
        </is>
      </c>
      <c r="N6119" t="inlineStr">
        <is>
          <t>가발전용</t>
        </is>
      </c>
      <c r="O6119" t="inlineStr">
        <is>
          <t>공용</t>
        </is>
      </c>
      <c r="P6119" t="inlineStr">
        <is>
          <t>온가족</t>
        </is>
      </c>
      <c r="Q6119" t="inlineStr">
        <is>
          <t>남녀노소</t>
        </is>
      </c>
      <c r="R6119" t="inlineStr">
        <is>
          <t>성인</t>
        </is>
      </c>
      <c r="S6119" t="inlineStr">
        <is>
          <t>모든 연령대</t>
        </is>
      </c>
    </row>
    <row r="6120">
      <c r="A6120" t="inlineStr">
        <is>
          <t>일반형 (벨트형)</t>
        </is>
      </c>
      <c r="B6120" t="inlineStr">
        <is>
          <t>ISOFIX (픽스형)</t>
        </is>
      </c>
    </row>
    <row r="6121">
      <c r="A6121" t="inlineStr">
        <is>
          <t>3점식 안전벨트</t>
        </is>
      </c>
      <c r="B6121" t="inlineStr">
        <is>
          <t>5점식 안전벨트</t>
        </is>
      </c>
    </row>
    <row r="6122">
      <c r="A6122" t="inlineStr">
        <is>
          <t>PVC(폴리염화비닐)</t>
        </is>
      </c>
      <c r="B6122" t="inlineStr">
        <is>
          <t>PA(폴리아미드)</t>
        </is>
      </c>
      <c r="C6122" t="inlineStr">
        <is>
          <t>PP(폴리프로필렌)</t>
        </is>
      </c>
      <c r="D6122" t="inlineStr">
        <is>
          <t>PPSU(폴리페닐설폰)</t>
        </is>
      </c>
      <c r="E6122" t="inlineStr">
        <is>
          <t>PU (폴리우레탄)</t>
        </is>
      </c>
      <c r="F6122" t="inlineStr">
        <is>
          <t>PES(폴리에테르설폰)</t>
        </is>
      </c>
      <c r="G6122" t="inlineStr">
        <is>
          <t>PESU(폴리에스테르 설폰)</t>
        </is>
      </c>
      <c r="H6122" t="inlineStr">
        <is>
          <t>PE(폴리에틸렌)</t>
        </is>
      </c>
      <c r="I6122" t="inlineStr">
        <is>
          <t>LDPE(저밀도폴리에틸렌)</t>
        </is>
      </c>
      <c r="J6122" t="inlineStr">
        <is>
          <t>LLDPE(선형 저밀도 폴리에틸렌)</t>
        </is>
      </c>
      <c r="K6122" t="inlineStr">
        <is>
          <t>PLA(폴리락틱애씨드)</t>
        </is>
      </c>
      <c r="L6122" t="inlineStr">
        <is>
          <t>EVA(고탄력 스펀지)</t>
        </is>
      </c>
      <c r="M6122" t="inlineStr">
        <is>
          <t>TPE(더모 플라스틱 엘라스토머)</t>
        </is>
      </c>
      <c r="N6122" t="inlineStr">
        <is>
          <t>ABS수지</t>
        </is>
      </c>
      <c r="O6122" t="inlineStr">
        <is>
          <t>면</t>
        </is>
      </c>
      <c r="P6122" t="inlineStr">
        <is>
          <t>나일론</t>
        </is>
      </c>
      <c r="Q6122" t="inlineStr">
        <is>
          <t>메쉬</t>
        </is>
      </c>
      <c r="R6122" t="inlineStr">
        <is>
          <t>면프란넬</t>
        </is>
      </c>
      <c r="S6122" t="inlineStr">
        <is>
          <t>패브릭</t>
        </is>
      </c>
      <c r="T6122" t="inlineStr">
        <is>
          <t>플라스틱</t>
        </is>
      </c>
      <c r="U6122" t="inlineStr">
        <is>
          <t>스테인레스</t>
        </is>
      </c>
      <c r="V6122" t="inlineStr">
        <is>
          <t>실리콘</t>
        </is>
      </c>
      <c r="W6122" t="inlineStr">
        <is>
          <t>트라이탄</t>
        </is>
      </c>
      <c r="X6122" t="inlineStr">
        <is>
          <t>필터폼</t>
        </is>
      </c>
      <c r="Y6122" t="inlineStr">
        <is>
          <t>NBR(니트릴부타디엔 고무)</t>
        </is>
      </c>
      <c r="Z6122" t="inlineStr">
        <is>
          <t>우레탄</t>
        </is>
      </c>
      <c r="AA6122" t="inlineStr">
        <is>
          <t>TPE(열가소성 엘라스토머)</t>
        </is>
      </c>
      <c r="AB6122" t="inlineStr">
        <is>
          <t>PB</t>
        </is>
      </c>
      <c r="AC6122" t="inlineStr">
        <is>
          <t>MDF</t>
        </is>
      </c>
      <c r="AD6122" t="inlineStr">
        <is>
          <t>철재</t>
        </is>
      </c>
      <c r="AE6122" t="inlineStr">
        <is>
          <t>인조가죽</t>
        </is>
      </c>
      <c r="AF6122" t="inlineStr">
        <is>
          <t>PC(폴리카보네이트)</t>
        </is>
      </c>
      <c r="AG6122" t="inlineStr">
        <is>
          <t>PET(폴리에틸렌테레프탈레이트)</t>
        </is>
      </c>
      <c r="AH6122" t="inlineStr">
        <is>
          <t>폴리에스테르</t>
        </is>
      </c>
      <c r="AI6122" t="inlineStr">
        <is>
          <t>원목/목재</t>
        </is>
      </c>
    </row>
    <row r="6123">
      <c r="A6123" t="inlineStr">
        <is>
          <t>루즈</t>
        </is>
      </c>
      <c r="B6123" t="inlineStr">
        <is>
          <t>레귤러</t>
        </is>
      </c>
      <c r="C6123" t="inlineStr">
        <is>
          <t>스키니</t>
        </is>
      </c>
      <c r="D6123" t="inlineStr">
        <is>
          <t>릴렉스</t>
        </is>
      </c>
      <c r="E6123" t="inlineStr">
        <is>
          <t>스트레치</t>
        </is>
      </c>
      <c r="F6123" t="inlineStr">
        <is>
          <t>테일러드</t>
        </is>
      </c>
      <c r="G6123" t="inlineStr">
        <is>
          <t>슬림</t>
        </is>
      </c>
      <c r="H6123" t="inlineStr">
        <is>
          <t>클래식</t>
        </is>
      </c>
      <c r="I6123" t="inlineStr">
        <is>
          <t>모던</t>
        </is>
      </c>
      <c r="J6123" t="inlineStr">
        <is>
          <t>운동용</t>
        </is>
      </c>
    </row>
    <row r="6124">
      <c r="A6124" t="inlineStr">
        <is>
          <t>PVC(폴리염화비닐)</t>
        </is>
      </c>
      <c r="B6124" t="inlineStr">
        <is>
          <t>PA(폴리아미드)</t>
        </is>
      </c>
      <c r="C6124" t="inlineStr">
        <is>
          <t>PP(폴리프로필렌)</t>
        </is>
      </c>
      <c r="D6124" t="inlineStr">
        <is>
          <t>PPSU(폴리페닐설폰)</t>
        </is>
      </c>
      <c r="E6124" t="inlineStr">
        <is>
          <t>PU (폴리우레탄)</t>
        </is>
      </c>
      <c r="F6124" t="inlineStr">
        <is>
          <t>PES(폴리에테르설폰)</t>
        </is>
      </c>
      <c r="G6124" t="inlineStr">
        <is>
          <t>PESU(폴리에스테르 설폰)</t>
        </is>
      </c>
      <c r="H6124" t="inlineStr">
        <is>
          <t>PE(폴리에틸렌)</t>
        </is>
      </c>
      <c r="I6124" t="inlineStr">
        <is>
          <t>LDPE(저밀도폴리에틸렌)</t>
        </is>
      </c>
      <c r="J6124" t="inlineStr">
        <is>
          <t>LLDPE(선형 저밀도 폴리에틸렌)</t>
        </is>
      </c>
      <c r="K6124" t="inlineStr">
        <is>
          <t>PLA(폴리락틱애씨드)</t>
        </is>
      </c>
      <c r="L6124" t="inlineStr">
        <is>
          <t>EVA(고탄력 스펀지)</t>
        </is>
      </c>
      <c r="M6124" t="inlineStr">
        <is>
          <t>TPE(더모 플라스틱 엘라스토머)</t>
        </is>
      </c>
      <c r="N6124" t="inlineStr">
        <is>
          <t>ABS수지</t>
        </is>
      </c>
      <c r="O6124" t="inlineStr">
        <is>
          <t>면</t>
        </is>
      </c>
      <c r="P6124" t="inlineStr">
        <is>
          <t>나일론</t>
        </is>
      </c>
      <c r="Q6124" t="inlineStr">
        <is>
          <t>메쉬</t>
        </is>
      </c>
      <c r="R6124" t="inlineStr">
        <is>
          <t>면프란넬</t>
        </is>
      </c>
      <c r="S6124" t="inlineStr">
        <is>
          <t>패브릭</t>
        </is>
      </c>
      <c r="T6124" t="inlineStr">
        <is>
          <t>플라스틱</t>
        </is>
      </c>
      <c r="U6124" t="inlineStr">
        <is>
          <t>스테인레스</t>
        </is>
      </c>
      <c r="V6124" t="inlineStr">
        <is>
          <t>실리콘</t>
        </is>
      </c>
      <c r="W6124" t="inlineStr">
        <is>
          <t>트라이탄</t>
        </is>
      </c>
      <c r="X6124" t="inlineStr">
        <is>
          <t>필터폼</t>
        </is>
      </c>
      <c r="Y6124" t="inlineStr">
        <is>
          <t>NBR(니트릴부타디엔 고무)</t>
        </is>
      </c>
      <c r="Z6124" t="inlineStr">
        <is>
          <t>우레탄</t>
        </is>
      </c>
      <c r="AA6124" t="inlineStr">
        <is>
          <t>TPE(열가소성 엘라스토머)</t>
        </is>
      </c>
      <c r="AB6124" t="inlineStr">
        <is>
          <t>PB</t>
        </is>
      </c>
      <c r="AC6124" t="inlineStr">
        <is>
          <t>MDF</t>
        </is>
      </c>
      <c r="AD6124" t="inlineStr">
        <is>
          <t>철재</t>
        </is>
      </c>
      <c r="AE6124" t="inlineStr">
        <is>
          <t>인조가죽</t>
        </is>
      </c>
      <c r="AF6124" t="inlineStr">
        <is>
          <t>PC(폴리카보네이트)</t>
        </is>
      </c>
      <c r="AG6124" t="inlineStr">
        <is>
          <t>PET(폴리에틸렌테레프탈레이트)</t>
        </is>
      </c>
      <c r="AH6124" t="inlineStr">
        <is>
          <t>폴리에스테르</t>
        </is>
      </c>
      <c r="AI6124" t="inlineStr">
        <is>
          <t>원목/목재</t>
        </is>
      </c>
    </row>
    <row r="6125">
      <c r="A6125" t="inlineStr">
        <is>
          <t>루즈</t>
        </is>
      </c>
      <c r="B6125" t="inlineStr">
        <is>
          <t>레귤러</t>
        </is>
      </c>
      <c r="C6125" t="inlineStr">
        <is>
          <t>스키니</t>
        </is>
      </c>
      <c r="D6125" t="inlineStr">
        <is>
          <t>릴렉스</t>
        </is>
      </c>
      <c r="E6125" t="inlineStr">
        <is>
          <t>스트레치</t>
        </is>
      </c>
      <c r="F6125" t="inlineStr">
        <is>
          <t>테일러드</t>
        </is>
      </c>
      <c r="G6125" t="inlineStr">
        <is>
          <t>슬림</t>
        </is>
      </c>
      <c r="H6125" t="inlineStr">
        <is>
          <t>클래식</t>
        </is>
      </c>
      <c r="I6125" t="inlineStr">
        <is>
          <t>모던</t>
        </is>
      </c>
      <c r="J6125" t="inlineStr">
        <is>
          <t>운동용</t>
        </is>
      </c>
    </row>
    <row r="6126">
      <c r="A6126" t="inlineStr">
        <is>
          <t>PVC(폴리염화비닐)</t>
        </is>
      </c>
      <c r="B6126" t="inlineStr">
        <is>
          <t>PA(폴리아미드)</t>
        </is>
      </c>
      <c r="C6126" t="inlineStr">
        <is>
          <t>PP(폴리프로필렌)</t>
        </is>
      </c>
      <c r="D6126" t="inlineStr">
        <is>
          <t>PPSU(폴리페닐설폰)</t>
        </is>
      </c>
      <c r="E6126" t="inlineStr">
        <is>
          <t>PU (폴리우레탄)</t>
        </is>
      </c>
      <c r="F6126" t="inlineStr">
        <is>
          <t>PES(폴리에테르설폰)</t>
        </is>
      </c>
      <c r="G6126" t="inlineStr">
        <is>
          <t>PESU(폴리에스테르 설폰)</t>
        </is>
      </c>
      <c r="H6126" t="inlineStr">
        <is>
          <t>PE(폴리에틸렌)</t>
        </is>
      </c>
      <c r="I6126" t="inlineStr">
        <is>
          <t>LDPE(저밀도폴리에틸렌)</t>
        </is>
      </c>
      <c r="J6126" t="inlineStr">
        <is>
          <t>LLDPE(선형 저밀도 폴리에틸렌)</t>
        </is>
      </c>
      <c r="K6126" t="inlineStr">
        <is>
          <t>PLA(폴리락틱애씨드)</t>
        </is>
      </c>
      <c r="L6126" t="inlineStr">
        <is>
          <t>EVA(고탄력 스펀지)</t>
        </is>
      </c>
      <c r="M6126" t="inlineStr">
        <is>
          <t>TPE(더모 플라스틱 엘라스토머)</t>
        </is>
      </c>
      <c r="N6126" t="inlineStr">
        <is>
          <t>ABS수지</t>
        </is>
      </c>
      <c r="O6126" t="inlineStr">
        <is>
          <t>면</t>
        </is>
      </c>
      <c r="P6126" t="inlineStr">
        <is>
          <t>나일론</t>
        </is>
      </c>
      <c r="Q6126" t="inlineStr">
        <is>
          <t>메쉬</t>
        </is>
      </c>
      <c r="R6126" t="inlineStr">
        <is>
          <t>면프란넬</t>
        </is>
      </c>
      <c r="S6126" t="inlineStr">
        <is>
          <t>패브릭</t>
        </is>
      </c>
      <c r="T6126" t="inlineStr">
        <is>
          <t>플라스틱</t>
        </is>
      </c>
      <c r="U6126" t="inlineStr">
        <is>
          <t>스테인레스</t>
        </is>
      </c>
      <c r="V6126" t="inlineStr">
        <is>
          <t>실리콘</t>
        </is>
      </c>
      <c r="W6126" t="inlineStr">
        <is>
          <t>트라이탄</t>
        </is>
      </c>
      <c r="X6126" t="inlineStr">
        <is>
          <t>필터폼</t>
        </is>
      </c>
      <c r="Y6126" t="inlineStr">
        <is>
          <t>NBR(니트릴부타디엔 고무)</t>
        </is>
      </c>
      <c r="Z6126" t="inlineStr">
        <is>
          <t>우레탄</t>
        </is>
      </c>
      <c r="AA6126" t="inlineStr">
        <is>
          <t>TPE(열가소성 엘라스토머)</t>
        </is>
      </c>
      <c r="AB6126" t="inlineStr">
        <is>
          <t>PB</t>
        </is>
      </c>
      <c r="AC6126" t="inlineStr">
        <is>
          <t>MDF</t>
        </is>
      </c>
      <c r="AD6126" t="inlineStr">
        <is>
          <t>철재</t>
        </is>
      </c>
      <c r="AE6126" t="inlineStr">
        <is>
          <t>인조가죽</t>
        </is>
      </c>
      <c r="AF6126" t="inlineStr">
        <is>
          <t>PC(폴리카보네이트)</t>
        </is>
      </c>
      <c r="AG6126" t="inlineStr">
        <is>
          <t>PET(폴리에틸렌테레프탈레이트)</t>
        </is>
      </c>
      <c r="AH6126" t="inlineStr">
        <is>
          <t>폴리에스테르</t>
        </is>
      </c>
      <c r="AI6126" t="inlineStr">
        <is>
          <t>원목/목재</t>
        </is>
      </c>
    </row>
    <row r="6127">
      <c r="A6127" t="inlineStr">
        <is>
          <t>루즈</t>
        </is>
      </c>
      <c r="B6127" t="inlineStr">
        <is>
          <t>레귤러</t>
        </is>
      </c>
      <c r="C6127" t="inlineStr">
        <is>
          <t>스키니</t>
        </is>
      </c>
      <c r="D6127" t="inlineStr">
        <is>
          <t>릴렉스</t>
        </is>
      </c>
      <c r="E6127" t="inlineStr">
        <is>
          <t>스트레치</t>
        </is>
      </c>
      <c r="F6127" t="inlineStr">
        <is>
          <t>테일러드</t>
        </is>
      </c>
      <c r="G6127" t="inlineStr">
        <is>
          <t>슬림</t>
        </is>
      </c>
      <c r="H6127" t="inlineStr">
        <is>
          <t>클래식</t>
        </is>
      </c>
      <c r="I6127" t="inlineStr">
        <is>
          <t>모던</t>
        </is>
      </c>
      <c r="J6127" t="inlineStr">
        <is>
          <t>운동용</t>
        </is>
      </c>
    </row>
    <row r="6128">
      <c r="A6128" t="inlineStr">
        <is>
          <t>PVC(폴리염화비닐)</t>
        </is>
      </c>
      <c r="B6128" t="inlineStr">
        <is>
          <t>PA(폴리아미드)</t>
        </is>
      </c>
      <c r="C6128" t="inlineStr">
        <is>
          <t>PP(폴리프로필렌)</t>
        </is>
      </c>
      <c r="D6128" t="inlineStr">
        <is>
          <t>PPSU(폴리페닐설폰)</t>
        </is>
      </c>
      <c r="E6128" t="inlineStr">
        <is>
          <t>PU (폴리우레탄)</t>
        </is>
      </c>
      <c r="F6128" t="inlineStr">
        <is>
          <t>PES(폴리에테르설폰)</t>
        </is>
      </c>
      <c r="G6128" t="inlineStr">
        <is>
          <t>PESU(폴리에스테르 설폰)</t>
        </is>
      </c>
      <c r="H6128" t="inlineStr">
        <is>
          <t>PE(폴리에틸렌)</t>
        </is>
      </c>
      <c r="I6128" t="inlineStr">
        <is>
          <t>LDPE(저밀도폴리에틸렌)</t>
        </is>
      </c>
      <c r="J6128" t="inlineStr">
        <is>
          <t>LLDPE(선형 저밀도 폴리에틸렌)</t>
        </is>
      </c>
      <c r="K6128" t="inlineStr">
        <is>
          <t>PLA(폴리락틱애씨드)</t>
        </is>
      </c>
      <c r="L6128" t="inlineStr">
        <is>
          <t>EVA(고탄력 스펀지)</t>
        </is>
      </c>
      <c r="M6128" t="inlineStr">
        <is>
          <t>TPE(더모 플라스틱 엘라스토머)</t>
        </is>
      </c>
      <c r="N6128" t="inlineStr">
        <is>
          <t>ABS수지</t>
        </is>
      </c>
      <c r="O6128" t="inlineStr">
        <is>
          <t>면</t>
        </is>
      </c>
      <c r="P6128" t="inlineStr">
        <is>
          <t>나일론</t>
        </is>
      </c>
      <c r="Q6128" t="inlineStr">
        <is>
          <t>메쉬</t>
        </is>
      </c>
      <c r="R6128" t="inlineStr">
        <is>
          <t>면프란넬</t>
        </is>
      </c>
      <c r="S6128" t="inlineStr">
        <is>
          <t>패브릭</t>
        </is>
      </c>
      <c r="T6128" t="inlineStr">
        <is>
          <t>플라스틱</t>
        </is>
      </c>
      <c r="U6128" t="inlineStr">
        <is>
          <t>스테인레스</t>
        </is>
      </c>
      <c r="V6128" t="inlineStr">
        <is>
          <t>실리콘</t>
        </is>
      </c>
      <c r="W6128" t="inlineStr">
        <is>
          <t>트라이탄</t>
        </is>
      </c>
      <c r="X6128" t="inlineStr">
        <is>
          <t>필터폼</t>
        </is>
      </c>
      <c r="Y6128" t="inlineStr">
        <is>
          <t>NBR(니트릴부타디엔 고무)</t>
        </is>
      </c>
      <c r="Z6128" t="inlineStr">
        <is>
          <t>우레탄</t>
        </is>
      </c>
      <c r="AA6128" t="inlineStr">
        <is>
          <t>TPE(열가소성 엘라스토머)</t>
        </is>
      </c>
      <c r="AB6128" t="inlineStr">
        <is>
          <t>PB</t>
        </is>
      </c>
      <c r="AC6128" t="inlineStr">
        <is>
          <t>MDF</t>
        </is>
      </c>
      <c r="AD6128" t="inlineStr">
        <is>
          <t>철재</t>
        </is>
      </c>
      <c r="AE6128" t="inlineStr">
        <is>
          <t>인조가죽</t>
        </is>
      </c>
      <c r="AF6128" t="inlineStr">
        <is>
          <t>PC(폴리카보네이트)</t>
        </is>
      </c>
      <c r="AG6128" t="inlineStr">
        <is>
          <t>PET(폴리에틸렌테레프탈레이트)</t>
        </is>
      </c>
      <c r="AH6128" t="inlineStr">
        <is>
          <t>폴리에스테르</t>
        </is>
      </c>
      <c r="AI6128" t="inlineStr">
        <is>
          <t>원목/목재</t>
        </is>
      </c>
    </row>
    <row r="6129">
      <c r="A6129" t="inlineStr">
        <is>
          <t>물방울형</t>
        </is>
      </c>
      <c r="B6129" t="inlineStr">
        <is>
          <t>물결 모양</t>
        </is>
      </c>
      <c r="C6129" t="inlineStr">
        <is>
          <t>스타형</t>
        </is>
      </c>
      <c r="D6129" t="inlineStr">
        <is>
          <t>발 모양</t>
        </is>
      </c>
      <c r="E6129" t="inlineStr">
        <is>
          <t>원뿔형</t>
        </is>
      </c>
      <c r="F6129" t="inlineStr">
        <is>
          <t>꽃잎형</t>
        </is>
      </c>
      <c r="G6129" t="inlineStr">
        <is>
          <t>플랫형</t>
        </is>
      </c>
      <c r="H6129" t="inlineStr">
        <is>
          <t>눈송이형</t>
        </is>
      </c>
      <c r="I6129" t="inlineStr">
        <is>
          <t>불규칙형</t>
        </is>
      </c>
      <c r="J6129" t="inlineStr">
        <is>
          <t>스틸레토</t>
        </is>
      </c>
      <c r="K6129" t="inlineStr">
        <is>
          <t>광장형</t>
        </is>
      </c>
      <c r="L6129" t="inlineStr">
        <is>
          <t>원형</t>
        </is>
      </c>
      <c r="M6129" t="inlineStr">
        <is>
          <t>해당없음</t>
        </is>
      </c>
      <c r="N6129" t="inlineStr">
        <is>
          <t>X형</t>
        </is>
      </c>
      <c r="O6129" t="inlineStr">
        <is>
          <t>돔형</t>
        </is>
      </c>
      <c r="P6129" t="inlineStr">
        <is>
          <t>산봉우리형</t>
        </is>
      </c>
      <c r="Q6129" t="inlineStr">
        <is>
          <t>라운드</t>
        </is>
      </c>
      <c r="R6129" t="inlineStr">
        <is>
          <t>클라우드형</t>
        </is>
      </c>
      <c r="S6129" t="inlineStr">
        <is>
          <t>햇살형</t>
        </is>
      </c>
      <c r="T6129" t="inlineStr">
        <is>
          <t>직선형</t>
        </is>
      </c>
      <c r="U6129" t="inlineStr">
        <is>
          <t>팔각형</t>
        </is>
      </c>
      <c r="V6129" t="inlineStr">
        <is>
          <t>발레리나 모양</t>
        </is>
      </c>
      <c r="W6129" t="inlineStr">
        <is>
          <t>활 모양</t>
        </is>
      </c>
      <c r="X6129" t="inlineStr">
        <is>
          <t>꽃 모양</t>
        </is>
      </c>
      <c r="Y6129" t="inlineStr">
        <is>
          <t>지팡이형</t>
        </is>
      </c>
      <c r="Z6129" t="inlineStr">
        <is>
          <t>고양이 모양</t>
        </is>
      </c>
      <c r="AA6129" t="inlineStr">
        <is>
          <t>파우치</t>
        </is>
      </c>
      <c r="AB6129" t="inlineStr">
        <is>
          <t>타워형</t>
        </is>
      </c>
      <c r="AC6129" t="inlineStr">
        <is>
          <t>벨 모양</t>
        </is>
      </c>
      <c r="AD6129" t="inlineStr">
        <is>
          <t>다이아몬드형</t>
        </is>
      </c>
      <c r="AE6129" t="inlineStr">
        <is>
          <t>반원형</t>
        </is>
      </c>
      <c r="AF6129" t="inlineStr">
        <is>
          <t>오각형</t>
        </is>
      </c>
      <c r="AG6129" t="inlineStr">
        <is>
          <t>타원형</t>
        </is>
      </c>
      <c r="AH6129" t="inlineStr">
        <is>
          <t>드럼 모양</t>
        </is>
      </c>
      <c r="AI6129" t="inlineStr">
        <is>
          <t>버섯 모양</t>
        </is>
      </c>
      <c r="AJ6129" t="inlineStr">
        <is>
          <t>뾰족구두 모양</t>
        </is>
      </c>
      <c r="AK6129" t="inlineStr">
        <is>
          <t>정사각형</t>
        </is>
      </c>
      <c r="AL6129" t="inlineStr">
        <is>
          <t>불꽃 모양</t>
        </is>
      </c>
      <c r="AM6129" t="inlineStr">
        <is>
          <t>화살촉형</t>
        </is>
      </c>
      <c r="AN6129" t="inlineStr">
        <is>
          <t>토끼 모양</t>
        </is>
      </c>
      <c r="AO6129" t="inlineStr">
        <is>
          <t>배럴형</t>
        </is>
      </c>
      <c r="AP6129" t="inlineStr">
        <is>
          <t>빗형</t>
        </is>
      </c>
      <c r="AQ6129" t="inlineStr">
        <is>
          <t>사각형</t>
        </is>
      </c>
      <c r="AR6129" t="inlineStr">
        <is>
          <t>삼각형</t>
        </is>
      </c>
      <c r="AS6129" t="inlineStr">
        <is>
          <t>하트형</t>
        </is>
      </c>
      <c r="AT6129" t="inlineStr">
        <is>
          <t>애플형</t>
        </is>
      </c>
      <c r="AU6129" t="inlineStr">
        <is>
          <t>연필형</t>
        </is>
      </c>
      <c r="AV6129" t="inlineStr">
        <is>
          <t>육각형</t>
        </is>
      </c>
      <c r="AW6129" t="inlineStr">
        <is>
          <t>관 모양</t>
        </is>
      </c>
      <c r="AX6129" t="inlineStr">
        <is>
          <t>아몬드형</t>
        </is>
      </c>
      <c r="AY6129" t="inlineStr">
        <is>
          <t>나비형</t>
        </is>
      </c>
      <c r="AZ6129" t="inlineStr">
        <is>
          <t>직사각형</t>
        </is>
      </c>
      <c r="BA6129" t="inlineStr">
        <is>
          <t>드롭형</t>
        </is>
      </c>
      <c r="BB6129" t="inlineStr">
        <is>
          <t>립스틱 모양</t>
        </is>
      </c>
      <c r="BC6129" t="inlineStr">
        <is>
          <t>잎 모양</t>
        </is>
      </c>
      <c r="BD6129" t="inlineStr">
        <is>
          <t>해파리 모양</t>
        </is>
      </c>
    </row>
    <row r="6130">
      <c r="A6130" t="inlineStr">
        <is>
          <t>나사</t>
        </is>
      </c>
      <c r="B6130" t="inlineStr">
        <is>
          <t>설명서</t>
        </is>
      </c>
      <c r="C6130" t="inlineStr">
        <is>
          <t>전구</t>
        </is>
      </c>
      <c r="D6130" t="inlineStr">
        <is>
          <t>콘센트</t>
        </is>
      </c>
      <c r="E6130" t="inlineStr">
        <is>
          <t>On-Off 스위치</t>
        </is>
      </c>
      <c r="F6130" t="inlineStr">
        <is>
          <t>USB포트</t>
        </is>
      </c>
      <c r="G6130" t="inlineStr">
        <is>
          <t>본품</t>
        </is>
      </c>
      <c r="H6130" t="inlineStr">
        <is>
          <t>반사판</t>
        </is>
      </c>
      <c r="I6130" t="inlineStr">
        <is>
          <t>배터리</t>
        </is>
      </c>
      <c r="J6130" t="inlineStr">
        <is>
          <t>스탠드</t>
        </is>
      </c>
      <c r="K6130" t="inlineStr">
        <is>
          <t>전원 케이블</t>
        </is>
      </c>
      <c r="L6130" t="inlineStr">
        <is>
          <t>리모콘</t>
        </is>
      </c>
      <c r="M6130" t="inlineStr">
        <is>
          <t>조광기</t>
        </is>
      </c>
      <c r="N6130" t="inlineStr">
        <is>
          <t>해당없음</t>
        </is>
      </c>
      <c r="O6130" t="inlineStr">
        <is>
          <t>갓</t>
        </is>
      </c>
      <c r="P6130" t="inlineStr">
        <is>
          <t>어댑터</t>
        </is>
      </c>
      <c r="Q6130" t="inlineStr">
        <is>
          <t>어플리케이터 브러시</t>
        </is>
      </c>
      <c r="R6130" t="inlineStr">
        <is>
          <t>주걱</t>
        </is>
      </c>
      <c r="S6130" t="inlineStr">
        <is>
          <t>추출 도구</t>
        </is>
      </c>
    </row>
    <row r="6131">
      <c r="A6131" t="inlineStr">
        <is>
          <t>브러쉬 처리</t>
        </is>
      </c>
      <c r="B6131" t="inlineStr">
        <is>
          <t>래커 처리</t>
        </is>
      </c>
      <c r="C6131" t="inlineStr">
        <is>
          <t>오일 마감</t>
        </is>
      </c>
      <c r="D6131" t="inlineStr">
        <is>
          <t>도장</t>
        </is>
      </c>
      <c r="E6131" t="inlineStr">
        <is>
          <t>광택 처리</t>
        </is>
      </c>
      <c r="F6131" t="inlineStr">
        <is>
          <t>분체 도장</t>
        </is>
      </c>
      <c r="G6131" t="inlineStr">
        <is>
          <t>무광택</t>
        </is>
      </c>
      <c r="H6131" t="inlineStr">
        <is>
          <t>고광택</t>
        </is>
      </c>
      <c r="I6131" t="inlineStr">
        <is>
          <t>반무광</t>
        </is>
      </c>
      <c r="J6131" t="inlineStr">
        <is>
          <t>고민 처리</t>
        </is>
      </c>
      <c r="K6131" t="inlineStr">
        <is>
          <t>미완성</t>
        </is>
      </c>
      <c r="L6131" t="inlineStr">
        <is>
          <t>매트</t>
        </is>
      </c>
      <c r="M6131" t="inlineStr">
        <is>
          <t>광택 처리되지 않음</t>
        </is>
      </c>
      <c r="N6131" t="inlineStr">
        <is>
          <t>반짝임</t>
        </is>
      </c>
      <c r="O6131" t="inlineStr">
        <is>
          <t>새틴</t>
        </is>
      </c>
      <c r="P6131" t="inlineStr">
        <is>
          <t>쉬머리</t>
        </is>
      </c>
      <c r="Q6131" t="inlineStr">
        <is>
          <t>글로시</t>
        </is>
      </c>
      <c r="R6131" t="inlineStr">
        <is>
          <t>반광택</t>
        </is>
      </c>
      <c r="S6131" t="inlineStr">
        <is>
          <t>페인트 처리</t>
        </is>
      </c>
      <c r="T6131" t="inlineStr">
        <is>
          <t>쉬어</t>
        </is>
      </c>
    </row>
    <row r="6132">
      <c r="A6132" t="inlineStr">
        <is>
          <t>폴리에스테르</t>
        </is>
      </c>
      <c r="B6132" t="inlineStr">
        <is>
          <t>텐셀</t>
        </is>
      </c>
      <c r="C6132" t="inlineStr">
        <is>
          <t>목화(면)</t>
        </is>
      </c>
      <c r="D6132" t="inlineStr">
        <is>
          <t>비단/실크(견)</t>
        </is>
      </c>
      <c r="E6132" t="inlineStr">
        <is>
          <t>거위털</t>
        </is>
      </c>
      <c r="F6132" t="inlineStr">
        <is>
          <t>오리털</t>
        </is>
      </c>
      <c r="G6132" t="inlineStr">
        <is>
          <t>양모/알파카/캐시미어</t>
        </is>
      </c>
      <c r="H6132" t="inlineStr">
        <is>
          <t>낙타털</t>
        </is>
      </c>
      <c r="I6132" t="inlineStr">
        <is>
          <t>비즈/바이오소재</t>
        </is>
      </c>
      <c r="J6132" t="inlineStr">
        <is>
          <t>메밀/콩/기타곡물</t>
        </is>
      </c>
      <c r="K6132" t="inlineStr">
        <is>
          <t>편백/기타나무소재</t>
        </is>
      </c>
      <c r="L6132" t="inlineStr">
        <is>
          <t>물/공기</t>
        </is>
      </c>
      <c r="M6132" t="inlineStr">
        <is>
          <t>젤</t>
        </is>
      </c>
      <c r="N6132" t="inlineStr">
        <is>
          <t>폴리머겔</t>
        </is>
      </c>
      <c r="O6132" t="inlineStr">
        <is>
          <t>라텍스</t>
        </is>
      </c>
      <c r="P6132" t="inlineStr">
        <is>
          <t>메모리폼</t>
        </is>
      </c>
      <c r="Q6132" t="inlineStr">
        <is>
          <t>메모텍스</t>
        </is>
      </c>
      <c r="R6132" t="inlineStr">
        <is>
          <t>스펀지</t>
        </is>
      </c>
      <c r="S6132" t="inlineStr">
        <is>
          <t>폴리우레탄</t>
        </is>
      </c>
    </row>
    <row r="6133">
      <c r="A6133" t="inlineStr">
        <is>
          <t>캐주얼</t>
        </is>
      </c>
      <c r="B6133" t="inlineStr">
        <is>
          <t>클래식</t>
        </is>
      </c>
      <c r="C6133" t="inlineStr">
        <is>
          <t>심플/베이직</t>
        </is>
      </c>
      <c r="D6133" t="inlineStr">
        <is>
          <t>스포티</t>
        </is>
      </c>
      <c r="E6133" t="inlineStr">
        <is>
          <t>캐릭터</t>
        </is>
      </c>
    </row>
    <row r="6134">
      <c r="A6134" t="inlineStr">
        <is>
          <t>목/어깨</t>
        </is>
      </c>
      <c r="B6134" t="inlineStr">
        <is>
          <t>팔/손목</t>
        </is>
      </c>
      <c r="C6134" t="inlineStr">
        <is>
          <t>손/손가락</t>
        </is>
      </c>
      <c r="D6134" t="inlineStr">
        <is>
          <t>발/발가락</t>
        </is>
      </c>
      <c r="E6134" t="inlineStr">
        <is>
          <t>다리</t>
        </is>
      </c>
      <c r="F6134" t="inlineStr">
        <is>
          <t>종아리</t>
        </is>
      </c>
      <c r="G6134" t="inlineStr">
        <is>
          <t>엉덩이</t>
        </is>
      </c>
      <c r="H6134" t="inlineStr">
        <is>
          <t>허리</t>
        </is>
      </c>
      <c r="I6134" t="inlineStr">
        <is>
          <t>발목</t>
        </is>
      </c>
      <c r="J6134" t="inlineStr">
        <is>
          <t>무릎</t>
        </is>
      </c>
      <c r="K6134" t="inlineStr">
        <is>
          <t>팔꿈치</t>
        </is>
      </c>
    </row>
    <row r="6135">
      <c r="A6135" t="inlineStr">
        <is>
          <t>여성용</t>
        </is>
      </c>
      <c r="B6135" t="inlineStr">
        <is>
          <t>남성용</t>
        </is>
      </c>
      <c r="C6135" t="inlineStr">
        <is>
          <t>남녀공용</t>
        </is>
      </c>
      <c r="D6135" t="inlineStr">
        <is>
          <t>유아용</t>
        </is>
      </c>
      <c r="E6135" t="inlineStr">
        <is>
          <t>여아용</t>
        </is>
      </c>
      <c r="F6135" t="inlineStr">
        <is>
          <t>남아용</t>
        </is>
      </c>
      <c r="G6135" t="inlineStr">
        <is>
          <t>아동공용</t>
        </is>
      </c>
      <c r="H6135" t="inlineStr">
        <is>
          <t>어린이용</t>
        </is>
      </c>
      <c r="I6135" t="inlineStr">
        <is>
          <t>청소년용</t>
        </is>
      </c>
      <c r="J6135" t="inlineStr">
        <is>
          <t>해당없음</t>
        </is>
      </c>
      <c r="K6135" t="inlineStr">
        <is>
          <t>커트연습용</t>
        </is>
      </c>
      <c r="L6135" t="inlineStr">
        <is>
          <t>임산부</t>
        </is>
      </c>
      <c r="M6135" t="inlineStr">
        <is>
          <t>범용</t>
        </is>
      </c>
      <c r="N6135" t="inlineStr">
        <is>
          <t>가발전용</t>
        </is>
      </c>
      <c r="O6135" t="inlineStr">
        <is>
          <t>공용</t>
        </is>
      </c>
      <c r="P6135" t="inlineStr">
        <is>
          <t>온가족</t>
        </is>
      </c>
      <c r="Q6135" t="inlineStr">
        <is>
          <t>남녀노소</t>
        </is>
      </c>
      <c r="R6135" t="inlineStr">
        <is>
          <t>성인</t>
        </is>
      </c>
      <c r="S6135" t="inlineStr">
        <is>
          <t>모든 연령대</t>
        </is>
      </c>
    </row>
    <row r="6136">
      <c r="A6136" t="inlineStr">
        <is>
          <t>일반형 (벨트형)</t>
        </is>
      </c>
      <c r="B6136" t="inlineStr">
        <is>
          <t>ISOFIX (픽스형)</t>
        </is>
      </c>
    </row>
    <row r="6137">
      <c r="A6137" t="inlineStr">
        <is>
          <t>3점식 안전벨트</t>
        </is>
      </c>
      <c r="B6137" t="inlineStr">
        <is>
          <t>5점식 안전벨트</t>
        </is>
      </c>
    </row>
    <row r="6138">
      <c r="A6138" t="inlineStr">
        <is>
          <t>PVC(폴리염화비닐)</t>
        </is>
      </c>
      <c r="B6138" t="inlineStr">
        <is>
          <t>PA(폴리아미드)</t>
        </is>
      </c>
      <c r="C6138" t="inlineStr">
        <is>
          <t>PP(폴리프로필렌)</t>
        </is>
      </c>
      <c r="D6138" t="inlineStr">
        <is>
          <t>PPSU(폴리페닐설폰)</t>
        </is>
      </c>
      <c r="E6138" t="inlineStr">
        <is>
          <t>PU (폴리우레탄)</t>
        </is>
      </c>
      <c r="F6138" t="inlineStr">
        <is>
          <t>PES(폴리에테르설폰)</t>
        </is>
      </c>
      <c r="G6138" t="inlineStr">
        <is>
          <t>PESU(폴리에스테르 설폰)</t>
        </is>
      </c>
      <c r="H6138" t="inlineStr">
        <is>
          <t>PE(폴리에틸렌)</t>
        </is>
      </c>
      <c r="I6138" t="inlineStr">
        <is>
          <t>LDPE(저밀도폴리에틸렌)</t>
        </is>
      </c>
      <c r="J6138" t="inlineStr">
        <is>
          <t>LLDPE(선형 저밀도 폴리에틸렌)</t>
        </is>
      </c>
      <c r="K6138" t="inlineStr">
        <is>
          <t>PLA(폴리락틱애씨드)</t>
        </is>
      </c>
      <c r="L6138" t="inlineStr">
        <is>
          <t>EVA(고탄력 스펀지)</t>
        </is>
      </c>
      <c r="M6138" t="inlineStr">
        <is>
          <t>TPE(더모 플라스틱 엘라스토머)</t>
        </is>
      </c>
      <c r="N6138" t="inlineStr">
        <is>
          <t>ABS수지</t>
        </is>
      </c>
      <c r="O6138" t="inlineStr">
        <is>
          <t>면</t>
        </is>
      </c>
      <c r="P6138" t="inlineStr">
        <is>
          <t>나일론</t>
        </is>
      </c>
      <c r="Q6138" t="inlineStr">
        <is>
          <t>메쉬</t>
        </is>
      </c>
      <c r="R6138" t="inlineStr">
        <is>
          <t>면프란넬</t>
        </is>
      </c>
      <c r="S6138" t="inlineStr">
        <is>
          <t>패브릭</t>
        </is>
      </c>
      <c r="T6138" t="inlineStr">
        <is>
          <t>플라스틱</t>
        </is>
      </c>
      <c r="U6138" t="inlineStr">
        <is>
          <t>스테인레스</t>
        </is>
      </c>
      <c r="V6138" t="inlineStr">
        <is>
          <t>실리콘</t>
        </is>
      </c>
      <c r="W6138" t="inlineStr">
        <is>
          <t>트라이탄</t>
        </is>
      </c>
      <c r="X6138" t="inlineStr">
        <is>
          <t>필터폼</t>
        </is>
      </c>
      <c r="Y6138" t="inlineStr">
        <is>
          <t>NBR(니트릴부타디엔 고무)</t>
        </is>
      </c>
      <c r="Z6138" t="inlineStr">
        <is>
          <t>우레탄</t>
        </is>
      </c>
      <c r="AA6138" t="inlineStr">
        <is>
          <t>TPE(열가소성 엘라스토머)</t>
        </is>
      </c>
      <c r="AB6138" t="inlineStr">
        <is>
          <t>PB</t>
        </is>
      </c>
      <c r="AC6138" t="inlineStr">
        <is>
          <t>MDF</t>
        </is>
      </c>
      <c r="AD6138" t="inlineStr">
        <is>
          <t>철재</t>
        </is>
      </c>
      <c r="AE6138" t="inlineStr">
        <is>
          <t>인조가죽</t>
        </is>
      </c>
      <c r="AF6138" t="inlineStr">
        <is>
          <t>PC(폴리카보네이트)</t>
        </is>
      </c>
      <c r="AG6138" t="inlineStr">
        <is>
          <t>PET(폴리에틸렌테레프탈레이트)</t>
        </is>
      </c>
      <c r="AH6138" t="inlineStr">
        <is>
          <t>폴리에스테르</t>
        </is>
      </c>
      <c r="AI6138" t="inlineStr">
        <is>
          <t>원목/목재</t>
        </is>
      </c>
    </row>
    <row r="6139">
      <c r="A6139" t="inlineStr">
        <is>
          <t>물방울형</t>
        </is>
      </c>
      <c r="B6139" t="inlineStr">
        <is>
          <t>물결 모양</t>
        </is>
      </c>
      <c r="C6139" t="inlineStr">
        <is>
          <t>스타형</t>
        </is>
      </c>
      <c r="D6139" t="inlineStr">
        <is>
          <t>발 모양</t>
        </is>
      </c>
      <c r="E6139" t="inlineStr">
        <is>
          <t>원뿔형</t>
        </is>
      </c>
      <c r="F6139" t="inlineStr">
        <is>
          <t>꽃잎형</t>
        </is>
      </c>
      <c r="G6139" t="inlineStr">
        <is>
          <t>플랫형</t>
        </is>
      </c>
      <c r="H6139" t="inlineStr">
        <is>
          <t>눈송이형</t>
        </is>
      </c>
      <c r="I6139" t="inlineStr">
        <is>
          <t>불규칙형</t>
        </is>
      </c>
      <c r="J6139" t="inlineStr">
        <is>
          <t>스틸레토</t>
        </is>
      </c>
      <c r="K6139" t="inlineStr">
        <is>
          <t>광장형</t>
        </is>
      </c>
      <c r="L6139" t="inlineStr">
        <is>
          <t>원형</t>
        </is>
      </c>
      <c r="M6139" t="inlineStr">
        <is>
          <t>해당없음</t>
        </is>
      </c>
      <c r="N6139" t="inlineStr">
        <is>
          <t>X형</t>
        </is>
      </c>
      <c r="O6139" t="inlineStr">
        <is>
          <t>돔형</t>
        </is>
      </c>
      <c r="P6139" t="inlineStr">
        <is>
          <t>산봉우리형</t>
        </is>
      </c>
      <c r="Q6139" t="inlineStr">
        <is>
          <t>라운드</t>
        </is>
      </c>
      <c r="R6139" t="inlineStr">
        <is>
          <t>클라우드형</t>
        </is>
      </c>
      <c r="S6139" t="inlineStr">
        <is>
          <t>햇살형</t>
        </is>
      </c>
      <c r="T6139" t="inlineStr">
        <is>
          <t>직선형</t>
        </is>
      </c>
      <c r="U6139" t="inlineStr">
        <is>
          <t>팔각형</t>
        </is>
      </c>
      <c r="V6139" t="inlineStr">
        <is>
          <t>발레리나 모양</t>
        </is>
      </c>
      <c r="W6139" t="inlineStr">
        <is>
          <t>활 모양</t>
        </is>
      </c>
      <c r="X6139" t="inlineStr">
        <is>
          <t>꽃 모양</t>
        </is>
      </c>
      <c r="Y6139" t="inlineStr">
        <is>
          <t>지팡이형</t>
        </is>
      </c>
      <c r="Z6139" t="inlineStr">
        <is>
          <t>고양이 모양</t>
        </is>
      </c>
      <c r="AA6139" t="inlineStr">
        <is>
          <t>파우치</t>
        </is>
      </c>
      <c r="AB6139" t="inlineStr">
        <is>
          <t>타워형</t>
        </is>
      </c>
      <c r="AC6139" t="inlineStr">
        <is>
          <t>벨 모양</t>
        </is>
      </c>
      <c r="AD6139" t="inlineStr">
        <is>
          <t>다이아몬드형</t>
        </is>
      </c>
      <c r="AE6139" t="inlineStr">
        <is>
          <t>반원형</t>
        </is>
      </c>
      <c r="AF6139" t="inlineStr">
        <is>
          <t>오각형</t>
        </is>
      </c>
      <c r="AG6139" t="inlineStr">
        <is>
          <t>타원형</t>
        </is>
      </c>
      <c r="AH6139" t="inlineStr">
        <is>
          <t>드럼 모양</t>
        </is>
      </c>
      <c r="AI6139" t="inlineStr">
        <is>
          <t>버섯 모양</t>
        </is>
      </c>
      <c r="AJ6139" t="inlineStr">
        <is>
          <t>뾰족구두 모양</t>
        </is>
      </c>
      <c r="AK6139" t="inlineStr">
        <is>
          <t>정사각형</t>
        </is>
      </c>
      <c r="AL6139" t="inlineStr">
        <is>
          <t>불꽃 모양</t>
        </is>
      </c>
      <c r="AM6139" t="inlineStr">
        <is>
          <t>화살촉형</t>
        </is>
      </c>
      <c r="AN6139" t="inlineStr">
        <is>
          <t>토끼 모양</t>
        </is>
      </c>
      <c r="AO6139" t="inlineStr">
        <is>
          <t>배럴형</t>
        </is>
      </c>
      <c r="AP6139" t="inlineStr">
        <is>
          <t>빗형</t>
        </is>
      </c>
      <c r="AQ6139" t="inlineStr">
        <is>
          <t>사각형</t>
        </is>
      </c>
      <c r="AR6139" t="inlineStr">
        <is>
          <t>삼각형</t>
        </is>
      </c>
      <c r="AS6139" t="inlineStr">
        <is>
          <t>하트형</t>
        </is>
      </c>
      <c r="AT6139" t="inlineStr">
        <is>
          <t>애플형</t>
        </is>
      </c>
      <c r="AU6139" t="inlineStr">
        <is>
          <t>연필형</t>
        </is>
      </c>
      <c r="AV6139" t="inlineStr">
        <is>
          <t>육각형</t>
        </is>
      </c>
      <c r="AW6139" t="inlineStr">
        <is>
          <t>관 모양</t>
        </is>
      </c>
      <c r="AX6139" t="inlineStr">
        <is>
          <t>아몬드형</t>
        </is>
      </c>
      <c r="AY6139" t="inlineStr">
        <is>
          <t>나비형</t>
        </is>
      </c>
      <c r="AZ6139" t="inlineStr">
        <is>
          <t>직사각형</t>
        </is>
      </c>
      <c r="BA6139" t="inlineStr">
        <is>
          <t>드롭형</t>
        </is>
      </c>
      <c r="BB6139" t="inlineStr">
        <is>
          <t>립스틱 모양</t>
        </is>
      </c>
      <c r="BC6139" t="inlineStr">
        <is>
          <t>잎 모양</t>
        </is>
      </c>
      <c r="BD6139" t="inlineStr">
        <is>
          <t>해파리 모양</t>
        </is>
      </c>
    </row>
    <row r="6140">
      <c r="A6140" t="inlineStr">
        <is>
          <t>나사</t>
        </is>
      </c>
      <c r="B6140" t="inlineStr">
        <is>
          <t>설명서</t>
        </is>
      </c>
      <c r="C6140" t="inlineStr">
        <is>
          <t>전구</t>
        </is>
      </c>
      <c r="D6140" t="inlineStr">
        <is>
          <t>콘센트</t>
        </is>
      </c>
      <c r="E6140" t="inlineStr">
        <is>
          <t>On-Off 스위치</t>
        </is>
      </c>
      <c r="F6140" t="inlineStr">
        <is>
          <t>USB포트</t>
        </is>
      </c>
      <c r="G6140" t="inlineStr">
        <is>
          <t>본품</t>
        </is>
      </c>
      <c r="H6140" t="inlineStr">
        <is>
          <t>반사판</t>
        </is>
      </c>
      <c r="I6140" t="inlineStr">
        <is>
          <t>배터리</t>
        </is>
      </c>
      <c r="J6140" t="inlineStr">
        <is>
          <t>스탠드</t>
        </is>
      </c>
      <c r="K6140" t="inlineStr">
        <is>
          <t>전원 케이블</t>
        </is>
      </c>
      <c r="L6140" t="inlineStr">
        <is>
          <t>리모콘</t>
        </is>
      </c>
      <c r="M6140" t="inlineStr">
        <is>
          <t>조광기</t>
        </is>
      </c>
      <c r="N6140" t="inlineStr">
        <is>
          <t>해당없음</t>
        </is>
      </c>
      <c r="O6140" t="inlineStr">
        <is>
          <t>갓</t>
        </is>
      </c>
      <c r="P6140" t="inlineStr">
        <is>
          <t>어댑터</t>
        </is>
      </c>
      <c r="Q6140" t="inlineStr">
        <is>
          <t>어플리케이터 브러시</t>
        </is>
      </c>
      <c r="R6140" t="inlineStr">
        <is>
          <t>주걱</t>
        </is>
      </c>
      <c r="S6140" t="inlineStr">
        <is>
          <t>추출 도구</t>
        </is>
      </c>
    </row>
    <row r="6141">
      <c r="A6141" t="inlineStr">
        <is>
          <t>브러쉬 처리</t>
        </is>
      </c>
      <c r="B6141" t="inlineStr">
        <is>
          <t>래커 처리</t>
        </is>
      </c>
      <c r="C6141" t="inlineStr">
        <is>
          <t>오일 마감</t>
        </is>
      </c>
      <c r="D6141" t="inlineStr">
        <is>
          <t>도장</t>
        </is>
      </c>
      <c r="E6141" t="inlineStr">
        <is>
          <t>광택 처리</t>
        </is>
      </c>
      <c r="F6141" t="inlineStr">
        <is>
          <t>분체 도장</t>
        </is>
      </c>
      <c r="G6141" t="inlineStr">
        <is>
          <t>무광택</t>
        </is>
      </c>
      <c r="H6141" t="inlineStr">
        <is>
          <t>고광택</t>
        </is>
      </c>
      <c r="I6141" t="inlineStr">
        <is>
          <t>반무광</t>
        </is>
      </c>
      <c r="J6141" t="inlineStr">
        <is>
          <t>고민 처리</t>
        </is>
      </c>
      <c r="K6141" t="inlineStr">
        <is>
          <t>미완성</t>
        </is>
      </c>
      <c r="L6141" t="inlineStr">
        <is>
          <t>매트</t>
        </is>
      </c>
      <c r="M6141" t="inlineStr">
        <is>
          <t>광택 처리되지 않음</t>
        </is>
      </c>
      <c r="N6141" t="inlineStr">
        <is>
          <t>반짝임</t>
        </is>
      </c>
      <c r="O6141" t="inlineStr">
        <is>
          <t>새틴</t>
        </is>
      </c>
      <c r="P6141" t="inlineStr">
        <is>
          <t>쉬머리</t>
        </is>
      </c>
      <c r="Q6141" t="inlineStr">
        <is>
          <t>글로시</t>
        </is>
      </c>
      <c r="R6141" t="inlineStr">
        <is>
          <t>반광택</t>
        </is>
      </c>
      <c r="S6141" t="inlineStr">
        <is>
          <t>페인트 처리</t>
        </is>
      </c>
      <c r="T6141" t="inlineStr">
        <is>
          <t>쉬어</t>
        </is>
      </c>
    </row>
    <row r="6142">
      <c r="A6142" t="inlineStr">
        <is>
          <t>폴리에스테르</t>
        </is>
      </c>
      <c r="B6142" t="inlineStr">
        <is>
          <t>텐셀</t>
        </is>
      </c>
      <c r="C6142" t="inlineStr">
        <is>
          <t>목화(면)</t>
        </is>
      </c>
      <c r="D6142" t="inlineStr">
        <is>
          <t>비단/실크(견)</t>
        </is>
      </c>
      <c r="E6142" t="inlineStr">
        <is>
          <t>거위털</t>
        </is>
      </c>
      <c r="F6142" t="inlineStr">
        <is>
          <t>오리털</t>
        </is>
      </c>
      <c r="G6142" t="inlineStr">
        <is>
          <t>양모/알파카/캐시미어</t>
        </is>
      </c>
      <c r="H6142" t="inlineStr">
        <is>
          <t>낙타털</t>
        </is>
      </c>
      <c r="I6142" t="inlineStr">
        <is>
          <t>비즈/바이오소재</t>
        </is>
      </c>
      <c r="J6142" t="inlineStr">
        <is>
          <t>메밀/콩/기타곡물</t>
        </is>
      </c>
      <c r="K6142" t="inlineStr">
        <is>
          <t>편백/기타나무소재</t>
        </is>
      </c>
      <c r="L6142" t="inlineStr">
        <is>
          <t>물/공기</t>
        </is>
      </c>
      <c r="M6142" t="inlineStr">
        <is>
          <t>젤</t>
        </is>
      </c>
      <c r="N6142" t="inlineStr">
        <is>
          <t>폴리머겔</t>
        </is>
      </c>
      <c r="O6142" t="inlineStr">
        <is>
          <t>라텍스</t>
        </is>
      </c>
      <c r="P6142" t="inlineStr">
        <is>
          <t>메모리폼</t>
        </is>
      </c>
      <c r="Q6142" t="inlineStr">
        <is>
          <t>메모텍스</t>
        </is>
      </c>
      <c r="R6142" t="inlineStr">
        <is>
          <t>스펀지</t>
        </is>
      </c>
      <c r="S6142" t="inlineStr">
        <is>
          <t>폴리우레탄</t>
        </is>
      </c>
    </row>
    <row r="6143">
      <c r="A6143" t="inlineStr">
        <is>
          <t>캐주얼</t>
        </is>
      </c>
      <c r="B6143" t="inlineStr">
        <is>
          <t>클래식</t>
        </is>
      </c>
      <c r="C6143" t="inlineStr">
        <is>
          <t>심플/베이직</t>
        </is>
      </c>
      <c r="D6143" t="inlineStr">
        <is>
          <t>스포티</t>
        </is>
      </c>
      <c r="E6143" t="inlineStr">
        <is>
          <t>캐릭터</t>
        </is>
      </c>
    </row>
    <row r="6144">
      <c r="A6144" t="inlineStr">
        <is>
          <t>목/어깨</t>
        </is>
      </c>
      <c r="B6144" t="inlineStr">
        <is>
          <t>팔/손목</t>
        </is>
      </c>
      <c r="C6144" t="inlineStr">
        <is>
          <t>손/손가락</t>
        </is>
      </c>
      <c r="D6144" t="inlineStr">
        <is>
          <t>발/발가락</t>
        </is>
      </c>
      <c r="E6144" t="inlineStr">
        <is>
          <t>다리</t>
        </is>
      </c>
      <c r="F6144" t="inlineStr">
        <is>
          <t>종아리</t>
        </is>
      </c>
      <c r="G6144" t="inlineStr">
        <is>
          <t>엉덩이</t>
        </is>
      </c>
      <c r="H6144" t="inlineStr">
        <is>
          <t>허리</t>
        </is>
      </c>
      <c r="I6144" t="inlineStr">
        <is>
          <t>발목</t>
        </is>
      </c>
      <c r="J6144" t="inlineStr">
        <is>
          <t>무릎</t>
        </is>
      </c>
      <c r="K6144" t="inlineStr">
        <is>
          <t>팔꿈치</t>
        </is>
      </c>
    </row>
    <row r="6145">
      <c r="A6145" t="inlineStr">
        <is>
          <t>여성용</t>
        </is>
      </c>
      <c r="B6145" t="inlineStr">
        <is>
          <t>남성용</t>
        </is>
      </c>
      <c r="C6145" t="inlineStr">
        <is>
          <t>남녀공용</t>
        </is>
      </c>
      <c r="D6145" t="inlineStr">
        <is>
          <t>유아용</t>
        </is>
      </c>
      <c r="E6145" t="inlineStr">
        <is>
          <t>여아용</t>
        </is>
      </c>
      <c r="F6145" t="inlineStr">
        <is>
          <t>남아용</t>
        </is>
      </c>
      <c r="G6145" t="inlineStr">
        <is>
          <t>아동공용</t>
        </is>
      </c>
      <c r="H6145" t="inlineStr">
        <is>
          <t>어린이용</t>
        </is>
      </c>
      <c r="I6145" t="inlineStr">
        <is>
          <t>청소년용</t>
        </is>
      </c>
      <c r="J6145" t="inlineStr">
        <is>
          <t>해당없음</t>
        </is>
      </c>
      <c r="K6145" t="inlineStr">
        <is>
          <t>커트연습용</t>
        </is>
      </c>
      <c r="L6145" t="inlineStr">
        <is>
          <t>임산부</t>
        </is>
      </c>
      <c r="M6145" t="inlineStr">
        <is>
          <t>범용</t>
        </is>
      </c>
      <c r="N6145" t="inlineStr">
        <is>
          <t>가발전용</t>
        </is>
      </c>
      <c r="O6145" t="inlineStr">
        <is>
          <t>공용</t>
        </is>
      </c>
      <c r="P6145" t="inlineStr">
        <is>
          <t>온가족</t>
        </is>
      </c>
      <c r="Q6145" t="inlineStr">
        <is>
          <t>남녀노소</t>
        </is>
      </c>
      <c r="R6145" t="inlineStr">
        <is>
          <t>성인</t>
        </is>
      </c>
      <c r="S6145" t="inlineStr">
        <is>
          <t>모든 연령대</t>
        </is>
      </c>
    </row>
    <row r="6146">
      <c r="A6146" t="inlineStr">
        <is>
          <t>일반형 (벨트형)</t>
        </is>
      </c>
      <c r="B6146" t="inlineStr">
        <is>
          <t>ISOFIX (픽스형)</t>
        </is>
      </c>
    </row>
    <row r="6147">
      <c r="A6147" t="inlineStr">
        <is>
          <t>3점식 안전벨트</t>
        </is>
      </c>
      <c r="B6147" t="inlineStr">
        <is>
          <t>5점식 안전벨트</t>
        </is>
      </c>
    </row>
    <row r="6148">
      <c r="A6148" t="inlineStr">
        <is>
          <t>PVC(폴리염화비닐)</t>
        </is>
      </c>
      <c r="B6148" t="inlineStr">
        <is>
          <t>PA(폴리아미드)</t>
        </is>
      </c>
      <c r="C6148" t="inlineStr">
        <is>
          <t>PP(폴리프로필렌)</t>
        </is>
      </c>
      <c r="D6148" t="inlineStr">
        <is>
          <t>PPSU(폴리페닐설폰)</t>
        </is>
      </c>
      <c r="E6148" t="inlineStr">
        <is>
          <t>PU (폴리우레탄)</t>
        </is>
      </c>
      <c r="F6148" t="inlineStr">
        <is>
          <t>PES(폴리에테르설폰)</t>
        </is>
      </c>
      <c r="G6148" t="inlineStr">
        <is>
          <t>PESU(폴리에스테르 설폰)</t>
        </is>
      </c>
      <c r="H6148" t="inlineStr">
        <is>
          <t>PE(폴리에틸렌)</t>
        </is>
      </c>
      <c r="I6148" t="inlineStr">
        <is>
          <t>LDPE(저밀도폴리에틸렌)</t>
        </is>
      </c>
      <c r="J6148" t="inlineStr">
        <is>
          <t>LLDPE(선형 저밀도 폴리에틸렌)</t>
        </is>
      </c>
      <c r="K6148" t="inlineStr">
        <is>
          <t>PLA(폴리락틱애씨드)</t>
        </is>
      </c>
      <c r="L6148" t="inlineStr">
        <is>
          <t>EVA(고탄력 스펀지)</t>
        </is>
      </c>
      <c r="M6148" t="inlineStr">
        <is>
          <t>TPE(더모 플라스틱 엘라스토머)</t>
        </is>
      </c>
      <c r="N6148" t="inlineStr">
        <is>
          <t>ABS수지</t>
        </is>
      </c>
      <c r="O6148" t="inlineStr">
        <is>
          <t>면</t>
        </is>
      </c>
      <c r="P6148" t="inlineStr">
        <is>
          <t>나일론</t>
        </is>
      </c>
      <c r="Q6148" t="inlineStr">
        <is>
          <t>메쉬</t>
        </is>
      </c>
      <c r="R6148" t="inlineStr">
        <is>
          <t>면프란넬</t>
        </is>
      </c>
      <c r="S6148" t="inlineStr">
        <is>
          <t>패브릭</t>
        </is>
      </c>
      <c r="T6148" t="inlineStr">
        <is>
          <t>플라스틱</t>
        </is>
      </c>
      <c r="U6148" t="inlineStr">
        <is>
          <t>스테인레스</t>
        </is>
      </c>
      <c r="V6148" t="inlineStr">
        <is>
          <t>실리콘</t>
        </is>
      </c>
      <c r="W6148" t="inlineStr">
        <is>
          <t>트라이탄</t>
        </is>
      </c>
      <c r="X6148" t="inlineStr">
        <is>
          <t>필터폼</t>
        </is>
      </c>
      <c r="Y6148" t="inlineStr">
        <is>
          <t>NBR(니트릴부타디엔 고무)</t>
        </is>
      </c>
      <c r="Z6148" t="inlineStr">
        <is>
          <t>우레탄</t>
        </is>
      </c>
      <c r="AA6148" t="inlineStr">
        <is>
          <t>TPE(열가소성 엘라스토머)</t>
        </is>
      </c>
      <c r="AB6148" t="inlineStr">
        <is>
          <t>PB</t>
        </is>
      </c>
      <c r="AC6148" t="inlineStr">
        <is>
          <t>MDF</t>
        </is>
      </c>
      <c r="AD6148" t="inlineStr">
        <is>
          <t>철재</t>
        </is>
      </c>
      <c r="AE6148" t="inlineStr">
        <is>
          <t>인조가죽</t>
        </is>
      </c>
      <c r="AF6148" t="inlineStr">
        <is>
          <t>PC(폴리카보네이트)</t>
        </is>
      </c>
      <c r="AG6148" t="inlineStr">
        <is>
          <t>PET(폴리에틸렌테레프탈레이트)</t>
        </is>
      </c>
      <c r="AH6148" t="inlineStr">
        <is>
          <t>폴리에스테르</t>
        </is>
      </c>
      <c r="AI6148" t="inlineStr">
        <is>
          <t>원목/목재</t>
        </is>
      </c>
    </row>
    <row r="6149">
      <c r="A6149" t="inlineStr">
        <is>
          <t>물방울형</t>
        </is>
      </c>
      <c r="B6149" t="inlineStr">
        <is>
          <t>물결 모양</t>
        </is>
      </c>
      <c r="C6149" t="inlineStr">
        <is>
          <t>스타형</t>
        </is>
      </c>
      <c r="D6149" t="inlineStr">
        <is>
          <t>발 모양</t>
        </is>
      </c>
      <c r="E6149" t="inlineStr">
        <is>
          <t>원뿔형</t>
        </is>
      </c>
      <c r="F6149" t="inlineStr">
        <is>
          <t>꽃잎형</t>
        </is>
      </c>
      <c r="G6149" t="inlineStr">
        <is>
          <t>플랫형</t>
        </is>
      </c>
      <c r="H6149" t="inlineStr">
        <is>
          <t>눈송이형</t>
        </is>
      </c>
      <c r="I6149" t="inlineStr">
        <is>
          <t>불규칙형</t>
        </is>
      </c>
      <c r="J6149" t="inlineStr">
        <is>
          <t>스틸레토</t>
        </is>
      </c>
      <c r="K6149" t="inlineStr">
        <is>
          <t>광장형</t>
        </is>
      </c>
      <c r="L6149" t="inlineStr">
        <is>
          <t>원형</t>
        </is>
      </c>
      <c r="M6149" t="inlineStr">
        <is>
          <t>해당없음</t>
        </is>
      </c>
      <c r="N6149" t="inlineStr">
        <is>
          <t>X형</t>
        </is>
      </c>
      <c r="O6149" t="inlineStr">
        <is>
          <t>돔형</t>
        </is>
      </c>
      <c r="P6149" t="inlineStr">
        <is>
          <t>산봉우리형</t>
        </is>
      </c>
      <c r="Q6149" t="inlineStr">
        <is>
          <t>라운드</t>
        </is>
      </c>
      <c r="R6149" t="inlineStr">
        <is>
          <t>클라우드형</t>
        </is>
      </c>
      <c r="S6149" t="inlineStr">
        <is>
          <t>햇살형</t>
        </is>
      </c>
      <c r="T6149" t="inlineStr">
        <is>
          <t>직선형</t>
        </is>
      </c>
      <c r="U6149" t="inlineStr">
        <is>
          <t>팔각형</t>
        </is>
      </c>
      <c r="V6149" t="inlineStr">
        <is>
          <t>발레리나 모양</t>
        </is>
      </c>
      <c r="W6149" t="inlineStr">
        <is>
          <t>활 모양</t>
        </is>
      </c>
      <c r="X6149" t="inlineStr">
        <is>
          <t>꽃 모양</t>
        </is>
      </c>
      <c r="Y6149" t="inlineStr">
        <is>
          <t>지팡이형</t>
        </is>
      </c>
      <c r="Z6149" t="inlineStr">
        <is>
          <t>고양이 모양</t>
        </is>
      </c>
      <c r="AA6149" t="inlineStr">
        <is>
          <t>파우치</t>
        </is>
      </c>
      <c r="AB6149" t="inlineStr">
        <is>
          <t>타워형</t>
        </is>
      </c>
      <c r="AC6149" t="inlineStr">
        <is>
          <t>벨 모양</t>
        </is>
      </c>
      <c r="AD6149" t="inlineStr">
        <is>
          <t>다이아몬드형</t>
        </is>
      </c>
      <c r="AE6149" t="inlineStr">
        <is>
          <t>반원형</t>
        </is>
      </c>
      <c r="AF6149" t="inlineStr">
        <is>
          <t>오각형</t>
        </is>
      </c>
      <c r="AG6149" t="inlineStr">
        <is>
          <t>타원형</t>
        </is>
      </c>
      <c r="AH6149" t="inlineStr">
        <is>
          <t>드럼 모양</t>
        </is>
      </c>
      <c r="AI6149" t="inlineStr">
        <is>
          <t>버섯 모양</t>
        </is>
      </c>
      <c r="AJ6149" t="inlineStr">
        <is>
          <t>뾰족구두 모양</t>
        </is>
      </c>
      <c r="AK6149" t="inlineStr">
        <is>
          <t>정사각형</t>
        </is>
      </c>
      <c r="AL6149" t="inlineStr">
        <is>
          <t>불꽃 모양</t>
        </is>
      </c>
      <c r="AM6149" t="inlineStr">
        <is>
          <t>화살촉형</t>
        </is>
      </c>
      <c r="AN6149" t="inlineStr">
        <is>
          <t>토끼 모양</t>
        </is>
      </c>
      <c r="AO6149" t="inlineStr">
        <is>
          <t>배럴형</t>
        </is>
      </c>
      <c r="AP6149" t="inlineStr">
        <is>
          <t>빗형</t>
        </is>
      </c>
      <c r="AQ6149" t="inlineStr">
        <is>
          <t>사각형</t>
        </is>
      </c>
      <c r="AR6149" t="inlineStr">
        <is>
          <t>삼각형</t>
        </is>
      </c>
      <c r="AS6149" t="inlineStr">
        <is>
          <t>하트형</t>
        </is>
      </c>
      <c r="AT6149" t="inlineStr">
        <is>
          <t>애플형</t>
        </is>
      </c>
      <c r="AU6149" t="inlineStr">
        <is>
          <t>연필형</t>
        </is>
      </c>
      <c r="AV6149" t="inlineStr">
        <is>
          <t>육각형</t>
        </is>
      </c>
      <c r="AW6149" t="inlineStr">
        <is>
          <t>관 모양</t>
        </is>
      </c>
      <c r="AX6149" t="inlineStr">
        <is>
          <t>아몬드형</t>
        </is>
      </c>
      <c r="AY6149" t="inlineStr">
        <is>
          <t>나비형</t>
        </is>
      </c>
      <c r="AZ6149" t="inlineStr">
        <is>
          <t>직사각형</t>
        </is>
      </c>
      <c r="BA6149" t="inlineStr">
        <is>
          <t>드롭형</t>
        </is>
      </c>
      <c r="BB6149" t="inlineStr">
        <is>
          <t>립스틱 모양</t>
        </is>
      </c>
      <c r="BC6149" t="inlineStr">
        <is>
          <t>잎 모양</t>
        </is>
      </c>
      <c r="BD6149" t="inlineStr">
        <is>
          <t>해파리 모양</t>
        </is>
      </c>
    </row>
    <row r="6150">
      <c r="A6150" t="inlineStr">
        <is>
          <t>나사</t>
        </is>
      </c>
      <c r="B6150" t="inlineStr">
        <is>
          <t>설명서</t>
        </is>
      </c>
      <c r="C6150" t="inlineStr">
        <is>
          <t>전구</t>
        </is>
      </c>
      <c r="D6150" t="inlineStr">
        <is>
          <t>콘센트</t>
        </is>
      </c>
      <c r="E6150" t="inlineStr">
        <is>
          <t>On-Off 스위치</t>
        </is>
      </c>
      <c r="F6150" t="inlineStr">
        <is>
          <t>USB포트</t>
        </is>
      </c>
      <c r="G6150" t="inlineStr">
        <is>
          <t>본품</t>
        </is>
      </c>
      <c r="H6150" t="inlineStr">
        <is>
          <t>반사판</t>
        </is>
      </c>
      <c r="I6150" t="inlineStr">
        <is>
          <t>배터리</t>
        </is>
      </c>
      <c r="J6150" t="inlineStr">
        <is>
          <t>스탠드</t>
        </is>
      </c>
      <c r="K6150" t="inlineStr">
        <is>
          <t>전원 케이블</t>
        </is>
      </c>
      <c r="L6150" t="inlineStr">
        <is>
          <t>리모콘</t>
        </is>
      </c>
      <c r="M6150" t="inlineStr">
        <is>
          <t>조광기</t>
        </is>
      </c>
      <c r="N6150" t="inlineStr">
        <is>
          <t>해당없음</t>
        </is>
      </c>
      <c r="O6150" t="inlineStr">
        <is>
          <t>갓</t>
        </is>
      </c>
      <c r="P6150" t="inlineStr">
        <is>
          <t>어댑터</t>
        </is>
      </c>
      <c r="Q6150" t="inlineStr">
        <is>
          <t>어플리케이터 브러시</t>
        </is>
      </c>
      <c r="R6150" t="inlineStr">
        <is>
          <t>주걱</t>
        </is>
      </c>
      <c r="S6150" t="inlineStr">
        <is>
          <t>추출 도구</t>
        </is>
      </c>
    </row>
    <row r="6151">
      <c r="A6151" t="inlineStr">
        <is>
          <t>브러쉬 처리</t>
        </is>
      </c>
      <c r="B6151" t="inlineStr">
        <is>
          <t>래커 처리</t>
        </is>
      </c>
      <c r="C6151" t="inlineStr">
        <is>
          <t>오일 마감</t>
        </is>
      </c>
      <c r="D6151" t="inlineStr">
        <is>
          <t>도장</t>
        </is>
      </c>
      <c r="E6151" t="inlineStr">
        <is>
          <t>광택 처리</t>
        </is>
      </c>
      <c r="F6151" t="inlineStr">
        <is>
          <t>분체 도장</t>
        </is>
      </c>
      <c r="G6151" t="inlineStr">
        <is>
          <t>무광택</t>
        </is>
      </c>
      <c r="H6151" t="inlineStr">
        <is>
          <t>고광택</t>
        </is>
      </c>
      <c r="I6151" t="inlineStr">
        <is>
          <t>반무광</t>
        </is>
      </c>
      <c r="J6151" t="inlineStr">
        <is>
          <t>고민 처리</t>
        </is>
      </c>
      <c r="K6151" t="inlineStr">
        <is>
          <t>미완성</t>
        </is>
      </c>
      <c r="L6151" t="inlineStr">
        <is>
          <t>매트</t>
        </is>
      </c>
      <c r="M6151" t="inlineStr">
        <is>
          <t>광택 처리되지 않음</t>
        </is>
      </c>
      <c r="N6151" t="inlineStr">
        <is>
          <t>반짝임</t>
        </is>
      </c>
      <c r="O6151" t="inlineStr">
        <is>
          <t>새틴</t>
        </is>
      </c>
      <c r="P6151" t="inlineStr">
        <is>
          <t>쉬머리</t>
        </is>
      </c>
      <c r="Q6151" t="inlineStr">
        <is>
          <t>글로시</t>
        </is>
      </c>
      <c r="R6151" t="inlineStr">
        <is>
          <t>반광택</t>
        </is>
      </c>
      <c r="S6151" t="inlineStr">
        <is>
          <t>페인트 처리</t>
        </is>
      </c>
      <c r="T6151" t="inlineStr">
        <is>
          <t>쉬어</t>
        </is>
      </c>
    </row>
    <row r="6152">
      <c r="A6152" t="inlineStr">
        <is>
          <t>폴리에스테르</t>
        </is>
      </c>
      <c r="B6152" t="inlineStr">
        <is>
          <t>텐셀</t>
        </is>
      </c>
      <c r="C6152" t="inlineStr">
        <is>
          <t>목화(면)</t>
        </is>
      </c>
      <c r="D6152" t="inlineStr">
        <is>
          <t>비단/실크(견)</t>
        </is>
      </c>
      <c r="E6152" t="inlineStr">
        <is>
          <t>거위털</t>
        </is>
      </c>
      <c r="F6152" t="inlineStr">
        <is>
          <t>오리털</t>
        </is>
      </c>
      <c r="G6152" t="inlineStr">
        <is>
          <t>양모/알파카/캐시미어</t>
        </is>
      </c>
      <c r="H6152" t="inlineStr">
        <is>
          <t>낙타털</t>
        </is>
      </c>
      <c r="I6152" t="inlineStr">
        <is>
          <t>비즈/바이오소재</t>
        </is>
      </c>
      <c r="J6152" t="inlineStr">
        <is>
          <t>메밀/콩/기타곡물</t>
        </is>
      </c>
      <c r="K6152" t="inlineStr">
        <is>
          <t>편백/기타나무소재</t>
        </is>
      </c>
      <c r="L6152" t="inlineStr">
        <is>
          <t>물/공기</t>
        </is>
      </c>
      <c r="M6152" t="inlineStr">
        <is>
          <t>젤</t>
        </is>
      </c>
      <c r="N6152" t="inlineStr">
        <is>
          <t>폴리머겔</t>
        </is>
      </c>
      <c r="O6152" t="inlineStr">
        <is>
          <t>라텍스</t>
        </is>
      </c>
      <c r="P6152" t="inlineStr">
        <is>
          <t>메모리폼</t>
        </is>
      </c>
      <c r="Q6152" t="inlineStr">
        <is>
          <t>메모텍스</t>
        </is>
      </c>
      <c r="R6152" t="inlineStr">
        <is>
          <t>스펀지</t>
        </is>
      </c>
      <c r="S6152" t="inlineStr">
        <is>
          <t>폴리우레탄</t>
        </is>
      </c>
    </row>
    <row r="6153">
      <c r="A6153" t="inlineStr">
        <is>
          <t>캐주얼</t>
        </is>
      </c>
      <c r="B6153" t="inlineStr">
        <is>
          <t>클래식</t>
        </is>
      </c>
      <c r="C6153" t="inlineStr">
        <is>
          <t>심플/베이직</t>
        </is>
      </c>
      <c r="D6153" t="inlineStr">
        <is>
          <t>스포티</t>
        </is>
      </c>
      <c r="E6153" t="inlineStr">
        <is>
          <t>캐릭터</t>
        </is>
      </c>
    </row>
    <row r="6154">
      <c r="A6154" t="inlineStr">
        <is>
          <t>목/어깨</t>
        </is>
      </c>
      <c r="B6154" t="inlineStr">
        <is>
          <t>팔/손목</t>
        </is>
      </c>
      <c r="C6154" t="inlineStr">
        <is>
          <t>손/손가락</t>
        </is>
      </c>
      <c r="D6154" t="inlineStr">
        <is>
          <t>발/발가락</t>
        </is>
      </c>
      <c r="E6154" t="inlineStr">
        <is>
          <t>다리</t>
        </is>
      </c>
      <c r="F6154" t="inlineStr">
        <is>
          <t>종아리</t>
        </is>
      </c>
      <c r="G6154" t="inlineStr">
        <is>
          <t>엉덩이</t>
        </is>
      </c>
      <c r="H6154" t="inlineStr">
        <is>
          <t>허리</t>
        </is>
      </c>
      <c r="I6154" t="inlineStr">
        <is>
          <t>발목</t>
        </is>
      </c>
      <c r="J6154" t="inlineStr">
        <is>
          <t>무릎</t>
        </is>
      </c>
      <c r="K6154" t="inlineStr">
        <is>
          <t>팔꿈치</t>
        </is>
      </c>
    </row>
    <row r="6155">
      <c r="A6155" t="inlineStr">
        <is>
          <t>여성용</t>
        </is>
      </c>
      <c r="B6155" t="inlineStr">
        <is>
          <t>남성용</t>
        </is>
      </c>
      <c r="C6155" t="inlineStr">
        <is>
          <t>남녀공용</t>
        </is>
      </c>
      <c r="D6155" t="inlineStr">
        <is>
          <t>유아용</t>
        </is>
      </c>
      <c r="E6155" t="inlineStr">
        <is>
          <t>여아용</t>
        </is>
      </c>
      <c r="F6155" t="inlineStr">
        <is>
          <t>남아용</t>
        </is>
      </c>
      <c r="G6155" t="inlineStr">
        <is>
          <t>아동공용</t>
        </is>
      </c>
      <c r="H6155" t="inlineStr">
        <is>
          <t>어린이용</t>
        </is>
      </c>
      <c r="I6155" t="inlineStr">
        <is>
          <t>청소년용</t>
        </is>
      </c>
      <c r="J6155" t="inlineStr">
        <is>
          <t>해당없음</t>
        </is>
      </c>
      <c r="K6155" t="inlineStr">
        <is>
          <t>커트연습용</t>
        </is>
      </c>
      <c r="L6155" t="inlineStr">
        <is>
          <t>임산부</t>
        </is>
      </c>
      <c r="M6155" t="inlineStr">
        <is>
          <t>범용</t>
        </is>
      </c>
      <c r="N6155" t="inlineStr">
        <is>
          <t>가발전용</t>
        </is>
      </c>
      <c r="O6155" t="inlineStr">
        <is>
          <t>공용</t>
        </is>
      </c>
      <c r="P6155" t="inlineStr">
        <is>
          <t>온가족</t>
        </is>
      </c>
      <c r="Q6155" t="inlineStr">
        <is>
          <t>남녀노소</t>
        </is>
      </c>
      <c r="R6155" t="inlineStr">
        <is>
          <t>성인</t>
        </is>
      </c>
      <c r="S6155" t="inlineStr">
        <is>
          <t>모든 연령대</t>
        </is>
      </c>
    </row>
    <row r="6156">
      <c r="A6156" t="inlineStr">
        <is>
          <t>일반형 (벨트형)</t>
        </is>
      </c>
      <c r="B6156" t="inlineStr">
        <is>
          <t>ISOFIX (픽스형)</t>
        </is>
      </c>
    </row>
    <row r="6157">
      <c r="A6157" t="inlineStr">
        <is>
          <t>3점식 안전벨트</t>
        </is>
      </c>
      <c r="B6157" t="inlineStr">
        <is>
          <t>5점식 안전벨트</t>
        </is>
      </c>
    </row>
    <row r="6158">
      <c r="A6158" t="inlineStr">
        <is>
          <t>PVC(폴리염화비닐)</t>
        </is>
      </c>
      <c r="B6158" t="inlineStr">
        <is>
          <t>PA(폴리아미드)</t>
        </is>
      </c>
      <c r="C6158" t="inlineStr">
        <is>
          <t>PP(폴리프로필렌)</t>
        </is>
      </c>
      <c r="D6158" t="inlineStr">
        <is>
          <t>PPSU(폴리페닐설폰)</t>
        </is>
      </c>
      <c r="E6158" t="inlineStr">
        <is>
          <t>PU (폴리우레탄)</t>
        </is>
      </c>
      <c r="F6158" t="inlineStr">
        <is>
          <t>PES(폴리에테르설폰)</t>
        </is>
      </c>
      <c r="G6158" t="inlineStr">
        <is>
          <t>PESU(폴리에스테르 설폰)</t>
        </is>
      </c>
      <c r="H6158" t="inlineStr">
        <is>
          <t>PE(폴리에틸렌)</t>
        </is>
      </c>
      <c r="I6158" t="inlineStr">
        <is>
          <t>LDPE(저밀도폴리에틸렌)</t>
        </is>
      </c>
      <c r="J6158" t="inlineStr">
        <is>
          <t>LLDPE(선형 저밀도 폴리에틸렌)</t>
        </is>
      </c>
      <c r="K6158" t="inlineStr">
        <is>
          <t>PLA(폴리락틱애씨드)</t>
        </is>
      </c>
      <c r="L6158" t="inlineStr">
        <is>
          <t>EVA(고탄력 스펀지)</t>
        </is>
      </c>
      <c r="M6158" t="inlineStr">
        <is>
          <t>TPE(더모 플라스틱 엘라스토머)</t>
        </is>
      </c>
      <c r="N6158" t="inlineStr">
        <is>
          <t>ABS수지</t>
        </is>
      </c>
      <c r="O6158" t="inlineStr">
        <is>
          <t>면</t>
        </is>
      </c>
      <c r="P6158" t="inlineStr">
        <is>
          <t>나일론</t>
        </is>
      </c>
      <c r="Q6158" t="inlineStr">
        <is>
          <t>메쉬</t>
        </is>
      </c>
      <c r="R6158" t="inlineStr">
        <is>
          <t>면프란넬</t>
        </is>
      </c>
      <c r="S6158" t="inlineStr">
        <is>
          <t>패브릭</t>
        </is>
      </c>
      <c r="T6158" t="inlineStr">
        <is>
          <t>플라스틱</t>
        </is>
      </c>
      <c r="U6158" t="inlineStr">
        <is>
          <t>스테인레스</t>
        </is>
      </c>
      <c r="V6158" t="inlineStr">
        <is>
          <t>실리콘</t>
        </is>
      </c>
      <c r="W6158" t="inlineStr">
        <is>
          <t>트라이탄</t>
        </is>
      </c>
      <c r="X6158" t="inlineStr">
        <is>
          <t>필터폼</t>
        </is>
      </c>
      <c r="Y6158" t="inlineStr">
        <is>
          <t>NBR(니트릴부타디엔 고무)</t>
        </is>
      </c>
      <c r="Z6158" t="inlineStr">
        <is>
          <t>우레탄</t>
        </is>
      </c>
      <c r="AA6158" t="inlineStr">
        <is>
          <t>TPE(열가소성 엘라스토머)</t>
        </is>
      </c>
      <c r="AB6158" t="inlineStr">
        <is>
          <t>PB</t>
        </is>
      </c>
      <c r="AC6158" t="inlineStr">
        <is>
          <t>MDF</t>
        </is>
      </c>
      <c r="AD6158" t="inlineStr">
        <is>
          <t>철재</t>
        </is>
      </c>
      <c r="AE6158" t="inlineStr">
        <is>
          <t>인조가죽</t>
        </is>
      </c>
      <c r="AF6158" t="inlineStr">
        <is>
          <t>PC(폴리카보네이트)</t>
        </is>
      </c>
      <c r="AG6158" t="inlineStr">
        <is>
          <t>PET(폴리에틸렌테레프탈레이트)</t>
        </is>
      </c>
      <c r="AH6158" t="inlineStr">
        <is>
          <t>폴리에스테르</t>
        </is>
      </c>
      <c r="AI6158" t="inlineStr">
        <is>
          <t>원목/목재</t>
        </is>
      </c>
    </row>
    <row r="6159">
      <c r="A6159" t="inlineStr">
        <is>
          <t>물방울형</t>
        </is>
      </c>
      <c r="B6159" t="inlineStr">
        <is>
          <t>물결 모양</t>
        </is>
      </c>
      <c r="C6159" t="inlineStr">
        <is>
          <t>스타형</t>
        </is>
      </c>
      <c r="D6159" t="inlineStr">
        <is>
          <t>발 모양</t>
        </is>
      </c>
      <c r="E6159" t="inlineStr">
        <is>
          <t>원뿔형</t>
        </is>
      </c>
      <c r="F6159" t="inlineStr">
        <is>
          <t>꽃잎형</t>
        </is>
      </c>
      <c r="G6159" t="inlineStr">
        <is>
          <t>플랫형</t>
        </is>
      </c>
      <c r="H6159" t="inlineStr">
        <is>
          <t>눈송이형</t>
        </is>
      </c>
      <c r="I6159" t="inlineStr">
        <is>
          <t>불규칙형</t>
        </is>
      </c>
      <c r="J6159" t="inlineStr">
        <is>
          <t>스틸레토</t>
        </is>
      </c>
      <c r="K6159" t="inlineStr">
        <is>
          <t>광장형</t>
        </is>
      </c>
      <c r="L6159" t="inlineStr">
        <is>
          <t>원형</t>
        </is>
      </c>
      <c r="M6159" t="inlineStr">
        <is>
          <t>해당없음</t>
        </is>
      </c>
      <c r="N6159" t="inlineStr">
        <is>
          <t>X형</t>
        </is>
      </c>
      <c r="O6159" t="inlineStr">
        <is>
          <t>돔형</t>
        </is>
      </c>
      <c r="P6159" t="inlineStr">
        <is>
          <t>산봉우리형</t>
        </is>
      </c>
      <c r="Q6159" t="inlineStr">
        <is>
          <t>라운드</t>
        </is>
      </c>
      <c r="R6159" t="inlineStr">
        <is>
          <t>클라우드형</t>
        </is>
      </c>
      <c r="S6159" t="inlineStr">
        <is>
          <t>햇살형</t>
        </is>
      </c>
      <c r="T6159" t="inlineStr">
        <is>
          <t>직선형</t>
        </is>
      </c>
      <c r="U6159" t="inlineStr">
        <is>
          <t>팔각형</t>
        </is>
      </c>
      <c r="V6159" t="inlineStr">
        <is>
          <t>발레리나 모양</t>
        </is>
      </c>
      <c r="W6159" t="inlineStr">
        <is>
          <t>활 모양</t>
        </is>
      </c>
      <c r="X6159" t="inlineStr">
        <is>
          <t>꽃 모양</t>
        </is>
      </c>
      <c r="Y6159" t="inlineStr">
        <is>
          <t>지팡이형</t>
        </is>
      </c>
      <c r="Z6159" t="inlineStr">
        <is>
          <t>고양이 모양</t>
        </is>
      </c>
      <c r="AA6159" t="inlineStr">
        <is>
          <t>파우치</t>
        </is>
      </c>
      <c r="AB6159" t="inlineStr">
        <is>
          <t>타워형</t>
        </is>
      </c>
      <c r="AC6159" t="inlineStr">
        <is>
          <t>벨 모양</t>
        </is>
      </c>
      <c r="AD6159" t="inlineStr">
        <is>
          <t>다이아몬드형</t>
        </is>
      </c>
      <c r="AE6159" t="inlineStr">
        <is>
          <t>반원형</t>
        </is>
      </c>
      <c r="AF6159" t="inlineStr">
        <is>
          <t>오각형</t>
        </is>
      </c>
      <c r="AG6159" t="inlineStr">
        <is>
          <t>타원형</t>
        </is>
      </c>
      <c r="AH6159" t="inlineStr">
        <is>
          <t>드럼 모양</t>
        </is>
      </c>
      <c r="AI6159" t="inlineStr">
        <is>
          <t>버섯 모양</t>
        </is>
      </c>
      <c r="AJ6159" t="inlineStr">
        <is>
          <t>뾰족구두 모양</t>
        </is>
      </c>
      <c r="AK6159" t="inlineStr">
        <is>
          <t>정사각형</t>
        </is>
      </c>
      <c r="AL6159" t="inlineStr">
        <is>
          <t>불꽃 모양</t>
        </is>
      </c>
      <c r="AM6159" t="inlineStr">
        <is>
          <t>화살촉형</t>
        </is>
      </c>
      <c r="AN6159" t="inlineStr">
        <is>
          <t>토끼 모양</t>
        </is>
      </c>
      <c r="AO6159" t="inlineStr">
        <is>
          <t>배럴형</t>
        </is>
      </c>
      <c r="AP6159" t="inlineStr">
        <is>
          <t>빗형</t>
        </is>
      </c>
      <c r="AQ6159" t="inlineStr">
        <is>
          <t>사각형</t>
        </is>
      </c>
      <c r="AR6159" t="inlineStr">
        <is>
          <t>삼각형</t>
        </is>
      </c>
      <c r="AS6159" t="inlineStr">
        <is>
          <t>하트형</t>
        </is>
      </c>
      <c r="AT6159" t="inlineStr">
        <is>
          <t>애플형</t>
        </is>
      </c>
      <c r="AU6159" t="inlineStr">
        <is>
          <t>연필형</t>
        </is>
      </c>
      <c r="AV6159" t="inlineStr">
        <is>
          <t>육각형</t>
        </is>
      </c>
      <c r="AW6159" t="inlineStr">
        <is>
          <t>관 모양</t>
        </is>
      </c>
      <c r="AX6159" t="inlineStr">
        <is>
          <t>아몬드형</t>
        </is>
      </c>
      <c r="AY6159" t="inlineStr">
        <is>
          <t>나비형</t>
        </is>
      </c>
      <c r="AZ6159" t="inlineStr">
        <is>
          <t>직사각형</t>
        </is>
      </c>
      <c r="BA6159" t="inlineStr">
        <is>
          <t>드롭형</t>
        </is>
      </c>
      <c r="BB6159" t="inlineStr">
        <is>
          <t>립스틱 모양</t>
        </is>
      </c>
      <c r="BC6159" t="inlineStr">
        <is>
          <t>잎 모양</t>
        </is>
      </c>
      <c r="BD6159" t="inlineStr">
        <is>
          <t>해파리 모양</t>
        </is>
      </c>
    </row>
    <row r="6160">
      <c r="A6160" t="inlineStr">
        <is>
          <t>나사</t>
        </is>
      </c>
      <c r="B6160" t="inlineStr">
        <is>
          <t>설명서</t>
        </is>
      </c>
      <c r="C6160" t="inlineStr">
        <is>
          <t>전구</t>
        </is>
      </c>
      <c r="D6160" t="inlineStr">
        <is>
          <t>콘센트</t>
        </is>
      </c>
      <c r="E6160" t="inlineStr">
        <is>
          <t>On-Off 스위치</t>
        </is>
      </c>
      <c r="F6160" t="inlineStr">
        <is>
          <t>USB포트</t>
        </is>
      </c>
      <c r="G6160" t="inlineStr">
        <is>
          <t>본품</t>
        </is>
      </c>
      <c r="H6160" t="inlineStr">
        <is>
          <t>반사판</t>
        </is>
      </c>
      <c r="I6160" t="inlineStr">
        <is>
          <t>배터리</t>
        </is>
      </c>
      <c r="J6160" t="inlineStr">
        <is>
          <t>스탠드</t>
        </is>
      </c>
      <c r="K6160" t="inlineStr">
        <is>
          <t>전원 케이블</t>
        </is>
      </c>
      <c r="L6160" t="inlineStr">
        <is>
          <t>리모콘</t>
        </is>
      </c>
      <c r="M6160" t="inlineStr">
        <is>
          <t>조광기</t>
        </is>
      </c>
      <c r="N6160" t="inlineStr">
        <is>
          <t>해당없음</t>
        </is>
      </c>
      <c r="O6160" t="inlineStr">
        <is>
          <t>갓</t>
        </is>
      </c>
      <c r="P6160" t="inlineStr">
        <is>
          <t>어댑터</t>
        </is>
      </c>
      <c r="Q6160" t="inlineStr">
        <is>
          <t>어플리케이터 브러시</t>
        </is>
      </c>
      <c r="R6160" t="inlineStr">
        <is>
          <t>주걱</t>
        </is>
      </c>
      <c r="S6160" t="inlineStr">
        <is>
          <t>추출 도구</t>
        </is>
      </c>
    </row>
    <row r="6161">
      <c r="A6161" t="inlineStr">
        <is>
          <t>브러쉬 처리</t>
        </is>
      </c>
      <c r="B6161" t="inlineStr">
        <is>
          <t>래커 처리</t>
        </is>
      </c>
      <c r="C6161" t="inlineStr">
        <is>
          <t>오일 마감</t>
        </is>
      </c>
      <c r="D6161" t="inlineStr">
        <is>
          <t>도장</t>
        </is>
      </c>
      <c r="E6161" t="inlineStr">
        <is>
          <t>광택 처리</t>
        </is>
      </c>
      <c r="F6161" t="inlineStr">
        <is>
          <t>분체 도장</t>
        </is>
      </c>
      <c r="G6161" t="inlineStr">
        <is>
          <t>무광택</t>
        </is>
      </c>
      <c r="H6161" t="inlineStr">
        <is>
          <t>고광택</t>
        </is>
      </c>
      <c r="I6161" t="inlineStr">
        <is>
          <t>반무광</t>
        </is>
      </c>
      <c r="J6161" t="inlineStr">
        <is>
          <t>고민 처리</t>
        </is>
      </c>
      <c r="K6161" t="inlineStr">
        <is>
          <t>미완성</t>
        </is>
      </c>
      <c r="L6161" t="inlineStr">
        <is>
          <t>매트</t>
        </is>
      </c>
      <c r="M6161" t="inlineStr">
        <is>
          <t>광택 처리되지 않음</t>
        </is>
      </c>
      <c r="N6161" t="inlineStr">
        <is>
          <t>반짝임</t>
        </is>
      </c>
      <c r="O6161" t="inlineStr">
        <is>
          <t>새틴</t>
        </is>
      </c>
      <c r="P6161" t="inlineStr">
        <is>
          <t>쉬머리</t>
        </is>
      </c>
      <c r="Q6161" t="inlineStr">
        <is>
          <t>글로시</t>
        </is>
      </c>
      <c r="R6161" t="inlineStr">
        <is>
          <t>반광택</t>
        </is>
      </c>
      <c r="S6161" t="inlineStr">
        <is>
          <t>페인트 처리</t>
        </is>
      </c>
      <c r="T6161" t="inlineStr">
        <is>
          <t>쉬어</t>
        </is>
      </c>
    </row>
    <row r="6162">
      <c r="A6162" t="inlineStr">
        <is>
          <t>폴리에스테르</t>
        </is>
      </c>
      <c r="B6162" t="inlineStr">
        <is>
          <t>텐셀</t>
        </is>
      </c>
      <c r="C6162" t="inlineStr">
        <is>
          <t>목화(면)</t>
        </is>
      </c>
      <c r="D6162" t="inlineStr">
        <is>
          <t>비단/실크(견)</t>
        </is>
      </c>
      <c r="E6162" t="inlineStr">
        <is>
          <t>거위털</t>
        </is>
      </c>
      <c r="F6162" t="inlineStr">
        <is>
          <t>오리털</t>
        </is>
      </c>
      <c r="G6162" t="inlineStr">
        <is>
          <t>양모/알파카/캐시미어</t>
        </is>
      </c>
      <c r="H6162" t="inlineStr">
        <is>
          <t>낙타털</t>
        </is>
      </c>
      <c r="I6162" t="inlineStr">
        <is>
          <t>비즈/바이오소재</t>
        </is>
      </c>
      <c r="J6162" t="inlineStr">
        <is>
          <t>메밀/콩/기타곡물</t>
        </is>
      </c>
      <c r="K6162" t="inlineStr">
        <is>
          <t>편백/기타나무소재</t>
        </is>
      </c>
      <c r="L6162" t="inlineStr">
        <is>
          <t>물/공기</t>
        </is>
      </c>
      <c r="M6162" t="inlineStr">
        <is>
          <t>젤</t>
        </is>
      </c>
      <c r="N6162" t="inlineStr">
        <is>
          <t>폴리머겔</t>
        </is>
      </c>
      <c r="O6162" t="inlineStr">
        <is>
          <t>라텍스</t>
        </is>
      </c>
      <c r="P6162" t="inlineStr">
        <is>
          <t>메모리폼</t>
        </is>
      </c>
      <c r="Q6162" t="inlineStr">
        <is>
          <t>메모텍스</t>
        </is>
      </c>
      <c r="R6162" t="inlineStr">
        <is>
          <t>스펀지</t>
        </is>
      </c>
      <c r="S6162" t="inlineStr">
        <is>
          <t>폴리우레탄</t>
        </is>
      </c>
    </row>
    <row r="6163">
      <c r="A6163" t="inlineStr">
        <is>
          <t>캐주얼</t>
        </is>
      </c>
      <c r="B6163" t="inlineStr">
        <is>
          <t>클래식</t>
        </is>
      </c>
      <c r="C6163" t="inlineStr">
        <is>
          <t>심플/베이직</t>
        </is>
      </c>
      <c r="D6163" t="inlineStr">
        <is>
          <t>스포티</t>
        </is>
      </c>
      <c r="E6163" t="inlineStr">
        <is>
          <t>캐릭터</t>
        </is>
      </c>
    </row>
    <row r="6164">
      <c r="A6164" t="inlineStr">
        <is>
          <t>목/어깨</t>
        </is>
      </c>
      <c r="B6164" t="inlineStr">
        <is>
          <t>팔/손목</t>
        </is>
      </c>
      <c r="C6164" t="inlineStr">
        <is>
          <t>손/손가락</t>
        </is>
      </c>
      <c r="D6164" t="inlineStr">
        <is>
          <t>발/발가락</t>
        </is>
      </c>
      <c r="E6164" t="inlineStr">
        <is>
          <t>다리</t>
        </is>
      </c>
      <c r="F6164" t="inlineStr">
        <is>
          <t>종아리</t>
        </is>
      </c>
      <c r="G6164" t="inlineStr">
        <is>
          <t>엉덩이</t>
        </is>
      </c>
      <c r="H6164" t="inlineStr">
        <is>
          <t>허리</t>
        </is>
      </c>
      <c r="I6164" t="inlineStr">
        <is>
          <t>발목</t>
        </is>
      </c>
      <c r="J6164" t="inlineStr">
        <is>
          <t>무릎</t>
        </is>
      </c>
      <c r="K6164" t="inlineStr">
        <is>
          <t>팔꿈치</t>
        </is>
      </c>
    </row>
    <row r="6165">
      <c r="A6165" t="inlineStr">
        <is>
          <t>여성용</t>
        </is>
      </c>
      <c r="B6165" t="inlineStr">
        <is>
          <t>남성용</t>
        </is>
      </c>
      <c r="C6165" t="inlineStr">
        <is>
          <t>남녀공용</t>
        </is>
      </c>
      <c r="D6165" t="inlineStr">
        <is>
          <t>유아용</t>
        </is>
      </c>
      <c r="E6165" t="inlineStr">
        <is>
          <t>여아용</t>
        </is>
      </c>
      <c r="F6165" t="inlineStr">
        <is>
          <t>남아용</t>
        </is>
      </c>
      <c r="G6165" t="inlineStr">
        <is>
          <t>아동공용</t>
        </is>
      </c>
      <c r="H6165" t="inlineStr">
        <is>
          <t>어린이용</t>
        </is>
      </c>
      <c r="I6165" t="inlineStr">
        <is>
          <t>청소년용</t>
        </is>
      </c>
      <c r="J6165" t="inlineStr">
        <is>
          <t>해당없음</t>
        </is>
      </c>
      <c r="K6165" t="inlineStr">
        <is>
          <t>커트연습용</t>
        </is>
      </c>
      <c r="L6165" t="inlineStr">
        <is>
          <t>임산부</t>
        </is>
      </c>
      <c r="M6165" t="inlineStr">
        <is>
          <t>범용</t>
        </is>
      </c>
      <c r="N6165" t="inlineStr">
        <is>
          <t>가발전용</t>
        </is>
      </c>
      <c r="O6165" t="inlineStr">
        <is>
          <t>공용</t>
        </is>
      </c>
      <c r="P6165" t="inlineStr">
        <is>
          <t>온가족</t>
        </is>
      </c>
      <c r="Q6165" t="inlineStr">
        <is>
          <t>남녀노소</t>
        </is>
      </c>
      <c r="R6165" t="inlineStr">
        <is>
          <t>성인</t>
        </is>
      </c>
      <c r="S6165" t="inlineStr">
        <is>
          <t>모든 연령대</t>
        </is>
      </c>
    </row>
    <row r="6166">
      <c r="A6166" t="inlineStr">
        <is>
          <t>일반형 (벨트형)</t>
        </is>
      </c>
      <c r="B6166" t="inlineStr">
        <is>
          <t>ISOFIX (픽스형)</t>
        </is>
      </c>
    </row>
    <row r="6167">
      <c r="A6167" t="inlineStr">
        <is>
          <t>3점식 안전벨트</t>
        </is>
      </c>
      <c r="B6167" t="inlineStr">
        <is>
          <t>5점식 안전벨트</t>
        </is>
      </c>
    </row>
    <row r="6168">
      <c r="A6168" t="inlineStr">
        <is>
          <t>PVC(폴리염화비닐)</t>
        </is>
      </c>
      <c r="B6168" t="inlineStr">
        <is>
          <t>PA(폴리아미드)</t>
        </is>
      </c>
      <c r="C6168" t="inlineStr">
        <is>
          <t>PP(폴리프로필렌)</t>
        </is>
      </c>
      <c r="D6168" t="inlineStr">
        <is>
          <t>PPSU(폴리페닐설폰)</t>
        </is>
      </c>
      <c r="E6168" t="inlineStr">
        <is>
          <t>PU (폴리우레탄)</t>
        </is>
      </c>
      <c r="F6168" t="inlineStr">
        <is>
          <t>PES(폴리에테르설폰)</t>
        </is>
      </c>
      <c r="G6168" t="inlineStr">
        <is>
          <t>PESU(폴리에스테르 설폰)</t>
        </is>
      </c>
      <c r="H6168" t="inlineStr">
        <is>
          <t>PE(폴리에틸렌)</t>
        </is>
      </c>
      <c r="I6168" t="inlineStr">
        <is>
          <t>LDPE(저밀도폴리에틸렌)</t>
        </is>
      </c>
      <c r="J6168" t="inlineStr">
        <is>
          <t>LLDPE(선형 저밀도 폴리에틸렌)</t>
        </is>
      </c>
      <c r="K6168" t="inlineStr">
        <is>
          <t>PLA(폴리락틱애씨드)</t>
        </is>
      </c>
      <c r="L6168" t="inlineStr">
        <is>
          <t>EVA(고탄력 스펀지)</t>
        </is>
      </c>
      <c r="M6168" t="inlineStr">
        <is>
          <t>TPE(더모 플라스틱 엘라스토머)</t>
        </is>
      </c>
      <c r="N6168" t="inlineStr">
        <is>
          <t>ABS수지</t>
        </is>
      </c>
      <c r="O6168" t="inlineStr">
        <is>
          <t>면</t>
        </is>
      </c>
      <c r="P6168" t="inlineStr">
        <is>
          <t>나일론</t>
        </is>
      </c>
      <c r="Q6168" t="inlineStr">
        <is>
          <t>메쉬</t>
        </is>
      </c>
      <c r="R6168" t="inlineStr">
        <is>
          <t>면프란넬</t>
        </is>
      </c>
      <c r="S6168" t="inlineStr">
        <is>
          <t>패브릭</t>
        </is>
      </c>
      <c r="T6168" t="inlineStr">
        <is>
          <t>플라스틱</t>
        </is>
      </c>
      <c r="U6168" t="inlineStr">
        <is>
          <t>스테인레스</t>
        </is>
      </c>
      <c r="V6168" t="inlineStr">
        <is>
          <t>실리콘</t>
        </is>
      </c>
      <c r="W6168" t="inlineStr">
        <is>
          <t>트라이탄</t>
        </is>
      </c>
      <c r="X6168" t="inlineStr">
        <is>
          <t>필터폼</t>
        </is>
      </c>
      <c r="Y6168" t="inlineStr">
        <is>
          <t>NBR(니트릴부타디엔 고무)</t>
        </is>
      </c>
      <c r="Z6168" t="inlineStr">
        <is>
          <t>우레탄</t>
        </is>
      </c>
      <c r="AA6168" t="inlineStr">
        <is>
          <t>TPE(열가소성 엘라스토머)</t>
        </is>
      </c>
      <c r="AB6168" t="inlineStr">
        <is>
          <t>PB</t>
        </is>
      </c>
      <c r="AC6168" t="inlineStr">
        <is>
          <t>MDF</t>
        </is>
      </c>
      <c r="AD6168" t="inlineStr">
        <is>
          <t>철재</t>
        </is>
      </c>
      <c r="AE6168" t="inlineStr">
        <is>
          <t>인조가죽</t>
        </is>
      </c>
      <c r="AF6168" t="inlineStr">
        <is>
          <t>PC(폴리카보네이트)</t>
        </is>
      </c>
      <c r="AG6168" t="inlineStr">
        <is>
          <t>PET(폴리에틸렌테레프탈레이트)</t>
        </is>
      </c>
      <c r="AH6168" t="inlineStr">
        <is>
          <t>폴리에스테르</t>
        </is>
      </c>
      <c r="AI6168" t="inlineStr">
        <is>
          <t>원목/목재</t>
        </is>
      </c>
    </row>
    <row r="6169">
      <c r="A6169" t="inlineStr">
        <is>
          <t>물방울형</t>
        </is>
      </c>
      <c r="B6169" t="inlineStr">
        <is>
          <t>물결 모양</t>
        </is>
      </c>
      <c r="C6169" t="inlineStr">
        <is>
          <t>스타형</t>
        </is>
      </c>
      <c r="D6169" t="inlineStr">
        <is>
          <t>발 모양</t>
        </is>
      </c>
      <c r="E6169" t="inlineStr">
        <is>
          <t>원뿔형</t>
        </is>
      </c>
      <c r="F6169" t="inlineStr">
        <is>
          <t>꽃잎형</t>
        </is>
      </c>
      <c r="G6169" t="inlineStr">
        <is>
          <t>플랫형</t>
        </is>
      </c>
      <c r="H6169" t="inlineStr">
        <is>
          <t>눈송이형</t>
        </is>
      </c>
      <c r="I6169" t="inlineStr">
        <is>
          <t>불규칙형</t>
        </is>
      </c>
      <c r="J6169" t="inlineStr">
        <is>
          <t>스틸레토</t>
        </is>
      </c>
      <c r="K6169" t="inlineStr">
        <is>
          <t>광장형</t>
        </is>
      </c>
      <c r="L6169" t="inlineStr">
        <is>
          <t>원형</t>
        </is>
      </c>
      <c r="M6169" t="inlineStr">
        <is>
          <t>해당없음</t>
        </is>
      </c>
      <c r="N6169" t="inlineStr">
        <is>
          <t>X형</t>
        </is>
      </c>
      <c r="O6169" t="inlineStr">
        <is>
          <t>돔형</t>
        </is>
      </c>
      <c r="P6169" t="inlineStr">
        <is>
          <t>산봉우리형</t>
        </is>
      </c>
      <c r="Q6169" t="inlineStr">
        <is>
          <t>라운드</t>
        </is>
      </c>
      <c r="R6169" t="inlineStr">
        <is>
          <t>클라우드형</t>
        </is>
      </c>
      <c r="S6169" t="inlineStr">
        <is>
          <t>햇살형</t>
        </is>
      </c>
      <c r="T6169" t="inlineStr">
        <is>
          <t>직선형</t>
        </is>
      </c>
      <c r="U6169" t="inlineStr">
        <is>
          <t>팔각형</t>
        </is>
      </c>
      <c r="V6169" t="inlineStr">
        <is>
          <t>발레리나 모양</t>
        </is>
      </c>
      <c r="W6169" t="inlineStr">
        <is>
          <t>활 모양</t>
        </is>
      </c>
      <c r="X6169" t="inlineStr">
        <is>
          <t>꽃 모양</t>
        </is>
      </c>
      <c r="Y6169" t="inlineStr">
        <is>
          <t>지팡이형</t>
        </is>
      </c>
      <c r="Z6169" t="inlineStr">
        <is>
          <t>고양이 모양</t>
        </is>
      </c>
      <c r="AA6169" t="inlineStr">
        <is>
          <t>파우치</t>
        </is>
      </c>
      <c r="AB6169" t="inlineStr">
        <is>
          <t>타워형</t>
        </is>
      </c>
      <c r="AC6169" t="inlineStr">
        <is>
          <t>벨 모양</t>
        </is>
      </c>
      <c r="AD6169" t="inlineStr">
        <is>
          <t>다이아몬드형</t>
        </is>
      </c>
      <c r="AE6169" t="inlineStr">
        <is>
          <t>반원형</t>
        </is>
      </c>
      <c r="AF6169" t="inlineStr">
        <is>
          <t>오각형</t>
        </is>
      </c>
      <c r="AG6169" t="inlineStr">
        <is>
          <t>타원형</t>
        </is>
      </c>
      <c r="AH6169" t="inlineStr">
        <is>
          <t>드럼 모양</t>
        </is>
      </c>
      <c r="AI6169" t="inlineStr">
        <is>
          <t>버섯 모양</t>
        </is>
      </c>
      <c r="AJ6169" t="inlineStr">
        <is>
          <t>뾰족구두 모양</t>
        </is>
      </c>
      <c r="AK6169" t="inlineStr">
        <is>
          <t>정사각형</t>
        </is>
      </c>
      <c r="AL6169" t="inlineStr">
        <is>
          <t>불꽃 모양</t>
        </is>
      </c>
      <c r="AM6169" t="inlineStr">
        <is>
          <t>화살촉형</t>
        </is>
      </c>
      <c r="AN6169" t="inlineStr">
        <is>
          <t>토끼 모양</t>
        </is>
      </c>
      <c r="AO6169" t="inlineStr">
        <is>
          <t>배럴형</t>
        </is>
      </c>
      <c r="AP6169" t="inlineStr">
        <is>
          <t>빗형</t>
        </is>
      </c>
      <c r="AQ6169" t="inlineStr">
        <is>
          <t>사각형</t>
        </is>
      </c>
      <c r="AR6169" t="inlineStr">
        <is>
          <t>삼각형</t>
        </is>
      </c>
      <c r="AS6169" t="inlineStr">
        <is>
          <t>하트형</t>
        </is>
      </c>
      <c r="AT6169" t="inlineStr">
        <is>
          <t>애플형</t>
        </is>
      </c>
      <c r="AU6169" t="inlineStr">
        <is>
          <t>연필형</t>
        </is>
      </c>
      <c r="AV6169" t="inlineStr">
        <is>
          <t>육각형</t>
        </is>
      </c>
      <c r="AW6169" t="inlineStr">
        <is>
          <t>관 모양</t>
        </is>
      </c>
      <c r="AX6169" t="inlineStr">
        <is>
          <t>아몬드형</t>
        </is>
      </c>
      <c r="AY6169" t="inlineStr">
        <is>
          <t>나비형</t>
        </is>
      </c>
      <c r="AZ6169" t="inlineStr">
        <is>
          <t>직사각형</t>
        </is>
      </c>
      <c r="BA6169" t="inlineStr">
        <is>
          <t>드롭형</t>
        </is>
      </c>
      <c r="BB6169" t="inlineStr">
        <is>
          <t>립스틱 모양</t>
        </is>
      </c>
      <c r="BC6169" t="inlineStr">
        <is>
          <t>잎 모양</t>
        </is>
      </c>
      <c r="BD6169" t="inlineStr">
        <is>
          <t>해파리 모양</t>
        </is>
      </c>
    </row>
    <row r="6170">
      <c r="A6170" t="inlineStr">
        <is>
          <t>나사</t>
        </is>
      </c>
      <c r="B6170" t="inlineStr">
        <is>
          <t>설명서</t>
        </is>
      </c>
      <c r="C6170" t="inlineStr">
        <is>
          <t>전구</t>
        </is>
      </c>
      <c r="D6170" t="inlineStr">
        <is>
          <t>콘센트</t>
        </is>
      </c>
      <c r="E6170" t="inlineStr">
        <is>
          <t>On-Off 스위치</t>
        </is>
      </c>
      <c r="F6170" t="inlineStr">
        <is>
          <t>USB포트</t>
        </is>
      </c>
      <c r="G6170" t="inlineStr">
        <is>
          <t>본품</t>
        </is>
      </c>
      <c r="H6170" t="inlineStr">
        <is>
          <t>반사판</t>
        </is>
      </c>
      <c r="I6170" t="inlineStr">
        <is>
          <t>배터리</t>
        </is>
      </c>
      <c r="J6170" t="inlineStr">
        <is>
          <t>스탠드</t>
        </is>
      </c>
      <c r="K6170" t="inlineStr">
        <is>
          <t>전원 케이블</t>
        </is>
      </c>
      <c r="L6170" t="inlineStr">
        <is>
          <t>리모콘</t>
        </is>
      </c>
      <c r="M6170" t="inlineStr">
        <is>
          <t>조광기</t>
        </is>
      </c>
      <c r="N6170" t="inlineStr">
        <is>
          <t>해당없음</t>
        </is>
      </c>
      <c r="O6170" t="inlineStr">
        <is>
          <t>갓</t>
        </is>
      </c>
      <c r="P6170" t="inlineStr">
        <is>
          <t>어댑터</t>
        </is>
      </c>
      <c r="Q6170" t="inlineStr">
        <is>
          <t>어플리케이터 브러시</t>
        </is>
      </c>
      <c r="R6170" t="inlineStr">
        <is>
          <t>주걱</t>
        </is>
      </c>
      <c r="S6170" t="inlineStr">
        <is>
          <t>추출 도구</t>
        </is>
      </c>
    </row>
    <row r="6171">
      <c r="A6171" t="inlineStr">
        <is>
          <t>브러쉬 처리</t>
        </is>
      </c>
      <c r="B6171" t="inlineStr">
        <is>
          <t>래커 처리</t>
        </is>
      </c>
      <c r="C6171" t="inlineStr">
        <is>
          <t>오일 마감</t>
        </is>
      </c>
      <c r="D6171" t="inlineStr">
        <is>
          <t>도장</t>
        </is>
      </c>
      <c r="E6171" t="inlineStr">
        <is>
          <t>광택 처리</t>
        </is>
      </c>
      <c r="F6171" t="inlineStr">
        <is>
          <t>분체 도장</t>
        </is>
      </c>
      <c r="G6171" t="inlineStr">
        <is>
          <t>무광택</t>
        </is>
      </c>
      <c r="H6171" t="inlineStr">
        <is>
          <t>고광택</t>
        </is>
      </c>
      <c r="I6171" t="inlineStr">
        <is>
          <t>반무광</t>
        </is>
      </c>
      <c r="J6171" t="inlineStr">
        <is>
          <t>고민 처리</t>
        </is>
      </c>
      <c r="K6171" t="inlineStr">
        <is>
          <t>미완성</t>
        </is>
      </c>
      <c r="L6171" t="inlineStr">
        <is>
          <t>매트</t>
        </is>
      </c>
      <c r="M6171" t="inlineStr">
        <is>
          <t>광택 처리되지 않음</t>
        </is>
      </c>
      <c r="N6171" t="inlineStr">
        <is>
          <t>반짝임</t>
        </is>
      </c>
      <c r="O6171" t="inlineStr">
        <is>
          <t>새틴</t>
        </is>
      </c>
      <c r="P6171" t="inlineStr">
        <is>
          <t>쉬머리</t>
        </is>
      </c>
      <c r="Q6171" t="inlineStr">
        <is>
          <t>글로시</t>
        </is>
      </c>
      <c r="R6171" t="inlineStr">
        <is>
          <t>반광택</t>
        </is>
      </c>
      <c r="S6171" t="inlineStr">
        <is>
          <t>페인트 처리</t>
        </is>
      </c>
      <c r="T6171" t="inlineStr">
        <is>
          <t>쉬어</t>
        </is>
      </c>
    </row>
    <row r="6172">
      <c r="A6172" t="inlineStr">
        <is>
          <t>폴리에스테르</t>
        </is>
      </c>
      <c r="B6172" t="inlineStr">
        <is>
          <t>텐셀</t>
        </is>
      </c>
      <c r="C6172" t="inlineStr">
        <is>
          <t>목화(면)</t>
        </is>
      </c>
      <c r="D6172" t="inlineStr">
        <is>
          <t>비단/실크(견)</t>
        </is>
      </c>
      <c r="E6172" t="inlineStr">
        <is>
          <t>거위털</t>
        </is>
      </c>
      <c r="F6172" t="inlineStr">
        <is>
          <t>오리털</t>
        </is>
      </c>
      <c r="G6172" t="inlineStr">
        <is>
          <t>양모/알파카/캐시미어</t>
        </is>
      </c>
      <c r="H6172" t="inlineStr">
        <is>
          <t>낙타털</t>
        </is>
      </c>
      <c r="I6172" t="inlineStr">
        <is>
          <t>비즈/바이오소재</t>
        </is>
      </c>
      <c r="J6172" t="inlineStr">
        <is>
          <t>메밀/콩/기타곡물</t>
        </is>
      </c>
      <c r="K6172" t="inlineStr">
        <is>
          <t>편백/기타나무소재</t>
        </is>
      </c>
      <c r="L6172" t="inlineStr">
        <is>
          <t>물/공기</t>
        </is>
      </c>
      <c r="M6172" t="inlineStr">
        <is>
          <t>젤</t>
        </is>
      </c>
      <c r="N6172" t="inlineStr">
        <is>
          <t>폴리머겔</t>
        </is>
      </c>
      <c r="O6172" t="inlineStr">
        <is>
          <t>라텍스</t>
        </is>
      </c>
      <c r="P6172" t="inlineStr">
        <is>
          <t>메모리폼</t>
        </is>
      </c>
      <c r="Q6172" t="inlineStr">
        <is>
          <t>메모텍스</t>
        </is>
      </c>
      <c r="R6172" t="inlineStr">
        <is>
          <t>스펀지</t>
        </is>
      </c>
      <c r="S6172" t="inlineStr">
        <is>
          <t>폴리우레탄</t>
        </is>
      </c>
    </row>
    <row r="6173">
      <c r="A6173" t="inlineStr">
        <is>
          <t>캐주얼</t>
        </is>
      </c>
      <c r="B6173" t="inlineStr">
        <is>
          <t>클래식</t>
        </is>
      </c>
      <c r="C6173" t="inlineStr">
        <is>
          <t>심플/베이직</t>
        </is>
      </c>
      <c r="D6173" t="inlineStr">
        <is>
          <t>스포티</t>
        </is>
      </c>
      <c r="E6173" t="inlineStr">
        <is>
          <t>캐릭터</t>
        </is>
      </c>
    </row>
    <row r="6174">
      <c r="A6174" t="inlineStr">
        <is>
          <t>목/어깨</t>
        </is>
      </c>
      <c r="B6174" t="inlineStr">
        <is>
          <t>팔/손목</t>
        </is>
      </c>
      <c r="C6174" t="inlineStr">
        <is>
          <t>손/손가락</t>
        </is>
      </c>
      <c r="D6174" t="inlineStr">
        <is>
          <t>발/발가락</t>
        </is>
      </c>
      <c r="E6174" t="inlineStr">
        <is>
          <t>다리</t>
        </is>
      </c>
      <c r="F6174" t="inlineStr">
        <is>
          <t>종아리</t>
        </is>
      </c>
      <c r="G6174" t="inlineStr">
        <is>
          <t>엉덩이</t>
        </is>
      </c>
      <c r="H6174" t="inlineStr">
        <is>
          <t>허리</t>
        </is>
      </c>
      <c r="I6174" t="inlineStr">
        <is>
          <t>발목</t>
        </is>
      </c>
      <c r="J6174" t="inlineStr">
        <is>
          <t>무릎</t>
        </is>
      </c>
      <c r="K6174" t="inlineStr">
        <is>
          <t>팔꿈치</t>
        </is>
      </c>
    </row>
    <row r="6175">
      <c r="A6175" t="inlineStr">
        <is>
          <t>여성용</t>
        </is>
      </c>
      <c r="B6175" t="inlineStr">
        <is>
          <t>남성용</t>
        </is>
      </c>
      <c r="C6175" t="inlineStr">
        <is>
          <t>남녀공용</t>
        </is>
      </c>
      <c r="D6175" t="inlineStr">
        <is>
          <t>유아용</t>
        </is>
      </c>
      <c r="E6175" t="inlineStr">
        <is>
          <t>여아용</t>
        </is>
      </c>
      <c r="F6175" t="inlineStr">
        <is>
          <t>남아용</t>
        </is>
      </c>
      <c r="G6175" t="inlineStr">
        <is>
          <t>아동공용</t>
        </is>
      </c>
      <c r="H6175" t="inlineStr">
        <is>
          <t>어린이용</t>
        </is>
      </c>
      <c r="I6175" t="inlineStr">
        <is>
          <t>청소년용</t>
        </is>
      </c>
      <c r="J6175" t="inlineStr">
        <is>
          <t>해당없음</t>
        </is>
      </c>
      <c r="K6175" t="inlineStr">
        <is>
          <t>커트연습용</t>
        </is>
      </c>
      <c r="L6175" t="inlineStr">
        <is>
          <t>임산부</t>
        </is>
      </c>
      <c r="M6175" t="inlineStr">
        <is>
          <t>범용</t>
        </is>
      </c>
      <c r="N6175" t="inlineStr">
        <is>
          <t>가발전용</t>
        </is>
      </c>
      <c r="O6175" t="inlineStr">
        <is>
          <t>공용</t>
        </is>
      </c>
      <c r="P6175" t="inlineStr">
        <is>
          <t>온가족</t>
        </is>
      </c>
      <c r="Q6175" t="inlineStr">
        <is>
          <t>남녀노소</t>
        </is>
      </c>
      <c r="R6175" t="inlineStr">
        <is>
          <t>성인</t>
        </is>
      </c>
      <c r="S6175" t="inlineStr">
        <is>
          <t>모든 연령대</t>
        </is>
      </c>
    </row>
    <row r="6176">
      <c r="A6176" t="inlineStr">
        <is>
          <t>일반형 (벨트형)</t>
        </is>
      </c>
      <c r="B6176" t="inlineStr">
        <is>
          <t>ISOFIX (픽스형)</t>
        </is>
      </c>
    </row>
    <row r="6177">
      <c r="A6177" t="inlineStr">
        <is>
          <t>3점식 안전벨트</t>
        </is>
      </c>
      <c r="B6177" t="inlineStr">
        <is>
          <t>5점식 안전벨트</t>
        </is>
      </c>
    </row>
    <row r="6178">
      <c r="A6178" t="inlineStr">
        <is>
          <t>PVC(폴리염화비닐)</t>
        </is>
      </c>
      <c r="B6178" t="inlineStr">
        <is>
          <t>PA(폴리아미드)</t>
        </is>
      </c>
      <c r="C6178" t="inlineStr">
        <is>
          <t>PP(폴리프로필렌)</t>
        </is>
      </c>
      <c r="D6178" t="inlineStr">
        <is>
          <t>PPSU(폴리페닐설폰)</t>
        </is>
      </c>
      <c r="E6178" t="inlineStr">
        <is>
          <t>PU (폴리우레탄)</t>
        </is>
      </c>
      <c r="F6178" t="inlineStr">
        <is>
          <t>PES(폴리에테르설폰)</t>
        </is>
      </c>
      <c r="G6178" t="inlineStr">
        <is>
          <t>PESU(폴리에스테르 설폰)</t>
        </is>
      </c>
      <c r="H6178" t="inlineStr">
        <is>
          <t>PE(폴리에틸렌)</t>
        </is>
      </c>
      <c r="I6178" t="inlineStr">
        <is>
          <t>LDPE(저밀도폴리에틸렌)</t>
        </is>
      </c>
      <c r="J6178" t="inlineStr">
        <is>
          <t>LLDPE(선형 저밀도 폴리에틸렌)</t>
        </is>
      </c>
      <c r="K6178" t="inlineStr">
        <is>
          <t>PLA(폴리락틱애씨드)</t>
        </is>
      </c>
      <c r="L6178" t="inlineStr">
        <is>
          <t>EVA(고탄력 스펀지)</t>
        </is>
      </c>
      <c r="M6178" t="inlineStr">
        <is>
          <t>TPE(더모 플라스틱 엘라스토머)</t>
        </is>
      </c>
      <c r="N6178" t="inlineStr">
        <is>
          <t>ABS수지</t>
        </is>
      </c>
      <c r="O6178" t="inlineStr">
        <is>
          <t>면</t>
        </is>
      </c>
      <c r="P6178" t="inlineStr">
        <is>
          <t>나일론</t>
        </is>
      </c>
      <c r="Q6178" t="inlineStr">
        <is>
          <t>메쉬</t>
        </is>
      </c>
      <c r="R6178" t="inlineStr">
        <is>
          <t>면프란넬</t>
        </is>
      </c>
      <c r="S6178" t="inlineStr">
        <is>
          <t>패브릭</t>
        </is>
      </c>
      <c r="T6178" t="inlineStr">
        <is>
          <t>플라스틱</t>
        </is>
      </c>
      <c r="U6178" t="inlineStr">
        <is>
          <t>스테인레스</t>
        </is>
      </c>
      <c r="V6178" t="inlineStr">
        <is>
          <t>실리콘</t>
        </is>
      </c>
      <c r="W6178" t="inlineStr">
        <is>
          <t>트라이탄</t>
        </is>
      </c>
      <c r="X6178" t="inlineStr">
        <is>
          <t>필터폼</t>
        </is>
      </c>
      <c r="Y6178" t="inlineStr">
        <is>
          <t>NBR(니트릴부타디엔 고무)</t>
        </is>
      </c>
      <c r="Z6178" t="inlineStr">
        <is>
          <t>우레탄</t>
        </is>
      </c>
      <c r="AA6178" t="inlineStr">
        <is>
          <t>TPE(열가소성 엘라스토머)</t>
        </is>
      </c>
      <c r="AB6178" t="inlineStr">
        <is>
          <t>PB</t>
        </is>
      </c>
      <c r="AC6178" t="inlineStr">
        <is>
          <t>MDF</t>
        </is>
      </c>
      <c r="AD6178" t="inlineStr">
        <is>
          <t>철재</t>
        </is>
      </c>
      <c r="AE6178" t="inlineStr">
        <is>
          <t>인조가죽</t>
        </is>
      </c>
      <c r="AF6178" t="inlineStr">
        <is>
          <t>PC(폴리카보네이트)</t>
        </is>
      </c>
      <c r="AG6178" t="inlineStr">
        <is>
          <t>PET(폴리에틸렌테레프탈레이트)</t>
        </is>
      </c>
      <c r="AH6178" t="inlineStr">
        <is>
          <t>폴리에스테르</t>
        </is>
      </c>
      <c r="AI6178" t="inlineStr">
        <is>
          <t>원목/목재</t>
        </is>
      </c>
    </row>
    <row r="6179">
      <c r="A6179" t="inlineStr">
        <is>
          <t>물방울형</t>
        </is>
      </c>
      <c r="B6179" t="inlineStr">
        <is>
          <t>물결 모양</t>
        </is>
      </c>
      <c r="C6179" t="inlineStr">
        <is>
          <t>스타형</t>
        </is>
      </c>
      <c r="D6179" t="inlineStr">
        <is>
          <t>발 모양</t>
        </is>
      </c>
      <c r="E6179" t="inlineStr">
        <is>
          <t>원뿔형</t>
        </is>
      </c>
      <c r="F6179" t="inlineStr">
        <is>
          <t>꽃잎형</t>
        </is>
      </c>
      <c r="G6179" t="inlineStr">
        <is>
          <t>플랫형</t>
        </is>
      </c>
      <c r="H6179" t="inlineStr">
        <is>
          <t>눈송이형</t>
        </is>
      </c>
      <c r="I6179" t="inlineStr">
        <is>
          <t>불규칙형</t>
        </is>
      </c>
      <c r="J6179" t="inlineStr">
        <is>
          <t>스틸레토</t>
        </is>
      </c>
      <c r="K6179" t="inlineStr">
        <is>
          <t>광장형</t>
        </is>
      </c>
      <c r="L6179" t="inlineStr">
        <is>
          <t>원형</t>
        </is>
      </c>
      <c r="M6179" t="inlineStr">
        <is>
          <t>해당없음</t>
        </is>
      </c>
      <c r="N6179" t="inlineStr">
        <is>
          <t>X형</t>
        </is>
      </c>
      <c r="O6179" t="inlineStr">
        <is>
          <t>돔형</t>
        </is>
      </c>
      <c r="P6179" t="inlineStr">
        <is>
          <t>산봉우리형</t>
        </is>
      </c>
      <c r="Q6179" t="inlineStr">
        <is>
          <t>라운드</t>
        </is>
      </c>
      <c r="R6179" t="inlineStr">
        <is>
          <t>클라우드형</t>
        </is>
      </c>
      <c r="S6179" t="inlineStr">
        <is>
          <t>햇살형</t>
        </is>
      </c>
      <c r="T6179" t="inlineStr">
        <is>
          <t>직선형</t>
        </is>
      </c>
      <c r="U6179" t="inlineStr">
        <is>
          <t>팔각형</t>
        </is>
      </c>
      <c r="V6179" t="inlineStr">
        <is>
          <t>발레리나 모양</t>
        </is>
      </c>
      <c r="W6179" t="inlineStr">
        <is>
          <t>활 모양</t>
        </is>
      </c>
      <c r="X6179" t="inlineStr">
        <is>
          <t>꽃 모양</t>
        </is>
      </c>
      <c r="Y6179" t="inlineStr">
        <is>
          <t>지팡이형</t>
        </is>
      </c>
      <c r="Z6179" t="inlineStr">
        <is>
          <t>고양이 모양</t>
        </is>
      </c>
      <c r="AA6179" t="inlineStr">
        <is>
          <t>파우치</t>
        </is>
      </c>
      <c r="AB6179" t="inlineStr">
        <is>
          <t>타워형</t>
        </is>
      </c>
      <c r="AC6179" t="inlineStr">
        <is>
          <t>벨 모양</t>
        </is>
      </c>
      <c r="AD6179" t="inlineStr">
        <is>
          <t>다이아몬드형</t>
        </is>
      </c>
      <c r="AE6179" t="inlineStr">
        <is>
          <t>반원형</t>
        </is>
      </c>
      <c r="AF6179" t="inlineStr">
        <is>
          <t>오각형</t>
        </is>
      </c>
      <c r="AG6179" t="inlineStr">
        <is>
          <t>타원형</t>
        </is>
      </c>
      <c r="AH6179" t="inlineStr">
        <is>
          <t>드럼 모양</t>
        </is>
      </c>
      <c r="AI6179" t="inlineStr">
        <is>
          <t>버섯 모양</t>
        </is>
      </c>
      <c r="AJ6179" t="inlineStr">
        <is>
          <t>뾰족구두 모양</t>
        </is>
      </c>
      <c r="AK6179" t="inlineStr">
        <is>
          <t>정사각형</t>
        </is>
      </c>
      <c r="AL6179" t="inlineStr">
        <is>
          <t>불꽃 모양</t>
        </is>
      </c>
      <c r="AM6179" t="inlineStr">
        <is>
          <t>화살촉형</t>
        </is>
      </c>
      <c r="AN6179" t="inlineStr">
        <is>
          <t>토끼 모양</t>
        </is>
      </c>
      <c r="AO6179" t="inlineStr">
        <is>
          <t>배럴형</t>
        </is>
      </c>
      <c r="AP6179" t="inlineStr">
        <is>
          <t>빗형</t>
        </is>
      </c>
      <c r="AQ6179" t="inlineStr">
        <is>
          <t>사각형</t>
        </is>
      </c>
      <c r="AR6179" t="inlineStr">
        <is>
          <t>삼각형</t>
        </is>
      </c>
      <c r="AS6179" t="inlineStr">
        <is>
          <t>하트형</t>
        </is>
      </c>
      <c r="AT6179" t="inlineStr">
        <is>
          <t>애플형</t>
        </is>
      </c>
      <c r="AU6179" t="inlineStr">
        <is>
          <t>연필형</t>
        </is>
      </c>
      <c r="AV6179" t="inlineStr">
        <is>
          <t>육각형</t>
        </is>
      </c>
      <c r="AW6179" t="inlineStr">
        <is>
          <t>관 모양</t>
        </is>
      </c>
      <c r="AX6179" t="inlineStr">
        <is>
          <t>아몬드형</t>
        </is>
      </c>
      <c r="AY6179" t="inlineStr">
        <is>
          <t>나비형</t>
        </is>
      </c>
      <c r="AZ6179" t="inlineStr">
        <is>
          <t>직사각형</t>
        </is>
      </c>
      <c r="BA6179" t="inlineStr">
        <is>
          <t>드롭형</t>
        </is>
      </c>
      <c r="BB6179" t="inlineStr">
        <is>
          <t>립스틱 모양</t>
        </is>
      </c>
      <c r="BC6179" t="inlineStr">
        <is>
          <t>잎 모양</t>
        </is>
      </c>
      <c r="BD6179" t="inlineStr">
        <is>
          <t>해파리 모양</t>
        </is>
      </c>
    </row>
    <row r="6180">
      <c r="A6180" t="inlineStr">
        <is>
          <t>나사</t>
        </is>
      </c>
      <c r="B6180" t="inlineStr">
        <is>
          <t>설명서</t>
        </is>
      </c>
      <c r="C6180" t="inlineStr">
        <is>
          <t>전구</t>
        </is>
      </c>
      <c r="D6180" t="inlineStr">
        <is>
          <t>콘센트</t>
        </is>
      </c>
      <c r="E6180" t="inlineStr">
        <is>
          <t>On-Off 스위치</t>
        </is>
      </c>
      <c r="F6180" t="inlineStr">
        <is>
          <t>USB포트</t>
        </is>
      </c>
      <c r="G6180" t="inlineStr">
        <is>
          <t>본품</t>
        </is>
      </c>
      <c r="H6180" t="inlineStr">
        <is>
          <t>반사판</t>
        </is>
      </c>
      <c r="I6180" t="inlineStr">
        <is>
          <t>배터리</t>
        </is>
      </c>
      <c r="J6180" t="inlineStr">
        <is>
          <t>스탠드</t>
        </is>
      </c>
      <c r="K6180" t="inlineStr">
        <is>
          <t>전원 케이블</t>
        </is>
      </c>
      <c r="L6180" t="inlineStr">
        <is>
          <t>리모콘</t>
        </is>
      </c>
      <c r="M6180" t="inlineStr">
        <is>
          <t>조광기</t>
        </is>
      </c>
      <c r="N6180" t="inlineStr">
        <is>
          <t>해당없음</t>
        </is>
      </c>
      <c r="O6180" t="inlineStr">
        <is>
          <t>갓</t>
        </is>
      </c>
      <c r="P6180" t="inlineStr">
        <is>
          <t>어댑터</t>
        </is>
      </c>
      <c r="Q6180" t="inlineStr">
        <is>
          <t>어플리케이터 브러시</t>
        </is>
      </c>
      <c r="R6180" t="inlineStr">
        <is>
          <t>주걱</t>
        </is>
      </c>
      <c r="S6180" t="inlineStr">
        <is>
          <t>추출 도구</t>
        </is>
      </c>
    </row>
    <row r="6181">
      <c r="A6181" t="inlineStr">
        <is>
          <t>브러쉬 처리</t>
        </is>
      </c>
      <c r="B6181" t="inlineStr">
        <is>
          <t>래커 처리</t>
        </is>
      </c>
      <c r="C6181" t="inlineStr">
        <is>
          <t>오일 마감</t>
        </is>
      </c>
      <c r="D6181" t="inlineStr">
        <is>
          <t>도장</t>
        </is>
      </c>
      <c r="E6181" t="inlineStr">
        <is>
          <t>광택 처리</t>
        </is>
      </c>
      <c r="F6181" t="inlineStr">
        <is>
          <t>분체 도장</t>
        </is>
      </c>
      <c r="G6181" t="inlineStr">
        <is>
          <t>무광택</t>
        </is>
      </c>
      <c r="H6181" t="inlineStr">
        <is>
          <t>고광택</t>
        </is>
      </c>
      <c r="I6181" t="inlineStr">
        <is>
          <t>반무광</t>
        </is>
      </c>
      <c r="J6181" t="inlineStr">
        <is>
          <t>고민 처리</t>
        </is>
      </c>
      <c r="K6181" t="inlineStr">
        <is>
          <t>미완성</t>
        </is>
      </c>
      <c r="L6181" t="inlineStr">
        <is>
          <t>매트</t>
        </is>
      </c>
      <c r="M6181" t="inlineStr">
        <is>
          <t>광택 처리되지 않음</t>
        </is>
      </c>
      <c r="N6181" t="inlineStr">
        <is>
          <t>반짝임</t>
        </is>
      </c>
      <c r="O6181" t="inlineStr">
        <is>
          <t>새틴</t>
        </is>
      </c>
      <c r="P6181" t="inlineStr">
        <is>
          <t>쉬머리</t>
        </is>
      </c>
      <c r="Q6181" t="inlineStr">
        <is>
          <t>글로시</t>
        </is>
      </c>
      <c r="R6181" t="inlineStr">
        <is>
          <t>반광택</t>
        </is>
      </c>
      <c r="S6181" t="inlineStr">
        <is>
          <t>페인트 처리</t>
        </is>
      </c>
      <c r="T6181" t="inlineStr">
        <is>
          <t>쉬어</t>
        </is>
      </c>
    </row>
    <row r="6182">
      <c r="A6182" t="inlineStr">
        <is>
          <t>폴리에스테르</t>
        </is>
      </c>
      <c r="B6182" t="inlineStr">
        <is>
          <t>텐셀</t>
        </is>
      </c>
      <c r="C6182" t="inlineStr">
        <is>
          <t>목화(면)</t>
        </is>
      </c>
      <c r="D6182" t="inlineStr">
        <is>
          <t>비단/실크(견)</t>
        </is>
      </c>
      <c r="E6182" t="inlineStr">
        <is>
          <t>거위털</t>
        </is>
      </c>
      <c r="F6182" t="inlineStr">
        <is>
          <t>오리털</t>
        </is>
      </c>
      <c r="G6182" t="inlineStr">
        <is>
          <t>양모/알파카/캐시미어</t>
        </is>
      </c>
      <c r="H6182" t="inlineStr">
        <is>
          <t>낙타털</t>
        </is>
      </c>
      <c r="I6182" t="inlineStr">
        <is>
          <t>비즈/바이오소재</t>
        </is>
      </c>
      <c r="J6182" t="inlineStr">
        <is>
          <t>메밀/콩/기타곡물</t>
        </is>
      </c>
      <c r="K6182" t="inlineStr">
        <is>
          <t>편백/기타나무소재</t>
        </is>
      </c>
      <c r="L6182" t="inlineStr">
        <is>
          <t>물/공기</t>
        </is>
      </c>
      <c r="M6182" t="inlineStr">
        <is>
          <t>젤</t>
        </is>
      </c>
      <c r="N6182" t="inlineStr">
        <is>
          <t>폴리머겔</t>
        </is>
      </c>
      <c r="O6182" t="inlineStr">
        <is>
          <t>라텍스</t>
        </is>
      </c>
      <c r="P6182" t="inlineStr">
        <is>
          <t>메모리폼</t>
        </is>
      </c>
      <c r="Q6182" t="inlineStr">
        <is>
          <t>메모텍스</t>
        </is>
      </c>
      <c r="R6182" t="inlineStr">
        <is>
          <t>스펀지</t>
        </is>
      </c>
      <c r="S6182" t="inlineStr">
        <is>
          <t>폴리우레탄</t>
        </is>
      </c>
    </row>
    <row r="6183">
      <c r="A6183" t="inlineStr">
        <is>
          <t>캐주얼</t>
        </is>
      </c>
      <c r="B6183" t="inlineStr">
        <is>
          <t>클래식</t>
        </is>
      </c>
      <c r="C6183" t="inlineStr">
        <is>
          <t>심플/베이직</t>
        </is>
      </c>
      <c r="D6183" t="inlineStr">
        <is>
          <t>스포티</t>
        </is>
      </c>
      <c r="E6183" t="inlineStr">
        <is>
          <t>캐릭터</t>
        </is>
      </c>
    </row>
    <row r="6184">
      <c r="A6184" t="inlineStr">
        <is>
          <t>목/어깨</t>
        </is>
      </c>
      <c r="B6184" t="inlineStr">
        <is>
          <t>팔/손목</t>
        </is>
      </c>
      <c r="C6184" t="inlineStr">
        <is>
          <t>손/손가락</t>
        </is>
      </c>
      <c r="D6184" t="inlineStr">
        <is>
          <t>발/발가락</t>
        </is>
      </c>
      <c r="E6184" t="inlineStr">
        <is>
          <t>다리</t>
        </is>
      </c>
      <c r="F6184" t="inlineStr">
        <is>
          <t>종아리</t>
        </is>
      </c>
      <c r="G6184" t="inlineStr">
        <is>
          <t>엉덩이</t>
        </is>
      </c>
      <c r="H6184" t="inlineStr">
        <is>
          <t>허리</t>
        </is>
      </c>
      <c r="I6184" t="inlineStr">
        <is>
          <t>발목</t>
        </is>
      </c>
      <c r="J6184" t="inlineStr">
        <is>
          <t>무릎</t>
        </is>
      </c>
      <c r="K6184" t="inlineStr">
        <is>
          <t>팔꿈치</t>
        </is>
      </c>
    </row>
    <row r="6185">
      <c r="A6185" t="inlineStr">
        <is>
          <t>여성용</t>
        </is>
      </c>
      <c r="B6185" t="inlineStr">
        <is>
          <t>남성용</t>
        </is>
      </c>
      <c r="C6185" t="inlineStr">
        <is>
          <t>남녀공용</t>
        </is>
      </c>
      <c r="D6185" t="inlineStr">
        <is>
          <t>유아용</t>
        </is>
      </c>
      <c r="E6185" t="inlineStr">
        <is>
          <t>여아용</t>
        </is>
      </c>
      <c r="F6185" t="inlineStr">
        <is>
          <t>남아용</t>
        </is>
      </c>
      <c r="G6185" t="inlineStr">
        <is>
          <t>아동공용</t>
        </is>
      </c>
      <c r="H6185" t="inlineStr">
        <is>
          <t>어린이용</t>
        </is>
      </c>
      <c r="I6185" t="inlineStr">
        <is>
          <t>청소년용</t>
        </is>
      </c>
      <c r="J6185" t="inlineStr">
        <is>
          <t>해당없음</t>
        </is>
      </c>
      <c r="K6185" t="inlineStr">
        <is>
          <t>커트연습용</t>
        </is>
      </c>
      <c r="L6185" t="inlineStr">
        <is>
          <t>임산부</t>
        </is>
      </c>
      <c r="M6185" t="inlineStr">
        <is>
          <t>범용</t>
        </is>
      </c>
      <c r="N6185" t="inlineStr">
        <is>
          <t>가발전용</t>
        </is>
      </c>
      <c r="O6185" t="inlineStr">
        <is>
          <t>공용</t>
        </is>
      </c>
      <c r="P6185" t="inlineStr">
        <is>
          <t>온가족</t>
        </is>
      </c>
      <c r="Q6185" t="inlineStr">
        <is>
          <t>남녀노소</t>
        </is>
      </c>
      <c r="R6185" t="inlineStr">
        <is>
          <t>성인</t>
        </is>
      </c>
      <c r="S6185" t="inlineStr">
        <is>
          <t>모든 연령대</t>
        </is>
      </c>
    </row>
    <row r="6186">
      <c r="A6186" t="inlineStr">
        <is>
          <t>일반형 (벨트형)</t>
        </is>
      </c>
      <c r="B6186" t="inlineStr">
        <is>
          <t>ISOFIX (픽스형)</t>
        </is>
      </c>
    </row>
    <row r="6187">
      <c r="A6187" t="inlineStr">
        <is>
          <t>3점식 안전벨트</t>
        </is>
      </c>
      <c r="B6187" t="inlineStr">
        <is>
          <t>5점식 안전벨트</t>
        </is>
      </c>
    </row>
    <row r="6188">
      <c r="A6188" t="inlineStr">
        <is>
          <t>PVC(폴리염화비닐)</t>
        </is>
      </c>
      <c r="B6188" t="inlineStr">
        <is>
          <t>PA(폴리아미드)</t>
        </is>
      </c>
      <c r="C6188" t="inlineStr">
        <is>
          <t>PP(폴리프로필렌)</t>
        </is>
      </c>
      <c r="D6188" t="inlineStr">
        <is>
          <t>PPSU(폴리페닐설폰)</t>
        </is>
      </c>
      <c r="E6188" t="inlineStr">
        <is>
          <t>PU (폴리우레탄)</t>
        </is>
      </c>
      <c r="F6188" t="inlineStr">
        <is>
          <t>PES(폴리에테르설폰)</t>
        </is>
      </c>
      <c r="G6188" t="inlineStr">
        <is>
          <t>PESU(폴리에스테르 설폰)</t>
        </is>
      </c>
      <c r="H6188" t="inlineStr">
        <is>
          <t>PE(폴리에틸렌)</t>
        </is>
      </c>
      <c r="I6188" t="inlineStr">
        <is>
          <t>LDPE(저밀도폴리에틸렌)</t>
        </is>
      </c>
      <c r="J6188" t="inlineStr">
        <is>
          <t>LLDPE(선형 저밀도 폴리에틸렌)</t>
        </is>
      </c>
      <c r="K6188" t="inlineStr">
        <is>
          <t>PLA(폴리락틱애씨드)</t>
        </is>
      </c>
      <c r="L6188" t="inlineStr">
        <is>
          <t>EVA(고탄력 스펀지)</t>
        </is>
      </c>
      <c r="M6188" t="inlineStr">
        <is>
          <t>TPE(더모 플라스틱 엘라스토머)</t>
        </is>
      </c>
      <c r="N6188" t="inlineStr">
        <is>
          <t>ABS수지</t>
        </is>
      </c>
      <c r="O6188" t="inlineStr">
        <is>
          <t>면</t>
        </is>
      </c>
      <c r="P6188" t="inlineStr">
        <is>
          <t>나일론</t>
        </is>
      </c>
      <c r="Q6188" t="inlineStr">
        <is>
          <t>메쉬</t>
        </is>
      </c>
      <c r="R6188" t="inlineStr">
        <is>
          <t>면프란넬</t>
        </is>
      </c>
      <c r="S6188" t="inlineStr">
        <is>
          <t>패브릭</t>
        </is>
      </c>
      <c r="T6188" t="inlineStr">
        <is>
          <t>플라스틱</t>
        </is>
      </c>
      <c r="U6188" t="inlineStr">
        <is>
          <t>스테인레스</t>
        </is>
      </c>
      <c r="V6188" t="inlineStr">
        <is>
          <t>실리콘</t>
        </is>
      </c>
      <c r="W6188" t="inlineStr">
        <is>
          <t>트라이탄</t>
        </is>
      </c>
      <c r="X6188" t="inlineStr">
        <is>
          <t>필터폼</t>
        </is>
      </c>
      <c r="Y6188" t="inlineStr">
        <is>
          <t>NBR(니트릴부타디엔 고무)</t>
        </is>
      </c>
      <c r="Z6188" t="inlineStr">
        <is>
          <t>우레탄</t>
        </is>
      </c>
      <c r="AA6188" t="inlineStr">
        <is>
          <t>TPE(열가소성 엘라스토머)</t>
        </is>
      </c>
      <c r="AB6188" t="inlineStr">
        <is>
          <t>PB</t>
        </is>
      </c>
      <c r="AC6188" t="inlineStr">
        <is>
          <t>MDF</t>
        </is>
      </c>
      <c r="AD6188" t="inlineStr">
        <is>
          <t>철재</t>
        </is>
      </c>
      <c r="AE6188" t="inlineStr">
        <is>
          <t>인조가죽</t>
        </is>
      </c>
      <c r="AF6188" t="inlineStr">
        <is>
          <t>PC(폴리카보네이트)</t>
        </is>
      </c>
      <c r="AG6188" t="inlineStr">
        <is>
          <t>PET(폴리에틸렌테레프탈레이트)</t>
        </is>
      </c>
      <c r="AH6188" t="inlineStr">
        <is>
          <t>폴리에스테르</t>
        </is>
      </c>
      <c r="AI6188" t="inlineStr">
        <is>
          <t>원목/목재</t>
        </is>
      </c>
    </row>
    <row r="6189">
      <c r="A6189" t="inlineStr">
        <is>
          <t>물방울형</t>
        </is>
      </c>
      <c r="B6189" t="inlineStr">
        <is>
          <t>물결 모양</t>
        </is>
      </c>
      <c r="C6189" t="inlineStr">
        <is>
          <t>스타형</t>
        </is>
      </c>
      <c r="D6189" t="inlineStr">
        <is>
          <t>발 모양</t>
        </is>
      </c>
      <c r="E6189" t="inlineStr">
        <is>
          <t>원뿔형</t>
        </is>
      </c>
      <c r="F6189" t="inlineStr">
        <is>
          <t>꽃잎형</t>
        </is>
      </c>
      <c r="G6189" t="inlineStr">
        <is>
          <t>플랫형</t>
        </is>
      </c>
      <c r="H6189" t="inlineStr">
        <is>
          <t>눈송이형</t>
        </is>
      </c>
      <c r="I6189" t="inlineStr">
        <is>
          <t>불규칙형</t>
        </is>
      </c>
      <c r="J6189" t="inlineStr">
        <is>
          <t>스틸레토</t>
        </is>
      </c>
      <c r="K6189" t="inlineStr">
        <is>
          <t>광장형</t>
        </is>
      </c>
      <c r="L6189" t="inlineStr">
        <is>
          <t>원형</t>
        </is>
      </c>
      <c r="M6189" t="inlineStr">
        <is>
          <t>해당없음</t>
        </is>
      </c>
      <c r="N6189" t="inlineStr">
        <is>
          <t>X형</t>
        </is>
      </c>
      <c r="O6189" t="inlineStr">
        <is>
          <t>돔형</t>
        </is>
      </c>
      <c r="P6189" t="inlineStr">
        <is>
          <t>산봉우리형</t>
        </is>
      </c>
      <c r="Q6189" t="inlineStr">
        <is>
          <t>라운드</t>
        </is>
      </c>
      <c r="R6189" t="inlineStr">
        <is>
          <t>클라우드형</t>
        </is>
      </c>
      <c r="S6189" t="inlineStr">
        <is>
          <t>햇살형</t>
        </is>
      </c>
      <c r="T6189" t="inlineStr">
        <is>
          <t>직선형</t>
        </is>
      </c>
      <c r="U6189" t="inlineStr">
        <is>
          <t>팔각형</t>
        </is>
      </c>
      <c r="V6189" t="inlineStr">
        <is>
          <t>발레리나 모양</t>
        </is>
      </c>
      <c r="W6189" t="inlineStr">
        <is>
          <t>활 모양</t>
        </is>
      </c>
      <c r="X6189" t="inlineStr">
        <is>
          <t>꽃 모양</t>
        </is>
      </c>
      <c r="Y6189" t="inlineStr">
        <is>
          <t>지팡이형</t>
        </is>
      </c>
      <c r="Z6189" t="inlineStr">
        <is>
          <t>고양이 모양</t>
        </is>
      </c>
      <c r="AA6189" t="inlineStr">
        <is>
          <t>파우치</t>
        </is>
      </c>
      <c r="AB6189" t="inlineStr">
        <is>
          <t>타워형</t>
        </is>
      </c>
      <c r="AC6189" t="inlineStr">
        <is>
          <t>벨 모양</t>
        </is>
      </c>
      <c r="AD6189" t="inlineStr">
        <is>
          <t>다이아몬드형</t>
        </is>
      </c>
      <c r="AE6189" t="inlineStr">
        <is>
          <t>반원형</t>
        </is>
      </c>
      <c r="AF6189" t="inlineStr">
        <is>
          <t>오각형</t>
        </is>
      </c>
      <c r="AG6189" t="inlineStr">
        <is>
          <t>타원형</t>
        </is>
      </c>
      <c r="AH6189" t="inlineStr">
        <is>
          <t>드럼 모양</t>
        </is>
      </c>
      <c r="AI6189" t="inlineStr">
        <is>
          <t>버섯 모양</t>
        </is>
      </c>
      <c r="AJ6189" t="inlineStr">
        <is>
          <t>뾰족구두 모양</t>
        </is>
      </c>
      <c r="AK6189" t="inlineStr">
        <is>
          <t>정사각형</t>
        </is>
      </c>
      <c r="AL6189" t="inlineStr">
        <is>
          <t>불꽃 모양</t>
        </is>
      </c>
      <c r="AM6189" t="inlineStr">
        <is>
          <t>화살촉형</t>
        </is>
      </c>
      <c r="AN6189" t="inlineStr">
        <is>
          <t>토끼 모양</t>
        </is>
      </c>
      <c r="AO6189" t="inlineStr">
        <is>
          <t>배럴형</t>
        </is>
      </c>
      <c r="AP6189" t="inlineStr">
        <is>
          <t>빗형</t>
        </is>
      </c>
      <c r="AQ6189" t="inlineStr">
        <is>
          <t>사각형</t>
        </is>
      </c>
      <c r="AR6189" t="inlineStr">
        <is>
          <t>삼각형</t>
        </is>
      </c>
      <c r="AS6189" t="inlineStr">
        <is>
          <t>하트형</t>
        </is>
      </c>
      <c r="AT6189" t="inlineStr">
        <is>
          <t>애플형</t>
        </is>
      </c>
      <c r="AU6189" t="inlineStr">
        <is>
          <t>연필형</t>
        </is>
      </c>
      <c r="AV6189" t="inlineStr">
        <is>
          <t>육각형</t>
        </is>
      </c>
      <c r="AW6189" t="inlineStr">
        <is>
          <t>관 모양</t>
        </is>
      </c>
      <c r="AX6189" t="inlineStr">
        <is>
          <t>아몬드형</t>
        </is>
      </c>
      <c r="AY6189" t="inlineStr">
        <is>
          <t>나비형</t>
        </is>
      </c>
      <c r="AZ6189" t="inlineStr">
        <is>
          <t>직사각형</t>
        </is>
      </c>
      <c r="BA6189" t="inlineStr">
        <is>
          <t>드롭형</t>
        </is>
      </c>
      <c r="BB6189" t="inlineStr">
        <is>
          <t>립스틱 모양</t>
        </is>
      </c>
      <c r="BC6189" t="inlineStr">
        <is>
          <t>잎 모양</t>
        </is>
      </c>
      <c r="BD6189" t="inlineStr">
        <is>
          <t>해파리 모양</t>
        </is>
      </c>
    </row>
    <row r="6190">
      <c r="A6190" t="inlineStr">
        <is>
          <t>나사</t>
        </is>
      </c>
      <c r="B6190" t="inlineStr">
        <is>
          <t>설명서</t>
        </is>
      </c>
      <c r="C6190" t="inlineStr">
        <is>
          <t>전구</t>
        </is>
      </c>
      <c r="D6190" t="inlineStr">
        <is>
          <t>콘센트</t>
        </is>
      </c>
      <c r="E6190" t="inlineStr">
        <is>
          <t>On-Off 스위치</t>
        </is>
      </c>
      <c r="F6190" t="inlineStr">
        <is>
          <t>USB포트</t>
        </is>
      </c>
      <c r="G6190" t="inlineStr">
        <is>
          <t>본품</t>
        </is>
      </c>
      <c r="H6190" t="inlineStr">
        <is>
          <t>반사판</t>
        </is>
      </c>
      <c r="I6190" t="inlineStr">
        <is>
          <t>배터리</t>
        </is>
      </c>
      <c r="J6190" t="inlineStr">
        <is>
          <t>스탠드</t>
        </is>
      </c>
      <c r="K6190" t="inlineStr">
        <is>
          <t>전원 케이블</t>
        </is>
      </c>
      <c r="L6190" t="inlineStr">
        <is>
          <t>리모콘</t>
        </is>
      </c>
      <c r="M6190" t="inlineStr">
        <is>
          <t>조광기</t>
        </is>
      </c>
      <c r="N6190" t="inlineStr">
        <is>
          <t>해당없음</t>
        </is>
      </c>
      <c r="O6190" t="inlineStr">
        <is>
          <t>갓</t>
        </is>
      </c>
      <c r="P6190" t="inlineStr">
        <is>
          <t>어댑터</t>
        </is>
      </c>
      <c r="Q6190" t="inlineStr">
        <is>
          <t>어플리케이터 브러시</t>
        </is>
      </c>
      <c r="R6190" t="inlineStr">
        <is>
          <t>주걱</t>
        </is>
      </c>
      <c r="S6190" t="inlineStr">
        <is>
          <t>추출 도구</t>
        </is>
      </c>
    </row>
    <row r="6191">
      <c r="A6191" t="inlineStr">
        <is>
          <t>브러쉬 처리</t>
        </is>
      </c>
      <c r="B6191" t="inlineStr">
        <is>
          <t>래커 처리</t>
        </is>
      </c>
      <c r="C6191" t="inlineStr">
        <is>
          <t>오일 마감</t>
        </is>
      </c>
      <c r="D6191" t="inlineStr">
        <is>
          <t>도장</t>
        </is>
      </c>
      <c r="E6191" t="inlineStr">
        <is>
          <t>광택 처리</t>
        </is>
      </c>
      <c r="F6191" t="inlineStr">
        <is>
          <t>분체 도장</t>
        </is>
      </c>
      <c r="G6191" t="inlineStr">
        <is>
          <t>무광택</t>
        </is>
      </c>
      <c r="H6191" t="inlineStr">
        <is>
          <t>고광택</t>
        </is>
      </c>
      <c r="I6191" t="inlineStr">
        <is>
          <t>반무광</t>
        </is>
      </c>
      <c r="J6191" t="inlineStr">
        <is>
          <t>고민 처리</t>
        </is>
      </c>
      <c r="K6191" t="inlineStr">
        <is>
          <t>미완성</t>
        </is>
      </c>
      <c r="L6191" t="inlineStr">
        <is>
          <t>매트</t>
        </is>
      </c>
      <c r="M6191" t="inlineStr">
        <is>
          <t>광택 처리되지 않음</t>
        </is>
      </c>
      <c r="N6191" t="inlineStr">
        <is>
          <t>반짝임</t>
        </is>
      </c>
      <c r="O6191" t="inlineStr">
        <is>
          <t>새틴</t>
        </is>
      </c>
      <c r="P6191" t="inlineStr">
        <is>
          <t>쉬머리</t>
        </is>
      </c>
      <c r="Q6191" t="inlineStr">
        <is>
          <t>글로시</t>
        </is>
      </c>
      <c r="R6191" t="inlineStr">
        <is>
          <t>반광택</t>
        </is>
      </c>
      <c r="S6191" t="inlineStr">
        <is>
          <t>페인트 처리</t>
        </is>
      </c>
      <c r="T6191" t="inlineStr">
        <is>
          <t>쉬어</t>
        </is>
      </c>
    </row>
    <row r="6192">
      <c r="A6192" t="inlineStr">
        <is>
          <t>폴리에스테르</t>
        </is>
      </c>
      <c r="B6192" t="inlineStr">
        <is>
          <t>텐셀</t>
        </is>
      </c>
      <c r="C6192" t="inlineStr">
        <is>
          <t>목화(면)</t>
        </is>
      </c>
      <c r="D6192" t="inlineStr">
        <is>
          <t>비단/실크(견)</t>
        </is>
      </c>
      <c r="E6192" t="inlineStr">
        <is>
          <t>거위털</t>
        </is>
      </c>
      <c r="F6192" t="inlineStr">
        <is>
          <t>오리털</t>
        </is>
      </c>
      <c r="G6192" t="inlineStr">
        <is>
          <t>양모/알파카/캐시미어</t>
        </is>
      </c>
      <c r="H6192" t="inlineStr">
        <is>
          <t>낙타털</t>
        </is>
      </c>
      <c r="I6192" t="inlineStr">
        <is>
          <t>비즈/바이오소재</t>
        </is>
      </c>
      <c r="J6192" t="inlineStr">
        <is>
          <t>메밀/콩/기타곡물</t>
        </is>
      </c>
      <c r="K6192" t="inlineStr">
        <is>
          <t>편백/기타나무소재</t>
        </is>
      </c>
      <c r="L6192" t="inlineStr">
        <is>
          <t>물/공기</t>
        </is>
      </c>
      <c r="M6192" t="inlineStr">
        <is>
          <t>젤</t>
        </is>
      </c>
      <c r="N6192" t="inlineStr">
        <is>
          <t>폴리머겔</t>
        </is>
      </c>
      <c r="O6192" t="inlineStr">
        <is>
          <t>라텍스</t>
        </is>
      </c>
      <c r="P6192" t="inlineStr">
        <is>
          <t>메모리폼</t>
        </is>
      </c>
      <c r="Q6192" t="inlineStr">
        <is>
          <t>메모텍스</t>
        </is>
      </c>
      <c r="R6192" t="inlineStr">
        <is>
          <t>스펀지</t>
        </is>
      </c>
      <c r="S6192" t="inlineStr">
        <is>
          <t>폴리우레탄</t>
        </is>
      </c>
    </row>
    <row r="6193">
      <c r="A6193" t="inlineStr">
        <is>
          <t>캐주얼</t>
        </is>
      </c>
      <c r="B6193" t="inlineStr">
        <is>
          <t>클래식</t>
        </is>
      </c>
      <c r="C6193" t="inlineStr">
        <is>
          <t>심플/베이직</t>
        </is>
      </c>
      <c r="D6193" t="inlineStr">
        <is>
          <t>스포티</t>
        </is>
      </c>
      <c r="E6193" t="inlineStr">
        <is>
          <t>캐릭터</t>
        </is>
      </c>
    </row>
    <row r="6194">
      <c r="A6194" t="inlineStr">
        <is>
          <t>목/어깨</t>
        </is>
      </c>
      <c r="B6194" t="inlineStr">
        <is>
          <t>팔/손목</t>
        </is>
      </c>
      <c r="C6194" t="inlineStr">
        <is>
          <t>손/손가락</t>
        </is>
      </c>
      <c r="D6194" t="inlineStr">
        <is>
          <t>발/발가락</t>
        </is>
      </c>
      <c r="E6194" t="inlineStr">
        <is>
          <t>다리</t>
        </is>
      </c>
      <c r="F6194" t="inlineStr">
        <is>
          <t>종아리</t>
        </is>
      </c>
      <c r="G6194" t="inlineStr">
        <is>
          <t>엉덩이</t>
        </is>
      </c>
      <c r="H6194" t="inlineStr">
        <is>
          <t>허리</t>
        </is>
      </c>
      <c r="I6194" t="inlineStr">
        <is>
          <t>발목</t>
        </is>
      </c>
      <c r="J6194" t="inlineStr">
        <is>
          <t>무릎</t>
        </is>
      </c>
      <c r="K6194" t="inlineStr">
        <is>
          <t>팔꿈치</t>
        </is>
      </c>
    </row>
    <row r="6195">
      <c r="A6195" t="inlineStr">
        <is>
          <t>여성용</t>
        </is>
      </c>
      <c r="B6195" t="inlineStr">
        <is>
          <t>남성용</t>
        </is>
      </c>
      <c r="C6195" t="inlineStr">
        <is>
          <t>남녀공용</t>
        </is>
      </c>
      <c r="D6195" t="inlineStr">
        <is>
          <t>유아용</t>
        </is>
      </c>
      <c r="E6195" t="inlineStr">
        <is>
          <t>여아용</t>
        </is>
      </c>
      <c r="F6195" t="inlineStr">
        <is>
          <t>남아용</t>
        </is>
      </c>
      <c r="G6195" t="inlineStr">
        <is>
          <t>아동공용</t>
        </is>
      </c>
      <c r="H6195" t="inlineStr">
        <is>
          <t>어린이용</t>
        </is>
      </c>
      <c r="I6195" t="inlineStr">
        <is>
          <t>청소년용</t>
        </is>
      </c>
      <c r="J6195" t="inlineStr">
        <is>
          <t>해당없음</t>
        </is>
      </c>
      <c r="K6195" t="inlineStr">
        <is>
          <t>커트연습용</t>
        </is>
      </c>
      <c r="L6195" t="inlineStr">
        <is>
          <t>임산부</t>
        </is>
      </c>
      <c r="M6195" t="inlineStr">
        <is>
          <t>범용</t>
        </is>
      </c>
      <c r="N6195" t="inlineStr">
        <is>
          <t>가발전용</t>
        </is>
      </c>
      <c r="O6195" t="inlineStr">
        <is>
          <t>공용</t>
        </is>
      </c>
      <c r="P6195" t="inlineStr">
        <is>
          <t>온가족</t>
        </is>
      </c>
      <c r="Q6195" t="inlineStr">
        <is>
          <t>남녀노소</t>
        </is>
      </c>
      <c r="R6195" t="inlineStr">
        <is>
          <t>성인</t>
        </is>
      </c>
      <c r="S6195" t="inlineStr">
        <is>
          <t>모든 연령대</t>
        </is>
      </c>
    </row>
    <row r="6196">
      <c r="A6196" t="inlineStr">
        <is>
          <t>일반형 (벨트형)</t>
        </is>
      </c>
      <c r="B6196" t="inlineStr">
        <is>
          <t>ISOFIX (픽스형)</t>
        </is>
      </c>
    </row>
    <row r="6197">
      <c r="A6197" t="inlineStr">
        <is>
          <t>3점식 안전벨트</t>
        </is>
      </c>
      <c r="B6197" t="inlineStr">
        <is>
          <t>5점식 안전벨트</t>
        </is>
      </c>
    </row>
    <row r="6198">
      <c r="A6198" t="inlineStr">
        <is>
          <t>PVC(폴리염화비닐)</t>
        </is>
      </c>
      <c r="B6198" t="inlineStr">
        <is>
          <t>PA(폴리아미드)</t>
        </is>
      </c>
      <c r="C6198" t="inlineStr">
        <is>
          <t>PP(폴리프로필렌)</t>
        </is>
      </c>
      <c r="D6198" t="inlineStr">
        <is>
          <t>PPSU(폴리페닐설폰)</t>
        </is>
      </c>
      <c r="E6198" t="inlineStr">
        <is>
          <t>PU (폴리우레탄)</t>
        </is>
      </c>
      <c r="F6198" t="inlineStr">
        <is>
          <t>PES(폴리에테르설폰)</t>
        </is>
      </c>
      <c r="G6198" t="inlineStr">
        <is>
          <t>PESU(폴리에스테르 설폰)</t>
        </is>
      </c>
      <c r="H6198" t="inlineStr">
        <is>
          <t>PE(폴리에틸렌)</t>
        </is>
      </c>
      <c r="I6198" t="inlineStr">
        <is>
          <t>LDPE(저밀도폴리에틸렌)</t>
        </is>
      </c>
      <c r="J6198" t="inlineStr">
        <is>
          <t>LLDPE(선형 저밀도 폴리에틸렌)</t>
        </is>
      </c>
      <c r="K6198" t="inlineStr">
        <is>
          <t>PLA(폴리락틱애씨드)</t>
        </is>
      </c>
      <c r="L6198" t="inlineStr">
        <is>
          <t>EVA(고탄력 스펀지)</t>
        </is>
      </c>
      <c r="M6198" t="inlineStr">
        <is>
          <t>TPE(더모 플라스틱 엘라스토머)</t>
        </is>
      </c>
      <c r="N6198" t="inlineStr">
        <is>
          <t>ABS수지</t>
        </is>
      </c>
      <c r="O6198" t="inlineStr">
        <is>
          <t>면</t>
        </is>
      </c>
      <c r="P6198" t="inlineStr">
        <is>
          <t>나일론</t>
        </is>
      </c>
      <c r="Q6198" t="inlineStr">
        <is>
          <t>메쉬</t>
        </is>
      </c>
      <c r="R6198" t="inlineStr">
        <is>
          <t>면프란넬</t>
        </is>
      </c>
      <c r="S6198" t="inlineStr">
        <is>
          <t>패브릭</t>
        </is>
      </c>
      <c r="T6198" t="inlineStr">
        <is>
          <t>플라스틱</t>
        </is>
      </c>
      <c r="U6198" t="inlineStr">
        <is>
          <t>스테인레스</t>
        </is>
      </c>
      <c r="V6198" t="inlineStr">
        <is>
          <t>실리콘</t>
        </is>
      </c>
      <c r="W6198" t="inlineStr">
        <is>
          <t>트라이탄</t>
        </is>
      </c>
      <c r="X6198" t="inlineStr">
        <is>
          <t>필터폼</t>
        </is>
      </c>
      <c r="Y6198" t="inlineStr">
        <is>
          <t>NBR(니트릴부타디엔 고무)</t>
        </is>
      </c>
      <c r="Z6198" t="inlineStr">
        <is>
          <t>우레탄</t>
        </is>
      </c>
      <c r="AA6198" t="inlineStr">
        <is>
          <t>TPE(열가소성 엘라스토머)</t>
        </is>
      </c>
      <c r="AB6198" t="inlineStr">
        <is>
          <t>PB</t>
        </is>
      </c>
      <c r="AC6198" t="inlineStr">
        <is>
          <t>MDF</t>
        </is>
      </c>
      <c r="AD6198" t="inlineStr">
        <is>
          <t>철재</t>
        </is>
      </c>
      <c r="AE6198" t="inlineStr">
        <is>
          <t>인조가죽</t>
        </is>
      </c>
      <c r="AF6198" t="inlineStr">
        <is>
          <t>PC(폴리카보네이트)</t>
        </is>
      </c>
      <c r="AG6198" t="inlineStr">
        <is>
          <t>PET(폴리에틸렌테레프탈레이트)</t>
        </is>
      </c>
      <c r="AH6198" t="inlineStr">
        <is>
          <t>폴리에스테르</t>
        </is>
      </c>
      <c r="AI6198" t="inlineStr">
        <is>
          <t>원목/목재</t>
        </is>
      </c>
    </row>
    <row r="6199">
      <c r="A6199" t="inlineStr">
        <is>
          <t>물방울형</t>
        </is>
      </c>
      <c r="B6199" t="inlineStr">
        <is>
          <t>물결 모양</t>
        </is>
      </c>
      <c r="C6199" t="inlineStr">
        <is>
          <t>스타형</t>
        </is>
      </c>
      <c r="D6199" t="inlineStr">
        <is>
          <t>발 모양</t>
        </is>
      </c>
      <c r="E6199" t="inlineStr">
        <is>
          <t>원뿔형</t>
        </is>
      </c>
      <c r="F6199" t="inlineStr">
        <is>
          <t>꽃잎형</t>
        </is>
      </c>
      <c r="G6199" t="inlineStr">
        <is>
          <t>플랫형</t>
        </is>
      </c>
      <c r="H6199" t="inlineStr">
        <is>
          <t>눈송이형</t>
        </is>
      </c>
      <c r="I6199" t="inlineStr">
        <is>
          <t>불규칙형</t>
        </is>
      </c>
      <c r="J6199" t="inlineStr">
        <is>
          <t>스틸레토</t>
        </is>
      </c>
      <c r="K6199" t="inlineStr">
        <is>
          <t>광장형</t>
        </is>
      </c>
      <c r="L6199" t="inlineStr">
        <is>
          <t>원형</t>
        </is>
      </c>
      <c r="M6199" t="inlineStr">
        <is>
          <t>해당없음</t>
        </is>
      </c>
      <c r="N6199" t="inlineStr">
        <is>
          <t>X형</t>
        </is>
      </c>
      <c r="O6199" t="inlineStr">
        <is>
          <t>돔형</t>
        </is>
      </c>
      <c r="P6199" t="inlineStr">
        <is>
          <t>산봉우리형</t>
        </is>
      </c>
      <c r="Q6199" t="inlineStr">
        <is>
          <t>라운드</t>
        </is>
      </c>
      <c r="R6199" t="inlineStr">
        <is>
          <t>클라우드형</t>
        </is>
      </c>
      <c r="S6199" t="inlineStr">
        <is>
          <t>햇살형</t>
        </is>
      </c>
      <c r="T6199" t="inlineStr">
        <is>
          <t>직선형</t>
        </is>
      </c>
      <c r="U6199" t="inlineStr">
        <is>
          <t>팔각형</t>
        </is>
      </c>
      <c r="V6199" t="inlineStr">
        <is>
          <t>발레리나 모양</t>
        </is>
      </c>
      <c r="W6199" t="inlineStr">
        <is>
          <t>활 모양</t>
        </is>
      </c>
      <c r="X6199" t="inlineStr">
        <is>
          <t>꽃 모양</t>
        </is>
      </c>
      <c r="Y6199" t="inlineStr">
        <is>
          <t>지팡이형</t>
        </is>
      </c>
      <c r="Z6199" t="inlineStr">
        <is>
          <t>고양이 모양</t>
        </is>
      </c>
      <c r="AA6199" t="inlineStr">
        <is>
          <t>파우치</t>
        </is>
      </c>
      <c r="AB6199" t="inlineStr">
        <is>
          <t>타워형</t>
        </is>
      </c>
      <c r="AC6199" t="inlineStr">
        <is>
          <t>벨 모양</t>
        </is>
      </c>
      <c r="AD6199" t="inlineStr">
        <is>
          <t>다이아몬드형</t>
        </is>
      </c>
      <c r="AE6199" t="inlineStr">
        <is>
          <t>반원형</t>
        </is>
      </c>
      <c r="AF6199" t="inlineStr">
        <is>
          <t>오각형</t>
        </is>
      </c>
      <c r="AG6199" t="inlineStr">
        <is>
          <t>타원형</t>
        </is>
      </c>
      <c r="AH6199" t="inlineStr">
        <is>
          <t>드럼 모양</t>
        </is>
      </c>
      <c r="AI6199" t="inlineStr">
        <is>
          <t>버섯 모양</t>
        </is>
      </c>
      <c r="AJ6199" t="inlineStr">
        <is>
          <t>뾰족구두 모양</t>
        </is>
      </c>
      <c r="AK6199" t="inlineStr">
        <is>
          <t>정사각형</t>
        </is>
      </c>
      <c r="AL6199" t="inlineStr">
        <is>
          <t>불꽃 모양</t>
        </is>
      </c>
      <c r="AM6199" t="inlineStr">
        <is>
          <t>화살촉형</t>
        </is>
      </c>
      <c r="AN6199" t="inlineStr">
        <is>
          <t>토끼 모양</t>
        </is>
      </c>
      <c r="AO6199" t="inlineStr">
        <is>
          <t>배럴형</t>
        </is>
      </c>
      <c r="AP6199" t="inlineStr">
        <is>
          <t>빗형</t>
        </is>
      </c>
      <c r="AQ6199" t="inlineStr">
        <is>
          <t>사각형</t>
        </is>
      </c>
      <c r="AR6199" t="inlineStr">
        <is>
          <t>삼각형</t>
        </is>
      </c>
      <c r="AS6199" t="inlineStr">
        <is>
          <t>하트형</t>
        </is>
      </c>
      <c r="AT6199" t="inlineStr">
        <is>
          <t>애플형</t>
        </is>
      </c>
      <c r="AU6199" t="inlineStr">
        <is>
          <t>연필형</t>
        </is>
      </c>
      <c r="AV6199" t="inlineStr">
        <is>
          <t>육각형</t>
        </is>
      </c>
      <c r="AW6199" t="inlineStr">
        <is>
          <t>관 모양</t>
        </is>
      </c>
      <c r="AX6199" t="inlineStr">
        <is>
          <t>아몬드형</t>
        </is>
      </c>
      <c r="AY6199" t="inlineStr">
        <is>
          <t>나비형</t>
        </is>
      </c>
      <c r="AZ6199" t="inlineStr">
        <is>
          <t>직사각형</t>
        </is>
      </c>
      <c r="BA6199" t="inlineStr">
        <is>
          <t>드롭형</t>
        </is>
      </c>
      <c r="BB6199" t="inlineStr">
        <is>
          <t>립스틱 모양</t>
        </is>
      </c>
      <c r="BC6199" t="inlineStr">
        <is>
          <t>잎 모양</t>
        </is>
      </c>
      <c r="BD6199" t="inlineStr">
        <is>
          <t>해파리 모양</t>
        </is>
      </c>
    </row>
    <row r="6200">
      <c r="A6200" t="inlineStr">
        <is>
          <t>나사</t>
        </is>
      </c>
      <c r="B6200" t="inlineStr">
        <is>
          <t>설명서</t>
        </is>
      </c>
      <c r="C6200" t="inlineStr">
        <is>
          <t>전구</t>
        </is>
      </c>
      <c r="D6200" t="inlineStr">
        <is>
          <t>콘센트</t>
        </is>
      </c>
      <c r="E6200" t="inlineStr">
        <is>
          <t>On-Off 스위치</t>
        </is>
      </c>
      <c r="F6200" t="inlineStr">
        <is>
          <t>USB포트</t>
        </is>
      </c>
      <c r="G6200" t="inlineStr">
        <is>
          <t>본품</t>
        </is>
      </c>
      <c r="H6200" t="inlineStr">
        <is>
          <t>반사판</t>
        </is>
      </c>
      <c r="I6200" t="inlineStr">
        <is>
          <t>배터리</t>
        </is>
      </c>
      <c r="J6200" t="inlineStr">
        <is>
          <t>스탠드</t>
        </is>
      </c>
      <c r="K6200" t="inlineStr">
        <is>
          <t>전원 케이블</t>
        </is>
      </c>
      <c r="L6200" t="inlineStr">
        <is>
          <t>리모콘</t>
        </is>
      </c>
      <c r="M6200" t="inlineStr">
        <is>
          <t>조광기</t>
        </is>
      </c>
      <c r="N6200" t="inlineStr">
        <is>
          <t>해당없음</t>
        </is>
      </c>
      <c r="O6200" t="inlineStr">
        <is>
          <t>갓</t>
        </is>
      </c>
      <c r="P6200" t="inlineStr">
        <is>
          <t>어댑터</t>
        </is>
      </c>
      <c r="Q6200" t="inlineStr">
        <is>
          <t>어플리케이터 브러시</t>
        </is>
      </c>
      <c r="R6200" t="inlineStr">
        <is>
          <t>주걱</t>
        </is>
      </c>
      <c r="S6200" t="inlineStr">
        <is>
          <t>추출 도구</t>
        </is>
      </c>
    </row>
    <row r="6201">
      <c r="A6201" t="inlineStr">
        <is>
          <t>브러쉬 처리</t>
        </is>
      </c>
      <c r="B6201" t="inlineStr">
        <is>
          <t>래커 처리</t>
        </is>
      </c>
      <c r="C6201" t="inlineStr">
        <is>
          <t>오일 마감</t>
        </is>
      </c>
      <c r="D6201" t="inlineStr">
        <is>
          <t>도장</t>
        </is>
      </c>
      <c r="E6201" t="inlineStr">
        <is>
          <t>광택 처리</t>
        </is>
      </c>
      <c r="F6201" t="inlineStr">
        <is>
          <t>분체 도장</t>
        </is>
      </c>
      <c r="G6201" t="inlineStr">
        <is>
          <t>무광택</t>
        </is>
      </c>
      <c r="H6201" t="inlineStr">
        <is>
          <t>고광택</t>
        </is>
      </c>
      <c r="I6201" t="inlineStr">
        <is>
          <t>반무광</t>
        </is>
      </c>
      <c r="J6201" t="inlineStr">
        <is>
          <t>고민 처리</t>
        </is>
      </c>
      <c r="K6201" t="inlineStr">
        <is>
          <t>미완성</t>
        </is>
      </c>
      <c r="L6201" t="inlineStr">
        <is>
          <t>매트</t>
        </is>
      </c>
      <c r="M6201" t="inlineStr">
        <is>
          <t>광택 처리되지 않음</t>
        </is>
      </c>
      <c r="N6201" t="inlineStr">
        <is>
          <t>반짝임</t>
        </is>
      </c>
      <c r="O6201" t="inlineStr">
        <is>
          <t>새틴</t>
        </is>
      </c>
      <c r="P6201" t="inlineStr">
        <is>
          <t>쉬머리</t>
        </is>
      </c>
      <c r="Q6201" t="inlineStr">
        <is>
          <t>글로시</t>
        </is>
      </c>
      <c r="R6201" t="inlineStr">
        <is>
          <t>반광택</t>
        </is>
      </c>
      <c r="S6201" t="inlineStr">
        <is>
          <t>페인트 처리</t>
        </is>
      </c>
      <c r="T6201" t="inlineStr">
        <is>
          <t>쉬어</t>
        </is>
      </c>
    </row>
    <row r="6202">
      <c r="A6202" t="inlineStr">
        <is>
          <t>폴리에스테르</t>
        </is>
      </c>
      <c r="B6202" t="inlineStr">
        <is>
          <t>텐셀</t>
        </is>
      </c>
      <c r="C6202" t="inlineStr">
        <is>
          <t>목화(면)</t>
        </is>
      </c>
      <c r="D6202" t="inlineStr">
        <is>
          <t>비단/실크(견)</t>
        </is>
      </c>
      <c r="E6202" t="inlineStr">
        <is>
          <t>거위털</t>
        </is>
      </c>
      <c r="F6202" t="inlineStr">
        <is>
          <t>오리털</t>
        </is>
      </c>
      <c r="G6202" t="inlineStr">
        <is>
          <t>양모/알파카/캐시미어</t>
        </is>
      </c>
      <c r="H6202" t="inlineStr">
        <is>
          <t>낙타털</t>
        </is>
      </c>
      <c r="I6202" t="inlineStr">
        <is>
          <t>비즈/바이오소재</t>
        </is>
      </c>
      <c r="J6202" t="inlineStr">
        <is>
          <t>메밀/콩/기타곡물</t>
        </is>
      </c>
      <c r="K6202" t="inlineStr">
        <is>
          <t>편백/기타나무소재</t>
        </is>
      </c>
      <c r="L6202" t="inlineStr">
        <is>
          <t>물/공기</t>
        </is>
      </c>
      <c r="M6202" t="inlineStr">
        <is>
          <t>젤</t>
        </is>
      </c>
      <c r="N6202" t="inlineStr">
        <is>
          <t>폴리머겔</t>
        </is>
      </c>
      <c r="O6202" t="inlineStr">
        <is>
          <t>라텍스</t>
        </is>
      </c>
      <c r="P6202" t="inlineStr">
        <is>
          <t>메모리폼</t>
        </is>
      </c>
      <c r="Q6202" t="inlineStr">
        <is>
          <t>메모텍스</t>
        </is>
      </c>
      <c r="R6202" t="inlineStr">
        <is>
          <t>스펀지</t>
        </is>
      </c>
      <c r="S6202" t="inlineStr">
        <is>
          <t>폴리우레탄</t>
        </is>
      </c>
    </row>
    <row r="6203">
      <c r="A6203" t="inlineStr">
        <is>
          <t>캐주얼</t>
        </is>
      </c>
      <c r="B6203" t="inlineStr">
        <is>
          <t>클래식</t>
        </is>
      </c>
      <c r="C6203" t="inlineStr">
        <is>
          <t>심플/베이직</t>
        </is>
      </c>
      <c r="D6203" t="inlineStr">
        <is>
          <t>스포티</t>
        </is>
      </c>
      <c r="E6203" t="inlineStr">
        <is>
          <t>캐릭터</t>
        </is>
      </c>
    </row>
    <row r="6204">
      <c r="A6204" t="inlineStr">
        <is>
          <t>목/어깨</t>
        </is>
      </c>
      <c r="B6204" t="inlineStr">
        <is>
          <t>팔/손목</t>
        </is>
      </c>
      <c r="C6204" t="inlineStr">
        <is>
          <t>손/손가락</t>
        </is>
      </c>
      <c r="D6204" t="inlineStr">
        <is>
          <t>발/발가락</t>
        </is>
      </c>
      <c r="E6204" t="inlineStr">
        <is>
          <t>다리</t>
        </is>
      </c>
      <c r="F6204" t="inlineStr">
        <is>
          <t>종아리</t>
        </is>
      </c>
      <c r="G6204" t="inlineStr">
        <is>
          <t>엉덩이</t>
        </is>
      </c>
      <c r="H6204" t="inlineStr">
        <is>
          <t>허리</t>
        </is>
      </c>
      <c r="I6204" t="inlineStr">
        <is>
          <t>발목</t>
        </is>
      </c>
      <c r="J6204" t="inlineStr">
        <is>
          <t>무릎</t>
        </is>
      </c>
      <c r="K6204" t="inlineStr">
        <is>
          <t>팔꿈치</t>
        </is>
      </c>
    </row>
    <row r="6205">
      <c r="A6205" t="inlineStr">
        <is>
          <t>여성용</t>
        </is>
      </c>
      <c r="B6205" t="inlineStr">
        <is>
          <t>남성용</t>
        </is>
      </c>
      <c r="C6205" t="inlineStr">
        <is>
          <t>남녀공용</t>
        </is>
      </c>
      <c r="D6205" t="inlineStr">
        <is>
          <t>유아용</t>
        </is>
      </c>
      <c r="E6205" t="inlineStr">
        <is>
          <t>여아용</t>
        </is>
      </c>
      <c r="F6205" t="inlineStr">
        <is>
          <t>남아용</t>
        </is>
      </c>
      <c r="G6205" t="inlineStr">
        <is>
          <t>아동공용</t>
        </is>
      </c>
      <c r="H6205" t="inlineStr">
        <is>
          <t>어린이용</t>
        </is>
      </c>
      <c r="I6205" t="inlineStr">
        <is>
          <t>청소년용</t>
        </is>
      </c>
      <c r="J6205" t="inlineStr">
        <is>
          <t>해당없음</t>
        </is>
      </c>
      <c r="K6205" t="inlineStr">
        <is>
          <t>커트연습용</t>
        </is>
      </c>
      <c r="L6205" t="inlineStr">
        <is>
          <t>임산부</t>
        </is>
      </c>
      <c r="M6205" t="inlineStr">
        <is>
          <t>범용</t>
        </is>
      </c>
      <c r="N6205" t="inlineStr">
        <is>
          <t>가발전용</t>
        </is>
      </c>
      <c r="O6205" t="inlineStr">
        <is>
          <t>공용</t>
        </is>
      </c>
      <c r="P6205" t="inlineStr">
        <is>
          <t>온가족</t>
        </is>
      </c>
      <c r="Q6205" t="inlineStr">
        <is>
          <t>남녀노소</t>
        </is>
      </c>
      <c r="R6205" t="inlineStr">
        <is>
          <t>성인</t>
        </is>
      </c>
      <c r="S6205" t="inlineStr">
        <is>
          <t>모든 연령대</t>
        </is>
      </c>
    </row>
    <row r="6206">
      <c r="A6206" t="inlineStr">
        <is>
          <t>일반형 (벨트형)</t>
        </is>
      </c>
      <c r="B6206" t="inlineStr">
        <is>
          <t>ISOFIX (픽스형)</t>
        </is>
      </c>
    </row>
    <row r="6207">
      <c r="A6207" t="inlineStr">
        <is>
          <t>3점식 안전벨트</t>
        </is>
      </c>
      <c r="B6207" t="inlineStr">
        <is>
          <t>5점식 안전벨트</t>
        </is>
      </c>
    </row>
    <row r="6208">
      <c r="A6208" t="inlineStr">
        <is>
          <t>PVC(폴리염화비닐)</t>
        </is>
      </c>
      <c r="B6208" t="inlineStr">
        <is>
          <t>PA(폴리아미드)</t>
        </is>
      </c>
      <c r="C6208" t="inlineStr">
        <is>
          <t>PP(폴리프로필렌)</t>
        </is>
      </c>
      <c r="D6208" t="inlineStr">
        <is>
          <t>PPSU(폴리페닐설폰)</t>
        </is>
      </c>
      <c r="E6208" t="inlineStr">
        <is>
          <t>PU (폴리우레탄)</t>
        </is>
      </c>
      <c r="F6208" t="inlineStr">
        <is>
          <t>PES(폴리에테르설폰)</t>
        </is>
      </c>
      <c r="G6208" t="inlineStr">
        <is>
          <t>PESU(폴리에스테르 설폰)</t>
        </is>
      </c>
      <c r="H6208" t="inlineStr">
        <is>
          <t>PE(폴리에틸렌)</t>
        </is>
      </c>
      <c r="I6208" t="inlineStr">
        <is>
          <t>LDPE(저밀도폴리에틸렌)</t>
        </is>
      </c>
      <c r="J6208" t="inlineStr">
        <is>
          <t>LLDPE(선형 저밀도 폴리에틸렌)</t>
        </is>
      </c>
      <c r="K6208" t="inlineStr">
        <is>
          <t>PLA(폴리락틱애씨드)</t>
        </is>
      </c>
      <c r="L6208" t="inlineStr">
        <is>
          <t>EVA(고탄력 스펀지)</t>
        </is>
      </c>
      <c r="M6208" t="inlineStr">
        <is>
          <t>TPE(더모 플라스틱 엘라스토머)</t>
        </is>
      </c>
      <c r="N6208" t="inlineStr">
        <is>
          <t>ABS수지</t>
        </is>
      </c>
      <c r="O6208" t="inlineStr">
        <is>
          <t>면</t>
        </is>
      </c>
      <c r="P6208" t="inlineStr">
        <is>
          <t>나일론</t>
        </is>
      </c>
      <c r="Q6208" t="inlineStr">
        <is>
          <t>메쉬</t>
        </is>
      </c>
      <c r="R6208" t="inlineStr">
        <is>
          <t>면프란넬</t>
        </is>
      </c>
      <c r="S6208" t="inlineStr">
        <is>
          <t>패브릭</t>
        </is>
      </c>
      <c r="T6208" t="inlineStr">
        <is>
          <t>플라스틱</t>
        </is>
      </c>
      <c r="U6208" t="inlineStr">
        <is>
          <t>스테인레스</t>
        </is>
      </c>
      <c r="V6208" t="inlineStr">
        <is>
          <t>실리콘</t>
        </is>
      </c>
      <c r="W6208" t="inlineStr">
        <is>
          <t>트라이탄</t>
        </is>
      </c>
      <c r="X6208" t="inlineStr">
        <is>
          <t>필터폼</t>
        </is>
      </c>
      <c r="Y6208" t="inlineStr">
        <is>
          <t>NBR(니트릴부타디엔 고무)</t>
        </is>
      </c>
      <c r="Z6208" t="inlineStr">
        <is>
          <t>우레탄</t>
        </is>
      </c>
      <c r="AA6208" t="inlineStr">
        <is>
          <t>TPE(열가소성 엘라스토머)</t>
        </is>
      </c>
      <c r="AB6208" t="inlineStr">
        <is>
          <t>PB</t>
        </is>
      </c>
      <c r="AC6208" t="inlineStr">
        <is>
          <t>MDF</t>
        </is>
      </c>
      <c r="AD6208" t="inlineStr">
        <is>
          <t>철재</t>
        </is>
      </c>
      <c r="AE6208" t="inlineStr">
        <is>
          <t>인조가죽</t>
        </is>
      </c>
      <c r="AF6208" t="inlineStr">
        <is>
          <t>PC(폴리카보네이트)</t>
        </is>
      </c>
      <c r="AG6208" t="inlineStr">
        <is>
          <t>PET(폴리에틸렌테레프탈레이트)</t>
        </is>
      </c>
      <c r="AH6208" t="inlineStr">
        <is>
          <t>폴리에스테르</t>
        </is>
      </c>
      <c r="AI6208" t="inlineStr">
        <is>
          <t>원목/목재</t>
        </is>
      </c>
    </row>
    <row r="6209">
      <c r="A6209" t="inlineStr">
        <is>
          <t>물방울형</t>
        </is>
      </c>
      <c r="B6209" t="inlineStr">
        <is>
          <t>물결 모양</t>
        </is>
      </c>
      <c r="C6209" t="inlineStr">
        <is>
          <t>스타형</t>
        </is>
      </c>
      <c r="D6209" t="inlineStr">
        <is>
          <t>발 모양</t>
        </is>
      </c>
      <c r="E6209" t="inlineStr">
        <is>
          <t>원뿔형</t>
        </is>
      </c>
      <c r="F6209" t="inlineStr">
        <is>
          <t>꽃잎형</t>
        </is>
      </c>
      <c r="G6209" t="inlineStr">
        <is>
          <t>플랫형</t>
        </is>
      </c>
      <c r="H6209" t="inlineStr">
        <is>
          <t>눈송이형</t>
        </is>
      </c>
      <c r="I6209" t="inlineStr">
        <is>
          <t>불규칙형</t>
        </is>
      </c>
      <c r="J6209" t="inlineStr">
        <is>
          <t>스틸레토</t>
        </is>
      </c>
      <c r="K6209" t="inlineStr">
        <is>
          <t>광장형</t>
        </is>
      </c>
      <c r="L6209" t="inlineStr">
        <is>
          <t>원형</t>
        </is>
      </c>
      <c r="M6209" t="inlineStr">
        <is>
          <t>해당없음</t>
        </is>
      </c>
      <c r="N6209" t="inlineStr">
        <is>
          <t>X형</t>
        </is>
      </c>
      <c r="O6209" t="inlineStr">
        <is>
          <t>돔형</t>
        </is>
      </c>
      <c r="P6209" t="inlineStr">
        <is>
          <t>산봉우리형</t>
        </is>
      </c>
      <c r="Q6209" t="inlineStr">
        <is>
          <t>라운드</t>
        </is>
      </c>
      <c r="R6209" t="inlineStr">
        <is>
          <t>클라우드형</t>
        </is>
      </c>
      <c r="S6209" t="inlineStr">
        <is>
          <t>햇살형</t>
        </is>
      </c>
      <c r="T6209" t="inlineStr">
        <is>
          <t>직선형</t>
        </is>
      </c>
      <c r="U6209" t="inlineStr">
        <is>
          <t>팔각형</t>
        </is>
      </c>
      <c r="V6209" t="inlineStr">
        <is>
          <t>발레리나 모양</t>
        </is>
      </c>
      <c r="W6209" t="inlineStr">
        <is>
          <t>활 모양</t>
        </is>
      </c>
      <c r="X6209" t="inlineStr">
        <is>
          <t>꽃 모양</t>
        </is>
      </c>
      <c r="Y6209" t="inlineStr">
        <is>
          <t>지팡이형</t>
        </is>
      </c>
      <c r="Z6209" t="inlineStr">
        <is>
          <t>고양이 모양</t>
        </is>
      </c>
      <c r="AA6209" t="inlineStr">
        <is>
          <t>파우치</t>
        </is>
      </c>
      <c r="AB6209" t="inlineStr">
        <is>
          <t>타워형</t>
        </is>
      </c>
      <c r="AC6209" t="inlineStr">
        <is>
          <t>벨 모양</t>
        </is>
      </c>
      <c r="AD6209" t="inlineStr">
        <is>
          <t>다이아몬드형</t>
        </is>
      </c>
      <c r="AE6209" t="inlineStr">
        <is>
          <t>반원형</t>
        </is>
      </c>
      <c r="AF6209" t="inlineStr">
        <is>
          <t>오각형</t>
        </is>
      </c>
      <c r="AG6209" t="inlineStr">
        <is>
          <t>타원형</t>
        </is>
      </c>
      <c r="AH6209" t="inlineStr">
        <is>
          <t>드럼 모양</t>
        </is>
      </c>
      <c r="AI6209" t="inlineStr">
        <is>
          <t>버섯 모양</t>
        </is>
      </c>
      <c r="AJ6209" t="inlineStr">
        <is>
          <t>뾰족구두 모양</t>
        </is>
      </c>
      <c r="AK6209" t="inlineStr">
        <is>
          <t>정사각형</t>
        </is>
      </c>
      <c r="AL6209" t="inlineStr">
        <is>
          <t>불꽃 모양</t>
        </is>
      </c>
      <c r="AM6209" t="inlineStr">
        <is>
          <t>화살촉형</t>
        </is>
      </c>
      <c r="AN6209" t="inlineStr">
        <is>
          <t>토끼 모양</t>
        </is>
      </c>
      <c r="AO6209" t="inlineStr">
        <is>
          <t>배럴형</t>
        </is>
      </c>
      <c r="AP6209" t="inlineStr">
        <is>
          <t>빗형</t>
        </is>
      </c>
      <c r="AQ6209" t="inlineStr">
        <is>
          <t>사각형</t>
        </is>
      </c>
      <c r="AR6209" t="inlineStr">
        <is>
          <t>삼각형</t>
        </is>
      </c>
      <c r="AS6209" t="inlineStr">
        <is>
          <t>하트형</t>
        </is>
      </c>
      <c r="AT6209" t="inlineStr">
        <is>
          <t>애플형</t>
        </is>
      </c>
      <c r="AU6209" t="inlineStr">
        <is>
          <t>연필형</t>
        </is>
      </c>
      <c r="AV6209" t="inlineStr">
        <is>
          <t>육각형</t>
        </is>
      </c>
      <c r="AW6209" t="inlineStr">
        <is>
          <t>관 모양</t>
        </is>
      </c>
      <c r="AX6209" t="inlineStr">
        <is>
          <t>아몬드형</t>
        </is>
      </c>
      <c r="AY6209" t="inlineStr">
        <is>
          <t>나비형</t>
        </is>
      </c>
      <c r="AZ6209" t="inlineStr">
        <is>
          <t>직사각형</t>
        </is>
      </c>
      <c r="BA6209" t="inlineStr">
        <is>
          <t>드롭형</t>
        </is>
      </c>
      <c r="BB6209" t="inlineStr">
        <is>
          <t>립스틱 모양</t>
        </is>
      </c>
      <c r="BC6209" t="inlineStr">
        <is>
          <t>잎 모양</t>
        </is>
      </c>
      <c r="BD6209" t="inlineStr">
        <is>
          <t>해파리 모양</t>
        </is>
      </c>
    </row>
    <row r="6210">
      <c r="A6210" t="inlineStr">
        <is>
          <t>나사</t>
        </is>
      </c>
      <c r="B6210" t="inlineStr">
        <is>
          <t>설명서</t>
        </is>
      </c>
      <c r="C6210" t="inlineStr">
        <is>
          <t>전구</t>
        </is>
      </c>
      <c r="D6210" t="inlineStr">
        <is>
          <t>콘센트</t>
        </is>
      </c>
      <c r="E6210" t="inlineStr">
        <is>
          <t>On-Off 스위치</t>
        </is>
      </c>
      <c r="F6210" t="inlineStr">
        <is>
          <t>USB포트</t>
        </is>
      </c>
      <c r="G6210" t="inlineStr">
        <is>
          <t>본품</t>
        </is>
      </c>
      <c r="H6210" t="inlineStr">
        <is>
          <t>반사판</t>
        </is>
      </c>
      <c r="I6210" t="inlineStr">
        <is>
          <t>배터리</t>
        </is>
      </c>
      <c r="J6210" t="inlineStr">
        <is>
          <t>스탠드</t>
        </is>
      </c>
      <c r="K6210" t="inlineStr">
        <is>
          <t>전원 케이블</t>
        </is>
      </c>
      <c r="L6210" t="inlineStr">
        <is>
          <t>리모콘</t>
        </is>
      </c>
      <c r="M6210" t="inlineStr">
        <is>
          <t>조광기</t>
        </is>
      </c>
      <c r="N6210" t="inlineStr">
        <is>
          <t>해당없음</t>
        </is>
      </c>
      <c r="O6210" t="inlineStr">
        <is>
          <t>갓</t>
        </is>
      </c>
      <c r="P6210" t="inlineStr">
        <is>
          <t>어댑터</t>
        </is>
      </c>
      <c r="Q6210" t="inlineStr">
        <is>
          <t>어플리케이터 브러시</t>
        </is>
      </c>
      <c r="R6210" t="inlineStr">
        <is>
          <t>주걱</t>
        </is>
      </c>
      <c r="S6210" t="inlineStr">
        <is>
          <t>추출 도구</t>
        </is>
      </c>
    </row>
    <row r="6211">
      <c r="A6211" t="inlineStr">
        <is>
          <t>브러쉬 처리</t>
        </is>
      </c>
      <c r="B6211" t="inlineStr">
        <is>
          <t>래커 처리</t>
        </is>
      </c>
      <c r="C6211" t="inlineStr">
        <is>
          <t>오일 마감</t>
        </is>
      </c>
      <c r="D6211" t="inlineStr">
        <is>
          <t>도장</t>
        </is>
      </c>
      <c r="E6211" t="inlineStr">
        <is>
          <t>광택 처리</t>
        </is>
      </c>
      <c r="F6211" t="inlineStr">
        <is>
          <t>분체 도장</t>
        </is>
      </c>
      <c r="G6211" t="inlineStr">
        <is>
          <t>무광택</t>
        </is>
      </c>
      <c r="H6211" t="inlineStr">
        <is>
          <t>고광택</t>
        </is>
      </c>
      <c r="I6211" t="inlineStr">
        <is>
          <t>반무광</t>
        </is>
      </c>
      <c r="J6211" t="inlineStr">
        <is>
          <t>고민 처리</t>
        </is>
      </c>
      <c r="K6211" t="inlineStr">
        <is>
          <t>미완성</t>
        </is>
      </c>
      <c r="L6211" t="inlineStr">
        <is>
          <t>매트</t>
        </is>
      </c>
      <c r="M6211" t="inlineStr">
        <is>
          <t>광택 처리되지 않음</t>
        </is>
      </c>
      <c r="N6211" t="inlineStr">
        <is>
          <t>반짝임</t>
        </is>
      </c>
      <c r="O6211" t="inlineStr">
        <is>
          <t>새틴</t>
        </is>
      </c>
      <c r="P6211" t="inlineStr">
        <is>
          <t>쉬머리</t>
        </is>
      </c>
      <c r="Q6211" t="inlineStr">
        <is>
          <t>글로시</t>
        </is>
      </c>
      <c r="R6211" t="inlineStr">
        <is>
          <t>반광택</t>
        </is>
      </c>
      <c r="S6211" t="inlineStr">
        <is>
          <t>페인트 처리</t>
        </is>
      </c>
      <c r="T6211" t="inlineStr">
        <is>
          <t>쉬어</t>
        </is>
      </c>
    </row>
    <row r="6212">
      <c r="A6212" t="inlineStr">
        <is>
          <t>폴리에스테르</t>
        </is>
      </c>
      <c r="B6212" t="inlineStr">
        <is>
          <t>텐셀</t>
        </is>
      </c>
      <c r="C6212" t="inlineStr">
        <is>
          <t>목화(면)</t>
        </is>
      </c>
      <c r="D6212" t="inlineStr">
        <is>
          <t>비단/실크(견)</t>
        </is>
      </c>
      <c r="E6212" t="inlineStr">
        <is>
          <t>거위털</t>
        </is>
      </c>
      <c r="F6212" t="inlineStr">
        <is>
          <t>오리털</t>
        </is>
      </c>
      <c r="G6212" t="inlineStr">
        <is>
          <t>양모/알파카/캐시미어</t>
        </is>
      </c>
      <c r="H6212" t="inlineStr">
        <is>
          <t>낙타털</t>
        </is>
      </c>
      <c r="I6212" t="inlineStr">
        <is>
          <t>비즈/바이오소재</t>
        </is>
      </c>
      <c r="J6212" t="inlineStr">
        <is>
          <t>메밀/콩/기타곡물</t>
        </is>
      </c>
      <c r="K6212" t="inlineStr">
        <is>
          <t>편백/기타나무소재</t>
        </is>
      </c>
      <c r="L6212" t="inlineStr">
        <is>
          <t>물/공기</t>
        </is>
      </c>
      <c r="M6212" t="inlineStr">
        <is>
          <t>젤</t>
        </is>
      </c>
      <c r="N6212" t="inlineStr">
        <is>
          <t>폴리머겔</t>
        </is>
      </c>
      <c r="O6212" t="inlineStr">
        <is>
          <t>라텍스</t>
        </is>
      </c>
      <c r="P6212" t="inlineStr">
        <is>
          <t>메모리폼</t>
        </is>
      </c>
      <c r="Q6212" t="inlineStr">
        <is>
          <t>메모텍스</t>
        </is>
      </c>
      <c r="R6212" t="inlineStr">
        <is>
          <t>스펀지</t>
        </is>
      </c>
      <c r="S6212" t="inlineStr">
        <is>
          <t>폴리우레탄</t>
        </is>
      </c>
    </row>
    <row r="6213">
      <c r="A6213" t="inlineStr">
        <is>
          <t>캐주얼</t>
        </is>
      </c>
      <c r="B6213" t="inlineStr">
        <is>
          <t>클래식</t>
        </is>
      </c>
      <c r="C6213" t="inlineStr">
        <is>
          <t>심플/베이직</t>
        </is>
      </c>
      <c r="D6213" t="inlineStr">
        <is>
          <t>스포티</t>
        </is>
      </c>
      <c r="E6213" t="inlineStr">
        <is>
          <t>캐릭터</t>
        </is>
      </c>
    </row>
    <row r="6214">
      <c r="A6214" t="inlineStr">
        <is>
          <t>목/어깨</t>
        </is>
      </c>
      <c r="B6214" t="inlineStr">
        <is>
          <t>팔/손목</t>
        </is>
      </c>
      <c r="C6214" t="inlineStr">
        <is>
          <t>손/손가락</t>
        </is>
      </c>
      <c r="D6214" t="inlineStr">
        <is>
          <t>발/발가락</t>
        </is>
      </c>
      <c r="E6214" t="inlineStr">
        <is>
          <t>다리</t>
        </is>
      </c>
      <c r="F6214" t="inlineStr">
        <is>
          <t>종아리</t>
        </is>
      </c>
      <c r="G6214" t="inlineStr">
        <is>
          <t>엉덩이</t>
        </is>
      </c>
      <c r="H6214" t="inlineStr">
        <is>
          <t>허리</t>
        </is>
      </c>
      <c r="I6214" t="inlineStr">
        <is>
          <t>발목</t>
        </is>
      </c>
      <c r="J6214" t="inlineStr">
        <is>
          <t>무릎</t>
        </is>
      </c>
      <c r="K6214" t="inlineStr">
        <is>
          <t>팔꿈치</t>
        </is>
      </c>
    </row>
    <row r="6215">
      <c r="A6215" t="inlineStr">
        <is>
          <t>여성용</t>
        </is>
      </c>
      <c r="B6215" t="inlineStr">
        <is>
          <t>남성용</t>
        </is>
      </c>
      <c r="C6215" t="inlineStr">
        <is>
          <t>남녀공용</t>
        </is>
      </c>
      <c r="D6215" t="inlineStr">
        <is>
          <t>유아용</t>
        </is>
      </c>
      <c r="E6215" t="inlineStr">
        <is>
          <t>여아용</t>
        </is>
      </c>
      <c r="F6215" t="inlineStr">
        <is>
          <t>남아용</t>
        </is>
      </c>
      <c r="G6215" t="inlineStr">
        <is>
          <t>아동공용</t>
        </is>
      </c>
      <c r="H6215" t="inlineStr">
        <is>
          <t>어린이용</t>
        </is>
      </c>
      <c r="I6215" t="inlineStr">
        <is>
          <t>청소년용</t>
        </is>
      </c>
      <c r="J6215" t="inlineStr">
        <is>
          <t>해당없음</t>
        </is>
      </c>
      <c r="K6215" t="inlineStr">
        <is>
          <t>커트연습용</t>
        </is>
      </c>
      <c r="L6215" t="inlineStr">
        <is>
          <t>임산부</t>
        </is>
      </c>
      <c r="M6215" t="inlineStr">
        <is>
          <t>범용</t>
        </is>
      </c>
      <c r="N6215" t="inlineStr">
        <is>
          <t>가발전용</t>
        </is>
      </c>
      <c r="O6215" t="inlineStr">
        <is>
          <t>공용</t>
        </is>
      </c>
      <c r="P6215" t="inlineStr">
        <is>
          <t>온가족</t>
        </is>
      </c>
      <c r="Q6215" t="inlineStr">
        <is>
          <t>남녀노소</t>
        </is>
      </c>
      <c r="R6215" t="inlineStr">
        <is>
          <t>성인</t>
        </is>
      </c>
      <c r="S6215" t="inlineStr">
        <is>
          <t>모든 연령대</t>
        </is>
      </c>
    </row>
    <row r="6216">
      <c r="A6216" t="inlineStr">
        <is>
          <t>일반형 (벨트형)</t>
        </is>
      </c>
      <c r="B6216" t="inlineStr">
        <is>
          <t>ISOFIX (픽스형)</t>
        </is>
      </c>
    </row>
    <row r="6217">
      <c r="A6217" t="inlineStr">
        <is>
          <t>3점식 안전벨트</t>
        </is>
      </c>
      <c r="B6217" t="inlineStr">
        <is>
          <t>5점식 안전벨트</t>
        </is>
      </c>
    </row>
    <row r="6218">
      <c r="A6218" t="inlineStr">
        <is>
          <t>PVC(폴리염화비닐)</t>
        </is>
      </c>
      <c r="B6218" t="inlineStr">
        <is>
          <t>PA(폴리아미드)</t>
        </is>
      </c>
      <c r="C6218" t="inlineStr">
        <is>
          <t>PP(폴리프로필렌)</t>
        </is>
      </c>
      <c r="D6218" t="inlineStr">
        <is>
          <t>PPSU(폴리페닐설폰)</t>
        </is>
      </c>
      <c r="E6218" t="inlineStr">
        <is>
          <t>PU (폴리우레탄)</t>
        </is>
      </c>
      <c r="F6218" t="inlineStr">
        <is>
          <t>PES(폴리에테르설폰)</t>
        </is>
      </c>
      <c r="G6218" t="inlineStr">
        <is>
          <t>PESU(폴리에스테르 설폰)</t>
        </is>
      </c>
      <c r="H6218" t="inlineStr">
        <is>
          <t>PE(폴리에틸렌)</t>
        </is>
      </c>
      <c r="I6218" t="inlineStr">
        <is>
          <t>LDPE(저밀도폴리에틸렌)</t>
        </is>
      </c>
      <c r="J6218" t="inlineStr">
        <is>
          <t>LLDPE(선형 저밀도 폴리에틸렌)</t>
        </is>
      </c>
      <c r="K6218" t="inlineStr">
        <is>
          <t>PLA(폴리락틱애씨드)</t>
        </is>
      </c>
      <c r="L6218" t="inlineStr">
        <is>
          <t>EVA(고탄력 스펀지)</t>
        </is>
      </c>
      <c r="M6218" t="inlineStr">
        <is>
          <t>TPE(더모 플라스틱 엘라스토머)</t>
        </is>
      </c>
      <c r="N6218" t="inlineStr">
        <is>
          <t>ABS수지</t>
        </is>
      </c>
      <c r="O6218" t="inlineStr">
        <is>
          <t>면</t>
        </is>
      </c>
      <c r="P6218" t="inlineStr">
        <is>
          <t>나일론</t>
        </is>
      </c>
      <c r="Q6218" t="inlineStr">
        <is>
          <t>메쉬</t>
        </is>
      </c>
      <c r="R6218" t="inlineStr">
        <is>
          <t>면프란넬</t>
        </is>
      </c>
      <c r="S6218" t="inlineStr">
        <is>
          <t>패브릭</t>
        </is>
      </c>
      <c r="T6218" t="inlineStr">
        <is>
          <t>플라스틱</t>
        </is>
      </c>
      <c r="U6218" t="inlineStr">
        <is>
          <t>스테인레스</t>
        </is>
      </c>
      <c r="V6218" t="inlineStr">
        <is>
          <t>실리콘</t>
        </is>
      </c>
      <c r="W6218" t="inlineStr">
        <is>
          <t>트라이탄</t>
        </is>
      </c>
      <c r="X6218" t="inlineStr">
        <is>
          <t>필터폼</t>
        </is>
      </c>
      <c r="Y6218" t="inlineStr">
        <is>
          <t>NBR(니트릴부타디엔 고무)</t>
        </is>
      </c>
      <c r="Z6218" t="inlineStr">
        <is>
          <t>우레탄</t>
        </is>
      </c>
      <c r="AA6218" t="inlineStr">
        <is>
          <t>TPE(열가소성 엘라스토머)</t>
        </is>
      </c>
      <c r="AB6218" t="inlineStr">
        <is>
          <t>PB</t>
        </is>
      </c>
      <c r="AC6218" t="inlineStr">
        <is>
          <t>MDF</t>
        </is>
      </c>
      <c r="AD6218" t="inlineStr">
        <is>
          <t>철재</t>
        </is>
      </c>
      <c r="AE6218" t="inlineStr">
        <is>
          <t>인조가죽</t>
        </is>
      </c>
      <c r="AF6218" t="inlineStr">
        <is>
          <t>PC(폴리카보네이트)</t>
        </is>
      </c>
      <c r="AG6218" t="inlineStr">
        <is>
          <t>PET(폴리에틸렌테레프탈레이트)</t>
        </is>
      </c>
      <c r="AH6218" t="inlineStr">
        <is>
          <t>폴리에스테르</t>
        </is>
      </c>
      <c r="AI6218" t="inlineStr">
        <is>
          <t>원목/목재</t>
        </is>
      </c>
    </row>
    <row r="6219">
      <c r="A6219" t="inlineStr">
        <is>
          <t>물방울형</t>
        </is>
      </c>
      <c r="B6219" t="inlineStr">
        <is>
          <t>물결 모양</t>
        </is>
      </c>
      <c r="C6219" t="inlineStr">
        <is>
          <t>스타형</t>
        </is>
      </c>
      <c r="D6219" t="inlineStr">
        <is>
          <t>발 모양</t>
        </is>
      </c>
      <c r="E6219" t="inlineStr">
        <is>
          <t>원뿔형</t>
        </is>
      </c>
      <c r="F6219" t="inlineStr">
        <is>
          <t>꽃잎형</t>
        </is>
      </c>
      <c r="G6219" t="inlineStr">
        <is>
          <t>플랫형</t>
        </is>
      </c>
      <c r="H6219" t="inlineStr">
        <is>
          <t>눈송이형</t>
        </is>
      </c>
      <c r="I6219" t="inlineStr">
        <is>
          <t>불규칙형</t>
        </is>
      </c>
      <c r="J6219" t="inlineStr">
        <is>
          <t>스틸레토</t>
        </is>
      </c>
      <c r="K6219" t="inlineStr">
        <is>
          <t>광장형</t>
        </is>
      </c>
      <c r="L6219" t="inlineStr">
        <is>
          <t>원형</t>
        </is>
      </c>
      <c r="M6219" t="inlineStr">
        <is>
          <t>해당없음</t>
        </is>
      </c>
      <c r="N6219" t="inlineStr">
        <is>
          <t>X형</t>
        </is>
      </c>
      <c r="O6219" t="inlineStr">
        <is>
          <t>돔형</t>
        </is>
      </c>
      <c r="P6219" t="inlineStr">
        <is>
          <t>산봉우리형</t>
        </is>
      </c>
      <c r="Q6219" t="inlineStr">
        <is>
          <t>라운드</t>
        </is>
      </c>
      <c r="R6219" t="inlineStr">
        <is>
          <t>클라우드형</t>
        </is>
      </c>
      <c r="S6219" t="inlineStr">
        <is>
          <t>햇살형</t>
        </is>
      </c>
      <c r="T6219" t="inlineStr">
        <is>
          <t>직선형</t>
        </is>
      </c>
      <c r="U6219" t="inlineStr">
        <is>
          <t>팔각형</t>
        </is>
      </c>
      <c r="V6219" t="inlineStr">
        <is>
          <t>발레리나 모양</t>
        </is>
      </c>
      <c r="W6219" t="inlineStr">
        <is>
          <t>활 모양</t>
        </is>
      </c>
      <c r="X6219" t="inlineStr">
        <is>
          <t>꽃 모양</t>
        </is>
      </c>
      <c r="Y6219" t="inlineStr">
        <is>
          <t>지팡이형</t>
        </is>
      </c>
      <c r="Z6219" t="inlineStr">
        <is>
          <t>고양이 모양</t>
        </is>
      </c>
      <c r="AA6219" t="inlineStr">
        <is>
          <t>파우치</t>
        </is>
      </c>
      <c r="AB6219" t="inlineStr">
        <is>
          <t>타워형</t>
        </is>
      </c>
      <c r="AC6219" t="inlineStr">
        <is>
          <t>벨 모양</t>
        </is>
      </c>
      <c r="AD6219" t="inlineStr">
        <is>
          <t>다이아몬드형</t>
        </is>
      </c>
      <c r="AE6219" t="inlineStr">
        <is>
          <t>반원형</t>
        </is>
      </c>
      <c r="AF6219" t="inlineStr">
        <is>
          <t>오각형</t>
        </is>
      </c>
      <c r="AG6219" t="inlineStr">
        <is>
          <t>타원형</t>
        </is>
      </c>
      <c r="AH6219" t="inlineStr">
        <is>
          <t>드럼 모양</t>
        </is>
      </c>
      <c r="AI6219" t="inlineStr">
        <is>
          <t>버섯 모양</t>
        </is>
      </c>
      <c r="AJ6219" t="inlineStr">
        <is>
          <t>뾰족구두 모양</t>
        </is>
      </c>
      <c r="AK6219" t="inlineStr">
        <is>
          <t>정사각형</t>
        </is>
      </c>
      <c r="AL6219" t="inlineStr">
        <is>
          <t>불꽃 모양</t>
        </is>
      </c>
      <c r="AM6219" t="inlineStr">
        <is>
          <t>화살촉형</t>
        </is>
      </c>
      <c r="AN6219" t="inlineStr">
        <is>
          <t>토끼 모양</t>
        </is>
      </c>
      <c r="AO6219" t="inlineStr">
        <is>
          <t>배럴형</t>
        </is>
      </c>
      <c r="AP6219" t="inlineStr">
        <is>
          <t>빗형</t>
        </is>
      </c>
      <c r="AQ6219" t="inlineStr">
        <is>
          <t>사각형</t>
        </is>
      </c>
      <c r="AR6219" t="inlineStr">
        <is>
          <t>삼각형</t>
        </is>
      </c>
      <c r="AS6219" t="inlineStr">
        <is>
          <t>하트형</t>
        </is>
      </c>
      <c r="AT6219" t="inlineStr">
        <is>
          <t>애플형</t>
        </is>
      </c>
      <c r="AU6219" t="inlineStr">
        <is>
          <t>연필형</t>
        </is>
      </c>
      <c r="AV6219" t="inlineStr">
        <is>
          <t>육각형</t>
        </is>
      </c>
      <c r="AW6219" t="inlineStr">
        <is>
          <t>관 모양</t>
        </is>
      </c>
      <c r="AX6219" t="inlineStr">
        <is>
          <t>아몬드형</t>
        </is>
      </c>
      <c r="AY6219" t="inlineStr">
        <is>
          <t>나비형</t>
        </is>
      </c>
      <c r="AZ6219" t="inlineStr">
        <is>
          <t>직사각형</t>
        </is>
      </c>
      <c r="BA6219" t="inlineStr">
        <is>
          <t>드롭형</t>
        </is>
      </c>
      <c r="BB6219" t="inlineStr">
        <is>
          <t>립스틱 모양</t>
        </is>
      </c>
      <c r="BC6219" t="inlineStr">
        <is>
          <t>잎 모양</t>
        </is>
      </c>
      <c r="BD6219" t="inlineStr">
        <is>
          <t>해파리 모양</t>
        </is>
      </c>
    </row>
    <row r="6220">
      <c r="A6220" t="inlineStr">
        <is>
          <t>나사</t>
        </is>
      </c>
      <c r="B6220" t="inlineStr">
        <is>
          <t>설명서</t>
        </is>
      </c>
      <c r="C6220" t="inlineStr">
        <is>
          <t>전구</t>
        </is>
      </c>
      <c r="D6220" t="inlineStr">
        <is>
          <t>콘센트</t>
        </is>
      </c>
      <c r="E6220" t="inlineStr">
        <is>
          <t>On-Off 스위치</t>
        </is>
      </c>
      <c r="F6220" t="inlineStr">
        <is>
          <t>USB포트</t>
        </is>
      </c>
      <c r="G6220" t="inlineStr">
        <is>
          <t>본품</t>
        </is>
      </c>
      <c r="H6220" t="inlineStr">
        <is>
          <t>반사판</t>
        </is>
      </c>
      <c r="I6220" t="inlineStr">
        <is>
          <t>배터리</t>
        </is>
      </c>
      <c r="J6220" t="inlineStr">
        <is>
          <t>스탠드</t>
        </is>
      </c>
      <c r="K6220" t="inlineStr">
        <is>
          <t>전원 케이블</t>
        </is>
      </c>
      <c r="L6220" t="inlineStr">
        <is>
          <t>리모콘</t>
        </is>
      </c>
      <c r="M6220" t="inlineStr">
        <is>
          <t>조광기</t>
        </is>
      </c>
      <c r="N6220" t="inlineStr">
        <is>
          <t>해당없음</t>
        </is>
      </c>
      <c r="O6220" t="inlineStr">
        <is>
          <t>갓</t>
        </is>
      </c>
      <c r="P6220" t="inlineStr">
        <is>
          <t>어댑터</t>
        </is>
      </c>
      <c r="Q6220" t="inlineStr">
        <is>
          <t>어플리케이터 브러시</t>
        </is>
      </c>
      <c r="R6220" t="inlineStr">
        <is>
          <t>주걱</t>
        </is>
      </c>
      <c r="S6220" t="inlineStr">
        <is>
          <t>추출 도구</t>
        </is>
      </c>
    </row>
    <row r="6221">
      <c r="A6221" t="inlineStr">
        <is>
          <t>브러쉬 처리</t>
        </is>
      </c>
      <c r="B6221" t="inlineStr">
        <is>
          <t>래커 처리</t>
        </is>
      </c>
      <c r="C6221" t="inlineStr">
        <is>
          <t>오일 마감</t>
        </is>
      </c>
      <c r="D6221" t="inlineStr">
        <is>
          <t>도장</t>
        </is>
      </c>
      <c r="E6221" t="inlineStr">
        <is>
          <t>광택 처리</t>
        </is>
      </c>
      <c r="F6221" t="inlineStr">
        <is>
          <t>분체 도장</t>
        </is>
      </c>
      <c r="G6221" t="inlineStr">
        <is>
          <t>무광택</t>
        </is>
      </c>
      <c r="H6221" t="inlineStr">
        <is>
          <t>고광택</t>
        </is>
      </c>
      <c r="I6221" t="inlineStr">
        <is>
          <t>반무광</t>
        </is>
      </c>
      <c r="J6221" t="inlineStr">
        <is>
          <t>고민 처리</t>
        </is>
      </c>
      <c r="K6221" t="inlineStr">
        <is>
          <t>미완성</t>
        </is>
      </c>
      <c r="L6221" t="inlineStr">
        <is>
          <t>매트</t>
        </is>
      </c>
      <c r="M6221" t="inlineStr">
        <is>
          <t>광택 처리되지 않음</t>
        </is>
      </c>
      <c r="N6221" t="inlineStr">
        <is>
          <t>반짝임</t>
        </is>
      </c>
      <c r="O6221" t="inlineStr">
        <is>
          <t>새틴</t>
        </is>
      </c>
      <c r="P6221" t="inlineStr">
        <is>
          <t>쉬머리</t>
        </is>
      </c>
      <c r="Q6221" t="inlineStr">
        <is>
          <t>글로시</t>
        </is>
      </c>
      <c r="R6221" t="inlineStr">
        <is>
          <t>반광택</t>
        </is>
      </c>
      <c r="S6221" t="inlineStr">
        <is>
          <t>페인트 처리</t>
        </is>
      </c>
      <c r="T6221" t="inlineStr">
        <is>
          <t>쉬어</t>
        </is>
      </c>
    </row>
    <row r="6222">
      <c r="A6222" t="inlineStr">
        <is>
          <t>폴리에스테르</t>
        </is>
      </c>
      <c r="B6222" t="inlineStr">
        <is>
          <t>텐셀</t>
        </is>
      </c>
      <c r="C6222" t="inlineStr">
        <is>
          <t>목화(면)</t>
        </is>
      </c>
      <c r="D6222" t="inlineStr">
        <is>
          <t>비단/실크(견)</t>
        </is>
      </c>
      <c r="E6222" t="inlineStr">
        <is>
          <t>거위털</t>
        </is>
      </c>
      <c r="F6222" t="inlineStr">
        <is>
          <t>오리털</t>
        </is>
      </c>
      <c r="G6222" t="inlineStr">
        <is>
          <t>양모/알파카/캐시미어</t>
        </is>
      </c>
      <c r="H6222" t="inlineStr">
        <is>
          <t>낙타털</t>
        </is>
      </c>
      <c r="I6222" t="inlineStr">
        <is>
          <t>비즈/바이오소재</t>
        </is>
      </c>
      <c r="J6222" t="inlineStr">
        <is>
          <t>메밀/콩/기타곡물</t>
        </is>
      </c>
      <c r="K6222" t="inlineStr">
        <is>
          <t>편백/기타나무소재</t>
        </is>
      </c>
      <c r="L6222" t="inlineStr">
        <is>
          <t>물/공기</t>
        </is>
      </c>
      <c r="M6222" t="inlineStr">
        <is>
          <t>젤</t>
        </is>
      </c>
      <c r="N6222" t="inlineStr">
        <is>
          <t>폴리머겔</t>
        </is>
      </c>
      <c r="O6222" t="inlineStr">
        <is>
          <t>라텍스</t>
        </is>
      </c>
      <c r="P6222" t="inlineStr">
        <is>
          <t>메모리폼</t>
        </is>
      </c>
      <c r="Q6222" t="inlineStr">
        <is>
          <t>메모텍스</t>
        </is>
      </c>
      <c r="R6222" t="inlineStr">
        <is>
          <t>스펀지</t>
        </is>
      </c>
      <c r="S6222" t="inlineStr">
        <is>
          <t>폴리우레탄</t>
        </is>
      </c>
    </row>
    <row r="6223">
      <c r="A6223" t="inlineStr">
        <is>
          <t>캐주얼</t>
        </is>
      </c>
      <c r="B6223" t="inlineStr">
        <is>
          <t>클래식</t>
        </is>
      </c>
      <c r="C6223" t="inlineStr">
        <is>
          <t>심플/베이직</t>
        </is>
      </c>
      <c r="D6223" t="inlineStr">
        <is>
          <t>스포티</t>
        </is>
      </c>
      <c r="E6223" t="inlineStr">
        <is>
          <t>캐릭터</t>
        </is>
      </c>
    </row>
    <row r="6224">
      <c r="A6224" t="inlineStr">
        <is>
          <t>목/어깨</t>
        </is>
      </c>
      <c r="B6224" t="inlineStr">
        <is>
          <t>팔/손목</t>
        </is>
      </c>
      <c r="C6224" t="inlineStr">
        <is>
          <t>손/손가락</t>
        </is>
      </c>
      <c r="D6224" t="inlineStr">
        <is>
          <t>발/발가락</t>
        </is>
      </c>
      <c r="E6224" t="inlineStr">
        <is>
          <t>다리</t>
        </is>
      </c>
      <c r="F6224" t="inlineStr">
        <is>
          <t>종아리</t>
        </is>
      </c>
      <c r="G6224" t="inlineStr">
        <is>
          <t>엉덩이</t>
        </is>
      </c>
      <c r="H6224" t="inlineStr">
        <is>
          <t>허리</t>
        </is>
      </c>
      <c r="I6224" t="inlineStr">
        <is>
          <t>발목</t>
        </is>
      </c>
      <c r="J6224" t="inlineStr">
        <is>
          <t>무릎</t>
        </is>
      </c>
      <c r="K6224" t="inlineStr">
        <is>
          <t>팔꿈치</t>
        </is>
      </c>
    </row>
    <row r="6225">
      <c r="A6225" t="inlineStr">
        <is>
          <t>여성용</t>
        </is>
      </c>
      <c r="B6225" t="inlineStr">
        <is>
          <t>남성용</t>
        </is>
      </c>
      <c r="C6225" t="inlineStr">
        <is>
          <t>남녀공용</t>
        </is>
      </c>
      <c r="D6225" t="inlineStr">
        <is>
          <t>유아용</t>
        </is>
      </c>
      <c r="E6225" t="inlineStr">
        <is>
          <t>여아용</t>
        </is>
      </c>
      <c r="F6225" t="inlineStr">
        <is>
          <t>남아용</t>
        </is>
      </c>
      <c r="G6225" t="inlineStr">
        <is>
          <t>아동공용</t>
        </is>
      </c>
      <c r="H6225" t="inlineStr">
        <is>
          <t>어린이용</t>
        </is>
      </c>
      <c r="I6225" t="inlineStr">
        <is>
          <t>청소년용</t>
        </is>
      </c>
      <c r="J6225" t="inlineStr">
        <is>
          <t>해당없음</t>
        </is>
      </c>
      <c r="K6225" t="inlineStr">
        <is>
          <t>커트연습용</t>
        </is>
      </c>
      <c r="L6225" t="inlineStr">
        <is>
          <t>임산부</t>
        </is>
      </c>
      <c r="M6225" t="inlineStr">
        <is>
          <t>범용</t>
        </is>
      </c>
      <c r="N6225" t="inlineStr">
        <is>
          <t>가발전용</t>
        </is>
      </c>
      <c r="O6225" t="inlineStr">
        <is>
          <t>공용</t>
        </is>
      </c>
      <c r="P6225" t="inlineStr">
        <is>
          <t>온가족</t>
        </is>
      </c>
      <c r="Q6225" t="inlineStr">
        <is>
          <t>남녀노소</t>
        </is>
      </c>
      <c r="R6225" t="inlineStr">
        <is>
          <t>성인</t>
        </is>
      </c>
      <c r="S6225" t="inlineStr">
        <is>
          <t>모든 연령대</t>
        </is>
      </c>
    </row>
    <row r="6226">
      <c r="A6226" t="inlineStr">
        <is>
          <t>일반형 (벨트형)</t>
        </is>
      </c>
      <c r="B6226" t="inlineStr">
        <is>
          <t>ISOFIX (픽스형)</t>
        </is>
      </c>
    </row>
    <row r="6227">
      <c r="A6227" t="inlineStr">
        <is>
          <t>3점식 안전벨트</t>
        </is>
      </c>
      <c r="B6227" t="inlineStr">
        <is>
          <t>5점식 안전벨트</t>
        </is>
      </c>
    </row>
    <row r="6228">
      <c r="A6228" t="inlineStr">
        <is>
          <t>PVC(폴리염화비닐)</t>
        </is>
      </c>
      <c r="B6228" t="inlineStr">
        <is>
          <t>PA(폴리아미드)</t>
        </is>
      </c>
      <c r="C6228" t="inlineStr">
        <is>
          <t>PP(폴리프로필렌)</t>
        </is>
      </c>
      <c r="D6228" t="inlineStr">
        <is>
          <t>PPSU(폴리페닐설폰)</t>
        </is>
      </c>
      <c r="E6228" t="inlineStr">
        <is>
          <t>PU (폴리우레탄)</t>
        </is>
      </c>
      <c r="F6228" t="inlineStr">
        <is>
          <t>PES(폴리에테르설폰)</t>
        </is>
      </c>
      <c r="G6228" t="inlineStr">
        <is>
          <t>PESU(폴리에스테르 설폰)</t>
        </is>
      </c>
      <c r="H6228" t="inlineStr">
        <is>
          <t>PE(폴리에틸렌)</t>
        </is>
      </c>
      <c r="I6228" t="inlineStr">
        <is>
          <t>LDPE(저밀도폴리에틸렌)</t>
        </is>
      </c>
      <c r="J6228" t="inlineStr">
        <is>
          <t>LLDPE(선형 저밀도 폴리에틸렌)</t>
        </is>
      </c>
      <c r="K6228" t="inlineStr">
        <is>
          <t>PLA(폴리락틱애씨드)</t>
        </is>
      </c>
      <c r="L6228" t="inlineStr">
        <is>
          <t>EVA(고탄력 스펀지)</t>
        </is>
      </c>
      <c r="M6228" t="inlineStr">
        <is>
          <t>TPE(더모 플라스틱 엘라스토머)</t>
        </is>
      </c>
      <c r="N6228" t="inlineStr">
        <is>
          <t>ABS수지</t>
        </is>
      </c>
      <c r="O6228" t="inlineStr">
        <is>
          <t>면</t>
        </is>
      </c>
      <c r="P6228" t="inlineStr">
        <is>
          <t>나일론</t>
        </is>
      </c>
      <c r="Q6228" t="inlineStr">
        <is>
          <t>메쉬</t>
        </is>
      </c>
      <c r="R6228" t="inlineStr">
        <is>
          <t>면프란넬</t>
        </is>
      </c>
      <c r="S6228" t="inlineStr">
        <is>
          <t>패브릭</t>
        </is>
      </c>
      <c r="T6228" t="inlineStr">
        <is>
          <t>플라스틱</t>
        </is>
      </c>
      <c r="U6228" t="inlineStr">
        <is>
          <t>스테인레스</t>
        </is>
      </c>
      <c r="V6228" t="inlineStr">
        <is>
          <t>실리콘</t>
        </is>
      </c>
      <c r="W6228" t="inlineStr">
        <is>
          <t>트라이탄</t>
        </is>
      </c>
      <c r="X6228" t="inlineStr">
        <is>
          <t>필터폼</t>
        </is>
      </c>
      <c r="Y6228" t="inlineStr">
        <is>
          <t>NBR(니트릴부타디엔 고무)</t>
        </is>
      </c>
      <c r="Z6228" t="inlineStr">
        <is>
          <t>우레탄</t>
        </is>
      </c>
      <c r="AA6228" t="inlineStr">
        <is>
          <t>TPE(열가소성 엘라스토머)</t>
        </is>
      </c>
      <c r="AB6228" t="inlineStr">
        <is>
          <t>PB</t>
        </is>
      </c>
      <c r="AC6228" t="inlineStr">
        <is>
          <t>MDF</t>
        </is>
      </c>
      <c r="AD6228" t="inlineStr">
        <is>
          <t>철재</t>
        </is>
      </c>
      <c r="AE6228" t="inlineStr">
        <is>
          <t>인조가죽</t>
        </is>
      </c>
      <c r="AF6228" t="inlineStr">
        <is>
          <t>PC(폴리카보네이트)</t>
        </is>
      </c>
      <c r="AG6228" t="inlineStr">
        <is>
          <t>PET(폴리에틸렌테레프탈레이트)</t>
        </is>
      </c>
      <c r="AH6228" t="inlineStr">
        <is>
          <t>폴리에스테르</t>
        </is>
      </c>
      <c r="AI6228" t="inlineStr">
        <is>
          <t>원목/목재</t>
        </is>
      </c>
    </row>
    <row r="6229">
      <c r="A6229" t="inlineStr">
        <is>
          <t>물방울형</t>
        </is>
      </c>
      <c r="B6229" t="inlineStr">
        <is>
          <t>물결 모양</t>
        </is>
      </c>
      <c r="C6229" t="inlineStr">
        <is>
          <t>스타형</t>
        </is>
      </c>
      <c r="D6229" t="inlineStr">
        <is>
          <t>발 모양</t>
        </is>
      </c>
      <c r="E6229" t="inlineStr">
        <is>
          <t>원뿔형</t>
        </is>
      </c>
      <c r="F6229" t="inlineStr">
        <is>
          <t>꽃잎형</t>
        </is>
      </c>
      <c r="G6229" t="inlineStr">
        <is>
          <t>플랫형</t>
        </is>
      </c>
      <c r="H6229" t="inlineStr">
        <is>
          <t>눈송이형</t>
        </is>
      </c>
      <c r="I6229" t="inlineStr">
        <is>
          <t>불규칙형</t>
        </is>
      </c>
      <c r="J6229" t="inlineStr">
        <is>
          <t>스틸레토</t>
        </is>
      </c>
      <c r="K6229" t="inlineStr">
        <is>
          <t>광장형</t>
        </is>
      </c>
      <c r="L6229" t="inlineStr">
        <is>
          <t>원형</t>
        </is>
      </c>
      <c r="M6229" t="inlineStr">
        <is>
          <t>해당없음</t>
        </is>
      </c>
      <c r="N6229" t="inlineStr">
        <is>
          <t>X형</t>
        </is>
      </c>
      <c r="O6229" t="inlineStr">
        <is>
          <t>돔형</t>
        </is>
      </c>
      <c r="P6229" t="inlineStr">
        <is>
          <t>산봉우리형</t>
        </is>
      </c>
      <c r="Q6229" t="inlineStr">
        <is>
          <t>라운드</t>
        </is>
      </c>
      <c r="R6229" t="inlineStr">
        <is>
          <t>클라우드형</t>
        </is>
      </c>
      <c r="S6229" t="inlineStr">
        <is>
          <t>햇살형</t>
        </is>
      </c>
      <c r="T6229" t="inlineStr">
        <is>
          <t>직선형</t>
        </is>
      </c>
      <c r="U6229" t="inlineStr">
        <is>
          <t>팔각형</t>
        </is>
      </c>
      <c r="V6229" t="inlineStr">
        <is>
          <t>발레리나 모양</t>
        </is>
      </c>
      <c r="W6229" t="inlineStr">
        <is>
          <t>활 모양</t>
        </is>
      </c>
      <c r="X6229" t="inlineStr">
        <is>
          <t>꽃 모양</t>
        </is>
      </c>
      <c r="Y6229" t="inlineStr">
        <is>
          <t>지팡이형</t>
        </is>
      </c>
      <c r="Z6229" t="inlineStr">
        <is>
          <t>고양이 모양</t>
        </is>
      </c>
      <c r="AA6229" t="inlineStr">
        <is>
          <t>파우치</t>
        </is>
      </c>
      <c r="AB6229" t="inlineStr">
        <is>
          <t>타워형</t>
        </is>
      </c>
      <c r="AC6229" t="inlineStr">
        <is>
          <t>벨 모양</t>
        </is>
      </c>
      <c r="AD6229" t="inlineStr">
        <is>
          <t>다이아몬드형</t>
        </is>
      </c>
      <c r="AE6229" t="inlineStr">
        <is>
          <t>반원형</t>
        </is>
      </c>
      <c r="AF6229" t="inlineStr">
        <is>
          <t>오각형</t>
        </is>
      </c>
      <c r="AG6229" t="inlineStr">
        <is>
          <t>타원형</t>
        </is>
      </c>
      <c r="AH6229" t="inlineStr">
        <is>
          <t>드럼 모양</t>
        </is>
      </c>
      <c r="AI6229" t="inlineStr">
        <is>
          <t>버섯 모양</t>
        </is>
      </c>
      <c r="AJ6229" t="inlineStr">
        <is>
          <t>뾰족구두 모양</t>
        </is>
      </c>
      <c r="AK6229" t="inlineStr">
        <is>
          <t>정사각형</t>
        </is>
      </c>
      <c r="AL6229" t="inlineStr">
        <is>
          <t>불꽃 모양</t>
        </is>
      </c>
      <c r="AM6229" t="inlineStr">
        <is>
          <t>화살촉형</t>
        </is>
      </c>
      <c r="AN6229" t="inlineStr">
        <is>
          <t>토끼 모양</t>
        </is>
      </c>
      <c r="AO6229" t="inlineStr">
        <is>
          <t>배럴형</t>
        </is>
      </c>
      <c r="AP6229" t="inlineStr">
        <is>
          <t>빗형</t>
        </is>
      </c>
      <c r="AQ6229" t="inlineStr">
        <is>
          <t>사각형</t>
        </is>
      </c>
      <c r="AR6229" t="inlineStr">
        <is>
          <t>삼각형</t>
        </is>
      </c>
      <c r="AS6229" t="inlineStr">
        <is>
          <t>하트형</t>
        </is>
      </c>
      <c r="AT6229" t="inlineStr">
        <is>
          <t>애플형</t>
        </is>
      </c>
      <c r="AU6229" t="inlineStr">
        <is>
          <t>연필형</t>
        </is>
      </c>
      <c r="AV6229" t="inlineStr">
        <is>
          <t>육각형</t>
        </is>
      </c>
      <c r="AW6229" t="inlineStr">
        <is>
          <t>관 모양</t>
        </is>
      </c>
      <c r="AX6229" t="inlineStr">
        <is>
          <t>아몬드형</t>
        </is>
      </c>
      <c r="AY6229" t="inlineStr">
        <is>
          <t>나비형</t>
        </is>
      </c>
      <c r="AZ6229" t="inlineStr">
        <is>
          <t>직사각형</t>
        </is>
      </c>
      <c r="BA6229" t="inlineStr">
        <is>
          <t>드롭형</t>
        </is>
      </c>
      <c r="BB6229" t="inlineStr">
        <is>
          <t>립스틱 모양</t>
        </is>
      </c>
      <c r="BC6229" t="inlineStr">
        <is>
          <t>잎 모양</t>
        </is>
      </c>
      <c r="BD6229" t="inlineStr">
        <is>
          <t>해파리 모양</t>
        </is>
      </c>
    </row>
    <row r="6230">
      <c r="A6230" t="inlineStr">
        <is>
          <t>나사</t>
        </is>
      </c>
      <c r="B6230" t="inlineStr">
        <is>
          <t>설명서</t>
        </is>
      </c>
      <c r="C6230" t="inlineStr">
        <is>
          <t>전구</t>
        </is>
      </c>
      <c r="D6230" t="inlineStr">
        <is>
          <t>콘센트</t>
        </is>
      </c>
      <c r="E6230" t="inlineStr">
        <is>
          <t>On-Off 스위치</t>
        </is>
      </c>
      <c r="F6230" t="inlineStr">
        <is>
          <t>USB포트</t>
        </is>
      </c>
      <c r="G6230" t="inlineStr">
        <is>
          <t>본품</t>
        </is>
      </c>
      <c r="H6230" t="inlineStr">
        <is>
          <t>반사판</t>
        </is>
      </c>
      <c r="I6230" t="inlineStr">
        <is>
          <t>배터리</t>
        </is>
      </c>
      <c r="J6230" t="inlineStr">
        <is>
          <t>스탠드</t>
        </is>
      </c>
      <c r="K6230" t="inlineStr">
        <is>
          <t>전원 케이블</t>
        </is>
      </c>
      <c r="L6230" t="inlineStr">
        <is>
          <t>리모콘</t>
        </is>
      </c>
      <c r="M6230" t="inlineStr">
        <is>
          <t>조광기</t>
        </is>
      </c>
      <c r="N6230" t="inlineStr">
        <is>
          <t>해당없음</t>
        </is>
      </c>
      <c r="O6230" t="inlineStr">
        <is>
          <t>갓</t>
        </is>
      </c>
      <c r="P6230" t="inlineStr">
        <is>
          <t>어댑터</t>
        </is>
      </c>
      <c r="Q6230" t="inlineStr">
        <is>
          <t>어플리케이터 브러시</t>
        </is>
      </c>
      <c r="R6230" t="inlineStr">
        <is>
          <t>주걱</t>
        </is>
      </c>
      <c r="S6230" t="inlineStr">
        <is>
          <t>추출 도구</t>
        </is>
      </c>
    </row>
    <row r="6231">
      <c r="A6231" t="inlineStr">
        <is>
          <t>브러쉬 처리</t>
        </is>
      </c>
      <c r="B6231" t="inlineStr">
        <is>
          <t>래커 처리</t>
        </is>
      </c>
      <c r="C6231" t="inlineStr">
        <is>
          <t>오일 마감</t>
        </is>
      </c>
      <c r="D6231" t="inlineStr">
        <is>
          <t>도장</t>
        </is>
      </c>
      <c r="E6231" t="inlineStr">
        <is>
          <t>광택 처리</t>
        </is>
      </c>
      <c r="F6231" t="inlineStr">
        <is>
          <t>분체 도장</t>
        </is>
      </c>
      <c r="G6231" t="inlineStr">
        <is>
          <t>무광택</t>
        </is>
      </c>
      <c r="H6231" t="inlineStr">
        <is>
          <t>고광택</t>
        </is>
      </c>
      <c r="I6231" t="inlineStr">
        <is>
          <t>반무광</t>
        </is>
      </c>
      <c r="J6231" t="inlineStr">
        <is>
          <t>고민 처리</t>
        </is>
      </c>
      <c r="K6231" t="inlineStr">
        <is>
          <t>미완성</t>
        </is>
      </c>
      <c r="L6231" t="inlineStr">
        <is>
          <t>매트</t>
        </is>
      </c>
      <c r="M6231" t="inlineStr">
        <is>
          <t>광택 처리되지 않음</t>
        </is>
      </c>
      <c r="N6231" t="inlineStr">
        <is>
          <t>반짝임</t>
        </is>
      </c>
      <c r="O6231" t="inlineStr">
        <is>
          <t>새틴</t>
        </is>
      </c>
      <c r="P6231" t="inlineStr">
        <is>
          <t>쉬머리</t>
        </is>
      </c>
      <c r="Q6231" t="inlineStr">
        <is>
          <t>글로시</t>
        </is>
      </c>
      <c r="R6231" t="inlineStr">
        <is>
          <t>반광택</t>
        </is>
      </c>
      <c r="S6231" t="inlineStr">
        <is>
          <t>페인트 처리</t>
        </is>
      </c>
      <c r="T6231" t="inlineStr">
        <is>
          <t>쉬어</t>
        </is>
      </c>
    </row>
    <row r="6232">
      <c r="A6232" t="inlineStr">
        <is>
          <t>폴리에스테르</t>
        </is>
      </c>
      <c r="B6232" t="inlineStr">
        <is>
          <t>텐셀</t>
        </is>
      </c>
      <c r="C6232" t="inlineStr">
        <is>
          <t>목화(면)</t>
        </is>
      </c>
      <c r="D6232" t="inlineStr">
        <is>
          <t>비단/실크(견)</t>
        </is>
      </c>
      <c r="E6232" t="inlineStr">
        <is>
          <t>거위털</t>
        </is>
      </c>
      <c r="F6232" t="inlineStr">
        <is>
          <t>오리털</t>
        </is>
      </c>
      <c r="G6232" t="inlineStr">
        <is>
          <t>양모/알파카/캐시미어</t>
        </is>
      </c>
      <c r="H6232" t="inlineStr">
        <is>
          <t>낙타털</t>
        </is>
      </c>
      <c r="I6232" t="inlineStr">
        <is>
          <t>비즈/바이오소재</t>
        </is>
      </c>
      <c r="J6232" t="inlineStr">
        <is>
          <t>메밀/콩/기타곡물</t>
        </is>
      </c>
      <c r="K6232" t="inlineStr">
        <is>
          <t>편백/기타나무소재</t>
        </is>
      </c>
      <c r="L6232" t="inlineStr">
        <is>
          <t>물/공기</t>
        </is>
      </c>
      <c r="M6232" t="inlineStr">
        <is>
          <t>젤</t>
        </is>
      </c>
      <c r="N6232" t="inlineStr">
        <is>
          <t>폴리머겔</t>
        </is>
      </c>
      <c r="O6232" t="inlineStr">
        <is>
          <t>라텍스</t>
        </is>
      </c>
      <c r="P6232" t="inlineStr">
        <is>
          <t>메모리폼</t>
        </is>
      </c>
      <c r="Q6232" t="inlineStr">
        <is>
          <t>메모텍스</t>
        </is>
      </c>
      <c r="R6232" t="inlineStr">
        <is>
          <t>스펀지</t>
        </is>
      </c>
      <c r="S6232" t="inlineStr">
        <is>
          <t>폴리우레탄</t>
        </is>
      </c>
    </row>
    <row r="6233">
      <c r="A6233" t="inlineStr">
        <is>
          <t>캐주얼</t>
        </is>
      </c>
      <c r="B6233" t="inlineStr">
        <is>
          <t>클래식</t>
        </is>
      </c>
      <c r="C6233" t="inlineStr">
        <is>
          <t>심플/베이직</t>
        </is>
      </c>
      <c r="D6233" t="inlineStr">
        <is>
          <t>스포티</t>
        </is>
      </c>
      <c r="E6233" t="inlineStr">
        <is>
          <t>캐릭터</t>
        </is>
      </c>
    </row>
    <row r="6234">
      <c r="A6234" t="inlineStr">
        <is>
          <t>목/어깨</t>
        </is>
      </c>
      <c r="B6234" t="inlineStr">
        <is>
          <t>팔/손목</t>
        </is>
      </c>
      <c r="C6234" t="inlineStr">
        <is>
          <t>손/손가락</t>
        </is>
      </c>
      <c r="D6234" t="inlineStr">
        <is>
          <t>발/발가락</t>
        </is>
      </c>
      <c r="E6234" t="inlineStr">
        <is>
          <t>다리</t>
        </is>
      </c>
      <c r="F6234" t="inlineStr">
        <is>
          <t>종아리</t>
        </is>
      </c>
      <c r="G6234" t="inlineStr">
        <is>
          <t>엉덩이</t>
        </is>
      </c>
      <c r="H6234" t="inlineStr">
        <is>
          <t>허리</t>
        </is>
      </c>
      <c r="I6234" t="inlineStr">
        <is>
          <t>발목</t>
        </is>
      </c>
      <c r="J6234" t="inlineStr">
        <is>
          <t>무릎</t>
        </is>
      </c>
      <c r="K6234" t="inlineStr">
        <is>
          <t>팔꿈치</t>
        </is>
      </c>
    </row>
    <row r="6235">
      <c r="A6235" t="inlineStr">
        <is>
          <t>여성용</t>
        </is>
      </c>
      <c r="B6235" t="inlineStr">
        <is>
          <t>남성용</t>
        </is>
      </c>
      <c r="C6235" t="inlineStr">
        <is>
          <t>남녀공용</t>
        </is>
      </c>
      <c r="D6235" t="inlineStr">
        <is>
          <t>유아용</t>
        </is>
      </c>
      <c r="E6235" t="inlineStr">
        <is>
          <t>여아용</t>
        </is>
      </c>
      <c r="F6235" t="inlineStr">
        <is>
          <t>남아용</t>
        </is>
      </c>
      <c r="G6235" t="inlineStr">
        <is>
          <t>아동공용</t>
        </is>
      </c>
      <c r="H6235" t="inlineStr">
        <is>
          <t>어린이용</t>
        </is>
      </c>
      <c r="I6235" t="inlineStr">
        <is>
          <t>청소년용</t>
        </is>
      </c>
      <c r="J6235" t="inlineStr">
        <is>
          <t>해당없음</t>
        </is>
      </c>
      <c r="K6235" t="inlineStr">
        <is>
          <t>커트연습용</t>
        </is>
      </c>
      <c r="L6235" t="inlineStr">
        <is>
          <t>임산부</t>
        </is>
      </c>
      <c r="M6235" t="inlineStr">
        <is>
          <t>범용</t>
        </is>
      </c>
      <c r="N6235" t="inlineStr">
        <is>
          <t>가발전용</t>
        </is>
      </c>
      <c r="O6235" t="inlineStr">
        <is>
          <t>공용</t>
        </is>
      </c>
      <c r="P6235" t="inlineStr">
        <is>
          <t>온가족</t>
        </is>
      </c>
      <c r="Q6235" t="inlineStr">
        <is>
          <t>남녀노소</t>
        </is>
      </c>
      <c r="R6235" t="inlineStr">
        <is>
          <t>성인</t>
        </is>
      </c>
      <c r="S6235" t="inlineStr">
        <is>
          <t>모든 연령대</t>
        </is>
      </c>
    </row>
    <row r="6236">
      <c r="A6236" t="inlineStr">
        <is>
          <t>일반형 (벨트형)</t>
        </is>
      </c>
      <c r="B6236" t="inlineStr">
        <is>
          <t>ISOFIX (픽스형)</t>
        </is>
      </c>
    </row>
    <row r="6237">
      <c r="A6237" t="inlineStr">
        <is>
          <t>3점식 안전벨트</t>
        </is>
      </c>
      <c r="B6237" t="inlineStr">
        <is>
          <t>5점식 안전벨트</t>
        </is>
      </c>
    </row>
    <row r="6238">
      <c r="A6238" t="inlineStr">
        <is>
          <t>PVC(폴리염화비닐)</t>
        </is>
      </c>
      <c r="B6238" t="inlineStr">
        <is>
          <t>PA(폴리아미드)</t>
        </is>
      </c>
      <c r="C6238" t="inlineStr">
        <is>
          <t>PP(폴리프로필렌)</t>
        </is>
      </c>
      <c r="D6238" t="inlineStr">
        <is>
          <t>PPSU(폴리페닐설폰)</t>
        </is>
      </c>
      <c r="E6238" t="inlineStr">
        <is>
          <t>PU (폴리우레탄)</t>
        </is>
      </c>
      <c r="F6238" t="inlineStr">
        <is>
          <t>PES(폴리에테르설폰)</t>
        </is>
      </c>
      <c r="G6238" t="inlineStr">
        <is>
          <t>PESU(폴리에스테르 설폰)</t>
        </is>
      </c>
      <c r="H6238" t="inlineStr">
        <is>
          <t>PE(폴리에틸렌)</t>
        </is>
      </c>
      <c r="I6238" t="inlineStr">
        <is>
          <t>LDPE(저밀도폴리에틸렌)</t>
        </is>
      </c>
      <c r="J6238" t="inlineStr">
        <is>
          <t>LLDPE(선형 저밀도 폴리에틸렌)</t>
        </is>
      </c>
      <c r="K6238" t="inlineStr">
        <is>
          <t>PLA(폴리락틱애씨드)</t>
        </is>
      </c>
      <c r="L6238" t="inlineStr">
        <is>
          <t>EVA(고탄력 스펀지)</t>
        </is>
      </c>
      <c r="M6238" t="inlineStr">
        <is>
          <t>TPE(더모 플라스틱 엘라스토머)</t>
        </is>
      </c>
      <c r="N6238" t="inlineStr">
        <is>
          <t>ABS수지</t>
        </is>
      </c>
      <c r="O6238" t="inlineStr">
        <is>
          <t>면</t>
        </is>
      </c>
      <c r="P6238" t="inlineStr">
        <is>
          <t>나일론</t>
        </is>
      </c>
      <c r="Q6238" t="inlineStr">
        <is>
          <t>메쉬</t>
        </is>
      </c>
      <c r="R6238" t="inlineStr">
        <is>
          <t>면프란넬</t>
        </is>
      </c>
      <c r="S6238" t="inlineStr">
        <is>
          <t>패브릭</t>
        </is>
      </c>
      <c r="T6238" t="inlineStr">
        <is>
          <t>플라스틱</t>
        </is>
      </c>
      <c r="U6238" t="inlineStr">
        <is>
          <t>스테인레스</t>
        </is>
      </c>
      <c r="V6238" t="inlineStr">
        <is>
          <t>실리콘</t>
        </is>
      </c>
      <c r="W6238" t="inlineStr">
        <is>
          <t>트라이탄</t>
        </is>
      </c>
      <c r="X6238" t="inlineStr">
        <is>
          <t>필터폼</t>
        </is>
      </c>
      <c r="Y6238" t="inlineStr">
        <is>
          <t>NBR(니트릴부타디엔 고무)</t>
        </is>
      </c>
      <c r="Z6238" t="inlineStr">
        <is>
          <t>우레탄</t>
        </is>
      </c>
      <c r="AA6238" t="inlineStr">
        <is>
          <t>TPE(열가소성 엘라스토머)</t>
        </is>
      </c>
      <c r="AB6238" t="inlineStr">
        <is>
          <t>PB</t>
        </is>
      </c>
      <c r="AC6238" t="inlineStr">
        <is>
          <t>MDF</t>
        </is>
      </c>
      <c r="AD6238" t="inlineStr">
        <is>
          <t>철재</t>
        </is>
      </c>
      <c r="AE6238" t="inlineStr">
        <is>
          <t>인조가죽</t>
        </is>
      </c>
      <c r="AF6238" t="inlineStr">
        <is>
          <t>PC(폴리카보네이트)</t>
        </is>
      </c>
      <c r="AG6238" t="inlineStr">
        <is>
          <t>PET(폴리에틸렌테레프탈레이트)</t>
        </is>
      </c>
      <c r="AH6238" t="inlineStr">
        <is>
          <t>폴리에스테르</t>
        </is>
      </c>
      <c r="AI6238" t="inlineStr">
        <is>
          <t>원목/목재</t>
        </is>
      </c>
    </row>
    <row r="6239">
      <c r="A6239" t="inlineStr">
        <is>
          <t>물방울형</t>
        </is>
      </c>
      <c r="B6239" t="inlineStr">
        <is>
          <t>물결 모양</t>
        </is>
      </c>
      <c r="C6239" t="inlineStr">
        <is>
          <t>스타형</t>
        </is>
      </c>
      <c r="D6239" t="inlineStr">
        <is>
          <t>발 모양</t>
        </is>
      </c>
      <c r="E6239" t="inlineStr">
        <is>
          <t>원뿔형</t>
        </is>
      </c>
      <c r="F6239" t="inlineStr">
        <is>
          <t>꽃잎형</t>
        </is>
      </c>
      <c r="G6239" t="inlineStr">
        <is>
          <t>플랫형</t>
        </is>
      </c>
      <c r="H6239" t="inlineStr">
        <is>
          <t>눈송이형</t>
        </is>
      </c>
      <c r="I6239" t="inlineStr">
        <is>
          <t>불규칙형</t>
        </is>
      </c>
      <c r="J6239" t="inlineStr">
        <is>
          <t>스틸레토</t>
        </is>
      </c>
      <c r="K6239" t="inlineStr">
        <is>
          <t>광장형</t>
        </is>
      </c>
      <c r="L6239" t="inlineStr">
        <is>
          <t>원형</t>
        </is>
      </c>
      <c r="M6239" t="inlineStr">
        <is>
          <t>해당없음</t>
        </is>
      </c>
      <c r="N6239" t="inlineStr">
        <is>
          <t>X형</t>
        </is>
      </c>
      <c r="O6239" t="inlineStr">
        <is>
          <t>돔형</t>
        </is>
      </c>
      <c r="P6239" t="inlineStr">
        <is>
          <t>산봉우리형</t>
        </is>
      </c>
      <c r="Q6239" t="inlineStr">
        <is>
          <t>라운드</t>
        </is>
      </c>
      <c r="R6239" t="inlineStr">
        <is>
          <t>클라우드형</t>
        </is>
      </c>
      <c r="S6239" t="inlineStr">
        <is>
          <t>햇살형</t>
        </is>
      </c>
      <c r="T6239" t="inlineStr">
        <is>
          <t>직선형</t>
        </is>
      </c>
      <c r="U6239" t="inlineStr">
        <is>
          <t>팔각형</t>
        </is>
      </c>
      <c r="V6239" t="inlineStr">
        <is>
          <t>발레리나 모양</t>
        </is>
      </c>
      <c r="W6239" t="inlineStr">
        <is>
          <t>활 모양</t>
        </is>
      </c>
      <c r="X6239" t="inlineStr">
        <is>
          <t>꽃 모양</t>
        </is>
      </c>
      <c r="Y6239" t="inlineStr">
        <is>
          <t>지팡이형</t>
        </is>
      </c>
      <c r="Z6239" t="inlineStr">
        <is>
          <t>고양이 모양</t>
        </is>
      </c>
      <c r="AA6239" t="inlineStr">
        <is>
          <t>파우치</t>
        </is>
      </c>
      <c r="AB6239" t="inlineStr">
        <is>
          <t>타워형</t>
        </is>
      </c>
      <c r="AC6239" t="inlineStr">
        <is>
          <t>벨 모양</t>
        </is>
      </c>
      <c r="AD6239" t="inlineStr">
        <is>
          <t>다이아몬드형</t>
        </is>
      </c>
      <c r="AE6239" t="inlineStr">
        <is>
          <t>반원형</t>
        </is>
      </c>
      <c r="AF6239" t="inlineStr">
        <is>
          <t>오각형</t>
        </is>
      </c>
      <c r="AG6239" t="inlineStr">
        <is>
          <t>타원형</t>
        </is>
      </c>
      <c r="AH6239" t="inlineStr">
        <is>
          <t>드럼 모양</t>
        </is>
      </c>
      <c r="AI6239" t="inlineStr">
        <is>
          <t>버섯 모양</t>
        </is>
      </c>
      <c r="AJ6239" t="inlineStr">
        <is>
          <t>뾰족구두 모양</t>
        </is>
      </c>
      <c r="AK6239" t="inlineStr">
        <is>
          <t>정사각형</t>
        </is>
      </c>
      <c r="AL6239" t="inlineStr">
        <is>
          <t>불꽃 모양</t>
        </is>
      </c>
      <c r="AM6239" t="inlineStr">
        <is>
          <t>화살촉형</t>
        </is>
      </c>
      <c r="AN6239" t="inlineStr">
        <is>
          <t>토끼 모양</t>
        </is>
      </c>
      <c r="AO6239" t="inlineStr">
        <is>
          <t>배럴형</t>
        </is>
      </c>
      <c r="AP6239" t="inlineStr">
        <is>
          <t>빗형</t>
        </is>
      </c>
      <c r="AQ6239" t="inlineStr">
        <is>
          <t>사각형</t>
        </is>
      </c>
      <c r="AR6239" t="inlineStr">
        <is>
          <t>삼각형</t>
        </is>
      </c>
      <c r="AS6239" t="inlineStr">
        <is>
          <t>하트형</t>
        </is>
      </c>
      <c r="AT6239" t="inlineStr">
        <is>
          <t>애플형</t>
        </is>
      </c>
      <c r="AU6239" t="inlineStr">
        <is>
          <t>연필형</t>
        </is>
      </c>
      <c r="AV6239" t="inlineStr">
        <is>
          <t>육각형</t>
        </is>
      </c>
      <c r="AW6239" t="inlineStr">
        <is>
          <t>관 모양</t>
        </is>
      </c>
      <c r="AX6239" t="inlineStr">
        <is>
          <t>아몬드형</t>
        </is>
      </c>
      <c r="AY6239" t="inlineStr">
        <is>
          <t>나비형</t>
        </is>
      </c>
      <c r="AZ6239" t="inlineStr">
        <is>
          <t>직사각형</t>
        </is>
      </c>
      <c r="BA6239" t="inlineStr">
        <is>
          <t>드롭형</t>
        </is>
      </c>
      <c r="BB6239" t="inlineStr">
        <is>
          <t>립스틱 모양</t>
        </is>
      </c>
      <c r="BC6239" t="inlineStr">
        <is>
          <t>잎 모양</t>
        </is>
      </c>
      <c r="BD6239" t="inlineStr">
        <is>
          <t>해파리 모양</t>
        </is>
      </c>
    </row>
    <row r="6240">
      <c r="A6240" t="inlineStr">
        <is>
          <t>나사</t>
        </is>
      </c>
      <c r="B6240" t="inlineStr">
        <is>
          <t>설명서</t>
        </is>
      </c>
      <c r="C6240" t="inlineStr">
        <is>
          <t>전구</t>
        </is>
      </c>
      <c r="D6240" t="inlineStr">
        <is>
          <t>콘센트</t>
        </is>
      </c>
      <c r="E6240" t="inlineStr">
        <is>
          <t>On-Off 스위치</t>
        </is>
      </c>
      <c r="F6240" t="inlineStr">
        <is>
          <t>USB포트</t>
        </is>
      </c>
      <c r="G6240" t="inlineStr">
        <is>
          <t>본품</t>
        </is>
      </c>
      <c r="H6240" t="inlineStr">
        <is>
          <t>반사판</t>
        </is>
      </c>
      <c r="I6240" t="inlineStr">
        <is>
          <t>배터리</t>
        </is>
      </c>
      <c r="J6240" t="inlineStr">
        <is>
          <t>스탠드</t>
        </is>
      </c>
      <c r="K6240" t="inlineStr">
        <is>
          <t>전원 케이블</t>
        </is>
      </c>
      <c r="L6240" t="inlineStr">
        <is>
          <t>리모콘</t>
        </is>
      </c>
      <c r="M6240" t="inlineStr">
        <is>
          <t>조광기</t>
        </is>
      </c>
      <c r="N6240" t="inlineStr">
        <is>
          <t>해당없음</t>
        </is>
      </c>
      <c r="O6240" t="inlineStr">
        <is>
          <t>갓</t>
        </is>
      </c>
      <c r="P6240" t="inlineStr">
        <is>
          <t>어댑터</t>
        </is>
      </c>
      <c r="Q6240" t="inlineStr">
        <is>
          <t>어플리케이터 브러시</t>
        </is>
      </c>
      <c r="R6240" t="inlineStr">
        <is>
          <t>주걱</t>
        </is>
      </c>
      <c r="S6240" t="inlineStr">
        <is>
          <t>추출 도구</t>
        </is>
      </c>
    </row>
    <row r="6241">
      <c r="A6241" t="inlineStr">
        <is>
          <t>브러쉬 처리</t>
        </is>
      </c>
      <c r="B6241" t="inlineStr">
        <is>
          <t>래커 처리</t>
        </is>
      </c>
      <c r="C6241" t="inlineStr">
        <is>
          <t>오일 마감</t>
        </is>
      </c>
      <c r="D6241" t="inlineStr">
        <is>
          <t>도장</t>
        </is>
      </c>
      <c r="E6241" t="inlineStr">
        <is>
          <t>광택 처리</t>
        </is>
      </c>
      <c r="F6241" t="inlineStr">
        <is>
          <t>분체 도장</t>
        </is>
      </c>
      <c r="G6241" t="inlineStr">
        <is>
          <t>무광택</t>
        </is>
      </c>
      <c r="H6241" t="inlineStr">
        <is>
          <t>고광택</t>
        </is>
      </c>
      <c r="I6241" t="inlineStr">
        <is>
          <t>반무광</t>
        </is>
      </c>
      <c r="J6241" t="inlineStr">
        <is>
          <t>고민 처리</t>
        </is>
      </c>
      <c r="K6241" t="inlineStr">
        <is>
          <t>미완성</t>
        </is>
      </c>
      <c r="L6241" t="inlineStr">
        <is>
          <t>매트</t>
        </is>
      </c>
      <c r="M6241" t="inlineStr">
        <is>
          <t>광택 처리되지 않음</t>
        </is>
      </c>
      <c r="N6241" t="inlineStr">
        <is>
          <t>반짝임</t>
        </is>
      </c>
      <c r="O6241" t="inlineStr">
        <is>
          <t>새틴</t>
        </is>
      </c>
      <c r="P6241" t="inlineStr">
        <is>
          <t>쉬머리</t>
        </is>
      </c>
      <c r="Q6241" t="inlineStr">
        <is>
          <t>글로시</t>
        </is>
      </c>
      <c r="R6241" t="inlineStr">
        <is>
          <t>반광택</t>
        </is>
      </c>
      <c r="S6241" t="inlineStr">
        <is>
          <t>페인트 처리</t>
        </is>
      </c>
      <c r="T6241" t="inlineStr">
        <is>
          <t>쉬어</t>
        </is>
      </c>
    </row>
    <row r="6242">
      <c r="A6242" t="inlineStr">
        <is>
          <t>폴리에스테르</t>
        </is>
      </c>
      <c r="B6242" t="inlineStr">
        <is>
          <t>텐셀</t>
        </is>
      </c>
      <c r="C6242" t="inlineStr">
        <is>
          <t>목화(면)</t>
        </is>
      </c>
      <c r="D6242" t="inlineStr">
        <is>
          <t>비단/실크(견)</t>
        </is>
      </c>
      <c r="E6242" t="inlineStr">
        <is>
          <t>거위털</t>
        </is>
      </c>
      <c r="F6242" t="inlineStr">
        <is>
          <t>오리털</t>
        </is>
      </c>
      <c r="G6242" t="inlineStr">
        <is>
          <t>양모/알파카/캐시미어</t>
        </is>
      </c>
      <c r="H6242" t="inlineStr">
        <is>
          <t>낙타털</t>
        </is>
      </c>
      <c r="I6242" t="inlineStr">
        <is>
          <t>비즈/바이오소재</t>
        </is>
      </c>
      <c r="J6242" t="inlineStr">
        <is>
          <t>메밀/콩/기타곡물</t>
        </is>
      </c>
      <c r="K6242" t="inlineStr">
        <is>
          <t>편백/기타나무소재</t>
        </is>
      </c>
      <c r="L6242" t="inlineStr">
        <is>
          <t>물/공기</t>
        </is>
      </c>
      <c r="M6242" t="inlineStr">
        <is>
          <t>젤</t>
        </is>
      </c>
      <c r="N6242" t="inlineStr">
        <is>
          <t>폴리머겔</t>
        </is>
      </c>
      <c r="O6242" t="inlineStr">
        <is>
          <t>라텍스</t>
        </is>
      </c>
      <c r="P6242" t="inlineStr">
        <is>
          <t>메모리폼</t>
        </is>
      </c>
      <c r="Q6242" t="inlineStr">
        <is>
          <t>메모텍스</t>
        </is>
      </c>
      <c r="R6242" t="inlineStr">
        <is>
          <t>스펀지</t>
        </is>
      </c>
      <c r="S6242" t="inlineStr">
        <is>
          <t>폴리우레탄</t>
        </is>
      </c>
    </row>
    <row r="6243">
      <c r="A6243" t="inlineStr">
        <is>
          <t>캐주얼</t>
        </is>
      </c>
      <c r="B6243" t="inlineStr">
        <is>
          <t>클래식</t>
        </is>
      </c>
      <c r="C6243" t="inlineStr">
        <is>
          <t>심플/베이직</t>
        </is>
      </c>
      <c r="D6243" t="inlineStr">
        <is>
          <t>스포티</t>
        </is>
      </c>
      <c r="E6243" t="inlineStr">
        <is>
          <t>캐릭터</t>
        </is>
      </c>
    </row>
    <row r="6244">
      <c r="A6244" t="inlineStr">
        <is>
          <t>목/어깨</t>
        </is>
      </c>
      <c r="B6244" t="inlineStr">
        <is>
          <t>팔/손목</t>
        </is>
      </c>
      <c r="C6244" t="inlineStr">
        <is>
          <t>손/손가락</t>
        </is>
      </c>
      <c r="D6244" t="inlineStr">
        <is>
          <t>발/발가락</t>
        </is>
      </c>
      <c r="E6244" t="inlineStr">
        <is>
          <t>다리</t>
        </is>
      </c>
      <c r="F6244" t="inlineStr">
        <is>
          <t>종아리</t>
        </is>
      </c>
      <c r="G6244" t="inlineStr">
        <is>
          <t>엉덩이</t>
        </is>
      </c>
      <c r="H6244" t="inlineStr">
        <is>
          <t>허리</t>
        </is>
      </c>
      <c r="I6244" t="inlineStr">
        <is>
          <t>발목</t>
        </is>
      </c>
      <c r="J6244" t="inlineStr">
        <is>
          <t>무릎</t>
        </is>
      </c>
      <c r="K6244" t="inlineStr">
        <is>
          <t>팔꿈치</t>
        </is>
      </c>
    </row>
    <row r="6245">
      <c r="A6245" t="inlineStr">
        <is>
          <t>여성용</t>
        </is>
      </c>
      <c r="B6245" t="inlineStr">
        <is>
          <t>남성용</t>
        </is>
      </c>
      <c r="C6245" t="inlineStr">
        <is>
          <t>남녀공용</t>
        </is>
      </c>
      <c r="D6245" t="inlineStr">
        <is>
          <t>유아용</t>
        </is>
      </c>
      <c r="E6245" t="inlineStr">
        <is>
          <t>여아용</t>
        </is>
      </c>
      <c r="F6245" t="inlineStr">
        <is>
          <t>남아용</t>
        </is>
      </c>
      <c r="G6245" t="inlineStr">
        <is>
          <t>아동공용</t>
        </is>
      </c>
      <c r="H6245" t="inlineStr">
        <is>
          <t>어린이용</t>
        </is>
      </c>
      <c r="I6245" t="inlineStr">
        <is>
          <t>청소년용</t>
        </is>
      </c>
      <c r="J6245" t="inlineStr">
        <is>
          <t>해당없음</t>
        </is>
      </c>
      <c r="K6245" t="inlineStr">
        <is>
          <t>커트연습용</t>
        </is>
      </c>
      <c r="L6245" t="inlineStr">
        <is>
          <t>임산부</t>
        </is>
      </c>
      <c r="M6245" t="inlineStr">
        <is>
          <t>범용</t>
        </is>
      </c>
      <c r="N6245" t="inlineStr">
        <is>
          <t>가발전용</t>
        </is>
      </c>
      <c r="O6245" t="inlineStr">
        <is>
          <t>공용</t>
        </is>
      </c>
      <c r="P6245" t="inlineStr">
        <is>
          <t>온가족</t>
        </is>
      </c>
      <c r="Q6245" t="inlineStr">
        <is>
          <t>남녀노소</t>
        </is>
      </c>
      <c r="R6245" t="inlineStr">
        <is>
          <t>성인</t>
        </is>
      </c>
      <c r="S6245" t="inlineStr">
        <is>
          <t>모든 연령대</t>
        </is>
      </c>
    </row>
    <row r="6246">
      <c r="A6246" t="inlineStr">
        <is>
          <t>일반형 (벨트형)</t>
        </is>
      </c>
      <c r="B6246" t="inlineStr">
        <is>
          <t>ISOFIX (픽스형)</t>
        </is>
      </c>
    </row>
    <row r="6247">
      <c r="A6247" t="inlineStr">
        <is>
          <t>3점식 안전벨트</t>
        </is>
      </c>
      <c r="B6247" t="inlineStr">
        <is>
          <t>5점식 안전벨트</t>
        </is>
      </c>
    </row>
    <row r="6248">
      <c r="A6248" t="inlineStr">
        <is>
          <t>PVC(폴리염화비닐)</t>
        </is>
      </c>
      <c r="B6248" t="inlineStr">
        <is>
          <t>PA(폴리아미드)</t>
        </is>
      </c>
      <c r="C6248" t="inlineStr">
        <is>
          <t>PP(폴리프로필렌)</t>
        </is>
      </c>
      <c r="D6248" t="inlineStr">
        <is>
          <t>PPSU(폴리페닐설폰)</t>
        </is>
      </c>
      <c r="E6248" t="inlineStr">
        <is>
          <t>PU (폴리우레탄)</t>
        </is>
      </c>
      <c r="F6248" t="inlineStr">
        <is>
          <t>PES(폴리에테르설폰)</t>
        </is>
      </c>
      <c r="G6248" t="inlineStr">
        <is>
          <t>PESU(폴리에스테르 설폰)</t>
        </is>
      </c>
      <c r="H6248" t="inlineStr">
        <is>
          <t>PE(폴리에틸렌)</t>
        </is>
      </c>
      <c r="I6248" t="inlineStr">
        <is>
          <t>LDPE(저밀도폴리에틸렌)</t>
        </is>
      </c>
      <c r="J6248" t="inlineStr">
        <is>
          <t>LLDPE(선형 저밀도 폴리에틸렌)</t>
        </is>
      </c>
      <c r="K6248" t="inlineStr">
        <is>
          <t>PLA(폴리락틱애씨드)</t>
        </is>
      </c>
      <c r="L6248" t="inlineStr">
        <is>
          <t>EVA(고탄력 스펀지)</t>
        </is>
      </c>
      <c r="M6248" t="inlineStr">
        <is>
          <t>TPE(더모 플라스틱 엘라스토머)</t>
        </is>
      </c>
      <c r="N6248" t="inlineStr">
        <is>
          <t>ABS수지</t>
        </is>
      </c>
      <c r="O6248" t="inlineStr">
        <is>
          <t>면</t>
        </is>
      </c>
      <c r="P6248" t="inlineStr">
        <is>
          <t>나일론</t>
        </is>
      </c>
      <c r="Q6248" t="inlineStr">
        <is>
          <t>메쉬</t>
        </is>
      </c>
      <c r="R6248" t="inlineStr">
        <is>
          <t>면프란넬</t>
        </is>
      </c>
      <c r="S6248" t="inlineStr">
        <is>
          <t>패브릭</t>
        </is>
      </c>
      <c r="T6248" t="inlineStr">
        <is>
          <t>플라스틱</t>
        </is>
      </c>
      <c r="U6248" t="inlineStr">
        <is>
          <t>스테인레스</t>
        </is>
      </c>
      <c r="V6248" t="inlineStr">
        <is>
          <t>실리콘</t>
        </is>
      </c>
      <c r="W6248" t="inlineStr">
        <is>
          <t>트라이탄</t>
        </is>
      </c>
      <c r="X6248" t="inlineStr">
        <is>
          <t>필터폼</t>
        </is>
      </c>
      <c r="Y6248" t="inlineStr">
        <is>
          <t>NBR(니트릴부타디엔 고무)</t>
        </is>
      </c>
      <c r="Z6248" t="inlineStr">
        <is>
          <t>우레탄</t>
        </is>
      </c>
      <c r="AA6248" t="inlineStr">
        <is>
          <t>TPE(열가소성 엘라스토머)</t>
        </is>
      </c>
      <c r="AB6248" t="inlineStr">
        <is>
          <t>PB</t>
        </is>
      </c>
      <c r="AC6248" t="inlineStr">
        <is>
          <t>MDF</t>
        </is>
      </c>
      <c r="AD6248" t="inlineStr">
        <is>
          <t>철재</t>
        </is>
      </c>
      <c r="AE6248" t="inlineStr">
        <is>
          <t>인조가죽</t>
        </is>
      </c>
      <c r="AF6248" t="inlineStr">
        <is>
          <t>PC(폴리카보네이트)</t>
        </is>
      </c>
      <c r="AG6248" t="inlineStr">
        <is>
          <t>PET(폴리에틸렌테레프탈레이트)</t>
        </is>
      </c>
      <c r="AH6248" t="inlineStr">
        <is>
          <t>폴리에스테르</t>
        </is>
      </c>
      <c r="AI6248" t="inlineStr">
        <is>
          <t>원목/목재</t>
        </is>
      </c>
    </row>
    <row r="6249">
      <c r="A6249" t="inlineStr">
        <is>
          <t>나사</t>
        </is>
      </c>
      <c r="B6249" t="inlineStr">
        <is>
          <t>설명서</t>
        </is>
      </c>
      <c r="C6249" t="inlineStr">
        <is>
          <t>전구</t>
        </is>
      </c>
      <c r="D6249" t="inlineStr">
        <is>
          <t>콘센트</t>
        </is>
      </c>
      <c r="E6249" t="inlineStr">
        <is>
          <t>On-Off 스위치</t>
        </is>
      </c>
      <c r="F6249" t="inlineStr">
        <is>
          <t>USB포트</t>
        </is>
      </c>
      <c r="G6249" t="inlineStr">
        <is>
          <t>본품</t>
        </is>
      </c>
      <c r="H6249" t="inlineStr">
        <is>
          <t>반사판</t>
        </is>
      </c>
      <c r="I6249" t="inlineStr">
        <is>
          <t>배터리</t>
        </is>
      </c>
      <c r="J6249" t="inlineStr">
        <is>
          <t>스탠드</t>
        </is>
      </c>
      <c r="K6249" t="inlineStr">
        <is>
          <t>전원 케이블</t>
        </is>
      </c>
      <c r="L6249" t="inlineStr">
        <is>
          <t>리모콘</t>
        </is>
      </c>
      <c r="M6249" t="inlineStr">
        <is>
          <t>조광기</t>
        </is>
      </c>
      <c r="N6249" t="inlineStr">
        <is>
          <t>해당없음</t>
        </is>
      </c>
      <c r="O6249" t="inlineStr">
        <is>
          <t>갓</t>
        </is>
      </c>
      <c r="P6249" t="inlineStr">
        <is>
          <t>어댑터</t>
        </is>
      </c>
      <c r="Q6249" t="inlineStr">
        <is>
          <t>어플리케이터 브러시</t>
        </is>
      </c>
      <c r="R6249" t="inlineStr">
        <is>
          <t>주걱</t>
        </is>
      </c>
      <c r="S6249" t="inlineStr">
        <is>
          <t>추출 도구</t>
        </is>
      </c>
    </row>
    <row r="6250">
      <c r="A6250" t="inlineStr">
        <is>
          <t>접착식</t>
        </is>
      </c>
      <c r="B6250" t="inlineStr">
        <is>
          <t>천장 설치</t>
        </is>
      </c>
      <c r="C6250" t="inlineStr">
        <is>
          <t>문 설치</t>
        </is>
      </c>
      <c r="D6250" t="inlineStr">
        <is>
          <t>바닥 설치</t>
        </is>
      </c>
      <c r="E6250" t="inlineStr">
        <is>
          <t>기둥 설치</t>
        </is>
      </c>
      <c r="F6250" t="inlineStr">
        <is>
          <t>테이블탑 설치</t>
        </is>
      </c>
      <c r="G6250" t="inlineStr">
        <is>
          <t>텐션 폴</t>
        </is>
      </c>
      <c r="H6250" t="inlineStr">
        <is>
          <t>벽 설치</t>
        </is>
      </c>
      <c r="I6250" t="inlineStr">
        <is>
          <t>창문 설치</t>
        </is>
      </c>
    </row>
    <row r="6251">
      <c r="A6251" t="inlineStr">
        <is>
          <t>PVC(폴리염화비닐)</t>
        </is>
      </c>
      <c r="B6251" t="inlineStr">
        <is>
          <t>PA(폴리아미드)</t>
        </is>
      </c>
      <c r="C6251" t="inlineStr">
        <is>
          <t>PP(폴리프로필렌)</t>
        </is>
      </c>
      <c r="D6251" t="inlineStr">
        <is>
          <t>PPSU(폴리페닐설폰)</t>
        </is>
      </c>
      <c r="E6251" t="inlineStr">
        <is>
          <t>PU (폴리우레탄)</t>
        </is>
      </c>
      <c r="F6251" t="inlineStr">
        <is>
          <t>PES(폴리에테르설폰)</t>
        </is>
      </c>
      <c r="G6251" t="inlineStr">
        <is>
          <t>PESU(폴리에스테르 설폰)</t>
        </is>
      </c>
      <c r="H6251" t="inlineStr">
        <is>
          <t>PE(폴리에틸렌)</t>
        </is>
      </c>
      <c r="I6251" t="inlineStr">
        <is>
          <t>LDPE(저밀도폴리에틸렌)</t>
        </is>
      </c>
      <c r="J6251" t="inlineStr">
        <is>
          <t>LLDPE(선형 저밀도 폴리에틸렌)</t>
        </is>
      </c>
      <c r="K6251" t="inlineStr">
        <is>
          <t>PLA(폴리락틱애씨드)</t>
        </is>
      </c>
      <c r="L6251" t="inlineStr">
        <is>
          <t>EVA(고탄력 스펀지)</t>
        </is>
      </c>
      <c r="M6251" t="inlineStr">
        <is>
          <t>TPE(더모 플라스틱 엘라스토머)</t>
        </is>
      </c>
      <c r="N6251" t="inlineStr">
        <is>
          <t>ABS수지</t>
        </is>
      </c>
      <c r="O6251" t="inlineStr">
        <is>
          <t>면</t>
        </is>
      </c>
      <c r="P6251" t="inlineStr">
        <is>
          <t>나일론</t>
        </is>
      </c>
      <c r="Q6251" t="inlineStr">
        <is>
          <t>메쉬</t>
        </is>
      </c>
      <c r="R6251" t="inlineStr">
        <is>
          <t>면프란넬</t>
        </is>
      </c>
      <c r="S6251" t="inlineStr">
        <is>
          <t>패브릭</t>
        </is>
      </c>
      <c r="T6251" t="inlineStr">
        <is>
          <t>플라스틱</t>
        </is>
      </c>
      <c r="U6251" t="inlineStr">
        <is>
          <t>스테인레스</t>
        </is>
      </c>
      <c r="V6251" t="inlineStr">
        <is>
          <t>실리콘</t>
        </is>
      </c>
      <c r="W6251" t="inlineStr">
        <is>
          <t>트라이탄</t>
        </is>
      </c>
      <c r="X6251" t="inlineStr">
        <is>
          <t>필터폼</t>
        </is>
      </c>
      <c r="Y6251" t="inlineStr">
        <is>
          <t>NBR(니트릴부타디엔 고무)</t>
        </is>
      </c>
      <c r="Z6251" t="inlineStr">
        <is>
          <t>우레탄</t>
        </is>
      </c>
      <c r="AA6251" t="inlineStr">
        <is>
          <t>TPE(열가소성 엘라스토머)</t>
        </is>
      </c>
      <c r="AB6251" t="inlineStr">
        <is>
          <t>PB</t>
        </is>
      </c>
      <c r="AC6251" t="inlineStr">
        <is>
          <t>MDF</t>
        </is>
      </c>
      <c r="AD6251" t="inlineStr">
        <is>
          <t>철재</t>
        </is>
      </c>
      <c r="AE6251" t="inlineStr">
        <is>
          <t>인조가죽</t>
        </is>
      </c>
      <c r="AF6251" t="inlineStr">
        <is>
          <t>PC(폴리카보네이트)</t>
        </is>
      </c>
      <c r="AG6251" t="inlineStr">
        <is>
          <t>PET(폴리에틸렌테레프탈레이트)</t>
        </is>
      </c>
      <c r="AH6251" t="inlineStr">
        <is>
          <t>폴리에스테르</t>
        </is>
      </c>
      <c r="AI6251" t="inlineStr">
        <is>
          <t>원목/목재</t>
        </is>
      </c>
    </row>
    <row r="6252">
      <c r="A6252" t="inlineStr">
        <is>
          <t>나사</t>
        </is>
      </c>
      <c r="B6252" t="inlineStr">
        <is>
          <t>설명서</t>
        </is>
      </c>
      <c r="C6252" t="inlineStr">
        <is>
          <t>전구</t>
        </is>
      </c>
      <c r="D6252" t="inlineStr">
        <is>
          <t>콘센트</t>
        </is>
      </c>
      <c r="E6252" t="inlineStr">
        <is>
          <t>On-Off 스위치</t>
        </is>
      </c>
      <c r="F6252" t="inlineStr">
        <is>
          <t>USB포트</t>
        </is>
      </c>
      <c r="G6252" t="inlineStr">
        <is>
          <t>본품</t>
        </is>
      </c>
      <c r="H6252" t="inlineStr">
        <is>
          <t>반사판</t>
        </is>
      </c>
      <c r="I6252" t="inlineStr">
        <is>
          <t>배터리</t>
        </is>
      </c>
      <c r="J6252" t="inlineStr">
        <is>
          <t>스탠드</t>
        </is>
      </c>
      <c r="K6252" t="inlineStr">
        <is>
          <t>전원 케이블</t>
        </is>
      </c>
      <c r="L6252" t="inlineStr">
        <is>
          <t>리모콘</t>
        </is>
      </c>
      <c r="M6252" t="inlineStr">
        <is>
          <t>조광기</t>
        </is>
      </c>
      <c r="N6252" t="inlineStr">
        <is>
          <t>해당없음</t>
        </is>
      </c>
      <c r="O6252" t="inlineStr">
        <is>
          <t>갓</t>
        </is>
      </c>
      <c r="P6252" t="inlineStr">
        <is>
          <t>어댑터</t>
        </is>
      </c>
      <c r="Q6252" t="inlineStr">
        <is>
          <t>어플리케이터 브러시</t>
        </is>
      </c>
      <c r="R6252" t="inlineStr">
        <is>
          <t>주걱</t>
        </is>
      </c>
      <c r="S6252" t="inlineStr">
        <is>
          <t>추출 도구</t>
        </is>
      </c>
    </row>
    <row r="6253">
      <c r="A6253" t="inlineStr">
        <is>
          <t>접착식</t>
        </is>
      </c>
      <c r="B6253" t="inlineStr">
        <is>
          <t>천장 설치</t>
        </is>
      </c>
      <c r="C6253" t="inlineStr">
        <is>
          <t>문 설치</t>
        </is>
      </c>
      <c r="D6253" t="inlineStr">
        <is>
          <t>바닥 설치</t>
        </is>
      </c>
      <c r="E6253" t="inlineStr">
        <is>
          <t>기둥 설치</t>
        </is>
      </c>
      <c r="F6253" t="inlineStr">
        <is>
          <t>테이블탑 설치</t>
        </is>
      </c>
      <c r="G6253" t="inlineStr">
        <is>
          <t>텐션 폴</t>
        </is>
      </c>
      <c r="H6253" t="inlineStr">
        <is>
          <t>벽 설치</t>
        </is>
      </c>
      <c r="I6253" t="inlineStr">
        <is>
          <t>창문 설치</t>
        </is>
      </c>
    </row>
    <row r="6254">
      <c r="A6254" t="inlineStr">
        <is>
          <t>PVC(폴리염화비닐)</t>
        </is>
      </c>
      <c r="B6254" t="inlineStr">
        <is>
          <t>PA(폴리아미드)</t>
        </is>
      </c>
      <c r="C6254" t="inlineStr">
        <is>
          <t>PP(폴리프로필렌)</t>
        </is>
      </c>
      <c r="D6254" t="inlineStr">
        <is>
          <t>PPSU(폴리페닐설폰)</t>
        </is>
      </c>
      <c r="E6254" t="inlineStr">
        <is>
          <t>PU (폴리우레탄)</t>
        </is>
      </c>
      <c r="F6254" t="inlineStr">
        <is>
          <t>PES(폴리에테르설폰)</t>
        </is>
      </c>
      <c r="G6254" t="inlineStr">
        <is>
          <t>PESU(폴리에스테르 설폰)</t>
        </is>
      </c>
      <c r="H6254" t="inlineStr">
        <is>
          <t>PE(폴리에틸렌)</t>
        </is>
      </c>
      <c r="I6254" t="inlineStr">
        <is>
          <t>LDPE(저밀도폴리에틸렌)</t>
        </is>
      </c>
      <c r="J6254" t="inlineStr">
        <is>
          <t>LLDPE(선형 저밀도 폴리에틸렌)</t>
        </is>
      </c>
      <c r="K6254" t="inlineStr">
        <is>
          <t>PLA(폴리락틱애씨드)</t>
        </is>
      </c>
      <c r="L6254" t="inlineStr">
        <is>
          <t>EVA(고탄력 스펀지)</t>
        </is>
      </c>
      <c r="M6254" t="inlineStr">
        <is>
          <t>TPE(더모 플라스틱 엘라스토머)</t>
        </is>
      </c>
      <c r="N6254" t="inlineStr">
        <is>
          <t>ABS수지</t>
        </is>
      </c>
      <c r="O6254" t="inlineStr">
        <is>
          <t>면</t>
        </is>
      </c>
      <c r="P6254" t="inlineStr">
        <is>
          <t>나일론</t>
        </is>
      </c>
      <c r="Q6254" t="inlineStr">
        <is>
          <t>메쉬</t>
        </is>
      </c>
      <c r="R6254" t="inlineStr">
        <is>
          <t>면프란넬</t>
        </is>
      </c>
      <c r="S6254" t="inlineStr">
        <is>
          <t>패브릭</t>
        </is>
      </c>
      <c r="T6254" t="inlineStr">
        <is>
          <t>플라스틱</t>
        </is>
      </c>
      <c r="U6254" t="inlineStr">
        <is>
          <t>스테인레스</t>
        </is>
      </c>
      <c r="V6254" t="inlineStr">
        <is>
          <t>실리콘</t>
        </is>
      </c>
      <c r="W6254" t="inlineStr">
        <is>
          <t>트라이탄</t>
        </is>
      </c>
      <c r="X6254" t="inlineStr">
        <is>
          <t>필터폼</t>
        </is>
      </c>
      <c r="Y6254" t="inlineStr">
        <is>
          <t>NBR(니트릴부타디엔 고무)</t>
        </is>
      </c>
      <c r="Z6254" t="inlineStr">
        <is>
          <t>우레탄</t>
        </is>
      </c>
      <c r="AA6254" t="inlineStr">
        <is>
          <t>TPE(열가소성 엘라스토머)</t>
        </is>
      </c>
      <c r="AB6254" t="inlineStr">
        <is>
          <t>PB</t>
        </is>
      </c>
      <c r="AC6254" t="inlineStr">
        <is>
          <t>MDF</t>
        </is>
      </c>
      <c r="AD6254" t="inlineStr">
        <is>
          <t>철재</t>
        </is>
      </c>
      <c r="AE6254" t="inlineStr">
        <is>
          <t>인조가죽</t>
        </is>
      </c>
      <c r="AF6254" t="inlineStr">
        <is>
          <t>PC(폴리카보네이트)</t>
        </is>
      </c>
      <c r="AG6254" t="inlineStr">
        <is>
          <t>PET(폴리에틸렌테레프탈레이트)</t>
        </is>
      </c>
      <c r="AH6254" t="inlineStr">
        <is>
          <t>폴리에스테르</t>
        </is>
      </c>
      <c r="AI6254" t="inlineStr">
        <is>
          <t>원목/목재</t>
        </is>
      </c>
    </row>
    <row r="6255">
      <c r="A6255" t="inlineStr">
        <is>
          <t>나사</t>
        </is>
      </c>
      <c r="B6255" t="inlineStr">
        <is>
          <t>설명서</t>
        </is>
      </c>
      <c r="C6255" t="inlineStr">
        <is>
          <t>전구</t>
        </is>
      </c>
      <c r="D6255" t="inlineStr">
        <is>
          <t>콘센트</t>
        </is>
      </c>
      <c r="E6255" t="inlineStr">
        <is>
          <t>On-Off 스위치</t>
        </is>
      </c>
      <c r="F6255" t="inlineStr">
        <is>
          <t>USB포트</t>
        </is>
      </c>
      <c r="G6255" t="inlineStr">
        <is>
          <t>본품</t>
        </is>
      </c>
      <c r="H6255" t="inlineStr">
        <is>
          <t>반사판</t>
        </is>
      </c>
      <c r="I6255" t="inlineStr">
        <is>
          <t>배터리</t>
        </is>
      </c>
      <c r="J6255" t="inlineStr">
        <is>
          <t>스탠드</t>
        </is>
      </c>
      <c r="K6255" t="inlineStr">
        <is>
          <t>전원 케이블</t>
        </is>
      </c>
      <c r="L6255" t="inlineStr">
        <is>
          <t>리모콘</t>
        </is>
      </c>
      <c r="M6255" t="inlineStr">
        <is>
          <t>조광기</t>
        </is>
      </c>
      <c r="N6255" t="inlineStr">
        <is>
          <t>해당없음</t>
        </is>
      </c>
      <c r="O6255" t="inlineStr">
        <is>
          <t>갓</t>
        </is>
      </c>
      <c r="P6255" t="inlineStr">
        <is>
          <t>어댑터</t>
        </is>
      </c>
      <c r="Q6255" t="inlineStr">
        <is>
          <t>어플리케이터 브러시</t>
        </is>
      </c>
      <c r="R6255" t="inlineStr">
        <is>
          <t>주걱</t>
        </is>
      </c>
      <c r="S6255" t="inlineStr">
        <is>
          <t>추출 도구</t>
        </is>
      </c>
    </row>
    <row r="6256">
      <c r="A6256" t="inlineStr">
        <is>
          <t>접착식</t>
        </is>
      </c>
      <c r="B6256" t="inlineStr">
        <is>
          <t>천장 설치</t>
        </is>
      </c>
      <c r="C6256" t="inlineStr">
        <is>
          <t>문 설치</t>
        </is>
      </c>
      <c r="D6256" t="inlineStr">
        <is>
          <t>바닥 설치</t>
        </is>
      </c>
      <c r="E6256" t="inlineStr">
        <is>
          <t>기둥 설치</t>
        </is>
      </c>
      <c r="F6256" t="inlineStr">
        <is>
          <t>테이블탑 설치</t>
        </is>
      </c>
      <c r="G6256" t="inlineStr">
        <is>
          <t>텐션 폴</t>
        </is>
      </c>
      <c r="H6256" t="inlineStr">
        <is>
          <t>벽 설치</t>
        </is>
      </c>
      <c r="I6256" t="inlineStr">
        <is>
          <t>창문 설치</t>
        </is>
      </c>
    </row>
    <row r="6257">
      <c r="A6257" t="inlineStr">
        <is>
          <t>PVC(폴리염화비닐)</t>
        </is>
      </c>
      <c r="B6257" t="inlineStr">
        <is>
          <t>PA(폴리아미드)</t>
        </is>
      </c>
      <c r="C6257" t="inlineStr">
        <is>
          <t>PP(폴리프로필렌)</t>
        </is>
      </c>
      <c r="D6257" t="inlineStr">
        <is>
          <t>PPSU(폴리페닐설폰)</t>
        </is>
      </c>
      <c r="E6257" t="inlineStr">
        <is>
          <t>PU (폴리우레탄)</t>
        </is>
      </c>
      <c r="F6257" t="inlineStr">
        <is>
          <t>PES(폴리에테르설폰)</t>
        </is>
      </c>
      <c r="G6257" t="inlineStr">
        <is>
          <t>PESU(폴리에스테르 설폰)</t>
        </is>
      </c>
      <c r="H6257" t="inlineStr">
        <is>
          <t>PE(폴리에틸렌)</t>
        </is>
      </c>
      <c r="I6257" t="inlineStr">
        <is>
          <t>LDPE(저밀도폴리에틸렌)</t>
        </is>
      </c>
      <c r="J6257" t="inlineStr">
        <is>
          <t>LLDPE(선형 저밀도 폴리에틸렌)</t>
        </is>
      </c>
      <c r="K6257" t="inlineStr">
        <is>
          <t>PLA(폴리락틱애씨드)</t>
        </is>
      </c>
      <c r="L6257" t="inlineStr">
        <is>
          <t>EVA(고탄력 스펀지)</t>
        </is>
      </c>
      <c r="M6257" t="inlineStr">
        <is>
          <t>TPE(더모 플라스틱 엘라스토머)</t>
        </is>
      </c>
      <c r="N6257" t="inlineStr">
        <is>
          <t>ABS수지</t>
        </is>
      </c>
      <c r="O6257" t="inlineStr">
        <is>
          <t>면</t>
        </is>
      </c>
      <c r="P6257" t="inlineStr">
        <is>
          <t>나일론</t>
        </is>
      </c>
      <c r="Q6257" t="inlineStr">
        <is>
          <t>메쉬</t>
        </is>
      </c>
      <c r="R6257" t="inlineStr">
        <is>
          <t>면프란넬</t>
        </is>
      </c>
      <c r="S6257" t="inlineStr">
        <is>
          <t>패브릭</t>
        </is>
      </c>
      <c r="T6257" t="inlineStr">
        <is>
          <t>플라스틱</t>
        </is>
      </c>
      <c r="U6257" t="inlineStr">
        <is>
          <t>스테인레스</t>
        </is>
      </c>
      <c r="V6257" t="inlineStr">
        <is>
          <t>실리콘</t>
        </is>
      </c>
      <c r="W6257" t="inlineStr">
        <is>
          <t>트라이탄</t>
        </is>
      </c>
      <c r="X6257" t="inlineStr">
        <is>
          <t>필터폼</t>
        </is>
      </c>
      <c r="Y6257" t="inlineStr">
        <is>
          <t>NBR(니트릴부타디엔 고무)</t>
        </is>
      </c>
      <c r="Z6257" t="inlineStr">
        <is>
          <t>우레탄</t>
        </is>
      </c>
      <c r="AA6257" t="inlineStr">
        <is>
          <t>TPE(열가소성 엘라스토머)</t>
        </is>
      </c>
      <c r="AB6257" t="inlineStr">
        <is>
          <t>PB</t>
        </is>
      </c>
      <c r="AC6257" t="inlineStr">
        <is>
          <t>MDF</t>
        </is>
      </c>
      <c r="AD6257" t="inlineStr">
        <is>
          <t>철재</t>
        </is>
      </c>
      <c r="AE6257" t="inlineStr">
        <is>
          <t>인조가죽</t>
        </is>
      </c>
      <c r="AF6257" t="inlineStr">
        <is>
          <t>PC(폴리카보네이트)</t>
        </is>
      </c>
      <c r="AG6257" t="inlineStr">
        <is>
          <t>PET(폴리에틸렌테레프탈레이트)</t>
        </is>
      </c>
      <c r="AH6257" t="inlineStr">
        <is>
          <t>폴리에스테르</t>
        </is>
      </c>
      <c r="AI6257" t="inlineStr">
        <is>
          <t>원목/목재</t>
        </is>
      </c>
    </row>
    <row r="6258">
      <c r="A6258" t="inlineStr">
        <is>
          <t>나사</t>
        </is>
      </c>
      <c r="B6258" t="inlineStr">
        <is>
          <t>설명서</t>
        </is>
      </c>
      <c r="C6258" t="inlineStr">
        <is>
          <t>전구</t>
        </is>
      </c>
      <c r="D6258" t="inlineStr">
        <is>
          <t>콘센트</t>
        </is>
      </c>
      <c r="E6258" t="inlineStr">
        <is>
          <t>On-Off 스위치</t>
        </is>
      </c>
      <c r="F6258" t="inlineStr">
        <is>
          <t>USB포트</t>
        </is>
      </c>
      <c r="G6258" t="inlineStr">
        <is>
          <t>본품</t>
        </is>
      </c>
      <c r="H6258" t="inlineStr">
        <is>
          <t>반사판</t>
        </is>
      </c>
      <c r="I6258" t="inlineStr">
        <is>
          <t>배터리</t>
        </is>
      </c>
      <c r="J6258" t="inlineStr">
        <is>
          <t>스탠드</t>
        </is>
      </c>
      <c r="K6258" t="inlineStr">
        <is>
          <t>전원 케이블</t>
        </is>
      </c>
      <c r="L6258" t="inlineStr">
        <is>
          <t>리모콘</t>
        </is>
      </c>
      <c r="M6258" t="inlineStr">
        <is>
          <t>조광기</t>
        </is>
      </c>
      <c r="N6258" t="inlineStr">
        <is>
          <t>해당없음</t>
        </is>
      </c>
      <c r="O6258" t="inlineStr">
        <is>
          <t>갓</t>
        </is>
      </c>
      <c r="P6258" t="inlineStr">
        <is>
          <t>어댑터</t>
        </is>
      </c>
      <c r="Q6258" t="inlineStr">
        <is>
          <t>어플리케이터 브러시</t>
        </is>
      </c>
      <c r="R6258" t="inlineStr">
        <is>
          <t>주걱</t>
        </is>
      </c>
      <c r="S6258" t="inlineStr">
        <is>
          <t>추출 도구</t>
        </is>
      </c>
    </row>
    <row r="6259">
      <c r="A6259" t="inlineStr">
        <is>
          <t>접착식</t>
        </is>
      </c>
      <c r="B6259" t="inlineStr">
        <is>
          <t>천장 설치</t>
        </is>
      </c>
      <c r="C6259" t="inlineStr">
        <is>
          <t>문 설치</t>
        </is>
      </c>
      <c r="D6259" t="inlineStr">
        <is>
          <t>바닥 설치</t>
        </is>
      </c>
      <c r="E6259" t="inlineStr">
        <is>
          <t>기둥 설치</t>
        </is>
      </c>
      <c r="F6259" t="inlineStr">
        <is>
          <t>테이블탑 설치</t>
        </is>
      </c>
      <c r="G6259" t="inlineStr">
        <is>
          <t>텐션 폴</t>
        </is>
      </c>
      <c r="H6259" t="inlineStr">
        <is>
          <t>벽 설치</t>
        </is>
      </c>
      <c r="I6259" t="inlineStr">
        <is>
          <t>창문 설치</t>
        </is>
      </c>
    </row>
    <row r="6260">
      <c r="A6260" t="inlineStr">
        <is>
          <t>PVC(폴리염화비닐)</t>
        </is>
      </c>
      <c r="B6260" t="inlineStr">
        <is>
          <t>PA(폴리아미드)</t>
        </is>
      </c>
      <c r="C6260" t="inlineStr">
        <is>
          <t>PP(폴리프로필렌)</t>
        </is>
      </c>
      <c r="D6260" t="inlineStr">
        <is>
          <t>PPSU(폴리페닐설폰)</t>
        </is>
      </c>
      <c r="E6260" t="inlineStr">
        <is>
          <t>PU (폴리우레탄)</t>
        </is>
      </c>
      <c r="F6260" t="inlineStr">
        <is>
          <t>PES(폴리에테르설폰)</t>
        </is>
      </c>
      <c r="G6260" t="inlineStr">
        <is>
          <t>PESU(폴리에스테르 설폰)</t>
        </is>
      </c>
      <c r="H6260" t="inlineStr">
        <is>
          <t>PE(폴리에틸렌)</t>
        </is>
      </c>
      <c r="I6260" t="inlineStr">
        <is>
          <t>LDPE(저밀도폴리에틸렌)</t>
        </is>
      </c>
      <c r="J6260" t="inlineStr">
        <is>
          <t>LLDPE(선형 저밀도 폴리에틸렌)</t>
        </is>
      </c>
      <c r="K6260" t="inlineStr">
        <is>
          <t>PLA(폴리락틱애씨드)</t>
        </is>
      </c>
      <c r="L6260" t="inlineStr">
        <is>
          <t>EVA(고탄력 스펀지)</t>
        </is>
      </c>
      <c r="M6260" t="inlineStr">
        <is>
          <t>TPE(더모 플라스틱 엘라스토머)</t>
        </is>
      </c>
      <c r="N6260" t="inlineStr">
        <is>
          <t>ABS수지</t>
        </is>
      </c>
      <c r="O6260" t="inlineStr">
        <is>
          <t>면</t>
        </is>
      </c>
      <c r="P6260" t="inlineStr">
        <is>
          <t>나일론</t>
        </is>
      </c>
      <c r="Q6260" t="inlineStr">
        <is>
          <t>메쉬</t>
        </is>
      </c>
      <c r="R6260" t="inlineStr">
        <is>
          <t>면프란넬</t>
        </is>
      </c>
      <c r="S6260" t="inlineStr">
        <is>
          <t>패브릭</t>
        </is>
      </c>
      <c r="T6260" t="inlineStr">
        <is>
          <t>플라스틱</t>
        </is>
      </c>
      <c r="U6260" t="inlineStr">
        <is>
          <t>스테인레스</t>
        </is>
      </c>
      <c r="V6260" t="inlineStr">
        <is>
          <t>실리콘</t>
        </is>
      </c>
      <c r="W6260" t="inlineStr">
        <is>
          <t>트라이탄</t>
        </is>
      </c>
      <c r="X6260" t="inlineStr">
        <is>
          <t>필터폼</t>
        </is>
      </c>
      <c r="Y6260" t="inlineStr">
        <is>
          <t>NBR(니트릴부타디엔 고무)</t>
        </is>
      </c>
      <c r="Z6260" t="inlineStr">
        <is>
          <t>우레탄</t>
        </is>
      </c>
      <c r="AA6260" t="inlineStr">
        <is>
          <t>TPE(열가소성 엘라스토머)</t>
        </is>
      </c>
      <c r="AB6260" t="inlineStr">
        <is>
          <t>PB</t>
        </is>
      </c>
      <c r="AC6260" t="inlineStr">
        <is>
          <t>MDF</t>
        </is>
      </c>
      <c r="AD6260" t="inlineStr">
        <is>
          <t>철재</t>
        </is>
      </c>
      <c r="AE6260" t="inlineStr">
        <is>
          <t>인조가죽</t>
        </is>
      </c>
      <c r="AF6260" t="inlineStr">
        <is>
          <t>PC(폴리카보네이트)</t>
        </is>
      </c>
      <c r="AG6260" t="inlineStr">
        <is>
          <t>PET(폴리에틸렌테레프탈레이트)</t>
        </is>
      </c>
      <c r="AH6260" t="inlineStr">
        <is>
          <t>폴리에스테르</t>
        </is>
      </c>
      <c r="AI6260" t="inlineStr">
        <is>
          <t>원목/목재</t>
        </is>
      </c>
    </row>
    <row r="6261">
      <c r="A6261" t="inlineStr">
        <is>
          <t>나사</t>
        </is>
      </c>
      <c r="B6261" t="inlineStr">
        <is>
          <t>설명서</t>
        </is>
      </c>
      <c r="C6261" t="inlineStr">
        <is>
          <t>전구</t>
        </is>
      </c>
      <c r="D6261" t="inlineStr">
        <is>
          <t>콘센트</t>
        </is>
      </c>
      <c r="E6261" t="inlineStr">
        <is>
          <t>On-Off 스위치</t>
        </is>
      </c>
      <c r="F6261" t="inlineStr">
        <is>
          <t>USB포트</t>
        </is>
      </c>
      <c r="G6261" t="inlineStr">
        <is>
          <t>본품</t>
        </is>
      </c>
      <c r="H6261" t="inlineStr">
        <is>
          <t>반사판</t>
        </is>
      </c>
      <c r="I6261" t="inlineStr">
        <is>
          <t>배터리</t>
        </is>
      </c>
      <c r="J6261" t="inlineStr">
        <is>
          <t>스탠드</t>
        </is>
      </c>
      <c r="K6261" t="inlineStr">
        <is>
          <t>전원 케이블</t>
        </is>
      </c>
      <c r="L6261" t="inlineStr">
        <is>
          <t>리모콘</t>
        </is>
      </c>
      <c r="M6261" t="inlineStr">
        <is>
          <t>조광기</t>
        </is>
      </c>
      <c r="N6261" t="inlineStr">
        <is>
          <t>해당없음</t>
        </is>
      </c>
      <c r="O6261" t="inlineStr">
        <is>
          <t>갓</t>
        </is>
      </c>
      <c r="P6261" t="inlineStr">
        <is>
          <t>어댑터</t>
        </is>
      </c>
      <c r="Q6261" t="inlineStr">
        <is>
          <t>어플리케이터 브러시</t>
        </is>
      </c>
      <c r="R6261" t="inlineStr">
        <is>
          <t>주걱</t>
        </is>
      </c>
      <c r="S6261" t="inlineStr">
        <is>
          <t>추출 도구</t>
        </is>
      </c>
    </row>
    <row r="6262">
      <c r="A6262" t="inlineStr">
        <is>
          <t>접착식</t>
        </is>
      </c>
      <c r="B6262" t="inlineStr">
        <is>
          <t>천장 설치</t>
        </is>
      </c>
      <c r="C6262" t="inlineStr">
        <is>
          <t>문 설치</t>
        </is>
      </c>
      <c r="D6262" t="inlineStr">
        <is>
          <t>바닥 설치</t>
        </is>
      </c>
      <c r="E6262" t="inlineStr">
        <is>
          <t>기둥 설치</t>
        </is>
      </c>
      <c r="F6262" t="inlineStr">
        <is>
          <t>테이블탑 설치</t>
        </is>
      </c>
      <c r="G6262" t="inlineStr">
        <is>
          <t>텐션 폴</t>
        </is>
      </c>
      <c r="H6262" t="inlineStr">
        <is>
          <t>벽 설치</t>
        </is>
      </c>
      <c r="I6262" t="inlineStr">
        <is>
          <t>창문 설치</t>
        </is>
      </c>
    </row>
    <row r="6263">
      <c r="A6263" t="inlineStr">
        <is>
          <t>PVC(폴리염화비닐)</t>
        </is>
      </c>
      <c r="B6263" t="inlineStr">
        <is>
          <t>PA(폴리아미드)</t>
        </is>
      </c>
      <c r="C6263" t="inlineStr">
        <is>
          <t>PP(폴리프로필렌)</t>
        </is>
      </c>
      <c r="D6263" t="inlineStr">
        <is>
          <t>PPSU(폴리페닐설폰)</t>
        </is>
      </c>
      <c r="E6263" t="inlineStr">
        <is>
          <t>PU (폴리우레탄)</t>
        </is>
      </c>
      <c r="F6263" t="inlineStr">
        <is>
          <t>PES(폴리에테르설폰)</t>
        </is>
      </c>
      <c r="G6263" t="inlineStr">
        <is>
          <t>PESU(폴리에스테르 설폰)</t>
        </is>
      </c>
      <c r="H6263" t="inlineStr">
        <is>
          <t>PE(폴리에틸렌)</t>
        </is>
      </c>
      <c r="I6263" t="inlineStr">
        <is>
          <t>LDPE(저밀도폴리에틸렌)</t>
        </is>
      </c>
      <c r="J6263" t="inlineStr">
        <is>
          <t>LLDPE(선형 저밀도 폴리에틸렌)</t>
        </is>
      </c>
      <c r="K6263" t="inlineStr">
        <is>
          <t>PLA(폴리락틱애씨드)</t>
        </is>
      </c>
      <c r="L6263" t="inlineStr">
        <is>
          <t>EVA(고탄력 스펀지)</t>
        </is>
      </c>
      <c r="M6263" t="inlineStr">
        <is>
          <t>TPE(더모 플라스틱 엘라스토머)</t>
        </is>
      </c>
      <c r="N6263" t="inlineStr">
        <is>
          <t>ABS수지</t>
        </is>
      </c>
      <c r="O6263" t="inlineStr">
        <is>
          <t>면</t>
        </is>
      </c>
      <c r="P6263" t="inlineStr">
        <is>
          <t>나일론</t>
        </is>
      </c>
      <c r="Q6263" t="inlineStr">
        <is>
          <t>메쉬</t>
        </is>
      </c>
      <c r="R6263" t="inlineStr">
        <is>
          <t>면프란넬</t>
        </is>
      </c>
      <c r="S6263" t="inlineStr">
        <is>
          <t>패브릭</t>
        </is>
      </c>
      <c r="T6263" t="inlineStr">
        <is>
          <t>플라스틱</t>
        </is>
      </c>
      <c r="U6263" t="inlineStr">
        <is>
          <t>스테인레스</t>
        </is>
      </c>
      <c r="V6263" t="inlineStr">
        <is>
          <t>실리콘</t>
        </is>
      </c>
      <c r="W6263" t="inlineStr">
        <is>
          <t>트라이탄</t>
        </is>
      </c>
      <c r="X6263" t="inlineStr">
        <is>
          <t>필터폼</t>
        </is>
      </c>
      <c r="Y6263" t="inlineStr">
        <is>
          <t>NBR(니트릴부타디엔 고무)</t>
        </is>
      </c>
      <c r="Z6263" t="inlineStr">
        <is>
          <t>우레탄</t>
        </is>
      </c>
      <c r="AA6263" t="inlineStr">
        <is>
          <t>TPE(열가소성 엘라스토머)</t>
        </is>
      </c>
      <c r="AB6263" t="inlineStr">
        <is>
          <t>PB</t>
        </is>
      </c>
      <c r="AC6263" t="inlineStr">
        <is>
          <t>MDF</t>
        </is>
      </c>
      <c r="AD6263" t="inlineStr">
        <is>
          <t>철재</t>
        </is>
      </c>
      <c r="AE6263" t="inlineStr">
        <is>
          <t>인조가죽</t>
        </is>
      </c>
      <c r="AF6263" t="inlineStr">
        <is>
          <t>PC(폴리카보네이트)</t>
        </is>
      </c>
      <c r="AG6263" t="inlineStr">
        <is>
          <t>PET(폴리에틸렌테레프탈레이트)</t>
        </is>
      </c>
      <c r="AH6263" t="inlineStr">
        <is>
          <t>폴리에스테르</t>
        </is>
      </c>
      <c r="AI6263" t="inlineStr">
        <is>
          <t>원목/목재</t>
        </is>
      </c>
    </row>
    <row r="6264">
      <c r="A6264" t="inlineStr">
        <is>
          <t>나사</t>
        </is>
      </c>
      <c r="B6264" t="inlineStr">
        <is>
          <t>설명서</t>
        </is>
      </c>
      <c r="C6264" t="inlineStr">
        <is>
          <t>전구</t>
        </is>
      </c>
      <c r="D6264" t="inlineStr">
        <is>
          <t>콘센트</t>
        </is>
      </c>
      <c r="E6264" t="inlineStr">
        <is>
          <t>On-Off 스위치</t>
        </is>
      </c>
      <c r="F6264" t="inlineStr">
        <is>
          <t>USB포트</t>
        </is>
      </c>
      <c r="G6264" t="inlineStr">
        <is>
          <t>본품</t>
        </is>
      </c>
      <c r="H6264" t="inlineStr">
        <is>
          <t>반사판</t>
        </is>
      </c>
      <c r="I6264" t="inlineStr">
        <is>
          <t>배터리</t>
        </is>
      </c>
      <c r="J6264" t="inlineStr">
        <is>
          <t>스탠드</t>
        </is>
      </c>
      <c r="K6264" t="inlineStr">
        <is>
          <t>전원 케이블</t>
        </is>
      </c>
      <c r="L6264" t="inlineStr">
        <is>
          <t>리모콘</t>
        </is>
      </c>
      <c r="M6264" t="inlineStr">
        <is>
          <t>조광기</t>
        </is>
      </c>
      <c r="N6264" t="inlineStr">
        <is>
          <t>해당없음</t>
        </is>
      </c>
      <c r="O6264" t="inlineStr">
        <is>
          <t>갓</t>
        </is>
      </c>
      <c r="P6264" t="inlineStr">
        <is>
          <t>어댑터</t>
        </is>
      </c>
      <c r="Q6264" t="inlineStr">
        <is>
          <t>어플리케이터 브러시</t>
        </is>
      </c>
      <c r="R6264" t="inlineStr">
        <is>
          <t>주걱</t>
        </is>
      </c>
      <c r="S6264" t="inlineStr">
        <is>
          <t>추출 도구</t>
        </is>
      </c>
    </row>
    <row r="6265">
      <c r="A6265" t="inlineStr">
        <is>
          <t>접착식</t>
        </is>
      </c>
      <c r="B6265" t="inlineStr">
        <is>
          <t>천장 설치</t>
        </is>
      </c>
      <c r="C6265" t="inlineStr">
        <is>
          <t>문 설치</t>
        </is>
      </c>
      <c r="D6265" t="inlineStr">
        <is>
          <t>바닥 설치</t>
        </is>
      </c>
      <c r="E6265" t="inlineStr">
        <is>
          <t>기둥 설치</t>
        </is>
      </c>
      <c r="F6265" t="inlineStr">
        <is>
          <t>테이블탑 설치</t>
        </is>
      </c>
      <c r="G6265" t="inlineStr">
        <is>
          <t>텐션 폴</t>
        </is>
      </c>
      <c r="H6265" t="inlineStr">
        <is>
          <t>벽 설치</t>
        </is>
      </c>
      <c r="I6265" t="inlineStr">
        <is>
          <t>창문 설치</t>
        </is>
      </c>
    </row>
    <row r="6266">
      <c r="A6266" t="inlineStr">
        <is>
          <t>방수가능</t>
        </is>
      </c>
    </row>
    <row r="6267">
      <c r="A6267" t="inlineStr">
        <is>
          <t>순면</t>
        </is>
      </c>
      <c r="B6267" t="inlineStr">
        <is>
          <t>폴리에스테르</t>
        </is>
      </c>
      <c r="C6267" t="inlineStr">
        <is>
          <t>극세사</t>
        </is>
      </c>
      <c r="D6267" t="inlineStr">
        <is>
          <t>매쉬/3D 입체섬유</t>
        </is>
      </c>
      <c r="E6267" t="inlineStr">
        <is>
          <t>폴리혼방</t>
        </is>
      </c>
      <c r="F6267" t="inlineStr">
        <is>
          <t>거즈</t>
        </is>
      </c>
      <c r="G6267" t="inlineStr">
        <is>
          <t>린넨/마</t>
        </is>
      </c>
      <c r="H6267" t="inlineStr">
        <is>
          <t>모시/삼베</t>
        </is>
      </c>
      <c r="I6267" t="inlineStr">
        <is>
          <t>비단/실크</t>
        </is>
      </c>
      <c r="J6267" t="inlineStr">
        <is>
          <t>스판덱스</t>
        </is>
      </c>
      <c r="K6267" t="inlineStr">
        <is>
          <t>양털</t>
        </is>
      </c>
      <c r="L6267" t="inlineStr">
        <is>
          <t>인견</t>
        </is>
      </c>
      <c r="M6267" t="inlineStr">
        <is>
          <t>텐셀</t>
        </is>
      </c>
      <c r="N6267" t="inlineStr">
        <is>
          <t>플란넬</t>
        </is>
      </c>
      <c r="O6267" t="inlineStr">
        <is>
          <t>레이온</t>
        </is>
      </c>
      <c r="P6267" t="inlineStr">
        <is>
          <t>인조가죽/레자</t>
        </is>
      </c>
      <c r="Q6267" t="inlineStr">
        <is>
          <t>천연가죽</t>
        </is>
      </c>
      <c r="R6267" t="inlineStr">
        <is>
          <t>PVC</t>
        </is>
      </c>
      <c r="S6267" t="inlineStr">
        <is>
          <t>에폭시</t>
        </is>
      </c>
      <c r="T6267" t="inlineStr">
        <is>
          <t>나일론</t>
        </is>
      </c>
      <c r="U6267" t="inlineStr">
        <is>
          <t>라텍스</t>
        </is>
      </c>
      <c r="V6267" t="inlineStr">
        <is>
          <t>면혼방</t>
        </is>
      </c>
      <c r="W6267" t="inlineStr">
        <is>
          <t>아크릴</t>
        </is>
      </c>
      <c r="X6267" t="inlineStr">
        <is>
          <t>폴리우레탄</t>
        </is>
      </c>
      <c r="Y6267" t="inlineStr">
        <is>
          <t>모달</t>
        </is>
      </c>
      <c r="Z6267" t="inlineStr">
        <is>
          <t>벨벳/벨로아</t>
        </is>
      </c>
    </row>
    <row r="6268">
      <c r="A6268" t="inlineStr">
        <is>
          <t>휴대용</t>
        </is>
      </c>
    </row>
    <row r="6269">
      <c r="A6269" t="inlineStr">
        <is>
          <t>블랙계열</t>
        </is>
      </c>
      <c r="B6269" t="inlineStr">
        <is>
          <t>네이비계열</t>
        </is>
      </c>
      <c r="C6269" t="inlineStr">
        <is>
          <t>그레이계열</t>
        </is>
      </c>
      <c r="D6269" t="inlineStr">
        <is>
          <t>실버계열</t>
        </is>
      </c>
      <c r="E6269" t="inlineStr">
        <is>
          <t>레드계열</t>
        </is>
      </c>
      <c r="F6269" t="inlineStr">
        <is>
          <t>오렌지계열</t>
        </is>
      </c>
      <c r="G6269" t="inlineStr">
        <is>
          <t>옐로우계열</t>
        </is>
      </c>
      <c r="H6269" t="inlineStr">
        <is>
          <t>그린계열</t>
        </is>
      </c>
      <c r="I6269" t="inlineStr">
        <is>
          <t>블루계열</t>
        </is>
      </c>
      <c r="J6269" t="inlineStr">
        <is>
          <t>바이올렛/보라계열</t>
        </is>
      </c>
      <c r="K6269" t="inlineStr">
        <is>
          <t>핑크계열</t>
        </is>
      </c>
      <c r="L6269" t="inlineStr">
        <is>
          <t>화이트계열</t>
        </is>
      </c>
      <c r="M6269" t="inlineStr">
        <is>
          <t>브라운계열</t>
        </is>
      </c>
      <c r="N6269" t="inlineStr">
        <is>
          <t>골드계열</t>
        </is>
      </c>
      <c r="O6269" t="inlineStr">
        <is>
          <t>베이지계열</t>
        </is>
      </c>
      <c r="P6269" t="inlineStr">
        <is>
          <t>멀티(혼합)컬러</t>
        </is>
      </c>
      <c r="Q6269" t="inlineStr">
        <is>
          <t>투명계열</t>
        </is>
      </c>
    </row>
    <row r="6270">
      <c r="A6270" t="inlineStr">
        <is>
          <t>민무늬</t>
        </is>
      </c>
      <c r="B6270" t="inlineStr">
        <is>
          <t>도트</t>
        </is>
      </c>
      <c r="C6270" t="inlineStr">
        <is>
          <t>별</t>
        </is>
      </c>
      <c r="D6270" t="inlineStr">
        <is>
          <t>스트라이프(줄무늬)</t>
        </is>
      </c>
      <c r="E6270" t="inlineStr">
        <is>
          <t>체크/격자무늬</t>
        </is>
      </c>
      <c r="F6270" t="inlineStr">
        <is>
          <t>하트</t>
        </is>
      </c>
      <c r="G6270" t="inlineStr">
        <is>
          <t>동물</t>
        </is>
      </c>
      <c r="H6270" t="inlineStr">
        <is>
          <t>나무</t>
        </is>
      </c>
      <c r="I6270" t="inlineStr">
        <is>
          <t>꽃</t>
        </is>
      </c>
      <c r="J6270" t="inlineStr">
        <is>
          <t>물결</t>
        </is>
      </c>
      <c r="K6270" t="inlineStr">
        <is>
          <t>캐릭터</t>
        </is>
      </c>
    </row>
    <row r="6271">
      <c r="A6271" t="inlineStr">
        <is>
          <t>방수가능</t>
        </is>
      </c>
    </row>
    <row r="6272">
      <c r="A6272" t="inlineStr">
        <is>
          <t>순면</t>
        </is>
      </c>
      <c r="B6272" t="inlineStr">
        <is>
          <t>폴리에스테르</t>
        </is>
      </c>
      <c r="C6272" t="inlineStr">
        <is>
          <t>극세사</t>
        </is>
      </c>
      <c r="D6272" t="inlineStr">
        <is>
          <t>매쉬/3D 입체섬유</t>
        </is>
      </c>
      <c r="E6272" t="inlineStr">
        <is>
          <t>폴리혼방</t>
        </is>
      </c>
      <c r="F6272" t="inlineStr">
        <is>
          <t>거즈</t>
        </is>
      </c>
      <c r="G6272" t="inlineStr">
        <is>
          <t>린넨/마</t>
        </is>
      </c>
      <c r="H6272" t="inlineStr">
        <is>
          <t>모시/삼베</t>
        </is>
      </c>
      <c r="I6272" t="inlineStr">
        <is>
          <t>비단/실크</t>
        </is>
      </c>
      <c r="J6272" t="inlineStr">
        <is>
          <t>스판덱스</t>
        </is>
      </c>
      <c r="K6272" t="inlineStr">
        <is>
          <t>양털</t>
        </is>
      </c>
      <c r="L6272" t="inlineStr">
        <is>
          <t>인견</t>
        </is>
      </c>
      <c r="M6272" t="inlineStr">
        <is>
          <t>텐셀</t>
        </is>
      </c>
      <c r="N6272" t="inlineStr">
        <is>
          <t>플란넬</t>
        </is>
      </c>
      <c r="O6272" t="inlineStr">
        <is>
          <t>레이온</t>
        </is>
      </c>
      <c r="P6272" t="inlineStr">
        <is>
          <t>인조가죽/레자</t>
        </is>
      </c>
      <c r="Q6272" t="inlineStr">
        <is>
          <t>천연가죽</t>
        </is>
      </c>
      <c r="R6272" t="inlineStr">
        <is>
          <t>PVC</t>
        </is>
      </c>
      <c r="S6272" t="inlineStr">
        <is>
          <t>에폭시</t>
        </is>
      </c>
      <c r="T6272" t="inlineStr">
        <is>
          <t>나일론</t>
        </is>
      </c>
      <c r="U6272" t="inlineStr">
        <is>
          <t>라텍스</t>
        </is>
      </c>
      <c r="V6272" t="inlineStr">
        <is>
          <t>면혼방</t>
        </is>
      </c>
      <c r="W6272" t="inlineStr">
        <is>
          <t>아크릴</t>
        </is>
      </c>
      <c r="X6272" t="inlineStr">
        <is>
          <t>폴리우레탄</t>
        </is>
      </c>
      <c r="Y6272" t="inlineStr">
        <is>
          <t>모달</t>
        </is>
      </c>
      <c r="Z6272" t="inlineStr">
        <is>
          <t>벨벳/벨로아</t>
        </is>
      </c>
    </row>
    <row r="6273">
      <c r="A6273" t="inlineStr">
        <is>
          <t>휴대용</t>
        </is>
      </c>
    </row>
    <row r="6274">
      <c r="A6274" t="inlineStr">
        <is>
          <t>블랙계열</t>
        </is>
      </c>
      <c r="B6274" t="inlineStr">
        <is>
          <t>네이비계열</t>
        </is>
      </c>
      <c r="C6274" t="inlineStr">
        <is>
          <t>그레이계열</t>
        </is>
      </c>
      <c r="D6274" t="inlineStr">
        <is>
          <t>실버계열</t>
        </is>
      </c>
      <c r="E6274" t="inlineStr">
        <is>
          <t>레드계열</t>
        </is>
      </c>
      <c r="F6274" t="inlineStr">
        <is>
          <t>오렌지계열</t>
        </is>
      </c>
      <c r="G6274" t="inlineStr">
        <is>
          <t>옐로우계열</t>
        </is>
      </c>
      <c r="H6274" t="inlineStr">
        <is>
          <t>그린계열</t>
        </is>
      </c>
      <c r="I6274" t="inlineStr">
        <is>
          <t>블루계열</t>
        </is>
      </c>
      <c r="J6274" t="inlineStr">
        <is>
          <t>바이올렛/보라계열</t>
        </is>
      </c>
      <c r="K6274" t="inlineStr">
        <is>
          <t>핑크계열</t>
        </is>
      </c>
      <c r="L6274" t="inlineStr">
        <is>
          <t>화이트계열</t>
        </is>
      </c>
      <c r="M6274" t="inlineStr">
        <is>
          <t>브라운계열</t>
        </is>
      </c>
      <c r="N6274" t="inlineStr">
        <is>
          <t>골드계열</t>
        </is>
      </c>
      <c r="O6274" t="inlineStr">
        <is>
          <t>베이지계열</t>
        </is>
      </c>
      <c r="P6274" t="inlineStr">
        <is>
          <t>멀티(혼합)컬러</t>
        </is>
      </c>
      <c r="Q6274" t="inlineStr">
        <is>
          <t>투명계열</t>
        </is>
      </c>
    </row>
    <row r="6275">
      <c r="A6275" t="inlineStr">
        <is>
          <t>민무늬</t>
        </is>
      </c>
      <c r="B6275" t="inlineStr">
        <is>
          <t>도트</t>
        </is>
      </c>
      <c r="C6275" t="inlineStr">
        <is>
          <t>별</t>
        </is>
      </c>
      <c r="D6275" t="inlineStr">
        <is>
          <t>스트라이프(줄무늬)</t>
        </is>
      </c>
      <c r="E6275" t="inlineStr">
        <is>
          <t>체크/격자무늬</t>
        </is>
      </c>
      <c r="F6275" t="inlineStr">
        <is>
          <t>하트</t>
        </is>
      </c>
      <c r="G6275" t="inlineStr">
        <is>
          <t>동물</t>
        </is>
      </c>
      <c r="H6275" t="inlineStr">
        <is>
          <t>나무</t>
        </is>
      </c>
      <c r="I6275" t="inlineStr">
        <is>
          <t>꽃</t>
        </is>
      </c>
      <c r="J6275" t="inlineStr">
        <is>
          <t>물결</t>
        </is>
      </c>
      <c r="K6275" t="inlineStr">
        <is>
          <t>캐릭터</t>
        </is>
      </c>
    </row>
    <row r="6276">
      <c r="A6276" t="inlineStr">
        <is>
          <t>방수가능</t>
        </is>
      </c>
    </row>
    <row r="6277">
      <c r="A6277" t="inlineStr">
        <is>
          <t>순면</t>
        </is>
      </c>
      <c r="B6277" t="inlineStr">
        <is>
          <t>폴리에스테르</t>
        </is>
      </c>
      <c r="C6277" t="inlineStr">
        <is>
          <t>극세사</t>
        </is>
      </c>
      <c r="D6277" t="inlineStr">
        <is>
          <t>매쉬/3D 입체섬유</t>
        </is>
      </c>
      <c r="E6277" t="inlineStr">
        <is>
          <t>폴리혼방</t>
        </is>
      </c>
      <c r="F6277" t="inlineStr">
        <is>
          <t>거즈</t>
        </is>
      </c>
      <c r="G6277" t="inlineStr">
        <is>
          <t>린넨/마</t>
        </is>
      </c>
      <c r="H6277" t="inlineStr">
        <is>
          <t>모시/삼베</t>
        </is>
      </c>
      <c r="I6277" t="inlineStr">
        <is>
          <t>비단/실크</t>
        </is>
      </c>
      <c r="J6277" t="inlineStr">
        <is>
          <t>스판덱스</t>
        </is>
      </c>
      <c r="K6277" t="inlineStr">
        <is>
          <t>양털</t>
        </is>
      </c>
      <c r="L6277" t="inlineStr">
        <is>
          <t>인견</t>
        </is>
      </c>
      <c r="M6277" t="inlineStr">
        <is>
          <t>텐셀</t>
        </is>
      </c>
      <c r="N6277" t="inlineStr">
        <is>
          <t>플란넬</t>
        </is>
      </c>
      <c r="O6277" t="inlineStr">
        <is>
          <t>레이온</t>
        </is>
      </c>
      <c r="P6277" t="inlineStr">
        <is>
          <t>인조가죽/레자</t>
        </is>
      </c>
      <c r="Q6277" t="inlineStr">
        <is>
          <t>천연가죽</t>
        </is>
      </c>
      <c r="R6277" t="inlineStr">
        <is>
          <t>PVC</t>
        </is>
      </c>
      <c r="S6277" t="inlineStr">
        <is>
          <t>에폭시</t>
        </is>
      </c>
      <c r="T6277" t="inlineStr">
        <is>
          <t>나일론</t>
        </is>
      </c>
      <c r="U6277" t="inlineStr">
        <is>
          <t>라텍스</t>
        </is>
      </c>
      <c r="V6277" t="inlineStr">
        <is>
          <t>면혼방</t>
        </is>
      </c>
      <c r="W6277" t="inlineStr">
        <is>
          <t>아크릴</t>
        </is>
      </c>
      <c r="X6277" t="inlineStr">
        <is>
          <t>폴리우레탄</t>
        </is>
      </c>
      <c r="Y6277" t="inlineStr">
        <is>
          <t>모달</t>
        </is>
      </c>
      <c r="Z6277" t="inlineStr">
        <is>
          <t>벨벳/벨로아</t>
        </is>
      </c>
    </row>
    <row r="6278">
      <c r="A6278" t="inlineStr">
        <is>
          <t>휴대용</t>
        </is>
      </c>
    </row>
    <row r="6279">
      <c r="A6279" t="inlineStr">
        <is>
          <t>블랙계열</t>
        </is>
      </c>
      <c r="B6279" t="inlineStr">
        <is>
          <t>네이비계열</t>
        </is>
      </c>
      <c r="C6279" t="inlineStr">
        <is>
          <t>그레이계열</t>
        </is>
      </c>
      <c r="D6279" t="inlineStr">
        <is>
          <t>실버계열</t>
        </is>
      </c>
      <c r="E6279" t="inlineStr">
        <is>
          <t>레드계열</t>
        </is>
      </c>
      <c r="F6279" t="inlineStr">
        <is>
          <t>오렌지계열</t>
        </is>
      </c>
      <c r="G6279" t="inlineStr">
        <is>
          <t>옐로우계열</t>
        </is>
      </c>
      <c r="H6279" t="inlineStr">
        <is>
          <t>그린계열</t>
        </is>
      </c>
      <c r="I6279" t="inlineStr">
        <is>
          <t>블루계열</t>
        </is>
      </c>
      <c r="J6279" t="inlineStr">
        <is>
          <t>바이올렛/보라계열</t>
        </is>
      </c>
      <c r="K6279" t="inlineStr">
        <is>
          <t>핑크계열</t>
        </is>
      </c>
      <c r="L6279" t="inlineStr">
        <is>
          <t>화이트계열</t>
        </is>
      </c>
      <c r="M6279" t="inlineStr">
        <is>
          <t>브라운계열</t>
        </is>
      </c>
      <c r="N6279" t="inlineStr">
        <is>
          <t>골드계열</t>
        </is>
      </c>
      <c r="O6279" t="inlineStr">
        <is>
          <t>베이지계열</t>
        </is>
      </c>
      <c r="P6279" t="inlineStr">
        <is>
          <t>멀티(혼합)컬러</t>
        </is>
      </c>
      <c r="Q6279" t="inlineStr">
        <is>
          <t>투명계열</t>
        </is>
      </c>
    </row>
    <row r="6280">
      <c r="A6280" t="inlineStr">
        <is>
          <t>민무늬</t>
        </is>
      </c>
      <c r="B6280" t="inlineStr">
        <is>
          <t>도트</t>
        </is>
      </c>
      <c r="C6280" t="inlineStr">
        <is>
          <t>별</t>
        </is>
      </c>
      <c r="D6280" t="inlineStr">
        <is>
          <t>스트라이프(줄무늬)</t>
        </is>
      </c>
      <c r="E6280" t="inlineStr">
        <is>
          <t>체크/격자무늬</t>
        </is>
      </c>
      <c r="F6280" t="inlineStr">
        <is>
          <t>하트</t>
        </is>
      </c>
      <c r="G6280" t="inlineStr">
        <is>
          <t>동물</t>
        </is>
      </c>
      <c r="H6280" t="inlineStr">
        <is>
          <t>나무</t>
        </is>
      </c>
      <c r="I6280" t="inlineStr">
        <is>
          <t>꽃</t>
        </is>
      </c>
      <c r="J6280" t="inlineStr">
        <is>
          <t>물결</t>
        </is>
      </c>
      <c r="K6280" t="inlineStr">
        <is>
          <t>캐릭터</t>
        </is>
      </c>
    </row>
    <row r="6281">
      <c r="A6281" t="inlineStr">
        <is>
          <t>원목</t>
        </is>
      </c>
      <c r="B6281" t="inlineStr">
        <is>
          <t>합성목재</t>
        </is>
      </c>
      <c r="C6281" t="inlineStr">
        <is>
          <t>철재</t>
        </is>
      </c>
      <c r="D6281" t="inlineStr">
        <is>
          <t>패브릭</t>
        </is>
      </c>
      <c r="E6281" t="inlineStr">
        <is>
          <t>천연가죽</t>
        </is>
      </c>
      <c r="F6281" t="inlineStr">
        <is>
          <t>인조가죽</t>
        </is>
      </c>
      <c r="G6281" t="inlineStr">
        <is>
          <t>라탄</t>
        </is>
      </c>
      <c r="H6281" t="inlineStr">
        <is>
          <t>대리석</t>
        </is>
      </c>
      <c r="I6281" t="inlineStr">
        <is>
          <t>유리</t>
        </is>
      </c>
      <c r="J6281" t="inlineStr">
        <is>
          <t>플라스틱</t>
        </is>
      </c>
      <c r="K6281" t="inlineStr">
        <is>
          <t>ABS</t>
        </is>
      </c>
      <c r="L6281" t="inlineStr">
        <is>
          <t>스테인리스</t>
        </is>
      </c>
      <c r="M6281" t="inlineStr">
        <is>
          <t>알루미늄</t>
        </is>
      </c>
      <c r="N6281" t="inlineStr">
        <is>
          <t>스펀지</t>
        </is>
      </c>
      <c r="O6281" t="inlineStr">
        <is>
          <t>라텍스</t>
        </is>
      </c>
      <c r="P6281" t="inlineStr">
        <is>
          <t>메모리폼</t>
        </is>
      </c>
      <c r="Q6281" t="inlineStr">
        <is>
          <t>PVC</t>
        </is>
      </c>
      <c r="R6281" t="inlineStr">
        <is>
          <t>PP</t>
        </is>
      </c>
      <c r="S6281" t="inlineStr">
        <is>
          <t>PU</t>
        </is>
      </c>
      <c r="T6281" t="inlineStr">
        <is>
          <t>고무</t>
        </is>
      </c>
      <c r="U6281" t="inlineStr">
        <is>
          <t>실리콘</t>
        </is>
      </c>
      <c r="V6281" t="inlineStr">
        <is>
          <t>세라믹</t>
        </is>
      </c>
      <c r="W6281" t="inlineStr">
        <is>
          <t>숯</t>
        </is>
      </c>
      <c r="X6281" t="inlineStr">
        <is>
          <t>돌/광석</t>
        </is>
      </c>
      <c r="Y6281" t="inlineStr">
        <is>
          <t>시멘트</t>
        </is>
      </c>
      <c r="Z6281" t="inlineStr">
        <is>
          <t>종이</t>
        </is>
      </c>
      <c r="AA6281" t="inlineStr">
        <is>
          <t>EVA</t>
        </is>
      </c>
      <c r="AB6281" t="inlineStr">
        <is>
          <t>코코넛</t>
        </is>
      </c>
      <c r="AC6281" t="inlineStr">
        <is>
          <t>아크릴</t>
        </is>
      </c>
      <c r="AD6281" t="inlineStr">
        <is>
          <t>합금강</t>
        </is>
      </c>
      <c r="AE6281" t="inlineStr">
        <is>
          <t>나일론</t>
        </is>
      </c>
      <c r="AF6281" t="inlineStr">
        <is>
          <t>물푸레나무</t>
        </is>
      </c>
      <c r="AG6281" t="inlineStr">
        <is>
          <t>체리나무</t>
        </is>
      </c>
      <c r="AH6281" t="inlineStr">
        <is>
          <t>탄소강</t>
        </is>
      </c>
      <c r="AI6281" t="inlineStr">
        <is>
          <t>PE</t>
        </is>
      </c>
      <c r="AJ6281" t="inlineStr">
        <is>
          <t>단풍나무</t>
        </is>
      </c>
      <c r="AK6281" t="inlineStr">
        <is>
          <t>고무나무</t>
        </is>
      </c>
      <c r="AL6281" t="inlineStr">
        <is>
          <t>참나무</t>
        </is>
      </c>
      <c r="AM6281" t="inlineStr">
        <is>
          <t>목재</t>
        </is>
      </c>
      <c r="AN6281" t="inlineStr">
        <is>
          <t>아연</t>
        </is>
      </c>
      <c r="AO6281" t="inlineStr">
        <is>
          <t>백단향</t>
        </is>
      </c>
      <c r="AP6281" t="inlineStr">
        <is>
          <t>피칸</t>
        </is>
      </c>
      <c r="AQ6281" t="inlineStr">
        <is>
          <t>금속</t>
        </is>
      </c>
      <c r="AR6281" t="inlineStr">
        <is>
          <t>마호가니</t>
        </is>
      </c>
      <c r="AS6281" t="inlineStr">
        <is>
          <t>구리</t>
        </is>
      </c>
      <c r="AT6281" t="inlineStr">
        <is>
          <t>PC</t>
        </is>
      </c>
      <c r="AU6281" t="inlineStr">
        <is>
          <t>망고나무</t>
        </is>
      </c>
      <c r="AV6281" t="inlineStr">
        <is>
          <t>너도밤나무</t>
        </is>
      </c>
      <c r="AW6281" t="inlineStr">
        <is>
          <t>수지</t>
        </is>
      </c>
      <c r="AX6281" t="inlineStr">
        <is>
          <t>대나무</t>
        </is>
      </c>
      <c r="AY6281" t="inlineStr">
        <is>
          <t>삼나무</t>
        </is>
      </c>
      <c r="AZ6281" t="inlineStr">
        <is>
          <t>시샴나무</t>
        </is>
      </c>
      <c r="BA6281" t="inlineStr">
        <is>
          <t>주철</t>
        </is>
      </c>
      <c r="BB6281" t="inlineStr">
        <is>
          <t>도자기</t>
        </is>
      </c>
      <c r="BC6281" t="inlineStr">
        <is>
          <t>연철</t>
        </is>
      </c>
      <c r="BD6281" t="inlineStr">
        <is>
          <t>호두나무</t>
        </is>
      </c>
      <c r="BE6281" t="inlineStr">
        <is>
          <t>합판</t>
        </is>
      </c>
      <c r="BF6281" t="inlineStr">
        <is>
          <t>느릅나무</t>
        </is>
      </c>
      <c r="BG6281" t="inlineStr">
        <is>
          <t>소나무</t>
        </is>
      </c>
      <c r="BH6281" t="inlineStr">
        <is>
          <t>철</t>
        </is>
      </c>
      <c r="BI6281" t="inlineStr">
        <is>
          <t>PET</t>
        </is>
      </c>
      <c r="BJ6281" t="inlineStr">
        <is>
          <t>PS</t>
        </is>
      </c>
      <c r="BK6281" t="inlineStr">
        <is>
          <t>비닐</t>
        </is>
      </c>
      <c r="BL6281" t="inlineStr">
        <is>
          <t>로즈우드</t>
        </is>
      </c>
      <c r="BM6281" t="inlineStr">
        <is>
          <t>올리브나무</t>
        </is>
      </c>
      <c r="BN6281" t="inlineStr">
        <is>
          <t>폴로니아</t>
        </is>
      </c>
      <c r="BO6281" t="inlineStr">
        <is>
          <t>황동</t>
        </is>
      </c>
      <c r="BP6281" t="inlineStr">
        <is>
          <t>니켈</t>
        </is>
      </c>
      <c r="BQ6281" t="inlineStr">
        <is>
          <t>강화유리</t>
        </is>
      </c>
      <c r="BR6281" t="inlineStr">
        <is>
          <t>자작나무</t>
        </is>
      </c>
      <c r="BS6281" t="inlineStr">
        <is>
          <t>전나무</t>
        </is>
      </c>
      <c r="BT6281" t="inlineStr">
        <is>
          <t>멜라민</t>
        </is>
      </c>
      <c r="BU6281" t="inlineStr">
        <is>
          <t>티크</t>
        </is>
      </c>
      <c r="BV6281" t="inlineStr">
        <is>
          <t>아카시아</t>
        </is>
      </c>
    </row>
    <row r="6282">
      <c r="A6282" t="inlineStr">
        <is>
          <t>블랙계열</t>
        </is>
      </c>
      <c r="B6282" t="inlineStr">
        <is>
          <t>네이비계열</t>
        </is>
      </c>
      <c r="C6282" t="inlineStr">
        <is>
          <t>그레이계열</t>
        </is>
      </c>
      <c r="D6282" t="inlineStr">
        <is>
          <t>실버계열</t>
        </is>
      </c>
      <c r="E6282" t="inlineStr">
        <is>
          <t>레드계열</t>
        </is>
      </c>
      <c r="F6282" t="inlineStr">
        <is>
          <t>오렌지계열</t>
        </is>
      </c>
      <c r="G6282" t="inlineStr">
        <is>
          <t>옐로우계열</t>
        </is>
      </c>
      <c r="H6282" t="inlineStr">
        <is>
          <t>그린계열</t>
        </is>
      </c>
      <c r="I6282" t="inlineStr">
        <is>
          <t>블루계열</t>
        </is>
      </c>
      <c r="J6282" t="inlineStr">
        <is>
          <t>바이올렛/보라계열</t>
        </is>
      </c>
      <c r="K6282" t="inlineStr">
        <is>
          <t>핑크계열</t>
        </is>
      </c>
      <c r="L6282" t="inlineStr">
        <is>
          <t>화이트계열</t>
        </is>
      </c>
      <c r="M6282" t="inlineStr">
        <is>
          <t>브라운계열</t>
        </is>
      </c>
      <c r="N6282" t="inlineStr">
        <is>
          <t>골드계열</t>
        </is>
      </c>
      <c r="O6282" t="inlineStr">
        <is>
          <t>베이지계열</t>
        </is>
      </c>
      <c r="P6282" t="inlineStr">
        <is>
          <t>멀티(혼합)컬러</t>
        </is>
      </c>
      <c r="Q6282" t="inlineStr">
        <is>
          <t>투명계열</t>
        </is>
      </c>
    </row>
    <row r="6283">
      <c r="A6283" t="inlineStr">
        <is>
          <t>모던/심플</t>
        </is>
      </c>
      <c r="B6283" t="inlineStr">
        <is>
          <t>북유럽</t>
        </is>
      </c>
      <c r="C6283" t="inlineStr">
        <is>
          <t>키즈/캐릭터</t>
        </is>
      </c>
      <c r="D6283" t="inlineStr">
        <is>
          <t>내추럴</t>
        </is>
      </c>
      <c r="E6283" t="inlineStr">
        <is>
          <t>로맨틱</t>
        </is>
      </c>
      <c r="F6283" t="inlineStr">
        <is>
          <t>클래식/엔틱</t>
        </is>
      </c>
      <c r="G6283" t="inlineStr">
        <is>
          <t>빈티지</t>
        </is>
      </c>
    </row>
    <row r="6284">
      <c r="A6284" t="inlineStr">
        <is>
          <t>방문설치</t>
        </is>
      </c>
      <c r="B6284" t="inlineStr">
        <is>
          <t>사전답사</t>
        </is>
      </c>
      <c r="C6284" t="inlineStr">
        <is>
          <t>고객직접설치</t>
        </is>
      </c>
      <c r="D6284" t="inlineStr">
        <is>
          <t>단순배송상품</t>
        </is>
      </c>
    </row>
    <row r="6285">
      <c r="A6285" t="inlineStr">
        <is>
          <t>베이커 랙</t>
        </is>
      </c>
      <c r="B6285" t="inlineStr">
        <is>
          <t>벽난로 맨틀 선반</t>
        </is>
      </c>
      <c r="C6285" t="inlineStr">
        <is>
          <t>랙 선반</t>
        </is>
      </c>
      <c r="D6285" t="inlineStr">
        <is>
          <t>슬랫월 선반</t>
        </is>
      </c>
      <c r="E6285" t="inlineStr">
        <is>
          <t>스토리지 시스템 선반</t>
        </is>
      </c>
      <c r="F6285" t="inlineStr">
        <is>
          <t>브래킷 선반</t>
        </is>
      </c>
      <c r="G6285" t="inlineStr">
        <is>
          <t>코너 선반</t>
        </is>
      </c>
      <c r="H6285" t="inlineStr">
        <is>
          <t>기울어진 선반</t>
        </is>
      </c>
      <c r="I6285" t="inlineStr">
        <is>
          <t>화장대 선반</t>
        </is>
      </c>
      <c r="J6285" t="inlineStr">
        <is>
          <t>페그보드 선반</t>
        </is>
      </c>
      <c r="K6285" t="inlineStr">
        <is>
          <t>배리스터 선반</t>
        </is>
      </c>
      <c r="L6285" t="inlineStr">
        <is>
          <t>냉각 선반</t>
        </is>
      </c>
      <c r="M6285" t="inlineStr">
        <is>
          <t>큐비 선반</t>
        </is>
      </c>
      <c r="N6285" t="inlineStr">
        <is>
          <t>매립형 선반</t>
        </is>
      </c>
      <c r="O6285" t="inlineStr">
        <is>
          <t>스텝 선반</t>
        </is>
      </c>
      <c r="P6285" t="inlineStr">
        <is>
          <t>유틸리티 선반</t>
        </is>
      </c>
      <c r="Q6285" t="inlineStr">
        <is>
          <t>사다리 선반</t>
        </is>
      </c>
      <c r="R6285" t="inlineStr">
        <is>
          <t>선반 선반</t>
        </is>
      </c>
      <c r="S6285" t="inlineStr">
        <is>
          <t>에타제르 선반</t>
        </is>
      </c>
      <c r="T6285" t="inlineStr">
        <is>
          <t>플로팅 선반</t>
        </is>
      </c>
      <c r="U6285" t="inlineStr">
        <is>
          <t>티어드 선반</t>
        </is>
      </c>
      <c r="V6285" t="inlineStr">
        <is>
          <t>악센트 선반</t>
        </is>
      </c>
      <c r="W6285" t="inlineStr">
        <is>
          <t>큐리오 선반</t>
        </is>
      </c>
      <c r="X6285" t="inlineStr">
        <is>
          <t>행잉 선반</t>
        </is>
      </c>
      <c r="Y6285" t="inlineStr">
        <is>
          <t>그리드월 선반</t>
        </is>
      </c>
      <c r="Z6285" t="inlineStr">
        <is>
          <t>허치 선반</t>
        </is>
      </c>
      <c r="AA6285" t="inlineStr">
        <is>
          <t>해당없음</t>
        </is>
      </c>
      <c r="AB6285" t="inlineStr">
        <is>
          <t>곤돌라 선반</t>
        </is>
      </c>
      <c r="AC6285" t="inlineStr">
        <is>
          <t>풀아웃 선반</t>
        </is>
      </c>
    </row>
    <row r="6286">
      <c r="A6286" t="inlineStr">
        <is>
          <t>부착형</t>
        </is>
      </c>
      <c r="B6286" t="inlineStr">
        <is>
          <t>걸이형</t>
        </is>
      </c>
      <c r="C6286" t="inlineStr">
        <is>
          <t>자석형</t>
        </is>
      </c>
      <c r="D6286" t="inlineStr">
        <is>
          <t>거치형</t>
        </is>
      </c>
      <c r="E6286" t="inlineStr">
        <is>
          <t>꽂이형</t>
        </is>
      </c>
      <c r="F6286" t="inlineStr">
        <is>
          <t>집게형</t>
        </is>
      </c>
      <c r="G6286" t="inlineStr">
        <is>
          <t>설치형</t>
        </is>
      </c>
      <c r="H6286" t="inlineStr">
        <is>
          <t>스탠드형</t>
        </is>
      </c>
      <c r="I6286" t="inlineStr">
        <is>
          <t>스탠드+벽걸이형</t>
        </is>
      </c>
    </row>
    <row r="6287">
      <c r="A6287" t="inlineStr">
        <is>
          <t>원목</t>
        </is>
      </c>
      <c r="B6287" t="inlineStr">
        <is>
          <t>합성목재</t>
        </is>
      </c>
      <c r="C6287" t="inlineStr">
        <is>
          <t>철재</t>
        </is>
      </c>
      <c r="D6287" t="inlineStr">
        <is>
          <t>패브릭</t>
        </is>
      </c>
      <c r="E6287" t="inlineStr">
        <is>
          <t>천연가죽</t>
        </is>
      </c>
      <c r="F6287" t="inlineStr">
        <is>
          <t>인조가죽</t>
        </is>
      </c>
      <c r="G6287" t="inlineStr">
        <is>
          <t>라탄</t>
        </is>
      </c>
      <c r="H6287" t="inlineStr">
        <is>
          <t>대리석</t>
        </is>
      </c>
      <c r="I6287" t="inlineStr">
        <is>
          <t>유리</t>
        </is>
      </c>
      <c r="J6287" t="inlineStr">
        <is>
          <t>플라스틱</t>
        </is>
      </c>
      <c r="K6287" t="inlineStr">
        <is>
          <t>ABS</t>
        </is>
      </c>
      <c r="L6287" t="inlineStr">
        <is>
          <t>스테인리스</t>
        </is>
      </c>
      <c r="M6287" t="inlineStr">
        <is>
          <t>알루미늄</t>
        </is>
      </c>
      <c r="N6287" t="inlineStr">
        <is>
          <t>스펀지</t>
        </is>
      </c>
      <c r="O6287" t="inlineStr">
        <is>
          <t>라텍스</t>
        </is>
      </c>
      <c r="P6287" t="inlineStr">
        <is>
          <t>메모리폼</t>
        </is>
      </c>
      <c r="Q6287" t="inlineStr">
        <is>
          <t>PVC</t>
        </is>
      </c>
      <c r="R6287" t="inlineStr">
        <is>
          <t>PP</t>
        </is>
      </c>
      <c r="S6287" t="inlineStr">
        <is>
          <t>PU</t>
        </is>
      </c>
      <c r="T6287" t="inlineStr">
        <is>
          <t>고무</t>
        </is>
      </c>
      <c r="U6287" t="inlineStr">
        <is>
          <t>실리콘</t>
        </is>
      </c>
      <c r="V6287" t="inlineStr">
        <is>
          <t>세라믹</t>
        </is>
      </c>
      <c r="W6287" t="inlineStr">
        <is>
          <t>숯</t>
        </is>
      </c>
      <c r="X6287" t="inlineStr">
        <is>
          <t>돌/광석</t>
        </is>
      </c>
      <c r="Y6287" t="inlineStr">
        <is>
          <t>시멘트</t>
        </is>
      </c>
      <c r="Z6287" t="inlineStr">
        <is>
          <t>종이</t>
        </is>
      </c>
      <c r="AA6287" t="inlineStr">
        <is>
          <t>EVA</t>
        </is>
      </c>
      <c r="AB6287" t="inlineStr">
        <is>
          <t>코코넛</t>
        </is>
      </c>
      <c r="AC6287" t="inlineStr">
        <is>
          <t>아크릴</t>
        </is>
      </c>
      <c r="AD6287" t="inlineStr">
        <is>
          <t>합금강</t>
        </is>
      </c>
      <c r="AE6287" t="inlineStr">
        <is>
          <t>나일론</t>
        </is>
      </c>
      <c r="AF6287" t="inlineStr">
        <is>
          <t>물푸레나무</t>
        </is>
      </c>
      <c r="AG6287" t="inlineStr">
        <is>
          <t>체리나무</t>
        </is>
      </c>
      <c r="AH6287" t="inlineStr">
        <is>
          <t>탄소강</t>
        </is>
      </c>
      <c r="AI6287" t="inlineStr">
        <is>
          <t>PE</t>
        </is>
      </c>
      <c r="AJ6287" t="inlineStr">
        <is>
          <t>단풍나무</t>
        </is>
      </c>
      <c r="AK6287" t="inlineStr">
        <is>
          <t>고무나무</t>
        </is>
      </c>
      <c r="AL6287" t="inlineStr">
        <is>
          <t>참나무</t>
        </is>
      </c>
      <c r="AM6287" t="inlineStr">
        <is>
          <t>목재</t>
        </is>
      </c>
      <c r="AN6287" t="inlineStr">
        <is>
          <t>아연</t>
        </is>
      </c>
      <c r="AO6287" t="inlineStr">
        <is>
          <t>백단향</t>
        </is>
      </c>
      <c r="AP6287" t="inlineStr">
        <is>
          <t>피칸</t>
        </is>
      </c>
      <c r="AQ6287" t="inlineStr">
        <is>
          <t>금속</t>
        </is>
      </c>
      <c r="AR6287" t="inlineStr">
        <is>
          <t>마호가니</t>
        </is>
      </c>
      <c r="AS6287" t="inlineStr">
        <is>
          <t>구리</t>
        </is>
      </c>
      <c r="AT6287" t="inlineStr">
        <is>
          <t>PC</t>
        </is>
      </c>
      <c r="AU6287" t="inlineStr">
        <is>
          <t>망고나무</t>
        </is>
      </c>
      <c r="AV6287" t="inlineStr">
        <is>
          <t>너도밤나무</t>
        </is>
      </c>
      <c r="AW6287" t="inlineStr">
        <is>
          <t>수지</t>
        </is>
      </c>
      <c r="AX6287" t="inlineStr">
        <is>
          <t>대나무</t>
        </is>
      </c>
      <c r="AY6287" t="inlineStr">
        <is>
          <t>삼나무</t>
        </is>
      </c>
      <c r="AZ6287" t="inlineStr">
        <is>
          <t>시샴나무</t>
        </is>
      </c>
      <c r="BA6287" t="inlineStr">
        <is>
          <t>주철</t>
        </is>
      </c>
      <c r="BB6287" t="inlineStr">
        <is>
          <t>도자기</t>
        </is>
      </c>
      <c r="BC6287" t="inlineStr">
        <is>
          <t>연철</t>
        </is>
      </c>
      <c r="BD6287" t="inlineStr">
        <is>
          <t>호두나무</t>
        </is>
      </c>
      <c r="BE6287" t="inlineStr">
        <is>
          <t>합판</t>
        </is>
      </c>
      <c r="BF6287" t="inlineStr">
        <is>
          <t>느릅나무</t>
        </is>
      </c>
      <c r="BG6287" t="inlineStr">
        <is>
          <t>소나무</t>
        </is>
      </c>
      <c r="BH6287" t="inlineStr">
        <is>
          <t>철</t>
        </is>
      </c>
      <c r="BI6287" t="inlineStr">
        <is>
          <t>PET</t>
        </is>
      </c>
      <c r="BJ6287" t="inlineStr">
        <is>
          <t>PS</t>
        </is>
      </c>
      <c r="BK6287" t="inlineStr">
        <is>
          <t>비닐</t>
        </is>
      </c>
      <c r="BL6287" t="inlineStr">
        <is>
          <t>로즈우드</t>
        </is>
      </c>
      <c r="BM6287" t="inlineStr">
        <is>
          <t>올리브나무</t>
        </is>
      </c>
      <c r="BN6287" t="inlineStr">
        <is>
          <t>폴로니아</t>
        </is>
      </c>
      <c r="BO6287" t="inlineStr">
        <is>
          <t>황동</t>
        </is>
      </c>
      <c r="BP6287" t="inlineStr">
        <is>
          <t>니켈</t>
        </is>
      </c>
      <c r="BQ6287" t="inlineStr">
        <is>
          <t>강화유리</t>
        </is>
      </c>
      <c r="BR6287" t="inlineStr">
        <is>
          <t>자작나무</t>
        </is>
      </c>
      <c r="BS6287" t="inlineStr">
        <is>
          <t>전나무</t>
        </is>
      </c>
      <c r="BT6287" t="inlineStr">
        <is>
          <t>멜라민</t>
        </is>
      </c>
      <c r="BU6287" t="inlineStr">
        <is>
          <t>티크</t>
        </is>
      </c>
      <c r="BV6287" t="inlineStr">
        <is>
          <t>아카시아</t>
        </is>
      </c>
    </row>
    <row r="6288">
      <c r="A6288" t="inlineStr">
        <is>
          <t>블랙계열</t>
        </is>
      </c>
      <c r="B6288" t="inlineStr">
        <is>
          <t>네이비계열</t>
        </is>
      </c>
      <c r="C6288" t="inlineStr">
        <is>
          <t>그레이계열</t>
        </is>
      </c>
      <c r="D6288" t="inlineStr">
        <is>
          <t>실버계열</t>
        </is>
      </c>
      <c r="E6288" t="inlineStr">
        <is>
          <t>레드계열</t>
        </is>
      </c>
      <c r="F6288" t="inlineStr">
        <is>
          <t>오렌지계열</t>
        </is>
      </c>
      <c r="G6288" t="inlineStr">
        <is>
          <t>옐로우계열</t>
        </is>
      </c>
      <c r="H6288" t="inlineStr">
        <is>
          <t>그린계열</t>
        </is>
      </c>
      <c r="I6288" t="inlineStr">
        <is>
          <t>블루계열</t>
        </is>
      </c>
      <c r="J6288" t="inlineStr">
        <is>
          <t>바이올렛/보라계열</t>
        </is>
      </c>
      <c r="K6288" t="inlineStr">
        <is>
          <t>핑크계열</t>
        </is>
      </c>
      <c r="L6288" t="inlineStr">
        <is>
          <t>화이트계열</t>
        </is>
      </c>
      <c r="M6288" t="inlineStr">
        <is>
          <t>브라운계열</t>
        </is>
      </c>
      <c r="N6288" t="inlineStr">
        <is>
          <t>골드계열</t>
        </is>
      </c>
      <c r="O6288" t="inlineStr">
        <is>
          <t>베이지계열</t>
        </is>
      </c>
      <c r="P6288" t="inlineStr">
        <is>
          <t>멀티(혼합)컬러</t>
        </is>
      </c>
      <c r="Q6288" t="inlineStr">
        <is>
          <t>투명계열</t>
        </is>
      </c>
    </row>
    <row r="6289">
      <c r="A6289" t="inlineStr">
        <is>
          <t>모던/심플</t>
        </is>
      </c>
      <c r="B6289" t="inlineStr">
        <is>
          <t>북유럽</t>
        </is>
      </c>
      <c r="C6289" t="inlineStr">
        <is>
          <t>키즈/캐릭터</t>
        </is>
      </c>
      <c r="D6289" t="inlineStr">
        <is>
          <t>내추럴</t>
        </is>
      </c>
      <c r="E6289" t="inlineStr">
        <is>
          <t>로맨틱</t>
        </is>
      </c>
      <c r="F6289" t="inlineStr">
        <is>
          <t>클래식/엔틱</t>
        </is>
      </c>
      <c r="G6289" t="inlineStr">
        <is>
          <t>빈티지</t>
        </is>
      </c>
    </row>
    <row r="6290">
      <c r="A6290" t="inlineStr">
        <is>
          <t>방문설치</t>
        </is>
      </c>
      <c r="B6290" t="inlineStr">
        <is>
          <t>사전답사</t>
        </is>
      </c>
      <c r="C6290" t="inlineStr">
        <is>
          <t>고객직접설치</t>
        </is>
      </c>
      <c r="D6290" t="inlineStr">
        <is>
          <t>단순배송상품</t>
        </is>
      </c>
    </row>
    <row r="6291">
      <c r="A6291" t="inlineStr">
        <is>
          <t>베이커 랙</t>
        </is>
      </c>
      <c r="B6291" t="inlineStr">
        <is>
          <t>벽난로 맨틀 선반</t>
        </is>
      </c>
      <c r="C6291" t="inlineStr">
        <is>
          <t>랙 선반</t>
        </is>
      </c>
      <c r="D6291" t="inlineStr">
        <is>
          <t>슬랫월 선반</t>
        </is>
      </c>
      <c r="E6291" t="inlineStr">
        <is>
          <t>스토리지 시스템 선반</t>
        </is>
      </c>
      <c r="F6291" t="inlineStr">
        <is>
          <t>브래킷 선반</t>
        </is>
      </c>
      <c r="G6291" t="inlineStr">
        <is>
          <t>코너 선반</t>
        </is>
      </c>
      <c r="H6291" t="inlineStr">
        <is>
          <t>기울어진 선반</t>
        </is>
      </c>
      <c r="I6291" t="inlineStr">
        <is>
          <t>화장대 선반</t>
        </is>
      </c>
      <c r="J6291" t="inlineStr">
        <is>
          <t>페그보드 선반</t>
        </is>
      </c>
      <c r="K6291" t="inlineStr">
        <is>
          <t>배리스터 선반</t>
        </is>
      </c>
      <c r="L6291" t="inlineStr">
        <is>
          <t>냉각 선반</t>
        </is>
      </c>
      <c r="M6291" t="inlineStr">
        <is>
          <t>큐비 선반</t>
        </is>
      </c>
      <c r="N6291" t="inlineStr">
        <is>
          <t>매립형 선반</t>
        </is>
      </c>
      <c r="O6291" t="inlineStr">
        <is>
          <t>스텝 선반</t>
        </is>
      </c>
      <c r="P6291" t="inlineStr">
        <is>
          <t>유틸리티 선반</t>
        </is>
      </c>
      <c r="Q6291" t="inlineStr">
        <is>
          <t>사다리 선반</t>
        </is>
      </c>
      <c r="R6291" t="inlineStr">
        <is>
          <t>선반 선반</t>
        </is>
      </c>
      <c r="S6291" t="inlineStr">
        <is>
          <t>에타제르 선반</t>
        </is>
      </c>
      <c r="T6291" t="inlineStr">
        <is>
          <t>플로팅 선반</t>
        </is>
      </c>
      <c r="U6291" t="inlineStr">
        <is>
          <t>티어드 선반</t>
        </is>
      </c>
      <c r="V6291" t="inlineStr">
        <is>
          <t>악센트 선반</t>
        </is>
      </c>
      <c r="W6291" t="inlineStr">
        <is>
          <t>큐리오 선반</t>
        </is>
      </c>
      <c r="X6291" t="inlineStr">
        <is>
          <t>행잉 선반</t>
        </is>
      </c>
      <c r="Y6291" t="inlineStr">
        <is>
          <t>그리드월 선반</t>
        </is>
      </c>
      <c r="Z6291" t="inlineStr">
        <is>
          <t>허치 선반</t>
        </is>
      </c>
      <c r="AA6291" t="inlineStr">
        <is>
          <t>해당없음</t>
        </is>
      </c>
      <c r="AB6291" t="inlineStr">
        <is>
          <t>곤돌라 선반</t>
        </is>
      </c>
      <c r="AC6291" t="inlineStr">
        <is>
          <t>풀아웃 선반</t>
        </is>
      </c>
    </row>
    <row r="6292">
      <c r="A6292" t="inlineStr">
        <is>
          <t>부착형</t>
        </is>
      </c>
      <c r="B6292" t="inlineStr">
        <is>
          <t>걸이형</t>
        </is>
      </c>
      <c r="C6292" t="inlineStr">
        <is>
          <t>자석형</t>
        </is>
      </c>
      <c r="D6292" t="inlineStr">
        <is>
          <t>거치형</t>
        </is>
      </c>
      <c r="E6292" t="inlineStr">
        <is>
          <t>꽂이형</t>
        </is>
      </c>
      <c r="F6292" t="inlineStr">
        <is>
          <t>집게형</t>
        </is>
      </c>
      <c r="G6292" t="inlineStr">
        <is>
          <t>설치형</t>
        </is>
      </c>
      <c r="H6292" t="inlineStr">
        <is>
          <t>스탠드형</t>
        </is>
      </c>
      <c r="I6292" t="inlineStr">
        <is>
          <t>스탠드+벽걸이형</t>
        </is>
      </c>
    </row>
    <row r="6293">
      <c r="A6293" t="inlineStr">
        <is>
          <t>원목</t>
        </is>
      </c>
      <c r="B6293" t="inlineStr">
        <is>
          <t>합성목재</t>
        </is>
      </c>
      <c r="C6293" t="inlineStr">
        <is>
          <t>철재</t>
        </is>
      </c>
      <c r="D6293" t="inlineStr">
        <is>
          <t>패브릭</t>
        </is>
      </c>
      <c r="E6293" t="inlineStr">
        <is>
          <t>천연가죽</t>
        </is>
      </c>
      <c r="F6293" t="inlineStr">
        <is>
          <t>인조가죽</t>
        </is>
      </c>
      <c r="G6293" t="inlineStr">
        <is>
          <t>라탄</t>
        </is>
      </c>
      <c r="H6293" t="inlineStr">
        <is>
          <t>대리석</t>
        </is>
      </c>
      <c r="I6293" t="inlineStr">
        <is>
          <t>유리</t>
        </is>
      </c>
      <c r="J6293" t="inlineStr">
        <is>
          <t>플라스틱</t>
        </is>
      </c>
      <c r="K6293" t="inlineStr">
        <is>
          <t>ABS</t>
        </is>
      </c>
      <c r="L6293" t="inlineStr">
        <is>
          <t>스테인리스</t>
        </is>
      </c>
      <c r="M6293" t="inlineStr">
        <is>
          <t>알루미늄</t>
        </is>
      </c>
      <c r="N6293" t="inlineStr">
        <is>
          <t>스펀지</t>
        </is>
      </c>
      <c r="O6293" t="inlineStr">
        <is>
          <t>라텍스</t>
        </is>
      </c>
      <c r="P6293" t="inlineStr">
        <is>
          <t>메모리폼</t>
        </is>
      </c>
      <c r="Q6293" t="inlineStr">
        <is>
          <t>PVC</t>
        </is>
      </c>
      <c r="R6293" t="inlineStr">
        <is>
          <t>PP</t>
        </is>
      </c>
      <c r="S6293" t="inlineStr">
        <is>
          <t>PU</t>
        </is>
      </c>
      <c r="T6293" t="inlineStr">
        <is>
          <t>고무</t>
        </is>
      </c>
      <c r="U6293" t="inlineStr">
        <is>
          <t>실리콘</t>
        </is>
      </c>
      <c r="V6293" t="inlineStr">
        <is>
          <t>세라믹</t>
        </is>
      </c>
      <c r="W6293" t="inlineStr">
        <is>
          <t>숯</t>
        </is>
      </c>
      <c r="X6293" t="inlineStr">
        <is>
          <t>돌/광석</t>
        </is>
      </c>
      <c r="Y6293" t="inlineStr">
        <is>
          <t>시멘트</t>
        </is>
      </c>
      <c r="Z6293" t="inlineStr">
        <is>
          <t>종이</t>
        </is>
      </c>
      <c r="AA6293" t="inlineStr">
        <is>
          <t>EVA</t>
        </is>
      </c>
      <c r="AB6293" t="inlineStr">
        <is>
          <t>코코넛</t>
        </is>
      </c>
      <c r="AC6293" t="inlineStr">
        <is>
          <t>아크릴</t>
        </is>
      </c>
      <c r="AD6293" t="inlineStr">
        <is>
          <t>합금강</t>
        </is>
      </c>
      <c r="AE6293" t="inlineStr">
        <is>
          <t>나일론</t>
        </is>
      </c>
      <c r="AF6293" t="inlineStr">
        <is>
          <t>물푸레나무</t>
        </is>
      </c>
      <c r="AG6293" t="inlineStr">
        <is>
          <t>체리나무</t>
        </is>
      </c>
      <c r="AH6293" t="inlineStr">
        <is>
          <t>탄소강</t>
        </is>
      </c>
      <c r="AI6293" t="inlineStr">
        <is>
          <t>PE</t>
        </is>
      </c>
      <c r="AJ6293" t="inlineStr">
        <is>
          <t>단풍나무</t>
        </is>
      </c>
      <c r="AK6293" t="inlineStr">
        <is>
          <t>고무나무</t>
        </is>
      </c>
      <c r="AL6293" t="inlineStr">
        <is>
          <t>참나무</t>
        </is>
      </c>
      <c r="AM6293" t="inlineStr">
        <is>
          <t>목재</t>
        </is>
      </c>
      <c r="AN6293" t="inlineStr">
        <is>
          <t>아연</t>
        </is>
      </c>
      <c r="AO6293" t="inlineStr">
        <is>
          <t>백단향</t>
        </is>
      </c>
      <c r="AP6293" t="inlineStr">
        <is>
          <t>피칸</t>
        </is>
      </c>
      <c r="AQ6293" t="inlineStr">
        <is>
          <t>금속</t>
        </is>
      </c>
      <c r="AR6293" t="inlineStr">
        <is>
          <t>마호가니</t>
        </is>
      </c>
      <c r="AS6293" t="inlineStr">
        <is>
          <t>구리</t>
        </is>
      </c>
      <c r="AT6293" t="inlineStr">
        <is>
          <t>PC</t>
        </is>
      </c>
      <c r="AU6293" t="inlineStr">
        <is>
          <t>망고나무</t>
        </is>
      </c>
      <c r="AV6293" t="inlineStr">
        <is>
          <t>너도밤나무</t>
        </is>
      </c>
      <c r="AW6293" t="inlineStr">
        <is>
          <t>수지</t>
        </is>
      </c>
      <c r="AX6293" t="inlineStr">
        <is>
          <t>대나무</t>
        </is>
      </c>
      <c r="AY6293" t="inlineStr">
        <is>
          <t>삼나무</t>
        </is>
      </c>
      <c r="AZ6293" t="inlineStr">
        <is>
          <t>시샴나무</t>
        </is>
      </c>
      <c r="BA6293" t="inlineStr">
        <is>
          <t>주철</t>
        </is>
      </c>
      <c r="BB6293" t="inlineStr">
        <is>
          <t>도자기</t>
        </is>
      </c>
      <c r="BC6293" t="inlineStr">
        <is>
          <t>연철</t>
        </is>
      </c>
      <c r="BD6293" t="inlineStr">
        <is>
          <t>호두나무</t>
        </is>
      </c>
      <c r="BE6293" t="inlineStr">
        <is>
          <t>합판</t>
        </is>
      </c>
      <c r="BF6293" t="inlineStr">
        <is>
          <t>느릅나무</t>
        </is>
      </c>
      <c r="BG6293" t="inlineStr">
        <is>
          <t>소나무</t>
        </is>
      </c>
      <c r="BH6293" t="inlineStr">
        <is>
          <t>철</t>
        </is>
      </c>
      <c r="BI6293" t="inlineStr">
        <is>
          <t>PET</t>
        </is>
      </c>
      <c r="BJ6293" t="inlineStr">
        <is>
          <t>PS</t>
        </is>
      </c>
      <c r="BK6293" t="inlineStr">
        <is>
          <t>비닐</t>
        </is>
      </c>
      <c r="BL6293" t="inlineStr">
        <is>
          <t>로즈우드</t>
        </is>
      </c>
      <c r="BM6293" t="inlineStr">
        <is>
          <t>올리브나무</t>
        </is>
      </c>
      <c r="BN6293" t="inlineStr">
        <is>
          <t>폴로니아</t>
        </is>
      </c>
      <c r="BO6293" t="inlineStr">
        <is>
          <t>황동</t>
        </is>
      </c>
      <c r="BP6293" t="inlineStr">
        <is>
          <t>니켈</t>
        </is>
      </c>
      <c r="BQ6293" t="inlineStr">
        <is>
          <t>강화유리</t>
        </is>
      </c>
      <c r="BR6293" t="inlineStr">
        <is>
          <t>자작나무</t>
        </is>
      </c>
      <c r="BS6293" t="inlineStr">
        <is>
          <t>전나무</t>
        </is>
      </c>
      <c r="BT6293" t="inlineStr">
        <is>
          <t>멜라민</t>
        </is>
      </c>
      <c r="BU6293" t="inlineStr">
        <is>
          <t>티크</t>
        </is>
      </c>
      <c r="BV6293" t="inlineStr">
        <is>
          <t>아카시아</t>
        </is>
      </c>
    </row>
    <row r="6294">
      <c r="A6294" t="inlineStr">
        <is>
          <t>블랙계열</t>
        </is>
      </c>
      <c r="B6294" t="inlineStr">
        <is>
          <t>네이비계열</t>
        </is>
      </c>
      <c r="C6294" t="inlineStr">
        <is>
          <t>그레이계열</t>
        </is>
      </c>
      <c r="D6294" t="inlineStr">
        <is>
          <t>실버계열</t>
        </is>
      </c>
      <c r="E6294" t="inlineStr">
        <is>
          <t>레드계열</t>
        </is>
      </c>
      <c r="F6294" t="inlineStr">
        <is>
          <t>오렌지계열</t>
        </is>
      </c>
      <c r="G6294" t="inlineStr">
        <is>
          <t>옐로우계열</t>
        </is>
      </c>
      <c r="H6294" t="inlineStr">
        <is>
          <t>그린계열</t>
        </is>
      </c>
      <c r="I6294" t="inlineStr">
        <is>
          <t>블루계열</t>
        </is>
      </c>
      <c r="J6294" t="inlineStr">
        <is>
          <t>바이올렛/보라계열</t>
        </is>
      </c>
      <c r="K6294" t="inlineStr">
        <is>
          <t>핑크계열</t>
        </is>
      </c>
      <c r="L6294" t="inlineStr">
        <is>
          <t>화이트계열</t>
        </is>
      </c>
      <c r="M6294" t="inlineStr">
        <is>
          <t>브라운계열</t>
        </is>
      </c>
      <c r="N6294" t="inlineStr">
        <is>
          <t>골드계열</t>
        </is>
      </c>
      <c r="O6294" t="inlineStr">
        <is>
          <t>베이지계열</t>
        </is>
      </c>
      <c r="P6294" t="inlineStr">
        <is>
          <t>멀티(혼합)컬러</t>
        </is>
      </c>
      <c r="Q6294" t="inlineStr">
        <is>
          <t>투명계열</t>
        </is>
      </c>
    </row>
    <row r="6295">
      <c r="A6295" t="inlineStr">
        <is>
          <t>모던/심플</t>
        </is>
      </c>
      <c r="B6295" t="inlineStr">
        <is>
          <t>북유럽</t>
        </is>
      </c>
      <c r="C6295" t="inlineStr">
        <is>
          <t>키즈/캐릭터</t>
        </is>
      </c>
      <c r="D6295" t="inlineStr">
        <is>
          <t>내추럴</t>
        </is>
      </c>
      <c r="E6295" t="inlineStr">
        <is>
          <t>로맨틱</t>
        </is>
      </c>
      <c r="F6295" t="inlineStr">
        <is>
          <t>클래식/엔틱</t>
        </is>
      </c>
      <c r="G6295" t="inlineStr">
        <is>
          <t>빈티지</t>
        </is>
      </c>
    </row>
    <row r="6296">
      <c r="A6296" t="inlineStr">
        <is>
          <t>방문설치</t>
        </is>
      </c>
      <c r="B6296" t="inlineStr">
        <is>
          <t>사전답사</t>
        </is>
      </c>
      <c r="C6296" t="inlineStr">
        <is>
          <t>고객직접설치</t>
        </is>
      </c>
      <c r="D6296" t="inlineStr">
        <is>
          <t>단순배송상품</t>
        </is>
      </c>
    </row>
    <row r="6297">
      <c r="A6297" t="inlineStr">
        <is>
          <t>베이커 랙</t>
        </is>
      </c>
      <c r="B6297" t="inlineStr">
        <is>
          <t>벽난로 맨틀 선반</t>
        </is>
      </c>
      <c r="C6297" t="inlineStr">
        <is>
          <t>랙 선반</t>
        </is>
      </c>
      <c r="D6297" t="inlineStr">
        <is>
          <t>슬랫월 선반</t>
        </is>
      </c>
      <c r="E6297" t="inlineStr">
        <is>
          <t>스토리지 시스템 선반</t>
        </is>
      </c>
      <c r="F6297" t="inlineStr">
        <is>
          <t>브래킷 선반</t>
        </is>
      </c>
      <c r="G6297" t="inlineStr">
        <is>
          <t>코너 선반</t>
        </is>
      </c>
      <c r="H6297" t="inlineStr">
        <is>
          <t>기울어진 선반</t>
        </is>
      </c>
      <c r="I6297" t="inlineStr">
        <is>
          <t>화장대 선반</t>
        </is>
      </c>
      <c r="J6297" t="inlineStr">
        <is>
          <t>페그보드 선반</t>
        </is>
      </c>
      <c r="K6297" t="inlineStr">
        <is>
          <t>배리스터 선반</t>
        </is>
      </c>
      <c r="L6297" t="inlineStr">
        <is>
          <t>냉각 선반</t>
        </is>
      </c>
      <c r="M6297" t="inlineStr">
        <is>
          <t>큐비 선반</t>
        </is>
      </c>
      <c r="N6297" t="inlineStr">
        <is>
          <t>매립형 선반</t>
        </is>
      </c>
      <c r="O6297" t="inlineStr">
        <is>
          <t>스텝 선반</t>
        </is>
      </c>
      <c r="P6297" t="inlineStr">
        <is>
          <t>유틸리티 선반</t>
        </is>
      </c>
      <c r="Q6297" t="inlineStr">
        <is>
          <t>사다리 선반</t>
        </is>
      </c>
      <c r="R6297" t="inlineStr">
        <is>
          <t>선반 선반</t>
        </is>
      </c>
      <c r="S6297" t="inlineStr">
        <is>
          <t>에타제르 선반</t>
        </is>
      </c>
      <c r="T6297" t="inlineStr">
        <is>
          <t>플로팅 선반</t>
        </is>
      </c>
      <c r="U6297" t="inlineStr">
        <is>
          <t>티어드 선반</t>
        </is>
      </c>
      <c r="V6297" t="inlineStr">
        <is>
          <t>악센트 선반</t>
        </is>
      </c>
      <c r="W6297" t="inlineStr">
        <is>
          <t>큐리오 선반</t>
        </is>
      </c>
      <c r="X6297" t="inlineStr">
        <is>
          <t>행잉 선반</t>
        </is>
      </c>
      <c r="Y6297" t="inlineStr">
        <is>
          <t>그리드월 선반</t>
        </is>
      </c>
      <c r="Z6297" t="inlineStr">
        <is>
          <t>허치 선반</t>
        </is>
      </c>
      <c r="AA6297" t="inlineStr">
        <is>
          <t>해당없음</t>
        </is>
      </c>
      <c r="AB6297" t="inlineStr">
        <is>
          <t>곤돌라 선반</t>
        </is>
      </c>
      <c r="AC6297" t="inlineStr">
        <is>
          <t>풀아웃 선반</t>
        </is>
      </c>
    </row>
    <row r="6298">
      <c r="A6298" t="inlineStr">
        <is>
          <t>부착형</t>
        </is>
      </c>
      <c r="B6298" t="inlineStr">
        <is>
          <t>걸이형</t>
        </is>
      </c>
      <c r="C6298" t="inlineStr">
        <is>
          <t>자석형</t>
        </is>
      </c>
      <c r="D6298" t="inlineStr">
        <is>
          <t>거치형</t>
        </is>
      </c>
      <c r="E6298" t="inlineStr">
        <is>
          <t>꽂이형</t>
        </is>
      </c>
      <c r="F6298" t="inlineStr">
        <is>
          <t>집게형</t>
        </is>
      </c>
      <c r="G6298" t="inlineStr">
        <is>
          <t>설치형</t>
        </is>
      </c>
      <c r="H6298" t="inlineStr">
        <is>
          <t>스탠드형</t>
        </is>
      </c>
      <c r="I6298" t="inlineStr">
        <is>
          <t>스탠드+벽걸이형</t>
        </is>
      </c>
    </row>
    <row r="6299">
      <c r="A6299" t="inlineStr">
        <is>
          <t>방문설치</t>
        </is>
      </c>
      <c r="B6299" t="inlineStr">
        <is>
          <t>사전답사</t>
        </is>
      </c>
      <c r="C6299" t="inlineStr">
        <is>
          <t>고객직접설치</t>
        </is>
      </c>
      <c r="D6299" t="inlineStr">
        <is>
          <t>단순배송상품</t>
        </is>
      </c>
    </row>
    <row r="6300">
      <c r="A6300" t="inlineStr">
        <is>
          <t>원목</t>
        </is>
      </c>
      <c r="B6300" t="inlineStr">
        <is>
          <t>합성목재</t>
        </is>
      </c>
      <c r="C6300" t="inlineStr">
        <is>
          <t>철재</t>
        </is>
      </c>
      <c r="D6300" t="inlineStr">
        <is>
          <t>패브릭</t>
        </is>
      </c>
      <c r="E6300" t="inlineStr">
        <is>
          <t>천연가죽</t>
        </is>
      </c>
      <c r="F6300" t="inlineStr">
        <is>
          <t>인조가죽</t>
        </is>
      </c>
      <c r="G6300" t="inlineStr">
        <is>
          <t>라탄</t>
        </is>
      </c>
      <c r="H6300" t="inlineStr">
        <is>
          <t>대리석</t>
        </is>
      </c>
      <c r="I6300" t="inlineStr">
        <is>
          <t>유리</t>
        </is>
      </c>
      <c r="J6300" t="inlineStr">
        <is>
          <t>플라스틱</t>
        </is>
      </c>
      <c r="K6300" t="inlineStr">
        <is>
          <t>ABS</t>
        </is>
      </c>
      <c r="L6300" t="inlineStr">
        <is>
          <t>스테인리스</t>
        </is>
      </c>
      <c r="M6300" t="inlineStr">
        <is>
          <t>알루미늄</t>
        </is>
      </c>
      <c r="N6300" t="inlineStr">
        <is>
          <t>스펀지</t>
        </is>
      </c>
      <c r="O6300" t="inlineStr">
        <is>
          <t>라텍스</t>
        </is>
      </c>
      <c r="P6300" t="inlineStr">
        <is>
          <t>메모리폼</t>
        </is>
      </c>
      <c r="Q6300" t="inlineStr">
        <is>
          <t>PVC</t>
        </is>
      </c>
      <c r="R6300" t="inlineStr">
        <is>
          <t>PP</t>
        </is>
      </c>
      <c r="S6300" t="inlineStr">
        <is>
          <t>PU</t>
        </is>
      </c>
      <c r="T6300" t="inlineStr">
        <is>
          <t>고무</t>
        </is>
      </c>
      <c r="U6300" t="inlineStr">
        <is>
          <t>실리콘</t>
        </is>
      </c>
      <c r="V6300" t="inlineStr">
        <is>
          <t>세라믹</t>
        </is>
      </c>
      <c r="W6300" t="inlineStr">
        <is>
          <t>숯</t>
        </is>
      </c>
      <c r="X6300" t="inlineStr">
        <is>
          <t>돌/광석</t>
        </is>
      </c>
      <c r="Y6300" t="inlineStr">
        <is>
          <t>시멘트</t>
        </is>
      </c>
      <c r="Z6300" t="inlineStr">
        <is>
          <t>종이</t>
        </is>
      </c>
      <c r="AA6300" t="inlineStr">
        <is>
          <t>EVA</t>
        </is>
      </c>
      <c r="AB6300" t="inlineStr">
        <is>
          <t>코코넛</t>
        </is>
      </c>
      <c r="AC6300" t="inlineStr">
        <is>
          <t>아크릴</t>
        </is>
      </c>
      <c r="AD6300" t="inlineStr">
        <is>
          <t>합금강</t>
        </is>
      </c>
      <c r="AE6300" t="inlineStr">
        <is>
          <t>나일론</t>
        </is>
      </c>
      <c r="AF6300" t="inlineStr">
        <is>
          <t>물푸레나무</t>
        </is>
      </c>
      <c r="AG6300" t="inlineStr">
        <is>
          <t>체리나무</t>
        </is>
      </c>
      <c r="AH6300" t="inlineStr">
        <is>
          <t>탄소강</t>
        </is>
      </c>
      <c r="AI6300" t="inlineStr">
        <is>
          <t>PE</t>
        </is>
      </c>
      <c r="AJ6300" t="inlineStr">
        <is>
          <t>단풍나무</t>
        </is>
      </c>
      <c r="AK6300" t="inlineStr">
        <is>
          <t>고무나무</t>
        </is>
      </c>
      <c r="AL6300" t="inlineStr">
        <is>
          <t>참나무</t>
        </is>
      </c>
      <c r="AM6300" t="inlineStr">
        <is>
          <t>목재</t>
        </is>
      </c>
      <c r="AN6300" t="inlineStr">
        <is>
          <t>아연</t>
        </is>
      </c>
      <c r="AO6300" t="inlineStr">
        <is>
          <t>백단향</t>
        </is>
      </c>
      <c r="AP6300" t="inlineStr">
        <is>
          <t>피칸</t>
        </is>
      </c>
      <c r="AQ6300" t="inlineStr">
        <is>
          <t>금속</t>
        </is>
      </c>
      <c r="AR6300" t="inlineStr">
        <is>
          <t>마호가니</t>
        </is>
      </c>
      <c r="AS6300" t="inlineStr">
        <is>
          <t>구리</t>
        </is>
      </c>
      <c r="AT6300" t="inlineStr">
        <is>
          <t>PC</t>
        </is>
      </c>
      <c r="AU6300" t="inlineStr">
        <is>
          <t>망고나무</t>
        </is>
      </c>
      <c r="AV6300" t="inlineStr">
        <is>
          <t>너도밤나무</t>
        </is>
      </c>
      <c r="AW6300" t="inlineStr">
        <is>
          <t>수지</t>
        </is>
      </c>
      <c r="AX6300" t="inlineStr">
        <is>
          <t>대나무</t>
        </is>
      </c>
      <c r="AY6300" t="inlineStr">
        <is>
          <t>삼나무</t>
        </is>
      </c>
      <c r="AZ6300" t="inlineStr">
        <is>
          <t>시샴나무</t>
        </is>
      </c>
      <c r="BA6300" t="inlineStr">
        <is>
          <t>주철</t>
        </is>
      </c>
      <c r="BB6300" t="inlineStr">
        <is>
          <t>도자기</t>
        </is>
      </c>
      <c r="BC6300" t="inlineStr">
        <is>
          <t>연철</t>
        </is>
      </c>
      <c r="BD6300" t="inlineStr">
        <is>
          <t>호두나무</t>
        </is>
      </c>
      <c r="BE6300" t="inlineStr">
        <is>
          <t>합판</t>
        </is>
      </c>
      <c r="BF6300" t="inlineStr">
        <is>
          <t>느릅나무</t>
        </is>
      </c>
      <c r="BG6300" t="inlineStr">
        <is>
          <t>소나무</t>
        </is>
      </c>
      <c r="BH6300" t="inlineStr">
        <is>
          <t>철</t>
        </is>
      </c>
      <c r="BI6300" t="inlineStr">
        <is>
          <t>PET</t>
        </is>
      </c>
      <c r="BJ6300" t="inlineStr">
        <is>
          <t>PS</t>
        </is>
      </c>
      <c r="BK6300" t="inlineStr">
        <is>
          <t>비닐</t>
        </is>
      </c>
      <c r="BL6300" t="inlineStr">
        <is>
          <t>로즈우드</t>
        </is>
      </c>
      <c r="BM6300" t="inlineStr">
        <is>
          <t>올리브나무</t>
        </is>
      </c>
      <c r="BN6300" t="inlineStr">
        <is>
          <t>폴로니아</t>
        </is>
      </c>
      <c r="BO6300" t="inlineStr">
        <is>
          <t>황동</t>
        </is>
      </c>
      <c r="BP6300" t="inlineStr">
        <is>
          <t>니켈</t>
        </is>
      </c>
      <c r="BQ6300" t="inlineStr">
        <is>
          <t>강화유리</t>
        </is>
      </c>
      <c r="BR6300" t="inlineStr">
        <is>
          <t>자작나무</t>
        </is>
      </c>
      <c r="BS6300" t="inlineStr">
        <is>
          <t>전나무</t>
        </is>
      </c>
      <c r="BT6300" t="inlineStr">
        <is>
          <t>멜라민</t>
        </is>
      </c>
      <c r="BU6300" t="inlineStr">
        <is>
          <t>티크</t>
        </is>
      </c>
      <c r="BV6300" t="inlineStr">
        <is>
          <t>아카시아</t>
        </is>
      </c>
    </row>
    <row r="6301">
      <c r="A6301" t="inlineStr">
        <is>
          <t>SEO</t>
        </is>
      </c>
      <c r="B6301" t="inlineStr">
        <is>
          <t>E0</t>
        </is>
      </c>
      <c r="C6301" t="inlineStr">
        <is>
          <t>E1</t>
        </is>
      </c>
    </row>
    <row r="6302">
      <c r="A6302" t="inlineStr">
        <is>
          <t>바퀴있음</t>
        </is>
      </c>
      <c r="B6302" t="inlineStr">
        <is>
          <t>바퀴없음</t>
        </is>
      </c>
    </row>
    <row r="6303">
      <c r="A6303" t="inlineStr">
        <is>
          <t>모던/심플</t>
        </is>
      </c>
      <c r="B6303" t="inlineStr">
        <is>
          <t>북유럽</t>
        </is>
      </c>
      <c r="C6303" t="inlineStr">
        <is>
          <t>키즈/캐릭터</t>
        </is>
      </c>
      <c r="D6303" t="inlineStr">
        <is>
          <t>내추럴</t>
        </is>
      </c>
      <c r="E6303" t="inlineStr">
        <is>
          <t>로맨틱</t>
        </is>
      </c>
      <c r="F6303" t="inlineStr">
        <is>
          <t>클래식/엔틱</t>
        </is>
      </c>
      <c r="G6303" t="inlineStr">
        <is>
          <t>빈티지</t>
        </is>
      </c>
    </row>
    <row r="6304">
      <c r="A6304" t="inlineStr">
        <is>
          <t>일반형</t>
        </is>
      </c>
      <c r="B6304" t="inlineStr">
        <is>
          <t>선반형</t>
        </is>
      </c>
      <c r="C6304" t="inlineStr">
        <is>
          <t>전면형</t>
        </is>
      </c>
      <c r="D6304" t="inlineStr">
        <is>
          <t>박스형</t>
        </is>
      </c>
      <c r="E6304" t="inlineStr">
        <is>
          <t>회전형</t>
        </is>
      </c>
      <c r="F6304" t="inlineStr">
        <is>
          <t>슬라이딩형</t>
        </is>
      </c>
      <c r="G6304" t="inlineStr">
        <is>
          <t>도어/서랍형</t>
        </is>
      </c>
    </row>
    <row r="6305">
      <c r="A6305" t="inlineStr">
        <is>
          <t>혼합</t>
        </is>
      </c>
      <c r="B6305" t="inlineStr">
        <is>
          <t>화이트</t>
        </is>
      </c>
      <c r="C6305" t="inlineStr">
        <is>
          <t>다크브라운</t>
        </is>
      </c>
      <c r="D6305" t="inlineStr">
        <is>
          <t>브라운</t>
        </is>
      </c>
      <c r="E6305" t="inlineStr">
        <is>
          <t>베이지</t>
        </is>
      </c>
      <c r="F6305" t="inlineStr">
        <is>
          <t>그레이</t>
        </is>
      </c>
      <c r="G6305" t="inlineStr">
        <is>
          <t>블랙</t>
        </is>
      </c>
      <c r="H6305" t="inlineStr">
        <is>
          <t>네이비</t>
        </is>
      </c>
      <c r="I6305" t="inlineStr">
        <is>
          <t>골드</t>
        </is>
      </c>
      <c r="J6305" t="inlineStr">
        <is>
          <t>실버</t>
        </is>
      </c>
      <c r="K6305" t="inlineStr">
        <is>
          <t>레드</t>
        </is>
      </c>
      <c r="L6305" t="inlineStr">
        <is>
          <t>오렌지</t>
        </is>
      </c>
      <c r="M6305" t="inlineStr">
        <is>
          <t>옐로우</t>
        </is>
      </c>
      <c r="N6305" t="inlineStr">
        <is>
          <t>그린</t>
        </is>
      </c>
      <c r="O6305" t="inlineStr">
        <is>
          <t>바이올렛/보라</t>
        </is>
      </c>
      <c r="P6305" t="inlineStr">
        <is>
          <t>블루</t>
        </is>
      </c>
      <c r="Q6305" t="inlineStr">
        <is>
          <t>핑크</t>
        </is>
      </c>
      <c r="R6305" t="inlineStr">
        <is>
          <t>투명</t>
        </is>
      </c>
    </row>
    <row r="6306">
      <c r="A6306" t="inlineStr">
        <is>
          <t>합성목재</t>
        </is>
      </c>
      <c r="B6306" t="inlineStr">
        <is>
          <t>원목</t>
        </is>
      </c>
      <c r="C6306" t="inlineStr">
        <is>
          <t>플라스틱</t>
        </is>
      </c>
      <c r="D6306" t="inlineStr">
        <is>
          <t>철재</t>
        </is>
      </c>
      <c r="E6306" t="inlineStr">
        <is>
          <t>기타</t>
        </is>
      </c>
    </row>
    <row r="6307">
      <c r="A6307" t="inlineStr">
        <is>
          <t>여성용</t>
        </is>
      </c>
      <c r="B6307" t="inlineStr">
        <is>
          <t>남성용</t>
        </is>
      </c>
      <c r="C6307" t="inlineStr">
        <is>
          <t>남녀공용</t>
        </is>
      </c>
      <c r="D6307" t="inlineStr">
        <is>
          <t>유아용</t>
        </is>
      </c>
      <c r="E6307" t="inlineStr">
        <is>
          <t>여아용</t>
        </is>
      </c>
      <c r="F6307" t="inlineStr">
        <is>
          <t>남아용</t>
        </is>
      </c>
      <c r="G6307" t="inlineStr">
        <is>
          <t>아동공용</t>
        </is>
      </c>
      <c r="H6307" t="inlineStr">
        <is>
          <t>어린이용</t>
        </is>
      </c>
      <c r="I6307" t="inlineStr">
        <is>
          <t>청소년용</t>
        </is>
      </c>
      <c r="J6307" t="inlineStr">
        <is>
          <t>해당없음</t>
        </is>
      </c>
      <c r="K6307" t="inlineStr">
        <is>
          <t>커트연습용</t>
        </is>
      </c>
      <c r="L6307" t="inlineStr">
        <is>
          <t>임산부</t>
        </is>
      </c>
      <c r="M6307" t="inlineStr">
        <is>
          <t>범용</t>
        </is>
      </c>
      <c r="N6307" t="inlineStr">
        <is>
          <t>가발전용</t>
        </is>
      </c>
      <c r="O6307" t="inlineStr">
        <is>
          <t>공용</t>
        </is>
      </c>
      <c r="P6307" t="inlineStr">
        <is>
          <t>온가족</t>
        </is>
      </c>
      <c r="Q6307" t="inlineStr">
        <is>
          <t>남녀노소</t>
        </is>
      </c>
      <c r="R6307" t="inlineStr">
        <is>
          <t>성인</t>
        </is>
      </c>
      <c r="S6307" t="inlineStr">
        <is>
          <t>모든 연령대</t>
        </is>
      </c>
    </row>
    <row r="6308">
      <c r="A6308" t="inlineStr">
        <is>
          <t>아니요</t>
        </is>
      </c>
      <c r="B6308" t="inlineStr">
        <is>
          <t>예</t>
        </is>
      </c>
    </row>
    <row r="6309">
      <c r="A6309" t="inlineStr">
        <is>
          <t>부착형</t>
        </is>
      </c>
      <c r="B6309" t="inlineStr">
        <is>
          <t>걸이형</t>
        </is>
      </c>
      <c r="C6309" t="inlineStr">
        <is>
          <t>자석형</t>
        </is>
      </c>
      <c r="D6309" t="inlineStr">
        <is>
          <t>거치형</t>
        </is>
      </c>
      <c r="E6309" t="inlineStr">
        <is>
          <t>꽂이형</t>
        </is>
      </c>
      <c r="F6309" t="inlineStr">
        <is>
          <t>집게형</t>
        </is>
      </c>
      <c r="G6309" t="inlineStr">
        <is>
          <t>설치형</t>
        </is>
      </c>
      <c r="H6309" t="inlineStr">
        <is>
          <t>스탠드형</t>
        </is>
      </c>
      <c r="I6309" t="inlineStr">
        <is>
          <t>스탠드+벽걸이형</t>
        </is>
      </c>
    </row>
    <row r="6310">
      <c r="A6310" t="inlineStr">
        <is>
          <t>다이닝룸</t>
        </is>
      </c>
      <c r="B6310" t="inlineStr">
        <is>
          <t>사무실</t>
        </is>
      </c>
      <c r="C6310" t="inlineStr">
        <is>
          <t>현관</t>
        </is>
      </c>
      <c r="D6310" t="inlineStr">
        <is>
          <t>데크</t>
        </is>
      </c>
      <c r="E6310" t="inlineStr">
        <is>
          <t>지하실</t>
        </is>
      </c>
      <c r="F6310" t="inlineStr">
        <is>
          <t>놀이방</t>
        </is>
      </c>
      <c r="G6310" t="inlineStr">
        <is>
          <t>로프트</t>
        </is>
      </c>
      <c r="H6310" t="inlineStr">
        <is>
          <t>침실</t>
        </is>
      </c>
      <c r="I6310" t="inlineStr">
        <is>
          <t>거실</t>
        </is>
      </c>
      <c r="J6310" t="inlineStr">
        <is>
          <t>어린이방</t>
        </is>
      </c>
      <c r="K6310" t="inlineStr">
        <is>
          <t>파티오</t>
        </is>
      </c>
      <c r="L6310" t="inlineStr">
        <is>
          <t>교실</t>
        </is>
      </c>
      <c r="M6310" t="inlineStr">
        <is>
          <t>다용도실</t>
        </is>
      </c>
      <c r="N6310" t="inlineStr">
        <is>
          <t>욕실</t>
        </is>
      </c>
      <c r="O6310" t="inlineStr">
        <is>
          <t>주방</t>
        </is>
      </c>
      <c r="P6310" t="inlineStr">
        <is>
          <t>서재</t>
        </is>
      </c>
    </row>
    <row r="6311">
      <c r="A6311" t="inlineStr">
        <is>
          <t>방문설치</t>
        </is>
      </c>
      <c r="B6311" t="inlineStr">
        <is>
          <t>사전답사</t>
        </is>
      </c>
      <c r="C6311" t="inlineStr">
        <is>
          <t>고객직접설치</t>
        </is>
      </c>
      <c r="D6311" t="inlineStr">
        <is>
          <t>단순배송상품</t>
        </is>
      </c>
    </row>
    <row r="6312">
      <c r="A6312" t="inlineStr">
        <is>
          <t>원목</t>
        </is>
      </c>
      <c r="B6312" t="inlineStr">
        <is>
          <t>합성목재</t>
        </is>
      </c>
      <c r="C6312" t="inlineStr">
        <is>
          <t>철재</t>
        </is>
      </c>
      <c r="D6312" t="inlineStr">
        <is>
          <t>패브릭</t>
        </is>
      </c>
      <c r="E6312" t="inlineStr">
        <is>
          <t>천연가죽</t>
        </is>
      </c>
      <c r="F6312" t="inlineStr">
        <is>
          <t>인조가죽</t>
        </is>
      </c>
      <c r="G6312" t="inlineStr">
        <is>
          <t>라탄</t>
        </is>
      </c>
      <c r="H6312" t="inlineStr">
        <is>
          <t>대리석</t>
        </is>
      </c>
      <c r="I6312" t="inlineStr">
        <is>
          <t>유리</t>
        </is>
      </c>
      <c r="J6312" t="inlineStr">
        <is>
          <t>플라스틱</t>
        </is>
      </c>
      <c r="K6312" t="inlineStr">
        <is>
          <t>ABS</t>
        </is>
      </c>
      <c r="L6312" t="inlineStr">
        <is>
          <t>스테인리스</t>
        </is>
      </c>
      <c r="M6312" t="inlineStr">
        <is>
          <t>알루미늄</t>
        </is>
      </c>
      <c r="N6312" t="inlineStr">
        <is>
          <t>스펀지</t>
        </is>
      </c>
      <c r="O6312" t="inlineStr">
        <is>
          <t>라텍스</t>
        </is>
      </c>
      <c r="P6312" t="inlineStr">
        <is>
          <t>메모리폼</t>
        </is>
      </c>
      <c r="Q6312" t="inlineStr">
        <is>
          <t>PVC</t>
        </is>
      </c>
      <c r="R6312" t="inlineStr">
        <is>
          <t>PP</t>
        </is>
      </c>
      <c r="S6312" t="inlineStr">
        <is>
          <t>PU</t>
        </is>
      </c>
      <c r="T6312" t="inlineStr">
        <is>
          <t>고무</t>
        </is>
      </c>
      <c r="U6312" t="inlineStr">
        <is>
          <t>실리콘</t>
        </is>
      </c>
      <c r="V6312" t="inlineStr">
        <is>
          <t>세라믹</t>
        </is>
      </c>
      <c r="W6312" t="inlineStr">
        <is>
          <t>숯</t>
        </is>
      </c>
      <c r="X6312" t="inlineStr">
        <is>
          <t>돌/광석</t>
        </is>
      </c>
      <c r="Y6312" t="inlineStr">
        <is>
          <t>시멘트</t>
        </is>
      </c>
      <c r="Z6312" t="inlineStr">
        <is>
          <t>종이</t>
        </is>
      </c>
      <c r="AA6312" t="inlineStr">
        <is>
          <t>EVA</t>
        </is>
      </c>
      <c r="AB6312" t="inlineStr">
        <is>
          <t>코코넛</t>
        </is>
      </c>
      <c r="AC6312" t="inlineStr">
        <is>
          <t>아크릴</t>
        </is>
      </c>
      <c r="AD6312" t="inlineStr">
        <is>
          <t>합금강</t>
        </is>
      </c>
      <c r="AE6312" t="inlineStr">
        <is>
          <t>나일론</t>
        </is>
      </c>
      <c r="AF6312" t="inlineStr">
        <is>
          <t>물푸레나무</t>
        </is>
      </c>
      <c r="AG6312" t="inlineStr">
        <is>
          <t>체리나무</t>
        </is>
      </c>
      <c r="AH6312" t="inlineStr">
        <is>
          <t>탄소강</t>
        </is>
      </c>
      <c r="AI6312" t="inlineStr">
        <is>
          <t>PE</t>
        </is>
      </c>
      <c r="AJ6312" t="inlineStr">
        <is>
          <t>단풍나무</t>
        </is>
      </c>
      <c r="AK6312" t="inlineStr">
        <is>
          <t>고무나무</t>
        </is>
      </c>
      <c r="AL6312" t="inlineStr">
        <is>
          <t>참나무</t>
        </is>
      </c>
      <c r="AM6312" t="inlineStr">
        <is>
          <t>목재</t>
        </is>
      </c>
      <c r="AN6312" t="inlineStr">
        <is>
          <t>아연</t>
        </is>
      </c>
      <c r="AO6312" t="inlineStr">
        <is>
          <t>백단향</t>
        </is>
      </c>
      <c r="AP6312" t="inlineStr">
        <is>
          <t>피칸</t>
        </is>
      </c>
      <c r="AQ6312" t="inlineStr">
        <is>
          <t>금속</t>
        </is>
      </c>
      <c r="AR6312" t="inlineStr">
        <is>
          <t>마호가니</t>
        </is>
      </c>
      <c r="AS6312" t="inlineStr">
        <is>
          <t>구리</t>
        </is>
      </c>
      <c r="AT6312" t="inlineStr">
        <is>
          <t>PC</t>
        </is>
      </c>
      <c r="AU6312" t="inlineStr">
        <is>
          <t>망고나무</t>
        </is>
      </c>
      <c r="AV6312" t="inlineStr">
        <is>
          <t>너도밤나무</t>
        </is>
      </c>
      <c r="AW6312" t="inlineStr">
        <is>
          <t>수지</t>
        </is>
      </c>
      <c r="AX6312" t="inlineStr">
        <is>
          <t>대나무</t>
        </is>
      </c>
      <c r="AY6312" t="inlineStr">
        <is>
          <t>삼나무</t>
        </is>
      </c>
      <c r="AZ6312" t="inlineStr">
        <is>
          <t>시샴나무</t>
        </is>
      </c>
      <c r="BA6312" t="inlineStr">
        <is>
          <t>주철</t>
        </is>
      </c>
      <c r="BB6312" t="inlineStr">
        <is>
          <t>도자기</t>
        </is>
      </c>
      <c r="BC6312" t="inlineStr">
        <is>
          <t>연철</t>
        </is>
      </c>
      <c r="BD6312" t="inlineStr">
        <is>
          <t>호두나무</t>
        </is>
      </c>
      <c r="BE6312" t="inlineStr">
        <is>
          <t>합판</t>
        </is>
      </c>
      <c r="BF6312" t="inlineStr">
        <is>
          <t>느릅나무</t>
        </is>
      </c>
      <c r="BG6312" t="inlineStr">
        <is>
          <t>소나무</t>
        </is>
      </c>
      <c r="BH6312" t="inlineStr">
        <is>
          <t>철</t>
        </is>
      </c>
      <c r="BI6312" t="inlineStr">
        <is>
          <t>PET</t>
        </is>
      </c>
      <c r="BJ6312" t="inlineStr">
        <is>
          <t>PS</t>
        </is>
      </c>
      <c r="BK6312" t="inlineStr">
        <is>
          <t>비닐</t>
        </is>
      </c>
      <c r="BL6312" t="inlineStr">
        <is>
          <t>로즈우드</t>
        </is>
      </c>
      <c r="BM6312" t="inlineStr">
        <is>
          <t>올리브나무</t>
        </is>
      </c>
      <c r="BN6312" t="inlineStr">
        <is>
          <t>폴로니아</t>
        </is>
      </c>
      <c r="BO6312" t="inlineStr">
        <is>
          <t>황동</t>
        </is>
      </c>
      <c r="BP6312" t="inlineStr">
        <is>
          <t>니켈</t>
        </is>
      </c>
      <c r="BQ6312" t="inlineStr">
        <is>
          <t>강화유리</t>
        </is>
      </c>
      <c r="BR6312" t="inlineStr">
        <is>
          <t>자작나무</t>
        </is>
      </c>
      <c r="BS6312" t="inlineStr">
        <is>
          <t>전나무</t>
        </is>
      </c>
      <c r="BT6312" t="inlineStr">
        <is>
          <t>멜라민</t>
        </is>
      </c>
      <c r="BU6312" t="inlineStr">
        <is>
          <t>티크</t>
        </is>
      </c>
      <c r="BV6312" t="inlineStr">
        <is>
          <t>아카시아</t>
        </is>
      </c>
    </row>
    <row r="6313">
      <c r="A6313" t="inlineStr">
        <is>
          <t>SEO</t>
        </is>
      </c>
      <c r="B6313" t="inlineStr">
        <is>
          <t>E0</t>
        </is>
      </c>
      <c r="C6313" t="inlineStr">
        <is>
          <t>E1</t>
        </is>
      </c>
    </row>
    <row r="6314">
      <c r="A6314" t="inlineStr">
        <is>
          <t>바퀴있음</t>
        </is>
      </c>
      <c r="B6314" t="inlineStr">
        <is>
          <t>바퀴없음</t>
        </is>
      </c>
    </row>
    <row r="6315">
      <c r="A6315" t="inlineStr">
        <is>
          <t>모던/심플</t>
        </is>
      </c>
      <c r="B6315" t="inlineStr">
        <is>
          <t>북유럽</t>
        </is>
      </c>
      <c r="C6315" t="inlineStr">
        <is>
          <t>키즈/캐릭터</t>
        </is>
      </c>
      <c r="D6315" t="inlineStr">
        <is>
          <t>내추럴</t>
        </is>
      </c>
      <c r="E6315" t="inlineStr">
        <is>
          <t>로맨틱</t>
        </is>
      </c>
      <c r="F6315" t="inlineStr">
        <is>
          <t>클래식/엔틱</t>
        </is>
      </c>
      <c r="G6315" t="inlineStr">
        <is>
          <t>빈티지</t>
        </is>
      </c>
    </row>
    <row r="6316">
      <c r="A6316" t="inlineStr">
        <is>
          <t>일반형</t>
        </is>
      </c>
      <c r="B6316" t="inlineStr">
        <is>
          <t>선반형</t>
        </is>
      </c>
      <c r="C6316" t="inlineStr">
        <is>
          <t>전면형</t>
        </is>
      </c>
      <c r="D6316" t="inlineStr">
        <is>
          <t>박스형</t>
        </is>
      </c>
      <c r="E6316" t="inlineStr">
        <is>
          <t>회전형</t>
        </is>
      </c>
      <c r="F6316" t="inlineStr">
        <is>
          <t>슬라이딩형</t>
        </is>
      </c>
      <c r="G6316" t="inlineStr">
        <is>
          <t>도어/서랍형</t>
        </is>
      </c>
    </row>
    <row r="6317">
      <c r="A6317" t="inlineStr">
        <is>
          <t>혼합</t>
        </is>
      </c>
      <c r="B6317" t="inlineStr">
        <is>
          <t>화이트</t>
        </is>
      </c>
      <c r="C6317" t="inlineStr">
        <is>
          <t>다크브라운</t>
        </is>
      </c>
      <c r="D6317" t="inlineStr">
        <is>
          <t>브라운</t>
        </is>
      </c>
      <c r="E6317" t="inlineStr">
        <is>
          <t>베이지</t>
        </is>
      </c>
      <c r="F6317" t="inlineStr">
        <is>
          <t>그레이</t>
        </is>
      </c>
      <c r="G6317" t="inlineStr">
        <is>
          <t>블랙</t>
        </is>
      </c>
      <c r="H6317" t="inlineStr">
        <is>
          <t>네이비</t>
        </is>
      </c>
      <c r="I6317" t="inlineStr">
        <is>
          <t>골드</t>
        </is>
      </c>
      <c r="J6317" t="inlineStr">
        <is>
          <t>실버</t>
        </is>
      </c>
      <c r="K6317" t="inlineStr">
        <is>
          <t>레드</t>
        </is>
      </c>
      <c r="L6317" t="inlineStr">
        <is>
          <t>오렌지</t>
        </is>
      </c>
      <c r="M6317" t="inlineStr">
        <is>
          <t>옐로우</t>
        </is>
      </c>
      <c r="N6317" t="inlineStr">
        <is>
          <t>그린</t>
        </is>
      </c>
      <c r="O6317" t="inlineStr">
        <is>
          <t>바이올렛/보라</t>
        </is>
      </c>
      <c r="P6317" t="inlineStr">
        <is>
          <t>블루</t>
        </is>
      </c>
      <c r="Q6317" t="inlineStr">
        <is>
          <t>핑크</t>
        </is>
      </c>
      <c r="R6317" t="inlineStr">
        <is>
          <t>투명</t>
        </is>
      </c>
    </row>
    <row r="6318">
      <c r="A6318" t="inlineStr">
        <is>
          <t>합성목재</t>
        </is>
      </c>
      <c r="B6318" t="inlineStr">
        <is>
          <t>원목</t>
        </is>
      </c>
      <c r="C6318" t="inlineStr">
        <is>
          <t>플라스틱</t>
        </is>
      </c>
      <c r="D6318" t="inlineStr">
        <is>
          <t>철재</t>
        </is>
      </c>
      <c r="E6318" t="inlineStr">
        <is>
          <t>기타</t>
        </is>
      </c>
    </row>
    <row r="6319">
      <c r="A6319" t="inlineStr">
        <is>
          <t>여성용</t>
        </is>
      </c>
      <c r="B6319" t="inlineStr">
        <is>
          <t>남성용</t>
        </is>
      </c>
      <c r="C6319" t="inlineStr">
        <is>
          <t>남녀공용</t>
        </is>
      </c>
      <c r="D6319" t="inlineStr">
        <is>
          <t>유아용</t>
        </is>
      </c>
      <c r="E6319" t="inlineStr">
        <is>
          <t>여아용</t>
        </is>
      </c>
      <c r="F6319" t="inlineStr">
        <is>
          <t>남아용</t>
        </is>
      </c>
      <c r="G6319" t="inlineStr">
        <is>
          <t>아동공용</t>
        </is>
      </c>
      <c r="H6319" t="inlineStr">
        <is>
          <t>어린이용</t>
        </is>
      </c>
      <c r="I6319" t="inlineStr">
        <is>
          <t>청소년용</t>
        </is>
      </c>
      <c r="J6319" t="inlineStr">
        <is>
          <t>해당없음</t>
        </is>
      </c>
      <c r="K6319" t="inlineStr">
        <is>
          <t>커트연습용</t>
        </is>
      </c>
      <c r="L6319" t="inlineStr">
        <is>
          <t>임산부</t>
        </is>
      </c>
      <c r="M6319" t="inlineStr">
        <is>
          <t>범용</t>
        </is>
      </c>
      <c r="N6319" t="inlineStr">
        <is>
          <t>가발전용</t>
        </is>
      </c>
      <c r="O6319" t="inlineStr">
        <is>
          <t>공용</t>
        </is>
      </c>
      <c r="P6319" t="inlineStr">
        <is>
          <t>온가족</t>
        </is>
      </c>
      <c r="Q6319" t="inlineStr">
        <is>
          <t>남녀노소</t>
        </is>
      </c>
      <c r="R6319" t="inlineStr">
        <is>
          <t>성인</t>
        </is>
      </c>
      <c r="S6319" t="inlineStr">
        <is>
          <t>모든 연령대</t>
        </is>
      </c>
    </row>
    <row r="6320">
      <c r="A6320" t="inlineStr">
        <is>
          <t>아니요</t>
        </is>
      </c>
      <c r="B6320" t="inlineStr">
        <is>
          <t>예</t>
        </is>
      </c>
    </row>
    <row r="6321">
      <c r="A6321" t="inlineStr">
        <is>
          <t>부착형</t>
        </is>
      </c>
      <c r="B6321" t="inlineStr">
        <is>
          <t>걸이형</t>
        </is>
      </c>
      <c r="C6321" t="inlineStr">
        <is>
          <t>자석형</t>
        </is>
      </c>
      <c r="D6321" t="inlineStr">
        <is>
          <t>거치형</t>
        </is>
      </c>
      <c r="E6321" t="inlineStr">
        <is>
          <t>꽂이형</t>
        </is>
      </c>
      <c r="F6321" t="inlineStr">
        <is>
          <t>집게형</t>
        </is>
      </c>
      <c r="G6321" t="inlineStr">
        <is>
          <t>설치형</t>
        </is>
      </c>
      <c r="H6321" t="inlineStr">
        <is>
          <t>스탠드형</t>
        </is>
      </c>
      <c r="I6321" t="inlineStr">
        <is>
          <t>스탠드+벽걸이형</t>
        </is>
      </c>
    </row>
    <row r="6322">
      <c r="A6322" t="inlineStr">
        <is>
          <t>다이닝룸</t>
        </is>
      </c>
      <c r="B6322" t="inlineStr">
        <is>
          <t>사무실</t>
        </is>
      </c>
      <c r="C6322" t="inlineStr">
        <is>
          <t>현관</t>
        </is>
      </c>
      <c r="D6322" t="inlineStr">
        <is>
          <t>데크</t>
        </is>
      </c>
      <c r="E6322" t="inlineStr">
        <is>
          <t>지하실</t>
        </is>
      </c>
      <c r="F6322" t="inlineStr">
        <is>
          <t>놀이방</t>
        </is>
      </c>
      <c r="G6322" t="inlineStr">
        <is>
          <t>로프트</t>
        </is>
      </c>
      <c r="H6322" t="inlineStr">
        <is>
          <t>침실</t>
        </is>
      </c>
      <c r="I6322" t="inlineStr">
        <is>
          <t>거실</t>
        </is>
      </c>
      <c r="J6322" t="inlineStr">
        <is>
          <t>어린이방</t>
        </is>
      </c>
      <c r="K6322" t="inlineStr">
        <is>
          <t>파티오</t>
        </is>
      </c>
      <c r="L6322" t="inlineStr">
        <is>
          <t>교실</t>
        </is>
      </c>
      <c r="M6322" t="inlineStr">
        <is>
          <t>다용도실</t>
        </is>
      </c>
      <c r="N6322" t="inlineStr">
        <is>
          <t>욕실</t>
        </is>
      </c>
      <c r="O6322" t="inlineStr">
        <is>
          <t>주방</t>
        </is>
      </c>
      <c r="P6322" t="inlineStr">
        <is>
          <t>서재</t>
        </is>
      </c>
    </row>
    <row r="6323">
      <c r="A6323" t="inlineStr">
        <is>
          <t>방문설치</t>
        </is>
      </c>
      <c r="B6323" t="inlineStr">
        <is>
          <t>사전답사</t>
        </is>
      </c>
      <c r="C6323" t="inlineStr">
        <is>
          <t>고객직접설치</t>
        </is>
      </c>
      <c r="D6323" t="inlineStr">
        <is>
          <t>단순배송상품</t>
        </is>
      </c>
    </row>
    <row r="6324">
      <c r="A6324" t="inlineStr">
        <is>
          <t>원목</t>
        </is>
      </c>
      <c r="B6324" t="inlineStr">
        <is>
          <t>합성목재</t>
        </is>
      </c>
      <c r="C6324" t="inlineStr">
        <is>
          <t>철재</t>
        </is>
      </c>
      <c r="D6324" t="inlineStr">
        <is>
          <t>패브릭</t>
        </is>
      </c>
      <c r="E6324" t="inlineStr">
        <is>
          <t>천연가죽</t>
        </is>
      </c>
      <c r="F6324" t="inlineStr">
        <is>
          <t>인조가죽</t>
        </is>
      </c>
      <c r="G6324" t="inlineStr">
        <is>
          <t>라탄</t>
        </is>
      </c>
      <c r="H6324" t="inlineStr">
        <is>
          <t>대리석</t>
        </is>
      </c>
      <c r="I6324" t="inlineStr">
        <is>
          <t>유리</t>
        </is>
      </c>
      <c r="J6324" t="inlineStr">
        <is>
          <t>플라스틱</t>
        </is>
      </c>
      <c r="K6324" t="inlineStr">
        <is>
          <t>ABS</t>
        </is>
      </c>
      <c r="L6324" t="inlineStr">
        <is>
          <t>스테인리스</t>
        </is>
      </c>
      <c r="M6324" t="inlineStr">
        <is>
          <t>알루미늄</t>
        </is>
      </c>
      <c r="N6324" t="inlineStr">
        <is>
          <t>스펀지</t>
        </is>
      </c>
      <c r="O6324" t="inlineStr">
        <is>
          <t>라텍스</t>
        </is>
      </c>
      <c r="P6324" t="inlineStr">
        <is>
          <t>메모리폼</t>
        </is>
      </c>
      <c r="Q6324" t="inlineStr">
        <is>
          <t>PVC</t>
        </is>
      </c>
      <c r="R6324" t="inlineStr">
        <is>
          <t>PP</t>
        </is>
      </c>
      <c r="S6324" t="inlineStr">
        <is>
          <t>PU</t>
        </is>
      </c>
      <c r="T6324" t="inlineStr">
        <is>
          <t>고무</t>
        </is>
      </c>
      <c r="U6324" t="inlineStr">
        <is>
          <t>실리콘</t>
        </is>
      </c>
      <c r="V6324" t="inlineStr">
        <is>
          <t>세라믹</t>
        </is>
      </c>
      <c r="W6324" t="inlineStr">
        <is>
          <t>숯</t>
        </is>
      </c>
      <c r="X6324" t="inlineStr">
        <is>
          <t>돌/광석</t>
        </is>
      </c>
      <c r="Y6324" t="inlineStr">
        <is>
          <t>시멘트</t>
        </is>
      </c>
      <c r="Z6324" t="inlineStr">
        <is>
          <t>종이</t>
        </is>
      </c>
      <c r="AA6324" t="inlineStr">
        <is>
          <t>EVA</t>
        </is>
      </c>
      <c r="AB6324" t="inlineStr">
        <is>
          <t>코코넛</t>
        </is>
      </c>
      <c r="AC6324" t="inlineStr">
        <is>
          <t>아크릴</t>
        </is>
      </c>
      <c r="AD6324" t="inlineStr">
        <is>
          <t>합금강</t>
        </is>
      </c>
      <c r="AE6324" t="inlineStr">
        <is>
          <t>나일론</t>
        </is>
      </c>
      <c r="AF6324" t="inlineStr">
        <is>
          <t>물푸레나무</t>
        </is>
      </c>
      <c r="AG6324" t="inlineStr">
        <is>
          <t>체리나무</t>
        </is>
      </c>
      <c r="AH6324" t="inlineStr">
        <is>
          <t>탄소강</t>
        </is>
      </c>
      <c r="AI6324" t="inlineStr">
        <is>
          <t>PE</t>
        </is>
      </c>
      <c r="AJ6324" t="inlineStr">
        <is>
          <t>단풍나무</t>
        </is>
      </c>
      <c r="AK6324" t="inlineStr">
        <is>
          <t>고무나무</t>
        </is>
      </c>
      <c r="AL6324" t="inlineStr">
        <is>
          <t>참나무</t>
        </is>
      </c>
      <c r="AM6324" t="inlineStr">
        <is>
          <t>목재</t>
        </is>
      </c>
      <c r="AN6324" t="inlineStr">
        <is>
          <t>아연</t>
        </is>
      </c>
      <c r="AO6324" t="inlineStr">
        <is>
          <t>백단향</t>
        </is>
      </c>
      <c r="AP6324" t="inlineStr">
        <is>
          <t>피칸</t>
        </is>
      </c>
      <c r="AQ6324" t="inlineStr">
        <is>
          <t>금속</t>
        </is>
      </c>
      <c r="AR6324" t="inlineStr">
        <is>
          <t>마호가니</t>
        </is>
      </c>
      <c r="AS6324" t="inlineStr">
        <is>
          <t>구리</t>
        </is>
      </c>
      <c r="AT6324" t="inlineStr">
        <is>
          <t>PC</t>
        </is>
      </c>
      <c r="AU6324" t="inlineStr">
        <is>
          <t>망고나무</t>
        </is>
      </c>
      <c r="AV6324" t="inlineStr">
        <is>
          <t>너도밤나무</t>
        </is>
      </c>
      <c r="AW6324" t="inlineStr">
        <is>
          <t>수지</t>
        </is>
      </c>
      <c r="AX6324" t="inlineStr">
        <is>
          <t>대나무</t>
        </is>
      </c>
      <c r="AY6324" t="inlineStr">
        <is>
          <t>삼나무</t>
        </is>
      </c>
      <c r="AZ6324" t="inlineStr">
        <is>
          <t>시샴나무</t>
        </is>
      </c>
      <c r="BA6324" t="inlineStr">
        <is>
          <t>주철</t>
        </is>
      </c>
      <c r="BB6324" t="inlineStr">
        <is>
          <t>도자기</t>
        </is>
      </c>
      <c r="BC6324" t="inlineStr">
        <is>
          <t>연철</t>
        </is>
      </c>
      <c r="BD6324" t="inlineStr">
        <is>
          <t>호두나무</t>
        </is>
      </c>
      <c r="BE6324" t="inlineStr">
        <is>
          <t>합판</t>
        </is>
      </c>
      <c r="BF6324" t="inlineStr">
        <is>
          <t>느릅나무</t>
        </is>
      </c>
      <c r="BG6324" t="inlineStr">
        <is>
          <t>소나무</t>
        </is>
      </c>
      <c r="BH6324" t="inlineStr">
        <is>
          <t>철</t>
        </is>
      </c>
      <c r="BI6324" t="inlineStr">
        <is>
          <t>PET</t>
        </is>
      </c>
      <c r="BJ6324" t="inlineStr">
        <is>
          <t>PS</t>
        </is>
      </c>
      <c r="BK6324" t="inlineStr">
        <is>
          <t>비닐</t>
        </is>
      </c>
      <c r="BL6324" t="inlineStr">
        <is>
          <t>로즈우드</t>
        </is>
      </c>
      <c r="BM6324" t="inlineStr">
        <is>
          <t>올리브나무</t>
        </is>
      </c>
      <c r="BN6324" t="inlineStr">
        <is>
          <t>폴로니아</t>
        </is>
      </c>
      <c r="BO6324" t="inlineStr">
        <is>
          <t>황동</t>
        </is>
      </c>
      <c r="BP6324" t="inlineStr">
        <is>
          <t>니켈</t>
        </is>
      </c>
      <c r="BQ6324" t="inlineStr">
        <is>
          <t>강화유리</t>
        </is>
      </c>
      <c r="BR6324" t="inlineStr">
        <is>
          <t>자작나무</t>
        </is>
      </c>
      <c r="BS6324" t="inlineStr">
        <is>
          <t>전나무</t>
        </is>
      </c>
      <c r="BT6324" t="inlineStr">
        <is>
          <t>멜라민</t>
        </is>
      </c>
      <c r="BU6324" t="inlineStr">
        <is>
          <t>티크</t>
        </is>
      </c>
      <c r="BV6324" t="inlineStr">
        <is>
          <t>아카시아</t>
        </is>
      </c>
    </row>
    <row r="6325">
      <c r="A6325" t="inlineStr">
        <is>
          <t>SEO</t>
        </is>
      </c>
      <c r="B6325" t="inlineStr">
        <is>
          <t>E0</t>
        </is>
      </c>
      <c r="C6325" t="inlineStr">
        <is>
          <t>E1</t>
        </is>
      </c>
    </row>
    <row r="6326">
      <c r="A6326" t="inlineStr">
        <is>
          <t>바퀴있음</t>
        </is>
      </c>
      <c r="B6326" t="inlineStr">
        <is>
          <t>바퀴없음</t>
        </is>
      </c>
    </row>
    <row r="6327">
      <c r="A6327" t="inlineStr">
        <is>
          <t>모던/심플</t>
        </is>
      </c>
      <c r="B6327" t="inlineStr">
        <is>
          <t>북유럽</t>
        </is>
      </c>
      <c r="C6327" t="inlineStr">
        <is>
          <t>키즈/캐릭터</t>
        </is>
      </c>
      <c r="D6327" t="inlineStr">
        <is>
          <t>내추럴</t>
        </is>
      </c>
      <c r="E6327" t="inlineStr">
        <is>
          <t>로맨틱</t>
        </is>
      </c>
      <c r="F6327" t="inlineStr">
        <is>
          <t>클래식/엔틱</t>
        </is>
      </c>
      <c r="G6327" t="inlineStr">
        <is>
          <t>빈티지</t>
        </is>
      </c>
    </row>
    <row r="6328">
      <c r="A6328" t="inlineStr">
        <is>
          <t>일반형</t>
        </is>
      </c>
      <c r="B6328" t="inlineStr">
        <is>
          <t>선반형</t>
        </is>
      </c>
      <c r="C6328" t="inlineStr">
        <is>
          <t>전면형</t>
        </is>
      </c>
      <c r="D6328" t="inlineStr">
        <is>
          <t>박스형</t>
        </is>
      </c>
      <c r="E6328" t="inlineStr">
        <is>
          <t>회전형</t>
        </is>
      </c>
      <c r="F6328" t="inlineStr">
        <is>
          <t>슬라이딩형</t>
        </is>
      </c>
      <c r="G6328" t="inlineStr">
        <is>
          <t>도어/서랍형</t>
        </is>
      </c>
    </row>
    <row r="6329">
      <c r="A6329" t="inlineStr">
        <is>
          <t>혼합</t>
        </is>
      </c>
      <c r="B6329" t="inlineStr">
        <is>
          <t>화이트</t>
        </is>
      </c>
      <c r="C6329" t="inlineStr">
        <is>
          <t>다크브라운</t>
        </is>
      </c>
      <c r="D6329" t="inlineStr">
        <is>
          <t>브라운</t>
        </is>
      </c>
      <c r="E6329" t="inlineStr">
        <is>
          <t>베이지</t>
        </is>
      </c>
      <c r="F6329" t="inlineStr">
        <is>
          <t>그레이</t>
        </is>
      </c>
      <c r="G6329" t="inlineStr">
        <is>
          <t>블랙</t>
        </is>
      </c>
      <c r="H6329" t="inlineStr">
        <is>
          <t>네이비</t>
        </is>
      </c>
      <c r="I6329" t="inlineStr">
        <is>
          <t>골드</t>
        </is>
      </c>
      <c r="J6329" t="inlineStr">
        <is>
          <t>실버</t>
        </is>
      </c>
      <c r="K6329" t="inlineStr">
        <is>
          <t>레드</t>
        </is>
      </c>
      <c r="L6329" t="inlineStr">
        <is>
          <t>오렌지</t>
        </is>
      </c>
      <c r="M6329" t="inlineStr">
        <is>
          <t>옐로우</t>
        </is>
      </c>
      <c r="N6329" t="inlineStr">
        <is>
          <t>그린</t>
        </is>
      </c>
      <c r="O6329" t="inlineStr">
        <is>
          <t>바이올렛/보라</t>
        </is>
      </c>
      <c r="P6329" t="inlineStr">
        <is>
          <t>블루</t>
        </is>
      </c>
      <c r="Q6329" t="inlineStr">
        <is>
          <t>핑크</t>
        </is>
      </c>
      <c r="R6329" t="inlineStr">
        <is>
          <t>투명</t>
        </is>
      </c>
    </row>
    <row r="6330">
      <c r="A6330" t="inlineStr">
        <is>
          <t>합성목재</t>
        </is>
      </c>
      <c r="B6330" t="inlineStr">
        <is>
          <t>원목</t>
        </is>
      </c>
      <c r="C6330" t="inlineStr">
        <is>
          <t>플라스틱</t>
        </is>
      </c>
      <c r="D6330" t="inlineStr">
        <is>
          <t>철재</t>
        </is>
      </c>
      <c r="E6330" t="inlineStr">
        <is>
          <t>기타</t>
        </is>
      </c>
    </row>
    <row r="6331">
      <c r="A6331" t="inlineStr">
        <is>
          <t>여성용</t>
        </is>
      </c>
      <c r="B6331" t="inlineStr">
        <is>
          <t>남성용</t>
        </is>
      </c>
      <c r="C6331" t="inlineStr">
        <is>
          <t>남녀공용</t>
        </is>
      </c>
      <c r="D6331" t="inlineStr">
        <is>
          <t>유아용</t>
        </is>
      </c>
      <c r="E6331" t="inlineStr">
        <is>
          <t>여아용</t>
        </is>
      </c>
      <c r="F6331" t="inlineStr">
        <is>
          <t>남아용</t>
        </is>
      </c>
      <c r="G6331" t="inlineStr">
        <is>
          <t>아동공용</t>
        </is>
      </c>
      <c r="H6331" t="inlineStr">
        <is>
          <t>어린이용</t>
        </is>
      </c>
      <c r="I6331" t="inlineStr">
        <is>
          <t>청소년용</t>
        </is>
      </c>
      <c r="J6331" t="inlineStr">
        <is>
          <t>해당없음</t>
        </is>
      </c>
      <c r="K6331" t="inlineStr">
        <is>
          <t>커트연습용</t>
        </is>
      </c>
      <c r="L6331" t="inlineStr">
        <is>
          <t>임산부</t>
        </is>
      </c>
      <c r="M6331" t="inlineStr">
        <is>
          <t>범용</t>
        </is>
      </c>
      <c r="N6331" t="inlineStr">
        <is>
          <t>가발전용</t>
        </is>
      </c>
      <c r="O6331" t="inlineStr">
        <is>
          <t>공용</t>
        </is>
      </c>
      <c r="P6331" t="inlineStr">
        <is>
          <t>온가족</t>
        </is>
      </c>
      <c r="Q6331" t="inlineStr">
        <is>
          <t>남녀노소</t>
        </is>
      </c>
      <c r="R6331" t="inlineStr">
        <is>
          <t>성인</t>
        </is>
      </c>
      <c r="S6331" t="inlineStr">
        <is>
          <t>모든 연령대</t>
        </is>
      </c>
    </row>
    <row r="6332">
      <c r="A6332" t="inlineStr">
        <is>
          <t>아니요</t>
        </is>
      </c>
      <c r="B6332" t="inlineStr">
        <is>
          <t>예</t>
        </is>
      </c>
    </row>
    <row r="6333">
      <c r="A6333" t="inlineStr">
        <is>
          <t>부착형</t>
        </is>
      </c>
      <c r="B6333" t="inlineStr">
        <is>
          <t>걸이형</t>
        </is>
      </c>
      <c r="C6333" t="inlineStr">
        <is>
          <t>자석형</t>
        </is>
      </c>
      <c r="D6333" t="inlineStr">
        <is>
          <t>거치형</t>
        </is>
      </c>
      <c r="E6333" t="inlineStr">
        <is>
          <t>꽂이형</t>
        </is>
      </c>
      <c r="F6333" t="inlineStr">
        <is>
          <t>집게형</t>
        </is>
      </c>
      <c r="G6333" t="inlineStr">
        <is>
          <t>설치형</t>
        </is>
      </c>
      <c r="H6333" t="inlineStr">
        <is>
          <t>스탠드형</t>
        </is>
      </c>
      <c r="I6333" t="inlineStr">
        <is>
          <t>스탠드+벽걸이형</t>
        </is>
      </c>
    </row>
    <row r="6334">
      <c r="A6334" t="inlineStr">
        <is>
          <t>다이닝룸</t>
        </is>
      </c>
      <c r="B6334" t="inlineStr">
        <is>
          <t>사무실</t>
        </is>
      </c>
      <c r="C6334" t="inlineStr">
        <is>
          <t>현관</t>
        </is>
      </c>
      <c r="D6334" t="inlineStr">
        <is>
          <t>데크</t>
        </is>
      </c>
      <c r="E6334" t="inlineStr">
        <is>
          <t>지하실</t>
        </is>
      </c>
      <c r="F6334" t="inlineStr">
        <is>
          <t>놀이방</t>
        </is>
      </c>
      <c r="G6334" t="inlineStr">
        <is>
          <t>로프트</t>
        </is>
      </c>
      <c r="H6334" t="inlineStr">
        <is>
          <t>침실</t>
        </is>
      </c>
      <c r="I6334" t="inlineStr">
        <is>
          <t>거실</t>
        </is>
      </c>
      <c r="J6334" t="inlineStr">
        <is>
          <t>어린이방</t>
        </is>
      </c>
      <c r="K6334" t="inlineStr">
        <is>
          <t>파티오</t>
        </is>
      </c>
      <c r="L6334" t="inlineStr">
        <is>
          <t>교실</t>
        </is>
      </c>
      <c r="M6334" t="inlineStr">
        <is>
          <t>다용도실</t>
        </is>
      </c>
      <c r="N6334" t="inlineStr">
        <is>
          <t>욕실</t>
        </is>
      </c>
      <c r="O6334" t="inlineStr">
        <is>
          <t>주방</t>
        </is>
      </c>
      <c r="P6334" t="inlineStr">
        <is>
          <t>서재</t>
        </is>
      </c>
    </row>
    <row r="6335">
      <c r="A6335" t="inlineStr">
        <is>
          <t>원목</t>
        </is>
      </c>
      <c r="B6335" t="inlineStr">
        <is>
          <t>합성목재</t>
        </is>
      </c>
      <c r="C6335" t="inlineStr">
        <is>
          <t>철재</t>
        </is>
      </c>
      <c r="D6335" t="inlineStr">
        <is>
          <t>패브릭</t>
        </is>
      </c>
      <c r="E6335" t="inlineStr">
        <is>
          <t>천연가죽</t>
        </is>
      </c>
      <c r="F6335" t="inlineStr">
        <is>
          <t>인조가죽</t>
        </is>
      </c>
      <c r="G6335" t="inlineStr">
        <is>
          <t>라탄</t>
        </is>
      </c>
      <c r="H6335" t="inlineStr">
        <is>
          <t>대리석</t>
        </is>
      </c>
      <c r="I6335" t="inlineStr">
        <is>
          <t>유리</t>
        </is>
      </c>
      <c r="J6335" t="inlineStr">
        <is>
          <t>플라스틱</t>
        </is>
      </c>
      <c r="K6335" t="inlineStr">
        <is>
          <t>ABS</t>
        </is>
      </c>
      <c r="L6335" t="inlineStr">
        <is>
          <t>스테인리스</t>
        </is>
      </c>
      <c r="M6335" t="inlineStr">
        <is>
          <t>알루미늄</t>
        </is>
      </c>
      <c r="N6335" t="inlineStr">
        <is>
          <t>스펀지</t>
        </is>
      </c>
      <c r="O6335" t="inlineStr">
        <is>
          <t>라텍스</t>
        </is>
      </c>
      <c r="P6335" t="inlineStr">
        <is>
          <t>메모리폼</t>
        </is>
      </c>
      <c r="Q6335" t="inlineStr">
        <is>
          <t>PVC</t>
        </is>
      </c>
      <c r="R6335" t="inlineStr">
        <is>
          <t>PP</t>
        </is>
      </c>
      <c r="S6335" t="inlineStr">
        <is>
          <t>PU</t>
        </is>
      </c>
      <c r="T6335" t="inlineStr">
        <is>
          <t>고무</t>
        </is>
      </c>
      <c r="U6335" t="inlineStr">
        <is>
          <t>실리콘</t>
        </is>
      </c>
      <c r="V6335" t="inlineStr">
        <is>
          <t>세라믹</t>
        </is>
      </c>
      <c r="W6335" t="inlineStr">
        <is>
          <t>숯</t>
        </is>
      </c>
      <c r="X6335" t="inlineStr">
        <is>
          <t>돌/광석</t>
        </is>
      </c>
      <c r="Y6335" t="inlineStr">
        <is>
          <t>시멘트</t>
        </is>
      </c>
      <c r="Z6335" t="inlineStr">
        <is>
          <t>종이</t>
        </is>
      </c>
      <c r="AA6335" t="inlineStr">
        <is>
          <t>EVA</t>
        </is>
      </c>
      <c r="AB6335" t="inlineStr">
        <is>
          <t>코코넛</t>
        </is>
      </c>
      <c r="AC6335" t="inlineStr">
        <is>
          <t>아크릴</t>
        </is>
      </c>
      <c r="AD6335" t="inlineStr">
        <is>
          <t>합금강</t>
        </is>
      </c>
      <c r="AE6335" t="inlineStr">
        <is>
          <t>나일론</t>
        </is>
      </c>
      <c r="AF6335" t="inlineStr">
        <is>
          <t>물푸레나무</t>
        </is>
      </c>
      <c r="AG6335" t="inlineStr">
        <is>
          <t>체리나무</t>
        </is>
      </c>
      <c r="AH6335" t="inlineStr">
        <is>
          <t>탄소강</t>
        </is>
      </c>
      <c r="AI6335" t="inlineStr">
        <is>
          <t>PE</t>
        </is>
      </c>
      <c r="AJ6335" t="inlineStr">
        <is>
          <t>단풍나무</t>
        </is>
      </c>
      <c r="AK6335" t="inlineStr">
        <is>
          <t>고무나무</t>
        </is>
      </c>
      <c r="AL6335" t="inlineStr">
        <is>
          <t>참나무</t>
        </is>
      </c>
      <c r="AM6335" t="inlineStr">
        <is>
          <t>목재</t>
        </is>
      </c>
      <c r="AN6335" t="inlineStr">
        <is>
          <t>아연</t>
        </is>
      </c>
      <c r="AO6335" t="inlineStr">
        <is>
          <t>백단향</t>
        </is>
      </c>
      <c r="AP6335" t="inlineStr">
        <is>
          <t>피칸</t>
        </is>
      </c>
      <c r="AQ6335" t="inlineStr">
        <is>
          <t>금속</t>
        </is>
      </c>
      <c r="AR6335" t="inlineStr">
        <is>
          <t>마호가니</t>
        </is>
      </c>
      <c r="AS6335" t="inlineStr">
        <is>
          <t>구리</t>
        </is>
      </c>
      <c r="AT6335" t="inlineStr">
        <is>
          <t>PC</t>
        </is>
      </c>
      <c r="AU6335" t="inlineStr">
        <is>
          <t>망고나무</t>
        </is>
      </c>
      <c r="AV6335" t="inlineStr">
        <is>
          <t>너도밤나무</t>
        </is>
      </c>
      <c r="AW6335" t="inlineStr">
        <is>
          <t>수지</t>
        </is>
      </c>
      <c r="AX6335" t="inlineStr">
        <is>
          <t>대나무</t>
        </is>
      </c>
      <c r="AY6335" t="inlineStr">
        <is>
          <t>삼나무</t>
        </is>
      </c>
      <c r="AZ6335" t="inlineStr">
        <is>
          <t>시샴나무</t>
        </is>
      </c>
      <c r="BA6335" t="inlineStr">
        <is>
          <t>주철</t>
        </is>
      </c>
      <c r="BB6335" t="inlineStr">
        <is>
          <t>도자기</t>
        </is>
      </c>
      <c r="BC6335" t="inlineStr">
        <is>
          <t>연철</t>
        </is>
      </c>
      <c r="BD6335" t="inlineStr">
        <is>
          <t>호두나무</t>
        </is>
      </c>
      <c r="BE6335" t="inlineStr">
        <is>
          <t>합판</t>
        </is>
      </c>
      <c r="BF6335" t="inlineStr">
        <is>
          <t>느릅나무</t>
        </is>
      </c>
      <c r="BG6335" t="inlineStr">
        <is>
          <t>소나무</t>
        </is>
      </c>
      <c r="BH6335" t="inlineStr">
        <is>
          <t>철</t>
        </is>
      </c>
      <c r="BI6335" t="inlineStr">
        <is>
          <t>PET</t>
        </is>
      </c>
      <c r="BJ6335" t="inlineStr">
        <is>
          <t>PS</t>
        </is>
      </c>
      <c r="BK6335" t="inlineStr">
        <is>
          <t>비닐</t>
        </is>
      </c>
      <c r="BL6335" t="inlineStr">
        <is>
          <t>로즈우드</t>
        </is>
      </c>
      <c r="BM6335" t="inlineStr">
        <is>
          <t>올리브나무</t>
        </is>
      </c>
      <c r="BN6335" t="inlineStr">
        <is>
          <t>폴로니아</t>
        </is>
      </c>
      <c r="BO6335" t="inlineStr">
        <is>
          <t>황동</t>
        </is>
      </c>
      <c r="BP6335" t="inlineStr">
        <is>
          <t>니켈</t>
        </is>
      </c>
      <c r="BQ6335" t="inlineStr">
        <is>
          <t>강화유리</t>
        </is>
      </c>
      <c r="BR6335" t="inlineStr">
        <is>
          <t>자작나무</t>
        </is>
      </c>
      <c r="BS6335" t="inlineStr">
        <is>
          <t>전나무</t>
        </is>
      </c>
      <c r="BT6335" t="inlineStr">
        <is>
          <t>멜라민</t>
        </is>
      </c>
      <c r="BU6335" t="inlineStr">
        <is>
          <t>티크</t>
        </is>
      </c>
      <c r="BV6335" t="inlineStr">
        <is>
          <t>아카시아</t>
        </is>
      </c>
    </row>
    <row r="6336">
      <c r="A6336" t="inlineStr">
        <is>
          <t>블랙계열</t>
        </is>
      </c>
      <c r="B6336" t="inlineStr">
        <is>
          <t>네이비계열</t>
        </is>
      </c>
      <c r="C6336" t="inlineStr">
        <is>
          <t>그레이계열</t>
        </is>
      </c>
      <c r="D6336" t="inlineStr">
        <is>
          <t>실버계열</t>
        </is>
      </c>
      <c r="E6336" t="inlineStr">
        <is>
          <t>레드계열</t>
        </is>
      </c>
      <c r="F6336" t="inlineStr">
        <is>
          <t>오렌지계열</t>
        </is>
      </c>
      <c r="G6336" t="inlineStr">
        <is>
          <t>옐로우계열</t>
        </is>
      </c>
      <c r="H6336" t="inlineStr">
        <is>
          <t>그린계열</t>
        </is>
      </c>
      <c r="I6336" t="inlineStr">
        <is>
          <t>블루계열</t>
        </is>
      </c>
      <c r="J6336" t="inlineStr">
        <is>
          <t>바이올렛/보라계열</t>
        </is>
      </c>
      <c r="K6336" t="inlineStr">
        <is>
          <t>핑크계열</t>
        </is>
      </c>
      <c r="L6336" t="inlineStr">
        <is>
          <t>화이트계열</t>
        </is>
      </c>
      <c r="M6336" t="inlineStr">
        <is>
          <t>브라운계열</t>
        </is>
      </c>
      <c r="N6336" t="inlineStr">
        <is>
          <t>골드계열</t>
        </is>
      </c>
      <c r="O6336" t="inlineStr">
        <is>
          <t>베이지계열</t>
        </is>
      </c>
      <c r="P6336" t="inlineStr">
        <is>
          <t>멀티(혼합)컬러</t>
        </is>
      </c>
      <c r="Q6336" t="inlineStr">
        <is>
          <t>투명계열</t>
        </is>
      </c>
    </row>
    <row r="6337">
      <c r="A6337" t="inlineStr">
        <is>
          <t>다각형</t>
        </is>
      </c>
      <c r="B6337" t="inlineStr">
        <is>
          <t>원통형</t>
        </is>
      </c>
      <c r="C6337" t="inlineStr">
        <is>
          <t>직사각형</t>
        </is>
      </c>
      <c r="D6337" t="inlineStr">
        <is>
          <t>캐릭터형</t>
        </is>
      </c>
      <c r="E6337" t="inlineStr">
        <is>
          <t>반원형</t>
        </is>
      </c>
      <c r="F6337" t="inlineStr">
        <is>
          <t>굴곡형/3D입체</t>
        </is>
      </c>
      <c r="G6337" t="inlineStr">
        <is>
          <t>땅콩형</t>
        </is>
      </c>
      <c r="H6337" t="inlineStr">
        <is>
          <t>마름모형</t>
        </is>
      </c>
      <c r="I6337" t="inlineStr">
        <is>
          <t>원뿔형</t>
        </is>
      </c>
      <c r="J6337" t="inlineStr">
        <is>
          <t>일자형</t>
        </is>
      </c>
      <c r="K6337" t="inlineStr">
        <is>
          <t>정사각형</t>
        </is>
      </c>
      <c r="L6337" t="inlineStr">
        <is>
          <t>타원형</t>
        </is>
      </c>
      <c r="M6337" t="inlineStr">
        <is>
          <t>S자형</t>
        </is>
      </c>
      <c r="N6337" t="inlineStr">
        <is>
          <t>U자형</t>
        </is>
      </c>
      <c r="O6337" t="inlineStr">
        <is>
          <t>ㄱ자형</t>
        </is>
      </c>
      <c r="P6337" t="inlineStr">
        <is>
          <t>도넛형</t>
        </is>
      </c>
      <c r="Q6337" t="inlineStr">
        <is>
          <t>원형</t>
        </is>
      </c>
      <c r="R6337" t="inlineStr">
        <is>
          <t>아치형</t>
        </is>
      </c>
      <c r="S6337" t="inlineStr">
        <is>
          <t>별</t>
        </is>
      </c>
      <c r="T6337" t="inlineStr">
        <is>
          <t>삼각형</t>
        </is>
      </c>
      <c r="U6337" t="inlineStr">
        <is>
          <t>잎</t>
        </is>
      </c>
      <c r="V6337" t="inlineStr">
        <is>
          <t>오각형</t>
        </is>
      </c>
      <c r="W6337" t="inlineStr">
        <is>
          <t>육각형</t>
        </is>
      </c>
      <c r="X6337" t="inlineStr">
        <is>
          <t>하트</t>
        </is>
      </c>
      <c r="Y6337" t="inlineStr">
        <is>
          <t>팔각형</t>
        </is>
      </c>
      <c r="Z6337" t="inlineStr">
        <is>
          <t>꽃</t>
        </is>
      </c>
    </row>
    <row r="6338">
      <c r="A6338" t="inlineStr">
        <is>
          <t>접이식가능</t>
        </is>
      </c>
    </row>
    <row r="6339">
      <c r="A6339" t="inlineStr">
        <is>
          <t>높이조절 가능</t>
        </is>
      </c>
    </row>
    <row r="6340">
      <c r="A6340" t="inlineStr">
        <is>
          <t>가면라이더</t>
        </is>
      </c>
      <c r="B6340" t="inlineStr">
        <is>
          <t>펭수</t>
        </is>
      </c>
      <c r="C6340" t="inlineStr">
        <is>
          <t>건담</t>
        </is>
      </c>
      <c r="D6340" t="inlineStr">
        <is>
          <t>겨울왕국</t>
        </is>
      </c>
      <c r="E6340" t="inlineStr">
        <is>
          <t>공룡메카드</t>
        </is>
      </c>
      <c r="F6340" t="inlineStr">
        <is>
          <t>다이노코어</t>
        </is>
      </c>
      <c r="G6340" t="inlineStr">
        <is>
          <t>도라에몽</t>
        </is>
      </c>
      <c r="H6340" t="inlineStr">
        <is>
          <t>도티잠뜰</t>
        </is>
      </c>
      <c r="I6340" t="inlineStr">
        <is>
          <t>듀비카</t>
        </is>
      </c>
      <c r="J6340" t="inlineStr">
        <is>
          <t>드래곤볼</t>
        </is>
      </c>
      <c r="K6340" t="inlineStr">
        <is>
          <t>디즈니프린세스</t>
        </is>
      </c>
      <c r="L6340" t="inlineStr">
        <is>
          <t>또봇</t>
        </is>
      </c>
      <c r="M6340" t="inlineStr">
        <is>
          <t>똘똘이</t>
        </is>
      </c>
      <c r="N6340" t="inlineStr">
        <is>
          <t>라바</t>
        </is>
      </c>
      <c r="O6340" t="inlineStr">
        <is>
          <t>라인프렌즈</t>
        </is>
      </c>
      <c r="P6340" t="inlineStr">
        <is>
          <t>레고</t>
        </is>
      </c>
      <c r="Q6340" t="inlineStr">
        <is>
          <t>레전드히어로</t>
        </is>
      </c>
      <c r="R6340" t="inlineStr">
        <is>
          <t>로보카폴리</t>
        </is>
      </c>
      <c r="S6340" t="inlineStr">
        <is>
          <t>리락쿠마</t>
        </is>
      </c>
      <c r="T6340" t="inlineStr">
        <is>
          <t>마블</t>
        </is>
      </c>
      <c r="U6340" t="inlineStr">
        <is>
          <t>몰랑이</t>
        </is>
      </c>
      <c r="V6340" t="inlineStr">
        <is>
          <t>무민</t>
        </is>
      </c>
      <c r="W6340" t="inlineStr">
        <is>
          <t>미니언즈</t>
        </is>
      </c>
      <c r="X6340" t="inlineStr">
        <is>
          <t>미니특공대</t>
        </is>
      </c>
      <c r="Y6340" t="inlineStr">
        <is>
          <t>미키프렌즈</t>
        </is>
      </c>
      <c r="Z6340" t="inlineStr">
        <is>
          <t>미피</t>
        </is>
      </c>
      <c r="AA6340" t="inlineStr">
        <is>
          <t>벅스봇</t>
        </is>
      </c>
      <c r="AB6340" t="inlineStr">
        <is>
          <t>베이블레이드</t>
        </is>
      </c>
      <c r="AC6340" t="inlineStr">
        <is>
          <t>빠샤메카드</t>
        </is>
      </c>
      <c r="AD6340" t="inlineStr">
        <is>
          <t>뽀로로</t>
        </is>
      </c>
      <c r="AE6340" t="inlineStr">
        <is>
          <t>세라</t>
        </is>
      </c>
      <c r="AF6340" t="inlineStr">
        <is>
          <t>소피루비</t>
        </is>
      </c>
      <c r="AG6340" t="inlineStr">
        <is>
          <t>슈퍼윙스</t>
        </is>
      </c>
      <c r="AH6340" t="inlineStr">
        <is>
          <t>스타워즈</t>
        </is>
      </c>
      <c r="AI6340" t="inlineStr">
        <is>
          <t>신비아파트</t>
        </is>
      </c>
      <c r="AJ6340" t="inlineStr">
        <is>
          <t>실바니안패밀리</t>
        </is>
      </c>
      <c r="AK6340" t="inlineStr">
        <is>
          <t>안녕자두야</t>
        </is>
      </c>
      <c r="AL6340" t="inlineStr">
        <is>
          <t>요괴메카드</t>
        </is>
      </c>
      <c r="AM6340" t="inlineStr">
        <is>
          <t>요괴워치</t>
        </is>
      </c>
      <c r="AN6340" t="inlineStr">
        <is>
          <t>원피스</t>
        </is>
      </c>
      <c r="AO6340" t="inlineStr">
        <is>
          <t>지방이</t>
        </is>
      </c>
      <c r="AP6340" t="inlineStr">
        <is>
          <t>카카오프렌즈</t>
        </is>
      </c>
      <c r="AQ6340" t="inlineStr">
        <is>
          <t>캐리와 장난감 친구들</t>
        </is>
      </c>
      <c r="AR6340" t="inlineStr">
        <is>
          <t>코코몽</t>
        </is>
      </c>
      <c r="AS6340" t="inlineStr">
        <is>
          <t>코코밍</t>
        </is>
      </c>
      <c r="AT6340" t="inlineStr">
        <is>
          <t>콩순이</t>
        </is>
      </c>
      <c r="AU6340" t="inlineStr">
        <is>
          <t>콩지</t>
        </is>
      </c>
      <c r="AV6340" t="inlineStr">
        <is>
          <t>쿵푸팬더</t>
        </is>
      </c>
      <c r="AW6340" t="inlineStr">
        <is>
          <t>타요</t>
        </is>
      </c>
      <c r="AX6340" t="inlineStr">
        <is>
          <t>터닝메카드</t>
        </is>
      </c>
      <c r="AY6340" t="inlineStr">
        <is>
          <t>토마스와 친구들</t>
        </is>
      </c>
      <c r="AZ6340" t="inlineStr">
        <is>
          <t>토토로</t>
        </is>
      </c>
      <c r="BA6340" t="inlineStr">
        <is>
          <t>파워레인저</t>
        </is>
      </c>
      <c r="BB6340" t="inlineStr">
        <is>
          <t>파워캐치완다</t>
        </is>
      </c>
      <c r="BC6340" t="inlineStr">
        <is>
          <t>퍼피구조대</t>
        </is>
      </c>
      <c r="BD6340" t="inlineStr">
        <is>
          <t>포니</t>
        </is>
      </c>
      <c r="BE6340" t="inlineStr">
        <is>
          <t>포켓몬스터</t>
        </is>
      </c>
      <c r="BF6340" t="inlineStr">
        <is>
          <t>푸</t>
        </is>
      </c>
      <c r="BG6340" t="inlineStr">
        <is>
          <t>프리파라</t>
        </is>
      </c>
      <c r="BH6340" t="inlineStr">
        <is>
          <t>핑크퐁</t>
        </is>
      </c>
      <c r="BI6340" t="inlineStr">
        <is>
          <t>헬로카봇</t>
        </is>
      </c>
      <c r="BJ6340" t="inlineStr">
        <is>
          <t>헬로키티</t>
        </is>
      </c>
      <c r="BK6340" t="inlineStr">
        <is>
          <t>DC</t>
        </is>
      </c>
      <c r="BL6340" t="inlineStr">
        <is>
          <t>옥토넛</t>
        </is>
      </c>
      <c r="BM6340" t="inlineStr">
        <is>
          <t>띠띠뽀</t>
        </is>
      </c>
      <c r="BN6340" t="inlineStr">
        <is>
          <t>쥬쥬</t>
        </is>
      </c>
      <c r="BO6340" t="inlineStr">
        <is>
          <t>미미</t>
        </is>
      </c>
      <c r="BP6340" t="inlineStr">
        <is>
          <t>바비</t>
        </is>
      </c>
      <c r="BQ6340" t="inlineStr">
        <is>
          <t>로봇트레인</t>
        </is>
      </c>
      <c r="BR6340" t="inlineStr">
        <is>
          <t>크니쁘니</t>
        </is>
      </c>
      <c r="BS6340" t="inlineStr">
        <is>
          <t>팬돌이</t>
        </is>
      </c>
      <c r="BT6340" t="inlineStr">
        <is>
          <t>BT21</t>
        </is>
      </c>
      <c r="BU6340" t="inlineStr">
        <is>
          <t>로지</t>
        </is>
      </c>
      <c r="BV6340" t="inlineStr">
        <is>
          <t>브레드이발소</t>
        </is>
      </c>
      <c r="BW6340" t="inlineStr">
        <is>
          <t>어몽어스</t>
        </is>
      </c>
      <c r="BX6340" t="inlineStr">
        <is>
          <t>에디슨프렌즈</t>
        </is>
      </c>
      <c r="BY6340" t="inlineStr">
        <is>
          <t>캐치티니핑</t>
        </is>
      </c>
      <c r="BZ6340" t="inlineStr">
        <is>
          <t>바이트초이카</t>
        </is>
      </c>
      <c r="CA6340" t="inlineStr">
        <is>
          <t>동물의숲</t>
        </is>
      </c>
      <c r="CB6340" t="inlineStr">
        <is>
          <t>슈퍼마리오</t>
        </is>
      </c>
      <c r="CC6340" t="inlineStr">
        <is>
          <t>스누피</t>
        </is>
      </c>
    </row>
    <row r="6341">
      <c r="A6341" t="inlineStr">
        <is>
          <t>모던/심플</t>
        </is>
      </c>
      <c r="B6341" t="inlineStr">
        <is>
          <t>북유럽</t>
        </is>
      </c>
      <c r="C6341" t="inlineStr">
        <is>
          <t>키즈/캐릭터</t>
        </is>
      </c>
      <c r="D6341" t="inlineStr">
        <is>
          <t>내추럴</t>
        </is>
      </c>
      <c r="E6341" t="inlineStr">
        <is>
          <t>로맨틱</t>
        </is>
      </c>
      <c r="F6341" t="inlineStr">
        <is>
          <t>클래식/엔틱</t>
        </is>
      </c>
      <c r="G6341" t="inlineStr">
        <is>
          <t>빈티지</t>
        </is>
      </c>
    </row>
    <row r="6342">
      <c r="A6342" t="inlineStr">
        <is>
          <t>영유아</t>
        </is>
      </c>
      <c r="B6342" t="inlineStr">
        <is>
          <t>어린이</t>
        </is>
      </c>
      <c r="C6342" t="inlineStr">
        <is>
          <t>청소년/성인</t>
        </is>
      </c>
    </row>
    <row r="6343">
      <c r="A6343" t="inlineStr">
        <is>
          <t>책상</t>
        </is>
      </c>
      <c r="B6343" t="inlineStr">
        <is>
          <t>책상+책장/서랍</t>
        </is>
      </c>
      <c r="C6343" t="inlineStr">
        <is>
          <t>책상+의자</t>
        </is>
      </c>
      <c r="D6343" t="inlineStr">
        <is>
          <t>책상+책장/서랍+의자</t>
        </is>
      </c>
    </row>
    <row r="6344">
      <c r="A6344" t="inlineStr">
        <is>
          <t>일자(I)형</t>
        </is>
      </c>
      <c r="B6344" t="inlineStr">
        <is>
          <t>옆면책장(h)형</t>
        </is>
      </c>
      <c r="C6344" t="inlineStr">
        <is>
          <t>코너(L)형</t>
        </is>
      </c>
      <c r="D6344" t="inlineStr">
        <is>
          <t>전면책장형</t>
        </is>
      </c>
      <c r="E6344" t="inlineStr">
        <is>
          <t>독서실형</t>
        </is>
      </c>
      <c r="F6344" t="inlineStr">
        <is>
          <t>학원/수강용</t>
        </is>
      </c>
    </row>
    <row r="6345">
      <c r="A6345" t="inlineStr">
        <is>
          <t>좌식</t>
        </is>
      </c>
      <c r="B6345" t="inlineStr">
        <is>
          <t>입식</t>
        </is>
      </c>
      <c r="C6345" t="inlineStr">
        <is>
          <t>스탠딩</t>
        </is>
      </c>
    </row>
    <row r="6346">
      <c r="A6346" t="inlineStr">
        <is>
          <t>각도조절 가능</t>
        </is>
      </c>
    </row>
    <row r="6347">
      <c r="A6347" t="inlineStr">
        <is>
          <t>원목</t>
        </is>
      </c>
      <c r="B6347" t="inlineStr">
        <is>
          <t>합성목재</t>
        </is>
      </c>
      <c r="C6347" t="inlineStr">
        <is>
          <t>천연가죽</t>
        </is>
      </c>
      <c r="D6347" t="inlineStr">
        <is>
          <t>인조가죽</t>
        </is>
      </c>
      <c r="E6347" t="inlineStr">
        <is>
          <t>패브릭</t>
        </is>
      </c>
      <c r="F6347" t="inlineStr">
        <is>
          <t>철재/스틸</t>
        </is>
      </c>
      <c r="G6347" t="inlineStr">
        <is>
          <t>세라믹</t>
        </is>
      </c>
      <c r="H6347" t="inlineStr">
        <is>
          <t>유리</t>
        </is>
      </c>
      <c r="I6347" t="inlineStr">
        <is>
          <t>플라스틱</t>
        </is>
      </c>
      <c r="J6347" t="inlineStr">
        <is>
          <t>라탄</t>
        </is>
      </c>
      <c r="K6347" t="inlineStr">
        <is>
          <t>기타</t>
        </is>
      </c>
    </row>
    <row r="6348">
      <c r="A6348" t="inlineStr">
        <is>
          <t>우드/브라운</t>
        </is>
      </c>
      <c r="B6348" t="inlineStr">
        <is>
          <t>화이트</t>
        </is>
      </c>
      <c r="C6348" t="inlineStr">
        <is>
          <t>블랙</t>
        </is>
      </c>
      <c r="D6348" t="inlineStr">
        <is>
          <t>그레이</t>
        </is>
      </c>
      <c r="E6348" t="inlineStr">
        <is>
          <t>베이지</t>
        </is>
      </c>
      <c r="F6348" t="inlineStr">
        <is>
          <t>핑크</t>
        </is>
      </c>
      <c r="G6348" t="inlineStr">
        <is>
          <t>블루</t>
        </is>
      </c>
      <c r="H6348" t="inlineStr">
        <is>
          <t>그린</t>
        </is>
      </c>
      <c r="I6348" t="inlineStr">
        <is>
          <t>기타</t>
        </is>
      </c>
    </row>
    <row r="6349">
      <c r="A6349" t="inlineStr">
        <is>
          <t>리프트가능</t>
        </is>
      </c>
    </row>
    <row r="6350">
      <c r="A6350" t="inlineStr">
        <is>
          <t>원목</t>
        </is>
      </c>
      <c r="B6350" t="inlineStr">
        <is>
          <t>합성목재</t>
        </is>
      </c>
      <c r="C6350" t="inlineStr">
        <is>
          <t>대리석</t>
        </is>
      </c>
      <c r="D6350" t="inlineStr">
        <is>
          <t>세라믹</t>
        </is>
      </c>
      <c r="E6350" t="inlineStr">
        <is>
          <t>철재</t>
        </is>
      </c>
      <c r="F6350" t="inlineStr">
        <is>
          <t>플라스틱</t>
        </is>
      </c>
      <c r="G6350" t="inlineStr">
        <is>
          <t>유리</t>
        </is>
      </c>
      <c r="H6350" t="inlineStr">
        <is>
          <t>기타</t>
        </is>
      </c>
    </row>
    <row r="6351">
      <c r="A6351" t="inlineStr">
        <is>
          <t>책상</t>
        </is>
      </c>
      <c r="B6351" t="inlineStr">
        <is>
          <t>식탁/홈바 테이블</t>
        </is>
      </c>
      <c r="C6351" t="inlineStr">
        <is>
          <t>좌식 테이블</t>
        </is>
      </c>
      <c r="D6351" t="inlineStr">
        <is>
          <t>사이드 테이블</t>
        </is>
      </c>
      <c r="E6351" t="inlineStr">
        <is>
          <t>야외 테이블</t>
        </is>
      </c>
    </row>
    <row r="6352">
      <c r="A6352" t="inlineStr">
        <is>
          <t>원형</t>
        </is>
      </c>
      <c r="B6352" t="inlineStr">
        <is>
          <t>타원형</t>
        </is>
      </c>
      <c r="C6352" t="inlineStr">
        <is>
          <t>직사각형</t>
        </is>
      </c>
      <c r="D6352" t="inlineStr">
        <is>
          <t>정사각형</t>
        </is>
      </c>
      <c r="E6352" t="inlineStr">
        <is>
          <t>기타</t>
        </is>
      </c>
    </row>
    <row r="6353">
      <c r="A6353" t="inlineStr">
        <is>
          <t>상판인출식</t>
        </is>
      </c>
      <c r="B6353" t="inlineStr">
        <is>
          <t>상판접이식</t>
        </is>
      </c>
      <c r="C6353" t="inlineStr">
        <is>
          <t>확장불가</t>
        </is>
      </c>
    </row>
    <row r="6354">
      <c r="A6354" t="inlineStr">
        <is>
          <t>방문설치</t>
        </is>
      </c>
      <c r="B6354" t="inlineStr">
        <is>
          <t>사전답사</t>
        </is>
      </c>
      <c r="C6354" t="inlineStr">
        <is>
          <t>고객직접설치</t>
        </is>
      </c>
      <c r="D6354" t="inlineStr">
        <is>
          <t>단순배송상품</t>
        </is>
      </c>
    </row>
    <row r="6355">
      <c r="A6355" t="inlineStr">
        <is>
          <t>원목</t>
        </is>
      </c>
      <c r="B6355" t="inlineStr">
        <is>
          <t>합성목재</t>
        </is>
      </c>
      <c r="C6355" t="inlineStr">
        <is>
          <t>가죽</t>
        </is>
      </c>
      <c r="D6355" t="inlineStr">
        <is>
          <t>인조가죽</t>
        </is>
      </c>
      <c r="E6355" t="inlineStr">
        <is>
          <t>라탄</t>
        </is>
      </c>
      <c r="F6355" t="inlineStr">
        <is>
          <t>대리석</t>
        </is>
      </c>
      <c r="G6355" t="inlineStr">
        <is>
          <t>세라믹</t>
        </is>
      </c>
      <c r="H6355" t="inlineStr">
        <is>
          <t>철제</t>
        </is>
      </c>
      <c r="I6355" t="inlineStr">
        <is>
          <t>알루미늄</t>
        </is>
      </c>
      <c r="J6355" t="inlineStr">
        <is>
          <t>아크릴</t>
        </is>
      </c>
      <c r="K6355" t="inlineStr">
        <is>
          <t>PVC</t>
        </is>
      </c>
      <c r="L6355" t="inlineStr">
        <is>
          <t>PP</t>
        </is>
      </c>
      <c r="M6355" t="inlineStr">
        <is>
          <t>PU</t>
        </is>
      </c>
      <c r="N6355" t="inlineStr">
        <is>
          <t>고무</t>
        </is>
      </c>
      <c r="O6355" t="inlineStr">
        <is>
          <t>라텍스</t>
        </is>
      </c>
      <c r="P6355" t="inlineStr">
        <is>
          <t>종이</t>
        </is>
      </c>
      <c r="Q6355" t="inlineStr">
        <is>
          <t>플라스틱</t>
        </is>
      </c>
      <c r="R6355" t="inlineStr">
        <is>
          <t>폴리스티렌(PS)</t>
        </is>
      </c>
      <c r="S6355" t="inlineStr">
        <is>
          <t>금속</t>
        </is>
      </c>
      <c r="T6355" t="inlineStr">
        <is>
          <t>석재</t>
        </is>
      </c>
      <c r="U6355" t="inlineStr">
        <is>
          <t>수지</t>
        </is>
      </c>
      <c r="V6355" t="inlineStr">
        <is>
          <t>유리</t>
        </is>
      </c>
      <c r="W6355" t="inlineStr">
        <is>
          <t>로즈우드</t>
        </is>
      </c>
      <c r="X6355" t="inlineStr">
        <is>
          <t>스테인레스 스틸</t>
        </is>
      </c>
      <c r="Y6355" t="inlineStr">
        <is>
          <t>아크릴로니트릴 부타디엔 스티렌(ABS)</t>
        </is>
      </c>
      <c r="Z6355" t="inlineStr">
        <is>
          <t>전나무</t>
        </is>
      </c>
      <c r="AA6355" t="inlineStr">
        <is>
          <t>폴리우레탄(PU)</t>
        </is>
      </c>
      <c r="AB6355" t="inlineStr">
        <is>
          <t>황동</t>
        </is>
      </c>
      <c r="AC6355" t="inlineStr">
        <is>
          <t>등나무</t>
        </is>
      </c>
      <c r="AD6355" t="inlineStr">
        <is>
          <t>소나무</t>
        </is>
      </c>
      <c r="AE6355" t="inlineStr">
        <is>
          <t>해당없음</t>
        </is>
      </c>
      <c r="AF6355" t="inlineStr">
        <is>
          <t>구리</t>
        </is>
      </c>
      <c r="AG6355" t="inlineStr">
        <is>
          <t>합금강</t>
        </is>
      </c>
      <c r="AH6355" t="inlineStr">
        <is>
          <t>대나무</t>
        </is>
      </c>
    </row>
    <row r="6356">
      <c r="A6356" t="inlineStr">
        <is>
          <t>원목</t>
        </is>
      </c>
      <c r="B6356" t="inlineStr">
        <is>
          <t>합성목재</t>
        </is>
      </c>
      <c r="C6356" t="inlineStr">
        <is>
          <t>철재</t>
        </is>
      </c>
      <c r="D6356" t="inlineStr">
        <is>
          <t>패브릭</t>
        </is>
      </c>
      <c r="E6356" t="inlineStr">
        <is>
          <t>천연가죽</t>
        </is>
      </c>
      <c r="F6356" t="inlineStr">
        <is>
          <t>인조가죽</t>
        </is>
      </c>
      <c r="G6356" t="inlineStr">
        <is>
          <t>라탄</t>
        </is>
      </c>
      <c r="H6356" t="inlineStr">
        <is>
          <t>대리석</t>
        </is>
      </c>
      <c r="I6356" t="inlineStr">
        <is>
          <t>유리</t>
        </is>
      </c>
      <c r="J6356" t="inlineStr">
        <is>
          <t>플라스틱</t>
        </is>
      </c>
      <c r="K6356" t="inlineStr">
        <is>
          <t>ABS</t>
        </is>
      </c>
      <c r="L6356" t="inlineStr">
        <is>
          <t>스테인리스</t>
        </is>
      </c>
      <c r="M6356" t="inlineStr">
        <is>
          <t>알루미늄</t>
        </is>
      </c>
      <c r="N6356" t="inlineStr">
        <is>
          <t>스펀지</t>
        </is>
      </c>
      <c r="O6356" t="inlineStr">
        <is>
          <t>라텍스</t>
        </is>
      </c>
      <c r="P6356" t="inlineStr">
        <is>
          <t>메모리폼</t>
        </is>
      </c>
      <c r="Q6356" t="inlineStr">
        <is>
          <t>PVC</t>
        </is>
      </c>
      <c r="R6356" t="inlineStr">
        <is>
          <t>PP</t>
        </is>
      </c>
      <c r="S6356" t="inlineStr">
        <is>
          <t>PU</t>
        </is>
      </c>
      <c r="T6356" t="inlineStr">
        <is>
          <t>고무</t>
        </is>
      </c>
      <c r="U6356" t="inlineStr">
        <is>
          <t>실리콘</t>
        </is>
      </c>
      <c r="V6356" t="inlineStr">
        <is>
          <t>세라믹</t>
        </is>
      </c>
      <c r="W6356" t="inlineStr">
        <is>
          <t>숯</t>
        </is>
      </c>
      <c r="X6356" t="inlineStr">
        <is>
          <t>돌/광석</t>
        </is>
      </c>
      <c r="Y6356" t="inlineStr">
        <is>
          <t>시멘트</t>
        </is>
      </c>
      <c r="Z6356" t="inlineStr">
        <is>
          <t>종이</t>
        </is>
      </c>
      <c r="AA6356" t="inlineStr">
        <is>
          <t>EVA</t>
        </is>
      </c>
      <c r="AB6356" t="inlineStr">
        <is>
          <t>코코넛</t>
        </is>
      </c>
      <c r="AC6356" t="inlineStr">
        <is>
          <t>아크릴</t>
        </is>
      </c>
      <c r="AD6356" t="inlineStr">
        <is>
          <t>합금강</t>
        </is>
      </c>
      <c r="AE6356" t="inlineStr">
        <is>
          <t>나일론</t>
        </is>
      </c>
      <c r="AF6356" t="inlineStr">
        <is>
          <t>물푸레나무</t>
        </is>
      </c>
      <c r="AG6356" t="inlineStr">
        <is>
          <t>체리나무</t>
        </is>
      </c>
      <c r="AH6356" t="inlineStr">
        <is>
          <t>탄소강</t>
        </is>
      </c>
      <c r="AI6356" t="inlineStr">
        <is>
          <t>PE</t>
        </is>
      </c>
      <c r="AJ6356" t="inlineStr">
        <is>
          <t>단풍나무</t>
        </is>
      </c>
      <c r="AK6356" t="inlineStr">
        <is>
          <t>고무나무</t>
        </is>
      </c>
      <c r="AL6356" t="inlineStr">
        <is>
          <t>참나무</t>
        </is>
      </c>
      <c r="AM6356" t="inlineStr">
        <is>
          <t>목재</t>
        </is>
      </c>
      <c r="AN6356" t="inlineStr">
        <is>
          <t>아연</t>
        </is>
      </c>
      <c r="AO6356" t="inlineStr">
        <is>
          <t>백단향</t>
        </is>
      </c>
      <c r="AP6356" t="inlineStr">
        <is>
          <t>피칸</t>
        </is>
      </c>
      <c r="AQ6356" t="inlineStr">
        <is>
          <t>금속</t>
        </is>
      </c>
      <c r="AR6356" t="inlineStr">
        <is>
          <t>마호가니</t>
        </is>
      </c>
      <c r="AS6356" t="inlineStr">
        <is>
          <t>구리</t>
        </is>
      </c>
      <c r="AT6356" t="inlineStr">
        <is>
          <t>PC</t>
        </is>
      </c>
      <c r="AU6356" t="inlineStr">
        <is>
          <t>망고나무</t>
        </is>
      </c>
      <c r="AV6356" t="inlineStr">
        <is>
          <t>너도밤나무</t>
        </is>
      </c>
      <c r="AW6356" t="inlineStr">
        <is>
          <t>수지</t>
        </is>
      </c>
      <c r="AX6356" t="inlineStr">
        <is>
          <t>대나무</t>
        </is>
      </c>
      <c r="AY6356" t="inlineStr">
        <is>
          <t>삼나무</t>
        </is>
      </c>
      <c r="AZ6356" t="inlineStr">
        <is>
          <t>시샴나무</t>
        </is>
      </c>
      <c r="BA6356" t="inlineStr">
        <is>
          <t>주철</t>
        </is>
      </c>
      <c r="BB6356" t="inlineStr">
        <is>
          <t>도자기</t>
        </is>
      </c>
      <c r="BC6356" t="inlineStr">
        <is>
          <t>연철</t>
        </is>
      </c>
      <c r="BD6356" t="inlineStr">
        <is>
          <t>호두나무</t>
        </is>
      </c>
      <c r="BE6356" t="inlineStr">
        <is>
          <t>합판</t>
        </is>
      </c>
      <c r="BF6356" t="inlineStr">
        <is>
          <t>느릅나무</t>
        </is>
      </c>
      <c r="BG6356" t="inlineStr">
        <is>
          <t>소나무</t>
        </is>
      </c>
      <c r="BH6356" t="inlineStr">
        <is>
          <t>철</t>
        </is>
      </c>
      <c r="BI6356" t="inlineStr">
        <is>
          <t>PET</t>
        </is>
      </c>
      <c r="BJ6356" t="inlineStr">
        <is>
          <t>PS</t>
        </is>
      </c>
      <c r="BK6356" t="inlineStr">
        <is>
          <t>비닐</t>
        </is>
      </c>
      <c r="BL6356" t="inlineStr">
        <is>
          <t>로즈우드</t>
        </is>
      </c>
      <c r="BM6356" t="inlineStr">
        <is>
          <t>올리브나무</t>
        </is>
      </c>
      <c r="BN6356" t="inlineStr">
        <is>
          <t>폴로니아</t>
        </is>
      </c>
      <c r="BO6356" t="inlineStr">
        <is>
          <t>황동</t>
        </is>
      </c>
      <c r="BP6356" t="inlineStr">
        <is>
          <t>니켈</t>
        </is>
      </c>
      <c r="BQ6356" t="inlineStr">
        <is>
          <t>강화유리</t>
        </is>
      </c>
      <c r="BR6356" t="inlineStr">
        <is>
          <t>자작나무</t>
        </is>
      </c>
      <c r="BS6356" t="inlineStr">
        <is>
          <t>전나무</t>
        </is>
      </c>
      <c r="BT6356" t="inlineStr">
        <is>
          <t>멜라민</t>
        </is>
      </c>
      <c r="BU6356" t="inlineStr">
        <is>
          <t>티크</t>
        </is>
      </c>
      <c r="BV6356" t="inlineStr">
        <is>
          <t>아카시아</t>
        </is>
      </c>
    </row>
    <row r="6357">
      <c r="A6357" t="inlineStr">
        <is>
          <t>블랙계열</t>
        </is>
      </c>
      <c r="B6357" t="inlineStr">
        <is>
          <t>네이비계열</t>
        </is>
      </c>
      <c r="C6357" t="inlineStr">
        <is>
          <t>그레이계열</t>
        </is>
      </c>
      <c r="D6357" t="inlineStr">
        <is>
          <t>실버계열</t>
        </is>
      </c>
      <c r="E6357" t="inlineStr">
        <is>
          <t>레드계열</t>
        </is>
      </c>
      <c r="F6357" t="inlineStr">
        <is>
          <t>오렌지계열</t>
        </is>
      </c>
      <c r="G6357" t="inlineStr">
        <is>
          <t>옐로우계열</t>
        </is>
      </c>
      <c r="H6357" t="inlineStr">
        <is>
          <t>그린계열</t>
        </is>
      </c>
      <c r="I6357" t="inlineStr">
        <is>
          <t>블루계열</t>
        </is>
      </c>
      <c r="J6357" t="inlineStr">
        <is>
          <t>바이올렛/보라계열</t>
        </is>
      </c>
      <c r="K6357" t="inlineStr">
        <is>
          <t>핑크계열</t>
        </is>
      </c>
      <c r="L6357" t="inlineStr">
        <is>
          <t>화이트계열</t>
        </is>
      </c>
      <c r="M6357" t="inlineStr">
        <is>
          <t>브라운계열</t>
        </is>
      </c>
      <c r="N6357" t="inlineStr">
        <is>
          <t>골드계열</t>
        </is>
      </c>
      <c r="O6357" t="inlineStr">
        <is>
          <t>베이지계열</t>
        </is>
      </c>
      <c r="P6357" t="inlineStr">
        <is>
          <t>멀티(혼합)컬러</t>
        </is>
      </c>
      <c r="Q6357" t="inlineStr">
        <is>
          <t>투명계열</t>
        </is>
      </c>
    </row>
    <row r="6358">
      <c r="A6358" t="inlineStr">
        <is>
          <t>다각형</t>
        </is>
      </c>
      <c r="B6358" t="inlineStr">
        <is>
          <t>원통형</t>
        </is>
      </c>
      <c r="C6358" t="inlineStr">
        <is>
          <t>직사각형</t>
        </is>
      </c>
      <c r="D6358" t="inlineStr">
        <is>
          <t>캐릭터형</t>
        </is>
      </c>
      <c r="E6358" t="inlineStr">
        <is>
          <t>반원형</t>
        </is>
      </c>
      <c r="F6358" t="inlineStr">
        <is>
          <t>굴곡형/3D입체</t>
        </is>
      </c>
      <c r="G6358" t="inlineStr">
        <is>
          <t>땅콩형</t>
        </is>
      </c>
      <c r="H6358" t="inlineStr">
        <is>
          <t>마름모형</t>
        </is>
      </c>
      <c r="I6358" t="inlineStr">
        <is>
          <t>원뿔형</t>
        </is>
      </c>
      <c r="J6358" t="inlineStr">
        <is>
          <t>일자형</t>
        </is>
      </c>
      <c r="K6358" t="inlineStr">
        <is>
          <t>정사각형</t>
        </is>
      </c>
      <c r="L6358" t="inlineStr">
        <is>
          <t>타원형</t>
        </is>
      </c>
      <c r="M6358" t="inlineStr">
        <is>
          <t>S자형</t>
        </is>
      </c>
      <c r="N6358" t="inlineStr">
        <is>
          <t>U자형</t>
        </is>
      </c>
      <c r="O6358" t="inlineStr">
        <is>
          <t>ㄱ자형</t>
        </is>
      </c>
      <c r="P6358" t="inlineStr">
        <is>
          <t>도넛형</t>
        </is>
      </c>
      <c r="Q6358" t="inlineStr">
        <is>
          <t>원형</t>
        </is>
      </c>
      <c r="R6358" t="inlineStr">
        <is>
          <t>아치형</t>
        </is>
      </c>
      <c r="S6358" t="inlineStr">
        <is>
          <t>별</t>
        </is>
      </c>
      <c r="T6358" t="inlineStr">
        <is>
          <t>삼각형</t>
        </is>
      </c>
      <c r="U6358" t="inlineStr">
        <is>
          <t>잎</t>
        </is>
      </c>
      <c r="V6358" t="inlineStr">
        <is>
          <t>오각형</t>
        </is>
      </c>
      <c r="W6358" t="inlineStr">
        <is>
          <t>육각형</t>
        </is>
      </c>
      <c r="X6358" t="inlineStr">
        <is>
          <t>하트</t>
        </is>
      </c>
      <c r="Y6358" t="inlineStr">
        <is>
          <t>팔각형</t>
        </is>
      </c>
      <c r="Z6358" t="inlineStr">
        <is>
          <t>꽃</t>
        </is>
      </c>
    </row>
    <row r="6359">
      <c r="A6359" t="inlineStr">
        <is>
          <t>접이식가능</t>
        </is>
      </c>
    </row>
    <row r="6360">
      <c r="A6360" t="inlineStr">
        <is>
          <t>높이조절 가능</t>
        </is>
      </c>
    </row>
    <row r="6361">
      <c r="A6361" t="inlineStr">
        <is>
          <t>가면라이더</t>
        </is>
      </c>
      <c r="B6361" t="inlineStr">
        <is>
          <t>펭수</t>
        </is>
      </c>
      <c r="C6361" t="inlineStr">
        <is>
          <t>건담</t>
        </is>
      </c>
      <c r="D6361" t="inlineStr">
        <is>
          <t>겨울왕국</t>
        </is>
      </c>
      <c r="E6361" t="inlineStr">
        <is>
          <t>공룡메카드</t>
        </is>
      </c>
      <c r="F6361" t="inlineStr">
        <is>
          <t>다이노코어</t>
        </is>
      </c>
      <c r="G6361" t="inlineStr">
        <is>
          <t>도라에몽</t>
        </is>
      </c>
      <c r="H6361" t="inlineStr">
        <is>
          <t>도티잠뜰</t>
        </is>
      </c>
      <c r="I6361" t="inlineStr">
        <is>
          <t>듀비카</t>
        </is>
      </c>
      <c r="J6361" t="inlineStr">
        <is>
          <t>드래곤볼</t>
        </is>
      </c>
      <c r="K6361" t="inlineStr">
        <is>
          <t>디즈니프린세스</t>
        </is>
      </c>
      <c r="L6361" t="inlineStr">
        <is>
          <t>또봇</t>
        </is>
      </c>
      <c r="M6361" t="inlineStr">
        <is>
          <t>똘똘이</t>
        </is>
      </c>
      <c r="N6361" t="inlineStr">
        <is>
          <t>라바</t>
        </is>
      </c>
      <c r="O6361" t="inlineStr">
        <is>
          <t>라인프렌즈</t>
        </is>
      </c>
      <c r="P6361" t="inlineStr">
        <is>
          <t>레고</t>
        </is>
      </c>
      <c r="Q6361" t="inlineStr">
        <is>
          <t>레전드히어로</t>
        </is>
      </c>
      <c r="R6361" t="inlineStr">
        <is>
          <t>로보카폴리</t>
        </is>
      </c>
      <c r="S6361" t="inlineStr">
        <is>
          <t>리락쿠마</t>
        </is>
      </c>
      <c r="T6361" t="inlineStr">
        <is>
          <t>마블</t>
        </is>
      </c>
      <c r="U6361" t="inlineStr">
        <is>
          <t>몰랑이</t>
        </is>
      </c>
      <c r="V6361" t="inlineStr">
        <is>
          <t>무민</t>
        </is>
      </c>
      <c r="W6361" t="inlineStr">
        <is>
          <t>미니언즈</t>
        </is>
      </c>
      <c r="X6361" t="inlineStr">
        <is>
          <t>미니특공대</t>
        </is>
      </c>
      <c r="Y6361" t="inlineStr">
        <is>
          <t>미키프렌즈</t>
        </is>
      </c>
      <c r="Z6361" t="inlineStr">
        <is>
          <t>미피</t>
        </is>
      </c>
      <c r="AA6361" t="inlineStr">
        <is>
          <t>벅스봇</t>
        </is>
      </c>
      <c r="AB6361" t="inlineStr">
        <is>
          <t>베이블레이드</t>
        </is>
      </c>
      <c r="AC6361" t="inlineStr">
        <is>
          <t>빠샤메카드</t>
        </is>
      </c>
      <c r="AD6361" t="inlineStr">
        <is>
          <t>뽀로로</t>
        </is>
      </c>
      <c r="AE6361" t="inlineStr">
        <is>
          <t>세라</t>
        </is>
      </c>
      <c r="AF6361" t="inlineStr">
        <is>
          <t>소피루비</t>
        </is>
      </c>
      <c r="AG6361" t="inlineStr">
        <is>
          <t>슈퍼윙스</t>
        </is>
      </c>
      <c r="AH6361" t="inlineStr">
        <is>
          <t>스타워즈</t>
        </is>
      </c>
      <c r="AI6361" t="inlineStr">
        <is>
          <t>신비아파트</t>
        </is>
      </c>
      <c r="AJ6361" t="inlineStr">
        <is>
          <t>실바니안패밀리</t>
        </is>
      </c>
      <c r="AK6361" t="inlineStr">
        <is>
          <t>안녕자두야</t>
        </is>
      </c>
      <c r="AL6361" t="inlineStr">
        <is>
          <t>요괴메카드</t>
        </is>
      </c>
      <c r="AM6361" t="inlineStr">
        <is>
          <t>요괴워치</t>
        </is>
      </c>
      <c r="AN6361" t="inlineStr">
        <is>
          <t>원피스</t>
        </is>
      </c>
      <c r="AO6361" t="inlineStr">
        <is>
          <t>지방이</t>
        </is>
      </c>
      <c r="AP6361" t="inlineStr">
        <is>
          <t>카카오프렌즈</t>
        </is>
      </c>
      <c r="AQ6361" t="inlineStr">
        <is>
          <t>캐리와 장난감 친구들</t>
        </is>
      </c>
      <c r="AR6361" t="inlineStr">
        <is>
          <t>코코몽</t>
        </is>
      </c>
      <c r="AS6361" t="inlineStr">
        <is>
          <t>코코밍</t>
        </is>
      </c>
      <c r="AT6361" t="inlineStr">
        <is>
          <t>콩순이</t>
        </is>
      </c>
      <c r="AU6361" t="inlineStr">
        <is>
          <t>콩지</t>
        </is>
      </c>
      <c r="AV6361" t="inlineStr">
        <is>
          <t>쿵푸팬더</t>
        </is>
      </c>
      <c r="AW6361" t="inlineStr">
        <is>
          <t>타요</t>
        </is>
      </c>
      <c r="AX6361" t="inlineStr">
        <is>
          <t>터닝메카드</t>
        </is>
      </c>
      <c r="AY6361" t="inlineStr">
        <is>
          <t>토마스와 친구들</t>
        </is>
      </c>
      <c r="AZ6361" t="inlineStr">
        <is>
          <t>토토로</t>
        </is>
      </c>
      <c r="BA6361" t="inlineStr">
        <is>
          <t>파워레인저</t>
        </is>
      </c>
      <c r="BB6361" t="inlineStr">
        <is>
          <t>파워캐치완다</t>
        </is>
      </c>
      <c r="BC6361" t="inlineStr">
        <is>
          <t>퍼피구조대</t>
        </is>
      </c>
      <c r="BD6361" t="inlineStr">
        <is>
          <t>포니</t>
        </is>
      </c>
      <c r="BE6361" t="inlineStr">
        <is>
          <t>포켓몬스터</t>
        </is>
      </c>
      <c r="BF6361" t="inlineStr">
        <is>
          <t>푸</t>
        </is>
      </c>
      <c r="BG6361" t="inlineStr">
        <is>
          <t>프리파라</t>
        </is>
      </c>
      <c r="BH6361" t="inlineStr">
        <is>
          <t>핑크퐁</t>
        </is>
      </c>
      <c r="BI6361" t="inlineStr">
        <is>
          <t>헬로카봇</t>
        </is>
      </c>
      <c r="BJ6361" t="inlineStr">
        <is>
          <t>헬로키티</t>
        </is>
      </c>
      <c r="BK6361" t="inlineStr">
        <is>
          <t>DC</t>
        </is>
      </c>
      <c r="BL6361" t="inlineStr">
        <is>
          <t>옥토넛</t>
        </is>
      </c>
      <c r="BM6361" t="inlineStr">
        <is>
          <t>띠띠뽀</t>
        </is>
      </c>
      <c r="BN6361" t="inlineStr">
        <is>
          <t>쥬쥬</t>
        </is>
      </c>
      <c r="BO6361" t="inlineStr">
        <is>
          <t>미미</t>
        </is>
      </c>
      <c r="BP6361" t="inlineStr">
        <is>
          <t>바비</t>
        </is>
      </c>
      <c r="BQ6361" t="inlineStr">
        <is>
          <t>로봇트레인</t>
        </is>
      </c>
      <c r="BR6361" t="inlineStr">
        <is>
          <t>크니쁘니</t>
        </is>
      </c>
      <c r="BS6361" t="inlineStr">
        <is>
          <t>팬돌이</t>
        </is>
      </c>
      <c r="BT6361" t="inlineStr">
        <is>
          <t>BT21</t>
        </is>
      </c>
      <c r="BU6361" t="inlineStr">
        <is>
          <t>로지</t>
        </is>
      </c>
      <c r="BV6361" t="inlineStr">
        <is>
          <t>브레드이발소</t>
        </is>
      </c>
      <c r="BW6361" t="inlineStr">
        <is>
          <t>어몽어스</t>
        </is>
      </c>
      <c r="BX6361" t="inlineStr">
        <is>
          <t>에디슨프렌즈</t>
        </is>
      </c>
      <c r="BY6361" t="inlineStr">
        <is>
          <t>캐치티니핑</t>
        </is>
      </c>
      <c r="BZ6361" t="inlineStr">
        <is>
          <t>바이트초이카</t>
        </is>
      </c>
      <c r="CA6361" t="inlineStr">
        <is>
          <t>동물의숲</t>
        </is>
      </c>
      <c r="CB6361" t="inlineStr">
        <is>
          <t>슈퍼마리오</t>
        </is>
      </c>
      <c r="CC6361" t="inlineStr">
        <is>
          <t>스누피</t>
        </is>
      </c>
    </row>
    <row r="6362">
      <c r="A6362" t="inlineStr">
        <is>
          <t>모던/심플</t>
        </is>
      </c>
      <c r="B6362" t="inlineStr">
        <is>
          <t>북유럽</t>
        </is>
      </c>
      <c r="C6362" t="inlineStr">
        <is>
          <t>키즈/캐릭터</t>
        </is>
      </c>
      <c r="D6362" t="inlineStr">
        <is>
          <t>내추럴</t>
        </is>
      </c>
      <c r="E6362" t="inlineStr">
        <is>
          <t>로맨틱</t>
        </is>
      </c>
      <c r="F6362" t="inlineStr">
        <is>
          <t>클래식/엔틱</t>
        </is>
      </c>
      <c r="G6362" t="inlineStr">
        <is>
          <t>빈티지</t>
        </is>
      </c>
    </row>
    <row r="6363">
      <c r="A6363" t="inlineStr">
        <is>
          <t>영유아</t>
        </is>
      </c>
      <c r="B6363" t="inlineStr">
        <is>
          <t>어린이</t>
        </is>
      </c>
      <c r="C6363" t="inlineStr">
        <is>
          <t>청소년/성인</t>
        </is>
      </c>
    </row>
    <row r="6364">
      <c r="A6364" t="inlineStr">
        <is>
          <t>책상</t>
        </is>
      </c>
      <c r="B6364" t="inlineStr">
        <is>
          <t>책상+책장/서랍</t>
        </is>
      </c>
      <c r="C6364" t="inlineStr">
        <is>
          <t>책상+의자</t>
        </is>
      </c>
      <c r="D6364" t="inlineStr">
        <is>
          <t>책상+책장/서랍+의자</t>
        </is>
      </c>
    </row>
    <row r="6365">
      <c r="A6365" t="inlineStr">
        <is>
          <t>일자(I)형</t>
        </is>
      </c>
      <c r="B6365" t="inlineStr">
        <is>
          <t>옆면책장(h)형</t>
        </is>
      </c>
      <c r="C6365" t="inlineStr">
        <is>
          <t>코너(L)형</t>
        </is>
      </c>
      <c r="D6365" t="inlineStr">
        <is>
          <t>전면책장형</t>
        </is>
      </c>
      <c r="E6365" t="inlineStr">
        <is>
          <t>독서실형</t>
        </is>
      </c>
      <c r="F6365" t="inlineStr">
        <is>
          <t>학원/수강용</t>
        </is>
      </c>
    </row>
    <row r="6366">
      <c r="A6366" t="inlineStr">
        <is>
          <t>좌식</t>
        </is>
      </c>
      <c r="B6366" t="inlineStr">
        <is>
          <t>입식</t>
        </is>
      </c>
      <c r="C6366" t="inlineStr">
        <is>
          <t>스탠딩</t>
        </is>
      </c>
    </row>
    <row r="6367">
      <c r="A6367" t="inlineStr">
        <is>
          <t>각도조절 가능</t>
        </is>
      </c>
    </row>
    <row r="6368">
      <c r="A6368" t="inlineStr">
        <is>
          <t>원목</t>
        </is>
      </c>
      <c r="B6368" t="inlineStr">
        <is>
          <t>합성목재</t>
        </is>
      </c>
      <c r="C6368" t="inlineStr">
        <is>
          <t>천연가죽</t>
        </is>
      </c>
      <c r="D6368" t="inlineStr">
        <is>
          <t>인조가죽</t>
        </is>
      </c>
      <c r="E6368" t="inlineStr">
        <is>
          <t>패브릭</t>
        </is>
      </c>
      <c r="F6368" t="inlineStr">
        <is>
          <t>철재/스틸</t>
        </is>
      </c>
      <c r="G6368" t="inlineStr">
        <is>
          <t>세라믹</t>
        </is>
      </c>
      <c r="H6368" t="inlineStr">
        <is>
          <t>유리</t>
        </is>
      </c>
      <c r="I6368" t="inlineStr">
        <is>
          <t>플라스틱</t>
        </is>
      </c>
      <c r="J6368" t="inlineStr">
        <is>
          <t>라탄</t>
        </is>
      </c>
      <c r="K6368" t="inlineStr">
        <is>
          <t>기타</t>
        </is>
      </c>
    </row>
    <row r="6369">
      <c r="A6369" t="inlineStr">
        <is>
          <t>우드/브라운</t>
        </is>
      </c>
      <c r="B6369" t="inlineStr">
        <is>
          <t>화이트</t>
        </is>
      </c>
      <c r="C6369" t="inlineStr">
        <is>
          <t>블랙</t>
        </is>
      </c>
      <c r="D6369" t="inlineStr">
        <is>
          <t>그레이</t>
        </is>
      </c>
      <c r="E6369" t="inlineStr">
        <is>
          <t>베이지</t>
        </is>
      </c>
      <c r="F6369" t="inlineStr">
        <is>
          <t>핑크</t>
        </is>
      </c>
      <c r="G6369" t="inlineStr">
        <is>
          <t>블루</t>
        </is>
      </c>
      <c r="H6369" t="inlineStr">
        <is>
          <t>그린</t>
        </is>
      </c>
      <c r="I6369" t="inlineStr">
        <is>
          <t>기타</t>
        </is>
      </c>
    </row>
    <row r="6370">
      <c r="A6370" t="inlineStr">
        <is>
          <t>리프트가능</t>
        </is>
      </c>
    </row>
    <row r="6371">
      <c r="A6371" t="inlineStr">
        <is>
          <t>원목</t>
        </is>
      </c>
      <c r="B6371" t="inlineStr">
        <is>
          <t>합성목재</t>
        </is>
      </c>
      <c r="C6371" t="inlineStr">
        <is>
          <t>대리석</t>
        </is>
      </c>
      <c r="D6371" t="inlineStr">
        <is>
          <t>세라믹</t>
        </is>
      </c>
      <c r="E6371" t="inlineStr">
        <is>
          <t>철재</t>
        </is>
      </c>
      <c r="F6371" t="inlineStr">
        <is>
          <t>플라스틱</t>
        </is>
      </c>
      <c r="G6371" t="inlineStr">
        <is>
          <t>유리</t>
        </is>
      </c>
      <c r="H6371" t="inlineStr">
        <is>
          <t>기타</t>
        </is>
      </c>
    </row>
    <row r="6372">
      <c r="A6372" t="inlineStr">
        <is>
          <t>책상</t>
        </is>
      </c>
      <c r="B6372" t="inlineStr">
        <is>
          <t>식탁/홈바 테이블</t>
        </is>
      </c>
      <c r="C6372" t="inlineStr">
        <is>
          <t>좌식 테이블</t>
        </is>
      </c>
      <c r="D6372" t="inlineStr">
        <is>
          <t>사이드 테이블</t>
        </is>
      </c>
      <c r="E6372" t="inlineStr">
        <is>
          <t>야외 테이블</t>
        </is>
      </c>
    </row>
    <row r="6373">
      <c r="A6373" t="inlineStr">
        <is>
          <t>원형</t>
        </is>
      </c>
      <c r="B6373" t="inlineStr">
        <is>
          <t>타원형</t>
        </is>
      </c>
      <c r="C6373" t="inlineStr">
        <is>
          <t>직사각형</t>
        </is>
      </c>
      <c r="D6373" t="inlineStr">
        <is>
          <t>정사각형</t>
        </is>
      </c>
      <c r="E6373" t="inlineStr">
        <is>
          <t>기타</t>
        </is>
      </c>
    </row>
    <row r="6374">
      <c r="A6374" t="inlineStr">
        <is>
          <t>상판인출식</t>
        </is>
      </c>
      <c r="B6374" t="inlineStr">
        <is>
          <t>상판접이식</t>
        </is>
      </c>
      <c r="C6374" t="inlineStr">
        <is>
          <t>확장불가</t>
        </is>
      </c>
    </row>
    <row r="6375">
      <c r="A6375" t="inlineStr">
        <is>
          <t>방문설치</t>
        </is>
      </c>
      <c r="B6375" t="inlineStr">
        <is>
          <t>사전답사</t>
        </is>
      </c>
      <c r="C6375" t="inlineStr">
        <is>
          <t>고객직접설치</t>
        </is>
      </c>
      <c r="D6375" t="inlineStr">
        <is>
          <t>단순배송상품</t>
        </is>
      </c>
    </row>
    <row r="6376">
      <c r="A6376" t="inlineStr">
        <is>
          <t>원목</t>
        </is>
      </c>
      <c r="B6376" t="inlineStr">
        <is>
          <t>합성목재</t>
        </is>
      </c>
      <c r="C6376" t="inlineStr">
        <is>
          <t>가죽</t>
        </is>
      </c>
      <c r="D6376" t="inlineStr">
        <is>
          <t>인조가죽</t>
        </is>
      </c>
      <c r="E6376" t="inlineStr">
        <is>
          <t>라탄</t>
        </is>
      </c>
      <c r="F6376" t="inlineStr">
        <is>
          <t>대리석</t>
        </is>
      </c>
      <c r="G6376" t="inlineStr">
        <is>
          <t>세라믹</t>
        </is>
      </c>
      <c r="H6376" t="inlineStr">
        <is>
          <t>철제</t>
        </is>
      </c>
      <c r="I6376" t="inlineStr">
        <is>
          <t>알루미늄</t>
        </is>
      </c>
      <c r="J6376" t="inlineStr">
        <is>
          <t>아크릴</t>
        </is>
      </c>
      <c r="K6376" t="inlineStr">
        <is>
          <t>PVC</t>
        </is>
      </c>
      <c r="L6376" t="inlineStr">
        <is>
          <t>PP</t>
        </is>
      </c>
      <c r="M6376" t="inlineStr">
        <is>
          <t>PU</t>
        </is>
      </c>
      <c r="N6376" t="inlineStr">
        <is>
          <t>고무</t>
        </is>
      </c>
      <c r="O6376" t="inlineStr">
        <is>
          <t>라텍스</t>
        </is>
      </c>
      <c r="P6376" t="inlineStr">
        <is>
          <t>종이</t>
        </is>
      </c>
      <c r="Q6376" t="inlineStr">
        <is>
          <t>플라스틱</t>
        </is>
      </c>
      <c r="R6376" t="inlineStr">
        <is>
          <t>폴리스티렌(PS)</t>
        </is>
      </c>
      <c r="S6376" t="inlineStr">
        <is>
          <t>금속</t>
        </is>
      </c>
      <c r="T6376" t="inlineStr">
        <is>
          <t>석재</t>
        </is>
      </c>
      <c r="U6376" t="inlineStr">
        <is>
          <t>수지</t>
        </is>
      </c>
      <c r="V6376" t="inlineStr">
        <is>
          <t>유리</t>
        </is>
      </c>
      <c r="W6376" t="inlineStr">
        <is>
          <t>로즈우드</t>
        </is>
      </c>
      <c r="X6376" t="inlineStr">
        <is>
          <t>스테인레스 스틸</t>
        </is>
      </c>
      <c r="Y6376" t="inlineStr">
        <is>
          <t>아크릴로니트릴 부타디엔 스티렌(ABS)</t>
        </is>
      </c>
      <c r="Z6376" t="inlineStr">
        <is>
          <t>전나무</t>
        </is>
      </c>
      <c r="AA6376" t="inlineStr">
        <is>
          <t>폴리우레탄(PU)</t>
        </is>
      </c>
      <c r="AB6376" t="inlineStr">
        <is>
          <t>황동</t>
        </is>
      </c>
      <c r="AC6376" t="inlineStr">
        <is>
          <t>등나무</t>
        </is>
      </c>
      <c r="AD6376" t="inlineStr">
        <is>
          <t>소나무</t>
        </is>
      </c>
      <c r="AE6376" t="inlineStr">
        <is>
          <t>해당없음</t>
        </is>
      </c>
      <c r="AF6376" t="inlineStr">
        <is>
          <t>구리</t>
        </is>
      </c>
      <c r="AG6376" t="inlineStr">
        <is>
          <t>합금강</t>
        </is>
      </c>
      <c r="AH6376" t="inlineStr">
        <is>
          <t>대나무</t>
        </is>
      </c>
    </row>
    <row r="6377">
      <c r="A6377" t="inlineStr">
        <is>
          <t>원목</t>
        </is>
      </c>
      <c r="B6377" t="inlineStr">
        <is>
          <t>합성목재</t>
        </is>
      </c>
      <c r="C6377" t="inlineStr">
        <is>
          <t>철재</t>
        </is>
      </c>
      <c r="D6377" t="inlineStr">
        <is>
          <t>패브릭</t>
        </is>
      </c>
      <c r="E6377" t="inlineStr">
        <is>
          <t>천연가죽</t>
        </is>
      </c>
      <c r="F6377" t="inlineStr">
        <is>
          <t>인조가죽</t>
        </is>
      </c>
      <c r="G6377" t="inlineStr">
        <is>
          <t>라탄</t>
        </is>
      </c>
      <c r="H6377" t="inlineStr">
        <is>
          <t>대리석</t>
        </is>
      </c>
      <c r="I6377" t="inlineStr">
        <is>
          <t>유리</t>
        </is>
      </c>
      <c r="J6377" t="inlineStr">
        <is>
          <t>플라스틱</t>
        </is>
      </c>
      <c r="K6377" t="inlineStr">
        <is>
          <t>ABS</t>
        </is>
      </c>
      <c r="L6377" t="inlineStr">
        <is>
          <t>스테인리스</t>
        </is>
      </c>
      <c r="M6377" t="inlineStr">
        <is>
          <t>알루미늄</t>
        </is>
      </c>
      <c r="N6377" t="inlineStr">
        <is>
          <t>스펀지</t>
        </is>
      </c>
      <c r="O6377" t="inlineStr">
        <is>
          <t>라텍스</t>
        </is>
      </c>
      <c r="P6377" t="inlineStr">
        <is>
          <t>메모리폼</t>
        </is>
      </c>
      <c r="Q6377" t="inlineStr">
        <is>
          <t>PVC</t>
        </is>
      </c>
      <c r="R6377" t="inlineStr">
        <is>
          <t>PP</t>
        </is>
      </c>
      <c r="S6377" t="inlineStr">
        <is>
          <t>PU</t>
        </is>
      </c>
      <c r="T6377" t="inlineStr">
        <is>
          <t>고무</t>
        </is>
      </c>
      <c r="U6377" t="inlineStr">
        <is>
          <t>실리콘</t>
        </is>
      </c>
      <c r="V6377" t="inlineStr">
        <is>
          <t>세라믹</t>
        </is>
      </c>
      <c r="W6377" t="inlineStr">
        <is>
          <t>숯</t>
        </is>
      </c>
      <c r="X6377" t="inlineStr">
        <is>
          <t>돌/광석</t>
        </is>
      </c>
      <c r="Y6377" t="inlineStr">
        <is>
          <t>시멘트</t>
        </is>
      </c>
      <c r="Z6377" t="inlineStr">
        <is>
          <t>종이</t>
        </is>
      </c>
      <c r="AA6377" t="inlineStr">
        <is>
          <t>EVA</t>
        </is>
      </c>
      <c r="AB6377" t="inlineStr">
        <is>
          <t>코코넛</t>
        </is>
      </c>
      <c r="AC6377" t="inlineStr">
        <is>
          <t>아크릴</t>
        </is>
      </c>
      <c r="AD6377" t="inlineStr">
        <is>
          <t>합금강</t>
        </is>
      </c>
      <c r="AE6377" t="inlineStr">
        <is>
          <t>나일론</t>
        </is>
      </c>
      <c r="AF6377" t="inlineStr">
        <is>
          <t>물푸레나무</t>
        </is>
      </c>
      <c r="AG6377" t="inlineStr">
        <is>
          <t>체리나무</t>
        </is>
      </c>
      <c r="AH6377" t="inlineStr">
        <is>
          <t>탄소강</t>
        </is>
      </c>
      <c r="AI6377" t="inlineStr">
        <is>
          <t>PE</t>
        </is>
      </c>
      <c r="AJ6377" t="inlineStr">
        <is>
          <t>단풍나무</t>
        </is>
      </c>
      <c r="AK6377" t="inlineStr">
        <is>
          <t>고무나무</t>
        </is>
      </c>
      <c r="AL6377" t="inlineStr">
        <is>
          <t>참나무</t>
        </is>
      </c>
      <c r="AM6377" t="inlineStr">
        <is>
          <t>목재</t>
        </is>
      </c>
      <c r="AN6377" t="inlineStr">
        <is>
          <t>아연</t>
        </is>
      </c>
      <c r="AO6377" t="inlineStr">
        <is>
          <t>백단향</t>
        </is>
      </c>
      <c r="AP6377" t="inlineStr">
        <is>
          <t>피칸</t>
        </is>
      </c>
      <c r="AQ6377" t="inlineStr">
        <is>
          <t>금속</t>
        </is>
      </c>
      <c r="AR6377" t="inlineStr">
        <is>
          <t>마호가니</t>
        </is>
      </c>
      <c r="AS6377" t="inlineStr">
        <is>
          <t>구리</t>
        </is>
      </c>
      <c r="AT6377" t="inlineStr">
        <is>
          <t>PC</t>
        </is>
      </c>
      <c r="AU6377" t="inlineStr">
        <is>
          <t>망고나무</t>
        </is>
      </c>
      <c r="AV6377" t="inlineStr">
        <is>
          <t>너도밤나무</t>
        </is>
      </c>
      <c r="AW6377" t="inlineStr">
        <is>
          <t>수지</t>
        </is>
      </c>
      <c r="AX6377" t="inlineStr">
        <is>
          <t>대나무</t>
        </is>
      </c>
      <c r="AY6377" t="inlineStr">
        <is>
          <t>삼나무</t>
        </is>
      </c>
      <c r="AZ6377" t="inlineStr">
        <is>
          <t>시샴나무</t>
        </is>
      </c>
      <c r="BA6377" t="inlineStr">
        <is>
          <t>주철</t>
        </is>
      </c>
      <c r="BB6377" t="inlineStr">
        <is>
          <t>도자기</t>
        </is>
      </c>
      <c r="BC6377" t="inlineStr">
        <is>
          <t>연철</t>
        </is>
      </c>
      <c r="BD6377" t="inlineStr">
        <is>
          <t>호두나무</t>
        </is>
      </c>
      <c r="BE6377" t="inlineStr">
        <is>
          <t>합판</t>
        </is>
      </c>
      <c r="BF6377" t="inlineStr">
        <is>
          <t>느릅나무</t>
        </is>
      </c>
      <c r="BG6377" t="inlineStr">
        <is>
          <t>소나무</t>
        </is>
      </c>
      <c r="BH6377" t="inlineStr">
        <is>
          <t>철</t>
        </is>
      </c>
      <c r="BI6377" t="inlineStr">
        <is>
          <t>PET</t>
        </is>
      </c>
      <c r="BJ6377" t="inlineStr">
        <is>
          <t>PS</t>
        </is>
      </c>
      <c r="BK6377" t="inlineStr">
        <is>
          <t>비닐</t>
        </is>
      </c>
      <c r="BL6377" t="inlineStr">
        <is>
          <t>로즈우드</t>
        </is>
      </c>
      <c r="BM6377" t="inlineStr">
        <is>
          <t>올리브나무</t>
        </is>
      </c>
      <c r="BN6377" t="inlineStr">
        <is>
          <t>폴로니아</t>
        </is>
      </c>
      <c r="BO6377" t="inlineStr">
        <is>
          <t>황동</t>
        </is>
      </c>
      <c r="BP6377" t="inlineStr">
        <is>
          <t>니켈</t>
        </is>
      </c>
      <c r="BQ6377" t="inlineStr">
        <is>
          <t>강화유리</t>
        </is>
      </c>
      <c r="BR6377" t="inlineStr">
        <is>
          <t>자작나무</t>
        </is>
      </c>
      <c r="BS6377" t="inlineStr">
        <is>
          <t>전나무</t>
        </is>
      </c>
      <c r="BT6377" t="inlineStr">
        <is>
          <t>멜라민</t>
        </is>
      </c>
      <c r="BU6377" t="inlineStr">
        <is>
          <t>티크</t>
        </is>
      </c>
      <c r="BV6377" t="inlineStr">
        <is>
          <t>아카시아</t>
        </is>
      </c>
    </row>
    <row r="6378">
      <c r="A6378" t="inlineStr">
        <is>
          <t>블랙계열</t>
        </is>
      </c>
      <c r="B6378" t="inlineStr">
        <is>
          <t>네이비계열</t>
        </is>
      </c>
      <c r="C6378" t="inlineStr">
        <is>
          <t>그레이계열</t>
        </is>
      </c>
      <c r="D6378" t="inlineStr">
        <is>
          <t>실버계열</t>
        </is>
      </c>
      <c r="E6378" t="inlineStr">
        <is>
          <t>레드계열</t>
        </is>
      </c>
      <c r="F6378" t="inlineStr">
        <is>
          <t>오렌지계열</t>
        </is>
      </c>
      <c r="G6378" t="inlineStr">
        <is>
          <t>옐로우계열</t>
        </is>
      </c>
      <c r="H6378" t="inlineStr">
        <is>
          <t>그린계열</t>
        </is>
      </c>
      <c r="I6378" t="inlineStr">
        <is>
          <t>블루계열</t>
        </is>
      </c>
      <c r="J6378" t="inlineStr">
        <is>
          <t>바이올렛/보라계열</t>
        </is>
      </c>
      <c r="K6378" t="inlineStr">
        <is>
          <t>핑크계열</t>
        </is>
      </c>
      <c r="L6378" t="inlineStr">
        <is>
          <t>화이트계열</t>
        </is>
      </c>
      <c r="M6378" t="inlineStr">
        <is>
          <t>브라운계열</t>
        </is>
      </c>
      <c r="N6378" t="inlineStr">
        <is>
          <t>골드계열</t>
        </is>
      </c>
      <c r="O6378" t="inlineStr">
        <is>
          <t>베이지계열</t>
        </is>
      </c>
      <c r="P6378" t="inlineStr">
        <is>
          <t>멀티(혼합)컬러</t>
        </is>
      </c>
      <c r="Q6378" t="inlineStr">
        <is>
          <t>투명계열</t>
        </is>
      </c>
    </row>
    <row r="6379">
      <c r="A6379" t="inlineStr">
        <is>
          <t>다각형</t>
        </is>
      </c>
      <c r="B6379" t="inlineStr">
        <is>
          <t>원통형</t>
        </is>
      </c>
      <c r="C6379" t="inlineStr">
        <is>
          <t>직사각형</t>
        </is>
      </c>
      <c r="D6379" t="inlineStr">
        <is>
          <t>캐릭터형</t>
        </is>
      </c>
      <c r="E6379" t="inlineStr">
        <is>
          <t>반원형</t>
        </is>
      </c>
      <c r="F6379" t="inlineStr">
        <is>
          <t>굴곡형/3D입체</t>
        </is>
      </c>
      <c r="G6379" t="inlineStr">
        <is>
          <t>땅콩형</t>
        </is>
      </c>
      <c r="H6379" t="inlineStr">
        <is>
          <t>마름모형</t>
        </is>
      </c>
      <c r="I6379" t="inlineStr">
        <is>
          <t>원뿔형</t>
        </is>
      </c>
      <c r="J6379" t="inlineStr">
        <is>
          <t>일자형</t>
        </is>
      </c>
      <c r="K6379" t="inlineStr">
        <is>
          <t>정사각형</t>
        </is>
      </c>
      <c r="L6379" t="inlineStr">
        <is>
          <t>타원형</t>
        </is>
      </c>
      <c r="M6379" t="inlineStr">
        <is>
          <t>S자형</t>
        </is>
      </c>
      <c r="N6379" t="inlineStr">
        <is>
          <t>U자형</t>
        </is>
      </c>
      <c r="O6379" t="inlineStr">
        <is>
          <t>ㄱ자형</t>
        </is>
      </c>
      <c r="P6379" t="inlineStr">
        <is>
          <t>도넛형</t>
        </is>
      </c>
      <c r="Q6379" t="inlineStr">
        <is>
          <t>원형</t>
        </is>
      </c>
      <c r="R6379" t="inlineStr">
        <is>
          <t>아치형</t>
        </is>
      </c>
      <c r="S6379" t="inlineStr">
        <is>
          <t>별</t>
        </is>
      </c>
      <c r="T6379" t="inlineStr">
        <is>
          <t>삼각형</t>
        </is>
      </c>
      <c r="U6379" t="inlineStr">
        <is>
          <t>잎</t>
        </is>
      </c>
      <c r="V6379" t="inlineStr">
        <is>
          <t>오각형</t>
        </is>
      </c>
      <c r="W6379" t="inlineStr">
        <is>
          <t>육각형</t>
        </is>
      </c>
      <c r="X6379" t="inlineStr">
        <is>
          <t>하트</t>
        </is>
      </c>
      <c r="Y6379" t="inlineStr">
        <is>
          <t>팔각형</t>
        </is>
      </c>
      <c r="Z6379" t="inlineStr">
        <is>
          <t>꽃</t>
        </is>
      </c>
    </row>
    <row r="6380">
      <c r="A6380" t="inlineStr">
        <is>
          <t>접이식가능</t>
        </is>
      </c>
    </row>
    <row r="6381">
      <c r="A6381" t="inlineStr">
        <is>
          <t>높이조절 가능</t>
        </is>
      </c>
    </row>
    <row r="6382">
      <c r="A6382" t="inlineStr">
        <is>
          <t>가면라이더</t>
        </is>
      </c>
      <c r="B6382" t="inlineStr">
        <is>
          <t>펭수</t>
        </is>
      </c>
      <c r="C6382" t="inlineStr">
        <is>
          <t>건담</t>
        </is>
      </c>
      <c r="D6382" t="inlineStr">
        <is>
          <t>겨울왕국</t>
        </is>
      </c>
      <c r="E6382" t="inlineStr">
        <is>
          <t>공룡메카드</t>
        </is>
      </c>
      <c r="F6382" t="inlineStr">
        <is>
          <t>다이노코어</t>
        </is>
      </c>
      <c r="G6382" t="inlineStr">
        <is>
          <t>도라에몽</t>
        </is>
      </c>
      <c r="H6382" t="inlineStr">
        <is>
          <t>도티잠뜰</t>
        </is>
      </c>
      <c r="I6382" t="inlineStr">
        <is>
          <t>듀비카</t>
        </is>
      </c>
      <c r="J6382" t="inlineStr">
        <is>
          <t>드래곤볼</t>
        </is>
      </c>
      <c r="K6382" t="inlineStr">
        <is>
          <t>디즈니프린세스</t>
        </is>
      </c>
      <c r="L6382" t="inlineStr">
        <is>
          <t>또봇</t>
        </is>
      </c>
      <c r="M6382" t="inlineStr">
        <is>
          <t>똘똘이</t>
        </is>
      </c>
      <c r="N6382" t="inlineStr">
        <is>
          <t>라바</t>
        </is>
      </c>
      <c r="O6382" t="inlineStr">
        <is>
          <t>라인프렌즈</t>
        </is>
      </c>
      <c r="P6382" t="inlineStr">
        <is>
          <t>레고</t>
        </is>
      </c>
      <c r="Q6382" t="inlineStr">
        <is>
          <t>레전드히어로</t>
        </is>
      </c>
      <c r="R6382" t="inlineStr">
        <is>
          <t>로보카폴리</t>
        </is>
      </c>
      <c r="S6382" t="inlineStr">
        <is>
          <t>리락쿠마</t>
        </is>
      </c>
      <c r="T6382" t="inlineStr">
        <is>
          <t>마블</t>
        </is>
      </c>
      <c r="U6382" t="inlineStr">
        <is>
          <t>몰랑이</t>
        </is>
      </c>
      <c r="V6382" t="inlineStr">
        <is>
          <t>무민</t>
        </is>
      </c>
      <c r="W6382" t="inlineStr">
        <is>
          <t>미니언즈</t>
        </is>
      </c>
      <c r="X6382" t="inlineStr">
        <is>
          <t>미니특공대</t>
        </is>
      </c>
      <c r="Y6382" t="inlineStr">
        <is>
          <t>미키프렌즈</t>
        </is>
      </c>
      <c r="Z6382" t="inlineStr">
        <is>
          <t>미피</t>
        </is>
      </c>
      <c r="AA6382" t="inlineStr">
        <is>
          <t>벅스봇</t>
        </is>
      </c>
      <c r="AB6382" t="inlineStr">
        <is>
          <t>베이블레이드</t>
        </is>
      </c>
      <c r="AC6382" t="inlineStr">
        <is>
          <t>빠샤메카드</t>
        </is>
      </c>
      <c r="AD6382" t="inlineStr">
        <is>
          <t>뽀로로</t>
        </is>
      </c>
      <c r="AE6382" t="inlineStr">
        <is>
          <t>세라</t>
        </is>
      </c>
      <c r="AF6382" t="inlineStr">
        <is>
          <t>소피루비</t>
        </is>
      </c>
      <c r="AG6382" t="inlineStr">
        <is>
          <t>슈퍼윙스</t>
        </is>
      </c>
      <c r="AH6382" t="inlineStr">
        <is>
          <t>스타워즈</t>
        </is>
      </c>
      <c r="AI6382" t="inlineStr">
        <is>
          <t>신비아파트</t>
        </is>
      </c>
      <c r="AJ6382" t="inlineStr">
        <is>
          <t>실바니안패밀리</t>
        </is>
      </c>
      <c r="AK6382" t="inlineStr">
        <is>
          <t>안녕자두야</t>
        </is>
      </c>
      <c r="AL6382" t="inlineStr">
        <is>
          <t>요괴메카드</t>
        </is>
      </c>
      <c r="AM6382" t="inlineStr">
        <is>
          <t>요괴워치</t>
        </is>
      </c>
      <c r="AN6382" t="inlineStr">
        <is>
          <t>원피스</t>
        </is>
      </c>
      <c r="AO6382" t="inlineStr">
        <is>
          <t>지방이</t>
        </is>
      </c>
      <c r="AP6382" t="inlineStr">
        <is>
          <t>카카오프렌즈</t>
        </is>
      </c>
      <c r="AQ6382" t="inlineStr">
        <is>
          <t>캐리와 장난감 친구들</t>
        </is>
      </c>
      <c r="AR6382" t="inlineStr">
        <is>
          <t>코코몽</t>
        </is>
      </c>
      <c r="AS6382" t="inlineStr">
        <is>
          <t>코코밍</t>
        </is>
      </c>
      <c r="AT6382" t="inlineStr">
        <is>
          <t>콩순이</t>
        </is>
      </c>
      <c r="AU6382" t="inlineStr">
        <is>
          <t>콩지</t>
        </is>
      </c>
      <c r="AV6382" t="inlineStr">
        <is>
          <t>쿵푸팬더</t>
        </is>
      </c>
      <c r="AW6382" t="inlineStr">
        <is>
          <t>타요</t>
        </is>
      </c>
      <c r="AX6382" t="inlineStr">
        <is>
          <t>터닝메카드</t>
        </is>
      </c>
      <c r="AY6382" t="inlineStr">
        <is>
          <t>토마스와 친구들</t>
        </is>
      </c>
      <c r="AZ6382" t="inlineStr">
        <is>
          <t>토토로</t>
        </is>
      </c>
      <c r="BA6382" t="inlineStr">
        <is>
          <t>파워레인저</t>
        </is>
      </c>
      <c r="BB6382" t="inlineStr">
        <is>
          <t>파워캐치완다</t>
        </is>
      </c>
      <c r="BC6382" t="inlineStr">
        <is>
          <t>퍼피구조대</t>
        </is>
      </c>
      <c r="BD6382" t="inlineStr">
        <is>
          <t>포니</t>
        </is>
      </c>
      <c r="BE6382" t="inlineStr">
        <is>
          <t>포켓몬스터</t>
        </is>
      </c>
      <c r="BF6382" t="inlineStr">
        <is>
          <t>푸</t>
        </is>
      </c>
      <c r="BG6382" t="inlineStr">
        <is>
          <t>프리파라</t>
        </is>
      </c>
      <c r="BH6382" t="inlineStr">
        <is>
          <t>핑크퐁</t>
        </is>
      </c>
      <c r="BI6382" t="inlineStr">
        <is>
          <t>헬로카봇</t>
        </is>
      </c>
      <c r="BJ6382" t="inlineStr">
        <is>
          <t>헬로키티</t>
        </is>
      </c>
      <c r="BK6382" t="inlineStr">
        <is>
          <t>DC</t>
        </is>
      </c>
      <c r="BL6382" t="inlineStr">
        <is>
          <t>옥토넛</t>
        </is>
      </c>
      <c r="BM6382" t="inlineStr">
        <is>
          <t>띠띠뽀</t>
        </is>
      </c>
      <c r="BN6382" t="inlineStr">
        <is>
          <t>쥬쥬</t>
        </is>
      </c>
      <c r="BO6382" t="inlineStr">
        <is>
          <t>미미</t>
        </is>
      </c>
      <c r="BP6382" t="inlineStr">
        <is>
          <t>바비</t>
        </is>
      </c>
      <c r="BQ6382" t="inlineStr">
        <is>
          <t>로봇트레인</t>
        </is>
      </c>
      <c r="BR6382" t="inlineStr">
        <is>
          <t>크니쁘니</t>
        </is>
      </c>
      <c r="BS6382" t="inlineStr">
        <is>
          <t>팬돌이</t>
        </is>
      </c>
      <c r="BT6382" t="inlineStr">
        <is>
          <t>BT21</t>
        </is>
      </c>
      <c r="BU6382" t="inlineStr">
        <is>
          <t>로지</t>
        </is>
      </c>
      <c r="BV6382" t="inlineStr">
        <is>
          <t>브레드이발소</t>
        </is>
      </c>
      <c r="BW6382" t="inlineStr">
        <is>
          <t>어몽어스</t>
        </is>
      </c>
      <c r="BX6382" t="inlineStr">
        <is>
          <t>에디슨프렌즈</t>
        </is>
      </c>
      <c r="BY6382" t="inlineStr">
        <is>
          <t>캐치티니핑</t>
        </is>
      </c>
      <c r="BZ6382" t="inlineStr">
        <is>
          <t>바이트초이카</t>
        </is>
      </c>
      <c r="CA6382" t="inlineStr">
        <is>
          <t>동물의숲</t>
        </is>
      </c>
      <c r="CB6382" t="inlineStr">
        <is>
          <t>슈퍼마리오</t>
        </is>
      </c>
      <c r="CC6382" t="inlineStr">
        <is>
          <t>스누피</t>
        </is>
      </c>
    </row>
    <row r="6383">
      <c r="A6383" t="inlineStr">
        <is>
          <t>모던/심플</t>
        </is>
      </c>
      <c r="B6383" t="inlineStr">
        <is>
          <t>북유럽</t>
        </is>
      </c>
      <c r="C6383" t="inlineStr">
        <is>
          <t>키즈/캐릭터</t>
        </is>
      </c>
      <c r="D6383" t="inlineStr">
        <is>
          <t>내추럴</t>
        </is>
      </c>
      <c r="E6383" t="inlineStr">
        <is>
          <t>로맨틱</t>
        </is>
      </c>
      <c r="F6383" t="inlineStr">
        <is>
          <t>클래식/엔틱</t>
        </is>
      </c>
      <c r="G6383" t="inlineStr">
        <is>
          <t>빈티지</t>
        </is>
      </c>
    </row>
    <row r="6384">
      <c r="A6384" t="inlineStr">
        <is>
          <t>영유아</t>
        </is>
      </c>
      <c r="B6384" t="inlineStr">
        <is>
          <t>어린이</t>
        </is>
      </c>
      <c r="C6384" t="inlineStr">
        <is>
          <t>청소년/성인</t>
        </is>
      </c>
    </row>
    <row r="6385">
      <c r="A6385" t="inlineStr">
        <is>
          <t>책상</t>
        </is>
      </c>
      <c r="B6385" t="inlineStr">
        <is>
          <t>책상+책장/서랍</t>
        </is>
      </c>
      <c r="C6385" t="inlineStr">
        <is>
          <t>책상+의자</t>
        </is>
      </c>
      <c r="D6385" t="inlineStr">
        <is>
          <t>책상+책장/서랍+의자</t>
        </is>
      </c>
    </row>
    <row r="6386">
      <c r="A6386" t="inlineStr">
        <is>
          <t>일자(I)형</t>
        </is>
      </c>
      <c r="B6386" t="inlineStr">
        <is>
          <t>옆면책장(h)형</t>
        </is>
      </c>
      <c r="C6386" t="inlineStr">
        <is>
          <t>코너(L)형</t>
        </is>
      </c>
      <c r="D6386" t="inlineStr">
        <is>
          <t>전면책장형</t>
        </is>
      </c>
      <c r="E6386" t="inlineStr">
        <is>
          <t>독서실형</t>
        </is>
      </c>
      <c r="F6386" t="inlineStr">
        <is>
          <t>학원/수강용</t>
        </is>
      </c>
    </row>
    <row r="6387">
      <c r="A6387" t="inlineStr">
        <is>
          <t>좌식</t>
        </is>
      </c>
      <c r="B6387" t="inlineStr">
        <is>
          <t>입식</t>
        </is>
      </c>
      <c r="C6387" t="inlineStr">
        <is>
          <t>스탠딩</t>
        </is>
      </c>
    </row>
    <row r="6388">
      <c r="A6388" t="inlineStr">
        <is>
          <t>각도조절 가능</t>
        </is>
      </c>
    </row>
    <row r="6389">
      <c r="A6389" t="inlineStr">
        <is>
          <t>원목</t>
        </is>
      </c>
      <c r="B6389" t="inlineStr">
        <is>
          <t>합성목재</t>
        </is>
      </c>
      <c r="C6389" t="inlineStr">
        <is>
          <t>천연가죽</t>
        </is>
      </c>
      <c r="D6389" t="inlineStr">
        <is>
          <t>인조가죽</t>
        </is>
      </c>
      <c r="E6389" t="inlineStr">
        <is>
          <t>패브릭</t>
        </is>
      </c>
      <c r="F6389" t="inlineStr">
        <is>
          <t>철재/스틸</t>
        </is>
      </c>
      <c r="G6389" t="inlineStr">
        <is>
          <t>세라믹</t>
        </is>
      </c>
      <c r="H6389" t="inlineStr">
        <is>
          <t>유리</t>
        </is>
      </c>
      <c r="I6389" t="inlineStr">
        <is>
          <t>플라스틱</t>
        </is>
      </c>
      <c r="J6389" t="inlineStr">
        <is>
          <t>라탄</t>
        </is>
      </c>
      <c r="K6389" t="inlineStr">
        <is>
          <t>기타</t>
        </is>
      </c>
    </row>
    <row r="6390">
      <c r="A6390" t="inlineStr">
        <is>
          <t>우드/브라운</t>
        </is>
      </c>
      <c r="B6390" t="inlineStr">
        <is>
          <t>화이트</t>
        </is>
      </c>
      <c r="C6390" t="inlineStr">
        <is>
          <t>블랙</t>
        </is>
      </c>
      <c r="D6390" t="inlineStr">
        <is>
          <t>그레이</t>
        </is>
      </c>
      <c r="E6390" t="inlineStr">
        <is>
          <t>베이지</t>
        </is>
      </c>
      <c r="F6390" t="inlineStr">
        <is>
          <t>핑크</t>
        </is>
      </c>
      <c r="G6390" t="inlineStr">
        <is>
          <t>블루</t>
        </is>
      </c>
      <c r="H6390" t="inlineStr">
        <is>
          <t>그린</t>
        </is>
      </c>
      <c r="I6390" t="inlineStr">
        <is>
          <t>기타</t>
        </is>
      </c>
    </row>
    <row r="6391">
      <c r="A6391" t="inlineStr">
        <is>
          <t>리프트가능</t>
        </is>
      </c>
    </row>
    <row r="6392">
      <c r="A6392" t="inlineStr">
        <is>
          <t>원목</t>
        </is>
      </c>
      <c r="B6392" t="inlineStr">
        <is>
          <t>합성목재</t>
        </is>
      </c>
      <c r="C6392" t="inlineStr">
        <is>
          <t>대리석</t>
        </is>
      </c>
      <c r="D6392" t="inlineStr">
        <is>
          <t>세라믹</t>
        </is>
      </c>
      <c r="E6392" t="inlineStr">
        <is>
          <t>철재</t>
        </is>
      </c>
      <c r="F6392" t="inlineStr">
        <is>
          <t>플라스틱</t>
        </is>
      </c>
      <c r="G6392" t="inlineStr">
        <is>
          <t>유리</t>
        </is>
      </c>
      <c r="H6392" t="inlineStr">
        <is>
          <t>기타</t>
        </is>
      </c>
    </row>
    <row r="6393">
      <c r="A6393" t="inlineStr">
        <is>
          <t>책상</t>
        </is>
      </c>
      <c r="B6393" t="inlineStr">
        <is>
          <t>식탁/홈바 테이블</t>
        </is>
      </c>
      <c r="C6393" t="inlineStr">
        <is>
          <t>좌식 테이블</t>
        </is>
      </c>
      <c r="D6393" t="inlineStr">
        <is>
          <t>사이드 테이블</t>
        </is>
      </c>
      <c r="E6393" t="inlineStr">
        <is>
          <t>야외 테이블</t>
        </is>
      </c>
    </row>
    <row r="6394">
      <c r="A6394" t="inlineStr">
        <is>
          <t>원형</t>
        </is>
      </c>
      <c r="B6394" t="inlineStr">
        <is>
          <t>타원형</t>
        </is>
      </c>
      <c r="C6394" t="inlineStr">
        <is>
          <t>직사각형</t>
        </is>
      </c>
      <c r="D6394" t="inlineStr">
        <is>
          <t>정사각형</t>
        </is>
      </c>
      <c r="E6394" t="inlineStr">
        <is>
          <t>기타</t>
        </is>
      </c>
    </row>
    <row r="6395">
      <c r="A6395" t="inlineStr">
        <is>
          <t>상판인출식</t>
        </is>
      </c>
      <c r="B6395" t="inlineStr">
        <is>
          <t>상판접이식</t>
        </is>
      </c>
      <c r="C6395" t="inlineStr">
        <is>
          <t>확장불가</t>
        </is>
      </c>
    </row>
    <row r="6396">
      <c r="A6396" t="inlineStr">
        <is>
          <t>방문설치</t>
        </is>
      </c>
      <c r="B6396" t="inlineStr">
        <is>
          <t>사전답사</t>
        </is>
      </c>
      <c r="C6396" t="inlineStr">
        <is>
          <t>고객직접설치</t>
        </is>
      </c>
      <c r="D6396" t="inlineStr">
        <is>
          <t>단순배송상품</t>
        </is>
      </c>
    </row>
    <row r="6397">
      <c r="A6397" t="inlineStr">
        <is>
          <t>원목</t>
        </is>
      </c>
      <c r="B6397" t="inlineStr">
        <is>
          <t>합성목재</t>
        </is>
      </c>
      <c r="C6397" t="inlineStr">
        <is>
          <t>가죽</t>
        </is>
      </c>
      <c r="D6397" t="inlineStr">
        <is>
          <t>인조가죽</t>
        </is>
      </c>
      <c r="E6397" t="inlineStr">
        <is>
          <t>라탄</t>
        </is>
      </c>
      <c r="F6397" t="inlineStr">
        <is>
          <t>대리석</t>
        </is>
      </c>
      <c r="G6397" t="inlineStr">
        <is>
          <t>세라믹</t>
        </is>
      </c>
      <c r="H6397" t="inlineStr">
        <is>
          <t>철제</t>
        </is>
      </c>
      <c r="I6397" t="inlineStr">
        <is>
          <t>알루미늄</t>
        </is>
      </c>
      <c r="J6397" t="inlineStr">
        <is>
          <t>아크릴</t>
        </is>
      </c>
      <c r="K6397" t="inlineStr">
        <is>
          <t>PVC</t>
        </is>
      </c>
      <c r="L6397" t="inlineStr">
        <is>
          <t>PP</t>
        </is>
      </c>
      <c r="M6397" t="inlineStr">
        <is>
          <t>PU</t>
        </is>
      </c>
      <c r="N6397" t="inlineStr">
        <is>
          <t>고무</t>
        </is>
      </c>
      <c r="O6397" t="inlineStr">
        <is>
          <t>라텍스</t>
        </is>
      </c>
      <c r="P6397" t="inlineStr">
        <is>
          <t>종이</t>
        </is>
      </c>
      <c r="Q6397" t="inlineStr">
        <is>
          <t>플라스틱</t>
        </is>
      </c>
      <c r="R6397" t="inlineStr">
        <is>
          <t>폴리스티렌(PS)</t>
        </is>
      </c>
      <c r="S6397" t="inlineStr">
        <is>
          <t>금속</t>
        </is>
      </c>
      <c r="T6397" t="inlineStr">
        <is>
          <t>석재</t>
        </is>
      </c>
      <c r="U6397" t="inlineStr">
        <is>
          <t>수지</t>
        </is>
      </c>
      <c r="V6397" t="inlineStr">
        <is>
          <t>유리</t>
        </is>
      </c>
      <c r="W6397" t="inlineStr">
        <is>
          <t>로즈우드</t>
        </is>
      </c>
      <c r="X6397" t="inlineStr">
        <is>
          <t>스테인레스 스틸</t>
        </is>
      </c>
      <c r="Y6397" t="inlineStr">
        <is>
          <t>아크릴로니트릴 부타디엔 스티렌(ABS)</t>
        </is>
      </c>
      <c r="Z6397" t="inlineStr">
        <is>
          <t>전나무</t>
        </is>
      </c>
      <c r="AA6397" t="inlineStr">
        <is>
          <t>폴리우레탄(PU)</t>
        </is>
      </c>
      <c r="AB6397" t="inlineStr">
        <is>
          <t>황동</t>
        </is>
      </c>
      <c r="AC6397" t="inlineStr">
        <is>
          <t>등나무</t>
        </is>
      </c>
      <c r="AD6397" t="inlineStr">
        <is>
          <t>소나무</t>
        </is>
      </c>
      <c r="AE6397" t="inlineStr">
        <is>
          <t>해당없음</t>
        </is>
      </c>
      <c r="AF6397" t="inlineStr">
        <is>
          <t>구리</t>
        </is>
      </c>
      <c r="AG6397" t="inlineStr">
        <is>
          <t>합금강</t>
        </is>
      </c>
      <c r="AH6397" t="inlineStr">
        <is>
          <t>대나무</t>
        </is>
      </c>
    </row>
    <row r="6398">
      <c r="A6398" t="inlineStr">
        <is>
          <t>PVC(폴리염화비닐)</t>
        </is>
      </c>
      <c r="B6398" t="inlineStr">
        <is>
          <t>PA(폴리아미드)</t>
        </is>
      </c>
      <c r="C6398" t="inlineStr">
        <is>
          <t>PP(폴리프로필렌)</t>
        </is>
      </c>
      <c r="D6398" t="inlineStr">
        <is>
          <t>PPSU(폴리페닐설폰)</t>
        </is>
      </c>
      <c r="E6398" t="inlineStr">
        <is>
          <t>PU (폴리우레탄)</t>
        </is>
      </c>
      <c r="F6398" t="inlineStr">
        <is>
          <t>PES(폴리에테르설폰)</t>
        </is>
      </c>
      <c r="G6398" t="inlineStr">
        <is>
          <t>PESU(폴리에스테르 설폰)</t>
        </is>
      </c>
      <c r="H6398" t="inlineStr">
        <is>
          <t>PE(폴리에틸렌)</t>
        </is>
      </c>
      <c r="I6398" t="inlineStr">
        <is>
          <t>LDPE(저밀도폴리에틸렌)</t>
        </is>
      </c>
      <c r="J6398" t="inlineStr">
        <is>
          <t>LLDPE(선형 저밀도 폴리에틸렌)</t>
        </is>
      </c>
      <c r="K6398" t="inlineStr">
        <is>
          <t>PLA(폴리락틱애씨드)</t>
        </is>
      </c>
      <c r="L6398" t="inlineStr">
        <is>
          <t>EVA(고탄력 스펀지)</t>
        </is>
      </c>
      <c r="M6398" t="inlineStr">
        <is>
          <t>TPE(더모 플라스틱 엘라스토머)</t>
        </is>
      </c>
      <c r="N6398" t="inlineStr">
        <is>
          <t>ABS수지</t>
        </is>
      </c>
      <c r="O6398" t="inlineStr">
        <is>
          <t>면</t>
        </is>
      </c>
      <c r="P6398" t="inlineStr">
        <is>
          <t>나일론</t>
        </is>
      </c>
      <c r="Q6398" t="inlineStr">
        <is>
          <t>메쉬</t>
        </is>
      </c>
      <c r="R6398" t="inlineStr">
        <is>
          <t>면프란넬</t>
        </is>
      </c>
      <c r="S6398" t="inlineStr">
        <is>
          <t>패브릭</t>
        </is>
      </c>
      <c r="T6398" t="inlineStr">
        <is>
          <t>플라스틱</t>
        </is>
      </c>
      <c r="U6398" t="inlineStr">
        <is>
          <t>스테인레스</t>
        </is>
      </c>
      <c r="V6398" t="inlineStr">
        <is>
          <t>실리콘</t>
        </is>
      </c>
      <c r="W6398" t="inlineStr">
        <is>
          <t>트라이탄</t>
        </is>
      </c>
      <c r="X6398" t="inlineStr">
        <is>
          <t>필터폼</t>
        </is>
      </c>
      <c r="Y6398" t="inlineStr">
        <is>
          <t>NBR(니트릴부타디엔 고무)</t>
        </is>
      </c>
      <c r="Z6398" t="inlineStr">
        <is>
          <t>우레탄</t>
        </is>
      </c>
      <c r="AA6398" t="inlineStr">
        <is>
          <t>TPE(열가소성 엘라스토머)</t>
        </is>
      </c>
      <c r="AB6398" t="inlineStr">
        <is>
          <t>PB</t>
        </is>
      </c>
      <c r="AC6398" t="inlineStr">
        <is>
          <t>MDF</t>
        </is>
      </c>
      <c r="AD6398" t="inlineStr">
        <is>
          <t>철재</t>
        </is>
      </c>
      <c r="AE6398" t="inlineStr">
        <is>
          <t>인조가죽</t>
        </is>
      </c>
      <c r="AF6398" t="inlineStr">
        <is>
          <t>PC(폴리카보네이트)</t>
        </is>
      </c>
      <c r="AG6398" t="inlineStr">
        <is>
          <t>PET(폴리에틸렌테레프탈레이트)</t>
        </is>
      </c>
      <c r="AH6398" t="inlineStr">
        <is>
          <t>폴리에스테르</t>
        </is>
      </c>
      <c r="AI6398" t="inlineStr">
        <is>
          <t>원목/목재</t>
        </is>
      </c>
    </row>
    <row r="6399">
      <c r="A6399" t="inlineStr">
        <is>
          <t>블랙계열</t>
        </is>
      </c>
      <c r="B6399" t="inlineStr">
        <is>
          <t>네이비계열</t>
        </is>
      </c>
      <c r="C6399" t="inlineStr">
        <is>
          <t>그레이계열</t>
        </is>
      </c>
      <c r="D6399" t="inlineStr">
        <is>
          <t>실버계열</t>
        </is>
      </c>
      <c r="E6399" t="inlineStr">
        <is>
          <t>레드계열</t>
        </is>
      </c>
      <c r="F6399" t="inlineStr">
        <is>
          <t>오렌지계열</t>
        </is>
      </c>
      <c r="G6399" t="inlineStr">
        <is>
          <t>옐로우계열</t>
        </is>
      </c>
      <c r="H6399" t="inlineStr">
        <is>
          <t>그린계열</t>
        </is>
      </c>
      <c r="I6399" t="inlineStr">
        <is>
          <t>블루계열</t>
        </is>
      </c>
      <c r="J6399" t="inlineStr">
        <is>
          <t>바이올렛/보라계열</t>
        </is>
      </c>
      <c r="K6399" t="inlineStr">
        <is>
          <t>핑크계열</t>
        </is>
      </c>
      <c r="L6399" t="inlineStr">
        <is>
          <t>화이트계열</t>
        </is>
      </c>
      <c r="M6399" t="inlineStr">
        <is>
          <t>브라운계열</t>
        </is>
      </c>
      <c r="N6399" t="inlineStr">
        <is>
          <t>골드계열</t>
        </is>
      </c>
      <c r="O6399" t="inlineStr">
        <is>
          <t>베이지계열</t>
        </is>
      </c>
      <c r="P6399" t="inlineStr">
        <is>
          <t>멀티(혼합)컬러</t>
        </is>
      </c>
      <c r="Q6399" t="inlineStr">
        <is>
          <t>투명계열</t>
        </is>
      </c>
    </row>
    <row r="6400">
      <c r="A6400" t="inlineStr">
        <is>
          <t>다각형</t>
        </is>
      </c>
      <c r="B6400" t="inlineStr">
        <is>
          <t>원통형</t>
        </is>
      </c>
      <c r="C6400" t="inlineStr">
        <is>
          <t>직사각형</t>
        </is>
      </c>
      <c r="D6400" t="inlineStr">
        <is>
          <t>캐릭터형</t>
        </is>
      </c>
      <c r="E6400" t="inlineStr">
        <is>
          <t>반원형</t>
        </is>
      </c>
      <c r="F6400" t="inlineStr">
        <is>
          <t>굴곡형/3D입체</t>
        </is>
      </c>
      <c r="G6400" t="inlineStr">
        <is>
          <t>땅콩형</t>
        </is>
      </c>
      <c r="H6400" t="inlineStr">
        <is>
          <t>마름모형</t>
        </is>
      </c>
      <c r="I6400" t="inlineStr">
        <is>
          <t>원뿔형</t>
        </is>
      </c>
      <c r="J6400" t="inlineStr">
        <is>
          <t>일자형</t>
        </is>
      </c>
      <c r="K6400" t="inlineStr">
        <is>
          <t>정사각형</t>
        </is>
      </c>
      <c r="L6400" t="inlineStr">
        <is>
          <t>타원형</t>
        </is>
      </c>
      <c r="M6400" t="inlineStr">
        <is>
          <t>S자형</t>
        </is>
      </c>
      <c r="N6400" t="inlineStr">
        <is>
          <t>U자형</t>
        </is>
      </c>
      <c r="O6400" t="inlineStr">
        <is>
          <t>ㄱ자형</t>
        </is>
      </c>
      <c r="P6400" t="inlineStr">
        <is>
          <t>도넛형</t>
        </is>
      </c>
      <c r="Q6400" t="inlineStr">
        <is>
          <t>원형</t>
        </is>
      </c>
      <c r="R6400" t="inlineStr">
        <is>
          <t>아치형</t>
        </is>
      </c>
      <c r="S6400" t="inlineStr">
        <is>
          <t>별</t>
        </is>
      </c>
      <c r="T6400" t="inlineStr">
        <is>
          <t>삼각형</t>
        </is>
      </c>
      <c r="U6400" t="inlineStr">
        <is>
          <t>잎</t>
        </is>
      </c>
      <c r="V6400" t="inlineStr">
        <is>
          <t>오각형</t>
        </is>
      </c>
      <c r="W6400" t="inlineStr">
        <is>
          <t>육각형</t>
        </is>
      </c>
      <c r="X6400" t="inlineStr">
        <is>
          <t>하트</t>
        </is>
      </c>
      <c r="Y6400" t="inlineStr">
        <is>
          <t>팔각형</t>
        </is>
      </c>
      <c r="Z6400" t="inlineStr">
        <is>
          <t>꽃</t>
        </is>
      </c>
    </row>
    <row r="6401">
      <c r="A6401" t="inlineStr">
        <is>
          <t>높이조절 가능</t>
        </is>
      </c>
    </row>
    <row r="6402">
      <c r="A6402" t="inlineStr">
        <is>
          <t>가면라이더</t>
        </is>
      </c>
      <c r="B6402" t="inlineStr">
        <is>
          <t>펭수</t>
        </is>
      </c>
      <c r="C6402" t="inlineStr">
        <is>
          <t>건담</t>
        </is>
      </c>
      <c r="D6402" t="inlineStr">
        <is>
          <t>겨울왕국</t>
        </is>
      </c>
      <c r="E6402" t="inlineStr">
        <is>
          <t>공룡메카드</t>
        </is>
      </c>
      <c r="F6402" t="inlineStr">
        <is>
          <t>다이노코어</t>
        </is>
      </c>
      <c r="G6402" t="inlineStr">
        <is>
          <t>도라에몽</t>
        </is>
      </c>
      <c r="H6402" t="inlineStr">
        <is>
          <t>도티잠뜰</t>
        </is>
      </c>
      <c r="I6402" t="inlineStr">
        <is>
          <t>듀비카</t>
        </is>
      </c>
      <c r="J6402" t="inlineStr">
        <is>
          <t>드래곤볼</t>
        </is>
      </c>
      <c r="K6402" t="inlineStr">
        <is>
          <t>디즈니프린세스</t>
        </is>
      </c>
      <c r="L6402" t="inlineStr">
        <is>
          <t>또봇</t>
        </is>
      </c>
      <c r="M6402" t="inlineStr">
        <is>
          <t>똘똘이</t>
        </is>
      </c>
      <c r="N6402" t="inlineStr">
        <is>
          <t>라바</t>
        </is>
      </c>
      <c r="O6402" t="inlineStr">
        <is>
          <t>라인프렌즈</t>
        </is>
      </c>
      <c r="P6402" t="inlineStr">
        <is>
          <t>레고</t>
        </is>
      </c>
      <c r="Q6402" t="inlineStr">
        <is>
          <t>레전드히어로</t>
        </is>
      </c>
      <c r="R6402" t="inlineStr">
        <is>
          <t>로보카폴리</t>
        </is>
      </c>
      <c r="S6402" t="inlineStr">
        <is>
          <t>리락쿠마</t>
        </is>
      </c>
      <c r="T6402" t="inlineStr">
        <is>
          <t>마블</t>
        </is>
      </c>
      <c r="U6402" t="inlineStr">
        <is>
          <t>몰랑이</t>
        </is>
      </c>
      <c r="V6402" t="inlineStr">
        <is>
          <t>무민</t>
        </is>
      </c>
      <c r="W6402" t="inlineStr">
        <is>
          <t>미니언즈</t>
        </is>
      </c>
      <c r="X6402" t="inlineStr">
        <is>
          <t>미니특공대</t>
        </is>
      </c>
      <c r="Y6402" t="inlineStr">
        <is>
          <t>미키프렌즈</t>
        </is>
      </c>
      <c r="Z6402" t="inlineStr">
        <is>
          <t>미피</t>
        </is>
      </c>
      <c r="AA6402" t="inlineStr">
        <is>
          <t>벅스봇</t>
        </is>
      </c>
      <c r="AB6402" t="inlineStr">
        <is>
          <t>베이블레이드</t>
        </is>
      </c>
      <c r="AC6402" t="inlineStr">
        <is>
          <t>빠샤메카드</t>
        </is>
      </c>
      <c r="AD6402" t="inlineStr">
        <is>
          <t>뽀로로</t>
        </is>
      </c>
      <c r="AE6402" t="inlineStr">
        <is>
          <t>세라</t>
        </is>
      </c>
      <c r="AF6402" t="inlineStr">
        <is>
          <t>소피루비</t>
        </is>
      </c>
      <c r="AG6402" t="inlineStr">
        <is>
          <t>슈퍼윙스</t>
        </is>
      </c>
      <c r="AH6402" t="inlineStr">
        <is>
          <t>스타워즈</t>
        </is>
      </c>
      <c r="AI6402" t="inlineStr">
        <is>
          <t>신비아파트</t>
        </is>
      </c>
      <c r="AJ6402" t="inlineStr">
        <is>
          <t>실바니안패밀리</t>
        </is>
      </c>
      <c r="AK6402" t="inlineStr">
        <is>
          <t>안녕자두야</t>
        </is>
      </c>
      <c r="AL6402" t="inlineStr">
        <is>
          <t>요괴메카드</t>
        </is>
      </c>
      <c r="AM6402" t="inlineStr">
        <is>
          <t>요괴워치</t>
        </is>
      </c>
      <c r="AN6402" t="inlineStr">
        <is>
          <t>원피스</t>
        </is>
      </c>
      <c r="AO6402" t="inlineStr">
        <is>
          <t>지방이</t>
        </is>
      </c>
      <c r="AP6402" t="inlineStr">
        <is>
          <t>카카오프렌즈</t>
        </is>
      </c>
      <c r="AQ6402" t="inlineStr">
        <is>
          <t>캐리와 장난감 친구들</t>
        </is>
      </c>
      <c r="AR6402" t="inlineStr">
        <is>
          <t>코코몽</t>
        </is>
      </c>
      <c r="AS6402" t="inlineStr">
        <is>
          <t>코코밍</t>
        </is>
      </c>
      <c r="AT6402" t="inlineStr">
        <is>
          <t>콩순이</t>
        </is>
      </c>
      <c r="AU6402" t="inlineStr">
        <is>
          <t>콩지</t>
        </is>
      </c>
      <c r="AV6402" t="inlineStr">
        <is>
          <t>쿵푸팬더</t>
        </is>
      </c>
      <c r="AW6402" t="inlineStr">
        <is>
          <t>타요</t>
        </is>
      </c>
      <c r="AX6402" t="inlineStr">
        <is>
          <t>터닝메카드</t>
        </is>
      </c>
      <c r="AY6402" t="inlineStr">
        <is>
          <t>토마스와 친구들</t>
        </is>
      </c>
      <c r="AZ6402" t="inlineStr">
        <is>
          <t>토토로</t>
        </is>
      </c>
      <c r="BA6402" t="inlineStr">
        <is>
          <t>파워레인저</t>
        </is>
      </c>
      <c r="BB6402" t="inlineStr">
        <is>
          <t>파워캐치완다</t>
        </is>
      </c>
      <c r="BC6402" t="inlineStr">
        <is>
          <t>퍼피구조대</t>
        </is>
      </c>
      <c r="BD6402" t="inlineStr">
        <is>
          <t>포니</t>
        </is>
      </c>
      <c r="BE6402" t="inlineStr">
        <is>
          <t>포켓몬스터</t>
        </is>
      </c>
      <c r="BF6402" t="inlineStr">
        <is>
          <t>푸</t>
        </is>
      </c>
      <c r="BG6402" t="inlineStr">
        <is>
          <t>프리파라</t>
        </is>
      </c>
      <c r="BH6402" t="inlineStr">
        <is>
          <t>핑크퐁</t>
        </is>
      </c>
      <c r="BI6402" t="inlineStr">
        <is>
          <t>헬로카봇</t>
        </is>
      </c>
      <c r="BJ6402" t="inlineStr">
        <is>
          <t>헬로키티</t>
        </is>
      </c>
      <c r="BK6402" t="inlineStr">
        <is>
          <t>DC</t>
        </is>
      </c>
      <c r="BL6402" t="inlineStr">
        <is>
          <t>옥토넛</t>
        </is>
      </c>
      <c r="BM6402" t="inlineStr">
        <is>
          <t>띠띠뽀</t>
        </is>
      </c>
      <c r="BN6402" t="inlineStr">
        <is>
          <t>쥬쥬</t>
        </is>
      </c>
      <c r="BO6402" t="inlineStr">
        <is>
          <t>미미</t>
        </is>
      </c>
      <c r="BP6402" t="inlineStr">
        <is>
          <t>바비</t>
        </is>
      </c>
      <c r="BQ6402" t="inlineStr">
        <is>
          <t>로봇트레인</t>
        </is>
      </c>
      <c r="BR6402" t="inlineStr">
        <is>
          <t>크니쁘니</t>
        </is>
      </c>
      <c r="BS6402" t="inlineStr">
        <is>
          <t>팬돌이</t>
        </is>
      </c>
      <c r="BT6402" t="inlineStr">
        <is>
          <t>BT21</t>
        </is>
      </c>
      <c r="BU6402" t="inlineStr">
        <is>
          <t>로지</t>
        </is>
      </c>
      <c r="BV6402" t="inlineStr">
        <is>
          <t>브레드이발소</t>
        </is>
      </c>
      <c r="BW6402" t="inlineStr">
        <is>
          <t>어몽어스</t>
        </is>
      </c>
      <c r="BX6402" t="inlineStr">
        <is>
          <t>에디슨프렌즈</t>
        </is>
      </c>
      <c r="BY6402" t="inlineStr">
        <is>
          <t>캐치티니핑</t>
        </is>
      </c>
      <c r="BZ6402" t="inlineStr">
        <is>
          <t>바이트초이카</t>
        </is>
      </c>
      <c r="CA6402" t="inlineStr">
        <is>
          <t>동물의숲</t>
        </is>
      </c>
      <c r="CB6402" t="inlineStr">
        <is>
          <t>슈퍼마리오</t>
        </is>
      </c>
      <c r="CC6402" t="inlineStr">
        <is>
          <t>스누피</t>
        </is>
      </c>
    </row>
    <row r="6403">
      <c r="A6403" t="inlineStr">
        <is>
          <t>영유아</t>
        </is>
      </c>
      <c r="B6403" t="inlineStr">
        <is>
          <t>어린이</t>
        </is>
      </c>
      <c r="C6403" t="inlineStr">
        <is>
          <t>청소년/성인</t>
        </is>
      </c>
    </row>
    <row r="6404">
      <c r="A6404" t="inlineStr">
        <is>
          <t>책상</t>
        </is>
      </c>
      <c r="B6404" t="inlineStr">
        <is>
          <t>책상+책장/서랍</t>
        </is>
      </c>
      <c r="C6404" t="inlineStr">
        <is>
          <t>책상+의자</t>
        </is>
      </c>
      <c r="D6404" t="inlineStr">
        <is>
          <t>책상+책장/서랍+의자</t>
        </is>
      </c>
    </row>
    <row r="6405">
      <c r="A6405" t="inlineStr">
        <is>
          <t>일자(I)형</t>
        </is>
      </c>
      <c r="B6405" t="inlineStr">
        <is>
          <t>옆면책장(h)형</t>
        </is>
      </c>
      <c r="C6405" t="inlineStr">
        <is>
          <t>코너(L)형</t>
        </is>
      </c>
      <c r="D6405" t="inlineStr">
        <is>
          <t>전면책장형</t>
        </is>
      </c>
      <c r="E6405" t="inlineStr">
        <is>
          <t>독서실형</t>
        </is>
      </c>
      <c r="F6405" t="inlineStr">
        <is>
          <t>학원/수강용</t>
        </is>
      </c>
    </row>
    <row r="6406">
      <c r="A6406" t="inlineStr">
        <is>
          <t>좌식</t>
        </is>
      </c>
      <c r="B6406" t="inlineStr">
        <is>
          <t>입식</t>
        </is>
      </c>
      <c r="C6406" t="inlineStr">
        <is>
          <t>스탠딩</t>
        </is>
      </c>
    </row>
    <row r="6407">
      <c r="A6407" t="inlineStr">
        <is>
          <t>접이식가능</t>
        </is>
      </c>
    </row>
    <row r="6408">
      <c r="A6408" t="inlineStr">
        <is>
          <t>각도조절 가능</t>
        </is>
      </c>
    </row>
    <row r="6409">
      <c r="A6409" t="inlineStr">
        <is>
          <t>원목</t>
        </is>
      </c>
      <c r="B6409" t="inlineStr">
        <is>
          <t>합성목재</t>
        </is>
      </c>
      <c r="C6409" t="inlineStr">
        <is>
          <t>천연가죽</t>
        </is>
      </c>
      <c r="D6409" t="inlineStr">
        <is>
          <t>인조가죽</t>
        </is>
      </c>
      <c r="E6409" t="inlineStr">
        <is>
          <t>패브릭</t>
        </is>
      </c>
      <c r="F6409" t="inlineStr">
        <is>
          <t>철재/스틸</t>
        </is>
      </c>
      <c r="G6409" t="inlineStr">
        <is>
          <t>세라믹</t>
        </is>
      </c>
      <c r="H6409" t="inlineStr">
        <is>
          <t>유리</t>
        </is>
      </c>
      <c r="I6409" t="inlineStr">
        <is>
          <t>플라스틱</t>
        </is>
      </c>
      <c r="J6409" t="inlineStr">
        <is>
          <t>라탄</t>
        </is>
      </c>
      <c r="K6409" t="inlineStr">
        <is>
          <t>기타</t>
        </is>
      </c>
    </row>
    <row r="6410">
      <c r="A6410" t="inlineStr">
        <is>
          <t>우드/브라운</t>
        </is>
      </c>
      <c r="B6410" t="inlineStr">
        <is>
          <t>화이트</t>
        </is>
      </c>
      <c r="C6410" t="inlineStr">
        <is>
          <t>블랙</t>
        </is>
      </c>
      <c r="D6410" t="inlineStr">
        <is>
          <t>그레이</t>
        </is>
      </c>
      <c r="E6410" t="inlineStr">
        <is>
          <t>베이지</t>
        </is>
      </c>
      <c r="F6410" t="inlineStr">
        <is>
          <t>핑크</t>
        </is>
      </c>
      <c r="G6410" t="inlineStr">
        <is>
          <t>블루</t>
        </is>
      </c>
      <c r="H6410" t="inlineStr">
        <is>
          <t>그린</t>
        </is>
      </c>
      <c r="I6410" t="inlineStr">
        <is>
          <t>기타</t>
        </is>
      </c>
    </row>
    <row r="6411">
      <c r="A6411" t="inlineStr">
        <is>
          <t>나사</t>
        </is>
      </c>
      <c r="B6411" t="inlineStr">
        <is>
          <t>설명서</t>
        </is>
      </c>
      <c r="C6411" t="inlineStr">
        <is>
          <t>전구</t>
        </is>
      </c>
      <c r="D6411" t="inlineStr">
        <is>
          <t>콘센트</t>
        </is>
      </c>
      <c r="E6411" t="inlineStr">
        <is>
          <t>On-Off 스위치</t>
        </is>
      </c>
      <c r="F6411" t="inlineStr">
        <is>
          <t>USB포트</t>
        </is>
      </c>
      <c r="G6411" t="inlineStr">
        <is>
          <t>본품</t>
        </is>
      </c>
      <c r="H6411" t="inlineStr">
        <is>
          <t>반사판</t>
        </is>
      </c>
      <c r="I6411" t="inlineStr">
        <is>
          <t>배터리</t>
        </is>
      </c>
      <c r="J6411" t="inlineStr">
        <is>
          <t>스탠드</t>
        </is>
      </c>
      <c r="K6411" t="inlineStr">
        <is>
          <t>전원 케이블</t>
        </is>
      </c>
      <c r="L6411" t="inlineStr">
        <is>
          <t>리모콘</t>
        </is>
      </c>
      <c r="M6411" t="inlineStr">
        <is>
          <t>조광기</t>
        </is>
      </c>
      <c r="N6411" t="inlineStr">
        <is>
          <t>해당없음</t>
        </is>
      </c>
      <c r="O6411" t="inlineStr">
        <is>
          <t>갓</t>
        </is>
      </c>
      <c r="P6411" t="inlineStr">
        <is>
          <t>어댑터</t>
        </is>
      </c>
      <c r="Q6411" t="inlineStr">
        <is>
          <t>어플리케이터 브러시</t>
        </is>
      </c>
      <c r="R6411" t="inlineStr">
        <is>
          <t>주걱</t>
        </is>
      </c>
      <c r="S6411" t="inlineStr">
        <is>
          <t>추출 도구</t>
        </is>
      </c>
    </row>
    <row r="6412">
      <c r="A6412" t="inlineStr">
        <is>
          <t>립스틱용</t>
        </is>
      </c>
      <c r="B6412" t="inlineStr">
        <is>
          <t>마스카라용</t>
        </is>
      </c>
      <c r="C6412" t="inlineStr">
        <is>
          <t>브론저용</t>
        </is>
      </c>
      <c r="D6412" t="inlineStr">
        <is>
          <t>블러셔용</t>
        </is>
      </c>
      <c r="E6412" t="inlineStr">
        <is>
          <t>블렌딩용</t>
        </is>
      </c>
      <c r="F6412" t="inlineStr">
        <is>
          <t>세팅파우더용</t>
        </is>
      </c>
      <c r="G6412" t="inlineStr">
        <is>
          <t>아이라이닝용</t>
        </is>
      </c>
      <c r="H6412" t="inlineStr">
        <is>
          <t>아이섀도우용</t>
        </is>
      </c>
      <c r="I6412" t="inlineStr">
        <is>
          <t>컨실링용</t>
        </is>
      </c>
      <c r="J6412" t="inlineStr">
        <is>
          <t>컨투어링용</t>
        </is>
      </c>
      <c r="K6412" t="inlineStr">
        <is>
          <t>태닝용</t>
        </is>
      </c>
      <c r="L6412" t="inlineStr">
        <is>
          <t>파운데이션용</t>
        </is>
      </c>
      <c r="M6412" t="inlineStr">
        <is>
          <t>페이스마스크용</t>
        </is>
      </c>
      <c r="N6412" t="inlineStr">
        <is>
          <t>프라이머용</t>
        </is>
      </c>
      <c r="O6412" t="inlineStr">
        <is>
          <t>하이라이팅용</t>
        </is>
      </c>
      <c r="P6412" t="inlineStr">
        <is>
          <t>리필 가능</t>
        </is>
      </c>
      <c r="Q6412" t="inlineStr">
        <is>
          <t>모공</t>
        </is>
      </c>
      <c r="R6412" t="inlineStr">
        <is>
          <t>브라이트닝</t>
        </is>
      </c>
      <c r="S6412" t="inlineStr">
        <is>
          <t>스무딩</t>
        </is>
      </c>
      <c r="T6412" t="inlineStr">
        <is>
          <t>안티에이징</t>
        </is>
      </c>
      <c r="U6412" t="inlineStr">
        <is>
          <t>영양공급</t>
        </is>
      </c>
      <c r="V6412" t="inlineStr">
        <is>
          <t>유분기</t>
        </is>
      </c>
      <c r="W6412" t="inlineStr">
        <is>
          <t>냉장고</t>
        </is>
      </c>
      <c r="X6412" t="inlineStr">
        <is>
          <t>범퍼</t>
        </is>
      </c>
      <c r="Y6412" t="inlineStr">
        <is>
          <t>세정액</t>
        </is>
      </c>
      <c r="Z6412" t="inlineStr">
        <is>
          <t>식물 성장</t>
        </is>
      </c>
      <c r="AA6412" t="inlineStr">
        <is>
          <t>컬러보호</t>
        </is>
      </c>
      <c r="AB6412" t="inlineStr">
        <is>
          <t>코너</t>
        </is>
      </c>
      <c r="AC6412" t="inlineStr">
        <is>
          <t>화장실 뚜껑</t>
        </is>
      </c>
      <c r="AD6412" t="inlineStr">
        <is>
          <t>팩용</t>
        </is>
      </c>
      <c r="AE6412" t="inlineStr">
        <is>
          <t>잡티 치료</t>
        </is>
      </c>
      <c r="AF6412" t="inlineStr">
        <is>
          <t>가구</t>
        </is>
      </c>
      <c r="AG6412" t="inlineStr">
        <is>
          <t>갈라짐</t>
        </is>
      </c>
      <c r="AH6412" t="inlineStr">
        <is>
          <t>감염</t>
        </is>
      </c>
      <c r="AI6412" t="inlineStr">
        <is>
          <t>기름기</t>
        </is>
      </c>
      <c r="AJ6412" t="inlineStr">
        <is>
          <t>냄새</t>
        </is>
      </c>
      <c r="AK6412" t="inlineStr">
        <is>
          <t>두피 가려움증</t>
        </is>
      </c>
      <c r="AL6412" t="inlineStr">
        <is>
          <t>벽</t>
        </is>
      </c>
      <c r="AM6412" t="inlineStr">
        <is>
          <t>스마트 워치</t>
        </is>
      </c>
      <c r="AN6412" t="inlineStr">
        <is>
          <t>안전모</t>
        </is>
      </c>
      <c r="AO6412" t="inlineStr">
        <is>
          <t>양생</t>
        </is>
      </c>
      <c r="AP6412" t="inlineStr">
        <is>
          <t>엉킨 모발</t>
        </is>
      </c>
      <c r="AQ6412" t="inlineStr">
        <is>
          <t>임신</t>
        </is>
      </c>
      <c r="AR6412" t="inlineStr">
        <is>
          <t>장치</t>
        </is>
      </c>
      <c r="AS6412" t="inlineStr">
        <is>
          <t>전등 스위치 플레이트</t>
        </is>
      </c>
      <c r="AT6412" t="inlineStr">
        <is>
          <t>홍조</t>
        </is>
      </c>
      <c r="AU6412" t="inlineStr">
        <is>
          <t>부기</t>
        </is>
      </c>
      <c r="AV6412" t="inlineStr">
        <is>
          <t>셀룰라이트</t>
        </is>
      </c>
      <c r="AW6412" t="inlineStr">
        <is>
          <t>습진</t>
        </is>
      </c>
      <c r="AX6412" t="inlineStr">
        <is>
          <t>탄력</t>
        </is>
      </c>
      <c r="AY6412" t="inlineStr">
        <is>
          <t>건성 피부</t>
        </is>
      </c>
      <c r="AZ6412" t="inlineStr">
        <is>
          <t>마찰</t>
        </is>
      </c>
      <c r="BA6412" t="inlineStr">
        <is>
          <t>모발 끊어짐</t>
        </is>
      </c>
      <c r="BB6412" t="inlineStr">
        <is>
          <t>손소독제</t>
        </is>
      </c>
      <c r="BC6412" t="inlineStr">
        <is>
          <t>신발</t>
        </is>
      </c>
      <c r="BD6412" t="inlineStr">
        <is>
          <t>오염방지</t>
        </is>
      </c>
      <c r="BE6412" t="inlineStr">
        <is>
          <t>이완</t>
        </is>
      </c>
      <c r="BF6412" t="inlineStr">
        <is>
          <t>치질</t>
        </is>
      </c>
      <c r="BG6412" t="inlineStr">
        <is>
          <t>속눈썹빗</t>
        </is>
      </c>
      <c r="BH6412" t="inlineStr">
        <is>
          <t>브러쉬</t>
        </is>
      </c>
      <c r="BI6412" t="inlineStr">
        <is>
          <t>앰플캡</t>
        </is>
      </c>
      <c r="BJ6412" t="inlineStr">
        <is>
          <t>각질케어</t>
        </is>
      </c>
      <c r="BK6412" t="inlineStr">
        <is>
          <t>가려움증 완화</t>
        </is>
      </c>
      <c r="BL6412" t="inlineStr">
        <is>
          <t>교실</t>
        </is>
      </c>
      <c r="BM6412" t="inlineStr">
        <is>
          <t>독서</t>
        </is>
      </c>
      <c r="BN6412" t="inlineStr">
        <is>
          <t>천장</t>
        </is>
      </c>
      <c r="BO6412" t="inlineStr">
        <is>
          <t>칙칙함</t>
        </is>
      </c>
      <c r="BP6412" t="inlineStr">
        <is>
          <t>다크 스팟</t>
        </is>
      </c>
      <c r="BQ6412" t="inlineStr">
        <is>
          <t>오일 컨트롤</t>
        </is>
      </c>
      <c r="BR6412" t="inlineStr">
        <is>
          <t>햇볕에 탐</t>
        </is>
      </c>
      <c r="BS6412" t="inlineStr">
        <is>
          <t>건선</t>
        </is>
      </c>
      <c r="BT6412" t="inlineStr">
        <is>
          <t>근육 완화</t>
        </is>
      </c>
      <c r="BU6412" t="inlineStr">
        <is>
          <t>물병</t>
        </is>
      </c>
      <c r="BV6412" t="inlineStr">
        <is>
          <t>촛불 데우기</t>
        </is>
      </c>
      <c r="BW6412" t="inlineStr">
        <is>
          <t>캠핑</t>
        </is>
      </c>
      <c r="BX6412" t="inlineStr">
        <is>
          <t>햇볕에 탄 피부</t>
        </is>
      </c>
      <c r="BY6412" t="inlineStr">
        <is>
          <t>건조함</t>
        </is>
      </c>
      <c r="BZ6412" t="inlineStr">
        <is>
          <t>약산성</t>
        </is>
      </c>
      <c r="CA6412" t="inlineStr">
        <is>
          <t>진정/보습</t>
        </is>
      </c>
      <c r="CB6412" t="inlineStr">
        <is>
          <t>노트북</t>
        </is>
      </c>
      <c r="CC6412" t="inlineStr">
        <is>
          <t>붓기</t>
        </is>
      </c>
      <c r="CD6412" t="inlineStr">
        <is>
          <t>타일</t>
        </is>
      </c>
      <c r="CE6412" t="inlineStr">
        <is>
          <t>하이킹</t>
        </is>
      </c>
      <c r="CF6412" t="inlineStr">
        <is>
          <t>수분 공급</t>
        </is>
      </c>
      <c r="CG6412" t="inlineStr">
        <is>
          <t>염증</t>
        </is>
      </c>
      <c r="CH6412" t="inlineStr">
        <is>
          <t>눈썹</t>
        </is>
      </c>
      <c r="CI6412" t="inlineStr">
        <is>
          <t>머리 장식</t>
        </is>
      </c>
      <c r="CJ6412" t="inlineStr">
        <is>
          <t>문</t>
        </is>
      </c>
      <c r="CK6412" t="inlineStr">
        <is>
          <t>비듬</t>
        </is>
      </c>
      <c r="CL6412" t="inlineStr">
        <is>
          <t>손톱</t>
        </is>
      </c>
      <c r="CM6412" t="inlineStr">
        <is>
          <t>일지</t>
        </is>
      </c>
      <c r="CN6412" t="inlineStr">
        <is>
          <t>통증 완화</t>
        </is>
      </c>
      <c r="CO6412" t="inlineStr">
        <is>
          <t>손소독</t>
        </is>
      </c>
      <c r="CP6412" t="inlineStr">
        <is>
          <t>붓기 감소</t>
        </is>
      </c>
      <c r="CQ6412" t="inlineStr">
        <is>
          <t>여드름</t>
        </is>
      </c>
      <c r="CR6412" t="inlineStr">
        <is>
          <t>주름</t>
        </is>
      </c>
      <c r="CS6412" t="inlineStr">
        <is>
          <t>검은 반점</t>
        </is>
      </c>
      <c r="CT6412" t="inlineStr">
        <is>
          <t>고르지 못한 피부톤</t>
        </is>
      </c>
      <c r="CU6412" t="inlineStr">
        <is>
          <t>잡티</t>
        </is>
      </c>
      <c r="CV6412" t="inlineStr">
        <is>
          <t>졸업모자</t>
        </is>
      </c>
      <c r="CW6412" t="inlineStr">
        <is>
          <t>창문</t>
        </is>
      </c>
      <c r="CX6412" t="inlineStr">
        <is>
          <t>결점 교정</t>
        </is>
      </c>
      <c r="CY6412" t="inlineStr">
        <is>
          <t>퍼밍</t>
        </is>
      </c>
      <c r="CZ6412" t="inlineStr">
        <is>
          <t>홍조 방지</t>
        </is>
      </c>
      <c r="DA6412" t="inlineStr">
        <is>
          <t>공예</t>
        </is>
      </c>
      <c r="DB6412" t="inlineStr">
        <is>
          <t>땀</t>
        </is>
      </c>
      <c r="DC6412" t="inlineStr">
        <is>
          <t>몸</t>
        </is>
      </c>
      <c r="DD6412" t="inlineStr">
        <is>
          <t>물</t>
        </is>
      </c>
      <c r="DE6412" t="inlineStr">
        <is>
          <t>미세박피술</t>
        </is>
      </c>
      <c r="DF6412" t="inlineStr">
        <is>
          <t>손</t>
        </is>
      </c>
      <c r="DG6412" t="inlineStr">
        <is>
          <t>스크랩북</t>
        </is>
      </c>
      <c r="DH6412" t="inlineStr">
        <is>
          <t>신용카드</t>
        </is>
      </c>
      <c r="DI6412" t="inlineStr">
        <is>
          <t>얼굴</t>
        </is>
      </c>
      <c r="DJ6412" t="inlineStr">
        <is>
          <t>입술</t>
        </is>
      </c>
      <c r="DK6412" t="inlineStr">
        <is>
          <t>자전거</t>
        </is>
      </c>
      <c r="DL6412" t="inlineStr">
        <is>
          <t>지성</t>
        </is>
      </c>
      <c r="DM6412" t="inlineStr">
        <is>
          <t>다크서클 치료</t>
        </is>
      </c>
      <c r="DN6412" t="inlineStr">
        <is>
          <t>자외선 차단</t>
        </is>
      </c>
      <c r="DO6412" t="inlineStr">
        <is>
          <t>저자극성</t>
        </is>
      </c>
      <c r="DP6412" t="inlineStr">
        <is>
          <t>트러블케어</t>
        </is>
      </c>
      <c r="DQ6412" t="inlineStr">
        <is>
          <t>플럼핑</t>
        </is>
      </c>
      <c r="DR6412" t="inlineStr">
        <is>
          <t>활력</t>
        </is>
      </c>
      <c r="DS6412" t="inlineStr">
        <is>
          <t>흉터</t>
        </is>
      </c>
      <c r="DT6412" t="inlineStr">
        <is>
          <t>달력</t>
        </is>
      </c>
      <c r="DU6412" t="inlineStr">
        <is>
          <t>바디 클렌징</t>
        </is>
      </c>
      <c r="DV6412" t="inlineStr">
        <is>
          <t>봉제</t>
        </is>
      </c>
      <c r="DW6412" t="inlineStr">
        <is>
          <t>붉어짐</t>
        </is>
      </c>
      <c r="DX6412" t="inlineStr">
        <is>
          <t>비키니 라인</t>
        </is>
      </c>
      <c r="DY6412" t="inlineStr">
        <is>
          <t>식용유</t>
        </is>
      </c>
      <c r="DZ6412" t="inlineStr">
        <is>
          <t>위생 클렌징</t>
        </is>
      </c>
      <c r="EA6412" t="inlineStr">
        <is>
          <t>자동차</t>
        </is>
      </c>
      <c r="EB6412" t="inlineStr">
        <is>
          <t>장식</t>
        </is>
      </c>
      <c r="EC6412" t="inlineStr">
        <is>
          <t>정전</t>
        </is>
      </c>
      <c r="ED6412" t="inlineStr">
        <is>
          <t>총</t>
        </is>
      </c>
      <c r="EE6412" t="inlineStr">
        <is>
          <t>트럭</t>
        </is>
      </c>
      <c r="EF6412" t="inlineStr">
        <is>
          <t>페이셜 클렌징</t>
        </is>
      </c>
      <c r="EG6412" t="inlineStr">
        <is>
          <t>향수</t>
        </is>
      </c>
      <c r="EH6412" t="inlineStr">
        <is>
          <t>문제성피부</t>
        </is>
      </c>
      <c r="EI6412" t="inlineStr">
        <is>
          <t>색상 교정</t>
        </is>
      </c>
      <c r="EJ6412" t="inlineStr">
        <is>
          <t>타이트닝</t>
        </is>
      </c>
      <c r="EK6412" t="inlineStr">
        <is>
          <t>해당없음</t>
        </is>
      </c>
      <c r="EL6412" t="inlineStr">
        <is>
          <t>바디</t>
        </is>
      </c>
      <c r="EM6412" t="inlineStr">
        <is>
          <t>산후</t>
        </is>
      </c>
      <c r="EN6412" t="inlineStr">
        <is>
          <t>플래너</t>
        </is>
      </c>
      <c r="EO6412" t="inlineStr">
        <is>
          <t>잔주름 치료</t>
        </is>
      </c>
      <c r="EP6412" t="inlineStr">
        <is>
          <t>발진</t>
        </is>
      </c>
      <c r="EQ6412" t="inlineStr">
        <is>
          <t>손톱 장식</t>
        </is>
      </c>
      <c r="ER6412" t="inlineStr">
        <is>
          <t>스노우보드</t>
        </is>
      </c>
      <c r="ES6412" t="inlineStr">
        <is>
          <t>민감 부위 클렌징</t>
        </is>
      </c>
      <c r="ET6412" t="inlineStr">
        <is>
          <t>혼합용</t>
        </is>
      </c>
    </row>
    <row r="6413">
      <c r="A6413" t="inlineStr">
        <is>
          <t>브러쉬 처리</t>
        </is>
      </c>
      <c r="B6413" t="inlineStr">
        <is>
          <t>래커 처리</t>
        </is>
      </c>
      <c r="C6413" t="inlineStr">
        <is>
          <t>오일 마감</t>
        </is>
      </c>
      <c r="D6413" t="inlineStr">
        <is>
          <t>도장</t>
        </is>
      </c>
      <c r="E6413" t="inlineStr">
        <is>
          <t>광택 처리</t>
        </is>
      </c>
      <c r="F6413" t="inlineStr">
        <is>
          <t>분체 도장</t>
        </is>
      </c>
      <c r="G6413" t="inlineStr">
        <is>
          <t>무광택</t>
        </is>
      </c>
      <c r="H6413" t="inlineStr">
        <is>
          <t>고광택</t>
        </is>
      </c>
      <c r="I6413" t="inlineStr">
        <is>
          <t>반무광</t>
        </is>
      </c>
      <c r="J6413" t="inlineStr">
        <is>
          <t>고민 처리</t>
        </is>
      </c>
      <c r="K6413" t="inlineStr">
        <is>
          <t>미완성</t>
        </is>
      </c>
      <c r="L6413" t="inlineStr">
        <is>
          <t>매트</t>
        </is>
      </c>
      <c r="M6413" t="inlineStr">
        <is>
          <t>광택 처리되지 않음</t>
        </is>
      </c>
      <c r="N6413" t="inlineStr">
        <is>
          <t>반짝임</t>
        </is>
      </c>
      <c r="O6413" t="inlineStr">
        <is>
          <t>새틴</t>
        </is>
      </c>
      <c r="P6413" t="inlineStr">
        <is>
          <t>쉬머리</t>
        </is>
      </c>
      <c r="Q6413" t="inlineStr">
        <is>
          <t>글로시</t>
        </is>
      </c>
      <c r="R6413" t="inlineStr">
        <is>
          <t>반광택</t>
        </is>
      </c>
      <c r="S6413" t="inlineStr">
        <is>
          <t>페인트 처리</t>
        </is>
      </c>
      <c r="T6413" t="inlineStr">
        <is>
          <t>쉬어</t>
        </is>
      </c>
    </row>
    <row r="6414">
      <c r="A6414" t="inlineStr">
        <is>
          <t>여행용크기</t>
        </is>
      </c>
      <c r="B6414" t="inlineStr">
        <is>
          <t>동물실험미실시</t>
        </is>
      </c>
      <c r="C6414" t="inlineStr">
        <is>
          <t>임상테스트완료</t>
        </is>
      </c>
      <c r="D6414" t="inlineStr">
        <is>
          <t>재사용가능</t>
        </is>
      </c>
      <c r="E6414" t="inlineStr">
        <is>
          <t>경량</t>
        </is>
      </c>
      <c r="F6414" t="inlineStr">
        <is>
          <t>충전식</t>
        </is>
      </c>
      <c r="G6414" t="inlineStr">
        <is>
          <t>약용</t>
        </is>
      </c>
      <c r="H6414" t="inlineStr">
        <is>
          <t>해당없음</t>
        </is>
      </c>
      <c r="I6414" t="inlineStr">
        <is>
          <t>복합아미노산17종</t>
        </is>
      </c>
      <c r="J6414" t="inlineStr">
        <is>
          <t>세트</t>
        </is>
      </c>
      <c r="K6414" t="inlineStr">
        <is>
          <t>지속력</t>
        </is>
      </c>
      <c r="L6414" t="inlineStr">
        <is>
          <t>크롬효과</t>
        </is>
      </c>
      <c r="M6414" t="inlineStr">
        <is>
          <t>박리 방지</t>
        </is>
      </c>
      <c r="N6414" t="inlineStr">
        <is>
          <t>방폭</t>
        </is>
      </c>
      <c r="O6414" t="inlineStr">
        <is>
          <t>비건</t>
        </is>
      </c>
      <c r="P6414" t="inlineStr">
        <is>
          <t>얇은 프레임</t>
        </is>
      </c>
      <c r="Q6414" t="inlineStr">
        <is>
          <t>영구</t>
        </is>
      </c>
      <c r="R6414" t="inlineStr">
        <is>
          <t>전사 방지</t>
        </is>
      </c>
      <c r="S6414" t="inlineStr">
        <is>
          <t>미백기능성</t>
        </is>
      </c>
      <c r="T6414" t="inlineStr">
        <is>
          <t>분리형</t>
        </is>
      </c>
      <c r="U6414" t="inlineStr">
        <is>
          <t>고발색</t>
        </is>
      </c>
      <c r="V6414" t="inlineStr">
        <is>
          <t>다양한 소재</t>
        </is>
      </c>
      <c r="W6414" t="inlineStr">
        <is>
          <t>벗겨짐</t>
        </is>
      </c>
      <c r="X6414" t="inlineStr">
        <is>
          <t>이중 마감</t>
        </is>
      </c>
      <c r="Y6414" t="inlineStr">
        <is>
          <t>셀프</t>
        </is>
      </c>
      <c r="Z6414" t="inlineStr">
        <is>
          <t>필러</t>
        </is>
      </c>
      <c r="AA6414" t="inlineStr">
        <is>
          <t>180도</t>
        </is>
      </c>
      <c r="AB6414" t="inlineStr">
        <is>
          <t>경사형</t>
        </is>
      </c>
      <c r="AC6414" t="inlineStr">
        <is>
          <t>두꺼운 프레임</t>
        </is>
      </c>
      <c r="AD6414" t="inlineStr">
        <is>
          <t>리필 가능</t>
        </is>
      </c>
      <c r="AE6414" t="inlineStr">
        <is>
          <t>방습</t>
        </is>
      </c>
      <c r="AF6414" t="inlineStr">
        <is>
          <t>센서</t>
        </is>
      </c>
      <c r="AG6414" t="inlineStr">
        <is>
          <t>유연성</t>
        </is>
      </c>
      <c r="AH6414" t="inlineStr">
        <is>
          <t>인체 공학적 그립</t>
        </is>
      </c>
      <c r="AI6414" t="inlineStr">
        <is>
          <t>자외선 방지</t>
        </is>
      </c>
      <c r="AJ6414" t="inlineStr">
        <is>
          <t>전체 길이</t>
        </is>
      </c>
      <c r="AK6414" t="inlineStr">
        <is>
          <t>퇴색 방지</t>
        </is>
      </c>
      <c r="AL6414" t="inlineStr">
        <is>
          <t>헹굴필요없음</t>
        </is>
      </c>
      <c r="AM6414" t="inlineStr">
        <is>
          <t>LED 조명</t>
        </is>
      </c>
      <c r="AN6414" t="inlineStr">
        <is>
          <t>탄력</t>
        </is>
      </c>
      <c r="AO6414" t="inlineStr">
        <is>
          <t>손쉬운계량 (물표시선)</t>
        </is>
      </c>
      <c r="AP6414" t="inlineStr">
        <is>
          <t>고밀착</t>
        </is>
      </c>
      <c r="AQ6414" t="inlineStr">
        <is>
          <t>쉬운계량(물표시선)</t>
        </is>
      </c>
      <c r="AR6414" t="inlineStr">
        <is>
          <t>간편성</t>
        </is>
      </c>
      <c r="AS6414" t="inlineStr">
        <is>
          <t>내구성</t>
        </is>
      </c>
      <c r="AT6414" t="inlineStr">
        <is>
          <t>높은 안료 밀도</t>
        </is>
      </c>
      <c r="AU6414" t="inlineStr">
        <is>
          <t>비타민 함유</t>
        </is>
      </c>
      <c r="AV6414" t="inlineStr">
        <is>
          <t>빠른 건조</t>
        </is>
      </c>
      <c r="AW6414" t="inlineStr">
        <is>
          <t>세탁 가능</t>
        </is>
      </c>
      <c r="AX6414" t="inlineStr">
        <is>
          <t>이동 방지</t>
        </is>
      </c>
      <c r="AY6414" t="inlineStr">
        <is>
          <t>감각</t>
        </is>
      </c>
      <c r="AZ6414" t="inlineStr">
        <is>
          <t>탈착식</t>
        </is>
      </c>
      <c r="BA6414" t="inlineStr">
        <is>
          <t>재사용 가능</t>
        </is>
      </c>
      <c r="BB6414" t="inlineStr">
        <is>
          <t>반사성</t>
        </is>
      </c>
      <c r="BC6414" t="inlineStr">
        <is>
          <t>엉킴 풀기</t>
        </is>
      </c>
      <c r="BD6414" t="inlineStr">
        <is>
          <t>열</t>
        </is>
      </c>
      <c r="BE6414" t="inlineStr">
        <is>
          <t>저자극</t>
        </is>
      </c>
      <c r="BF6414" t="inlineStr">
        <is>
          <t>접이식</t>
        </is>
      </c>
      <c r="BG6414" t="inlineStr">
        <is>
          <t>투명</t>
        </is>
      </c>
      <c r="BH6414" t="inlineStr">
        <is>
          <t>인증</t>
        </is>
      </c>
      <c r="BI6414" t="inlineStr">
        <is>
          <t>땀 방지</t>
        </is>
      </c>
      <c r="BJ6414" t="inlineStr">
        <is>
          <t>임시</t>
        </is>
      </c>
      <c r="BK6414" t="inlineStr">
        <is>
          <t>홀로그램</t>
        </is>
      </c>
      <c r="BL6414" t="inlineStr">
        <is>
          <t>UV/LED경화</t>
        </is>
      </c>
      <c r="BM6414" t="inlineStr">
        <is>
          <t>신축성</t>
        </is>
      </c>
      <c r="BN6414" t="inlineStr">
        <is>
          <t>자체 청소</t>
        </is>
      </c>
      <c r="BO6414" t="inlineStr">
        <is>
          <t>재배치 가능</t>
        </is>
      </c>
      <c r="BP6414" t="inlineStr">
        <is>
          <t>푹신한</t>
        </is>
      </c>
      <c r="BQ6414" t="inlineStr">
        <is>
          <t>환경 친화적</t>
        </is>
      </c>
      <c r="BR6414" t="inlineStr">
        <is>
          <t>접착</t>
        </is>
      </c>
      <c r="BS6414" t="inlineStr">
        <is>
          <t>vegan인증</t>
        </is>
      </c>
      <c r="BT6414" t="inlineStr">
        <is>
          <t>개별포장</t>
        </is>
      </c>
      <c r="BU6414" t="inlineStr">
        <is>
          <t>아치형</t>
        </is>
      </c>
      <c r="BV6414" t="inlineStr">
        <is>
          <t>양면</t>
        </is>
      </c>
      <c r="BW6414" t="inlineStr">
        <is>
          <t>에너지 효율</t>
        </is>
      </c>
      <c r="BX6414" t="inlineStr">
        <is>
          <t>포괄성이 뛰어남</t>
        </is>
      </c>
      <c r="BY6414" t="inlineStr">
        <is>
          <t>통풍</t>
        </is>
      </c>
      <c r="BZ6414" t="inlineStr">
        <is>
          <t>프레임 없음</t>
        </is>
      </c>
      <c r="CA6414" t="inlineStr">
        <is>
          <t>피부과 테스트 완료</t>
        </is>
      </c>
      <c r="CB6414" t="inlineStr">
        <is>
          <t>주름개선효과</t>
        </is>
      </c>
      <c r="CC6414" t="inlineStr">
        <is>
          <t>다회 사용</t>
        </is>
      </c>
      <c r="CD6414" t="inlineStr">
        <is>
          <t>색상 변경</t>
        </is>
      </c>
      <c r="CE6414" t="inlineStr">
        <is>
          <t>보습</t>
        </is>
      </c>
      <c r="CF6414" t="inlineStr">
        <is>
          <t>비바람에 견디는</t>
        </is>
      </c>
      <c r="CG6414" t="inlineStr">
        <is>
          <t>정숙함</t>
        </is>
      </c>
      <c r="CH6414" t="inlineStr">
        <is>
          <t>친환경패키징</t>
        </is>
      </c>
      <c r="CI6414" t="inlineStr">
        <is>
          <t>턱 라인 개선</t>
        </is>
      </c>
      <c r="CJ6414" t="inlineStr">
        <is>
          <t>리프팅</t>
        </is>
      </c>
      <c r="CK6414" t="inlineStr">
        <is>
          <t>번짐 방지</t>
        </is>
      </c>
      <c r="CL6414" t="inlineStr">
        <is>
          <t>자외선차단</t>
        </is>
      </c>
      <c r="CM6414" t="inlineStr">
        <is>
          <t>360도</t>
        </is>
      </c>
      <c r="CN6414" t="inlineStr">
        <is>
          <t>깨지지 않음</t>
        </is>
      </c>
      <c r="CO6414" t="inlineStr">
        <is>
          <t>녹방지</t>
        </is>
      </c>
      <c r="CP6414" t="inlineStr">
        <is>
          <t>배선</t>
        </is>
      </c>
      <c r="CQ6414" t="inlineStr">
        <is>
          <t>이온</t>
        </is>
      </c>
      <c r="CR6414" t="inlineStr">
        <is>
          <t>임상 테스트 완료</t>
        </is>
      </c>
      <c r="CS6414" t="inlineStr">
        <is>
          <t>접착식 뒷면</t>
        </is>
      </c>
      <c r="CT6414" t="inlineStr">
        <is>
          <t>타이밍 기능</t>
        </is>
      </c>
      <c r="CU6414" t="inlineStr">
        <is>
          <t>광채효과</t>
        </is>
      </c>
      <c r="CV6414" t="inlineStr">
        <is>
          <t>EGF특허</t>
        </is>
      </c>
      <c r="CW6414" t="inlineStr">
        <is>
          <t>두께감표시</t>
        </is>
      </c>
      <c r="CX6414" t="inlineStr">
        <is>
          <t>팔레트</t>
        </is>
      </c>
      <c r="CY6414" t="inlineStr">
        <is>
          <t>내장 브러쉬</t>
        </is>
      </c>
      <c r="CZ6414" t="inlineStr">
        <is>
          <t>혼합 가능</t>
        </is>
      </c>
      <c r="DA6414" t="inlineStr">
        <is>
          <t>논코메도제닉</t>
        </is>
      </c>
      <c r="DB6414" t="inlineStr">
        <is>
          <t>양방향 제어</t>
        </is>
      </c>
      <c r="DC6414" t="inlineStr">
        <is>
          <t>일기 예보 디스플레이</t>
        </is>
      </c>
      <c r="DD6414" t="inlineStr">
        <is>
          <t>천연유래성분</t>
        </is>
      </c>
      <c r="DE6414" t="inlineStr">
        <is>
          <t>터치 센서</t>
        </is>
      </c>
      <c r="DF6414" t="inlineStr">
        <is>
          <t>LCD 디스플레이</t>
        </is>
      </c>
      <c r="DG6414" t="inlineStr">
        <is>
          <t>1장씩 사용 가능</t>
        </is>
      </c>
      <c r="DH6414" t="inlineStr">
        <is>
          <t>모공케어</t>
        </is>
      </c>
      <c r="DI6414" t="inlineStr">
        <is>
          <t>미백/주름개선</t>
        </is>
      </c>
      <c r="DJ6414" t="inlineStr">
        <is>
          <t>네일스티커</t>
        </is>
      </c>
      <c r="DK6414" t="inlineStr">
        <is>
          <t>워터프루프</t>
        </is>
      </c>
      <c r="DL6414" t="inlineStr">
        <is>
          <t>비 벗겨짐</t>
        </is>
      </c>
      <c r="DM6414" t="inlineStr">
        <is>
          <t>색바램 방지</t>
        </is>
      </c>
      <c r="DN6414" t="inlineStr">
        <is>
          <t>​​얼룩 방지</t>
        </is>
      </c>
      <c r="DO6414" t="inlineStr">
        <is>
          <t>열 활성화</t>
        </is>
      </c>
      <c r="DP6414" t="inlineStr">
        <is>
          <t>장시간 착용</t>
        </is>
      </c>
      <c r="DQ6414" t="inlineStr">
        <is>
          <t>칩 방지</t>
        </is>
      </c>
      <c r="DR6414" t="inlineStr">
        <is>
          <t>형광/야광</t>
        </is>
      </c>
      <c r="DS6414" t="inlineStr">
        <is>
          <t>긁힘 방지</t>
        </is>
      </c>
      <c r="DT6414" t="inlineStr">
        <is>
          <t>김서림 없음</t>
        </is>
      </c>
      <c r="DU6414" t="inlineStr">
        <is>
          <t>내유성</t>
        </is>
      </c>
      <c r="DV6414" t="inlineStr">
        <is>
          <t>내장 스피커</t>
        </is>
      </c>
      <c r="DW6414" t="inlineStr">
        <is>
          <t>맞춤형</t>
        </is>
      </c>
      <c r="DX6414" t="inlineStr">
        <is>
          <t>분리 가능</t>
        </is>
      </c>
      <c r="DY6414" t="inlineStr">
        <is>
          <t>비산 방지</t>
        </is>
      </c>
      <c r="DZ6414" t="inlineStr">
        <is>
          <t>원격 제어</t>
        </is>
      </c>
      <c r="EA6414" t="inlineStr">
        <is>
          <t>콤팩트</t>
        </is>
      </c>
      <c r="EB6414" t="inlineStr">
        <is>
          <t>탈착 가능</t>
        </is>
      </c>
      <c r="EC6414" t="inlineStr">
        <is>
          <t>항균효과</t>
        </is>
      </c>
      <c r="ED6414" t="inlineStr">
        <is>
          <t>확대</t>
        </is>
      </c>
      <c r="EE6414" t="inlineStr">
        <is>
          <t>UV/LED 경화</t>
        </is>
      </c>
      <c r="EF6414" t="inlineStr">
        <is>
          <t>장식</t>
        </is>
      </c>
      <c r="EG6414" t="inlineStr">
        <is>
          <t>진정</t>
        </is>
      </c>
      <c r="EH6414" t="inlineStr">
        <is>
          <t>제거팁포함</t>
        </is>
      </c>
      <c r="EI6414" t="inlineStr">
        <is>
          <t>3D장식</t>
        </is>
      </c>
      <c r="EJ6414" t="inlineStr">
        <is>
          <t>고광택</t>
        </is>
      </c>
      <c r="EK6414" t="inlineStr">
        <is>
          <t>어둠 속에서 빛남</t>
        </is>
      </c>
      <c r="EL6414" t="inlineStr">
        <is>
          <t>내열성</t>
        </is>
      </c>
      <c r="EM6414" t="inlineStr">
        <is>
          <t>높이 조절 가능</t>
        </is>
      </c>
      <c r="EN6414" t="inlineStr">
        <is>
          <t>매끄러운 표면</t>
        </is>
      </c>
      <c r="EO6414" t="inlineStr">
        <is>
          <t>밝기 조절 가능</t>
        </is>
      </c>
      <c r="EP6414" t="inlineStr">
        <is>
          <t>속도 제어</t>
        </is>
      </c>
      <c r="EQ6414" t="inlineStr">
        <is>
          <t>여행용 크기</t>
        </is>
      </c>
      <c r="ER6414" t="inlineStr">
        <is>
          <t>조명</t>
        </is>
      </c>
      <c r="ES6414" t="inlineStr">
        <is>
          <t>진동</t>
        </is>
      </c>
      <c r="ET6414" t="inlineStr">
        <is>
          <t>쿠션 베이스</t>
        </is>
      </c>
      <c r="EU6414" t="inlineStr">
        <is>
          <t>USB 충전</t>
        </is>
      </c>
      <c r="EV6414" t="inlineStr">
        <is>
          <t>UV 차단</t>
        </is>
      </c>
      <c r="EW6414" t="inlineStr">
        <is>
          <t>미백주름기능성</t>
        </is>
      </c>
      <c r="EX6414" t="inlineStr">
        <is>
          <t>손소독</t>
        </is>
      </c>
      <c r="EY6414" t="inlineStr">
        <is>
          <t>생활소독</t>
        </is>
      </c>
      <c r="EZ6414" t="inlineStr">
        <is>
          <t>내후성</t>
        </is>
      </c>
      <c r="FA6414" t="inlineStr">
        <is>
          <t>무선</t>
        </is>
      </c>
      <c r="FB6414" t="inlineStr">
        <is>
          <t>뭉침 없음</t>
        </is>
      </c>
      <c r="FC6414" t="inlineStr">
        <is>
          <t>삼중</t>
        </is>
      </c>
      <c r="FD6414" t="inlineStr">
        <is>
          <t>조절 가능</t>
        </is>
      </c>
      <c r="FE6414" t="inlineStr">
        <is>
          <t>향이 있음</t>
        </is>
      </c>
      <c r="FF6414" t="inlineStr">
        <is>
          <t>콜라겐</t>
        </is>
      </c>
      <c r="FG6414" t="inlineStr">
        <is>
          <t>윤기남</t>
        </is>
      </c>
      <c r="FH6414" t="inlineStr">
        <is>
          <t>동물 실험 미실시</t>
        </is>
      </c>
      <c r="FI6414" t="inlineStr">
        <is>
          <t>멀티플라이어 브러쉬</t>
        </is>
      </c>
      <c r="FJ6414" t="inlineStr">
        <is>
          <t>스크래치 방지</t>
        </is>
      </c>
      <c r="FK6414" t="inlineStr">
        <is>
          <t>왁스 밀봉</t>
        </is>
      </c>
      <c r="FL6414" t="inlineStr">
        <is>
          <t>윤기</t>
        </is>
      </c>
      <c r="FM6414" t="inlineStr">
        <is>
          <t>자동 차단</t>
        </is>
      </c>
      <c r="FN6414" t="inlineStr">
        <is>
          <t>휴대용</t>
        </is>
      </c>
      <c r="FO6414" t="inlineStr">
        <is>
          <t>스팟커버</t>
        </is>
      </c>
    </row>
    <row r="6415">
      <c r="A6415" t="inlineStr">
        <is>
          <t>원목</t>
        </is>
      </c>
      <c r="B6415" t="inlineStr">
        <is>
          <t>철제</t>
        </is>
      </c>
      <c r="C6415" t="inlineStr">
        <is>
          <t>패브릭</t>
        </is>
      </c>
      <c r="D6415" t="inlineStr">
        <is>
          <t>가죽</t>
        </is>
      </c>
      <c r="E6415" t="inlineStr">
        <is>
          <t>인조가죽</t>
        </is>
      </c>
      <c r="F6415" t="inlineStr">
        <is>
          <t>라탄</t>
        </is>
      </c>
      <c r="G6415" t="inlineStr">
        <is>
          <t>PB</t>
        </is>
      </c>
      <c r="H6415" t="inlineStr">
        <is>
          <t>MDF</t>
        </is>
      </c>
      <c r="I6415" t="inlineStr">
        <is>
          <t>PB + MDF</t>
        </is>
      </c>
      <c r="J6415" t="inlineStr">
        <is>
          <t>플라스틱</t>
        </is>
      </c>
      <c r="K6415" t="inlineStr">
        <is>
          <t>유리</t>
        </is>
      </c>
      <c r="L6415" t="inlineStr">
        <is>
          <t>대리석</t>
        </is>
      </c>
    </row>
    <row r="6416">
      <c r="A6416" t="inlineStr">
        <is>
          <t>방문설치</t>
        </is>
      </c>
      <c r="B6416" t="inlineStr">
        <is>
          <t>사전답사</t>
        </is>
      </c>
      <c r="C6416" t="inlineStr">
        <is>
          <t>고객직접설치</t>
        </is>
      </c>
      <c r="D6416" t="inlineStr">
        <is>
          <t>단순배송상품</t>
        </is>
      </c>
    </row>
    <row r="6417">
      <c r="A6417" t="inlineStr">
        <is>
          <t>쉘</t>
        </is>
      </c>
      <c r="B6417" t="inlineStr">
        <is>
          <t>종이</t>
        </is>
      </c>
      <c r="C6417" t="inlineStr">
        <is>
          <t>점토</t>
        </is>
      </c>
      <c r="D6417" t="inlineStr">
        <is>
          <t>탄소 섬유</t>
        </is>
      </c>
      <c r="E6417" t="inlineStr">
        <is>
          <t>금속</t>
        </is>
      </c>
      <c r="F6417" t="inlineStr">
        <is>
          <t>린넨</t>
        </is>
      </c>
      <c r="G6417" t="inlineStr">
        <is>
          <t>알루미늄</t>
        </is>
      </c>
      <c r="H6417" t="inlineStr">
        <is>
          <t>철</t>
        </is>
      </c>
      <c r="I6417" t="inlineStr">
        <is>
          <t>청동</t>
        </is>
      </c>
      <c r="J6417" t="inlineStr">
        <is>
          <t>폴리염화비닐</t>
        </is>
      </c>
      <c r="K6417" t="inlineStr">
        <is>
          <t>아크릴로니트릴 부타디엔 스티렌</t>
        </is>
      </c>
      <c r="L6417" t="inlineStr">
        <is>
          <t>적철광</t>
        </is>
      </c>
      <c r="M6417" t="inlineStr">
        <is>
          <t>크롬-바나듐강</t>
        </is>
      </c>
      <c r="N6417" t="inlineStr">
        <is>
          <t>하울라이트</t>
        </is>
      </c>
      <c r="O6417" t="inlineStr">
        <is>
          <t>로즈우드</t>
        </is>
      </c>
      <c r="P6417" t="inlineStr">
        <is>
          <t>수지</t>
        </is>
      </c>
      <c r="Q6417" t="inlineStr">
        <is>
          <t>아크릴</t>
        </is>
      </c>
      <c r="R6417" t="inlineStr">
        <is>
          <t>인조 목재</t>
        </is>
      </c>
      <c r="S6417" t="inlineStr">
        <is>
          <t>크리스탈</t>
        </is>
      </c>
      <c r="T6417" t="inlineStr">
        <is>
          <t>폴리에틸렌 테레프탈레이트 (PET)</t>
        </is>
      </c>
      <c r="U6417" t="inlineStr">
        <is>
          <t>도자기</t>
        </is>
      </c>
      <c r="V6417" t="inlineStr">
        <is>
          <t>마노</t>
        </is>
      </c>
      <c r="W6417" t="inlineStr">
        <is>
          <t>망간강</t>
        </is>
      </c>
      <c r="X6417" t="inlineStr">
        <is>
          <t>밍크 모피</t>
        </is>
      </c>
      <c r="Y6417" t="inlineStr">
        <is>
          <t>백단</t>
        </is>
      </c>
      <c r="Z6417" t="inlineStr">
        <is>
          <t>벽옥</t>
        </is>
      </c>
      <c r="AA6417" t="inlineStr">
        <is>
          <t>소달라이트</t>
        </is>
      </c>
      <c r="AB6417" t="inlineStr">
        <is>
          <t>아마조나이트</t>
        </is>
      </c>
      <c r="AC6417" t="inlineStr">
        <is>
          <t>에틸렌 비닐 아세테이트</t>
        </is>
      </c>
      <c r="AD6417" t="inlineStr">
        <is>
          <t>올리브 우드</t>
        </is>
      </c>
      <c r="AE6417" t="inlineStr">
        <is>
          <t>유리 섬유</t>
        </is>
      </c>
      <c r="AF6417" t="inlineStr">
        <is>
          <t>인모</t>
        </is>
      </c>
      <c r="AG6417" t="inlineStr">
        <is>
          <t>인조 밍크</t>
        </is>
      </c>
      <c r="AH6417" t="inlineStr">
        <is>
          <t>카드지</t>
        </is>
      </c>
      <c r="AI6417" t="inlineStr">
        <is>
          <t>타이거 아이</t>
        </is>
      </c>
      <c r="AJ6417" t="inlineStr">
        <is>
          <t>포금</t>
        </is>
      </c>
      <c r="AK6417" t="inlineStr">
        <is>
          <t>석재</t>
        </is>
      </c>
      <c r="AL6417" t="inlineStr">
        <is>
          <t>실리콘</t>
        </is>
      </c>
      <c r="AM6417" t="inlineStr">
        <is>
          <t>나일론</t>
        </is>
      </c>
      <c r="AN6417" t="inlineStr">
        <is>
          <t>말털</t>
        </is>
      </c>
      <c r="AO6417" t="inlineStr">
        <is>
          <t>스톤</t>
        </is>
      </c>
      <c r="AP6417" t="inlineStr">
        <is>
          <t>인조 실크</t>
        </is>
      </c>
      <c r="AQ6417" t="inlineStr">
        <is>
          <t>전기석</t>
        </is>
      </c>
      <c r="AR6417" t="inlineStr">
        <is>
          <t>폴리우레탄 폼</t>
        </is>
      </c>
      <c r="AS6417" t="inlineStr">
        <is>
          <t>폴리에틸렌</t>
        </is>
      </c>
      <c r="AT6417" t="inlineStr">
        <is>
          <t>금</t>
        </is>
      </c>
      <c r="AU6417" t="inlineStr">
        <is>
          <t>라인스톤</t>
        </is>
      </c>
      <c r="AV6417" t="inlineStr">
        <is>
          <t>모가나이트</t>
        </is>
      </c>
      <c r="AW6417" t="inlineStr">
        <is>
          <t>스털링 실버</t>
        </is>
      </c>
      <c r="AX6417" t="inlineStr">
        <is>
          <t>연철</t>
        </is>
      </c>
      <c r="AY6417" t="inlineStr">
        <is>
          <t>황동</t>
        </is>
      </c>
      <c r="AZ6417" t="inlineStr">
        <is>
          <t>양모</t>
        </is>
      </c>
      <c r="BA6417" t="inlineStr">
        <is>
          <t>오닉스</t>
        </is>
      </c>
      <c r="BB6417" t="inlineStr">
        <is>
          <t>터키석</t>
        </is>
      </c>
      <c r="BC6417" t="inlineStr">
        <is>
          <t>폴리염화비닐(PVC)</t>
        </is>
      </c>
      <c r="BD6417" t="inlineStr">
        <is>
          <t>흑단</t>
        </is>
      </c>
      <c r="BE6417" t="inlineStr">
        <is>
          <t>대리석</t>
        </is>
      </c>
      <c r="BF6417" t="inlineStr">
        <is>
          <t>등나무</t>
        </is>
      </c>
      <c r="BG6417" t="inlineStr">
        <is>
          <t>아카시아</t>
        </is>
      </c>
      <c r="BH6417" t="inlineStr">
        <is>
          <t>인조 가죽</t>
        </is>
      </c>
      <c r="BI6417" t="inlineStr">
        <is>
          <t>합금강</t>
        </is>
      </c>
      <c r="BJ6417" t="inlineStr">
        <is>
          <t>고탄소강</t>
        </is>
      </c>
      <c r="BK6417" t="inlineStr">
        <is>
          <t>모슬린</t>
        </is>
      </c>
      <c r="BL6417" t="inlineStr">
        <is>
          <t>스테인레스강</t>
        </is>
      </c>
      <c r="BM6417" t="inlineStr">
        <is>
          <t>티타늄</t>
        </is>
      </c>
      <c r="BN6417" t="inlineStr">
        <is>
          <t>폴리부틸렌 테레프탈레이트 섬유</t>
        </is>
      </c>
      <c r="BO6417" t="inlineStr">
        <is>
          <t>폴리우레탄</t>
        </is>
      </c>
      <c r="BP6417" t="inlineStr">
        <is>
          <t>가공 목재</t>
        </is>
      </c>
      <c r="BQ6417" t="inlineStr">
        <is>
          <t>대나무</t>
        </is>
      </c>
      <c r="BR6417" t="inlineStr">
        <is>
          <t>붕규산 유리</t>
        </is>
      </c>
      <c r="BS6417" t="inlineStr">
        <is>
          <t>비닐</t>
        </is>
      </c>
      <c r="BT6417" t="inlineStr">
        <is>
          <t>아연</t>
        </is>
      </c>
      <c r="BU6417" t="inlineStr">
        <is>
          <t>폴리스티렌</t>
        </is>
      </c>
      <c r="BV6417" t="inlineStr">
        <is>
          <t>폴리카보네이트</t>
        </is>
      </c>
      <c r="BW6417" t="inlineStr">
        <is>
          <t>밀짚</t>
        </is>
      </c>
      <c r="BX6417" t="inlineStr">
        <is>
          <t>백랍</t>
        </is>
      </c>
      <c r="BY6417" t="inlineStr">
        <is>
          <t>보석</t>
        </is>
      </c>
      <c r="BZ6417" t="inlineStr">
        <is>
          <t>석영</t>
        </is>
      </c>
      <c r="CA6417" t="inlineStr">
        <is>
          <t>유리 충전 나일론</t>
        </is>
      </c>
      <c r="CB6417" t="inlineStr">
        <is>
          <t>큐빅 지르코니아</t>
        </is>
      </c>
      <c r="CC6417" t="inlineStr">
        <is>
          <t>폴리비닐아세테이트(PVA)</t>
        </is>
      </c>
      <c r="CD6417" t="inlineStr">
        <is>
          <t>고무</t>
        </is>
      </c>
      <c r="CE6417" t="inlineStr">
        <is>
          <t>니켈</t>
        </is>
      </c>
      <c r="CF6417" t="inlineStr">
        <is>
          <t>세라믹</t>
        </is>
      </c>
      <c r="CG6417" t="inlineStr">
        <is>
          <t>목재</t>
        </is>
      </c>
      <c r="CH6417" t="inlineStr">
        <is>
          <t>아크릴로니트릴 부타디엔 스티렌 (ABS)</t>
        </is>
      </c>
      <c r="CI6417" t="inlineStr">
        <is>
          <t>폴리에스테르</t>
        </is>
      </c>
      <c r="CJ6417" t="inlineStr">
        <is>
          <t>껍질</t>
        </is>
      </c>
      <c r="CK6417" t="inlineStr">
        <is>
          <t>너도밤나무</t>
        </is>
      </c>
      <c r="CL6417" t="inlineStr">
        <is>
          <t>열가소성 엘라스토머</t>
        </is>
      </c>
      <c r="CM6417" t="inlineStr">
        <is>
          <t>열가소성 폴리우레탄</t>
        </is>
      </c>
      <c r="CN6417" t="inlineStr">
        <is>
          <t>용암</t>
        </is>
      </c>
      <c r="CO6417" t="inlineStr">
        <is>
          <t>자수정</t>
        </is>
      </c>
      <c r="CP6417" t="inlineStr">
        <is>
          <t>합성모</t>
        </is>
      </c>
      <c r="CQ6417" t="inlineStr">
        <is>
          <t>헬리오트로프</t>
        </is>
      </c>
      <c r="CR6417" t="inlineStr">
        <is>
          <t>호박색</t>
        </is>
      </c>
      <c r="CS6417" t="inlineStr">
        <is>
          <t>UV 수지</t>
        </is>
      </c>
      <c r="CT6417" t="inlineStr">
        <is>
          <t>망고 나무</t>
        </is>
      </c>
      <c r="CU6417" t="inlineStr">
        <is>
          <t>유리</t>
        </is>
      </c>
      <c r="CV6417" t="inlineStr">
        <is>
          <t>참피나무</t>
        </is>
      </c>
      <c r="CW6417" t="inlineStr">
        <is>
          <t>폴리프로필렌</t>
        </is>
      </c>
      <c r="CX6417" t="inlineStr">
        <is>
          <t>플라스틱</t>
        </is>
      </c>
      <c r="CY6417" t="inlineStr">
        <is>
          <t>공작석</t>
        </is>
      </c>
      <c r="CZ6417" t="inlineStr">
        <is>
          <t>극세사</t>
        </is>
      </c>
      <c r="DA6417" t="inlineStr">
        <is>
          <t>남옥</t>
        </is>
      </c>
      <c r="DB6417" t="inlineStr">
        <is>
          <t>뿔</t>
        </is>
      </c>
      <c r="DC6417" t="inlineStr">
        <is>
          <t>에폭시 수지</t>
        </is>
      </c>
      <c r="DD6417" t="inlineStr">
        <is>
          <t>호두</t>
        </is>
      </c>
      <c r="DE6417" t="inlineStr">
        <is>
          <t>구리</t>
        </is>
      </c>
      <c r="DF6417" t="inlineStr">
        <is>
          <t>실크</t>
        </is>
      </c>
      <c r="DG6417" t="inlineStr">
        <is>
          <t>주철</t>
        </is>
      </c>
      <c r="DH6417" t="inlineStr">
        <is>
          <t>탄소강</t>
        </is>
      </c>
      <c r="DI6417" t="inlineStr">
        <is>
          <t>소나무</t>
        </is>
      </c>
      <c r="DJ6417" t="inlineStr">
        <is>
          <t>폴리에틸렌 테레프탈레이트</t>
        </is>
      </c>
      <c r="DK6417" t="inlineStr">
        <is>
          <t>가죽</t>
        </is>
      </c>
      <c r="DL6417" t="inlineStr">
        <is>
          <t>면</t>
        </is>
      </c>
      <c r="DM6417" t="inlineStr">
        <is>
          <t>스테인레스 스틸</t>
        </is>
      </c>
      <c r="DN6417" t="inlineStr">
        <is>
          <t>콘크리트</t>
        </is>
      </c>
      <c r="DO6417" t="inlineStr">
        <is>
          <t>해당없음</t>
        </is>
      </c>
      <c r="DP6417" t="inlineStr">
        <is>
          <t>실버</t>
        </is>
      </c>
      <c r="DQ6417" t="inlineStr">
        <is>
          <t>진주</t>
        </is>
      </c>
      <c r="DR6417" t="inlineStr">
        <is>
          <t>폴리에스터</t>
        </is>
      </c>
      <c r="DS6417" t="inlineStr">
        <is>
          <t>폴리에틸렌(PE)</t>
        </is>
      </c>
    </row>
    <row r="6418">
      <c r="A6418" t="inlineStr">
        <is>
          <t>PVC(폴리염화비닐)</t>
        </is>
      </c>
      <c r="B6418" t="inlineStr">
        <is>
          <t>PA(폴리아미드)</t>
        </is>
      </c>
      <c r="C6418" t="inlineStr">
        <is>
          <t>PP(폴리프로필렌)</t>
        </is>
      </c>
      <c r="D6418" t="inlineStr">
        <is>
          <t>PPSU(폴리페닐설폰)</t>
        </is>
      </c>
      <c r="E6418" t="inlineStr">
        <is>
          <t>PU (폴리우레탄)</t>
        </is>
      </c>
      <c r="F6418" t="inlineStr">
        <is>
          <t>PES(폴리에테르설폰)</t>
        </is>
      </c>
      <c r="G6418" t="inlineStr">
        <is>
          <t>PESU(폴리에스테르 설폰)</t>
        </is>
      </c>
      <c r="H6418" t="inlineStr">
        <is>
          <t>PE(폴리에틸렌)</t>
        </is>
      </c>
      <c r="I6418" t="inlineStr">
        <is>
          <t>LDPE(저밀도폴리에틸렌)</t>
        </is>
      </c>
      <c r="J6418" t="inlineStr">
        <is>
          <t>LLDPE(선형 저밀도 폴리에틸렌)</t>
        </is>
      </c>
      <c r="K6418" t="inlineStr">
        <is>
          <t>PLA(폴리락틱애씨드)</t>
        </is>
      </c>
      <c r="L6418" t="inlineStr">
        <is>
          <t>EVA(고탄력 스펀지)</t>
        </is>
      </c>
      <c r="M6418" t="inlineStr">
        <is>
          <t>TPE(더모 플라스틱 엘라스토머)</t>
        </is>
      </c>
      <c r="N6418" t="inlineStr">
        <is>
          <t>ABS수지</t>
        </is>
      </c>
      <c r="O6418" t="inlineStr">
        <is>
          <t>면</t>
        </is>
      </c>
      <c r="P6418" t="inlineStr">
        <is>
          <t>나일론</t>
        </is>
      </c>
      <c r="Q6418" t="inlineStr">
        <is>
          <t>메쉬</t>
        </is>
      </c>
      <c r="R6418" t="inlineStr">
        <is>
          <t>면프란넬</t>
        </is>
      </c>
      <c r="S6418" t="inlineStr">
        <is>
          <t>패브릭</t>
        </is>
      </c>
      <c r="T6418" t="inlineStr">
        <is>
          <t>플라스틱</t>
        </is>
      </c>
      <c r="U6418" t="inlineStr">
        <is>
          <t>스테인레스</t>
        </is>
      </c>
      <c r="V6418" t="inlineStr">
        <is>
          <t>실리콘</t>
        </is>
      </c>
      <c r="W6418" t="inlineStr">
        <is>
          <t>트라이탄</t>
        </is>
      </c>
      <c r="X6418" t="inlineStr">
        <is>
          <t>필터폼</t>
        </is>
      </c>
      <c r="Y6418" t="inlineStr">
        <is>
          <t>NBR(니트릴부타디엔 고무)</t>
        </is>
      </c>
      <c r="Z6418" t="inlineStr">
        <is>
          <t>우레탄</t>
        </is>
      </c>
      <c r="AA6418" t="inlineStr">
        <is>
          <t>TPE(열가소성 엘라스토머)</t>
        </is>
      </c>
      <c r="AB6418" t="inlineStr">
        <is>
          <t>PB</t>
        </is>
      </c>
      <c r="AC6418" t="inlineStr">
        <is>
          <t>MDF</t>
        </is>
      </c>
      <c r="AD6418" t="inlineStr">
        <is>
          <t>철재</t>
        </is>
      </c>
      <c r="AE6418" t="inlineStr">
        <is>
          <t>인조가죽</t>
        </is>
      </c>
      <c r="AF6418" t="inlineStr">
        <is>
          <t>PC(폴리카보네이트)</t>
        </is>
      </c>
      <c r="AG6418" t="inlineStr">
        <is>
          <t>PET(폴리에틸렌테레프탈레이트)</t>
        </is>
      </c>
      <c r="AH6418" t="inlineStr">
        <is>
          <t>폴리에스테르</t>
        </is>
      </c>
      <c r="AI6418" t="inlineStr">
        <is>
          <t>원목/목재</t>
        </is>
      </c>
    </row>
    <row r="6419">
      <c r="A6419" t="inlineStr">
        <is>
          <t>블랙계열</t>
        </is>
      </c>
      <c r="B6419" t="inlineStr">
        <is>
          <t>네이비계열</t>
        </is>
      </c>
      <c r="C6419" t="inlineStr">
        <is>
          <t>그레이계열</t>
        </is>
      </c>
      <c r="D6419" t="inlineStr">
        <is>
          <t>실버계열</t>
        </is>
      </c>
      <c r="E6419" t="inlineStr">
        <is>
          <t>레드계열</t>
        </is>
      </c>
      <c r="F6419" t="inlineStr">
        <is>
          <t>오렌지계열</t>
        </is>
      </c>
      <c r="G6419" t="inlineStr">
        <is>
          <t>옐로우계열</t>
        </is>
      </c>
      <c r="H6419" t="inlineStr">
        <is>
          <t>그린계열</t>
        </is>
      </c>
      <c r="I6419" t="inlineStr">
        <is>
          <t>블루계열</t>
        </is>
      </c>
      <c r="J6419" t="inlineStr">
        <is>
          <t>바이올렛/보라계열</t>
        </is>
      </c>
      <c r="K6419" t="inlineStr">
        <is>
          <t>핑크계열</t>
        </is>
      </c>
      <c r="L6419" t="inlineStr">
        <is>
          <t>화이트계열</t>
        </is>
      </c>
      <c r="M6419" t="inlineStr">
        <is>
          <t>브라운계열</t>
        </is>
      </c>
      <c r="N6419" t="inlineStr">
        <is>
          <t>골드계열</t>
        </is>
      </c>
      <c r="O6419" t="inlineStr">
        <is>
          <t>베이지계열</t>
        </is>
      </c>
      <c r="P6419" t="inlineStr">
        <is>
          <t>멀티(혼합)컬러</t>
        </is>
      </c>
      <c r="Q6419" t="inlineStr">
        <is>
          <t>투명계열</t>
        </is>
      </c>
    </row>
    <row r="6420">
      <c r="A6420" t="inlineStr">
        <is>
          <t>다각형</t>
        </is>
      </c>
      <c r="B6420" t="inlineStr">
        <is>
          <t>원통형</t>
        </is>
      </c>
      <c r="C6420" t="inlineStr">
        <is>
          <t>직사각형</t>
        </is>
      </c>
      <c r="D6420" t="inlineStr">
        <is>
          <t>캐릭터형</t>
        </is>
      </c>
      <c r="E6420" t="inlineStr">
        <is>
          <t>반원형</t>
        </is>
      </c>
      <c r="F6420" t="inlineStr">
        <is>
          <t>굴곡형/3D입체</t>
        </is>
      </c>
      <c r="G6420" t="inlineStr">
        <is>
          <t>땅콩형</t>
        </is>
      </c>
      <c r="H6420" t="inlineStr">
        <is>
          <t>마름모형</t>
        </is>
      </c>
      <c r="I6420" t="inlineStr">
        <is>
          <t>원뿔형</t>
        </is>
      </c>
      <c r="J6420" t="inlineStr">
        <is>
          <t>일자형</t>
        </is>
      </c>
      <c r="K6420" t="inlineStr">
        <is>
          <t>정사각형</t>
        </is>
      </c>
      <c r="L6420" t="inlineStr">
        <is>
          <t>타원형</t>
        </is>
      </c>
      <c r="M6420" t="inlineStr">
        <is>
          <t>S자형</t>
        </is>
      </c>
      <c r="N6420" t="inlineStr">
        <is>
          <t>U자형</t>
        </is>
      </c>
      <c r="O6420" t="inlineStr">
        <is>
          <t>ㄱ자형</t>
        </is>
      </c>
      <c r="P6420" t="inlineStr">
        <is>
          <t>도넛형</t>
        </is>
      </c>
      <c r="Q6420" t="inlineStr">
        <is>
          <t>원형</t>
        </is>
      </c>
      <c r="R6420" t="inlineStr">
        <is>
          <t>아치형</t>
        </is>
      </c>
      <c r="S6420" t="inlineStr">
        <is>
          <t>별</t>
        </is>
      </c>
      <c r="T6420" t="inlineStr">
        <is>
          <t>삼각형</t>
        </is>
      </c>
      <c r="U6420" t="inlineStr">
        <is>
          <t>잎</t>
        </is>
      </c>
      <c r="V6420" t="inlineStr">
        <is>
          <t>오각형</t>
        </is>
      </c>
      <c r="W6420" t="inlineStr">
        <is>
          <t>육각형</t>
        </is>
      </c>
      <c r="X6420" t="inlineStr">
        <is>
          <t>하트</t>
        </is>
      </c>
      <c r="Y6420" t="inlineStr">
        <is>
          <t>팔각형</t>
        </is>
      </c>
      <c r="Z6420" t="inlineStr">
        <is>
          <t>꽃</t>
        </is>
      </c>
    </row>
    <row r="6421">
      <c r="A6421" t="inlineStr">
        <is>
          <t>높이조절 가능</t>
        </is>
      </c>
    </row>
    <row r="6422">
      <c r="A6422" t="inlineStr">
        <is>
          <t>가면라이더</t>
        </is>
      </c>
      <c r="B6422" t="inlineStr">
        <is>
          <t>펭수</t>
        </is>
      </c>
      <c r="C6422" t="inlineStr">
        <is>
          <t>건담</t>
        </is>
      </c>
      <c r="D6422" t="inlineStr">
        <is>
          <t>겨울왕국</t>
        </is>
      </c>
      <c r="E6422" t="inlineStr">
        <is>
          <t>공룡메카드</t>
        </is>
      </c>
      <c r="F6422" t="inlineStr">
        <is>
          <t>다이노코어</t>
        </is>
      </c>
      <c r="G6422" t="inlineStr">
        <is>
          <t>도라에몽</t>
        </is>
      </c>
      <c r="H6422" t="inlineStr">
        <is>
          <t>도티잠뜰</t>
        </is>
      </c>
      <c r="I6422" t="inlineStr">
        <is>
          <t>듀비카</t>
        </is>
      </c>
      <c r="J6422" t="inlineStr">
        <is>
          <t>드래곤볼</t>
        </is>
      </c>
      <c r="K6422" t="inlineStr">
        <is>
          <t>디즈니프린세스</t>
        </is>
      </c>
      <c r="L6422" t="inlineStr">
        <is>
          <t>또봇</t>
        </is>
      </c>
      <c r="M6422" t="inlineStr">
        <is>
          <t>똘똘이</t>
        </is>
      </c>
      <c r="N6422" t="inlineStr">
        <is>
          <t>라바</t>
        </is>
      </c>
      <c r="O6422" t="inlineStr">
        <is>
          <t>라인프렌즈</t>
        </is>
      </c>
      <c r="P6422" t="inlineStr">
        <is>
          <t>레고</t>
        </is>
      </c>
      <c r="Q6422" t="inlineStr">
        <is>
          <t>레전드히어로</t>
        </is>
      </c>
      <c r="R6422" t="inlineStr">
        <is>
          <t>로보카폴리</t>
        </is>
      </c>
      <c r="S6422" t="inlineStr">
        <is>
          <t>리락쿠마</t>
        </is>
      </c>
      <c r="T6422" t="inlineStr">
        <is>
          <t>마블</t>
        </is>
      </c>
      <c r="U6422" t="inlineStr">
        <is>
          <t>몰랑이</t>
        </is>
      </c>
      <c r="V6422" t="inlineStr">
        <is>
          <t>무민</t>
        </is>
      </c>
      <c r="W6422" t="inlineStr">
        <is>
          <t>미니언즈</t>
        </is>
      </c>
      <c r="X6422" t="inlineStr">
        <is>
          <t>미니특공대</t>
        </is>
      </c>
      <c r="Y6422" t="inlineStr">
        <is>
          <t>미키프렌즈</t>
        </is>
      </c>
      <c r="Z6422" t="inlineStr">
        <is>
          <t>미피</t>
        </is>
      </c>
      <c r="AA6422" t="inlineStr">
        <is>
          <t>벅스봇</t>
        </is>
      </c>
      <c r="AB6422" t="inlineStr">
        <is>
          <t>베이블레이드</t>
        </is>
      </c>
      <c r="AC6422" t="inlineStr">
        <is>
          <t>빠샤메카드</t>
        </is>
      </c>
      <c r="AD6422" t="inlineStr">
        <is>
          <t>뽀로로</t>
        </is>
      </c>
      <c r="AE6422" t="inlineStr">
        <is>
          <t>세라</t>
        </is>
      </c>
      <c r="AF6422" t="inlineStr">
        <is>
          <t>소피루비</t>
        </is>
      </c>
      <c r="AG6422" t="inlineStr">
        <is>
          <t>슈퍼윙스</t>
        </is>
      </c>
      <c r="AH6422" t="inlineStr">
        <is>
          <t>스타워즈</t>
        </is>
      </c>
      <c r="AI6422" t="inlineStr">
        <is>
          <t>신비아파트</t>
        </is>
      </c>
      <c r="AJ6422" t="inlineStr">
        <is>
          <t>실바니안패밀리</t>
        </is>
      </c>
      <c r="AK6422" t="inlineStr">
        <is>
          <t>안녕자두야</t>
        </is>
      </c>
      <c r="AL6422" t="inlineStr">
        <is>
          <t>요괴메카드</t>
        </is>
      </c>
      <c r="AM6422" t="inlineStr">
        <is>
          <t>요괴워치</t>
        </is>
      </c>
      <c r="AN6422" t="inlineStr">
        <is>
          <t>원피스</t>
        </is>
      </c>
      <c r="AO6422" t="inlineStr">
        <is>
          <t>지방이</t>
        </is>
      </c>
      <c r="AP6422" t="inlineStr">
        <is>
          <t>카카오프렌즈</t>
        </is>
      </c>
      <c r="AQ6422" t="inlineStr">
        <is>
          <t>캐리와 장난감 친구들</t>
        </is>
      </c>
      <c r="AR6422" t="inlineStr">
        <is>
          <t>코코몽</t>
        </is>
      </c>
      <c r="AS6422" t="inlineStr">
        <is>
          <t>코코밍</t>
        </is>
      </c>
      <c r="AT6422" t="inlineStr">
        <is>
          <t>콩순이</t>
        </is>
      </c>
      <c r="AU6422" t="inlineStr">
        <is>
          <t>콩지</t>
        </is>
      </c>
      <c r="AV6422" t="inlineStr">
        <is>
          <t>쿵푸팬더</t>
        </is>
      </c>
      <c r="AW6422" t="inlineStr">
        <is>
          <t>타요</t>
        </is>
      </c>
      <c r="AX6422" t="inlineStr">
        <is>
          <t>터닝메카드</t>
        </is>
      </c>
      <c r="AY6422" t="inlineStr">
        <is>
          <t>토마스와 친구들</t>
        </is>
      </c>
      <c r="AZ6422" t="inlineStr">
        <is>
          <t>토토로</t>
        </is>
      </c>
      <c r="BA6422" t="inlineStr">
        <is>
          <t>파워레인저</t>
        </is>
      </c>
      <c r="BB6422" t="inlineStr">
        <is>
          <t>파워캐치완다</t>
        </is>
      </c>
      <c r="BC6422" t="inlineStr">
        <is>
          <t>퍼피구조대</t>
        </is>
      </c>
      <c r="BD6422" t="inlineStr">
        <is>
          <t>포니</t>
        </is>
      </c>
      <c r="BE6422" t="inlineStr">
        <is>
          <t>포켓몬스터</t>
        </is>
      </c>
      <c r="BF6422" t="inlineStr">
        <is>
          <t>푸</t>
        </is>
      </c>
      <c r="BG6422" t="inlineStr">
        <is>
          <t>프리파라</t>
        </is>
      </c>
      <c r="BH6422" t="inlineStr">
        <is>
          <t>핑크퐁</t>
        </is>
      </c>
      <c r="BI6422" t="inlineStr">
        <is>
          <t>헬로카봇</t>
        </is>
      </c>
      <c r="BJ6422" t="inlineStr">
        <is>
          <t>헬로키티</t>
        </is>
      </c>
      <c r="BK6422" t="inlineStr">
        <is>
          <t>DC</t>
        </is>
      </c>
      <c r="BL6422" t="inlineStr">
        <is>
          <t>옥토넛</t>
        </is>
      </c>
      <c r="BM6422" t="inlineStr">
        <is>
          <t>띠띠뽀</t>
        </is>
      </c>
      <c r="BN6422" t="inlineStr">
        <is>
          <t>쥬쥬</t>
        </is>
      </c>
      <c r="BO6422" t="inlineStr">
        <is>
          <t>미미</t>
        </is>
      </c>
      <c r="BP6422" t="inlineStr">
        <is>
          <t>바비</t>
        </is>
      </c>
      <c r="BQ6422" t="inlineStr">
        <is>
          <t>로봇트레인</t>
        </is>
      </c>
      <c r="BR6422" t="inlineStr">
        <is>
          <t>크니쁘니</t>
        </is>
      </c>
      <c r="BS6422" t="inlineStr">
        <is>
          <t>팬돌이</t>
        </is>
      </c>
      <c r="BT6422" t="inlineStr">
        <is>
          <t>BT21</t>
        </is>
      </c>
      <c r="BU6422" t="inlineStr">
        <is>
          <t>로지</t>
        </is>
      </c>
      <c r="BV6422" t="inlineStr">
        <is>
          <t>브레드이발소</t>
        </is>
      </c>
      <c r="BW6422" t="inlineStr">
        <is>
          <t>어몽어스</t>
        </is>
      </c>
      <c r="BX6422" t="inlineStr">
        <is>
          <t>에디슨프렌즈</t>
        </is>
      </c>
      <c r="BY6422" t="inlineStr">
        <is>
          <t>캐치티니핑</t>
        </is>
      </c>
      <c r="BZ6422" t="inlineStr">
        <is>
          <t>바이트초이카</t>
        </is>
      </c>
      <c r="CA6422" t="inlineStr">
        <is>
          <t>동물의숲</t>
        </is>
      </c>
      <c r="CB6422" t="inlineStr">
        <is>
          <t>슈퍼마리오</t>
        </is>
      </c>
      <c r="CC6422" t="inlineStr">
        <is>
          <t>스누피</t>
        </is>
      </c>
    </row>
    <row r="6423">
      <c r="A6423" t="inlineStr">
        <is>
          <t>영유아</t>
        </is>
      </c>
      <c r="B6423" t="inlineStr">
        <is>
          <t>어린이</t>
        </is>
      </c>
      <c r="C6423" t="inlineStr">
        <is>
          <t>청소년/성인</t>
        </is>
      </c>
    </row>
    <row r="6424">
      <c r="A6424" t="inlineStr">
        <is>
          <t>책상</t>
        </is>
      </c>
      <c r="B6424" t="inlineStr">
        <is>
          <t>책상+책장/서랍</t>
        </is>
      </c>
      <c r="C6424" t="inlineStr">
        <is>
          <t>책상+의자</t>
        </is>
      </c>
      <c r="D6424" t="inlineStr">
        <is>
          <t>책상+책장/서랍+의자</t>
        </is>
      </c>
    </row>
    <row r="6425">
      <c r="A6425" t="inlineStr">
        <is>
          <t>일자(I)형</t>
        </is>
      </c>
      <c r="B6425" t="inlineStr">
        <is>
          <t>옆면책장(h)형</t>
        </is>
      </c>
      <c r="C6425" t="inlineStr">
        <is>
          <t>코너(L)형</t>
        </is>
      </c>
      <c r="D6425" t="inlineStr">
        <is>
          <t>전면책장형</t>
        </is>
      </c>
      <c r="E6425" t="inlineStr">
        <is>
          <t>독서실형</t>
        </is>
      </c>
      <c r="F6425" t="inlineStr">
        <is>
          <t>학원/수강용</t>
        </is>
      </c>
    </row>
    <row r="6426">
      <c r="A6426" t="inlineStr">
        <is>
          <t>좌식</t>
        </is>
      </c>
      <c r="B6426" t="inlineStr">
        <is>
          <t>입식</t>
        </is>
      </c>
      <c r="C6426" t="inlineStr">
        <is>
          <t>스탠딩</t>
        </is>
      </c>
    </row>
    <row r="6427">
      <c r="A6427" t="inlineStr">
        <is>
          <t>접이식가능</t>
        </is>
      </c>
    </row>
    <row r="6428">
      <c r="A6428" t="inlineStr">
        <is>
          <t>각도조절 가능</t>
        </is>
      </c>
    </row>
    <row r="6429">
      <c r="A6429" t="inlineStr">
        <is>
          <t>원목</t>
        </is>
      </c>
      <c r="B6429" t="inlineStr">
        <is>
          <t>합성목재</t>
        </is>
      </c>
      <c r="C6429" t="inlineStr">
        <is>
          <t>천연가죽</t>
        </is>
      </c>
      <c r="D6429" t="inlineStr">
        <is>
          <t>인조가죽</t>
        </is>
      </c>
      <c r="E6429" t="inlineStr">
        <is>
          <t>패브릭</t>
        </is>
      </c>
      <c r="F6429" t="inlineStr">
        <is>
          <t>철재/스틸</t>
        </is>
      </c>
      <c r="G6429" t="inlineStr">
        <is>
          <t>세라믹</t>
        </is>
      </c>
      <c r="H6429" t="inlineStr">
        <is>
          <t>유리</t>
        </is>
      </c>
      <c r="I6429" t="inlineStr">
        <is>
          <t>플라스틱</t>
        </is>
      </c>
      <c r="J6429" t="inlineStr">
        <is>
          <t>라탄</t>
        </is>
      </c>
      <c r="K6429" t="inlineStr">
        <is>
          <t>기타</t>
        </is>
      </c>
    </row>
    <row r="6430">
      <c r="A6430" t="inlineStr">
        <is>
          <t>우드/브라운</t>
        </is>
      </c>
      <c r="B6430" t="inlineStr">
        <is>
          <t>화이트</t>
        </is>
      </c>
      <c r="C6430" t="inlineStr">
        <is>
          <t>블랙</t>
        </is>
      </c>
      <c r="D6430" t="inlineStr">
        <is>
          <t>그레이</t>
        </is>
      </c>
      <c r="E6430" t="inlineStr">
        <is>
          <t>베이지</t>
        </is>
      </c>
      <c r="F6430" t="inlineStr">
        <is>
          <t>핑크</t>
        </is>
      </c>
      <c r="G6430" t="inlineStr">
        <is>
          <t>블루</t>
        </is>
      </c>
      <c r="H6430" t="inlineStr">
        <is>
          <t>그린</t>
        </is>
      </c>
      <c r="I6430" t="inlineStr">
        <is>
          <t>기타</t>
        </is>
      </c>
    </row>
    <row r="6431">
      <c r="A6431" t="inlineStr">
        <is>
          <t>나사</t>
        </is>
      </c>
      <c r="B6431" t="inlineStr">
        <is>
          <t>설명서</t>
        </is>
      </c>
      <c r="C6431" t="inlineStr">
        <is>
          <t>전구</t>
        </is>
      </c>
      <c r="D6431" t="inlineStr">
        <is>
          <t>콘센트</t>
        </is>
      </c>
      <c r="E6431" t="inlineStr">
        <is>
          <t>On-Off 스위치</t>
        </is>
      </c>
      <c r="F6431" t="inlineStr">
        <is>
          <t>USB포트</t>
        </is>
      </c>
      <c r="G6431" t="inlineStr">
        <is>
          <t>본품</t>
        </is>
      </c>
      <c r="H6431" t="inlineStr">
        <is>
          <t>반사판</t>
        </is>
      </c>
      <c r="I6431" t="inlineStr">
        <is>
          <t>배터리</t>
        </is>
      </c>
      <c r="J6431" t="inlineStr">
        <is>
          <t>스탠드</t>
        </is>
      </c>
      <c r="K6431" t="inlineStr">
        <is>
          <t>전원 케이블</t>
        </is>
      </c>
      <c r="L6431" t="inlineStr">
        <is>
          <t>리모콘</t>
        </is>
      </c>
      <c r="M6431" t="inlineStr">
        <is>
          <t>조광기</t>
        </is>
      </c>
      <c r="N6431" t="inlineStr">
        <is>
          <t>해당없음</t>
        </is>
      </c>
      <c r="O6431" t="inlineStr">
        <is>
          <t>갓</t>
        </is>
      </c>
      <c r="P6431" t="inlineStr">
        <is>
          <t>어댑터</t>
        </is>
      </c>
      <c r="Q6431" t="inlineStr">
        <is>
          <t>어플리케이터 브러시</t>
        </is>
      </c>
      <c r="R6431" t="inlineStr">
        <is>
          <t>주걱</t>
        </is>
      </c>
      <c r="S6431" t="inlineStr">
        <is>
          <t>추출 도구</t>
        </is>
      </c>
    </row>
    <row r="6432">
      <c r="A6432" t="inlineStr">
        <is>
          <t>립스틱용</t>
        </is>
      </c>
      <c r="B6432" t="inlineStr">
        <is>
          <t>마스카라용</t>
        </is>
      </c>
      <c r="C6432" t="inlineStr">
        <is>
          <t>브론저용</t>
        </is>
      </c>
      <c r="D6432" t="inlineStr">
        <is>
          <t>블러셔용</t>
        </is>
      </c>
      <c r="E6432" t="inlineStr">
        <is>
          <t>블렌딩용</t>
        </is>
      </c>
      <c r="F6432" t="inlineStr">
        <is>
          <t>세팅파우더용</t>
        </is>
      </c>
      <c r="G6432" t="inlineStr">
        <is>
          <t>아이라이닝용</t>
        </is>
      </c>
      <c r="H6432" t="inlineStr">
        <is>
          <t>아이섀도우용</t>
        </is>
      </c>
      <c r="I6432" t="inlineStr">
        <is>
          <t>컨실링용</t>
        </is>
      </c>
      <c r="J6432" t="inlineStr">
        <is>
          <t>컨투어링용</t>
        </is>
      </c>
      <c r="K6432" t="inlineStr">
        <is>
          <t>태닝용</t>
        </is>
      </c>
      <c r="L6432" t="inlineStr">
        <is>
          <t>파운데이션용</t>
        </is>
      </c>
      <c r="M6432" t="inlineStr">
        <is>
          <t>페이스마스크용</t>
        </is>
      </c>
      <c r="N6432" t="inlineStr">
        <is>
          <t>프라이머용</t>
        </is>
      </c>
      <c r="O6432" t="inlineStr">
        <is>
          <t>하이라이팅용</t>
        </is>
      </c>
      <c r="P6432" t="inlineStr">
        <is>
          <t>리필 가능</t>
        </is>
      </c>
      <c r="Q6432" t="inlineStr">
        <is>
          <t>모공</t>
        </is>
      </c>
      <c r="R6432" t="inlineStr">
        <is>
          <t>브라이트닝</t>
        </is>
      </c>
      <c r="S6432" t="inlineStr">
        <is>
          <t>스무딩</t>
        </is>
      </c>
      <c r="T6432" t="inlineStr">
        <is>
          <t>안티에이징</t>
        </is>
      </c>
      <c r="U6432" t="inlineStr">
        <is>
          <t>영양공급</t>
        </is>
      </c>
      <c r="V6432" t="inlineStr">
        <is>
          <t>유분기</t>
        </is>
      </c>
      <c r="W6432" t="inlineStr">
        <is>
          <t>냉장고</t>
        </is>
      </c>
      <c r="X6432" t="inlineStr">
        <is>
          <t>범퍼</t>
        </is>
      </c>
      <c r="Y6432" t="inlineStr">
        <is>
          <t>세정액</t>
        </is>
      </c>
      <c r="Z6432" t="inlineStr">
        <is>
          <t>식물 성장</t>
        </is>
      </c>
      <c r="AA6432" t="inlineStr">
        <is>
          <t>컬러보호</t>
        </is>
      </c>
      <c r="AB6432" t="inlineStr">
        <is>
          <t>코너</t>
        </is>
      </c>
      <c r="AC6432" t="inlineStr">
        <is>
          <t>화장실 뚜껑</t>
        </is>
      </c>
      <c r="AD6432" t="inlineStr">
        <is>
          <t>팩용</t>
        </is>
      </c>
      <c r="AE6432" t="inlineStr">
        <is>
          <t>잡티 치료</t>
        </is>
      </c>
      <c r="AF6432" t="inlineStr">
        <is>
          <t>가구</t>
        </is>
      </c>
      <c r="AG6432" t="inlineStr">
        <is>
          <t>갈라짐</t>
        </is>
      </c>
      <c r="AH6432" t="inlineStr">
        <is>
          <t>감염</t>
        </is>
      </c>
      <c r="AI6432" t="inlineStr">
        <is>
          <t>기름기</t>
        </is>
      </c>
      <c r="AJ6432" t="inlineStr">
        <is>
          <t>냄새</t>
        </is>
      </c>
      <c r="AK6432" t="inlineStr">
        <is>
          <t>두피 가려움증</t>
        </is>
      </c>
      <c r="AL6432" t="inlineStr">
        <is>
          <t>벽</t>
        </is>
      </c>
      <c r="AM6432" t="inlineStr">
        <is>
          <t>스마트 워치</t>
        </is>
      </c>
      <c r="AN6432" t="inlineStr">
        <is>
          <t>안전모</t>
        </is>
      </c>
      <c r="AO6432" t="inlineStr">
        <is>
          <t>양생</t>
        </is>
      </c>
      <c r="AP6432" t="inlineStr">
        <is>
          <t>엉킨 모발</t>
        </is>
      </c>
      <c r="AQ6432" t="inlineStr">
        <is>
          <t>임신</t>
        </is>
      </c>
      <c r="AR6432" t="inlineStr">
        <is>
          <t>장치</t>
        </is>
      </c>
      <c r="AS6432" t="inlineStr">
        <is>
          <t>전등 스위치 플레이트</t>
        </is>
      </c>
      <c r="AT6432" t="inlineStr">
        <is>
          <t>홍조</t>
        </is>
      </c>
      <c r="AU6432" t="inlineStr">
        <is>
          <t>부기</t>
        </is>
      </c>
      <c r="AV6432" t="inlineStr">
        <is>
          <t>셀룰라이트</t>
        </is>
      </c>
      <c r="AW6432" t="inlineStr">
        <is>
          <t>습진</t>
        </is>
      </c>
      <c r="AX6432" t="inlineStr">
        <is>
          <t>탄력</t>
        </is>
      </c>
      <c r="AY6432" t="inlineStr">
        <is>
          <t>건성 피부</t>
        </is>
      </c>
      <c r="AZ6432" t="inlineStr">
        <is>
          <t>마찰</t>
        </is>
      </c>
      <c r="BA6432" t="inlineStr">
        <is>
          <t>모발 끊어짐</t>
        </is>
      </c>
      <c r="BB6432" t="inlineStr">
        <is>
          <t>손소독제</t>
        </is>
      </c>
      <c r="BC6432" t="inlineStr">
        <is>
          <t>신발</t>
        </is>
      </c>
      <c r="BD6432" t="inlineStr">
        <is>
          <t>오염방지</t>
        </is>
      </c>
      <c r="BE6432" t="inlineStr">
        <is>
          <t>이완</t>
        </is>
      </c>
      <c r="BF6432" t="inlineStr">
        <is>
          <t>치질</t>
        </is>
      </c>
      <c r="BG6432" t="inlineStr">
        <is>
          <t>속눈썹빗</t>
        </is>
      </c>
      <c r="BH6432" t="inlineStr">
        <is>
          <t>브러쉬</t>
        </is>
      </c>
      <c r="BI6432" t="inlineStr">
        <is>
          <t>앰플캡</t>
        </is>
      </c>
      <c r="BJ6432" t="inlineStr">
        <is>
          <t>각질케어</t>
        </is>
      </c>
      <c r="BK6432" t="inlineStr">
        <is>
          <t>가려움증 완화</t>
        </is>
      </c>
      <c r="BL6432" t="inlineStr">
        <is>
          <t>교실</t>
        </is>
      </c>
      <c r="BM6432" t="inlineStr">
        <is>
          <t>독서</t>
        </is>
      </c>
      <c r="BN6432" t="inlineStr">
        <is>
          <t>천장</t>
        </is>
      </c>
      <c r="BO6432" t="inlineStr">
        <is>
          <t>칙칙함</t>
        </is>
      </c>
      <c r="BP6432" t="inlineStr">
        <is>
          <t>다크 스팟</t>
        </is>
      </c>
      <c r="BQ6432" t="inlineStr">
        <is>
          <t>오일 컨트롤</t>
        </is>
      </c>
      <c r="BR6432" t="inlineStr">
        <is>
          <t>햇볕에 탐</t>
        </is>
      </c>
      <c r="BS6432" t="inlineStr">
        <is>
          <t>건선</t>
        </is>
      </c>
      <c r="BT6432" t="inlineStr">
        <is>
          <t>근육 완화</t>
        </is>
      </c>
      <c r="BU6432" t="inlineStr">
        <is>
          <t>물병</t>
        </is>
      </c>
      <c r="BV6432" t="inlineStr">
        <is>
          <t>촛불 데우기</t>
        </is>
      </c>
      <c r="BW6432" t="inlineStr">
        <is>
          <t>캠핑</t>
        </is>
      </c>
      <c r="BX6432" t="inlineStr">
        <is>
          <t>햇볕에 탄 피부</t>
        </is>
      </c>
      <c r="BY6432" t="inlineStr">
        <is>
          <t>건조함</t>
        </is>
      </c>
      <c r="BZ6432" t="inlineStr">
        <is>
          <t>약산성</t>
        </is>
      </c>
      <c r="CA6432" t="inlineStr">
        <is>
          <t>진정/보습</t>
        </is>
      </c>
      <c r="CB6432" t="inlineStr">
        <is>
          <t>노트북</t>
        </is>
      </c>
      <c r="CC6432" t="inlineStr">
        <is>
          <t>붓기</t>
        </is>
      </c>
      <c r="CD6432" t="inlineStr">
        <is>
          <t>타일</t>
        </is>
      </c>
      <c r="CE6432" t="inlineStr">
        <is>
          <t>하이킹</t>
        </is>
      </c>
      <c r="CF6432" t="inlineStr">
        <is>
          <t>수분 공급</t>
        </is>
      </c>
      <c r="CG6432" t="inlineStr">
        <is>
          <t>염증</t>
        </is>
      </c>
      <c r="CH6432" t="inlineStr">
        <is>
          <t>눈썹</t>
        </is>
      </c>
      <c r="CI6432" t="inlineStr">
        <is>
          <t>머리 장식</t>
        </is>
      </c>
      <c r="CJ6432" t="inlineStr">
        <is>
          <t>문</t>
        </is>
      </c>
      <c r="CK6432" t="inlineStr">
        <is>
          <t>비듬</t>
        </is>
      </c>
      <c r="CL6432" t="inlineStr">
        <is>
          <t>손톱</t>
        </is>
      </c>
      <c r="CM6432" t="inlineStr">
        <is>
          <t>일지</t>
        </is>
      </c>
      <c r="CN6432" t="inlineStr">
        <is>
          <t>통증 완화</t>
        </is>
      </c>
      <c r="CO6432" t="inlineStr">
        <is>
          <t>손소독</t>
        </is>
      </c>
      <c r="CP6432" t="inlineStr">
        <is>
          <t>붓기 감소</t>
        </is>
      </c>
      <c r="CQ6432" t="inlineStr">
        <is>
          <t>여드름</t>
        </is>
      </c>
      <c r="CR6432" t="inlineStr">
        <is>
          <t>주름</t>
        </is>
      </c>
      <c r="CS6432" t="inlineStr">
        <is>
          <t>검은 반점</t>
        </is>
      </c>
      <c r="CT6432" t="inlineStr">
        <is>
          <t>고르지 못한 피부톤</t>
        </is>
      </c>
      <c r="CU6432" t="inlineStr">
        <is>
          <t>잡티</t>
        </is>
      </c>
      <c r="CV6432" t="inlineStr">
        <is>
          <t>졸업모자</t>
        </is>
      </c>
      <c r="CW6432" t="inlineStr">
        <is>
          <t>창문</t>
        </is>
      </c>
      <c r="CX6432" t="inlineStr">
        <is>
          <t>결점 교정</t>
        </is>
      </c>
      <c r="CY6432" t="inlineStr">
        <is>
          <t>퍼밍</t>
        </is>
      </c>
      <c r="CZ6432" t="inlineStr">
        <is>
          <t>홍조 방지</t>
        </is>
      </c>
      <c r="DA6432" t="inlineStr">
        <is>
          <t>공예</t>
        </is>
      </c>
      <c r="DB6432" t="inlineStr">
        <is>
          <t>땀</t>
        </is>
      </c>
      <c r="DC6432" t="inlineStr">
        <is>
          <t>몸</t>
        </is>
      </c>
      <c r="DD6432" t="inlineStr">
        <is>
          <t>물</t>
        </is>
      </c>
      <c r="DE6432" t="inlineStr">
        <is>
          <t>미세박피술</t>
        </is>
      </c>
      <c r="DF6432" t="inlineStr">
        <is>
          <t>손</t>
        </is>
      </c>
      <c r="DG6432" t="inlineStr">
        <is>
          <t>스크랩북</t>
        </is>
      </c>
      <c r="DH6432" t="inlineStr">
        <is>
          <t>신용카드</t>
        </is>
      </c>
      <c r="DI6432" t="inlineStr">
        <is>
          <t>얼굴</t>
        </is>
      </c>
      <c r="DJ6432" t="inlineStr">
        <is>
          <t>입술</t>
        </is>
      </c>
      <c r="DK6432" t="inlineStr">
        <is>
          <t>자전거</t>
        </is>
      </c>
      <c r="DL6432" t="inlineStr">
        <is>
          <t>지성</t>
        </is>
      </c>
      <c r="DM6432" t="inlineStr">
        <is>
          <t>다크서클 치료</t>
        </is>
      </c>
      <c r="DN6432" t="inlineStr">
        <is>
          <t>자외선 차단</t>
        </is>
      </c>
      <c r="DO6432" t="inlineStr">
        <is>
          <t>저자극성</t>
        </is>
      </c>
      <c r="DP6432" t="inlineStr">
        <is>
          <t>트러블케어</t>
        </is>
      </c>
      <c r="DQ6432" t="inlineStr">
        <is>
          <t>플럼핑</t>
        </is>
      </c>
      <c r="DR6432" t="inlineStr">
        <is>
          <t>활력</t>
        </is>
      </c>
      <c r="DS6432" t="inlineStr">
        <is>
          <t>흉터</t>
        </is>
      </c>
      <c r="DT6432" t="inlineStr">
        <is>
          <t>달력</t>
        </is>
      </c>
      <c r="DU6432" t="inlineStr">
        <is>
          <t>바디 클렌징</t>
        </is>
      </c>
      <c r="DV6432" t="inlineStr">
        <is>
          <t>봉제</t>
        </is>
      </c>
      <c r="DW6432" t="inlineStr">
        <is>
          <t>붉어짐</t>
        </is>
      </c>
      <c r="DX6432" t="inlineStr">
        <is>
          <t>비키니 라인</t>
        </is>
      </c>
      <c r="DY6432" t="inlineStr">
        <is>
          <t>식용유</t>
        </is>
      </c>
      <c r="DZ6432" t="inlineStr">
        <is>
          <t>위생 클렌징</t>
        </is>
      </c>
      <c r="EA6432" t="inlineStr">
        <is>
          <t>자동차</t>
        </is>
      </c>
      <c r="EB6432" t="inlineStr">
        <is>
          <t>장식</t>
        </is>
      </c>
      <c r="EC6432" t="inlineStr">
        <is>
          <t>정전</t>
        </is>
      </c>
      <c r="ED6432" t="inlineStr">
        <is>
          <t>총</t>
        </is>
      </c>
      <c r="EE6432" t="inlineStr">
        <is>
          <t>트럭</t>
        </is>
      </c>
      <c r="EF6432" t="inlineStr">
        <is>
          <t>페이셜 클렌징</t>
        </is>
      </c>
      <c r="EG6432" t="inlineStr">
        <is>
          <t>향수</t>
        </is>
      </c>
      <c r="EH6432" t="inlineStr">
        <is>
          <t>문제성피부</t>
        </is>
      </c>
      <c r="EI6432" t="inlineStr">
        <is>
          <t>색상 교정</t>
        </is>
      </c>
      <c r="EJ6432" t="inlineStr">
        <is>
          <t>타이트닝</t>
        </is>
      </c>
      <c r="EK6432" t="inlineStr">
        <is>
          <t>해당없음</t>
        </is>
      </c>
      <c r="EL6432" t="inlineStr">
        <is>
          <t>바디</t>
        </is>
      </c>
      <c r="EM6432" t="inlineStr">
        <is>
          <t>산후</t>
        </is>
      </c>
      <c r="EN6432" t="inlineStr">
        <is>
          <t>플래너</t>
        </is>
      </c>
      <c r="EO6432" t="inlineStr">
        <is>
          <t>잔주름 치료</t>
        </is>
      </c>
      <c r="EP6432" t="inlineStr">
        <is>
          <t>발진</t>
        </is>
      </c>
      <c r="EQ6432" t="inlineStr">
        <is>
          <t>손톱 장식</t>
        </is>
      </c>
      <c r="ER6432" t="inlineStr">
        <is>
          <t>스노우보드</t>
        </is>
      </c>
      <c r="ES6432" t="inlineStr">
        <is>
          <t>민감 부위 클렌징</t>
        </is>
      </c>
      <c r="ET6432" t="inlineStr">
        <is>
          <t>혼합용</t>
        </is>
      </c>
    </row>
    <row r="6433">
      <c r="A6433" t="inlineStr">
        <is>
          <t>브러쉬 처리</t>
        </is>
      </c>
      <c r="B6433" t="inlineStr">
        <is>
          <t>래커 처리</t>
        </is>
      </c>
      <c r="C6433" t="inlineStr">
        <is>
          <t>오일 마감</t>
        </is>
      </c>
      <c r="D6433" t="inlineStr">
        <is>
          <t>도장</t>
        </is>
      </c>
      <c r="E6433" t="inlineStr">
        <is>
          <t>광택 처리</t>
        </is>
      </c>
      <c r="F6433" t="inlineStr">
        <is>
          <t>분체 도장</t>
        </is>
      </c>
      <c r="G6433" t="inlineStr">
        <is>
          <t>무광택</t>
        </is>
      </c>
      <c r="H6433" t="inlineStr">
        <is>
          <t>고광택</t>
        </is>
      </c>
      <c r="I6433" t="inlineStr">
        <is>
          <t>반무광</t>
        </is>
      </c>
      <c r="J6433" t="inlineStr">
        <is>
          <t>고민 처리</t>
        </is>
      </c>
      <c r="K6433" t="inlineStr">
        <is>
          <t>미완성</t>
        </is>
      </c>
      <c r="L6433" t="inlineStr">
        <is>
          <t>매트</t>
        </is>
      </c>
      <c r="M6433" t="inlineStr">
        <is>
          <t>광택 처리되지 않음</t>
        </is>
      </c>
      <c r="N6433" t="inlineStr">
        <is>
          <t>반짝임</t>
        </is>
      </c>
      <c r="O6433" t="inlineStr">
        <is>
          <t>새틴</t>
        </is>
      </c>
      <c r="P6433" t="inlineStr">
        <is>
          <t>쉬머리</t>
        </is>
      </c>
      <c r="Q6433" t="inlineStr">
        <is>
          <t>글로시</t>
        </is>
      </c>
      <c r="R6433" t="inlineStr">
        <is>
          <t>반광택</t>
        </is>
      </c>
      <c r="S6433" t="inlineStr">
        <is>
          <t>페인트 처리</t>
        </is>
      </c>
      <c r="T6433" t="inlineStr">
        <is>
          <t>쉬어</t>
        </is>
      </c>
    </row>
    <row r="6434">
      <c r="A6434" t="inlineStr">
        <is>
          <t>여행용크기</t>
        </is>
      </c>
      <c r="B6434" t="inlineStr">
        <is>
          <t>동물실험미실시</t>
        </is>
      </c>
      <c r="C6434" t="inlineStr">
        <is>
          <t>임상테스트완료</t>
        </is>
      </c>
      <c r="D6434" t="inlineStr">
        <is>
          <t>재사용가능</t>
        </is>
      </c>
      <c r="E6434" t="inlineStr">
        <is>
          <t>경량</t>
        </is>
      </c>
      <c r="F6434" t="inlineStr">
        <is>
          <t>충전식</t>
        </is>
      </c>
      <c r="G6434" t="inlineStr">
        <is>
          <t>약용</t>
        </is>
      </c>
      <c r="H6434" t="inlineStr">
        <is>
          <t>해당없음</t>
        </is>
      </c>
      <c r="I6434" t="inlineStr">
        <is>
          <t>복합아미노산17종</t>
        </is>
      </c>
      <c r="J6434" t="inlineStr">
        <is>
          <t>세트</t>
        </is>
      </c>
      <c r="K6434" t="inlineStr">
        <is>
          <t>지속력</t>
        </is>
      </c>
      <c r="L6434" t="inlineStr">
        <is>
          <t>크롬효과</t>
        </is>
      </c>
      <c r="M6434" t="inlineStr">
        <is>
          <t>박리 방지</t>
        </is>
      </c>
      <c r="N6434" t="inlineStr">
        <is>
          <t>방폭</t>
        </is>
      </c>
      <c r="O6434" t="inlineStr">
        <is>
          <t>비건</t>
        </is>
      </c>
      <c r="P6434" t="inlineStr">
        <is>
          <t>얇은 프레임</t>
        </is>
      </c>
      <c r="Q6434" t="inlineStr">
        <is>
          <t>영구</t>
        </is>
      </c>
      <c r="R6434" t="inlineStr">
        <is>
          <t>전사 방지</t>
        </is>
      </c>
      <c r="S6434" t="inlineStr">
        <is>
          <t>미백기능성</t>
        </is>
      </c>
      <c r="T6434" t="inlineStr">
        <is>
          <t>분리형</t>
        </is>
      </c>
      <c r="U6434" t="inlineStr">
        <is>
          <t>고발색</t>
        </is>
      </c>
      <c r="V6434" t="inlineStr">
        <is>
          <t>다양한 소재</t>
        </is>
      </c>
      <c r="W6434" t="inlineStr">
        <is>
          <t>벗겨짐</t>
        </is>
      </c>
      <c r="X6434" t="inlineStr">
        <is>
          <t>이중 마감</t>
        </is>
      </c>
      <c r="Y6434" t="inlineStr">
        <is>
          <t>셀프</t>
        </is>
      </c>
      <c r="Z6434" t="inlineStr">
        <is>
          <t>필러</t>
        </is>
      </c>
      <c r="AA6434" t="inlineStr">
        <is>
          <t>180도</t>
        </is>
      </c>
      <c r="AB6434" t="inlineStr">
        <is>
          <t>경사형</t>
        </is>
      </c>
      <c r="AC6434" t="inlineStr">
        <is>
          <t>두꺼운 프레임</t>
        </is>
      </c>
      <c r="AD6434" t="inlineStr">
        <is>
          <t>리필 가능</t>
        </is>
      </c>
      <c r="AE6434" t="inlineStr">
        <is>
          <t>방습</t>
        </is>
      </c>
      <c r="AF6434" t="inlineStr">
        <is>
          <t>센서</t>
        </is>
      </c>
      <c r="AG6434" t="inlineStr">
        <is>
          <t>유연성</t>
        </is>
      </c>
      <c r="AH6434" t="inlineStr">
        <is>
          <t>인체 공학적 그립</t>
        </is>
      </c>
      <c r="AI6434" t="inlineStr">
        <is>
          <t>자외선 방지</t>
        </is>
      </c>
      <c r="AJ6434" t="inlineStr">
        <is>
          <t>전체 길이</t>
        </is>
      </c>
      <c r="AK6434" t="inlineStr">
        <is>
          <t>퇴색 방지</t>
        </is>
      </c>
      <c r="AL6434" t="inlineStr">
        <is>
          <t>헹굴필요없음</t>
        </is>
      </c>
      <c r="AM6434" t="inlineStr">
        <is>
          <t>LED 조명</t>
        </is>
      </c>
      <c r="AN6434" t="inlineStr">
        <is>
          <t>탄력</t>
        </is>
      </c>
      <c r="AO6434" t="inlineStr">
        <is>
          <t>손쉬운계량 (물표시선)</t>
        </is>
      </c>
      <c r="AP6434" t="inlineStr">
        <is>
          <t>고밀착</t>
        </is>
      </c>
      <c r="AQ6434" t="inlineStr">
        <is>
          <t>쉬운계량(물표시선)</t>
        </is>
      </c>
      <c r="AR6434" t="inlineStr">
        <is>
          <t>간편성</t>
        </is>
      </c>
      <c r="AS6434" t="inlineStr">
        <is>
          <t>내구성</t>
        </is>
      </c>
      <c r="AT6434" t="inlineStr">
        <is>
          <t>높은 안료 밀도</t>
        </is>
      </c>
      <c r="AU6434" t="inlineStr">
        <is>
          <t>비타민 함유</t>
        </is>
      </c>
      <c r="AV6434" t="inlineStr">
        <is>
          <t>빠른 건조</t>
        </is>
      </c>
      <c r="AW6434" t="inlineStr">
        <is>
          <t>세탁 가능</t>
        </is>
      </c>
      <c r="AX6434" t="inlineStr">
        <is>
          <t>이동 방지</t>
        </is>
      </c>
      <c r="AY6434" t="inlineStr">
        <is>
          <t>감각</t>
        </is>
      </c>
      <c r="AZ6434" t="inlineStr">
        <is>
          <t>탈착식</t>
        </is>
      </c>
      <c r="BA6434" t="inlineStr">
        <is>
          <t>재사용 가능</t>
        </is>
      </c>
      <c r="BB6434" t="inlineStr">
        <is>
          <t>반사성</t>
        </is>
      </c>
      <c r="BC6434" t="inlineStr">
        <is>
          <t>엉킴 풀기</t>
        </is>
      </c>
      <c r="BD6434" t="inlineStr">
        <is>
          <t>열</t>
        </is>
      </c>
      <c r="BE6434" t="inlineStr">
        <is>
          <t>저자극</t>
        </is>
      </c>
      <c r="BF6434" t="inlineStr">
        <is>
          <t>접이식</t>
        </is>
      </c>
      <c r="BG6434" t="inlineStr">
        <is>
          <t>투명</t>
        </is>
      </c>
      <c r="BH6434" t="inlineStr">
        <is>
          <t>인증</t>
        </is>
      </c>
      <c r="BI6434" t="inlineStr">
        <is>
          <t>땀 방지</t>
        </is>
      </c>
      <c r="BJ6434" t="inlineStr">
        <is>
          <t>임시</t>
        </is>
      </c>
      <c r="BK6434" t="inlineStr">
        <is>
          <t>홀로그램</t>
        </is>
      </c>
      <c r="BL6434" t="inlineStr">
        <is>
          <t>UV/LED경화</t>
        </is>
      </c>
      <c r="BM6434" t="inlineStr">
        <is>
          <t>신축성</t>
        </is>
      </c>
      <c r="BN6434" t="inlineStr">
        <is>
          <t>자체 청소</t>
        </is>
      </c>
      <c r="BO6434" t="inlineStr">
        <is>
          <t>재배치 가능</t>
        </is>
      </c>
      <c r="BP6434" t="inlineStr">
        <is>
          <t>푹신한</t>
        </is>
      </c>
      <c r="BQ6434" t="inlineStr">
        <is>
          <t>환경 친화적</t>
        </is>
      </c>
      <c r="BR6434" t="inlineStr">
        <is>
          <t>접착</t>
        </is>
      </c>
      <c r="BS6434" t="inlineStr">
        <is>
          <t>vegan인증</t>
        </is>
      </c>
      <c r="BT6434" t="inlineStr">
        <is>
          <t>개별포장</t>
        </is>
      </c>
      <c r="BU6434" t="inlineStr">
        <is>
          <t>아치형</t>
        </is>
      </c>
      <c r="BV6434" t="inlineStr">
        <is>
          <t>양면</t>
        </is>
      </c>
      <c r="BW6434" t="inlineStr">
        <is>
          <t>에너지 효율</t>
        </is>
      </c>
      <c r="BX6434" t="inlineStr">
        <is>
          <t>포괄성이 뛰어남</t>
        </is>
      </c>
      <c r="BY6434" t="inlineStr">
        <is>
          <t>통풍</t>
        </is>
      </c>
      <c r="BZ6434" t="inlineStr">
        <is>
          <t>프레임 없음</t>
        </is>
      </c>
      <c r="CA6434" t="inlineStr">
        <is>
          <t>피부과 테스트 완료</t>
        </is>
      </c>
      <c r="CB6434" t="inlineStr">
        <is>
          <t>주름개선효과</t>
        </is>
      </c>
      <c r="CC6434" t="inlineStr">
        <is>
          <t>다회 사용</t>
        </is>
      </c>
      <c r="CD6434" t="inlineStr">
        <is>
          <t>색상 변경</t>
        </is>
      </c>
      <c r="CE6434" t="inlineStr">
        <is>
          <t>보습</t>
        </is>
      </c>
      <c r="CF6434" t="inlineStr">
        <is>
          <t>비바람에 견디는</t>
        </is>
      </c>
      <c r="CG6434" t="inlineStr">
        <is>
          <t>정숙함</t>
        </is>
      </c>
      <c r="CH6434" t="inlineStr">
        <is>
          <t>친환경패키징</t>
        </is>
      </c>
      <c r="CI6434" t="inlineStr">
        <is>
          <t>턱 라인 개선</t>
        </is>
      </c>
      <c r="CJ6434" t="inlineStr">
        <is>
          <t>리프팅</t>
        </is>
      </c>
      <c r="CK6434" t="inlineStr">
        <is>
          <t>번짐 방지</t>
        </is>
      </c>
      <c r="CL6434" t="inlineStr">
        <is>
          <t>자외선차단</t>
        </is>
      </c>
      <c r="CM6434" t="inlineStr">
        <is>
          <t>360도</t>
        </is>
      </c>
      <c r="CN6434" t="inlineStr">
        <is>
          <t>깨지지 않음</t>
        </is>
      </c>
      <c r="CO6434" t="inlineStr">
        <is>
          <t>녹방지</t>
        </is>
      </c>
      <c r="CP6434" t="inlineStr">
        <is>
          <t>배선</t>
        </is>
      </c>
      <c r="CQ6434" t="inlineStr">
        <is>
          <t>이온</t>
        </is>
      </c>
      <c r="CR6434" t="inlineStr">
        <is>
          <t>임상 테스트 완료</t>
        </is>
      </c>
      <c r="CS6434" t="inlineStr">
        <is>
          <t>접착식 뒷면</t>
        </is>
      </c>
      <c r="CT6434" t="inlineStr">
        <is>
          <t>타이밍 기능</t>
        </is>
      </c>
      <c r="CU6434" t="inlineStr">
        <is>
          <t>광채효과</t>
        </is>
      </c>
      <c r="CV6434" t="inlineStr">
        <is>
          <t>EGF특허</t>
        </is>
      </c>
      <c r="CW6434" t="inlineStr">
        <is>
          <t>두께감표시</t>
        </is>
      </c>
      <c r="CX6434" t="inlineStr">
        <is>
          <t>팔레트</t>
        </is>
      </c>
      <c r="CY6434" t="inlineStr">
        <is>
          <t>내장 브러쉬</t>
        </is>
      </c>
      <c r="CZ6434" t="inlineStr">
        <is>
          <t>혼합 가능</t>
        </is>
      </c>
      <c r="DA6434" t="inlineStr">
        <is>
          <t>논코메도제닉</t>
        </is>
      </c>
      <c r="DB6434" t="inlineStr">
        <is>
          <t>양방향 제어</t>
        </is>
      </c>
      <c r="DC6434" t="inlineStr">
        <is>
          <t>일기 예보 디스플레이</t>
        </is>
      </c>
      <c r="DD6434" t="inlineStr">
        <is>
          <t>천연유래성분</t>
        </is>
      </c>
      <c r="DE6434" t="inlineStr">
        <is>
          <t>터치 센서</t>
        </is>
      </c>
      <c r="DF6434" t="inlineStr">
        <is>
          <t>LCD 디스플레이</t>
        </is>
      </c>
      <c r="DG6434" t="inlineStr">
        <is>
          <t>1장씩 사용 가능</t>
        </is>
      </c>
      <c r="DH6434" t="inlineStr">
        <is>
          <t>모공케어</t>
        </is>
      </c>
      <c r="DI6434" t="inlineStr">
        <is>
          <t>미백/주름개선</t>
        </is>
      </c>
      <c r="DJ6434" t="inlineStr">
        <is>
          <t>네일스티커</t>
        </is>
      </c>
      <c r="DK6434" t="inlineStr">
        <is>
          <t>워터프루프</t>
        </is>
      </c>
      <c r="DL6434" t="inlineStr">
        <is>
          <t>비 벗겨짐</t>
        </is>
      </c>
      <c r="DM6434" t="inlineStr">
        <is>
          <t>색바램 방지</t>
        </is>
      </c>
      <c r="DN6434" t="inlineStr">
        <is>
          <t>​​얼룩 방지</t>
        </is>
      </c>
      <c r="DO6434" t="inlineStr">
        <is>
          <t>열 활성화</t>
        </is>
      </c>
      <c r="DP6434" t="inlineStr">
        <is>
          <t>장시간 착용</t>
        </is>
      </c>
      <c r="DQ6434" t="inlineStr">
        <is>
          <t>칩 방지</t>
        </is>
      </c>
      <c r="DR6434" t="inlineStr">
        <is>
          <t>형광/야광</t>
        </is>
      </c>
      <c r="DS6434" t="inlineStr">
        <is>
          <t>긁힘 방지</t>
        </is>
      </c>
      <c r="DT6434" t="inlineStr">
        <is>
          <t>김서림 없음</t>
        </is>
      </c>
      <c r="DU6434" t="inlineStr">
        <is>
          <t>내유성</t>
        </is>
      </c>
      <c r="DV6434" t="inlineStr">
        <is>
          <t>내장 스피커</t>
        </is>
      </c>
      <c r="DW6434" t="inlineStr">
        <is>
          <t>맞춤형</t>
        </is>
      </c>
      <c r="DX6434" t="inlineStr">
        <is>
          <t>분리 가능</t>
        </is>
      </c>
      <c r="DY6434" t="inlineStr">
        <is>
          <t>비산 방지</t>
        </is>
      </c>
      <c r="DZ6434" t="inlineStr">
        <is>
          <t>원격 제어</t>
        </is>
      </c>
      <c r="EA6434" t="inlineStr">
        <is>
          <t>콤팩트</t>
        </is>
      </c>
      <c r="EB6434" t="inlineStr">
        <is>
          <t>탈착 가능</t>
        </is>
      </c>
      <c r="EC6434" t="inlineStr">
        <is>
          <t>항균효과</t>
        </is>
      </c>
      <c r="ED6434" t="inlineStr">
        <is>
          <t>확대</t>
        </is>
      </c>
      <c r="EE6434" t="inlineStr">
        <is>
          <t>UV/LED 경화</t>
        </is>
      </c>
      <c r="EF6434" t="inlineStr">
        <is>
          <t>장식</t>
        </is>
      </c>
      <c r="EG6434" t="inlineStr">
        <is>
          <t>진정</t>
        </is>
      </c>
      <c r="EH6434" t="inlineStr">
        <is>
          <t>제거팁포함</t>
        </is>
      </c>
      <c r="EI6434" t="inlineStr">
        <is>
          <t>3D장식</t>
        </is>
      </c>
      <c r="EJ6434" t="inlineStr">
        <is>
          <t>고광택</t>
        </is>
      </c>
      <c r="EK6434" t="inlineStr">
        <is>
          <t>어둠 속에서 빛남</t>
        </is>
      </c>
      <c r="EL6434" t="inlineStr">
        <is>
          <t>내열성</t>
        </is>
      </c>
      <c r="EM6434" t="inlineStr">
        <is>
          <t>높이 조절 가능</t>
        </is>
      </c>
      <c r="EN6434" t="inlineStr">
        <is>
          <t>매끄러운 표면</t>
        </is>
      </c>
      <c r="EO6434" t="inlineStr">
        <is>
          <t>밝기 조절 가능</t>
        </is>
      </c>
      <c r="EP6434" t="inlineStr">
        <is>
          <t>속도 제어</t>
        </is>
      </c>
      <c r="EQ6434" t="inlineStr">
        <is>
          <t>여행용 크기</t>
        </is>
      </c>
      <c r="ER6434" t="inlineStr">
        <is>
          <t>조명</t>
        </is>
      </c>
      <c r="ES6434" t="inlineStr">
        <is>
          <t>진동</t>
        </is>
      </c>
      <c r="ET6434" t="inlineStr">
        <is>
          <t>쿠션 베이스</t>
        </is>
      </c>
      <c r="EU6434" t="inlineStr">
        <is>
          <t>USB 충전</t>
        </is>
      </c>
      <c r="EV6434" t="inlineStr">
        <is>
          <t>UV 차단</t>
        </is>
      </c>
      <c r="EW6434" t="inlineStr">
        <is>
          <t>미백주름기능성</t>
        </is>
      </c>
      <c r="EX6434" t="inlineStr">
        <is>
          <t>손소독</t>
        </is>
      </c>
      <c r="EY6434" t="inlineStr">
        <is>
          <t>생활소독</t>
        </is>
      </c>
      <c r="EZ6434" t="inlineStr">
        <is>
          <t>내후성</t>
        </is>
      </c>
      <c r="FA6434" t="inlineStr">
        <is>
          <t>무선</t>
        </is>
      </c>
      <c r="FB6434" t="inlineStr">
        <is>
          <t>뭉침 없음</t>
        </is>
      </c>
      <c r="FC6434" t="inlineStr">
        <is>
          <t>삼중</t>
        </is>
      </c>
      <c r="FD6434" t="inlineStr">
        <is>
          <t>조절 가능</t>
        </is>
      </c>
      <c r="FE6434" t="inlineStr">
        <is>
          <t>향이 있음</t>
        </is>
      </c>
      <c r="FF6434" t="inlineStr">
        <is>
          <t>콜라겐</t>
        </is>
      </c>
      <c r="FG6434" t="inlineStr">
        <is>
          <t>윤기남</t>
        </is>
      </c>
      <c r="FH6434" t="inlineStr">
        <is>
          <t>동물 실험 미실시</t>
        </is>
      </c>
      <c r="FI6434" t="inlineStr">
        <is>
          <t>멀티플라이어 브러쉬</t>
        </is>
      </c>
      <c r="FJ6434" t="inlineStr">
        <is>
          <t>스크래치 방지</t>
        </is>
      </c>
      <c r="FK6434" t="inlineStr">
        <is>
          <t>왁스 밀봉</t>
        </is>
      </c>
      <c r="FL6434" t="inlineStr">
        <is>
          <t>윤기</t>
        </is>
      </c>
      <c r="FM6434" t="inlineStr">
        <is>
          <t>자동 차단</t>
        </is>
      </c>
      <c r="FN6434" t="inlineStr">
        <is>
          <t>휴대용</t>
        </is>
      </c>
      <c r="FO6434" t="inlineStr">
        <is>
          <t>스팟커버</t>
        </is>
      </c>
    </row>
    <row r="6435">
      <c r="A6435" t="inlineStr">
        <is>
          <t>원목</t>
        </is>
      </c>
      <c r="B6435" t="inlineStr">
        <is>
          <t>철제</t>
        </is>
      </c>
      <c r="C6435" t="inlineStr">
        <is>
          <t>패브릭</t>
        </is>
      </c>
      <c r="D6435" t="inlineStr">
        <is>
          <t>가죽</t>
        </is>
      </c>
      <c r="E6435" t="inlineStr">
        <is>
          <t>인조가죽</t>
        </is>
      </c>
      <c r="F6435" t="inlineStr">
        <is>
          <t>라탄</t>
        </is>
      </c>
      <c r="G6435" t="inlineStr">
        <is>
          <t>PB</t>
        </is>
      </c>
      <c r="H6435" t="inlineStr">
        <is>
          <t>MDF</t>
        </is>
      </c>
      <c r="I6435" t="inlineStr">
        <is>
          <t>PB + MDF</t>
        </is>
      </c>
      <c r="J6435" t="inlineStr">
        <is>
          <t>플라스틱</t>
        </is>
      </c>
      <c r="K6435" t="inlineStr">
        <is>
          <t>유리</t>
        </is>
      </c>
      <c r="L6435" t="inlineStr">
        <is>
          <t>대리석</t>
        </is>
      </c>
    </row>
    <row r="6436">
      <c r="A6436" t="inlineStr">
        <is>
          <t>방문설치</t>
        </is>
      </c>
      <c r="B6436" t="inlineStr">
        <is>
          <t>사전답사</t>
        </is>
      </c>
      <c r="C6436" t="inlineStr">
        <is>
          <t>고객직접설치</t>
        </is>
      </c>
      <c r="D6436" t="inlineStr">
        <is>
          <t>단순배송상품</t>
        </is>
      </c>
    </row>
    <row r="6437">
      <c r="A6437" t="inlineStr">
        <is>
          <t>쉘</t>
        </is>
      </c>
      <c r="B6437" t="inlineStr">
        <is>
          <t>종이</t>
        </is>
      </c>
      <c r="C6437" t="inlineStr">
        <is>
          <t>점토</t>
        </is>
      </c>
      <c r="D6437" t="inlineStr">
        <is>
          <t>탄소 섬유</t>
        </is>
      </c>
      <c r="E6437" t="inlineStr">
        <is>
          <t>금속</t>
        </is>
      </c>
      <c r="F6437" t="inlineStr">
        <is>
          <t>린넨</t>
        </is>
      </c>
      <c r="G6437" t="inlineStr">
        <is>
          <t>알루미늄</t>
        </is>
      </c>
      <c r="H6437" t="inlineStr">
        <is>
          <t>철</t>
        </is>
      </c>
      <c r="I6437" t="inlineStr">
        <is>
          <t>청동</t>
        </is>
      </c>
      <c r="J6437" t="inlineStr">
        <is>
          <t>폴리염화비닐</t>
        </is>
      </c>
      <c r="K6437" t="inlineStr">
        <is>
          <t>아크릴로니트릴 부타디엔 스티렌</t>
        </is>
      </c>
      <c r="L6437" t="inlineStr">
        <is>
          <t>적철광</t>
        </is>
      </c>
      <c r="M6437" t="inlineStr">
        <is>
          <t>크롬-바나듐강</t>
        </is>
      </c>
      <c r="N6437" t="inlineStr">
        <is>
          <t>하울라이트</t>
        </is>
      </c>
      <c r="O6437" t="inlineStr">
        <is>
          <t>로즈우드</t>
        </is>
      </c>
      <c r="P6437" t="inlineStr">
        <is>
          <t>수지</t>
        </is>
      </c>
      <c r="Q6437" t="inlineStr">
        <is>
          <t>아크릴</t>
        </is>
      </c>
      <c r="R6437" t="inlineStr">
        <is>
          <t>인조 목재</t>
        </is>
      </c>
      <c r="S6437" t="inlineStr">
        <is>
          <t>크리스탈</t>
        </is>
      </c>
      <c r="T6437" t="inlineStr">
        <is>
          <t>폴리에틸렌 테레프탈레이트 (PET)</t>
        </is>
      </c>
      <c r="U6437" t="inlineStr">
        <is>
          <t>도자기</t>
        </is>
      </c>
      <c r="V6437" t="inlineStr">
        <is>
          <t>마노</t>
        </is>
      </c>
      <c r="W6437" t="inlineStr">
        <is>
          <t>망간강</t>
        </is>
      </c>
      <c r="X6437" t="inlineStr">
        <is>
          <t>밍크 모피</t>
        </is>
      </c>
      <c r="Y6437" t="inlineStr">
        <is>
          <t>백단</t>
        </is>
      </c>
      <c r="Z6437" t="inlineStr">
        <is>
          <t>벽옥</t>
        </is>
      </c>
      <c r="AA6437" t="inlineStr">
        <is>
          <t>소달라이트</t>
        </is>
      </c>
      <c r="AB6437" t="inlineStr">
        <is>
          <t>아마조나이트</t>
        </is>
      </c>
      <c r="AC6437" t="inlineStr">
        <is>
          <t>에틸렌 비닐 아세테이트</t>
        </is>
      </c>
      <c r="AD6437" t="inlineStr">
        <is>
          <t>올리브 우드</t>
        </is>
      </c>
      <c r="AE6437" t="inlineStr">
        <is>
          <t>유리 섬유</t>
        </is>
      </c>
      <c r="AF6437" t="inlineStr">
        <is>
          <t>인모</t>
        </is>
      </c>
      <c r="AG6437" t="inlineStr">
        <is>
          <t>인조 밍크</t>
        </is>
      </c>
      <c r="AH6437" t="inlineStr">
        <is>
          <t>카드지</t>
        </is>
      </c>
      <c r="AI6437" t="inlineStr">
        <is>
          <t>타이거 아이</t>
        </is>
      </c>
      <c r="AJ6437" t="inlineStr">
        <is>
          <t>포금</t>
        </is>
      </c>
      <c r="AK6437" t="inlineStr">
        <is>
          <t>석재</t>
        </is>
      </c>
      <c r="AL6437" t="inlineStr">
        <is>
          <t>실리콘</t>
        </is>
      </c>
      <c r="AM6437" t="inlineStr">
        <is>
          <t>나일론</t>
        </is>
      </c>
      <c r="AN6437" t="inlineStr">
        <is>
          <t>말털</t>
        </is>
      </c>
      <c r="AO6437" t="inlineStr">
        <is>
          <t>스톤</t>
        </is>
      </c>
      <c r="AP6437" t="inlineStr">
        <is>
          <t>인조 실크</t>
        </is>
      </c>
      <c r="AQ6437" t="inlineStr">
        <is>
          <t>전기석</t>
        </is>
      </c>
      <c r="AR6437" t="inlineStr">
        <is>
          <t>폴리우레탄 폼</t>
        </is>
      </c>
      <c r="AS6437" t="inlineStr">
        <is>
          <t>폴리에틸렌</t>
        </is>
      </c>
      <c r="AT6437" t="inlineStr">
        <is>
          <t>금</t>
        </is>
      </c>
      <c r="AU6437" t="inlineStr">
        <is>
          <t>라인스톤</t>
        </is>
      </c>
      <c r="AV6437" t="inlineStr">
        <is>
          <t>모가나이트</t>
        </is>
      </c>
      <c r="AW6437" t="inlineStr">
        <is>
          <t>스털링 실버</t>
        </is>
      </c>
      <c r="AX6437" t="inlineStr">
        <is>
          <t>연철</t>
        </is>
      </c>
      <c r="AY6437" t="inlineStr">
        <is>
          <t>황동</t>
        </is>
      </c>
      <c r="AZ6437" t="inlineStr">
        <is>
          <t>양모</t>
        </is>
      </c>
      <c r="BA6437" t="inlineStr">
        <is>
          <t>오닉스</t>
        </is>
      </c>
      <c r="BB6437" t="inlineStr">
        <is>
          <t>터키석</t>
        </is>
      </c>
      <c r="BC6437" t="inlineStr">
        <is>
          <t>폴리염화비닐(PVC)</t>
        </is>
      </c>
      <c r="BD6437" t="inlineStr">
        <is>
          <t>흑단</t>
        </is>
      </c>
      <c r="BE6437" t="inlineStr">
        <is>
          <t>대리석</t>
        </is>
      </c>
      <c r="BF6437" t="inlineStr">
        <is>
          <t>등나무</t>
        </is>
      </c>
      <c r="BG6437" t="inlineStr">
        <is>
          <t>아카시아</t>
        </is>
      </c>
      <c r="BH6437" t="inlineStr">
        <is>
          <t>인조 가죽</t>
        </is>
      </c>
      <c r="BI6437" t="inlineStr">
        <is>
          <t>합금강</t>
        </is>
      </c>
      <c r="BJ6437" t="inlineStr">
        <is>
          <t>고탄소강</t>
        </is>
      </c>
      <c r="BK6437" t="inlineStr">
        <is>
          <t>모슬린</t>
        </is>
      </c>
      <c r="BL6437" t="inlineStr">
        <is>
          <t>스테인레스강</t>
        </is>
      </c>
      <c r="BM6437" t="inlineStr">
        <is>
          <t>티타늄</t>
        </is>
      </c>
      <c r="BN6437" t="inlineStr">
        <is>
          <t>폴리부틸렌 테레프탈레이트 섬유</t>
        </is>
      </c>
      <c r="BO6437" t="inlineStr">
        <is>
          <t>폴리우레탄</t>
        </is>
      </c>
      <c r="BP6437" t="inlineStr">
        <is>
          <t>가공 목재</t>
        </is>
      </c>
      <c r="BQ6437" t="inlineStr">
        <is>
          <t>대나무</t>
        </is>
      </c>
      <c r="BR6437" t="inlineStr">
        <is>
          <t>붕규산 유리</t>
        </is>
      </c>
      <c r="BS6437" t="inlineStr">
        <is>
          <t>비닐</t>
        </is>
      </c>
      <c r="BT6437" t="inlineStr">
        <is>
          <t>아연</t>
        </is>
      </c>
      <c r="BU6437" t="inlineStr">
        <is>
          <t>폴리스티렌</t>
        </is>
      </c>
      <c r="BV6437" t="inlineStr">
        <is>
          <t>폴리카보네이트</t>
        </is>
      </c>
      <c r="BW6437" t="inlineStr">
        <is>
          <t>밀짚</t>
        </is>
      </c>
      <c r="BX6437" t="inlineStr">
        <is>
          <t>백랍</t>
        </is>
      </c>
      <c r="BY6437" t="inlineStr">
        <is>
          <t>보석</t>
        </is>
      </c>
      <c r="BZ6437" t="inlineStr">
        <is>
          <t>석영</t>
        </is>
      </c>
      <c r="CA6437" t="inlineStr">
        <is>
          <t>유리 충전 나일론</t>
        </is>
      </c>
      <c r="CB6437" t="inlineStr">
        <is>
          <t>큐빅 지르코니아</t>
        </is>
      </c>
      <c r="CC6437" t="inlineStr">
        <is>
          <t>폴리비닐아세테이트(PVA)</t>
        </is>
      </c>
      <c r="CD6437" t="inlineStr">
        <is>
          <t>고무</t>
        </is>
      </c>
      <c r="CE6437" t="inlineStr">
        <is>
          <t>니켈</t>
        </is>
      </c>
      <c r="CF6437" t="inlineStr">
        <is>
          <t>세라믹</t>
        </is>
      </c>
      <c r="CG6437" t="inlineStr">
        <is>
          <t>목재</t>
        </is>
      </c>
      <c r="CH6437" t="inlineStr">
        <is>
          <t>아크릴로니트릴 부타디엔 스티렌 (ABS)</t>
        </is>
      </c>
      <c r="CI6437" t="inlineStr">
        <is>
          <t>폴리에스테르</t>
        </is>
      </c>
      <c r="CJ6437" t="inlineStr">
        <is>
          <t>껍질</t>
        </is>
      </c>
      <c r="CK6437" t="inlineStr">
        <is>
          <t>너도밤나무</t>
        </is>
      </c>
      <c r="CL6437" t="inlineStr">
        <is>
          <t>열가소성 엘라스토머</t>
        </is>
      </c>
      <c r="CM6437" t="inlineStr">
        <is>
          <t>열가소성 폴리우레탄</t>
        </is>
      </c>
      <c r="CN6437" t="inlineStr">
        <is>
          <t>용암</t>
        </is>
      </c>
      <c r="CO6437" t="inlineStr">
        <is>
          <t>자수정</t>
        </is>
      </c>
      <c r="CP6437" t="inlineStr">
        <is>
          <t>합성모</t>
        </is>
      </c>
      <c r="CQ6437" t="inlineStr">
        <is>
          <t>헬리오트로프</t>
        </is>
      </c>
      <c r="CR6437" t="inlineStr">
        <is>
          <t>호박색</t>
        </is>
      </c>
      <c r="CS6437" t="inlineStr">
        <is>
          <t>UV 수지</t>
        </is>
      </c>
      <c r="CT6437" t="inlineStr">
        <is>
          <t>망고 나무</t>
        </is>
      </c>
      <c r="CU6437" t="inlineStr">
        <is>
          <t>유리</t>
        </is>
      </c>
      <c r="CV6437" t="inlineStr">
        <is>
          <t>참피나무</t>
        </is>
      </c>
      <c r="CW6437" t="inlineStr">
        <is>
          <t>폴리프로필렌</t>
        </is>
      </c>
      <c r="CX6437" t="inlineStr">
        <is>
          <t>플라스틱</t>
        </is>
      </c>
      <c r="CY6437" t="inlineStr">
        <is>
          <t>공작석</t>
        </is>
      </c>
      <c r="CZ6437" t="inlineStr">
        <is>
          <t>극세사</t>
        </is>
      </c>
      <c r="DA6437" t="inlineStr">
        <is>
          <t>남옥</t>
        </is>
      </c>
      <c r="DB6437" t="inlineStr">
        <is>
          <t>뿔</t>
        </is>
      </c>
      <c r="DC6437" t="inlineStr">
        <is>
          <t>에폭시 수지</t>
        </is>
      </c>
      <c r="DD6437" t="inlineStr">
        <is>
          <t>호두</t>
        </is>
      </c>
      <c r="DE6437" t="inlineStr">
        <is>
          <t>구리</t>
        </is>
      </c>
      <c r="DF6437" t="inlineStr">
        <is>
          <t>실크</t>
        </is>
      </c>
      <c r="DG6437" t="inlineStr">
        <is>
          <t>주철</t>
        </is>
      </c>
      <c r="DH6437" t="inlineStr">
        <is>
          <t>탄소강</t>
        </is>
      </c>
      <c r="DI6437" t="inlineStr">
        <is>
          <t>소나무</t>
        </is>
      </c>
      <c r="DJ6437" t="inlineStr">
        <is>
          <t>폴리에틸렌 테레프탈레이트</t>
        </is>
      </c>
      <c r="DK6437" t="inlineStr">
        <is>
          <t>가죽</t>
        </is>
      </c>
      <c r="DL6437" t="inlineStr">
        <is>
          <t>면</t>
        </is>
      </c>
      <c r="DM6437" t="inlineStr">
        <is>
          <t>스테인레스 스틸</t>
        </is>
      </c>
      <c r="DN6437" t="inlineStr">
        <is>
          <t>콘크리트</t>
        </is>
      </c>
      <c r="DO6437" t="inlineStr">
        <is>
          <t>해당없음</t>
        </is>
      </c>
      <c r="DP6437" t="inlineStr">
        <is>
          <t>실버</t>
        </is>
      </c>
      <c r="DQ6437" t="inlineStr">
        <is>
          <t>진주</t>
        </is>
      </c>
      <c r="DR6437" t="inlineStr">
        <is>
          <t>폴리에스터</t>
        </is>
      </c>
      <c r="DS6437" t="inlineStr">
        <is>
          <t>폴리에틸렌(PE)</t>
        </is>
      </c>
    </row>
    <row r="6438">
      <c r="A6438" t="inlineStr">
        <is>
          <t>PVC(폴리염화비닐)</t>
        </is>
      </c>
      <c r="B6438" t="inlineStr">
        <is>
          <t>PA(폴리아미드)</t>
        </is>
      </c>
      <c r="C6438" t="inlineStr">
        <is>
          <t>PP(폴리프로필렌)</t>
        </is>
      </c>
      <c r="D6438" t="inlineStr">
        <is>
          <t>PPSU(폴리페닐설폰)</t>
        </is>
      </c>
      <c r="E6438" t="inlineStr">
        <is>
          <t>PU (폴리우레탄)</t>
        </is>
      </c>
      <c r="F6438" t="inlineStr">
        <is>
          <t>PES(폴리에테르설폰)</t>
        </is>
      </c>
      <c r="G6438" t="inlineStr">
        <is>
          <t>PESU(폴리에스테르 설폰)</t>
        </is>
      </c>
      <c r="H6438" t="inlineStr">
        <is>
          <t>PE(폴리에틸렌)</t>
        </is>
      </c>
      <c r="I6438" t="inlineStr">
        <is>
          <t>LDPE(저밀도폴리에틸렌)</t>
        </is>
      </c>
      <c r="J6438" t="inlineStr">
        <is>
          <t>LLDPE(선형 저밀도 폴리에틸렌)</t>
        </is>
      </c>
      <c r="K6438" t="inlineStr">
        <is>
          <t>PLA(폴리락틱애씨드)</t>
        </is>
      </c>
      <c r="L6438" t="inlineStr">
        <is>
          <t>EVA(고탄력 스펀지)</t>
        </is>
      </c>
      <c r="M6438" t="inlineStr">
        <is>
          <t>TPE(더모 플라스틱 엘라스토머)</t>
        </is>
      </c>
      <c r="N6438" t="inlineStr">
        <is>
          <t>ABS수지</t>
        </is>
      </c>
      <c r="O6438" t="inlineStr">
        <is>
          <t>면</t>
        </is>
      </c>
      <c r="P6438" t="inlineStr">
        <is>
          <t>나일론</t>
        </is>
      </c>
      <c r="Q6438" t="inlineStr">
        <is>
          <t>메쉬</t>
        </is>
      </c>
      <c r="R6438" t="inlineStr">
        <is>
          <t>면프란넬</t>
        </is>
      </c>
      <c r="S6438" t="inlineStr">
        <is>
          <t>패브릭</t>
        </is>
      </c>
      <c r="T6438" t="inlineStr">
        <is>
          <t>플라스틱</t>
        </is>
      </c>
      <c r="U6438" t="inlineStr">
        <is>
          <t>스테인레스</t>
        </is>
      </c>
      <c r="V6438" t="inlineStr">
        <is>
          <t>실리콘</t>
        </is>
      </c>
      <c r="W6438" t="inlineStr">
        <is>
          <t>트라이탄</t>
        </is>
      </c>
      <c r="X6438" t="inlineStr">
        <is>
          <t>필터폼</t>
        </is>
      </c>
      <c r="Y6438" t="inlineStr">
        <is>
          <t>NBR(니트릴부타디엔 고무)</t>
        </is>
      </c>
      <c r="Z6438" t="inlineStr">
        <is>
          <t>우레탄</t>
        </is>
      </c>
      <c r="AA6438" t="inlineStr">
        <is>
          <t>TPE(열가소성 엘라스토머)</t>
        </is>
      </c>
      <c r="AB6438" t="inlineStr">
        <is>
          <t>PB</t>
        </is>
      </c>
      <c r="AC6438" t="inlineStr">
        <is>
          <t>MDF</t>
        </is>
      </c>
      <c r="AD6438" t="inlineStr">
        <is>
          <t>철재</t>
        </is>
      </c>
      <c r="AE6438" t="inlineStr">
        <is>
          <t>인조가죽</t>
        </is>
      </c>
      <c r="AF6438" t="inlineStr">
        <is>
          <t>PC(폴리카보네이트)</t>
        </is>
      </c>
      <c r="AG6438" t="inlineStr">
        <is>
          <t>PET(폴리에틸렌테레프탈레이트)</t>
        </is>
      </c>
      <c r="AH6438" t="inlineStr">
        <is>
          <t>폴리에스테르</t>
        </is>
      </c>
      <c r="AI6438" t="inlineStr">
        <is>
          <t>원목/목재</t>
        </is>
      </c>
    </row>
    <row r="6439">
      <c r="A6439" t="inlineStr">
        <is>
          <t>블랙계열</t>
        </is>
      </c>
      <c r="B6439" t="inlineStr">
        <is>
          <t>네이비계열</t>
        </is>
      </c>
      <c r="C6439" t="inlineStr">
        <is>
          <t>그레이계열</t>
        </is>
      </c>
      <c r="D6439" t="inlineStr">
        <is>
          <t>실버계열</t>
        </is>
      </c>
      <c r="E6439" t="inlineStr">
        <is>
          <t>레드계열</t>
        </is>
      </c>
      <c r="F6439" t="inlineStr">
        <is>
          <t>오렌지계열</t>
        </is>
      </c>
      <c r="G6439" t="inlineStr">
        <is>
          <t>옐로우계열</t>
        </is>
      </c>
      <c r="H6439" t="inlineStr">
        <is>
          <t>그린계열</t>
        </is>
      </c>
      <c r="I6439" t="inlineStr">
        <is>
          <t>블루계열</t>
        </is>
      </c>
      <c r="J6439" t="inlineStr">
        <is>
          <t>바이올렛/보라계열</t>
        </is>
      </c>
      <c r="K6439" t="inlineStr">
        <is>
          <t>핑크계열</t>
        </is>
      </c>
      <c r="L6439" t="inlineStr">
        <is>
          <t>화이트계열</t>
        </is>
      </c>
      <c r="M6439" t="inlineStr">
        <is>
          <t>브라운계열</t>
        </is>
      </c>
      <c r="N6439" t="inlineStr">
        <is>
          <t>골드계열</t>
        </is>
      </c>
      <c r="O6439" t="inlineStr">
        <is>
          <t>베이지계열</t>
        </is>
      </c>
      <c r="P6439" t="inlineStr">
        <is>
          <t>멀티(혼합)컬러</t>
        </is>
      </c>
      <c r="Q6439" t="inlineStr">
        <is>
          <t>투명계열</t>
        </is>
      </c>
    </row>
    <row r="6440">
      <c r="A6440" t="inlineStr">
        <is>
          <t>다각형</t>
        </is>
      </c>
      <c r="B6440" t="inlineStr">
        <is>
          <t>원통형</t>
        </is>
      </c>
      <c r="C6440" t="inlineStr">
        <is>
          <t>직사각형</t>
        </is>
      </c>
      <c r="D6440" t="inlineStr">
        <is>
          <t>캐릭터형</t>
        </is>
      </c>
      <c r="E6440" t="inlineStr">
        <is>
          <t>반원형</t>
        </is>
      </c>
      <c r="F6440" t="inlineStr">
        <is>
          <t>굴곡형/3D입체</t>
        </is>
      </c>
      <c r="G6440" t="inlineStr">
        <is>
          <t>땅콩형</t>
        </is>
      </c>
      <c r="H6440" t="inlineStr">
        <is>
          <t>마름모형</t>
        </is>
      </c>
      <c r="I6440" t="inlineStr">
        <is>
          <t>원뿔형</t>
        </is>
      </c>
      <c r="J6440" t="inlineStr">
        <is>
          <t>일자형</t>
        </is>
      </c>
      <c r="K6440" t="inlineStr">
        <is>
          <t>정사각형</t>
        </is>
      </c>
      <c r="L6440" t="inlineStr">
        <is>
          <t>타원형</t>
        </is>
      </c>
      <c r="M6440" t="inlineStr">
        <is>
          <t>S자형</t>
        </is>
      </c>
      <c r="N6440" t="inlineStr">
        <is>
          <t>U자형</t>
        </is>
      </c>
      <c r="O6440" t="inlineStr">
        <is>
          <t>ㄱ자형</t>
        </is>
      </c>
      <c r="P6440" t="inlineStr">
        <is>
          <t>도넛형</t>
        </is>
      </c>
      <c r="Q6440" t="inlineStr">
        <is>
          <t>원형</t>
        </is>
      </c>
      <c r="R6440" t="inlineStr">
        <is>
          <t>아치형</t>
        </is>
      </c>
      <c r="S6440" t="inlineStr">
        <is>
          <t>별</t>
        </is>
      </c>
      <c r="T6440" t="inlineStr">
        <is>
          <t>삼각형</t>
        </is>
      </c>
      <c r="U6440" t="inlineStr">
        <is>
          <t>잎</t>
        </is>
      </c>
      <c r="V6440" t="inlineStr">
        <is>
          <t>오각형</t>
        </is>
      </c>
      <c r="W6440" t="inlineStr">
        <is>
          <t>육각형</t>
        </is>
      </c>
      <c r="X6440" t="inlineStr">
        <is>
          <t>하트</t>
        </is>
      </c>
      <c r="Y6440" t="inlineStr">
        <is>
          <t>팔각형</t>
        </is>
      </c>
      <c r="Z6440" t="inlineStr">
        <is>
          <t>꽃</t>
        </is>
      </c>
    </row>
    <row r="6441">
      <c r="A6441" t="inlineStr">
        <is>
          <t>높이조절 가능</t>
        </is>
      </c>
    </row>
    <row r="6442">
      <c r="A6442" t="inlineStr">
        <is>
          <t>가면라이더</t>
        </is>
      </c>
      <c r="B6442" t="inlineStr">
        <is>
          <t>펭수</t>
        </is>
      </c>
      <c r="C6442" t="inlineStr">
        <is>
          <t>건담</t>
        </is>
      </c>
      <c r="D6442" t="inlineStr">
        <is>
          <t>겨울왕국</t>
        </is>
      </c>
      <c r="E6442" t="inlineStr">
        <is>
          <t>공룡메카드</t>
        </is>
      </c>
      <c r="F6442" t="inlineStr">
        <is>
          <t>다이노코어</t>
        </is>
      </c>
      <c r="G6442" t="inlineStr">
        <is>
          <t>도라에몽</t>
        </is>
      </c>
      <c r="H6442" t="inlineStr">
        <is>
          <t>도티잠뜰</t>
        </is>
      </c>
      <c r="I6442" t="inlineStr">
        <is>
          <t>듀비카</t>
        </is>
      </c>
      <c r="J6442" t="inlineStr">
        <is>
          <t>드래곤볼</t>
        </is>
      </c>
      <c r="K6442" t="inlineStr">
        <is>
          <t>디즈니프린세스</t>
        </is>
      </c>
      <c r="L6442" t="inlineStr">
        <is>
          <t>또봇</t>
        </is>
      </c>
      <c r="M6442" t="inlineStr">
        <is>
          <t>똘똘이</t>
        </is>
      </c>
      <c r="N6442" t="inlineStr">
        <is>
          <t>라바</t>
        </is>
      </c>
      <c r="O6442" t="inlineStr">
        <is>
          <t>라인프렌즈</t>
        </is>
      </c>
      <c r="P6442" t="inlineStr">
        <is>
          <t>레고</t>
        </is>
      </c>
      <c r="Q6442" t="inlineStr">
        <is>
          <t>레전드히어로</t>
        </is>
      </c>
      <c r="R6442" t="inlineStr">
        <is>
          <t>로보카폴리</t>
        </is>
      </c>
      <c r="S6442" t="inlineStr">
        <is>
          <t>리락쿠마</t>
        </is>
      </c>
      <c r="T6442" t="inlineStr">
        <is>
          <t>마블</t>
        </is>
      </c>
      <c r="U6442" t="inlineStr">
        <is>
          <t>몰랑이</t>
        </is>
      </c>
      <c r="V6442" t="inlineStr">
        <is>
          <t>무민</t>
        </is>
      </c>
      <c r="W6442" t="inlineStr">
        <is>
          <t>미니언즈</t>
        </is>
      </c>
      <c r="X6442" t="inlineStr">
        <is>
          <t>미니특공대</t>
        </is>
      </c>
      <c r="Y6442" t="inlineStr">
        <is>
          <t>미키프렌즈</t>
        </is>
      </c>
      <c r="Z6442" t="inlineStr">
        <is>
          <t>미피</t>
        </is>
      </c>
      <c r="AA6442" t="inlineStr">
        <is>
          <t>벅스봇</t>
        </is>
      </c>
      <c r="AB6442" t="inlineStr">
        <is>
          <t>베이블레이드</t>
        </is>
      </c>
      <c r="AC6442" t="inlineStr">
        <is>
          <t>빠샤메카드</t>
        </is>
      </c>
      <c r="AD6442" t="inlineStr">
        <is>
          <t>뽀로로</t>
        </is>
      </c>
      <c r="AE6442" t="inlineStr">
        <is>
          <t>세라</t>
        </is>
      </c>
      <c r="AF6442" t="inlineStr">
        <is>
          <t>소피루비</t>
        </is>
      </c>
      <c r="AG6442" t="inlineStr">
        <is>
          <t>슈퍼윙스</t>
        </is>
      </c>
      <c r="AH6442" t="inlineStr">
        <is>
          <t>스타워즈</t>
        </is>
      </c>
      <c r="AI6442" t="inlineStr">
        <is>
          <t>신비아파트</t>
        </is>
      </c>
      <c r="AJ6442" t="inlineStr">
        <is>
          <t>실바니안패밀리</t>
        </is>
      </c>
      <c r="AK6442" t="inlineStr">
        <is>
          <t>안녕자두야</t>
        </is>
      </c>
      <c r="AL6442" t="inlineStr">
        <is>
          <t>요괴메카드</t>
        </is>
      </c>
      <c r="AM6442" t="inlineStr">
        <is>
          <t>요괴워치</t>
        </is>
      </c>
      <c r="AN6442" t="inlineStr">
        <is>
          <t>원피스</t>
        </is>
      </c>
      <c r="AO6442" t="inlineStr">
        <is>
          <t>지방이</t>
        </is>
      </c>
      <c r="AP6442" t="inlineStr">
        <is>
          <t>카카오프렌즈</t>
        </is>
      </c>
      <c r="AQ6442" t="inlineStr">
        <is>
          <t>캐리와 장난감 친구들</t>
        </is>
      </c>
      <c r="AR6442" t="inlineStr">
        <is>
          <t>코코몽</t>
        </is>
      </c>
      <c r="AS6442" t="inlineStr">
        <is>
          <t>코코밍</t>
        </is>
      </c>
      <c r="AT6442" t="inlineStr">
        <is>
          <t>콩순이</t>
        </is>
      </c>
      <c r="AU6442" t="inlineStr">
        <is>
          <t>콩지</t>
        </is>
      </c>
      <c r="AV6442" t="inlineStr">
        <is>
          <t>쿵푸팬더</t>
        </is>
      </c>
      <c r="AW6442" t="inlineStr">
        <is>
          <t>타요</t>
        </is>
      </c>
      <c r="AX6442" t="inlineStr">
        <is>
          <t>터닝메카드</t>
        </is>
      </c>
      <c r="AY6442" t="inlineStr">
        <is>
          <t>토마스와 친구들</t>
        </is>
      </c>
      <c r="AZ6442" t="inlineStr">
        <is>
          <t>토토로</t>
        </is>
      </c>
      <c r="BA6442" t="inlineStr">
        <is>
          <t>파워레인저</t>
        </is>
      </c>
      <c r="BB6442" t="inlineStr">
        <is>
          <t>파워캐치완다</t>
        </is>
      </c>
      <c r="BC6442" t="inlineStr">
        <is>
          <t>퍼피구조대</t>
        </is>
      </c>
      <c r="BD6442" t="inlineStr">
        <is>
          <t>포니</t>
        </is>
      </c>
      <c r="BE6442" t="inlineStr">
        <is>
          <t>포켓몬스터</t>
        </is>
      </c>
      <c r="BF6442" t="inlineStr">
        <is>
          <t>푸</t>
        </is>
      </c>
      <c r="BG6442" t="inlineStr">
        <is>
          <t>프리파라</t>
        </is>
      </c>
      <c r="BH6442" t="inlineStr">
        <is>
          <t>핑크퐁</t>
        </is>
      </c>
      <c r="BI6442" t="inlineStr">
        <is>
          <t>헬로카봇</t>
        </is>
      </c>
      <c r="BJ6442" t="inlineStr">
        <is>
          <t>헬로키티</t>
        </is>
      </c>
      <c r="BK6442" t="inlineStr">
        <is>
          <t>DC</t>
        </is>
      </c>
      <c r="BL6442" t="inlineStr">
        <is>
          <t>옥토넛</t>
        </is>
      </c>
      <c r="BM6442" t="inlineStr">
        <is>
          <t>띠띠뽀</t>
        </is>
      </c>
      <c r="BN6442" t="inlineStr">
        <is>
          <t>쥬쥬</t>
        </is>
      </c>
      <c r="BO6442" t="inlineStr">
        <is>
          <t>미미</t>
        </is>
      </c>
      <c r="BP6442" t="inlineStr">
        <is>
          <t>바비</t>
        </is>
      </c>
      <c r="BQ6442" t="inlineStr">
        <is>
          <t>로봇트레인</t>
        </is>
      </c>
      <c r="BR6442" t="inlineStr">
        <is>
          <t>크니쁘니</t>
        </is>
      </c>
      <c r="BS6442" t="inlineStr">
        <is>
          <t>팬돌이</t>
        </is>
      </c>
      <c r="BT6442" t="inlineStr">
        <is>
          <t>BT21</t>
        </is>
      </c>
      <c r="BU6442" t="inlineStr">
        <is>
          <t>로지</t>
        </is>
      </c>
      <c r="BV6442" t="inlineStr">
        <is>
          <t>브레드이발소</t>
        </is>
      </c>
      <c r="BW6442" t="inlineStr">
        <is>
          <t>어몽어스</t>
        </is>
      </c>
      <c r="BX6442" t="inlineStr">
        <is>
          <t>에디슨프렌즈</t>
        </is>
      </c>
      <c r="BY6442" t="inlineStr">
        <is>
          <t>캐치티니핑</t>
        </is>
      </c>
      <c r="BZ6442" t="inlineStr">
        <is>
          <t>바이트초이카</t>
        </is>
      </c>
      <c r="CA6442" t="inlineStr">
        <is>
          <t>동물의숲</t>
        </is>
      </c>
      <c r="CB6442" t="inlineStr">
        <is>
          <t>슈퍼마리오</t>
        </is>
      </c>
      <c r="CC6442" t="inlineStr">
        <is>
          <t>스누피</t>
        </is>
      </c>
    </row>
    <row r="6443">
      <c r="A6443" t="inlineStr">
        <is>
          <t>영유아</t>
        </is>
      </c>
      <c r="B6443" t="inlineStr">
        <is>
          <t>어린이</t>
        </is>
      </c>
      <c r="C6443" t="inlineStr">
        <is>
          <t>청소년/성인</t>
        </is>
      </c>
    </row>
    <row r="6444">
      <c r="A6444" t="inlineStr">
        <is>
          <t>책상</t>
        </is>
      </c>
      <c r="B6444" t="inlineStr">
        <is>
          <t>책상+책장/서랍</t>
        </is>
      </c>
      <c r="C6444" t="inlineStr">
        <is>
          <t>책상+의자</t>
        </is>
      </c>
      <c r="D6444" t="inlineStr">
        <is>
          <t>책상+책장/서랍+의자</t>
        </is>
      </c>
    </row>
    <row r="6445">
      <c r="A6445" t="inlineStr">
        <is>
          <t>일자(I)형</t>
        </is>
      </c>
      <c r="B6445" t="inlineStr">
        <is>
          <t>옆면책장(h)형</t>
        </is>
      </c>
      <c r="C6445" t="inlineStr">
        <is>
          <t>코너(L)형</t>
        </is>
      </c>
      <c r="D6445" t="inlineStr">
        <is>
          <t>전면책장형</t>
        </is>
      </c>
      <c r="E6445" t="inlineStr">
        <is>
          <t>독서실형</t>
        </is>
      </c>
      <c r="F6445" t="inlineStr">
        <is>
          <t>학원/수강용</t>
        </is>
      </c>
    </row>
    <row r="6446">
      <c r="A6446" t="inlineStr">
        <is>
          <t>좌식</t>
        </is>
      </c>
      <c r="B6446" t="inlineStr">
        <is>
          <t>입식</t>
        </is>
      </c>
      <c r="C6446" t="inlineStr">
        <is>
          <t>스탠딩</t>
        </is>
      </c>
    </row>
    <row r="6447">
      <c r="A6447" t="inlineStr">
        <is>
          <t>접이식가능</t>
        </is>
      </c>
    </row>
    <row r="6448">
      <c r="A6448" t="inlineStr">
        <is>
          <t>각도조절 가능</t>
        </is>
      </c>
    </row>
    <row r="6449">
      <c r="A6449" t="inlineStr">
        <is>
          <t>원목</t>
        </is>
      </c>
      <c r="B6449" t="inlineStr">
        <is>
          <t>합성목재</t>
        </is>
      </c>
      <c r="C6449" t="inlineStr">
        <is>
          <t>천연가죽</t>
        </is>
      </c>
      <c r="D6449" t="inlineStr">
        <is>
          <t>인조가죽</t>
        </is>
      </c>
      <c r="E6449" t="inlineStr">
        <is>
          <t>패브릭</t>
        </is>
      </c>
      <c r="F6449" t="inlineStr">
        <is>
          <t>철재/스틸</t>
        </is>
      </c>
      <c r="G6449" t="inlineStr">
        <is>
          <t>세라믹</t>
        </is>
      </c>
      <c r="H6449" t="inlineStr">
        <is>
          <t>유리</t>
        </is>
      </c>
      <c r="I6449" t="inlineStr">
        <is>
          <t>플라스틱</t>
        </is>
      </c>
      <c r="J6449" t="inlineStr">
        <is>
          <t>라탄</t>
        </is>
      </c>
      <c r="K6449" t="inlineStr">
        <is>
          <t>기타</t>
        </is>
      </c>
    </row>
    <row r="6450">
      <c r="A6450" t="inlineStr">
        <is>
          <t>우드/브라운</t>
        </is>
      </c>
      <c r="B6450" t="inlineStr">
        <is>
          <t>화이트</t>
        </is>
      </c>
      <c r="C6450" t="inlineStr">
        <is>
          <t>블랙</t>
        </is>
      </c>
      <c r="D6450" t="inlineStr">
        <is>
          <t>그레이</t>
        </is>
      </c>
      <c r="E6450" t="inlineStr">
        <is>
          <t>베이지</t>
        </is>
      </c>
      <c r="F6450" t="inlineStr">
        <is>
          <t>핑크</t>
        </is>
      </c>
      <c r="G6450" t="inlineStr">
        <is>
          <t>블루</t>
        </is>
      </c>
      <c r="H6450" t="inlineStr">
        <is>
          <t>그린</t>
        </is>
      </c>
      <c r="I6450" t="inlineStr">
        <is>
          <t>기타</t>
        </is>
      </c>
    </row>
    <row r="6451">
      <c r="A6451" t="inlineStr">
        <is>
          <t>나사</t>
        </is>
      </c>
      <c r="B6451" t="inlineStr">
        <is>
          <t>설명서</t>
        </is>
      </c>
      <c r="C6451" t="inlineStr">
        <is>
          <t>전구</t>
        </is>
      </c>
      <c r="D6451" t="inlineStr">
        <is>
          <t>콘센트</t>
        </is>
      </c>
      <c r="E6451" t="inlineStr">
        <is>
          <t>On-Off 스위치</t>
        </is>
      </c>
      <c r="F6451" t="inlineStr">
        <is>
          <t>USB포트</t>
        </is>
      </c>
      <c r="G6451" t="inlineStr">
        <is>
          <t>본품</t>
        </is>
      </c>
      <c r="H6451" t="inlineStr">
        <is>
          <t>반사판</t>
        </is>
      </c>
      <c r="I6451" t="inlineStr">
        <is>
          <t>배터리</t>
        </is>
      </c>
      <c r="J6451" t="inlineStr">
        <is>
          <t>스탠드</t>
        </is>
      </c>
      <c r="K6451" t="inlineStr">
        <is>
          <t>전원 케이블</t>
        </is>
      </c>
      <c r="L6451" t="inlineStr">
        <is>
          <t>리모콘</t>
        </is>
      </c>
      <c r="M6451" t="inlineStr">
        <is>
          <t>조광기</t>
        </is>
      </c>
      <c r="N6451" t="inlineStr">
        <is>
          <t>해당없음</t>
        </is>
      </c>
      <c r="O6451" t="inlineStr">
        <is>
          <t>갓</t>
        </is>
      </c>
      <c r="P6451" t="inlineStr">
        <is>
          <t>어댑터</t>
        </is>
      </c>
      <c r="Q6451" t="inlineStr">
        <is>
          <t>어플리케이터 브러시</t>
        </is>
      </c>
      <c r="R6451" t="inlineStr">
        <is>
          <t>주걱</t>
        </is>
      </c>
      <c r="S6451" t="inlineStr">
        <is>
          <t>추출 도구</t>
        </is>
      </c>
    </row>
    <row r="6452">
      <c r="A6452" t="inlineStr">
        <is>
          <t>립스틱용</t>
        </is>
      </c>
      <c r="B6452" t="inlineStr">
        <is>
          <t>마스카라용</t>
        </is>
      </c>
      <c r="C6452" t="inlineStr">
        <is>
          <t>브론저용</t>
        </is>
      </c>
      <c r="D6452" t="inlineStr">
        <is>
          <t>블러셔용</t>
        </is>
      </c>
      <c r="E6452" t="inlineStr">
        <is>
          <t>블렌딩용</t>
        </is>
      </c>
      <c r="F6452" t="inlineStr">
        <is>
          <t>세팅파우더용</t>
        </is>
      </c>
      <c r="G6452" t="inlineStr">
        <is>
          <t>아이라이닝용</t>
        </is>
      </c>
      <c r="H6452" t="inlineStr">
        <is>
          <t>아이섀도우용</t>
        </is>
      </c>
      <c r="I6452" t="inlineStr">
        <is>
          <t>컨실링용</t>
        </is>
      </c>
      <c r="J6452" t="inlineStr">
        <is>
          <t>컨투어링용</t>
        </is>
      </c>
      <c r="K6452" t="inlineStr">
        <is>
          <t>태닝용</t>
        </is>
      </c>
      <c r="L6452" t="inlineStr">
        <is>
          <t>파운데이션용</t>
        </is>
      </c>
      <c r="M6452" t="inlineStr">
        <is>
          <t>페이스마스크용</t>
        </is>
      </c>
      <c r="N6452" t="inlineStr">
        <is>
          <t>프라이머용</t>
        </is>
      </c>
      <c r="O6452" t="inlineStr">
        <is>
          <t>하이라이팅용</t>
        </is>
      </c>
      <c r="P6452" t="inlineStr">
        <is>
          <t>리필 가능</t>
        </is>
      </c>
      <c r="Q6452" t="inlineStr">
        <is>
          <t>모공</t>
        </is>
      </c>
      <c r="R6452" t="inlineStr">
        <is>
          <t>브라이트닝</t>
        </is>
      </c>
      <c r="S6452" t="inlineStr">
        <is>
          <t>스무딩</t>
        </is>
      </c>
      <c r="T6452" t="inlineStr">
        <is>
          <t>안티에이징</t>
        </is>
      </c>
      <c r="U6452" t="inlineStr">
        <is>
          <t>영양공급</t>
        </is>
      </c>
      <c r="V6452" t="inlineStr">
        <is>
          <t>유분기</t>
        </is>
      </c>
      <c r="W6452" t="inlineStr">
        <is>
          <t>냉장고</t>
        </is>
      </c>
      <c r="X6452" t="inlineStr">
        <is>
          <t>범퍼</t>
        </is>
      </c>
      <c r="Y6452" t="inlineStr">
        <is>
          <t>세정액</t>
        </is>
      </c>
      <c r="Z6452" t="inlineStr">
        <is>
          <t>식물 성장</t>
        </is>
      </c>
      <c r="AA6452" t="inlineStr">
        <is>
          <t>컬러보호</t>
        </is>
      </c>
      <c r="AB6452" t="inlineStr">
        <is>
          <t>코너</t>
        </is>
      </c>
      <c r="AC6452" t="inlineStr">
        <is>
          <t>화장실 뚜껑</t>
        </is>
      </c>
      <c r="AD6452" t="inlineStr">
        <is>
          <t>팩용</t>
        </is>
      </c>
      <c r="AE6452" t="inlineStr">
        <is>
          <t>잡티 치료</t>
        </is>
      </c>
      <c r="AF6452" t="inlineStr">
        <is>
          <t>가구</t>
        </is>
      </c>
      <c r="AG6452" t="inlineStr">
        <is>
          <t>갈라짐</t>
        </is>
      </c>
      <c r="AH6452" t="inlineStr">
        <is>
          <t>감염</t>
        </is>
      </c>
      <c r="AI6452" t="inlineStr">
        <is>
          <t>기름기</t>
        </is>
      </c>
      <c r="AJ6452" t="inlineStr">
        <is>
          <t>냄새</t>
        </is>
      </c>
      <c r="AK6452" t="inlineStr">
        <is>
          <t>두피 가려움증</t>
        </is>
      </c>
      <c r="AL6452" t="inlineStr">
        <is>
          <t>벽</t>
        </is>
      </c>
      <c r="AM6452" t="inlineStr">
        <is>
          <t>스마트 워치</t>
        </is>
      </c>
      <c r="AN6452" t="inlineStr">
        <is>
          <t>안전모</t>
        </is>
      </c>
      <c r="AO6452" t="inlineStr">
        <is>
          <t>양생</t>
        </is>
      </c>
      <c r="AP6452" t="inlineStr">
        <is>
          <t>엉킨 모발</t>
        </is>
      </c>
      <c r="AQ6452" t="inlineStr">
        <is>
          <t>임신</t>
        </is>
      </c>
      <c r="AR6452" t="inlineStr">
        <is>
          <t>장치</t>
        </is>
      </c>
      <c r="AS6452" t="inlineStr">
        <is>
          <t>전등 스위치 플레이트</t>
        </is>
      </c>
      <c r="AT6452" t="inlineStr">
        <is>
          <t>홍조</t>
        </is>
      </c>
      <c r="AU6452" t="inlineStr">
        <is>
          <t>부기</t>
        </is>
      </c>
      <c r="AV6452" t="inlineStr">
        <is>
          <t>셀룰라이트</t>
        </is>
      </c>
      <c r="AW6452" t="inlineStr">
        <is>
          <t>습진</t>
        </is>
      </c>
      <c r="AX6452" t="inlineStr">
        <is>
          <t>탄력</t>
        </is>
      </c>
      <c r="AY6452" t="inlineStr">
        <is>
          <t>건성 피부</t>
        </is>
      </c>
      <c r="AZ6452" t="inlineStr">
        <is>
          <t>마찰</t>
        </is>
      </c>
      <c r="BA6452" t="inlineStr">
        <is>
          <t>모발 끊어짐</t>
        </is>
      </c>
      <c r="BB6452" t="inlineStr">
        <is>
          <t>손소독제</t>
        </is>
      </c>
      <c r="BC6452" t="inlineStr">
        <is>
          <t>신발</t>
        </is>
      </c>
      <c r="BD6452" t="inlineStr">
        <is>
          <t>오염방지</t>
        </is>
      </c>
      <c r="BE6452" t="inlineStr">
        <is>
          <t>이완</t>
        </is>
      </c>
      <c r="BF6452" t="inlineStr">
        <is>
          <t>치질</t>
        </is>
      </c>
      <c r="BG6452" t="inlineStr">
        <is>
          <t>속눈썹빗</t>
        </is>
      </c>
      <c r="BH6452" t="inlineStr">
        <is>
          <t>브러쉬</t>
        </is>
      </c>
      <c r="BI6452" t="inlineStr">
        <is>
          <t>앰플캡</t>
        </is>
      </c>
      <c r="BJ6452" t="inlineStr">
        <is>
          <t>각질케어</t>
        </is>
      </c>
      <c r="BK6452" t="inlineStr">
        <is>
          <t>가려움증 완화</t>
        </is>
      </c>
      <c r="BL6452" t="inlineStr">
        <is>
          <t>교실</t>
        </is>
      </c>
      <c r="BM6452" t="inlineStr">
        <is>
          <t>독서</t>
        </is>
      </c>
      <c r="BN6452" t="inlineStr">
        <is>
          <t>천장</t>
        </is>
      </c>
      <c r="BO6452" t="inlineStr">
        <is>
          <t>칙칙함</t>
        </is>
      </c>
      <c r="BP6452" t="inlineStr">
        <is>
          <t>다크 스팟</t>
        </is>
      </c>
      <c r="BQ6452" t="inlineStr">
        <is>
          <t>오일 컨트롤</t>
        </is>
      </c>
      <c r="BR6452" t="inlineStr">
        <is>
          <t>햇볕에 탐</t>
        </is>
      </c>
      <c r="BS6452" t="inlineStr">
        <is>
          <t>건선</t>
        </is>
      </c>
      <c r="BT6452" t="inlineStr">
        <is>
          <t>근육 완화</t>
        </is>
      </c>
      <c r="BU6452" t="inlineStr">
        <is>
          <t>물병</t>
        </is>
      </c>
      <c r="BV6452" t="inlineStr">
        <is>
          <t>촛불 데우기</t>
        </is>
      </c>
      <c r="BW6452" t="inlineStr">
        <is>
          <t>캠핑</t>
        </is>
      </c>
      <c r="BX6452" t="inlineStr">
        <is>
          <t>햇볕에 탄 피부</t>
        </is>
      </c>
      <c r="BY6452" t="inlineStr">
        <is>
          <t>건조함</t>
        </is>
      </c>
      <c r="BZ6452" t="inlineStr">
        <is>
          <t>약산성</t>
        </is>
      </c>
      <c r="CA6452" t="inlineStr">
        <is>
          <t>진정/보습</t>
        </is>
      </c>
      <c r="CB6452" t="inlineStr">
        <is>
          <t>노트북</t>
        </is>
      </c>
      <c r="CC6452" t="inlineStr">
        <is>
          <t>붓기</t>
        </is>
      </c>
      <c r="CD6452" t="inlineStr">
        <is>
          <t>타일</t>
        </is>
      </c>
      <c r="CE6452" t="inlineStr">
        <is>
          <t>하이킹</t>
        </is>
      </c>
      <c r="CF6452" t="inlineStr">
        <is>
          <t>수분 공급</t>
        </is>
      </c>
      <c r="CG6452" t="inlineStr">
        <is>
          <t>염증</t>
        </is>
      </c>
      <c r="CH6452" t="inlineStr">
        <is>
          <t>눈썹</t>
        </is>
      </c>
      <c r="CI6452" t="inlineStr">
        <is>
          <t>머리 장식</t>
        </is>
      </c>
      <c r="CJ6452" t="inlineStr">
        <is>
          <t>문</t>
        </is>
      </c>
      <c r="CK6452" t="inlineStr">
        <is>
          <t>비듬</t>
        </is>
      </c>
      <c r="CL6452" t="inlineStr">
        <is>
          <t>손톱</t>
        </is>
      </c>
      <c r="CM6452" t="inlineStr">
        <is>
          <t>일지</t>
        </is>
      </c>
      <c r="CN6452" t="inlineStr">
        <is>
          <t>통증 완화</t>
        </is>
      </c>
      <c r="CO6452" t="inlineStr">
        <is>
          <t>손소독</t>
        </is>
      </c>
      <c r="CP6452" t="inlineStr">
        <is>
          <t>붓기 감소</t>
        </is>
      </c>
      <c r="CQ6452" t="inlineStr">
        <is>
          <t>여드름</t>
        </is>
      </c>
      <c r="CR6452" t="inlineStr">
        <is>
          <t>주름</t>
        </is>
      </c>
      <c r="CS6452" t="inlineStr">
        <is>
          <t>검은 반점</t>
        </is>
      </c>
      <c r="CT6452" t="inlineStr">
        <is>
          <t>고르지 못한 피부톤</t>
        </is>
      </c>
      <c r="CU6452" t="inlineStr">
        <is>
          <t>잡티</t>
        </is>
      </c>
      <c r="CV6452" t="inlineStr">
        <is>
          <t>졸업모자</t>
        </is>
      </c>
      <c r="CW6452" t="inlineStr">
        <is>
          <t>창문</t>
        </is>
      </c>
      <c r="CX6452" t="inlineStr">
        <is>
          <t>결점 교정</t>
        </is>
      </c>
      <c r="CY6452" t="inlineStr">
        <is>
          <t>퍼밍</t>
        </is>
      </c>
      <c r="CZ6452" t="inlineStr">
        <is>
          <t>홍조 방지</t>
        </is>
      </c>
      <c r="DA6452" t="inlineStr">
        <is>
          <t>공예</t>
        </is>
      </c>
      <c r="DB6452" t="inlineStr">
        <is>
          <t>땀</t>
        </is>
      </c>
      <c r="DC6452" t="inlineStr">
        <is>
          <t>몸</t>
        </is>
      </c>
      <c r="DD6452" t="inlineStr">
        <is>
          <t>물</t>
        </is>
      </c>
      <c r="DE6452" t="inlineStr">
        <is>
          <t>미세박피술</t>
        </is>
      </c>
      <c r="DF6452" t="inlineStr">
        <is>
          <t>손</t>
        </is>
      </c>
      <c r="DG6452" t="inlineStr">
        <is>
          <t>스크랩북</t>
        </is>
      </c>
      <c r="DH6452" t="inlineStr">
        <is>
          <t>신용카드</t>
        </is>
      </c>
      <c r="DI6452" t="inlineStr">
        <is>
          <t>얼굴</t>
        </is>
      </c>
      <c r="DJ6452" t="inlineStr">
        <is>
          <t>입술</t>
        </is>
      </c>
      <c r="DK6452" t="inlineStr">
        <is>
          <t>자전거</t>
        </is>
      </c>
      <c r="DL6452" t="inlineStr">
        <is>
          <t>지성</t>
        </is>
      </c>
      <c r="DM6452" t="inlineStr">
        <is>
          <t>다크서클 치료</t>
        </is>
      </c>
      <c r="DN6452" t="inlineStr">
        <is>
          <t>자외선 차단</t>
        </is>
      </c>
      <c r="DO6452" t="inlineStr">
        <is>
          <t>저자극성</t>
        </is>
      </c>
      <c r="DP6452" t="inlineStr">
        <is>
          <t>트러블케어</t>
        </is>
      </c>
      <c r="DQ6452" t="inlineStr">
        <is>
          <t>플럼핑</t>
        </is>
      </c>
      <c r="DR6452" t="inlineStr">
        <is>
          <t>활력</t>
        </is>
      </c>
      <c r="DS6452" t="inlineStr">
        <is>
          <t>흉터</t>
        </is>
      </c>
      <c r="DT6452" t="inlineStr">
        <is>
          <t>달력</t>
        </is>
      </c>
      <c r="DU6452" t="inlineStr">
        <is>
          <t>바디 클렌징</t>
        </is>
      </c>
      <c r="DV6452" t="inlineStr">
        <is>
          <t>봉제</t>
        </is>
      </c>
      <c r="DW6452" t="inlineStr">
        <is>
          <t>붉어짐</t>
        </is>
      </c>
      <c r="DX6452" t="inlineStr">
        <is>
          <t>비키니 라인</t>
        </is>
      </c>
      <c r="DY6452" t="inlineStr">
        <is>
          <t>식용유</t>
        </is>
      </c>
      <c r="DZ6452" t="inlineStr">
        <is>
          <t>위생 클렌징</t>
        </is>
      </c>
      <c r="EA6452" t="inlineStr">
        <is>
          <t>자동차</t>
        </is>
      </c>
      <c r="EB6452" t="inlineStr">
        <is>
          <t>장식</t>
        </is>
      </c>
      <c r="EC6452" t="inlineStr">
        <is>
          <t>정전</t>
        </is>
      </c>
      <c r="ED6452" t="inlineStr">
        <is>
          <t>총</t>
        </is>
      </c>
      <c r="EE6452" t="inlineStr">
        <is>
          <t>트럭</t>
        </is>
      </c>
      <c r="EF6452" t="inlineStr">
        <is>
          <t>페이셜 클렌징</t>
        </is>
      </c>
      <c r="EG6452" t="inlineStr">
        <is>
          <t>향수</t>
        </is>
      </c>
      <c r="EH6452" t="inlineStr">
        <is>
          <t>문제성피부</t>
        </is>
      </c>
      <c r="EI6452" t="inlineStr">
        <is>
          <t>색상 교정</t>
        </is>
      </c>
      <c r="EJ6452" t="inlineStr">
        <is>
          <t>타이트닝</t>
        </is>
      </c>
      <c r="EK6452" t="inlineStr">
        <is>
          <t>해당없음</t>
        </is>
      </c>
      <c r="EL6452" t="inlineStr">
        <is>
          <t>바디</t>
        </is>
      </c>
      <c r="EM6452" t="inlineStr">
        <is>
          <t>산후</t>
        </is>
      </c>
      <c r="EN6452" t="inlineStr">
        <is>
          <t>플래너</t>
        </is>
      </c>
      <c r="EO6452" t="inlineStr">
        <is>
          <t>잔주름 치료</t>
        </is>
      </c>
      <c r="EP6452" t="inlineStr">
        <is>
          <t>발진</t>
        </is>
      </c>
      <c r="EQ6452" t="inlineStr">
        <is>
          <t>손톱 장식</t>
        </is>
      </c>
      <c r="ER6452" t="inlineStr">
        <is>
          <t>스노우보드</t>
        </is>
      </c>
      <c r="ES6452" t="inlineStr">
        <is>
          <t>민감 부위 클렌징</t>
        </is>
      </c>
      <c r="ET6452" t="inlineStr">
        <is>
          <t>혼합용</t>
        </is>
      </c>
    </row>
    <row r="6453">
      <c r="A6453" t="inlineStr">
        <is>
          <t>브러쉬 처리</t>
        </is>
      </c>
      <c r="B6453" t="inlineStr">
        <is>
          <t>래커 처리</t>
        </is>
      </c>
      <c r="C6453" t="inlineStr">
        <is>
          <t>오일 마감</t>
        </is>
      </c>
      <c r="D6453" t="inlineStr">
        <is>
          <t>도장</t>
        </is>
      </c>
      <c r="E6453" t="inlineStr">
        <is>
          <t>광택 처리</t>
        </is>
      </c>
      <c r="F6453" t="inlineStr">
        <is>
          <t>분체 도장</t>
        </is>
      </c>
      <c r="G6453" t="inlineStr">
        <is>
          <t>무광택</t>
        </is>
      </c>
      <c r="H6453" t="inlineStr">
        <is>
          <t>고광택</t>
        </is>
      </c>
      <c r="I6453" t="inlineStr">
        <is>
          <t>반무광</t>
        </is>
      </c>
      <c r="J6453" t="inlineStr">
        <is>
          <t>고민 처리</t>
        </is>
      </c>
      <c r="K6453" t="inlineStr">
        <is>
          <t>미완성</t>
        </is>
      </c>
      <c r="L6453" t="inlineStr">
        <is>
          <t>매트</t>
        </is>
      </c>
      <c r="M6453" t="inlineStr">
        <is>
          <t>광택 처리되지 않음</t>
        </is>
      </c>
      <c r="N6453" t="inlineStr">
        <is>
          <t>반짝임</t>
        </is>
      </c>
      <c r="O6453" t="inlineStr">
        <is>
          <t>새틴</t>
        </is>
      </c>
      <c r="P6453" t="inlineStr">
        <is>
          <t>쉬머리</t>
        </is>
      </c>
      <c r="Q6453" t="inlineStr">
        <is>
          <t>글로시</t>
        </is>
      </c>
      <c r="R6453" t="inlineStr">
        <is>
          <t>반광택</t>
        </is>
      </c>
      <c r="S6453" t="inlineStr">
        <is>
          <t>페인트 처리</t>
        </is>
      </c>
      <c r="T6453" t="inlineStr">
        <is>
          <t>쉬어</t>
        </is>
      </c>
    </row>
    <row r="6454">
      <c r="A6454" t="inlineStr">
        <is>
          <t>여행용크기</t>
        </is>
      </c>
      <c r="B6454" t="inlineStr">
        <is>
          <t>동물실험미실시</t>
        </is>
      </c>
      <c r="C6454" t="inlineStr">
        <is>
          <t>임상테스트완료</t>
        </is>
      </c>
      <c r="D6454" t="inlineStr">
        <is>
          <t>재사용가능</t>
        </is>
      </c>
      <c r="E6454" t="inlineStr">
        <is>
          <t>경량</t>
        </is>
      </c>
      <c r="F6454" t="inlineStr">
        <is>
          <t>충전식</t>
        </is>
      </c>
      <c r="G6454" t="inlineStr">
        <is>
          <t>약용</t>
        </is>
      </c>
      <c r="H6454" t="inlineStr">
        <is>
          <t>해당없음</t>
        </is>
      </c>
      <c r="I6454" t="inlineStr">
        <is>
          <t>복합아미노산17종</t>
        </is>
      </c>
      <c r="J6454" t="inlineStr">
        <is>
          <t>세트</t>
        </is>
      </c>
      <c r="K6454" t="inlineStr">
        <is>
          <t>지속력</t>
        </is>
      </c>
      <c r="L6454" t="inlineStr">
        <is>
          <t>크롬효과</t>
        </is>
      </c>
      <c r="M6454" t="inlineStr">
        <is>
          <t>박리 방지</t>
        </is>
      </c>
      <c r="N6454" t="inlineStr">
        <is>
          <t>방폭</t>
        </is>
      </c>
      <c r="O6454" t="inlineStr">
        <is>
          <t>비건</t>
        </is>
      </c>
      <c r="P6454" t="inlineStr">
        <is>
          <t>얇은 프레임</t>
        </is>
      </c>
      <c r="Q6454" t="inlineStr">
        <is>
          <t>영구</t>
        </is>
      </c>
      <c r="R6454" t="inlineStr">
        <is>
          <t>전사 방지</t>
        </is>
      </c>
      <c r="S6454" t="inlineStr">
        <is>
          <t>미백기능성</t>
        </is>
      </c>
      <c r="T6454" t="inlineStr">
        <is>
          <t>분리형</t>
        </is>
      </c>
      <c r="U6454" t="inlineStr">
        <is>
          <t>고발색</t>
        </is>
      </c>
      <c r="V6454" t="inlineStr">
        <is>
          <t>다양한 소재</t>
        </is>
      </c>
      <c r="W6454" t="inlineStr">
        <is>
          <t>벗겨짐</t>
        </is>
      </c>
      <c r="X6454" t="inlineStr">
        <is>
          <t>이중 마감</t>
        </is>
      </c>
      <c r="Y6454" t="inlineStr">
        <is>
          <t>셀프</t>
        </is>
      </c>
      <c r="Z6454" t="inlineStr">
        <is>
          <t>필러</t>
        </is>
      </c>
      <c r="AA6454" t="inlineStr">
        <is>
          <t>180도</t>
        </is>
      </c>
      <c r="AB6454" t="inlineStr">
        <is>
          <t>경사형</t>
        </is>
      </c>
      <c r="AC6454" t="inlineStr">
        <is>
          <t>두꺼운 프레임</t>
        </is>
      </c>
      <c r="AD6454" t="inlineStr">
        <is>
          <t>리필 가능</t>
        </is>
      </c>
      <c r="AE6454" t="inlineStr">
        <is>
          <t>방습</t>
        </is>
      </c>
      <c r="AF6454" t="inlineStr">
        <is>
          <t>센서</t>
        </is>
      </c>
      <c r="AG6454" t="inlineStr">
        <is>
          <t>유연성</t>
        </is>
      </c>
      <c r="AH6454" t="inlineStr">
        <is>
          <t>인체 공학적 그립</t>
        </is>
      </c>
      <c r="AI6454" t="inlineStr">
        <is>
          <t>자외선 방지</t>
        </is>
      </c>
      <c r="AJ6454" t="inlineStr">
        <is>
          <t>전체 길이</t>
        </is>
      </c>
      <c r="AK6454" t="inlineStr">
        <is>
          <t>퇴색 방지</t>
        </is>
      </c>
      <c r="AL6454" t="inlineStr">
        <is>
          <t>헹굴필요없음</t>
        </is>
      </c>
      <c r="AM6454" t="inlineStr">
        <is>
          <t>LED 조명</t>
        </is>
      </c>
      <c r="AN6454" t="inlineStr">
        <is>
          <t>탄력</t>
        </is>
      </c>
      <c r="AO6454" t="inlineStr">
        <is>
          <t>손쉬운계량 (물표시선)</t>
        </is>
      </c>
      <c r="AP6454" t="inlineStr">
        <is>
          <t>고밀착</t>
        </is>
      </c>
      <c r="AQ6454" t="inlineStr">
        <is>
          <t>쉬운계량(물표시선)</t>
        </is>
      </c>
      <c r="AR6454" t="inlineStr">
        <is>
          <t>간편성</t>
        </is>
      </c>
      <c r="AS6454" t="inlineStr">
        <is>
          <t>내구성</t>
        </is>
      </c>
      <c r="AT6454" t="inlineStr">
        <is>
          <t>높은 안료 밀도</t>
        </is>
      </c>
      <c r="AU6454" t="inlineStr">
        <is>
          <t>비타민 함유</t>
        </is>
      </c>
      <c r="AV6454" t="inlineStr">
        <is>
          <t>빠른 건조</t>
        </is>
      </c>
      <c r="AW6454" t="inlineStr">
        <is>
          <t>세탁 가능</t>
        </is>
      </c>
      <c r="AX6454" t="inlineStr">
        <is>
          <t>이동 방지</t>
        </is>
      </c>
      <c r="AY6454" t="inlineStr">
        <is>
          <t>감각</t>
        </is>
      </c>
      <c r="AZ6454" t="inlineStr">
        <is>
          <t>탈착식</t>
        </is>
      </c>
      <c r="BA6454" t="inlineStr">
        <is>
          <t>재사용 가능</t>
        </is>
      </c>
      <c r="BB6454" t="inlineStr">
        <is>
          <t>반사성</t>
        </is>
      </c>
      <c r="BC6454" t="inlineStr">
        <is>
          <t>엉킴 풀기</t>
        </is>
      </c>
      <c r="BD6454" t="inlineStr">
        <is>
          <t>열</t>
        </is>
      </c>
      <c r="BE6454" t="inlineStr">
        <is>
          <t>저자극</t>
        </is>
      </c>
      <c r="BF6454" t="inlineStr">
        <is>
          <t>접이식</t>
        </is>
      </c>
      <c r="BG6454" t="inlineStr">
        <is>
          <t>투명</t>
        </is>
      </c>
      <c r="BH6454" t="inlineStr">
        <is>
          <t>인증</t>
        </is>
      </c>
      <c r="BI6454" t="inlineStr">
        <is>
          <t>땀 방지</t>
        </is>
      </c>
      <c r="BJ6454" t="inlineStr">
        <is>
          <t>임시</t>
        </is>
      </c>
      <c r="BK6454" t="inlineStr">
        <is>
          <t>홀로그램</t>
        </is>
      </c>
      <c r="BL6454" t="inlineStr">
        <is>
          <t>UV/LED경화</t>
        </is>
      </c>
      <c r="BM6454" t="inlineStr">
        <is>
          <t>신축성</t>
        </is>
      </c>
      <c r="BN6454" t="inlineStr">
        <is>
          <t>자체 청소</t>
        </is>
      </c>
      <c r="BO6454" t="inlineStr">
        <is>
          <t>재배치 가능</t>
        </is>
      </c>
      <c r="BP6454" t="inlineStr">
        <is>
          <t>푹신한</t>
        </is>
      </c>
      <c r="BQ6454" t="inlineStr">
        <is>
          <t>환경 친화적</t>
        </is>
      </c>
      <c r="BR6454" t="inlineStr">
        <is>
          <t>접착</t>
        </is>
      </c>
      <c r="BS6454" t="inlineStr">
        <is>
          <t>vegan인증</t>
        </is>
      </c>
      <c r="BT6454" t="inlineStr">
        <is>
          <t>개별포장</t>
        </is>
      </c>
      <c r="BU6454" t="inlineStr">
        <is>
          <t>아치형</t>
        </is>
      </c>
      <c r="BV6454" t="inlineStr">
        <is>
          <t>양면</t>
        </is>
      </c>
      <c r="BW6454" t="inlineStr">
        <is>
          <t>에너지 효율</t>
        </is>
      </c>
      <c r="BX6454" t="inlineStr">
        <is>
          <t>포괄성이 뛰어남</t>
        </is>
      </c>
      <c r="BY6454" t="inlineStr">
        <is>
          <t>통풍</t>
        </is>
      </c>
      <c r="BZ6454" t="inlineStr">
        <is>
          <t>프레임 없음</t>
        </is>
      </c>
      <c r="CA6454" t="inlineStr">
        <is>
          <t>피부과 테스트 완료</t>
        </is>
      </c>
      <c r="CB6454" t="inlineStr">
        <is>
          <t>주름개선효과</t>
        </is>
      </c>
      <c r="CC6454" t="inlineStr">
        <is>
          <t>다회 사용</t>
        </is>
      </c>
      <c r="CD6454" t="inlineStr">
        <is>
          <t>색상 변경</t>
        </is>
      </c>
      <c r="CE6454" t="inlineStr">
        <is>
          <t>보습</t>
        </is>
      </c>
      <c r="CF6454" t="inlineStr">
        <is>
          <t>비바람에 견디는</t>
        </is>
      </c>
      <c r="CG6454" t="inlineStr">
        <is>
          <t>정숙함</t>
        </is>
      </c>
      <c r="CH6454" t="inlineStr">
        <is>
          <t>친환경패키징</t>
        </is>
      </c>
      <c r="CI6454" t="inlineStr">
        <is>
          <t>턱 라인 개선</t>
        </is>
      </c>
      <c r="CJ6454" t="inlineStr">
        <is>
          <t>리프팅</t>
        </is>
      </c>
      <c r="CK6454" t="inlineStr">
        <is>
          <t>번짐 방지</t>
        </is>
      </c>
      <c r="CL6454" t="inlineStr">
        <is>
          <t>자외선차단</t>
        </is>
      </c>
      <c r="CM6454" t="inlineStr">
        <is>
          <t>360도</t>
        </is>
      </c>
      <c r="CN6454" t="inlineStr">
        <is>
          <t>깨지지 않음</t>
        </is>
      </c>
      <c r="CO6454" t="inlineStr">
        <is>
          <t>녹방지</t>
        </is>
      </c>
      <c r="CP6454" t="inlineStr">
        <is>
          <t>배선</t>
        </is>
      </c>
      <c r="CQ6454" t="inlineStr">
        <is>
          <t>이온</t>
        </is>
      </c>
      <c r="CR6454" t="inlineStr">
        <is>
          <t>임상 테스트 완료</t>
        </is>
      </c>
      <c r="CS6454" t="inlineStr">
        <is>
          <t>접착식 뒷면</t>
        </is>
      </c>
      <c r="CT6454" t="inlineStr">
        <is>
          <t>타이밍 기능</t>
        </is>
      </c>
      <c r="CU6454" t="inlineStr">
        <is>
          <t>광채효과</t>
        </is>
      </c>
      <c r="CV6454" t="inlineStr">
        <is>
          <t>EGF특허</t>
        </is>
      </c>
      <c r="CW6454" t="inlineStr">
        <is>
          <t>두께감표시</t>
        </is>
      </c>
      <c r="CX6454" t="inlineStr">
        <is>
          <t>팔레트</t>
        </is>
      </c>
      <c r="CY6454" t="inlineStr">
        <is>
          <t>내장 브러쉬</t>
        </is>
      </c>
      <c r="CZ6454" t="inlineStr">
        <is>
          <t>혼합 가능</t>
        </is>
      </c>
      <c r="DA6454" t="inlineStr">
        <is>
          <t>논코메도제닉</t>
        </is>
      </c>
      <c r="DB6454" t="inlineStr">
        <is>
          <t>양방향 제어</t>
        </is>
      </c>
      <c r="DC6454" t="inlineStr">
        <is>
          <t>일기 예보 디스플레이</t>
        </is>
      </c>
      <c r="DD6454" t="inlineStr">
        <is>
          <t>천연유래성분</t>
        </is>
      </c>
      <c r="DE6454" t="inlineStr">
        <is>
          <t>터치 센서</t>
        </is>
      </c>
      <c r="DF6454" t="inlineStr">
        <is>
          <t>LCD 디스플레이</t>
        </is>
      </c>
      <c r="DG6454" t="inlineStr">
        <is>
          <t>1장씩 사용 가능</t>
        </is>
      </c>
      <c r="DH6454" t="inlineStr">
        <is>
          <t>모공케어</t>
        </is>
      </c>
      <c r="DI6454" t="inlineStr">
        <is>
          <t>미백/주름개선</t>
        </is>
      </c>
      <c r="DJ6454" t="inlineStr">
        <is>
          <t>네일스티커</t>
        </is>
      </c>
      <c r="DK6454" t="inlineStr">
        <is>
          <t>워터프루프</t>
        </is>
      </c>
      <c r="DL6454" t="inlineStr">
        <is>
          <t>비 벗겨짐</t>
        </is>
      </c>
      <c r="DM6454" t="inlineStr">
        <is>
          <t>색바램 방지</t>
        </is>
      </c>
      <c r="DN6454" t="inlineStr">
        <is>
          <t>​​얼룩 방지</t>
        </is>
      </c>
      <c r="DO6454" t="inlineStr">
        <is>
          <t>열 활성화</t>
        </is>
      </c>
      <c r="DP6454" t="inlineStr">
        <is>
          <t>장시간 착용</t>
        </is>
      </c>
      <c r="DQ6454" t="inlineStr">
        <is>
          <t>칩 방지</t>
        </is>
      </c>
      <c r="DR6454" t="inlineStr">
        <is>
          <t>형광/야광</t>
        </is>
      </c>
      <c r="DS6454" t="inlineStr">
        <is>
          <t>긁힘 방지</t>
        </is>
      </c>
      <c r="DT6454" t="inlineStr">
        <is>
          <t>김서림 없음</t>
        </is>
      </c>
      <c r="DU6454" t="inlineStr">
        <is>
          <t>내유성</t>
        </is>
      </c>
      <c r="DV6454" t="inlineStr">
        <is>
          <t>내장 스피커</t>
        </is>
      </c>
      <c r="DW6454" t="inlineStr">
        <is>
          <t>맞춤형</t>
        </is>
      </c>
      <c r="DX6454" t="inlineStr">
        <is>
          <t>분리 가능</t>
        </is>
      </c>
      <c r="DY6454" t="inlineStr">
        <is>
          <t>비산 방지</t>
        </is>
      </c>
      <c r="DZ6454" t="inlineStr">
        <is>
          <t>원격 제어</t>
        </is>
      </c>
      <c r="EA6454" t="inlineStr">
        <is>
          <t>콤팩트</t>
        </is>
      </c>
      <c r="EB6454" t="inlineStr">
        <is>
          <t>탈착 가능</t>
        </is>
      </c>
      <c r="EC6454" t="inlineStr">
        <is>
          <t>항균효과</t>
        </is>
      </c>
      <c r="ED6454" t="inlineStr">
        <is>
          <t>확대</t>
        </is>
      </c>
      <c r="EE6454" t="inlineStr">
        <is>
          <t>UV/LED 경화</t>
        </is>
      </c>
      <c r="EF6454" t="inlineStr">
        <is>
          <t>장식</t>
        </is>
      </c>
      <c r="EG6454" t="inlineStr">
        <is>
          <t>진정</t>
        </is>
      </c>
      <c r="EH6454" t="inlineStr">
        <is>
          <t>제거팁포함</t>
        </is>
      </c>
      <c r="EI6454" t="inlineStr">
        <is>
          <t>3D장식</t>
        </is>
      </c>
      <c r="EJ6454" t="inlineStr">
        <is>
          <t>고광택</t>
        </is>
      </c>
      <c r="EK6454" t="inlineStr">
        <is>
          <t>어둠 속에서 빛남</t>
        </is>
      </c>
      <c r="EL6454" t="inlineStr">
        <is>
          <t>내열성</t>
        </is>
      </c>
      <c r="EM6454" t="inlineStr">
        <is>
          <t>높이 조절 가능</t>
        </is>
      </c>
      <c r="EN6454" t="inlineStr">
        <is>
          <t>매끄러운 표면</t>
        </is>
      </c>
      <c r="EO6454" t="inlineStr">
        <is>
          <t>밝기 조절 가능</t>
        </is>
      </c>
      <c r="EP6454" t="inlineStr">
        <is>
          <t>속도 제어</t>
        </is>
      </c>
      <c r="EQ6454" t="inlineStr">
        <is>
          <t>여행용 크기</t>
        </is>
      </c>
      <c r="ER6454" t="inlineStr">
        <is>
          <t>조명</t>
        </is>
      </c>
      <c r="ES6454" t="inlineStr">
        <is>
          <t>진동</t>
        </is>
      </c>
      <c r="ET6454" t="inlineStr">
        <is>
          <t>쿠션 베이스</t>
        </is>
      </c>
      <c r="EU6454" t="inlineStr">
        <is>
          <t>USB 충전</t>
        </is>
      </c>
      <c r="EV6454" t="inlineStr">
        <is>
          <t>UV 차단</t>
        </is>
      </c>
      <c r="EW6454" t="inlineStr">
        <is>
          <t>미백주름기능성</t>
        </is>
      </c>
      <c r="EX6454" t="inlineStr">
        <is>
          <t>손소독</t>
        </is>
      </c>
      <c r="EY6454" t="inlineStr">
        <is>
          <t>생활소독</t>
        </is>
      </c>
      <c r="EZ6454" t="inlineStr">
        <is>
          <t>내후성</t>
        </is>
      </c>
      <c r="FA6454" t="inlineStr">
        <is>
          <t>무선</t>
        </is>
      </c>
      <c r="FB6454" t="inlineStr">
        <is>
          <t>뭉침 없음</t>
        </is>
      </c>
      <c r="FC6454" t="inlineStr">
        <is>
          <t>삼중</t>
        </is>
      </c>
      <c r="FD6454" t="inlineStr">
        <is>
          <t>조절 가능</t>
        </is>
      </c>
      <c r="FE6454" t="inlineStr">
        <is>
          <t>향이 있음</t>
        </is>
      </c>
      <c r="FF6454" t="inlineStr">
        <is>
          <t>콜라겐</t>
        </is>
      </c>
      <c r="FG6454" t="inlineStr">
        <is>
          <t>윤기남</t>
        </is>
      </c>
      <c r="FH6454" t="inlineStr">
        <is>
          <t>동물 실험 미실시</t>
        </is>
      </c>
      <c r="FI6454" t="inlineStr">
        <is>
          <t>멀티플라이어 브러쉬</t>
        </is>
      </c>
      <c r="FJ6454" t="inlineStr">
        <is>
          <t>스크래치 방지</t>
        </is>
      </c>
      <c r="FK6454" t="inlineStr">
        <is>
          <t>왁스 밀봉</t>
        </is>
      </c>
      <c r="FL6454" t="inlineStr">
        <is>
          <t>윤기</t>
        </is>
      </c>
      <c r="FM6454" t="inlineStr">
        <is>
          <t>자동 차단</t>
        </is>
      </c>
      <c r="FN6454" t="inlineStr">
        <is>
          <t>휴대용</t>
        </is>
      </c>
      <c r="FO6454" t="inlineStr">
        <is>
          <t>스팟커버</t>
        </is>
      </c>
    </row>
    <row r="6455">
      <c r="A6455" t="inlineStr">
        <is>
          <t>원목</t>
        </is>
      </c>
      <c r="B6455" t="inlineStr">
        <is>
          <t>철제</t>
        </is>
      </c>
      <c r="C6455" t="inlineStr">
        <is>
          <t>패브릭</t>
        </is>
      </c>
      <c r="D6455" t="inlineStr">
        <is>
          <t>가죽</t>
        </is>
      </c>
      <c r="E6455" t="inlineStr">
        <is>
          <t>인조가죽</t>
        </is>
      </c>
      <c r="F6455" t="inlineStr">
        <is>
          <t>라탄</t>
        </is>
      </c>
      <c r="G6455" t="inlineStr">
        <is>
          <t>PB</t>
        </is>
      </c>
      <c r="H6455" t="inlineStr">
        <is>
          <t>MDF</t>
        </is>
      </c>
      <c r="I6455" t="inlineStr">
        <is>
          <t>PB + MDF</t>
        </is>
      </c>
      <c r="J6455" t="inlineStr">
        <is>
          <t>플라스틱</t>
        </is>
      </c>
      <c r="K6455" t="inlineStr">
        <is>
          <t>유리</t>
        </is>
      </c>
      <c r="L6455" t="inlineStr">
        <is>
          <t>대리석</t>
        </is>
      </c>
    </row>
    <row r="6456">
      <c r="A6456" t="inlineStr">
        <is>
          <t>방문설치</t>
        </is>
      </c>
      <c r="B6456" t="inlineStr">
        <is>
          <t>사전답사</t>
        </is>
      </c>
      <c r="C6456" t="inlineStr">
        <is>
          <t>고객직접설치</t>
        </is>
      </c>
      <c r="D6456" t="inlineStr">
        <is>
          <t>단순배송상품</t>
        </is>
      </c>
    </row>
    <row r="6457">
      <c r="A6457" t="inlineStr">
        <is>
          <t>쉘</t>
        </is>
      </c>
      <c r="B6457" t="inlineStr">
        <is>
          <t>종이</t>
        </is>
      </c>
      <c r="C6457" t="inlineStr">
        <is>
          <t>점토</t>
        </is>
      </c>
      <c r="D6457" t="inlineStr">
        <is>
          <t>탄소 섬유</t>
        </is>
      </c>
      <c r="E6457" t="inlineStr">
        <is>
          <t>금속</t>
        </is>
      </c>
      <c r="F6457" t="inlineStr">
        <is>
          <t>린넨</t>
        </is>
      </c>
      <c r="G6457" t="inlineStr">
        <is>
          <t>알루미늄</t>
        </is>
      </c>
      <c r="H6457" t="inlineStr">
        <is>
          <t>철</t>
        </is>
      </c>
      <c r="I6457" t="inlineStr">
        <is>
          <t>청동</t>
        </is>
      </c>
      <c r="J6457" t="inlineStr">
        <is>
          <t>폴리염화비닐</t>
        </is>
      </c>
      <c r="K6457" t="inlineStr">
        <is>
          <t>아크릴로니트릴 부타디엔 스티렌</t>
        </is>
      </c>
      <c r="L6457" t="inlineStr">
        <is>
          <t>적철광</t>
        </is>
      </c>
      <c r="M6457" t="inlineStr">
        <is>
          <t>크롬-바나듐강</t>
        </is>
      </c>
      <c r="N6457" t="inlineStr">
        <is>
          <t>하울라이트</t>
        </is>
      </c>
      <c r="O6457" t="inlineStr">
        <is>
          <t>로즈우드</t>
        </is>
      </c>
      <c r="P6457" t="inlineStr">
        <is>
          <t>수지</t>
        </is>
      </c>
      <c r="Q6457" t="inlineStr">
        <is>
          <t>아크릴</t>
        </is>
      </c>
      <c r="R6457" t="inlineStr">
        <is>
          <t>인조 목재</t>
        </is>
      </c>
      <c r="S6457" t="inlineStr">
        <is>
          <t>크리스탈</t>
        </is>
      </c>
      <c r="T6457" t="inlineStr">
        <is>
          <t>폴리에틸렌 테레프탈레이트 (PET)</t>
        </is>
      </c>
      <c r="U6457" t="inlineStr">
        <is>
          <t>도자기</t>
        </is>
      </c>
      <c r="V6457" t="inlineStr">
        <is>
          <t>마노</t>
        </is>
      </c>
      <c r="W6457" t="inlineStr">
        <is>
          <t>망간강</t>
        </is>
      </c>
      <c r="X6457" t="inlineStr">
        <is>
          <t>밍크 모피</t>
        </is>
      </c>
      <c r="Y6457" t="inlineStr">
        <is>
          <t>백단</t>
        </is>
      </c>
      <c r="Z6457" t="inlineStr">
        <is>
          <t>벽옥</t>
        </is>
      </c>
      <c r="AA6457" t="inlineStr">
        <is>
          <t>소달라이트</t>
        </is>
      </c>
      <c r="AB6457" t="inlineStr">
        <is>
          <t>아마조나이트</t>
        </is>
      </c>
      <c r="AC6457" t="inlineStr">
        <is>
          <t>에틸렌 비닐 아세테이트</t>
        </is>
      </c>
      <c r="AD6457" t="inlineStr">
        <is>
          <t>올리브 우드</t>
        </is>
      </c>
      <c r="AE6457" t="inlineStr">
        <is>
          <t>유리 섬유</t>
        </is>
      </c>
      <c r="AF6457" t="inlineStr">
        <is>
          <t>인모</t>
        </is>
      </c>
      <c r="AG6457" t="inlineStr">
        <is>
          <t>인조 밍크</t>
        </is>
      </c>
      <c r="AH6457" t="inlineStr">
        <is>
          <t>카드지</t>
        </is>
      </c>
      <c r="AI6457" t="inlineStr">
        <is>
          <t>타이거 아이</t>
        </is>
      </c>
      <c r="AJ6457" t="inlineStr">
        <is>
          <t>포금</t>
        </is>
      </c>
      <c r="AK6457" t="inlineStr">
        <is>
          <t>석재</t>
        </is>
      </c>
      <c r="AL6457" t="inlineStr">
        <is>
          <t>실리콘</t>
        </is>
      </c>
      <c r="AM6457" t="inlineStr">
        <is>
          <t>나일론</t>
        </is>
      </c>
      <c r="AN6457" t="inlineStr">
        <is>
          <t>말털</t>
        </is>
      </c>
      <c r="AO6457" t="inlineStr">
        <is>
          <t>스톤</t>
        </is>
      </c>
      <c r="AP6457" t="inlineStr">
        <is>
          <t>인조 실크</t>
        </is>
      </c>
      <c r="AQ6457" t="inlineStr">
        <is>
          <t>전기석</t>
        </is>
      </c>
      <c r="AR6457" t="inlineStr">
        <is>
          <t>폴리우레탄 폼</t>
        </is>
      </c>
      <c r="AS6457" t="inlineStr">
        <is>
          <t>폴리에틸렌</t>
        </is>
      </c>
      <c r="AT6457" t="inlineStr">
        <is>
          <t>금</t>
        </is>
      </c>
      <c r="AU6457" t="inlineStr">
        <is>
          <t>라인스톤</t>
        </is>
      </c>
      <c r="AV6457" t="inlineStr">
        <is>
          <t>모가나이트</t>
        </is>
      </c>
      <c r="AW6457" t="inlineStr">
        <is>
          <t>스털링 실버</t>
        </is>
      </c>
      <c r="AX6457" t="inlineStr">
        <is>
          <t>연철</t>
        </is>
      </c>
      <c r="AY6457" t="inlineStr">
        <is>
          <t>황동</t>
        </is>
      </c>
      <c r="AZ6457" t="inlineStr">
        <is>
          <t>양모</t>
        </is>
      </c>
      <c r="BA6457" t="inlineStr">
        <is>
          <t>오닉스</t>
        </is>
      </c>
      <c r="BB6457" t="inlineStr">
        <is>
          <t>터키석</t>
        </is>
      </c>
      <c r="BC6457" t="inlineStr">
        <is>
          <t>폴리염화비닐(PVC)</t>
        </is>
      </c>
      <c r="BD6457" t="inlineStr">
        <is>
          <t>흑단</t>
        </is>
      </c>
      <c r="BE6457" t="inlineStr">
        <is>
          <t>대리석</t>
        </is>
      </c>
      <c r="BF6457" t="inlineStr">
        <is>
          <t>등나무</t>
        </is>
      </c>
      <c r="BG6457" t="inlineStr">
        <is>
          <t>아카시아</t>
        </is>
      </c>
      <c r="BH6457" t="inlineStr">
        <is>
          <t>인조 가죽</t>
        </is>
      </c>
      <c r="BI6457" t="inlineStr">
        <is>
          <t>합금강</t>
        </is>
      </c>
      <c r="BJ6457" t="inlineStr">
        <is>
          <t>고탄소강</t>
        </is>
      </c>
      <c r="BK6457" t="inlineStr">
        <is>
          <t>모슬린</t>
        </is>
      </c>
      <c r="BL6457" t="inlineStr">
        <is>
          <t>스테인레스강</t>
        </is>
      </c>
      <c r="BM6457" t="inlineStr">
        <is>
          <t>티타늄</t>
        </is>
      </c>
      <c r="BN6457" t="inlineStr">
        <is>
          <t>폴리부틸렌 테레프탈레이트 섬유</t>
        </is>
      </c>
      <c r="BO6457" t="inlineStr">
        <is>
          <t>폴리우레탄</t>
        </is>
      </c>
      <c r="BP6457" t="inlineStr">
        <is>
          <t>가공 목재</t>
        </is>
      </c>
      <c r="BQ6457" t="inlineStr">
        <is>
          <t>대나무</t>
        </is>
      </c>
      <c r="BR6457" t="inlineStr">
        <is>
          <t>붕규산 유리</t>
        </is>
      </c>
      <c r="BS6457" t="inlineStr">
        <is>
          <t>비닐</t>
        </is>
      </c>
      <c r="BT6457" t="inlineStr">
        <is>
          <t>아연</t>
        </is>
      </c>
      <c r="BU6457" t="inlineStr">
        <is>
          <t>폴리스티렌</t>
        </is>
      </c>
      <c r="BV6457" t="inlineStr">
        <is>
          <t>폴리카보네이트</t>
        </is>
      </c>
      <c r="BW6457" t="inlineStr">
        <is>
          <t>밀짚</t>
        </is>
      </c>
      <c r="BX6457" t="inlineStr">
        <is>
          <t>백랍</t>
        </is>
      </c>
      <c r="BY6457" t="inlineStr">
        <is>
          <t>보석</t>
        </is>
      </c>
      <c r="BZ6457" t="inlineStr">
        <is>
          <t>석영</t>
        </is>
      </c>
      <c r="CA6457" t="inlineStr">
        <is>
          <t>유리 충전 나일론</t>
        </is>
      </c>
      <c r="CB6457" t="inlineStr">
        <is>
          <t>큐빅 지르코니아</t>
        </is>
      </c>
      <c r="CC6457" t="inlineStr">
        <is>
          <t>폴리비닐아세테이트(PVA)</t>
        </is>
      </c>
      <c r="CD6457" t="inlineStr">
        <is>
          <t>고무</t>
        </is>
      </c>
      <c r="CE6457" t="inlineStr">
        <is>
          <t>니켈</t>
        </is>
      </c>
      <c r="CF6457" t="inlineStr">
        <is>
          <t>세라믹</t>
        </is>
      </c>
      <c r="CG6457" t="inlineStr">
        <is>
          <t>목재</t>
        </is>
      </c>
      <c r="CH6457" t="inlineStr">
        <is>
          <t>아크릴로니트릴 부타디엔 스티렌 (ABS)</t>
        </is>
      </c>
      <c r="CI6457" t="inlineStr">
        <is>
          <t>폴리에스테르</t>
        </is>
      </c>
      <c r="CJ6457" t="inlineStr">
        <is>
          <t>껍질</t>
        </is>
      </c>
      <c r="CK6457" t="inlineStr">
        <is>
          <t>너도밤나무</t>
        </is>
      </c>
      <c r="CL6457" t="inlineStr">
        <is>
          <t>열가소성 엘라스토머</t>
        </is>
      </c>
      <c r="CM6457" t="inlineStr">
        <is>
          <t>열가소성 폴리우레탄</t>
        </is>
      </c>
      <c r="CN6457" t="inlineStr">
        <is>
          <t>용암</t>
        </is>
      </c>
      <c r="CO6457" t="inlineStr">
        <is>
          <t>자수정</t>
        </is>
      </c>
      <c r="CP6457" t="inlineStr">
        <is>
          <t>합성모</t>
        </is>
      </c>
      <c r="CQ6457" t="inlineStr">
        <is>
          <t>헬리오트로프</t>
        </is>
      </c>
      <c r="CR6457" t="inlineStr">
        <is>
          <t>호박색</t>
        </is>
      </c>
      <c r="CS6457" t="inlineStr">
        <is>
          <t>UV 수지</t>
        </is>
      </c>
      <c r="CT6457" t="inlineStr">
        <is>
          <t>망고 나무</t>
        </is>
      </c>
      <c r="CU6457" t="inlineStr">
        <is>
          <t>유리</t>
        </is>
      </c>
      <c r="CV6457" t="inlineStr">
        <is>
          <t>참피나무</t>
        </is>
      </c>
      <c r="CW6457" t="inlineStr">
        <is>
          <t>폴리프로필렌</t>
        </is>
      </c>
      <c r="CX6457" t="inlineStr">
        <is>
          <t>플라스틱</t>
        </is>
      </c>
      <c r="CY6457" t="inlineStr">
        <is>
          <t>공작석</t>
        </is>
      </c>
      <c r="CZ6457" t="inlineStr">
        <is>
          <t>극세사</t>
        </is>
      </c>
      <c r="DA6457" t="inlineStr">
        <is>
          <t>남옥</t>
        </is>
      </c>
      <c r="DB6457" t="inlineStr">
        <is>
          <t>뿔</t>
        </is>
      </c>
      <c r="DC6457" t="inlineStr">
        <is>
          <t>에폭시 수지</t>
        </is>
      </c>
      <c r="DD6457" t="inlineStr">
        <is>
          <t>호두</t>
        </is>
      </c>
      <c r="DE6457" t="inlineStr">
        <is>
          <t>구리</t>
        </is>
      </c>
      <c r="DF6457" t="inlineStr">
        <is>
          <t>실크</t>
        </is>
      </c>
      <c r="DG6457" t="inlineStr">
        <is>
          <t>주철</t>
        </is>
      </c>
      <c r="DH6457" t="inlineStr">
        <is>
          <t>탄소강</t>
        </is>
      </c>
      <c r="DI6457" t="inlineStr">
        <is>
          <t>소나무</t>
        </is>
      </c>
      <c r="DJ6457" t="inlineStr">
        <is>
          <t>폴리에틸렌 테레프탈레이트</t>
        </is>
      </c>
      <c r="DK6457" t="inlineStr">
        <is>
          <t>가죽</t>
        </is>
      </c>
      <c r="DL6457" t="inlineStr">
        <is>
          <t>면</t>
        </is>
      </c>
      <c r="DM6457" t="inlineStr">
        <is>
          <t>스테인레스 스틸</t>
        </is>
      </c>
      <c r="DN6457" t="inlineStr">
        <is>
          <t>콘크리트</t>
        </is>
      </c>
      <c r="DO6457" t="inlineStr">
        <is>
          <t>해당없음</t>
        </is>
      </c>
      <c r="DP6457" t="inlineStr">
        <is>
          <t>실버</t>
        </is>
      </c>
      <c r="DQ6457" t="inlineStr">
        <is>
          <t>진주</t>
        </is>
      </c>
      <c r="DR6457" t="inlineStr">
        <is>
          <t>폴리에스터</t>
        </is>
      </c>
      <c r="DS6457" t="inlineStr">
        <is>
          <t>폴리에틸렌(PE)</t>
        </is>
      </c>
    </row>
    <row r="6458">
      <c r="A6458" t="inlineStr">
        <is>
          <t>PVC(폴리염화비닐)</t>
        </is>
      </c>
      <c r="B6458" t="inlineStr">
        <is>
          <t>PA(폴리아미드)</t>
        </is>
      </c>
      <c r="C6458" t="inlineStr">
        <is>
          <t>PP(폴리프로필렌)</t>
        </is>
      </c>
      <c r="D6458" t="inlineStr">
        <is>
          <t>PPSU(폴리페닐설폰)</t>
        </is>
      </c>
      <c r="E6458" t="inlineStr">
        <is>
          <t>PU (폴리우레탄)</t>
        </is>
      </c>
      <c r="F6458" t="inlineStr">
        <is>
          <t>PES(폴리에테르설폰)</t>
        </is>
      </c>
      <c r="G6458" t="inlineStr">
        <is>
          <t>PESU(폴리에스테르 설폰)</t>
        </is>
      </c>
      <c r="H6458" t="inlineStr">
        <is>
          <t>PE(폴리에틸렌)</t>
        </is>
      </c>
      <c r="I6458" t="inlineStr">
        <is>
          <t>LDPE(저밀도폴리에틸렌)</t>
        </is>
      </c>
      <c r="J6458" t="inlineStr">
        <is>
          <t>LLDPE(선형 저밀도 폴리에틸렌)</t>
        </is>
      </c>
      <c r="K6458" t="inlineStr">
        <is>
          <t>PLA(폴리락틱애씨드)</t>
        </is>
      </c>
      <c r="L6458" t="inlineStr">
        <is>
          <t>EVA(고탄력 스펀지)</t>
        </is>
      </c>
      <c r="M6458" t="inlineStr">
        <is>
          <t>TPE(더모 플라스틱 엘라스토머)</t>
        </is>
      </c>
      <c r="N6458" t="inlineStr">
        <is>
          <t>ABS수지</t>
        </is>
      </c>
      <c r="O6458" t="inlineStr">
        <is>
          <t>면</t>
        </is>
      </c>
      <c r="P6458" t="inlineStr">
        <is>
          <t>나일론</t>
        </is>
      </c>
      <c r="Q6458" t="inlineStr">
        <is>
          <t>메쉬</t>
        </is>
      </c>
      <c r="R6458" t="inlineStr">
        <is>
          <t>면프란넬</t>
        </is>
      </c>
      <c r="S6458" t="inlineStr">
        <is>
          <t>패브릭</t>
        </is>
      </c>
      <c r="T6458" t="inlineStr">
        <is>
          <t>플라스틱</t>
        </is>
      </c>
      <c r="U6458" t="inlineStr">
        <is>
          <t>스테인레스</t>
        </is>
      </c>
      <c r="V6458" t="inlineStr">
        <is>
          <t>실리콘</t>
        </is>
      </c>
      <c r="W6458" t="inlineStr">
        <is>
          <t>트라이탄</t>
        </is>
      </c>
      <c r="X6458" t="inlineStr">
        <is>
          <t>필터폼</t>
        </is>
      </c>
      <c r="Y6458" t="inlineStr">
        <is>
          <t>NBR(니트릴부타디엔 고무)</t>
        </is>
      </c>
      <c r="Z6458" t="inlineStr">
        <is>
          <t>우레탄</t>
        </is>
      </c>
      <c r="AA6458" t="inlineStr">
        <is>
          <t>TPE(열가소성 엘라스토머)</t>
        </is>
      </c>
      <c r="AB6458" t="inlineStr">
        <is>
          <t>PB</t>
        </is>
      </c>
      <c r="AC6458" t="inlineStr">
        <is>
          <t>MDF</t>
        </is>
      </c>
      <c r="AD6458" t="inlineStr">
        <is>
          <t>철재</t>
        </is>
      </c>
      <c r="AE6458" t="inlineStr">
        <is>
          <t>인조가죽</t>
        </is>
      </c>
      <c r="AF6458" t="inlineStr">
        <is>
          <t>PC(폴리카보네이트)</t>
        </is>
      </c>
      <c r="AG6458" t="inlineStr">
        <is>
          <t>PET(폴리에틸렌테레프탈레이트)</t>
        </is>
      </c>
      <c r="AH6458" t="inlineStr">
        <is>
          <t>폴리에스테르</t>
        </is>
      </c>
      <c r="AI6458" t="inlineStr">
        <is>
          <t>원목/목재</t>
        </is>
      </c>
    </row>
    <row r="6459">
      <c r="A6459" t="inlineStr">
        <is>
          <t>블랙계열</t>
        </is>
      </c>
      <c r="B6459" t="inlineStr">
        <is>
          <t>네이비계열</t>
        </is>
      </c>
      <c r="C6459" t="inlineStr">
        <is>
          <t>그레이계열</t>
        </is>
      </c>
      <c r="D6459" t="inlineStr">
        <is>
          <t>실버계열</t>
        </is>
      </c>
      <c r="E6459" t="inlineStr">
        <is>
          <t>레드계열</t>
        </is>
      </c>
      <c r="F6459" t="inlineStr">
        <is>
          <t>오렌지계열</t>
        </is>
      </c>
      <c r="G6459" t="inlineStr">
        <is>
          <t>옐로우계열</t>
        </is>
      </c>
      <c r="H6459" t="inlineStr">
        <is>
          <t>그린계열</t>
        </is>
      </c>
      <c r="I6459" t="inlineStr">
        <is>
          <t>블루계열</t>
        </is>
      </c>
      <c r="J6459" t="inlineStr">
        <is>
          <t>바이올렛/보라계열</t>
        </is>
      </c>
      <c r="K6459" t="inlineStr">
        <is>
          <t>핑크계열</t>
        </is>
      </c>
      <c r="L6459" t="inlineStr">
        <is>
          <t>화이트계열</t>
        </is>
      </c>
      <c r="M6459" t="inlineStr">
        <is>
          <t>브라운계열</t>
        </is>
      </c>
      <c r="N6459" t="inlineStr">
        <is>
          <t>골드계열</t>
        </is>
      </c>
      <c r="O6459" t="inlineStr">
        <is>
          <t>베이지계열</t>
        </is>
      </c>
      <c r="P6459" t="inlineStr">
        <is>
          <t>멀티(혼합)컬러</t>
        </is>
      </c>
      <c r="Q6459" t="inlineStr">
        <is>
          <t>투명계열</t>
        </is>
      </c>
    </row>
    <row r="6460">
      <c r="A6460" t="inlineStr">
        <is>
          <t>다각형</t>
        </is>
      </c>
      <c r="B6460" t="inlineStr">
        <is>
          <t>원통형</t>
        </is>
      </c>
      <c r="C6460" t="inlineStr">
        <is>
          <t>직사각형</t>
        </is>
      </c>
      <c r="D6460" t="inlineStr">
        <is>
          <t>캐릭터형</t>
        </is>
      </c>
      <c r="E6460" t="inlineStr">
        <is>
          <t>반원형</t>
        </is>
      </c>
      <c r="F6460" t="inlineStr">
        <is>
          <t>굴곡형/3D입체</t>
        </is>
      </c>
      <c r="G6460" t="inlineStr">
        <is>
          <t>땅콩형</t>
        </is>
      </c>
      <c r="H6460" t="inlineStr">
        <is>
          <t>마름모형</t>
        </is>
      </c>
      <c r="I6460" t="inlineStr">
        <is>
          <t>원뿔형</t>
        </is>
      </c>
      <c r="J6460" t="inlineStr">
        <is>
          <t>일자형</t>
        </is>
      </c>
      <c r="K6460" t="inlineStr">
        <is>
          <t>정사각형</t>
        </is>
      </c>
      <c r="L6460" t="inlineStr">
        <is>
          <t>타원형</t>
        </is>
      </c>
      <c r="M6460" t="inlineStr">
        <is>
          <t>S자형</t>
        </is>
      </c>
      <c r="N6460" t="inlineStr">
        <is>
          <t>U자형</t>
        </is>
      </c>
      <c r="O6460" t="inlineStr">
        <is>
          <t>ㄱ자형</t>
        </is>
      </c>
      <c r="P6460" t="inlineStr">
        <is>
          <t>도넛형</t>
        </is>
      </c>
      <c r="Q6460" t="inlineStr">
        <is>
          <t>원형</t>
        </is>
      </c>
      <c r="R6460" t="inlineStr">
        <is>
          <t>아치형</t>
        </is>
      </c>
      <c r="S6460" t="inlineStr">
        <is>
          <t>별</t>
        </is>
      </c>
      <c r="T6460" t="inlineStr">
        <is>
          <t>삼각형</t>
        </is>
      </c>
      <c r="U6460" t="inlineStr">
        <is>
          <t>잎</t>
        </is>
      </c>
      <c r="V6460" t="inlineStr">
        <is>
          <t>오각형</t>
        </is>
      </c>
      <c r="W6460" t="inlineStr">
        <is>
          <t>육각형</t>
        </is>
      </c>
      <c r="X6460" t="inlineStr">
        <is>
          <t>하트</t>
        </is>
      </c>
      <c r="Y6460" t="inlineStr">
        <is>
          <t>팔각형</t>
        </is>
      </c>
      <c r="Z6460" t="inlineStr">
        <is>
          <t>꽃</t>
        </is>
      </c>
    </row>
    <row r="6461">
      <c r="A6461" t="inlineStr">
        <is>
          <t>높이조절 가능</t>
        </is>
      </c>
    </row>
    <row r="6462">
      <c r="A6462" t="inlineStr">
        <is>
          <t>가면라이더</t>
        </is>
      </c>
      <c r="B6462" t="inlineStr">
        <is>
          <t>펭수</t>
        </is>
      </c>
      <c r="C6462" t="inlineStr">
        <is>
          <t>건담</t>
        </is>
      </c>
      <c r="D6462" t="inlineStr">
        <is>
          <t>겨울왕국</t>
        </is>
      </c>
      <c r="E6462" t="inlineStr">
        <is>
          <t>공룡메카드</t>
        </is>
      </c>
      <c r="F6462" t="inlineStr">
        <is>
          <t>다이노코어</t>
        </is>
      </c>
      <c r="G6462" t="inlineStr">
        <is>
          <t>도라에몽</t>
        </is>
      </c>
      <c r="H6462" t="inlineStr">
        <is>
          <t>도티잠뜰</t>
        </is>
      </c>
      <c r="I6462" t="inlineStr">
        <is>
          <t>듀비카</t>
        </is>
      </c>
      <c r="J6462" t="inlineStr">
        <is>
          <t>드래곤볼</t>
        </is>
      </c>
      <c r="K6462" t="inlineStr">
        <is>
          <t>디즈니프린세스</t>
        </is>
      </c>
      <c r="L6462" t="inlineStr">
        <is>
          <t>또봇</t>
        </is>
      </c>
      <c r="M6462" t="inlineStr">
        <is>
          <t>똘똘이</t>
        </is>
      </c>
      <c r="N6462" t="inlineStr">
        <is>
          <t>라바</t>
        </is>
      </c>
      <c r="O6462" t="inlineStr">
        <is>
          <t>라인프렌즈</t>
        </is>
      </c>
      <c r="P6462" t="inlineStr">
        <is>
          <t>레고</t>
        </is>
      </c>
      <c r="Q6462" t="inlineStr">
        <is>
          <t>레전드히어로</t>
        </is>
      </c>
      <c r="R6462" t="inlineStr">
        <is>
          <t>로보카폴리</t>
        </is>
      </c>
      <c r="S6462" t="inlineStr">
        <is>
          <t>리락쿠마</t>
        </is>
      </c>
      <c r="T6462" t="inlineStr">
        <is>
          <t>마블</t>
        </is>
      </c>
      <c r="U6462" t="inlineStr">
        <is>
          <t>몰랑이</t>
        </is>
      </c>
      <c r="V6462" t="inlineStr">
        <is>
          <t>무민</t>
        </is>
      </c>
      <c r="W6462" t="inlineStr">
        <is>
          <t>미니언즈</t>
        </is>
      </c>
      <c r="X6462" t="inlineStr">
        <is>
          <t>미니특공대</t>
        </is>
      </c>
      <c r="Y6462" t="inlineStr">
        <is>
          <t>미키프렌즈</t>
        </is>
      </c>
      <c r="Z6462" t="inlineStr">
        <is>
          <t>미피</t>
        </is>
      </c>
      <c r="AA6462" t="inlineStr">
        <is>
          <t>벅스봇</t>
        </is>
      </c>
      <c r="AB6462" t="inlineStr">
        <is>
          <t>베이블레이드</t>
        </is>
      </c>
      <c r="AC6462" t="inlineStr">
        <is>
          <t>빠샤메카드</t>
        </is>
      </c>
      <c r="AD6462" t="inlineStr">
        <is>
          <t>뽀로로</t>
        </is>
      </c>
      <c r="AE6462" t="inlineStr">
        <is>
          <t>세라</t>
        </is>
      </c>
      <c r="AF6462" t="inlineStr">
        <is>
          <t>소피루비</t>
        </is>
      </c>
      <c r="AG6462" t="inlineStr">
        <is>
          <t>슈퍼윙스</t>
        </is>
      </c>
      <c r="AH6462" t="inlineStr">
        <is>
          <t>스타워즈</t>
        </is>
      </c>
      <c r="AI6462" t="inlineStr">
        <is>
          <t>신비아파트</t>
        </is>
      </c>
      <c r="AJ6462" t="inlineStr">
        <is>
          <t>실바니안패밀리</t>
        </is>
      </c>
      <c r="AK6462" t="inlineStr">
        <is>
          <t>안녕자두야</t>
        </is>
      </c>
      <c r="AL6462" t="inlineStr">
        <is>
          <t>요괴메카드</t>
        </is>
      </c>
      <c r="AM6462" t="inlineStr">
        <is>
          <t>요괴워치</t>
        </is>
      </c>
      <c r="AN6462" t="inlineStr">
        <is>
          <t>원피스</t>
        </is>
      </c>
      <c r="AO6462" t="inlineStr">
        <is>
          <t>지방이</t>
        </is>
      </c>
      <c r="AP6462" t="inlineStr">
        <is>
          <t>카카오프렌즈</t>
        </is>
      </c>
      <c r="AQ6462" t="inlineStr">
        <is>
          <t>캐리와 장난감 친구들</t>
        </is>
      </c>
      <c r="AR6462" t="inlineStr">
        <is>
          <t>코코몽</t>
        </is>
      </c>
      <c r="AS6462" t="inlineStr">
        <is>
          <t>코코밍</t>
        </is>
      </c>
      <c r="AT6462" t="inlineStr">
        <is>
          <t>콩순이</t>
        </is>
      </c>
      <c r="AU6462" t="inlineStr">
        <is>
          <t>콩지</t>
        </is>
      </c>
      <c r="AV6462" t="inlineStr">
        <is>
          <t>쿵푸팬더</t>
        </is>
      </c>
      <c r="AW6462" t="inlineStr">
        <is>
          <t>타요</t>
        </is>
      </c>
      <c r="AX6462" t="inlineStr">
        <is>
          <t>터닝메카드</t>
        </is>
      </c>
      <c r="AY6462" t="inlineStr">
        <is>
          <t>토마스와 친구들</t>
        </is>
      </c>
      <c r="AZ6462" t="inlineStr">
        <is>
          <t>토토로</t>
        </is>
      </c>
      <c r="BA6462" t="inlineStr">
        <is>
          <t>파워레인저</t>
        </is>
      </c>
      <c r="BB6462" t="inlineStr">
        <is>
          <t>파워캐치완다</t>
        </is>
      </c>
      <c r="BC6462" t="inlineStr">
        <is>
          <t>퍼피구조대</t>
        </is>
      </c>
      <c r="BD6462" t="inlineStr">
        <is>
          <t>포니</t>
        </is>
      </c>
      <c r="BE6462" t="inlineStr">
        <is>
          <t>포켓몬스터</t>
        </is>
      </c>
      <c r="BF6462" t="inlineStr">
        <is>
          <t>푸</t>
        </is>
      </c>
      <c r="BG6462" t="inlineStr">
        <is>
          <t>프리파라</t>
        </is>
      </c>
      <c r="BH6462" t="inlineStr">
        <is>
          <t>핑크퐁</t>
        </is>
      </c>
      <c r="BI6462" t="inlineStr">
        <is>
          <t>헬로카봇</t>
        </is>
      </c>
      <c r="BJ6462" t="inlineStr">
        <is>
          <t>헬로키티</t>
        </is>
      </c>
      <c r="BK6462" t="inlineStr">
        <is>
          <t>DC</t>
        </is>
      </c>
      <c r="BL6462" t="inlineStr">
        <is>
          <t>옥토넛</t>
        </is>
      </c>
      <c r="BM6462" t="inlineStr">
        <is>
          <t>띠띠뽀</t>
        </is>
      </c>
      <c r="BN6462" t="inlineStr">
        <is>
          <t>쥬쥬</t>
        </is>
      </c>
      <c r="BO6462" t="inlineStr">
        <is>
          <t>미미</t>
        </is>
      </c>
      <c r="BP6462" t="inlineStr">
        <is>
          <t>바비</t>
        </is>
      </c>
      <c r="BQ6462" t="inlineStr">
        <is>
          <t>로봇트레인</t>
        </is>
      </c>
      <c r="BR6462" t="inlineStr">
        <is>
          <t>크니쁘니</t>
        </is>
      </c>
      <c r="BS6462" t="inlineStr">
        <is>
          <t>팬돌이</t>
        </is>
      </c>
      <c r="BT6462" t="inlineStr">
        <is>
          <t>BT21</t>
        </is>
      </c>
      <c r="BU6462" t="inlineStr">
        <is>
          <t>로지</t>
        </is>
      </c>
      <c r="BV6462" t="inlineStr">
        <is>
          <t>브레드이발소</t>
        </is>
      </c>
      <c r="BW6462" t="inlineStr">
        <is>
          <t>어몽어스</t>
        </is>
      </c>
      <c r="BX6462" t="inlineStr">
        <is>
          <t>에디슨프렌즈</t>
        </is>
      </c>
      <c r="BY6462" t="inlineStr">
        <is>
          <t>캐치티니핑</t>
        </is>
      </c>
      <c r="BZ6462" t="inlineStr">
        <is>
          <t>바이트초이카</t>
        </is>
      </c>
      <c r="CA6462" t="inlineStr">
        <is>
          <t>동물의숲</t>
        </is>
      </c>
      <c r="CB6462" t="inlineStr">
        <is>
          <t>슈퍼마리오</t>
        </is>
      </c>
      <c r="CC6462" t="inlineStr">
        <is>
          <t>스누피</t>
        </is>
      </c>
    </row>
    <row r="6463">
      <c r="A6463" t="inlineStr">
        <is>
          <t>나사</t>
        </is>
      </c>
      <c r="B6463" t="inlineStr">
        <is>
          <t>설명서</t>
        </is>
      </c>
      <c r="C6463" t="inlineStr">
        <is>
          <t>전구</t>
        </is>
      </c>
      <c r="D6463" t="inlineStr">
        <is>
          <t>콘센트</t>
        </is>
      </c>
      <c r="E6463" t="inlineStr">
        <is>
          <t>On-Off 스위치</t>
        </is>
      </c>
      <c r="F6463" t="inlineStr">
        <is>
          <t>USB포트</t>
        </is>
      </c>
      <c r="G6463" t="inlineStr">
        <is>
          <t>본품</t>
        </is>
      </c>
      <c r="H6463" t="inlineStr">
        <is>
          <t>반사판</t>
        </is>
      </c>
      <c r="I6463" t="inlineStr">
        <is>
          <t>배터리</t>
        </is>
      </c>
      <c r="J6463" t="inlineStr">
        <is>
          <t>스탠드</t>
        </is>
      </c>
      <c r="K6463" t="inlineStr">
        <is>
          <t>전원 케이블</t>
        </is>
      </c>
      <c r="L6463" t="inlineStr">
        <is>
          <t>리모콘</t>
        </is>
      </c>
      <c r="M6463" t="inlineStr">
        <is>
          <t>조광기</t>
        </is>
      </c>
      <c r="N6463" t="inlineStr">
        <is>
          <t>해당없음</t>
        </is>
      </c>
      <c r="O6463" t="inlineStr">
        <is>
          <t>갓</t>
        </is>
      </c>
      <c r="P6463" t="inlineStr">
        <is>
          <t>어댑터</t>
        </is>
      </c>
      <c r="Q6463" t="inlineStr">
        <is>
          <t>어플리케이터 브러시</t>
        </is>
      </c>
      <c r="R6463" t="inlineStr">
        <is>
          <t>주걱</t>
        </is>
      </c>
      <c r="S6463" t="inlineStr">
        <is>
          <t>추출 도구</t>
        </is>
      </c>
    </row>
    <row r="6464">
      <c r="A6464" t="inlineStr">
        <is>
          <t>일자(I)형</t>
        </is>
      </c>
      <c r="B6464" t="inlineStr">
        <is>
          <t>옆면책장(h)형</t>
        </is>
      </c>
      <c r="C6464" t="inlineStr">
        <is>
          <t>코너(L)형</t>
        </is>
      </c>
      <c r="D6464" t="inlineStr">
        <is>
          <t>전면책장형</t>
        </is>
      </c>
      <c r="E6464" t="inlineStr">
        <is>
          <t>독서실형</t>
        </is>
      </c>
      <c r="F6464" t="inlineStr">
        <is>
          <t>학원/수강용</t>
        </is>
      </c>
    </row>
    <row r="6465">
      <c r="A6465" t="inlineStr">
        <is>
          <t>방문설치</t>
        </is>
      </c>
      <c r="B6465" t="inlineStr">
        <is>
          <t>사전답사</t>
        </is>
      </c>
      <c r="C6465" t="inlineStr">
        <is>
          <t>고객직접설치</t>
        </is>
      </c>
      <c r="D6465" t="inlineStr">
        <is>
          <t>단순배송상품</t>
        </is>
      </c>
    </row>
    <row r="6466">
      <c r="A6466" t="inlineStr">
        <is>
          <t>쉘</t>
        </is>
      </c>
      <c r="B6466" t="inlineStr">
        <is>
          <t>종이</t>
        </is>
      </c>
      <c r="C6466" t="inlineStr">
        <is>
          <t>점토</t>
        </is>
      </c>
      <c r="D6466" t="inlineStr">
        <is>
          <t>탄소 섬유</t>
        </is>
      </c>
      <c r="E6466" t="inlineStr">
        <is>
          <t>금속</t>
        </is>
      </c>
      <c r="F6466" t="inlineStr">
        <is>
          <t>린넨</t>
        </is>
      </c>
      <c r="G6466" t="inlineStr">
        <is>
          <t>알루미늄</t>
        </is>
      </c>
      <c r="H6466" t="inlineStr">
        <is>
          <t>철</t>
        </is>
      </c>
      <c r="I6466" t="inlineStr">
        <is>
          <t>청동</t>
        </is>
      </c>
      <c r="J6466" t="inlineStr">
        <is>
          <t>폴리염화비닐</t>
        </is>
      </c>
      <c r="K6466" t="inlineStr">
        <is>
          <t>아크릴로니트릴 부타디엔 스티렌</t>
        </is>
      </c>
      <c r="L6466" t="inlineStr">
        <is>
          <t>적철광</t>
        </is>
      </c>
      <c r="M6466" t="inlineStr">
        <is>
          <t>크롬-바나듐강</t>
        </is>
      </c>
      <c r="N6466" t="inlineStr">
        <is>
          <t>하울라이트</t>
        </is>
      </c>
      <c r="O6466" t="inlineStr">
        <is>
          <t>로즈우드</t>
        </is>
      </c>
      <c r="P6466" t="inlineStr">
        <is>
          <t>수지</t>
        </is>
      </c>
      <c r="Q6466" t="inlineStr">
        <is>
          <t>아크릴</t>
        </is>
      </c>
      <c r="R6466" t="inlineStr">
        <is>
          <t>인조 목재</t>
        </is>
      </c>
      <c r="S6466" t="inlineStr">
        <is>
          <t>크리스탈</t>
        </is>
      </c>
      <c r="T6466" t="inlineStr">
        <is>
          <t>폴리에틸렌 테레프탈레이트 (PET)</t>
        </is>
      </c>
      <c r="U6466" t="inlineStr">
        <is>
          <t>도자기</t>
        </is>
      </c>
      <c r="V6466" t="inlineStr">
        <is>
          <t>마노</t>
        </is>
      </c>
      <c r="W6466" t="inlineStr">
        <is>
          <t>망간강</t>
        </is>
      </c>
      <c r="X6466" t="inlineStr">
        <is>
          <t>밍크 모피</t>
        </is>
      </c>
      <c r="Y6466" t="inlineStr">
        <is>
          <t>백단</t>
        </is>
      </c>
      <c r="Z6466" t="inlineStr">
        <is>
          <t>벽옥</t>
        </is>
      </c>
      <c r="AA6466" t="inlineStr">
        <is>
          <t>소달라이트</t>
        </is>
      </c>
      <c r="AB6466" t="inlineStr">
        <is>
          <t>아마조나이트</t>
        </is>
      </c>
      <c r="AC6466" t="inlineStr">
        <is>
          <t>에틸렌 비닐 아세테이트</t>
        </is>
      </c>
      <c r="AD6466" t="inlineStr">
        <is>
          <t>올리브 우드</t>
        </is>
      </c>
      <c r="AE6466" t="inlineStr">
        <is>
          <t>유리 섬유</t>
        </is>
      </c>
      <c r="AF6466" t="inlineStr">
        <is>
          <t>인모</t>
        </is>
      </c>
      <c r="AG6466" t="inlineStr">
        <is>
          <t>인조 밍크</t>
        </is>
      </c>
      <c r="AH6466" t="inlineStr">
        <is>
          <t>카드지</t>
        </is>
      </c>
      <c r="AI6466" t="inlineStr">
        <is>
          <t>타이거 아이</t>
        </is>
      </c>
      <c r="AJ6466" t="inlineStr">
        <is>
          <t>포금</t>
        </is>
      </c>
      <c r="AK6466" t="inlineStr">
        <is>
          <t>석재</t>
        </is>
      </c>
      <c r="AL6466" t="inlineStr">
        <is>
          <t>실리콘</t>
        </is>
      </c>
      <c r="AM6466" t="inlineStr">
        <is>
          <t>나일론</t>
        </is>
      </c>
      <c r="AN6466" t="inlineStr">
        <is>
          <t>말털</t>
        </is>
      </c>
      <c r="AO6466" t="inlineStr">
        <is>
          <t>스톤</t>
        </is>
      </c>
      <c r="AP6466" t="inlineStr">
        <is>
          <t>인조 실크</t>
        </is>
      </c>
      <c r="AQ6466" t="inlineStr">
        <is>
          <t>전기석</t>
        </is>
      </c>
      <c r="AR6466" t="inlineStr">
        <is>
          <t>폴리우레탄 폼</t>
        </is>
      </c>
      <c r="AS6466" t="inlineStr">
        <is>
          <t>폴리에틸렌</t>
        </is>
      </c>
      <c r="AT6466" t="inlineStr">
        <is>
          <t>금</t>
        </is>
      </c>
      <c r="AU6466" t="inlineStr">
        <is>
          <t>라인스톤</t>
        </is>
      </c>
      <c r="AV6466" t="inlineStr">
        <is>
          <t>모가나이트</t>
        </is>
      </c>
      <c r="AW6466" t="inlineStr">
        <is>
          <t>스털링 실버</t>
        </is>
      </c>
      <c r="AX6466" t="inlineStr">
        <is>
          <t>연철</t>
        </is>
      </c>
      <c r="AY6466" t="inlineStr">
        <is>
          <t>황동</t>
        </is>
      </c>
      <c r="AZ6466" t="inlineStr">
        <is>
          <t>양모</t>
        </is>
      </c>
      <c r="BA6466" t="inlineStr">
        <is>
          <t>오닉스</t>
        </is>
      </c>
      <c r="BB6466" t="inlineStr">
        <is>
          <t>터키석</t>
        </is>
      </c>
      <c r="BC6466" t="inlineStr">
        <is>
          <t>폴리염화비닐(PVC)</t>
        </is>
      </c>
      <c r="BD6466" t="inlineStr">
        <is>
          <t>흑단</t>
        </is>
      </c>
      <c r="BE6466" t="inlineStr">
        <is>
          <t>대리석</t>
        </is>
      </c>
      <c r="BF6466" t="inlineStr">
        <is>
          <t>등나무</t>
        </is>
      </c>
      <c r="BG6466" t="inlineStr">
        <is>
          <t>아카시아</t>
        </is>
      </c>
      <c r="BH6466" t="inlineStr">
        <is>
          <t>인조 가죽</t>
        </is>
      </c>
      <c r="BI6466" t="inlineStr">
        <is>
          <t>합금강</t>
        </is>
      </c>
      <c r="BJ6466" t="inlineStr">
        <is>
          <t>고탄소강</t>
        </is>
      </c>
      <c r="BK6466" t="inlineStr">
        <is>
          <t>모슬린</t>
        </is>
      </c>
      <c r="BL6466" t="inlineStr">
        <is>
          <t>스테인레스강</t>
        </is>
      </c>
      <c r="BM6466" t="inlineStr">
        <is>
          <t>티타늄</t>
        </is>
      </c>
      <c r="BN6466" t="inlineStr">
        <is>
          <t>폴리부틸렌 테레프탈레이트 섬유</t>
        </is>
      </c>
      <c r="BO6466" t="inlineStr">
        <is>
          <t>폴리우레탄</t>
        </is>
      </c>
      <c r="BP6466" t="inlineStr">
        <is>
          <t>가공 목재</t>
        </is>
      </c>
      <c r="BQ6466" t="inlineStr">
        <is>
          <t>대나무</t>
        </is>
      </c>
      <c r="BR6466" t="inlineStr">
        <is>
          <t>붕규산 유리</t>
        </is>
      </c>
      <c r="BS6466" t="inlineStr">
        <is>
          <t>비닐</t>
        </is>
      </c>
      <c r="BT6466" t="inlineStr">
        <is>
          <t>아연</t>
        </is>
      </c>
      <c r="BU6466" t="inlineStr">
        <is>
          <t>폴리스티렌</t>
        </is>
      </c>
      <c r="BV6466" t="inlineStr">
        <is>
          <t>폴리카보네이트</t>
        </is>
      </c>
      <c r="BW6466" t="inlineStr">
        <is>
          <t>밀짚</t>
        </is>
      </c>
      <c r="BX6466" t="inlineStr">
        <is>
          <t>백랍</t>
        </is>
      </c>
      <c r="BY6466" t="inlineStr">
        <is>
          <t>보석</t>
        </is>
      </c>
      <c r="BZ6466" t="inlineStr">
        <is>
          <t>석영</t>
        </is>
      </c>
      <c r="CA6466" t="inlineStr">
        <is>
          <t>유리 충전 나일론</t>
        </is>
      </c>
      <c r="CB6466" t="inlineStr">
        <is>
          <t>큐빅 지르코니아</t>
        </is>
      </c>
      <c r="CC6466" t="inlineStr">
        <is>
          <t>폴리비닐아세테이트(PVA)</t>
        </is>
      </c>
      <c r="CD6466" t="inlineStr">
        <is>
          <t>고무</t>
        </is>
      </c>
      <c r="CE6466" t="inlineStr">
        <is>
          <t>니켈</t>
        </is>
      </c>
      <c r="CF6466" t="inlineStr">
        <is>
          <t>세라믹</t>
        </is>
      </c>
      <c r="CG6466" t="inlineStr">
        <is>
          <t>목재</t>
        </is>
      </c>
      <c r="CH6466" t="inlineStr">
        <is>
          <t>아크릴로니트릴 부타디엔 스티렌 (ABS)</t>
        </is>
      </c>
      <c r="CI6466" t="inlineStr">
        <is>
          <t>폴리에스테르</t>
        </is>
      </c>
      <c r="CJ6466" t="inlineStr">
        <is>
          <t>껍질</t>
        </is>
      </c>
      <c r="CK6466" t="inlineStr">
        <is>
          <t>너도밤나무</t>
        </is>
      </c>
      <c r="CL6466" t="inlineStr">
        <is>
          <t>열가소성 엘라스토머</t>
        </is>
      </c>
      <c r="CM6466" t="inlineStr">
        <is>
          <t>열가소성 폴리우레탄</t>
        </is>
      </c>
      <c r="CN6466" t="inlineStr">
        <is>
          <t>용암</t>
        </is>
      </c>
      <c r="CO6466" t="inlineStr">
        <is>
          <t>자수정</t>
        </is>
      </c>
      <c r="CP6466" t="inlineStr">
        <is>
          <t>합성모</t>
        </is>
      </c>
      <c r="CQ6466" t="inlineStr">
        <is>
          <t>헬리오트로프</t>
        </is>
      </c>
      <c r="CR6466" t="inlineStr">
        <is>
          <t>호박색</t>
        </is>
      </c>
      <c r="CS6466" t="inlineStr">
        <is>
          <t>UV 수지</t>
        </is>
      </c>
      <c r="CT6466" t="inlineStr">
        <is>
          <t>망고 나무</t>
        </is>
      </c>
      <c r="CU6466" t="inlineStr">
        <is>
          <t>유리</t>
        </is>
      </c>
      <c r="CV6466" t="inlineStr">
        <is>
          <t>참피나무</t>
        </is>
      </c>
      <c r="CW6466" t="inlineStr">
        <is>
          <t>폴리프로필렌</t>
        </is>
      </c>
      <c r="CX6466" t="inlineStr">
        <is>
          <t>플라스틱</t>
        </is>
      </c>
      <c r="CY6466" t="inlineStr">
        <is>
          <t>공작석</t>
        </is>
      </c>
      <c r="CZ6466" t="inlineStr">
        <is>
          <t>극세사</t>
        </is>
      </c>
      <c r="DA6466" t="inlineStr">
        <is>
          <t>남옥</t>
        </is>
      </c>
      <c r="DB6466" t="inlineStr">
        <is>
          <t>뿔</t>
        </is>
      </c>
      <c r="DC6466" t="inlineStr">
        <is>
          <t>에폭시 수지</t>
        </is>
      </c>
      <c r="DD6466" t="inlineStr">
        <is>
          <t>호두</t>
        </is>
      </c>
      <c r="DE6466" t="inlineStr">
        <is>
          <t>구리</t>
        </is>
      </c>
      <c r="DF6466" t="inlineStr">
        <is>
          <t>실크</t>
        </is>
      </c>
      <c r="DG6466" t="inlineStr">
        <is>
          <t>주철</t>
        </is>
      </c>
      <c r="DH6466" t="inlineStr">
        <is>
          <t>탄소강</t>
        </is>
      </c>
      <c r="DI6466" t="inlineStr">
        <is>
          <t>소나무</t>
        </is>
      </c>
      <c r="DJ6466" t="inlineStr">
        <is>
          <t>폴리에틸렌 테레프탈레이트</t>
        </is>
      </c>
      <c r="DK6466" t="inlineStr">
        <is>
          <t>가죽</t>
        </is>
      </c>
      <c r="DL6466" t="inlineStr">
        <is>
          <t>면</t>
        </is>
      </c>
      <c r="DM6466" t="inlineStr">
        <is>
          <t>스테인레스 스틸</t>
        </is>
      </c>
      <c r="DN6466" t="inlineStr">
        <is>
          <t>콘크리트</t>
        </is>
      </c>
      <c r="DO6466" t="inlineStr">
        <is>
          <t>해당없음</t>
        </is>
      </c>
      <c r="DP6466" t="inlineStr">
        <is>
          <t>실버</t>
        </is>
      </c>
      <c r="DQ6466" t="inlineStr">
        <is>
          <t>진주</t>
        </is>
      </c>
      <c r="DR6466" t="inlineStr">
        <is>
          <t>폴리에스터</t>
        </is>
      </c>
      <c r="DS6466" t="inlineStr">
        <is>
          <t>폴리에틸렌(PE)</t>
        </is>
      </c>
    </row>
    <row r="6467">
      <c r="A6467" t="inlineStr">
        <is>
          <t>PVC(폴리염화비닐)</t>
        </is>
      </c>
      <c r="B6467" t="inlineStr">
        <is>
          <t>PA(폴리아미드)</t>
        </is>
      </c>
      <c r="C6467" t="inlineStr">
        <is>
          <t>PP(폴리프로필렌)</t>
        </is>
      </c>
      <c r="D6467" t="inlineStr">
        <is>
          <t>PPSU(폴리페닐설폰)</t>
        </is>
      </c>
      <c r="E6467" t="inlineStr">
        <is>
          <t>PU (폴리우레탄)</t>
        </is>
      </c>
      <c r="F6467" t="inlineStr">
        <is>
          <t>PES(폴리에테르설폰)</t>
        </is>
      </c>
      <c r="G6467" t="inlineStr">
        <is>
          <t>PESU(폴리에스테르 설폰)</t>
        </is>
      </c>
      <c r="H6467" t="inlineStr">
        <is>
          <t>PE(폴리에틸렌)</t>
        </is>
      </c>
      <c r="I6467" t="inlineStr">
        <is>
          <t>LDPE(저밀도폴리에틸렌)</t>
        </is>
      </c>
      <c r="J6467" t="inlineStr">
        <is>
          <t>LLDPE(선형 저밀도 폴리에틸렌)</t>
        </is>
      </c>
      <c r="K6467" t="inlineStr">
        <is>
          <t>PLA(폴리락틱애씨드)</t>
        </is>
      </c>
      <c r="L6467" t="inlineStr">
        <is>
          <t>EVA(고탄력 스펀지)</t>
        </is>
      </c>
      <c r="M6467" t="inlineStr">
        <is>
          <t>TPE(더모 플라스틱 엘라스토머)</t>
        </is>
      </c>
      <c r="N6467" t="inlineStr">
        <is>
          <t>ABS수지</t>
        </is>
      </c>
      <c r="O6467" t="inlineStr">
        <is>
          <t>면</t>
        </is>
      </c>
      <c r="P6467" t="inlineStr">
        <is>
          <t>나일론</t>
        </is>
      </c>
      <c r="Q6467" t="inlineStr">
        <is>
          <t>메쉬</t>
        </is>
      </c>
      <c r="R6467" t="inlineStr">
        <is>
          <t>면프란넬</t>
        </is>
      </c>
      <c r="S6467" t="inlineStr">
        <is>
          <t>패브릭</t>
        </is>
      </c>
      <c r="T6467" t="inlineStr">
        <is>
          <t>플라스틱</t>
        </is>
      </c>
      <c r="U6467" t="inlineStr">
        <is>
          <t>스테인레스</t>
        </is>
      </c>
      <c r="V6467" t="inlineStr">
        <is>
          <t>실리콘</t>
        </is>
      </c>
      <c r="W6467" t="inlineStr">
        <is>
          <t>트라이탄</t>
        </is>
      </c>
      <c r="X6467" t="inlineStr">
        <is>
          <t>필터폼</t>
        </is>
      </c>
      <c r="Y6467" t="inlineStr">
        <is>
          <t>NBR(니트릴부타디엔 고무)</t>
        </is>
      </c>
      <c r="Z6467" t="inlineStr">
        <is>
          <t>우레탄</t>
        </is>
      </c>
      <c r="AA6467" t="inlineStr">
        <is>
          <t>TPE(열가소성 엘라스토머)</t>
        </is>
      </c>
      <c r="AB6467" t="inlineStr">
        <is>
          <t>PB</t>
        </is>
      </c>
      <c r="AC6467" t="inlineStr">
        <is>
          <t>MDF</t>
        </is>
      </c>
      <c r="AD6467" t="inlineStr">
        <is>
          <t>철재</t>
        </is>
      </c>
      <c r="AE6467" t="inlineStr">
        <is>
          <t>인조가죽</t>
        </is>
      </c>
      <c r="AF6467" t="inlineStr">
        <is>
          <t>PC(폴리카보네이트)</t>
        </is>
      </c>
      <c r="AG6467" t="inlineStr">
        <is>
          <t>PET(폴리에틸렌테레프탈레이트)</t>
        </is>
      </c>
      <c r="AH6467" t="inlineStr">
        <is>
          <t>폴리에스테르</t>
        </is>
      </c>
      <c r="AI6467" t="inlineStr">
        <is>
          <t>원목/목재</t>
        </is>
      </c>
    </row>
    <row r="6468">
      <c r="A6468" t="inlineStr">
        <is>
          <t>블랙계열</t>
        </is>
      </c>
      <c r="B6468" t="inlineStr">
        <is>
          <t>네이비계열</t>
        </is>
      </c>
      <c r="C6468" t="inlineStr">
        <is>
          <t>그레이계열</t>
        </is>
      </c>
      <c r="D6468" t="inlineStr">
        <is>
          <t>실버계열</t>
        </is>
      </c>
      <c r="E6468" t="inlineStr">
        <is>
          <t>레드계열</t>
        </is>
      </c>
      <c r="F6468" t="inlineStr">
        <is>
          <t>오렌지계열</t>
        </is>
      </c>
      <c r="G6468" t="inlineStr">
        <is>
          <t>옐로우계열</t>
        </is>
      </c>
      <c r="H6468" t="inlineStr">
        <is>
          <t>그린계열</t>
        </is>
      </c>
      <c r="I6468" t="inlineStr">
        <is>
          <t>블루계열</t>
        </is>
      </c>
      <c r="J6468" t="inlineStr">
        <is>
          <t>바이올렛/보라계열</t>
        </is>
      </c>
      <c r="K6468" t="inlineStr">
        <is>
          <t>핑크계열</t>
        </is>
      </c>
      <c r="L6468" t="inlineStr">
        <is>
          <t>화이트계열</t>
        </is>
      </c>
      <c r="M6468" t="inlineStr">
        <is>
          <t>브라운계열</t>
        </is>
      </c>
      <c r="N6468" t="inlineStr">
        <is>
          <t>골드계열</t>
        </is>
      </c>
      <c r="O6468" t="inlineStr">
        <is>
          <t>베이지계열</t>
        </is>
      </c>
      <c r="P6468" t="inlineStr">
        <is>
          <t>멀티(혼합)컬러</t>
        </is>
      </c>
      <c r="Q6468" t="inlineStr">
        <is>
          <t>투명계열</t>
        </is>
      </c>
    </row>
    <row r="6469">
      <c r="A6469" t="inlineStr">
        <is>
          <t>다각형</t>
        </is>
      </c>
      <c r="B6469" t="inlineStr">
        <is>
          <t>원통형</t>
        </is>
      </c>
      <c r="C6469" t="inlineStr">
        <is>
          <t>직사각형</t>
        </is>
      </c>
      <c r="D6469" t="inlineStr">
        <is>
          <t>캐릭터형</t>
        </is>
      </c>
      <c r="E6469" t="inlineStr">
        <is>
          <t>반원형</t>
        </is>
      </c>
      <c r="F6469" t="inlineStr">
        <is>
          <t>굴곡형/3D입체</t>
        </is>
      </c>
      <c r="G6469" t="inlineStr">
        <is>
          <t>땅콩형</t>
        </is>
      </c>
      <c r="H6469" t="inlineStr">
        <is>
          <t>마름모형</t>
        </is>
      </c>
      <c r="I6469" t="inlineStr">
        <is>
          <t>원뿔형</t>
        </is>
      </c>
      <c r="J6469" t="inlineStr">
        <is>
          <t>일자형</t>
        </is>
      </c>
      <c r="K6469" t="inlineStr">
        <is>
          <t>정사각형</t>
        </is>
      </c>
      <c r="L6469" t="inlineStr">
        <is>
          <t>타원형</t>
        </is>
      </c>
      <c r="M6469" t="inlineStr">
        <is>
          <t>S자형</t>
        </is>
      </c>
      <c r="N6469" t="inlineStr">
        <is>
          <t>U자형</t>
        </is>
      </c>
      <c r="O6469" t="inlineStr">
        <is>
          <t>ㄱ자형</t>
        </is>
      </c>
      <c r="P6469" t="inlineStr">
        <is>
          <t>도넛형</t>
        </is>
      </c>
      <c r="Q6469" t="inlineStr">
        <is>
          <t>원형</t>
        </is>
      </c>
      <c r="R6469" t="inlineStr">
        <is>
          <t>아치형</t>
        </is>
      </c>
      <c r="S6469" t="inlineStr">
        <is>
          <t>별</t>
        </is>
      </c>
      <c r="T6469" t="inlineStr">
        <is>
          <t>삼각형</t>
        </is>
      </c>
      <c r="U6469" t="inlineStr">
        <is>
          <t>잎</t>
        </is>
      </c>
      <c r="V6469" t="inlineStr">
        <is>
          <t>오각형</t>
        </is>
      </c>
      <c r="W6469" t="inlineStr">
        <is>
          <t>육각형</t>
        </is>
      </c>
      <c r="X6469" t="inlineStr">
        <is>
          <t>하트</t>
        </is>
      </c>
      <c r="Y6469" t="inlineStr">
        <is>
          <t>팔각형</t>
        </is>
      </c>
      <c r="Z6469" t="inlineStr">
        <is>
          <t>꽃</t>
        </is>
      </c>
    </row>
    <row r="6470">
      <c r="A6470" t="inlineStr">
        <is>
          <t>높이조절 가능</t>
        </is>
      </c>
    </row>
    <row r="6471">
      <c r="A6471" t="inlineStr">
        <is>
          <t>가면라이더</t>
        </is>
      </c>
      <c r="B6471" t="inlineStr">
        <is>
          <t>펭수</t>
        </is>
      </c>
      <c r="C6471" t="inlineStr">
        <is>
          <t>건담</t>
        </is>
      </c>
      <c r="D6471" t="inlineStr">
        <is>
          <t>겨울왕국</t>
        </is>
      </c>
      <c r="E6471" t="inlineStr">
        <is>
          <t>공룡메카드</t>
        </is>
      </c>
      <c r="F6471" t="inlineStr">
        <is>
          <t>다이노코어</t>
        </is>
      </c>
      <c r="G6471" t="inlineStr">
        <is>
          <t>도라에몽</t>
        </is>
      </c>
      <c r="H6471" t="inlineStr">
        <is>
          <t>도티잠뜰</t>
        </is>
      </c>
      <c r="I6471" t="inlineStr">
        <is>
          <t>듀비카</t>
        </is>
      </c>
      <c r="J6471" t="inlineStr">
        <is>
          <t>드래곤볼</t>
        </is>
      </c>
      <c r="K6471" t="inlineStr">
        <is>
          <t>디즈니프린세스</t>
        </is>
      </c>
      <c r="L6471" t="inlineStr">
        <is>
          <t>또봇</t>
        </is>
      </c>
      <c r="M6471" t="inlineStr">
        <is>
          <t>똘똘이</t>
        </is>
      </c>
      <c r="N6471" t="inlineStr">
        <is>
          <t>라바</t>
        </is>
      </c>
      <c r="O6471" t="inlineStr">
        <is>
          <t>라인프렌즈</t>
        </is>
      </c>
      <c r="P6471" t="inlineStr">
        <is>
          <t>레고</t>
        </is>
      </c>
      <c r="Q6471" t="inlineStr">
        <is>
          <t>레전드히어로</t>
        </is>
      </c>
      <c r="R6471" t="inlineStr">
        <is>
          <t>로보카폴리</t>
        </is>
      </c>
      <c r="S6471" t="inlineStr">
        <is>
          <t>리락쿠마</t>
        </is>
      </c>
      <c r="T6471" t="inlineStr">
        <is>
          <t>마블</t>
        </is>
      </c>
      <c r="U6471" t="inlineStr">
        <is>
          <t>몰랑이</t>
        </is>
      </c>
      <c r="V6471" t="inlineStr">
        <is>
          <t>무민</t>
        </is>
      </c>
      <c r="W6471" t="inlineStr">
        <is>
          <t>미니언즈</t>
        </is>
      </c>
      <c r="X6471" t="inlineStr">
        <is>
          <t>미니특공대</t>
        </is>
      </c>
      <c r="Y6471" t="inlineStr">
        <is>
          <t>미키프렌즈</t>
        </is>
      </c>
      <c r="Z6471" t="inlineStr">
        <is>
          <t>미피</t>
        </is>
      </c>
      <c r="AA6471" t="inlineStr">
        <is>
          <t>벅스봇</t>
        </is>
      </c>
      <c r="AB6471" t="inlineStr">
        <is>
          <t>베이블레이드</t>
        </is>
      </c>
      <c r="AC6471" t="inlineStr">
        <is>
          <t>빠샤메카드</t>
        </is>
      </c>
      <c r="AD6471" t="inlineStr">
        <is>
          <t>뽀로로</t>
        </is>
      </c>
      <c r="AE6471" t="inlineStr">
        <is>
          <t>세라</t>
        </is>
      </c>
      <c r="AF6471" t="inlineStr">
        <is>
          <t>소피루비</t>
        </is>
      </c>
      <c r="AG6471" t="inlineStr">
        <is>
          <t>슈퍼윙스</t>
        </is>
      </c>
      <c r="AH6471" t="inlineStr">
        <is>
          <t>스타워즈</t>
        </is>
      </c>
      <c r="AI6471" t="inlineStr">
        <is>
          <t>신비아파트</t>
        </is>
      </c>
      <c r="AJ6471" t="inlineStr">
        <is>
          <t>실바니안패밀리</t>
        </is>
      </c>
      <c r="AK6471" t="inlineStr">
        <is>
          <t>안녕자두야</t>
        </is>
      </c>
      <c r="AL6471" t="inlineStr">
        <is>
          <t>요괴메카드</t>
        </is>
      </c>
      <c r="AM6471" t="inlineStr">
        <is>
          <t>요괴워치</t>
        </is>
      </c>
      <c r="AN6471" t="inlineStr">
        <is>
          <t>원피스</t>
        </is>
      </c>
      <c r="AO6471" t="inlineStr">
        <is>
          <t>지방이</t>
        </is>
      </c>
      <c r="AP6471" t="inlineStr">
        <is>
          <t>카카오프렌즈</t>
        </is>
      </c>
      <c r="AQ6471" t="inlineStr">
        <is>
          <t>캐리와 장난감 친구들</t>
        </is>
      </c>
      <c r="AR6471" t="inlineStr">
        <is>
          <t>코코몽</t>
        </is>
      </c>
      <c r="AS6471" t="inlineStr">
        <is>
          <t>코코밍</t>
        </is>
      </c>
      <c r="AT6471" t="inlineStr">
        <is>
          <t>콩순이</t>
        </is>
      </c>
      <c r="AU6471" t="inlineStr">
        <is>
          <t>콩지</t>
        </is>
      </c>
      <c r="AV6471" t="inlineStr">
        <is>
          <t>쿵푸팬더</t>
        </is>
      </c>
      <c r="AW6471" t="inlineStr">
        <is>
          <t>타요</t>
        </is>
      </c>
      <c r="AX6471" t="inlineStr">
        <is>
          <t>터닝메카드</t>
        </is>
      </c>
      <c r="AY6471" t="inlineStr">
        <is>
          <t>토마스와 친구들</t>
        </is>
      </c>
      <c r="AZ6471" t="inlineStr">
        <is>
          <t>토토로</t>
        </is>
      </c>
      <c r="BA6471" t="inlineStr">
        <is>
          <t>파워레인저</t>
        </is>
      </c>
      <c r="BB6471" t="inlineStr">
        <is>
          <t>파워캐치완다</t>
        </is>
      </c>
      <c r="BC6471" t="inlineStr">
        <is>
          <t>퍼피구조대</t>
        </is>
      </c>
      <c r="BD6471" t="inlineStr">
        <is>
          <t>포니</t>
        </is>
      </c>
      <c r="BE6471" t="inlineStr">
        <is>
          <t>포켓몬스터</t>
        </is>
      </c>
      <c r="BF6471" t="inlineStr">
        <is>
          <t>푸</t>
        </is>
      </c>
      <c r="BG6471" t="inlineStr">
        <is>
          <t>프리파라</t>
        </is>
      </c>
      <c r="BH6471" t="inlineStr">
        <is>
          <t>핑크퐁</t>
        </is>
      </c>
      <c r="BI6471" t="inlineStr">
        <is>
          <t>헬로카봇</t>
        </is>
      </c>
      <c r="BJ6471" t="inlineStr">
        <is>
          <t>헬로키티</t>
        </is>
      </c>
      <c r="BK6471" t="inlineStr">
        <is>
          <t>DC</t>
        </is>
      </c>
      <c r="BL6471" t="inlineStr">
        <is>
          <t>옥토넛</t>
        </is>
      </c>
      <c r="BM6471" t="inlineStr">
        <is>
          <t>띠띠뽀</t>
        </is>
      </c>
      <c r="BN6471" t="inlineStr">
        <is>
          <t>쥬쥬</t>
        </is>
      </c>
      <c r="BO6471" t="inlineStr">
        <is>
          <t>미미</t>
        </is>
      </c>
      <c r="BP6471" t="inlineStr">
        <is>
          <t>바비</t>
        </is>
      </c>
      <c r="BQ6471" t="inlineStr">
        <is>
          <t>로봇트레인</t>
        </is>
      </c>
      <c r="BR6471" t="inlineStr">
        <is>
          <t>크니쁘니</t>
        </is>
      </c>
      <c r="BS6471" t="inlineStr">
        <is>
          <t>팬돌이</t>
        </is>
      </c>
      <c r="BT6471" t="inlineStr">
        <is>
          <t>BT21</t>
        </is>
      </c>
      <c r="BU6471" t="inlineStr">
        <is>
          <t>로지</t>
        </is>
      </c>
      <c r="BV6471" t="inlineStr">
        <is>
          <t>브레드이발소</t>
        </is>
      </c>
      <c r="BW6471" t="inlineStr">
        <is>
          <t>어몽어스</t>
        </is>
      </c>
      <c r="BX6471" t="inlineStr">
        <is>
          <t>에디슨프렌즈</t>
        </is>
      </c>
      <c r="BY6471" t="inlineStr">
        <is>
          <t>캐치티니핑</t>
        </is>
      </c>
      <c r="BZ6471" t="inlineStr">
        <is>
          <t>바이트초이카</t>
        </is>
      </c>
      <c r="CA6471" t="inlineStr">
        <is>
          <t>동물의숲</t>
        </is>
      </c>
      <c r="CB6471" t="inlineStr">
        <is>
          <t>슈퍼마리오</t>
        </is>
      </c>
      <c r="CC6471" t="inlineStr">
        <is>
          <t>스누피</t>
        </is>
      </c>
    </row>
    <row r="6472">
      <c r="A6472" t="inlineStr">
        <is>
          <t>나사</t>
        </is>
      </c>
      <c r="B6472" t="inlineStr">
        <is>
          <t>설명서</t>
        </is>
      </c>
      <c r="C6472" t="inlineStr">
        <is>
          <t>전구</t>
        </is>
      </c>
      <c r="D6472" t="inlineStr">
        <is>
          <t>콘센트</t>
        </is>
      </c>
      <c r="E6472" t="inlineStr">
        <is>
          <t>On-Off 스위치</t>
        </is>
      </c>
      <c r="F6472" t="inlineStr">
        <is>
          <t>USB포트</t>
        </is>
      </c>
      <c r="G6472" t="inlineStr">
        <is>
          <t>본품</t>
        </is>
      </c>
      <c r="H6472" t="inlineStr">
        <is>
          <t>반사판</t>
        </is>
      </c>
      <c r="I6472" t="inlineStr">
        <is>
          <t>배터리</t>
        </is>
      </c>
      <c r="J6472" t="inlineStr">
        <is>
          <t>스탠드</t>
        </is>
      </c>
      <c r="K6472" t="inlineStr">
        <is>
          <t>전원 케이블</t>
        </is>
      </c>
      <c r="L6472" t="inlineStr">
        <is>
          <t>리모콘</t>
        </is>
      </c>
      <c r="M6472" t="inlineStr">
        <is>
          <t>조광기</t>
        </is>
      </c>
      <c r="N6472" t="inlineStr">
        <is>
          <t>해당없음</t>
        </is>
      </c>
      <c r="O6472" t="inlineStr">
        <is>
          <t>갓</t>
        </is>
      </c>
      <c r="P6472" t="inlineStr">
        <is>
          <t>어댑터</t>
        </is>
      </c>
      <c r="Q6472" t="inlineStr">
        <is>
          <t>어플리케이터 브러시</t>
        </is>
      </c>
      <c r="R6472" t="inlineStr">
        <is>
          <t>주걱</t>
        </is>
      </c>
      <c r="S6472" t="inlineStr">
        <is>
          <t>추출 도구</t>
        </is>
      </c>
    </row>
    <row r="6473">
      <c r="A6473" t="inlineStr">
        <is>
          <t>일자(I)형</t>
        </is>
      </c>
      <c r="B6473" t="inlineStr">
        <is>
          <t>옆면책장(h)형</t>
        </is>
      </c>
      <c r="C6473" t="inlineStr">
        <is>
          <t>코너(L)형</t>
        </is>
      </c>
      <c r="D6473" t="inlineStr">
        <is>
          <t>전면책장형</t>
        </is>
      </c>
      <c r="E6473" t="inlineStr">
        <is>
          <t>독서실형</t>
        </is>
      </c>
      <c r="F6473" t="inlineStr">
        <is>
          <t>학원/수강용</t>
        </is>
      </c>
    </row>
    <row r="6474">
      <c r="A6474" t="inlineStr">
        <is>
          <t>방문설치</t>
        </is>
      </c>
      <c r="B6474" t="inlineStr">
        <is>
          <t>사전답사</t>
        </is>
      </c>
      <c r="C6474" t="inlineStr">
        <is>
          <t>고객직접설치</t>
        </is>
      </c>
      <c r="D6474" t="inlineStr">
        <is>
          <t>단순배송상품</t>
        </is>
      </c>
    </row>
    <row r="6475">
      <c r="A6475" t="inlineStr">
        <is>
          <t>쉘</t>
        </is>
      </c>
      <c r="B6475" t="inlineStr">
        <is>
          <t>종이</t>
        </is>
      </c>
      <c r="C6475" t="inlineStr">
        <is>
          <t>점토</t>
        </is>
      </c>
      <c r="D6475" t="inlineStr">
        <is>
          <t>탄소 섬유</t>
        </is>
      </c>
      <c r="E6475" t="inlineStr">
        <is>
          <t>금속</t>
        </is>
      </c>
      <c r="F6475" t="inlineStr">
        <is>
          <t>린넨</t>
        </is>
      </c>
      <c r="G6475" t="inlineStr">
        <is>
          <t>알루미늄</t>
        </is>
      </c>
      <c r="H6475" t="inlineStr">
        <is>
          <t>철</t>
        </is>
      </c>
      <c r="I6475" t="inlineStr">
        <is>
          <t>청동</t>
        </is>
      </c>
      <c r="J6475" t="inlineStr">
        <is>
          <t>폴리염화비닐</t>
        </is>
      </c>
      <c r="K6475" t="inlineStr">
        <is>
          <t>아크릴로니트릴 부타디엔 스티렌</t>
        </is>
      </c>
      <c r="L6475" t="inlineStr">
        <is>
          <t>적철광</t>
        </is>
      </c>
      <c r="M6475" t="inlineStr">
        <is>
          <t>크롬-바나듐강</t>
        </is>
      </c>
      <c r="N6475" t="inlineStr">
        <is>
          <t>하울라이트</t>
        </is>
      </c>
      <c r="O6475" t="inlineStr">
        <is>
          <t>로즈우드</t>
        </is>
      </c>
      <c r="P6475" t="inlineStr">
        <is>
          <t>수지</t>
        </is>
      </c>
      <c r="Q6475" t="inlineStr">
        <is>
          <t>아크릴</t>
        </is>
      </c>
      <c r="R6475" t="inlineStr">
        <is>
          <t>인조 목재</t>
        </is>
      </c>
      <c r="S6475" t="inlineStr">
        <is>
          <t>크리스탈</t>
        </is>
      </c>
      <c r="T6475" t="inlineStr">
        <is>
          <t>폴리에틸렌 테레프탈레이트 (PET)</t>
        </is>
      </c>
      <c r="U6475" t="inlineStr">
        <is>
          <t>도자기</t>
        </is>
      </c>
      <c r="V6475" t="inlineStr">
        <is>
          <t>마노</t>
        </is>
      </c>
      <c r="W6475" t="inlineStr">
        <is>
          <t>망간강</t>
        </is>
      </c>
      <c r="X6475" t="inlineStr">
        <is>
          <t>밍크 모피</t>
        </is>
      </c>
      <c r="Y6475" t="inlineStr">
        <is>
          <t>백단</t>
        </is>
      </c>
      <c r="Z6475" t="inlineStr">
        <is>
          <t>벽옥</t>
        </is>
      </c>
      <c r="AA6475" t="inlineStr">
        <is>
          <t>소달라이트</t>
        </is>
      </c>
      <c r="AB6475" t="inlineStr">
        <is>
          <t>아마조나이트</t>
        </is>
      </c>
      <c r="AC6475" t="inlineStr">
        <is>
          <t>에틸렌 비닐 아세테이트</t>
        </is>
      </c>
      <c r="AD6475" t="inlineStr">
        <is>
          <t>올리브 우드</t>
        </is>
      </c>
      <c r="AE6475" t="inlineStr">
        <is>
          <t>유리 섬유</t>
        </is>
      </c>
      <c r="AF6475" t="inlineStr">
        <is>
          <t>인모</t>
        </is>
      </c>
      <c r="AG6475" t="inlineStr">
        <is>
          <t>인조 밍크</t>
        </is>
      </c>
      <c r="AH6475" t="inlineStr">
        <is>
          <t>카드지</t>
        </is>
      </c>
      <c r="AI6475" t="inlineStr">
        <is>
          <t>타이거 아이</t>
        </is>
      </c>
      <c r="AJ6475" t="inlineStr">
        <is>
          <t>포금</t>
        </is>
      </c>
      <c r="AK6475" t="inlineStr">
        <is>
          <t>석재</t>
        </is>
      </c>
      <c r="AL6475" t="inlineStr">
        <is>
          <t>실리콘</t>
        </is>
      </c>
      <c r="AM6475" t="inlineStr">
        <is>
          <t>나일론</t>
        </is>
      </c>
      <c r="AN6475" t="inlineStr">
        <is>
          <t>말털</t>
        </is>
      </c>
      <c r="AO6475" t="inlineStr">
        <is>
          <t>스톤</t>
        </is>
      </c>
      <c r="AP6475" t="inlineStr">
        <is>
          <t>인조 실크</t>
        </is>
      </c>
      <c r="AQ6475" t="inlineStr">
        <is>
          <t>전기석</t>
        </is>
      </c>
      <c r="AR6475" t="inlineStr">
        <is>
          <t>폴리우레탄 폼</t>
        </is>
      </c>
      <c r="AS6475" t="inlineStr">
        <is>
          <t>폴리에틸렌</t>
        </is>
      </c>
      <c r="AT6475" t="inlineStr">
        <is>
          <t>금</t>
        </is>
      </c>
      <c r="AU6475" t="inlineStr">
        <is>
          <t>라인스톤</t>
        </is>
      </c>
      <c r="AV6475" t="inlineStr">
        <is>
          <t>모가나이트</t>
        </is>
      </c>
      <c r="AW6475" t="inlineStr">
        <is>
          <t>스털링 실버</t>
        </is>
      </c>
      <c r="AX6475" t="inlineStr">
        <is>
          <t>연철</t>
        </is>
      </c>
      <c r="AY6475" t="inlineStr">
        <is>
          <t>황동</t>
        </is>
      </c>
      <c r="AZ6475" t="inlineStr">
        <is>
          <t>양모</t>
        </is>
      </c>
      <c r="BA6475" t="inlineStr">
        <is>
          <t>오닉스</t>
        </is>
      </c>
      <c r="BB6475" t="inlineStr">
        <is>
          <t>터키석</t>
        </is>
      </c>
      <c r="BC6475" t="inlineStr">
        <is>
          <t>폴리염화비닐(PVC)</t>
        </is>
      </c>
      <c r="BD6475" t="inlineStr">
        <is>
          <t>흑단</t>
        </is>
      </c>
      <c r="BE6475" t="inlineStr">
        <is>
          <t>대리석</t>
        </is>
      </c>
      <c r="BF6475" t="inlineStr">
        <is>
          <t>등나무</t>
        </is>
      </c>
      <c r="BG6475" t="inlineStr">
        <is>
          <t>아카시아</t>
        </is>
      </c>
      <c r="BH6475" t="inlineStr">
        <is>
          <t>인조 가죽</t>
        </is>
      </c>
      <c r="BI6475" t="inlineStr">
        <is>
          <t>합금강</t>
        </is>
      </c>
      <c r="BJ6475" t="inlineStr">
        <is>
          <t>고탄소강</t>
        </is>
      </c>
      <c r="BK6475" t="inlineStr">
        <is>
          <t>모슬린</t>
        </is>
      </c>
      <c r="BL6475" t="inlineStr">
        <is>
          <t>스테인레스강</t>
        </is>
      </c>
      <c r="BM6475" t="inlineStr">
        <is>
          <t>티타늄</t>
        </is>
      </c>
      <c r="BN6475" t="inlineStr">
        <is>
          <t>폴리부틸렌 테레프탈레이트 섬유</t>
        </is>
      </c>
      <c r="BO6475" t="inlineStr">
        <is>
          <t>폴리우레탄</t>
        </is>
      </c>
      <c r="BP6475" t="inlineStr">
        <is>
          <t>가공 목재</t>
        </is>
      </c>
      <c r="BQ6475" t="inlineStr">
        <is>
          <t>대나무</t>
        </is>
      </c>
      <c r="BR6475" t="inlineStr">
        <is>
          <t>붕규산 유리</t>
        </is>
      </c>
      <c r="BS6475" t="inlineStr">
        <is>
          <t>비닐</t>
        </is>
      </c>
      <c r="BT6475" t="inlineStr">
        <is>
          <t>아연</t>
        </is>
      </c>
      <c r="BU6475" t="inlineStr">
        <is>
          <t>폴리스티렌</t>
        </is>
      </c>
      <c r="BV6475" t="inlineStr">
        <is>
          <t>폴리카보네이트</t>
        </is>
      </c>
      <c r="BW6475" t="inlineStr">
        <is>
          <t>밀짚</t>
        </is>
      </c>
      <c r="BX6475" t="inlineStr">
        <is>
          <t>백랍</t>
        </is>
      </c>
      <c r="BY6475" t="inlineStr">
        <is>
          <t>보석</t>
        </is>
      </c>
      <c r="BZ6475" t="inlineStr">
        <is>
          <t>석영</t>
        </is>
      </c>
      <c r="CA6475" t="inlineStr">
        <is>
          <t>유리 충전 나일론</t>
        </is>
      </c>
      <c r="CB6475" t="inlineStr">
        <is>
          <t>큐빅 지르코니아</t>
        </is>
      </c>
      <c r="CC6475" t="inlineStr">
        <is>
          <t>폴리비닐아세테이트(PVA)</t>
        </is>
      </c>
      <c r="CD6475" t="inlineStr">
        <is>
          <t>고무</t>
        </is>
      </c>
      <c r="CE6475" t="inlineStr">
        <is>
          <t>니켈</t>
        </is>
      </c>
      <c r="CF6475" t="inlineStr">
        <is>
          <t>세라믹</t>
        </is>
      </c>
      <c r="CG6475" t="inlineStr">
        <is>
          <t>목재</t>
        </is>
      </c>
      <c r="CH6475" t="inlineStr">
        <is>
          <t>아크릴로니트릴 부타디엔 스티렌 (ABS)</t>
        </is>
      </c>
      <c r="CI6475" t="inlineStr">
        <is>
          <t>폴리에스테르</t>
        </is>
      </c>
      <c r="CJ6475" t="inlineStr">
        <is>
          <t>껍질</t>
        </is>
      </c>
      <c r="CK6475" t="inlineStr">
        <is>
          <t>너도밤나무</t>
        </is>
      </c>
      <c r="CL6475" t="inlineStr">
        <is>
          <t>열가소성 엘라스토머</t>
        </is>
      </c>
      <c r="CM6475" t="inlineStr">
        <is>
          <t>열가소성 폴리우레탄</t>
        </is>
      </c>
      <c r="CN6475" t="inlineStr">
        <is>
          <t>용암</t>
        </is>
      </c>
      <c r="CO6475" t="inlineStr">
        <is>
          <t>자수정</t>
        </is>
      </c>
      <c r="CP6475" t="inlineStr">
        <is>
          <t>합성모</t>
        </is>
      </c>
      <c r="CQ6475" t="inlineStr">
        <is>
          <t>헬리오트로프</t>
        </is>
      </c>
      <c r="CR6475" t="inlineStr">
        <is>
          <t>호박색</t>
        </is>
      </c>
      <c r="CS6475" t="inlineStr">
        <is>
          <t>UV 수지</t>
        </is>
      </c>
      <c r="CT6475" t="inlineStr">
        <is>
          <t>망고 나무</t>
        </is>
      </c>
      <c r="CU6475" t="inlineStr">
        <is>
          <t>유리</t>
        </is>
      </c>
      <c r="CV6475" t="inlineStr">
        <is>
          <t>참피나무</t>
        </is>
      </c>
      <c r="CW6475" t="inlineStr">
        <is>
          <t>폴리프로필렌</t>
        </is>
      </c>
      <c r="CX6475" t="inlineStr">
        <is>
          <t>플라스틱</t>
        </is>
      </c>
      <c r="CY6475" t="inlineStr">
        <is>
          <t>공작석</t>
        </is>
      </c>
      <c r="CZ6475" t="inlineStr">
        <is>
          <t>극세사</t>
        </is>
      </c>
      <c r="DA6475" t="inlineStr">
        <is>
          <t>남옥</t>
        </is>
      </c>
      <c r="DB6475" t="inlineStr">
        <is>
          <t>뿔</t>
        </is>
      </c>
      <c r="DC6475" t="inlineStr">
        <is>
          <t>에폭시 수지</t>
        </is>
      </c>
      <c r="DD6475" t="inlineStr">
        <is>
          <t>호두</t>
        </is>
      </c>
      <c r="DE6475" t="inlineStr">
        <is>
          <t>구리</t>
        </is>
      </c>
      <c r="DF6475" t="inlineStr">
        <is>
          <t>실크</t>
        </is>
      </c>
      <c r="DG6475" t="inlineStr">
        <is>
          <t>주철</t>
        </is>
      </c>
      <c r="DH6475" t="inlineStr">
        <is>
          <t>탄소강</t>
        </is>
      </c>
      <c r="DI6475" t="inlineStr">
        <is>
          <t>소나무</t>
        </is>
      </c>
      <c r="DJ6475" t="inlineStr">
        <is>
          <t>폴리에틸렌 테레프탈레이트</t>
        </is>
      </c>
      <c r="DK6475" t="inlineStr">
        <is>
          <t>가죽</t>
        </is>
      </c>
      <c r="DL6475" t="inlineStr">
        <is>
          <t>면</t>
        </is>
      </c>
      <c r="DM6475" t="inlineStr">
        <is>
          <t>스테인레스 스틸</t>
        </is>
      </c>
      <c r="DN6475" t="inlineStr">
        <is>
          <t>콘크리트</t>
        </is>
      </c>
      <c r="DO6475" t="inlineStr">
        <is>
          <t>해당없음</t>
        </is>
      </c>
      <c r="DP6475" t="inlineStr">
        <is>
          <t>실버</t>
        </is>
      </c>
      <c r="DQ6475" t="inlineStr">
        <is>
          <t>진주</t>
        </is>
      </c>
      <c r="DR6475" t="inlineStr">
        <is>
          <t>폴리에스터</t>
        </is>
      </c>
      <c r="DS6475" t="inlineStr">
        <is>
          <t>폴리에틸렌(PE)</t>
        </is>
      </c>
    </row>
    <row r="6476">
      <c r="A6476" t="inlineStr">
        <is>
          <t>PVC(폴리염화비닐)</t>
        </is>
      </c>
      <c r="B6476" t="inlineStr">
        <is>
          <t>PA(폴리아미드)</t>
        </is>
      </c>
      <c r="C6476" t="inlineStr">
        <is>
          <t>PP(폴리프로필렌)</t>
        </is>
      </c>
      <c r="D6476" t="inlineStr">
        <is>
          <t>PPSU(폴리페닐설폰)</t>
        </is>
      </c>
      <c r="E6476" t="inlineStr">
        <is>
          <t>PU (폴리우레탄)</t>
        </is>
      </c>
      <c r="F6476" t="inlineStr">
        <is>
          <t>PES(폴리에테르설폰)</t>
        </is>
      </c>
      <c r="G6476" t="inlineStr">
        <is>
          <t>PESU(폴리에스테르 설폰)</t>
        </is>
      </c>
      <c r="H6476" t="inlineStr">
        <is>
          <t>PE(폴리에틸렌)</t>
        </is>
      </c>
      <c r="I6476" t="inlineStr">
        <is>
          <t>LDPE(저밀도폴리에틸렌)</t>
        </is>
      </c>
      <c r="J6476" t="inlineStr">
        <is>
          <t>LLDPE(선형 저밀도 폴리에틸렌)</t>
        </is>
      </c>
      <c r="K6476" t="inlineStr">
        <is>
          <t>PLA(폴리락틱애씨드)</t>
        </is>
      </c>
      <c r="L6476" t="inlineStr">
        <is>
          <t>EVA(고탄력 스펀지)</t>
        </is>
      </c>
      <c r="M6476" t="inlineStr">
        <is>
          <t>TPE(더모 플라스틱 엘라스토머)</t>
        </is>
      </c>
      <c r="N6476" t="inlineStr">
        <is>
          <t>ABS수지</t>
        </is>
      </c>
      <c r="O6476" t="inlineStr">
        <is>
          <t>면</t>
        </is>
      </c>
      <c r="P6476" t="inlineStr">
        <is>
          <t>나일론</t>
        </is>
      </c>
      <c r="Q6476" t="inlineStr">
        <is>
          <t>메쉬</t>
        </is>
      </c>
      <c r="R6476" t="inlineStr">
        <is>
          <t>면프란넬</t>
        </is>
      </c>
      <c r="S6476" t="inlineStr">
        <is>
          <t>패브릭</t>
        </is>
      </c>
      <c r="T6476" t="inlineStr">
        <is>
          <t>플라스틱</t>
        </is>
      </c>
      <c r="U6476" t="inlineStr">
        <is>
          <t>스테인레스</t>
        </is>
      </c>
      <c r="V6476" t="inlineStr">
        <is>
          <t>실리콘</t>
        </is>
      </c>
      <c r="W6476" t="inlineStr">
        <is>
          <t>트라이탄</t>
        </is>
      </c>
      <c r="X6476" t="inlineStr">
        <is>
          <t>필터폼</t>
        </is>
      </c>
      <c r="Y6476" t="inlineStr">
        <is>
          <t>NBR(니트릴부타디엔 고무)</t>
        </is>
      </c>
      <c r="Z6476" t="inlineStr">
        <is>
          <t>우레탄</t>
        </is>
      </c>
      <c r="AA6476" t="inlineStr">
        <is>
          <t>TPE(열가소성 엘라스토머)</t>
        </is>
      </c>
      <c r="AB6476" t="inlineStr">
        <is>
          <t>PB</t>
        </is>
      </c>
      <c r="AC6476" t="inlineStr">
        <is>
          <t>MDF</t>
        </is>
      </c>
      <c r="AD6476" t="inlineStr">
        <is>
          <t>철재</t>
        </is>
      </c>
      <c r="AE6476" t="inlineStr">
        <is>
          <t>인조가죽</t>
        </is>
      </c>
      <c r="AF6476" t="inlineStr">
        <is>
          <t>PC(폴리카보네이트)</t>
        </is>
      </c>
      <c r="AG6476" t="inlineStr">
        <is>
          <t>PET(폴리에틸렌테레프탈레이트)</t>
        </is>
      </c>
      <c r="AH6476" t="inlineStr">
        <is>
          <t>폴리에스테르</t>
        </is>
      </c>
      <c r="AI6476" t="inlineStr">
        <is>
          <t>원목/목재</t>
        </is>
      </c>
    </row>
    <row r="6477">
      <c r="A6477" t="inlineStr">
        <is>
          <t>블랙계열</t>
        </is>
      </c>
      <c r="B6477" t="inlineStr">
        <is>
          <t>네이비계열</t>
        </is>
      </c>
      <c r="C6477" t="inlineStr">
        <is>
          <t>그레이계열</t>
        </is>
      </c>
      <c r="D6477" t="inlineStr">
        <is>
          <t>실버계열</t>
        </is>
      </c>
      <c r="E6477" t="inlineStr">
        <is>
          <t>레드계열</t>
        </is>
      </c>
      <c r="F6477" t="inlineStr">
        <is>
          <t>오렌지계열</t>
        </is>
      </c>
      <c r="G6477" t="inlineStr">
        <is>
          <t>옐로우계열</t>
        </is>
      </c>
      <c r="H6477" t="inlineStr">
        <is>
          <t>그린계열</t>
        </is>
      </c>
      <c r="I6477" t="inlineStr">
        <is>
          <t>블루계열</t>
        </is>
      </c>
      <c r="J6477" t="inlineStr">
        <is>
          <t>바이올렛/보라계열</t>
        </is>
      </c>
      <c r="K6477" t="inlineStr">
        <is>
          <t>핑크계열</t>
        </is>
      </c>
      <c r="L6477" t="inlineStr">
        <is>
          <t>화이트계열</t>
        </is>
      </c>
      <c r="M6477" t="inlineStr">
        <is>
          <t>브라운계열</t>
        </is>
      </c>
      <c r="N6477" t="inlineStr">
        <is>
          <t>골드계열</t>
        </is>
      </c>
      <c r="O6477" t="inlineStr">
        <is>
          <t>베이지계열</t>
        </is>
      </c>
      <c r="P6477" t="inlineStr">
        <is>
          <t>멀티(혼합)컬러</t>
        </is>
      </c>
      <c r="Q6477" t="inlineStr">
        <is>
          <t>투명계열</t>
        </is>
      </c>
    </row>
    <row r="6478">
      <c r="A6478" t="inlineStr">
        <is>
          <t>다각형</t>
        </is>
      </c>
      <c r="B6478" t="inlineStr">
        <is>
          <t>원통형</t>
        </is>
      </c>
      <c r="C6478" t="inlineStr">
        <is>
          <t>직사각형</t>
        </is>
      </c>
      <c r="D6478" t="inlineStr">
        <is>
          <t>캐릭터형</t>
        </is>
      </c>
      <c r="E6478" t="inlineStr">
        <is>
          <t>반원형</t>
        </is>
      </c>
      <c r="F6478" t="inlineStr">
        <is>
          <t>굴곡형/3D입체</t>
        </is>
      </c>
      <c r="G6478" t="inlineStr">
        <is>
          <t>땅콩형</t>
        </is>
      </c>
      <c r="H6478" t="inlineStr">
        <is>
          <t>마름모형</t>
        </is>
      </c>
      <c r="I6478" t="inlineStr">
        <is>
          <t>원뿔형</t>
        </is>
      </c>
      <c r="J6478" t="inlineStr">
        <is>
          <t>일자형</t>
        </is>
      </c>
      <c r="K6478" t="inlineStr">
        <is>
          <t>정사각형</t>
        </is>
      </c>
      <c r="L6478" t="inlineStr">
        <is>
          <t>타원형</t>
        </is>
      </c>
      <c r="M6478" t="inlineStr">
        <is>
          <t>S자형</t>
        </is>
      </c>
      <c r="N6478" t="inlineStr">
        <is>
          <t>U자형</t>
        </is>
      </c>
      <c r="O6478" t="inlineStr">
        <is>
          <t>ㄱ자형</t>
        </is>
      </c>
      <c r="P6478" t="inlineStr">
        <is>
          <t>도넛형</t>
        </is>
      </c>
      <c r="Q6478" t="inlineStr">
        <is>
          <t>원형</t>
        </is>
      </c>
      <c r="R6478" t="inlineStr">
        <is>
          <t>아치형</t>
        </is>
      </c>
      <c r="S6478" t="inlineStr">
        <is>
          <t>별</t>
        </is>
      </c>
      <c r="T6478" t="inlineStr">
        <is>
          <t>삼각형</t>
        </is>
      </c>
      <c r="U6478" t="inlineStr">
        <is>
          <t>잎</t>
        </is>
      </c>
      <c r="V6478" t="inlineStr">
        <is>
          <t>오각형</t>
        </is>
      </c>
      <c r="W6478" t="inlineStr">
        <is>
          <t>육각형</t>
        </is>
      </c>
      <c r="X6478" t="inlineStr">
        <is>
          <t>하트</t>
        </is>
      </c>
      <c r="Y6478" t="inlineStr">
        <is>
          <t>팔각형</t>
        </is>
      </c>
      <c r="Z6478" t="inlineStr">
        <is>
          <t>꽃</t>
        </is>
      </c>
    </row>
    <row r="6479">
      <c r="A6479" t="inlineStr">
        <is>
          <t>높이조절 가능</t>
        </is>
      </c>
    </row>
    <row r="6480">
      <c r="A6480" t="inlineStr">
        <is>
          <t>가면라이더</t>
        </is>
      </c>
      <c r="B6480" t="inlineStr">
        <is>
          <t>펭수</t>
        </is>
      </c>
      <c r="C6480" t="inlineStr">
        <is>
          <t>건담</t>
        </is>
      </c>
      <c r="D6480" t="inlineStr">
        <is>
          <t>겨울왕국</t>
        </is>
      </c>
      <c r="E6480" t="inlineStr">
        <is>
          <t>공룡메카드</t>
        </is>
      </c>
      <c r="F6480" t="inlineStr">
        <is>
          <t>다이노코어</t>
        </is>
      </c>
      <c r="G6480" t="inlineStr">
        <is>
          <t>도라에몽</t>
        </is>
      </c>
      <c r="H6480" t="inlineStr">
        <is>
          <t>도티잠뜰</t>
        </is>
      </c>
      <c r="I6480" t="inlineStr">
        <is>
          <t>듀비카</t>
        </is>
      </c>
      <c r="J6480" t="inlineStr">
        <is>
          <t>드래곤볼</t>
        </is>
      </c>
      <c r="K6480" t="inlineStr">
        <is>
          <t>디즈니프린세스</t>
        </is>
      </c>
      <c r="L6480" t="inlineStr">
        <is>
          <t>또봇</t>
        </is>
      </c>
      <c r="M6480" t="inlineStr">
        <is>
          <t>똘똘이</t>
        </is>
      </c>
      <c r="N6480" t="inlineStr">
        <is>
          <t>라바</t>
        </is>
      </c>
      <c r="O6480" t="inlineStr">
        <is>
          <t>라인프렌즈</t>
        </is>
      </c>
      <c r="P6480" t="inlineStr">
        <is>
          <t>레고</t>
        </is>
      </c>
      <c r="Q6480" t="inlineStr">
        <is>
          <t>레전드히어로</t>
        </is>
      </c>
      <c r="R6480" t="inlineStr">
        <is>
          <t>로보카폴리</t>
        </is>
      </c>
      <c r="S6480" t="inlineStr">
        <is>
          <t>리락쿠마</t>
        </is>
      </c>
      <c r="T6480" t="inlineStr">
        <is>
          <t>마블</t>
        </is>
      </c>
      <c r="U6480" t="inlineStr">
        <is>
          <t>몰랑이</t>
        </is>
      </c>
      <c r="V6480" t="inlineStr">
        <is>
          <t>무민</t>
        </is>
      </c>
      <c r="W6480" t="inlineStr">
        <is>
          <t>미니언즈</t>
        </is>
      </c>
      <c r="X6480" t="inlineStr">
        <is>
          <t>미니특공대</t>
        </is>
      </c>
      <c r="Y6480" t="inlineStr">
        <is>
          <t>미키프렌즈</t>
        </is>
      </c>
      <c r="Z6480" t="inlineStr">
        <is>
          <t>미피</t>
        </is>
      </c>
      <c r="AA6480" t="inlineStr">
        <is>
          <t>벅스봇</t>
        </is>
      </c>
      <c r="AB6480" t="inlineStr">
        <is>
          <t>베이블레이드</t>
        </is>
      </c>
      <c r="AC6480" t="inlineStr">
        <is>
          <t>빠샤메카드</t>
        </is>
      </c>
      <c r="AD6480" t="inlineStr">
        <is>
          <t>뽀로로</t>
        </is>
      </c>
      <c r="AE6480" t="inlineStr">
        <is>
          <t>세라</t>
        </is>
      </c>
      <c r="AF6480" t="inlineStr">
        <is>
          <t>소피루비</t>
        </is>
      </c>
      <c r="AG6480" t="inlineStr">
        <is>
          <t>슈퍼윙스</t>
        </is>
      </c>
      <c r="AH6480" t="inlineStr">
        <is>
          <t>스타워즈</t>
        </is>
      </c>
      <c r="AI6480" t="inlineStr">
        <is>
          <t>신비아파트</t>
        </is>
      </c>
      <c r="AJ6480" t="inlineStr">
        <is>
          <t>실바니안패밀리</t>
        </is>
      </c>
      <c r="AK6480" t="inlineStr">
        <is>
          <t>안녕자두야</t>
        </is>
      </c>
      <c r="AL6480" t="inlineStr">
        <is>
          <t>요괴메카드</t>
        </is>
      </c>
      <c r="AM6480" t="inlineStr">
        <is>
          <t>요괴워치</t>
        </is>
      </c>
      <c r="AN6480" t="inlineStr">
        <is>
          <t>원피스</t>
        </is>
      </c>
      <c r="AO6480" t="inlineStr">
        <is>
          <t>지방이</t>
        </is>
      </c>
      <c r="AP6480" t="inlineStr">
        <is>
          <t>카카오프렌즈</t>
        </is>
      </c>
      <c r="AQ6480" t="inlineStr">
        <is>
          <t>캐리와 장난감 친구들</t>
        </is>
      </c>
      <c r="AR6480" t="inlineStr">
        <is>
          <t>코코몽</t>
        </is>
      </c>
      <c r="AS6480" t="inlineStr">
        <is>
          <t>코코밍</t>
        </is>
      </c>
      <c r="AT6480" t="inlineStr">
        <is>
          <t>콩순이</t>
        </is>
      </c>
      <c r="AU6480" t="inlineStr">
        <is>
          <t>콩지</t>
        </is>
      </c>
      <c r="AV6480" t="inlineStr">
        <is>
          <t>쿵푸팬더</t>
        </is>
      </c>
      <c r="AW6480" t="inlineStr">
        <is>
          <t>타요</t>
        </is>
      </c>
      <c r="AX6480" t="inlineStr">
        <is>
          <t>터닝메카드</t>
        </is>
      </c>
      <c r="AY6480" t="inlineStr">
        <is>
          <t>토마스와 친구들</t>
        </is>
      </c>
      <c r="AZ6480" t="inlineStr">
        <is>
          <t>토토로</t>
        </is>
      </c>
      <c r="BA6480" t="inlineStr">
        <is>
          <t>파워레인저</t>
        </is>
      </c>
      <c r="BB6480" t="inlineStr">
        <is>
          <t>파워캐치완다</t>
        </is>
      </c>
      <c r="BC6480" t="inlineStr">
        <is>
          <t>퍼피구조대</t>
        </is>
      </c>
      <c r="BD6480" t="inlineStr">
        <is>
          <t>포니</t>
        </is>
      </c>
      <c r="BE6480" t="inlineStr">
        <is>
          <t>포켓몬스터</t>
        </is>
      </c>
      <c r="BF6480" t="inlineStr">
        <is>
          <t>푸</t>
        </is>
      </c>
      <c r="BG6480" t="inlineStr">
        <is>
          <t>프리파라</t>
        </is>
      </c>
      <c r="BH6480" t="inlineStr">
        <is>
          <t>핑크퐁</t>
        </is>
      </c>
      <c r="BI6480" t="inlineStr">
        <is>
          <t>헬로카봇</t>
        </is>
      </c>
      <c r="BJ6480" t="inlineStr">
        <is>
          <t>헬로키티</t>
        </is>
      </c>
      <c r="BK6480" t="inlineStr">
        <is>
          <t>DC</t>
        </is>
      </c>
      <c r="BL6480" t="inlineStr">
        <is>
          <t>옥토넛</t>
        </is>
      </c>
      <c r="BM6480" t="inlineStr">
        <is>
          <t>띠띠뽀</t>
        </is>
      </c>
      <c r="BN6480" t="inlineStr">
        <is>
          <t>쥬쥬</t>
        </is>
      </c>
      <c r="BO6480" t="inlineStr">
        <is>
          <t>미미</t>
        </is>
      </c>
      <c r="BP6480" t="inlineStr">
        <is>
          <t>바비</t>
        </is>
      </c>
      <c r="BQ6480" t="inlineStr">
        <is>
          <t>로봇트레인</t>
        </is>
      </c>
      <c r="BR6480" t="inlineStr">
        <is>
          <t>크니쁘니</t>
        </is>
      </c>
      <c r="BS6480" t="inlineStr">
        <is>
          <t>팬돌이</t>
        </is>
      </c>
      <c r="BT6480" t="inlineStr">
        <is>
          <t>BT21</t>
        </is>
      </c>
      <c r="BU6480" t="inlineStr">
        <is>
          <t>로지</t>
        </is>
      </c>
      <c r="BV6480" t="inlineStr">
        <is>
          <t>브레드이발소</t>
        </is>
      </c>
      <c r="BW6480" t="inlineStr">
        <is>
          <t>어몽어스</t>
        </is>
      </c>
      <c r="BX6480" t="inlineStr">
        <is>
          <t>에디슨프렌즈</t>
        </is>
      </c>
      <c r="BY6480" t="inlineStr">
        <is>
          <t>캐치티니핑</t>
        </is>
      </c>
      <c r="BZ6480" t="inlineStr">
        <is>
          <t>바이트초이카</t>
        </is>
      </c>
      <c r="CA6480" t="inlineStr">
        <is>
          <t>동물의숲</t>
        </is>
      </c>
      <c r="CB6480" t="inlineStr">
        <is>
          <t>슈퍼마리오</t>
        </is>
      </c>
      <c r="CC6480" t="inlineStr">
        <is>
          <t>스누피</t>
        </is>
      </c>
    </row>
    <row r="6481">
      <c r="A6481" t="inlineStr">
        <is>
          <t>나사</t>
        </is>
      </c>
      <c r="B6481" t="inlineStr">
        <is>
          <t>설명서</t>
        </is>
      </c>
      <c r="C6481" t="inlineStr">
        <is>
          <t>전구</t>
        </is>
      </c>
      <c r="D6481" t="inlineStr">
        <is>
          <t>콘센트</t>
        </is>
      </c>
      <c r="E6481" t="inlineStr">
        <is>
          <t>On-Off 스위치</t>
        </is>
      </c>
      <c r="F6481" t="inlineStr">
        <is>
          <t>USB포트</t>
        </is>
      </c>
      <c r="G6481" t="inlineStr">
        <is>
          <t>본품</t>
        </is>
      </c>
      <c r="H6481" t="inlineStr">
        <is>
          <t>반사판</t>
        </is>
      </c>
      <c r="I6481" t="inlineStr">
        <is>
          <t>배터리</t>
        </is>
      </c>
      <c r="J6481" t="inlineStr">
        <is>
          <t>스탠드</t>
        </is>
      </c>
      <c r="K6481" t="inlineStr">
        <is>
          <t>전원 케이블</t>
        </is>
      </c>
      <c r="L6481" t="inlineStr">
        <is>
          <t>리모콘</t>
        </is>
      </c>
      <c r="M6481" t="inlineStr">
        <is>
          <t>조광기</t>
        </is>
      </c>
      <c r="N6481" t="inlineStr">
        <is>
          <t>해당없음</t>
        </is>
      </c>
      <c r="O6481" t="inlineStr">
        <is>
          <t>갓</t>
        </is>
      </c>
      <c r="P6481" t="inlineStr">
        <is>
          <t>어댑터</t>
        </is>
      </c>
      <c r="Q6481" t="inlineStr">
        <is>
          <t>어플리케이터 브러시</t>
        </is>
      </c>
      <c r="R6481" t="inlineStr">
        <is>
          <t>주걱</t>
        </is>
      </c>
      <c r="S6481" t="inlineStr">
        <is>
          <t>추출 도구</t>
        </is>
      </c>
    </row>
    <row r="6482">
      <c r="A6482" t="inlineStr">
        <is>
          <t>일자(I)형</t>
        </is>
      </c>
      <c r="B6482" t="inlineStr">
        <is>
          <t>옆면책장(h)형</t>
        </is>
      </c>
      <c r="C6482" t="inlineStr">
        <is>
          <t>코너(L)형</t>
        </is>
      </c>
      <c r="D6482" t="inlineStr">
        <is>
          <t>전면책장형</t>
        </is>
      </c>
      <c r="E6482" t="inlineStr">
        <is>
          <t>독서실형</t>
        </is>
      </c>
      <c r="F6482" t="inlineStr">
        <is>
          <t>학원/수강용</t>
        </is>
      </c>
    </row>
    <row r="6483">
      <c r="A6483" t="inlineStr">
        <is>
          <t>방문설치</t>
        </is>
      </c>
      <c r="B6483" t="inlineStr">
        <is>
          <t>사전답사</t>
        </is>
      </c>
      <c r="C6483" t="inlineStr">
        <is>
          <t>고객직접설치</t>
        </is>
      </c>
      <c r="D6483" t="inlineStr">
        <is>
          <t>단순배송상품</t>
        </is>
      </c>
    </row>
    <row r="6484">
      <c r="A6484" t="inlineStr">
        <is>
          <t>쉘</t>
        </is>
      </c>
      <c r="B6484" t="inlineStr">
        <is>
          <t>종이</t>
        </is>
      </c>
      <c r="C6484" t="inlineStr">
        <is>
          <t>점토</t>
        </is>
      </c>
      <c r="D6484" t="inlineStr">
        <is>
          <t>탄소 섬유</t>
        </is>
      </c>
      <c r="E6484" t="inlineStr">
        <is>
          <t>금속</t>
        </is>
      </c>
      <c r="F6484" t="inlineStr">
        <is>
          <t>린넨</t>
        </is>
      </c>
      <c r="G6484" t="inlineStr">
        <is>
          <t>알루미늄</t>
        </is>
      </c>
      <c r="H6484" t="inlineStr">
        <is>
          <t>철</t>
        </is>
      </c>
      <c r="I6484" t="inlineStr">
        <is>
          <t>청동</t>
        </is>
      </c>
      <c r="J6484" t="inlineStr">
        <is>
          <t>폴리염화비닐</t>
        </is>
      </c>
      <c r="K6484" t="inlineStr">
        <is>
          <t>아크릴로니트릴 부타디엔 스티렌</t>
        </is>
      </c>
      <c r="L6484" t="inlineStr">
        <is>
          <t>적철광</t>
        </is>
      </c>
      <c r="M6484" t="inlineStr">
        <is>
          <t>크롬-바나듐강</t>
        </is>
      </c>
      <c r="N6484" t="inlineStr">
        <is>
          <t>하울라이트</t>
        </is>
      </c>
      <c r="O6484" t="inlineStr">
        <is>
          <t>로즈우드</t>
        </is>
      </c>
      <c r="P6484" t="inlineStr">
        <is>
          <t>수지</t>
        </is>
      </c>
      <c r="Q6484" t="inlineStr">
        <is>
          <t>아크릴</t>
        </is>
      </c>
      <c r="R6484" t="inlineStr">
        <is>
          <t>인조 목재</t>
        </is>
      </c>
      <c r="S6484" t="inlineStr">
        <is>
          <t>크리스탈</t>
        </is>
      </c>
      <c r="T6484" t="inlineStr">
        <is>
          <t>폴리에틸렌 테레프탈레이트 (PET)</t>
        </is>
      </c>
      <c r="U6484" t="inlineStr">
        <is>
          <t>도자기</t>
        </is>
      </c>
      <c r="V6484" t="inlineStr">
        <is>
          <t>마노</t>
        </is>
      </c>
      <c r="W6484" t="inlineStr">
        <is>
          <t>망간강</t>
        </is>
      </c>
      <c r="X6484" t="inlineStr">
        <is>
          <t>밍크 모피</t>
        </is>
      </c>
      <c r="Y6484" t="inlineStr">
        <is>
          <t>백단</t>
        </is>
      </c>
      <c r="Z6484" t="inlineStr">
        <is>
          <t>벽옥</t>
        </is>
      </c>
      <c r="AA6484" t="inlineStr">
        <is>
          <t>소달라이트</t>
        </is>
      </c>
      <c r="AB6484" t="inlineStr">
        <is>
          <t>아마조나이트</t>
        </is>
      </c>
      <c r="AC6484" t="inlineStr">
        <is>
          <t>에틸렌 비닐 아세테이트</t>
        </is>
      </c>
      <c r="AD6484" t="inlineStr">
        <is>
          <t>올리브 우드</t>
        </is>
      </c>
      <c r="AE6484" t="inlineStr">
        <is>
          <t>유리 섬유</t>
        </is>
      </c>
      <c r="AF6484" t="inlineStr">
        <is>
          <t>인모</t>
        </is>
      </c>
      <c r="AG6484" t="inlineStr">
        <is>
          <t>인조 밍크</t>
        </is>
      </c>
      <c r="AH6484" t="inlineStr">
        <is>
          <t>카드지</t>
        </is>
      </c>
      <c r="AI6484" t="inlineStr">
        <is>
          <t>타이거 아이</t>
        </is>
      </c>
      <c r="AJ6484" t="inlineStr">
        <is>
          <t>포금</t>
        </is>
      </c>
      <c r="AK6484" t="inlineStr">
        <is>
          <t>석재</t>
        </is>
      </c>
      <c r="AL6484" t="inlineStr">
        <is>
          <t>실리콘</t>
        </is>
      </c>
      <c r="AM6484" t="inlineStr">
        <is>
          <t>나일론</t>
        </is>
      </c>
      <c r="AN6484" t="inlineStr">
        <is>
          <t>말털</t>
        </is>
      </c>
      <c r="AO6484" t="inlineStr">
        <is>
          <t>스톤</t>
        </is>
      </c>
      <c r="AP6484" t="inlineStr">
        <is>
          <t>인조 실크</t>
        </is>
      </c>
      <c r="AQ6484" t="inlineStr">
        <is>
          <t>전기석</t>
        </is>
      </c>
      <c r="AR6484" t="inlineStr">
        <is>
          <t>폴리우레탄 폼</t>
        </is>
      </c>
      <c r="AS6484" t="inlineStr">
        <is>
          <t>폴리에틸렌</t>
        </is>
      </c>
      <c r="AT6484" t="inlineStr">
        <is>
          <t>금</t>
        </is>
      </c>
      <c r="AU6484" t="inlineStr">
        <is>
          <t>라인스톤</t>
        </is>
      </c>
      <c r="AV6484" t="inlineStr">
        <is>
          <t>모가나이트</t>
        </is>
      </c>
      <c r="AW6484" t="inlineStr">
        <is>
          <t>스털링 실버</t>
        </is>
      </c>
      <c r="AX6484" t="inlineStr">
        <is>
          <t>연철</t>
        </is>
      </c>
      <c r="AY6484" t="inlineStr">
        <is>
          <t>황동</t>
        </is>
      </c>
      <c r="AZ6484" t="inlineStr">
        <is>
          <t>양모</t>
        </is>
      </c>
      <c r="BA6484" t="inlineStr">
        <is>
          <t>오닉스</t>
        </is>
      </c>
      <c r="BB6484" t="inlineStr">
        <is>
          <t>터키석</t>
        </is>
      </c>
      <c r="BC6484" t="inlineStr">
        <is>
          <t>폴리염화비닐(PVC)</t>
        </is>
      </c>
      <c r="BD6484" t="inlineStr">
        <is>
          <t>흑단</t>
        </is>
      </c>
      <c r="BE6484" t="inlineStr">
        <is>
          <t>대리석</t>
        </is>
      </c>
      <c r="BF6484" t="inlineStr">
        <is>
          <t>등나무</t>
        </is>
      </c>
      <c r="BG6484" t="inlineStr">
        <is>
          <t>아카시아</t>
        </is>
      </c>
      <c r="BH6484" t="inlineStr">
        <is>
          <t>인조 가죽</t>
        </is>
      </c>
      <c r="BI6484" t="inlineStr">
        <is>
          <t>합금강</t>
        </is>
      </c>
      <c r="BJ6484" t="inlineStr">
        <is>
          <t>고탄소강</t>
        </is>
      </c>
      <c r="BK6484" t="inlineStr">
        <is>
          <t>모슬린</t>
        </is>
      </c>
      <c r="BL6484" t="inlineStr">
        <is>
          <t>스테인레스강</t>
        </is>
      </c>
      <c r="BM6484" t="inlineStr">
        <is>
          <t>티타늄</t>
        </is>
      </c>
      <c r="BN6484" t="inlineStr">
        <is>
          <t>폴리부틸렌 테레프탈레이트 섬유</t>
        </is>
      </c>
      <c r="BO6484" t="inlineStr">
        <is>
          <t>폴리우레탄</t>
        </is>
      </c>
      <c r="BP6484" t="inlineStr">
        <is>
          <t>가공 목재</t>
        </is>
      </c>
      <c r="BQ6484" t="inlineStr">
        <is>
          <t>대나무</t>
        </is>
      </c>
      <c r="BR6484" t="inlineStr">
        <is>
          <t>붕규산 유리</t>
        </is>
      </c>
      <c r="BS6484" t="inlineStr">
        <is>
          <t>비닐</t>
        </is>
      </c>
      <c r="BT6484" t="inlineStr">
        <is>
          <t>아연</t>
        </is>
      </c>
      <c r="BU6484" t="inlineStr">
        <is>
          <t>폴리스티렌</t>
        </is>
      </c>
      <c r="BV6484" t="inlineStr">
        <is>
          <t>폴리카보네이트</t>
        </is>
      </c>
      <c r="BW6484" t="inlineStr">
        <is>
          <t>밀짚</t>
        </is>
      </c>
      <c r="BX6484" t="inlineStr">
        <is>
          <t>백랍</t>
        </is>
      </c>
      <c r="BY6484" t="inlineStr">
        <is>
          <t>보석</t>
        </is>
      </c>
      <c r="BZ6484" t="inlineStr">
        <is>
          <t>석영</t>
        </is>
      </c>
      <c r="CA6484" t="inlineStr">
        <is>
          <t>유리 충전 나일론</t>
        </is>
      </c>
      <c r="CB6484" t="inlineStr">
        <is>
          <t>큐빅 지르코니아</t>
        </is>
      </c>
      <c r="CC6484" t="inlineStr">
        <is>
          <t>폴리비닐아세테이트(PVA)</t>
        </is>
      </c>
      <c r="CD6484" t="inlineStr">
        <is>
          <t>고무</t>
        </is>
      </c>
      <c r="CE6484" t="inlineStr">
        <is>
          <t>니켈</t>
        </is>
      </c>
      <c r="CF6484" t="inlineStr">
        <is>
          <t>세라믹</t>
        </is>
      </c>
      <c r="CG6484" t="inlineStr">
        <is>
          <t>목재</t>
        </is>
      </c>
      <c r="CH6484" t="inlineStr">
        <is>
          <t>아크릴로니트릴 부타디엔 스티렌 (ABS)</t>
        </is>
      </c>
      <c r="CI6484" t="inlineStr">
        <is>
          <t>폴리에스테르</t>
        </is>
      </c>
      <c r="CJ6484" t="inlineStr">
        <is>
          <t>껍질</t>
        </is>
      </c>
      <c r="CK6484" t="inlineStr">
        <is>
          <t>너도밤나무</t>
        </is>
      </c>
      <c r="CL6484" t="inlineStr">
        <is>
          <t>열가소성 엘라스토머</t>
        </is>
      </c>
      <c r="CM6484" t="inlineStr">
        <is>
          <t>열가소성 폴리우레탄</t>
        </is>
      </c>
      <c r="CN6484" t="inlineStr">
        <is>
          <t>용암</t>
        </is>
      </c>
      <c r="CO6484" t="inlineStr">
        <is>
          <t>자수정</t>
        </is>
      </c>
      <c r="CP6484" t="inlineStr">
        <is>
          <t>합성모</t>
        </is>
      </c>
      <c r="CQ6484" t="inlineStr">
        <is>
          <t>헬리오트로프</t>
        </is>
      </c>
      <c r="CR6484" t="inlineStr">
        <is>
          <t>호박색</t>
        </is>
      </c>
      <c r="CS6484" t="inlineStr">
        <is>
          <t>UV 수지</t>
        </is>
      </c>
      <c r="CT6484" t="inlineStr">
        <is>
          <t>망고 나무</t>
        </is>
      </c>
      <c r="CU6484" t="inlineStr">
        <is>
          <t>유리</t>
        </is>
      </c>
      <c r="CV6484" t="inlineStr">
        <is>
          <t>참피나무</t>
        </is>
      </c>
      <c r="CW6484" t="inlineStr">
        <is>
          <t>폴리프로필렌</t>
        </is>
      </c>
      <c r="CX6484" t="inlineStr">
        <is>
          <t>플라스틱</t>
        </is>
      </c>
      <c r="CY6484" t="inlineStr">
        <is>
          <t>공작석</t>
        </is>
      </c>
      <c r="CZ6484" t="inlineStr">
        <is>
          <t>극세사</t>
        </is>
      </c>
      <c r="DA6484" t="inlineStr">
        <is>
          <t>남옥</t>
        </is>
      </c>
      <c r="DB6484" t="inlineStr">
        <is>
          <t>뿔</t>
        </is>
      </c>
      <c r="DC6484" t="inlineStr">
        <is>
          <t>에폭시 수지</t>
        </is>
      </c>
      <c r="DD6484" t="inlineStr">
        <is>
          <t>호두</t>
        </is>
      </c>
      <c r="DE6484" t="inlineStr">
        <is>
          <t>구리</t>
        </is>
      </c>
      <c r="DF6484" t="inlineStr">
        <is>
          <t>실크</t>
        </is>
      </c>
      <c r="DG6484" t="inlineStr">
        <is>
          <t>주철</t>
        </is>
      </c>
      <c r="DH6484" t="inlineStr">
        <is>
          <t>탄소강</t>
        </is>
      </c>
      <c r="DI6484" t="inlineStr">
        <is>
          <t>소나무</t>
        </is>
      </c>
      <c r="DJ6484" t="inlineStr">
        <is>
          <t>폴리에틸렌 테레프탈레이트</t>
        </is>
      </c>
      <c r="DK6484" t="inlineStr">
        <is>
          <t>가죽</t>
        </is>
      </c>
      <c r="DL6484" t="inlineStr">
        <is>
          <t>면</t>
        </is>
      </c>
      <c r="DM6484" t="inlineStr">
        <is>
          <t>스테인레스 스틸</t>
        </is>
      </c>
      <c r="DN6484" t="inlineStr">
        <is>
          <t>콘크리트</t>
        </is>
      </c>
      <c r="DO6484" t="inlineStr">
        <is>
          <t>해당없음</t>
        </is>
      </c>
      <c r="DP6484" t="inlineStr">
        <is>
          <t>실버</t>
        </is>
      </c>
      <c r="DQ6484" t="inlineStr">
        <is>
          <t>진주</t>
        </is>
      </c>
      <c r="DR6484" t="inlineStr">
        <is>
          <t>폴리에스터</t>
        </is>
      </c>
      <c r="DS6484" t="inlineStr">
        <is>
          <t>폴리에틸렌(PE)</t>
        </is>
      </c>
    </row>
    <row r="6485">
      <c r="A6485" t="inlineStr">
        <is>
          <t>포함</t>
        </is>
      </c>
      <c r="B6485" t="inlineStr">
        <is>
          <t>미포함</t>
        </is>
      </c>
    </row>
    <row r="6486">
      <c r="A6486" t="inlineStr">
        <is>
          <t>4단계</t>
        </is>
      </c>
      <c r="B6486" t="inlineStr">
        <is>
          <t>3단계</t>
        </is>
      </c>
      <c r="C6486" t="inlineStr">
        <is>
          <t>2단계</t>
        </is>
      </c>
      <c r="D6486" t="inlineStr">
        <is>
          <t>5단계이상</t>
        </is>
      </c>
    </row>
    <row r="6487">
      <c r="A6487" t="inlineStr">
        <is>
          <t>3점식</t>
        </is>
      </c>
      <c r="B6487" t="inlineStr">
        <is>
          <t>5점식</t>
        </is>
      </c>
      <c r="C6487" t="inlineStr">
        <is>
          <t>6점식</t>
        </is>
      </c>
    </row>
    <row r="6488">
      <c r="A6488" t="inlineStr">
        <is>
          <t>배터리 필요</t>
        </is>
      </c>
    </row>
    <row r="6489">
      <c r="A6489" t="inlineStr">
        <is>
          <t>접이식가능</t>
        </is>
      </c>
    </row>
    <row r="6490">
      <c r="A6490" t="inlineStr">
        <is>
          <t>자동/전동</t>
        </is>
      </c>
      <c r="B6490" t="inlineStr">
        <is>
          <t>수동</t>
        </is>
      </c>
    </row>
    <row r="6491">
      <c r="A6491" t="inlineStr">
        <is>
          <t>시트/커버 분리 가능</t>
        </is>
      </c>
    </row>
    <row r="6492">
      <c r="A6492" t="inlineStr">
        <is>
          <t>영유아</t>
        </is>
      </c>
      <c r="B6492" t="inlineStr">
        <is>
          <t>어린이</t>
        </is>
      </c>
      <c r="C6492" t="inlineStr">
        <is>
          <t>청소년/성인</t>
        </is>
      </c>
    </row>
    <row r="6493">
      <c r="A6493" t="inlineStr">
        <is>
          <t>아니요</t>
        </is>
      </c>
      <c r="B6493" t="inlineStr">
        <is>
          <t>예</t>
        </is>
      </c>
    </row>
    <row r="6494">
      <c r="A6494" t="inlineStr">
        <is>
          <t>휴대용</t>
        </is>
      </c>
    </row>
    <row r="6495">
      <c r="A6495" t="inlineStr">
        <is>
          <t>원목</t>
        </is>
      </c>
      <c r="B6495" t="inlineStr">
        <is>
          <t>합성목재</t>
        </is>
      </c>
      <c r="C6495" t="inlineStr">
        <is>
          <t>천연가죽</t>
        </is>
      </c>
      <c r="D6495" t="inlineStr">
        <is>
          <t>인조가죽</t>
        </is>
      </c>
      <c r="E6495" t="inlineStr">
        <is>
          <t>패브릭</t>
        </is>
      </c>
      <c r="F6495" t="inlineStr">
        <is>
          <t>철재/스틸</t>
        </is>
      </c>
      <c r="G6495" t="inlineStr">
        <is>
          <t>세라믹</t>
        </is>
      </c>
      <c r="H6495" t="inlineStr">
        <is>
          <t>유리</t>
        </is>
      </c>
      <c r="I6495" t="inlineStr">
        <is>
          <t>플라스틱</t>
        </is>
      </c>
      <c r="J6495" t="inlineStr">
        <is>
          <t>라탄</t>
        </is>
      </c>
      <c r="K6495" t="inlineStr">
        <is>
          <t>기타</t>
        </is>
      </c>
    </row>
    <row r="6496">
      <c r="A6496" t="inlineStr">
        <is>
          <t>포함</t>
        </is>
      </c>
      <c r="B6496" t="inlineStr">
        <is>
          <t>미포함</t>
        </is>
      </c>
    </row>
    <row r="6497">
      <c r="A6497" t="inlineStr">
        <is>
          <t>4단계</t>
        </is>
      </c>
      <c r="B6497" t="inlineStr">
        <is>
          <t>3단계</t>
        </is>
      </c>
      <c r="C6497" t="inlineStr">
        <is>
          <t>2단계</t>
        </is>
      </c>
      <c r="D6497" t="inlineStr">
        <is>
          <t>5단계이상</t>
        </is>
      </c>
    </row>
    <row r="6498">
      <c r="A6498" t="inlineStr">
        <is>
          <t>3점식</t>
        </is>
      </c>
      <c r="B6498" t="inlineStr">
        <is>
          <t>5점식</t>
        </is>
      </c>
      <c r="C6498" t="inlineStr">
        <is>
          <t>6점식</t>
        </is>
      </c>
    </row>
    <row r="6499">
      <c r="A6499" t="inlineStr">
        <is>
          <t>배터리 필요</t>
        </is>
      </c>
    </row>
    <row r="6500">
      <c r="A6500" t="inlineStr">
        <is>
          <t>접이식가능</t>
        </is>
      </c>
    </row>
    <row r="6501">
      <c r="A6501" t="inlineStr">
        <is>
          <t>자동/전동</t>
        </is>
      </c>
      <c r="B6501" t="inlineStr">
        <is>
          <t>수동</t>
        </is>
      </c>
    </row>
    <row r="6502">
      <c r="A6502" t="inlineStr">
        <is>
          <t>시트/커버 분리 가능</t>
        </is>
      </c>
    </row>
    <row r="6503">
      <c r="A6503" t="inlineStr">
        <is>
          <t>영유아</t>
        </is>
      </c>
      <c r="B6503" t="inlineStr">
        <is>
          <t>어린이</t>
        </is>
      </c>
      <c r="C6503" t="inlineStr">
        <is>
          <t>청소년/성인</t>
        </is>
      </c>
    </row>
    <row r="6504">
      <c r="A6504" t="inlineStr">
        <is>
          <t>아니요</t>
        </is>
      </c>
      <c r="B6504" t="inlineStr">
        <is>
          <t>예</t>
        </is>
      </c>
    </row>
    <row r="6505">
      <c r="A6505" t="inlineStr">
        <is>
          <t>휴대용</t>
        </is>
      </c>
    </row>
    <row r="6506">
      <c r="A6506" t="inlineStr">
        <is>
          <t>원목</t>
        </is>
      </c>
      <c r="B6506" t="inlineStr">
        <is>
          <t>합성목재</t>
        </is>
      </c>
      <c r="C6506" t="inlineStr">
        <is>
          <t>천연가죽</t>
        </is>
      </c>
      <c r="D6506" t="inlineStr">
        <is>
          <t>인조가죽</t>
        </is>
      </c>
      <c r="E6506" t="inlineStr">
        <is>
          <t>패브릭</t>
        </is>
      </c>
      <c r="F6506" t="inlineStr">
        <is>
          <t>철재/스틸</t>
        </is>
      </c>
      <c r="G6506" t="inlineStr">
        <is>
          <t>세라믹</t>
        </is>
      </c>
      <c r="H6506" t="inlineStr">
        <is>
          <t>유리</t>
        </is>
      </c>
      <c r="I6506" t="inlineStr">
        <is>
          <t>플라스틱</t>
        </is>
      </c>
      <c r="J6506" t="inlineStr">
        <is>
          <t>라탄</t>
        </is>
      </c>
      <c r="K6506" t="inlineStr">
        <is>
          <t>기타</t>
        </is>
      </c>
    </row>
    <row r="6507">
      <c r="A6507" t="inlineStr">
        <is>
          <t>PVC(폴리염화비닐)</t>
        </is>
      </c>
      <c r="B6507" t="inlineStr">
        <is>
          <t>PA(폴리아미드)</t>
        </is>
      </c>
      <c r="C6507" t="inlineStr">
        <is>
          <t>PP(폴리프로필렌)</t>
        </is>
      </c>
      <c r="D6507" t="inlineStr">
        <is>
          <t>PPSU(폴리페닐설폰)</t>
        </is>
      </c>
      <c r="E6507" t="inlineStr">
        <is>
          <t>PU (폴리우레탄)</t>
        </is>
      </c>
      <c r="F6507" t="inlineStr">
        <is>
          <t>PES(폴리에테르설폰)</t>
        </is>
      </c>
      <c r="G6507" t="inlineStr">
        <is>
          <t>PESU(폴리에스테르 설폰)</t>
        </is>
      </c>
      <c r="H6507" t="inlineStr">
        <is>
          <t>PE(폴리에틸렌)</t>
        </is>
      </c>
      <c r="I6507" t="inlineStr">
        <is>
          <t>LDPE(저밀도폴리에틸렌)</t>
        </is>
      </c>
      <c r="J6507" t="inlineStr">
        <is>
          <t>LLDPE(선형 저밀도 폴리에틸렌)</t>
        </is>
      </c>
      <c r="K6507" t="inlineStr">
        <is>
          <t>PLA(폴리락틱애씨드)</t>
        </is>
      </c>
      <c r="L6507" t="inlineStr">
        <is>
          <t>EVA(고탄력 스펀지)</t>
        </is>
      </c>
      <c r="M6507" t="inlineStr">
        <is>
          <t>TPE(더모 플라스틱 엘라스토머)</t>
        </is>
      </c>
      <c r="N6507" t="inlineStr">
        <is>
          <t>ABS수지</t>
        </is>
      </c>
      <c r="O6507" t="inlineStr">
        <is>
          <t>면</t>
        </is>
      </c>
      <c r="P6507" t="inlineStr">
        <is>
          <t>나일론</t>
        </is>
      </c>
      <c r="Q6507" t="inlineStr">
        <is>
          <t>메쉬</t>
        </is>
      </c>
      <c r="R6507" t="inlineStr">
        <is>
          <t>면프란넬</t>
        </is>
      </c>
      <c r="S6507" t="inlineStr">
        <is>
          <t>패브릭</t>
        </is>
      </c>
      <c r="T6507" t="inlineStr">
        <is>
          <t>플라스틱</t>
        </is>
      </c>
      <c r="U6507" t="inlineStr">
        <is>
          <t>스테인레스</t>
        </is>
      </c>
      <c r="V6507" t="inlineStr">
        <is>
          <t>실리콘</t>
        </is>
      </c>
      <c r="W6507" t="inlineStr">
        <is>
          <t>트라이탄</t>
        </is>
      </c>
      <c r="X6507" t="inlineStr">
        <is>
          <t>필터폼</t>
        </is>
      </c>
      <c r="Y6507" t="inlineStr">
        <is>
          <t>NBR(니트릴부타디엔 고무)</t>
        </is>
      </c>
      <c r="Z6507" t="inlineStr">
        <is>
          <t>우레탄</t>
        </is>
      </c>
      <c r="AA6507" t="inlineStr">
        <is>
          <t>TPE(열가소성 엘라스토머)</t>
        </is>
      </c>
      <c r="AB6507" t="inlineStr">
        <is>
          <t>PB</t>
        </is>
      </c>
      <c r="AC6507" t="inlineStr">
        <is>
          <t>MDF</t>
        </is>
      </c>
      <c r="AD6507" t="inlineStr">
        <is>
          <t>철재</t>
        </is>
      </c>
      <c r="AE6507" t="inlineStr">
        <is>
          <t>인조가죽</t>
        </is>
      </c>
      <c r="AF6507" t="inlineStr">
        <is>
          <t>PC(폴리카보네이트)</t>
        </is>
      </c>
      <c r="AG6507" t="inlineStr">
        <is>
          <t>PET(폴리에틸렌테레프탈레이트)</t>
        </is>
      </c>
      <c r="AH6507" t="inlineStr">
        <is>
          <t>폴리에스테르</t>
        </is>
      </c>
      <c r="AI6507" t="inlineStr">
        <is>
          <t>원목/목재</t>
        </is>
      </c>
    </row>
    <row r="6508">
      <c r="A6508" t="inlineStr">
        <is>
          <t>수납가능</t>
        </is>
      </c>
    </row>
    <row r="6509">
      <c r="A6509" t="inlineStr">
        <is>
          <t>접이식가능</t>
        </is>
      </c>
    </row>
    <row r="6510">
      <c r="A6510" t="inlineStr">
        <is>
          <t>매트리스포함</t>
        </is>
      </c>
      <c r="B6510" t="inlineStr">
        <is>
          <t>별도구매</t>
        </is>
      </c>
    </row>
    <row r="6511">
      <c r="A6511" t="inlineStr">
        <is>
          <t>바퀴고정가능</t>
        </is>
      </c>
    </row>
    <row r="6512">
      <c r="A6512" t="inlineStr">
        <is>
          <t>영유아</t>
        </is>
      </c>
      <c r="B6512" t="inlineStr">
        <is>
          <t>어린이</t>
        </is>
      </c>
      <c r="C6512" t="inlineStr">
        <is>
          <t>청소년/성인</t>
        </is>
      </c>
    </row>
    <row r="6513">
      <c r="A6513" t="inlineStr">
        <is>
          <t>멀티싱글</t>
        </is>
      </c>
      <c r="B6513" t="inlineStr">
        <is>
          <t>싱글</t>
        </is>
      </c>
      <c r="C6513" t="inlineStr">
        <is>
          <t>슈퍼싱글</t>
        </is>
      </c>
      <c r="D6513" t="inlineStr">
        <is>
          <t>더블</t>
        </is>
      </c>
      <c r="E6513" t="inlineStr">
        <is>
          <t>퀸</t>
        </is>
      </c>
      <c r="F6513" t="inlineStr">
        <is>
          <t>킹</t>
        </is>
      </c>
      <c r="G6513" t="inlineStr">
        <is>
          <t>라지킹</t>
        </is>
      </c>
      <c r="H6513" t="inlineStr">
        <is>
          <t>전사이즈사용가능</t>
        </is>
      </c>
      <c r="I6513" t="inlineStr">
        <is>
          <t>패밀리</t>
        </is>
      </c>
      <c r="J6513" t="inlineStr">
        <is>
          <t>맥스킹</t>
        </is>
      </c>
      <c r="K6513" t="inlineStr">
        <is>
          <t>싱글+퀸</t>
        </is>
      </c>
      <c r="L6513" t="inlineStr">
        <is>
          <t>슈퍼킹</t>
        </is>
      </c>
      <c r="M6513" t="inlineStr">
        <is>
          <t>싱글+킹</t>
        </is>
      </c>
      <c r="N6513" t="inlineStr">
        <is>
          <t>엑스트라킹</t>
        </is>
      </c>
      <c r="O6513" t="inlineStr">
        <is>
          <t>패밀리킹</t>
        </is>
      </c>
      <c r="P6513" t="inlineStr">
        <is>
          <t>슈퍼싱글+슈퍼싱글</t>
        </is>
      </c>
      <c r="Q6513" t="inlineStr">
        <is>
          <t>슈퍼싱글+퀸</t>
        </is>
      </c>
      <c r="R6513" t="inlineStr">
        <is>
          <t>슈퍼싱글+킹</t>
        </is>
      </c>
      <c r="S6513" t="inlineStr">
        <is>
          <t>소</t>
        </is>
      </c>
      <c r="T6513" t="inlineStr">
        <is>
          <t>중</t>
        </is>
      </c>
      <c r="U6513" t="inlineStr">
        <is>
          <t>대</t>
        </is>
      </c>
      <c r="V6513" t="inlineStr">
        <is>
          <t>퀸+퀸</t>
        </is>
      </c>
      <c r="W6513" t="inlineStr">
        <is>
          <t>미니싱글</t>
        </is>
      </c>
    </row>
    <row r="6514">
      <c r="A6514" t="inlineStr">
        <is>
          <t>저상형</t>
        </is>
      </c>
      <c r="B6514" t="inlineStr">
        <is>
          <t>수납형</t>
        </is>
      </c>
      <c r="C6514" t="inlineStr">
        <is>
          <t>오픈형</t>
        </is>
      </c>
      <c r="D6514" t="inlineStr">
        <is>
          <t>밀폐형</t>
        </is>
      </c>
    </row>
    <row r="6515">
      <c r="A6515" t="inlineStr">
        <is>
          <t>헤드있음</t>
        </is>
      </c>
      <c r="B6515" t="inlineStr">
        <is>
          <t>헤드없음</t>
        </is>
      </c>
    </row>
    <row r="6516">
      <c r="A6516" t="inlineStr">
        <is>
          <t>원목</t>
        </is>
      </c>
      <c r="B6516" t="inlineStr">
        <is>
          <t>합성목재</t>
        </is>
      </c>
      <c r="C6516" t="inlineStr">
        <is>
          <t>천연가죽</t>
        </is>
      </c>
      <c r="D6516" t="inlineStr">
        <is>
          <t>인조가죽</t>
        </is>
      </c>
      <c r="E6516" t="inlineStr">
        <is>
          <t>패브릭</t>
        </is>
      </c>
      <c r="F6516" t="inlineStr">
        <is>
          <t>철재/스틸</t>
        </is>
      </c>
      <c r="G6516" t="inlineStr">
        <is>
          <t>세라믹</t>
        </is>
      </c>
      <c r="H6516" t="inlineStr">
        <is>
          <t>유리</t>
        </is>
      </c>
      <c r="I6516" t="inlineStr">
        <is>
          <t>플라스틱</t>
        </is>
      </c>
      <c r="J6516" t="inlineStr">
        <is>
          <t>라탄</t>
        </is>
      </c>
      <c r="K6516" t="inlineStr">
        <is>
          <t>기타</t>
        </is>
      </c>
    </row>
    <row r="6517">
      <c r="A6517" t="inlineStr">
        <is>
          <t>혼합</t>
        </is>
      </c>
      <c r="B6517" t="inlineStr">
        <is>
          <t>화이트</t>
        </is>
      </c>
      <c r="C6517" t="inlineStr">
        <is>
          <t>다크브라운</t>
        </is>
      </c>
      <c r="D6517" t="inlineStr">
        <is>
          <t>브라운</t>
        </is>
      </c>
      <c r="E6517" t="inlineStr">
        <is>
          <t>베이지</t>
        </is>
      </c>
      <c r="F6517" t="inlineStr">
        <is>
          <t>그레이</t>
        </is>
      </c>
      <c r="G6517" t="inlineStr">
        <is>
          <t>블랙</t>
        </is>
      </c>
      <c r="H6517" t="inlineStr">
        <is>
          <t>네이비</t>
        </is>
      </c>
      <c r="I6517" t="inlineStr">
        <is>
          <t>골드</t>
        </is>
      </c>
      <c r="J6517" t="inlineStr">
        <is>
          <t>실버</t>
        </is>
      </c>
      <c r="K6517" t="inlineStr">
        <is>
          <t>레드</t>
        </is>
      </c>
      <c r="L6517" t="inlineStr">
        <is>
          <t>오렌지</t>
        </is>
      </c>
      <c r="M6517" t="inlineStr">
        <is>
          <t>옐로우</t>
        </is>
      </c>
      <c r="N6517" t="inlineStr">
        <is>
          <t>그린</t>
        </is>
      </c>
      <c r="O6517" t="inlineStr">
        <is>
          <t>바이올렛/보라</t>
        </is>
      </c>
      <c r="P6517" t="inlineStr">
        <is>
          <t>블루</t>
        </is>
      </c>
      <c r="Q6517" t="inlineStr">
        <is>
          <t>핑크</t>
        </is>
      </c>
      <c r="R6517" t="inlineStr">
        <is>
          <t>투명</t>
        </is>
      </c>
    </row>
    <row r="6518">
      <c r="A6518" t="inlineStr">
        <is>
          <t>아니요</t>
        </is>
      </c>
      <c r="B6518" t="inlineStr">
        <is>
          <t>예</t>
        </is>
      </c>
    </row>
    <row r="6519">
      <c r="A6519" t="inlineStr">
        <is>
          <t>나사</t>
        </is>
      </c>
      <c r="B6519" t="inlineStr">
        <is>
          <t>설명서</t>
        </is>
      </c>
      <c r="C6519" t="inlineStr">
        <is>
          <t>전구</t>
        </is>
      </c>
      <c r="D6519" t="inlineStr">
        <is>
          <t>콘센트</t>
        </is>
      </c>
      <c r="E6519" t="inlineStr">
        <is>
          <t>On-Off 스위치</t>
        </is>
      </c>
      <c r="F6519" t="inlineStr">
        <is>
          <t>USB포트</t>
        </is>
      </c>
      <c r="G6519" t="inlineStr">
        <is>
          <t>본품</t>
        </is>
      </c>
      <c r="H6519" t="inlineStr">
        <is>
          <t>반사판</t>
        </is>
      </c>
      <c r="I6519" t="inlineStr">
        <is>
          <t>배터리</t>
        </is>
      </c>
      <c r="J6519" t="inlineStr">
        <is>
          <t>스탠드</t>
        </is>
      </c>
      <c r="K6519" t="inlineStr">
        <is>
          <t>전원 케이블</t>
        </is>
      </c>
      <c r="L6519" t="inlineStr">
        <is>
          <t>리모콘</t>
        </is>
      </c>
      <c r="M6519" t="inlineStr">
        <is>
          <t>조광기</t>
        </is>
      </c>
      <c r="N6519" t="inlineStr">
        <is>
          <t>해당없음</t>
        </is>
      </c>
      <c r="O6519" t="inlineStr">
        <is>
          <t>갓</t>
        </is>
      </c>
      <c r="P6519" t="inlineStr">
        <is>
          <t>어댑터</t>
        </is>
      </c>
      <c r="Q6519" t="inlineStr">
        <is>
          <t>어플리케이터 브러시</t>
        </is>
      </c>
      <c r="R6519" t="inlineStr">
        <is>
          <t>주걱</t>
        </is>
      </c>
      <c r="S6519" t="inlineStr">
        <is>
          <t>추출 도구</t>
        </is>
      </c>
    </row>
    <row r="6520">
      <c r="A6520" t="inlineStr">
        <is>
          <t>PVC(폴리염화비닐)</t>
        </is>
      </c>
      <c r="B6520" t="inlineStr">
        <is>
          <t>PA(폴리아미드)</t>
        </is>
      </c>
      <c r="C6520" t="inlineStr">
        <is>
          <t>PP(폴리프로필렌)</t>
        </is>
      </c>
      <c r="D6520" t="inlineStr">
        <is>
          <t>PPSU(폴리페닐설폰)</t>
        </is>
      </c>
      <c r="E6520" t="inlineStr">
        <is>
          <t>PU (폴리우레탄)</t>
        </is>
      </c>
      <c r="F6520" t="inlineStr">
        <is>
          <t>PES(폴리에테르설폰)</t>
        </is>
      </c>
      <c r="G6520" t="inlineStr">
        <is>
          <t>PESU(폴리에스테르 설폰)</t>
        </is>
      </c>
      <c r="H6520" t="inlineStr">
        <is>
          <t>PE(폴리에틸렌)</t>
        </is>
      </c>
      <c r="I6520" t="inlineStr">
        <is>
          <t>LDPE(저밀도폴리에틸렌)</t>
        </is>
      </c>
      <c r="J6520" t="inlineStr">
        <is>
          <t>LLDPE(선형 저밀도 폴리에틸렌)</t>
        </is>
      </c>
      <c r="K6520" t="inlineStr">
        <is>
          <t>PLA(폴리락틱애씨드)</t>
        </is>
      </c>
      <c r="L6520" t="inlineStr">
        <is>
          <t>EVA(고탄력 스펀지)</t>
        </is>
      </c>
      <c r="M6520" t="inlineStr">
        <is>
          <t>TPE(더모 플라스틱 엘라스토머)</t>
        </is>
      </c>
      <c r="N6520" t="inlineStr">
        <is>
          <t>ABS수지</t>
        </is>
      </c>
      <c r="O6520" t="inlineStr">
        <is>
          <t>면</t>
        </is>
      </c>
      <c r="P6520" t="inlineStr">
        <is>
          <t>나일론</t>
        </is>
      </c>
      <c r="Q6520" t="inlineStr">
        <is>
          <t>메쉬</t>
        </is>
      </c>
      <c r="R6520" t="inlineStr">
        <is>
          <t>면프란넬</t>
        </is>
      </c>
      <c r="S6520" t="inlineStr">
        <is>
          <t>패브릭</t>
        </is>
      </c>
      <c r="T6520" t="inlineStr">
        <is>
          <t>플라스틱</t>
        </is>
      </c>
      <c r="U6520" t="inlineStr">
        <is>
          <t>스테인레스</t>
        </is>
      </c>
      <c r="V6520" t="inlineStr">
        <is>
          <t>실리콘</t>
        </is>
      </c>
      <c r="W6520" t="inlineStr">
        <is>
          <t>트라이탄</t>
        </is>
      </c>
      <c r="X6520" t="inlineStr">
        <is>
          <t>필터폼</t>
        </is>
      </c>
      <c r="Y6520" t="inlineStr">
        <is>
          <t>NBR(니트릴부타디엔 고무)</t>
        </is>
      </c>
      <c r="Z6520" t="inlineStr">
        <is>
          <t>우레탄</t>
        </is>
      </c>
      <c r="AA6520" t="inlineStr">
        <is>
          <t>TPE(열가소성 엘라스토머)</t>
        </is>
      </c>
      <c r="AB6520" t="inlineStr">
        <is>
          <t>PB</t>
        </is>
      </c>
      <c r="AC6520" t="inlineStr">
        <is>
          <t>MDF</t>
        </is>
      </c>
      <c r="AD6520" t="inlineStr">
        <is>
          <t>철재</t>
        </is>
      </c>
      <c r="AE6520" t="inlineStr">
        <is>
          <t>인조가죽</t>
        </is>
      </c>
      <c r="AF6520" t="inlineStr">
        <is>
          <t>PC(폴리카보네이트)</t>
        </is>
      </c>
      <c r="AG6520" t="inlineStr">
        <is>
          <t>PET(폴리에틸렌테레프탈레이트)</t>
        </is>
      </c>
      <c r="AH6520" t="inlineStr">
        <is>
          <t>폴리에스테르</t>
        </is>
      </c>
      <c r="AI6520" t="inlineStr">
        <is>
          <t>원목/목재</t>
        </is>
      </c>
    </row>
    <row r="6521">
      <c r="A6521" t="inlineStr">
        <is>
          <t>수납가능</t>
        </is>
      </c>
    </row>
    <row r="6522">
      <c r="A6522" t="inlineStr">
        <is>
          <t>접이식가능</t>
        </is>
      </c>
    </row>
    <row r="6523">
      <c r="A6523" t="inlineStr">
        <is>
          <t>매트리스포함</t>
        </is>
      </c>
      <c r="B6523" t="inlineStr">
        <is>
          <t>별도구매</t>
        </is>
      </c>
    </row>
    <row r="6524">
      <c r="A6524" t="inlineStr">
        <is>
          <t>바퀴고정가능</t>
        </is>
      </c>
    </row>
    <row r="6525">
      <c r="A6525" t="inlineStr">
        <is>
          <t>영유아</t>
        </is>
      </c>
      <c r="B6525" t="inlineStr">
        <is>
          <t>어린이</t>
        </is>
      </c>
      <c r="C6525" t="inlineStr">
        <is>
          <t>청소년/성인</t>
        </is>
      </c>
    </row>
    <row r="6526">
      <c r="A6526" t="inlineStr">
        <is>
          <t>멀티싱글</t>
        </is>
      </c>
      <c r="B6526" t="inlineStr">
        <is>
          <t>싱글</t>
        </is>
      </c>
      <c r="C6526" t="inlineStr">
        <is>
          <t>슈퍼싱글</t>
        </is>
      </c>
      <c r="D6526" t="inlineStr">
        <is>
          <t>더블</t>
        </is>
      </c>
      <c r="E6526" t="inlineStr">
        <is>
          <t>퀸</t>
        </is>
      </c>
      <c r="F6526" t="inlineStr">
        <is>
          <t>킹</t>
        </is>
      </c>
      <c r="G6526" t="inlineStr">
        <is>
          <t>라지킹</t>
        </is>
      </c>
      <c r="H6526" t="inlineStr">
        <is>
          <t>전사이즈사용가능</t>
        </is>
      </c>
      <c r="I6526" t="inlineStr">
        <is>
          <t>패밀리</t>
        </is>
      </c>
      <c r="J6526" t="inlineStr">
        <is>
          <t>맥스킹</t>
        </is>
      </c>
      <c r="K6526" t="inlineStr">
        <is>
          <t>싱글+퀸</t>
        </is>
      </c>
      <c r="L6526" t="inlineStr">
        <is>
          <t>슈퍼킹</t>
        </is>
      </c>
      <c r="M6526" t="inlineStr">
        <is>
          <t>싱글+킹</t>
        </is>
      </c>
      <c r="N6526" t="inlineStr">
        <is>
          <t>엑스트라킹</t>
        </is>
      </c>
      <c r="O6526" t="inlineStr">
        <is>
          <t>패밀리킹</t>
        </is>
      </c>
      <c r="P6526" t="inlineStr">
        <is>
          <t>슈퍼싱글+슈퍼싱글</t>
        </is>
      </c>
      <c r="Q6526" t="inlineStr">
        <is>
          <t>슈퍼싱글+퀸</t>
        </is>
      </c>
      <c r="R6526" t="inlineStr">
        <is>
          <t>슈퍼싱글+킹</t>
        </is>
      </c>
      <c r="S6526" t="inlineStr">
        <is>
          <t>소</t>
        </is>
      </c>
      <c r="T6526" t="inlineStr">
        <is>
          <t>중</t>
        </is>
      </c>
      <c r="U6526" t="inlineStr">
        <is>
          <t>대</t>
        </is>
      </c>
      <c r="V6526" t="inlineStr">
        <is>
          <t>퀸+퀸</t>
        </is>
      </c>
      <c r="W6526" t="inlineStr">
        <is>
          <t>미니싱글</t>
        </is>
      </c>
    </row>
    <row r="6527">
      <c r="A6527" t="inlineStr">
        <is>
          <t>저상형</t>
        </is>
      </c>
      <c r="B6527" t="inlineStr">
        <is>
          <t>수납형</t>
        </is>
      </c>
      <c r="C6527" t="inlineStr">
        <is>
          <t>오픈형</t>
        </is>
      </c>
      <c r="D6527" t="inlineStr">
        <is>
          <t>밀폐형</t>
        </is>
      </c>
    </row>
    <row r="6528">
      <c r="A6528" t="inlineStr">
        <is>
          <t>헤드있음</t>
        </is>
      </c>
      <c r="B6528" t="inlineStr">
        <is>
          <t>헤드없음</t>
        </is>
      </c>
    </row>
    <row r="6529">
      <c r="A6529" t="inlineStr">
        <is>
          <t>원목</t>
        </is>
      </c>
      <c r="B6529" t="inlineStr">
        <is>
          <t>합성목재</t>
        </is>
      </c>
      <c r="C6529" t="inlineStr">
        <is>
          <t>천연가죽</t>
        </is>
      </c>
      <c r="D6529" t="inlineStr">
        <is>
          <t>인조가죽</t>
        </is>
      </c>
      <c r="E6529" t="inlineStr">
        <is>
          <t>패브릭</t>
        </is>
      </c>
      <c r="F6529" t="inlineStr">
        <is>
          <t>철재/스틸</t>
        </is>
      </c>
      <c r="G6529" t="inlineStr">
        <is>
          <t>세라믹</t>
        </is>
      </c>
      <c r="H6529" t="inlineStr">
        <is>
          <t>유리</t>
        </is>
      </c>
      <c r="I6529" t="inlineStr">
        <is>
          <t>플라스틱</t>
        </is>
      </c>
      <c r="J6529" t="inlineStr">
        <is>
          <t>라탄</t>
        </is>
      </c>
      <c r="K6529" t="inlineStr">
        <is>
          <t>기타</t>
        </is>
      </c>
    </row>
    <row r="6530">
      <c r="A6530" t="inlineStr">
        <is>
          <t>혼합</t>
        </is>
      </c>
      <c r="B6530" t="inlineStr">
        <is>
          <t>화이트</t>
        </is>
      </c>
      <c r="C6530" t="inlineStr">
        <is>
          <t>다크브라운</t>
        </is>
      </c>
      <c r="D6530" t="inlineStr">
        <is>
          <t>브라운</t>
        </is>
      </c>
      <c r="E6530" t="inlineStr">
        <is>
          <t>베이지</t>
        </is>
      </c>
      <c r="F6530" t="inlineStr">
        <is>
          <t>그레이</t>
        </is>
      </c>
      <c r="G6530" t="inlineStr">
        <is>
          <t>블랙</t>
        </is>
      </c>
      <c r="H6530" t="inlineStr">
        <is>
          <t>네이비</t>
        </is>
      </c>
      <c r="I6530" t="inlineStr">
        <is>
          <t>골드</t>
        </is>
      </c>
      <c r="J6530" t="inlineStr">
        <is>
          <t>실버</t>
        </is>
      </c>
      <c r="K6530" t="inlineStr">
        <is>
          <t>레드</t>
        </is>
      </c>
      <c r="L6530" t="inlineStr">
        <is>
          <t>오렌지</t>
        </is>
      </c>
      <c r="M6530" t="inlineStr">
        <is>
          <t>옐로우</t>
        </is>
      </c>
      <c r="N6530" t="inlineStr">
        <is>
          <t>그린</t>
        </is>
      </c>
      <c r="O6530" t="inlineStr">
        <is>
          <t>바이올렛/보라</t>
        </is>
      </c>
      <c r="P6530" t="inlineStr">
        <is>
          <t>블루</t>
        </is>
      </c>
      <c r="Q6530" t="inlineStr">
        <is>
          <t>핑크</t>
        </is>
      </c>
      <c r="R6530" t="inlineStr">
        <is>
          <t>투명</t>
        </is>
      </c>
    </row>
    <row r="6531">
      <c r="A6531" t="inlineStr">
        <is>
          <t>아니요</t>
        </is>
      </c>
      <c r="B6531" t="inlineStr">
        <is>
          <t>예</t>
        </is>
      </c>
    </row>
    <row r="6532">
      <c r="A6532" t="inlineStr">
        <is>
          <t>나사</t>
        </is>
      </c>
      <c r="B6532" t="inlineStr">
        <is>
          <t>설명서</t>
        </is>
      </c>
      <c r="C6532" t="inlineStr">
        <is>
          <t>전구</t>
        </is>
      </c>
      <c r="D6532" t="inlineStr">
        <is>
          <t>콘센트</t>
        </is>
      </c>
      <c r="E6532" t="inlineStr">
        <is>
          <t>On-Off 스위치</t>
        </is>
      </c>
      <c r="F6532" t="inlineStr">
        <is>
          <t>USB포트</t>
        </is>
      </c>
      <c r="G6532" t="inlineStr">
        <is>
          <t>본품</t>
        </is>
      </c>
      <c r="H6532" t="inlineStr">
        <is>
          <t>반사판</t>
        </is>
      </c>
      <c r="I6532" t="inlineStr">
        <is>
          <t>배터리</t>
        </is>
      </c>
      <c r="J6532" t="inlineStr">
        <is>
          <t>스탠드</t>
        </is>
      </c>
      <c r="K6532" t="inlineStr">
        <is>
          <t>전원 케이블</t>
        </is>
      </c>
      <c r="L6532" t="inlineStr">
        <is>
          <t>리모콘</t>
        </is>
      </c>
      <c r="M6532" t="inlineStr">
        <is>
          <t>조광기</t>
        </is>
      </c>
      <c r="N6532" t="inlineStr">
        <is>
          <t>해당없음</t>
        </is>
      </c>
      <c r="O6532" t="inlineStr">
        <is>
          <t>갓</t>
        </is>
      </c>
      <c r="P6532" t="inlineStr">
        <is>
          <t>어댑터</t>
        </is>
      </c>
      <c r="Q6532" t="inlineStr">
        <is>
          <t>어플리케이터 브러시</t>
        </is>
      </c>
      <c r="R6532" t="inlineStr">
        <is>
          <t>주걱</t>
        </is>
      </c>
      <c r="S6532" t="inlineStr">
        <is>
          <t>추출 도구</t>
        </is>
      </c>
    </row>
    <row r="6533">
      <c r="A6533" t="inlineStr">
        <is>
          <t>PVC(폴리염화비닐)</t>
        </is>
      </c>
      <c r="B6533" t="inlineStr">
        <is>
          <t>PA(폴리아미드)</t>
        </is>
      </c>
      <c r="C6533" t="inlineStr">
        <is>
          <t>PP(폴리프로필렌)</t>
        </is>
      </c>
      <c r="D6533" t="inlineStr">
        <is>
          <t>PPSU(폴리페닐설폰)</t>
        </is>
      </c>
      <c r="E6533" t="inlineStr">
        <is>
          <t>PU (폴리우레탄)</t>
        </is>
      </c>
      <c r="F6533" t="inlineStr">
        <is>
          <t>PES(폴리에테르설폰)</t>
        </is>
      </c>
      <c r="G6533" t="inlineStr">
        <is>
          <t>PESU(폴리에스테르 설폰)</t>
        </is>
      </c>
      <c r="H6533" t="inlineStr">
        <is>
          <t>PE(폴리에틸렌)</t>
        </is>
      </c>
      <c r="I6533" t="inlineStr">
        <is>
          <t>LDPE(저밀도폴리에틸렌)</t>
        </is>
      </c>
      <c r="J6533" t="inlineStr">
        <is>
          <t>LLDPE(선형 저밀도 폴리에틸렌)</t>
        </is>
      </c>
      <c r="K6533" t="inlineStr">
        <is>
          <t>PLA(폴리락틱애씨드)</t>
        </is>
      </c>
      <c r="L6533" t="inlineStr">
        <is>
          <t>EVA(고탄력 스펀지)</t>
        </is>
      </c>
      <c r="M6533" t="inlineStr">
        <is>
          <t>TPE(더모 플라스틱 엘라스토머)</t>
        </is>
      </c>
      <c r="N6533" t="inlineStr">
        <is>
          <t>ABS수지</t>
        </is>
      </c>
      <c r="O6533" t="inlineStr">
        <is>
          <t>면</t>
        </is>
      </c>
      <c r="P6533" t="inlineStr">
        <is>
          <t>나일론</t>
        </is>
      </c>
      <c r="Q6533" t="inlineStr">
        <is>
          <t>메쉬</t>
        </is>
      </c>
      <c r="R6533" t="inlineStr">
        <is>
          <t>면프란넬</t>
        </is>
      </c>
      <c r="S6533" t="inlineStr">
        <is>
          <t>패브릭</t>
        </is>
      </c>
      <c r="T6533" t="inlineStr">
        <is>
          <t>플라스틱</t>
        </is>
      </c>
      <c r="U6533" t="inlineStr">
        <is>
          <t>스테인레스</t>
        </is>
      </c>
      <c r="V6533" t="inlineStr">
        <is>
          <t>실리콘</t>
        </is>
      </c>
      <c r="W6533" t="inlineStr">
        <is>
          <t>트라이탄</t>
        </is>
      </c>
      <c r="X6533" t="inlineStr">
        <is>
          <t>필터폼</t>
        </is>
      </c>
      <c r="Y6533" t="inlineStr">
        <is>
          <t>NBR(니트릴부타디엔 고무)</t>
        </is>
      </c>
      <c r="Z6533" t="inlineStr">
        <is>
          <t>우레탄</t>
        </is>
      </c>
      <c r="AA6533" t="inlineStr">
        <is>
          <t>TPE(열가소성 엘라스토머)</t>
        </is>
      </c>
      <c r="AB6533" t="inlineStr">
        <is>
          <t>PB</t>
        </is>
      </c>
      <c r="AC6533" t="inlineStr">
        <is>
          <t>MDF</t>
        </is>
      </c>
      <c r="AD6533" t="inlineStr">
        <is>
          <t>철재</t>
        </is>
      </c>
      <c r="AE6533" t="inlineStr">
        <is>
          <t>인조가죽</t>
        </is>
      </c>
      <c r="AF6533" t="inlineStr">
        <is>
          <t>PC(폴리카보네이트)</t>
        </is>
      </c>
      <c r="AG6533" t="inlineStr">
        <is>
          <t>PET(폴리에틸렌테레프탈레이트)</t>
        </is>
      </c>
      <c r="AH6533" t="inlineStr">
        <is>
          <t>폴리에스테르</t>
        </is>
      </c>
      <c r="AI6533" t="inlineStr">
        <is>
          <t>원목/목재</t>
        </is>
      </c>
    </row>
    <row r="6534">
      <c r="A6534" t="inlineStr">
        <is>
          <t>수납가능</t>
        </is>
      </c>
    </row>
    <row r="6535">
      <c r="A6535" t="inlineStr">
        <is>
          <t>접이식가능</t>
        </is>
      </c>
    </row>
    <row r="6536">
      <c r="A6536" t="inlineStr">
        <is>
          <t>매트리스포함</t>
        </is>
      </c>
      <c r="B6536" t="inlineStr">
        <is>
          <t>별도구매</t>
        </is>
      </c>
    </row>
    <row r="6537">
      <c r="A6537" t="inlineStr">
        <is>
          <t>바퀴고정가능</t>
        </is>
      </c>
    </row>
    <row r="6538">
      <c r="A6538" t="inlineStr">
        <is>
          <t>영유아</t>
        </is>
      </c>
      <c r="B6538" t="inlineStr">
        <is>
          <t>어린이</t>
        </is>
      </c>
      <c r="C6538" t="inlineStr">
        <is>
          <t>청소년/성인</t>
        </is>
      </c>
    </row>
    <row r="6539">
      <c r="A6539" t="inlineStr">
        <is>
          <t>멀티싱글</t>
        </is>
      </c>
      <c r="B6539" t="inlineStr">
        <is>
          <t>싱글</t>
        </is>
      </c>
      <c r="C6539" t="inlineStr">
        <is>
          <t>슈퍼싱글</t>
        </is>
      </c>
      <c r="D6539" t="inlineStr">
        <is>
          <t>더블</t>
        </is>
      </c>
      <c r="E6539" t="inlineStr">
        <is>
          <t>퀸</t>
        </is>
      </c>
      <c r="F6539" t="inlineStr">
        <is>
          <t>킹</t>
        </is>
      </c>
      <c r="G6539" t="inlineStr">
        <is>
          <t>라지킹</t>
        </is>
      </c>
      <c r="H6539" t="inlineStr">
        <is>
          <t>전사이즈사용가능</t>
        </is>
      </c>
      <c r="I6539" t="inlineStr">
        <is>
          <t>패밀리</t>
        </is>
      </c>
      <c r="J6539" t="inlineStr">
        <is>
          <t>맥스킹</t>
        </is>
      </c>
      <c r="K6539" t="inlineStr">
        <is>
          <t>싱글+퀸</t>
        </is>
      </c>
      <c r="L6539" t="inlineStr">
        <is>
          <t>슈퍼킹</t>
        </is>
      </c>
      <c r="M6539" t="inlineStr">
        <is>
          <t>싱글+킹</t>
        </is>
      </c>
      <c r="N6539" t="inlineStr">
        <is>
          <t>엑스트라킹</t>
        </is>
      </c>
      <c r="O6539" t="inlineStr">
        <is>
          <t>패밀리킹</t>
        </is>
      </c>
      <c r="P6539" t="inlineStr">
        <is>
          <t>슈퍼싱글+슈퍼싱글</t>
        </is>
      </c>
      <c r="Q6539" t="inlineStr">
        <is>
          <t>슈퍼싱글+퀸</t>
        </is>
      </c>
      <c r="R6539" t="inlineStr">
        <is>
          <t>슈퍼싱글+킹</t>
        </is>
      </c>
      <c r="S6539" t="inlineStr">
        <is>
          <t>소</t>
        </is>
      </c>
      <c r="T6539" t="inlineStr">
        <is>
          <t>중</t>
        </is>
      </c>
      <c r="U6539" t="inlineStr">
        <is>
          <t>대</t>
        </is>
      </c>
      <c r="V6539" t="inlineStr">
        <is>
          <t>퀸+퀸</t>
        </is>
      </c>
      <c r="W6539" t="inlineStr">
        <is>
          <t>미니싱글</t>
        </is>
      </c>
    </row>
    <row r="6540">
      <c r="A6540" t="inlineStr">
        <is>
          <t>저상형</t>
        </is>
      </c>
      <c r="B6540" t="inlineStr">
        <is>
          <t>수납형</t>
        </is>
      </c>
      <c r="C6540" t="inlineStr">
        <is>
          <t>오픈형</t>
        </is>
      </c>
      <c r="D6540" t="inlineStr">
        <is>
          <t>밀폐형</t>
        </is>
      </c>
    </row>
    <row r="6541">
      <c r="A6541" t="inlineStr">
        <is>
          <t>헤드있음</t>
        </is>
      </c>
      <c r="B6541" t="inlineStr">
        <is>
          <t>헤드없음</t>
        </is>
      </c>
    </row>
    <row r="6542">
      <c r="A6542" t="inlineStr">
        <is>
          <t>원목</t>
        </is>
      </c>
      <c r="B6542" t="inlineStr">
        <is>
          <t>합성목재</t>
        </is>
      </c>
      <c r="C6542" t="inlineStr">
        <is>
          <t>천연가죽</t>
        </is>
      </c>
      <c r="D6542" t="inlineStr">
        <is>
          <t>인조가죽</t>
        </is>
      </c>
      <c r="E6542" t="inlineStr">
        <is>
          <t>패브릭</t>
        </is>
      </c>
      <c r="F6542" t="inlineStr">
        <is>
          <t>철재/스틸</t>
        </is>
      </c>
      <c r="G6542" t="inlineStr">
        <is>
          <t>세라믹</t>
        </is>
      </c>
      <c r="H6542" t="inlineStr">
        <is>
          <t>유리</t>
        </is>
      </c>
      <c r="I6542" t="inlineStr">
        <is>
          <t>플라스틱</t>
        </is>
      </c>
      <c r="J6542" t="inlineStr">
        <is>
          <t>라탄</t>
        </is>
      </c>
      <c r="K6542" t="inlineStr">
        <is>
          <t>기타</t>
        </is>
      </c>
    </row>
    <row r="6543">
      <c r="A6543" t="inlineStr">
        <is>
          <t>혼합</t>
        </is>
      </c>
      <c r="B6543" t="inlineStr">
        <is>
          <t>화이트</t>
        </is>
      </c>
      <c r="C6543" t="inlineStr">
        <is>
          <t>다크브라운</t>
        </is>
      </c>
      <c r="D6543" t="inlineStr">
        <is>
          <t>브라운</t>
        </is>
      </c>
      <c r="E6543" t="inlineStr">
        <is>
          <t>베이지</t>
        </is>
      </c>
      <c r="F6543" t="inlineStr">
        <is>
          <t>그레이</t>
        </is>
      </c>
      <c r="G6543" t="inlineStr">
        <is>
          <t>블랙</t>
        </is>
      </c>
      <c r="H6543" t="inlineStr">
        <is>
          <t>네이비</t>
        </is>
      </c>
      <c r="I6543" t="inlineStr">
        <is>
          <t>골드</t>
        </is>
      </c>
      <c r="J6543" t="inlineStr">
        <is>
          <t>실버</t>
        </is>
      </c>
      <c r="K6543" t="inlineStr">
        <is>
          <t>레드</t>
        </is>
      </c>
      <c r="L6543" t="inlineStr">
        <is>
          <t>오렌지</t>
        </is>
      </c>
      <c r="M6543" t="inlineStr">
        <is>
          <t>옐로우</t>
        </is>
      </c>
      <c r="N6543" t="inlineStr">
        <is>
          <t>그린</t>
        </is>
      </c>
      <c r="O6543" t="inlineStr">
        <is>
          <t>바이올렛/보라</t>
        </is>
      </c>
      <c r="P6543" t="inlineStr">
        <is>
          <t>블루</t>
        </is>
      </c>
      <c r="Q6543" t="inlineStr">
        <is>
          <t>핑크</t>
        </is>
      </c>
      <c r="R6543" t="inlineStr">
        <is>
          <t>투명</t>
        </is>
      </c>
    </row>
    <row r="6544">
      <c r="A6544" t="inlineStr">
        <is>
          <t>아니요</t>
        </is>
      </c>
      <c r="B6544" t="inlineStr">
        <is>
          <t>예</t>
        </is>
      </c>
    </row>
    <row r="6545">
      <c r="A6545" t="inlineStr">
        <is>
          <t>나사</t>
        </is>
      </c>
      <c r="B6545" t="inlineStr">
        <is>
          <t>설명서</t>
        </is>
      </c>
      <c r="C6545" t="inlineStr">
        <is>
          <t>전구</t>
        </is>
      </c>
      <c r="D6545" t="inlineStr">
        <is>
          <t>콘센트</t>
        </is>
      </c>
      <c r="E6545" t="inlineStr">
        <is>
          <t>On-Off 스위치</t>
        </is>
      </c>
      <c r="F6545" t="inlineStr">
        <is>
          <t>USB포트</t>
        </is>
      </c>
      <c r="G6545" t="inlineStr">
        <is>
          <t>본품</t>
        </is>
      </c>
      <c r="H6545" t="inlineStr">
        <is>
          <t>반사판</t>
        </is>
      </c>
      <c r="I6545" t="inlineStr">
        <is>
          <t>배터리</t>
        </is>
      </c>
      <c r="J6545" t="inlineStr">
        <is>
          <t>스탠드</t>
        </is>
      </c>
      <c r="K6545" t="inlineStr">
        <is>
          <t>전원 케이블</t>
        </is>
      </c>
      <c r="L6545" t="inlineStr">
        <is>
          <t>리모콘</t>
        </is>
      </c>
      <c r="M6545" t="inlineStr">
        <is>
          <t>조광기</t>
        </is>
      </c>
      <c r="N6545" t="inlineStr">
        <is>
          <t>해당없음</t>
        </is>
      </c>
      <c r="O6545" t="inlineStr">
        <is>
          <t>갓</t>
        </is>
      </c>
      <c r="P6545" t="inlineStr">
        <is>
          <t>어댑터</t>
        </is>
      </c>
      <c r="Q6545" t="inlineStr">
        <is>
          <t>어플리케이터 브러시</t>
        </is>
      </c>
      <c r="R6545" t="inlineStr">
        <is>
          <t>주걱</t>
        </is>
      </c>
      <c r="S6545" t="inlineStr">
        <is>
          <t>추출 도구</t>
        </is>
      </c>
    </row>
    <row r="6546">
      <c r="A6546" t="inlineStr">
        <is>
          <t>범퍼</t>
        </is>
      </c>
      <c r="B6546" t="inlineStr">
        <is>
          <t>범퍼+바닥매트</t>
        </is>
      </c>
      <c r="C6546" t="inlineStr">
        <is>
          <t>범퍼+모빌대</t>
        </is>
      </c>
      <c r="D6546" t="inlineStr">
        <is>
          <t>범퍼+바닥매트+모빌대</t>
        </is>
      </c>
    </row>
    <row r="6547">
      <c r="A6547" t="inlineStr">
        <is>
          <t>순면</t>
        </is>
      </c>
      <c r="B6547" t="inlineStr">
        <is>
          <t>폴리에스테르</t>
        </is>
      </c>
      <c r="C6547" t="inlineStr">
        <is>
          <t>극세사</t>
        </is>
      </c>
      <c r="D6547" t="inlineStr">
        <is>
          <t>매쉬/3D 입체섬유</t>
        </is>
      </c>
      <c r="E6547" t="inlineStr">
        <is>
          <t>폴리혼방</t>
        </is>
      </c>
      <c r="F6547" t="inlineStr">
        <is>
          <t>거즈</t>
        </is>
      </c>
      <c r="G6547" t="inlineStr">
        <is>
          <t>린넨/마</t>
        </is>
      </c>
      <c r="H6547" t="inlineStr">
        <is>
          <t>모시/삼베</t>
        </is>
      </c>
      <c r="I6547" t="inlineStr">
        <is>
          <t>비단/실크</t>
        </is>
      </c>
      <c r="J6547" t="inlineStr">
        <is>
          <t>스판덱스</t>
        </is>
      </c>
      <c r="K6547" t="inlineStr">
        <is>
          <t>양털</t>
        </is>
      </c>
      <c r="L6547" t="inlineStr">
        <is>
          <t>인견</t>
        </is>
      </c>
      <c r="M6547" t="inlineStr">
        <is>
          <t>텐셀</t>
        </is>
      </c>
      <c r="N6547" t="inlineStr">
        <is>
          <t>플란넬</t>
        </is>
      </c>
      <c r="O6547" t="inlineStr">
        <is>
          <t>레이온</t>
        </is>
      </c>
      <c r="P6547" t="inlineStr">
        <is>
          <t>인조가죽/레자</t>
        </is>
      </c>
      <c r="Q6547" t="inlineStr">
        <is>
          <t>천연가죽</t>
        </is>
      </c>
      <c r="R6547" t="inlineStr">
        <is>
          <t>PVC</t>
        </is>
      </c>
      <c r="S6547" t="inlineStr">
        <is>
          <t>에폭시</t>
        </is>
      </c>
      <c r="T6547" t="inlineStr">
        <is>
          <t>나일론</t>
        </is>
      </c>
      <c r="U6547" t="inlineStr">
        <is>
          <t>라텍스</t>
        </is>
      </c>
      <c r="V6547" t="inlineStr">
        <is>
          <t>면혼방</t>
        </is>
      </c>
      <c r="W6547" t="inlineStr">
        <is>
          <t>아크릴</t>
        </is>
      </c>
      <c r="X6547" t="inlineStr">
        <is>
          <t>폴리우레탄</t>
        </is>
      </c>
      <c r="Y6547" t="inlineStr">
        <is>
          <t>모달</t>
        </is>
      </c>
      <c r="Z6547" t="inlineStr">
        <is>
          <t>벨벳/벨로아</t>
        </is>
      </c>
    </row>
    <row r="6548">
      <c r="A6548" t="inlineStr">
        <is>
          <t>시트/커버 분리 가능</t>
        </is>
      </c>
    </row>
    <row r="6549">
      <c r="A6549" t="inlineStr">
        <is>
          <t>범퍼분리가능</t>
        </is>
      </c>
    </row>
    <row r="6550">
      <c r="A6550" t="inlineStr">
        <is>
          <t>민무늬</t>
        </is>
      </c>
      <c r="B6550" t="inlineStr">
        <is>
          <t>도트</t>
        </is>
      </c>
      <c r="C6550" t="inlineStr">
        <is>
          <t>별</t>
        </is>
      </c>
      <c r="D6550" t="inlineStr">
        <is>
          <t>스트라이프(줄무늬)</t>
        </is>
      </c>
      <c r="E6550" t="inlineStr">
        <is>
          <t>체크/격자무늬</t>
        </is>
      </c>
      <c r="F6550" t="inlineStr">
        <is>
          <t>하트</t>
        </is>
      </c>
      <c r="G6550" t="inlineStr">
        <is>
          <t>동물</t>
        </is>
      </c>
      <c r="H6550" t="inlineStr">
        <is>
          <t>나무</t>
        </is>
      </c>
      <c r="I6550" t="inlineStr">
        <is>
          <t>꽃</t>
        </is>
      </c>
      <c r="J6550" t="inlineStr">
        <is>
          <t>물결</t>
        </is>
      </c>
      <c r="K6550" t="inlineStr">
        <is>
          <t>캐릭터</t>
        </is>
      </c>
    </row>
    <row r="6551">
      <c r="A6551" t="inlineStr">
        <is>
          <t>블랙계열</t>
        </is>
      </c>
      <c r="B6551" t="inlineStr">
        <is>
          <t>네이비계열</t>
        </is>
      </c>
      <c r="C6551" t="inlineStr">
        <is>
          <t>그레이계열</t>
        </is>
      </c>
      <c r="D6551" t="inlineStr">
        <is>
          <t>실버계열</t>
        </is>
      </c>
      <c r="E6551" t="inlineStr">
        <is>
          <t>레드계열</t>
        </is>
      </c>
      <c r="F6551" t="inlineStr">
        <is>
          <t>오렌지계열</t>
        </is>
      </c>
      <c r="G6551" t="inlineStr">
        <is>
          <t>옐로우계열</t>
        </is>
      </c>
      <c r="H6551" t="inlineStr">
        <is>
          <t>그린계열</t>
        </is>
      </c>
      <c r="I6551" t="inlineStr">
        <is>
          <t>블루계열</t>
        </is>
      </c>
      <c r="J6551" t="inlineStr">
        <is>
          <t>바이올렛/보라계열</t>
        </is>
      </c>
      <c r="K6551" t="inlineStr">
        <is>
          <t>핑크계열</t>
        </is>
      </c>
      <c r="L6551" t="inlineStr">
        <is>
          <t>화이트계열</t>
        </is>
      </c>
      <c r="M6551" t="inlineStr">
        <is>
          <t>브라운계열</t>
        </is>
      </c>
      <c r="N6551" t="inlineStr">
        <is>
          <t>골드계열</t>
        </is>
      </c>
      <c r="O6551" t="inlineStr">
        <is>
          <t>베이지계열</t>
        </is>
      </c>
      <c r="P6551" t="inlineStr">
        <is>
          <t>멀티(혼합)컬러</t>
        </is>
      </c>
      <c r="Q6551" t="inlineStr">
        <is>
          <t>투명계열</t>
        </is>
      </c>
    </row>
    <row r="6552">
      <c r="A6552" t="inlineStr">
        <is>
          <t>영유아</t>
        </is>
      </c>
      <c r="B6552" t="inlineStr">
        <is>
          <t>어린이</t>
        </is>
      </c>
      <c r="C6552" t="inlineStr">
        <is>
          <t>청소년/성인</t>
        </is>
      </c>
    </row>
    <row r="6553">
      <c r="A6553" t="inlineStr">
        <is>
          <t>침대가드</t>
        </is>
      </c>
      <c r="B6553" t="inlineStr">
        <is>
          <t>범퍼가드</t>
        </is>
      </c>
    </row>
    <row r="6554">
      <c r="A6554" t="inlineStr">
        <is>
          <t>도어없음</t>
        </is>
      </c>
      <c r="B6554" t="inlineStr">
        <is>
          <t>도어형(여닫이)</t>
        </is>
      </c>
      <c r="C6554" t="inlineStr">
        <is>
          <t>슬라이딩형(미닫이)</t>
        </is>
      </c>
      <c r="D6554" t="inlineStr">
        <is>
          <t>혼합형</t>
        </is>
      </c>
    </row>
    <row r="6555">
      <c r="A6555" t="inlineStr">
        <is>
          <t>접이식가능</t>
        </is>
      </c>
    </row>
    <row r="6556">
      <c r="A6556" t="inlineStr">
        <is>
          <t>성인용</t>
        </is>
      </c>
      <c r="B6556" t="inlineStr">
        <is>
          <t>유아/아동용</t>
        </is>
      </c>
      <c r="C6556" t="inlineStr">
        <is>
          <t>공용</t>
        </is>
      </c>
    </row>
    <row r="6557">
      <c r="A6557" t="inlineStr">
        <is>
          <t>원목</t>
        </is>
      </c>
      <c r="B6557" t="inlineStr">
        <is>
          <t>합성목재</t>
        </is>
      </c>
      <c r="C6557" t="inlineStr">
        <is>
          <t>철재</t>
        </is>
      </c>
      <c r="D6557" t="inlineStr">
        <is>
          <t>패브릭</t>
        </is>
      </c>
      <c r="E6557" t="inlineStr">
        <is>
          <t>천연가죽</t>
        </is>
      </c>
      <c r="F6557" t="inlineStr">
        <is>
          <t>인조가죽</t>
        </is>
      </c>
      <c r="G6557" t="inlineStr">
        <is>
          <t>라탄</t>
        </is>
      </c>
      <c r="H6557" t="inlineStr">
        <is>
          <t>대리석</t>
        </is>
      </c>
      <c r="I6557" t="inlineStr">
        <is>
          <t>유리</t>
        </is>
      </c>
      <c r="J6557" t="inlineStr">
        <is>
          <t>플라스틱</t>
        </is>
      </c>
      <c r="K6557" t="inlineStr">
        <is>
          <t>ABS</t>
        </is>
      </c>
      <c r="L6557" t="inlineStr">
        <is>
          <t>스테인리스</t>
        </is>
      </c>
      <c r="M6557" t="inlineStr">
        <is>
          <t>알루미늄</t>
        </is>
      </c>
      <c r="N6557" t="inlineStr">
        <is>
          <t>스펀지</t>
        </is>
      </c>
      <c r="O6557" t="inlineStr">
        <is>
          <t>라텍스</t>
        </is>
      </c>
      <c r="P6557" t="inlineStr">
        <is>
          <t>메모리폼</t>
        </is>
      </c>
      <c r="Q6557" t="inlineStr">
        <is>
          <t>PVC</t>
        </is>
      </c>
      <c r="R6557" t="inlineStr">
        <is>
          <t>PP</t>
        </is>
      </c>
      <c r="S6557" t="inlineStr">
        <is>
          <t>PU</t>
        </is>
      </c>
      <c r="T6557" t="inlineStr">
        <is>
          <t>고무</t>
        </is>
      </c>
      <c r="U6557" t="inlineStr">
        <is>
          <t>실리콘</t>
        </is>
      </c>
      <c r="V6557" t="inlineStr">
        <is>
          <t>세라믹</t>
        </is>
      </c>
      <c r="W6557" t="inlineStr">
        <is>
          <t>숯</t>
        </is>
      </c>
      <c r="X6557" t="inlineStr">
        <is>
          <t>돌/광석</t>
        </is>
      </c>
      <c r="Y6557" t="inlineStr">
        <is>
          <t>시멘트</t>
        </is>
      </c>
      <c r="Z6557" t="inlineStr">
        <is>
          <t>종이</t>
        </is>
      </c>
      <c r="AA6557" t="inlineStr">
        <is>
          <t>EVA</t>
        </is>
      </c>
      <c r="AB6557" t="inlineStr">
        <is>
          <t>코코넛</t>
        </is>
      </c>
      <c r="AC6557" t="inlineStr">
        <is>
          <t>아크릴</t>
        </is>
      </c>
      <c r="AD6557" t="inlineStr">
        <is>
          <t>합금강</t>
        </is>
      </c>
      <c r="AE6557" t="inlineStr">
        <is>
          <t>나일론</t>
        </is>
      </c>
      <c r="AF6557" t="inlineStr">
        <is>
          <t>물푸레나무</t>
        </is>
      </c>
      <c r="AG6557" t="inlineStr">
        <is>
          <t>체리나무</t>
        </is>
      </c>
      <c r="AH6557" t="inlineStr">
        <is>
          <t>탄소강</t>
        </is>
      </c>
      <c r="AI6557" t="inlineStr">
        <is>
          <t>PE</t>
        </is>
      </c>
      <c r="AJ6557" t="inlineStr">
        <is>
          <t>단풍나무</t>
        </is>
      </c>
      <c r="AK6557" t="inlineStr">
        <is>
          <t>고무나무</t>
        </is>
      </c>
      <c r="AL6557" t="inlineStr">
        <is>
          <t>참나무</t>
        </is>
      </c>
      <c r="AM6557" t="inlineStr">
        <is>
          <t>목재</t>
        </is>
      </c>
      <c r="AN6557" t="inlineStr">
        <is>
          <t>아연</t>
        </is>
      </c>
      <c r="AO6557" t="inlineStr">
        <is>
          <t>백단향</t>
        </is>
      </c>
      <c r="AP6557" t="inlineStr">
        <is>
          <t>피칸</t>
        </is>
      </c>
      <c r="AQ6557" t="inlineStr">
        <is>
          <t>금속</t>
        </is>
      </c>
      <c r="AR6557" t="inlineStr">
        <is>
          <t>마호가니</t>
        </is>
      </c>
      <c r="AS6557" t="inlineStr">
        <is>
          <t>구리</t>
        </is>
      </c>
      <c r="AT6557" t="inlineStr">
        <is>
          <t>PC</t>
        </is>
      </c>
      <c r="AU6557" t="inlineStr">
        <is>
          <t>망고나무</t>
        </is>
      </c>
      <c r="AV6557" t="inlineStr">
        <is>
          <t>너도밤나무</t>
        </is>
      </c>
      <c r="AW6557" t="inlineStr">
        <is>
          <t>수지</t>
        </is>
      </c>
      <c r="AX6557" t="inlineStr">
        <is>
          <t>대나무</t>
        </is>
      </c>
      <c r="AY6557" t="inlineStr">
        <is>
          <t>삼나무</t>
        </is>
      </c>
      <c r="AZ6557" t="inlineStr">
        <is>
          <t>시샴나무</t>
        </is>
      </c>
      <c r="BA6557" t="inlineStr">
        <is>
          <t>주철</t>
        </is>
      </c>
      <c r="BB6557" t="inlineStr">
        <is>
          <t>도자기</t>
        </is>
      </c>
      <c r="BC6557" t="inlineStr">
        <is>
          <t>연철</t>
        </is>
      </c>
      <c r="BD6557" t="inlineStr">
        <is>
          <t>호두나무</t>
        </is>
      </c>
      <c r="BE6557" t="inlineStr">
        <is>
          <t>합판</t>
        </is>
      </c>
      <c r="BF6557" t="inlineStr">
        <is>
          <t>느릅나무</t>
        </is>
      </c>
      <c r="BG6557" t="inlineStr">
        <is>
          <t>소나무</t>
        </is>
      </c>
      <c r="BH6557" t="inlineStr">
        <is>
          <t>철</t>
        </is>
      </c>
      <c r="BI6557" t="inlineStr">
        <is>
          <t>PET</t>
        </is>
      </c>
      <c r="BJ6557" t="inlineStr">
        <is>
          <t>PS</t>
        </is>
      </c>
      <c r="BK6557" t="inlineStr">
        <is>
          <t>비닐</t>
        </is>
      </c>
      <c r="BL6557" t="inlineStr">
        <is>
          <t>로즈우드</t>
        </is>
      </c>
      <c r="BM6557" t="inlineStr">
        <is>
          <t>올리브나무</t>
        </is>
      </c>
      <c r="BN6557" t="inlineStr">
        <is>
          <t>폴로니아</t>
        </is>
      </c>
      <c r="BO6557" t="inlineStr">
        <is>
          <t>황동</t>
        </is>
      </c>
      <c r="BP6557" t="inlineStr">
        <is>
          <t>니켈</t>
        </is>
      </c>
      <c r="BQ6557" t="inlineStr">
        <is>
          <t>강화유리</t>
        </is>
      </c>
      <c r="BR6557" t="inlineStr">
        <is>
          <t>자작나무</t>
        </is>
      </c>
      <c r="BS6557" t="inlineStr">
        <is>
          <t>전나무</t>
        </is>
      </c>
      <c r="BT6557" t="inlineStr">
        <is>
          <t>멜라민</t>
        </is>
      </c>
      <c r="BU6557" t="inlineStr">
        <is>
          <t>티크</t>
        </is>
      </c>
      <c r="BV6557" t="inlineStr">
        <is>
          <t>아카시아</t>
        </is>
      </c>
    </row>
    <row r="6558">
      <c r="A6558" t="inlineStr">
        <is>
          <t>높이조절 가능</t>
        </is>
      </c>
    </row>
    <row r="6559">
      <c r="A6559" t="inlineStr">
        <is>
          <t>범퍼</t>
        </is>
      </c>
      <c r="B6559" t="inlineStr">
        <is>
          <t>범퍼+바닥매트</t>
        </is>
      </c>
      <c r="C6559" t="inlineStr">
        <is>
          <t>범퍼+모빌대</t>
        </is>
      </c>
      <c r="D6559" t="inlineStr">
        <is>
          <t>범퍼+바닥매트+모빌대</t>
        </is>
      </c>
    </row>
    <row r="6560">
      <c r="A6560" t="inlineStr">
        <is>
          <t>순면</t>
        </is>
      </c>
      <c r="B6560" t="inlineStr">
        <is>
          <t>폴리에스테르</t>
        </is>
      </c>
      <c r="C6560" t="inlineStr">
        <is>
          <t>극세사</t>
        </is>
      </c>
      <c r="D6560" t="inlineStr">
        <is>
          <t>매쉬/3D 입체섬유</t>
        </is>
      </c>
      <c r="E6560" t="inlineStr">
        <is>
          <t>폴리혼방</t>
        </is>
      </c>
      <c r="F6560" t="inlineStr">
        <is>
          <t>거즈</t>
        </is>
      </c>
      <c r="G6560" t="inlineStr">
        <is>
          <t>린넨/마</t>
        </is>
      </c>
      <c r="H6560" t="inlineStr">
        <is>
          <t>모시/삼베</t>
        </is>
      </c>
      <c r="I6560" t="inlineStr">
        <is>
          <t>비단/실크</t>
        </is>
      </c>
      <c r="J6560" t="inlineStr">
        <is>
          <t>스판덱스</t>
        </is>
      </c>
      <c r="K6560" t="inlineStr">
        <is>
          <t>양털</t>
        </is>
      </c>
      <c r="L6560" t="inlineStr">
        <is>
          <t>인견</t>
        </is>
      </c>
      <c r="M6560" t="inlineStr">
        <is>
          <t>텐셀</t>
        </is>
      </c>
      <c r="N6560" t="inlineStr">
        <is>
          <t>플란넬</t>
        </is>
      </c>
      <c r="O6560" t="inlineStr">
        <is>
          <t>레이온</t>
        </is>
      </c>
      <c r="P6560" t="inlineStr">
        <is>
          <t>인조가죽/레자</t>
        </is>
      </c>
      <c r="Q6560" t="inlineStr">
        <is>
          <t>천연가죽</t>
        </is>
      </c>
      <c r="R6560" t="inlineStr">
        <is>
          <t>PVC</t>
        </is>
      </c>
      <c r="S6560" t="inlineStr">
        <is>
          <t>에폭시</t>
        </is>
      </c>
      <c r="T6560" t="inlineStr">
        <is>
          <t>나일론</t>
        </is>
      </c>
      <c r="U6560" t="inlineStr">
        <is>
          <t>라텍스</t>
        </is>
      </c>
      <c r="V6560" t="inlineStr">
        <is>
          <t>면혼방</t>
        </is>
      </c>
      <c r="W6560" t="inlineStr">
        <is>
          <t>아크릴</t>
        </is>
      </c>
      <c r="X6560" t="inlineStr">
        <is>
          <t>폴리우레탄</t>
        </is>
      </c>
      <c r="Y6560" t="inlineStr">
        <is>
          <t>모달</t>
        </is>
      </c>
      <c r="Z6560" t="inlineStr">
        <is>
          <t>벨벳/벨로아</t>
        </is>
      </c>
    </row>
    <row r="6561">
      <c r="A6561" t="inlineStr">
        <is>
          <t>시트/커버 분리 가능</t>
        </is>
      </c>
    </row>
    <row r="6562">
      <c r="A6562" t="inlineStr">
        <is>
          <t>범퍼분리가능</t>
        </is>
      </c>
    </row>
    <row r="6563">
      <c r="A6563" t="inlineStr">
        <is>
          <t>민무늬</t>
        </is>
      </c>
      <c r="B6563" t="inlineStr">
        <is>
          <t>도트</t>
        </is>
      </c>
      <c r="C6563" t="inlineStr">
        <is>
          <t>별</t>
        </is>
      </c>
      <c r="D6563" t="inlineStr">
        <is>
          <t>스트라이프(줄무늬)</t>
        </is>
      </c>
      <c r="E6563" t="inlineStr">
        <is>
          <t>체크/격자무늬</t>
        </is>
      </c>
      <c r="F6563" t="inlineStr">
        <is>
          <t>하트</t>
        </is>
      </c>
      <c r="G6563" t="inlineStr">
        <is>
          <t>동물</t>
        </is>
      </c>
      <c r="H6563" t="inlineStr">
        <is>
          <t>나무</t>
        </is>
      </c>
      <c r="I6563" t="inlineStr">
        <is>
          <t>꽃</t>
        </is>
      </c>
      <c r="J6563" t="inlineStr">
        <is>
          <t>물결</t>
        </is>
      </c>
      <c r="K6563" t="inlineStr">
        <is>
          <t>캐릭터</t>
        </is>
      </c>
    </row>
    <row r="6564">
      <c r="A6564" t="inlineStr">
        <is>
          <t>블랙계열</t>
        </is>
      </c>
      <c r="B6564" t="inlineStr">
        <is>
          <t>네이비계열</t>
        </is>
      </c>
      <c r="C6564" t="inlineStr">
        <is>
          <t>그레이계열</t>
        </is>
      </c>
      <c r="D6564" t="inlineStr">
        <is>
          <t>실버계열</t>
        </is>
      </c>
      <c r="E6564" t="inlineStr">
        <is>
          <t>레드계열</t>
        </is>
      </c>
      <c r="F6564" t="inlineStr">
        <is>
          <t>오렌지계열</t>
        </is>
      </c>
      <c r="G6564" t="inlineStr">
        <is>
          <t>옐로우계열</t>
        </is>
      </c>
      <c r="H6564" t="inlineStr">
        <is>
          <t>그린계열</t>
        </is>
      </c>
      <c r="I6564" t="inlineStr">
        <is>
          <t>블루계열</t>
        </is>
      </c>
      <c r="J6564" t="inlineStr">
        <is>
          <t>바이올렛/보라계열</t>
        </is>
      </c>
      <c r="K6564" t="inlineStr">
        <is>
          <t>핑크계열</t>
        </is>
      </c>
      <c r="L6564" t="inlineStr">
        <is>
          <t>화이트계열</t>
        </is>
      </c>
      <c r="M6564" t="inlineStr">
        <is>
          <t>브라운계열</t>
        </is>
      </c>
      <c r="N6564" t="inlineStr">
        <is>
          <t>골드계열</t>
        </is>
      </c>
      <c r="O6564" t="inlineStr">
        <is>
          <t>베이지계열</t>
        </is>
      </c>
      <c r="P6564" t="inlineStr">
        <is>
          <t>멀티(혼합)컬러</t>
        </is>
      </c>
      <c r="Q6564" t="inlineStr">
        <is>
          <t>투명계열</t>
        </is>
      </c>
    </row>
    <row r="6565">
      <c r="A6565" t="inlineStr">
        <is>
          <t>영유아</t>
        </is>
      </c>
      <c r="B6565" t="inlineStr">
        <is>
          <t>어린이</t>
        </is>
      </c>
      <c r="C6565" t="inlineStr">
        <is>
          <t>청소년/성인</t>
        </is>
      </c>
    </row>
    <row r="6566">
      <c r="A6566" t="inlineStr">
        <is>
          <t>침대가드</t>
        </is>
      </c>
      <c r="B6566" t="inlineStr">
        <is>
          <t>범퍼가드</t>
        </is>
      </c>
    </row>
    <row r="6567">
      <c r="A6567" t="inlineStr">
        <is>
          <t>도어없음</t>
        </is>
      </c>
      <c r="B6567" t="inlineStr">
        <is>
          <t>도어형(여닫이)</t>
        </is>
      </c>
      <c r="C6567" t="inlineStr">
        <is>
          <t>슬라이딩형(미닫이)</t>
        </is>
      </c>
      <c r="D6567" t="inlineStr">
        <is>
          <t>혼합형</t>
        </is>
      </c>
    </row>
    <row r="6568">
      <c r="A6568" t="inlineStr">
        <is>
          <t>접이식가능</t>
        </is>
      </c>
    </row>
    <row r="6569">
      <c r="A6569" t="inlineStr">
        <is>
          <t>성인용</t>
        </is>
      </c>
      <c r="B6569" t="inlineStr">
        <is>
          <t>유아/아동용</t>
        </is>
      </c>
      <c r="C6569" t="inlineStr">
        <is>
          <t>공용</t>
        </is>
      </c>
    </row>
    <row r="6570">
      <c r="A6570" t="inlineStr">
        <is>
          <t>원목</t>
        </is>
      </c>
      <c r="B6570" t="inlineStr">
        <is>
          <t>합성목재</t>
        </is>
      </c>
      <c r="C6570" t="inlineStr">
        <is>
          <t>철재</t>
        </is>
      </c>
      <c r="D6570" t="inlineStr">
        <is>
          <t>패브릭</t>
        </is>
      </c>
      <c r="E6570" t="inlineStr">
        <is>
          <t>천연가죽</t>
        </is>
      </c>
      <c r="F6570" t="inlineStr">
        <is>
          <t>인조가죽</t>
        </is>
      </c>
      <c r="G6570" t="inlineStr">
        <is>
          <t>라탄</t>
        </is>
      </c>
      <c r="H6570" t="inlineStr">
        <is>
          <t>대리석</t>
        </is>
      </c>
      <c r="I6570" t="inlineStr">
        <is>
          <t>유리</t>
        </is>
      </c>
      <c r="J6570" t="inlineStr">
        <is>
          <t>플라스틱</t>
        </is>
      </c>
      <c r="K6570" t="inlineStr">
        <is>
          <t>ABS</t>
        </is>
      </c>
      <c r="L6570" t="inlineStr">
        <is>
          <t>스테인리스</t>
        </is>
      </c>
      <c r="M6570" t="inlineStr">
        <is>
          <t>알루미늄</t>
        </is>
      </c>
      <c r="N6570" t="inlineStr">
        <is>
          <t>스펀지</t>
        </is>
      </c>
      <c r="O6570" t="inlineStr">
        <is>
          <t>라텍스</t>
        </is>
      </c>
      <c r="P6570" t="inlineStr">
        <is>
          <t>메모리폼</t>
        </is>
      </c>
      <c r="Q6570" t="inlineStr">
        <is>
          <t>PVC</t>
        </is>
      </c>
      <c r="R6570" t="inlineStr">
        <is>
          <t>PP</t>
        </is>
      </c>
      <c r="S6570" t="inlineStr">
        <is>
          <t>PU</t>
        </is>
      </c>
      <c r="T6570" t="inlineStr">
        <is>
          <t>고무</t>
        </is>
      </c>
      <c r="U6570" t="inlineStr">
        <is>
          <t>실리콘</t>
        </is>
      </c>
      <c r="V6570" t="inlineStr">
        <is>
          <t>세라믹</t>
        </is>
      </c>
      <c r="W6570" t="inlineStr">
        <is>
          <t>숯</t>
        </is>
      </c>
      <c r="X6570" t="inlineStr">
        <is>
          <t>돌/광석</t>
        </is>
      </c>
      <c r="Y6570" t="inlineStr">
        <is>
          <t>시멘트</t>
        </is>
      </c>
      <c r="Z6570" t="inlineStr">
        <is>
          <t>종이</t>
        </is>
      </c>
      <c r="AA6570" t="inlineStr">
        <is>
          <t>EVA</t>
        </is>
      </c>
      <c r="AB6570" t="inlineStr">
        <is>
          <t>코코넛</t>
        </is>
      </c>
      <c r="AC6570" t="inlineStr">
        <is>
          <t>아크릴</t>
        </is>
      </c>
      <c r="AD6570" t="inlineStr">
        <is>
          <t>합금강</t>
        </is>
      </c>
      <c r="AE6570" t="inlineStr">
        <is>
          <t>나일론</t>
        </is>
      </c>
      <c r="AF6570" t="inlineStr">
        <is>
          <t>물푸레나무</t>
        </is>
      </c>
      <c r="AG6570" t="inlineStr">
        <is>
          <t>체리나무</t>
        </is>
      </c>
      <c r="AH6570" t="inlineStr">
        <is>
          <t>탄소강</t>
        </is>
      </c>
      <c r="AI6570" t="inlineStr">
        <is>
          <t>PE</t>
        </is>
      </c>
      <c r="AJ6570" t="inlineStr">
        <is>
          <t>단풍나무</t>
        </is>
      </c>
      <c r="AK6570" t="inlineStr">
        <is>
          <t>고무나무</t>
        </is>
      </c>
      <c r="AL6570" t="inlineStr">
        <is>
          <t>참나무</t>
        </is>
      </c>
      <c r="AM6570" t="inlineStr">
        <is>
          <t>목재</t>
        </is>
      </c>
      <c r="AN6570" t="inlineStr">
        <is>
          <t>아연</t>
        </is>
      </c>
      <c r="AO6570" t="inlineStr">
        <is>
          <t>백단향</t>
        </is>
      </c>
      <c r="AP6570" t="inlineStr">
        <is>
          <t>피칸</t>
        </is>
      </c>
      <c r="AQ6570" t="inlineStr">
        <is>
          <t>금속</t>
        </is>
      </c>
      <c r="AR6570" t="inlineStr">
        <is>
          <t>마호가니</t>
        </is>
      </c>
      <c r="AS6570" t="inlineStr">
        <is>
          <t>구리</t>
        </is>
      </c>
      <c r="AT6570" t="inlineStr">
        <is>
          <t>PC</t>
        </is>
      </c>
      <c r="AU6570" t="inlineStr">
        <is>
          <t>망고나무</t>
        </is>
      </c>
      <c r="AV6570" t="inlineStr">
        <is>
          <t>너도밤나무</t>
        </is>
      </c>
      <c r="AW6570" t="inlineStr">
        <is>
          <t>수지</t>
        </is>
      </c>
      <c r="AX6570" t="inlineStr">
        <is>
          <t>대나무</t>
        </is>
      </c>
      <c r="AY6570" t="inlineStr">
        <is>
          <t>삼나무</t>
        </is>
      </c>
      <c r="AZ6570" t="inlineStr">
        <is>
          <t>시샴나무</t>
        </is>
      </c>
      <c r="BA6570" t="inlineStr">
        <is>
          <t>주철</t>
        </is>
      </c>
      <c r="BB6570" t="inlineStr">
        <is>
          <t>도자기</t>
        </is>
      </c>
      <c r="BC6570" t="inlineStr">
        <is>
          <t>연철</t>
        </is>
      </c>
      <c r="BD6570" t="inlineStr">
        <is>
          <t>호두나무</t>
        </is>
      </c>
      <c r="BE6570" t="inlineStr">
        <is>
          <t>합판</t>
        </is>
      </c>
      <c r="BF6570" t="inlineStr">
        <is>
          <t>느릅나무</t>
        </is>
      </c>
      <c r="BG6570" t="inlineStr">
        <is>
          <t>소나무</t>
        </is>
      </c>
      <c r="BH6570" t="inlineStr">
        <is>
          <t>철</t>
        </is>
      </c>
      <c r="BI6570" t="inlineStr">
        <is>
          <t>PET</t>
        </is>
      </c>
      <c r="BJ6570" t="inlineStr">
        <is>
          <t>PS</t>
        </is>
      </c>
      <c r="BK6570" t="inlineStr">
        <is>
          <t>비닐</t>
        </is>
      </c>
      <c r="BL6570" t="inlineStr">
        <is>
          <t>로즈우드</t>
        </is>
      </c>
      <c r="BM6570" t="inlineStr">
        <is>
          <t>올리브나무</t>
        </is>
      </c>
      <c r="BN6570" t="inlineStr">
        <is>
          <t>폴로니아</t>
        </is>
      </c>
      <c r="BO6570" t="inlineStr">
        <is>
          <t>황동</t>
        </is>
      </c>
      <c r="BP6570" t="inlineStr">
        <is>
          <t>니켈</t>
        </is>
      </c>
      <c r="BQ6570" t="inlineStr">
        <is>
          <t>강화유리</t>
        </is>
      </c>
      <c r="BR6570" t="inlineStr">
        <is>
          <t>자작나무</t>
        </is>
      </c>
      <c r="BS6570" t="inlineStr">
        <is>
          <t>전나무</t>
        </is>
      </c>
      <c r="BT6570" t="inlineStr">
        <is>
          <t>멜라민</t>
        </is>
      </c>
      <c r="BU6570" t="inlineStr">
        <is>
          <t>티크</t>
        </is>
      </c>
      <c r="BV6570" t="inlineStr">
        <is>
          <t>아카시아</t>
        </is>
      </c>
    </row>
    <row r="6571">
      <c r="A6571" t="inlineStr">
        <is>
          <t>높이조절 가능</t>
        </is>
      </c>
    </row>
    <row r="6572">
      <c r="A6572" t="inlineStr">
        <is>
          <t>PVC(폴리염화비닐)</t>
        </is>
      </c>
      <c r="B6572" t="inlineStr">
        <is>
          <t>PA(폴리아미드)</t>
        </is>
      </c>
      <c r="C6572" t="inlineStr">
        <is>
          <t>PP(폴리프로필렌)</t>
        </is>
      </c>
      <c r="D6572" t="inlineStr">
        <is>
          <t>PPSU(폴리페닐설폰)</t>
        </is>
      </c>
      <c r="E6572" t="inlineStr">
        <is>
          <t>PU (폴리우레탄)</t>
        </is>
      </c>
      <c r="F6572" t="inlineStr">
        <is>
          <t>PES(폴리에테르설폰)</t>
        </is>
      </c>
      <c r="G6572" t="inlineStr">
        <is>
          <t>PESU(폴리에스테르 설폰)</t>
        </is>
      </c>
      <c r="H6572" t="inlineStr">
        <is>
          <t>PE(폴리에틸렌)</t>
        </is>
      </c>
      <c r="I6572" t="inlineStr">
        <is>
          <t>LDPE(저밀도폴리에틸렌)</t>
        </is>
      </c>
      <c r="J6572" t="inlineStr">
        <is>
          <t>LLDPE(선형 저밀도 폴리에틸렌)</t>
        </is>
      </c>
      <c r="K6572" t="inlineStr">
        <is>
          <t>PLA(폴리락틱애씨드)</t>
        </is>
      </c>
      <c r="L6572" t="inlineStr">
        <is>
          <t>EVA(고탄력 스펀지)</t>
        </is>
      </c>
      <c r="M6572" t="inlineStr">
        <is>
          <t>TPE(더모 플라스틱 엘라스토머)</t>
        </is>
      </c>
      <c r="N6572" t="inlineStr">
        <is>
          <t>ABS수지</t>
        </is>
      </c>
      <c r="O6572" t="inlineStr">
        <is>
          <t>면</t>
        </is>
      </c>
      <c r="P6572" t="inlineStr">
        <is>
          <t>나일론</t>
        </is>
      </c>
      <c r="Q6572" t="inlineStr">
        <is>
          <t>메쉬</t>
        </is>
      </c>
      <c r="R6572" t="inlineStr">
        <is>
          <t>면프란넬</t>
        </is>
      </c>
      <c r="S6572" t="inlineStr">
        <is>
          <t>패브릭</t>
        </is>
      </c>
      <c r="T6572" t="inlineStr">
        <is>
          <t>플라스틱</t>
        </is>
      </c>
      <c r="U6572" t="inlineStr">
        <is>
          <t>스테인레스</t>
        </is>
      </c>
      <c r="V6572" t="inlineStr">
        <is>
          <t>실리콘</t>
        </is>
      </c>
      <c r="W6572" t="inlineStr">
        <is>
          <t>트라이탄</t>
        </is>
      </c>
      <c r="X6572" t="inlineStr">
        <is>
          <t>필터폼</t>
        </is>
      </c>
      <c r="Y6572" t="inlineStr">
        <is>
          <t>NBR(니트릴부타디엔 고무)</t>
        </is>
      </c>
      <c r="Z6572" t="inlineStr">
        <is>
          <t>우레탄</t>
        </is>
      </c>
      <c r="AA6572" t="inlineStr">
        <is>
          <t>TPE(열가소성 엘라스토머)</t>
        </is>
      </c>
      <c r="AB6572" t="inlineStr">
        <is>
          <t>PB</t>
        </is>
      </c>
      <c r="AC6572" t="inlineStr">
        <is>
          <t>MDF</t>
        </is>
      </c>
      <c r="AD6572" t="inlineStr">
        <is>
          <t>철재</t>
        </is>
      </c>
      <c r="AE6572" t="inlineStr">
        <is>
          <t>인조가죽</t>
        </is>
      </c>
      <c r="AF6572" t="inlineStr">
        <is>
          <t>PC(폴리카보네이트)</t>
        </is>
      </c>
      <c r="AG6572" t="inlineStr">
        <is>
          <t>PET(폴리에틸렌테레프탈레이트)</t>
        </is>
      </c>
      <c r="AH6572" t="inlineStr">
        <is>
          <t>폴리에스테르</t>
        </is>
      </c>
      <c r="AI6572" t="inlineStr">
        <is>
          <t>원목/목재</t>
        </is>
      </c>
    </row>
    <row r="6573">
      <c r="A6573" t="inlineStr">
        <is>
          <t>선반형</t>
        </is>
      </c>
      <c r="B6573" t="inlineStr">
        <is>
          <t>박스형</t>
        </is>
      </c>
      <c r="C6573" t="inlineStr">
        <is>
          <t>그물형</t>
        </is>
      </c>
      <c r="D6573" t="inlineStr">
        <is>
          <t>바구니형</t>
        </is>
      </c>
      <c r="E6573" t="inlineStr">
        <is>
          <t>서랍형</t>
        </is>
      </c>
      <c r="F6573" t="inlineStr">
        <is>
          <t>혼합형</t>
        </is>
      </c>
    </row>
    <row r="6574">
      <c r="A6574" t="inlineStr">
        <is>
          <t>완제품</t>
        </is>
      </c>
      <c r="B6574" t="inlineStr">
        <is>
          <t>조립형</t>
        </is>
      </c>
    </row>
    <row r="6575">
      <c r="A6575" t="inlineStr">
        <is>
          <t>블랙계열</t>
        </is>
      </c>
      <c r="B6575" t="inlineStr">
        <is>
          <t>네이비계열</t>
        </is>
      </c>
      <c r="C6575" t="inlineStr">
        <is>
          <t>그레이계열</t>
        </is>
      </c>
      <c r="D6575" t="inlineStr">
        <is>
          <t>실버계열</t>
        </is>
      </c>
      <c r="E6575" t="inlineStr">
        <is>
          <t>레드계열</t>
        </is>
      </c>
      <c r="F6575" t="inlineStr">
        <is>
          <t>오렌지계열</t>
        </is>
      </c>
      <c r="G6575" t="inlineStr">
        <is>
          <t>옐로우계열</t>
        </is>
      </c>
      <c r="H6575" t="inlineStr">
        <is>
          <t>그린계열</t>
        </is>
      </c>
      <c r="I6575" t="inlineStr">
        <is>
          <t>블루계열</t>
        </is>
      </c>
      <c r="J6575" t="inlineStr">
        <is>
          <t>바이올렛/보라계열</t>
        </is>
      </c>
      <c r="K6575" t="inlineStr">
        <is>
          <t>핑크계열</t>
        </is>
      </c>
      <c r="L6575" t="inlineStr">
        <is>
          <t>화이트계열</t>
        </is>
      </c>
      <c r="M6575" t="inlineStr">
        <is>
          <t>브라운계열</t>
        </is>
      </c>
      <c r="N6575" t="inlineStr">
        <is>
          <t>골드계열</t>
        </is>
      </c>
      <c r="O6575" t="inlineStr">
        <is>
          <t>베이지계열</t>
        </is>
      </c>
      <c r="P6575" t="inlineStr">
        <is>
          <t>멀티(혼합)컬러</t>
        </is>
      </c>
      <c r="Q6575" t="inlineStr">
        <is>
          <t>투명계열</t>
        </is>
      </c>
    </row>
    <row r="6576">
      <c r="A6576" t="inlineStr">
        <is>
          <t>직사각형</t>
        </is>
      </c>
      <c r="B6576" t="inlineStr">
        <is>
          <t>정사각형</t>
        </is>
      </c>
      <c r="C6576" t="inlineStr">
        <is>
          <t>원형</t>
        </is>
      </c>
    </row>
    <row r="6577">
      <c r="A6577" t="inlineStr">
        <is>
          <t>칸막이 있음</t>
        </is>
      </c>
    </row>
    <row r="6578">
      <c r="A6578" t="inlineStr">
        <is>
          <t>오픈형</t>
        </is>
      </c>
      <c r="B6578" t="inlineStr">
        <is>
          <t>뚜껑형</t>
        </is>
      </c>
      <c r="C6578" t="inlineStr">
        <is>
          <t>슬라이딩형</t>
        </is>
      </c>
      <c r="D6578" t="inlineStr">
        <is>
          <t>지퍼형</t>
        </is>
      </c>
    </row>
    <row r="6579">
      <c r="A6579" t="inlineStr">
        <is>
          <t>투명</t>
        </is>
      </c>
      <c r="B6579" t="inlineStr">
        <is>
          <t>반투명</t>
        </is>
      </c>
      <c r="C6579" t="inlineStr">
        <is>
          <t>불투명</t>
        </is>
      </c>
      <c r="D6579" t="inlineStr">
        <is>
          <t>해당없음</t>
        </is>
      </c>
    </row>
    <row r="6580">
      <c r="A6580" t="inlineStr">
        <is>
          <t>접이식가능</t>
        </is>
      </c>
    </row>
    <row r="6581">
      <c r="A6581" t="inlineStr">
        <is>
          <t>바퀴있음</t>
        </is>
      </c>
      <c r="B6581" t="inlineStr">
        <is>
          <t>바퀴없음</t>
        </is>
      </c>
    </row>
    <row r="6582">
      <c r="A6582" t="inlineStr">
        <is>
          <t>손잡이 포함</t>
        </is>
      </c>
      <c r="B6582" t="inlineStr">
        <is>
          <t>미포함</t>
        </is>
      </c>
    </row>
    <row r="6583">
      <c r="A6583" t="inlineStr">
        <is>
          <t>원목/우드</t>
        </is>
      </c>
      <c r="B6583" t="inlineStr">
        <is>
          <t>강철/철제</t>
        </is>
      </c>
      <c r="C6583" t="inlineStr">
        <is>
          <t>스테인리스</t>
        </is>
      </c>
      <c r="D6583" t="inlineStr">
        <is>
          <t>플라스틱</t>
        </is>
      </c>
      <c r="E6583" t="inlineStr">
        <is>
          <t>아크릴</t>
        </is>
      </c>
      <c r="F6583" t="inlineStr">
        <is>
          <t>패브릭</t>
        </is>
      </c>
      <c r="G6583" t="inlineStr">
        <is>
          <t>벨벳</t>
        </is>
      </c>
      <c r="H6583" t="inlineStr">
        <is>
          <t>부직포</t>
        </is>
      </c>
      <c r="I6583" t="inlineStr">
        <is>
          <t>PVC</t>
        </is>
      </c>
      <c r="J6583" t="inlineStr">
        <is>
          <t>라탄</t>
        </is>
      </c>
      <c r="K6583" t="inlineStr">
        <is>
          <t>고무</t>
        </is>
      </c>
      <c r="L6583" t="inlineStr">
        <is>
          <t>ABS</t>
        </is>
      </c>
      <c r="M6583" t="inlineStr">
        <is>
          <t>폴리에스터(PE)</t>
        </is>
      </c>
      <c r="N6583" t="inlineStr">
        <is>
          <t>폴리프로필렌(PP)</t>
        </is>
      </c>
      <c r="O6583" t="inlineStr">
        <is>
          <t>종이</t>
        </is>
      </c>
    </row>
    <row r="6584">
      <c r="A6584" t="inlineStr">
        <is>
          <t>나사</t>
        </is>
      </c>
      <c r="B6584" t="inlineStr">
        <is>
          <t>설명서</t>
        </is>
      </c>
      <c r="C6584" t="inlineStr">
        <is>
          <t>전구</t>
        </is>
      </c>
      <c r="D6584" t="inlineStr">
        <is>
          <t>콘센트</t>
        </is>
      </c>
      <c r="E6584" t="inlineStr">
        <is>
          <t>On-Off 스위치</t>
        </is>
      </c>
      <c r="F6584" t="inlineStr">
        <is>
          <t>USB포트</t>
        </is>
      </c>
      <c r="G6584" t="inlineStr">
        <is>
          <t>본품</t>
        </is>
      </c>
      <c r="H6584" t="inlineStr">
        <is>
          <t>반사판</t>
        </is>
      </c>
      <c r="I6584" t="inlineStr">
        <is>
          <t>배터리</t>
        </is>
      </c>
      <c r="J6584" t="inlineStr">
        <is>
          <t>스탠드</t>
        </is>
      </c>
      <c r="K6584" t="inlineStr">
        <is>
          <t>전원 케이블</t>
        </is>
      </c>
      <c r="L6584" t="inlineStr">
        <is>
          <t>리모콘</t>
        </is>
      </c>
      <c r="M6584" t="inlineStr">
        <is>
          <t>조광기</t>
        </is>
      </c>
      <c r="N6584" t="inlineStr">
        <is>
          <t>해당없음</t>
        </is>
      </c>
      <c r="O6584" t="inlineStr">
        <is>
          <t>갓</t>
        </is>
      </c>
      <c r="P6584" t="inlineStr">
        <is>
          <t>어댑터</t>
        </is>
      </c>
      <c r="Q6584" t="inlineStr">
        <is>
          <t>어플리케이터 브러시</t>
        </is>
      </c>
      <c r="R6584" t="inlineStr">
        <is>
          <t>주걱</t>
        </is>
      </c>
      <c r="S6584" t="inlineStr">
        <is>
          <t>추출 도구</t>
        </is>
      </c>
    </row>
    <row r="6585">
      <c r="A6585" t="inlineStr">
        <is>
          <t>PVC(폴리염화비닐)</t>
        </is>
      </c>
      <c r="B6585" t="inlineStr">
        <is>
          <t>PA(폴리아미드)</t>
        </is>
      </c>
      <c r="C6585" t="inlineStr">
        <is>
          <t>PP(폴리프로필렌)</t>
        </is>
      </c>
      <c r="D6585" t="inlineStr">
        <is>
          <t>PPSU(폴리페닐설폰)</t>
        </is>
      </c>
      <c r="E6585" t="inlineStr">
        <is>
          <t>PU (폴리우레탄)</t>
        </is>
      </c>
      <c r="F6585" t="inlineStr">
        <is>
          <t>PES(폴리에테르설폰)</t>
        </is>
      </c>
      <c r="G6585" t="inlineStr">
        <is>
          <t>PESU(폴리에스테르 설폰)</t>
        </is>
      </c>
      <c r="H6585" t="inlineStr">
        <is>
          <t>PE(폴리에틸렌)</t>
        </is>
      </c>
      <c r="I6585" t="inlineStr">
        <is>
          <t>LDPE(저밀도폴리에틸렌)</t>
        </is>
      </c>
      <c r="J6585" t="inlineStr">
        <is>
          <t>LLDPE(선형 저밀도 폴리에틸렌)</t>
        </is>
      </c>
      <c r="K6585" t="inlineStr">
        <is>
          <t>PLA(폴리락틱애씨드)</t>
        </is>
      </c>
      <c r="L6585" t="inlineStr">
        <is>
          <t>EVA(고탄력 스펀지)</t>
        </is>
      </c>
      <c r="M6585" t="inlineStr">
        <is>
          <t>TPE(더모 플라스틱 엘라스토머)</t>
        </is>
      </c>
      <c r="N6585" t="inlineStr">
        <is>
          <t>ABS수지</t>
        </is>
      </c>
      <c r="O6585" t="inlineStr">
        <is>
          <t>면</t>
        </is>
      </c>
      <c r="P6585" t="inlineStr">
        <is>
          <t>나일론</t>
        </is>
      </c>
      <c r="Q6585" t="inlineStr">
        <is>
          <t>메쉬</t>
        </is>
      </c>
      <c r="R6585" t="inlineStr">
        <is>
          <t>면프란넬</t>
        </is>
      </c>
      <c r="S6585" t="inlineStr">
        <is>
          <t>패브릭</t>
        </is>
      </c>
      <c r="T6585" t="inlineStr">
        <is>
          <t>플라스틱</t>
        </is>
      </c>
      <c r="U6585" t="inlineStr">
        <is>
          <t>스테인레스</t>
        </is>
      </c>
      <c r="V6585" t="inlineStr">
        <is>
          <t>실리콘</t>
        </is>
      </c>
      <c r="W6585" t="inlineStr">
        <is>
          <t>트라이탄</t>
        </is>
      </c>
      <c r="X6585" t="inlineStr">
        <is>
          <t>필터폼</t>
        </is>
      </c>
      <c r="Y6585" t="inlineStr">
        <is>
          <t>NBR(니트릴부타디엔 고무)</t>
        </is>
      </c>
      <c r="Z6585" t="inlineStr">
        <is>
          <t>우레탄</t>
        </is>
      </c>
      <c r="AA6585" t="inlineStr">
        <is>
          <t>TPE(열가소성 엘라스토머)</t>
        </is>
      </c>
      <c r="AB6585" t="inlineStr">
        <is>
          <t>PB</t>
        </is>
      </c>
      <c r="AC6585" t="inlineStr">
        <is>
          <t>MDF</t>
        </is>
      </c>
      <c r="AD6585" t="inlineStr">
        <is>
          <t>철재</t>
        </is>
      </c>
      <c r="AE6585" t="inlineStr">
        <is>
          <t>인조가죽</t>
        </is>
      </c>
      <c r="AF6585" t="inlineStr">
        <is>
          <t>PC(폴리카보네이트)</t>
        </is>
      </c>
      <c r="AG6585" t="inlineStr">
        <is>
          <t>PET(폴리에틸렌테레프탈레이트)</t>
        </is>
      </c>
      <c r="AH6585" t="inlineStr">
        <is>
          <t>폴리에스테르</t>
        </is>
      </c>
      <c r="AI6585" t="inlineStr">
        <is>
          <t>원목/목재</t>
        </is>
      </c>
    </row>
    <row r="6586">
      <c r="A6586" t="inlineStr">
        <is>
          <t>선반형</t>
        </is>
      </c>
      <c r="B6586" t="inlineStr">
        <is>
          <t>박스형</t>
        </is>
      </c>
      <c r="C6586" t="inlineStr">
        <is>
          <t>그물형</t>
        </is>
      </c>
      <c r="D6586" t="inlineStr">
        <is>
          <t>바구니형</t>
        </is>
      </c>
      <c r="E6586" t="inlineStr">
        <is>
          <t>서랍형</t>
        </is>
      </c>
      <c r="F6586" t="inlineStr">
        <is>
          <t>혼합형</t>
        </is>
      </c>
    </row>
    <row r="6587">
      <c r="A6587" t="inlineStr">
        <is>
          <t>완제품</t>
        </is>
      </c>
      <c r="B6587" t="inlineStr">
        <is>
          <t>조립형</t>
        </is>
      </c>
    </row>
    <row r="6588">
      <c r="A6588" t="inlineStr">
        <is>
          <t>블랙계열</t>
        </is>
      </c>
      <c r="B6588" t="inlineStr">
        <is>
          <t>네이비계열</t>
        </is>
      </c>
      <c r="C6588" t="inlineStr">
        <is>
          <t>그레이계열</t>
        </is>
      </c>
      <c r="D6588" t="inlineStr">
        <is>
          <t>실버계열</t>
        </is>
      </c>
      <c r="E6588" t="inlineStr">
        <is>
          <t>레드계열</t>
        </is>
      </c>
      <c r="F6588" t="inlineStr">
        <is>
          <t>오렌지계열</t>
        </is>
      </c>
      <c r="G6588" t="inlineStr">
        <is>
          <t>옐로우계열</t>
        </is>
      </c>
      <c r="H6588" t="inlineStr">
        <is>
          <t>그린계열</t>
        </is>
      </c>
      <c r="I6588" t="inlineStr">
        <is>
          <t>블루계열</t>
        </is>
      </c>
      <c r="J6588" t="inlineStr">
        <is>
          <t>바이올렛/보라계열</t>
        </is>
      </c>
      <c r="K6588" t="inlineStr">
        <is>
          <t>핑크계열</t>
        </is>
      </c>
      <c r="L6588" t="inlineStr">
        <is>
          <t>화이트계열</t>
        </is>
      </c>
      <c r="M6588" t="inlineStr">
        <is>
          <t>브라운계열</t>
        </is>
      </c>
      <c r="N6588" t="inlineStr">
        <is>
          <t>골드계열</t>
        </is>
      </c>
      <c r="O6588" t="inlineStr">
        <is>
          <t>베이지계열</t>
        </is>
      </c>
      <c r="P6588" t="inlineStr">
        <is>
          <t>멀티(혼합)컬러</t>
        </is>
      </c>
      <c r="Q6588" t="inlineStr">
        <is>
          <t>투명계열</t>
        </is>
      </c>
    </row>
    <row r="6589">
      <c r="A6589" t="inlineStr">
        <is>
          <t>직사각형</t>
        </is>
      </c>
      <c r="B6589" t="inlineStr">
        <is>
          <t>정사각형</t>
        </is>
      </c>
      <c r="C6589" t="inlineStr">
        <is>
          <t>원형</t>
        </is>
      </c>
    </row>
    <row r="6590">
      <c r="A6590" t="inlineStr">
        <is>
          <t>칸막이 있음</t>
        </is>
      </c>
    </row>
    <row r="6591">
      <c r="A6591" t="inlineStr">
        <is>
          <t>오픈형</t>
        </is>
      </c>
      <c r="B6591" t="inlineStr">
        <is>
          <t>뚜껑형</t>
        </is>
      </c>
      <c r="C6591" t="inlineStr">
        <is>
          <t>슬라이딩형</t>
        </is>
      </c>
      <c r="D6591" t="inlineStr">
        <is>
          <t>지퍼형</t>
        </is>
      </c>
    </row>
    <row r="6592">
      <c r="A6592" t="inlineStr">
        <is>
          <t>투명</t>
        </is>
      </c>
      <c r="B6592" t="inlineStr">
        <is>
          <t>반투명</t>
        </is>
      </c>
      <c r="C6592" t="inlineStr">
        <is>
          <t>불투명</t>
        </is>
      </c>
      <c r="D6592" t="inlineStr">
        <is>
          <t>해당없음</t>
        </is>
      </c>
    </row>
    <row r="6593">
      <c r="A6593" t="inlineStr">
        <is>
          <t>접이식가능</t>
        </is>
      </c>
    </row>
    <row r="6594">
      <c r="A6594" t="inlineStr">
        <is>
          <t>바퀴있음</t>
        </is>
      </c>
      <c r="B6594" t="inlineStr">
        <is>
          <t>바퀴없음</t>
        </is>
      </c>
    </row>
    <row r="6595">
      <c r="A6595" t="inlineStr">
        <is>
          <t>손잡이 포함</t>
        </is>
      </c>
      <c r="B6595" t="inlineStr">
        <is>
          <t>미포함</t>
        </is>
      </c>
    </row>
    <row r="6596">
      <c r="A6596" t="inlineStr">
        <is>
          <t>원목/우드</t>
        </is>
      </c>
      <c r="B6596" t="inlineStr">
        <is>
          <t>강철/철제</t>
        </is>
      </c>
      <c r="C6596" t="inlineStr">
        <is>
          <t>스테인리스</t>
        </is>
      </c>
      <c r="D6596" t="inlineStr">
        <is>
          <t>플라스틱</t>
        </is>
      </c>
      <c r="E6596" t="inlineStr">
        <is>
          <t>아크릴</t>
        </is>
      </c>
      <c r="F6596" t="inlineStr">
        <is>
          <t>패브릭</t>
        </is>
      </c>
      <c r="G6596" t="inlineStr">
        <is>
          <t>벨벳</t>
        </is>
      </c>
      <c r="H6596" t="inlineStr">
        <is>
          <t>부직포</t>
        </is>
      </c>
      <c r="I6596" t="inlineStr">
        <is>
          <t>PVC</t>
        </is>
      </c>
      <c r="J6596" t="inlineStr">
        <is>
          <t>라탄</t>
        </is>
      </c>
      <c r="K6596" t="inlineStr">
        <is>
          <t>고무</t>
        </is>
      </c>
      <c r="L6596" t="inlineStr">
        <is>
          <t>ABS</t>
        </is>
      </c>
      <c r="M6596" t="inlineStr">
        <is>
          <t>폴리에스터(PE)</t>
        </is>
      </c>
      <c r="N6596" t="inlineStr">
        <is>
          <t>폴리프로필렌(PP)</t>
        </is>
      </c>
      <c r="O6596" t="inlineStr">
        <is>
          <t>종이</t>
        </is>
      </c>
    </row>
    <row r="6597">
      <c r="A6597" t="inlineStr">
        <is>
          <t>나사</t>
        </is>
      </c>
      <c r="B6597" t="inlineStr">
        <is>
          <t>설명서</t>
        </is>
      </c>
      <c r="C6597" t="inlineStr">
        <is>
          <t>전구</t>
        </is>
      </c>
      <c r="D6597" t="inlineStr">
        <is>
          <t>콘센트</t>
        </is>
      </c>
      <c r="E6597" t="inlineStr">
        <is>
          <t>On-Off 스위치</t>
        </is>
      </c>
      <c r="F6597" t="inlineStr">
        <is>
          <t>USB포트</t>
        </is>
      </c>
      <c r="G6597" t="inlineStr">
        <is>
          <t>본품</t>
        </is>
      </c>
      <c r="H6597" t="inlineStr">
        <is>
          <t>반사판</t>
        </is>
      </c>
      <c r="I6597" t="inlineStr">
        <is>
          <t>배터리</t>
        </is>
      </c>
      <c r="J6597" t="inlineStr">
        <is>
          <t>스탠드</t>
        </is>
      </c>
      <c r="K6597" t="inlineStr">
        <is>
          <t>전원 케이블</t>
        </is>
      </c>
      <c r="L6597" t="inlineStr">
        <is>
          <t>리모콘</t>
        </is>
      </c>
      <c r="M6597" t="inlineStr">
        <is>
          <t>조광기</t>
        </is>
      </c>
      <c r="N6597" t="inlineStr">
        <is>
          <t>해당없음</t>
        </is>
      </c>
      <c r="O6597" t="inlineStr">
        <is>
          <t>갓</t>
        </is>
      </c>
      <c r="P6597" t="inlineStr">
        <is>
          <t>어댑터</t>
        </is>
      </c>
      <c r="Q6597" t="inlineStr">
        <is>
          <t>어플리케이터 브러시</t>
        </is>
      </c>
      <c r="R6597" t="inlineStr">
        <is>
          <t>주걱</t>
        </is>
      </c>
      <c r="S6597" t="inlineStr">
        <is>
          <t>추출 도구</t>
        </is>
      </c>
    </row>
    <row r="6598">
      <c r="A6598" t="inlineStr">
        <is>
          <t>PVC(폴리염화비닐)</t>
        </is>
      </c>
      <c r="B6598" t="inlineStr">
        <is>
          <t>PA(폴리아미드)</t>
        </is>
      </c>
      <c r="C6598" t="inlineStr">
        <is>
          <t>PP(폴리프로필렌)</t>
        </is>
      </c>
      <c r="D6598" t="inlineStr">
        <is>
          <t>PPSU(폴리페닐설폰)</t>
        </is>
      </c>
      <c r="E6598" t="inlineStr">
        <is>
          <t>PU (폴리우레탄)</t>
        </is>
      </c>
      <c r="F6598" t="inlineStr">
        <is>
          <t>PES(폴리에테르설폰)</t>
        </is>
      </c>
      <c r="G6598" t="inlineStr">
        <is>
          <t>PESU(폴리에스테르 설폰)</t>
        </is>
      </c>
      <c r="H6598" t="inlineStr">
        <is>
          <t>PE(폴리에틸렌)</t>
        </is>
      </c>
      <c r="I6598" t="inlineStr">
        <is>
          <t>LDPE(저밀도폴리에틸렌)</t>
        </is>
      </c>
      <c r="J6598" t="inlineStr">
        <is>
          <t>LLDPE(선형 저밀도 폴리에틸렌)</t>
        </is>
      </c>
      <c r="K6598" t="inlineStr">
        <is>
          <t>PLA(폴리락틱애씨드)</t>
        </is>
      </c>
      <c r="L6598" t="inlineStr">
        <is>
          <t>EVA(고탄력 스펀지)</t>
        </is>
      </c>
      <c r="M6598" t="inlineStr">
        <is>
          <t>TPE(더모 플라스틱 엘라스토머)</t>
        </is>
      </c>
      <c r="N6598" t="inlineStr">
        <is>
          <t>ABS수지</t>
        </is>
      </c>
      <c r="O6598" t="inlineStr">
        <is>
          <t>면</t>
        </is>
      </c>
      <c r="P6598" t="inlineStr">
        <is>
          <t>나일론</t>
        </is>
      </c>
      <c r="Q6598" t="inlineStr">
        <is>
          <t>메쉬</t>
        </is>
      </c>
      <c r="R6598" t="inlineStr">
        <is>
          <t>면프란넬</t>
        </is>
      </c>
      <c r="S6598" t="inlineStr">
        <is>
          <t>패브릭</t>
        </is>
      </c>
      <c r="T6598" t="inlineStr">
        <is>
          <t>플라스틱</t>
        </is>
      </c>
      <c r="U6598" t="inlineStr">
        <is>
          <t>스테인레스</t>
        </is>
      </c>
      <c r="V6598" t="inlineStr">
        <is>
          <t>실리콘</t>
        </is>
      </c>
      <c r="W6598" t="inlineStr">
        <is>
          <t>트라이탄</t>
        </is>
      </c>
      <c r="X6598" t="inlineStr">
        <is>
          <t>필터폼</t>
        </is>
      </c>
      <c r="Y6598" t="inlineStr">
        <is>
          <t>NBR(니트릴부타디엔 고무)</t>
        </is>
      </c>
      <c r="Z6598" t="inlineStr">
        <is>
          <t>우레탄</t>
        </is>
      </c>
      <c r="AA6598" t="inlineStr">
        <is>
          <t>TPE(열가소성 엘라스토머)</t>
        </is>
      </c>
      <c r="AB6598" t="inlineStr">
        <is>
          <t>PB</t>
        </is>
      </c>
      <c r="AC6598" t="inlineStr">
        <is>
          <t>MDF</t>
        </is>
      </c>
      <c r="AD6598" t="inlineStr">
        <is>
          <t>철재</t>
        </is>
      </c>
      <c r="AE6598" t="inlineStr">
        <is>
          <t>인조가죽</t>
        </is>
      </c>
      <c r="AF6598" t="inlineStr">
        <is>
          <t>PC(폴리카보네이트)</t>
        </is>
      </c>
      <c r="AG6598" t="inlineStr">
        <is>
          <t>PET(폴리에틸렌테레프탈레이트)</t>
        </is>
      </c>
      <c r="AH6598" t="inlineStr">
        <is>
          <t>폴리에스테르</t>
        </is>
      </c>
      <c r="AI6598" t="inlineStr">
        <is>
          <t>원목/목재</t>
        </is>
      </c>
    </row>
    <row r="6599">
      <c r="A6599" t="inlineStr">
        <is>
          <t>선반형</t>
        </is>
      </c>
      <c r="B6599" t="inlineStr">
        <is>
          <t>박스형</t>
        </is>
      </c>
      <c r="C6599" t="inlineStr">
        <is>
          <t>그물형</t>
        </is>
      </c>
      <c r="D6599" t="inlineStr">
        <is>
          <t>바구니형</t>
        </is>
      </c>
      <c r="E6599" t="inlineStr">
        <is>
          <t>서랍형</t>
        </is>
      </c>
      <c r="F6599" t="inlineStr">
        <is>
          <t>혼합형</t>
        </is>
      </c>
    </row>
    <row r="6600">
      <c r="A6600" t="inlineStr">
        <is>
          <t>완제품</t>
        </is>
      </c>
      <c r="B6600" t="inlineStr">
        <is>
          <t>조립형</t>
        </is>
      </c>
    </row>
    <row r="6601">
      <c r="A6601" t="inlineStr">
        <is>
          <t>블랙계열</t>
        </is>
      </c>
      <c r="B6601" t="inlineStr">
        <is>
          <t>네이비계열</t>
        </is>
      </c>
      <c r="C6601" t="inlineStr">
        <is>
          <t>그레이계열</t>
        </is>
      </c>
      <c r="D6601" t="inlineStr">
        <is>
          <t>실버계열</t>
        </is>
      </c>
      <c r="E6601" t="inlineStr">
        <is>
          <t>레드계열</t>
        </is>
      </c>
      <c r="F6601" t="inlineStr">
        <is>
          <t>오렌지계열</t>
        </is>
      </c>
      <c r="G6601" t="inlineStr">
        <is>
          <t>옐로우계열</t>
        </is>
      </c>
      <c r="H6601" t="inlineStr">
        <is>
          <t>그린계열</t>
        </is>
      </c>
      <c r="I6601" t="inlineStr">
        <is>
          <t>블루계열</t>
        </is>
      </c>
      <c r="J6601" t="inlineStr">
        <is>
          <t>바이올렛/보라계열</t>
        </is>
      </c>
      <c r="K6601" t="inlineStr">
        <is>
          <t>핑크계열</t>
        </is>
      </c>
      <c r="L6601" t="inlineStr">
        <is>
          <t>화이트계열</t>
        </is>
      </c>
      <c r="M6601" t="inlineStr">
        <is>
          <t>브라운계열</t>
        </is>
      </c>
      <c r="N6601" t="inlineStr">
        <is>
          <t>골드계열</t>
        </is>
      </c>
      <c r="O6601" t="inlineStr">
        <is>
          <t>베이지계열</t>
        </is>
      </c>
      <c r="P6601" t="inlineStr">
        <is>
          <t>멀티(혼합)컬러</t>
        </is>
      </c>
      <c r="Q6601" t="inlineStr">
        <is>
          <t>투명계열</t>
        </is>
      </c>
    </row>
    <row r="6602">
      <c r="A6602" t="inlineStr">
        <is>
          <t>직사각형</t>
        </is>
      </c>
      <c r="B6602" t="inlineStr">
        <is>
          <t>정사각형</t>
        </is>
      </c>
      <c r="C6602" t="inlineStr">
        <is>
          <t>원형</t>
        </is>
      </c>
    </row>
    <row r="6603">
      <c r="A6603" t="inlineStr">
        <is>
          <t>칸막이 있음</t>
        </is>
      </c>
    </row>
    <row r="6604">
      <c r="A6604" t="inlineStr">
        <is>
          <t>오픈형</t>
        </is>
      </c>
      <c r="B6604" t="inlineStr">
        <is>
          <t>뚜껑형</t>
        </is>
      </c>
      <c r="C6604" t="inlineStr">
        <is>
          <t>슬라이딩형</t>
        </is>
      </c>
      <c r="D6604" t="inlineStr">
        <is>
          <t>지퍼형</t>
        </is>
      </c>
    </row>
    <row r="6605">
      <c r="A6605" t="inlineStr">
        <is>
          <t>투명</t>
        </is>
      </c>
      <c r="B6605" t="inlineStr">
        <is>
          <t>반투명</t>
        </is>
      </c>
      <c r="C6605" t="inlineStr">
        <is>
          <t>불투명</t>
        </is>
      </c>
      <c r="D6605" t="inlineStr">
        <is>
          <t>해당없음</t>
        </is>
      </c>
    </row>
    <row r="6606">
      <c r="A6606" t="inlineStr">
        <is>
          <t>접이식가능</t>
        </is>
      </c>
    </row>
    <row r="6607">
      <c r="A6607" t="inlineStr">
        <is>
          <t>바퀴있음</t>
        </is>
      </c>
      <c r="B6607" t="inlineStr">
        <is>
          <t>바퀴없음</t>
        </is>
      </c>
    </row>
    <row r="6608">
      <c r="A6608" t="inlineStr">
        <is>
          <t>손잡이 포함</t>
        </is>
      </c>
      <c r="B6608" t="inlineStr">
        <is>
          <t>미포함</t>
        </is>
      </c>
    </row>
    <row r="6609">
      <c r="A6609" t="inlineStr">
        <is>
          <t>원목/우드</t>
        </is>
      </c>
      <c r="B6609" t="inlineStr">
        <is>
          <t>강철/철제</t>
        </is>
      </c>
      <c r="C6609" t="inlineStr">
        <is>
          <t>스테인리스</t>
        </is>
      </c>
      <c r="D6609" t="inlineStr">
        <is>
          <t>플라스틱</t>
        </is>
      </c>
      <c r="E6609" t="inlineStr">
        <is>
          <t>아크릴</t>
        </is>
      </c>
      <c r="F6609" t="inlineStr">
        <is>
          <t>패브릭</t>
        </is>
      </c>
      <c r="G6609" t="inlineStr">
        <is>
          <t>벨벳</t>
        </is>
      </c>
      <c r="H6609" t="inlineStr">
        <is>
          <t>부직포</t>
        </is>
      </c>
      <c r="I6609" t="inlineStr">
        <is>
          <t>PVC</t>
        </is>
      </c>
      <c r="J6609" t="inlineStr">
        <is>
          <t>라탄</t>
        </is>
      </c>
      <c r="K6609" t="inlineStr">
        <is>
          <t>고무</t>
        </is>
      </c>
      <c r="L6609" t="inlineStr">
        <is>
          <t>ABS</t>
        </is>
      </c>
      <c r="M6609" t="inlineStr">
        <is>
          <t>폴리에스터(PE)</t>
        </is>
      </c>
      <c r="N6609" t="inlineStr">
        <is>
          <t>폴리프로필렌(PP)</t>
        </is>
      </c>
      <c r="O6609" t="inlineStr">
        <is>
          <t>종이</t>
        </is>
      </c>
    </row>
    <row r="6610">
      <c r="A6610" t="inlineStr">
        <is>
          <t>나사</t>
        </is>
      </c>
      <c r="B6610" t="inlineStr">
        <is>
          <t>설명서</t>
        </is>
      </c>
      <c r="C6610" t="inlineStr">
        <is>
          <t>전구</t>
        </is>
      </c>
      <c r="D6610" t="inlineStr">
        <is>
          <t>콘센트</t>
        </is>
      </c>
      <c r="E6610" t="inlineStr">
        <is>
          <t>On-Off 스위치</t>
        </is>
      </c>
      <c r="F6610" t="inlineStr">
        <is>
          <t>USB포트</t>
        </is>
      </c>
      <c r="G6610" t="inlineStr">
        <is>
          <t>본품</t>
        </is>
      </c>
      <c r="H6610" t="inlineStr">
        <is>
          <t>반사판</t>
        </is>
      </c>
      <c r="I6610" t="inlineStr">
        <is>
          <t>배터리</t>
        </is>
      </c>
      <c r="J6610" t="inlineStr">
        <is>
          <t>스탠드</t>
        </is>
      </c>
      <c r="K6610" t="inlineStr">
        <is>
          <t>전원 케이블</t>
        </is>
      </c>
      <c r="L6610" t="inlineStr">
        <is>
          <t>리모콘</t>
        </is>
      </c>
      <c r="M6610" t="inlineStr">
        <is>
          <t>조광기</t>
        </is>
      </c>
      <c r="N6610" t="inlineStr">
        <is>
          <t>해당없음</t>
        </is>
      </c>
      <c r="O6610" t="inlineStr">
        <is>
          <t>갓</t>
        </is>
      </c>
      <c r="P6610" t="inlineStr">
        <is>
          <t>어댑터</t>
        </is>
      </c>
      <c r="Q6610" t="inlineStr">
        <is>
          <t>어플리케이터 브러시</t>
        </is>
      </c>
      <c r="R6610" t="inlineStr">
        <is>
          <t>주걱</t>
        </is>
      </c>
      <c r="S6610" t="inlineStr">
        <is>
          <t>추출 도구</t>
        </is>
      </c>
    </row>
    <row r="6611">
      <c r="A6611" t="inlineStr">
        <is>
          <t>PVC(폴리염화비닐)</t>
        </is>
      </c>
      <c r="B6611" t="inlineStr">
        <is>
          <t>PA(폴리아미드)</t>
        </is>
      </c>
      <c r="C6611" t="inlineStr">
        <is>
          <t>PP(폴리프로필렌)</t>
        </is>
      </c>
      <c r="D6611" t="inlineStr">
        <is>
          <t>PPSU(폴리페닐설폰)</t>
        </is>
      </c>
      <c r="E6611" t="inlineStr">
        <is>
          <t>PU (폴리우레탄)</t>
        </is>
      </c>
      <c r="F6611" t="inlineStr">
        <is>
          <t>PES(폴리에테르설폰)</t>
        </is>
      </c>
      <c r="G6611" t="inlineStr">
        <is>
          <t>PESU(폴리에스테르 설폰)</t>
        </is>
      </c>
      <c r="H6611" t="inlineStr">
        <is>
          <t>PE(폴리에틸렌)</t>
        </is>
      </c>
      <c r="I6611" t="inlineStr">
        <is>
          <t>LDPE(저밀도폴리에틸렌)</t>
        </is>
      </c>
      <c r="J6611" t="inlineStr">
        <is>
          <t>LLDPE(선형 저밀도 폴리에틸렌)</t>
        </is>
      </c>
      <c r="K6611" t="inlineStr">
        <is>
          <t>PLA(폴리락틱애씨드)</t>
        </is>
      </c>
      <c r="L6611" t="inlineStr">
        <is>
          <t>EVA(고탄력 스펀지)</t>
        </is>
      </c>
      <c r="M6611" t="inlineStr">
        <is>
          <t>TPE(더모 플라스틱 엘라스토머)</t>
        </is>
      </c>
      <c r="N6611" t="inlineStr">
        <is>
          <t>ABS수지</t>
        </is>
      </c>
      <c r="O6611" t="inlineStr">
        <is>
          <t>면</t>
        </is>
      </c>
      <c r="P6611" t="inlineStr">
        <is>
          <t>나일론</t>
        </is>
      </c>
      <c r="Q6611" t="inlineStr">
        <is>
          <t>메쉬</t>
        </is>
      </c>
      <c r="R6611" t="inlineStr">
        <is>
          <t>면프란넬</t>
        </is>
      </c>
      <c r="S6611" t="inlineStr">
        <is>
          <t>패브릭</t>
        </is>
      </c>
      <c r="T6611" t="inlineStr">
        <is>
          <t>플라스틱</t>
        </is>
      </c>
      <c r="U6611" t="inlineStr">
        <is>
          <t>스테인레스</t>
        </is>
      </c>
      <c r="V6611" t="inlineStr">
        <is>
          <t>실리콘</t>
        </is>
      </c>
      <c r="W6611" t="inlineStr">
        <is>
          <t>트라이탄</t>
        </is>
      </c>
      <c r="X6611" t="inlineStr">
        <is>
          <t>필터폼</t>
        </is>
      </c>
      <c r="Y6611" t="inlineStr">
        <is>
          <t>NBR(니트릴부타디엔 고무)</t>
        </is>
      </c>
      <c r="Z6611" t="inlineStr">
        <is>
          <t>우레탄</t>
        </is>
      </c>
      <c r="AA6611" t="inlineStr">
        <is>
          <t>TPE(열가소성 엘라스토머)</t>
        </is>
      </c>
      <c r="AB6611" t="inlineStr">
        <is>
          <t>PB</t>
        </is>
      </c>
      <c r="AC6611" t="inlineStr">
        <is>
          <t>MDF</t>
        </is>
      </c>
      <c r="AD6611" t="inlineStr">
        <is>
          <t>철재</t>
        </is>
      </c>
      <c r="AE6611" t="inlineStr">
        <is>
          <t>인조가죽</t>
        </is>
      </c>
      <c r="AF6611" t="inlineStr">
        <is>
          <t>PC(폴리카보네이트)</t>
        </is>
      </c>
      <c r="AG6611" t="inlineStr">
        <is>
          <t>PET(폴리에틸렌테레프탈레이트)</t>
        </is>
      </c>
      <c r="AH6611" t="inlineStr">
        <is>
          <t>폴리에스테르</t>
        </is>
      </c>
      <c r="AI6611" t="inlineStr">
        <is>
          <t>원목/목재</t>
        </is>
      </c>
    </row>
    <row r="6612">
      <c r="A6612" t="inlineStr">
        <is>
          <t>선반형</t>
        </is>
      </c>
      <c r="B6612" t="inlineStr">
        <is>
          <t>박스형</t>
        </is>
      </c>
      <c r="C6612" t="inlineStr">
        <is>
          <t>그물형</t>
        </is>
      </c>
      <c r="D6612" t="inlineStr">
        <is>
          <t>바구니형</t>
        </is>
      </c>
      <c r="E6612" t="inlineStr">
        <is>
          <t>서랍형</t>
        </is>
      </c>
      <c r="F6612" t="inlineStr">
        <is>
          <t>혼합형</t>
        </is>
      </c>
    </row>
    <row r="6613">
      <c r="A6613" t="inlineStr">
        <is>
          <t>완제품</t>
        </is>
      </c>
      <c r="B6613" t="inlineStr">
        <is>
          <t>조립형</t>
        </is>
      </c>
    </row>
    <row r="6614">
      <c r="A6614" t="inlineStr">
        <is>
          <t>블랙계열</t>
        </is>
      </c>
      <c r="B6614" t="inlineStr">
        <is>
          <t>네이비계열</t>
        </is>
      </c>
      <c r="C6614" t="inlineStr">
        <is>
          <t>그레이계열</t>
        </is>
      </c>
      <c r="D6614" t="inlineStr">
        <is>
          <t>실버계열</t>
        </is>
      </c>
      <c r="E6614" t="inlineStr">
        <is>
          <t>레드계열</t>
        </is>
      </c>
      <c r="F6614" t="inlineStr">
        <is>
          <t>오렌지계열</t>
        </is>
      </c>
      <c r="G6614" t="inlineStr">
        <is>
          <t>옐로우계열</t>
        </is>
      </c>
      <c r="H6614" t="inlineStr">
        <is>
          <t>그린계열</t>
        </is>
      </c>
      <c r="I6614" t="inlineStr">
        <is>
          <t>블루계열</t>
        </is>
      </c>
      <c r="J6614" t="inlineStr">
        <is>
          <t>바이올렛/보라계열</t>
        </is>
      </c>
      <c r="K6614" t="inlineStr">
        <is>
          <t>핑크계열</t>
        </is>
      </c>
      <c r="L6614" t="inlineStr">
        <is>
          <t>화이트계열</t>
        </is>
      </c>
      <c r="M6614" t="inlineStr">
        <is>
          <t>브라운계열</t>
        </is>
      </c>
      <c r="N6614" t="inlineStr">
        <is>
          <t>골드계열</t>
        </is>
      </c>
      <c r="O6614" t="inlineStr">
        <is>
          <t>베이지계열</t>
        </is>
      </c>
      <c r="P6614" t="inlineStr">
        <is>
          <t>멀티(혼합)컬러</t>
        </is>
      </c>
      <c r="Q6614" t="inlineStr">
        <is>
          <t>투명계열</t>
        </is>
      </c>
    </row>
    <row r="6615">
      <c r="A6615" t="inlineStr">
        <is>
          <t>직사각형</t>
        </is>
      </c>
      <c r="B6615" t="inlineStr">
        <is>
          <t>정사각형</t>
        </is>
      </c>
      <c r="C6615" t="inlineStr">
        <is>
          <t>원형</t>
        </is>
      </c>
    </row>
    <row r="6616">
      <c r="A6616" t="inlineStr">
        <is>
          <t>칸막이 있음</t>
        </is>
      </c>
    </row>
    <row r="6617">
      <c r="A6617" t="inlineStr">
        <is>
          <t>오픈형</t>
        </is>
      </c>
      <c r="B6617" t="inlineStr">
        <is>
          <t>뚜껑형</t>
        </is>
      </c>
      <c r="C6617" t="inlineStr">
        <is>
          <t>슬라이딩형</t>
        </is>
      </c>
      <c r="D6617" t="inlineStr">
        <is>
          <t>지퍼형</t>
        </is>
      </c>
    </row>
    <row r="6618">
      <c r="A6618" t="inlineStr">
        <is>
          <t>투명</t>
        </is>
      </c>
      <c r="B6618" t="inlineStr">
        <is>
          <t>반투명</t>
        </is>
      </c>
      <c r="C6618" t="inlineStr">
        <is>
          <t>불투명</t>
        </is>
      </c>
      <c r="D6618" t="inlineStr">
        <is>
          <t>해당없음</t>
        </is>
      </c>
    </row>
    <row r="6619">
      <c r="A6619" t="inlineStr">
        <is>
          <t>접이식가능</t>
        </is>
      </c>
    </row>
    <row r="6620">
      <c r="A6620" t="inlineStr">
        <is>
          <t>바퀴있음</t>
        </is>
      </c>
      <c r="B6620" t="inlineStr">
        <is>
          <t>바퀴없음</t>
        </is>
      </c>
    </row>
    <row r="6621">
      <c r="A6621" t="inlineStr">
        <is>
          <t>손잡이 포함</t>
        </is>
      </c>
      <c r="B6621" t="inlineStr">
        <is>
          <t>미포함</t>
        </is>
      </c>
    </row>
    <row r="6622">
      <c r="A6622" t="inlineStr">
        <is>
          <t>원목/우드</t>
        </is>
      </c>
      <c r="B6622" t="inlineStr">
        <is>
          <t>강철/철제</t>
        </is>
      </c>
      <c r="C6622" t="inlineStr">
        <is>
          <t>스테인리스</t>
        </is>
      </c>
      <c r="D6622" t="inlineStr">
        <is>
          <t>플라스틱</t>
        </is>
      </c>
      <c r="E6622" t="inlineStr">
        <is>
          <t>아크릴</t>
        </is>
      </c>
      <c r="F6622" t="inlineStr">
        <is>
          <t>패브릭</t>
        </is>
      </c>
      <c r="G6622" t="inlineStr">
        <is>
          <t>벨벳</t>
        </is>
      </c>
      <c r="H6622" t="inlineStr">
        <is>
          <t>부직포</t>
        </is>
      </c>
      <c r="I6622" t="inlineStr">
        <is>
          <t>PVC</t>
        </is>
      </c>
      <c r="J6622" t="inlineStr">
        <is>
          <t>라탄</t>
        </is>
      </c>
      <c r="K6622" t="inlineStr">
        <is>
          <t>고무</t>
        </is>
      </c>
      <c r="L6622" t="inlineStr">
        <is>
          <t>ABS</t>
        </is>
      </c>
      <c r="M6622" t="inlineStr">
        <is>
          <t>폴리에스터(PE)</t>
        </is>
      </c>
      <c r="N6622" t="inlineStr">
        <is>
          <t>폴리프로필렌(PP)</t>
        </is>
      </c>
      <c r="O6622" t="inlineStr">
        <is>
          <t>종이</t>
        </is>
      </c>
    </row>
    <row r="6623">
      <c r="A6623" t="inlineStr">
        <is>
          <t>나사</t>
        </is>
      </c>
      <c r="B6623" t="inlineStr">
        <is>
          <t>설명서</t>
        </is>
      </c>
      <c r="C6623" t="inlineStr">
        <is>
          <t>전구</t>
        </is>
      </c>
      <c r="D6623" t="inlineStr">
        <is>
          <t>콘센트</t>
        </is>
      </c>
      <c r="E6623" t="inlineStr">
        <is>
          <t>On-Off 스위치</t>
        </is>
      </c>
      <c r="F6623" t="inlineStr">
        <is>
          <t>USB포트</t>
        </is>
      </c>
      <c r="G6623" t="inlineStr">
        <is>
          <t>본품</t>
        </is>
      </c>
      <c r="H6623" t="inlineStr">
        <is>
          <t>반사판</t>
        </is>
      </c>
      <c r="I6623" t="inlineStr">
        <is>
          <t>배터리</t>
        </is>
      </c>
      <c r="J6623" t="inlineStr">
        <is>
          <t>스탠드</t>
        </is>
      </c>
      <c r="K6623" t="inlineStr">
        <is>
          <t>전원 케이블</t>
        </is>
      </c>
      <c r="L6623" t="inlineStr">
        <is>
          <t>리모콘</t>
        </is>
      </c>
      <c r="M6623" t="inlineStr">
        <is>
          <t>조광기</t>
        </is>
      </c>
      <c r="N6623" t="inlineStr">
        <is>
          <t>해당없음</t>
        </is>
      </c>
      <c r="O6623" t="inlineStr">
        <is>
          <t>갓</t>
        </is>
      </c>
      <c r="P6623" t="inlineStr">
        <is>
          <t>어댑터</t>
        </is>
      </c>
      <c r="Q6623" t="inlineStr">
        <is>
          <t>어플리케이터 브러시</t>
        </is>
      </c>
      <c r="R6623" t="inlineStr">
        <is>
          <t>주걱</t>
        </is>
      </c>
      <c r="S6623" t="inlineStr">
        <is>
          <t>추출 도구</t>
        </is>
      </c>
    </row>
    <row r="6624">
      <c r="A6624" t="inlineStr">
        <is>
          <t>방문설치</t>
        </is>
      </c>
      <c r="B6624" t="inlineStr">
        <is>
          <t>사전답사</t>
        </is>
      </c>
      <c r="C6624" t="inlineStr">
        <is>
          <t>고객직접설치</t>
        </is>
      </c>
      <c r="D6624" t="inlineStr">
        <is>
          <t>단순배송상품</t>
        </is>
      </c>
    </row>
    <row r="6625">
      <c r="A6625" t="inlineStr">
        <is>
          <t>원목</t>
        </is>
      </c>
      <c r="B6625" t="inlineStr">
        <is>
          <t>합성목재</t>
        </is>
      </c>
      <c r="C6625" t="inlineStr">
        <is>
          <t>철재</t>
        </is>
      </c>
      <c r="D6625" t="inlineStr">
        <is>
          <t>패브릭</t>
        </is>
      </c>
      <c r="E6625" t="inlineStr">
        <is>
          <t>천연가죽</t>
        </is>
      </c>
      <c r="F6625" t="inlineStr">
        <is>
          <t>인조가죽</t>
        </is>
      </c>
      <c r="G6625" t="inlineStr">
        <is>
          <t>라탄</t>
        </is>
      </c>
      <c r="H6625" t="inlineStr">
        <is>
          <t>대리석</t>
        </is>
      </c>
      <c r="I6625" t="inlineStr">
        <is>
          <t>유리</t>
        </is>
      </c>
      <c r="J6625" t="inlineStr">
        <is>
          <t>플라스틱</t>
        </is>
      </c>
      <c r="K6625" t="inlineStr">
        <is>
          <t>ABS</t>
        </is>
      </c>
      <c r="L6625" t="inlineStr">
        <is>
          <t>스테인리스</t>
        </is>
      </c>
      <c r="M6625" t="inlineStr">
        <is>
          <t>알루미늄</t>
        </is>
      </c>
      <c r="N6625" t="inlineStr">
        <is>
          <t>스펀지</t>
        </is>
      </c>
      <c r="O6625" t="inlineStr">
        <is>
          <t>라텍스</t>
        </is>
      </c>
      <c r="P6625" t="inlineStr">
        <is>
          <t>메모리폼</t>
        </is>
      </c>
      <c r="Q6625" t="inlineStr">
        <is>
          <t>PVC</t>
        </is>
      </c>
      <c r="R6625" t="inlineStr">
        <is>
          <t>PP</t>
        </is>
      </c>
      <c r="S6625" t="inlineStr">
        <is>
          <t>PU</t>
        </is>
      </c>
      <c r="T6625" t="inlineStr">
        <is>
          <t>고무</t>
        </is>
      </c>
      <c r="U6625" t="inlineStr">
        <is>
          <t>실리콘</t>
        </is>
      </c>
      <c r="V6625" t="inlineStr">
        <is>
          <t>세라믹</t>
        </is>
      </c>
      <c r="W6625" t="inlineStr">
        <is>
          <t>숯</t>
        </is>
      </c>
      <c r="X6625" t="inlineStr">
        <is>
          <t>돌/광석</t>
        </is>
      </c>
      <c r="Y6625" t="inlineStr">
        <is>
          <t>시멘트</t>
        </is>
      </c>
      <c r="Z6625" t="inlineStr">
        <is>
          <t>종이</t>
        </is>
      </c>
      <c r="AA6625" t="inlineStr">
        <is>
          <t>EVA</t>
        </is>
      </c>
      <c r="AB6625" t="inlineStr">
        <is>
          <t>코코넛</t>
        </is>
      </c>
      <c r="AC6625" t="inlineStr">
        <is>
          <t>아크릴</t>
        </is>
      </c>
      <c r="AD6625" t="inlineStr">
        <is>
          <t>합금강</t>
        </is>
      </c>
      <c r="AE6625" t="inlineStr">
        <is>
          <t>나일론</t>
        </is>
      </c>
      <c r="AF6625" t="inlineStr">
        <is>
          <t>물푸레나무</t>
        </is>
      </c>
      <c r="AG6625" t="inlineStr">
        <is>
          <t>체리나무</t>
        </is>
      </c>
      <c r="AH6625" t="inlineStr">
        <is>
          <t>탄소강</t>
        </is>
      </c>
      <c r="AI6625" t="inlineStr">
        <is>
          <t>PE</t>
        </is>
      </c>
      <c r="AJ6625" t="inlineStr">
        <is>
          <t>단풍나무</t>
        </is>
      </c>
      <c r="AK6625" t="inlineStr">
        <is>
          <t>고무나무</t>
        </is>
      </c>
      <c r="AL6625" t="inlineStr">
        <is>
          <t>참나무</t>
        </is>
      </c>
      <c r="AM6625" t="inlineStr">
        <is>
          <t>목재</t>
        </is>
      </c>
      <c r="AN6625" t="inlineStr">
        <is>
          <t>아연</t>
        </is>
      </c>
      <c r="AO6625" t="inlineStr">
        <is>
          <t>백단향</t>
        </is>
      </c>
      <c r="AP6625" t="inlineStr">
        <is>
          <t>피칸</t>
        </is>
      </c>
      <c r="AQ6625" t="inlineStr">
        <is>
          <t>금속</t>
        </is>
      </c>
      <c r="AR6625" t="inlineStr">
        <is>
          <t>마호가니</t>
        </is>
      </c>
      <c r="AS6625" t="inlineStr">
        <is>
          <t>구리</t>
        </is>
      </c>
      <c r="AT6625" t="inlineStr">
        <is>
          <t>PC</t>
        </is>
      </c>
      <c r="AU6625" t="inlineStr">
        <is>
          <t>망고나무</t>
        </is>
      </c>
      <c r="AV6625" t="inlineStr">
        <is>
          <t>너도밤나무</t>
        </is>
      </c>
      <c r="AW6625" t="inlineStr">
        <is>
          <t>수지</t>
        </is>
      </c>
      <c r="AX6625" t="inlineStr">
        <is>
          <t>대나무</t>
        </is>
      </c>
      <c r="AY6625" t="inlineStr">
        <is>
          <t>삼나무</t>
        </is>
      </c>
      <c r="AZ6625" t="inlineStr">
        <is>
          <t>시샴나무</t>
        </is>
      </c>
      <c r="BA6625" t="inlineStr">
        <is>
          <t>주철</t>
        </is>
      </c>
      <c r="BB6625" t="inlineStr">
        <is>
          <t>도자기</t>
        </is>
      </c>
      <c r="BC6625" t="inlineStr">
        <is>
          <t>연철</t>
        </is>
      </c>
      <c r="BD6625" t="inlineStr">
        <is>
          <t>호두나무</t>
        </is>
      </c>
      <c r="BE6625" t="inlineStr">
        <is>
          <t>합판</t>
        </is>
      </c>
      <c r="BF6625" t="inlineStr">
        <is>
          <t>느릅나무</t>
        </is>
      </c>
      <c r="BG6625" t="inlineStr">
        <is>
          <t>소나무</t>
        </is>
      </c>
      <c r="BH6625" t="inlineStr">
        <is>
          <t>철</t>
        </is>
      </c>
      <c r="BI6625" t="inlineStr">
        <is>
          <t>PET</t>
        </is>
      </c>
      <c r="BJ6625" t="inlineStr">
        <is>
          <t>PS</t>
        </is>
      </c>
      <c r="BK6625" t="inlineStr">
        <is>
          <t>비닐</t>
        </is>
      </c>
      <c r="BL6625" t="inlineStr">
        <is>
          <t>로즈우드</t>
        </is>
      </c>
      <c r="BM6625" t="inlineStr">
        <is>
          <t>올리브나무</t>
        </is>
      </c>
      <c r="BN6625" t="inlineStr">
        <is>
          <t>폴로니아</t>
        </is>
      </c>
      <c r="BO6625" t="inlineStr">
        <is>
          <t>황동</t>
        </is>
      </c>
      <c r="BP6625" t="inlineStr">
        <is>
          <t>니켈</t>
        </is>
      </c>
      <c r="BQ6625" t="inlineStr">
        <is>
          <t>강화유리</t>
        </is>
      </c>
      <c r="BR6625" t="inlineStr">
        <is>
          <t>자작나무</t>
        </is>
      </c>
      <c r="BS6625" t="inlineStr">
        <is>
          <t>전나무</t>
        </is>
      </c>
      <c r="BT6625" t="inlineStr">
        <is>
          <t>멜라민</t>
        </is>
      </c>
      <c r="BU6625" t="inlineStr">
        <is>
          <t>티크</t>
        </is>
      </c>
      <c r="BV6625" t="inlineStr">
        <is>
          <t>아카시아</t>
        </is>
      </c>
    </row>
    <row r="6626">
      <c r="A6626" t="inlineStr">
        <is>
          <t>SEO</t>
        </is>
      </c>
      <c r="B6626" t="inlineStr">
        <is>
          <t>E0</t>
        </is>
      </c>
      <c r="C6626" t="inlineStr">
        <is>
          <t>E1</t>
        </is>
      </c>
    </row>
    <row r="6627">
      <c r="A6627" t="inlineStr">
        <is>
          <t>블랙계열</t>
        </is>
      </c>
      <c r="B6627" t="inlineStr">
        <is>
          <t>네이비계열</t>
        </is>
      </c>
      <c r="C6627" t="inlineStr">
        <is>
          <t>그레이계열</t>
        </is>
      </c>
      <c r="D6627" t="inlineStr">
        <is>
          <t>실버계열</t>
        </is>
      </c>
      <c r="E6627" t="inlineStr">
        <is>
          <t>레드계열</t>
        </is>
      </c>
      <c r="F6627" t="inlineStr">
        <is>
          <t>오렌지계열</t>
        </is>
      </c>
      <c r="G6627" t="inlineStr">
        <is>
          <t>옐로우계열</t>
        </is>
      </c>
      <c r="H6627" t="inlineStr">
        <is>
          <t>그린계열</t>
        </is>
      </c>
      <c r="I6627" t="inlineStr">
        <is>
          <t>블루계열</t>
        </is>
      </c>
      <c r="J6627" t="inlineStr">
        <is>
          <t>바이올렛/보라계열</t>
        </is>
      </c>
      <c r="K6627" t="inlineStr">
        <is>
          <t>핑크계열</t>
        </is>
      </c>
      <c r="L6627" t="inlineStr">
        <is>
          <t>화이트계열</t>
        </is>
      </c>
      <c r="M6627" t="inlineStr">
        <is>
          <t>브라운계열</t>
        </is>
      </c>
      <c r="N6627" t="inlineStr">
        <is>
          <t>골드계열</t>
        </is>
      </c>
      <c r="O6627" t="inlineStr">
        <is>
          <t>베이지계열</t>
        </is>
      </c>
      <c r="P6627" t="inlineStr">
        <is>
          <t>멀티(혼합)컬러</t>
        </is>
      </c>
      <c r="Q6627" t="inlineStr">
        <is>
          <t>투명계열</t>
        </is>
      </c>
    </row>
    <row r="6628">
      <c r="A6628" t="inlineStr">
        <is>
          <t>미닫이형</t>
        </is>
      </c>
      <c r="B6628" t="inlineStr">
        <is>
          <t>여닫이형</t>
        </is>
      </c>
      <c r="C6628" t="inlineStr">
        <is>
          <t>선반형</t>
        </is>
      </c>
      <c r="D6628" t="inlineStr">
        <is>
          <t>폴딩형</t>
        </is>
      </c>
      <c r="E6628" t="inlineStr">
        <is>
          <t>지퍼/커튼형</t>
        </is>
      </c>
      <c r="F6628" t="inlineStr">
        <is>
          <t>혼합형</t>
        </is>
      </c>
    </row>
    <row r="6629">
      <c r="A6629" t="inlineStr">
        <is>
          <t>모던/심플</t>
        </is>
      </c>
      <c r="B6629" t="inlineStr">
        <is>
          <t>북유럽</t>
        </is>
      </c>
      <c r="C6629" t="inlineStr">
        <is>
          <t>키즈/캐릭터</t>
        </is>
      </c>
      <c r="D6629" t="inlineStr">
        <is>
          <t>내추럴</t>
        </is>
      </c>
      <c r="E6629" t="inlineStr">
        <is>
          <t>로맨틱</t>
        </is>
      </c>
      <c r="F6629" t="inlineStr">
        <is>
          <t>클래식/엔틱</t>
        </is>
      </c>
      <c r="G6629" t="inlineStr">
        <is>
          <t>빈티지</t>
        </is>
      </c>
    </row>
    <row r="6630">
      <c r="A6630" t="inlineStr">
        <is>
          <t>원목</t>
        </is>
      </c>
      <c r="B6630" t="inlineStr">
        <is>
          <t>합성목재</t>
        </is>
      </c>
      <c r="C6630" t="inlineStr">
        <is>
          <t>철재</t>
        </is>
      </c>
      <c r="D6630" t="inlineStr">
        <is>
          <t>패브릭</t>
        </is>
      </c>
      <c r="E6630" t="inlineStr">
        <is>
          <t>기타</t>
        </is>
      </c>
    </row>
    <row r="6631">
      <c r="A6631" t="inlineStr">
        <is>
          <t>일반옷장</t>
        </is>
      </c>
      <c r="B6631" t="inlineStr">
        <is>
          <t>붙박이장</t>
        </is>
      </c>
      <c r="C6631" t="inlineStr">
        <is>
          <t>장롱세트</t>
        </is>
      </c>
      <c r="D6631" t="inlineStr">
        <is>
          <t>어린이옷장</t>
        </is>
      </c>
      <c r="E6631" t="inlineStr">
        <is>
          <t>비키니옷장</t>
        </is>
      </c>
      <c r="F6631" t="inlineStr">
        <is>
          <t>서랍장</t>
        </is>
      </c>
    </row>
    <row r="6632">
      <c r="A6632" t="inlineStr">
        <is>
          <t>세트</t>
        </is>
      </c>
      <c r="B6632" t="inlineStr">
        <is>
          <t>단품</t>
        </is>
      </c>
    </row>
    <row r="6633">
      <c r="A6633" t="inlineStr">
        <is>
          <t>나사</t>
        </is>
      </c>
      <c r="B6633" t="inlineStr">
        <is>
          <t>설명서</t>
        </is>
      </c>
      <c r="C6633" t="inlineStr">
        <is>
          <t>전구</t>
        </is>
      </c>
      <c r="D6633" t="inlineStr">
        <is>
          <t>콘센트</t>
        </is>
      </c>
      <c r="E6633" t="inlineStr">
        <is>
          <t>On-Off 스위치</t>
        </is>
      </c>
      <c r="F6633" t="inlineStr">
        <is>
          <t>USB포트</t>
        </is>
      </c>
      <c r="G6633" t="inlineStr">
        <is>
          <t>본품</t>
        </is>
      </c>
      <c r="H6633" t="inlineStr">
        <is>
          <t>반사판</t>
        </is>
      </c>
      <c r="I6633" t="inlineStr">
        <is>
          <t>배터리</t>
        </is>
      </c>
      <c r="J6633" t="inlineStr">
        <is>
          <t>스탠드</t>
        </is>
      </c>
      <c r="K6633" t="inlineStr">
        <is>
          <t>전원 케이블</t>
        </is>
      </c>
      <c r="L6633" t="inlineStr">
        <is>
          <t>리모콘</t>
        </is>
      </c>
      <c r="M6633" t="inlineStr">
        <is>
          <t>조광기</t>
        </is>
      </c>
      <c r="N6633" t="inlineStr">
        <is>
          <t>해당없음</t>
        </is>
      </c>
      <c r="O6633" t="inlineStr">
        <is>
          <t>갓</t>
        </is>
      </c>
      <c r="P6633" t="inlineStr">
        <is>
          <t>어댑터</t>
        </is>
      </c>
      <c r="Q6633" t="inlineStr">
        <is>
          <t>어플리케이터 브러시</t>
        </is>
      </c>
      <c r="R6633" t="inlineStr">
        <is>
          <t>주걱</t>
        </is>
      </c>
      <c r="S6633" t="inlineStr">
        <is>
          <t>추출 도구</t>
        </is>
      </c>
    </row>
    <row r="6634">
      <c r="A6634" t="inlineStr">
        <is>
          <t>접착식</t>
        </is>
      </c>
      <c r="B6634" t="inlineStr">
        <is>
          <t>천장 설치</t>
        </is>
      </c>
      <c r="C6634" t="inlineStr">
        <is>
          <t>문 설치</t>
        </is>
      </c>
      <c r="D6634" t="inlineStr">
        <is>
          <t>바닥 설치</t>
        </is>
      </c>
      <c r="E6634" t="inlineStr">
        <is>
          <t>기둥 설치</t>
        </is>
      </c>
      <c r="F6634" t="inlineStr">
        <is>
          <t>테이블탑 설치</t>
        </is>
      </c>
      <c r="G6634" t="inlineStr">
        <is>
          <t>텐션 폴</t>
        </is>
      </c>
      <c r="H6634" t="inlineStr">
        <is>
          <t>벽 설치</t>
        </is>
      </c>
      <c r="I6634" t="inlineStr">
        <is>
          <t>창문 설치</t>
        </is>
      </c>
    </row>
    <row r="6635">
      <c r="A6635" t="inlineStr">
        <is>
          <t>방문설치</t>
        </is>
      </c>
      <c r="B6635" t="inlineStr">
        <is>
          <t>사전답사</t>
        </is>
      </c>
      <c r="C6635" t="inlineStr">
        <is>
          <t>고객직접설치</t>
        </is>
      </c>
      <c r="D6635" t="inlineStr">
        <is>
          <t>단순배송상품</t>
        </is>
      </c>
    </row>
    <row r="6636">
      <c r="A6636" t="inlineStr">
        <is>
          <t>원목</t>
        </is>
      </c>
      <c r="B6636" t="inlineStr">
        <is>
          <t>합성목재</t>
        </is>
      </c>
      <c r="C6636" t="inlineStr">
        <is>
          <t>철재</t>
        </is>
      </c>
      <c r="D6636" t="inlineStr">
        <is>
          <t>패브릭</t>
        </is>
      </c>
      <c r="E6636" t="inlineStr">
        <is>
          <t>천연가죽</t>
        </is>
      </c>
      <c r="F6636" t="inlineStr">
        <is>
          <t>인조가죽</t>
        </is>
      </c>
      <c r="G6636" t="inlineStr">
        <is>
          <t>라탄</t>
        </is>
      </c>
      <c r="H6636" t="inlineStr">
        <is>
          <t>대리석</t>
        </is>
      </c>
      <c r="I6636" t="inlineStr">
        <is>
          <t>유리</t>
        </is>
      </c>
      <c r="J6636" t="inlineStr">
        <is>
          <t>플라스틱</t>
        </is>
      </c>
      <c r="K6636" t="inlineStr">
        <is>
          <t>ABS</t>
        </is>
      </c>
      <c r="L6636" t="inlineStr">
        <is>
          <t>스테인리스</t>
        </is>
      </c>
      <c r="M6636" t="inlineStr">
        <is>
          <t>알루미늄</t>
        </is>
      </c>
      <c r="N6636" t="inlineStr">
        <is>
          <t>스펀지</t>
        </is>
      </c>
      <c r="O6636" t="inlineStr">
        <is>
          <t>라텍스</t>
        </is>
      </c>
      <c r="P6636" t="inlineStr">
        <is>
          <t>메모리폼</t>
        </is>
      </c>
      <c r="Q6636" t="inlineStr">
        <is>
          <t>PVC</t>
        </is>
      </c>
      <c r="R6636" t="inlineStr">
        <is>
          <t>PP</t>
        </is>
      </c>
      <c r="S6636" t="inlineStr">
        <is>
          <t>PU</t>
        </is>
      </c>
      <c r="T6636" t="inlineStr">
        <is>
          <t>고무</t>
        </is>
      </c>
      <c r="U6636" t="inlineStr">
        <is>
          <t>실리콘</t>
        </is>
      </c>
      <c r="V6636" t="inlineStr">
        <is>
          <t>세라믹</t>
        </is>
      </c>
      <c r="W6636" t="inlineStr">
        <is>
          <t>숯</t>
        </is>
      </c>
      <c r="X6636" t="inlineStr">
        <is>
          <t>돌/광석</t>
        </is>
      </c>
      <c r="Y6636" t="inlineStr">
        <is>
          <t>시멘트</t>
        </is>
      </c>
      <c r="Z6636" t="inlineStr">
        <is>
          <t>종이</t>
        </is>
      </c>
      <c r="AA6636" t="inlineStr">
        <is>
          <t>EVA</t>
        </is>
      </c>
      <c r="AB6636" t="inlineStr">
        <is>
          <t>코코넛</t>
        </is>
      </c>
      <c r="AC6636" t="inlineStr">
        <is>
          <t>아크릴</t>
        </is>
      </c>
      <c r="AD6636" t="inlineStr">
        <is>
          <t>합금강</t>
        </is>
      </c>
      <c r="AE6636" t="inlineStr">
        <is>
          <t>나일론</t>
        </is>
      </c>
      <c r="AF6636" t="inlineStr">
        <is>
          <t>물푸레나무</t>
        </is>
      </c>
      <c r="AG6636" t="inlineStr">
        <is>
          <t>체리나무</t>
        </is>
      </c>
      <c r="AH6636" t="inlineStr">
        <is>
          <t>탄소강</t>
        </is>
      </c>
      <c r="AI6636" t="inlineStr">
        <is>
          <t>PE</t>
        </is>
      </c>
      <c r="AJ6636" t="inlineStr">
        <is>
          <t>단풍나무</t>
        </is>
      </c>
      <c r="AK6636" t="inlineStr">
        <is>
          <t>고무나무</t>
        </is>
      </c>
      <c r="AL6636" t="inlineStr">
        <is>
          <t>참나무</t>
        </is>
      </c>
      <c r="AM6636" t="inlineStr">
        <is>
          <t>목재</t>
        </is>
      </c>
      <c r="AN6636" t="inlineStr">
        <is>
          <t>아연</t>
        </is>
      </c>
      <c r="AO6636" t="inlineStr">
        <is>
          <t>백단향</t>
        </is>
      </c>
      <c r="AP6636" t="inlineStr">
        <is>
          <t>피칸</t>
        </is>
      </c>
      <c r="AQ6636" t="inlineStr">
        <is>
          <t>금속</t>
        </is>
      </c>
      <c r="AR6636" t="inlineStr">
        <is>
          <t>마호가니</t>
        </is>
      </c>
      <c r="AS6636" t="inlineStr">
        <is>
          <t>구리</t>
        </is>
      </c>
      <c r="AT6636" t="inlineStr">
        <is>
          <t>PC</t>
        </is>
      </c>
      <c r="AU6636" t="inlineStr">
        <is>
          <t>망고나무</t>
        </is>
      </c>
      <c r="AV6636" t="inlineStr">
        <is>
          <t>너도밤나무</t>
        </is>
      </c>
      <c r="AW6636" t="inlineStr">
        <is>
          <t>수지</t>
        </is>
      </c>
      <c r="AX6636" t="inlineStr">
        <is>
          <t>대나무</t>
        </is>
      </c>
      <c r="AY6636" t="inlineStr">
        <is>
          <t>삼나무</t>
        </is>
      </c>
      <c r="AZ6636" t="inlineStr">
        <is>
          <t>시샴나무</t>
        </is>
      </c>
      <c r="BA6636" t="inlineStr">
        <is>
          <t>주철</t>
        </is>
      </c>
      <c r="BB6636" t="inlineStr">
        <is>
          <t>도자기</t>
        </is>
      </c>
      <c r="BC6636" t="inlineStr">
        <is>
          <t>연철</t>
        </is>
      </c>
      <c r="BD6636" t="inlineStr">
        <is>
          <t>호두나무</t>
        </is>
      </c>
      <c r="BE6636" t="inlineStr">
        <is>
          <t>합판</t>
        </is>
      </c>
      <c r="BF6636" t="inlineStr">
        <is>
          <t>느릅나무</t>
        </is>
      </c>
      <c r="BG6636" t="inlineStr">
        <is>
          <t>소나무</t>
        </is>
      </c>
      <c r="BH6636" t="inlineStr">
        <is>
          <t>철</t>
        </is>
      </c>
      <c r="BI6636" t="inlineStr">
        <is>
          <t>PET</t>
        </is>
      </c>
      <c r="BJ6636" t="inlineStr">
        <is>
          <t>PS</t>
        </is>
      </c>
      <c r="BK6636" t="inlineStr">
        <is>
          <t>비닐</t>
        </is>
      </c>
      <c r="BL6636" t="inlineStr">
        <is>
          <t>로즈우드</t>
        </is>
      </c>
      <c r="BM6636" t="inlineStr">
        <is>
          <t>올리브나무</t>
        </is>
      </c>
      <c r="BN6636" t="inlineStr">
        <is>
          <t>폴로니아</t>
        </is>
      </c>
      <c r="BO6636" t="inlineStr">
        <is>
          <t>황동</t>
        </is>
      </c>
      <c r="BP6636" t="inlineStr">
        <is>
          <t>니켈</t>
        </is>
      </c>
      <c r="BQ6636" t="inlineStr">
        <is>
          <t>강화유리</t>
        </is>
      </c>
      <c r="BR6636" t="inlineStr">
        <is>
          <t>자작나무</t>
        </is>
      </c>
      <c r="BS6636" t="inlineStr">
        <is>
          <t>전나무</t>
        </is>
      </c>
      <c r="BT6636" t="inlineStr">
        <is>
          <t>멜라민</t>
        </is>
      </c>
      <c r="BU6636" t="inlineStr">
        <is>
          <t>티크</t>
        </is>
      </c>
      <c r="BV6636" t="inlineStr">
        <is>
          <t>아카시아</t>
        </is>
      </c>
    </row>
    <row r="6637">
      <c r="A6637" t="inlineStr">
        <is>
          <t>SEO</t>
        </is>
      </c>
      <c r="B6637" t="inlineStr">
        <is>
          <t>E0</t>
        </is>
      </c>
      <c r="C6637" t="inlineStr">
        <is>
          <t>E1</t>
        </is>
      </c>
    </row>
    <row r="6638">
      <c r="A6638" t="inlineStr">
        <is>
          <t>블랙계열</t>
        </is>
      </c>
      <c r="B6638" t="inlineStr">
        <is>
          <t>네이비계열</t>
        </is>
      </c>
      <c r="C6638" t="inlineStr">
        <is>
          <t>그레이계열</t>
        </is>
      </c>
      <c r="D6638" t="inlineStr">
        <is>
          <t>실버계열</t>
        </is>
      </c>
      <c r="E6638" t="inlineStr">
        <is>
          <t>레드계열</t>
        </is>
      </c>
      <c r="F6638" t="inlineStr">
        <is>
          <t>오렌지계열</t>
        </is>
      </c>
      <c r="G6638" t="inlineStr">
        <is>
          <t>옐로우계열</t>
        </is>
      </c>
      <c r="H6638" t="inlineStr">
        <is>
          <t>그린계열</t>
        </is>
      </c>
      <c r="I6638" t="inlineStr">
        <is>
          <t>블루계열</t>
        </is>
      </c>
      <c r="J6638" t="inlineStr">
        <is>
          <t>바이올렛/보라계열</t>
        </is>
      </c>
      <c r="K6638" t="inlineStr">
        <is>
          <t>핑크계열</t>
        </is>
      </c>
      <c r="L6638" t="inlineStr">
        <is>
          <t>화이트계열</t>
        </is>
      </c>
      <c r="M6638" t="inlineStr">
        <is>
          <t>브라운계열</t>
        </is>
      </c>
      <c r="N6638" t="inlineStr">
        <is>
          <t>골드계열</t>
        </is>
      </c>
      <c r="O6638" t="inlineStr">
        <is>
          <t>베이지계열</t>
        </is>
      </c>
      <c r="P6638" t="inlineStr">
        <is>
          <t>멀티(혼합)컬러</t>
        </is>
      </c>
      <c r="Q6638" t="inlineStr">
        <is>
          <t>투명계열</t>
        </is>
      </c>
    </row>
    <row r="6639">
      <c r="A6639" t="inlineStr">
        <is>
          <t>미닫이형</t>
        </is>
      </c>
      <c r="B6639" t="inlineStr">
        <is>
          <t>여닫이형</t>
        </is>
      </c>
      <c r="C6639" t="inlineStr">
        <is>
          <t>선반형</t>
        </is>
      </c>
      <c r="D6639" t="inlineStr">
        <is>
          <t>폴딩형</t>
        </is>
      </c>
      <c r="E6639" t="inlineStr">
        <is>
          <t>지퍼/커튼형</t>
        </is>
      </c>
      <c r="F6639" t="inlineStr">
        <is>
          <t>혼합형</t>
        </is>
      </c>
    </row>
    <row r="6640">
      <c r="A6640" t="inlineStr">
        <is>
          <t>모던/심플</t>
        </is>
      </c>
      <c r="B6640" t="inlineStr">
        <is>
          <t>북유럽</t>
        </is>
      </c>
      <c r="C6640" t="inlineStr">
        <is>
          <t>키즈/캐릭터</t>
        </is>
      </c>
      <c r="D6640" t="inlineStr">
        <is>
          <t>내추럴</t>
        </is>
      </c>
      <c r="E6640" t="inlineStr">
        <is>
          <t>로맨틱</t>
        </is>
      </c>
      <c r="F6640" t="inlineStr">
        <is>
          <t>클래식/엔틱</t>
        </is>
      </c>
      <c r="G6640" t="inlineStr">
        <is>
          <t>빈티지</t>
        </is>
      </c>
    </row>
    <row r="6641">
      <c r="A6641" t="inlineStr">
        <is>
          <t>원목</t>
        </is>
      </c>
      <c r="B6641" t="inlineStr">
        <is>
          <t>합성목재</t>
        </is>
      </c>
      <c r="C6641" t="inlineStr">
        <is>
          <t>철재</t>
        </is>
      </c>
      <c r="D6641" t="inlineStr">
        <is>
          <t>패브릭</t>
        </is>
      </c>
      <c r="E6641" t="inlineStr">
        <is>
          <t>기타</t>
        </is>
      </c>
    </row>
    <row r="6642">
      <c r="A6642" t="inlineStr">
        <is>
          <t>일반옷장</t>
        </is>
      </c>
      <c r="B6642" t="inlineStr">
        <is>
          <t>붙박이장</t>
        </is>
      </c>
      <c r="C6642" t="inlineStr">
        <is>
          <t>장롱세트</t>
        </is>
      </c>
      <c r="D6642" t="inlineStr">
        <is>
          <t>어린이옷장</t>
        </is>
      </c>
      <c r="E6642" t="inlineStr">
        <is>
          <t>비키니옷장</t>
        </is>
      </c>
      <c r="F6642" t="inlineStr">
        <is>
          <t>서랍장</t>
        </is>
      </c>
    </row>
    <row r="6643">
      <c r="A6643" t="inlineStr">
        <is>
          <t>세트</t>
        </is>
      </c>
      <c r="B6643" t="inlineStr">
        <is>
          <t>단품</t>
        </is>
      </c>
    </row>
    <row r="6644">
      <c r="A6644" t="inlineStr">
        <is>
          <t>나사</t>
        </is>
      </c>
      <c r="B6644" t="inlineStr">
        <is>
          <t>설명서</t>
        </is>
      </c>
      <c r="C6644" t="inlineStr">
        <is>
          <t>전구</t>
        </is>
      </c>
      <c r="D6644" t="inlineStr">
        <is>
          <t>콘센트</t>
        </is>
      </c>
      <c r="E6644" t="inlineStr">
        <is>
          <t>On-Off 스위치</t>
        </is>
      </c>
      <c r="F6644" t="inlineStr">
        <is>
          <t>USB포트</t>
        </is>
      </c>
      <c r="G6644" t="inlineStr">
        <is>
          <t>본품</t>
        </is>
      </c>
      <c r="H6644" t="inlineStr">
        <is>
          <t>반사판</t>
        </is>
      </c>
      <c r="I6644" t="inlineStr">
        <is>
          <t>배터리</t>
        </is>
      </c>
      <c r="J6644" t="inlineStr">
        <is>
          <t>스탠드</t>
        </is>
      </c>
      <c r="K6644" t="inlineStr">
        <is>
          <t>전원 케이블</t>
        </is>
      </c>
      <c r="L6644" t="inlineStr">
        <is>
          <t>리모콘</t>
        </is>
      </c>
      <c r="M6644" t="inlineStr">
        <is>
          <t>조광기</t>
        </is>
      </c>
      <c r="N6644" t="inlineStr">
        <is>
          <t>해당없음</t>
        </is>
      </c>
      <c r="O6644" t="inlineStr">
        <is>
          <t>갓</t>
        </is>
      </c>
      <c r="P6644" t="inlineStr">
        <is>
          <t>어댑터</t>
        </is>
      </c>
      <c r="Q6644" t="inlineStr">
        <is>
          <t>어플리케이터 브러시</t>
        </is>
      </c>
      <c r="R6644" t="inlineStr">
        <is>
          <t>주걱</t>
        </is>
      </c>
      <c r="S6644" t="inlineStr">
        <is>
          <t>추출 도구</t>
        </is>
      </c>
    </row>
    <row r="6645">
      <c r="A6645" t="inlineStr">
        <is>
          <t>접착식</t>
        </is>
      </c>
      <c r="B6645" t="inlineStr">
        <is>
          <t>천장 설치</t>
        </is>
      </c>
      <c r="C6645" t="inlineStr">
        <is>
          <t>문 설치</t>
        </is>
      </c>
      <c r="D6645" t="inlineStr">
        <is>
          <t>바닥 설치</t>
        </is>
      </c>
      <c r="E6645" t="inlineStr">
        <is>
          <t>기둥 설치</t>
        </is>
      </c>
      <c r="F6645" t="inlineStr">
        <is>
          <t>테이블탑 설치</t>
        </is>
      </c>
      <c r="G6645" t="inlineStr">
        <is>
          <t>텐션 폴</t>
        </is>
      </c>
      <c r="H6645" t="inlineStr">
        <is>
          <t>벽 설치</t>
        </is>
      </c>
      <c r="I6645" t="inlineStr">
        <is>
          <t>창문 설치</t>
        </is>
      </c>
    </row>
    <row r="6646">
      <c r="A6646" t="inlineStr">
        <is>
          <t>방문설치</t>
        </is>
      </c>
      <c r="B6646" t="inlineStr">
        <is>
          <t>사전답사</t>
        </is>
      </c>
      <c r="C6646" t="inlineStr">
        <is>
          <t>고객직접설치</t>
        </is>
      </c>
      <c r="D6646" t="inlineStr">
        <is>
          <t>단순배송상품</t>
        </is>
      </c>
    </row>
    <row r="6647">
      <c r="A6647" t="inlineStr">
        <is>
          <t>원목</t>
        </is>
      </c>
      <c r="B6647" t="inlineStr">
        <is>
          <t>합성목재</t>
        </is>
      </c>
      <c r="C6647" t="inlineStr">
        <is>
          <t>철재</t>
        </is>
      </c>
      <c r="D6647" t="inlineStr">
        <is>
          <t>패브릭</t>
        </is>
      </c>
      <c r="E6647" t="inlineStr">
        <is>
          <t>천연가죽</t>
        </is>
      </c>
      <c r="F6647" t="inlineStr">
        <is>
          <t>인조가죽</t>
        </is>
      </c>
      <c r="G6647" t="inlineStr">
        <is>
          <t>라탄</t>
        </is>
      </c>
      <c r="H6647" t="inlineStr">
        <is>
          <t>대리석</t>
        </is>
      </c>
      <c r="I6647" t="inlineStr">
        <is>
          <t>유리</t>
        </is>
      </c>
      <c r="J6647" t="inlineStr">
        <is>
          <t>플라스틱</t>
        </is>
      </c>
      <c r="K6647" t="inlineStr">
        <is>
          <t>ABS</t>
        </is>
      </c>
      <c r="L6647" t="inlineStr">
        <is>
          <t>스테인리스</t>
        </is>
      </c>
      <c r="M6647" t="inlineStr">
        <is>
          <t>알루미늄</t>
        </is>
      </c>
      <c r="N6647" t="inlineStr">
        <is>
          <t>스펀지</t>
        </is>
      </c>
      <c r="O6647" t="inlineStr">
        <is>
          <t>라텍스</t>
        </is>
      </c>
      <c r="P6647" t="inlineStr">
        <is>
          <t>메모리폼</t>
        </is>
      </c>
      <c r="Q6647" t="inlineStr">
        <is>
          <t>PVC</t>
        </is>
      </c>
      <c r="R6647" t="inlineStr">
        <is>
          <t>PP</t>
        </is>
      </c>
      <c r="S6647" t="inlineStr">
        <is>
          <t>PU</t>
        </is>
      </c>
      <c r="T6647" t="inlineStr">
        <is>
          <t>고무</t>
        </is>
      </c>
      <c r="U6647" t="inlineStr">
        <is>
          <t>실리콘</t>
        </is>
      </c>
      <c r="V6647" t="inlineStr">
        <is>
          <t>세라믹</t>
        </is>
      </c>
      <c r="W6647" t="inlineStr">
        <is>
          <t>숯</t>
        </is>
      </c>
      <c r="X6647" t="inlineStr">
        <is>
          <t>돌/광석</t>
        </is>
      </c>
      <c r="Y6647" t="inlineStr">
        <is>
          <t>시멘트</t>
        </is>
      </c>
      <c r="Z6647" t="inlineStr">
        <is>
          <t>종이</t>
        </is>
      </c>
      <c r="AA6647" t="inlineStr">
        <is>
          <t>EVA</t>
        </is>
      </c>
      <c r="AB6647" t="inlineStr">
        <is>
          <t>코코넛</t>
        </is>
      </c>
      <c r="AC6647" t="inlineStr">
        <is>
          <t>아크릴</t>
        </is>
      </c>
      <c r="AD6647" t="inlineStr">
        <is>
          <t>합금강</t>
        </is>
      </c>
      <c r="AE6647" t="inlineStr">
        <is>
          <t>나일론</t>
        </is>
      </c>
      <c r="AF6647" t="inlineStr">
        <is>
          <t>물푸레나무</t>
        </is>
      </c>
      <c r="AG6647" t="inlineStr">
        <is>
          <t>체리나무</t>
        </is>
      </c>
      <c r="AH6647" t="inlineStr">
        <is>
          <t>탄소강</t>
        </is>
      </c>
      <c r="AI6647" t="inlineStr">
        <is>
          <t>PE</t>
        </is>
      </c>
      <c r="AJ6647" t="inlineStr">
        <is>
          <t>단풍나무</t>
        </is>
      </c>
      <c r="AK6647" t="inlineStr">
        <is>
          <t>고무나무</t>
        </is>
      </c>
      <c r="AL6647" t="inlineStr">
        <is>
          <t>참나무</t>
        </is>
      </c>
      <c r="AM6647" t="inlineStr">
        <is>
          <t>목재</t>
        </is>
      </c>
      <c r="AN6647" t="inlineStr">
        <is>
          <t>아연</t>
        </is>
      </c>
      <c r="AO6647" t="inlineStr">
        <is>
          <t>백단향</t>
        </is>
      </c>
      <c r="AP6647" t="inlineStr">
        <is>
          <t>피칸</t>
        </is>
      </c>
      <c r="AQ6647" t="inlineStr">
        <is>
          <t>금속</t>
        </is>
      </c>
      <c r="AR6647" t="inlineStr">
        <is>
          <t>마호가니</t>
        </is>
      </c>
      <c r="AS6647" t="inlineStr">
        <is>
          <t>구리</t>
        </is>
      </c>
      <c r="AT6647" t="inlineStr">
        <is>
          <t>PC</t>
        </is>
      </c>
      <c r="AU6647" t="inlineStr">
        <is>
          <t>망고나무</t>
        </is>
      </c>
      <c r="AV6647" t="inlineStr">
        <is>
          <t>너도밤나무</t>
        </is>
      </c>
      <c r="AW6647" t="inlineStr">
        <is>
          <t>수지</t>
        </is>
      </c>
      <c r="AX6647" t="inlineStr">
        <is>
          <t>대나무</t>
        </is>
      </c>
      <c r="AY6647" t="inlineStr">
        <is>
          <t>삼나무</t>
        </is>
      </c>
      <c r="AZ6647" t="inlineStr">
        <is>
          <t>시샴나무</t>
        </is>
      </c>
      <c r="BA6647" t="inlineStr">
        <is>
          <t>주철</t>
        </is>
      </c>
      <c r="BB6647" t="inlineStr">
        <is>
          <t>도자기</t>
        </is>
      </c>
      <c r="BC6647" t="inlineStr">
        <is>
          <t>연철</t>
        </is>
      </c>
      <c r="BD6647" t="inlineStr">
        <is>
          <t>호두나무</t>
        </is>
      </c>
      <c r="BE6647" t="inlineStr">
        <is>
          <t>합판</t>
        </is>
      </c>
      <c r="BF6647" t="inlineStr">
        <is>
          <t>느릅나무</t>
        </is>
      </c>
      <c r="BG6647" t="inlineStr">
        <is>
          <t>소나무</t>
        </is>
      </c>
      <c r="BH6647" t="inlineStr">
        <is>
          <t>철</t>
        </is>
      </c>
      <c r="BI6647" t="inlineStr">
        <is>
          <t>PET</t>
        </is>
      </c>
      <c r="BJ6647" t="inlineStr">
        <is>
          <t>PS</t>
        </is>
      </c>
      <c r="BK6647" t="inlineStr">
        <is>
          <t>비닐</t>
        </is>
      </c>
      <c r="BL6647" t="inlineStr">
        <is>
          <t>로즈우드</t>
        </is>
      </c>
      <c r="BM6647" t="inlineStr">
        <is>
          <t>올리브나무</t>
        </is>
      </c>
      <c r="BN6647" t="inlineStr">
        <is>
          <t>폴로니아</t>
        </is>
      </c>
      <c r="BO6647" t="inlineStr">
        <is>
          <t>황동</t>
        </is>
      </c>
      <c r="BP6647" t="inlineStr">
        <is>
          <t>니켈</t>
        </is>
      </c>
      <c r="BQ6647" t="inlineStr">
        <is>
          <t>강화유리</t>
        </is>
      </c>
      <c r="BR6647" t="inlineStr">
        <is>
          <t>자작나무</t>
        </is>
      </c>
      <c r="BS6647" t="inlineStr">
        <is>
          <t>전나무</t>
        </is>
      </c>
      <c r="BT6647" t="inlineStr">
        <is>
          <t>멜라민</t>
        </is>
      </c>
      <c r="BU6647" t="inlineStr">
        <is>
          <t>티크</t>
        </is>
      </c>
      <c r="BV6647" t="inlineStr">
        <is>
          <t>아카시아</t>
        </is>
      </c>
    </row>
    <row r="6648">
      <c r="A6648" t="inlineStr">
        <is>
          <t>SEO</t>
        </is>
      </c>
      <c r="B6648" t="inlineStr">
        <is>
          <t>E0</t>
        </is>
      </c>
      <c r="C6648" t="inlineStr">
        <is>
          <t>E1</t>
        </is>
      </c>
    </row>
    <row r="6649">
      <c r="A6649" t="inlineStr">
        <is>
          <t>블랙계열</t>
        </is>
      </c>
      <c r="B6649" t="inlineStr">
        <is>
          <t>네이비계열</t>
        </is>
      </c>
      <c r="C6649" t="inlineStr">
        <is>
          <t>그레이계열</t>
        </is>
      </c>
      <c r="D6649" t="inlineStr">
        <is>
          <t>실버계열</t>
        </is>
      </c>
      <c r="E6649" t="inlineStr">
        <is>
          <t>레드계열</t>
        </is>
      </c>
      <c r="F6649" t="inlineStr">
        <is>
          <t>오렌지계열</t>
        </is>
      </c>
      <c r="G6649" t="inlineStr">
        <is>
          <t>옐로우계열</t>
        </is>
      </c>
      <c r="H6649" t="inlineStr">
        <is>
          <t>그린계열</t>
        </is>
      </c>
      <c r="I6649" t="inlineStr">
        <is>
          <t>블루계열</t>
        </is>
      </c>
      <c r="J6649" t="inlineStr">
        <is>
          <t>바이올렛/보라계열</t>
        </is>
      </c>
      <c r="K6649" t="inlineStr">
        <is>
          <t>핑크계열</t>
        </is>
      </c>
      <c r="L6649" t="inlineStr">
        <is>
          <t>화이트계열</t>
        </is>
      </c>
      <c r="M6649" t="inlineStr">
        <is>
          <t>브라운계열</t>
        </is>
      </c>
      <c r="N6649" t="inlineStr">
        <is>
          <t>골드계열</t>
        </is>
      </c>
      <c r="O6649" t="inlineStr">
        <is>
          <t>베이지계열</t>
        </is>
      </c>
      <c r="P6649" t="inlineStr">
        <is>
          <t>멀티(혼합)컬러</t>
        </is>
      </c>
      <c r="Q6649" t="inlineStr">
        <is>
          <t>투명계열</t>
        </is>
      </c>
    </row>
    <row r="6650">
      <c r="A6650" t="inlineStr">
        <is>
          <t>미닫이형</t>
        </is>
      </c>
      <c r="B6650" t="inlineStr">
        <is>
          <t>여닫이형</t>
        </is>
      </c>
      <c r="C6650" t="inlineStr">
        <is>
          <t>선반형</t>
        </is>
      </c>
      <c r="D6650" t="inlineStr">
        <is>
          <t>폴딩형</t>
        </is>
      </c>
      <c r="E6650" t="inlineStr">
        <is>
          <t>지퍼/커튼형</t>
        </is>
      </c>
      <c r="F6650" t="inlineStr">
        <is>
          <t>혼합형</t>
        </is>
      </c>
    </row>
    <row r="6651">
      <c r="A6651" t="inlineStr">
        <is>
          <t>모던/심플</t>
        </is>
      </c>
      <c r="B6651" t="inlineStr">
        <is>
          <t>북유럽</t>
        </is>
      </c>
      <c r="C6651" t="inlineStr">
        <is>
          <t>키즈/캐릭터</t>
        </is>
      </c>
      <c r="D6651" t="inlineStr">
        <is>
          <t>내추럴</t>
        </is>
      </c>
      <c r="E6651" t="inlineStr">
        <is>
          <t>로맨틱</t>
        </is>
      </c>
      <c r="F6651" t="inlineStr">
        <is>
          <t>클래식/엔틱</t>
        </is>
      </c>
      <c r="G6651" t="inlineStr">
        <is>
          <t>빈티지</t>
        </is>
      </c>
    </row>
    <row r="6652">
      <c r="A6652" t="inlineStr">
        <is>
          <t>원목</t>
        </is>
      </c>
      <c r="B6652" t="inlineStr">
        <is>
          <t>합성목재</t>
        </is>
      </c>
      <c r="C6652" t="inlineStr">
        <is>
          <t>철재</t>
        </is>
      </c>
      <c r="D6652" t="inlineStr">
        <is>
          <t>패브릭</t>
        </is>
      </c>
      <c r="E6652" t="inlineStr">
        <is>
          <t>기타</t>
        </is>
      </c>
    </row>
    <row r="6653">
      <c r="A6653" t="inlineStr">
        <is>
          <t>일반옷장</t>
        </is>
      </c>
      <c r="B6653" t="inlineStr">
        <is>
          <t>붙박이장</t>
        </is>
      </c>
      <c r="C6653" t="inlineStr">
        <is>
          <t>장롱세트</t>
        </is>
      </c>
      <c r="D6653" t="inlineStr">
        <is>
          <t>어린이옷장</t>
        </is>
      </c>
      <c r="E6653" t="inlineStr">
        <is>
          <t>비키니옷장</t>
        </is>
      </c>
      <c r="F6653" t="inlineStr">
        <is>
          <t>서랍장</t>
        </is>
      </c>
    </row>
    <row r="6654">
      <c r="A6654" t="inlineStr">
        <is>
          <t>세트</t>
        </is>
      </c>
      <c r="B6654" t="inlineStr">
        <is>
          <t>단품</t>
        </is>
      </c>
    </row>
    <row r="6655">
      <c r="A6655" t="inlineStr">
        <is>
          <t>나사</t>
        </is>
      </c>
      <c r="B6655" t="inlineStr">
        <is>
          <t>설명서</t>
        </is>
      </c>
      <c r="C6655" t="inlineStr">
        <is>
          <t>전구</t>
        </is>
      </c>
      <c r="D6655" t="inlineStr">
        <is>
          <t>콘센트</t>
        </is>
      </c>
      <c r="E6655" t="inlineStr">
        <is>
          <t>On-Off 스위치</t>
        </is>
      </c>
      <c r="F6655" t="inlineStr">
        <is>
          <t>USB포트</t>
        </is>
      </c>
      <c r="G6655" t="inlineStr">
        <is>
          <t>본품</t>
        </is>
      </c>
      <c r="H6655" t="inlineStr">
        <is>
          <t>반사판</t>
        </is>
      </c>
      <c r="I6655" t="inlineStr">
        <is>
          <t>배터리</t>
        </is>
      </c>
      <c r="J6655" t="inlineStr">
        <is>
          <t>스탠드</t>
        </is>
      </c>
      <c r="K6655" t="inlineStr">
        <is>
          <t>전원 케이블</t>
        </is>
      </c>
      <c r="L6655" t="inlineStr">
        <is>
          <t>리모콘</t>
        </is>
      </c>
      <c r="M6655" t="inlineStr">
        <is>
          <t>조광기</t>
        </is>
      </c>
      <c r="N6655" t="inlineStr">
        <is>
          <t>해당없음</t>
        </is>
      </c>
      <c r="O6655" t="inlineStr">
        <is>
          <t>갓</t>
        </is>
      </c>
      <c r="P6655" t="inlineStr">
        <is>
          <t>어댑터</t>
        </is>
      </c>
      <c r="Q6655" t="inlineStr">
        <is>
          <t>어플리케이터 브러시</t>
        </is>
      </c>
      <c r="R6655" t="inlineStr">
        <is>
          <t>주걱</t>
        </is>
      </c>
      <c r="S6655" t="inlineStr">
        <is>
          <t>추출 도구</t>
        </is>
      </c>
    </row>
    <row r="6656">
      <c r="A6656" t="inlineStr">
        <is>
          <t>접착식</t>
        </is>
      </c>
      <c r="B6656" t="inlineStr">
        <is>
          <t>천장 설치</t>
        </is>
      </c>
      <c r="C6656" t="inlineStr">
        <is>
          <t>문 설치</t>
        </is>
      </c>
      <c r="D6656" t="inlineStr">
        <is>
          <t>바닥 설치</t>
        </is>
      </c>
      <c r="E6656" t="inlineStr">
        <is>
          <t>기둥 설치</t>
        </is>
      </c>
      <c r="F6656" t="inlineStr">
        <is>
          <t>테이블탑 설치</t>
        </is>
      </c>
      <c r="G6656" t="inlineStr">
        <is>
          <t>텐션 폴</t>
        </is>
      </c>
      <c r="H6656" t="inlineStr">
        <is>
          <t>벽 설치</t>
        </is>
      </c>
      <c r="I6656" t="inlineStr">
        <is>
          <t>창문 설치</t>
        </is>
      </c>
    </row>
    <row r="6657">
      <c r="A6657" t="inlineStr">
        <is>
          <t>방문설치</t>
        </is>
      </c>
      <c r="B6657" t="inlineStr">
        <is>
          <t>사전답사</t>
        </is>
      </c>
      <c r="C6657" t="inlineStr">
        <is>
          <t>고객직접설치</t>
        </is>
      </c>
      <c r="D6657" t="inlineStr">
        <is>
          <t>단순배송상품</t>
        </is>
      </c>
    </row>
    <row r="6658">
      <c r="A6658" t="inlineStr">
        <is>
          <t>원목</t>
        </is>
      </c>
      <c r="B6658" t="inlineStr">
        <is>
          <t>합성목재</t>
        </is>
      </c>
      <c r="C6658" t="inlineStr">
        <is>
          <t>철재</t>
        </is>
      </c>
      <c r="D6658" t="inlineStr">
        <is>
          <t>패브릭</t>
        </is>
      </c>
      <c r="E6658" t="inlineStr">
        <is>
          <t>천연가죽</t>
        </is>
      </c>
      <c r="F6658" t="inlineStr">
        <is>
          <t>인조가죽</t>
        </is>
      </c>
      <c r="G6658" t="inlineStr">
        <is>
          <t>라탄</t>
        </is>
      </c>
      <c r="H6658" t="inlineStr">
        <is>
          <t>대리석</t>
        </is>
      </c>
      <c r="I6658" t="inlineStr">
        <is>
          <t>유리</t>
        </is>
      </c>
      <c r="J6658" t="inlineStr">
        <is>
          <t>플라스틱</t>
        </is>
      </c>
      <c r="K6658" t="inlineStr">
        <is>
          <t>ABS</t>
        </is>
      </c>
      <c r="L6658" t="inlineStr">
        <is>
          <t>스테인리스</t>
        </is>
      </c>
      <c r="M6658" t="inlineStr">
        <is>
          <t>알루미늄</t>
        </is>
      </c>
      <c r="N6658" t="inlineStr">
        <is>
          <t>스펀지</t>
        </is>
      </c>
      <c r="O6658" t="inlineStr">
        <is>
          <t>라텍스</t>
        </is>
      </c>
      <c r="P6658" t="inlineStr">
        <is>
          <t>메모리폼</t>
        </is>
      </c>
      <c r="Q6658" t="inlineStr">
        <is>
          <t>PVC</t>
        </is>
      </c>
      <c r="R6658" t="inlineStr">
        <is>
          <t>PP</t>
        </is>
      </c>
      <c r="S6658" t="inlineStr">
        <is>
          <t>PU</t>
        </is>
      </c>
      <c r="T6658" t="inlineStr">
        <is>
          <t>고무</t>
        </is>
      </c>
      <c r="U6658" t="inlineStr">
        <is>
          <t>실리콘</t>
        </is>
      </c>
      <c r="V6658" t="inlineStr">
        <is>
          <t>세라믹</t>
        </is>
      </c>
      <c r="W6658" t="inlineStr">
        <is>
          <t>숯</t>
        </is>
      </c>
      <c r="X6658" t="inlineStr">
        <is>
          <t>돌/광석</t>
        </is>
      </c>
      <c r="Y6658" t="inlineStr">
        <is>
          <t>시멘트</t>
        </is>
      </c>
      <c r="Z6658" t="inlineStr">
        <is>
          <t>종이</t>
        </is>
      </c>
      <c r="AA6658" t="inlineStr">
        <is>
          <t>EVA</t>
        </is>
      </c>
      <c r="AB6658" t="inlineStr">
        <is>
          <t>코코넛</t>
        </is>
      </c>
      <c r="AC6658" t="inlineStr">
        <is>
          <t>아크릴</t>
        </is>
      </c>
      <c r="AD6658" t="inlineStr">
        <is>
          <t>합금강</t>
        </is>
      </c>
      <c r="AE6658" t="inlineStr">
        <is>
          <t>나일론</t>
        </is>
      </c>
      <c r="AF6658" t="inlineStr">
        <is>
          <t>물푸레나무</t>
        </is>
      </c>
      <c r="AG6658" t="inlineStr">
        <is>
          <t>체리나무</t>
        </is>
      </c>
      <c r="AH6658" t="inlineStr">
        <is>
          <t>탄소강</t>
        </is>
      </c>
      <c r="AI6658" t="inlineStr">
        <is>
          <t>PE</t>
        </is>
      </c>
      <c r="AJ6658" t="inlineStr">
        <is>
          <t>단풍나무</t>
        </is>
      </c>
      <c r="AK6658" t="inlineStr">
        <is>
          <t>고무나무</t>
        </is>
      </c>
      <c r="AL6658" t="inlineStr">
        <is>
          <t>참나무</t>
        </is>
      </c>
      <c r="AM6658" t="inlineStr">
        <is>
          <t>목재</t>
        </is>
      </c>
      <c r="AN6658" t="inlineStr">
        <is>
          <t>아연</t>
        </is>
      </c>
      <c r="AO6658" t="inlineStr">
        <is>
          <t>백단향</t>
        </is>
      </c>
      <c r="AP6658" t="inlineStr">
        <is>
          <t>피칸</t>
        </is>
      </c>
      <c r="AQ6658" t="inlineStr">
        <is>
          <t>금속</t>
        </is>
      </c>
      <c r="AR6658" t="inlineStr">
        <is>
          <t>마호가니</t>
        </is>
      </c>
      <c r="AS6658" t="inlineStr">
        <is>
          <t>구리</t>
        </is>
      </c>
      <c r="AT6658" t="inlineStr">
        <is>
          <t>PC</t>
        </is>
      </c>
      <c r="AU6658" t="inlineStr">
        <is>
          <t>망고나무</t>
        </is>
      </c>
      <c r="AV6658" t="inlineStr">
        <is>
          <t>너도밤나무</t>
        </is>
      </c>
      <c r="AW6658" t="inlineStr">
        <is>
          <t>수지</t>
        </is>
      </c>
      <c r="AX6658" t="inlineStr">
        <is>
          <t>대나무</t>
        </is>
      </c>
      <c r="AY6658" t="inlineStr">
        <is>
          <t>삼나무</t>
        </is>
      </c>
      <c r="AZ6658" t="inlineStr">
        <is>
          <t>시샴나무</t>
        </is>
      </c>
      <c r="BA6658" t="inlineStr">
        <is>
          <t>주철</t>
        </is>
      </c>
      <c r="BB6658" t="inlineStr">
        <is>
          <t>도자기</t>
        </is>
      </c>
      <c r="BC6658" t="inlineStr">
        <is>
          <t>연철</t>
        </is>
      </c>
      <c r="BD6658" t="inlineStr">
        <is>
          <t>호두나무</t>
        </is>
      </c>
      <c r="BE6658" t="inlineStr">
        <is>
          <t>합판</t>
        </is>
      </c>
      <c r="BF6658" t="inlineStr">
        <is>
          <t>느릅나무</t>
        </is>
      </c>
      <c r="BG6658" t="inlineStr">
        <is>
          <t>소나무</t>
        </is>
      </c>
      <c r="BH6658" t="inlineStr">
        <is>
          <t>철</t>
        </is>
      </c>
      <c r="BI6658" t="inlineStr">
        <is>
          <t>PET</t>
        </is>
      </c>
      <c r="BJ6658" t="inlineStr">
        <is>
          <t>PS</t>
        </is>
      </c>
      <c r="BK6658" t="inlineStr">
        <is>
          <t>비닐</t>
        </is>
      </c>
      <c r="BL6658" t="inlineStr">
        <is>
          <t>로즈우드</t>
        </is>
      </c>
      <c r="BM6658" t="inlineStr">
        <is>
          <t>올리브나무</t>
        </is>
      </c>
      <c r="BN6658" t="inlineStr">
        <is>
          <t>폴로니아</t>
        </is>
      </c>
      <c r="BO6658" t="inlineStr">
        <is>
          <t>황동</t>
        </is>
      </c>
      <c r="BP6658" t="inlineStr">
        <is>
          <t>니켈</t>
        </is>
      </c>
      <c r="BQ6658" t="inlineStr">
        <is>
          <t>강화유리</t>
        </is>
      </c>
      <c r="BR6658" t="inlineStr">
        <is>
          <t>자작나무</t>
        </is>
      </c>
      <c r="BS6658" t="inlineStr">
        <is>
          <t>전나무</t>
        </is>
      </c>
      <c r="BT6658" t="inlineStr">
        <is>
          <t>멜라민</t>
        </is>
      </c>
      <c r="BU6658" t="inlineStr">
        <is>
          <t>티크</t>
        </is>
      </c>
      <c r="BV6658" t="inlineStr">
        <is>
          <t>아카시아</t>
        </is>
      </c>
    </row>
    <row r="6659">
      <c r="A6659" t="inlineStr">
        <is>
          <t>SEO</t>
        </is>
      </c>
      <c r="B6659" t="inlineStr">
        <is>
          <t>E0</t>
        </is>
      </c>
      <c r="C6659" t="inlineStr">
        <is>
          <t>E1</t>
        </is>
      </c>
    </row>
    <row r="6660">
      <c r="A6660" t="inlineStr">
        <is>
          <t>블랙계열</t>
        </is>
      </c>
      <c r="B6660" t="inlineStr">
        <is>
          <t>네이비계열</t>
        </is>
      </c>
      <c r="C6660" t="inlineStr">
        <is>
          <t>그레이계열</t>
        </is>
      </c>
      <c r="D6660" t="inlineStr">
        <is>
          <t>실버계열</t>
        </is>
      </c>
      <c r="E6660" t="inlineStr">
        <is>
          <t>레드계열</t>
        </is>
      </c>
      <c r="F6660" t="inlineStr">
        <is>
          <t>오렌지계열</t>
        </is>
      </c>
      <c r="G6660" t="inlineStr">
        <is>
          <t>옐로우계열</t>
        </is>
      </c>
      <c r="H6660" t="inlineStr">
        <is>
          <t>그린계열</t>
        </is>
      </c>
      <c r="I6660" t="inlineStr">
        <is>
          <t>블루계열</t>
        </is>
      </c>
      <c r="J6660" t="inlineStr">
        <is>
          <t>바이올렛/보라계열</t>
        </is>
      </c>
      <c r="K6660" t="inlineStr">
        <is>
          <t>핑크계열</t>
        </is>
      </c>
      <c r="L6660" t="inlineStr">
        <is>
          <t>화이트계열</t>
        </is>
      </c>
      <c r="M6660" t="inlineStr">
        <is>
          <t>브라운계열</t>
        </is>
      </c>
      <c r="N6660" t="inlineStr">
        <is>
          <t>골드계열</t>
        </is>
      </c>
      <c r="O6660" t="inlineStr">
        <is>
          <t>베이지계열</t>
        </is>
      </c>
      <c r="P6660" t="inlineStr">
        <is>
          <t>멀티(혼합)컬러</t>
        </is>
      </c>
      <c r="Q6660" t="inlineStr">
        <is>
          <t>투명계열</t>
        </is>
      </c>
    </row>
    <row r="6661">
      <c r="A6661" t="inlineStr">
        <is>
          <t>미닫이형</t>
        </is>
      </c>
      <c r="B6661" t="inlineStr">
        <is>
          <t>여닫이형</t>
        </is>
      </c>
      <c r="C6661" t="inlineStr">
        <is>
          <t>선반형</t>
        </is>
      </c>
      <c r="D6661" t="inlineStr">
        <is>
          <t>폴딩형</t>
        </is>
      </c>
      <c r="E6661" t="inlineStr">
        <is>
          <t>지퍼/커튼형</t>
        </is>
      </c>
      <c r="F6661" t="inlineStr">
        <is>
          <t>혼합형</t>
        </is>
      </c>
    </row>
    <row r="6662">
      <c r="A6662" t="inlineStr">
        <is>
          <t>모던/심플</t>
        </is>
      </c>
      <c r="B6662" t="inlineStr">
        <is>
          <t>북유럽</t>
        </is>
      </c>
      <c r="C6662" t="inlineStr">
        <is>
          <t>키즈/캐릭터</t>
        </is>
      </c>
      <c r="D6662" t="inlineStr">
        <is>
          <t>내추럴</t>
        </is>
      </c>
      <c r="E6662" t="inlineStr">
        <is>
          <t>로맨틱</t>
        </is>
      </c>
      <c r="F6662" t="inlineStr">
        <is>
          <t>클래식/엔틱</t>
        </is>
      </c>
      <c r="G6662" t="inlineStr">
        <is>
          <t>빈티지</t>
        </is>
      </c>
    </row>
    <row r="6663">
      <c r="A6663" t="inlineStr">
        <is>
          <t>원목</t>
        </is>
      </c>
      <c r="B6663" t="inlineStr">
        <is>
          <t>합성목재</t>
        </is>
      </c>
      <c r="C6663" t="inlineStr">
        <is>
          <t>철재</t>
        </is>
      </c>
      <c r="D6663" t="inlineStr">
        <is>
          <t>패브릭</t>
        </is>
      </c>
      <c r="E6663" t="inlineStr">
        <is>
          <t>기타</t>
        </is>
      </c>
    </row>
    <row r="6664">
      <c r="A6664" t="inlineStr">
        <is>
          <t>일반옷장</t>
        </is>
      </c>
      <c r="B6664" t="inlineStr">
        <is>
          <t>붙박이장</t>
        </is>
      </c>
      <c r="C6664" t="inlineStr">
        <is>
          <t>장롱세트</t>
        </is>
      </c>
      <c r="D6664" t="inlineStr">
        <is>
          <t>어린이옷장</t>
        </is>
      </c>
      <c r="E6664" t="inlineStr">
        <is>
          <t>비키니옷장</t>
        </is>
      </c>
      <c r="F6664" t="inlineStr">
        <is>
          <t>서랍장</t>
        </is>
      </c>
    </row>
    <row r="6665">
      <c r="A6665" t="inlineStr">
        <is>
          <t>세트</t>
        </is>
      </c>
      <c r="B6665" t="inlineStr">
        <is>
          <t>단품</t>
        </is>
      </c>
    </row>
    <row r="6666">
      <c r="A6666" t="inlineStr">
        <is>
          <t>나사</t>
        </is>
      </c>
      <c r="B6666" t="inlineStr">
        <is>
          <t>설명서</t>
        </is>
      </c>
      <c r="C6666" t="inlineStr">
        <is>
          <t>전구</t>
        </is>
      </c>
      <c r="D6666" t="inlineStr">
        <is>
          <t>콘센트</t>
        </is>
      </c>
      <c r="E6666" t="inlineStr">
        <is>
          <t>On-Off 스위치</t>
        </is>
      </c>
      <c r="F6666" t="inlineStr">
        <is>
          <t>USB포트</t>
        </is>
      </c>
      <c r="G6666" t="inlineStr">
        <is>
          <t>본품</t>
        </is>
      </c>
      <c r="H6666" t="inlineStr">
        <is>
          <t>반사판</t>
        </is>
      </c>
      <c r="I6666" t="inlineStr">
        <is>
          <t>배터리</t>
        </is>
      </c>
      <c r="J6666" t="inlineStr">
        <is>
          <t>스탠드</t>
        </is>
      </c>
      <c r="K6666" t="inlineStr">
        <is>
          <t>전원 케이블</t>
        </is>
      </c>
      <c r="L6666" t="inlineStr">
        <is>
          <t>리모콘</t>
        </is>
      </c>
      <c r="M6666" t="inlineStr">
        <is>
          <t>조광기</t>
        </is>
      </c>
      <c r="N6666" t="inlineStr">
        <is>
          <t>해당없음</t>
        </is>
      </c>
      <c r="O6666" t="inlineStr">
        <is>
          <t>갓</t>
        </is>
      </c>
      <c r="P6666" t="inlineStr">
        <is>
          <t>어댑터</t>
        </is>
      </c>
      <c r="Q6666" t="inlineStr">
        <is>
          <t>어플리케이터 브러시</t>
        </is>
      </c>
      <c r="R6666" t="inlineStr">
        <is>
          <t>주걱</t>
        </is>
      </c>
      <c r="S6666" t="inlineStr">
        <is>
          <t>추출 도구</t>
        </is>
      </c>
    </row>
    <row r="6667">
      <c r="A6667" t="inlineStr">
        <is>
          <t>접착식</t>
        </is>
      </c>
      <c r="B6667" t="inlineStr">
        <is>
          <t>천장 설치</t>
        </is>
      </c>
      <c r="C6667" t="inlineStr">
        <is>
          <t>문 설치</t>
        </is>
      </c>
      <c r="D6667" t="inlineStr">
        <is>
          <t>바닥 설치</t>
        </is>
      </c>
      <c r="E6667" t="inlineStr">
        <is>
          <t>기둥 설치</t>
        </is>
      </c>
      <c r="F6667" t="inlineStr">
        <is>
          <t>테이블탑 설치</t>
        </is>
      </c>
      <c r="G6667" t="inlineStr">
        <is>
          <t>텐션 폴</t>
        </is>
      </c>
      <c r="H6667" t="inlineStr">
        <is>
          <t>벽 설치</t>
        </is>
      </c>
      <c r="I6667" t="inlineStr">
        <is>
          <t>창문 설치</t>
        </is>
      </c>
    </row>
    <row r="6668">
      <c r="A6668" t="inlineStr">
        <is>
          <t>방문설치</t>
        </is>
      </c>
      <c r="B6668" t="inlineStr">
        <is>
          <t>사전답사</t>
        </is>
      </c>
      <c r="C6668" t="inlineStr">
        <is>
          <t>고객직접설치</t>
        </is>
      </c>
      <c r="D6668" t="inlineStr">
        <is>
          <t>단순배송상품</t>
        </is>
      </c>
    </row>
    <row r="6669">
      <c r="A6669" t="inlineStr">
        <is>
          <t>SEO</t>
        </is>
      </c>
      <c r="B6669" t="inlineStr">
        <is>
          <t>E0</t>
        </is>
      </c>
      <c r="C6669" t="inlineStr">
        <is>
          <t>E1</t>
        </is>
      </c>
    </row>
    <row r="6670">
      <c r="A6670" t="inlineStr">
        <is>
          <t>모던/심플</t>
        </is>
      </c>
      <c r="B6670" t="inlineStr">
        <is>
          <t>북유럽</t>
        </is>
      </c>
      <c r="C6670" t="inlineStr">
        <is>
          <t>키즈/캐릭터</t>
        </is>
      </c>
      <c r="D6670" t="inlineStr">
        <is>
          <t>내추럴</t>
        </is>
      </c>
      <c r="E6670" t="inlineStr">
        <is>
          <t>로맨틱</t>
        </is>
      </c>
      <c r="F6670" t="inlineStr">
        <is>
          <t>클래식/엔틱</t>
        </is>
      </c>
      <c r="G6670" t="inlineStr">
        <is>
          <t>빈티지</t>
        </is>
      </c>
    </row>
    <row r="6671">
      <c r="A6671" t="inlineStr">
        <is>
          <t>도어없음</t>
        </is>
      </c>
      <c r="B6671" t="inlineStr">
        <is>
          <t>도어형(여닫이)</t>
        </is>
      </c>
      <c r="C6671" t="inlineStr">
        <is>
          <t>슬라이딩형(미닫이)</t>
        </is>
      </c>
      <c r="D6671" t="inlineStr">
        <is>
          <t>혼합형</t>
        </is>
      </c>
    </row>
    <row r="6672">
      <c r="A6672" t="inlineStr">
        <is>
          <t>서랍형</t>
        </is>
      </c>
      <c r="B6672" t="inlineStr">
        <is>
          <t>선반형</t>
        </is>
      </c>
      <c r="C6672" t="inlineStr">
        <is>
          <t>혼합형</t>
        </is>
      </c>
    </row>
    <row r="6673">
      <c r="A6673" t="inlineStr">
        <is>
          <t>투명</t>
        </is>
      </c>
      <c r="B6673" t="inlineStr">
        <is>
          <t>반투명</t>
        </is>
      </c>
      <c r="C6673" t="inlineStr">
        <is>
          <t>불투명</t>
        </is>
      </c>
      <c r="D6673" t="inlineStr">
        <is>
          <t>해당없음</t>
        </is>
      </c>
    </row>
    <row r="6674">
      <c r="A6674" t="inlineStr">
        <is>
          <t>바퀴있음</t>
        </is>
      </c>
      <c r="B6674" t="inlineStr">
        <is>
          <t>바퀴없음</t>
        </is>
      </c>
    </row>
    <row r="6675">
      <c r="A6675" t="inlineStr">
        <is>
          <t>원목/우드</t>
        </is>
      </c>
      <c r="B6675" t="inlineStr">
        <is>
          <t>강철/철제</t>
        </is>
      </c>
      <c r="C6675" t="inlineStr">
        <is>
          <t>스테인리스</t>
        </is>
      </c>
      <c r="D6675" t="inlineStr">
        <is>
          <t>플라스틱</t>
        </is>
      </c>
      <c r="E6675" t="inlineStr">
        <is>
          <t>아크릴</t>
        </is>
      </c>
      <c r="F6675" t="inlineStr">
        <is>
          <t>패브릭</t>
        </is>
      </c>
      <c r="G6675" t="inlineStr">
        <is>
          <t>벨벳</t>
        </is>
      </c>
      <c r="H6675" t="inlineStr">
        <is>
          <t>부직포</t>
        </is>
      </c>
      <c r="I6675" t="inlineStr">
        <is>
          <t>PVC</t>
        </is>
      </c>
      <c r="J6675" t="inlineStr">
        <is>
          <t>라탄</t>
        </is>
      </c>
      <c r="K6675" t="inlineStr">
        <is>
          <t>고무</t>
        </is>
      </c>
      <c r="L6675" t="inlineStr">
        <is>
          <t>ABS</t>
        </is>
      </c>
      <c r="M6675" t="inlineStr">
        <is>
          <t>폴리에스터(PE)</t>
        </is>
      </c>
      <c r="N6675" t="inlineStr">
        <is>
          <t>폴리프로필렌(PP)</t>
        </is>
      </c>
      <c r="O6675" t="inlineStr">
        <is>
          <t>종이</t>
        </is>
      </c>
    </row>
    <row r="6676">
      <c r="A6676" t="inlineStr">
        <is>
          <t>혼합</t>
        </is>
      </c>
      <c r="B6676" t="inlineStr">
        <is>
          <t>화이트</t>
        </is>
      </c>
      <c r="C6676" t="inlineStr">
        <is>
          <t>다크브라운</t>
        </is>
      </c>
      <c r="D6676" t="inlineStr">
        <is>
          <t>브라운</t>
        </is>
      </c>
      <c r="E6676" t="inlineStr">
        <is>
          <t>베이지</t>
        </is>
      </c>
      <c r="F6676" t="inlineStr">
        <is>
          <t>그레이</t>
        </is>
      </c>
      <c r="G6676" t="inlineStr">
        <is>
          <t>블랙</t>
        </is>
      </c>
      <c r="H6676" t="inlineStr">
        <is>
          <t>네이비</t>
        </is>
      </c>
      <c r="I6676" t="inlineStr">
        <is>
          <t>골드</t>
        </is>
      </c>
      <c r="J6676" t="inlineStr">
        <is>
          <t>실버</t>
        </is>
      </c>
      <c r="K6676" t="inlineStr">
        <is>
          <t>레드</t>
        </is>
      </c>
      <c r="L6676" t="inlineStr">
        <is>
          <t>오렌지</t>
        </is>
      </c>
      <c r="M6676" t="inlineStr">
        <is>
          <t>옐로우</t>
        </is>
      </c>
      <c r="N6676" t="inlineStr">
        <is>
          <t>그린</t>
        </is>
      </c>
      <c r="O6676" t="inlineStr">
        <is>
          <t>바이올렛/보라</t>
        </is>
      </c>
      <c r="P6676" t="inlineStr">
        <is>
          <t>블루</t>
        </is>
      </c>
      <c r="Q6676" t="inlineStr">
        <is>
          <t>핑크</t>
        </is>
      </c>
      <c r="R6676" t="inlineStr">
        <is>
          <t>투명</t>
        </is>
      </c>
    </row>
    <row r="6677">
      <c r="A6677" t="inlineStr">
        <is>
          <t>접착식</t>
        </is>
      </c>
      <c r="B6677" t="inlineStr">
        <is>
          <t>천장 설치</t>
        </is>
      </c>
      <c r="C6677" t="inlineStr">
        <is>
          <t>문 설치</t>
        </is>
      </c>
      <c r="D6677" t="inlineStr">
        <is>
          <t>바닥 설치</t>
        </is>
      </c>
      <c r="E6677" t="inlineStr">
        <is>
          <t>기둥 설치</t>
        </is>
      </c>
      <c r="F6677" t="inlineStr">
        <is>
          <t>테이블탑 설치</t>
        </is>
      </c>
      <c r="G6677" t="inlineStr">
        <is>
          <t>텐션 폴</t>
        </is>
      </c>
      <c r="H6677" t="inlineStr">
        <is>
          <t>벽 설치</t>
        </is>
      </c>
      <c r="I6677" t="inlineStr">
        <is>
          <t>창문 설치</t>
        </is>
      </c>
    </row>
    <row r="6678">
      <c r="A6678" t="inlineStr">
        <is>
          <t>방문설치</t>
        </is>
      </c>
      <c r="B6678" t="inlineStr">
        <is>
          <t>사전답사</t>
        </is>
      </c>
      <c r="C6678" t="inlineStr">
        <is>
          <t>고객직접설치</t>
        </is>
      </c>
      <c r="D6678" t="inlineStr">
        <is>
          <t>단순배송상품</t>
        </is>
      </c>
    </row>
    <row r="6679">
      <c r="A6679" t="inlineStr">
        <is>
          <t>SEO</t>
        </is>
      </c>
      <c r="B6679" t="inlineStr">
        <is>
          <t>E0</t>
        </is>
      </c>
      <c r="C6679" t="inlineStr">
        <is>
          <t>E1</t>
        </is>
      </c>
    </row>
    <row r="6680">
      <c r="A6680" t="inlineStr">
        <is>
          <t>모던/심플</t>
        </is>
      </c>
      <c r="B6680" t="inlineStr">
        <is>
          <t>북유럽</t>
        </is>
      </c>
      <c r="C6680" t="inlineStr">
        <is>
          <t>키즈/캐릭터</t>
        </is>
      </c>
      <c r="D6680" t="inlineStr">
        <is>
          <t>내추럴</t>
        </is>
      </c>
      <c r="E6680" t="inlineStr">
        <is>
          <t>로맨틱</t>
        </is>
      </c>
      <c r="F6680" t="inlineStr">
        <is>
          <t>클래식/엔틱</t>
        </is>
      </c>
      <c r="G6680" t="inlineStr">
        <is>
          <t>빈티지</t>
        </is>
      </c>
    </row>
    <row r="6681">
      <c r="A6681" t="inlineStr">
        <is>
          <t>도어없음</t>
        </is>
      </c>
      <c r="B6681" t="inlineStr">
        <is>
          <t>도어형(여닫이)</t>
        </is>
      </c>
      <c r="C6681" t="inlineStr">
        <is>
          <t>슬라이딩형(미닫이)</t>
        </is>
      </c>
      <c r="D6681" t="inlineStr">
        <is>
          <t>혼합형</t>
        </is>
      </c>
    </row>
    <row r="6682">
      <c r="A6682" t="inlineStr">
        <is>
          <t>서랍형</t>
        </is>
      </c>
      <c r="B6682" t="inlineStr">
        <is>
          <t>선반형</t>
        </is>
      </c>
      <c r="C6682" t="inlineStr">
        <is>
          <t>혼합형</t>
        </is>
      </c>
    </row>
    <row r="6683">
      <c r="A6683" t="inlineStr">
        <is>
          <t>투명</t>
        </is>
      </c>
      <c r="B6683" t="inlineStr">
        <is>
          <t>반투명</t>
        </is>
      </c>
      <c r="C6683" t="inlineStr">
        <is>
          <t>불투명</t>
        </is>
      </c>
      <c r="D6683" t="inlineStr">
        <is>
          <t>해당없음</t>
        </is>
      </c>
    </row>
    <row r="6684">
      <c r="A6684" t="inlineStr">
        <is>
          <t>바퀴있음</t>
        </is>
      </c>
      <c r="B6684" t="inlineStr">
        <is>
          <t>바퀴없음</t>
        </is>
      </c>
    </row>
    <row r="6685">
      <c r="A6685" t="inlineStr">
        <is>
          <t>원목/우드</t>
        </is>
      </c>
      <c r="B6685" t="inlineStr">
        <is>
          <t>강철/철제</t>
        </is>
      </c>
      <c r="C6685" t="inlineStr">
        <is>
          <t>스테인리스</t>
        </is>
      </c>
      <c r="D6685" t="inlineStr">
        <is>
          <t>플라스틱</t>
        </is>
      </c>
      <c r="E6685" t="inlineStr">
        <is>
          <t>아크릴</t>
        </is>
      </c>
      <c r="F6685" t="inlineStr">
        <is>
          <t>패브릭</t>
        </is>
      </c>
      <c r="G6685" t="inlineStr">
        <is>
          <t>벨벳</t>
        </is>
      </c>
      <c r="H6685" t="inlineStr">
        <is>
          <t>부직포</t>
        </is>
      </c>
      <c r="I6685" t="inlineStr">
        <is>
          <t>PVC</t>
        </is>
      </c>
      <c r="J6685" t="inlineStr">
        <is>
          <t>라탄</t>
        </is>
      </c>
      <c r="K6685" t="inlineStr">
        <is>
          <t>고무</t>
        </is>
      </c>
      <c r="L6685" t="inlineStr">
        <is>
          <t>ABS</t>
        </is>
      </c>
      <c r="M6685" t="inlineStr">
        <is>
          <t>폴리에스터(PE)</t>
        </is>
      </c>
      <c r="N6685" t="inlineStr">
        <is>
          <t>폴리프로필렌(PP)</t>
        </is>
      </c>
      <c r="O6685" t="inlineStr">
        <is>
          <t>종이</t>
        </is>
      </c>
    </row>
    <row r="6686">
      <c r="A6686" t="inlineStr">
        <is>
          <t>혼합</t>
        </is>
      </c>
      <c r="B6686" t="inlineStr">
        <is>
          <t>화이트</t>
        </is>
      </c>
      <c r="C6686" t="inlineStr">
        <is>
          <t>다크브라운</t>
        </is>
      </c>
      <c r="D6686" t="inlineStr">
        <is>
          <t>브라운</t>
        </is>
      </c>
      <c r="E6686" t="inlineStr">
        <is>
          <t>베이지</t>
        </is>
      </c>
      <c r="F6686" t="inlineStr">
        <is>
          <t>그레이</t>
        </is>
      </c>
      <c r="G6686" t="inlineStr">
        <is>
          <t>블랙</t>
        </is>
      </c>
      <c r="H6686" t="inlineStr">
        <is>
          <t>네이비</t>
        </is>
      </c>
      <c r="I6686" t="inlineStr">
        <is>
          <t>골드</t>
        </is>
      </c>
      <c r="J6686" t="inlineStr">
        <is>
          <t>실버</t>
        </is>
      </c>
      <c r="K6686" t="inlineStr">
        <is>
          <t>레드</t>
        </is>
      </c>
      <c r="L6686" t="inlineStr">
        <is>
          <t>오렌지</t>
        </is>
      </c>
      <c r="M6686" t="inlineStr">
        <is>
          <t>옐로우</t>
        </is>
      </c>
      <c r="N6686" t="inlineStr">
        <is>
          <t>그린</t>
        </is>
      </c>
      <c r="O6686" t="inlineStr">
        <is>
          <t>바이올렛/보라</t>
        </is>
      </c>
      <c r="P6686" t="inlineStr">
        <is>
          <t>블루</t>
        </is>
      </c>
      <c r="Q6686" t="inlineStr">
        <is>
          <t>핑크</t>
        </is>
      </c>
      <c r="R6686" t="inlineStr">
        <is>
          <t>투명</t>
        </is>
      </c>
    </row>
    <row r="6687">
      <c r="A6687" t="inlineStr">
        <is>
          <t>접착식</t>
        </is>
      </c>
      <c r="B6687" t="inlineStr">
        <is>
          <t>천장 설치</t>
        </is>
      </c>
      <c r="C6687" t="inlineStr">
        <is>
          <t>문 설치</t>
        </is>
      </c>
      <c r="D6687" t="inlineStr">
        <is>
          <t>바닥 설치</t>
        </is>
      </c>
      <c r="E6687" t="inlineStr">
        <is>
          <t>기둥 설치</t>
        </is>
      </c>
      <c r="F6687" t="inlineStr">
        <is>
          <t>테이블탑 설치</t>
        </is>
      </c>
      <c r="G6687" t="inlineStr">
        <is>
          <t>텐션 폴</t>
        </is>
      </c>
      <c r="H6687" t="inlineStr">
        <is>
          <t>벽 설치</t>
        </is>
      </c>
      <c r="I6687" t="inlineStr">
        <is>
          <t>창문 설치</t>
        </is>
      </c>
    </row>
    <row r="6688">
      <c r="A6688" t="inlineStr">
        <is>
          <t>방문설치</t>
        </is>
      </c>
      <c r="B6688" t="inlineStr">
        <is>
          <t>사전답사</t>
        </is>
      </c>
      <c r="C6688" t="inlineStr">
        <is>
          <t>고객직접설치</t>
        </is>
      </c>
      <c r="D6688" t="inlineStr">
        <is>
          <t>단순배송상품</t>
        </is>
      </c>
    </row>
    <row r="6689">
      <c r="A6689" t="inlineStr">
        <is>
          <t>SEO</t>
        </is>
      </c>
      <c r="B6689" t="inlineStr">
        <is>
          <t>E0</t>
        </is>
      </c>
      <c r="C6689" t="inlineStr">
        <is>
          <t>E1</t>
        </is>
      </c>
    </row>
    <row r="6690">
      <c r="A6690" t="inlineStr">
        <is>
          <t>모던/심플</t>
        </is>
      </c>
      <c r="B6690" t="inlineStr">
        <is>
          <t>북유럽</t>
        </is>
      </c>
      <c r="C6690" t="inlineStr">
        <is>
          <t>키즈/캐릭터</t>
        </is>
      </c>
      <c r="D6690" t="inlineStr">
        <is>
          <t>내추럴</t>
        </is>
      </c>
      <c r="E6690" t="inlineStr">
        <is>
          <t>로맨틱</t>
        </is>
      </c>
      <c r="F6690" t="inlineStr">
        <is>
          <t>클래식/엔틱</t>
        </is>
      </c>
      <c r="G6690" t="inlineStr">
        <is>
          <t>빈티지</t>
        </is>
      </c>
    </row>
    <row r="6691">
      <c r="A6691" t="inlineStr">
        <is>
          <t>도어없음</t>
        </is>
      </c>
      <c r="B6691" t="inlineStr">
        <is>
          <t>도어형(여닫이)</t>
        </is>
      </c>
      <c r="C6691" t="inlineStr">
        <is>
          <t>슬라이딩형(미닫이)</t>
        </is>
      </c>
      <c r="D6691" t="inlineStr">
        <is>
          <t>혼합형</t>
        </is>
      </c>
    </row>
    <row r="6692">
      <c r="A6692" t="inlineStr">
        <is>
          <t>서랍형</t>
        </is>
      </c>
      <c r="B6692" t="inlineStr">
        <is>
          <t>선반형</t>
        </is>
      </c>
      <c r="C6692" t="inlineStr">
        <is>
          <t>혼합형</t>
        </is>
      </c>
    </row>
    <row r="6693">
      <c r="A6693" t="inlineStr">
        <is>
          <t>투명</t>
        </is>
      </c>
      <c r="B6693" t="inlineStr">
        <is>
          <t>반투명</t>
        </is>
      </c>
      <c r="C6693" t="inlineStr">
        <is>
          <t>불투명</t>
        </is>
      </c>
      <c r="D6693" t="inlineStr">
        <is>
          <t>해당없음</t>
        </is>
      </c>
    </row>
    <row r="6694">
      <c r="A6694" t="inlineStr">
        <is>
          <t>바퀴있음</t>
        </is>
      </c>
      <c r="B6694" t="inlineStr">
        <is>
          <t>바퀴없음</t>
        </is>
      </c>
    </row>
    <row r="6695">
      <c r="A6695" t="inlineStr">
        <is>
          <t>원목/우드</t>
        </is>
      </c>
      <c r="B6695" t="inlineStr">
        <is>
          <t>강철/철제</t>
        </is>
      </c>
      <c r="C6695" t="inlineStr">
        <is>
          <t>스테인리스</t>
        </is>
      </c>
      <c r="D6695" t="inlineStr">
        <is>
          <t>플라스틱</t>
        </is>
      </c>
      <c r="E6695" t="inlineStr">
        <is>
          <t>아크릴</t>
        </is>
      </c>
      <c r="F6695" t="inlineStr">
        <is>
          <t>패브릭</t>
        </is>
      </c>
      <c r="G6695" t="inlineStr">
        <is>
          <t>벨벳</t>
        </is>
      </c>
      <c r="H6695" t="inlineStr">
        <is>
          <t>부직포</t>
        </is>
      </c>
      <c r="I6695" t="inlineStr">
        <is>
          <t>PVC</t>
        </is>
      </c>
      <c r="J6695" t="inlineStr">
        <is>
          <t>라탄</t>
        </is>
      </c>
      <c r="K6695" t="inlineStr">
        <is>
          <t>고무</t>
        </is>
      </c>
      <c r="L6695" t="inlineStr">
        <is>
          <t>ABS</t>
        </is>
      </c>
      <c r="M6695" t="inlineStr">
        <is>
          <t>폴리에스터(PE)</t>
        </is>
      </c>
      <c r="N6695" t="inlineStr">
        <is>
          <t>폴리프로필렌(PP)</t>
        </is>
      </c>
      <c r="O6695" t="inlineStr">
        <is>
          <t>종이</t>
        </is>
      </c>
    </row>
    <row r="6696">
      <c r="A6696" t="inlineStr">
        <is>
          <t>혼합</t>
        </is>
      </c>
      <c r="B6696" t="inlineStr">
        <is>
          <t>화이트</t>
        </is>
      </c>
      <c r="C6696" t="inlineStr">
        <is>
          <t>다크브라운</t>
        </is>
      </c>
      <c r="D6696" t="inlineStr">
        <is>
          <t>브라운</t>
        </is>
      </c>
      <c r="E6696" t="inlineStr">
        <is>
          <t>베이지</t>
        </is>
      </c>
      <c r="F6696" t="inlineStr">
        <is>
          <t>그레이</t>
        </is>
      </c>
      <c r="G6696" t="inlineStr">
        <is>
          <t>블랙</t>
        </is>
      </c>
      <c r="H6696" t="inlineStr">
        <is>
          <t>네이비</t>
        </is>
      </c>
      <c r="I6696" t="inlineStr">
        <is>
          <t>골드</t>
        </is>
      </c>
      <c r="J6696" t="inlineStr">
        <is>
          <t>실버</t>
        </is>
      </c>
      <c r="K6696" t="inlineStr">
        <is>
          <t>레드</t>
        </is>
      </c>
      <c r="L6696" t="inlineStr">
        <is>
          <t>오렌지</t>
        </is>
      </c>
      <c r="M6696" t="inlineStr">
        <is>
          <t>옐로우</t>
        </is>
      </c>
      <c r="N6696" t="inlineStr">
        <is>
          <t>그린</t>
        </is>
      </c>
      <c r="O6696" t="inlineStr">
        <is>
          <t>바이올렛/보라</t>
        </is>
      </c>
      <c r="P6696" t="inlineStr">
        <is>
          <t>블루</t>
        </is>
      </c>
      <c r="Q6696" t="inlineStr">
        <is>
          <t>핑크</t>
        </is>
      </c>
      <c r="R6696" t="inlineStr">
        <is>
          <t>투명</t>
        </is>
      </c>
    </row>
    <row r="6697">
      <c r="A6697" t="inlineStr">
        <is>
          <t>접착식</t>
        </is>
      </c>
      <c r="B6697" t="inlineStr">
        <is>
          <t>천장 설치</t>
        </is>
      </c>
      <c r="C6697" t="inlineStr">
        <is>
          <t>문 설치</t>
        </is>
      </c>
      <c r="D6697" t="inlineStr">
        <is>
          <t>바닥 설치</t>
        </is>
      </c>
      <c r="E6697" t="inlineStr">
        <is>
          <t>기둥 설치</t>
        </is>
      </c>
      <c r="F6697" t="inlineStr">
        <is>
          <t>테이블탑 설치</t>
        </is>
      </c>
      <c r="G6697" t="inlineStr">
        <is>
          <t>텐션 폴</t>
        </is>
      </c>
      <c r="H6697" t="inlineStr">
        <is>
          <t>벽 설치</t>
        </is>
      </c>
      <c r="I6697" t="inlineStr">
        <is>
          <t>창문 설치</t>
        </is>
      </c>
    </row>
    <row r="6698">
      <c r="A6698" t="inlineStr">
        <is>
          <t>PVC(폴리염화비닐)</t>
        </is>
      </c>
      <c r="B6698" t="inlineStr">
        <is>
          <t>PA(폴리아미드)</t>
        </is>
      </c>
      <c r="C6698" t="inlineStr">
        <is>
          <t>PP(폴리프로필렌)</t>
        </is>
      </c>
      <c r="D6698" t="inlineStr">
        <is>
          <t>PPSU(폴리페닐설폰)</t>
        </is>
      </c>
      <c r="E6698" t="inlineStr">
        <is>
          <t>PU (폴리우레탄)</t>
        </is>
      </c>
      <c r="F6698" t="inlineStr">
        <is>
          <t>PES(폴리에테르설폰)</t>
        </is>
      </c>
      <c r="G6698" t="inlineStr">
        <is>
          <t>PESU(폴리에스테르 설폰)</t>
        </is>
      </c>
      <c r="H6698" t="inlineStr">
        <is>
          <t>PE(폴리에틸렌)</t>
        </is>
      </c>
      <c r="I6698" t="inlineStr">
        <is>
          <t>LDPE(저밀도폴리에틸렌)</t>
        </is>
      </c>
      <c r="J6698" t="inlineStr">
        <is>
          <t>LLDPE(선형 저밀도 폴리에틸렌)</t>
        </is>
      </c>
      <c r="K6698" t="inlineStr">
        <is>
          <t>PLA(폴리락틱애씨드)</t>
        </is>
      </c>
      <c r="L6698" t="inlineStr">
        <is>
          <t>EVA(고탄력 스펀지)</t>
        </is>
      </c>
      <c r="M6698" t="inlineStr">
        <is>
          <t>TPE(더모 플라스틱 엘라스토머)</t>
        </is>
      </c>
      <c r="N6698" t="inlineStr">
        <is>
          <t>ABS수지</t>
        </is>
      </c>
      <c r="O6698" t="inlineStr">
        <is>
          <t>면</t>
        </is>
      </c>
      <c r="P6698" t="inlineStr">
        <is>
          <t>나일론</t>
        </is>
      </c>
      <c r="Q6698" t="inlineStr">
        <is>
          <t>메쉬</t>
        </is>
      </c>
      <c r="R6698" t="inlineStr">
        <is>
          <t>면프란넬</t>
        </is>
      </c>
      <c r="S6698" t="inlineStr">
        <is>
          <t>패브릭</t>
        </is>
      </c>
      <c r="T6698" t="inlineStr">
        <is>
          <t>플라스틱</t>
        </is>
      </c>
      <c r="U6698" t="inlineStr">
        <is>
          <t>스테인레스</t>
        </is>
      </c>
      <c r="V6698" t="inlineStr">
        <is>
          <t>실리콘</t>
        </is>
      </c>
      <c r="W6698" t="inlineStr">
        <is>
          <t>트라이탄</t>
        </is>
      </c>
      <c r="X6698" t="inlineStr">
        <is>
          <t>필터폼</t>
        </is>
      </c>
      <c r="Y6698" t="inlineStr">
        <is>
          <t>NBR(니트릴부타디엔 고무)</t>
        </is>
      </c>
      <c r="Z6698" t="inlineStr">
        <is>
          <t>우레탄</t>
        </is>
      </c>
      <c r="AA6698" t="inlineStr">
        <is>
          <t>TPE(열가소성 엘라스토머)</t>
        </is>
      </c>
      <c r="AB6698" t="inlineStr">
        <is>
          <t>PB</t>
        </is>
      </c>
      <c r="AC6698" t="inlineStr">
        <is>
          <t>MDF</t>
        </is>
      </c>
      <c r="AD6698" t="inlineStr">
        <is>
          <t>철재</t>
        </is>
      </c>
      <c r="AE6698" t="inlineStr">
        <is>
          <t>인조가죽</t>
        </is>
      </c>
      <c r="AF6698" t="inlineStr">
        <is>
          <t>PC(폴리카보네이트)</t>
        </is>
      </c>
      <c r="AG6698" t="inlineStr">
        <is>
          <t>PET(폴리에틸렌테레프탈레이트)</t>
        </is>
      </c>
      <c r="AH6698" t="inlineStr">
        <is>
          <t>폴리에스테르</t>
        </is>
      </c>
      <c r="AI6698" t="inlineStr">
        <is>
          <t>원목/목재</t>
        </is>
      </c>
    </row>
    <row r="6699">
      <c r="A6699" t="inlineStr">
        <is>
          <t>선반형</t>
        </is>
      </c>
      <c r="B6699" t="inlineStr">
        <is>
          <t>박스형</t>
        </is>
      </c>
      <c r="C6699" t="inlineStr">
        <is>
          <t>그물형</t>
        </is>
      </c>
      <c r="D6699" t="inlineStr">
        <is>
          <t>바구니형</t>
        </is>
      </c>
      <c r="E6699" t="inlineStr">
        <is>
          <t>서랍형</t>
        </is>
      </c>
      <c r="F6699" t="inlineStr">
        <is>
          <t>혼합형</t>
        </is>
      </c>
    </row>
    <row r="6700">
      <c r="A6700" t="inlineStr">
        <is>
          <t>완제품</t>
        </is>
      </c>
      <c r="B6700" t="inlineStr">
        <is>
          <t>조립형</t>
        </is>
      </c>
    </row>
    <row r="6701">
      <c r="A6701" t="inlineStr">
        <is>
          <t>블랙계열</t>
        </is>
      </c>
      <c r="B6701" t="inlineStr">
        <is>
          <t>네이비계열</t>
        </is>
      </c>
      <c r="C6701" t="inlineStr">
        <is>
          <t>그레이계열</t>
        </is>
      </c>
      <c r="D6701" t="inlineStr">
        <is>
          <t>실버계열</t>
        </is>
      </c>
      <c r="E6701" t="inlineStr">
        <is>
          <t>레드계열</t>
        </is>
      </c>
      <c r="F6701" t="inlineStr">
        <is>
          <t>오렌지계열</t>
        </is>
      </c>
      <c r="G6701" t="inlineStr">
        <is>
          <t>옐로우계열</t>
        </is>
      </c>
      <c r="H6701" t="inlineStr">
        <is>
          <t>그린계열</t>
        </is>
      </c>
      <c r="I6701" t="inlineStr">
        <is>
          <t>블루계열</t>
        </is>
      </c>
      <c r="J6701" t="inlineStr">
        <is>
          <t>바이올렛/보라계열</t>
        </is>
      </c>
      <c r="K6701" t="inlineStr">
        <is>
          <t>핑크계열</t>
        </is>
      </c>
      <c r="L6701" t="inlineStr">
        <is>
          <t>화이트계열</t>
        </is>
      </c>
      <c r="M6701" t="inlineStr">
        <is>
          <t>브라운계열</t>
        </is>
      </c>
      <c r="N6701" t="inlineStr">
        <is>
          <t>골드계열</t>
        </is>
      </c>
      <c r="O6701" t="inlineStr">
        <is>
          <t>베이지계열</t>
        </is>
      </c>
      <c r="P6701" t="inlineStr">
        <is>
          <t>멀티(혼합)컬러</t>
        </is>
      </c>
      <c r="Q6701" t="inlineStr">
        <is>
          <t>투명계열</t>
        </is>
      </c>
    </row>
    <row r="6702">
      <c r="A6702" t="inlineStr">
        <is>
          <t>직사각형</t>
        </is>
      </c>
      <c r="B6702" t="inlineStr">
        <is>
          <t>정사각형</t>
        </is>
      </c>
      <c r="C6702" t="inlineStr">
        <is>
          <t>원형</t>
        </is>
      </c>
    </row>
    <row r="6703">
      <c r="A6703" t="inlineStr">
        <is>
          <t>칸막이 있음</t>
        </is>
      </c>
    </row>
    <row r="6704">
      <c r="A6704" t="inlineStr">
        <is>
          <t>오픈형</t>
        </is>
      </c>
      <c r="B6704" t="inlineStr">
        <is>
          <t>뚜껑형</t>
        </is>
      </c>
      <c r="C6704" t="inlineStr">
        <is>
          <t>슬라이딩형</t>
        </is>
      </c>
      <c r="D6704" t="inlineStr">
        <is>
          <t>지퍼형</t>
        </is>
      </c>
    </row>
    <row r="6705">
      <c r="A6705" t="inlineStr">
        <is>
          <t>투명</t>
        </is>
      </c>
      <c r="B6705" t="inlineStr">
        <is>
          <t>반투명</t>
        </is>
      </c>
      <c r="C6705" t="inlineStr">
        <is>
          <t>불투명</t>
        </is>
      </c>
      <c r="D6705" t="inlineStr">
        <is>
          <t>해당없음</t>
        </is>
      </c>
    </row>
    <row r="6706">
      <c r="A6706" t="inlineStr">
        <is>
          <t>접이식가능</t>
        </is>
      </c>
    </row>
    <row r="6707">
      <c r="A6707" t="inlineStr">
        <is>
          <t>바퀴있음</t>
        </is>
      </c>
      <c r="B6707" t="inlineStr">
        <is>
          <t>바퀴없음</t>
        </is>
      </c>
    </row>
    <row r="6708">
      <c r="A6708" t="inlineStr">
        <is>
          <t>손잡이 포함</t>
        </is>
      </c>
      <c r="B6708" t="inlineStr">
        <is>
          <t>미포함</t>
        </is>
      </c>
    </row>
    <row r="6709">
      <c r="A6709" t="inlineStr">
        <is>
          <t>원목/우드</t>
        </is>
      </c>
      <c r="B6709" t="inlineStr">
        <is>
          <t>강철/철제</t>
        </is>
      </c>
      <c r="C6709" t="inlineStr">
        <is>
          <t>스테인리스</t>
        </is>
      </c>
      <c r="D6709" t="inlineStr">
        <is>
          <t>플라스틱</t>
        </is>
      </c>
      <c r="E6709" t="inlineStr">
        <is>
          <t>아크릴</t>
        </is>
      </c>
      <c r="F6709" t="inlineStr">
        <is>
          <t>패브릭</t>
        </is>
      </c>
      <c r="G6709" t="inlineStr">
        <is>
          <t>벨벳</t>
        </is>
      </c>
      <c r="H6709" t="inlineStr">
        <is>
          <t>부직포</t>
        </is>
      </c>
      <c r="I6709" t="inlineStr">
        <is>
          <t>PVC</t>
        </is>
      </c>
      <c r="J6709" t="inlineStr">
        <is>
          <t>라탄</t>
        </is>
      </c>
      <c r="K6709" t="inlineStr">
        <is>
          <t>고무</t>
        </is>
      </c>
      <c r="L6709" t="inlineStr">
        <is>
          <t>ABS</t>
        </is>
      </c>
      <c r="M6709" t="inlineStr">
        <is>
          <t>폴리에스터(PE)</t>
        </is>
      </c>
      <c r="N6709" t="inlineStr">
        <is>
          <t>폴리프로필렌(PP)</t>
        </is>
      </c>
      <c r="O6709" t="inlineStr">
        <is>
          <t>종이</t>
        </is>
      </c>
    </row>
    <row r="6710">
      <c r="A6710" t="inlineStr">
        <is>
          <t>나사</t>
        </is>
      </c>
      <c r="B6710" t="inlineStr">
        <is>
          <t>설명서</t>
        </is>
      </c>
      <c r="C6710" t="inlineStr">
        <is>
          <t>전구</t>
        </is>
      </c>
      <c r="D6710" t="inlineStr">
        <is>
          <t>콘센트</t>
        </is>
      </c>
      <c r="E6710" t="inlineStr">
        <is>
          <t>On-Off 스위치</t>
        </is>
      </c>
      <c r="F6710" t="inlineStr">
        <is>
          <t>USB포트</t>
        </is>
      </c>
      <c r="G6710" t="inlineStr">
        <is>
          <t>본품</t>
        </is>
      </c>
      <c r="H6710" t="inlineStr">
        <is>
          <t>반사판</t>
        </is>
      </c>
      <c r="I6710" t="inlineStr">
        <is>
          <t>배터리</t>
        </is>
      </c>
      <c r="J6710" t="inlineStr">
        <is>
          <t>스탠드</t>
        </is>
      </c>
      <c r="K6710" t="inlineStr">
        <is>
          <t>전원 케이블</t>
        </is>
      </c>
      <c r="L6710" t="inlineStr">
        <is>
          <t>리모콘</t>
        </is>
      </c>
      <c r="M6710" t="inlineStr">
        <is>
          <t>조광기</t>
        </is>
      </c>
      <c r="N6710" t="inlineStr">
        <is>
          <t>해당없음</t>
        </is>
      </c>
      <c r="O6710" t="inlineStr">
        <is>
          <t>갓</t>
        </is>
      </c>
      <c r="P6710" t="inlineStr">
        <is>
          <t>어댑터</t>
        </is>
      </c>
      <c r="Q6710" t="inlineStr">
        <is>
          <t>어플리케이터 브러시</t>
        </is>
      </c>
      <c r="R6710" t="inlineStr">
        <is>
          <t>주걱</t>
        </is>
      </c>
      <c r="S6710" t="inlineStr">
        <is>
          <t>추출 도구</t>
        </is>
      </c>
    </row>
    <row r="6711">
      <c r="A6711" t="inlineStr">
        <is>
          <t>PVC(폴리염화비닐)</t>
        </is>
      </c>
      <c r="B6711" t="inlineStr">
        <is>
          <t>PA(폴리아미드)</t>
        </is>
      </c>
      <c r="C6711" t="inlineStr">
        <is>
          <t>PP(폴리프로필렌)</t>
        </is>
      </c>
      <c r="D6711" t="inlineStr">
        <is>
          <t>PPSU(폴리페닐설폰)</t>
        </is>
      </c>
      <c r="E6711" t="inlineStr">
        <is>
          <t>PU (폴리우레탄)</t>
        </is>
      </c>
      <c r="F6711" t="inlineStr">
        <is>
          <t>PES(폴리에테르설폰)</t>
        </is>
      </c>
      <c r="G6711" t="inlineStr">
        <is>
          <t>PESU(폴리에스테르 설폰)</t>
        </is>
      </c>
      <c r="H6711" t="inlineStr">
        <is>
          <t>PE(폴리에틸렌)</t>
        </is>
      </c>
      <c r="I6711" t="inlineStr">
        <is>
          <t>LDPE(저밀도폴리에틸렌)</t>
        </is>
      </c>
      <c r="J6711" t="inlineStr">
        <is>
          <t>LLDPE(선형 저밀도 폴리에틸렌)</t>
        </is>
      </c>
      <c r="K6711" t="inlineStr">
        <is>
          <t>PLA(폴리락틱애씨드)</t>
        </is>
      </c>
      <c r="L6711" t="inlineStr">
        <is>
          <t>EVA(고탄력 스펀지)</t>
        </is>
      </c>
      <c r="M6711" t="inlineStr">
        <is>
          <t>TPE(더모 플라스틱 엘라스토머)</t>
        </is>
      </c>
      <c r="N6711" t="inlineStr">
        <is>
          <t>ABS수지</t>
        </is>
      </c>
      <c r="O6711" t="inlineStr">
        <is>
          <t>면</t>
        </is>
      </c>
      <c r="P6711" t="inlineStr">
        <is>
          <t>나일론</t>
        </is>
      </c>
      <c r="Q6711" t="inlineStr">
        <is>
          <t>메쉬</t>
        </is>
      </c>
      <c r="R6711" t="inlineStr">
        <is>
          <t>면프란넬</t>
        </is>
      </c>
      <c r="S6711" t="inlineStr">
        <is>
          <t>패브릭</t>
        </is>
      </c>
      <c r="T6711" t="inlineStr">
        <is>
          <t>플라스틱</t>
        </is>
      </c>
      <c r="U6711" t="inlineStr">
        <is>
          <t>스테인레스</t>
        </is>
      </c>
      <c r="V6711" t="inlineStr">
        <is>
          <t>실리콘</t>
        </is>
      </c>
      <c r="W6711" t="inlineStr">
        <is>
          <t>트라이탄</t>
        </is>
      </c>
      <c r="X6711" t="inlineStr">
        <is>
          <t>필터폼</t>
        </is>
      </c>
      <c r="Y6711" t="inlineStr">
        <is>
          <t>NBR(니트릴부타디엔 고무)</t>
        </is>
      </c>
      <c r="Z6711" t="inlineStr">
        <is>
          <t>우레탄</t>
        </is>
      </c>
      <c r="AA6711" t="inlineStr">
        <is>
          <t>TPE(열가소성 엘라스토머)</t>
        </is>
      </c>
      <c r="AB6711" t="inlineStr">
        <is>
          <t>PB</t>
        </is>
      </c>
      <c r="AC6711" t="inlineStr">
        <is>
          <t>MDF</t>
        </is>
      </c>
      <c r="AD6711" t="inlineStr">
        <is>
          <t>철재</t>
        </is>
      </c>
      <c r="AE6711" t="inlineStr">
        <is>
          <t>인조가죽</t>
        </is>
      </c>
      <c r="AF6711" t="inlineStr">
        <is>
          <t>PC(폴리카보네이트)</t>
        </is>
      </c>
      <c r="AG6711" t="inlineStr">
        <is>
          <t>PET(폴리에틸렌테레프탈레이트)</t>
        </is>
      </c>
      <c r="AH6711" t="inlineStr">
        <is>
          <t>폴리에스테르</t>
        </is>
      </c>
      <c r="AI6711" t="inlineStr">
        <is>
          <t>원목/목재</t>
        </is>
      </c>
    </row>
    <row r="6712">
      <c r="A6712" t="inlineStr">
        <is>
          <t>선반형</t>
        </is>
      </c>
      <c r="B6712" t="inlineStr">
        <is>
          <t>박스형</t>
        </is>
      </c>
      <c r="C6712" t="inlineStr">
        <is>
          <t>그물형</t>
        </is>
      </c>
      <c r="D6712" t="inlineStr">
        <is>
          <t>바구니형</t>
        </is>
      </c>
      <c r="E6712" t="inlineStr">
        <is>
          <t>서랍형</t>
        </is>
      </c>
      <c r="F6712" t="inlineStr">
        <is>
          <t>혼합형</t>
        </is>
      </c>
    </row>
    <row r="6713">
      <c r="A6713" t="inlineStr">
        <is>
          <t>완제품</t>
        </is>
      </c>
      <c r="B6713" t="inlineStr">
        <is>
          <t>조립형</t>
        </is>
      </c>
    </row>
    <row r="6714">
      <c r="A6714" t="inlineStr">
        <is>
          <t>블랙계열</t>
        </is>
      </c>
      <c r="B6714" t="inlineStr">
        <is>
          <t>네이비계열</t>
        </is>
      </c>
      <c r="C6714" t="inlineStr">
        <is>
          <t>그레이계열</t>
        </is>
      </c>
      <c r="D6714" t="inlineStr">
        <is>
          <t>실버계열</t>
        </is>
      </c>
      <c r="E6714" t="inlineStr">
        <is>
          <t>레드계열</t>
        </is>
      </c>
      <c r="F6714" t="inlineStr">
        <is>
          <t>오렌지계열</t>
        </is>
      </c>
      <c r="G6714" t="inlineStr">
        <is>
          <t>옐로우계열</t>
        </is>
      </c>
      <c r="H6714" t="inlineStr">
        <is>
          <t>그린계열</t>
        </is>
      </c>
      <c r="I6714" t="inlineStr">
        <is>
          <t>블루계열</t>
        </is>
      </c>
      <c r="J6714" t="inlineStr">
        <is>
          <t>바이올렛/보라계열</t>
        </is>
      </c>
      <c r="K6714" t="inlineStr">
        <is>
          <t>핑크계열</t>
        </is>
      </c>
      <c r="L6714" t="inlineStr">
        <is>
          <t>화이트계열</t>
        </is>
      </c>
      <c r="M6714" t="inlineStr">
        <is>
          <t>브라운계열</t>
        </is>
      </c>
      <c r="N6714" t="inlineStr">
        <is>
          <t>골드계열</t>
        </is>
      </c>
      <c r="O6714" t="inlineStr">
        <is>
          <t>베이지계열</t>
        </is>
      </c>
      <c r="P6714" t="inlineStr">
        <is>
          <t>멀티(혼합)컬러</t>
        </is>
      </c>
      <c r="Q6714" t="inlineStr">
        <is>
          <t>투명계열</t>
        </is>
      </c>
    </row>
    <row r="6715">
      <c r="A6715" t="inlineStr">
        <is>
          <t>직사각형</t>
        </is>
      </c>
      <c r="B6715" t="inlineStr">
        <is>
          <t>정사각형</t>
        </is>
      </c>
      <c r="C6715" t="inlineStr">
        <is>
          <t>원형</t>
        </is>
      </c>
    </row>
    <row r="6716">
      <c r="A6716" t="inlineStr">
        <is>
          <t>칸막이 있음</t>
        </is>
      </c>
    </row>
    <row r="6717">
      <c r="A6717" t="inlineStr">
        <is>
          <t>오픈형</t>
        </is>
      </c>
      <c r="B6717" t="inlineStr">
        <is>
          <t>뚜껑형</t>
        </is>
      </c>
      <c r="C6717" t="inlineStr">
        <is>
          <t>슬라이딩형</t>
        </is>
      </c>
      <c r="D6717" t="inlineStr">
        <is>
          <t>지퍼형</t>
        </is>
      </c>
    </row>
    <row r="6718">
      <c r="A6718" t="inlineStr">
        <is>
          <t>투명</t>
        </is>
      </c>
      <c r="B6718" t="inlineStr">
        <is>
          <t>반투명</t>
        </is>
      </c>
      <c r="C6718" t="inlineStr">
        <is>
          <t>불투명</t>
        </is>
      </c>
      <c r="D6718" t="inlineStr">
        <is>
          <t>해당없음</t>
        </is>
      </c>
    </row>
    <row r="6719">
      <c r="A6719" t="inlineStr">
        <is>
          <t>접이식가능</t>
        </is>
      </c>
    </row>
    <row r="6720">
      <c r="A6720" t="inlineStr">
        <is>
          <t>바퀴있음</t>
        </is>
      </c>
      <c r="B6720" t="inlineStr">
        <is>
          <t>바퀴없음</t>
        </is>
      </c>
    </row>
    <row r="6721">
      <c r="A6721" t="inlineStr">
        <is>
          <t>손잡이 포함</t>
        </is>
      </c>
      <c r="B6721" t="inlineStr">
        <is>
          <t>미포함</t>
        </is>
      </c>
    </row>
    <row r="6722">
      <c r="A6722" t="inlineStr">
        <is>
          <t>원목/우드</t>
        </is>
      </c>
      <c r="B6722" t="inlineStr">
        <is>
          <t>강철/철제</t>
        </is>
      </c>
      <c r="C6722" t="inlineStr">
        <is>
          <t>스테인리스</t>
        </is>
      </c>
      <c r="D6722" t="inlineStr">
        <is>
          <t>플라스틱</t>
        </is>
      </c>
      <c r="E6722" t="inlineStr">
        <is>
          <t>아크릴</t>
        </is>
      </c>
      <c r="F6722" t="inlineStr">
        <is>
          <t>패브릭</t>
        </is>
      </c>
      <c r="G6722" t="inlineStr">
        <is>
          <t>벨벳</t>
        </is>
      </c>
      <c r="H6722" t="inlineStr">
        <is>
          <t>부직포</t>
        </is>
      </c>
      <c r="I6722" t="inlineStr">
        <is>
          <t>PVC</t>
        </is>
      </c>
      <c r="J6722" t="inlineStr">
        <is>
          <t>라탄</t>
        </is>
      </c>
      <c r="K6722" t="inlineStr">
        <is>
          <t>고무</t>
        </is>
      </c>
      <c r="L6722" t="inlineStr">
        <is>
          <t>ABS</t>
        </is>
      </c>
      <c r="M6722" t="inlineStr">
        <is>
          <t>폴리에스터(PE)</t>
        </is>
      </c>
      <c r="N6722" t="inlineStr">
        <is>
          <t>폴리프로필렌(PP)</t>
        </is>
      </c>
      <c r="O6722" t="inlineStr">
        <is>
          <t>종이</t>
        </is>
      </c>
    </row>
    <row r="6723">
      <c r="A6723" t="inlineStr">
        <is>
          <t>나사</t>
        </is>
      </c>
      <c r="B6723" t="inlineStr">
        <is>
          <t>설명서</t>
        </is>
      </c>
      <c r="C6723" t="inlineStr">
        <is>
          <t>전구</t>
        </is>
      </c>
      <c r="D6723" t="inlineStr">
        <is>
          <t>콘센트</t>
        </is>
      </c>
      <c r="E6723" t="inlineStr">
        <is>
          <t>On-Off 스위치</t>
        </is>
      </c>
      <c r="F6723" t="inlineStr">
        <is>
          <t>USB포트</t>
        </is>
      </c>
      <c r="G6723" t="inlineStr">
        <is>
          <t>본품</t>
        </is>
      </c>
      <c r="H6723" t="inlineStr">
        <is>
          <t>반사판</t>
        </is>
      </c>
      <c r="I6723" t="inlineStr">
        <is>
          <t>배터리</t>
        </is>
      </c>
      <c r="J6723" t="inlineStr">
        <is>
          <t>스탠드</t>
        </is>
      </c>
      <c r="K6723" t="inlineStr">
        <is>
          <t>전원 케이블</t>
        </is>
      </c>
      <c r="L6723" t="inlineStr">
        <is>
          <t>리모콘</t>
        </is>
      </c>
      <c r="M6723" t="inlineStr">
        <is>
          <t>조광기</t>
        </is>
      </c>
      <c r="N6723" t="inlineStr">
        <is>
          <t>해당없음</t>
        </is>
      </c>
      <c r="O6723" t="inlineStr">
        <is>
          <t>갓</t>
        </is>
      </c>
      <c r="P6723" t="inlineStr">
        <is>
          <t>어댑터</t>
        </is>
      </c>
      <c r="Q6723" t="inlineStr">
        <is>
          <t>어플리케이터 브러시</t>
        </is>
      </c>
      <c r="R6723" t="inlineStr">
        <is>
          <t>주걱</t>
        </is>
      </c>
      <c r="S6723" t="inlineStr">
        <is>
          <t>추출 도구</t>
        </is>
      </c>
    </row>
    <row r="6724">
      <c r="A6724" t="inlineStr">
        <is>
          <t>PVC(폴리염화비닐)</t>
        </is>
      </c>
      <c r="B6724" t="inlineStr">
        <is>
          <t>PA(폴리아미드)</t>
        </is>
      </c>
      <c r="C6724" t="inlineStr">
        <is>
          <t>PP(폴리프로필렌)</t>
        </is>
      </c>
      <c r="D6724" t="inlineStr">
        <is>
          <t>PPSU(폴리페닐설폰)</t>
        </is>
      </c>
      <c r="E6724" t="inlineStr">
        <is>
          <t>PU (폴리우레탄)</t>
        </is>
      </c>
      <c r="F6724" t="inlineStr">
        <is>
          <t>PES(폴리에테르설폰)</t>
        </is>
      </c>
      <c r="G6724" t="inlineStr">
        <is>
          <t>PESU(폴리에스테르 설폰)</t>
        </is>
      </c>
      <c r="H6724" t="inlineStr">
        <is>
          <t>PE(폴리에틸렌)</t>
        </is>
      </c>
      <c r="I6724" t="inlineStr">
        <is>
          <t>LDPE(저밀도폴리에틸렌)</t>
        </is>
      </c>
      <c r="J6724" t="inlineStr">
        <is>
          <t>LLDPE(선형 저밀도 폴리에틸렌)</t>
        </is>
      </c>
      <c r="K6724" t="inlineStr">
        <is>
          <t>PLA(폴리락틱애씨드)</t>
        </is>
      </c>
      <c r="L6724" t="inlineStr">
        <is>
          <t>EVA(고탄력 스펀지)</t>
        </is>
      </c>
      <c r="M6724" t="inlineStr">
        <is>
          <t>TPE(더모 플라스틱 엘라스토머)</t>
        </is>
      </c>
      <c r="N6724" t="inlineStr">
        <is>
          <t>ABS수지</t>
        </is>
      </c>
      <c r="O6724" t="inlineStr">
        <is>
          <t>면</t>
        </is>
      </c>
      <c r="P6724" t="inlineStr">
        <is>
          <t>나일론</t>
        </is>
      </c>
      <c r="Q6724" t="inlineStr">
        <is>
          <t>메쉬</t>
        </is>
      </c>
      <c r="R6724" t="inlineStr">
        <is>
          <t>면프란넬</t>
        </is>
      </c>
      <c r="S6724" t="inlineStr">
        <is>
          <t>패브릭</t>
        </is>
      </c>
      <c r="T6724" t="inlineStr">
        <is>
          <t>플라스틱</t>
        </is>
      </c>
      <c r="U6724" t="inlineStr">
        <is>
          <t>스테인레스</t>
        </is>
      </c>
      <c r="V6724" t="inlineStr">
        <is>
          <t>실리콘</t>
        </is>
      </c>
      <c r="W6724" t="inlineStr">
        <is>
          <t>트라이탄</t>
        </is>
      </c>
      <c r="X6724" t="inlineStr">
        <is>
          <t>필터폼</t>
        </is>
      </c>
      <c r="Y6724" t="inlineStr">
        <is>
          <t>NBR(니트릴부타디엔 고무)</t>
        </is>
      </c>
      <c r="Z6724" t="inlineStr">
        <is>
          <t>우레탄</t>
        </is>
      </c>
      <c r="AA6724" t="inlineStr">
        <is>
          <t>TPE(열가소성 엘라스토머)</t>
        </is>
      </c>
      <c r="AB6724" t="inlineStr">
        <is>
          <t>PB</t>
        </is>
      </c>
      <c r="AC6724" t="inlineStr">
        <is>
          <t>MDF</t>
        </is>
      </c>
      <c r="AD6724" t="inlineStr">
        <is>
          <t>철재</t>
        </is>
      </c>
      <c r="AE6724" t="inlineStr">
        <is>
          <t>인조가죽</t>
        </is>
      </c>
      <c r="AF6724" t="inlineStr">
        <is>
          <t>PC(폴리카보네이트)</t>
        </is>
      </c>
      <c r="AG6724" t="inlineStr">
        <is>
          <t>PET(폴리에틸렌테레프탈레이트)</t>
        </is>
      </c>
      <c r="AH6724" t="inlineStr">
        <is>
          <t>폴리에스테르</t>
        </is>
      </c>
      <c r="AI6724" t="inlineStr">
        <is>
          <t>원목/목재</t>
        </is>
      </c>
    </row>
    <row r="6725">
      <c r="A6725" t="inlineStr">
        <is>
          <t>선반형</t>
        </is>
      </c>
      <c r="B6725" t="inlineStr">
        <is>
          <t>박스형</t>
        </is>
      </c>
      <c r="C6725" t="inlineStr">
        <is>
          <t>그물형</t>
        </is>
      </c>
      <c r="D6725" t="inlineStr">
        <is>
          <t>바구니형</t>
        </is>
      </c>
      <c r="E6725" t="inlineStr">
        <is>
          <t>서랍형</t>
        </is>
      </c>
      <c r="F6725" t="inlineStr">
        <is>
          <t>혼합형</t>
        </is>
      </c>
    </row>
    <row r="6726">
      <c r="A6726" t="inlineStr">
        <is>
          <t>완제품</t>
        </is>
      </c>
      <c r="B6726" t="inlineStr">
        <is>
          <t>조립형</t>
        </is>
      </c>
    </row>
    <row r="6727">
      <c r="A6727" t="inlineStr">
        <is>
          <t>블랙계열</t>
        </is>
      </c>
      <c r="B6727" t="inlineStr">
        <is>
          <t>네이비계열</t>
        </is>
      </c>
      <c r="C6727" t="inlineStr">
        <is>
          <t>그레이계열</t>
        </is>
      </c>
      <c r="D6727" t="inlineStr">
        <is>
          <t>실버계열</t>
        </is>
      </c>
      <c r="E6727" t="inlineStr">
        <is>
          <t>레드계열</t>
        </is>
      </c>
      <c r="F6727" t="inlineStr">
        <is>
          <t>오렌지계열</t>
        </is>
      </c>
      <c r="G6727" t="inlineStr">
        <is>
          <t>옐로우계열</t>
        </is>
      </c>
      <c r="H6727" t="inlineStr">
        <is>
          <t>그린계열</t>
        </is>
      </c>
      <c r="I6727" t="inlineStr">
        <is>
          <t>블루계열</t>
        </is>
      </c>
      <c r="J6727" t="inlineStr">
        <is>
          <t>바이올렛/보라계열</t>
        </is>
      </c>
      <c r="K6727" t="inlineStr">
        <is>
          <t>핑크계열</t>
        </is>
      </c>
      <c r="L6727" t="inlineStr">
        <is>
          <t>화이트계열</t>
        </is>
      </c>
      <c r="M6727" t="inlineStr">
        <is>
          <t>브라운계열</t>
        </is>
      </c>
      <c r="N6727" t="inlineStr">
        <is>
          <t>골드계열</t>
        </is>
      </c>
      <c r="O6727" t="inlineStr">
        <is>
          <t>베이지계열</t>
        </is>
      </c>
      <c r="P6727" t="inlineStr">
        <is>
          <t>멀티(혼합)컬러</t>
        </is>
      </c>
      <c r="Q6727" t="inlineStr">
        <is>
          <t>투명계열</t>
        </is>
      </c>
    </row>
    <row r="6728">
      <c r="A6728" t="inlineStr">
        <is>
          <t>직사각형</t>
        </is>
      </c>
      <c r="B6728" t="inlineStr">
        <is>
          <t>정사각형</t>
        </is>
      </c>
      <c r="C6728" t="inlineStr">
        <is>
          <t>원형</t>
        </is>
      </c>
    </row>
    <row r="6729">
      <c r="A6729" t="inlineStr">
        <is>
          <t>칸막이 있음</t>
        </is>
      </c>
    </row>
    <row r="6730">
      <c r="A6730" t="inlineStr">
        <is>
          <t>오픈형</t>
        </is>
      </c>
      <c r="B6730" t="inlineStr">
        <is>
          <t>뚜껑형</t>
        </is>
      </c>
      <c r="C6730" t="inlineStr">
        <is>
          <t>슬라이딩형</t>
        </is>
      </c>
      <c r="D6730" t="inlineStr">
        <is>
          <t>지퍼형</t>
        </is>
      </c>
    </row>
    <row r="6731">
      <c r="A6731" t="inlineStr">
        <is>
          <t>투명</t>
        </is>
      </c>
      <c r="B6731" t="inlineStr">
        <is>
          <t>반투명</t>
        </is>
      </c>
      <c r="C6731" t="inlineStr">
        <is>
          <t>불투명</t>
        </is>
      </c>
      <c r="D6731" t="inlineStr">
        <is>
          <t>해당없음</t>
        </is>
      </c>
    </row>
    <row r="6732">
      <c r="A6732" t="inlineStr">
        <is>
          <t>접이식가능</t>
        </is>
      </c>
    </row>
    <row r="6733">
      <c r="A6733" t="inlineStr">
        <is>
          <t>바퀴있음</t>
        </is>
      </c>
      <c r="B6733" t="inlineStr">
        <is>
          <t>바퀴없음</t>
        </is>
      </c>
    </row>
    <row r="6734">
      <c r="A6734" t="inlineStr">
        <is>
          <t>손잡이 포함</t>
        </is>
      </c>
      <c r="B6734" t="inlineStr">
        <is>
          <t>미포함</t>
        </is>
      </c>
    </row>
    <row r="6735">
      <c r="A6735" t="inlineStr">
        <is>
          <t>원목/우드</t>
        </is>
      </c>
      <c r="B6735" t="inlineStr">
        <is>
          <t>강철/철제</t>
        </is>
      </c>
      <c r="C6735" t="inlineStr">
        <is>
          <t>스테인리스</t>
        </is>
      </c>
      <c r="D6735" t="inlineStr">
        <is>
          <t>플라스틱</t>
        </is>
      </c>
      <c r="E6735" t="inlineStr">
        <is>
          <t>아크릴</t>
        </is>
      </c>
      <c r="F6735" t="inlineStr">
        <is>
          <t>패브릭</t>
        </is>
      </c>
      <c r="G6735" t="inlineStr">
        <is>
          <t>벨벳</t>
        </is>
      </c>
      <c r="H6735" t="inlineStr">
        <is>
          <t>부직포</t>
        </is>
      </c>
      <c r="I6735" t="inlineStr">
        <is>
          <t>PVC</t>
        </is>
      </c>
      <c r="J6735" t="inlineStr">
        <is>
          <t>라탄</t>
        </is>
      </c>
      <c r="K6735" t="inlineStr">
        <is>
          <t>고무</t>
        </is>
      </c>
      <c r="L6735" t="inlineStr">
        <is>
          <t>ABS</t>
        </is>
      </c>
      <c r="M6735" t="inlineStr">
        <is>
          <t>폴리에스터(PE)</t>
        </is>
      </c>
      <c r="N6735" t="inlineStr">
        <is>
          <t>폴리프로필렌(PP)</t>
        </is>
      </c>
      <c r="O6735" t="inlineStr">
        <is>
          <t>종이</t>
        </is>
      </c>
    </row>
    <row r="6736">
      <c r="A6736" t="inlineStr">
        <is>
          <t>나사</t>
        </is>
      </c>
      <c r="B6736" t="inlineStr">
        <is>
          <t>설명서</t>
        </is>
      </c>
      <c r="C6736" t="inlineStr">
        <is>
          <t>전구</t>
        </is>
      </c>
      <c r="D6736" t="inlineStr">
        <is>
          <t>콘센트</t>
        </is>
      </c>
      <c r="E6736" t="inlineStr">
        <is>
          <t>On-Off 스위치</t>
        </is>
      </c>
      <c r="F6736" t="inlineStr">
        <is>
          <t>USB포트</t>
        </is>
      </c>
      <c r="G6736" t="inlineStr">
        <is>
          <t>본품</t>
        </is>
      </c>
      <c r="H6736" t="inlineStr">
        <is>
          <t>반사판</t>
        </is>
      </c>
      <c r="I6736" t="inlineStr">
        <is>
          <t>배터리</t>
        </is>
      </c>
      <c r="J6736" t="inlineStr">
        <is>
          <t>스탠드</t>
        </is>
      </c>
      <c r="K6736" t="inlineStr">
        <is>
          <t>전원 케이블</t>
        </is>
      </c>
      <c r="L6736" t="inlineStr">
        <is>
          <t>리모콘</t>
        </is>
      </c>
      <c r="M6736" t="inlineStr">
        <is>
          <t>조광기</t>
        </is>
      </c>
      <c r="N6736" t="inlineStr">
        <is>
          <t>해당없음</t>
        </is>
      </c>
      <c r="O6736" t="inlineStr">
        <is>
          <t>갓</t>
        </is>
      </c>
      <c r="P6736" t="inlineStr">
        <is>
          <t>어댑터</t>
        </is>
      </c>
      <c r="Q6736" t="inlineStr">
        <is>
          <t>어플리케이터 브러시</t>
        </is>
      </c>
      <c r="R6736" t="inlineStr">
        <is>
          <t>주걱</t>
        </is>
      </c>
      <c r="S6736" t="inlineStr">
        <is>
          <t>추출 도구</t>
        </is>
      </c>
    </row>
    <row r="6737">
      <c r="A6737" t="inlineStr">
        <is>
          <t>PVC(폴리염화비닐)</t>
        </is>
      </c>
      <c r="B6737" t="inlineStr">
        <is>
          <t>PA(폴리아미드)</t>
        </is>
      </c>
      <c r="C6737" t="inlineStr">
        <is>
          <t>PP(폴리프로필렌)</t>
        </is>
      </c>
      <c r="D6737" t="inlineStr">
        <is>
          <t>PPSU(폴리페닐설폰)</t>
        </is>
      </c>
      <c r="E6737" t="inlineStr">
        <is>
          <t>PU (폴리우레탄)</t>
        </is>
      </c>
      <c r="F6737" t="inlineStr">
        <is>
          <t>PES(폴리에테르설폰)</t>
        </is>
      </c>
      <c r="G6737" t="inlineStr">
        <is>
          <t>PESU(폴리에스테르 설폰)</t>
        </is>
      </c>
      <c r="H6737" t="inlineStr">
        <is>
          <t>PE(폴리에틸렌)</t>
        </is>
      </c>
      <c r="I6737" t="inlineStr">
        <is>
          <t>LDPE(저밀도폴리에틸렌)</t>
        </is>
      </c>
      <c r="J6737" t="inlineStr">
        <is>
          <t>LLDPE(선형 저밀도 폴리에틸렌)</t>
        </is>
      </c>
      <c r="K6737" t="inlineStr">
        <is>
          <t>PLA(폴리락틱애씨드)</t>
        </is>
      </c>
      <c r="L6737" t="inlineStr">
        <is>
          <t>EVA(고탄력 스펀지)</t>
        </is>
      </c>
      <c r="M6737" t="inlineStr">
        <is>
          <t>TPE(더모 플라스틱 엘라스토머)</t>
        </is>
      </c>
      <c r="N6737" t="inlineStr">
        <is>
          <t>ABS수지</t>
        </is>
      </c>
      <c r="O6737" t="inlineStr">
        <is>
          <t>면</t>
        </is>
      </c>
      <c r="P6737" t="inlineStr">
        <is>
          <t>나일론</t>
        </is>
      </c>
      <c r="Q6737" t="inlineStr">
        <is>
          <t>메쉬</t>
        </is>
      </c>
      <c r="R6737" t="inlineStr">
        <is>
          <t>면프란넬</t>
        </is>
      </c>
      <c r="S6737" t="inlineStr">
        <is>
          <t>패브릭</t>
        </is>
      </c>
      <c r="T6737" t="inlineStr">
        <is>
          <t>플라스틱</t>
        </is>
      </c>
      <c r="U6737" t="inlineStr">
        <is>
          <t>스테인레스</t>
        </is>
      </c>
      <c r="V6737" t="inlineStr">
        <is>
          <t>실리콘</t>
        </is>
      </c>
      <c r="W6737" t="inlineStr">
        <is>
          <t>트라이탄</t>
        </is>
      </c>
      <c r="X6737" t="inlineStr">
        <is>
          <t>필터폼</t>
        </is>
      </c>
      <c r="Y6737" t="inlineStr">
        <is>
          <t>NBR(니트릴부타디엔 고무)</t>
        </is>
      </c>
      <c r="Z6737" t="inlineStr">
        <is>
          <t>우레탄</t>
        </is>
      </c>
      <c r="AA6737" t="inlineStr">
        <is>
          <t>TPE(열가소성 엘라스토머)</t>
        </is>
      </c>
      <c r="AB6737" t="inlineStr">
        <is>
          <t>PB</t>
        </is>
      </c>
      <c r="AC6737" t="inlineStr">
        <is>
          <t>MDF</t>
        </is>
      </c>
      <c r="AD6737" t="inlineStr">
        <is>
          <t>철재</t>
        </is>
      </c>
      <c r="AE6737" t="inlineStr">
        <is>
          <t>인조가죽</t>
        </is>
      </c>
      <c r="AF6737" t="inlineStr">
        <is>
          <t>PC(폴리카보네이트)</t>
        </is>
      </c>
      <c r="AG6737" t="inlineStr">
        <is>
          <t>PET(폴리에틸렌테레프탈레이트)</t>
        </is>
      </c>
      <c r="AH6737" t="inlineStr">
        <is>
          <t>폴리에스테르</t>
        </is>
      </c>
      <c r="AI6737" t="inlineStr">
        <is>
          <t>원목/목재</t>
        </is>
      </c>
    </row>
    <row r="6738">
      <c r="A6738" t="inlineStr">
        <is>
          <t>선반형</t>
        </is>
      </c>
      <c r="B6738" t="inlineStr">
        <is>
          <t>박스형</t>
        </is>
      </c>
      <c r="C6738" t="inlineStr">
        <is>
          <t>그물형</t>
        </is>
      </c>
      <c r="D6738" t="inlineStr">
        <is>
          <t>바구니형</t>
        </is>
      </c>
      <c r="E6738" t="inlineStr">
        <is>
          <t>서랍형</t>
        </is>
      </c>
      <c r="F6738" t="inlineStr">
        <is>
          <t>혼합형</t>
        </is>
      </c>
    </row>
    <row r="6739">
      <c r="A6739" t="inlineStr">
        <is>
          <t>완제품</t>
        </is>
      </c>
      <c r="B6739" t="inlineStr">
        <is>
          <t>조립형</t>
        </is>
      </c>
    </row>
    <row r="6740">
      <c r="A6740" t="inlineStr">
        <is>
          <t>블랙계열</t>
        </is>
      </c>
      <c r="B6740" t="inlineStr">
        <is>
          <t>네이비계열</t>
        </is>
      </c>
      <c r="C6740" t="inlineStr">
        <is>
          <t>그레이계열</t>
        </is>
      </c>
      <c r="D6740" t="inlineStr">
        <is>
          <t>실버계열</t>
        </is>
      </c>
      <c r="E6740" t="inlineStr">
        <is>
          <t>레드계열</t>
        </is>
      </c>
      <c r="F6740" t="inlineStr">
        <is>
          <t>오렌지계열</t>
        </is>
      </c>
      <c r="G6740" t="inlineStr">
        <is>
          <t>옐로우계열</t>
        </is>
      </c>
      <c r="H6740" t="inlineStr">
        <is>
          <t>그린계열</t>
        </is>
      </c>
      <c r="I6740" t="inlineStr">
        <is>
          <t>블루계열</t>
        </is>
      </c>
      <c r="J6740" t="inlineStr">
        <is>
          <t>바이올렛/보라계열</t>
        </is>
      </c>
      <c r="K6740" t="inlineStr">
        <is>
          <t>핑크계열</t>
        </is>
      </c>
      <c r="L6740" t="inlineStr">
        <is>
          <t>화이트계열</t>
        </is>
      </c>
      <c r="M6740" t="inlineStr">
        <is>
          <t>브라운계열</t>
        </is>
      </c>
      <c r="N6740" t="inlineStr">
        <is>
          <t>골드계열</t>
        </is>
      </c>
      <c r="O6740" t="inlineStr">
        <is>
          <t>베이지계열</t>
        </is>
      </c>
      <c r="P6740" t="inlineStr">
        <is>
          <t>멀티(혼합)컬러</t>
        </is>
      </c>
      <c r="Q6740" t="inlineStr">
        <is>
          <t>투명계열</t>
        </is>
      </c>
    </row>
    <row r="6741">
      <c r="A6741" t="inlineStr">
        <is>
          <t>직사각형</t>
        </is>
      </c>
      <c r="B6741" t="inlineStr">
        <is>
          <t>정사각형</t>
        </is>
      </c>
      <c r="C6741" t="inlineStr">
        <is>
          <t>원형</t>
        </is>
      </c>
    </row>
    <row r="6742">
      <c r="A6742" t="inlineStr">
        <is>
          <t>칸막이 있음</t>
        </is>
      </c>
    </row>
    <row r="6743">
      <c r="A6743" t="inlineStr">
        <is>
          <t>오픈형</t>
        </is>
      </c>
      <c r="B6743" t="inlineStr">
        <is>
          <t>뚜껑형</t>
        </is>
      </c>
      <c r="C6743" t="inlineStr">
        <is>
          <t>슬라이딩형</t>
        </is>
      </c>
      <c r="D6743" t="inlineStr">
        <is>
          <t>지퍼형</t>
        </is>
      </c>
    </row>
    <row r="6744">
      <c r="A6744" t="inlineStr">
        <is>
          <t>투명</t>
        </is>
      </c>
      <c r="B6744" t="inlineStr">
        <is>
          <t>반투명</t>
        </is>
      </c>
      <c r="C6744" t="inlineStr">
        <is>
          <t>불투명</t>
        </is>
      </c>
      <c r="D6744" t="inlineStr">
        <is>
          <t>해당없음</t>
        </is>
      </c>
    </row>
    <row r="6745">
      <c r="A6745" t="inlineStr">
        <is>
          <t>접이식가능</t>
        </is>
      </c>
    </row>
    <row r="6746">
      <c r="A6746" t="inlineStr">
        <is>
          <t>바퀴있음</t>
        </is>
      </c>
      <c r="B6746" t="inlineStr">
        <is>
          <t>바퀴없음</t>
        </is>
      </c>
    </row>
    <row r="6747">
      <c r="A6747" t="inlineStr">
        <is>
          <t>손잡이 포함</t>
        </is>
      </c>
      <c r="B6747" t="inlineStr">
        <is>
          <t>미포함</t>
        </is>
      </c>
    </row>
    <row r="6748">
      <c r="A6748" t="inlineStr">
        <is>
          <t>원목/우드</t>
        </is>
      </c>
      <c r="B6748" t="inlineStr">
        <is>
          <t>강철/철제</t>
        </is>
      </c>
      <c r="C6748" t="inlineStr">
        <is>
          <t>스테인리스</t>
        </is>
      </c>
      <c r="D6748" t="inlineStr">
        <is>
          <t>플라스틱</t>
        </is>
      </c>
      <c r="E6748" t="inlineStr">
        <is>
          <t>아크릴</t>
        </is>
      </c>
      <c r="F6748" t="inlineStr">
        <is>
          <t>패브릭</t>
        </is>
      </c>
      <c r="G6748" t="inlineStr">
        <is>
          <t>벨벳</t>
        </is>
      </c>
      <c r="H6748" t="inlineStr">
        <is>
          <t>부직포</t>
        </is>
      </c>
      <c r="I6748" t="inlineStr">
        <is>
          <t>PVC</t>
        </is>
      </c>
      <c r="J6748" t="inlineStr">
        <is>
          <t>라탄</t>
        </is>
      </c>
      <c r="K6748" t="inlineStr">
        <is>
          <t>고무</t>
        </is>
      </c>
      <c r="L6748" t="inlineStr">
        <is>
          <t>ABS</t>
        </is>
      </c>
      <c r="M6748" t="inlineStr">
        <is>
          <t>폴리에스터(PE)</t>
        </is>
      </c>
      <c r="N6748" t="inlineStr">
        <is>
          <t>폴리프로필렌(PP)</t>
        </is>
      </c>
      <c r="O6748" t="inlineStr">
        <is>
          <t>종이</t>
        </is>
      </c>
    </row>
    <row r="6749">
      <c r="A6749" t="inlineStr">
        <is>
          <t>나사</t>
        </is>
      </c>
      <c r="B6749" t="inlineStr">
        <is>
          <t>설명서</t>
        </is>
      </c>
      <c r="C6749" t="inlineStr">
        <is>
          <t>전구</t>
        </is>
      </c>
      <c r="D6749" t="inlineStr">
        <is>
          <t>콘센트</t>
        </is>
      </c>
      <c r="E6749" t="inlineStr">
        <is>
          <t>On-Off 스위치</t>
        </is>
      </c>
      <c r="F6749" t="inlineStr">
        <is>
          <t>USB포트</t>
        </is>
      </c>
      <c r="G6749" t="inlineStr">
        <is>
          <t>본품</t>
        </is>
      </c>
      <c r="H6749" t="inlineStr">
        <is>
          <t>반사판</t>
        </is>
      </c>
      <c r="I6749" t="inlineStr">
        <is>
          <t>배터리</t>
        </is>
      </c>
      <c r="J6749" t="inlineStr">
        <is>
          <t>스탠드</t>
        </is>
      </c>
      <c r="K6749" t="inlineStr">
        <is>
          <t>전원 케이블</t>
        </is>
      </c>
      <c r="L6749" t="inlineStr">
        <is>
          <t>리모콘</t>
        </is>
      </c>
      <c r="M6749" t="inlineStr">
        <is>
          <t>조광기</t>
        </is>
      </c>
      <c r="N6749" t="inlineStr">
        <is>
          <t>해당없음</t>
        </is>
      </c>
      <c r="O6749" t="inlineStr">
        <is>
          <t>갓</t>
        </is>
      </c>
      <c r="P6749" t="inlineStr">
        <is>
          <t>어댑터</t>
        </is>
      </c>
      <c r="Q6749" t="inlineStr">
        <is>
          <t>어플리케이터 브러시</t>
        </is>
      </c>
      <c r="R6749" t="inlineStr">
        <is>
          <t>주걱</t>
        </is>
      </c>
      <c r="S6749" t="inlineStr">
        <is>
          <t>추출 도구</t>
        </is>
      </c>
    </row>
    <row r="6750">
      <c r="A6750" t="inlineStr">
        <is>
          <t>사무/학생용의자</t>
        </is>
      </c>
      <c r="B6750" t="inlineStr">
        <is>
          <t>게이밍의자</t>
        </is>
      </c>
      <c r="C6750" t="inlineStr">
        <is>
          <t>중역의자</t>
        </is>
      </c>
      <c r="D6750" t="inlineStr">
        <is>
          <t>좌식의자</t>
        </is>
      </c>
      <c r="E6750" t="inlineStr">
        <is>
          <t>아동용의자</t>
        </is>
      </c>
    </row>
    <row r="6751">
      <c r="A6751" t="inlineStr">
        <is>
          <t>패브릭</t>
        </is>
      </c>
      <c r="B6751" t="inlineStr">
        <is>
          <t>인조가죽</t>
        </is>
      </c>
      <c r="C6751" t="inlineStr">
        <is>
          <t>천연가죽</t>
        </is>
      </c>
      <c r="D6751" t="inlineStr">
        <is>
          <t>메쉬</t>
        </is>
      </c>
      <c r="E6751" t="inlineStr">
        <is>
          <t>플라스틱</t>
        </is>
      </c>
      <c r="F6751" t="inlineStr">
        <is>
          <t>철제</t>
        </is>
      </c>
      <c r="G6751" t="inlineStr">
        <is>
          <t>우드</t>
        </is>
      </c>
      <c r="H6751" t="inlineStr">
        <is>
          <t>라탄</t>
        </is>
      </c>
      <c r="I6751" t="inlineStr">
        <is>
          <t>기타</t>
        </is>
      </c>
    </row>
    <row r="6752">
      <c r="A6752" t="inlineStr">
        <is>
          <t>접이식가능</t>
        </is>
      </c>
    </row>
    <row r="6753">
      <c r="A6753" t="inlineStr">
        <is>
          <t>높이조절 가능</t>
        </is>
      </c>
    </row>
    <row r="6754">
      <c r="A6754" t="inlineStr">
        <is>
          <t>포함</t>
        </is>
      </c>
      <c r="B6754" t="inlineStr">
        <is>
          <t>미포함</t>
        </is>
      </c>
    </row>
    <row r="6755">
      <c r="A6755" t="inlineStr">
        <is>
          <t>고정벨트 있음</t>
        </is>
      </c>
      <c r="B6755" t="inlineStr">
        <is>
          <t>고정벨트 없음</t>
        </is>
      </c>
    </row>
    <row r="6756">
      <c r="A6756" t="inlineStr">
        <is>
          <t>휴대용</t>
        </is>
      </c>
    </row>
    <row r="6757">
      <c r="A6757" t="inlineStr">
        <is>
          <t>PVC(폴리염화비닐)</t>
        </is>
      </c>
      <c r="B6757" t="inlineStr">
        <is>
          <t>PA(폴리아미드)</t>
        </is>
      </c>
      <c r="C6757" t="inlineStr">
        <is>
          <t>PP(폴리프로필렌)</t>
        </is>
      </c>
      <c r="D6757" t="inlineStr">
        <is>
          <t>PPSU(폴리페닐설폰)</t>
        </is>
      </c>
      <c r="E6757" t="inlineStr">
        <is>
          <t>PU (폴리우레탄)</t>
        </is>
      </c>
      <c r="F6757" t="inlineStr">
        <is>
          <t>PES(폴리에테르설폰)</t>
        </is>
      </c>
      <c r="G6757" t="inlineStr">
        <is>
          <t>PESU(폴리에스테르 설폰)</t>
        </is>
      </c>
      <c r="H6757" t="inlineStr">
        <is>
          <t>PE(폴리에틸렌)</t>
        </is>
      </c>
      <c r="I6757" t="inlineStr">
        <is>
          <t>LDPE(저밀도폴리에틸렌)</t>
        </is>
      </c>
      <c r="J6757" t="inlineStr">
        <is>
          <t>LLDPE(선형 저밀도 폴리에틸렌)</t>
        </is>
      </c>
      <c r="K6757" t="inlineStr">
        <is>
          <t>PLA(폴리락틱애씨드)</t>
        </is>
      </c>
      <c r="L6757" t="inlineStr">
        <is>
          <t>EVA(고탄력 스펀지)</t>
        </is>
      </c>
      <c r="M6757" t="inlineStr">
        <is>
          <t>TPE(더모 플라스틱 엘라스토머)</t>
        </is>
      </c>
      <c r="N6757" t="inlineStr">
        <is>
          <t>ABS수지</t>
        </is>
      </c>
      <c r="O6757" t="inlineStr">
        <is>
          <t>면</t>
        </is>
      </c>
      <c r="P6757" t="inlineStr">
        <is>
          <t>나일론</t>
        </is>
      </c>
      <c r="Q6757" t="inlineStr">
        <is>
          <t>메쉬</t>
        </is>
      </c>
      <c r="R6757" t="inlineStr">
        <is>
          <t>면프란넬</t>
        </is>
      </c>
      <c r="S6757" t="inlineStr">
        <is>
          <t>패브릭</t>
        </is>
      </c>
      <c r="T6757" t="inlineStr">
        <is>
          <t>플라스틱</t>
        </is>
      </c>
      <c r="U6757" t="inlineStr">
        <is>
          <t>스테인레스</t>
        </is>
      </c>
      <c r="V6757" t="inlineStr">
        <is>
          <t>실리콘</t>
        </is>
      </c>
      <c r="W6757" t="inlineStr">
        <is>
          <t>트라이탄</t>
        </is>
      </c>
      <c r="X6757" t="inlineStr">
        <is>
          <t>필터폼</t>
        </is>
      </c>
      <c r="Y6757" t="inlineStr">
        <is>
          <t>NBR(니트릴부타디엔 고무)</t>
        </is>
      </c>
      <c r="Z6757" t="inlineStr">
        <is>
          <t>우레탄</t>
        </is>
      </c>
      <c r="AA6757" t="inlineStr">
        <is>
          <t>TPE(열가소성 엘라스토머)</t>
        </is>
      </c>
      <c r="AB6757" t="inlineStr">
        <is>
          <t>PB</t>
        </is>
      </c>
      <c r="AC6757" t="inlineStr">
        <is>
          <t>MDF</t>
        </is>
      </c>
      <c r="AD6757" t="inlineStr">
        <is>
          <t>철재</t>
        </is>
      </c>
      <c r="AE6757" t="inlineStr">
        <is>
          <t>인조가죽</t>
        </is>
      </c>
      <c r="AF6757" t="inlineStr">
        <is>
          <t>PC(폴리카보네이트)</t>
        </is>
      </c>
      <c r="AG6757" t="inlineStr">
        <is>
          <t>PET(폴리에틸렌테레프탈레이트)</t>
        </is>
      </c>
      <c r="AH6757" t="inlineStr">
        <is>
          <t>폴리에스테르</t>
        </is>
      </c>
      <c r="AI6757" t="inlineStr">
        <is>
          <t>원목/목재</t>
        </is>
      </c>
    </row>
    <row r="6758">
      <c r="A6758" t="inlineStr">
        <is>
          <t>분리가능</t>
        </is>
      </c>
    </row>
    <row r="6759">
      <c r="A6759" t="inlineStr">
        <is>
          <t>아니요</t>
        </is>
      </c>
      <c r="B6759" t="inlineStr">
        <is>
          <t>예</t>
        </is>
      </c>
    </row>
    <row r="6760">
      <c r="A6760" t="inlineStr">
        <is>
          <t>사무/학생용의자</t>
        </is>
      </c>
      <c r="B6760" t="inlineStr">
        <is>
          <t>게이밍의자</t>
        </is>
      </c>
      <c r="C6760" t="inlineStr">
        <is>
          <t>중역의자</t>
        </is>
      </c>
      <c r="D6760" t="inlineStr">
        <is>
          <t>좌식의자</t>
        </is>
      </c>
      <c r="E6760" t="inlineStr">
        <is>
          <t>아동용의자</t>
        </is>
      </c>
    </row>
    <row r="6761">
      <c r="A6761" t="inlineStr">
        <is>
          <t>패브릭</t>
        </is>
      </c>
      <c r="B6761" t="inlineStr">
        <is>
          <t>인조가죽</t>
        </is>
      </c>
      <c r="C6761" t="inlineStr">
        <is>
          <t>천연가죽</t>
        </is>
      </c>
      <c r="D6761" t="inlineStr">
        <is>
          <t>메쉬</t>
        </is>
      </c>
      <c r="E6761" t="inlineStr">
        <is>
          <t>플라스틱</t>
        </is>
      </c>
      <c r="F6761" t="inlineStr">
        <is>
          <t>철제</t>
        </is>
      </c>
      <c r="G6761" t="inlineStr">
        <is>
          <t>우드</t>
        </is>
      </c>
      <c r="H6761" t="inlineStr">
        <is>
          <t>라탄</t>
        </is>
      </c>
      <c r="I6761" t="inlineStr">
        <is>
          <t>기타</t>
        </is>
      </c>
    </row>
    <row r="6762">
      <c r="A6762" t="inlineStr">
        <is>
          <t>접이식가능</t>
        </is>
      </c>
    </row>
    <row r="6763">
      <c r="A6763" t="inlineStr">
        <is>
          <t>높이조절 가능</t>
        </is>
      </c>
    </row>
    <row r="6764">
      <c r="A6764" t="inlineStr">
        <is>
          <t>포함</t>
        </is>
      </c>
      <c r="B6764" t="inlineStr">
        <is>
          <t>미포함</t>
        </is>
      </c>
    </row>
    <row r="6765">
      <c r="A6765" t="inlineStr">
        <is>
          <t>고정벨트 있음</t>
        </is>
      </c>
      <c r="B6765" t="inlineStr">
        <is>
          <t>고정벨트 없음</t>
        </is>
      </c>
    </row>
    <row r="6766">
      <c r="A6766" t="inlineStr">
        <is>
          <t>휴대용</t>
        </is>
      </c>
    </row>
    <row r="6767">
      <c r="A6767" t="inlineStr">
        <is>
          <t>PVC(폴리염화비닐)</t>
        </is>
      </c>
      <c r="B6767" t="inlineStr">
        <is>
          <t>PA(폴리아미드)</t>
        </is>
      </c>
      <c r="C6767" t="inlineStr">
        <is>
          <t>PP(폴리프로필렌)</t>
        </is>
      </c>
      <c r="D6767" t="inlineStr">
        <is>
          <t>PPSU(폴리페닐설폰)</t>
        </is>
      </c>
      <c r="E6767" t="inlineStr">
        <is>
          <t>PU (폴리우레탄)</t>
        </is>
      </c>
      <c r="F6767" t="inlineStr">
        <is>
          <t>PES(폴리에테르설폰)</t>
        </is>
      </c>
      <c r="G6767" t="inlineStr">
        <is>
          <t>PESU(폴리에스테르 설폰)</t>
        </is>
      </c>
      <c r="H6767" t="inlineStr">
        <is>
          <t>PE(폴리에틸렌)</t>
        </is>
      </c>
      <c r="I6767" t="inlineStr">
        <is>
          <t>LDPE(저밀도폴리에틸렌)</t>
        </is>
      </c>
      <c r="J6767" t="inlineStr">
        <is>
          <t>LLDPE(선형 저밀도 폴리에틸렌)</t>
        </is>
      </c>
      <c r="K6767" t="inlineStr">
        <is>
          <t>PLA(폴리락틱애씨드)</t>
        </is>
      </c>
      <c r="L6767" t="inlineStr">
        <is>
          <t>EVA(고탄력 스펀지)</t>
        </is>
      </c>
      <c r="M6767" t="inlineStr">
        <is>
          <t>TPE(더모 플라스틱 엘라스토머)</t>
        </is>
      </c>
      <c r="N6767" t="inlineStr">
        <is>
          <t>ABS수지</t>
        </is>
      </c>
      <c r="O6767" t="inlineStr">
        <is>
          <t>면</t>
        </is>
      </c>
      <c r="P6767" t="inlineStr">
        <is>
          <t>나일론</t>
        </is>
      </c>
      <c r="Q6767" t="inlineStr">
        <is>
          <t>메쉬</t>
        </is>
      </c>
      <c r="R6767" t="inlineStr">
        <is>
          <t>면프란넬</t>
        </is>
      </c>
      <c r="S6767" t="inlineStr">
        <is>
          <t>패브릭</t>
        </is>
      </c>
      <c r="T6767" t="inlineStr">
        <is>
          <t>플라스틱</t>
        </is>
      </c>
      <c r="U6767" t="inlineStr">
        <is>
          <t>스테인레스</t>
        </is>
      </c>
      <c r="V6767" t="inlineStr">
        <is>
          <t>실리콘</t>
        </is>
      </c>
      <c r="W6767" t="inlineStr">
        <is>
          <t>트라이탄</t>
        </is>
      </c>
      <c r="X6767" t="inlineStr">
        <is>
          <t>필터폼</t>
        </is>
      </c>
      <c r="Y6767" t="inlineStr">
        <is>
          <t>NBR(니트릴부타디엔 고무)</t>
        </is>
      </c>
      <c r="Z6767" t="inlineStr">
        <is>
          <t>우레탄</t>
        </is>
      </c>
      <c r="AA6767" t="inlineStr">
        <is>
          <t>TPE(열가소성 엘라스토머)</t>
        </is>
      </c>
      <c r="AB6767" t="inlineStr">
        <is>
          <t>PB</t>
        </is>
      </c>
      <c r="AC6767" t="inlineStr">
        <is>
          <t>MDF</t>
        </is>
      </c>
      <c r="AD6767" t="inlineStr">
        <is>
          <t>철재</t>
        </is>
      </c>
      <c r="AE6767" t="inlineStr">
        <is>
          <t>인조가죽</t>
        </is>
      </c>
      <c r="AF6767" t="inlineStr">
        <is>
          <t>PC(폴리카보네이트)</t>
        </is>
      </c>
      <c r="AG6767" t="inlineStr">
        <is>
          <t>PET(폴리에틸렌테레프탈레이트)</t>
        </is>
      </c>
      <c r="AH6767" t="inlineStr">
        <is>
          <t>폴리에스테르</t>
        </is>
      </c>
      <c r="AI6767" t="inlineStr">
        <is>
          <t>원목/목재</t>
        </is>
      </c>
    </row>
    <row r="6768">
      <c r="A6768" t="inlineStr">
        <is>
          <t>분리가능</t>
        </is>
      </c>
    </row>
    <row r="6769">
      <c r="A6769" t="inlineStr">
        <is>
          <t>아니요</t>
        </is>
      </c>
      <c r="B6769" t="inlineStr">
        <is>
          <t>예</t>
        </is>
      </c>
    </row>
    <row r="6770">
      <c r="A6770" t="inlineStr">
        <is>
          <t>사무/학생용의자</t>
        </is>
      </c>
      <c r="B6770" t="inlineStr">
        <is>
          <t>게이밍의자</t>
        </is>
      </c>
      <c r="C6770" t="inlineStr">
        <is>
          <t>중역의자</t>
        </is>
      </c>
      <c r="D6770" t="inlineStr">
        <is>
          <t>좌식의자</t>
        </is>
      </c>
      <c r="E6770" t="inlineStr">
        <is>
          <t>아동용의자</t>
        </is>
      </c>
    </row>
    <row r="6771">
      <c r="A6771" t="inlineStr">
        <is>
          <t>패브릭</t>
        </is>
      </c>
      <c r="B6771" t="inlineStr">
        <is>
          <t>인조가죽</t>
        </is>
      </c>
      <c r="C6771" t="inlineStr">
        <is>
          <t>천연가죽</t>
        </is>
      </c>
      <c r="D6771" t="inlineStr">
        <is>
          <t>메쉬</t>
        </is>
      </c>
      <c r="E6771" t="inlineStr">
        <is>
          <t>플라스틱</t>
        </is>
      </c>
      <c r="F6771" t="inlineStr">
        <is>
          <t>철제</t>
        </is>
      </c>
      <c r="G6771" t="inlineStr">
        <is>
          <t>우드</t>
        </is>
      </c>
      <c r="H6771" t="inlineStr">
        <is>
          <t>라탄</t>
        </is>
      </c>
      <c r="I6771" t="inlineStr">
        <is>
          <t>기타</t>
        </is>
      </c>
    </row>
    <row r="6772">
      <c r="A6772" t="inlineStr">
        <is>
          <t>PVC(폴리염화비닐)</t>
        </is>
      </c>
      <c r="B6772" t="inlineStr">
        <is>
          <t>PA(폴리아미드)</t>
        </is>
      </c>
      <c r="C6772" t="inlineStr">
        <is>
          <t>PP(폴리프로필렌)</t>
        </is>
      </c>
      <c r="D6772" t="inlineStr">
        <is>
          <t>PPSU(폴리페닐설폰)</t>
        </is>
      </c>
      <c r="E6772" t="inlineStr">
        <is>
          <t>PU (폴리우레탄)</t>
        </is>
      </c>
      <c r="F6772" t="inlineStr">
        <is>
          <t>PES(폴리에테르설폰)</t>
        </is>
      </c>
      <c r="G6772" t="inlineStr">
        <is>
          <t>PESU(폴리에스테르 설폰)</t>
        </is>
      </c>
      <c r="H6772" t="inlineStr">
        <is>
          <t>PE(폴리에틸렌)</t>
        </is>
      </c>
      <c r="I6772" t="inlineStr">
        <is>
          <t>LDPE(저밀도폴리에틸렌)</t>
        </is>
      </c>
      <c r="J6772" t="inlineStr">
        <is>
          <t>LLDPE(선형 저밀도 폴리에틸렌)</t>
        </is>
      </c>
      <c r="K6772" t="inlineStr">
        <is>
          <t>PLA(폴리락틱애씨드)</t>
        </is>
      </c>
      <c r="L6772" t="inlineStr">
        <is>
          <t>EVA(고탄력 스펀지)</t>
        </is>
      </c>
      <c r="M6772" t="inlineStr">
        <is>
          <t>TPE(더모 플라스틱 엘라스토머)</t>
        </is>
      </c>
      <c r="N6772" t="inlineStr">
        <is>
          <t>ABS수지</t>
        </is>
      </c>
      <c r="O6772" t="inlineStr">
        <is>
          <t>면</t>
        </is>
      </c>
      <c r="P6772" t="inlineStr">
        <is>
          <t>나일론</t>
        </is>
      </c>
      <c r="Q6772" t="inlineStr">
        <is>
          <t>메쉬</t>
        </is>
      </c>
      <c r="R6772" t="inlineStr">
        <is>
          <t>면프란넬</t>
        </is>
      </c>
      <c r="S6772" t="inlineStr">
        <is>
          <t>패브릭</t>
        </is>
      </c>
      <c r="T6772" t="inlineStr">
        <is>
          <t>플라스틱</t>
        </is>
      </c>
      <c r="U6772" t="inlineStr">
        <is>
          <t>스테인레스</t>
        </is>
      </c>
      <c r="V6772" t="inlineStr">
        <is>
          <t>실리콘</t>
        </is>
      </c>
      <c r="W6772" t="inlineStr">
        <is>
          <t>트라이탄</t>
        </is>
      </c>
      <c r="X6772" t="inlineStr">
        <is>
          <t>필터폼</t>
        </is>
      </c>
      <c r="Y6772" t="inlineStr">
        <is>
          <t>NBR(니트릴부타디엔 고무)</t>
        </is>
      </c>
      <c r="Z6772" t="inlineStr">
        <is>
          <t>우레탄</t>
        </is>
      </c>
      <c r="AA6772" t="inlineStr">
        <is>
          <t>TPE(열가소성 엘라스토머)</t>
        </is>
      </c>
      <c r="AB6772" t="inlineStr">
        <is>
          <t>PB</t>
        </is>
      </c>
      <c r="AC6772" t="inlineStr">
        <is>
          <t>MDF</t>
        </is>
      </c>
      <c r="AD6772" t="inlineStr">
        <is>
          <t>철재</t>
        </is>
      </c>
      <c r="AE6772" t="inlineStr">
        <is>
          <t>인조가죽</t>
        </is>
      </c>
      <c r="AF6772" t="inlineStr">
        <is>
          <t>PC(폴리카보네이트)</t>
        </is>
      </c>
      <c r="AG6772" t="inlineStr">
        <is>
          <t>PET(폴리에틸렌테레프탈레이트)</t>
        </is>
      </c>
      <c r="AH6772" t="inlineStr">
        <is>
          <t>폴리에스테르</t>
        </is>
      </c>
      <c r="AI6772" t="inlineStr">
        <is>
          <t>원목/목재</t>
        </is>
      </c>
    </row>
    <row r="6773">
      <c r="A6773" t="inlineStr">
        <is>
          <t>SEO</t>
        </is>
      </c>
      <c r="B6773" t="inlineStr">
        <is>
          <t>E0</t>
        </is>
      </c>
      <c r="C6773" t="inlineStr">
        <is>
          <t>E1</t>
        </is>
      </c>
    </row>
    <row r="6774">
      <c r="A6774" t="inlineStr">
        <is>
          <t>블랙계열</t>
        </is>
      </c>
      <c r="B6774" t="inlineStr">
        <is>
          <t>네이비계열</t>
        </is>
      </c>
      <c r="C6774" t="inlineStr">
        <is>
          <t>그레이계열</t>
        </is>
      </c>
      <c r="D6774" t="inlineStr">
        <is>
          <t>실버계열</t>
        </is>
      </c>
      <c r="E6774" t="inlineStr">
        <is>
          <t>레드계열</t>
        </is>
      </c>
      <c r="F6774" t="inlineStr">
        <is>
          <t>오렌지계열</t>
        </is>
      </c>
      <c r="G6774" t="inlineStr">
        <is>
          <t>옐로우계열</t>
        </is>
      </c>
      <c r="H6774" t="inlineStr">
        <is>
          <t>그린계열</t>
        </is>
      </c>
      <c r="I6774" t="inlineStr">
        <is>
          <t>블루계열</t>
        </is>
      </c>
      <c r="J6774" t="inlineStr">
        <is>
          <t>바이올렛/보라계열</t>
        </is>
      </c>
      <c r="K6774" t="inlineStr">
        <is>
          <t>핑크계열</t>
        </is>
      </c>
      <c r="L6774" t="inlineStr">
        <is>
          <t>화이트계열</t>
        </is>
      </c>
      <c r="M6774" t="inlineStr">
        <is>
          <t>브라운계열</t>
        </is>
      </c>
      <c r="N6774" t="inlineStr">
        <is>
          <t>골드계열</t>
        </is>
      </c>
      <c r="O6774" t="inlineStr">
        <is>
          <t>베이지계열</t>
        </is>
      </c>
      <c r="P6774" t="inlineStr">
        <is>
          <t>멀티(혼합)컬러</t>
        </is>
      </c>
      <c r="Q6774" t="inlineStr">
        <is>
          <t>투명계열</t>
        </is>
      </c>
    </row>
    <row r="6775">
      <c r="A6775" t="inlineStr">
        <is>
          <t>모던/심플</t>
        </is>
      </c>
      <c r="B6775" t="inlineStr">
        <is>
          <t>북유럽</t>
        </is>
      </c>
      <c r="C6775" t="inlineStr">
        <is>
          <t>키즈/캐릭터</t>
        </is>
      </c>
      <c r="D6775" t="inlineStr">
        <is>
          <t>내추럴</t>
        </is>
      </c>
      <c r="E6775" t="inlineStr">
        <is>
          <t>로맨틱</t>
        </is>
      </c>
      <c r="F6775" t="inlineStr">
        <is>
          <t>클래식/엔틱</t>
        </is>
      </c>
      <c r="G6775" t="inlineStr">
        <is>
          <t>빈티지</t>
        </is>
      </c>
    </row>
    <row r="6776">
      <c r="A6776" t="inlineStr">
        <is>
          <t>일반형 소파</t>
        </is>
      </c>
      <c r="B6776" t="inlineStr">
        <is>
          <t>소파베드</t>
        </is>
      </c>
      <c r="C6776" t="inlineStr">
        <is>
          <t>리클라이너 소파</t>
        </is>
      </c>
      <c r="D6776" t="inlineStr">
        <is>
          <t>기타</t>
        </is>
      </c>
    </row>
    <row r="6777">
      <c r="A6777" t="inlineStr">
        <is>
          <t>아니요</t>
        </is>
      </c>
      <c r="B6777" t="inlineStr">
        <is>
          <t>예</t>
        </is>
      </c>
    </row>
    <row r="6778">
      <c r="A6778" t="inlineStr">
        <is>
          <t>나사</t>
        </is>
      </c>
      <c r="B6778" t="inlineStr">
        <is>
          <t>설명서</t>
        </is>
      </c>
      <c r="C6778" t="inlineStr">
        <is>
          <t>전구</t>
        </is>
      </c>
      <c r="D6778" t="inlineStr">
        <is>
          <t>콘센트</t>
        </is>
      </c>
      <c r="E6778" t="inlineStr">
        <is>
          <t>On-Off 스위치</t>
        </is>
      </c>
      <c r="F6778" t="inlineStr">
        <is>
          <t>USB포트</t>
        </is>
      </c>
      <c r="G6778" t="inlineStr">
        <is>
          <t>본품</t>
        </is>
      </c>
      <c r="H6778" t="inlineStr">
        <is>
          <t>반사판</t>
        </is>
      </c>
      <c r="I6778" t="inlineStr">
        <is>
          <t>배터리</t>
        </is>
      </c>
      <c r="J6778" t="inlineStr">
        <is>
          <t>스탠드</t>
        </is>
      </c>
      <c r="K6778" t="inlineStr">
        <is>
          <t>전원 케이블</t>
        </is>
      </c>
      <c r="L6778" t="inlineStr">
        <is>
          <t>리모콘</t>
        </is>
      </c>
      <c r="M6778" t="inlineStr">
        <is>
          <t>조광기</t>
        </is>
      </c>
      <c r="N6778" t="inlineStr">
        <is>
          <t>해당없음</t>
        </is>
      </c>
      <c r="O6778" t="inlineStr">
        <is>
          <t>갓</t>
        </is>
      </c>
      <c r="P6778" t="inlineStr">
        <is>
          <t>어댑터</t>
        </is>
      </c>
      <c r="Q6778" t="inlineStr">
        <is>
          <t>어플리케이터 브러시</t>
        </is>
      </c>
      <c r="R6778" t="inlineStr">
        <is>
          <t>주걱</t>
        </is>
      </c>
      <c r="S6778" t="inlineStr">
        <is>
          <t>추출 도구</t>
        </is>
      </c>
    </row>
    <row r="6779">
      <c r="A6779" t="inlineStr">
        <is>
          <t>사무/학생용의자</t>
        </is>
      </c>
      <c r="B6779" t="inlineStr">
        <is>
          <t>게이밍의자</t>
        </is>
      </c>
      <c r="C6779" t="inlineStr">
        <is>
          <t>중역의자</t>
        </is>
      </c>
      <c r="D6779" t="inlineStr">
        <is>
          <t>좌식의자</t>
        </is>
      </c>
      <c r="E6779" t="inlineStr">
        <is>
          <t>아동용의자</t>
        </is>
      </c>
    </row>
    <row r="6780">
      <c r="A6780" t="inlineStr">
        <is>
          <t>패브릭</t>
        </is>
      </c>
      <c r="B6780" t="inlineStr">
        <is>
          <t>인조가죽</t>
        </is>
      </c>
      <c r="C6780" t="inlineStr">
        <is>
          <t>천연가죽</t>
        </is>
      </c>
      <c r="D6780" t="inlineStr">
        <is>
          <t>메쉬</t>
        </is>
      </c>
      <c r="E6780" t="inlineStr">
        <is>
          <t>플라스틱</t>
        </is>
      </c>
      <c r="F6780" t="inlineStr">
        <is>
          <t>철제</t>
        </is>
      </c>
      <c r="G6780" t="inlineStr">
        <is>
          <t>우드</t>
        </is>
      </c>
      <c r="H6780" t="inlineStr">
        <is>
          <t>라탄</t>
        </is>
      </c>
      <c r="I6780" t="inlineStr">
        <is>
          <t>기타</t>
        </is>
      </c>
    </row>
    <row r="6781">
      <c r="A6781" t="inlineStr">
        <is>
          <t>PVC(폴리염화비닐)</t>
        </is>
      </c>
      <c r="B6781" t="inlineStr">
        <is>
          <t>PA(폴리아미드)</t>
        </is>
      </c>
      <c r="C6781" t="inlineStr">
        <is>
          <t>PP(폴리프로필렌)</t>
        </is>
      </c>
      <c r="D6781" t="inlineStr">
        <is>
          <t>PPSU(폴리페닐설폰)</t>
        </is>
      </c>
      <c r="E6781" t="inlineStr">
        <is>
          <t>PU (폴리우레탄)</t>
        </is>
      </c>
      <c r="F6781" t="inlineStr">
        <is>
          <t>PES(폴리에테르설폰)</t>
        </is>
      </c>
      <c r="G6781" t="inlineStr">
        <is>
          <t>PESU(폴리에스테르 설폰)</t>
        </is>
      </c>
      <c r="H6781" t="inlineStr">
        <is>
          <t>PE(폴리에틸렌)</t>
        </is>
      </c>
      <c r="I6781" t="inlineStr">
        <is>
          <t>LDPE(저밀도폴리에틸렌)</t>
        </is>
      </c>
      <c r="J6781" t="inlineStr">
        <is>
          <t>LLDPE(선형 저밀도 폴리에틸렌)</t>
        </is>
      </c>
      <c r="K6781" t="inlineStr">
        <is>
          <t>PLA(폴리락틱애씨드)</t>
        </is>
      </c>
      <c r="L6781" t="inlineStr">
        <is>
          <t>EVA(고탄력 스펀지)</t>
        </is>
      </c>
      <c r="M6781" t="inlineStr">
        <is>
          <t>TPE(더모 플라스틱 엘라스토머)</t>
        </is>
      </c>
      <c r="N6781" t="inlineStr">
        <is>
          <t>ABS수지</t>
        </is>
      </c>
      <c r="O6781" t="inlineStr">
        <is>
          <t>면</t>
        </is>
      </c>
      <c r="P6781" t="inlineStr">
        <is>
          <t>나일론</t>
        </is>
      </c>
      <c r="Q6781" t="inlineStr">
        <is>
          <t>메쉬</t>
        </is>
      </c>
      <c r="R6781" t="inlineStr">
        <is>
          <t>면프란넬</t>
        </is>
      </c>
      <c r="S6781" t="inlineStr">
        <is>
          <t>패브릭</t>
        </is>
      </c>
      <c r="T6781" t="inlineStr">
        <is>
          <t>플라스틱</t>
        </is>
      </c>
      <c r="U6781" t="inlineStr">
        <is>
          <t>스테인레스</t>
        </is>
      </c>
      <c r="V6781" t="inlineStr">
        <is>
          <t>실리콘</t>
        </is>
      </c>
      <c r="W6781" t="inlineStr">
        <is>
          <t>트라이탄</t>
        </is>
      </c>
      <c r="X6781" t="inlineStr">
        <is>
          <t>필터폼</t>
        </is>
      </c>
      <c r="Y6781" t="inlineStr">
        <is>
          <t>NBR(니트릴부타디엔 고무)</t>
        </is>
      </c>
      <c r="Z6781" t="inlineStr">
        <is>
          <t>우레탄</t>
        </is>
      </c>
      <c r="AA6781" t="inlineStr">
        <is>
          <t>TPE(열가소성 엘라스토머)</t>
        </is>
      </c>
      <c r="AB6781" t="inlineStr">
        <is>
          <t>PB</t>
        </is>
      </c>
      <c r="AC6781" t="inlineStr">
        <is>
          <t>MDF</t>
        </is>
      </c>
      <c r="AD6781" t="inlineStr">
        <is>
          <t>철재</t>
        </is>
      </c>
      <c r="AE6781" t="inlineStr">
        <is>
          <t>인조가죽</t>
        </is>
      </c>
      <c r="AF6781" t="inlineStr">
        <is>
          <t>PC(폴리카보네이트)</t>
        </is>
      </c>
      <c r="AG6781" t="inlineStr">
        <is>
          <t>PET(폴리에틸렌테레프탈레이트)</t>
        </is>
      </c>
      <c r="AH6781" t="inlineStr">
        <is>
          <t>폴리에스테르</t>
        </is>
      </c>
      <c r="AI6781" t="inlineStr">
        <is>
          <t>원목/목재</t>
        </is>
      </c>
    </row>
    <row r="6782">
      <c r="A6782" t="inlineStr">
        <is>
          <t>SEO</t>
        </is>
      </c>
      <c r="B6782" t="inlineStr">
        <is>
          <t>E0</t>
        </is>
      </c>
      <c r="C6782" t="inlineStr">
        <is>
          <t>E1</t>
        </is>
      </c>
    </row>
    <row r="6783">
      <c r="A6783" t="inlineStr">
        <is>
          <t>블랙계열</t>
        </is>
      </c>
      <c r="B6783" t="inlineStr">
        <is>
          <t>네이비계열</t>
        </is>
      </c>
      <c r="C6783" t="inlineStr">
        <is>
          <t>그레이계열</t>
        </is>
      </c>
      <c r="D6783" t="inlineStr">
        <is>
          <t>실버계열</t>
        </is>
      </c>
      <c r="E6783" t="inlineStr">
        <is>
          <t>레드계열</t>
        </is>
      </c>
      <c r="F6783" t="inlineStr">
        <is>
          <t>오렌지계열</t>
        </is>
      </c>
      <c r="G6783" t="inlineStr">
        <is>
          <t>옐로우계열</t>
        </is>
      </c>
      <c r="H6783" t="inlineStr">
        <is>
          <t>그린계열</t>
        </is>
      </c>
      <c r="I6783" t="inlineStr">
        <is>
          <t>블루계열</t>
        </is>
      </c>
      <c r="J6783" t="inlineStr">
        <is>
          <t>바이올렛/보라계열</t>
        </is>
      </c>
      <c r="K6783" t="inlineStr">
        <is>
          <t>핑크계열</t>
        </is>
      </c>
      <c r="L6783" t="inlineStr">
        <is>
          <t>화이트계열</t>
        </is>
      </c>
      <c r="M6783" t="inlineStr">
        <is>
          <t>브라운계열</t>
        </is>
      </c>
      <c r="N6783" t="inlineStr">
        <is>
          <t>골드계열</t>
        </is>
      </c>
      <c r="O6783" t="inlineStr">
        <is>
          <t>베이지계열</t>
        </is>
      </c>
      <c r="P6783" t="inlineStr">
        <is>
          <t>멀티(혼합)컬러</t>
        </is>
      </c>
      <c r="Q6783" t="inlineStr">
        <is>
          <t>투명계열</t>
        </is>
      </c>
    </row>
    <row r="6784">
      <c r="A6784" t="inlineStr">
        <is>
          <t>모던/심플</t>
        </is>
      </c>
      <c r="B6784" t="inlineStr">
        <is>
          <t>북유럽</t>
        </is>
      </c>
      <c r="C6784" t="inlineStr">
        <is>
          <t>키즈/캐릭터</t>
        </is>
      </c>
      <c r="D6784" t="inlineStr">
        <is>
          <t>내추럴</t>
        </is>
      </c>
      <c r="E6784" t="inlineStr">
        <is>
          <t>로맨틱</t>
        </is>
      </c>
      <c r="F6784" t="inlineStr">
        <is>
          <t>클래식/엔틱</t>
        </is>
      </c>
      <c r="G6784" t="inlineStr">
        <is>
          <t>빈티지</t>
        </is>
      </c>
    </row>
    <row r="6785">
      <c r="A6785" t="inlineStr">
        <is>
          <t>일반형 소파</t>
        </is>
      </c>
      <c r="B6785" t="inlineStr">
        <is>
          <t>소파베드</t>
        </is>
      </c>
      <c r="C6785" t="inlineStr">
        <is>
          <t>리클라이너 소파</t>
        </is>
      </c>
      <c r="D6785" t="inlineStr">
        <is>
          <t>기타</t>
        </is>
      </c>
    </row>
    <row r="6786">
      <c r="A6786" t="inlineStr">
        <is>
          <t>아니요</t>
        </is>
      </c>
      <c r="B6786" t="inlineStr">
        <is>
          <t>예</t>
        </is>
      </c>
    </row>
    <row r="6787">
      <c r="A6787" t="inlineStr">
        <is>
          <t>나사</t>
        </is>
      </c>
      <c r="B6787" t="inlineStr">
        <is>
          <t>설명서</t>
        </is>
      </c>
      <c r="C6787" t="inlineStr">
        <is>
          <t>전구</t>
        </is>
      </c>
      <c r="D6787" t="inlineStr">
        <is>
          <t>콘센트</t>
        </is>
      </c>
      <c r="E6787" t="inlineStr">
        <is>
          <t>On-Off 스위치</t>
        </is>
      </c>
      <c r="F6787" t="inlineStr">
        <is>
          <t>USB포트</t>
        </is>
      </c>
      <c r="G6787" t="inlineStr">
        <is>
          <t>본품</t>
        </is>
      </c>
      <c r="H6787" t="inlineStr">
        <is>
          <t>반사판</t>
        </is>
      </c>
      <c r="I6787" t="inlineStr">
        <is>
          <t>배터리</t>
        </is>
      </c>
      <c r="J6787" t="inlineStr">
        <is>
          <t>스탠드</t>
        </is>
      </c>
      <c r="K6787" t="inlineStr">
        <is>
          <t>전원 케이블</t>
        </is>
      </c>
      <c r="L6787" t="inlineStr">
        <is>
          <t>리모콘</t>
        </is>
      </c>
      <c r="M6787" t="inlineStr">
        <is>
          <t>조광기</t>
        </is>
      </c>
      <c r="N6787" t="inlineStr">
        <is>
          <t>해당없음</t>
        </is>
      </c>
      <c r="O6787" t="inlineStr">
        <is>
          <t>갓</t>
        </is>
      </c>
      <c r="P6787" t="inlineStr">
        <is>
          <t>어댑터</t>
        </is>
      </c>
      <c r="Q6787" t="inlineStr">
        <is>
          <t>어플리케이터 브러시</t>
        </is>
      </c>
      <c r="R6787" t="inlineStr">
        <is>
          <t>주걱</t>
        </is>
      </c>
      <c r="S6787" t="inlineStr">
        <is>
          <t>추출 도구</t>
        </is>
      </c>
    </row>
    <row r="6788">
      <c r="A6788" t="inlineStr">
        <is>
          <t>사무/학생용의자</t>
        </is>
      </c>
      <c r="B6788" t="inlineStr">
        <is>
          <t>게이밍의자</t>
        </is>
      </c>
      <c r="C6788" t="inlineStr">
        <is>
          <t>중역의자</t>
        </is>
      </c>
      <c r="D6788" t="inlineStr">
        <is>
          <t>좌식의자</t>
        </is>
      </c>
      <c r="E6788" t="inlineStr">
        <is>
          <t>아동용의자</t>
        </is>
      </c>
    </row>
    <row r="6789">
      <c r="A6789" t="inlineStr">
        <is>
          <t>패브릭</t>
        </is>
      </c>
      <c r="B6789" t="inlineStr">
        <is>
          <t>인조가죽</t>
        </is>
      </c>
      <c r="C6789" t="inlineStr">
        <is>
          <t>천연가죽</t>
        </is>
      </c>
      <c r="D6789" t="inlineStr">
        <is>
          <t>메쉬</t>
        </is>
      </c>
      <c r="E6789" t="inlineStr">
        <is>
          <t>플라스틱</t>
        </is>
      </c>
      <c r="F6789" t="inlineStr">
        <is>
          <t>철제</t>
        </is>
      </c>
      <c r="G6789" t="inlineStr">
        <is>
          <t>우드</t>
        </is>
      </c>
      <c r="H6789" t="inlineStr">
        <is>
          <t>라탄</t>
        </is>
      </c>
      <c r="I6789" t="inlineStr">
        <is>
          <t>기타</t>
        </is>
      </c>
    </row>
    <row r="6790">
      <c r="A6790" t="inlineStr">
        <is>
          <t>PVC(폴리염화비닐)</t>
        </is>
      </c>
      <c r="B6790" t="inlineStr">
        <is>
          <t>PA(폴리아미드)</t>
        </is>
      </c>
      <c r="C6790" t="inlineStr">
        <is>
          <t>PP(폴리프로필렌)</t>
        </is>
      </c>
      <c r="D6790" t="inlineStr">
        <is>
          <t>PPSU(폴리페닐설폰)</t>
        </is>
      </c>
      <c r="E6790" t="inlineStr">
        <is>
          <t>PU (폴리우레탄)</t>
        </is>
      </c>
      <c r="F6790" t="inlineStr">
        <is>
          <t>PES(폴리에테르설폰)</t>
        </is>
      </c>
      <c r="G6790" t="inlineStr">
        <is>
          <t>PESU(폴리에스테르 설폰)</t>
        </is>
      </c>
      <c r="H6790" t="inlineStr">
        <is>
          <t>PE(폴리에틸렌)</t>
        </is>
      </c>
      <c r="I6790" t="inlineStr">
        <is>
          <t>LDPE(저밀도폴리에틸렌)</t>
        </is>
      </c>
      <c r="J6790" t="inlineStr">
        <is>
          <t>LLDPE(선형 저밀도 폴리에틸렌)</t>
        </is>
      </c>
      <c r="K6790" t="inlineStr">
        <is>
          <t>PLA(폴리락틱애씨드)</t>
        </is>
      </c>
      <c r="L6790" t="inlineStr">
        <is>
          <t>EVA(고탄력 스펀지)</t>
        </is>
      </c>
      <c r="M6790" t="inlineStr">
        <is>
          <t>TPE(더모 플라스틱 엘라스토머)</t>
        </is>
      </c>
      <c r="N6790" t="inlineStr">
        <is>
          <t>ABS수지</t>
        </is>
      </c>
      <c r="O6790" t="inlineStr">
        <is>
          <t>면</t>
        </is>
      </c>
      <c r="P6790" t="inlineStr">
        <is>
          <t>나일론</t>
        </is>
      </c>
      <c r="Q6790" t="inlineStr">
        <is>
          <t>메쉬</t>
        </is>
      </c>
      <c r="R6790" t="inlineStr">
        <is>
          <t>면프란넬</t>
        </is>
      </c>
      <c r="S6790" t="inlineStr">
        <is>
          <t>패브릭</t>
        </is>
      </c>
      <c r="T6790" t="inlineStr">
        <is>
          <t>플라스틱</t>
        </is>
      </c>
      <c r="U6790" t="inlineStr">
        <is>
          <t>스테인레스</t>
        </is>
      </c>
      <c r="V6790" t="inlineStr">
        <is>
          <t>실리콘</t>
        </is>
      </c>
      <c r="W6790" t="inlineStr">
        <is>
          <t>트라이탄</t>
        </is>
      </c>
      <c r="X6790" t="inlineStr">
        <is>
          <t>필터폼</t>
        </is>
      </c>
      <c r="Y6790" t="inlineStr">
        <is>
          <t>NBR(니트릴부타디엔 고무)</t>
        </is>
      </c>
      <c r="Z6790" t="inlineStr">
        <is>
          <t>우레탄</t>
        </is>
      </c>
      <c r="AA6790" t="inlineStr">
        <is>
          <t>TPE(열가소성 엘라스토머)</t>
        </is>
      </c>
      <c r="AB6790" t="inlineStr">
        <is>
          <t>PB</t>
        </is>
      </c>
      <c r="AC6790" t="inlineStr">
        <is>
          <t>MDF</t>
        </is>
      </c>
      <c r="AD6790" t="inlineStr">
        <is>
          <t>철재</t>
        </is>
      </c>
      <c r="AE6790" t="inlineStr">
        <is>
          <t>인조가죽</t>
        </is>
      </c>
      <c r="AF6790" t="inlineStr">
        <is>
          <t>PC(폴리카보네이트)</t>
        </is>
      </c>
      <c r="AG6790" t="inlineStr">
        <is>
          <t>PET(폴리에틸렌테레프탈레이트)</t>
        </is>
      </c>
      <c r="AH6790" t="inlineStr">
        <is>
          <t>폴리에스테르</t>
        </is>
      </c>
      <c r="AI6790" t="inlineStr">
        <is>
          <t>원목/목재</t>
        </is>
      </c>
    </row>
    <row r="6791">
      <c r="A6791" t="inlineStr">
        <is>
          <t>SEO</t>
        </is>
      </c>
      <c r="B6791" t="inlineStr">
        <is>
          <t>E0</t>
        </is>
      </c>
      <c r="C6791" t="inlineStr">
        <is>
          <t>E1</t>
        </is>
      </c>
    </row>
    <row r="6792">
      <c r="A6792" t="inlineStr">
        <is>
          <t>블랙계열</t>
        </is>
      </c>
      <c r="B6792" t="inlineStr">
        <is>
          <t>네이비계열</t>
        </is>
      </c>
      <c r="C6792" t="inlineStr">
        <is>
          <t>그레이계열</t>
        </is>
      </c>
      <c r="D6792" t="inlineStr">
        <is>
          <t>실버계열</t>
        </is>
      </c>
      <c r="E6792" t="inlineStr">
        <is>
          <t>레드계열</t>
        </is>
      </c>
      <c r="F6792" t="inlineStr">
        <is>
          <t>오렌지계열</t>
        </is>
      </c>
      <c r="G6792" t="inlineStr">
        <is>
          <t>옐로우계열</t>
        </is>
      </c>
      <c r="H6792" t="inlineStr">
        <is>
          <t>그린계열</t>
        </is>
      </c>
      <c r="I6792" t="inlineStr">
        <is>
          <t>블루계열</t>
        </is>
      </c>
      <c r="J6792" t="inlineStr">
        <is>
          <t>바이올렛/보라계열</t>
        </is>
      </c>
      <c r="K6792" t="inlineStr">
        <is>
          <t>핑크계열</t>
        </is>
      </c>
      <c r="L6792" t="inlineStr">
        <is>
          <t>화이트계열</t>
        </is>
      </c>
      <c r="M6792" t="inlineStr">
        <is>
          <t>브라운계열</t>
        </is>
      </c>
      <c r="N6792" t="inlineStr">
        <is>
          <t>골드계열</t>
        </is>
      </c>
      <c r="O6792" t="inlineStr">
        <is>
          <t>베이지계열</t>
        </is>
      </c>
      <c r="P6792" t="inlineStr">
        <is>
          <t>멀티(혼합)컬러</t>
        </is>
      </c>
      <c r="Q6792" t="inlineStr">
        <is>
          <t>투명계열</t>
        </is>
      </c>
    </row>
    <row r="6793">
      <c r="A6793" t="inlineStr">
        <is>
          <t>모던/심플</t>
        </is>
      </c>
      <c r="B6793" t="inlineStr">
        <is>
          <t>북유럽</t>
        </is>
      </c>
      <c r="C6793" t="inlineStr">
        <is>
          <t>키즈/캐릭터</t>
        </is>
      </c>
      <c r="D6793" t="inlineStr">
        <is>
          <t>내추럴</t>
        </is>
      </c>
      <c r="E6793" t="inlineStr">
        <is>
          <t>로맨틱</t>
        </is>
      </c>
      <c r="F6793" t="inlineStr">
        <is>
          <t>클래식/엔틱</t>
        </is>
      </c>
      <c r="G6793" t="inlineStr">
        <is>
          <t>빈티지</t>
        </is>
      </c>
    </row>
    <row r="6794">
      <c r="A6794" t="inlineStr">
        <is>
          <t>일반형 소파</t>
        </is>
      </c>
      <c r="B6794" t="inlineStr">
        <is>
          <t>소파베드</t>
        </is>
      </c>
      <c r="C6794" t="inlineStr">
        <is>
          <t>리클라이너 소파</t>
        </is>
      </c>
      <c r="D6794" t="inlineStr">
        <is>
          <t>기타</t>
        </is>
      </c>
    </row>
    <row r="6795">
      <c r="A6795" t="inlineStr">
        <is>
          <t>아니요</t>
        </is>
      </c>
      <c r="B6795" t="inlineStr">
        <is>
          <t>예</t>
        </is>
      </c>
    </row>
    <row r="6796">
      <c r="A6796" t="inlineStr">
        <is>
          <t>나사</t>
        </is>
      </c>
      <c r="B6796" t="inlineStr">
        <is>
          <t>설명서</t>
        </is>
      </c>
      <c r="C6796" t="inlineStr">
        <is>
          <t>전구</t>
        </is>
      </c>
      <c r="D6796" t="inlineStr">
        <is>
          <t>콘센트</t>
        </is>
      </c>
      <c r="E6796" t="inlineStr">
        <is>
          <t>On-Off 스위치</t>
        </is>
      </c>
      <c r="F6796" t="inlineStr">
        <is>
          <t>USB포트</t>
        </is>
      </c>
      <c r="G6796" t="inlineStr">
        <is>
          <t>본품</t>
        </is>
      </c>
      <c r="H6796" t="inlineStr">
        <is>
          <t>반사판</t>
        </is>
      </c>
      <c r="I6796" t="inlineStr">
        <is>
          <t>배터리</t>
        </is>
      </c>
      <c r="J6796" t="inlineStr">
        <is>
          <t>스탠드</t>
        </is>
      </c>
      <c r="K6796" t="inlineStr">
        <is>
          <t>전원 케이블</t>
        </is>
      </c>
      <c r="L6796" t="inlineStr">
        <is>
          <t>리모콘</t>
        </is>
      </c>
      <c r="M6796" t="inlineStr">
        <is>
          <t>조광기</t>
        </is>
      </c>
      <c r="N6796" t="inlineStr">
        <is>
          <t>해당없음</t>
        </is>
      </c>
      <c r="O6796" t="inlineStr">
        <is>
          <t>갓</t>
        </is>
      </c>
      <c r="P6796" t="inlineStr">
        <is>
          <t>어댑터</t>
        </is>
      </c>
      <c r="Q6796" t="inlineStr">
        <is>
          <t>어플리케이터 브러시</t>
        </is>
      </c>
      <c r="R6796" t="inlineStr">
        <is>
          <t>주걱</t>
        </is>
      </c>
      <c r="S6796" t="inlineStr">
        <is>
          <t>추출 도구</t>
        </is>
      </c>
    </row>
    <row r="6797">
      <c r="A6797" t="inlineStr">
        <is>
          <t>사무/학생용의자</t>
        </is>
      </c>
      <c r="B6797" t="inlineStr">
        <is>
          <t>게이밍의자</t>
        </is>
      </c>
      <c r="C6797" t="inlineStr">
        <is>
          <t>중역의자</t>
        </is>
      </c>
      <c r="D6797" t="inlineStr">
        <is>
          <t>좌식의자</t>
        </is>
      </c>
      <c r="E6797" t="inlineStr">
        <is>
          <t>아동용의자</t>
        </is>
      </c>
    </row>
    <row r="6798">
      <c r="A6798" t="inlineStr">
        <is>
          <t>패브릭</t>
        </is>
      </c>
      <c r="B6798" t="inlineStr">
        <is>
          <t>인조가죽</t>
        </is>
      </c>
      <c r="C6798" t="inlineStr">
        <is>
          <t>천연가죽</t>
        </is>
      </c>
      <c r="D6798" t="inlineStr">
        <is>
          <t>메쉬</t>
        </is>
      </c>
      <c r="E6798" t="inlineStr">
        <is>
          <t>플라스틱</t>
        </is>
      </c>
      <c r="F6798" t="inlineStr">
        <is>
          <t>철제</t>
        </is>
      </c>
      <c r="G6798" t="inlineStr">
        <is>
          <t>우드</t>
        </is>
      </c>
      <c r="H6798" t="inlineStr">
        <is>
          <t>라탄</t>
        </is>
      </c>
      <c r="I6798" t="inlineStr">
        <is>
          <t>기타</t>
        </is>
      </c>
    </row>
    <row r="6799">
      <c r="A6799" t="inlineStr">
        <is>
          <t>접이식가능</t>
        </is>
      </c>
    </row>
    <row r="6800">
      <c r="A6800" t="inlineStr">
        <is>
          <t>높이조절 가능</t>
        </is>
      </c>
    </row>
    <row r="6801">
      <c r="A6801" t="inlineStr">
        <is>
          <t>포함</t>
        </is>
      </c>
      <c r="B6801" t="inlineStr">
        <is>
          <t>미포함</t>
        </is>
      </c>
    </row>
    <row r="6802">
      <c r="A6802" t="inlineStr">
        <is>
          <t>고정벨트 있음</t>
        </is>
      </c>
      <c r="B6802" t="inlineStr">
        <is>
          <t>고정벨트 없음</t>
        </is>
      </c>
    </row>
    <row r="6803">
      <c r="A6803" t="inlineStr">
        <is>
          <t>휴대용</t>
        </is>
      </c>
    </row>
    <row r="6804">
      <c r="A6804" t="inlineStr">
        <is>
          <t>PVC(폴리염화비닐)</t>
        </is>
      </c>
      <c r="B6804" t="inlineStr">
        <is>
          <t>PA(폴리아미드)</t>
        </is>
      </c>
      <c r="C6804" t="inlineStr">
        <is>
          <t>PP(폴리프로필렌)</t>
        </is>
      </c>
      <c r="D6804" t="inlineStr">
        <is>
          <t>PPSU(폴리페닐설폰)</t>
        </is>
      </c>
      <c r="E6804" t="inlineStr">
        <is>
          <t>PU (폴리우레탄)</t>
        </is>
      </c>
      <c r="F6804" t="inlineStr">
        <is>
          <t>PES(폴리에테르설폰)</t>
        </is>
      </c>
      <c r="G6804" t="inlineStr">
        <is>
          <t>PESU(폴리에스테르 설폰)</t>
        </is>
      </c>
      <c r="H6804" t="inlineStr">
        <is>
          <t>PE(폴리에틸렌)</t>
        </is>
      </c>
      <c r="I6804" t="inlineStr">
        <is>
          <t>LDPE(저밀도폴리에틸렌)</t>
        </is>
      </c>
      <c r="J6804" t="inlineStr">
        <is>
          <t>LLDPE(선형 저밀도 폴리에틸렌)</t>
        </is>
      </c>
      <c r="K6804" t="inlineStr">
        <is>
          <t>PLA(폴리락틱애씨드)</t>
        </is>
      </c>
      <c r="L6804" t="inlineStr">
        <is>
          <t>EVA(고탄력 스펀지)</t>
        </is>
      </c>
      <c r="M6804" t="inlineStr">
        <is>
          <t>TPE(더모 플라스틱 엘라스토머)</t>
        </is>
      </c>
      <c r="N6804" t="inlineStr">
        <is>
          <t>ABS수지</t>
        </is>
      </c>
      <c r="O6804" t="inlineStr">
        <is>
          <t>면</t>
        </is>
      </c>
      <c r="P6804" t="inlineStr">
        <is>
          <t>나일론</t>
        </is>
      </c>
      <c r="Q6804" t="inlineStr">
        <is>
          <t>메쉬</t>
        </is>
      </c>
      <c r="R6804" t="inlineStr">
        <is>
          <t>면프란넬</t>
        </is>
      </c>
      <c r="S6804" t="inlineStr">
        <is>
          <t>패브릭</t>
        </is>
      </c>
      <c r="T6804" t="inlineStr">
        <is>
          <t>플라스틱</t>
        </is>
      </c>
      <c r="U6804" t="inlineStr">
        <is>
          <t>스테인레스</t>
        </is>
      </c>
      <c r="V6804" t="inlineStr">
        <is>
          <t>실리콘</t>
        </is>
      </c>
      <c r="W6804" t="inlineStr">
        <is>
          <t>트라이탄</t>
        </is>
      </c>
      <c r="X6804" t="inlineStr">
        <is>
          <t>필터폼</t>
        </is>
      </c>
      <c r="Y6804" t="inlineStr">
        <is>
          <t>NBR(니트릴부타디엔 고무)</t>
        </is>
      </c>
      <c r="Z6804" t="inlineStr">
        <is>
          <t>우레탄</t>
        </is>
      </c>
      <c r="AA6804" t="inlineStr">
        <is>
          <t>TPE(열가소성 엘라스토머)</t>
        </is>
      </c>
      <c r="AB6804" t="inlineStr">
        <is>
          <t>PB</t>
        </is>
      </c>
      <c r="AC6804" t="inlineStr">
        <is>
          <t>MDF</t>
        </is>
      </c>
      <c r="AD6804" t="inlineStr">
        <is>
          <t>철재</t>
        </is>
      </c>
      <c r="AE6804" t="inlineStr">
        <is>
          <t>인조가죽</t>
        </is>
      </c>
      <c r="AF6804" t="inlineStr">
        <is>
          <t>PC(폴리카보네이트)</t>
        </is>
      </c>
      <c r="AG6804" t="inlineStr">
        <is>
          <t>PET(폴리에틸렌테레프탈레이트)</t>
        </is>
      </c>
      <c r="AH6804" t="inlineStr">
        <is>
          <t>폴리에스테르</t>
        </is>
      </c>
      <c r="AI6804" t="inlineStr">
        <is>
          <t>원목/목재</t>
        </is>
      </c>
    </row>
    <row r="6805">
      <c r="A6805" t="inlineStr">
        <is>
          <t>분리가능</t>
        </is>
      </c>
    </row>
    <row r="6806">
      <c r="A6806" t="inlineStr">
        <is>
          <t>아니요</t>
        </is>
      </c>
      <c r="B6806" t="inlineStr">
        <is>
          <t>예</t>
        </is>
      </c>
    </row>
    <row r="6807">
      <c r="A6807" t="inlineStr">
        <is>
          <t>사무/학생용의자</t>
        </is>
      </c>
      <c r="B6807" t="inlineStr">
        <is>
          <t>게이밍의자</t>
        </is>
      </c>
      <c r="C6807" t="inlineStr">
        <is>
          <t>중역의자</t>
        </is>
      </c>
      <c r="D6807" t="inlineStr">
        <is>
          <t>좌식의자</t>
        </is>
      </c>
      <c r="E6807" t="inlineStr">
        <is>
          <t>아동용의자</t>
        </is>
      </c>
    </row>
    <row r="6808">
      <c r="A6808" t="inlineStr">
        <is>
          <t>패브릭</t>
        </is>
      </c>
      <c r="B6808" t="inlineStr">
        <is>
          <t>인조가죽</t>
        </is>
      </c>
      <c r="C6808" t="inlineStr">
        <is>
          <t>천연가죽</t>
        </is>
      </c>
      <c r="D6808" t="inlineStr">
        <is>
          <t>메쉬</t>
        </is>
      </c>
      <c r="E6808" t="inlineStr">
        <is>
          <t>플라스틱</t>
        </is>
      </c>
      <c r="F6808" t="inlineStr">
        <is>
          <t>철제</t>
        </is>
      </c>
      <c r="G6808" t="inlineStr">
        <is>
          <t>우드</t>
        </is>
      </c>
      <c r="H6808" t="inlineStr">
        <is>
          <t>라탄</t>
        </is>
      </c>
      <c r="I6808" t="inlineStr">
        <is>
          <t>기타</t>
        </is>
      </c>
    </row>
    <row r="6809">
      <c r="A6809" t="inlineStr">
        <is>
          <t>접이식가능</t>
        </is>
      </c>
    </row>
    <row r="6810">
      <c r="A6810" t="inlineStr">
        <is>
          <t>높이조절 가능</t>
        </is>
      </c>
    </row>
    <row r="6811">
      <c r="A6811" t="inlineStr">
        <is>
          <t>포함</t>
        </is>
      </c>
      <c r="B6811" t="inlineStr">
        <is>
          <t>미포함</t>
        </is>
      </c>
    </row>
    <row r="6812">
      <c r="A6812" t="inlineStr">
        <is>
          <t>고정벨트 있음</t>
        </is>
      </c>
      <c r="B6812" t="inlineStr">
        <is>
          <t>고정벨트 없음</t>
        </is>
      </c>
    </row>
    <row r="6813">
      <c r="A6813" t="inlineStr">
        <is>
          <t>휴대용</t>
        </is>
      </c>
    </row>
    <row r="6814">
      <c r="A6814" t="inlineStr">
        <is>
          <t>PVC(폴리염화비닐)</t>
        </is>
      </c>
      <c r="B6814" t="inlineStr">
        <is>
          <t>PA(폴리아미드)</t>
        </is>
      </c>
      <c r="C6814" t="inlineStr">
        <is>
          <t>PP(폴리프로필렌)</t>
        </is>
      </c>
      <c r="D6814" t="inlineStr">
        <is>
          <t>PPSU(폴리페닐설폰)</t>
        </is>
      </c>
      <c r="E6814" t="inlineStr">
        <is>
          <t>PU (폴리우레탄)</t>
        </is>
      </c>
      <c r="F6814" t="inlineStr">
        <is>
          <t>PES(폴리에테르설폰)</t>
        </is>
      </c>
      <c r="G6814" t="inlineStr">
        <is>
          <t>PESU(폴리에스테르 설폰)</t>
        </is>
      </c>
      <c r="H6814" t="inlineStr">
        <is>
          <t>PE(폴리에틸렌)</t>
        </is>
      </c>
      <c r="I6814" t="inlineStr">
        <is>
          <t>LDPE(저밀도폴리에틸렌)</t>
        </is>
      </c>
      <c r="J6814" t="inlineStr">
        <is>
          <t>LLDPE(선형 저밀도 폴리에틸렌)</t>
        </is>
      </c>
      <c r="K6814" t="inlineStr">
        <is>
          <t>PLA(폴리락틱애씨드)</t>
        </is>
      </c>
      <c r="L6814" t="inlineStr">
        <is>
          <t>EVA(고탄력 스펀지)</t>
        </is>
      </c>
      <c r="M6814" t="inlineStr">
        <is>
          <t>TPE(더모 플라스틱 엘라스토머)</t>
        </is>
      </c>
      <c r="N6814" t="inlineStr">
        <is>
          <t>ABS수지</t>
        </is>
      </c>
      <c r="O6814" t="inlineStr">
        <is>
          <t>면</t>
        </is>
      </c>
      <c r="P6814" t="inlineStr">
        <is>
          <t>나일론</t>
        </is>
      </c>
      <c r="Q6814" t="inlineStr">
        <is>
          <t>메쉬</t>
        </is>
      </c>
      <c r="R6814" t="inlineStr">
        <is>
          <t>면프란넬</t>
        </is>
      </c>
      <c r="S6814" t="inlineStr">
        <is>
          <t>패브릭</t>
        </is>
      </c>
      <c r="T6814" t="inlineStr">
        <is>
          <t>플라스틱</t>
        </is>
      </c>
      <c r="U6814" t="inlineStr">
        <is>
          <t>스테인레스</t>
        </is>
      </c>
      <c r="V6814" t="inlineStr">
        <is>
          <t>실리콘</t>
        </is>
      </c>
      <c r="W6814" t="inlineStr">
        <is>
          <t>트라이탄</t>
        </is>
      </c>
      <c r="X6814" t="inlineStr">
        <is>
          <t>필터폼</t>
        </is>
      </c>
      <c r="Y6814" t="inlineStr">
        <is>
          <t>NBR(니트릴부타디엔 고무)</t>
        </is>
      </c>
      <c r="Z6814" t="inlineStr">
        <is>
          <t>우레탄</t>
        </is>
      </c>
      <c r="AA6814" t="inlineStr">
        <is>
          <t>TPE(열가소성 엘라스토머)</t>
        </is>
      </c>
      <c r="AB6814" t="inlineStr">
        <is>
          <t>PB</t>
        </is>
      </c>
      <c r="AC6814" t="inlineStr">
        <is>
          <t>MDF</t>
        </is>
      </c>
      <c r="AD6814" t="inlineStr">
        <is>
          <t>철재</t>
        </is>
      </c>
      <c r="AE6814" t="inlineStr">
        <is>
          <t>인조가죽</t>
        </is>
      </c>
      <c r="AF6814" t="inlineStr">
        <is>
          <t>PC(폴리카보네이트)</t>
        </is>
      </c>
      <c r="AG6814" t="inlineStr">
        <is>
          <t>PET(폴리에틸렌테레프탈레이트)</t>
        </is>
      </c>
      <c r="AH6814" t="inlineStr">
        <is>
          <t>폴리에스테르</t>
        </is>
      </c>
      <c r="AI6814" t="inlineStr">
        <is>
          <t>원목/목재</t>
        </is>
      </c>
    </row>
    <row r="6815">
      <c r="A6815" t="inlineStr">
        <is>
          <t>분리가능</t>
        </is>
      </c>
    </row>
    <row r="6816">
      <c r="A6816" t="inlineStr">
        <is>
          <t>아니요</t>
        </is>
      </c>
      <c r="B6816" t="inlineStr">
        <is>
          <t>예</t>
        </is>
      </c>
    </row>
    <row r="6817">
      <c r="A6817" t="inlineStr">
        <is>
          <t>사무/학생용의자</t>
        </is>
      </c>
      <c r="B6817" t="inlineStr">
        <is>
          <t>게이밍의자</t>
        </is>
      </c>
      <c r="C6817" t="inlineStr">
        <is>
          <t>중역의자</t>
        </is>
      </c>
      <c r="D6817" t="inlineStr">
        <is>
          <t>좌식의자</t>
        </is>
      </c>
      <c r="E6817" t="inlineStr">
        <is>
          <t>아동용의자</t>
        </is>
      </c>
    </row>
    <row r="6818">
      <c r="A6818" t="inlineStr">
        <is>
          <t>패브릭</t>
        </is>
      </c>
      <c r="B6818" t="inlineStr">
        <is>
          <t>인조가죽</t>
        </is>
      </c>
      <c r="C6818" t="inlineStr">
        <is>
          <t>천연가죽</t>
        </is>
      </c>
      <c r="D6818" t="inlineStr">
        <is>
          <t>메쉬</t>
        </is>
      </c>
      <c r="E6818" t="inlineStr">
        <is>
          <t>플라스틱</t>
        </is>
      </c>
      <c r="F6818" t="inlineStr">
        <is>
          <t>철제</t>
        </is>
      </c>
      <c r="G6818" t="inlineStr">
        <is>
          <t>우드</t>
        </is>
      </c>
      <c r="H6818" t="inlineStr">
        <is>
          <t>라탄</t>
        </is>
      </c>
      <c r="I6818" t="inlineStr">
        <is>
          <t>기타</t>
        </is>
      </c>
    </row>
    <row r="6819">
      <c r="A6819" t="inlineStr">
        <is>
          <t>원목</t>
        </is>
      </c>
      <c r="B6819" t="inlineStr">
        <is>
          <t>합성목재</t>
        </is>
      </c>
      <c r="C6819" t="inlineStr">
        <is>
          <t>철재</t>
        </is>
      </c>
      <c r="D6819" t="inlineStr">
        <is>
          <t>패브릭</t>
        </is>
      </c>
      <c r="E6819" t="inlineStr">
        <is>
          <t>천연가죽</t>
        </is>
      </c>
      <c r="F6819" t="inlineStr">
        <is>
          <t>인조가죽</t>
        </is>
      </c>
      <c r="G6819" t="inlineStr">
        <is>
          <t>라탄</t>
        </is>
      </c>
      <c r="H6819" t="inlineStr">
        <is>
          <t>대리석</t>
        </is>
      </c>
      <c r="I6819" t="inlineStr">
        <is>
          <t>유리</t>
        </is>
      </c>
      <c r="J6819" t="inlineStr">
        <is>
          <t>플라스틱</t>
        </is>
      </c>
      <c r="K6819" t="inlineStr">
        <is>
          <t>ABS</t>
        </is>
      </c>
      <c r="L6819" t="inlineStr">
        <is>
          <t>스테인리스</t>
        </is>
      </c>
      <c r="M6819" t="inlineStr">
        <is>
          <t>알루미늄</t>
        </is>
      </c>
      <c r="N6819" t="inlineStr">
        <is>
          <t>스펀지</t>
        </is>
      </c>
      <c r="O6819" t="inlineStr">
        <is>
          <t>라텍스</t>
        </is>
      </c>
      <c r="P6819" t="inlineStr">
        <is>
          <t>메모리폼</t>
        </is>
      </c>
      <c r="Q6819" t="inlineStr">
        <is>
          <t>PVC</t>
        </is>
      </c>
      <c r="R6819" t="inlineStr">
        <is>
          <t>PP</t>
        </is>
      </c>
      <c r="S6819" t="inlineStr">
        <is>
          <t>PU</t>
        </is>
      </c>
      <c r="T6819" t="inlineStr">
        <is>
          <t>고무</t>
        </is>
      </c>
      <c r="U6819" t="inlineStr">
        <is>
          <t>실리콘</t>
        </is>
      </c>
      <c r="V6819" t="inlineStr">
        <is>
          <t>세라믹</t>
        </is>
      </c>
      <c r="W6819" t="inlineStr">
        <is>
          <t>숯</t>
        </is>
      </c>
      <c r="X6819" t="inlineStr">
        <is>
          <t>돌/광석</t>
        </is>
      </c>
      <c r="Y6819" t="inlineStr">
        <is>
          <t>시멘트</t>
        </is>
      </c>
      <c r="Z6819" t="inlineStr">
        <is>
          <t>종이</t>
        </is>
      </c>
      <c r="AA6819" t="inlineStr">
        <is>
          <t>EVA</t>
        </is>
      </c>
      <c r="AB6819" t="inlineStr">
        <is>
          <t>코코넛</t>
        </is>
      </c>
      <c r="AC6819" t="inlineStr">
        <is>
          <t>아크릴</t>
        </is>
      </c>
      <c r="AD6819" t="inlineStr">
        <is>
          <t>합금강</t>
        </is>
      </c>
      <c r="AE6819" t="inlineStr">
        <is>
          <t>나일론</t>
        </is>
      </c>
      <c r="AF6819" t="inlineStr">
        <is>
          <t>물푸레나무</t>
        </is>
      </c>
      <c r="AG6819" t="inlineStr">
        <is>
          <t>체리나무</t>
        </is>
      </c>
      <c r="AH6819" t="inlineStr">
        <is>
          <t>탄소강</t>
        </is>
      </c>
      <c r="AI6819" t="inlineStr">
        <is>
          <t>PE</t>
        </is>
      </c>
      <c r="AJ6819" t="inlineStr">
        <is>
          <t>단풍나무</t>
        </is>
      </c>
      <c r="AK6819" t="inlineStr">
        <is>
          <t>고무나무</t>
        </is>
      </c>
      <c r="AL6819" t="inlineStr">
        <is>
          <t>참나무</t>
        </is>
      </c>
      <c r="AM6819" t="inlineStr">
        <is>
          <t>목재</t>
        </is>
      </c>
      <c r="AN6819" t="inlineStr">
        <is>
          <t>아연</t>
        </is>
      </c>
      <c r="AO6819" t="inlineStr">
        <is>
          <t>백단향</t>
        </is>
      </c>
      <c r="AP6819" t="inlineStr">
        <is>
          <t>피칸</t>
        </is>
      </c>
      <c r="AQ6819" t="inlineStr">
        <is>
          <t>금속</t>
        </is>
      </c>
      <c r="AR6819" t="inlineStr">
        <is>
          <t>마호가니</t>
        </is>
      </c>
      <c r="AS6819" t="inlineStr">
        <is>
          <t>구리</t>
        </is>
      </c>
      <c r="AT6819" t="inlineStr">
        <is>
          <t>PC</t>
        </is>
      </c>
      <c r="AU6819" t="inlineStr">
        <is>
          <t>망고나무</t>
        </is>
      </c>
      <c r="AV6819" t="inlineStr">
        <is>
          <t>너도밤나무</t>
        </is>
      </c>
      <c r="AW6819" t="inlineStr">
        <is>
          <t>수지</t>
        </is>
      </c>
      <c r="AX6819" t="inlineStr">
        <is>
          <t>대나무</t>
        </is>
      </c>
      <c r="AY6819" t="inlineStr">
        <is>
          <t>삼나무</t>
        </is>
      </c>
      <c r="AZ6819" t="inlineStr">
        <is>
          <t>시샴나무</t>
        </is>
      </c>
      <c r="BA6819" t="inlineStr">
        <is>
          <t>주철</t>
        </is>
      </c>
      <c r="BB6819" t="inlineStr">
        <is>
          <t>도자기</t>
        </is>
      </c>
      <c r="BC6819" t="inlineStr">
        <is>
          <t>연철</t>
        </is>
      </c>
      <c r="BD6819" t="inlineStr">
        <is>
          <t>호두나무</t>
        </is>
      </c>
      <c r="BE6819" t="inlineStr">
        <is>
          <t>합판</t>
        </is>
      </c>
      <c r="BF6819" t="inlineStr">
        <is>
          <t>느릅나무</t>
        </is>
      </c>
      <c r="BG6819" t="inlineStr">
        <is>
          <t>소나무</t>
        </is>
      </c>
      <c r="BH6819" t="inlineStr">
        <is>
          <t>철</t>
        </is>
      </c>
      <c r="BI6819" t="inlineStr">
        <is>
          <t>PET</t>
        </is>
      </c>
      <c r="BJ6819" t="inlineStr">
        <is>
          <t>PS</t>
        </is>
      </c>
      <c r="BK6819" t="inlineStr">
        <is>
          <t>비닐</t>
        </is>
      </c>
      <c r="BL6819" t="inlineStr">
        <is>
          <t>로즈우드</t>
        </is>
      </c>
      <c r="BM6819" t="inlineStr">
        <is>
          <t>올리브나무</t>
        </is>
      </c>
      <c r="BN6819" t="inlineStr">
        <is>
          <t>폴로니아</t>
        </is>
      </c>
      <c r="BO6819" t="inlineStr">
        <is>
          <t>황동</t>
        </is>
      </c>
      <c r="BP6819" t="inlineStr">
        <is>
          <t>니켈</t>
        </is>
      </c>
      <c r="BQ6819" t="inlineStr">
        <is>
          <t>강화유리</t>
        </is>
      </c>
      <c r="BR6819" t="inlineStr">
        <is>
          <t>자작나무</t>
        </is>
      </c>
      <c r="BS6819" t="inlineStr">
        <is>
          <t>전나무</t>
        </is>
      </c>
      <c r="BT6819" t="inlineStr">
        <is>
          <t>멜라민</t>
        </is>
      </c>
      <c r="BU6819" t="inlineStr">
        <is>
          <t>티크</t>
        </is>
      </c>
      <c r="BV6819" t="inlineStr">
        <is>
          <t>아카시아</t>
        </is>
      </c>
    </row>
    <row r="6820">
      <c r="A6820" t="inlineStr">
        <is>
          <t>SEO</t>
        </is>
      </c>
      <c r="B6820" t="inlineStr">
        <is>
          <t>E0</t>
        </is>
      </c>
      <c r="C6820" t="inlineStr">
        <is>
          <t>E1</t>
        </is>
      </c>
    </row>
    <row r="6821">
      <c r="A6821" t="inlineStr">
        <is>
          <t>블랙계열</t>
        </is>
      </c>
      <c r="B6821" t="inlineStr">
        <is>
          <t>네이비계열</t>
        </is>
      </c>
      <c r="C6821" t="inlineStr">
        <is>
          <t>그레이계열</t>
        </is>
      </c>
      <c r="D6821" t="inlineStr">
        <is>
          <t>실버계열</t>
        </is>
      </c>
      <c r="E6821" t="inlineStr">
        <is>
          <t>레드계열</t>
        </is>
      </c>
      <c r="F6821" t="inlineStr">
        <is>
          <t>오렌지계열</t>
        </is>
      </c>
      <c r="G6821" t="inlineStr">
        <is>
          <t>옐로우계열</t>
        </is>
      </c>
      <c r="H6821" t="inlineStr">
        <is>
          <t>그린계열</t>
        </is>
      </c>
      <c r="I6821" t="inlineStr">
        <is>
          <t>블루계열</t>
        </is>
      </c>
      <c r="J6821" t="inlineStr">
        <is>
          <t>바이올렛/보라계열</t>
        </is>
      </c>
      <c r="K6821" t="inlineStr">
        <is>
          <t>핑크계열</t>
        </is>
      </c>
      <c r="L6821" t="inlineStr">
        <is>
          <t>화이트계열</t>
        </is>
      </c>
      <c r="M6821" t="inlineStr">
        <is>
          <t>브라운계열</t>
        </is>
      </c>
      <c r="N6821" t="inlineStr">
        <is>
          <t>골드계열</t>
        </is>
      </c>
      <c r="O6821" t="inlineStr">
        <is>
          <t>베이지계열</t>
        </is>
      </c>
      <c r="P6821" t="inlineStr">
        <is>
          <t>멀티(혼합)컬러</t>
        </is>
      </c>
      <c r="Q6821" t="inlineStr">
        <is>
          <t>투명계열</t>
        </is>
      </c>
    </row>
    <row r="6822">
      <c r="A6822" t="inlineStr">
        <is>
          <t>접이식가능</t>
        </is>
      </c>
    </row>
    <row r="6823">
      <c r="A6823" t="inlineStr">
        <is>
          <t>고정벨트 있음</t>
        </is>
      </c>
      <c r="B6823" t="inlineStr">
        <is>
          <t>고정벨트 없음</t>
        </is>
      </c>
    </row>
    <row r="6824">
      <c r="A6824" t="inlineStr">
        <is>
          <t>모던/심플</t>
        </is>
      </c>
      <c r="B6824" t="inlineStr">
        <is>
          <t>북유럽</t>
        </is>
      </c>
      <c r="C6824" t="inlineStr">
        <is>
          <t>키즈/캐릭터</t>
        </is>
      </c>
      <c r="D6824" t="inlineStr">
        <is>
          <t>내추럴</t>
        </is>
      </c>
      <c r="E6824" t="inlineStr">
        <is>
          <t>로맨틱</t>
        </is>
      </c>
      <c r="F6824" t="inlineStr">
        <is>
          <t>클래식/엔틱</t>
        </is>
      </c>
      <c r="G6824" t="inlineStr">
        <is>
          <t>빈티지</t>
        </is>
      </c>
    </row>
    <row r="6825">
      <c r="A6825" t="inlineStr">
        <is>
          <t>방문설치</t>
        </is>
      </c>
      <c r="B6825" t="inlineStr">
        <is>
          <t>사전답사</t>
        </is>
      </c>
      <c r="C6825" t="inlineStr">
        <is>
          <t>고객직접설치</t>
        </is>
      </c>
      <c r="D6825" t="inlineStr">
        <is>
          <t>단순배송상품</t>
        </is>
      </c>
    </row>
    <row r="6826">
      <c r="A6826" t="inlineStr">
        <is>
          <t>사무/학생용의자</t>
        </is>
      </c>
      <c r="B6826" t="inlineStr">
        <is>
          <t>게이밍의자</t>
        </is>
      </c>
      <c r="C6826" t="inlineStr">
        <is>
          <t>중역의자</t>
        </is>
      </c>
      <c r="D6826" t="inlineStr">
        <is>
          <t>좌식의자</t>
        </is>
      </c>
      <c r="E6826" t="inlineStr">
        <is>
          <t>아동용의자</t>
        </is>
      </c>
    </row>
    <row r="6827">
      <c r="A6827" t="inlineStr">
        <is>
          <t>패브릭</t>
        </is>
      </c>
      <c r="B6827" t="inlineStr">
        <is>
          <t>인조가죽</t>
        </is>
      </c>
      <c r="C6827" t="inlineStr">
        <is>
          <t>천연가죽</t>
        </is>
      </c>
      <c r="D6827" t="inlineStr">
        <is>
          <t>메쉬</t>
        </is>
      </c>
      <c r="E6827" t="inlineStr">
        <is>
          <t>플라스틱</t>
        </is>
      </c>
      <c r="F6827" t="inlineStr">
        <is>
          <t>철제</t>
        </is>
      </c>
      <c r="G6827" t="inlineStr">
        <is>
          <t>우드</t>
        </is>
      </c>
      <c r="H6827" t="inlineStr">
        <is>
          <t>라탄</t>
        </is>
      </c>
      <c r="I6827" t="inlineStr">
        <is>
          <t>기타</t>
        </is>
      </c>
    </row>
    <row r="6828">
      <c r="A6828" t="inlineStr">
        <is>
          <t>원목</t>
        </is>
      </c>
      <c r="B6828" t="inlineStr">
        <is>
          <t>합성목재</t>
        </is>
      </c>
      <c r="C6828" t="inlineStr">
        <is>
          <t>철재</t>
        </is>
      </c>
      <c r="D6828" t="inlineStr">
        <is>
          <t>패브릭</t>
        </is>
      </c>
      <c r="E6828" t="inlineStr">
        <is>
          <t>천연가죽</t>
        </is>
      </c>
      <c r="F6828" t="inlineStr">
        <is>
          <t>인조가죽</t>
        </is>
      </c>
      <c r="G6828" t="inlineStr">
        <is>
          <t>라탄</t>
        </is>
      </c>
      <c r="H6828" t="inlineStr">
        <is>
          <t>대리석</t>
        </is>
      </c>
      <c r="I6828" t="inlineStr">
        <is>
          <t>유리</t>
        </is>
      </c>
      <c r="J6828" t="inlineStr">
        <is>
          <t>플라스틱</t>
        </is>
      </c>
      <c r="K6828" t="inlineStr">
        <is>
          <t>ABS</t>
        </is>
      </c>
      <c r="L6828" t="inlineStr">
        <is>
          <t>스테인리스</t>
        </is>
      </c>
      <c r="M6828" t="inlineStr">
        <is>
          <t>알루미늄</t>
        </is>
      </c>
      <c r="N6828" t="inlineStr">
        <is>
          <t>스펀지</t>
        </is>
      </c>
      <c r="O6828" t="inlineStr">
        <is>
          <t>라텍스</t>
        </is>
      </c>
      <c r="P6828" t="inlineStr">
        <is>
          <t>메모리폼</t>
        </is>
      </c>
      <c r="Q6828" t="inlineStr">
        <is>
          <t>PVC</t>
        </is>
      </c>
      <c r="R6828" t="inlineStr">
        <is>
          <t>PP</t>
        </is>
      </c>
      <c r="S6828" t="inlineStr">
        <is>
          <t>PU</t>
        </is>
      </c>
      <c r="T6828" t="inlineStr">
        <is>
          <t>고무</t>
        </is>
      </c>
      <c r="U6828" t="inlineStr">
        <is>
          <t>실리콘</t>
        </is>
      </c>
      <c r="V6828" t="inlineStr">
        <is>
          <t>세라믹</t>
        </is>
      </c>
      <c r="W6828" t="inlineStr">
        <is>
          <t>숯</t>
        </is>
      </c>
      <c r="X6828" t="inlineStr">
        <is>
          <t>돌/광석</t>
        </is>
      </c>
      <c r="Y6828" t="inlineStr">
        <is>
          <t>시멘트</t>
        </is>
      </c>
      <c r="Z6828" t="inlineStr">
        <is>
          <t>종이</t>
        </is>
      </c>
      <c r="AA6828" t="inlineStr">
        <is>
          <t>EVA</t>
        </is>
      </c>
      <c r="AB6828" t="inlineStr">
        <is>
          <t>코코넛</t>
        </is>
      </c>
      <c r="AC6828" t="inlineStr">
        <is>
          <t>아크릴</t>
        </is>
      </c>
      <c r="AD6828" t="inlineStr">
        <is>
          <t>합금강</t>
        </is>
      </c>
      <c r="AE6828" t="inlineStr">
        <is>
          <t>나일론</t>
        </is>
      </c>
      <c r="AF6828" t="inlineStr">
        <is>
          <t>물푸레나무</t>
        </is>
      </c>
      <c r="AG6828" t="inlineStr">
        <is>
          <t>체리나무</t>
        </is>
      </c>
      <c r="AH6828" t="inlineStr">
        <is>
          <t>탄소강</t>
        </is>
      </c>
      <c r="AI6828" t="inlineStr">
        <is>
          <t>PE</t>
        </is>
      </c>
      <c r="AJ6828" t="inlineStr">
        <is>
          <t>단풍나무</t>
        </is>
      </c>
      <c r="AK6828" t="inlineStr">
        <is>
          <t>고무나무</t>
        </is>
      </c>
      <c r="AL6828" t="inlineStr">
        <is>
          <t>참나무</t>
        </is>
      </c>
      <c r="AM6828" t="inlineStr">
        <is>
          <t>목재</t>
        </is>
      </c>
      <c r="AN6828" t="inlineStr">
        <is>
          <t>아연</t>
        </is>
      </c>
      <c r="AO6828" t="inlineStr">
        <is>
          <t>백단향</t>
        </is>
      </c>
      <c r="AP6828" t="inlineStr">
        <is>
          <t>피칸</t>
        </is>
      </c>
      <c r="AQ6828" t="inlineStr">
        <is>
          <t>금속</t>
        </is>
      </c>
      <c r="AR6828" t="inlineStr">
        <is>
          <t>마호가니</t>
        </is>
      </c>
      <c r="AS6828" t="inlineStr">
        <is>
          <t>구리</t>
        </is>
      </c>
      <c r="AT6828" t="inlineStr">
        <is>
          <t>PC</t>
        </is>
      </c>
      <c r="AU6828" t="inlineStr">
        <is>
          <t>망고나무</t>
        </is>
      </c>
      <c r="AV6828" t="inlineStr">
        <is>
          <t>너도밤나무</t>
        </is>
      </c>
      <c r="AW6828" t="inlineStr">
        <is>
          <t>수지</t>
        </is>
      </c>
      <c r="AX6828" t="inlineStr">
        <is>
          <t>대나무</t>
        </is>
      </c>
      <c r="AY6828" t="inlineStr">
        <is>
          <t>삼나무</t>
        </is>
      </c>
      <c r="AZ6828" t="inlineStr">
        <is>
          <t>시샴나무</t>
        </is>
      </c>
      <c r="BA6828" t="inlineStr">
        <is>
          <t>주철</t>
        </is>
      </c>
      <c r="BB6828" t="inlineStr">
        <is>
          <t>도자기</t>
        </is>
      </c>
      <c r="BC6828" t="inlineStr">
        <is>
          <t>연철</t>
        </is>
      </c>
      <c r="BD6828" t="inlineStr">
        <is>
          <t>호두나무</t>
        </is>
      </c>
      <c r="BE6828" t="inlineStr">
        <is>
          <t>합판</t>
        </is>
      </c>
      <c r="BF6828" t="inlineStr">
        <is>
          <t>느릅나무</t>
        </is>
      </c>
      <c r="BG6828" t="inlineStr">
        <is>
          <t>소나무</t>
        </is>
      </c>
      <c r="BH6828" t="inlineStr">
        <is>
          <t>철</t>
        </is>
      </c>
      <c r="BI6828" t="inlineStr">
        <is>
          <t>PET</t>
        </is>
      </c>
      <c r="BJ6828" t="inlineStr">
        <is>
          <t>PS</t>
        </is>
      </c>
      <c r="BK6828" t="inlineStr">
        <is>
          <t>비닐</t>
        </is>
      </c>
      <c r="BL6828" t="inlineStr">
        <is>
          <t>로즈우드</t>
        </is>
      </c>
      <c r="BM6828" t="inlineStr">
        <is>
          <t>올리브나무</t>
        </is>
      </c>
      <c r="BN6828" t="inlineStr">
        <is>
          <t>폴로니아</t>
        </is>
      </c>
      <c r="BO6828" t="inlineStr">
        <is>
          <t>황동</t>
        </is>
      </c>
      <c r="BP6828" t="inlineStr">
        <is>
          <t>니켈</t>
        </is>
      </c>
      <c r="BQ6828" t="inlineStr">
        <is>
          <t>강화유리</t>
        </is>
      </c>
      <c r="BR6828" t="inlineStr">
        <is>
          <t>자작나무</t>
        </is>
      </c>
      <c r="BS6828" t="inlineStr">
        <is>
          <t>전나무</t>
        </is>
      </c>
      <c r="BT6828" t="inlineStr">
        <is>
          <t>멜라민</t>
        </is>
      </c>
      <c r="BU6828" t="inlineStr">
        <is>
          <t>티크</t>
        </is>
      </c>
      <c r="BV6828" t="inlineStr">
        <is>
          <t>아카시아</t>
        </is>
      </c>
    </row>
    <row r="6829">
      <c r="A6829" t="inlineStr">
        <is>
          <t>SEO</t>
        </is>
      </c>
      <c r="B6829" t="inlineStr">
        <is>
          <t>E0</t>
        </is>
      </c>
      <c r="C6829" t="inlineStr">
        <is>
          <t>E1</t>
        </is>
      </c>
    </row>
    <row r="6830">
      <c r="A6830" t="inlineStr">
        <is>
          <t>블랙계열</t>
        </is>
      </c>
      <c r="B6830" t="inlineStr">
        <is>
          <t>네이비계열</t>
        </is>
      </c>
      <c r="C6830" t="inlineStr">
        <is>
          <t>그레이계열</t>
        </is>
      </c>
      <c r="D6830" t="inlineStr">
        <is>
          <t>실버계열</t>
        </is>
      </c>
      <c r="E6830" t="inlineStr">
        <is>
          <t>레드계열</t>
        </is>
      </c>
      <c r="F6830" t="inlineStr">
        <is>
          <t>오렌지계열</t>
        </is>
      </c>
      <c r="G6830" t="inlineStr">
        <is>
          <t>옐로우계열</t>
        </is>
      </c>
      <c r="H6830" t="inlineStr">
        <is>
          <t>그린계열</t>
        </is>
      </c>
      <c r="I6830" t="inlineStr">
        <is>
          <t>블루계열</t>
        </is>
      </c>
      <c r="J6830" t="inlineStr">
        <is>
          <t>바이올렛/보라계열</t>
        </is>
      </c>
      <c r="K6830" t="inlineStr">
        <is>
          <t>핑크계열</t>
        </is>
      </c>
      <c r="L6830" t="inlineStr">
        <is>
          <t>화이트계열</t>
        </is>
      </c>
      <c r="M6830" t="inlineStr">
        <is>
          <t>브라운계열</t>
        </is>
      </c>
      <c r="N6830" t="inlineStr">
        <is>
          <t>골드계열</t>
        </is>
      </c>
      <c r="O6830" t="inlineStr">
        <is>
          <t>베이지계열</t>
        </is>
      </c>
      <c r="P6830" t="inlineStr">
        <is>
          <t>멀티(혼합)컬러</t>
        </is>
      </c>
      <c r="Q6830" t="inlineStr">
        <is>
          <t>투명계열</t>
        </is>
      </c>
    </row>
    <row r="6831">
      <c r="A6831" t="inlineStr">
        <is>
          <t>접이식가능</t>
        </is>
      </c>
    </row>
    <row r="6832">
      <c r="A6832" t="inlineStr">
        <is>
          <t>고정벨트 있음</t>
        </is>
      </c>
      <c r="B6832" t="inlineStr">
        <is>
          <t>고정벨트 없음</t>
        </is>
      </c>
    </row>
    <row r="6833">
      <c r="A6833" t="inlineStr">
        <is>
          <t>모던/심플</t>
        </is>
      </c>
      <c r="B6833" t="inlineStr">
        <is>
          <t>북유럽</t>
        </is>
      </c>
      <c r="C6833" t="inlineStr">
        <is>
          <t>키즈/캐릭터</t>
        </is>
      </c>
      <c r="D6833" t="inlineStr">
        <is>
          <t>내추럴</t>
        </is>
      </c>
      <c r="E6833" t="inlineStr">
        <is>
          <t>로맨틱</t>
        </is>
      </c>
      <c r="F6833" t="inlineStr">
        <is>
          <t>클래식/엔틱</t>
        </is>
      </c>
      <c r="G6833" t="inlineStr">
        <is>
          <t>빈티지</t>
        </is>
      </c>
    </row>
    <row r="6834">
      <c r="A6834" t="inlineStr">
        <is>
          <t>방문설치</t>
        </is>
      </c>
      <c r="B6834" t="inlineStr">
        <is>
          <t>사전답사</t>
        </is>
      </c>
      <c r="C6834" t="inlineStr">
        <is>
          <t>고객직접설치</t>
        </is>
      </c>
      <c r="D6834" t="inlineStr">
        <is>
          <t>단순배송상품</t>
        </is>
      </c>
    </row>
    <row r="6835">
      <c r="A6835" t="inlineStr">
        <is>
          <t>사무/학생용의자</t>
        </is>
      </c>
      <c r="B6835" t="inlineStr">
        <is>
          <t>게이밍의자</t>
        </is>
      </c>
      <c r="C6835" t="inlineStr">
        <is>
          <t>중역의자</t>
        </is>
      </c>
      <c r="D6835" t="inlineStr">
        <is>
          <t>좌식의자</t>
        </is>
      </c>
      <c r="E6835" t="inlineStr">
        <is>
          <t>아동용의자</t>
        </is>
      </c>
    </row>
    <row r="6836">
      <c r="A6836" t="inlineStr">
        <is>
          <t>패브릭</t>
        </is>
      </c>
      <c r="B6836" t="inlineStr">
        <is>
          <t>인조가죽</t>
        </is>
      </c>
      <c r="C6836" t="inlineStr">
        <is>
          <t>천연가죽</t>
        </is>
      </c>
      <c r="D6836" t="inlineStr">
        <is>
          <t>메쉬</t>
        </is>
      </c>
      <c r="E6836" t="inlineStr">
        <is>
          <t>플라스틱</t>
        </is>
      </c>
      <c r="F6836" t="inlineStr">
        <is>
          <t>철제</t>
        </is>
      </c>
      <c r="G6836" t="inlineStr">
        <is>
          <t>우드</t>
        </is>
      </c>
      <c r="H6836" t="inlineStr">
        <is>
          <t>라탄</t>
        </is>
      </c>
      <c r="I6836" t="inlineStr">
        <is>
          <t>기타</t>
        </is>
      </c>
    </row>
    <row r="6837">
      <c r="A6837" t="inlineStr">
        <is>
          <t>원목</t>
        </is>
      </c>
      <c r="B6837" t="inlineStr">
        <is>
          <t>합성목재</t>
        </is>
      </c>
      <c r="C6837" t="inlineStr">
        <is>
          <t>철재</t>
        </is>
      </c>
      <c r="D6837" t="inlineStr">
        <is>
          <t>패브릭</t>
        </is>
      </c>
      <c r="E6837" t="inlineStr">
        <is>
          <t>천연가죽</t>
        </is>
      </c>
      <c r="F6837" t="inlineStr">
        <is>
          <t>인조가죽</t>
        </is>
      </c>
      <c r="G6837" t="inlineStr">
        <is>
          <t>라탄</t>
        </is>
      </c>
      <c r="H6837" t="inlineStr">
        <is>
          <t>대리석</t>
        </is>
      </c>
      <c r="I6837" t="inlineStr">
        <is>
          <t>유리</t>
        </is>
      </c>
      <c r="J6837" t="inlineStr">
        <is>
          <t>플라스틱</t>
        </is>
      </c>
      <c r="K6837" t="inlineStr">
        <is>
          <t>ABS</t>
        </is>
      </c>
      <c r="L6837" t="inlineStr">
        <is>
          <t>스테인리스</t>
        </is>
      </c>
      <c r="M6837" t="inlineStr">
        <is>
          <t>알루미늄</t>
        </is>
      </c>
      <c r="N6837" t="inlineStr">
        <is>
          <t>스펀지</t>
        </is>
      </c>
      <c r="O6837" t="inlineStr">
        <is>
          <t>라텍스</t>
        </is>
      </c>
      <c r="P6837" t="inlineStr">
        <is>
          <t>메모리폼</t>
        </is>
      </c>
      <c r="Q6837" t="inlineStr">
        <is>
          <t>PVC</t>
        </is>
      </c>
      <c r="R6837" t="inlineStr">
        <is>
          <t>PP</t>
        </is>
      </c>
      <c r="S6837" t="inlineStr">
        <is>
          <t>PU</t>
        </is>
      </c>
      <c r="T6837" t="inlineStr">
        <is>
          <t>고무</t>
        </is>
      </c>
      <c r="U6837" t="inlineStr">
        <is>
          <t>실리콘</t>
        </is>
      </c>
      <c r="V6837" t="inlineStr">
        <is>
          <t>세라믹</t>
        </is>
      </c>
      <c r="W6837" t="inlineStr">
        <is>
          <t>숯</t>
        </is>
      </c>
      <c r="X6837" t="inlineStr">
        <is>
          <t>돌/광석</t>
        </is>
      </c>
      <c r="Y6837" t="inlineStr">
        <is>
          <t>시멘트</t>
        </is>
      </c>
      <c r="Z6837" t="inlineStr">
        <is>
          <t>종이</t>
        </is>
      </c>
      <c r="AA6837" t="inlineStr">
        <is>
          <t>EVA</t>
        </is>
      </c>
      <c r="AB6837" t="inlineStr">
        <is>
          <t>코코넛</t>
        </is>
      </c>
      <c r="AC6837" t="inlineStr">
        <is>
          <t>아크릴</t>
        </is>
      </c>
      <c r="AD6837" t="inlineStr">
        <is>
          <t>합금강</t>
        </is>
      </c>
      <c r="AE6837" t="inlineStr">
        <is>
          <t>나일론</t>
        </is>
      </c>
      <c r="AF6837" t="inlineStr">
        <is>
          <t>물푸레나무</t>
        </is>
      </c>
      <c r="AG6837" t="inlineStr">
        <is>
          <t>체리나무</t>
        </is>
      </c>
      <c r="AH6837" t="inlineStr">
        <is>
          <t>탄소강</t>
        </is>
      </c>
      <c r="AI6837" t="inlineStr">
        <is>
          <t>PE</t>
        </is>
      </c>
      <c r="AJ6837" t="inlineStr">
        <is>
          <t>단풍나무</t>
        </is>
      </c>
      <c r="AK6837" t="inlineStr">
        <is>
          <t>고무나무</t>
        </is>
      </c>
      <c r="AL6837" t="inlineStr">
        <is>
          <t>참나무</t>
        </is>
      </c>
      <c r="AM6837" t="inlineStr">
        <is>
          <t>목재</t>
        </is>
      </c>
      <c r="AN6837" t="inlineStr">
        <is>
          <t>아연</t>
        </is>
      </c>
      <c r="AO6837" t="inlineStr">
        <is>
          <t>백단향</t>
        </is>
      </c>
      <c r="AP6837" t="inlineStr">
        <is>
          <t>피칸</t>
        </is>
      </c>
      <c r="AQ6837" t="inlineStr">
        <is>
          <t>금속</t>
        </is>
      </c>
      <c r="AR6837" t="inlineStr">
        <is>
          <t>마호가니</t>
        </is>
      </c>
      <c r="AS6837" t="inlineStr">
        <is>
          <t>구리</t>
        </is>
      </c>
      <c r="AT6837" t="inlineStr">
        <is>
          <t>PC</t>
        </is>
      </c>
      <c r="AU6837" t="inlineStr">
        <is>
          <t>망고나무</t>
        </is>
      </c>
      <c r="AV6837" t="inlineStr">
        <is>
          <t>너도밤나무</t>
        </is>
      </c>
      <c r="AW6837" t="inlineStr">
        <is>
          <t>수지</t>
        </is>
      </c>
      <c r="AX6837" t="inlineStr">
        <is>
          <t>대나무</t>
        </is>
      </c>
      <c r="AY6837" t="inlineStr">
        <is>
          <t>삼나무</t>
        </is>
      </c>
      <c r="AZ6837" t="inlineStr">
        <is>
          <t>시샴나무</t>
        </is>
      </c>
      <c r="BA6837" t="inlineStr">
        <is>
          <t>주철</t>
        </is>
      </c>
      <c r="BB6837" t="inlineStr">
        <is>
          <t>도자기</t>
        </is>
      </c>
      <c r="BC6837" t="inlineStr">
        <is>
          <t>연철</t>
        </is>
      </c>
      <c r="BD6837" t="inlineStr">
        <is>
          <t>호두나무</t>
        </is>
      </c>
      <c r="BE6837" t="inlineStr">
        <is>
          <t>합판</t>
        </is>
      </c>
      <c r="BF6837" t="inlineStr">
        <is>
          <t>느릅나무</t>
        </is>
      </c>
      <c r="BG6837" t="inlineStr">
        <is>
          <t>소나무</t>
        </is>
      </c>
      <c r="BH6837" t="inlineStr">
        <is>
          <t>철</t>
        </is>
      </c>
      <c r="BI6837" t="inlineStr">
        <is>
          <t>PET</t>
        </is>
      </c>
      <c r="BJ6837" t="inlineStr">
        <is>
          <t>PS</t>
        </is>
      </c>
      <c r="BK6837" t="inlineStr">
        <is>
          <t>비닐</t>
        </is>
      </c>
      <c r="BL6837" t="inlineStr">
        <is>
          <t>로즈우드</t>
        </is>
      </c>
      <c r="BM6837" t="inlineStr">
        <is>
          <t>올리브나무</t>
        </is>
      </c>
      <c r="BN6837" t="inlineStr">
        <is>
          <t>폴로니아</t>
        </is>
      </c>
      <c r="BO6837" t="inlineStr">
        <is>
          <t>황동</t>
        </is>
      </c>
      <c r="BP6837" t="inlineStr">
        <is>
          <t>니켈</t>
        </is>
      </c>
      <c r="BQ6837" t="inlineStr">
        <is>
          <t>강화유리</t>
        </is>
      </c>
      <c r="BR6837" t="inlineStr">
        <is>
          <t>자작나무</t>
        </is>
      </c>
      <c r="BS6837" t="inlineStr">
        <is>
          <t>전나무</t>
        </is>
      </c>
      <c r="BT6837" t="inlineStr">
        <is>
          <t>멜라민</t>
        </is>
      </c>
      <c r="BU6837" t="inlineStr">
        <is>
          <t>티크</t>
        </is>
      </c>
      <c r="BV6837" t="inlineStr">
        <is>
          <t>아카시아</t>
        </is>
      </c>
    </row>
    <row r="6838">
      <c r="A6838" t="inlineStr">
        <is>
          <t>SEO</t>
        </is>
      </c>
      <c r="B6838" t="inlineStr">
        <is>
          <t>E0</t>
        </is>
      </c>
      <c r="C6838" t="inlineStr">
        <is>
          <t>E1</t>
        </is>
      </c>
    </row>
    <row r="6839">
      <c r="A6839" t="inlineStr">
        <is>
          <t>블랙계열</t>
        </is>
      </c>
      <c r="B6839" t="inlineStr">
        <is>
          <t>네이비계열</t>
        </is>
      </c>
      <c r="C6839" t="inlineStr">
        <is>
          <t>그레이계열</t>
        </is>
      </c>
      <c r="D6839" t="inlineStr">
        <is>
          <t>실버계열</t>
        </is>
      </c>
      <c r="E6839" t="inlineStr">
        <is>
          <t>레드계열</t>
        </is>
      </c>
      <c r="F6839" t="inlineStr">
        <is>
          <t>오렌지계열</t>
        </is>
      </c>
      <c r="G6839" t="inlineStr">
        <is>
          <t>옐로우계열</t>
        </is>
      </c>
      <c r="H6839" t="inlineStr">
        <is>
          <t>그린계열</t>
        </is>
      </c>
      <c r="I6839" t="inlineStr">
        <is>
          <t>블루계열</t>
        </is>
      </c>
      <c r="J6839" t="inlineStr">
        <is>
          <t>바이올렛/보라계열</t>
        </is>
      </c>
      <c r="K6839" t="inlineStr">
        <is>
          <t>핑크계열</t>
        </is>
      </c>
      <c r="L6839" t="inlineStr">
        <is>
          <t>화이트계열</t>
        </is>
      </c>
      <c r="M6839" t="inlineStr">
        <is>
          <t>브라운계열</t>
        </is>
      </c>
      <c r="N6839" t="inlineStr">
        <is>
          <t>골드계열</t>
        </is>
      </c>
      <c r="O6839" t="inlineStr">
        <is>
          <t>베이지계열</t>
        </is>
      </c>
      <c r="P6839" t="inlineStr">
        <is>
          <t>멀티(혼합)컬러</t>
        </is>
      </c>
      <c r="Q6839" t="inlineStr">
        <is>
          <t>투명계열</t>
        </is>
      </c>
    </row>
    <row r="6840">
      <c r="A6840" t="inlineStr">
        <is>
          <t>접이식가능</t>
        </is>
      </c>
    </row>
    <row r="6841">
      <c r="A6841" t="inlineStr">
        <is>
          <t>고정벨트 있음</t>
        </is>
      </c>
      <c r="B6841" t="inlineStr">
        <is>
          <t>고정벨트 없음</t>
        </is>
      </c>
    </row>
    <row r="6842">
      <c r="A6842" t="inlineStr">
        <is>
          <t>모던/심플</t>
        </is>
      </c>
      <c r="B6842" t="inlineStr">
        <is>
          <t>북유럽</t>
        </is>
      </c>
      <c r="C6842" t="inlineStr">
        <is>
          <t>키즈/캐릭터</t>
        </is>
      </c>
      <c r="D6842" t="inlineStr">
        <is>
          <t>내추럴</t>
        </is>
      </c>
      <c r="E6842" t="inlineStr">
        <is>
          <t>로맨틱</t>
        </is>
      </c>
      <c r="F6842" t="inlineStr">
        <is>
          <t>클래식/엔틱</t>
        </is>
      </c>
      <c r="G6842" t="inlineStr">
        <is>
          <t>빈티지</t>
        </is>
      </c>
    </row>
    <row r="6843">
      <c r="A6843" t="inlineStr">
        <is>
          <t>방문설치</t>
        </is>
      </c>
      <c r="B6843" t="inlineStr">
        <is>
          <t>사전답사</t>
        </is>
      </c>
      <c r="C6843" t="inlineStr">
        <is>
          <t>고객직접설치</t>
        </is>
      </c>
      <c r="D6843" t="inlineStr">
        <is>
          <t>단순배송상품</t>
        </is>
      </c>
    </row>
    <row r="6844">
      <c r="A6844" t="inlineStr">
        <is>
          <t>사무/학생용의자</t>
        </is>
      </c>
      <c r="B6844" t="inlineStr">
        <is>
          <t>게이밍의자</t>
        </is>
      </c>
      <c r="C6844" t="inlineStr">
        <is>
          <t>중역의자</t>
        </is>
      </c>
      <c r="D6844" t="inlineStr">
        <is>
          <t>좌식의자</t>
        </is>
      </c>
      <c r="E6844" t="inlineStr">
        <is>
          <t>아동용의자</t>
        </is>
      </c>
    </row>
    <row r="6845">
      <c r="A6845" t="inlineStr">
        <is>
          <t>패브릭</t>
        </is>
      </c>
      <c r="B6845" t="inlineStr">
        <is>
          <t>인조가죽</t>
        </is>
      </c>
      <c r="C6845" t="inlineStr">
        <is>
          <t>천연가죽</t>
        </is>
      </c>
      <c r="D6845" t="inlineStr">
        <is>
          <t>메쉬</t>
        </is>
      </c>
      <c r="E6845" t="inlineStr">
        <is>
          <t>플라스틱</t>
        </is>
      </c>
      <c r="F6845" t="inlineStr">
        <is>
          <t>철제</t>
        </is>
      </c>
      <c r="G6845" t="inlineStr">
        <is>
          <t>우드</t>
        </is>
      </c>
      <c r="H6845" t="inlineStr">
        <is>
          <t>라탄</t>
        </is>
      </c>
      <c r="I6845" t="inlineStr">
        <is>
          <t>기타</t>
        </is>
      </c>
    </row>
    <row r="6846">
      <c r="A6846" t="inlineStr">
        <is>
          <t>PVC(폴리염화비닐)</t>
        </is>
      </c>
      <c r="B6846" t="inlineStr">
        <is>
          <t>PA(폴리아미드)</t>
        </is>
      </c>
      <c r="C6846" t="inlineStr">
        <is>
          <t>PP(폴리프로필렌)</t>
        </is>
      </c>
      <c r="D6846" t="inlineStr">
        <is>
          <t>PPSU(폴리페닐설폰)</t>
        </is>
      </c>
      <c r="E6846" t="inlineStr">
        <is>
          <t>PU (폴리우레탄)</t>
        </is>
      </c>
      <c r="F6846" t="inlineStr">
        <is>
          <t>PES(폴리에테르설폰)</t>
        </is>
      </c>
      <c r="G6846" t="inlineStr">
        <is>
          <t>PESU(폴리에스테르 설폰)</t>
        </is>
      </c>
      <c r="H6846" t="inlineStr">
        <is>
          <t>PE(폴리에틸렌)</t>
        </is>
      </c>
      <c r="I6846" t="inlineStr">
        <is>
          <t>LDPE(저밀도폴리에틸렌)</t>
        </is>
      </c>
      <c r="J6846" t="inlineStr">
        <is>
          <t>LLDPE(선형 저밀도 폴리에틸렌)</t>
        </is>
      </c>
      <c r="K6846" t="inlineStr">
        <is>
          <t>PLA(폴리락틱애씨드)</t>
        </is>
      </c>
      <c r="L6846" t="inlineStr">
        <is>
          <t>EVA(고탄력 스펀지)</t>
        </is>
      </c>
      <c r="M6846" t="inlineStr">
        <is>
          <t>TPE(더모 플라스틱 엘라스토머)</t>
        </is>
      </c>
      <c r="N6846" t="inlineStr">
        <is>
          <t>ABS수지</t>
        </is>
      </c>
      <c r="O6846" t="inlineStr">
        <is>
          <t>면</t>
        </is>
      </c>
      <c r="P6846" t="inlineStr">
        <is>
          <t>나일론</t>
        </is>
      </c>
      <c r="Q6846" t="inlineStr">
        <is>
          <t>메쉬</t>
        </is>
      </c>
      <c r="R6846" t="inlineStr">
        <is>
          <t>면프란넬</t>
        </is>
      </c>
      <c r="S6846" t="inlineStr">
        <is>
          <t>패브릭</t>
        </is>
      </c>
      <c r="T6846" t="inlineStr">
        <is>
          <t>플라스틱</t>
        </is>
      </c>
      <c r="U6846" t="inlineStr">
        <is>
          <t>스테인레스</t>
        </is>
      </c>
      <c r="V6846" t="inlineStr">
        <is>
          <t>실리콘</t>
        </is>
      </c>
      <c r="W6846" t="inlineStr">
        <is>
          <t>트라이탄</t>
        </is>
      </c>
      <c r="X6846" t="inlineStr">
        <is>
          <t>필터폼</t>
        </is>
      </c>
      <c r="Y6846" t="inlineStr">
        <is>
          <t>NBR(니트릴부타디엔 고무)</t>
        </is>
      </c>
      <c r="Z6846" t="inlineStr">
        <is>
          <t>우레탄</t>
        </is>
      </c>
      <c r="AA6846" t="inlineStr">
        <is>
          <t>TPE(열가소성 엘라스토머)</t>
        </is>
      </c>
      <c r="AB6846" t="inlineStr">
        <is>
          <t>PB</t>
        </is>
      </c>
      <c r="AC6846" t="inlineStr">
        <is>
          <t>MDF</t>
        </is>
      </c>
      <c r="AD6846" t="inlineStr">
        <is>
          <t>철재</t>
        </is>
      </c>
      <c r="AE6846" t="inlineStr">
        <is>
          <t>인조가죽</t>
        </is>
      </c>
      <c r="AF6846" t="inlineStr">
        <is>
          <t>PC(폴리카보네이트)</t>
        </is>
      </c>
      <c r="AG6846" t="inlineStr">
        <is>
          <t>PET(폴리에틸렌테레프탈레이트)</t>
        </is>
      </c>
      <c r="AH6846" t="inlineStr">
        <is>
          <t>폴리에스테르</t>
        </is>
      </c>
      <c r="AI6846" t="inlineStr">
        <is>
          <t>원목/목재</t>
        </is>
      </c>
    </row>
    <row r="6847">
      <c r="A6847" t="inlineStr">
        <is>
          <t>SEO</t>
        </is>
      </c>
      <c r="B6847" t="inlineStr">
        <is>
          <t>E0</t>
        </is>
      </c>
      <c r="C6847" t="inlineStr">
        <is>
          <t>E1</t>
        </is>
      </c>
    </row>
    <row r="6848">
      <c r="A6848" t="inlineStr">
        <is>
          <t>식판트레이포함</t>
        </is>
      </c>
      <c r="B6848" t="inlineStr">
        <is>
          <t>미포함</t>
        </is>
      </c>
    </row>
    <row r="6849">
      <c r="A6849" t="inlineStr">
        <is>
          <t>블랙계열</t>
        </is>
      </c>
      <c r="B6849" t="inlineStr">
        <is>
          <t>네이비계열</t>
        </is>
      </c>
      <c r="C6849" t="inlineStr">
        <is>
          <t>그레이계열</t>
        </is>
      </c>
      <c r="D6849" t="inlineStr">
        <is>
          <t>실버계열</t>
        </is>
      </c>
      <c r="E6849" t="inlineStr">
        <is>
          <t>레드계열</t>
        </is>
      </c>
      <c r="F6849" t="inlineStr">
        <is>
          <t>오렌지계열</t>
        </is>
      </c>
      <c r="G6849" t="inlineStr">
        <is>
          <t>옐로우계열</t>
        </is>
      </c>
      <c r="H6849" t="inlineStr">
        <is>
          <t>그린계열</t>
        </is>
      </c>
      <c r="I6849" t="inlineStr">
        <is>
          <t>블루계열</t>
        </is>
      </c>
      <c r="J6849" t="inlineStr">
        <is>
          <t>바이올렛/보라계열</t>
        </is>
      </c>
      <c r="K6849" t="inlineStr">
        <is>
          <t>핑크계열</t>
        </is>
      </c>
      <c r="L6849" t="inlineStr">
        <is>
          <t>화이트계열</t>
        </is>
      </c>
      <c r="M6849" t="inlineStr">
        <is>
          <t>브라운계열</t>
        </is>
      </c>
      <c r="N6849" t="inlineStr">
        <is>
          <t>골드계열</t>
        </is>
      </c>
      <c r="O6849" t="inlineStr">
        <is>
          <t>베이지계열</t>
        </is>
      </c>
      <c r="P6849" t="inlineStr">
        <is>
          <t>멀티(혼합)컬러</t>
        </is>
      </c>
      <c r="Q6849" t="inlineStr">
        <is>
          <t>투명계열</t>
        </is>
      </c>
    </row>
    <row r="6850">
      <c r="A6850" t="inlineStr">
        <is>
          <t>아니요</t>
        </is>
      </c>
      <c r="B6850" t="inlineStr">
        <is>
          <t>예</t>
        </is>
      </c>
    </row>
    <row r="6851">
      <c r="A6851" t="inlineStr">
        <is>
          <t>휴대용</t>
        </is>
      </c>
    </row>
    <row r="6852">
      <c r="A6852" t="inlineStr">
        <is>
          <t>사무/학생용의자</t>
        </is>
      </c>
      <c r="B6852" t="inlineStr">
        <is>
          <t>게이밍의자</t>
        </is>
      </c>
      <c r="C6852" t="inlineStr">
        <is>
          <t>중역의자</t>
        </is>
      </c>
      <c r="D6852" t="inlineStr">
        <is>
          <t>좌식의자</t>
        </is>
      </c>
      <c r="E6852" t="inlineStr">
        <is>
          <t>아동용의자</t>
        </is>
      </c>
    </row>
    <row r="6853">
      <c r="A6853" t="inlineStr">
        <is>
          <t>패브릭</t>
        </is>
      </c>
      <c r="B6853" t="inlineStr">
        <is>
          <t>인조가죽</t>
        </is>
      </c>
      <c r="C6853" t="inlineStr">
        <is>
          <t>천연가죽</t>
        </is>
      </c>
      <c r="D6853" t="inlineStr">
        <is>
          <t>메쉬</t>
        </is>
      </c>
      <c r="E6853" t="inlineStr">
        <is>
          <t>플라스틱</t>
        </is>
      </c>
      <c r="F6853" t="inlineStr">
        <is>
          <t>철제</t>
        </is>
      </c>
      <c r="G6853" t="inlineStr">
        <is>
          <t>우드</t>
        </is>
      </c>
      <c r="H6853" t="inlineStr">
        <is>
          <t>라탄</t>
        </is>
      </c>
      <c r="I6853" t="inlineStr">
        <is>
          <t>기타</t>
        </is>
      </c>
    </row>
    <row r="6854">
      <c r="A6854" t="inlineStr">
        <is>
          <t>PVC(폴리염화비닐)</t>
        </is>
      </c>
      <c r="B6854" t="inlineStr">
        <is>
          <t>PA(폴리아미드)</t>
        </is>
      </c>
      <c r="C6854" t="inlineStr">
        <is>
          <t>PP(폴리프로필렌)</t>
        </is>
      </c>
      <c r="D6854" t="inlineStr">
        <is>
          <t>PPSU(폴리페닐설폰)</t>
        </is>
      </c>
      <c r="E6854" t="inlineStr">
        <is>
          <t>PU (폴리우레탄)</t>
        </is>
      </c>
      <c r="F6854" t="inlineStr">
        <is>
          <t>PES(폴리에테르설폰)</t>
        </is>
      </c>
      <c r="G6854" t="inlineStr">
        <is>
          <t>PESU(폴리에스테르 설폰)</t>
        </is>
      </c>
      <c r="H6854" t="inlineStr">
        <is>
          <t>PE(폴리에틸렌)</t>
        </is>
      </c>
      <c r="I6854" t="inlineStr">
        <is>
          <t>LDPE(저밀도폴리에틸렌)</t>
        </is>
      </c>
      <c r="J6854" t="inlineStr">
        <is>
          <t>LLDPE(선형 저밀도 폴리에틸렌)</t>
        </is>
      </c>
      <c r="K6854" t="inlineStr">
        <is>
          <t>PLA(폴리락틱애씨드)</t>
        </is>
      </c>
      <c r="L6854" t="inlineStr">
        <is>
          <t>EVA(고탄력 스펀지)</t>
        </is>
      </c>
      <c r="M6854" t="inlineStr">
        <is>
          <t>TPE(더모 플라스틱 엘라스토머)</t>
        </is>
      </c>
      <c r="N6854" t="inlineStr">
        <is>
          <t>ABS수지</t>
        </is>
      </c>
      <c r="O6854" t="inlineStr">
        <is>
          <t>면</t>
        </is>
      </c>
      <c r="P6854" t="inlineStr">
        <is>
          <t>나일론</t>
        </is>
      </c>
      <c r="Q6854" t="inlineStr">
        <is>
          <t>메쉬</t>
        </is>
      </c>
      <c r="R6854" t="inlineStr">
        <is>
          <t>면프란넬</t>
        </is>
      </c>
      <c r="S6854" t="inlineStr">
        <is>
          <t>패브릭</t>
        </is>
      </c>
      <c r="T6854" t="inlineStr">
        <is>
          <t>플라스틱</t>
        </is>
      </c>
      <c r="U6854" t="inlineStr">
        <is>
          <t>스테인레스</t>
        </is>
      </c>
      <c r="V6854" t="inlineStr">
        <is>
          <t>실리콘</t>
        </is>
      </c>
      <c r="W6854" t="inlineStr">
        <is>
          <t>트라이탄</t>
        </is>
      </c>
      <c r="X6854" t="inlineStr">
        <is>
          <t>필터폼</t>
        </is>
      </c>
      <c r="Y6854" t="inlineStr">
        <is>
          <t>NBR(니트릴부타디엔 고무)</t>
        </is>
      </c>
      <c r="Z6854" t="inlineStr">
        <is>
          <t>우레탄</t>
        </is>
      </c>
      <c r="AA6854" t="inlineStr">
        <is>
          <t>TPE(열가소성 엘라스토머)</t>
        </is>
      </c>
      <c r="AB6854" t="inlineStr">
        <is>
          <t>PB</t>
        </is>
      </c>
      <c r="AC6854" t="inlineStr">
        <is>
          <t>MDF</t>
        </is>
      </c>
      <c r="AD6854" t="inlineStr">
        <is>
          <t>철재</t>
        </is>
      </c>
      <c r="AE6854" t="inlineStr">
        <is>
          <t>인조가죽</t>
        </is>
      </c>
      <c r="AF6854" t="inlineStr">
        <is>
          <t>PC(폴리카보네이트)</t>
        </is>
      </c>
      <c r="AG6854" t="inlineStr">
        <is>
          <t>PET(폴리에틸렌테레프탈레이트)</t>
        </is>
      </c>
      <c r="AH6854" t="inlineStr">
        <is>
          <t>폴리에스테르</t>
        </is>
      </c>
      <c r="AI6854" t="inlineStr">
        <is>
          <t>원목/목재</t>
        </is>
      </c>
    </row>
    <row r="6855">
      <c r="A6855" t="inlineStr">
        <is>
          <t>SEO</t>
        </is>
      </c>
      <c r="B6855" t="inlineStr">
        <is>
          <t>E0</t>
        </is>
      </c>
      <c r="C6855" t="inlineStr">
        <is>
          <t>E1</t>
        </is>
      </c>
    </row>
    <row r="6856">
      <c r="A6856" t="inlineStr">
        <is>
          <t>식판트레이포함</t>
        </is>
      </c>
      <c r="B6856" t="inlineStr">
        <is>
          <t>미포함</t>
        </is>
      </c>
    </row>
    <row r="6857">
      <c r="A6857" t="inlineStr">
        <is>
          <t>블랙계열</t>
        </is>
      </c>
      <c r="B6857" t="inlineStr">
        <is>
          <t>네이비계열</t>
        </is>
      </c>
      <c r="C6857" t="inlineStr">
        <is>
          <t>그레이계열</t>
        </is>
      </c>
      <c r="D6857" t="inlineStr">
        <is>
          <t>실버계열</t>
        </is>
      </c>
      <c r="E6857" t="inlineStr">
        <is>
          <t>레드계열</t>
        </is>
      </c>
      <c r="F6857" t="inlineStr">
        <is>
          <t>오렌지계열</t>
        </is>
      </c>
      <c r="G6857" t="inlineStr">
        <is>
          <t>옐로우계열</t>
        </is>
      </c>
      <c r="H6857" t="inlineStr">
        <is>
          <t>그린계열</t>
        </is>
      </c>
      <c r="I6857" t="inlineStr">
        <is>
          <t>블루계열</t>
        </is>
      </c>
      <c r="J6857" t="inlineStr">
        <is>
          <t>바이올렛/보라계열</t>
        </is>
      </c>
      <c r="K6857" t="inlineStr">
        <is>
          <t>핑크계열</t>
        </is>
      </c>
      <c r="L6857" t="inlineStr">
        <is>
          <t>화이트계열</t>
        </is>
      </c>
      <c r="M6857" t="inlineStr">
        <is>
          <t>브라운계열</t>
        </is>
      </c>
      <c r="N6857" t="inlineStr">
        <is>
          <t>골드계열</t>
        </is>
      </c>
      <c r="O6857" t="inlineStr">
        <is>
          <t>베이지계열</t>
        </is>
      </c>
      <c r="P6857" t="inlineStr">
        <is>
          <t>멀티(혼합)컬러</t>
        </is>
      </c>
      <c r="Q6857" t="inlineStr">
        <is>
          <t>투명계열</t>
        </is>
      </c>
    </row>
    <row r="6858">
      <c r="A6858" t="inlineStr">
        <is>
          <t>아니요</t>
        </is>
      </c>
      <c r="B6858" t="inlineStr">
        <is>
          <t>예</t>
        </is>
      </c>
    </row>
    <row r="6859">
      <c r="A6859" t="inlineStr">
        <is>
          <t>휴대용</t>
        </is>
      </c>
    </row>
    <row r="6860">
      <c r="A6860" t="inlineStr">
        <is>
          <t>사무/학생용의자</t>
        </is>
      </c>
      <c r="B6860" t="inlineStr">
        <is>
          <t>게이밍의자</t>
        </is>
      </c>
      <c r="C6860" t="inlineStr">
        <is>
          <t>중역의자</t>
        </is>
      </c>
      <c r="D6860" t="inlineStr">
        <is>
          <t>좌식의자</t>
        </is>
      </c>
      <c r="E6860" t="inlineStr">
        <is>
          <t>아동용의자</t>
        </is>
      </c>
    </row>
    <row r="6861">
      <c r="A6861" t="inlineStr">
        <is>
          <t>패브릭</t>
        </is>
      </c>
      <c r="B6861" t="inlineStr">
        <is>
          <t>인조가죽</t>
        </is>
      </c>
      <c r="C6861" t="inlineStr">
        <is>
          <t>천연가죽</t>
        </is>
      </c>
      <c r="D6861" t="inlineStr">
        <is>
          <t>메쉬</t>
        </is>
      </c>
      <c r="E6861" t="inlineStr">
        <is>
          <t>플라스틱</t>
        </is>
      </c>
      <c r="F6861" t="inlineStr">
        <is>
          <t>철제</t>
        </is>
      </c>
      <c r="G6861" t="inlineStr">
        <is>
          <t>우드</t>
        </is>
      </c>
      <c r="H6861" t="inlineStr">
        <is>
          <t>라탄</t>
        </is>
      </c>
      <c r="I6861" t="inlineStr">
        <is>
          <t>기타</t>
        </is>
      </c>
    </row>
    <row r="6862">
      <c r="A6862" t="inlineStr">
        <is>
          <t>PVC(폴리염화비닐)</t>
        </is>
      </c>
      <c r="B6862" t="inlineStr">
        <is>
          <t>PA(폴리아미드)</t>
        </is>
      </c>
      <c r="C6862" t="inlineStr">
        <is>
          <t>PP(폴리프로필렌)</t>
        </is>
      </c>
      <c r="D6862" t="inlineStr">
        <is>
          <t>PPSU(폴리페닐설폰)</t>
        </is>
      </c>
      <c r="E6862" t="inlineStr">
        <is>
          <t>PU (폴리우레탄)</t>
        </is>
      </c>
      <c r="F6862" t="inlineStr">
        <is>
          <t>PES(폴리에테르설폰)</t>
        </is>
      </c>
      <c r="G6862" t="inlineStr">
        <is>
          <t>PESU(폴리에스테르 설폰)</t>
        </is>
      </c>
      <c r="H6862" t="inlineStr">
        <is>
          <t>PE(폴리에틸렌)</t>
        </is>
      </c>
      <c r="I6862" t="inlineStr">
        <is>
          <t>LDPE(저밀도폴리에틸렌)</t>
        </is>
      </c>
      <c r="J6862" t="inlineStr">
        <is>
          <t>LLDPE(선형 저밀도 폴리에틸렌)</t>
        </is>
      </c>
      <c r="K6862" t="inlineStr">
        <is>
          <t>PLA(폴리락틱애씨드)</t>
        </is>
      </c>
      <c r="L6862" t="inlineStr">
        <is>
          <t>EVA(고탄력 스펀지)</t>
        </is>
      </c>
      <c r="M6862" t="inlineStr">
        <is>
          <t>TPE(더모 플라스틱 엘라스토머)</t>
        </is>
      </c>
      <c r="N6862" t="inlineStr">
        <is>
          <t>ABS수지</t>
        </is>
      </c>
      <c r="O6862" t="inlineStr">
        <is>
          <t>면</t>
        </is>
      </c>
      <c r="P6862" t="inlineStr">
        <is>
          <t>나일론</t>
        </is>
      </c>
      <c r="Q6862" t="inlineStr">
        <is>
          <t>메쉬</t>
        </is>
      </c>
      <c r="R6862" t="inlineStr">
        <is>
          <t>면프란넬</t>
        </is>
      </c>
      <c r="S6862" t="inlineStr">
        <is>
          <t>패브릭</t>
        </is>
      </c>
      <c r="T6862" t="inlineStr">
        <is>
          <t>플라스틱</t>
        </is>
      </c>
      <c r="U6862" t="inlineStr">
        <is>
          <t>스테인레스</t>
        </is>
      </c>
      <c r="V6862" t="inlineStr">
        <is>
          <t>실리콘</t>
        </is>
      </c>
      <c r="W6862" t="inlineStr">
        <is>
          <t>트라이탄</t>
        </is>
      </c>
      <c r="X6862" t="inlineStr">
        <is>
          <t>필터폼</t>
        </is>
      </c>
      <c r="Y6862" t="inlineStr">
        <is>
          <t>NBR(니트릴부타디엔 고무)</t>
        </is>
      </c>
      <c r="Z6862" t="inlineStr">
        <is>
          <t>우레탄</t>
        </is>
      </c>
      <c r="AA6862" t="inlineStr">
        <is>
          <t>TPE(열가소성 엘라스토머)</t>
        </is>
      </c>
      <c r="AB6862" t="inlineStr">
        <is>
          <t>PB</t>
        </is>
      </c>
      <c r="AC6862" t="inlineStr">
        <is>
          <t>MDF</t>
        </is>
      </c>
      <c r="AD6862" t="inlineStr">
        <is>
          <t>철재</t>
        </is>
      </c>
      <c r="AE6862" t="inlineStr">
        <is>
          <t>인조가죽</t>
        </is>
      </c>
      <c r="AF6862" t="inlineStr">
        <is>
          <t>PC(폴리카보네이트)</t>
        </is>
      </c>
      <c r="AG6862" t="inlineStr">
        <is>
          <t>PET(폴리에틸렌테레프탈레이트)</t>
        </is>
      </c>
      <c r="AH6862" t="inlineStr">
        <is>
          <t>폴리에스테르</t>
        </is>
      </c>
      <c r="AI6862" t="inlineStr">
        <is>
          <t>원목/목재</t>
        </is>
      </c>
    </row>
    <row r="6863">
      <c r="A6863" t="inlineStr">
        <is>
          <t>SEO</t>
        </is>
      </c>
      <c r="B6863" t="inlineStr">
        <is>
          <t>E0</t>
        </is>
      </c>
      <c r="C6863" t="inlineStr">
        <is>
          <t>E1</t>
        </is>
      </c>
    </row>
    <row r="6864">
      <c r="A6864" t="inlineStr">
        <is>
          <t>식판트레이포함</t>
        </is>
      </c>
      <c r="B6864" t="inlineStr">
        <is>
          <t>미포함</t>
        </is>
      </c>
    </row>
    <row r="6865">
      <c r="A6865" t="inlineStr">
        <is>
          <t>블랙계열</t>
        </is>
      </c>
      <c r="B6865" t="inlineStr">
        <is>
          <t>네이비계열</t>
        </is>
      </c>
      <c r="C6865" t="inlineStr">
        <is>
          <t>그레이계열</t>
        </is>
      </c>
      <c r="D6865" t="inlineStr">
        <is>
          <t>실버계열</t>
        </is>
      </c>
      <c r="E6865" t="inlineStr">
        <is>
          <t>레드계열</t>
        </is>
      </c>
      <c r="F6865" t="inlineStr">
        <is>
          <t>오렌지계열</t>
        </is>
      </c>
      <c r="G6865" t="inlineStr">
        <is>
          <t>옐로우계열</t>
        </is>
      </c>
      <c r="H6865" t="inlineStr">
        <is>
          <t>그린계열</t>
        </is>
      </c>
      <c r="I6865" t="inlineStr">
        <is>
          <t>블루계열</t>
        </is>
      </c>
      <c r="J6865" t="inlineStr">
        <is>
          <t>바이올렛/보라계열</t>
        </is>
      </c>
      <c r="K6865" t="inlineStr">
        <is>
          <t>핑크계열</t>
        </is>
      </c>
      <c r="L6865" t="inlineStr">
        <is>
          <t>화이트계열</t>
        </is>
      </c>
      <c r="M6865" t="inlineStr">
        <is>
          <t>브라운계열</t>
        </is>
      </c>
      <c r="N6865" t="inlineStr">
        <is>
          <t>골드계열</t>
        </is>
      </c>
      <c r="O6865" t="inlineStr">
        <is>
          <t>베이지계열</t>
        </is>
      </c>
      <c r="P6865" t="inlineStr">
        <is>
          <t>멀티(혼합)컬러</t>
        </is>
      </c>
      <c r="Q6865" t="inlineStr">
        <is>
          <t>투명계열</t>
        </is>
      </c>
    </row>
    <row r="6866">
      <c r="A6866" t="inlineStr">
        <is>
          <t>아니요</t>
        </is>
      </c>
      <c r="B6866" t="inlineStr">
        <is>
          <t>예</t>
        </is>
      </c>
    </row>
    <row r="6867">
      <c r="A6867" t="inlineStr">
        <is>
          <t>휴대용</t>
        </is>
      </c>
    </row>
    <row r="6868">
      <c r="A6868" t="inlineStr">
        <is>
          <t>사무/학생용의자</t>
        </is>
      </c>
      <c r="B6868" t="inlineStr">
        <is>
          <t>게이밍의자</t>
        </is>
      </c>
      <c r="C6868" t="inlineStr">
        <is>
          <t>중역의자</t>
        </is>
      </c>
      <c r="D6868" t="inlineStr">
        <is>
          <t>좌식의자</t>
        </is>
      </c>
      <c r="E6868" t="inlineStr">
        <is>
          <t>아동용의자</t>
        </is>
      </c>
    </row>
    <row r="6869">
      <c r="A6869" t="inlineStr">
        <is>
          <t>패브릭</t>
        </is>
      </c>
      <c r="B6869" t="inlineStr">
        <is>
          <t>인조가죽</t>
        </is>
      </c>
      <c r="C6869" t="inlineStr">
        <is>
          <t>천연가죽</t>
        </is>
      </c>
      <c r="D6869" t="inlineStr">
        <is>
          <t>메쉬</t>
        </is>
      </c>
      <c r="E6869" t="inlineStr">
        <is>
          <t>플라스틱</t>
        </is>
      </c>
      <c r="F6869" t="inlineStr">
        <is>
          <t>철제</t>
        </is>
      </c>
      <c r="G6869" t="inlineStr">
        <is>
          <t>우드</t>
        </is>
      </c>
      <c r="H6869" t="inlineStr">
        <is>
          <t>라탄</t>
        </is>
      </c>
      <c r="I6869" t="inlineStr">
        <is>
          <t>기타</t>
        </is>
      </c>
    </row>
    <row r="6870">
      <c r="A6870" t="inlineStr">
        <is>
          <t>PVC(폴리염화비닐)</t>
        </is>
      </c>
      <c r="B6870" t="inlineStr">
        <is>
          <t>PA(폴리아미드)</t>
        </is>
      </c>
      <c r="C6870" t="inlineStr">
        <is>
          <t>PP(폴리프로필렌)</t>
        </is>
      </c>
      <c r="D6870" t="inlineStr">
        <is>
          <t>PPSU(폴리페닐설폰)</t>
        </is>
      </c>
      <c r="E6870" t="inlineStr">
        <is>
          <t>PU (폴리우레탄)</t>
        </is>
      </c>
      <c r="F6870" t="inlineStr">
        <is>
          <t>PES(폴리에테르설폰)</t>
        </is>
      </c>
      <c r="G6870" t="inlineStr">
        <is>
          <t>PESU(폴리에스테르 설폰)</t>
        </is>
      </c>
      <c r="H6870" t="inlineStr">
        <is>
          <t>PE(폴리에틸렌)</t>
        </is>
      </c>
      <c r="I6870" t="inlineStr">
        <is>
          <t>LDPE(저밀도폴리에틸렌)</t>
        </is>
      </c>
      <c r="J6870" t="inlineStr">
        <is>
          <t>LLDPE(선형 저밀도 폴리에틸렌)</t>
        </is>
      </c>
      <c r="K6870" t="inlineStr">
        <is>
          <t>PLA(폴리락틱애씨드)</t>
        </is>
      </c>
      <c r="L6870" t="inlineStr">
        <is>
          <t>EVA(고탄력 스펀지)</t>
        </is>
      </c>
      <c r="M6870" t="inlineStr">
        <is>
          <t>TPE(더모 플라스틱 엘라스토머)</t>
        </is>
      </c>
      <c r="N6870" t="inlineStr">
        <is>
          <t>ABS수지</t>
        </is>
      </c>
      <c r="O6870" t="inlineStr">
        <is>
          <t>면</t>
        </is>
      </c>
      <c r="P6870" t="inlineStr">
        <is>
          <t>나일론</t>
        </is>
      </c>
      <c r="Q6870" t="inlineStr">
        <is>
          <t>메쉬</t>
        </is>
      </c>
      <c r="R6870" t="inlineStr">
        <is>
          <t>면프란넬</t>
        </is>
      </c>
      <c r="S6870" t="inlineStr">
        <is>
          <t>패브릭</t>
        </is>
      </c>
      <c r="T6870" t="inlineStr">
        <is>
          <t>플라스틱</t>
        </is>
      </c>
      <c r="U6870" t="inlineStr">
        <is>
          <t>스테인레스</t>
        </is>
      </c>
      <c r="V6870" t="inlineStr">
        <is>
          <t>실리콘</t>
        </is>
      </c>
      <c r="W6870" t="inlineStr">
        <is>
          <t>트라이탄</t>
        </is>
      </c>
      <c r="X6870" t="inlineStr">
        <is>
          <t>필터폼</t>
        </is>
      </c>
      <c r="Y6870" t="inlineStr">
        <is>
          <t>NBR(니트릴부타디엔 고무)</t>
        </is>
      </c>
      <c r="Z6870" t="inlineStr">
        <is>
          <t>우레탄</t>
        </is>
      </c>
      <c r="AA6870" t="inlineStr">
        <is>
          <t>TPE(열가소성 엘라스토머)</t>
        </is>
      </c>
      <c r="AB6870" t="inlineStr">
        <is>
          <t>PB</t>
        </is>
      </c>
      <c r="AC6870" t="inlineStr">
        <is>
          <t>MDF</t>
        </is>
      </c>
      <c r="AD6870" t="inlineStr">
        <is>
          <t>철재</t>
        </is>
      </c>
      <c r="AE6870" t="inlineStr">
        <is>
          <t>인조가죽</t>
        </is>
      </c>
      <c r="AF6870" t="inlineStr">
        <is>
          <t>PC(폴리카보네이트)</t>
        </is>
      </c>
      <c r="AG6870" t="inlineStr">
        <is>
          <t>PET(폴리에틸렌테레프탈레이트)</t>
        </is>
      </c>
      <c r="AH6870" t="inlineStr">
        <is>
          <t>폴리에스테르</t>
        </is>
      </c>
      <c r="AI6870" t="inlineStr">
        <is>
          <t>원목/목재</t>
        </is>
      </c>
    </row>
    <row r="6871">
      <c r="A6871" t="inlineStr">
        <is>
          <t>SEO</t>
        </is>
      </c>
      <c r="B6871" t="inlineStr">
        <is>
          <t>E0</t>
        </is>
      </c>
      <c r="C6871" t="inlineStr">
        <is>
          <t>E1</t>
        </is>
      </c>
    </row>
    <row r="6872">
      <c r="A6872" t="inlineStr">
        <is>
          <t>식판트레이포함</t>
        </is>
      </c>
      <c r="B6872" t="inlineStr">
        <is>
          <t>미포함</t>
        </is>
      </c>
    </row>
    <row r="6873">
      <c r="A6873" t="inlineStr">
        <is>
          <t>블랙계열</t>
        </is>
      </c>
      <c r="B6873" t="inlineStr">
        <is>
          <t>네이비계열</t>
        </is>
      </c>
      <c r="C6873" t="inlineStr">
        <is>
          <t>그레이계열</t>
        </is>
      </c>
      <c r="D6873" t="inlineStr">
        <is>
          <t>실버계열</t>
        </is>
      </c>
      <c r="E6873" t="inlineStr">
        <is>
          <t>레드계열</t>
        </is>
      </c>
      <c r="F6873" t="inlineStr">
        <is>
          <t>오렌지계열</t>
        </is>
      </c>
      <c r="G6873" t="inlineStr">
        <is>
          <t>옐로우계열</t>
        </is>
      </c>
      <c r="H6873" t="inlineStr">
        <is>
          <t>그린계열</t>
        </is>
      </c>
      <c r="I6873" t="inlineStr">
        <is>
          <t>블루계열</t>
        </is>
      </c>
      <c r="J6873" t="inlineStr">
        <is>
          <t>바이올렛/보라계열</t>
        </is>
      </c>
      <c r="K6873" t="inlineStr">
        <is>
          <t>핑크계열</t>
        </is>
      </c>
      <c r="L6873" t="inlineStr">
        <is>
          <t>화이트계열</t>
        </is>
      </c>
      <c r="M6873" t="inlineStr">
        <is>
          <t>브라운계열</t>
        </is>
      </c>
      <c r="N6873" t="inlineStr">
        <is>
          <t>골드계열</t>
        </is>
      </c>
      <c r="O6873" t="inlineStr">
        <is>
          <t>베이지계열</t>
        </is>
      </c>
      <c r="P6873" t="inlineStr">
        <is>
          <t>멀티(혼합)컬러</t>
        </is>
      </c>
      <c r="Q6873" t="inlineStr">
        <is>
          <t>투명계열</t>
        </is>
      </c>
    </row>
    <row r="6874">
      <c r="A6874" t="inlineStr">
        <is>
          <t>아니요</t>
        </is>
      </c>
      <c r="B6874" t="inlineStr">
        <is>
          <t>예</t>
        </is>
      </c>
    </row>
    <row r="6875">
      <c r="A6875" t="inlineStr">
        <is>
          <t>휴대용</t>
        </is>
      </c>
    </row>
    <row r="6876">
      <c r="A6876" t="inlineStr">
        <is>
          <t>일체형</t>
        </is>
      </c>
      <c r="B6876" t="inlineStr">
        <is>
          <t>분리형</t>
        </is>
      </c>
      <c r="C6876" t="inlineStr">
        <is>
          <t>교체형</t>
        </is>
      </c>
    </row>
    <row r="6877">
      <c r="A6877" t="inlineStr">
        <is>
          <t>극세사</t>
        </is>
      </c>
      <c r="B6877" t="inlineStr">
        <is>
          <t>면혼방</t>
        </is>
      </c>
      <c r="C6877" t="inlineStr">
        <is>
          <t>순면</t>
        </is>
      </c>
      <c r="D6877" t="inlineStr">
        <is>
          <t>모달</t>
        </is>
      </c>
      <c r="E6877" t="inlineStr">
        <is>
          <t>인견</t>
        </is>
      </c>
      <c r="F6877" t="inlineStr">
        <is>
          <t>레이온</t>
        </is>
      </c>
      <c r="G6877" t="inlineStr">
        <is>
          <t>리넨</t>
        </is>
      </c>
      <c r="H6877" t="inlineStr">
        <is>
          <t>마</t>
        </is>
      </c>
      <c r="I6877" t="inlineStr">
        <is>
          <t>기타</t>
        </is>
      </c>
    </row>
    <row r="6878">
      <c r="A6878" t="inlineStr">
        <is>
          <t>오리털</t>
        </is>
      </c>
      <c r="B6878" t="inlineStr">
        <is>
          <t>거위털</t>
        </is>
      </c>
      <c r="C6878" t="inlineStr">
        <is>
          <t>폴리에스테르</t>
        </is>
      </c>
      <c r="D6878" t="inlineStr">
        <is>
          <t>목화솜</t>
        </is>
      </c>
      <c r="E6878" t="inlineStr">
        <is>
          <t>기타</t>
        </is>
      </c>
    </row>
    <row r="6879">
      <c r="A6879" t="inlineStr">
        <is>
          <t>봄용</t>
        </is>
      </c>
      <c r="B6879" t="inlineStr">
        <is>
          <t>가을용</t>
        </is>
      </c>
      <c r="C6879" t="inlineStr">
        <is>
          <t>봄/가을용</t>
        </is>
      </c>
      <c r="D6879" t="inlineStr">
        <is>
          <t>사계절용</t>
        </is>
      </c>
      <c r="E6879" t="inlineStr">
        <is>
          <t>여름용</t>
        </is>
      </c>
      <c r="F6879" t="inlineStr">
        <is>
          <t>겨울용</t>
        </is>
      </c>
    </row>
    <row r="6880">
      <c r="A6880" t="inlineStr">
        <is>
          <t>시트/커버 분리 가능</t>
        </is>
      </c>
    </row>
    <row r="6881">
      <c r="A6881" t="inlineStr">
        <is>
          <t>블랙계열</t>
        </is>
      </c>
      <c r="B6881" t="inlineStr">
        <is>
          <t>네이비계열</t>
        </is>
      </c>
      <c r="C6881" t="inlineStr">
        <is>
          <t>그레이계열</t>
        </is>
      </c>
      <c r="D6881" t="inlineStr">
        <is>
          <t>실버계열</t>
        </is>
      </c>
      <c r="E6881" t="inlineStr">
        <is>
          <t>레드계열</t>
        </is>
      </c>
      <c r="F6881" t="inlineStr">
        <is>
          <t>오렌지계열</t>
        </is>
      </c>
      <c r="G6881" t="inlineStr">
        <is>
          <t>옐로우계열</t>
        </is>
      </c>
      <c r="H6881" t="inlineStr">
        <is>
          <t>그린계열</t>
        </is>
      </c>
      <c r="I6881" t="inlineStr">
        <is>
          <t>블루계열</t>
        </is>
      </c>
      <c r="J6881" t="inlineStr">
        <is>
          <t>바이올렛/보라계열</t>
        </is>
      </c>
      <c r="K6881" t="inlineStr">
        <is>
          <t>핑크계열</t>
        </is>
      </c>
      <c r="L6881" t="inlineStr">
        <is>
          <t>화이트계열</t>
        </is>
      </c>
      <c r="M6881" t="inlineStr">
        <is>
          <t>브라운계열</t>
        </is>
      </c>
      <c r="N6881" t="inlineStr">
        <is>
          <t>골드계열</t>
        </is>
      </c>
      <c r="O6881" t="inlineStr">
        <is>
          <t>베이지계열</t>
        </is>
      </c>
      <c r="P6881" t="inlineStr">
        <is>
          <t>멀티(혼합)컬러</t>
        </is>
      </c>
      <c r="Q6881" t="inlineStr">
        <is>
          <t>투명계열</t>
        </is>
      </c>
    </row>
    <row r="6882">
      <c r="A6882" t="inlineStr">
        <is>
          <t>민무늬</t>
        </is>
      </c>
      <c r="B6882" t="inlineStr">
        <is>
          <t>도트</t>
        </is>
      </c>
      <c r="C6882" t="inlineStr">
        <is>
          <t>별</t>
        </is>
      </c>
      <c r="D6882" t="inlineStr">
        <is>
          <t>스트라이프(줄무늬)</t>
        </is>
      </c>
      <c r="E6882" t="inlineStr">
        <is>
          <t>체크/격자무늬</t>
        </is>
      </c>
      <c r="F6882" t="inlineStr">
        <is>
          <t>하트</t>
        </is>
      </c>
      <c r="G6882" t="inlineStr">
        <is>
          <t>동물</t>
        </is>
      </c>
      <c r="H6882" t="inlineStr">
        <is>
          <t>나무</t>
        </is>
      </c>
      <c r="I6882" t="inlineStr">
        <is>
          <t>꽃</t>
        </is>
      </c>
      <c r="J6882" t="inlineStr">
        <is>
          <t>물결</t>
        </is>
      </c>
      <c r="K6882" t="inlineStr">
        <is>
          <t>캐릭터</t>
        </is>
      </c>
    </row>
    <row r="6883">
      <c r="A6883" t="inlineStr">
        <is>
          <t>세트</t>
        </is>
      </c>
      <c r="B6883" t="inlineStr">
        <is>
          <t>단품</t>
        </is>
      </c>
    </row>
    <row r="6884">
      <c r="A6884" t="inlineStr">
        <is>
          <t>전용가방 포함</t>
        </is>
      </c>
      <c r="B6884" t="inlineStr">
        <is>
          <t>손잡이/가방 일체형</t>
        </is>
      </c>
    </row>
    <row r="6885">
      <c r="A6885" t="inlineStr">
        <is>
          <t>세탁불가</t>
        </is>
      </c>
      <c r="B6885" t="inlineStr">
        <is>
          <t>세탁기사용가능</t>
        </is>
      </c>
      <c r="C6885" t="inlineStr">
        <is>
          <t>손세탁권장</t>
        </is>
      </c>
      <c r="D6885" t="inlineStr">
        <is>
          <t>드라이클리닝</t>
        </is>
      </c>
    </row>
    <row r="6886">
      <c r="A6886" t="inlineStr">
        <is>
          <t>여성용</t>
        </is>
      </c>
      <c r="B6886" t="inlineStr">
        <is>
          <t>남성용</t>
        </is>
      </c>
      <c r="C6886" t="inlineStr">
        <is>
          <t>남녀공용</t>
        </is>
      </c>
      <c r="D6886" t="inlineStr">
        <is>
          <t>유아용</t>
        </is>
      </c>
      <c r="E6886" t="inlineStr">
        <is>
          <t>여아용</t>
        </is>
      </c>
      <c r="F6886" t="inlineStr">
        <is>
          <t>남아용</t>
        </is>
      </c>
      <c r="G6886" t="inlineStr">
        <is>
          <t>아동공용</t>
        </is>
      </c>
      <c r="H6886" t="inlineStr">
        <is>
          <t>어린이용</t>
        </is>
      </c>
      <c r="I6886" t="inlineStr">
        <is>
          <t>청소년용</t>
        </is>
      </c>
      <c r="J6886" t="inlineStr">
        <is>
          <t>해당없음</t>
        </is>
      </c>
      <c r="K6886" t="inlineStr">
        <is>
          <t>커트연습용</t>
        </is>
      </c>
      <c r="L6886" t="inlineStr">
        <is>
          <t>임산부</t>
        </is>
      </c>
      <c r="M6886" t="inlineStr">
        <is>
          <t>범용</t>
        </is>
      </c>
      <c r="N6886" t="inlineStr">
        <is>
          <t>가발전용</t>
        </is>
      </c>
      <c r="O6886" t="inlineStr">
        <is>
          <t>공용</t>
        </is>
      </c>
      <c r="P6886" t="inlineStr">
        <is>
          <t>온가족</t>
        </is>
      </c>
      <c r="Q6886" t="inlineStr">
        <is>
          <t>남녀노소</t>
        </is>
      </c>
      <c r="R6886" t="inlineStr">
        <is>
          <t>성인</t>
        </is>
      </c>
      <c r="S6886" t="inlineStr">
        <is>
          <t>모든 연령대</t>
        </is>
      </c>
    </row>
    <row r="6887">
      <c r="A6887" t="inlineStr">
        <is>
          <t>일체형</t>
        </is>
      </c>
      <c r="B6887" t="inlineStr">
        <is>
          <t>분리형</t>
        </is>
      </c>
      <c r="C6887" t="inlineStr">
        <is>
          <t>교체형</t>
        </is>
      </c>
    </row>
    <row r="6888">
      <c r="A6888" t="inlineStr">
        <is>
          <t>극세사</t>
        </is>
      </c>
      <c r="B6888" t="inlineStr">
        <is>
          <t>면혼방</t>
        </is>
      </c>
      <c r="C6888" t="inlineStr">
        <is>
          <t>순면</t>
        </is>
      </c>
      <c r="D6888" t="inlineStr">
        <is>
          <t>모달</t>
        </is>
      </c>
      <c r="E6888" t="inlineStr">
        <is>
          <t>인견</t>
        </is>
      </c>
      <c r="F6888" t="inlineStr">
        <is>
          <t>레이온</t>
        </is>
      </c>
      <c r="G6888" t="inlineStr">
        <is>
          <t>리넨</t>
        </is>
      </c>
      <c r="H6888" t="inlineStr">
        <is>
          <t>마</t>
        </is>
      </c>
      <c r="I6888" t="inlineStr">
        <is>
          <t>기타</t>
        </is>
      </c>
    </row>
    <row r="6889">
      <c r="A6889" t="inlineStr">
        <is>
          <t>오리털</t>
        </is>
      </c>
      <c r="B6889" t="inlineStr">
        <is>
          <t>거위털</t>
        </is>
      </c>
      <c r="C6889" t="inlineStr">
        <is>
          <t>폴리에스테르</t>
        </is>
      </c>
      <c r="D6889" t="inlineStr">
        <is>
          <t>목화솜</t>
        </is>
      </c>
      <c r="E6889" t="inlineStr">
        <is>
          <t>기타</t>
        </is>
      </c>
    </row>
    <row r="6890">
      <c r="A6890" t="inlineStr">
        <is>
          <t>봄용</t>
        </is>
      </c>
      <c r="B6890" t="inlineStr">
        <is>
          <t>가을용</t>
        </is>
      </c>
      <c r="C6890" t="inlineStr">
        <is>
          <t>봄/가을용</t>
        </is>
      </c>
      <c r="D6890" t="inlineStr">
        <is>
          <t>사계절용</t>
        </is>
      </c>
      <c r="E6890" t="inlineStr">
        <is>
          <t>여름용</t>
        </is>
      </c>
      <c r="F6890" t="inlineStr">
        <is>
          <t>겨울용</t>
        </is>
      </c>
    </row>
    <row r="6891">
      <c r="A6891" t="inlineStr">
        <is>
          <t>시트/커버 분리 가능</t>
        </is>
      </c>
    </row>
    <row r="6892">
      <c r="A6892" t="inlineStr">
        <is>
          <t>블랙계열</t>
        </is>
      </c>
      <c r="B6892" t="inlineStr">
        <is>
          <t>네이비계열</t>
        </is>
      </c>
      <c r="C6892" t="inlineStr">
        <is>
          <t>그레이계열</t>
        </is>
      </c>
      <c r="D6892" t="inlineStr">
        <is>
          <t>실버계열</t>
        </is>
      </c>
      <c r="E6892" t="inlineStr">
        <is>
          <t>레드계열</t>
        </is>
      </c>
      <c r="F6892" t="inlineStr">
        <is>
          <t>오렌지계열</t>
        </is>
      </c>
      <c r="G6892" t="inlineStr">
        <is>
          <t>옐로우계열</t>
        </is>
      </c>
      <c r="H6892" t="inlineStr">
        <is>
          <t>그린계열</t>
        </is>
      </c>
      <c r="I6892" t="inlineStr">
        <is>
          <t>블루계열</t>
        </is>
      </c>
      <c r="J6892" t="inlineStr">
        <is>
          <t>바이올렛/보라계열</t>
        </is>
      </c>
      <c r="K6892" t="inlineStr">
        <is>
          <t>핑크계열</t>
        </is>
      </c>
      <c r="L6892" t="inlineStr">
        <is>
          <t>화이트계열</t>
        </is>
      </c>
      <c r="M6892" t="inlineStr">
        <is>
          <t>브라운계열</t>
        </is>
      </c>
      <c r="N6892" t="inlineStr">
        <is>
          <t>골드계열</t>
        </is>
      </c>
      <c r="O6892" t="inlineStr">
        <is>
          <t>베이지계열</t>
        </is>
      </c>
      <c r="P6892" t="inlineStr">
        <is>
          <t>멀티(혼합)컬러</t>
        </is>
      </c>
      <c r="Q6892" t="inlineStr">
        <is>
          <t>투명계열</t>
        </is>
      </c>
    </row>
    <row r="6893">
      <c r="A6893" t="inlineStr">
        <is>
          <t>민무늬</t>
        </is>
      </c>
      <c r="B6893" t="inlineStr">
        <is>
          <t>도트</t>
        </is>
      </c>
      <c r="C6893" t="inlineStr">
        <is>
          <t>별</t>
        </is>
      </c>
      <c r="D6893" t="inlineStr">
        <is>
          <t>스트라이프(줄무늬)</t>
        </is>
      </c>
      <c r="E6893" t="inlineStr">
        <is>
          <t>체크/격자무늬</t>
        </is>
      </c>
      <c r="F6893" t="inlineStr">
        <is>
          <t>하트</t>
        </is>
      </c>
      <c r="G6893" t="inlineStr">
        <is>
          <t>동물</t>
        </is>
      </c>
      <c r="H6893" t="inlineStr">
        <is>
          <t>나무</t>
        </is>
      </c>
      <c r="I6893" t="inlineStr">
        <is>
          <t>꽃</t>
        </is>
      </c>
      <c r="J6893" t="inlineStr">
        <is>
          <t>물결</t>
        </is>
      </c>
      <c r="K6893" t="inlineStr">
        <is>
          <t>캐릭터</t>
        </is>
      </c>
    </row>
    <row r="6894">
      <c r="A6894" t="inlineStr">
        <is>
          <t>세트</t>
        </is>
      </c>
      <c r="B6894" t="inlineStr">
        <is>
          <t>단품</t>
        </is>
      </c>
    </row>
    <row r="6895">
      <c r="A6895" t="inlineStr">
        <is>
          <t>전용가방 포함</t>
        </is>
      </c>
      <c r="B6895" t="inlineStr">
        <is>
          <t>손잡이/가방 일체형</t>
        </is>
      </c>
    </row>
    <row r="6896">
      <c r="A6896" t="inlineStr">
        <is>
          <t>세탁불가</t>
        </is>
      </c>
      <c r="B6896" t="inlineStr">
        <is>
          <t>세탁기사용가능</t>
        </is>
      </c>
      <c r="C6896" t="inlineStr">
        <is>
          <t>손세탁권장</t>
        </is>
      </c>
      <c r="D6896" t="inlineStr">
        <is>
          <t>드라이클리닝</t>
        </is>
      </c>
    </row>
    <row r="6897">
      <c r="A6897" t="inlineStr">
        <is>
          <t>여성용</t>
        </is>
      </c>
      <c r="B6897" t="inlineStr">
        <is>
          <t>남성용</t>
        </is>
      </c>
      <c r="C6897" t="inlineStr">
        <is>
          <t>남녀공용</t>
        </is>
      </c>
      <c r="D6897" t="inlineStr">
        <is>
          <t>유아용</t>
        </is>
      </c>
      <c r="E6897" t="inlineStr">
        <is>
          <t>여아용</t>
        </is>
      </c>
      <c r="F6897" t="inlineStr">
        <is>
          <t>남아용</t>
        </is>
      </c>
      <c r="G6897" t="inlineStr">
        <is>
          <t>아동공용</t>
        </is>
      </c>
      <c r="H6897" t="inlineStr">
        <is>
          <t>어린이용</t>
        </is>
      </c>
      <c r="I6897" t="inlineStr">
        <is>
          <t>청소년용</t>
        </is>
      </c>
      <c r="J6897" t="inlineStr">
        <is>
          <t>해당없음</t>
        </is>
      </c>
      <c r="K6897" t="inlineStr">
        <is>
          <t>커트연습용</t>
        </is>
      </c>
      <c r="L6897" t="inlineStr">
        <is>
          <t>임산부</t>
        </is>
      </c>
      <c r="M6897" t="inlineStr">
        <is>
          <t>범용</t>
        </is>
      </c>
      <c r="N6897" t="inlineStr">
        <is>
          <t>가발전용</t>
        </is>
      </c>
      <c r="O6897" t="inlineStr">
        <is>
          <t>공용</t>
        </is>
      </c>
      <c r="P6897" t="inlineStr">
        <is>
          <t>온가족</t>
        </is>
      </c>
      <c r="Q6897" t="inlineStr">
        <is>
          <t>남녀노소</t>
        </is>
      </c>
      <c r="R6897" t="inlineStr">
        <is>
          <t>성인</t>
        </is>
      </c>
      <c r="S6897" t="inlineStr">
        <is>
          <t>모든 연령대</t>
        </is>
      </c>
    </row>
    <row r="6898">
      <c r="A6898" t="inlineStr">
        <is>
          <t>일체형</t>
        </is>
      </c>
      <c r="B6898" t="inlineStr">
        <is>
          <t>분리형</t>
        </is>
      </c>
      <c r="C6898" t="inlineStr">
        <is>
          <t>교체형</t>
        </is>
      </c>
    </row>
    <row r="6899">
      <c r="A6899" t="inlineStr">
        <is>
          <t>극세사</t>
        </is>
      </c>
      <c r="B6899" t="inlineStr">
        <is>
          <t>면혼방</t>
        </is>
      </c>
      <c r="C6899" t="inlineStr">
        <is>
          <t>순면</t>
        </is>
      </c>
      <c r="D6899" t="inlineStr">
        <is>
          <t>모달</t>
        </is>
      </c>
      <c r="E6899" t="inlineStr">
        <is>
          <t>인견</t>
        </is>
      </c>
      <c r="F6899" t="inlineStr">
        <is>
          <t>레이온</t>
        </is>
      </c>
      <c r="G6899" t="inlineStr">
        <is>
          <t>리넨</t>
        </is>
      </c>
      <c r="H6899" t="inlineStr">
        <is>
          <t>마</t>
        </is>
      </c>
      <c r="I6899" t="inlineStr">
        <is>
          <t>기타</t>
        </is>
      </c>
    </row>
    <row r="6900">
      <c r="A6900" t="inlineStr">
        <is>
          <t>오리털</t>
        </is>
      </c>
      <c r="B6900" t="inlineStr">
        <is>
          <t>거위털</t>
        </is>
      </c>
      <c r="C6900" t="inlineStr">
        <is>
          <t>폴리에스테르</t>
        </is>
      </c>
      <c r="D6900" t="inlineStr">
        <is>
          <t>목화솜</t>
        </is>
      </c>
      <c r="E6900" t="inlineStr">
        <is>
          <t>기타</t>
        </is>
      </c>
    </row>
    <row r="6901">
      <c r="A6901" t="inlineStr">
        <is>
          <t>봄용</t>
        </is>
      </c>
      <c r="B6901" t="inlineStr">
        <is>
          <t>가을용</t>
        </is>
      </c>
      <c r="C6901" t="inlineStr">
        <is>
          <t>봄/가을용</t>
        </is>
      </c>
      <c r="D6901" t="inlineStr">
        <is>
          <t>사계절용</t>
        </is>
      </c>
      <c r="E6901" t="inlineStr">
        <is>
          <t>여름용</t>
        </is>
      </c>
      <c r="F6901" t="inlineStr">
        <is>
          <t>겨울용</t>
        </is>
      </c>
    </row>
    <row r="6902">
      <c r="A6902" t="inlineStr">
        <is>
          <t>시트/커버 분리 가능</t>
        </is>
      </c>
    </row>
    <row r="6903">
      <c r="A6903" t="inlineStr">
        <is>
          <t>블랙계열</t>
        </is>
      </c>
      <c r="B6903" t="inlineStr">
        <is>
          <t>네이비계열</t>
        </is>
      </c>
      <c r="C6903" t="inlineStr">
        <is>
          <t>그레이계열</t>
        </is>
      </c>
      <c r="D6903" t="inlineStr">
        <is>
          <t>실버계열</t>
        </is>
      </c>
      <c r="E6903" t="inlineStr">
        <is>
          <t>레드계열</t>
        </is>
      </c>
      <c r="F6903" t="inlineStr">
        <is>
          <t>오렌지계열</t>
        </is>
      </c>
      <c r="G6903" t="inlineStr">
        <is>
          <t>옐로우계열</t>
        </is>
      </c>
      <c r="H6903" t="inlineStr">
        <is>
          <t>그린계열</t>
        </is>
      </c>
      <c r="I6903" t="inlineStr">
        <is>
          <t>블루계열</t>
        </is>
      </c>
      <c r="J6903" t="inlineStr">
        <is>
          <t>바이올렛/보라계열</t>
        </is>
      </c>
      <c r="K6903" t="inlineStr">
        <is>
          <t>핑크계열</t>
        </is>
      </c>
      <c r="L6903" t="inlineStr">
        <is>
          <t>화이트계열</t>
        </is>
      </c>
      <c r="M6903" t="inlineStr">
        <is>
          <t>브라운계열</t>
        </is>
      </c>
      <c r="N6903" t="inlineStr">
        <is>
          <t>골드계열</t>
        </is>
      </c>
      <c r="O6903" t="inlineStr">
        <is>
          <t>베이지계열</t>
        </is>
      </c>
      <c r="P6903" t="inlineStr">
        <is>
          <t>멀티(혼합)컬러</t>
        </is>
      </c>
      <c r="Q6903" t="inlineStr">
        <is>
          <t>투명계열</t>
        </is>
      </c>
    </row>
    <row r="6904">
      <c r="A6904" t="inlineStr">
        <is>
          <t>민무늬</t>
        </is>
      </c>
      <c r="B6904" t="inlineStr">
        <is>
          <t>도트</t>
        </is>
      </c>
      <c r="C6904" t="inlineStr">
        <is>
          <t>별</t>
        </is>
      </c>
      <c r="D6904" t="inlineStr">
        <is>
          <t>스트라이프(줄무늬)</t>
        </is>
      </c>
      <c r="E6904" t="inlineStr">
        <is>
          <t>체크/격자무늬</t>
        </is>
      </c>
      <c r="F6904" t="inlineStr">
        <is>
          <t>하트</t>
        </is>
      </c>
      <c r="G6904" t="inlineStr">
        <is>
          <t>동물</t>
        </is>
      </c>
      <c r="H6904" t="inlineStr">
        <is>
          <t>나무</t>
        </is>
      </c>
      <c r="I6904" t="inlineStr">
        <is>
          <t>꽃</t>
        </is>
      </c>
      <c r="J6904" t="inlineStr">
        <is>
          <t>물결</t>
        </is>
      </c>
      <c r="K6904" t="inlineStr">
        <is>
          <t>캐릭터</t>
        </is>
      </c>
    </row>
    <row r="6905">
      <c r="A6905" t="inlineStr">
        <is>
          <t>세트</t>
        </is>
      </c>
      <c r="B6905" t="inlineStr">
        <is>
          <t>단품</t>
        </is>
      </c>
    </row>
    <row r="6906">
      <c r="A6906" t="inlineStr">
        <is>
          <t>전용가방 포함</t>
        </is>
      </c>
      <c r="B6906" t="inlineStr">
        <is>
          <t>손잡이/가방 일체형</t>
        </is>
      </c>
    </row>
    <row r="6907">
      <c r="A6907" t="inlineStr">
        <is>
          <t>세탁불가</t>
        </is>
      </c>
      <c r="B6907" t="inlineStr">
        <is>
          <t>세탁기사용가능</t>
        </is>
      </c>
      <c r="C6907" t="inlineStr">
        <is>
          <t>손세탁권장</t>
        </is>
      </c>
      <c r="D6907" t="inlineStr">
        <is>
          <t>드라이클리닝</t>
        </is>
      </c>
    </row>
    <row r="6908">
      <c r="A6908" t="inlineStr">
        <is>
          <t>여성용</t>
        </is>
      </c>
      <c r="B6908" t="inlineStr">
        <is>
          <t>남성용</t>
        </is>
      </c>
      <c r="C6908" t="inlineStr">
        <is>
          <t>남녀공용</t>
        </is>
      </c>
      <c r="D6908" t="inlineStr">
        <is>
          <t>유아용</t>
        </is>
      </c>
      <c r="E6908" t="inlineStr">
        <is>
          <t>여아용</t>
        </is>
      </c>
      <c r="F6908" t="inlineStr">
        <is>
          <t>남아용</t>
        </is>
      </c>
      <c r="G6908" t="inlineStr">
        <is>
          <t>아동공용</t>
        </is>
      </c>
      <c r="H6908" t="inlineStr">
        <is>
          <t>어린이용</t>
        </is>
      </c>
      <c r="I6908" t="inlineStr">
        <is>
          <t>청소년용</t>
        </is>
      </c>
      <c r="J6908" t="inlineStr">
        <is>
          <t>해당없음</t>
        </is>
      </c>
      <c r="K6908" t="inlineStr">
        <is>
          <t>커트연습용</t>
        </is>
      </c>
      <c r="L6908" t="inlineStr">
        <is>
          <t>임산부</t>
        </is>
      </c>
      <c r="M6908" t="inlineStr">
        <is>
          <t>범용</t>
        </is>
      </c>
      <c r="N6908" t="inlineStr">
        <is>
          <t>가발전용</t>
        </is>
      </c>
      <c r="O6908" t="inlineStr">
        <is>
          <t>공용</t>
        </is>
      </c>
      <c r="P6908" t="inlineStr">
        <is>
          <t>온가족</t>
        </is>
      </c>
      <c r="Q6908" t="inlineStr">
        <is>
          <t>남녀노소</t>
        </is>
      </c>
      <c r="R6908" t="inlineStr">
        <is>
          <t>성인</t>
        </is>
      </c>
      <c r="S6908" t="inlineStr">
        <is>
          <t>모든 연령대</t>
        </is>
      </c>
    </row>
    <row r="6909">
      <c r="A6909" t="inlineStr">
        <is>
          <t>일체형</t>
        </is>
      </c>
      <c r="B6909" t="inlineStr">
        <is>
          <t>분리형</t>
        </is>
      </c>
      <c r="C6909" t="inlineStr">
        <is>
          <t>교체형</t>
        </is>
      </c>
    </row>
    <row r="6910">
      <c r="A6910" t="inlineStr">
        <is>
          <t>극세사</t>
        </is>
      </c>
      <c r="B6910" t="inlineStr">
        <is>
          <t>면혼방</t>
        </is>
      </c>
      <c r="C6910" t="inlineStr">
        <is>
          <t>순면</t>
        </is>
      </c>
      <c r="D6910" t="inlineStr">
        <is>
          <t>모달</t>
        </is>
      </c>
      <c r="E6910" t="inlineStr">
        <is>
          <t>인견</t>
        </is>
      </c>
      <c r="F6910" t="inlineStr">
        <is>
          <t>레이온</t>
        </is>
      </c>
      <c r="G6910" t="inlineStr">
        <is>
          <t>리넨</t>
        </is>
      </c>
      <c r="H6910" t="inlineStr">
        <is>
          <t>마</t>
        </is>
      </c>
      <c r="I6910" t="inlineStr">
        <is>
          <t>기타</t>
        </is>
      </c>
    </row>
    <row r="6911">
      <c r="A6911" t="inlineStr">
        <is>
          <t>오리털</t>
        </is>
      </c>
      <c r="B6911" t="inlineStr">
        <is>
          <t>거위털</t>
        </is>
      </c>
      <c r="C6911" t="inlineStr">
        <is>
          <t>폴리에스테르</t>
        </is>
      </c>
      <c r="D6911" t="inlineStr">
        <is>
          <t>목화솜</t>
        </is>
      </c>
      <c r="E6911" t="inlineStr">
        <is>
          <t>기타</t>
        </is>
      </c>
    </row>
    <row r="6912">
      <c r="A6912" t="inlineStr">
        <is>
          <t>봄용</t>
        </is>
      </c>
      <c r="B6912" t="inlineStr">
        <is>
          <t>가을용</t>
        </is>
      </c>
      <c r="C6912" t="inlineStr">
        <is>
          <t>봄/가을용</t>
        </is>
      </c>
      <c r="D6912" t="inlineStr">
        <is>
          <t>사계절용</t>
        </is>
      </c>
      <c r="E6912" t="inlineStr">
        <is>
          <t>여름용</t>
        </is>
      </c>
      <c r="F6912" t="inlineStr">
        <is>
          <t>겨울용</t>
        </is>
      </c>
    </row>
    <row r="6913">
      <c r="A6913" t="inlineStr">
        <is>
          <t>시트/커버 분리 가능</t>
        </is>
      </c>
    </row>
    <row r="6914">
      <c r="A6914" t="inlineStr">
        <is>
          <t>블랙계열</t>
        </is>
      </c>
      <c r="B6914" t="inlineStr">
        <is>
          <t>네이비계열</t>
        </is>
      </c>
      <c r="C6914" t="inlineStr">
        <is>
          <t>그레이계열</t>
        </is>
      </c>
      <c r="D6914" t="inlineStr">
        <is>
          <t>실버계열</t>
        </is>
      </c>
      <c r="E6914" t="inlineStr">
        <is>
          <t>레드계열</t>
        </is>
      </c>
      <c r="F6914" t="inlineStr">
        <is>
          <t>오렌지계열</t>
        </is>
      </c>
      <c r="G6914" t="inlineStr">
        <is>
          <t>옐로우계열</t>
        </is>
      </c>
      <c r="H6914" t="inlineStr">
        <is>
          <t>그린계열</t>
        </is>
      </c>
      <c r="I6914" t="inlineStr">
        <is>
          <t>블루계열</t>
        </is>
      </c>
      <c r="J6914" t="inlineStr">
        <is>
          <t>바이올렛/보라계열</t>
        </is>
      </c>
      <c r="K6914" t="inlineStr">
        <is>
          <t>핑크계열</t>
        </is>
      </c>
      <c r="L6914" t="inlineStr">
        <is>
          <t>화이트계열</t>
        </is>
      </c>
      <c r="M6914" t="inlineStr">
        <is>
          <t>브라운계열</t>
        </is>
      </c>
      <c r="N6914" t="inlineStr">
        <is>
          <t>골드계열</t>
        </is>
      </c>
      <c r="O6914" t="inlineStr">
        <is>
          <t>베이지계열</t>
        </is>
      </c>
      <c r="P6914" t="inlineStr">
        <is>
          <t>멀티(혼합)컬러</t>
        </is>
      </c>
      <c r="Q6914" t="inlineStr">
        <is>
          <t>투명계열</t>
        </is>
      </c>
    </row>
    <row r="6915">
      <c r="A6915" t="inlineStr">
        <is>
          <t>민무늬</t>
        </is>
      </c>
      <c r="B6915" t="inlineStr">
        <is>
          <t>도트</t>
        </is>
      </c>
      <c r="C6915" t="inlineStr">
        <is>
          <t>별</t>
        </is>
      </c>
      <c r="D6915" t="inlineStr">
        <is>
          <t>스트라이프(줄무늬)</t>
        </is>
      </c>
      <c r="E6915" t="inlineStr">
        <is>
          <t>체크/격자무늬</t>
        </is>
      </c>
      <c r="F6915" t="inlineStr">
        <is>
          <t>하트</t>
        </is>
      </c>
      <c r="G6915" t="inlineStr">
        <is>
          <t>동물</t>
        </is>
      </c>
      <c r="H6915" t="inlineStr">
        <is>
          <t>나무</t>
        </is>
      </c>
      <c r="I6915" t="inlineStr">
        <is>
          <t>꽃</t>
        </is>
      </c>
      <c r="J6915" t="inlineStr">
        <is>
          <t>물결</t>
        </is>
      </c>
      <c r="K6915" t="inlineStr">
        <is>
          <t>캐릭터</t>
        </is>
      </c>
    </row>
    <row r="6916">
      <c r="A6916" t="inlineStr">
        <is>
          <t>세트</t>
        </is>
      </c>
      <c r="B6916" t="inlineStr">
        <is>
          <t>단품</t>
        </is>
      </c>
    </row>
    <row r="6917">
      <c r="A6917" t="inlineStr">
        <is>
          <t>전용가방 포함</t>
        </is>
      </c>
      <c r="B6917" t="inlineStr">
        <is>
          <t>손잡이/가방 일체형</t>
        </is>
      </c>
    </row>
    <row r="6918">
      <c r="A6918" t="inlineStr">
        <is>
          <t>세탁불가</t>
        </is>
      </c>
      <c r="B6918" t="inlineStr">
        <is>
          <t>세탁기사용가능</t>
        </is>
      </c>
      <c r="C6918" t="inlineStr">
        <is>
          <t>손세탁권장</t>
        </is>
      </c>
      <c r="D6918" t="inlineStr">
        <is>
          <t>드라이클리닝</t>
        </is>
      </c>
    </row>
    <row r="6919">
      <c r="A6919" t="inlineStr">
        <is>
          <t>여성용</t>
        </is>
      </c>
      <c r="B6919" t="inlineStr">
        <is>
          <t>남성용</t>
        </is>
      </c>
      <c r="C6919" t="inlineStr">
        <is>
          <t>남녀공용</t>
        </is>
      </c>
      <c r="D6919" t="inlineStr">
        <is>
          <t>유아용</t>
        </is>
      </c>
      <c r="E6919" t="inlineStr">
        <is>
          <t>여아용</t>
        </is>
      </c>
      <c r="F6919" t="inlineStr">
        <is>
          <t>남아용</t>
        </is>
      </c>
      <c r="G6919" t="inlineStr">
        <is>
          <t>아동공용</t>
        </is>
      </c>
      <c r="H6919" t="inlineStr">
        <is>
          <t>어린이용</t>
        </is>
      </c>
      <c r="I6919" t="inlineStr">
        <is>
          <t>청소년용</t>
        </is>
      </c>
      <c r="J6919" t="inlineStr">
        <is>
          <t>해당없음</t>
        </is>
      </c>
      <c r="K6919" t="inlineStr">
        <is>
          <t>커트연습용</t>
        </is>
      </c>
      <c r="L6919" t="inlineStr">
        <is>
          <t>임산부</t>
        </is>
      </c>
      <c r="M6919" t="inlineStr">
        <is>
          <t>범용</t>
        </is>
      </c>
      <c r="N6919" t="inlineStr">
        <is>
          <t>가발전용</t>
        </is>
      </c>
      <c r="O6919" t="inlineStr">
        <is>
          <t>공용</t>
        </is>
      </c>
      <c r="P6919" t="inlineStr">
        <is>
          <t>온가족</t>
        </is>
      </c>
      <c r="Q6919" t="inlineStr">
        <is>
          <t>남녀노소</t>
        </is>
      </c>
      <c r="R6919" t="inlineStr">
        <is>
          <t>성인</t>
        </is>
      </c>
      <c r="S6919" t="inlineStr">
        <is>
          <t>모든 연령대</t>
        </is>
      </c>
    </row>
    <row r="6920">
      <c r="A6920" t="inlineStr">
        <is>
          <t>순면</t>
        </is>
      </c>
      <c r="B6920" t="inlineStr">
        <is>
          <t>폴리에스테르</t>
        </is>
      </c>
      <c r="C6920" t="inlineStr">
        <is>
          <t>극세사</t>
        </is>
      </c>
      <c r="D6920" t="inlineStr">
        <is>
          <t>매쉬/3D 입체섬유</t>
        </is>
      </c>
      <c r="E6920" t="inlineStr">
        <is>
          <t>폴리혼방</t>
        </is>
      </c>
      <c r="F6920" t="inlineStr">
        <is>
          <t>거즈</t>
        </is>
      </c>
      <c r="G6920" t="inlineStr">
        <is>
          <t>린넨/마</t>
        </is>
      </c>
      <c r="H6920" t="inlineStr">
        <is>
          <t>모시/삼베</t>
        </is>
      </c>
      <c r="I6920" t="inlineStr">
        <is>
          <t>비단/실크</t>
        </is>
      </c>
      <c r="J6920" t="inlineStr">
        <is>
          <t>스판덱스</t>
        </is>
      </c>
      <c r="K6920" t="inlineStr">
        <is>
          <t>양털</t>
        </is>
      </c>
      <c r="L6920" t="inlineStr">
        <is>
          <t>인견</t>
        </is>
      </c>
      <c r="M6920" t="inlineStr">
        <is>
          <t>텐셀</t>
        </is>
      </c>
      <c r="N6920" t="inlineStr">
        <is>
          <t>플란넬</t>
        </is>
      </c>
      <c r="O6920" t="inlineStr">
        <is>
          <t>레이온</t>
        </is>
      </c>
      <c r="P6920" t="inlineStr">
        <is>
          <t>인조가죽/레자</t>
        </is>
      </c>
      <c r="Q6920" t="inlineStr">
        <is>
          <t>천연가죽</t>
        </is>
      </c>
      <c r="R6920" t="inlineStr">
        <is>
          <t>PVC</t>
        </is>
      </c>
      <c r="S6920" t="inlineStr">
        <is>
          <t>에폭시</t>
        </is>
      </c>
      <c r="T6920" t="inlineStr">
        <is>
          <t>나일론</t>
        </is>
      </c>
      <c r="U6920" t="inlineStr">
        <is>
          <t>라텍스</t>
        </is>
      </c>
      <c r="V6920" t="inlineStr">
        <is>
          <t>면혼방</t>
        </is>
      </c>
      <c r="W6920" t="inlineStr">
        <is>
          <t>아크릴</t>
        </is>
      </c>
      <c r="X6920" t="inlineStr">
        <is>
          <t>폴리우레탄</t>
        </is>
      </c>
      <c r="Y6920" t="inlineStr">
        <is>
          <t>모달</t>
        </is>
      </c>
      <c r="Z6920" t="inlineStr">
        <is>
          <t>벨벳/벨로아</t>
        </is>
      </c>
    </row>
    <row r="6921">
      <c r="A6921" t="inlineStr">
        <is>
          <t>폴리에스테르</t>
        </is>
      </c>
      <c r="B6921" t="inlineStr">
        <is>
          <t>텐셀</t>
        </is>
      </c>
      <c r="C6921" t="inlineStr">
        <is>
          <t>목화(면)</t>
        </is>
      </c>
      <c r="D6921" t="inlineStr">
        <is>
          <t>비단/실크(견)</t>
        </is>
      </c>
      <c r="E6921" t="inlineStr">
        <is>
          <t>거위털</t>
        </is>
      </c>
      <c r="F6921" t="inlineStr">
        <is>
          <t>오리털</t>
        </is>
      </c>
      <c r="G6921" t="inlineStr">
        <is>
          <t>양모/알파카/캐시미어</t>
        </is>
      </c>
      <c r="H6921" t="inlineStr">
        <is>
          <t>낙타털</t>
        </is>
      </c>
      <c r="I6921" t="inlineStr">
        <is>
          <t>비즈/바이오소재</t>
        </is>
      </c>
      <c r="J6921" t="inlineStr">
        <is>
          <t>메밀/콩/기타곡물</t>
        </is>
      </c>
      <c r="K6921" t="inlineStr">
        <is>
          <t>편백/기타나무소재</t>
        </is>
      </c>
      <c r="L6921" t="inlineStr">
        <is>
          <t>물/공기</t>
        </is>
      </c>
      <c r="M6921" t="inlineStr">
        <is>
          <t>젤</t>
        </is>
      </c>
      <c r="N6921" t="inlineStr">
        <is>
          <t>폴리머겔</t>
        </is>
      </c>
      <c r="O6921" t="inlineStr">
        <is>
          <t>라텍스</t>
        </is>
      </c>
      <c r="P6921" t="inlineStr">
        <is>
          <t>메모리폼</t>
        </is>
      </c>
      <c r="Q6921" t="inlineStr">
        <is>
          <t>메모텍스</t>
        </is>
      </c>
      <c r="R6921" t="inlineStr">
        <is>
          <t>스펀지</t>
        </is>
      </c>
      <c r="S6921" t="inlineStr">
        <is>
          <t>폴리우레탄</t>
        </is>
      </c>
    </row>
    <row r="6922">
      <c r="A6922" t="inlineStr">
        <is>
          <t>민무늬</t>
        </is>
      </c>
      <c r="B6922" t="inlineStr">
        <is>
          <t>도트</t>
        </is>
      </c>
      <c r="C6922" t="inlineStr">
        <is>
          <t>별</t>
        </is>
      </c>
      <c r="D6922" t="inlineStr">
        <is>
          <t>스트라이프(줄무늬)</t>
        </is>
      </c>
      <c r="E6922" t="inlineStr">
        <is>
          <t>체크/격자무늬</t>
        </is>
      </c>
      <c r="F6922" t="inlineStr">
        <is>
          <t>하트</t>
        </is>
      </c>
      <c r="G6922" t="inlineStr">
        <is>
          <t>동물</t>
        </is>
      </c>
      <c r="H6922" t="inlineStr">
        <is>
          <t>나무</t>
        </is>
      </c>
      <c r="I6922" t="inlineStr">
        <is>
          <t>꽃</t>
        </is>
      </c>
      <c r="J6922" t="inlineStr">
        <is>
          <t>물결</t>
        </is>
      </c>
      <c r="K6922" t="inlineStr">
        <is>
          <t>캐릭터</t>
        </is>
      </c>
    </row>
    <row r="6923">
      <c r="A6923" t="inlineStr">
        <is>
          <t>블랙계열</t>
        </is>
      </c>
      <c r="B6923" t="inlineStr">
        <is>
          <t>네이비계열</t>
        </is>
      </c>
      <c r="C6923" t="inlineStr">
        <is>
          <t>그레이계열</t>
        </is>
      </c>
      <c r="D6923" t="inlineStr">
        <is>
          <t>실버계열</t>
        </is>
      </c>
      <c r="E6923" t="inlineStr">
        <is>
          <t>레드계열</t>
        </is>
      </c>
      <c r="F6923" t="inlineStr">
        <is>
          <t>오렌지계열</t>
        </is>
      </c>
      <c r="G6923" t="inlineStr">
        <is>
          <t>옐로우계열</t>
        </is>
      </c>
      <c r="H6923" t="inlineStr">
        <is>
          <t>그린계열</t>
        </is>
      </c>
      <c r="I6923" t="inlineStr">
        <is>
          <t>블루계열</t>
        </is>
      </c>
      <c r="J6923" t="inlineStr">
        <is>
          <t>바이올렛/보라계열</t>
        </is>
      </c>
      <c r="K6923" t="inlineStr">
        <is>
          <t>핑크계열</t>
        </is>
      </c>
      <c r="L6923" t="inlineStr">
        <is>
          <t>화이트계열</t>
        </is>
      </c>
      <c r="M6923" t="inlineStr">
        <is>
          <t>브라운계열</t>
        </is>
      </c>
      <c r="N6923" t="inlineStr">
        <is>
          <t>골드계열</t>
        </is>
      </c>
      <c r="O6923" t="inlineStr">
        <is>
          <t>베이지계열</t>
        </is>
      </c>
      <c r="P6923" t="inlineStr">
        <is>
          <t>멀티(혼합)컬러</t>
        </is>
      </c>
      <c r="Q6923" t="inlineStr">
        <is>
          <t>투명계열</t>
        </is>
      </c>
    </row>
    <row r="6924">
      <c r="A6924" t="inlineStr">
        <is>
          <t>일반베개</t>
        </is>
      </c>
      <c r="B6924" t="inlineStr">
        <is>
          <t>바디필로우</t>
        </is>
      </c>
      <c r="C6924" t="inlineStr">
        <is>
          <t>경추/3D베개</t>
        </is>
      </c>
      <c r="D6924" t="inlineStr">
        <is>
          <t>목쿠션/여행용베개</t>
        </is>
      </c>
      <c r="E6924" t="inlineStr">
        <is>
          <t>목침/경침</t>
        </is>
      </c>
      <c r="F6924" t="inlineStr">
        <is>
          <t>허리베개</t>
        </is>
      </c>
      <c r="G6924" t="inlineStr">
        <is>
          <t>발/다리베개</t>
        </is>
      </c>
    </row>
    <row r="6925">
      <c r="A6925" t="inlineStr">
        <is>
          <t>일체형</t>
        </is>
      </c>
      <c r="B6925" t="inlineStr">
        <is>
          <t>분리형</t>
        </is>
      </c>
      <c r="C6925" t="inlineStr">
        <is>
          <t>베개솜</t>
        </is>
      </c>
      <c r="D6925" t="inlineStr">
        <is>
          <t>베개커버</t>
        </is>
      </c>
    </row>
    <row r="6926">
      <c r="A6926" t="inlineStr">
        <is>
          <t>성인용</t>
        </is>
      </c>
      <c r="B6926" t="inlineStr">
        <is>
          <t>유아/아동용</t>
        </is>
      </c>
      <c r="C6926" t="inlineStr">
        <is>
          <t>공용</t>
        </is>
      </c>
    </row>
    <row r="6927">
      <c r="A6927" t="inlineStr">
        <is>
          <t>봄용</t>
        </is>
      </c>
      <c r="B6927" t="inlineStr">
        <is>
          <t>가을용</t>
        </is>
      </c>
      <c r="C6927" t="inlineStr">
        <is>
          <t>봄/가을용</t>
        </is>
      </c>
      <c r="D6927" t="inlineStr">
        <is>
          <t>사계절용</t>
        </is>
      </c>
      <c r="E6927" t="inlineStr">
        <is>
          <t>여름용</t>
        </is>
      </c>
      <c r="F6927" t="inlineStr">
        <is>
          <t>겨울용</t>
        </is>
      </c>
    </row>
    <row r="6928">
      <c r="A6928" t="inlineStr">
        <is>
          <t>순면</t>
        </is>
      </c>
      <c r="B6928" t="inlineStr">
        <is>
          <t>폴리에스테르</t>
        </is>
      </c>
      <c r="C6928" t="inlineStr">
        <is>
          <t>극세사</t>
        </is>
      </c>
      <c r="D6928" t="inlineStr">
        <is>
          <t>매쉬/3D 입체섬유</t>
        </is>
      </c>
      <c r="E6928" t="inlineStr">
        <is>
          <t>폴리혼방</t>
        </is>
      </c>
      <c r="F6928" t="inlineStr">
        <is>
          <t>거즈</t>
        </is>
      </c>
      <c r="G6928" t="inlineStr">
        <is>
          <t>린넨/마</t>
        </is>
      </c>
      <c r="H6928" t="inlineStr">
        <is>
          <t>모시/삼베</t>
        </is>
      </c>
      <c r="I6928" t="inlineStr">
        <is>
          <t>비단/실크</t>
        </is>
      </c>
      <c r="J6928" t="inlineStr">
        <is>
          <t>스판덱스</t>
        </is>
      </c>
      <c r="K6928" t="inlineStr">
        <is>
          <t>양털</t>
        </is>
      </c>
      <c r="L6928" t="inlineStr">
        <is>
          <t>인견</t>
        </is>
      </c>
      <c r="M6928" t="inlineStr">
        <is>
          <t>텐셀</t>
        </is>
      </c>
      <c r="N6928" t="inlineStr">
        <is>
          <t>플란넬</t>
        </is>
      </c>
      <c r="O6928" t="inlineStr">
        <is>
          <t>레이온</t>
        </is>
      </c>
      <c r="P6928" t="inlineStr">
        <is>
          <t>인조가죽/레자</t>
        </is>
      </c>
      <c r="Q6928" t="inlineStr">
        <is>
          <t>천연가죽</t>
        </is>
      </c>
      <c r="R6928" t="inlineStr">
        <is>
          <t>PVC</t>
        </is>
      </c>
      <c r="S6928" t="inlineStr">
        <is>
          <t>에폭시</t>
        </is>
      </c>
      <c r="T6928" t="inlineStr">
        <is>
          <t>나일론</t>
        </is>
      </c>
      <c r="U6928" t="inlineStr">
        <is>
          <t>라텍스</t>
        </is>
      </c>
      <c r="V6928" t="inlineStr">
        <is>
          <t>면혼방</t>
        </is>
      </c>
      <c r="W6928" t="inlineStr">
        <is>
          <t>아크릴</t>
        </is>
      </c>
      <c r="X6928" t="inlineStr">
        <is>
          <t>폴리우레탄</t>
        </is>
      </c>
      <c r="Y6928" t="inlineStr">
        <is>
          <t>모달</t>
        </is>
      </c>
      <c r="Z6928" t="inlineStr">
        <is>
          <t>벨벳/벨로아</t>
        </is>
      </c>
    </row>
    <row r="6929">
      <c r="A6929" t="inlineStr">
        <is>
          <t>폴리에스테르</t>
        </is>
      </c>
      <c r="B6929" t="inlineStr">
        <is>
          <t>텐셀</t>
        </is>
      </c>
      <c r="C6929" t="inlineStr">
        <is>
          <t>목화(면)</t>
        </is>
      </c>
      <c r="D6929" t="inlineStr">
        <is>
          <t>비단/실크(견)</t>
        </is>
      </c>
      <c r="E6929" t="inlineStr">
        <is>
          <t>거위털</t>
        </is>
      </c>
      <c r="F6929" t="inlineStr">
        <is>
          <t>오리털</t>
        </is>
      </c>
      <c r="G6929" t="inlineStr">
        <is>
          <t>양모/알파카/캐시미어</t>
        </is>
      </c>
      <c r="H6929" t="inlineStr">
        <is>
          <t>낙타털</t>
        </is>
      </c>
      <c r="I6929" t="inlineStr">
        <is>
          <t>비즈/바이오소재</t>
        </is>
      </c>
      <c r="J6929" t="inlineStr">
        <is>
          <t>메밀/콩/기타곡물</t>
        </is>
      </c>
      <c r="K6929" t="inlineStr">
        <is>
          <t>편백/기타나무소재</t>
        </is>
      </c>
      <c r="L6929" t="inlineStr">
        <is>
          <t>물/공기</t>
        </is>
      </c>
      <c r="M6929" t="inlineStr">
        <is>
          <t>젤</t>
        </is>
      </c>
      <c r="N6929" t="inlineStr">
        <is>
          <t>폴리머겔</t>
        </is>
      </c>
      <c r="O6929" t="inlineStr">
        <is>
          <t>라텍스</t>
        </is>
      </c>
      <c r="P6929" t="inlineStr">
        <is>
          <t>메모리폼</t>
        </is>
      </c>
      <c r="Q6929" t="inlineStr">
        <is>
          <t>메모텍스</t>
        </is>
      </c>
      <c r="R6929" t="inlineStr">
        <is>
          <t>스펀지</t>
        </is>
      </c>
      <c r="S6929" t="inlineStr">
        <is>
          <t>폴리우레탄</t>
        </is>
      </c>
    </row>
    <row r="6930">
      <c r="A6930" t="inlineStr">
        <is>
          <t>민무늬</t>
        </is>
      </c>
      <c r="B6930" t="inlineStr">
        <is>
          <t>도트</t>
        </is>
      </c>
      <c r="C6930" t="inlineStr">
        <is>
          <t>별</t>
        </is>
      </c>
      <c r="D6930" t="inlineStr">
        <is>
          <t>스트라이프(줄무늬)</t>
        </is>
      </c>
      <c r="E6930" t="inlineStr">
        <is>
          <t>체크/격자무늬</t>
        </is>
      </c>
      <c r="F6930" t="inlineStr">
        <is>
          <t>하트</t>
        </is>
      </c>
      <c r="G6930" t="inlineStr">
        <is>
          <t>동물</t>
        </is>
      </c>
      <c r="H6930" t="inlineStr">
        <is>
          <t>나무</t>
        </is>
      </c>
      <c r="I6930" t="inlineStr">
        <is>
          <t>꽃</t>
        </is>
      </c>
      <c r="J6930" t="inlineStr">
        <is>
          <t>물결</t>
        </is>
      </c>
      <c r="K6930" t="inlineStr">
        <is>
          <t>캐릭터</t>
        </is>
      </c>
    </row>
    <row r="6931">
      <c r="A6931" t="inlineStr">
        <is>
          <t>블랙계열</t>
        </is>
      </c>
      <c r="B6931" t="inlineStr">
        <is>
          <t>네이비계열</t>
        </is>
      </c>
      <c r="C6931" t="inlineStr">
        <is>
          <t>그레이계열</t>
        </is>
      </c>
      <c r="D6931" t="inlineStr">
        <is>
          <t>실버계열</t>
        </is>
      </c>
      <c r="E6931" t="inlineStr">
        <is>
          <t>레드계열</t>
        </is>
      </c>
      <c r="F6931" t="inlineStr">
        <is>
          <t>오렌지계열</t>
        </is>
      </c>
      <c r="G6931" t="inlineStr">
        <is>
          <t>옐로우계열</t>
        </is>
      </c>
      <c r="H6931" t="inlineStr">
        <is>
          <t>그린계열</t>
        </is>
      </c>
      <c r="I6931" t="inlineStr">
        <is>
          <t>블루계열</t>
        </is>
      </c>
      <c r="J6931" t="inlineStr">
        <is>
          <t>바이올렛/보라계열</t>
        </is>
      </c>
      <c r="K6931" t="inlineStr">
        <is>
          <t>핑크계열</t>
        </is>
      </c>
      <c r="L6931" t="inlineStr">
        <is>
          <t>화이트계열</t>
        </is>
      </c>
      <c r="M6931" t="inlineStr">
        <is>
          <t>브라운계열</t>
        </is>
      </c>
      <c r="N6931" t="inlineStr">
        <is>
          <t>골드계열</t>
        </is>
      </c>
      <c r="O6931" t="inlineStr">
        <is>
          <t>베이지계열</t>
        </is>
      </c>
      <c r="P6931" t="inlineStr">
        <is>
          <t>멀티(혼합)컬러</t>
        </is>
      </c>
      <c r="Q6931" t="inlineStr">
        <is>
          <t>투명계열</t>
        </is>
      </c>
    </row>
    <row r="6932">
      <c r="A6932" t="inlineStr">
        <is>
          <t>일반베개</t>
        </is>
      </c>
      <c r="B6932" t="inlineStr">
        <is>
          <t>바디필로우</t>
        </is>
      </c>
      <c r="C6932" t="inlineStr">
        <is>
          <t>경추/3D베개</t>
        </is>
      </c>
      <c r="D6932" t="inlineStr">
        <is>
          <t>목쿠션/여행용베개</t>
        </is>
      </c>
      <c r="E6932" t="inlineStr">
        <is>
          <t>목침/경침</t>
        </is>
      </c>
      <c r="F6932" t="inlineStr">
        <is>
          <t>허리베개</t>
        </is>
      </c>
      <c r="G6932" t="inlineStr">
        <is>
          <t>발/다리베개</t>
        </is>
      </c>
    </row>
    <row r="6933">
      <c r="A6933" t="inlineStr">
        <is>
          <t>일체형</t>
        </is>
      </c>
      <c r="B6933" t="inlineStr">
        <is>
          <t>분리형</t>
        </is>
      </c>
      <c r="C6933" t="inlineStr">
        <is>
          <t>베개솜</t>
        </is>
      </c>
      <c r="D6933" t="inlineStr">
        <is>
          <t>베개커버</t>
        </is>
      </c>
    </row>
    <row r="6934">
      <c r="A6934" t="inlineStr">
        <is>
          <t>성인용</t>
        </is>
      </c>
      <c r="B6934" t="inlineStr">
        <is>
          <t>유아/아동용</t>
        </is>
      </c>
      <c r="C6934" t="inlineStr">
        <is>
          <t>공용</t>
        </is>
      </c>
    </row>
    <row r="6935">
      <c r="A6935" t="inlineStr">
        <is>
          <t>봄용</t>
        </is>
      </c>
      <c r="B6935" t="inlineStr">
        <is>
          <t>가을용</t>
        </is>
      </c>
      <c r="C6935" t="inlineStr">
        <is>
          <t>봄/가을용</t>
        </is>
      </c>
      <c r="D6935" t="inlineStr">
        <is>
          <t>사계절용</t>
        </is>
      </c>
      <c r="E6935" t="inlineStr">
        <is>
          <t>여름용</t>
        </is>
      </c>
      <c r="F6935" t="inlineStr">
        <is>
          <t>겨울용</t>
        </is>
      </c>
    </row>
    <row r="6936">
      <c r="A6936" t="inlineStr">
        <is>
          <t>순면</t>
        </is>
      </c>
      <c r="B6936" t="inlineStr">
        <is>
          <t>폴리에스테르</t>
        </is>
      </c>
      <c r="C6936" t="inlineStr">
        <is>
          <t>극세사</t>
        </is>
      </c>
      <c r="D6936" t="inlineStr">
        <is>
          <t>매쉬/3D 입체섬유</t>
        </is>
      </c>
      <c r="E6936" t="inlineStr">
        <is>
          <t>폴리혼방</t>
        </is>
      </c>
      <c r="F6936" t="inlineStr">
        <is>
          <t>거즈</t>
        </is>
      </c>
      <c r="G6936" t="inlineStr">
        <is>
          <t>린넨/마</t>
        </is>
      </c>
      <c r="H6936" t="inlineStr">
        <is>
          <t>모시/삼베</t>
        </is>
      </c>
      <c r="I6936" t="inlineStr">
        <is>
          <t>비단/실크</t>
        </is>
      </c>
      <c r="J6936" t="inlineStr">
        <is>
          <t>스판덱스</t>
        </is>
      </c>
      <c r="K6936" t="inlineStr">
        <is>
          <t>양털</t>
        </is>
      </c>
      <c r="L6936" t="inlineStr">
        <is>
          <t>인견</t>
        </is>
      </c>
      <c r="M6936" t="inlineStr">
        <is>
          <t>텐셀</t>
        </is>
      </c>
      <c r="N6936" t="inlineStr">
        <is>
          <t>플란넬</t>
        </is>
      </c>
      <c r="O6936" t="inlineStr">
        <is>
          <t>레이온</t>
        </is>
      </c>
      <c r="P6936" t="inlineStr">
        <is>
          <t>인조가죽/레자</t>
        </is>
      </c>
      <c r="Q6936" t="inlineStr">
        <is>
          <t>천연가죽</t>
        </is>
      </c>
      <c r="R6936" t="inlineStr">
        <is>
          <t>PVC</t>
        </is>
      </c>
      <c r="S6936" t="inlineStr">
        <is>
          <t>에폭시</t>
        </is>
      </c>
      <c r="T6936" t="inlineStr">
        <is>
          <t>나일론</t>
        </is>
      </c>
      <c r="U6936" t="inlineStr">
        <is>
          <t>라텍스</t>
        </is>
      </c>
      <c r="V6936" t="inlineStr">
        <is>
          <t>면혼방</t>
        </is>
      </c>
      <c r="W6936" t="inlineStr">
        <is>
          <t>아크릴</t>
        </is>
      </c>
      <c r="X6936" t="inlineStr">
        <is>
          <t>폴리우레탄</t>
        </is>
      </c>
      <c r="Y6936" t="inlineStr">
        <is>
          <t>모달</t>
        </is>
      </c>
      <c r="Z6936" t="inlineStr">
        <is>
          <t>벨벳/벨로아</t>
        </is>
      </c>
    </row>
    <row r="6937">
      <c r="A6937" t="inlineStr">
        <is>
          <t>폴리에스테르</t>
        </is>
      </c>
      <c r="B6937" t="inlineStr">
        <is>
          <t>텐셀</t>
        </is>
      </c>
      <c r="C6937" t="inlineStr">
        <is>
          <t>목화(면)</t>
        </is>
      </c>
      <c r="D6937" t="inlineStr">
        <is>
          <t>비단/실크(견)</t>
        </is>
      </c>
      <c r="E6937" t="inlineStr">
        <is>
          <t>거위털</t>
        </is>
      </c>
      <c r="F6937" t="inlineStr">
        <is>
          <t>오리털</t>
        </is>
      </c>
      <c r="G6937" t="inlineStr">
        <is>
          <t>양모/알파카/캐시미어</t>
        </is>
      </c>
      <c r="H6937" t="inlineStr">
        <is>
          <t>낙타털</t>
        </is>
      </c>
      <c r="I6937" t="inlineStr">
        <is>
          <t>비즈/바이오소재</t>
        </is>
      </c>
      <c r="J6937" t="inlineStr">
        <is>
          <t>메밀/콩/기타곡물</t>
        </is>
      </c>
      <c r="K6937" t="inlineStr">
        <is>
          <t>편백/기타나무소재</t>
        </is>
      </c>
      <c r="L6937" t="inlineStr">
        <is>
          <t>물/공기</t>
        </is>
      </c>
      <c r="M6937" t="inlineStr">
        <is>
          <t>젤</t>
        </is>
      </c>
      <c r="N6937" t="inlineStr">
        <is>
          <t>폴리머겔</t>
        </is>
      </c>
      <c r="O6937" t="inlineStr">
        <is>
          <t>라텍스</t>
        </is>
      </c>
      <c r="P6937" t="inlineStr">
        <is>
          <t>메모리폼</t>
        </is>
      </c>
      <c r="Q6937" t="inlineStr">
        <is>
          <t>메모텍스</t>
        </is>
      </c>
      <c r="R6937" t="inlineStr">
        <is>
          <t>스펀지</t>
        </is>
      </c>
      <c r="S6937" t="inlineStr">
        <is>
          <t>폴리우레탄</t>
        </is>
      </c>
    </row>
    <row r="6938">
      <c r="A6938" t="inlineStr">
        <is>
          <t>민무늬</t>
        </is>
      </c>
      <c r="B6938" t="inlineStr">
        <is>
          <t>도트</t>
        </is>
      </c>
      <c r="C6938" t="inlineStr">
        <is>
          <t>별</t>
        </is>
      </c>
      <c r="D6938" t="inlineStr">
        <is>
          <t>스트라이프(줄무늬)</t>
        </is>
      </c>
      <c r="E6938" t="inlineStr">
        <is>
          <t>체크/격자무늬</t>
        </is>
      </c>
      <c r="F6938" t="inlineStr">
        <is>
          <t>하트</t>
        </is>
      </c>
      <c r="G6938" t="inlineStr">
        <is>
          <t>동물</t>
        </is>
      </c>
      <c r="H6938" t="inlineStr">
        <is>
          <t>나무</t>
        </is>
      </c>
      <c r="I6938" t="inlineStr">
        <is>
          <t>꽃</t>
        </is>
      </c>
      <c r="J6938" t="inlineStr">
        <is>
          <t>물결</t>
        </is>
      </c>
      <c r="K6938" t="inlineStr">
        <is>
          <t>캐릭터</t>
        </is>
      </c>
    </row>
    <row r="6939">
      <c r="A6939" t="inlineStr">
        <is>
          <t>블랙계열</t>
        </is>
      </c>
      <c r="B6939" t="inlineStr">
        <is>
          <t>네이비계열</t>
        </is>
      </c>
      <c r="C6939" t="inlineStr">
        <is>
          <t>그레이계열</t>
        </is>
      </c>
      <c r="D6939" t="inlineStr">
        <is>
          <t>실버계열</t>
        </is>
      </c>
      <c r="E6939" t="inlineStr">
        <is>
          <t>레드계열</t>
        </is>
      </c>
      <c r="F6939" t="inlineStr">
        <is>
          <t>오렌지계열</t>
        </is>
      </c>
      <c r="G6939" t="inlineStr">
        <is>
          <t>옐로우계열</t>
        </is>
      </c>
      <c r="H6939" t="inlineStr">
        <is>
          <t>그린계열</t>
        </is>
      </c>
      <c r="I6939" t="inlineStr">
        <is>
          <t>블루계열</t>
        </is>
      </c>
      <c r="J6939" t="inlineStr">
        <is>
          <t>바이올렛/보라계열</t>
        </is>
      </c>
      <c r="K6939" t="inlineStr">
        <is>
          <t>핑크계열</t>
        </is>
      </c>
      <c r="L6939" t="inlineStr">
        <is>
          <t>화이트계열</t>
        </is>
      </c>
      <c r="M6939" t="inlineStr">
        <is>
          <t>브라운계열</t>
        </is>
      </c>
      <c r="N6939" t="inlineStr">
        <is>
          <t>골드계열</t>
        </is>
      </c>
      <c r="O6939" t="inlineStr">
        <is>
          <t>베이지계열</t>
        </is>
      </c>
      <c r="P6939" t="inlineStr">
        <is>
          <t>멀티(혼합)컬러</t>
        </is>
      </c>
      <c r="Q6939" t="inlineStr">
        <is>
          <t>투명계열</t>
        </is>
      </c>
    </row>
    <row r="6940">
      <c r="A6940" t="inlineStr">
        <is>
          <t>일반베개</t>
        </is>
      </c>
      <c r="B6940" t="inlineStr">
        <is>
          <t>바디필로우</t>
        </is>
      </c>
      <c r="C6940" t="inlineStr">
        <is>
          <t>경추/3D베개</t>
        </is>
      </c>
      <c r="D6940" t="inlineStr">
        <is>
          <t>목쿠션/여행용베개</t>
        </is>
      </c>
      <c r="E6940" t="inlineStr">
        <is>
          <t>목침/경침</t>
        </is>
      </c>
      <c r="F6940" t="inlineStr">
        <is>
          <t>허리베개</t>
        </is>
      </c>
      <c r="G6940" t="inlineStr">
        <is>
          <t>발/다리베개</t>
        </is>
      </c>
    </row>
    <row r="6941">
      <c r="A6941" t="inlineStr">
        <is>
          <t>일체형</t>
        </is>
      </c>
      <c r="B6941" t="inlineStr">
        <is>
          <t>분리형</t>
        </is>
      </c>
      <c r="C6941" t="inlineStr">
        <is>
          <t>베개솜</t>
        </is>
      </c>
      <c r="D6941" t="inlineStr">
        <is>
          <t>베개커버</t>
        </is>
      </c>
    </row>
    <row r="6942">
      <c r="A6942" t="inlineStr">
        <is>
          <t>성인용</t>
        </is>
      </c>
      <c r="B6942" t="inlineStr">
        <is>
          <t>유아/아동용</t>
        </is>
      </c>
      <c r="C6942" t="inlineStr">
        <is>
          <t>공용</t>
        </is>
      </c>
    </row>
    <row r="6943">
      <c r="A6943" t="inlineStr">
        <is>
          <t>봄용</t>
        </is>
      </c>
      <c r="B6943" t="inlineStr">
        <is>
          <t>가을용</t>
        </is>
      </c>
      <c r="C6943" t="inlineStr">
        <is>
          <t>봄/가을용</t>
        </is>
      </c>
      <c r="D6943" t="inlineStr">
        <is>
          <t>사계절용</t>
        </is>
      </c>
      <c r="E6943" t="inlineStr">
        <is>
          <t>여름용</t>
        </is>
      </c>
      <c r="F6943" t="inlineStr">
        <is>
          <t>겨울용</t>
        </is>
      </c>
    </row>
    <row r="6944">
      <c r="A6944" t="inlineStr">
        <is>
          <t>순면</t>
        </is>
      </c>
      <c r="B6944" t="inlineStr">
        <is>
          <t>폴리에스테르</t>
        </is>
      </c>
      <c r="C6944" t="inlineStr">
        <is>
          <t>극세사</t>
        </is>
      </c>
      <c r="D6944" t="inlineStr">
        <is>
          <t>매쉬/3D 입체섬유</t>
        </is>
      </c>
      <c r="E6944" t="inlineStr">
        <is>
          <t>폴리혼방</t>
        </is>
      </c>
      <c r="F6944" t="inlineStr">
        <is>
          <t>거즈</t>
        </is>
      </c>
      <c r="G6944" t="inlineStr">
        <is>
          <t>린넨/마</t>
        </is>
      </c>
      <c r="H6944" t="inlineStr">
        <is>
          <t>모시/삼베</t>
        </is>
      </c>
      <c r="I6944" t="inlineStr">
        <is>
          <t>비단/실크</t>
        </is>
      </c>
      <c r="J6944" t="inlineStr">
        <is>
          <t>스판덱스</t>
        </is>
      </c>
      <c r="K6944" t="inlineStr">
        <is>
          <t>양털</t>
        </is>
      </c>
      <c r="L6944" t="inlineStr">
        <is>
          <t>인견</t>
        </is>
      </c>
      <c r="M6944" t="inlineStr">
        <is>
          <t>텐셀</t>
        </is>
      </c>
      <c r="N6944" t="inlineStr">
        <is>
          <t>플란넬</t>
        </is>
      </c>
      <c r="O6944" t="inlineStr">
        <is>
          <t>레이온</t>
        </is>
      </c>
      <c r="P6944" t="inlineStr">
        <is>
          <t>인조가죽/레자</t>
        </is>
      </c>
      <c r="Q6944" t="inlineStr">
        <is>
          <t>천연가죽</t>
        </is>
      </c>
      <c r="R6944" t="inlineStr">
        <is>
          <t>PVC</t>
        </is>
      </c>
      <c r="S6944" t="inlineStr">
        <is>
          <t>에폭시</t>
        </is>
      </c>
      <c r="T6944" t="inlineStr">
        <is>
          <t>나일론</t>
        </is>
      </c>
      <c r="U6944" t="inlineStr">
        <is>
          <t>라텍스</t>
        </is>
      </c>
      <c r="V6944" t="inlineStr">
        <is>
          <t>면혼방</t>
        </is>
      </c>
      <c r="W6944" t="inlineStr">
        <is>
          <t>아크릴</t>
        </is>
      </c>
      <c r="X6944" t="inlineStr">
        <is>
          <t>폴리우레탄</t>
        </is>
      </c>
      <c r="Y6944" t="inlineStr">
        <is>
          <t>모달</t>
        </is>
      </c>
      <c r="Z6944" t="inlineStr">
        <is>
          <t>벨벳/벨로아</t>
        </is>
      </c>
    </row>
    <row r="6945">
      <c r="A6945" t="inlineStr">
        <is>
          <t>폴리에스테르</t>
        </is>
      </c>
      <c r="B6945" t="inlineStr">
        <is>
          <t>텐셀</t>
        </is>
      </c>
      <c r="C6945" t="inlineStr">
        <is>
          <t>목화(면)</t>
        </is>
      </c>
      <c r="D6945" t="inlineStr">
        <is>
          <t>비단/실크(견)</t>
        </is>
      </c>
      <c r="E6945" t="inlineStr">
        <is>
          <t>거위털</t>
        </is>
      </c>
      <c r="F6945" t="inlineStr">
        <is>
          <t>오리털</t>
        </is>
      </c>
      <c r="G6945" t="inlineStr">
        <is>
          <t>양모/알파카/캐시미어</t>
        </is>
      </c>
      <c r="H6945" t="inlineStr">
        <is>
          <t>낙타털</t>
        </is>
      </c>
      <c r="I6945" t="inlineStr">
        <is>
          <t>비즈/바이오소재</t>
        </is>
      </c>
      <c r="J6945" t="inlineStr">
        <is>
          <t>메밀/콩/기타곡물</t>
        </is>
      </c>
      <c r="K6945" t="inlineStr">
        <is>
          <t>편백/기타나무소재</t>
        </is>
      </c>
      <c r="L6945" t="inlineStr">
        <is>
          <t>물/공기</t>
        </is>
      </c>
      <c r="M6945" t="inlineStr">
        <is>
          <t>젤</t>
        </is>
      </c>
      <c r="N6945" t="inlineStr">
        <is>
          <t>폴리머겔</t>
        </is>
      </c>
      <c r="O6945" t="inlineStr">
        <is>
          <t>라텍스</t>
        </is>
      </c>
      <c r="P6945" t="inlineStr">
        <is>
          <t>메모리폼</t>
        </is>
      </c>
      <c r="Q6945" t="inlineStr">
        <is>
          <t>메모텍스</t>
        </is>
      </c>
      <c r="R6945" t="inlineStr">
        <is>
          <t>스펀지</t>
        </is>
      </c>
      <c r="S6945" t="inlineStr">
        <is>
          <t>폴리우레탄</t>
        </is>
      </c>
    </row>
    <row r="6946">
      <c r="A6946" t="inlineStr">
        <is>
          <t>민무늬</t>
        </is>
      </c>
      <c r="B6946" t="inlineStr">
        <is>
          <t>도트</t>
        </is>
      </c>
      <c r="C6946" t="inlineStr">
        <is>
          <t>별</t>
        </is>
      </c>
      <c r="D6946" t="inlineStr">
        <is>
          <t>스트라이프(줄무늬)</t>
        </is>
      </c>
      <c r="E6946" t="inlineStr">
        <is>
          <t>체크/격자무늬</t>
        </is>
      </c>
      <c r="F6946" t="inlineStr">
        <is>
          <t>하트</t>
        </is>
      </c>
      <c r="G6946" t="inlineStr">
        <is>
          <t>동물</t>
        </is>
      </c>
      <c r="H6946" t="inlineStr">
        <is>
          <t>나무</t>
        </is>
      </c>
      <c r="I6946" t="inlineStr">
        <is>
          <t>꽃</t>
        </is>
      </c>
      <c r="J6946" t="inlineStr">
        <is>
          <t>물결</t>
        </is>
      </c>
      <c r="K6946" t="inlineStr">
        <is>
          <t>캐릭터</t>
        </is>
      </c>
    </row>
    <row r="6947">
      <c r="A6947" t="inlineStr">
        <is>
          <t>블랙계열</t>
        </is>
      </c>
      <c r="B6947" t="inlineStr">
        <is>
          <t>네이비계열</t>
        </is>
      </c>
      <c r="C6947" t="inlineStr">
        <is>
          <t>그레이계열</t>
        </is>
      </c>
      <c r="D6947" t="inlineStr">
        <is>
          <t>실버계열</t>
        </is>
      </c>
      <c r="E6947" t="inlineStr">
        <is>
          <t>레드계열</t>
        </is>
      </c>
      <c r="F6947" t="inlineStr">
        <is>
          <t>오렌지계열</t>
        </is>
      </c>
      <c r="G6947" t="inlineStr">
        <is>
          <t>옐로우계열</t>
        </is>
      </c>
      <c r="H6947" t="inlineStr">
        <is>
          <t>그린계열</t>
        </is>
      </c>
      <c r="I6947" t="inlineStr">
        <is>
          <t>블루계열</t>
        </is>
      </c>
      <c r="J6947" t="inlineStr">
        <is>
          <t>바이올렛/보라계열</t>
        </is>
      </c>
      <c r="K6947" t="inlineStr">
        <is>
          <t>핑크계열</t>
        </is>
      </c>
      <c r="L6947" t="inlineStr">
        <is>
          <t>화이트계열</t>
        </is>
      </c>
      <c r="M6947" t="inlineStr">
        <is>
          <t>브라운계열</t>
        </is>
      </c>
      <c r="N6947" t="inlineStr">
        <is>
          <t>골드계열</t>
        </is>
      </c>
      <c r="O6947" t="inlineStr">
        <is>
          <t>베이지계열</t>
        </is>
      </c>
      <c r="P6947" t="inlineStr">
        <is>
          <t>멀티(혼합)컬러</t>
        </is>
      </c>
      <c r="Q6947" t="inlineStr">
        <is>
          <t>투명계열</t>
        </is>
      </c>
    </row>
    <row r="6948">
      <c r="A6948" t="inlineStr">
        <is>
          <t>일체형</t>
        </is>
      </c>
      <c r="B6948" t="inlineStr">
        <is>
          <t>분리형</t>
        </is>
      </c>
      <c r="C6948" t="inlineStr">
        <is>
          <t>베개솜</t>
        </is>
      </c>
      <c r="D6948" t="inlineStr">
        <is>
          <t>베개커버</t>
        </is>
      </c>
    </row>
    <row r="6949">
      <c r="A6949" t="inlineStr">
        <is>
          <t>일반베개</t>
        </is>
      </c>
      <c r="B6949" t="inlineStr">
        <is>
          <t>바디필로우</t>
        </is>
      </c>
      <c r="C6949" t="inlineStr">
        <is>
          <t>경추/3D베개</t>
        </is>
      </c>
      <c r="D6949" t="inlineStr">
        <is>
          <t>목쿠션/여행용베개</t>
        </is>
      </c>
      <c r="E6949" t="inlineStr">
        <is>
          <t>목침/경침</t>
        </is>
      </c>
      <c r="F6949" t="inlineStr">
        <is>
          <t>허리베개</t>
        </is>
      </c>
      <c r="G6949" t="inlineStr">
        <is>
          <t>발/다리베개</t>
        </is>
      </c>
    </row>
    <row r="6950">
      <c r="A6950" t="inlineStr">
        <is>
          <t>성인용</t>
        </is>
      </c>
      <c r="B6950" t="inlineStr">
        <is>
          <t>유아/아동용</t>
        </is>
      </c>
      <c r="C6950" t="inlineStr">
        <is>
          <t>공용</t>
        </is>
      </c>
    </row>
    <row r="6951">
      <c r="A6951" t="inlineStr">
        <is>
          <t>무독성</t>
        </is>
      </c>
      <c r="B6951" t="inlineStr">
        <is>
          <t>무선 충전</t>
        </is>
      </c>
      <c r="C6951" t="inlineStr">
        <is>
          <t>빠른 건조</t>
        </is>
      </c>
      <c r="D6951" t="inlineStr">
        <is>
          <t>세탁 가능</t>
        </is>
      </c>
      <c r="E6951" t="inlineStr">
        <is>
          <t>속건성</t>
        </is>
      </c>
      <c r="F6951" t="inlineStr">
        <is>
          <t>통기성</t>
        </is>
      </c>
      <c r="G6951" t="inlineStr">
        <is>
          <t>24시간 보호</t>
        </is>
      </c>
      <c r="H6951" t="inlineStr">
        <is>
          <t>360도 분사</t>
        </is>
      </c>
      <c r="I6951" t="inlineStr">
        <is>
          <t>SPF 자외선 차단</t>
        </is>
      </c>
      <c r="J6951" t="inlineStr">
        <is>
          <t>건조 방지</t>
        </is>
      </c>
      <c r="K6951" t="inlineStr">
        <is>
          <t>균열 방지</t>
        </is>
      </c>
      <c r="L6951" t="inlineStr">
        <is>
          <t>긁힘 방지</t>
        </is>
      </c>
      <c r="M6951" t="inlineStr">
        <is>
          <t>동물 실험 없음</t>
        </is>
      </c>
      <c r="N6951" t="inlineStr">
        <is>
          <t>무수성</t>
        </is>
      </c>
      <c r="O6951" t="inlineStr">
        <is>
          <t>무향</t>
        </is>
      </c>
      <c r="P6951" t="inlineStr">
        <is>
          <t>밝기 조절 가능</t>
        </is>
      </c>
      <c r="Q6951" t="inlineStr">
        <is>
          <t>비건</t>
        </is>
      </c>
      <c r="R6951" t="inlineStr">
        <is>
          <t>색바램 방지</t>
        </is>
      </c>
      <c r="S6951" t="inlineStr">
        <is>
          <t>색상 변경</t>
        </is>
      </c>
      <c r="T6951" t="inlineStr">
        <is>
          <t>아유르베다</t>
        </is>
      </c>
      <c r="U6951" t="inlineStr">
        <is>
          <t>얼룩 방지</t>
        </is>
      </c>
      <c r="V6951" t="inlineStr">
        <is>
          <t>에너지 절약</t>
        </is>
      </c>
      <c r="W6951" t="inlineStr">
        <is>
          <t>재사용 가능</t>
        </is>
      </c>
      <c r="X6951" t="inlineStr">
        <is>
          <t>키트</t>
        </is>
      </c>
      <c r="Y6951" t="inlineStr">
        <is>
          <t>치료 효과</t>
        </is>
      </c>
      <c r="Z6951" t="inlineStr">
        <is>
          <t>퇴색 방지</t>
        </is>
      </c>
      <c r="AA6951" t="inlineStr">
        <is>
          <t>푸시 버튼</t>
        </is>
      </c>
      <c r="AB6951" t="inlineStr">
        <is>
          <t>항산화제</t>
        </is>
      </c>
      <c r="AC6951" t="inlineStr">
        <is>
          <t>휘핑</t>
        </is>
      </c>
      <c r="AD6951" t="inlineStr">
        <is>
          <t>기억 기능</t>
        </is>
      </c>
      <c r="AE6951" t="inlineStr">
        <is>
          <t>누출 방지</t>
        </is>
      </c>
      <c r="AF6951" t="inlineStr">
        <is>
          <t>동작 센서</t>
        </is>
      </c>
      <c r="AG6951" t="inlineStr">
        <is>
          <t>동종요법</t>
        </is>
      </c>
      <c r="AH6951" t="inlineStr">
        <is>
          <t>미끄럼 방지</t>
        </is>
      </c>
      <c r="AI6951" t="inlineStr">
        <is>
          <t>밀봉</t>
        </is>
      </c>
      <c r="AJ6951" t="inlineStr">
        <is>
          <t>버라이어티 팩</t>
        </is>
      </c>
      <c r="AK6951" t="inlineStr">
        <is>
          <t>색 온도 조절 가능</t>
        </is>
      </c>
      <c r="AL6951" t="inlineStr">
        <is>
          <t>생분해성</t>
        </is>
      </c>
      <c r="AM6951" t="inlineStr">
        <is>
          <t>수성</t>
        </is>
      </c>
      <c r="AN6951" t="inlineStr">
        <is>
          <t>야광</t>
        </is>
      </c>
      <c r="AO6951" t="inlineStr">
        <is>
          <t>유연성</t>
        </is>
      </c>
      <c r="AP6951" t="inlineStr">
        <is>
          <t>접이식</t>
        </is>
      </c>
      <c r="AQ6951" t="inlineStr">
        <is>
          <t>정전기 방지</t>
        </is>
      </c>
      <c r="AR6951" t="inlineStr">
        <is>
          <t>정화조 안전</t>
        </is>
      </c>
      <c r="AS6951" t="inlineStr">
        <is>
          <t>주머니 크기</t>
        </is>
      </c>
      <c r="AT6951" t="inlineStr">
        <is>
          <t>천연 성분</t>
        </is>
      </c>
      <c r="AU6951" t="inlineStr">
        <is>
          <t>스타 프로젝터</t>
        </is>
      </c>
      <c r="AV6951" t="inlineStr">
        <is>
          <t>인공 색소 없음</t>
        </is>
      </c>
      <c r="AW6951" t="inlineStr">
        <is>
          <t>내열성</t>
        </is>
      </c>
      <c r="AX6951" t="inlineStr">
        <is>
          <t>막힘 없음</t>
        </is>
      </c>
      <c r="AY6951" t="inlineStr">
        <is>
          <t>먼지 방지</t>
        </is>
      </c>
      <c r="AZ6951" t="inlineStr">
        <is>
          <t>벗겨짐 방지</t>
        </is>
      </c>
      <c r="BA6951" t="inlineStr">
        <is>
          <t>영양 공급</t>
        </is>
      </c>
      <c r="BB6951" t="inlineStr">
        <is>
          <t>조정 가능</t>
        </is>
      </c>
      <c r="BC6951" t="inlineStr">
        <is>
          <t>플러그인</t>
        </is>
      </c>
      <c r="BD6951" t="inlineStr">
        <is>
          <t>핸즈프리</t>
        </is>
      </c>
      <c r="BE6951" t="inlineStr">
        <is>
          <t>Gmo 없음</t>
        </is>
      </c>
      <c r="BF6951" t="inlineStr">
        <is>
          <t>동물성 원료 무첨가</t>
        </is>
      </c>
      <c r="BG6951" t="inlineStr">
        <is>
          <t>안전한 성분</t>
        </is>
      </c>
      <c r="BH6951" t="inlineStr">
        <is>
          <t>자가 조절</t>
        </is>
      </c>
      <c r="BI6951" t="inlineStr">
        <is>
          <t>장시간 지속</t>
        </is>
      </c>
      <c r="BJ6951" t="inlineStr">
        <is>
          <t>재활용 가능</t>
        </is>
      </c>
      <c r="BK6951" t="inlineStr">
        <is>
          <t>필터</t>
        </is>
      </c>
      <c r="BL6951" t="inlineStr">
        <is>
          <t>회전 헤드</t>
        </is>
      </c>
      <c r="BM6951" t="inlineStr">
        <is>
          <t>휴대용</t>
        </is>
      </c>
      <c r="BN6951" t="inlineStr">
        <is>
          <t>끈적임 없음</t>
        </is>
      </c>
      <c r="BO6951" t="inlineStr">
        <is>
          <t>볼륨마이징</t>
        </is>
      </c>
      <c r="BP6951" t="inlineStr">
        <is>
          <t>엉킴 방지</t>
        </is>
      </c>
      <c r="BQ6951" t="inlineStr">
        <is>
          <t>트리거 잠금 장치</t>
        </is>
      </c>
      <c r="BR6951" t="inlineStr">
        <is>
          <t>내한성</t>
        </is>
      </c>
      <c r="BS6951" t="inlineStr">
        <is>
          <t>녹 방지</t>
        </is>
      </c>
      <c r="BT6951" t="inlineStr">
        <is>
          <t>라텍스 함유</t>
        </is>
      </c>
      <c r="BU6951" t="inlineStr">
        <is>
          <t>비코메도제닉</t>
        </is>
      </c>
      <c r="BV6951" t="inlineStr">
        <is>
          <t>약용</t>
        </is>
      </c>
      <c r="BW6951" t="inlineStr">
        <is>
          <t>저소음 트리거</t>
        </is>
      </c>
      <c r="BX6951" t="inlineStr">
        <is>
          <t>타이머</t>
        </is>
      </c>
      <c r="BY6951" t="inlineStr">
        <is>
          <t>통합 스파우트</t>
        </is>
      </c>
      <c r="BZ6951" t="inlineStr">
        <is>
          <t>폐기물 없음</t>
        </is>
      </c>
      <c r="CA6951" t="inlineStr">
        <is>
          <t>경량</t>
        </is>
      </c>
      <c r="CB6951" t="inlineStr">
        <is>
          <t>광택</t>
        </is>
      </c>
      <c r="CC6951" t="inlineStr">
        <is>
          <t>높이 조절 가능</t>
        </is>
      </c>
      <c r="CD6951" t="inlineStr">
        <is>
          <t>보습</t>
        </is>
      </c>
      <c r="CE6951" t="inlineStr">
        <is>
          <t>비면포성</t>
        </is>
      </c>
      <c r="CF6951" t="inlineStr">
        <is>
          <t>셀프 레벨링</t>
        </is>
      </c>
      <c r="CG6951" t="inlineStr">
        <is>
          <t>스무딩</t>
        </is>
      </c>
      <c r="CH6951" t="inlineStr">
        <is>
          <t>식물성</t>
        </is>
      </c>
      <c r="CI6951" t="inlineStr">
        <is>
          <t>운반 루프</t>
        </is>
      </c>
      <c r="CJ6951" t="inlineStr">
        <is>
          <t>유향</t>
        </is>
      </c>
      <c r="CK6951" t="inlineStr">
        <is>
          <t>할랄</t>
        </is>
      </c>
      <c r="CL6951" t="inlineStr">
        <is>
          <t>개별 포장</t>
        </is>
      </c>
      <c r="CM6951" t="inlineStr">
        <is>
          <t>고색소성</t>
        </is>
      </c>
      <c r="CN6951" t="inlineStr">
        <is>
          <t>농축</t>
        </is>
      </c>
      <c r="CO6951" t="inlineStr">
        <is>
          <t>리필 가능</t>
        </is>
      </c>
      <c r="CP6951" t="inlineStr">
        <is>
          <t>린스 프리</t>
        </is>
      </c>
      <c r="CQ6951" t="inlineStr">
        <is>
          <t>무선</t>
        </is>
      </c>
      <c r="CR6951" t="inlineStr">
        <is>
          <t>선반 기능</t>
        </is>
      </c>
      <c r="CS6951" t="inlineStr">
        <is>
          <t>아로마테라피</t>
        </is>
      </c>
      <c r="CT6951" t="inlineStr">
        <is>
          <t>여행용 크기</t>
        </is>
      </c>
      <c r="CU6951" t="inlineStr">
        <is>
          <t>유기농</t>
        </is>
      </c>
      <c r="CV6951" t="inlineStr">
        <is>
          <t>의료 등급</t>
        </is>
      </c>
      <c r="CW6951" t="inlineStr">
        <is>
          <t>전체 스펙트럼</t>
        </is>
      </c>
      <c r="CX6951" t="inlineStr">
        <is>
          <t>충전식</t>
        </is>
      </c>
      <c r="CY6951" t="inlineStr">
        <is>
          <t>플립 탑</t>
        </is>
      </c>
      <c r="CZ6951" t="inlineStr">
        <is>
          <t>항균</t>
        </is>
      </c>
      <c r="DA6951" t="inlineStr">
        <is>
          <t>강력한 효과</t>
        </is>
      </c>
      <c r="DB6951" t="inlineStr">
        <is>
          <t>긴</t>
        </is>
      </c>
      <c r="DC6951" t="inlineStr">
        <is>
          <t>다방향</t>
        </is>
      </c>
      <c r="DD6951" t="inlineStr">
        <is>
          <t>방수</t>
        </is>
      </c>
      <c r="DE6951" t="inlineStr">
        <is>
          <t>방치</t>
        </is>
      </c>
      <c r="DF6951" t="inlineStr">
        <is>
          <t>비마모성</t>
        </is>
      </c>
      <c r="DG6951" t="inlineStr">
        <is>
          <t>저자극성</t>
        </is>
      </c>
      <c r="DH6951" t="inlineStr">
        <is>
          <t>컬러 접착제</t>
        </is>
      </c>
      <c r="DI6951" t="inlineStr">
        <is>
          <t>파손 방지</t>
        </is>
      </c>
      <c r="DJ6951" t="inlineStr">
        <is>
          <t>피부과 테스트 완료</t>
        </is>
      </c>
      <c r="DK6951" t="inlineStr">
        <is>
          <t>땀 방지</t>
        </is>
      </c>
      <c r="DL6951" t="inlineStr">
        <is>
          <t>무자극</t>
        </is>
      </c>
      <c r="DM6951" t="inlineStr">
        <is>
          <t>세척 가능</t>
        </is>
      </c>
      <c r="DN6951" t="inlineStr">
        <is>
          <t>수세식</t>
        </is>
      </c>
      <c r="DO6951" t="inlineStr">
        <is>
          <t>이동 방지</t>
        </is>
      </c>
      <c r="DP6951" t="inlineStr">
        <is>
          <t>이중 테두리</t>
        </is>
      </c>
      <c r="DQ6951" t="inlineStr">
        <is>
          <t>잔류물 없음</t>
        </is>
      </c>
      <c r="DR6951" t="inlineStr">
        <is>
          <t>재배치 가능</t>
        </is>
      </c>
      <c r="DS6951" t="inlineStr">
        <is>
          <t>전사 방지</t>
        </is>
      </c>
      <c r="DT6951" t="inlineStr">
        <is>
          <t>충격 방지</t>
        </is>
      </c>
      <c r="DU6951" t="inlineStr">
        <is>
          <t>투명</t>
        </is>
      </c>
      <c r="DV6951" t="inlineStr">
        <is>
          <t>팝 탑</t>
        </is>
      </c>
    </row>
    <row r="6952">
      <c r="A6952" t="inlineStr">
        <is>
          <t>목/어깨</t>
        </is>
      </c>
      <c r="B6952" t="inlineStr">
        <is>
          <t>팔/손목</t>
        </is>
      </c>
      <c r="C6952" t="inlineStr">
        <is>
          <t>손/손가락</t>
        </is>
      </c>
      <c r="D6952" t="inlineStr">
        <is>
          <t>발/발가락</t>
        </is>
      </c>
      <c r="E6952" t="inlineStr">
        <is>
          <t>다리</t>
        </is>
      </c>
      <c r="F6952" t="inlineStr">
        <is>
          <t>종아리</t>
        </is>
      </c>
      <c r="G6952" t="inlineStr">
        <is>
          <t>엉덩이</t>
        </is>
      </c>
      <c r="H6952" t="inlineStr">
        <is>
          <t>허리</t>
        </is>
      </c>
      <c r="I6952" t="inlineStr">
        <is>
          <t>발목</t>
        </is>
      </c>
      <c r="J6952" t="inlineStr">
        <is>
          <t>무릎</t>
        </is>
      </c>
      <c r="K6952" t="inlineStr">
        <is>
          <t>팔꿈치</t>
        </is>
      </c>
    </row>
    <row r="6953">
      <c r="A6953" t="inlineStr">
        <is>
          <t>순면</t>
        </is>
      </c>
      <c r="B6953" t="inlineStr">
        <is>
          <t>폴리에스테르</t>
        </is>
      </c>
      <c r="C6953" t="inlineStr">
        <is>
          <t>극세사</t>
        </is>
      </c>
      <c r="D6953" t="inlineStr">
        <is>
          <t>매쉬/3D 입체섬유</t>
        </is>
      </c>
      <c r="E6953" t="inlineStr">
        <is>
          <t>폴리혼방</t>
        </is>
      </c>
      <c r="F6953" t="inlineStr">
        <is>
          <t>거즈</t>
        </is>
      </c>
      <c r="G6953" t="inlineStr">
        <is>
          <t>린넨/마</t>
        </is>
      </c>
      <c r="H6953" t="inlineStr">
        <is>
          <t>모시/삼베</t>
        </is>
      </c>
      <c r="I6953" t="inlineStr">
        <is>
          <t>비단/실크</t>
        </is>
      </c>
      <c r="J6953" t="inlineStr">
        <is>
          <t>스판덱스</t>
        </is>
      </c>
      <c r="K6953" t="inlineStr">
        <is>
          <t>양털</t>
        </is>
      </c>
      <c r="L6953" t="inlineStr">
        <is>
          <t>인견</t>
        </is>
      </c>
      <c r="M6953" t="inlineStr">
        <is>
          <t>텐셀</t>
        </is>
      </c>
      <c r="N6953" t="inlineStr">
        <is>
          <t>플란넬</t>
        </is>
      </c>
      <c r="O6953" t="inlineStr">
        <is>
          <t>레이온</t>
        </is>
      </c>
      <c r="P6953" t="inlineStr">
        <is>
          <t>인조가죽/레자</t>
        </is>
      </c>
      <c r="Q6953" t="inlineStr">
        <is>
          <t>천연가죽</t>
        </is>
      </c>
      <c r="R6953" t="inlineStr">
        <is>
          <t>PVC</t>
        </is>
      </c>
      <c r="S6953" t="inlineStr">
        <is>
          <t>에폭시</t>
        </is>
      </c>
      <c r="T6953" t="inlineStr">
        <is>
          <t>나일론</t>
        </is>
      </c>
      <c r="U6953" t="inlineStr">
        <is>
          <t>라텍스</t>
        </is>
      </c>
      <c r="V6953" t="inlineStr">
        <is>
          <t>면혼방</t>
        </is>
      </c>
      <c r="W6953" t="inlineStr">
        <is>
          <t>아크릴</t>
        </is>
      </c>
      <c r="X6953" t="inlineStr">
        <is>
          <t>폴리우레탄</t>
        </is>
      </c>
      <c r="Y6953" t="inlineStr">
        <is>
          <t>모달</t>
        </is>
      </c>
      <c r="Z6953" t="inlineStr">
        <is>
          <t>벨벳/벨로아</t>
        </is>
      </c>
    </row>
    <row r="6954">
      <c r="A6954" t="inlineStr">
        <is>
          <t>폴리에스테르</t>
        </is>
      </c>
      <c r="B6954" t="inlineStr">
        <is>
          <t>텐셀</t>
        </is>
      </c>
      <c r="C6954" t="inlineStr">
        <is>
          <t>목화(면)</t>
        </is>
      </c>
      <c r="D6954" t="inlineStr">
        <is>
          <t>비단/실크(견)</t>
        </is>
      </c>
      <c r="E6954" t="inlineStr">
        <is>
          <t>거위털</t>
        </is>
      </c>
      <c r="F6954" t="inlineStr">
        <is>
          <t>오리털</t>
        </is>
      </c>
      <c r="G6954" t="inlineStr">
        <is>
          <t>양모/알파카/캐시미어</t>
        </is>
      </c>
      <c r="H6954" t="inlineStr">
        <is>
          <t>낙타털</t>
        </is>
      </c>
      <c r="I6954" t="inlineStr">
        <is>
          <t>비즈/바이오소재</t>
        </is>
      </c>
      <c r="J6954" t="inlineStr">
        <is>
          <t>메밀/콩/기타곡물</t>
        </is>
      </c>
      <c r="K6954" t="inlineStr">
        <is>
          <t>편백/기타나무소재</t>
        </is>
      </c>
      <c r="L6954" t="inlineStr">
        <is>
          <t>물/공기</t>
        </is>
      </c>
      <c r="M6954" t="inlineStr">
        <is>
          <t>젤</t>
        </is>
      </c>
      <c r="N6954" t="inlineStr">
        <is>
          <t>폴리머겔</t>
        </is>
      </c>
      <c r="O6954" t="inlineStr">
        <is>
          <t>라텍스</t>
        </is>
      </c>
      <c r="P6954" t="inlineStr">
        <is>
          <t>메모리폼</t>
        </is>
      </c>
      <c r="Q6954" t="inlineStr">
        <is>
          <t>메모텍스</t>
        </is>
      </c>
      <c r="R6954" t="inlineStr">
        <is>
          <t>스펀지</t>
        </is>
      </c>
      <c r="S6954" t="inlineStr">
        <is>
          <t>폴리우레탄</t>
        </is>
      </c>
    </row>
    <row r="6955">
      <c r="A6955" t="inlineStr">
        <is>
          <t>민무늬</t>
        </is>
      </c>
      <c r="B6955" t="inlineStr">
        <is>
          <t>도트</t>
        </is>
      </c>
      <c r="C6955" t="inlineStr">
        <is>
          <t>별</t>
        </is>
      </c>
      <c r="D6955" t="inlineStr">
        <is>
          <t>스트라이프(줄무늬)</t>
        </is>
      </c>
      <c r="E6955" t="inlineStr">
        <is>
          <t>체크/격자무늬</t>
        </is>
      </c>
      <c r="F6955" t="inlineStr">
        <is>
          <t>하트</t>
        </is>
      </c>
      <c r="G6955" t="inlineStr">
        <is>
          <t>동물</t>
        </is>
      </c>
      <c r="H6955" t="inlineStr">
        <is>
          <t>나무</t>
        </is>
      </c>
      <c r="I6955" t="inlineStr">
        <is>
          <t>꽃</t>
        </is>
      </c>
      <c r="J6955" t="inlineStr">
        <is>
          <t>물결</t>
        </is>
      </c>
      <c r="K6955" t="inlineStr">
        <is>
          <t>캐릭터</t>
        </is>
      </c>
    </row>
    <row r="6956">
      <c r="A6956" t="inlineStr">
        <is>
          <t>블랙계열</t>
        </is>
      </c>
      <c r="B6956" t="inlineStr">
        <is>
          <t>네이비계열</t>
        </is>
      </c>
      <c r="C6956" t="inlineStr">
        <is>
          <t>그레이계열</t>
        </is>
      </c>
      <c r="D6956" t="inlineStr">
        <is>
          <t>실버계열</t>
        </is>
      </c>
      <c r="E6956" t="inlineStr">
        <is>
          <t>레드계열</t>
        </is>
      </c>
      <c r="F6956" t="inlineStr">
        <is>
          <t>오렌지계열</t>
        </is>
      </c>
      <c r="G6956" t="inlineStr">
        <is>
          <t>옐로우계열</t>
        </is>
      </c>
      <c r="H6956" t="inlineStr">
        <is>
          <t>그린계열</t>
        </is>
      </c>
      <c r="I6956" t="inlineStr">
        <is>
          <t>블루계열</t>
        </is>
      </c>
      <c r="J6956" t="inlineStr">
        <is>
          <t>바이올렛/보라계열</t>
        </is>
      </c>
      <c r="K6956" t="inlineStr">
        <is>
          <t>핑크계열</t>
        </is>
      </c>
      <c r="L6956" t="inlineStr">
        <is>
          <t>화이트계열</t>
        </is>
      </c>
      <c r="M6956" t="inlineStr">
        <is>
          <t>브라운계열</t>
        </is>
      </c>
      <c r="N6956" t="inlineStr">
        <is>
          <t>골드계열</t>
        </is>
      </c>
      <c r="O6956" t="inlineStr">
        <is>
          <t>베이지계열</t>
        </is>
      </c>
      <c r="P6956" t="inlineStr">
        <is>
          <t>멀티(혼합)컬러</t>
        </is>
      </c>
      <c r="Q6956" t="inlineStr">
        <is>
          <t>투명계열</t>
        </is>
      </c>
    </row>
    <row r="6957">
      <c r="A6957" t="inlineStr">
        <is>
          <t>일체형</t>
        </is>
      </c>
      <c r="B6957" t="inlineStr">
        <is>
          <t>분리형</t>
        </is>
      </c>
      <c r="C6957" t="inlineStr">
        <is>
          <t>베개솜</t>
        </is>
      </c>
      <c r="D6957" t="inlineStr">
        <is>
          <t>베개커버</t>
        </is>
      </c>
    </row>
    <row r="6958">
      <c r="A6958" t="inlineStr">
        <is>
          <t>일반베개</t>
        </is>
      </c>
      <c r="B6958" t="inlineStr">
        <is>
          <t>바디필로우</t>
        </is>
      </c>
      <c r="C6958" t="inlineStr">
        <is>
          <t>경추/3D베개</t>
        </is>
      </c>
      <c r="D6958" t="inlineStr">
        <is>
          <t>목쿠션/여행용베개</t>
        </is>
      </c>
      <c r="E6958" t="inlineStr">
        <is>
          <t>목침/경침</t>
        </is>
      </c>
      <c r="F6958" t="inlineStr">
        <is>
          <t>허리베개</t>
        </is>
      </c>
      <c r="G6958" t="inlineStr">
        <is>
          <t>발/다리베개</t>
        </is>
      </c>
    </row>
    <row r="6959">
      <c r="A6959" t="inlineStr">
        <is>
          <t>성인용</t>
        </is>
      </c>
      <c r="B6959" t="inlineStr">
        <is>
          <t>유아/아동용</t>
        </is>
      </c>
      <c r="C6959" t="inlineStr">
        <is>
          <t>공용</t>
        </is>
      </c>
    </row>
    <row r="6960">
      <c r="A6960" t="inlineStr">
        <is>
          <t>무독성</t>
        </is>
      </c>
      <c r="B6960" t="inlineStr">
        <is>
          <t>무선 충전</t>
        </is>
      </c>
      <c r="C6960" t="inlineStr">
        <is>
          <t>빠른 건조</t>
        </is>
      </c>
      <c r="D6960" t="inlineStr">
        <is>
          <t>세탁 가능</t>
        </is>
      </c>
      <c r="E6960" t="inlineStr">
        <is>
          <t>속건성</t>
        </is>
      </c>
      <c r="F6960" t="inlineStr">
        <is>
          <t>통기성</t>
        </is>
      </c>
      <c r="G6960" t="inlineStr">
        <is>
          <t>24시간 보호</t>
        </is>
      </c>
      <c r="H6960" t="inlineStr">
        <is>
          <t>360도 분사</t>
        </is>
      </c>
      <c r="I6960" t="inlineStr">
        <is>
          <t>SPF 자외선 차단</t>
        </is>
      </c>
      <c r="J6960" t="inlineStr">
        <is>
          <t>건조 방지</t>
        </is>
      </c>
      <c r="K6960" t="inlineStr">
        <is>
          <t>균열 방지</t>
        </is>
      </c>
      <c r="L6960" t="inlineStr">
        <is>
          <t>긁힘 방지</t>
        </is>
      </c>
      <c r="M6960" t="inlineStr">
        <is>
          <t>동물 실험 없음</t>
        </is>
      </c>
      <c r="N6960" t="inlineStr">
        <is>
          <t>무수성</t>
        </is>
      </c>
      <c r="O6960" t="inlineStr">
        <is>
          <t>무향</t>
        </is>
      </c>
      <c r="P6960" t="inlineStr">
        <is>
          <t>밝기 조절 가능</t>
        </is>
      </c>
      <c r="Q6960" t="inlineStr">
        <is>
          <t>비건</t>
        </is>
      </c>
      <c r="R6960" t="inlineStr">
        <is>
          <t>색바램 방지</t>
        </is>
      </c>
      <c r="S6960" t="inlineStr">
        <is>
          <t>색상 변경</t>
        </is>
      </c>
      <c r="T6960" t="inlineStr">
        <is>
          <t>아유르베다</t>
        </is>
      </c>
      <c r="U6960" t="inlineStr">
        <is>
          <t>얼룩 방지</t>
        </is>
      </c>
      <c r="V6960" t="inlineStr">
        <is>
          <t>에너지 절약</t>
        </is>
      </c>
      <c r="W6960" t="inlineStr">
        <is>
          <t>재사용 가능</t>
        </is>
      </c>
      <c r="X6960" t="inlineStr">
        <is>
          <t>키트</t>
        </is>
      </c>
      <c r="Y6960" t="inlineStr">
        <is>
          <t>치료 효과</t>
        </is>
      </c>
      <c r="Z6960" t="inlineStr">
        <is>
          <t>퇴색 방지</t>
        </is>
      </c>
      <c r="AA6960" t="inlineStr">
        <is>
          <t>푸시 버튼</t>
        </is>
      </c>
      <c r="AB6960" t="inlineStr">
        <is>
          <t>항산화제</t>
        </is>
      </c>
      <c r="AC6960" t="inlineStr">
        <is>
          <t>휘핑</t>
        </is>
      </c>
      <c r="AD6960" t="inlineStr">
        <is>
          <t>기억 기능</t>
        </is>
      </c>
      <c r="AE6960" t="inlineStr">
        <is>
          <t>누출 방지</t>
        </is>
      </c>
      <c r="AF6960" t="inlineStr">
        <is>
          <t>동작 센서</t>
        </is>
      </c>
      <c r="AG6960" t="inlineStr">
        <is>
          <t>동종요법</t>
        </is>
      </c>
      <c r="AH6960" t="inlineStr">
        <is>
          <t>미끄럼 방지</t>
        </is>
      </c>
      <c r="AI6960" t="inlineStr">
        <is>
          <t>밀봉</t>
        </is>
      </c>
      <c r="AJ6960" t="inlineStr">
        <is>
          <t>버라이어티 팩</t>
        </is>
      </c>
      <c r="AK6960" t="inlineStr">
        <is>
          <t>색 온도 조절 가능</t>
        </is>
      </c>
      <c r="AL6960" t="inlineStr">
        <is>
          <t>생분해성</t>
        </is>
      </c>
      <c r="AM6960" t="inlineStr">
        <is>
          <t>수성</t>
        </is>
      </c>
      <c r="AN6960" t="inlineStr">
        <is>
          <t>야광</t>
        </is>
      </c>
      <c r="AO6960" t="inlineStr">
        <is>
          <t>유연성</t>
        </is>
      </c>
      <c r="AP6960" t="inlineStr">
        <is>
          <t>접이식</t>
        </is>
      </c>
      <c r="AQ6960" t="inlineStr">
        <is>
          <t>정전기 방지</t>
        </is>
      </c>
      <c r="AR6960" t="inlineStr">
        <is>
          <t>정화조 안전</t>
        </is>
      </c>
      <c r="AS6960" t="inlineStr">
        <is>
          <t>주머니 크기</t>
        </is>
      </c>
      <c r="AT6960" t="inlineStr">
        <is>
          <t>천연 성분</t>
        </is>
      </c>
      <c r="AU6960" t="inlineStr">
        <is>
          <t>스타 프로젝터</t>
        </is>
      </c>
      <c r="AV6960" t="inlineStr">
        <is>
          <t>인공 색소 없음</t>
        </is>
      </c>
      <c r="AW6960" t="inlineStr">
        <is>
          <t>내열성</t>
        </is>
      </c>
      <c r="AX6960" t="inlineStr">
        <is>
          <t>막힘 없음</t>
        </is>
      </c>
      <c r="AY6960" t="inlineStr">
        <is>
          <t>먼지 방지</t>
        </is>
      </c>
      <c r="AZ6960" t="inlineStr">
        <is>
          <t>벗겨짐 방지</t>
        </is>
      </c>
      <c r="BA6960" t="inlineStr">
        <is>
          <t>영양 공급</t>
        </is>
      </c>
      <c r="BB6960" t="inlineStr">
        <is>
          <t>조정 가능</t>
        </is>
      </c>
      <c r="BC6960" t="inlineStr">
        <is>
          <t>플러그인</t>
        </is>
      </c>
      <c r="BD6960" t="inlineStr">
        <is>
          <t>핸즈프리</t>
        </is>
      </c>
      <c r="BE6960" t="inlineStr">
        <is>
          <t>Gmo 없음</t>
        </is>
      </c>
      <c r="BF6960" t="inlineStr">
        <is>
          <t>동물성 원료 무첨가</t>
        </is>
      </c>
      <c r="BG6960" t="inlineStr">
        <is>
          <t>안전한 성분</t>
        </is>
      </c>
      <c r="BH6960" t="inlineStr">
        <is>
          <t>자가 조절</t>
        </is>
      </c>
      <c r="BI6960" t="inlineStr">
        <is>
          <t>장시간 지속</t>
        </is>
      </c>
      <c r="BJ6960" t="inlineStr">
        <is>
          <t>재활용 가능</t>
        </is>
      </c>
      <c r="BK6960" t="inlineStr">
        <is>
          <t>필터</t>
        </is>
      </c>
      <c r="BL6960" t="inlineStr">
        <is>
          <t>회전 헤드</t>
        </is>
      </c>
      <c r="BM6960" t="inlineStr">
        <is>
          <t>휴대용</t>
        </is>
      </c>
      <c r="BN6960" t="inlineStr">
        <is>
          <t>끈적임 없음</t>
        </is>
      </c>
      <c r="BO6960" t="inlineStr">
        <is>
          <t>볼륨마이징</t>
        </is>
      </c>
      <c r="BP6960" t="inlineStr">
        <is>
          <t>엉킴 방지</t>
        </is>
      </c>
      <c r="BQ6960" t="inlineStr">
        <is>
          <t>트리거 잠금 장치</t>
        </is>
      </c>
      <c r="BR6960" t="inlineStr">
        <is>
          <t>내한성</t>
        </is>
      </c>
      <c r="BS6960" t="inlineStr">
        <is>
          <t>녹 방지</t>
        </is>
      </c>
      <c r="BT6960" t="inlineStr">
        <is>
          <t>라텍스 함유</t>
        </is>
      </c>
      <c r="BU6960" t="inlineStr">
        <is>
          <t>비코메도제닉</t>
        </is>
      </c>
      <c r="BV6960" t="inlineStr">
        <is>
          <t>약용</t>
        </is>
      </c>
      <c r="BW6960" t="inlineStr">
        <is>
          <t>저소음 트리거</t>
        </is>
      </c>
      <c r="BX6960" t="inlineStr">
        <is>
          <t>타이머</t>
        </is>
      </c>
      <c r="BY6960" t="inlineStr">
        <is>
          <t>통합 스파우트</t>
        </is>
      </c>
      <c r="BZ6960" t="inlineStr">
        <is>
          <t>폐기물 없음</t>
        </is>
      </c>
      <c r="CA6960" t="inlineStr">
        <is>
          <t>경량</t>
        </is>
      </c>
      <c r="CB6960" t="inlineStr">
        <is>
          <t>광택</t>
        </is>
      </c>
      <c r="CC6960" t="inlineStr">
        <is>
          <t>높이 조절 가능</t>
        </is>
      </c>
      <c r="CD6960" t="inlineStr">
        <is>
          <t>보습</t>
        </is>
      </c>
      <c r="CE6960" t="inlineStr">
        <is>
          <t>비면포성</t>
        </is>
      </c>
      <c r="CF6960" t="inlineStr">
        <is>
          <t>셀프 레벨링</t>
        </is>
      </c>
      <c r="CG6960" t="inlineStr">
        <is>
          <t>스무딩</t>
        </is>
      </c>
      <c r="CH6960" t="inlineStr">
        <is>
          <t>식물성</t>
        </is>
      </c>
      <c r="CI6960" t="inlineStr">
        <is>
          <t>운반 루프</t>
        </is>
      </c>
      <c r="CJ6960" t="inlineStr">
        <is>
          <t>유향</t>
        </is>
      </c>
      <c r="CK6960" t="inlineStr">
        <is>
          <t>할랄</t>
        </is>
      </c>
      <c r="CL6960" t="inlineStr">
        <is>
          <t>개별 포장</t>
        </is>
      </c>
      <c r="CM6960" t="inlineStr">
        <is>
          <t>고색소성</t>
        </is>
      </c>
      <c r="CN6960" t="inlineStr">
        <is>
          <t>농축</t>
        </is>
      </c>
      <c r="CO6960" t="inlineStr">
        <is>
          <t>리필 가능</t>
        </is>
      </c>
      <c r="CP6960" t="inlineStr">
        <is>
          <t>린스 프리</t>
        </is>
      </c>
      <c r="CQ6960" t="inlineStr">
        <is>
          <t>무선</t>
        </is>
      </c>
      <c r="CR6960" t="inlineStr">
        <is>
          <t>선반 기능</t>
        </is>
      </c>
      <c r="CS6960" t="inlineStr">
        <is>
          <t>아로마테라피</t>
        </is>
      </c>
      <c r="CT6960" t="inlineStr">
        <is>
          <t>여행용 크기</t>
        </is>
      </c>
      <c r="CU6960" t="inlineStr">
        <is>
          <t>유기농</t>
        </is>
      </c>
      <c r="CV6960" t="inlineStr">
        <is>
          <t>의료 등급</t>
        </is>
      </c>
      <c r="CW6960" t="inlineStr">
        <is>
          <t>전체 스펙트럼</t>
        </is>
      </c>
      <c r="CX6960" t="inlineStr">
        <is>
          <t>충전식</t>
        </is>
      </c>
      <c r="CY6960" t="inlineStr">
        <is>
          <t>플립 탑</t>
        </is>
      </c>
      <c r="CZ6960" t="inlineStr">
        <is>
          <t>항균</t>
        </is>
      </c>
      <c r="DA6960" t="inlineStr">
        <is>
          <t>강력한 효과</t>
        </is>
      </c>
      <c r="DB6960" t="inlineStr">
        <is>
          <t>긴</t>
        </is>
      </c>
      <c r="DC6960" t="inlineStr">
        <is>
          <t>다방향</t>
        </is>
      </c>
      <c r="DD6960" t="inlineStr">
        <is>
          <t>방수</t>
        </is>
      </c>
      <c r="DE6960" t="inlineStr">
        <is>
          <t>방치</t>
        </is>
      </c>
      <c r="DF6960" t="inlineStr">
        <is>
          <t>비마모성</t>
        </is>
      </c>
      <c r="DG6960" t="inlineStr">
        <is>
          <t>저자극성</t>
        </is>
      </c>
      <c r="DH6960" t="inlineStr">
        <is>
          <t>컬러 접착제</t>
        </is>
      </c>
      <c r="DI6960" t="inlineStr">
        <is>
          <t>파손 방지</t>
        </is>
      </c>
      <c r="DJ6960" t="inlineStr">
        <is>
          <t>피부과 테스트 완료</t>
        </is>
      </c>
      <c r="DK6960" t="inlineStr">
        <is>
          <t>땀 방지</t>
        </is>
      </c>
      <c r="DL6960" t="inlineStr">
        <is>
          <t>무자극</t>
        </is>
      </c>
      <c r="DM6960" t="inlineStr">
        <is>
          <t>세척 가능</t>
        </is>
      </c>
      <c r="DN6960" t="inlineStr">
        <is>
          <t>수세식</t>
        </is>
      </c>
      <c r="DO6960" t="inlineStr">
        <is>
          <t>이동 방지</t>
        </is>
      </c>
      <c r="DP6960" t="inlineStr">
        <is>
          <t>이중 테두리</t>
        </is>
      </c>
      <c r="DQ6960" t="inlineStr">
        <is>
          <t>잔류물 없음</t>
        </is>
      </c>
      <c r="DR6960" t="inlineStr">
        <is>
          <t>재배치 가능</t>
        </is>
      </c>
      <c r="DS6960" t="inlineStr">
        <is>
          <t>전사 방지</t>
        </is>
      </c>
      <c r="DT6960" t="inlineStr">
        <is>
          <t>충격 방지</t>
        </is>
      </c>
      <c r="DU6960" t="inlineStr">
        <is>
          <t>투명</t>
        </is>
      </c>
      <c r="DV6960" t="inlineStr">
        <is>
          <t>팝 탑</t>
        </is>
      </c>
    </row>
    <row r="6961">
      <c r="A6961" t="inlineStr">
        <is>
          <t>목/어깨</t>
        </is>
      </c>
      <c r="B6961" t="inlineStr">
        <is>
          <t>팔/손목</t>
        </is>
      </c>
      <c r="C6961" t="inlineStr">
        <is>
          <t>손/손가락</t>
        </is>
      </c>
      <c r="D6961" t="inlineStr">
        <is>
          <t>발/발가락</t>
        </is>
      </c>
      <c r="E6961" t="inlineStr">
        <is>
          <t>다리</t>
        </is>
      </c>
      <c r="F6961" t="inlineStr">
        <is>
          <t>종아리</t>
        </is>
      </c>
      <c r="G6961" t="inlineStr">
        <is>
          <t>엉덩이</t>
        </is>
      </c>
      <c r="H6961" t="inlineStr">
        <is>
          <t>허리</t>
        </is>
      </c>
      <c r="I6961" t="inlineStr">
        <is>
          <t>발목</t>
        </is>
      </c>
      <c r="J6961" t="inlineStr">
        <is>
          <t>무릎</t>
        </is>
      </c>
      <c r="K6961" t="inlineStr">
        <is>
          <t>팔꿈치</t>
        </is>
      </c>
    </row>
    <row r="6962">
      <c r="A6962" t="inlineStr">
        <is>
          <t>순면</t>
        </is>
      </c>
      <c r="B6962" t="inlineStr">
        <is>
          <t>폴리에스테르</t>
        </is>
      </c>
      <c r="C6962" t="inlineStr">
        <is>
          <t>극세사</t>
        </is>
      </c>
      <c r="D6962" t="inlineStr">
        <is>
          <t>매쉬/3D 입체섬유</t>
        </is>
      </c>
      <c r="E6962" t="inlineStr">
        <is>
          <t>폴리혼방</t>
        </is>
      </c>
      <c r="F6962" t="inlineStr">
        <is>
          <t>거즈</t>
        </is>
      </c>
      <c r="G6962" t="inlineStr">
        <is>
          <t>린넨/마</t>
        </is>
      </c>
      <c r="H6962" t="inlineStr">
        <is>
          <t>모시/삼베</t>
        </is>
      </c>
      <c r="I6962" t="inlineStr">
        <is>
          <t>비단/실크</t>
        </is>
      </c>
      <c r="J6962" t="inlineStr">
        <is>
          <t>스판덱스</t>
        </is>
      </c>
      <c r="K6962" t="inlineStr">
        <is>
          <t>양털</t>
        </is>
      </c>
      <c r="L6962" t="inlineStr">
        <is>
          <t>인견</t>
        </is>
      </c>
      <c r="M6962" t="inlineStr">
        <is>
          <t>텐셀</t>
        </is>
      </c>
      <c r="N6962" t="inlineStr">
        <is>
          <t>플란넬</t>
        </is>
      </c>
      <c r="O6962" t="inlineStr">
        <is>
          <t>레이온</t>
        </is>
      </c>
      <c r="P6962" t="inlineStr">
        <is>
          <t>인조가죽/레자</t>
        </is>
      </c>
      <c r="Q6962" t="inlineStr">
        <is>
          <t>천연가죽</t>
        </is>
      </c>
      <c r="R6962" t="inlineStr">
        <is>
          <t>PVC</t>
        </is>
      </c>
      <c r="S6962" t="inlineStr">
        <is>
          <t>에폭시</t>
        </is>
      </c>
      <c r="T6962" t="inlineStr">
        <is>
          <t>나일론</t>
        </is>
      </c>
      <c r="U6962" t="inlineStr">
        <is>
          <t>라텍스</t>
        </is>
      </c>
      <c r="V6962" t="inlineStr">
        <is>
          <t>면혼방</t>
        </is>
      </c>
      <c r="W6962" t="inlineStr">
        <is>
          <t>아크릴</t>
        </is>
      </c>
      <c r="X6962" t="inlineStr">
        <is>
          <t>폴리우레탄</t>
        </is>
      </c>
      <c r="Y6962" t="inlineStr">
        <is>
          <t>모달</t>
        </is>
      </c>
      <c r="Z6962" t="inlineStr">
        <is>
          <t>벨벳/벨로아</t>
        </is>
      </c>
    </row>
    <row r="6963">
      <c r="A6963" t="inlineStr">
        <is>
          <t>폴리에스테르</t>
        </is>
      </c>
      <c r="B6963" t="inlineStr">
        <is>
          <t>텐셀</t>
        </is>
      </c>
      <c r="C6963" t="inlineStr">
        <is>
          <t>목화(면)</t>
        </is>
      </c>
      <c r="D6963" t="inlineStr">
        <is>
          <t>비단/실크(견)</t>
        </is>
      </c>
      <c r="E6963" t="inlineStr">
        <is>
          <t>거위털</t>
        </is>
      </c>
      <c r="F6963" t="inlineStr">
        <is>
          <t>오리털</t>
        </is>
      </c>
      <c r="G6963" t="inlineStr">
        <is>
          <t>양모/알파카/캐시미어</t>
        </is>
      </c>
      <c r="H6963" t="inlineStr">
        <is>
          <t>낙타털</t>
        </is>
      </c>
      <c r="I6963" t="inlineStr">
        <is>
          <t>비즈/바이오소재</t>
        </is>
      </c>
      <c r="J6963" t="inlineStr">
        <is>
          <t>메밀/콩/기타곡물</t>
        </is>
      </c>
      <c r="K6963" t="inlineStr">
        <is>
          <t>편백/기타나무소재</t>
        </is>
      </c>
      <c r="L6963" t="inlineStr">
        <is>
          <t>물/공기</t>
        </is>
      </c>
      <c r="M6963" t="inlineStr">
        <is>
          <t>젤</t>
        </is>
      </c>
      <c r="N6963" t="inlineStr">
        <is>
          <t>폴리머겔</t>
        </is>
      </c>
      <c r="O6963" t="inlineStr">
        <is>
          <t>라텍스</t>
        </is>
      </c>
      <c r="P6963" t="inlineStr">
        <is>
          <t>메모리폼</t>
        </is>
      </c>
      <c r="Q6963" t="inlineStr">
        <is>
          <t>메모텍스</t>
        </is>
      </c>
      <c r="R6963" t="inlineStr">
        <is>
          <t>스펀지</t>
        </is>
      </c>
      <c r="S6963" t="inlineStr">
        <is>
          <t>폴리우레탄</t>
        </is>
      </c>
    </row>
    <row r="6964">
      <c r="A6964" t="inlineStr">
        <is>
          <t>민무늬</t>
        </is>
      </c>
      <c r="B6964" t="inlineStr">
        <is>
          <t>도트</t>
        </is>
      </c>
      <c r="C6964" t="inlineStr">
        <is>
          <t>별</t>
        </is>
      </c>
      <c r="D6964" t="inlineStr">
        <is>
          <t>스트라이프(줄무늬)</t>
        </is>
      </c>
      <c r="E6964" t="inlineStr">
        <is>
          <t>체크/격자무늬</t>
        </is>
      </c>
      <c r="F6964" t="inlineStr">
        <is>
          <t>하트</t>
        </is>
      </c>
      <c r="G6964" t="inlineStr">
        <is>
          <t>동물</t>
        </is>
      </c>
      <c r="H6964" t="inlineStr">
        <is>
          <t>나무</t>
        </is>
      </c>
      <c r="I6964" t="inlineStr">
        <is>
          <t>꽃</t>
        </is>
      </c>
      <c r="J6964" t="inlineStr">
        <is>
          <t>물결</t>
        </is>
      </c>
      <c r="K6964" t="inlineStr">
        <is>
          <t>캐릭터</t>
        </is>
      </c>
    </row>
    <row r="6965">
      <c r="A6965" t="inlineStr">
        <is>
          <t>블랙계열</t>
        </is>
      </c>
      <c r="B6965" t="inlineStr">
        <is>
          <t>네이비계열</t>
        </is>
      </c>
      <c r="C6965" t="inlineStr">
        <is>
          <t>그레이계열</t>
        </is>
      </c>
      <c r="D6965" t="inlineStr">
        <is>
          <t>실버계열</t>
        </is>
      </c>
      <c r="E6965" t="inlineStr">
        <is>
          <t>레드계열</t>
        </is>
      </c>
      <c r="F6965" t="inlineStr">
        <is>
          <t>오렌지계열</t>
        </is>
      </c>
      <c r="G6965" t="inlineStr">
        <is>
          <t>옐로우계열</t>
        </is>
      </c>
      <c r="H6965" t="inlineStr">
        <is>
          <t>그린계열</t>
        </is>
      </c>
      <c r="I6965" t="inlineStr">
        <is>
          <t>블루계열</t>
        </is>
      </c>
      <c r="J6965" t="inlineStr">
        <is>
          <t>바이올렛/보라계열</t>
        </is>
      </c>
      <c r="K6965" t="inlineStr">
        <is>
          <t>핑크계열</t>
        </is>
      </c>
      <c r="L6965" t="inlineStr">
        <is>
          <t>화이트계열</t>
        </is>
      </c>
      <c r="M6965" t="inlineStr">
        <is>
          <t>브라운계열</t>
        </is>
      </c>
      <c r="N6965" t="inlineStr">
        <is>
          <t>골드계열</t>
        </is>
      </c>
      <c r="O6965" t="inlineStr">
        <is>
          <t>베이지계열</t>
        </is>
      </c>
      <c r="P6965" t="inlineStr">
        <is>
          <t>멀티(혼합)컬러</t>
        </is>
      </c>
      <c r="Q6965" t="inlineStr">
        <is>
          <t>투명계열</t>
        </is>
      </c>
    </row>
    <row r="6966">
      <c r="A6966" t="inlineStr">
        <is>
          <t>일체형</t>
        </is>
      </c>
      <c r="B6966" t="inlineStr">
        <is>
          <t>분리형</t>
        </is>
      </c>
      <c r="C6966" t="inlineStr">
        <is>
          <t>베개솜</t>
        </is>
      </c>
      <c r="D6966" t="inlineStr">
        <is>
          <t>베개커버</t>
        </is>
      </c>
    </row>
    <row r="6967">
      <c r="A6967" t="inlineStr">
        <is>
          <t>일반베개</t>
        </is>
      </c>
      <c r="B6967" t="inlineStr">
        <is>
          <t>바디필로우</t>
        </is>
      </c>
      <c r="C6967" t="inlineStr">
        <is>
          <t>경추/3D베개</t>
        </is>
      </c>
      <c r="D6967" t="inlineStr">
        <is>
          <t>목쿠션/여행용베개</t>
        </is>
      </c>
      <c r="E6967" t="inlineStr">
        <is>
          <t>목침/경침</t>
        </is>
      </c>
      <c r="F6967" t="inlineStr">
        <is>
          <t>허리베개</t>
        </is>
      </c>
      <c r="G6967" t="inlineStr">
        <is>
          <t>발/다리베개</t>
        </is>
      </c>
    </row>
    <row r="6968">
      <c r="A6968" t="inlineStr">
        <is>
          <t>성인용</t>
        </is>
      </c>
      <c r="B6968" t="inlineStr">
        <is>
          <t>유아/아동용</t>
        </is>
      </c>
      <c r="C6968" t="inlineStr">
        <is>
          <t>공용</t>
        </is>
      </c>
    </row>
    <row r="6969">
      <c r="A6969" t="inlineStr">
        <is>
          <t>무독성</t>
        </is>
      </c>
      <c r="B6969" t="inlineStr">
        <is>
          <t>무선 충전</t>
        </is>
      </c>
      <c r="C6969" t="inlineStr">
        <is>
          <t>빠른 건조</t>
        </is>
      </c>
      <c r="D6969" t="inlineStr">
        <is>
          <t>세탁 가능</t>
        </is>
      </c>
      <c r="E6969" t="inlineStr">
        <is>
          <t>속건성</t>
        </is>
      </c>
      <c r="F6969" t="inlineStr">
        <is>
          <t>통기성</t>
        </is>
      </c>
      <c r="G6969" t="inlineStr">
        <is>
          <t>24시간 보호</t>
        </is>
      </c>
      <c r="H6969" t="inlineStr">
        <is>
          <t>360도 분사</t>
        </is>
      </c>
      <c r="I6969" t="inlineStr">
        <is>
          <t>SPF 자외선 차단</t>
        </is>
      </c>
      <c r="J6969" t="inlineStr">
        <is>
          <t>건조 방지</t>
        </is>
      </c>
      <c r="K6969" t="inlineStr">
        <is>
          <t>균열 방지</t>
        </is>
      </c>
      <c r="L6969" t="inlineStr">
        <is>
          <t>긁힘 방지</t>
        </is>
      </c>
      <c r="M6969" t="inlineStr">
        <is>
          <t>동물 실험 없음</t>
        </is>
      </c>
      <c r="N6969" t="inlineStr">
        <is>
          <t>무수성</t>
        </is>
      </c>
      <c r="O6969" t="inlineStr">
        <is>
          <t>무향</t>
        </is>
      </c>
      <c r="P6969" t="inlineStr">
        <is>
          <t>밝기 조절 가능</t>
        </is>
      </c>
      <c r="Q6969" t="inlineStr">
        <is>
          <t>비건</t>
        </is>
      </c>
      <c r="R6969" t="inlineStr">
        <is>
          <t>색바램 방지</t>
        </is>
      </c>
      <c r="S6969" t="inlineStr">
        <is>
          <t>색상 변경</t>
        </is>
      </c>
      <c r="T6969" t="inlineStr">
        <is>
          <t>아유르베다</t>
        </is>
      </c>
      <c r="U6969" t="inlineStr">
        <is>
          <t>얼룩 방지</t>
        </is>
      </c>
      <c r="V6969" t="inlineStr">
        <is>
          <t>에너지 절약</t>
        </is>
      </c>
      <c r="W6969" t="inlineStr">
        <is>
          <t>재사용 가능</t>
        </is>
      </c>
      <c r="X6969" t="inlineStr">
        <is>
          <t>키트</t>
        </is>
      </c>
      <c r="Y6969" t="inlineStr">
        <is>
          <t>치료 효과</t>
        </is>
      </c>
      <c r="Z6969" t="inlineStr">
        <is>
          <t>퇴색 방지</t>
        </is>
      </c>
      <c r="AA6969" t="inlineStr">
        <is>
          <t>푸시 버튼</t>
        </is>
      </c>
      <c r="AB6969" t="inlineStr">
        <is>
          <t>항산화제</t>
        </is>
      </c>
      <c r="AC6969" t="inlineStr">
        <is>
          <t>휘핑</t>
        </is>
      </c>
      <c r="AD6969" t="inlineStr">
        <is>
          <t>기억 기능</t>
        </is>
      </c>
      <c r="AE6969" t="inlineStr">
        <is>
          <t>누출 방지</t>
        </is>
      </c>
      <c r="AF6969" t="inlineStr">
        <is>
          <t>동작 센서</t>
        </is>
      </c>
      <c r="AG6969" t="inlineStr">
        <is>
          <t>동종요법</t>
        </is>
      </c>
      <c r="AH6969" t="inlineStr">
        <is>
          <t>미끄럼 방지</t>
        </is>
      </c>
      <c r="AI6969" t="inlineStr">
        <is>
          <t>밀봉</t>
        </is>
      </c>
      <c r="AJ6969" t="inlineStr">
        <is>
          <t>버라이어티 팩</t>
        </is>
      </c>
      <c r="AK6969" t="inlineStr">
        <is>
          <t>색 온도 조절 가능</t>
        </is>
      </c>
      <c r="AL6969" t="inlineStr">
        <is>
          <t>생분해성</t>
        </is>
      </c>
      <c r="AM6969" t="inlineStr">
        <is>
          <t>수성</t>
        </is>
      </c>
      <c r="AN6969" t="inlineStr">
        <is>
          <t>야광</t>
        </is>
      </c>
      <c r="AO6969" t="inlineStr">
        <is>
          <t>유연성</t>
        </is>
      </c>
      <c r="AP6969" t="inlineStr">
        <is>
          <t>접이식</t>
        </is>
      </c>
      <c r="AQ6969" t="inlineStr">
        <is>
          <t>정전기 방지</t>
        </is>
      </c>
      <c r="AR6969" t="inlineStr">
        <is>
          <t>정화조 안전</t>
        </is>
      </c>
      <c r="AS6969" t="inlineStr">
        <is>
          <t>주머니 크기</t>
        </is>
      </c>
      <c r="AT6969" t="inlineStr">
        <is>
          <t>천연 성분</t>
        </is>
      </c>
      <c r="AU6969" t="inlineStr">
        <is>
          <t>스타 프로젝터</t>
        </is>
      </c>
      <c r="AV6969" t="inlineStr">
        <is>
          <t>인공 색소 없음</t>
        </is>
      </c>
      <c r="AW6969" t="inlineStr">
        <is>
          <t>내열성</t>
        </is>
      </c>
      <c r="AX6969" t="inlineStr">
        <is>
          <t>막힘 없음</t>
        </is>
      </c>
      <c r="AY6969" t="inlineStr">
        <is>
          <t>먼지 방지</t>
        </is>
      </c>
      <c r="AZ6969" t="inlineStr">
        <is>
          <t>벗겨짐 방지</t>
        </is>
      </c>
      <c r="BA6969" t="inlineStr">
        <is>
          <t>영양 공급</t>
        </is>
      </c>
      <c r="BB6969" t="inlineStr">
        <is>
          <t>조정 가능</t>
        </is>
      </c>
      <c r="BC6969" t="inlineStr">
        <is>
          <t>플러그인</t>
        </is>
      </c>
      <c r="BD6969" t="inlineStr">
        <is>
          <t>핸즈프리</t>
        </is>
      </c>
      <c r="BE6969" t="inlineStr">
        <is>
          <t>Gmo 없음</t>
        </is>
      </c>
      <c r="BF6969" t="inlineStr">
        <is>
          <t>동물성 원료 무첨가</t>
        </is>
      </c>
      <c r="BG6969" t="inlineStr">
        <is>
          <t>안전한 성분</t>
        </is>
      </c>
      <c r="BH6969" t="inlineStr">
        <is>
          <t>자가 조절</t>
        </is>
      </c>
      <c r="BI6969" t="inlineStr">
        <is>
          <t>장시간 지속</t>
        </is>
      </c>
      <c r="BJ6969" t="inlineStr">
        <is>
          <t>재활용 가능</t>
        </is>
      </c>
      <c r="BK6969" t="inlineStr">
        <is>
          <t>필터</t>
        </is>
      </c>
      <c r="BL6969" t="inlineStr">
        <is>
          <t>회전 헤드</t>
        </is>
      </c>
      <c r="BM6969" t="inlineStr">
        <is>
          <t>휴대용</t>
        </is>
      </c>
      <c r="BN6969" t="inlineStr">
        <is>
          <t>끈적임 없음</t>
        </is>
      </c>
      <c r="BO6969" t="inlineStr">
        <is>
          <t>볼륨마이징</t>
        </is>
      </c>
      <c r="BP6969" t="inlineStr">
        <is>
          <t>엉킴 방지</t>
        </is>
      </c>
      <c r="BQ6969" t="inlineStr">
        <is>
          <t>트리거 잠금 장치</t>
        </is>
      </c>
      <c r="BR6969" t="inlineStr">
        <is>
          <t>내한성</t>
        </is>
      </c>
      <c r="BS6969" t="inlineStr">
        <is>
          <t>녹 방지</t>
        </is>
      </c>
      <c r="BT6969" t="inlineStr">
        <is>
          <t>라텍스 함유</t>
        </is>
      </c>
      <c r="BU6969" t="inlineStr">
        <is>
          <t>비코메도제닉</t>
        </is>
      </c>
      <c r="BV6969" t="inlineStr">
        <is>
          <t>약용</t>
        </is>
      </c>
      <c r="BW6969" t="inlineStr">
        <is>
          <t>저소음 트리거</t>
        </is>
      </c>
      <c r="BX6969" t="inlineStr">
        <is>
          <t>타이머</t>
        </is>
      </c>
      <c r="BY6969" t="inlineStr">
        <is>
          <t>통합 스파우트</t>
        </is>
      </c>
      <c r="BZ6969" t="inlineStr">
        <is>
          <t>폐기물 없음</t>
        </is>
      </c>
      <c r="CA6969" t="inlineStr">
        <is>
          <t>경량</t>
        </is>
      </c>
      <c r="CB6969" t="inlineStr">
        <is>
          <t>광택</t>
        </is>
      </c>
      <c r="CC6969" t="inlineStr">
        <is>
          <t>높이 조절 가능</t>
        </is>
      </c>
      <c r="CD6969" t="inlineStr">
        <is>
          <t>보습</t>
        </is>
      </c>
      <c r="CE6969" t="inlineStr">
        <is>
          <t>비면포성</t>
        </is>
      </c>
      <c r="CF6969" t="inlineStr">
        <is>
          <t>셀프 레벨링</t>
        </is>
      </c>
      <c r="CG6969" t="inlineStr">
        <is>
          <t>스무딩</t>
        </is>
      </c>
      <c r="CH6969" t="inlineStr">
        <is>
          <t>식물성</t>
        </is>
      </c>
      <c r="CI6969" t="inlineStr">
        <is>
          <t>운반 루프</t>
        </is>
      </c>
      <c r="CJ6969" t="inlineStr">
        <is>
          <t>유향</t>
        </is>
      </c>
      <c r="CK6969" t="inlineStr">
        <is>
          <t>할랄</t>
        </is>
      </c>
      <c r="CL6969" t="inlineStr">
        <is>
          <t>개별 포장</t>
        </is>
      </c>
      <c r="CM6969" t="inlineStr">
        <is>
          <t>고색소성</t>
        </is>
      </c>
      <c r="CN6969" t="inlineStr">
        <is>
          <t>농축</t>
        </is>
      </c>
      <c r="CO6969" t="inlineStr">
        <is>
          <t>리필 가능</t>
        </is>
      </c>
      <c r="CP6969" t="inlineStr">
        <is>
          <t>린스 프리</t>
        </is>
      </c>
      <c r="CQ6969" t="inlineStr">
        <is>
          <t>무선</t>
        </is>
      </c>
      <c r="CR6969" t="inlineStr">
        <is>
          <t>선반 기능</t>
        </is>
      </c>
      <c r="CS6969" t="inlineStr">
        <is>
          <t>아로마테라피</t>
        </is>
      </c>
      <c r="CT6969" t="inlineStr">
        <is>
          <t>여행용 크기</t>
        </is>
      </c>
      <c r="CU6969" t="inlineStr">
        <is>
          <t>유기농</t>
        </is>
      </c>
      <c r="CV6969" t="inlineStr">
        <is>
          <t>의료 등급</t>
        </is>
      </c>
      <c r="CW6969" t="inlineStr">
        <is>
          <t>전체 스펙트럼</t>
        </is>
      </c>
      <c r="CX6969" t="inlineStr">
        <is>
          <t>충전식</t>
        </is>
      </c>
      <c r="CY6969" t="inlineStr">
        <is>
          <t>플립 탑</t>
        </is>
      </c>
      <c r="CZ6969" t="inlineStr">
        <is>
          <t>항균</t>
        </is>
      </c>
      <c r="DA6969" t="inlineStr">
        <is>
          <t>강력한 효과</t>
        </is>
      </c>
      <c r="DB6969" t="inlineStr">
        <is>
          <t>긴</t>
        </is>
      </c>
      <c r="DC6969" t="inlineStr">
        <is>
          <t>다방향</t>
        </is>
      </c>
      <c r="DD6969" t="inlineStr">
        <is>
          <t>방수</t>
        </is>
      </c>
      <c r="DE6969" t="inlineStr">
        <is>
          <t>방치</t>
        </is>
      </c>
      <c r="DF6969" t="inlineStr">
        <is>
          <t>비마모성</t>
        </is>
      </c>
      <c r="DG6969" t="inlineStr">
        <is>
          <t>저자극성</t>
        </is>
      </c>
      <c r="DH6969" t="inlineStr">
        <is>
          <t>컬러 접착제</t>
        </is>
      </c>
      <c r="DI6969" t="inlineStr">
        <is>
          <t>파손 방지</t>
        </is>
      </c>
      <c r="DJ6969" t="inlineStr">
        <is>
          <t>피부과 테스트 완료</t>
        </is>
      </c>
      <c r="DK6969" t="inlineStr">
        <is>
          <t>땀 방지</t>
        </is>
      </c>
      <c r="DL6969" t="inlineStr">
        <is>
          <t>무자극</t>
        </is>
      </c>
      <c r="DM6969" t="inlineStr">
        <is>
          <t>세척 가능</t>
        </is>
      </c>
      <c r="DN6969" t="inlineStr">
        <is>
          <t>수세식</t>
        </is>
      </c>
      <c r="DO6969" t="inlineStr">
        <is>
          <t>이동 방지</t>
        </is>
      </c>
      <c r="DP6969" t="inlineStr">
        <is>
          <t>이중 테두리</t>
        </is>
      </c>
      <c r="DQ6969" t="inlineStr">
        <is>
          <t>잔류물 없음</t>
        </is>
      </c>
      <c r="DR6969" t="inlineStr">
        <is>
          <t>재배치 가능</t>
        </is>
      </c>
      <c r="DS6969" t="inlineStr">
        <is>
          <t>전사 방지</t>
        </is>
      </c>
      <c r="DT6969" t="inlineStr">
        <is>
          <t>충격 방지</t>
        </is>
      </c>
      <c r="DU6969" t="inlineStr">
        <is>
          <t>투명</t>
        </is>
      </c>
      <c r="DV6969" t="inlineStr">
        <is>
          <t>팝 탑</t>
        </is>
      </c>
    </row>
    <row r="6970">
      <c r="A6970" t="inlineStr">
        <is>
          <t>목/어깨</t>
        </is>
      </c>
      <c r="B6970" t="inlineStr">
        <is>
          <t>팔/손목</t>
        </is>
      </c>
      <c r="C6970" t="inlineStr">
        <is>
          <t>손/손가락</t>
        </is>
      </c>
      <c r="D6970" t="inlineStr">
        <is>
          <t>발/발가락</t>
        </is>
      </c>
      <c r="E6970" t="inlineStr">
        <is>
          <t>다리</t>
        </is>
      </c>
      <c r="F6970" t="inlineStr">
        <is>
          <t>종아리</t>
        </is>
      </c>
      <c r="G6970" t="inlineStr">
        <is>
          <t>엉덩이</t>
        </is>
      </c>
      <c r="H6970" t="inlineStr">
        <is>
          <t>허리</t>
        </is>
      </c>
      <c r="I6970" t="inlineStr">
        <is>
          <t>발목</t>
        </is>
      </c>
      <c r="J6970" t="inlineStr">
        <is>
          <t>무릎</t>
        </is>
      </c>
      <c r="K6970" t="inlineStr">
        <is>
          <t>팔꿈치</t>
        </is>
      </c>
    </row>
    <row r="6971">
      <c r="A6971" t="inlineStr">
        <is>
          <t>가면라이더</t>
        </is>
      </c>
      <c r="B6971" t="inlineStr">
        <is>
          <t>펭수</t>
        </is>
      </c>
      <c r="C6971" t="inlineStr">
        <is>
          <t>건담</t>
        </is>
      </c>
      <c r="D6971" t="inlineStr">
        <is>
          <t>겨울왕국</t>
        </is>
      </c>
      <c r="E6971" t="inlineStr">
        <is>
          <t>공룡메카드</t>
        </is>
      </c>
      <c r="F6971" t="inlineStr">
        <is>
          <t>다이노코어</t>
        </is>
      </c>
      <c r="G6971" t="inlineStr">
        <is>
          <t>도라에몽</t>
        </is>
      </c>
      <c r="H6971" t="inlineStr">
        <is>
          <t>도티잠뜰</t>
        </is>
      </c>
      <c r="I6971" t="inlineStr">
        <is>
          <t>듀비카</t>
        </is>
      </c>
      <c r="J6971" t="inlineStr">
        <is>
          <t>드래곤볼</t>
        </is>
      </c>
      <c r="K6971" t="inlineStr">
        <is>
          <t>디즈니프린세스</t>
        </is>
      </c>
      <c r="L6971" t="inlineStr">
        <is>
          <t>또봇</t>
        </is>
      </c>
      <c r="M6971" t="inlineStr">
        <is>
          <t>똘똘이</t>
        </is>
      </c>
      <c r="N6971" t="inlineStr">
        <is>
          <t>라바</t>
        </is>
      </c>
      <c r="O6971" t="inlineStr">
        <is>
          <t>라인프렌즈</t>
        </is>
      </c>
      <c r="P6971" t="inlineStr">
        <is>
          <t>레고</t>
        </is>
      </c>
      <c r="Q6971" t="inlineStr">
        <is>
          <t>레전드히어로</t>
        </is>
      </c>
      <c r="R6971" t="inlineStr">
        <is>
          <t>로보카폴리</t>
        </is>
      </c>
      <c r="S6971" t="inlineStr">
        <is>
          <t>리락쿠마</t>
        </is>
      </c>
      <c r="T6971" t="inlineStr">
        <is>
          <t>마블</t>
        </is>
      </c>
      <c r="U6971" t="inlineStr">
        <is>
          <t>몰랑이</t>
        </is>
      </c>
      <c r="V6971" t="inlineStr">
        <is>
          <t>무민</t>
        </is>
      </c>
      <c r="W6971" t="inlineStr">
        <is>
          <t>미니언즈</t>
        </is>
      </c>
      <c r="X6971" t="inlineStr">
        <is>
          <t>미니특공대</t>
        </is>
      </c>
      <c r="Y6971" t="inlineStr">
        <is>
          <t>미키프렌즈</t>
        </is>
      </c>
      <c r="Z6971" t="inlineStr">
        <is>
          <t>미피</t>
        </is>
      </c>
      <c r="AA6971" t="inlineStr">
        <is>
          <t>벅스봇</t>
        </is>
      </c>
      <c r="AB6971" t="inlineStr">
        <is>
          <t>베이블레이드</t>
        </is>
      </c>
      <c r="AC6971" t="inlineStr">
        <is>
          <t>빠샤메카드</t>
        </is>
      </c>
      <c r="AD6971" t="inlineStr">
        <is>
          <t>뽀로로</t>
        </is>
      </c>
      <c r="AE6971" t="inlineStr">
        <is>
          <t>세라</t>
        </is>
      </c>
      <c r="AF6971" t="inlineStr">
        <is>
          <t>소피루비</t>
        </is>
      </c>
      <c r="AG6971" t="inlineStr">
        <is>
          <t>슈퍼윙스</t>
        </is>
      </c>
      <c r="AH6971" t="inlineStr">
        <is>
          <t>스타워즈</t>
        </is>
      </c>
      <c r="AI6971" t="inlineStr">
        <is>
          <t>신비아파트</t>
        </is>
      </c>
      <c r="AJ6971" t="inlineStr">
        <is>
          <t>실바니안패밀리</t>
        </is>
      </c>
      <c r="AK6971" t="inlineStr">
        <is>
          <t>안녕자두야</t>
        </is>
      </c>
      <c r="AL6971" t="inlineStr">
        <is>
          <t>요괴메카드</t>
        </is>
      </c>
      <c r="AM6971" t="inlineStr">
        <is>
          <t>요괴워치</t>
        </is>
      </c>
      <c r="AN6971" t="inlineStr">
        <is>
          <t>원피스</t>
        </is>
      </c>
      <c r="AO6971" t="inlineStr">
        <is>
          <t>지방이</t>
        </is>
      </c>
      <c r="AP6971" t="inlineStr">
        <is>
          <t>카카오프렌즈</t>
        </is>
      </c>
      <c r="AQ6971" t="inlineStr">
        <is>
          <t>캐리와 장난감 친구들</t>
        </is>
      </c>
      <c r="AR6971" t="inlineStr">
        <is>
          <t>코코몽</t>
        </is>
      </c>
      <c r="AS6971" t="inlineStr">
        <is>
          <t>코코밍</t>
        </is>
      </c>
      <c r="AT6971" t="inlineStr">
        <is>
          <t>콩순이</t>
        </is>
      </c>
      <c r="AU6971" t="inlineStr">
        <is>
          <t>콩지</t>
        </is>
      </c>
      <c r="AV6971" t="inlineStr">
        <is>
          <t>쿵푸팬더</t>
        </is>
      </c>
      <c r="AW6971" t="inlineStr">
        <is>
          <t>타요</t>
        </is>
      </c>
      <c r="AX6971" t="inlineStr">
        <is>
          <t>터닝메카드</t>
        </is>
      </c>
      <c r="AY6971" t="inlineStr">
        <is>
          <t>토마스와 친구들</t>
        </is>
      </c>
      <c r="AZ6971" t="inlineStr">
        <is>
          <t>토토로</t>
        </is>
      </c>
      <c r="BA6971" t="inlineStr">
        <is>
          <t>파워레인저</t>
        </is>
      </c>
      <c r="BB6971" t="inlineStr">
        <is>
          <t>파워캐치완다</t>
        </is>
      </c>
      <c r="BC6971" t="inlineStr">
        <is>
          <t>퍼피구조대</t>
        </is>
      </c>
      <c r="BD6971" t="inlineStr">
        <is>
          <t>포니</t>
        </is>
      </c>
      <c r="BE6971" t="inlineStr">
        <is>
          <t>포켓몬스터</t>
        </is>
      </c>
      <c r="BF6971" t="inlineStr">
        <is>
          <t>푸</t>
        </is>
      </c>
      <c r="BG6971" t="inlineStr">
        <is>
          <t>프리파라</t>
        </is>
      </c>
      <c r="BH6971" t="inlineStr">
        <is>
          <t>핑크퐁</t>
        </is>
      </c>
      <c r="BI6971" t="inlineStr">
        <is>
          <t>헬로카봇</t>
        </is>
      </c>
      <c r="BJ6971" t="inlineStr">
        <is>
          <t>헬로키티</t>
        </is>
      </c>
      <c r="BK6971" t="inlineStr">
        <is>
          <t>DC</t>
        </is>
      </c>
      <c r="BL6971" t="inlineStr">
        <is>
          <t>옥토넛</t>
        </is>
      </c>
      <c r="BM6971" t="inlineStr">
        <is>
          <t>띠띠뽀</t>
        </is>
      </c>
      <c r="BN6971" t="inlineStr">
        <is>
          <t>쥬쥬</t>
        </is>
      </c>
      <c r="BO6971" t="inlineStr">
        <is>
          <t>미미</t>
        </is>
      </c>
      <c r="BP6971" t="inlineStr">
        <is>
          <t>바비</t>
        </is>
      </c>
      <c r="BQ6971" t="inlineStr">
        <is>
          <t>로봇트레인</t>
        </is>
      </c>
      <c r="BR6971" t="inlineStr">
        <is>
          <t>크니쁘니</t>
        </is>
      </c>
      <c r="BS6971" t="inlineStr">
        <is>
          <t>팬돌이</t>
        </is>
      </c>
      <c r="BT6971" t="inlineStr">
        <is>
          <t>BT21</t>
        </is>
      </c>
      <c r="BU6971" t="inlineStr">
        <is>
          <t>로지</t>
        </is>
      </c>
      <c r="BV6971" t="inlineStr">
        <is>
          <t>브레드이발소</t>
        </is>
      </c>
      <c r="BW6971" t="inlineStr">
        <is>
          <t>어몽어스</t>
        </is>
      </c>
      <c r="BX6971" t="inlineStr">
        <is>
          <t>에디슨프렌즈</t>
        </is>
      </c>
      <c r="BY6971" t="inlineStr">
        <is>
          <t>캐치티니핑</t>
        </is>
      </c>
      <c r="BZ6971" t="inlineStr">
        <is>
          <t>바이트초이카</t>
        </is>
      </c>
      <c r="CA6971" t="inlineStr">
        <is>
          <t>동물의숲</t>
        </is>
      </c>
      <c r="CB6971" t="inlineStr">
        <is>
          <t>슈퍼마리오</t>
        </is>
      </c>
      <c r="CC6971" t="inlineStr">
        <is>
          <t>스누피</t>
        </is>
      </c>
    </row>
    <row r="6972">
      <c r="A6972" t="inlineStr">
        <is>
          <t>커버/덮개 포함</t>
        </is>
      </c>
      <c r="B6972" t="inlineStr">
        <is>
          <t>커버/덮개 미포함</t>
        </is>
      </c>
      <c r="C6972" t="inlineStr">
        <is>
          <t>커버/덮개 일체형</t>
        </is>
      </c>
    </row>
    <row r="6973">
      <c r="A6973" t="inlineStr">
        <is>
          <t>순면</t>
        </is>
      </c>
      <c r="B6973" t="inlineStr">
        <is>
          <t>폴리에스테르</t>
        </is>
      </c>
      <c r="C6973" t="inlineStr">
        <is>
          <t>극세사</t>
        </is>
      </c>
      <c r="D6973" t="inlineStr">
        <is>
          <t>매쉬/3D 입체섬유</t>
        </is>
      </c>
      <c r="E6973" t="inlineStr">
        <is>
          <t>폴리혼방</t>
        </is>
      </c>
      <c r="F6973" t="inlineStr">
        <is>
          <t>거즈</t>
        </is>
      </c>
      <c r="G6973" t="inlineStr">
        <is>
          <t>린넨/마</t>
        </is>
      </c>
      <c r="H6973" t="inlineStr">
        <is>
          <t>모시/삼베</t>
        </is>
      </c>
      <c r="I6973" t="inlineStr">
        <is>
          <t>비단/실크</t>
        </is>
      </c>
      <c r="J6973" t="inlineStr">
        <is>
          <t>스판덱스</t>
        </is>
      </c>
      <c r="K6973" t="inlineStr">
        <is>
          <t>양털</t>
        </is>
      </c>
      <c r="L6973" t="inlineStr">
        <is>
          <t>인견</t>
        </is>
      </c>
      <c r="M6973" t="inlineStr">
        <is>
          <t>텐셀</t>
        </is>
      </c>
      <c r="N6973" t="inlineStr">
        <is>
          <t>플란넬</t>
        </is>
      </c>
      <c r="O6973" t="inlineStr">
        <is>
          <t>레이온</t>
        </is>
      </c>
      <c r="P6973" t="inlineStr">
        <is>
          <t>인조가죽/레자</t>
        </is>
      </c>
      <c r="Q6973" t="inlineStr">
        <is>
          <t>천연가죽</t>
        </is>
      </c>
      <c r="R6973" t="inlineStr">
        <is>
          <t>PVC</t>
        </is>
      </c>
      <c r="S6973" t="inlineStr">
        <is>
          <t>에폭시</t>
        </is>
      </c>
      <c r="T6973" t="inlineStr">
        <is>
          <t>나일론</t>
        </is>
      </c>
      <c r="U6973" t="inlineStr">
        <is>
          <t>라텍스</t>
        </is>
      </c>
      <c r="V6973" t="inlineStr">
        <is>
          <t>면혼방</t>
        </is>
      </c>
      <c r="W6973" t="inlineStr">
        <is>
          <t>아크릴</t>
        </is>
      </c>
      <c r="X6973" t="inlineStr">
        <is>
          <t>폴리우레탄</t>
        </is>
      </c>
      <c r="Y6973" t="inlineStr">
        <is>
          <t>모달</t>
        </is>
      </c>
      <c r="Z6973" t="inlineStr">
        <is>
          <t>벨벳/벨로아</t>
        </is>
      </c>
    </row>
    <row r="6974">
      <c r="A6974" t="inlineStr">
        <is>
          <t>폴리에스테르</t>
        </is>
      </c>
      <c r="B6974" t="inlineStr">
        <is>
          <t>텐셀</t>
        </is>
      </c>
      <c r="C6974" t="inlineStr">
        <is>
          <t>목화(면)</t>
        </is>
      </c>
      <c r="D6974" t="inlineStr">
        <is>
          <t>비단/실크(견)</t>
        </is>
      </c>
      <c r="E6974" t="inlineStr">
        <is>
          <t>거위털</t>
        </is>
      </c>
      <c r="F6974" t="inlineStr">
        <is>
          <t>오리털</t>
        </is>
      </c>
      <c r="G6974" t="inlineStr">
        <is>
          <t>양모/알파카/캐시미어</t>
        </is>
      </c>
      <c r="H6974" t="inlineStr">
        <is>
          <t>낙타털</t>
        </is>
      </c>
      <c r="I6974" t="inlineStr">
        <is>
          <t>비즈/바이오소재</t>
        </is>
      </c>
      <c r="J6974" t="inlineStr">
        <is>
          <t>메밀/콩/기타곡물</t>
        </is>
      </c>
      <c r="K6974" t="inlineStr">
        <is>
          <t>편백/기타나무소재</t>
        </is>
      </c>
      <c r="L6974" t="inlineStr">
        <is>
          <t>물/공기</t>
        </is>
      </c>
      <c r="M6974" t="inlineStr">
        <is>
          <t>젤</t>
        </is>
      </c>
      <c r="N6974" t="inlineStr">
        <is>
          <t>폴리머겔</t>
        </is>
      </c>
      <c r="O6974" t="inlineStr">
        <is>
          <t>라텍스</t>
        </is>
      </c>
      <c r="P6974" t="inlineStr">
        <is>
          <t>메모리폼</t>
        </is>
      </c>
      <c r="Q6974" t="inlineStr">
        <is>
          <t>메모텍스</t>
        </is>
      </c>
      <c r="R6974" t="inlineStr">
        <is>
          <t>스펀지</t>
        </is>
      </c>
      <c r="S6974" t="inlineStr">
        <is>
          <t>폴리우레탄</t>
        </is>
      </c>
    </row>
    <row r="6975">
      <c r="A6975" t="inlineStr">
        <is>
          <t>방수가능</t>
        </is>
      </c>
    </row>
    <row r="6976">
      <c r="A6976" t="inlineStr">
        <is>
          <t>항균기능</t>
        </is>
      </c>
      <c r="B6976" t="inlineStr">
        <is>
          <t>알러지/진드기방지</t>
        </is>
      </c>
      <c r="C6976" t="inlineStr">
        <is>
          <t>알러지/진드기방지+항균</t>
        </is>
      </c>
    </row>
    <row r="6977">
      <c r="A6977" t="inlineStr">
        <is>
          <t>세탁불가</t>
        </is>
      </c>
      <c r="B6977" t="inlineStr">
        <is>
          <t>세탁기사용가능</t>
        </is>
      </c>
      <c r="C6977" t="inlineStr">
        <is>
          <t>손세탁권장</t>
        </is>
      </c>
      <c r="D6977" t="inlineStr">
        <is>
          <t>드라이클리닝</t>
        </is>
      </c>
    </row>
    <row r="6978">
      <c r="A6978" t="inlineStr">
        <is>
          <t>봄용</t>
        </is>
      </c>
      <c r="B6978" t="inlineStr">
        <is>
          <t>가을용</t>
        </is>
      </c>
      <c r="C6978" t="inlineStr">
        <is>
          <t>봄/가을용</t>
        </is>
      </c>
      <c r="D6978" t="inlineStr">
        <is>
          <t>사계절용</t>
        </is>
      </c>
      <c r="E6978" t="inlineStr">
        <is>
          <t>여름용</t>
        </is>
      </c>
      <c r="F6978" t="inlineStr">
        <is>
          <t>겨울용</t>
        </is>
      </c>
    </row>
    <row r="6979">
      <c r="A6979" t="inlineStr">
        <is>
          <t>일체형</t>
        </is>
      </c>
      <c r="B6979" t="inlineStr">
        <is>
          <t>분리형</t>
        </is>
      </c>
      <c r="C6979" t="inlineStr">
        <is>
          <t>베개솜</t>
        </is>
      </c>
      <c r="D6979" t="inlineStr">
        <is>
          <t>베개커버</t>
        </is>
      </c>
    </row>
    <row r="6980">
      <c r="A6980" t="inlineStr">
        <is>
          <t>일반베개</t>
        </is>
      </c>
      <c r="B6980" t="inlineStr">
        <is>
          <t>바디필로우</t>
        </is>
      </c>
      <c r="C6980" t="inlineStr">
        <is>
          <t>경추/3D베개</t>
        </is>
      </c>
      <c r="D6980" t="inlineStr">
        <is>
          <t>목쿠션/여행용베개</t>
        </is>
      </c>
      <c r="E6980" t="inlineStr">
        <is>
          <t>목침/경침</t>
        </is>
      </c>
      <c r="F6980" t="inlineStr">
        <is>
          <t>허리베개</t>
        </is>
      </c>
      <c r="G6980" t="inlineStr">
        <is>
          <t>발/다리베개</t>
        </is>
      </c>
    </row>
    <row r="6981">
      <c r="A6981" t="inlineStr">
        <is>
          <t>성인용</t>
        </is>
      </c>
      <c r="B6981" t="inlineStr">
        <is>
          <t>유아/아동용</t>
        </is>
      </c>
      <c r="C6981" t="inlineStr">
        <is>
          <t>공용</t>
        </is>
      </c>
    </row>
    <row r="6982">
      <c r="A6982" t="inlineStr">
        <is>
          <t>단색/무지</t>
        </is>
      </c>
      <c r="B6982" t="inlineStr">
        <is>
          <t>북유럽</t>
        </is>
      </c>
      <c r="C6982" t="inlineStr">
        <is>
          <t>플라워</t>
        </is>
      </c>
      <c r="D6982" t="inlineStr">
        <is>
          <t>체크/격자</t>
        </is>
      </c>
      <c r="E6982" t="inlineStr">
        <is>
          <t>스트라이프</t>
        </is>
      </c>
      <c r="F6982" t="inlineStr">
        <is>
          <t>애니멀</t>
        </is>
      </c>
      <c r="G6982" t="inlineStr">
        <is>
          <t>도트</t>
        </is>
      </c>
      <c r="H6982" t="inlineStr">
        <is>
          <t>캐릭터</t>
        </is>
      </c>
      <c r="I6982" t="inlineStr">
        <is>
          <t>헤링본/기하학</t>
        </is>
      </c>
      <c r="J6982" t="inlineStr">
        <is>
          <t>페이즐리/에스닉</t>
        </is>
      </c>
      <c r="K6982" t="inlineStr">
        <is>
          <t>트로피칼/과일</t>
        </is>
      </c>
      <c r="L6982" t="inlineStr">
        <is>
          <t>레터링</t>
        </is>
      </c>
    </row>
    <row r="6983">
      <c r="A6983" t="inlineStr">
        <is>
          <t>베이지</t>
        </is>
      </c>
      <c r="B6983" t="inlineStr">
        <is>
          <t>화이트</t>
        </is>
      </c>
      <c r="C6983" t="inlineStr">
        <is>
          <t>그레이</t>
        </is>
      </c>
      <c r="D6983" t="inlineStr">
        <is>
          <t>네이비</t>
        </is>
      </c>
      <c r="E6983" t="inlineStr">
        <is>
          <t>블랙</t>
        </is>
      </c>
      <c r="F6983" t="inlineStr">
        <is>
          <t>브라운</t>
        </is>
      </c>
      <c r="G6983" t="inlineStr">
        <is>
          <t>블루</t>
        </is>
      </c>
      <c r="H6983" t="inlineStr">
        <is>
          <t>퍼플</t>
        </is>
      </c>
      <c r="I6983" t="inlineStr">
        <is>
          <t>핑크</t>
        </is>
      </c>
      <c r="J6983" t="inlineStr">
        <is>
          <t>레드</t>
        </is>
      </c>
      <c r="K6983" t="inlineStr">
        <is>
          <t>오렌지</t>
        </is>
      </c>
      <c r="L6983" t="inlineStr">
        <is>
          <t>옐로우</t>
        </is>
      </c>
      <c r="M6983" t="inlineStr">
        <is>
          <t>그린</t>
        </is>
      </c>
      <c r="N6983" t="inlineStr">
        <is>
          <t>골드</t>
        </is>
      </c>
      <c r="O6983" t="inlineStr">
        <is>
          <t>멀티(혼합)컬러</t>
        </is>
      </c>
    </row>
    <row r="6984">
      <c r="A6984" t="inlineStr">
        <is>
          <t>50X70</t>
        </is>
      </c>
      <c r="B6984" t="inlineStr">
        <is>
          <t>40X60</t>
        </is>
      </c>
      <c r="C6984" t="inlineStr">
        <is>
          <t>30x50</t>
        </is>
      </c>
      <c r="D6984" t="inlineStr">
        <is>
          <t>기타</t>
        </is>
      </c>
    </row>
    <row r="6985">
      <c r="A6985" t="inlineStr">
        <is>
          <t>무독성</t>
        </is>
      </c>
      <c r="B6985" t="inlineStr">
        <is>
          <t>무선 충전</t>
        </is>
      </c>
      <c r="C6985" t="inlineStr">
        <is>
          <t>빠른 건조</t>
        </is>
      </c>
      <c r="D6985" t="inlineStr">
        <is>
          <t>세탁 가능</t>
        </is>
      </c>
      <c r="E6985" t="inlineStr">
        <is>
          <t>속건성</t>
        </is>
      </c>
      <c r="F6985" t="inlineStr">
        <is>
          <t>통기성</t>
        </is>
      </c>
      <c r="G6985" t="inlineStr">
        <is>
          <t>24시간 보호</t>
        </is>
      </c>
      <c r="H6985" t="inlineStr">
        <is>
          <t>360도 분사</t>
        </is>
      </c>
      <c r="I6985" t="inlineStr">
        <is>
          <t>SPF 자외선 차단</t>
        </is>
      </c>
      <c r="J6985" t="inlineStr">
        <is>
          <t>건조 방지</t>
        </is>
      </c>
      <c r="K6985" t="inlineStr">
        <is>
          <t>균열 방지</t>
        </is>
      </c>
      <c r="L6985" t="inlineStr">
        <is>
          <t>긁힘 방지</t>
        </is>
      </c>
      <c r="M6985" t="inlineStr">
        <is>
          <t>동물 실험 없음</t>
        </is>
      </c>
      <c r="N6985" t="inlineStr">
        <is>
          <t>무수성</t>
        </is>
      </c>
      <c r="O6985" t="inlineStr">
        <is>
          <t>무향</t>
        </is>
      </c>
      <c r="P6985" t="inlineStr">
        <is>
          <t>밝기 조절 가능</t>
        </is>
      </c>
      <c r="Q6985" t="inlineStr">
        <is>
          <t>비건</t>
        </is>
      </c>
      <c r="R6985" t="inlineStr">
        <is>
          <t>색바램 방지</t>
        </is>
      </c>
      <c r="S6985" t="inlineStr">
        <is>
          <t>색상 변경</t>
        </is>
      </c>
      <c r="T6985" t="inlineStr">
        <is>
          <t>아유르베다</t>
        </is>
      </c>
      <c r="U6985" t="inlineStr">
        <is>
          <t>얼룩 방지</t>
        </is>
      </c>
      <c r="V6985" t="inlineStr">
        <is>
          <t>에너지 절약</t>
        </is>
      </c>
      <c r="W6985" t="inlineStr">
        <is>
          <t>재사용 가능</t>
        </is>
      </c>
      <c r="X6985" t="inlineStr">
        <is>
          <t>키트</t>
        </is>
      </c>
      <c r="Y6985" t="inlineStr">
        <is>
          <t>치료 효과</t>
        </is>
      </c>
      <c r="Z6985" t="inlineStr">
        <is>
          <t>퇴색 방지</t>
        </is>
      </c>
      <c r="AA6985" t="inlineStr">
        <is>
          <t>푸시 버튼</t>
        </is>
      </c>
      <c r="AB6985" t="inlineStr">
        <is>
          <t>항산화제</t>
        </is>
      </c>
      <c r="AC6985" t="inlineStr">
        <is>
          <t>휘핑</t>
        </is>
      </c>
      <c r="AD6985" t="inlineStr">
        <is>
          <t>기억 기능</t>
        </is>
      </c>
      <c r="AE6985" t="inlineStr">
        <is>
          <t>누출 방지</t>
        </is>
      </c>
      <c r="AF6985" t="inlineStr">
        <is>
          <t>동작 센서</t>
        </is>
      </c>
      <c r="AG6985" t="inlineStr">
        <is>
          <t>동종요법</t>
        </is>
      </c>
      <c r="AH6985" t="inlineStr">
        <is>
          <t>미끄럼 방지</t>
        </is>
      </c>
      <c r="AI6985" t="inlineStr">
        <is>
          <t>밀봉</t>
        </is>
      </c>
      <c r="AJ6985" t="inlineStr">
        <is>
          <t>버라이어티 팩</t>
        </is>
      </c>
      <c r="AK6985" t="inlineStr">
        <is>
          <t>색 온도 조절 가능</t>
        </is>
      </c>
      <c r="AL6985" t="inlineStr">
        <is>
          <t>생분해성</t>
        </is>
      </c>
      <c r="AM6985" t="inlineStr">
        <is>
          <t>수성</t>
        </is>
      </c>
      <c r="AN6985" t="inlineStr">
        <is>
          <t>야광</t>
        </is>
      </c>
      <c r="AO6985" t="inlineStr">
        <is>
          <t>유연성</t>
        </is>
      </c>
      <c r="AP6985" t="inlineStr">
        <is>
          <t>접이식</t>
        </is>
      </c>
      <c r="AQ6985" t="inlineStr">
        <is>
          <t>정전기 방지</t>
        </is>
      </c>
      <c r="AR6985" t="inlineStr">
        <is>
          <t>정화조 안전</t>
        </is>
      </c>
      <c r="AS6985" t="inlineStr">
        <is>
          <t>주머니 크기</t>
        </is>
      </c>
      <c r="AT6985" t="inlineStr">
        <is>
          <t>천연 성분</t>
        </is>
      </c>
      <c r="AU6985" t="inlineStr">
        <is>
          <t>스타 프로젝터</t>
        </is>
      </c>
      <c r="AV6985" t="inlineStr">
        <is>
          <t>인공 색소 없음</t>
        </is>
      </c>
      <c r="AW6985" t="inlineStr">
        <is>
          <t>내열성</t>
        </is>
      </c>
      <c r="AX6985" t="inlineStr">
        <is>
          <t>막힘 없음</t>
        </is>
      </c>
      <c r="AY6985" t="inlineStr">
        <is>
          <t>먼지 방지</t>
        </is>
      </c>
      <c r="AZ6985" t="inlineStr">
        <is>
          <t>벗겨짐 방지</t>
        </is>
      </c>
      <c r="BA6985" t="inlineStr">
        <is>
          <t>영양 공급</t>
        </is>
      </c>
      <c r="BB6985" t="inlineStr">
        <is>
          <t>조정 가능</t>
        </is>
      </c>
      <c r="BC6985" t="inlineStr">
        <is>
          <t>플러그인</t>
        </is>
      </c>
      <c r="BD6985" t="inlineStr">
        <is>
          <t>핸즈프리</t>
        </is>
      </c>
      <c r="BE6985" t="inlineStr">
        <is>
          <t>Gmo 없음</t>
        </is>
      </c>
      <c r="BF6985" t="inlineStr">
        <is>
          <t>동물성 원료 무첨가</t>
        </is>
      </c>
      <c r="BG6985" t="inlineStr">
        <is>
          <t>안전한 성분</t>
        </is>
      </c>
      <c r="BH6985" t="inlineStr">
        <is>
          <t>자가 조절</t>
        </is>
      </c>
      <c r="BI6985" t="inlineStr">
        <is>
          <t>장시간 지속</t>
        </is>
      </c>
      <c r="BJ6985" t="inlineStr">
        <is>
          <t>재활용 가능</t>
        </is>
      </c>
      <c r="BK6985" t="inlineStr">
        <is>
          <t>필터</t>
        </is>
      </c>
      <c r="BL6985" t="inlineStr">
        <is>
          <t>회전 헤드</t>
        </is>
      </c>
      <c r="BM6985" t="inlineStr">
        <is>
          <t>휴대용</t>
        </is>
      </c>
      <c r="BN6985" t="inlineStr">
        <is>
          <t>끈적임 없음</t>
        </is>
      </c>
      <c r="BO6985" t="inlineStr">
        <is>
          <t>볼륨마이징</t>
        </is>
      </c>
      <c r="BP6985" t="inlineStr">
        <is>
          <t>엉킴 방지</t>
        </is>
      </c>
      <c r="BQ6985" t="inlineStr">
        <is>
          <t>트리거 잠금 장치</t>
        </is>
      </c>
      <c r="BR6985" t="inlineStr">
        <is>
          <t>내한성</t>
        </is>
      </c>
      <c r="BS6985" t="inlineStr">
        <is>
          <t>녹 방지</t>
        </is>
      </c>
      <c r="BT6985" t="inlineStr">
        <is>
          <t>라텍스 함유</t>
        </is>
      </c>
      <c r="BU6985" t="inlineStr">
        <is>
          <t>비코메도제닉</t>
        </is>
      </c>
      <c r="BV6985" t="inlineStr">
        <is>
          <t>약용</t>
        </is>
      </c>
      <c r="BW6985" t="inlineStr">
        <is>
          <t>저소음 트리거</t>
        </is>
      </c>
      <c r="BX6985" t="inlineStr">
        <is>
          <t>타이머</t>
        </is>
      </c>
      <c r="BY6985" t="inlineStr">
        <is>
          <t>통합 스파우트</t>
        </is>
      </c>
      <c r="BZ6985" t="inlineStr">
        <is>
          <t>폐기물 없음</t>
        </is>
      </c>
      <c r="CA6985" t="inlineStr">
        <is>
          <t>경량</t>
        </is>
      </c>
      <c r="CB6985" t="inlineStr">
        <is>
          <t>광택</t>
        </is>
      </c>
      <c r="CC6985" t="inlineStr">
        <is>
          <t>높이 조절 가능</t>
        </is>
      </c>
      <c r="CD6985" t="inlineStr">
        <is>
          <t>보습</t>
        </is>
      </c>
      <c r="CE6985" t="inlineStr">
        <is>
          <t>비면포성</t>
        </is>
      </c>
      <c r="CF6985" t="inlineStr">
        <is>
          <t>셀프 레벨링</t>
        </is>
      </c>
      <c r="CG6985" t="inlineStr">
        <is>
          <t>스무딩</t>
        </is>
      </c>
      <c r="CH6985" t="inlineStr">
        <is>
          <t>식물성</t>
        </is>
      </c>
      <c r="CI6985" t="inlineStr">
        <is>
          <t>운반 루프</t>
        </is>
      </c>
      <c r="CJ6985" t="inlineStr">
        <is>
          <t>유향</t>
        </is>
      </c>
      <c r="CK6985" t="inlineStr">
        <is>
          <t>할랄</t>
        </is>
      </c>
      <c r="CL6985" t="inlineStr">
        <is>
          <t>개별 포장</t>
        </is>
      </c>
      <c r="CM6985" t="inlineStr">
        <is>
          <t>고색소성</t>
        </is>
      </c>
      <c r="CN6985" t="inlineStr">
        <is>
          <t>농축</t>
        </is>
      </c>
      <c r="CO6985" t="inlineStr">
        <is>
          <t>리필 가능</t>
        </is>
      </c>
      <c r="CP6985" t="inlineStr">
        <is>
          <t>린스 프리</t>
        </is>
      </c>
      <c r="CQ6985" t="inlineStr">
        <is>
          <t>무선</t>
        </is>
      </c>
      <c r="CR6985" t="inlineStr">
        <is>
          <t>선반 기능</t>
        </is>
      </c>
      <c r="CS6985" t="inlineStr">
        <is>
          <t>아로마테라피</t>
        </is>
      </c>
      <c r="CT6985" t="inlineStr">
        <is>
          <t>여행용 크기</t>
        </is>
      </c>
      <c r="CU6985" t="inlineStr">
        <is>
          <t>유기농</t>
        </is>
      </c>
      <c r="CV6985" t="inlineStr">
        <is>
          <t>의료 등급</t>
        </is>
      </c>
      <c r="CW6985" t="inlineStr">
        <is>
          <t>전체 스펙트럼</t>
        </is>
      </c>
      <c r="CX6985" t="inlineStr">
        <is>
          <t>충전식</t>
        </is>
      </c>
      <c r="CY6985" t="inlineStr">
        <is>
          <t>플립 탑</t>
        </is>
      </c>
      <c r="CZ6985" t="inlineStr">
        <is>
          <t>항균</t>
        </is>
      </c>
      <c r="DA6985" t="inlineStr">
        <is>
          <t>강력한 효과</t>
        </is>
      </c>
      <c r="DB6985" t="inlineStr">
        <is>
          <t>긴</t>
        </is>
      </c>
      <c r="DC6985" t="inlineStr">
        <is>
          <t>다방향</t>
        </is>
      </c>
      <c r="DD6985" t="inlineStr">
        <is>
          <t>방수</t>
        </is>
      </c>
      <c r="DE6985" t="inlineStr">
        <is>
          <t>방치</t>
        </is>
      </c>
      <c r="DF6985" t="inlineStr">
        <is>
          <t>비마모성</t>
        </is>
      </c>
      <c r="DG6985" t="inlineStr">
        <is>
          <t>저자극성</t>
        </is>
      </c>
      <c r="DH6985" t="inlineStr">
        <is>
          <t>컬러 접착제</t>
        </is>
      </c>
      <c r="DI6985" t="inlineStr">
        <is>
          <t>파손 방지</t>
        </is>
      </c>
      <c r="DJ6985" t="inlineStr">
        <is>
          <t>피부과 테스트 완료</t>
        </is>
      </c>
      <c r="DK6985" t="inlineStr">
        <is>
          <t>땀 방지</t>
        </is>
      </c>
      <c r="DL6985" t="inlineStr">
        <is>
          <t>무자극</t>
        </is>
      </c>
      <c r="DM6985" t="inlineStr">
        <is>
          <t>세척 가능</t>
        </is>
      </c>
      <c r="DN6985" t="inlineStr">
        <is>
          <t>수세식</t>
        </is>
      </c>
      <c r="DO6985" t="inlineStr">
        <is>
          <t>이동 방지</t>
        </is>
      </c>
      <c r="DP6985" t="inlineStr">
        <is>
          <t>이중 테두리</t>
        </is>
      </c>
      <c r="DQ6985" t="inlineStr">
        <is>
          <t>잔류물 없음</t>
        </is>
      </c>
      <c r="DR6985" t="inlineStr">
        <is>
          <t>재배치 가능</t>
        </is>
      </c>
      <c r="DS6985" t="inlineStr">
        <is>
          <t>전사 방지</t>
        </is>
      </c>
      <c r="DT6985" t="inlineStr">
        <is>
          <t>충격 방지</t>
        </is>
      </c>
      <c r="DU6985" t="inlineStr">
        <is>
          <t>투명</t>
        </is>
      </c>
      <c r="DV6985" t="inlineStr">
        <is>
          <t>팝 탑</t>
        </is>
      </c>
    </row>
    <row r="6986">
      <c r="A6986" t="inlineStr">
        <is>
          <t>물방울형</t>
        </is>
      </c>
      <c r="B6986" t="inlineStr">
        <is>
          <t>물결 모양</t>
        </is>
      </c>
      <c r="C6986" t="inlineStr">
        <is>
          <t>스타형</t>
        </is>
      </c>
      <c r="D6986" t="inlineStr">
        <is>
          <t>발 모양</t>
        </is>
      </c>
      <c r="E6986" t="inlineStr">
        <is>
          <t>원뿔형</t>
        </is>
      </c>
      <c r="F6986" t="inlineStr">
        <is>
          <t>꽃잎형</t>
        </is>
      </c>
      <c r="G6986" t="inlineStr">
        <is>
          <t>플랫형</t>
        </is>
      </c>
      <c r="H6986" t="inlineStr">
        <is>
          <t>눈송이형</t>
        </is>
      </c>
      <c r="I6986" t="inlineStr">
        <is>
          <t>불규칙형</t>
        </is>
      </c>
      <c r="J6986" t="inlineStr">
        <is>
          <t>스틸레토</t>
        </is>
      </c>
      <c r="K6986" t="inlineStr">
        <is>
          <t>광장형</t>
        </is>
      </c>
      <c r="L6986" t="inlineStr">
        <is>
          <t>원형</t>
        </is>
      </c>
      <c r="M6986" t="inlineStr">
        <is>
          <t>해당없음</t>
        </is>
      </c>
      <c r="N6986" t="inlineStr">
        <is>
          <t>X형</t>
        </is>
      </c>
      <c r="O6986" t="inlineStr">
        <is>
          <t>돔형</t>
        </is>
      </c>
      <c r="P6986" t="inlineStr">
        <is>
          <t>산봉우리형</t>
        </is>
      </c>
      <c r="Q6986" t="inlineStr">
        <is>
          <t>라운드</t>
        </is>
      </c>
      <c r="R6986" t="inlineStr">
        <is>
          <t>클라우드형</t>
        </is>
      </c>
      <c r="S6986" t="inlineStr">
        <is>
          <t>햇살형</t>
        </is>
      </c>
      <c r="T6986" t="inlineStr">
        <is>
          <t>직선형</t>
        </is>
      </c>
      <c r="U6986" t="inlineStr">
        <is>
          <t>팔각형</t>
        </is>
      </c>
      <c r="V6986" t="inlineStr">
        <is>
          <t>발레리나 모양</t>
        </is>
      </c>
      <c r="W6986" t="inlineStr">
        <is>
          <t>활 모양</t>
        </is>
      </c>
      <c r="X6986" t="inlineStr">
        <is>
          <t>꽃 모양</t>
        </is>
      </c>
      <c r="Y6986" t="inlineStr">
        <is>
          <t>지팡이형</t>
        </is>
      </c>
      <c r="Z6986" t="inlineStr">
        <is>
          <t>고양이 모양</t>
        </is>
      </c>
      <c r="AA6986" t="inlineStr">
        <is>
          <t>파우치</t>
        </is>
      </c>
      <c r="AB6986" t="inlineStr">
        <is>
          <t>타워형</t>
        </is>
      </c>
      <c r="AC6986" t="inlineStr">
        <is>
          <t>벨 모양</t>
        </is>
      </c>
      <c r="AD6986" t="inlineStr">
        <is>
          <t>다이아몬드형</t>
        </is>
      </c>
      <c r="AE6986" t="inlineStr">
        <is>
          <t>반원형</t>
        </is>
      </c>
      <c r="AF6986" t="inlineStr">
        <is>
          <t>오각형</t>
        </is>
      </c>
      <c r="AG6986" t="inlineStr">
        <is>
          <t>타원형</t>
        </is>
      </c>
      <c r="AH6986" t="inlineStr">
        <is>
          <t>드럼 모양</t>
        </is>
      </c>
      <c r="AI6986" t="inlineStr">
        <is>
          <t>버섯 모양</t>
        </is>
      </c>
      <c r="AJ6986" t="inlineStr">
        <is>
          <t>뾰족구두 모양</t>
        </is>
      </c>
      <c r="AK6986" t="inlineStr">
        <is>
          <t>정사각형</t>
        </is>
      </c>
      <c r="AL6986" t="inlineStr">
        <is>
          <t>불꽃 모양</t>
        </is>
      </c>
      <c r="AM6986" t="inlineStr">
        <is>
          <t>화살촉형</t>
        </is>
      </c>
      <c r="AN6986" t="inlineStr">
        <is>
          <t>토끼 모양</t>
        </is>
      </c>
      <c r="AO6986" t="inlineStr">
        <is>
          <t>배럴형</t>
        </is>
      </c>
      <c r="AP6986" t="inlineStr">
        <is>
          <t>빗형</t>
        </is>
      </c>
      <c r="AQ6986" t="inlineStr">
        <is>
          <t>사각형</t>
        </is>
      </c>
      <c r="AR6986" t="inlineStr">
        <is>
          <t>삼각형</t>
        </is>
      </c>
      <c r="AS6986" t="inlineStr">
        <is>
          <t>하트형</t>
        </is>
      </c>
      <c r="AT6986" t="inlineStr">
        <is>
          <t>애플형</t>
        </is>
      </c>
      <c r="AU6986" t="inlineStr">
        <is>
          <t>연필형</t>
        </is>
      </c>
      <c r="AV6986" t="inlineStr">
        <is>
          <t>육각형</t>
        </is>
      </c>
      <c r="AW6986" t="inlineStr">
        <is>
          <t>관 모양</t>
        </is>
      </c>
      <c r="AX6986" t="inlineStr">
        <is>
          <t>아몬드형</t>
        </is>
      </c>
      <c r="AY6986" t="inlineStr">
        <is>
          <t>나비형</t>
        </is>
      </c>
      <c r="AZ6986" t="inlineStr">
        <is>
          <t>직사각형</t>
        </is>
      </c>
      <c r="BA6986" t="inlineStr">
        <is>
          <t>드롭형</t>
        </is>
      </c>
      <c r="BB6986" t="inlineStr">
        <is>
          <t>립스틱 모양</t>
        </is>
      </c>
      <c r="BC6986" t="inlineStr">
        <is>
          <t>잎 모양</t>
        </is>
      </c>
      <c r="BD6986" t="inlineStr">
        <is>
          <t>해파리 모양</t>
        </is>
      </c>
    </row>
    <row r="6987">
      <c r="A6987" t="inlineStr">
        <is>
          <t>면100%</t>
        </is>
      </c>
      <c r="B6987" t="inlineStr">
        <is>
          <t>면혼방</t>
        </is>
      </c>
      <c r="C6987" t="inlineStr">
        <is>
          <t>융/기모</t>
        </is>
      </c>
      <c r="D6987" t="inlineStr">
        <is>
          <t>린넨</t>
        </is>
      </c>
      <c r="E6987" t="inlineStr">
        <is>
          <t>인견/리플</t>
        </is>
      </c>
      <c r="F6987" t="inlineStr">
        <is>
          <t>텐셀/시어커서</t>
        </is>
      </c>
      <c r="G6987" t="inlineStr">
        <is>
          <t>거즈</t>
        </is>
      </c>
      <c r="H6987" t="inlineStr">
        <is>
          <t>모시/삼베</t>
        </is>
      </c>
      <c r="I6987" t="inlineStr">
        <is>
          <t>망사</t>
        </is>
      </c>
      <c r="J6987" t="inlineStr">
        <is>
          <t>쉬폰</t>
        </is>
      </c>
      <c r="K6987" t="inlineStr">
        <is>
          <t>극세사</t>
        </is>
      </c>
      <c r="L6987" t="inlineStr">
        <is>
          <t>벨벳/벨로아</t>
        </is>
      </c>
      <c r="M6987" t="inlineStr">
        <is>
          <t>울100%</t>
        </is>
      </c>
      <c r="N6987" t="inlineStr">
        <is>
          <t>울혼방</t>
        </is>
      </c>
      <c r="O6987" t="inlineStr">
        <is>
          <t>아크릴</t>
        </is>
      </c>
      <c r="P6987" t="inlineStr">
        <is>
          <t>폴리</t>
        </is>
      </c>
      <c r="Q6987" t="inlineStr">
        <is>
          <t>골덴</t>
        </is>
      </c>
      <c r="R6987" t="inlineStr">
        <is>
          <t>실크/비단</t>
        </is>
      </c>
      <c r="S6987" t="inlineStr">
        <is>
          <t>데님</t>
        </is>
      </c>
    </row>
    <row r="6988">
      <c r="A6988" t="inlineStr">
        <is>
          <t>가면라이더</t>
        </is>
      </c>
      <c r="B6988" t="inlineStr">
        <is>
          <t>펭수</t>
        </is>
      </c>
      <c r="C6988" t="inlineStr">
        <is>
          <t>건담</t>
        </is>
      </c>
      <c r="D6988" t="inlineStr">
        <is>
          <t>겨울왕국</t>
        </is>
      </c>
      <c r="E6988" t="inlineStr">
        <is>
          <t>공룡메카드</t>
        </is>
      </c>
      <c r="F6988" t="inlineStr">
        <is>
          <t>다이노코어</t>
        </is>
      </c>
      <c r="G6988" t="inlineStr">
        <is>
          <t>도라에몽</t>
        </is>
      </c>
      <c r="H6988" t="inlineStr">
        <is>
          <t>도티잠뜰</t>
        </is>
      </c>
      <c r="I6988" t="inlineStr">
        <is>
          <t>듀비카</t>
        </is>
      </c>
      <c r="J6988" t="inlineStr">
        <is>
          <t>드래곤볼</t>
        </is>
      </c>
      <c r="K6988" t="inlineStr">
        <is>
          <t>디즈니프린세스</t>
        </is>
      </c>
      <c r="L6988" t="inlineStr">
        <is>
          <t>또봇</t>
        </is>
      </c>
      <c r="M6988" t="inlineStr">
        <is>
          <t>똘똘이</t>
        </is>
      </c>
      <c r="N6988" t="inlineStr">
        <is>
          <t>라바</t>
        </is>
      </c>
      <c r="O6988" t="inlineStr">
        <is>
          <t>라인프렌즈</t>
        </is>
      </c>
      <c r="P6988" t="inlineStr">
        <is>
          <t>레고</t>
        </is>
      </c>
      <c r="Q6988" t="inlineStr">
        <is>
          <t>레전드히어로</t>
        </is>
      </c>
      <c r="R6988" t="inlineStr">
        <is>
          <t>로보카폴리</t>
        </is>
      </c>
      <c r="S6988" t="inlineStr">
        <is>
          <t>리락쿠마</t>
        </is>
      </c>
      <c r="T6988" t="inlineStr">
        <is>
          <t>마블</t>
        </is>
      </c>
      <c r="U6988" t="inlineStr">
        <is>
          <t>몰랑이</t>
        </is>
      </c>
      <c r="V6988" t="inlineStr">
        <is>
          <t>무민</t>
        </is>
      </c>
      <c r="W6988" t="inlineStr">
        <is>
          <t>미니언즈</t>
        </is>
      </c>
      <c r="X6988" t="inlineStr">
        <is>
          <t>미니특공대</t>
        </is>
      </c>
      <c r="Y6988" t="inlineStr">
        <is>
          <t>미키프렌즈</t>
        </is>
      </c>
      <c r="Z6988" t="inlineStr">
        <is>
          <t>미피</t>
        </is>
      </c>
      <c r="AA6988" t="inlineStr">
        <is>
          <t>벅스봇</t>
        </is>
      </c>
      <c r="AB6988" t="inlineStr">
        <is>
          <t>베이블레이드</t>
        </is>
      </c>
      <c r="AC6988" t="inlineStr">
        <is>
          <t>빠샤메카드</t>
        </is>
      </c>
      <c r="AD6988" t="inlineStr">
        <is>
          <t>뽀로로</t>
        </is>
      </c>
      <c r="AE6988" t="inlineStr">
        <is>
          <t>세라</t>
        </is>
      </c>
      <c r="AF6988" t="inlineStr">
        <is>
          <t>소피루비</t>
        </is>
      </c>
      <c r="AG6988" t="inlineStr">
        <is>
          <t>슈퍼윙스</t>
        </is>
      </c>
      <c r="AH6988" t="inlineStr">
        <is>
          <t>스타워즈</t>
        </is>
      </c>
      <c r="AI6988" t="inlineStr">
        <is>
          <t>신비아파트</t>
        </is>
      </c>
      <c r="AJ6988" t="inlineStr">
        <is>
          <t>실바니안패밀리</t>
        </is>
      </c>
      <c r="AK6988" t="inlineStr">
        <is>
          <t>안녕자두야</t>
        </is>
      </c>
      <c r="AL6988" t="inlineStr">
        <is>
          <t>요괴메카드</t>
        </is>
      </c>
      <c r="AM6988" t="inlineStr">
        <is>
          <t>요괴워치</t>
        </is>
      </c>
      <c r="AN6988" t="inlineStr">
        <is>
          <t>원피스</t>
        </is>
      </c>
      <c r="AO6988" t="inlineStr">
        <is>
          <t>지방이</t>
        </is>
      </c>
      <c r="AP6988" t="inlineStr">
        <is>
          <t>카카오프렌즈</t>
        </is>
      </c>
      <c r="AQ6988" t="inlineStr">
        <is>
          <t>캐리와 장난감 친구들</t>
        </is>
      </c>
      <c r="AR6988" t="inlineStr">
        <is>
          <t>코코몽</t>
        </is>
      </c>
      <c r="AS6988" t="inlineStr">
        <is>
          <t>코코밍</t>
        </is>
      </c>
      <c r="AT6988" t="inlineStr">
        <is>
          <t>콩순이</t>
        </is>
      </c>
      <c r="AU6988" t="inlineStr">
        <is>
          <t>콩지</t>
        </is>
      </c>
      <c r="AV6988" t="inlineStr">
        <is>
          <t>쿵푸팬더</t>
        </is>
      </c>
      <c r="AW6988" t="inlineStr">
        <is>
          <t>타요</t>
        </is>
      </c>
      <c r="AX6988" t="inlineStr">
        <is>
          <t>터닝메카드</t>
        </is>
      </c>
      <c r="AY6988" t="inlineStr">
        <is>
          <t>토마스와 친구들</t>
        </is>
      </c>
      <c r="AZ6988" t="inlineStr">
        <is>
          <t>토토로</t>
        </is>
      </c>
      <c r="BA6988" t="inlineStr">
        <is>
          <t>파워레인저</t>
        </is>
      </c>
      <c r="BB6988" t="inlineStr">
        <is>
          <t>파워캐치완다</t>
        </is>
      </c>
      <c r="BC6988" t="inlineStr">
        <is>
          <t>퍼피구조대</t>
        </is>
      </c>
      <c r="BD6988" t="inlineStr">
        <is>
          <t>포니</t>
        </is>
      </c>
      <c r="BE6988" t="inlineStr">
        <is>
          <t>포켓몬스터</t>
        </is>
      </c>
      <c r="BF6988" t="inlineStr">
        <is>
          <t>푸</t>
        </is>
      </c>
      <c r="BG6988" t="inlineStr">
        <is>
          <t>프리파라</t>
        </is>
      </c>
      <c r="BH6988" t="inlineStr">
        <is>
          <t>핑크퐁</t>
        </is>
      </c>
      <c r="BI6988" t="inlineStr">
        <is>
          <t>헬로카봇</t>
        </is>
      </c>
      <c r="BJ6988" t="inlineStr">
        <is>
          <t>헬로키티</t>
        </is>
      </c>
      <c r="BK6988" t="inlineStr">
        <is>
          <t>DC</t>
        </is>
      </c>
      <c r="BL6988" t="inlineStr">
        <is>
          <t>옥토넛</t>
        </is>
      </c>
      <c r="BM6988" t="inlineStr">
        <is>
          <t>띠띠뽀</t>
        </is>
      </c>
      <c r="BN6988" t="inlineStr">
        <is>
          <t>쥬쥬</t>
        </is>
      </c>
      <c r="BO6988" t="inlineStr">
        <is>
          <t>미미</t>
        </is>
      </c>
      <c r="BP6988" t="inlineStr">
        <is>
          <t>바비</t>
        </is>
      </c>
      <c r="BQ6988" t="inlineStr">
        <is>
          <t>로봇트레인</t>
        </is>
      </c>
      <c r="BR6988" t="inlineStr">
        <is>
          <t>크니쁘니</t>
        </is>
      </c>
      <c r="BS6988" t="inlineStr">
        <is>
          <t>팬돌이</t>
        </is>
      </c>
      <c r="BT6988" t="inlineStr">
        <is>
          <t>BT21</t>
        </is>
      </c>
      <c r="BU6988" t="inlineStr">
        <is>
          <t>로지</t>
        </is>
      </c>
      <c r="BV6988" t="inlineStr">
        <is>
          <t>브레드이발소</t>
        </is>
      </c>
      <c r="BW6988" t="inlineStr">
        <is>
          <t>어몽어스</t>
        </is>
      </c>
      <c r="BX6988" t="inlineStr">
        <is>
          <t>에디슨프렌즈</t>
        </is>
      </c>
      <c r="BY6988" t="inlineStr">
        <is>
          <t>캐치티니핑</t>
        </is>
      </c>
      <c r="BZ6988" t="inlineStr">
        <is>
          <t>바이트초이카</t>
        </is>
      </c>
      <c r="CA6988" t="inlineStr">
        <is>
          <t>동물의숲</t>
        </is>
      </c>
      <c r="CB6988" t="inlineStr">
        <is>
          <t>슈퍼마리오</t>
        </is>
      </c>
      <c r="CC6988" t="inlineStr">
        <is>
          <t>스누피</t>
        </is>
      </c>
    </row>
    <row r="6989">
      <c r="A6989" t="inlineStr">
        <is>
          <t>커버/덮개 포함</t>
        </is>
      </c>
      <c r="B6989" t="inlineStr">
        <is>
          <t>커버/덮개 미포함</t>
        </is>
      </c>
      <c r="C6989" t="inlineStr">
        <is>
          <t>커버/덮개 일체형</t>
        </is>
      </c>
    </row>
    <row r="6990">
      <c r="A6990" t="inlineStr">
        <is>
          <t>순면</t>
        </is>
      </c>
      <c r="B6990" t="inlineStr">
        <is>
          <t>폴리에스테르</t>
        </is>
      </c>
      <c r="C6990" t="inlineStr">
        <is>
          <t>극세사</t>
        </is>
      </c>
      <c r="D6990" t="inlineStr">
        <is>
          <t>매쉬/3D 입체섬유</t>
        </is>
      </c>
      <c r="E6990" t="inlineStr">
        <is>
          <t>폴리혼방</t>
        </is>
      </c>
      <c r="F6990" t="inlineStr">
        <is>
          <t>거즈</t>
        </is>
      </c>
      <c r="G6990" t="inlineStr">
        <is>
          <t>린넨/마</t>
        </is>
      </c>
      <c r="H6990" t="inlineStr">
        <is>
          <t>모시/삼베</t>
        </is>
      </c>
      <c r="I6990" t="inlineStr">
        <is>
          <t>비단/실크</t>
        </is>
      </c>
      <c r="J6990" t="inlineStr">
        <is>
          <t>스판덱스</t>
        </is>
      </c>
      <c r="K6990" t="inlineStr">
        <is>
          <t>양털</t>
        </is>
      </c>
      <c r="L6990" t="inlineStr">
        <is>
          <t>인견</t>
        </is>
      </c>
      <c r="M6990" t="inlineStr">
        <is>
          <t>텐셀</t>
        </is>
      </c>
      <c r="N6990" t="inlineStr">
        <is>
          <t>플란넬</t>
        </is>
      </c>
      <c r="O6990" t="inlineStr">
        <is>
          <t>레이온</t>
        </is>
      </c>
      <c r="P6990" t="inlineStr">
        <is>
          <t>인조가죽/레자</t>
        </is>
      </c>
      <c r="Q6990" t="inlineStr">
        <is>
          <t>천연가죽</t>
        </is>
      </c>
      <c r="R6990" t="inlineStr">
        <is>
          <t>PVC</t>
        </is>
      </c>
      <c r="S6990" t="inlineStr">
        <is>
          <t>에폭시</t>
        </is>
      </c>
      <c r="T6990" t="inlineStr">
        <is>
          <t>나일론</t>
        </is>
      </c>
      <c r="U6990" t="inlineStr">
        <is>
          <t>라텍스</t>
        </is>
      </c>
      <c r="V6990" t="inlineStr">
        <is>
          <t>면혼방</t>
        </is>
      </c>
      <c r="W6990" t="inlineStr">
        <is>
          <t>아크릴</t>
        </is>
      </c>
      <c r="X6990" t="inlineStr">
        <is>
          <t>폴리우레탄</t>
        </is>
      </c>
      <c r="Y6990" t="inlineStr">
        <is>
          <t>모달</t>
        </is>
      </c>
      <c r="Z6990" t="inlineStr">
        <is>
          <t>벨벳/벨로아</t>
        </is>
      </c>
    </row>
    <row r="6991">
      <c r="A6991" t="inlineStr">
        <is>
          <t>폴리에스테르</t>
        </is>
      </c>
      <c r="B6991" t="inlineStr">
        <is>
          <t>텐셀</t>
        </is>
      </c>
      <c r="C6991" t="inlineStr">
        <is>
          <t>목화(면)</t>
        </is>
      </c>
      <c r="D6991" t="inlineStr">
        <is>
          <t>비단/실크(견)</t>
        </is>
      </c>
      <c r="E6991" t="inlineStr">
        <is>
          <t>거위털</t>
        </is>
      </c>
      <c r="F6991" t="inlineStr">
        <is>
          <t>오리털</t>
        </is>
      </c>
      <c r="G6991" t="inlineStr">
        <is>
          <t>양모/알파카/캐시미어</t>
        </is>
      </c>
      <c r="H6991" t="inlineStr">
        <is>
          <t>낙타털</t>
        </is>
      </c>
      <c r="I6991" t="inlineStr">
        <is>
          <t>비즈/바이오소재</t>
        </is>
      </c>
      <c r="J6991" t="inlineStr">
        <is>
          <t>메밀/콩/기타곡물</t>
        </is>
      </c>
      <c r="K6991" t="inlineStr">
        <is>
          <t>편백/기타나무소재</t>
        </is>
      </c>
      <c r="L6991" t="inlineStr">
        <is>
          <t>물/공기</t>
        </is>
      </c>
      <c r="M6991" t="inlineStr">
        <is>
          <t>젤</t>
        </is>
      </c>
      <c r="N6991" t="inlineStr">
        <is>
          <t>폴리머겔</t>
        </is>
      </c>
      <c r="O6991" t="inlineStr">
        <is>
          <t>라텍스</t>
        </is>
      </c>
      <c r="P6991" t="inlineStr">
        <is>
          <t>메모리폼</t>
        </is>
      </c>
      <c r="Q6991" t="inlineStr">
        <is>
          <t>메모텍스</t>
        </is>
      </c>
      <c r="R6991" t="inlineStr">
        <is>
          <t>스펀지</t>
        </is>
      </c>
      <c r="S6991" t="inlineStr">
        <is>
          <t>폴리우레탄</t>
        </is>
      </c>
    </row>
    <row r="6992">
      <c r="A6992" t="inlineStr">
        <is>
          <t>방수가능</t>
        </is>
      </c>
    </row>
    <row r="6993">
      <c r="A6993" t="inlineStr">
        <is>
          <t>항균기능</t>
        </is>
      </c>
      <c r="B6993" t="inlineStr">
        <is>
          <t>알러지/진드기방지</t>
        </is>
      </c>
      <c r="C6993" t="inlineStr">
        <is>
          <t>알러지/진드기방지+항균</t>
        </is>
      </c>
    </row>
    <row r="6994">
      <c r="A6994" t="inlineStr">
        <is>
          <t>세탁불가</t>
        </is>
      </c>
      <c r="B6994" t="inlineStr">
        <is>
          <t>세탁기사용가능</t>
        </is>
      </c>
      <c r="C6994" t="inlineStr">
        <is>
          <t>손세탁권장</t>
        </is>
      </c>
      <c r="D6994" t="inlineStr">
        <is>
          <t>드라이클리닝</t>
        </is>
      </c>
    </row>
    <row r="6995">
      <c r="A6995" t="inlineStr">
        <is>
          <t>봄용</t>
        </is>
      </c>
      <c r="B6995" t="inlineStr">
        <is>
          <t>가을용</t>
        </is>
      </c>
      <c r="C6995" t="inlineStr">
        <is>
          <t>봄/가을용</t>
        </is>
      </c>
      <c r="D6995" t="inlineStr">
        <is>
          <t>사계절용</t>
        </is>
      </c>
      <c r="E6995" t="inlineStr">
        <is>
          <t>여름용</t>
        </is>
      </c>
      <c r="F6995" t="inlineStr">
        <is>
          <t>겨울용</t>
        </is>
      </c>
    </row>
    <row r="6996">
      <c r="A6996" t="inlineStr">
        <is>
          <t>일체형</t>
        </is>
      </c>
      <c r="B6996" t="inlineStr">
        <is>
          <t>분리형</t>
        </is>
      </c>
      <c r="C6996" t="inlineStr">
        <is>
          <t>베개솜</t>
        </is>
      </c>
      <c r="D6996" t="inlineStr">
        <is>
          <t>베개커버</t>
        </is>
      </c>
    </row>
    <row r="6997">
      <c r="A6997" t="inlineStr">
        <is>
          <t>일반베개</t>
        </is>
      </c>
      <c r="B6997" t="inlineStr">
        <is>
          <t>바디필로우</t>
        </is>
      </c>
      <c r="C6997" t="inlineStr">
        <is>
          <t>경추/3D베개</t>
        </is>
      </c>
      <c r="D6997" t="inlineStr">
        <is>
          <t>목쿠션/여행용베개</t>
        </is>
      </c>
      <c r="E6997" t="inlineStr">
        <is>
          <t>목침/경침</t>
        </is>
      </c>
      <c r="F6997" t="inlineStr">
        <is>
          <t>허리베개</t>
        </is>
      </c>
      <c r="G6997" t="inlineStr">
        <is>
          <t>발/다리베개</t>
        </is>
      </c>
    </row>
    <row r="6998">
      <c r="A6998" t="inlineStr">
        <is>
          <t>성인용</t>
        </is>
      </c>
      <c r="B6998" t="inlineStr">
        <is>
          <t>유아/아동용</t>
        </is>
      </c>
      <c r="C6998" t="inlineStr">
        <is>
          <t>공용</t>
        </is>
      </c>
    </row>
    <row r="6999">
      <c r="A6999" t="inlineStr">
        <is>
          <t>단색/무지</t>
        </is>
      </c>
      <c r="B6999" t="inlineStr">
        <is>
          <t>북유럽</t>
        </is>
      </c>
      <c r="C6999" t="inlineStr">
        <is>
          <t>플라워</t>
        </is>
      </c>
      <c r="D6999" t="inlineStr">
        <is>
          <t>체크/격자</t>
        </is>
      </c>
      <c r="E6999" t="inlineStr">
        <is>
          <t>스트라이프</t>
        </is>
      </c>
      <c r="F6999" t="inlineStr">
        <is>
          <t>애니멀</t>
        </is>
      </c>
      <c r="G6999" t="inlineStr">
        <is>
          <t>도트</t>
        </is>
      </c>
      <c r="H6999" t="inlineStr">
        <is>
          <t>캐릭터</t>
        </is>
      </c>
      <c r="I6999" t="inlineStr">
        <is>
          <t>헤링본/기하학</t>
        </is>
      </c>
      <c r="J6999" t="inlineStr">
        <is>
          <t>페이즐리/에스닉</t>
        </is>
      </c>
      <c r="K6999" t="inlineStr">
        <is>
          <t>트로피칼/과일</t>
        </is>
      </c>
      <c r="L6999" t="inlineStr">
        <is>
          <t>레터링</t>
        </is>
      </c>
    </row>
    <row r="7000">
      <c r="A7000" t="inlineStr">
        <is>
          <t>베이지</t>
        </is>
      </c>
      <c r="B7000" t="inlineStr">
        <is>
          <t>화이트</t>
        </is>
      </c>
      <c r="C7000" t="inlineStr">
        <is>
          <t>그레이</t>
        </is>
      </c>
      <c r="D7000" t="inlineStr">
        <is>
          <t>네이비</t>
        </is>
      </c>
      <c r="E7000" t="inlineStr">
        <is>
          <t>블랙</t>
        </is>
      </c>
      <c r="F7000" t="inlineStr">
        <is>
          <t>브라운</t>
        </is>
      </c>
      <c r="G7000" t="inlineStr">
        <is>
          <t>블루</t>
        </is>
      </c>
      <c r="H7000" t="inlineStr">
        <is>
          <t>퍼플</t>
        </is>
      </c>
      <c r="I7000" t="inlineStr">
        <is>
          <t>핑크</t>
        </is>
      </c>
      <c r="J7000" t="inlineStr">
        <is>
          <t>레드</t>
        </is>
      </c>
      <c r="K7000" t="inlineStr">
        <is>
          <t>오렌지</t>
        </is>
      </c>
      <c r="L7000" t="inlineStr">
        <is>
          <t>옐로우</t>
        </is>
      </c>
      <c r="M7000" t="inlineStr">
        <is>
          <t>그린</t>
        </is>
      </c>
      <c r="N7000" t="inlineStr">
        <is>
          <t>골드</t>
        </is>
      </c>
      <c r="O7000" t="inlineStr">
        <is>
          <t>멀티(혼합)컬러</t>
        </is>
      </c>
    </row>
    <row r="7001">
      <c r="A7001" t="inlineStr">
        <is>
          <t>50X70</t>
        </is>
      </c>
      <c r="B7001" t="inlineStr">
        <is>
          <t>40X60</t>
        </is>
      </c>
      <c r="C7001" t="inlineStr">
        <is>
          <t>30x50</t>
        </is>
      </c>
      <c r="D7001" t="inlineStr">
        <is>
          <t>기타</t>
        </is>
      </c>
    </row>
    <row r="7002">
      <c r="A7002" t="inlineStr">
        <is>
          <t>무독성</t>
        </is>
      </c>
      <c r="B7002" t="inlineStr">
        <is>
          <t>무선 충전</t>
        </is>
      </c>
      <c r="C7002" t="inlineStr">
        <is>
          <t>빠른 건조</t>
        </is>
      </c>
      <c r="D7002" t="inlineStr">
        <is>
          <t>세탁 가능</t>
        </is>
      </c>
      <c r="E7002" t="inlineStr">
        <is>
          <t>속건성</t>
        </is>
      </c>
      <c r="F7002" t="inlineStr">
        <is>
          <t>통기성</t>
        </is>
      </c>
      <c r="G7002" t="inlineStr">
        <is>
          <t>24시간 보호</t>
        </is>
      </c>
      <c r="H7002" t="inlineStr">
        <is>
          <t>360도 분사</t>
        </is>
      </c>
      <c r="I7002" t="inlineStr">
        <is>
          <t>SPF 자외선 차단</t>
        </is>
      </c>
      <c r="J7002" t="inlineStr">
        <is>
          <t>건조 방지</t>
        </is>
      </c>
      <c r="K7002" t="inlineStr">
        <is>
          <t>균열 방지</t>
        </is>
      </c>
      <c r="L7002" t="inlineStr">
        <is>
          <t>긁힘 방지</t>
        </is>
      </c>
      <c r="M7002" t="inlineStr">
        <is>
          <t>동물 실험 없음</t>
        </is>
      </c>
      <c r="N7002" t="inlineStr">
        <is>
          <t>무수성</t>
        </is>
      </c>
      <c r="O7002" t="inlineStr">
        <is>
          <t>무향</t>
        </is>
      </c>
      <c r="P7002" t="inlineStr">
        <is>
          <t>밝기 조절 가능</t>
        </is>
      </c>
      <c r="Q7002" t="inlineStr">
        <is>
          <t>비건</t>
        </is>
      </c>
      <c r="R7002" t="inlineStr">
        <is>
          <t>색바램 방지</t>
        </is>
      </c>
      <c r="S7002" t="inlineStr">
        <is>
          <t>색상 변경</t>
        </is>
      </c>
      <c r="T7002" t="inlineStr">
        <is>
          <t>아유르베다</t>
        </is>
      </c>
      <c r="U7002" t="inlineStr">
        <is>
          <t>얼룩 방지</t>
        </is>
      </c>
      <c r="V7002" t="inlineStr">
        <is>
          <t>에너지 절약</t>
        </is>
      </c>
      <c r="W7002" t="inlineStr">
        <is>
          <t>재사용 가능</t>
        </is>
      </c>
      <c r="X7002" t="inlineStr">
        <is>
          <t>키트</t>
        </is>
      </c>
      <c r="Y7002" t="inlineStr">
        <is>
          <t>치료 효과</t>
        </is>
      </c>
      <c r="Z7002" t="inlineStr">
        <is>
          <t>퇴색 방지</t>
        </is>
      </c>
      <c r="AA7002" t="inlineStr">
        <is>
          <t>푸시 버튼</t>
        </is>
      </c>
      <c r="AB7002" t="inlineStr">
        <is>
          <t>항산화제</t>
        </is>
      </c>
      <c r="AC7002" t="inlineStr">
        <is>
          <t>휘핑</t>
        </is>
      </c>
      <c r="AD7002" t="inlineStr">
        <is>
          <t>기억 기능</t>
        </is>
      </c>
      <c r="AE7002" t="inlineStr">
        <is>
          <t>누출 방지</t>
        </is>
      </c>
      <c r="AF7002" t="inlineStr">
        <is>
          <t>동작 센서</t>
        </is>
      </c>
      <c r="AG7002" t="inlineStr">
        <is>
          <t>동종요법</t>
        </is>
      </c>
      <c r="AH7002" t="inlineStr">
        <is>
          <t>미끄럼 방지</t>
        </is>
      </c>
      <c r="AI7002" t="inlineStr">
        <is>
          <t>밀봉</t>
        </is>
      </c>
      <c r="AJ7002" t="inlineStr">
        <is>
          <t>버라이어티 팩</t>
        </is>
      </c>
      <c r="AK7002" t="inlineStr">
        <is>
          <t>색 온도 조절 가능</t>
        </is>
      </c>
      <c r="AL7002" t="inlineStr">
        <is>
          <t>생분해성</t>
        </is>
      </c>
      <c r="AM7002" t="inlineStr">
        <is>
          <t>수성</t>
        </is>
      </c>
      <c r="AN7002" t="inlineStr">
        <is>
          <t>야광</t>
        </is>
      </c>
      <c r="AO7002" t="inlineStr">
        <is>
          <t>유연성</t>
        </is>
      </c>
      <c r="AP7002" t="inlineStr">
        <is>
          <t>접이식</t>
        </is>
      </c>
      <c r="AQ7002" t="inlineStr">
        <is>
          <t>정전기 방지</t>
        </is>
      </c>
      <c r="AR7002" t="inlineStr">
        <is>
          <t>정화조 안전</t>
        </is>
      </c>
      <c r="AS7002" t="inlineStr">
        <is>
          <t>주머니 크기</t>
        </is>
      </c>
      <c r="AT7002" t="inlineStr">
        <is>
          <t>천연 성분</t>
        </is>
      </c>
      <c r="AU7002" t="inlineStr">
        <is>
          <t>스타 프로젝터</t>
        </is>
      </c>
      <c r="AV7002" t="inlineStr">
        <is>
          <t>인공 색소 없음</t>
        </is>
      </c>
      <c r="AW7002" t="inlineStr">
        <is>
          <t>내열성</t>
        </is>
      </c>
      <c r="AX7002" t="inlineStr">
        <is>
          <t>막힘 없음</t>
        </is>
      </c>
      <c r="AY7002" t="inlineStr">
        <is>
          <t>먼지 방지</t>
        </is>
      </c>
      <c r="AZ7002" t="inlineStr">
        <is>
          <t>벗겨짐 방지</t>
        </is>
      </c>
      <c r="BA7002" t="inlineStr">
        <is>
          <t>영양 공급</t>
        </is>
      </c>
      <c r="BB7002" t="inlineStr">
        <is>
          <t>조정 가능</t>
        </is>
      </c>
      <c r="BC7002" t="inlineStr">
        <is>
          <t>플러그인</t>
        </is>
      </c>
      <c r="BD7002" t="inlineStr">
        <is>
          <t>핸즈프리</t>
        </is>
      </c>
      <c r="BE7002" t="inlineStr">
        <is>
          <t>Gmo 없음</t>
        </is>
      </c>
      <c r="BF7002" t="inlineStr">
        <is>
          <t>동물성 원료 무첨가</t>
        </is>
      </c>
      <c r="BG7002" t="inlineStr">
        <is>
          <t>안전한 성분</t>
        </is>
      </c>
      <c r="BH7002" t="inlineStr">
        <is>
          <t>자가 조절</t>
        </is>
      </c>
      <c r="BI7002" t="inlineStr">
        <is>
          <t>장시간 지속</t>
        </is>
      </c>
      <c r="BJ7002" t="inlineStr">
        <is>
          <t>재활용 가능</t>
        </is>
      </c>
      <c r="BK7002" t="inlineStr">
        <is>
          <t>필터</t>
        </is>
      </c>
      <c r="BL7002" t="inlineStr">
        <is>
          <t>회전 헤드</t>
        </is>
      </c>
      <c r="BM7002" t="inlineStr">
        <is>
          <t>휴대용</t>
        </is>
      </c>
      <c r="BN7002" t="inlineStr">
        <is>
          <t>끈적임 없음</t>
        </is>
      </c>
      <c r="BO7002" t="inlineStr">
        <is>
          <t>볼륨마이징</t>
        </is>
      </c>
      <c r="BP7002" t="inlineStr">
        <is>
          <t>엉킴 방지</t>
        </is>
      </c>
      <c r="BQ7002" t="inlineStr">
        <is>
          <t>트리거 잠금 장치</t>
        </is>
      </c>
      <c r="BR7002" t="inlineStr">
        <is>
          <t>내한성</t>
        </is>
      </c>
      <c r="BS7002" t="inlineStr">
        <is>
          <t>녹 방지</t>
        </is>
      </c>
      <c r="BT7002" t="inlineStr">
        <is>
          <t>라텍스 함유</t>
        </is>
      </c>
      <c r="BU7002" t="inlineStr">
        <is>
          <t>비코메도제닉</t>
        </is>
      </c>
      <c r="BV7002" t="inlineStr">
        <is>
          <t>약용</t>
        </is>
      </c>
      <c r="BW7002" t="inlineStr">
        <is>
          <t>저소음 트리거</t>
        </is>
      </c>
      <c r="BX7002" t="inlineStr">
        <is>
          <t>타이머</t>
        </is>
      </c>
      <c r="BY7002" t="inlineStr">
        <is>
          <t>통합 스파우트</t>
        </is>
      </c>
      <c r="BZ7002" t="inlineStr">
        <is>
          <t>폐기물 없음</t>
        </is>
      </c>
      <c r="CA7002" t="inlineStr">
        <is>
          <t>경량</t>
        </is>
      </c>
      <c r="CB7002" t="inlineStr">
        <is>
          <t>광택</t>
        </is>
      </c>
      <c r="CC7002" t="inlineStr">
        <is>
          <t>높이 조절 가능</t>
        </is>
      </c>
      <c r="CD7002" t="inlineStr">
        <is>
          <t>보습</t>
        </is>
      </c>
      <c r="CE7002" t="inlineStr">
        <is>
          <t>비면포성</t>
        </is>
      </c>
      <c r="CF7002" t="inlineStr">
        <is>
          <t>셀프 레벨링</t>
        </is>
      </c>
      <c r="CG7002" t="inlineStr">
        <is>
          <t>스무딩</t>
        </is>
      </c>
      <c r="CH7002" t="inlineStr">
        <is>
          <t>식물성</t>
        </is>
      </c>
      <c r="CI7002" t="inlineStr">
        <is>
          <t>운반 루프</t>
        </is>
      </c>
      <c r="CJ7002" t="inlineStr">
        <is>
          <t>유향</t>
        </is>
      </c>
      <c r="CK7002" t="inlineStr">
        <is>
          <t>할랄</t>
        </is>
      </c>
      <c r="CL7002" t="inlineStr">
        <is>
          <t>개별 포장</t>
        </is>
      </c>
      <c r="CM7002" t="inlineStr">
        <is>
          <t>고색소성</t>
        </is>
      </c>
      <c r="CN7002" t="inlineStr">
        <is>
          <t>농축</t>
        </is>
      </c>
      <c r="CO7002" t="inlineStr">
        <is>
          <t>리필 가능</t>
        </is>
      </c>
      <c r="CP7002" t="inlineStr">
        <is>
          <t>린스 프리</t>
        </is>
      </c>
      <c r="CQ7002" t="inlineStr">
        <is>
          <t>무선</t>
        </is>
      </c>
      <c r="CR7002" t="inlineStr">
        <is>
          <t>선반 기능</t>
        </is>
      </c>
      <c r="CS7002" t="inlineStr">
        <is>
          <t>아로마테라피</t>
        </is>
      </c>
      <c r="CT7002" t="inlineStr">
        <is>
          <t>여행용 크기</t>
        </is>
      </c>
      <c r="CU7002" t="inlineStr">
        <is>
          <t>유기농</t>
        </is>
      </c>
      <c r="CV7002" t="inlineStr">
        <is>
          <t>의료 등급</t>
        </is>
      </c>
      <c r="CW7002" t="inlineStr">
        <is>
          <t>전체 스펙트럼</t>
        </is>
      </c>
      <c r="CX7002" t="inlineStr">
        <is>
          <t>충전식</t>
        </is>
      </c>
      <c r="CY7002" t="inlineStr">
        <is>
          <t>플립 탑</t>
        </is>
      </c>
      <c r="CZ7002" t="inlineStr">
        <is>
          <t>항균</t>
        </is>
      </c>
      <c r="DA7002" t="inlineStr">
        <is>
          <t>강력한 효과</t>
        </is>
      </c>
      <c r="DB7002" t="inlineStr">
        <is>
          <t>긴</t>
        </is>
      </c>
      <c r="DC7002" t="inlineStr">
        <is>
          <t>다방향</t>
        </is>
      </c>
      <c r="DD7002" t="inlineStr">
        <is>
          <t>방수</t>
        </is>
      </c>
      <c r="DE7002" t="inlineStr">
        <is>
          <t>방치</t>
        </is>
      </c>
      <c r="DF7002" t="inlineStr">
        <is>
          <t>비마모성</t>
        </is>
      </c>
      <c r="DG7002" t="inlineStr">
        <is>
          <t>저자극성</t>
        </is>
      </c>
      <c r="DH7002" t="inlineStr">
        <is>
          <t>컬러 접착제</t>
        </is>
      </c>
      <c r="DI7002" t="inlineStr">
        <is>
          <t>파손 방지</t>
        </is>
      </c>
      <c r="DJ7002" t="inlineStr">
        <is>
          <t>피부과 테스트 완료</t>
        </is>
      </c>
      <c r="DK7002" t="inlineStr">
        <is>
          <t>땀 방지</t>
        </is>
      </c>
      <c r="DL7002" t="inlineStr">
        <is>
          <t>무자극</t>
        </is>
      </c>
      <c r="DM7002" t="inlineStr">
        <is>
          <t>세척 가능</t>
        </is>
      </c>
      <c r="DN7002" t="inlineStr">
        <is>
          <t>수세식</t>
        </is>
      </c>
      <c r="DO7002" t="inlineStr">
        <is>
          <t>이동 방지</t>
        </is>
      </c>
      <c r="DP7002" t="inlineStr">
        <is>
          <t>이중 테두리</t>
        </is>
      </c>
      <c r="DQ7002" t="inlineStr">
        <is>
          <t>잔류물 없음</t>
        </is>
      </c>
      <c r="DR7002" t="inlineStr">
        <is>
          <t>재배치 가능</t>
        </is>
      </c>
      <c r="DS7002" t="inlineStr">
        <is>
          <t>전사 방지</t>
        </is>
      </c>
      <c r="DT7002" t="inlineStr">
        <is>
          <t>충격 방지</t>
        </is>
      </c>
      <c r="DU7002" t="inlineStr">
        <is>
          <t>투명</t>
        </is>
      </c>
      <c r="DV7002" t="inlineStr">
        <is>
          <t>팝 탑</t>
        </is>
      </c>
    </row>
    <row r="7003">
      <c r="A7003" t="inlineStr">
        <is>
          <t>물방울형</t>
        </is>
      </c>
      <c r="B7003" t="inlineStr">
        <is>
          <t>물결 모양</t>
        </is>
      </c>
      <c r="C7003" t="inlineStr">
        <is>
          <t>스타형</t>
        </is>
      </c>
      <c r="D7003" t="inlineStr">
        <is>
          <t>발 모양</t>
        </is>
      </c>
      <c r="E7003" t="inlineStr">
        <is>
          <t>원뿔형</t>
        </is>
      </c>
      <c r="F7003" t="inlineStr">
        <is>
          <t>꽃잎형</t>
        </is>
      </c>
      <c r="G7003" t="inlineStr">
        <is>
          <t>플랫형</t>
        </is>
      </c>
      <c r="H7003" t="inlineStr">
        <is>
          <t>눈송이형</t>
        </is>
      </c>
      <c r="I7003" t="inlineStr">
        <is>
          <t>불규칙형</t>
        </is>
      </c>
      <c r="J7003" t="inlineStr">
        <is>
          <t>스틸레토</t>
        </is>
      </c>
      <c r="K7003" t="inlineStr">
        <is>
          <t>광장형</t>
        </is>
      </c>
      <c r="L7003" t="inlineStr">
        <is>
          <t>원형</t>
        </is>
      </c>
      <c r="M7003" t="inlineStr">
        <is>
          <t>해당없음</t>
        </is>
      </c>
      <c r="N7003" t="inlineStr">
        <is>
          <t>X형</t>
        </is>
      </c>
      <c r="O7003" t="inlineStr">
        <is>
          <t>돔형</t>
        </is>
      </c>
      <c r="P7003" t="inlineStr">
        <is>
          <t>산봉우리형</t>
        </is>
      </c>
      <c r="Q7003" t="inlineStr">
        <is>
          <t>라운드</t>
        </is>
      </c>
      <c r="R7003" t="inlineStr">
        <is>
          <t>클라우드형</t>
        </is>
      </c>
      <c r="S7003" t="inlineStr">
        <is>
          <t>햇살형</t>
        </is>
      </c>
      <c r="T7003" t="inlineStr">
        <is>
          <t>직선형</t>
        </is>
      </c>
      <c r="U7003" t="inlineStr">
        <is>
          <t>팔각형</t>
        </is>
      </c>
      <c r="V7003" t="inlineStr">
        <is>
          <t>발레리나 모양</t>
        </is>
      </c>
      <c r="W7003" t="inlineStr">
        <is>
          <t>활 모양</t>
        </is>
      </c>
      <c r="X7003" t="inlineStr">
        <is>
          <t>꽃 모양</t>
        </is>
      </c>
      <c r="Y7003" t="inlineStr">
        <is>
          <t>지팡이형</t>
        </is>
      </c>
      <c r="Z7003" t="inlineStr">
        <is>
          <t>고양이 모양</t>
        </is>
      </c>
      <c r="AA7003" t="inlineStr">
        <is>
          <t>파우치</t>
        </is>
      </c>
      <c r="AB7003" t="inlineStr">
        <is>
          <t>타워형</t>
        </is>
      </c>
      <c r="AC7003" t="inlineStr">
        <is>
          <t>벨 모양</t>
        </is>
      </c>
      <c r="AD7003" t="inlineStr">
        <is>
          <t>다이아몬드형</t>
        </is>
      </c>
      <c r="AE7003" t="inlineStr">
        <is>
          <t>반원형</t>
        </is>
      </c>
      <c r="AF7003" t="inlineStr">
        <is>
          <t>오각형</t>
        </is>
      </c>
      <c r="AG7003" t="inlineStr">
        <is>
          <t>타원형</t>
        </is>
      </c>
      <c r="AH7003" t="inlineStr">
        <is>
          <t>드럼 모양</t>
        </is>
      </c>
      <c r="AI7003" t="inlineStr">
        <is>
          <t>버섯 모양</t>
        </is>
      </c>
      <c r="AJ7003" t="inlineStr">
        <is>
          <t>뾰족구두 모양</t>
        </is>
      </c>
      <c r="AK7003" t="inlineStr">
        <is>
          <t>정사각형</t>
        </is>
      </c>
      <c r="AL7003" t="inlineStr">
        <is>
          <t>불꽃 모양</t>
        </is>
      </c>
      <c r="AM7003" t="inlineStr">
        <is>
          <t>화살촉형</t>
        </is>
      </c>
      <c r="AN7003" t="inlineStr">
        <is>
          <t>토끼 모양</t>
        </is>
      </c>
      <c r="AO7003" t="inlineStr">
        <is>
          <t>배럴형</t>
        </is>
      </c>
      <c r="AP7003" t="inlineStr">
        <is>
          <t>빗형</t>
        </is>
      </c>
      <c r="AQ7003" t="inlineStr">
        <is>
          <t>사각형</t>
        </is>
      </c>
      <c r="AR7003" t="inlineStr">
        <is>
          <t>삼각형</t>
        </is>
      </c>
      <c r="AS7003" t="inlineStr">
        <is>
          <t>하트형</t>
        </is>
      </c>
      <c r="AT7003" t="inlineStr">
        <is>
          <t>애플형</t>
        </is>
      </c>
      <c r="AU7003" t="inlineStr">
        <is>
          <t>연필형</t>
        </is>
      </c>
      <c r="AV7003" t="inlineStr">
        <is>
          <t>육각형</t>
        </is>
      </c>
      <c r="AW7003" t="inlineStr">
        <is>
          <t>관 모양</t>
        </is>
      </c>
      <c r="AX7003" t="inlineStr">
        <is>
          <t>아몬드형</t>
        </is>
      </c>
      <c r="AY7003" t="inlineStr">
        <is>
          <t>나비형</t>
        </is>
      </c>
      <c r="AZ7003" t="inlineStr">
        <is>
          <t>직사각형</t>
        </is>
      </c>
      <c r="BA7003" t="inlineStr">
        <is>
          <t>드롭형</t>
        </is>
      </c>
      <c r="BB7003" t="inlineStr">
        <is>
          <t>립스틱 모양</t>
        </is>
      </c>
      <c r="BC7003" t="inlineStr">
        <is>
          <t>잎 모양</t>
        </is>
      </c>
      <c r="BD7003" t="inlineStr">
        <is>
          <t>해파리 모양</t>
        </is>
      </c>
    </row>
    <row r="7004">
      <c r="A7004" t="inlineStr">
        <is>
          <t>면100%</t>
        </is>
      </c>
      <c r="B7004" t="inlineStr">
        <is>
          <t>면혼방</t>
        </is>
      </c>
      <c r="C7004" t="inlineStr">
        <is>
          <t>융/기모</t>
        </is>
      </c>
      <c r="D7004" t="inlineStr">
        <is>
          <t>린넨</t>
        </is>
      </c>
      <c r="E7004" t="inlineStr">
        <is>
          <t>인견/리플</t>
        </is>
      </c>
      <c r="F7004" t="inlineStr">
        <is>
          <t>텐셀/시어커서</t>
        </is>
      </c>
      <c r="G7004" t="inlineStr">
        <is>
          <t>거즈</t>
        </is>
      </c>
      <c r="H7004" t="inlineStr">
        <is>
          <t>모시/삼베</t>
        </is>
      </c>
      <c r="I7004" t="inlineStr">
        <is>
          <t>망사</t>
        </is>
      </c>
      <c r="J7004" t="inlineStr">
        <is>
          <t>쉬폰</t>
        </is>
      </c>
      <c r="K7004" t="inlineStr">
        <is>
          <t>극세사</t>
        </is>
      </c>
      <c r="L7004" t="inlineStr">
        <is>
          <t>벨벳/벨로아</t>
        </is>
      </c>
      <c r="M7004" t="inlineStr">
        <is>
          <t>울100%</t>
        </is>
      </c>
      <c r="N7004" t="inlineStr">
        <is>
          <t>울혼방</t>
        </is>
      </c>
      <c r="O7004" t="inlineStr">
        <is>
          <t>아크릴</t>
        </is>
      </c>
      <c r="P7004" t="inlineStr">
        <is>
          <t>폴리</t>
        </is>
      </c>
      <c r="Q7004" t="inlineStr">
        <is>
          <t>골덴</t>
        </is>
      </c>
      <c r="R7004" t="inlineStr">
        <is>
          <t>실크/비단</t>
        </is>
      </c>
      <c r="S7004" t="inlineStr">
        <is>
          <t>데님</t>
        </is>
      </c>
    </row>
    <row r="7005">
      <c r="A7005" t="inlineStr">
        <is>
          <t>가면라이더</t>
        </is>
      </c>
      <c r="B7005" t="inlineStr">
        <is>
          <t>펭수</t>
        </is>
      </c>
      <c r="C7005" t="inlineStr">
        <is>
          <t>건담</t>
        </is>
      </c>
      <c r="D7005" t="inlineStr">
        <is>
          <t>겨울왕국</t>
        </is>
      </c>
      <c r="E7005" t="inlineStr">
        <is>
          <t>공룡메카드</t>
        </is>
      </c>
      <c r="F7005" t="inlineStr">
        <is>
          <t>다이노코어</t>
        </is>
      </c>
      <c r="G7005" t="inlineStr">
        <is>
          <t>도라에몽</t>
        </is>
      </c>
      <c r="H7005" t="inlineStr">
        <is>
          <t>도티잠뜰</t>
        </is>
      </c>
      <c r="I7005" t="inlineStr">
        <is>
          <t>듀비카</t>
        </is>
      </c>
      <c r="J7005" t="inlineStr">
        <is>
          <t>드래곤볼</t>
        </is>
      </c>
      <c r="K7005" t="inlineStr">
        <is>
          <t>디즈니프린세스</t>
        </is>
      </c>
      <c r="L7005" t="inlineStr">
        <is>
          <t>또봇</t>
        </is>
      </c>
      <c r="M7005" t="inlineStr">
        <is>
          <t>똘똘이</t>
        </is>
      </c>
      <c r="N7005" t="inlineStr">
        <is>
          <t>라바</t>
        </is>
      </c>
      <c r="O7005" t="inlineStr">
        <is>
          <t>라인프렌즈</t>
        </is>
      </c>
      <c r="P7005" t="inlineStr">
        <is>
          <t>레고</t>
        </is>
      </c>
      <c r="Q7005" t="inlineStr">
        <is>
          <t>레전드히어로</t>
        </is>
      </c>
      <c r="R7005" t="inlineStr">
        <is>
          <t>로보카폴리</t>
        </is>
      </c>
      <c r="S7005" t="inlineStr">
        <is>
          <t>리락쿠마</t>
        </is>
      </c>
      <c r="T7005" t="inlineStr">
        <is>
          <t>마블</t>
        </is>
      </c>
      <c r="U7005" t="inlineStr">
        <is>
          <t>몰랑이</t>
        </is>
      </c>
      <c r="V7005" t="inlineStr">
        <is>
          <t>무민</t>
        </is>
      </c>
      <c r="W7005" t="inlineStr">
        <is>
          <t>미니언즈</t>
        </is>
      </c>
      <c r="X7005" t="inlineStr">
        <is>
          <t>미니특공대</t>
        </is>
      </c>
      <c r="Y7005" t="inlineStr">
        <is>
          <t>미키프렌즈</t>
        </is>
      </c>
      <c r="Z7005" t="inlineStr">
        <is>
          <t>미피</t>
        </is>
      </c>
      <c r="AA7005" t="inlineStr">
        <is>
          <t>벅스봇</t>
        </is>
      </c>
      <c r="AB7005" t="inlineStr">
        <is>
          <t>베이블레이드</t>
        </is>
      </c>
      <c r="AC7005" t="inlineStr">
        <is>
          <t>빠샤메카드</t>
        </is>
      </c>
      <c r="AD7005" t="inlineStr">
        <is>
          <t>뽀로로</t>
        </is>
      </c>
      <c r="AE7005" t="inlineStr">
        <is>
          <t>세라</t>
        </is>
      </c>
      <c r="AF7005" t="inlineStr">
        <is>
          <t>소피루비</t>
        </is>
      </c>
      <c r="AG7005" t="inlineStr">
        <is>
          <t>슈퍼윙스</t>
        </is>
      </c>
      <c r="AH7005" t="inlineStr">
        <is>
          <t>스타워즈</t>
        </is>
      </c>
      <c r="AI7005" t="inlineStr">
        <is>
          <t>신비아파트</t>
        </is>
      </c>
      <c r="AJ7005" t="inlineStr">
        <is>
          <t>실바니안패밀리</t>
        </is>
      </c>
      <c r="AK7005" t="inlineStr">
        <is>
          <t>안녕자두야</t>
        </is>
      </c>
      <c r="AL7005" t="inlineStr">
        <is>
          <t>요괴메카드</t>
        </is>
      </c>
      <c r="AM7005" t="inlineStr">
        <is>
          <t>요괴워치</t>
        </is>
      </c>
      <c r="AN7005" t="inlineStr">
        <is>
          <t>원피스</t>
        </is>
      </c>
      <c r="AO7005" t="inlineStr">
        <is>
          <t>지방이</t>
        </is>
      </c>
      <c r="AP7005" t="inlineStr">
        <is>
          <t>카카오프렌즈</t>
        </is>
      </c>
      <c r="AQ7005" t="inlineStr">
        <is>
          <t>캐리와 장난감 친구들</t>
        </is>
      </c>
      <c r="AR7005" t="inlineStr">
        <is>
          <t>코코몽</t>
        </is>
      </c>
      <c r="AS7005" t="inlineStr">
        <is>
          <t>코코밍</t>
        </is>
      </c>
      <c r="AT7005" t="inlineStr">
        <is>
          <t>콩순이</t>
        </is>
      </c>
      <c r="AU7005" t="inlineStr">
        <is>
          <t>콩지</t>
        </is>
      </c>
      <c r="AV7005" t="inlineStr">
        <is>
          <t>쿵푸팬더</t>
        </is>
      </c>
      <c r="AW7005" t="inlineStr">
        <is>
          <t>타요</t>
        </is>
      </c>
      <c r="AX7005" t="inlineStr">
        <is>
          <t>터닝메카드</t>
        </is>
      </c>
      <c r="AY7005" t="inlineStr">
        <is>
          <t>토마스와 친구들</t>
        </is>
      </c>
      <c r="AZ7005" t="inlineStr">
        <is>
          <t>토토로</t>
        </is>
      </c>
      <c r="BA7005" t="inlineStr">
        <is>
          <t>파워레인저</t>
        </is>
      </c>
      <c r="BB7005" t="inlineStr">
        <is>
          <t>파워캐치완다</t>
        </is>
      </c>
      <c r="BC7005" t="inlineStr">
        <is>
          <t>퍼피구조대</t>
        </is>
      </c>
      <c r="BD7005" t="inlineStr">
        <is>
          <t>포니</t>
        </is>
      </c>
      <c r="BE7005" t="inlineStr">
        <is>
          <t>포켓몬스터</t>
        </is>
      </c>
      <c r="BF7005" t="inlineStr">
        <is>
          <t>푸</t>
        </is>
      </c>
      <c r="BG7005" t="inlineStr">
        <is>
          <t>프리파라</t>
        </is>
      </c>
      <c r="BH7005" t="inlineStr">
        <is>
          <t>핑크퐁</t>
        </is>
      </c>
      <c r="BI7005" t="inlineStr">
        <is>
          <t>헬로카봇</t>
        </is>
      </c>
      <c r="BJ7005" t="inlineStr">
        <is>
          <t>헬로키티</t>
        </is>
      </c>
      <c r="BK7005" t="inlineStr">
        <is>
          <t>DC</t>
        </is>
      </c>
      <c r="BL7005" t="inlineStr">
        <is>
          <t>옥토넛</t>
        </is>
      </c>
      <c r="BM7005" t="inlineStr">
        <is>
          <t>띠띠뽀</t>
        </is>
      </c>
      <c r="BN7005" t="inlineStr">
        <is>
          <t>쥬쥬</t>
        </is>
      </c>
      <c r="BO7005" t="inlineStr">
        <is>
          <t>미미</t>
        </is>
      </c>
      <c r="BP7005" t="inlineStr">
        <is>
          <t>바비</t>
        </is>
      </c>
      <c r="BQ7005" t="inlineStr">
        <is>
          <t>로봇트레인</t>
        </is>
      </c>
      <c r="BR7005" t="inlineStr">
        <is>
          <t>크니쁘니</t>
        </is>
      </c>
      <c r="BS7005" t="inlineStr">
        <is>
          <t>팬돌이</t>
        </is>
      </c>
      <c r="BT7005" t="inlineStr">
        <is>
          <t>BT21</t>
        </is>
      </c>
      <c r="BU7005" t="inlineStr">
        <is>
          <t>로지</t>
        </is>
      </c>
      <c r="BV7005" t="inlineStr">
        <is>
          <t>브레드이발소</t>
        </is>
      </c>
      <c r="BW7005" t="inlineStr">
        <is>
          <t>어몽어스</t>
        </is>
      </c>
      <c r="BX7005" t="inlineStr">
        <is>
          <t>에디슨프렌즈</t>
        </is>
      </c>
      <c r="BY7005" t="inlineStr">
        <is>
          <t>캐치티니핑</t>
        </is>
      </c>
      <c r="BZ7005" t="inlineStr">
        <is>
          <t>바이트초이카</t>
        </is>
      </c>
      <c r="CA7005" t="inlineStr">
        <is>
          <t>동물의숲</t>
        </is>
      </c>
      <c r="CB7005" t="inlineStr">
        <is>
          <t>슈퍼마리오</t>
        </is>
      </c>
      <c r="CC7005" t="inlineStr">
        <is>
          <t>스누피</t>
        </is>
      </c>
    </row>
    <row r="7006">
      <c r="A7006" t="inlineStr">
        <is>
          <t>커버/덮개 포함</t>
        </is>
      </c>
      <c r="B7006" t="inlineStr">
        <is>
          <t>커버/덮개 미포함</t>
        </is>
      </c>
      <c r="C7006" t="inlineStr">
        <is>
          <t>커버/덮개 일체형</t>
        </is>
      </c>
    </row>
    <row r="7007">
      <c r="A7007" t="inlineStr">
        <is>
          <t>순면</t>
        </is>
      </c>
      <c r="B7007" t="inlineStr">
        <is>
          <t>폴리에스테르</t>
        </is>
      </c>
      <c r="C7007" t="inlineStr">
        <is>
          <t>극세사</t>
        </is>
      </c>
      <c r="D7007" t="inlineStr">
        <is>
          <t>매쉬/3D 입체섬유</t>
        </is>
      </c>
      <c r="E7007" t="inlineStr">
        <is>
          <t>폴리혼방</t>
        </is>
      </c>
      <c r="F7007" t="inlineStr">
        <is>
          <t>거즈</t>
        </is>
      </c>
      <c r="G7007" t="inlineStr">
        <is>
          <t>린넨/마</t>
        </is>
      </c>
      <c r="H7007" t="inlineStr">
        <is>
          <t>모시/삼베</t>
        </is>
      </c>
      <c r="I7007" t="inlineStr">
        <is>
          <t>비단/실크</t>
        </is>
      </c>
      <c r="J7007" t="inlineStr">
        <is>
          <t>스판덱스</t>
        </is>
      </c>
      <c r="K7007" t="inlineStr">
        <is>
          <t>양털</t>
        </is>
      </c>
      <c r="L7007" t="inlineStr">
        <is>
          <t>인견</t>
        </is>
      </c>
      <c r="M7007" t="inlineStr">
        <is>
          <t>텐셀</t>
        </is>
      </c>
      <c r="N7007" t="inlineStr">
        <is>
          <t>플란넬</t>
        </is>
      </c>
      <c r="O7007" t="inlineStr">
        <is>
          <t>레이온</t>
        </is>
      </c>
      <c r="P7007" t="inlineStr">
        <is>
          <t>인조가죽/레자</t>
        </is>
      </c>
      <c r="Q7007" t="inlineStr">
        <is>
          <t>천연가죽</t>
        </is>
      </c>
      <c r="R7007" t="inlineStr">
        <is>
          <t>PVC</t>
        </is>
      </c>
      <c r="S7007" t="inlineStr">
        <is>
          <t>에폭시</t>
        </is>
      </c>
      <c r="T7007" t="inlineStr">
        <is>
          <t>나일론</t>
        </is>
      </c>
      <c r="U7007" t="inlineStr">
        <is>
          <t>라텍스</t>
        </is>
      </c>
      <c r="V7007" t="inlineStr">
        <is>
          <t>면혼방</t>
        </is>
      </c>
      <c r="W7007" t="inlineStr">
        <is>
          <t>아크릴</t>
        </is>
      </c>
      <c r="X7007" t="inlineStr">
        <is>
          <t>폴리우레탄</t>
        </is>
      </c>
      <c r="Y7007" t="inlineStr">
        <is>
          <t>모달</t>
        </is>
      </c>
      <c r="Z7007" t="inlineStr">
        <is>
          <t>벨벳/벨로아</t>
        </is>
      </c>
    </row>
    <row r="7008">
      <c r="A7008" t="inlineStr">
        <is>
          <t>폴리에스테르</t>
        </is>
      </c>
      <c r="B7008" t="inlineStr">
        <is>
          <t>텐셀</t>
        </is>
      </c>
      <c r="C7008" t="inlineStr">
        <is>
          <t>목화(면)</t>
        </is>
      </c>
      <c r="D7008" t="inlineStr">
        <is>
          <t>비단/실크(견)</t>
        </is>
      </c>
      <c r="E7008" t="inlineStr">
        <is>
          <t>거위털</t>
        </is>
      </c>
      <c r="F7008" t="inlineStr">
        <is>
          <t>오리털</t>
        </is>
      </c>
      <c r="G7008" t="inlineStr">
        <is>
          <t>양모/알파카/캐시미어</t>
        </is>
      </c>
      <c r="H7008" t="inlineStr">
        <is>
          <t>낙타털</t>
        </is>
      </c>
      <c r="I7008" t="inlineStr">
        <is>
          <t>비즈/바이오소재</t>
        </is>
      </c>
      <c r="J7008" t="inlineStr">
        <is>
          <t>메밀/콩/기타곡물</t>
        </is>
      </c>
      <c r="K7008" t="inlineStr">
        <is>
          <t>편백/기타나무소재</t>
        </is>
      </c>
      <c r="L7008" t="inlineStr">
        <is>
          <t>물/공기</t>
        </is>
      </c>
      <c r="M7008" t="inlineStr">
        <is>
          <t>젤</t>
        </is>
      </c>
      <c r="N7008" t="inlineStr">
        <is>
          <t>폴리머겔</t>
        </is>
      </c>
      <c r="O7008" t="inlineStr">
        <is>
          <t>라텍스</t>
        </is>
      </c>
      <c r="P7008" t="inlineStr">
        <is>
          <t>메모리폼</t>
        </is>
      </c>
      <c r="Q7008" t="inlineStr">
        <is>
          <t>메모텍스</t>
        </is>
      </c>
      <c r="R7008" t="inlineStr">
        <is>
          <t>스펀지</t>
        </is>
      </c>
      <c r="S7008" t="inlineStr">
        <is>
          <t>폴리우레탄</t>
        </is>
      </c>
    </row>
    <row r="7009">
      <c r="A7009" t="inlineStr">
        <is>
          <t>방수가능</t>
        </is>
      </c>
    </row>
    <row r="7010">
      <c r="A7010" t="inlineStr">
        <is>
          <t>항균기능</t>
        </is>
      </c>
      <c r="B7010" t="inlineStr">
        <is>
          <t>알러지/진드기방지</t>
        </is>
      </c>
      <c r="C7010" t="inlineStr">
        <is>
          <t>알러지/진드기방지+항균</t>
        </is>
      </c>
    </row>
    <row r="7011">
      <c r="A7011" t="inlineStr">
        <is>
          <t>세탁불가</t>
        </is>
      </c>
      <c r="B7011" t="inlineStr">
        <is>
          <t>세탁기사용가능</t>
        </is>
      </c>
      <c r="C7011" t="inlineStr">
        <is>
          <t>손세탁권장</t>
        </is>
      </c>
      <c r="D7011" t="inlineStr">
        <is>
          <t>드라이클리닝</t>
        </is>
      </c>
    </row>
    <row r="7012">
      <c r="A7012" t="inlineStr">
        <is>
          <t>봄용</t>
        </is>
      </c>
      <c r="B7012" t="inlineStr">
        <is>
          <t>가을용</t>
        </is>
      </c>
      <c r="C7012" t="inlineStr">
        <is>
          <t>봄/가을용</t>
        </is>
      </c>
      <c r="D7012" t="inlineStr">
        <is>
          <t>사계절용</t>
        </is>
      </c>
      <c r="E7012" t="inlineStr">
        <is>
          <t>여름용</t>
        </is>
      </c>
      <c r="F7012" t="inlineStr">
        <is>
          <t>겨울용</t>
        </is>
      </c>
    </row>
    <row r="7013">
      <c r="A7013" t="inlineStr">
        <is>
          <t>일체형</t>
        </is>
      </c>
      <c r="B7013" t="inlineStr">
        <is>
          <t>분리형</t>
        </is>
      </c>
      <c r="C7013" t="inlineStr">
        <is>
          <t>베개솜</t>
        </is>
      </c>
      <c r="D7013" t="inlineStr">
        <is>
          <t>베개커버</t>
        </is>
      </c>
    </row>
    <row r="7014">
      <c r="A7014" t="inlineStr">
        <is>
          <t>일반베개</t>
        </is>
      </c>
      <c r="B7014" t="inlineStr">
        <is>
          <t>바디필로우</t>
        </is>
      </c>
      <c r="C7014" t="inlineStr">
        <is>
          <t>경추/3D베개</t>
        </is>
      </c>
      <c r="D7014" t="inlineStr">
        <is>
          <t>목쿠션/여행용베개</t>
        </is>
      </c>
      <c r="E7014" t="inlineStr">
        <is>
          <t>목침/경침</t>
        </is>
      </c>
      <c r="F7014" t="inlineStr">
        <is>
          <t>허리베개</t>
        </is>
      </c>
      <c r="G7014" t="inlineStr">
        <is>
          <t>발/다리베개</t>
        </is>
      </c>
    </row>
    <row r="7015">
      <c r="A7015" t="inlineStr">
        <is>
          <t>성인용</t>
        </is>
      </c>
      <c r="B7015" t="inlineStr">
        <is>
          <t>유아/아동용</t>
        </is>
      </c>
      <c r="C7015" t="inlineStr">
        <is>
          <t>공용</t>
        </is>
      </c>
    </row>
    <row r="7016">
      <c r="A7016" t="inlineStr">
        <is>
          <t>단색/무지</t>
        </is>
      </c>
      <c r="B7016" t="inlineStr">
        <is>
          <t>북유럽</t>
        </is>
      </c>
      <c r="C7016" t="inlineStr">
        <is>
          <t>플라워</t>
        </is>
      </c>
      <c r="D7016" t="inlineStr">
        <is>
          <t>체크/격자</t>
        </is>
      </c>
      <c r="E7016" t="inlineStr">
        <is>
          <t>스트라이프</t>
        </is>
      </c>
      <c r="F7016" t="inlineStr">
        <is>
          <t>애니멀</t>
        </is>
      </c>
      <c r="G7016" t="inlineStr">
        <is>
          <t>도트</t>
        </is>
      </c>
      <c r="H7016" t="inlineStr">
        <is>
          <t>캐릭터</t>
        </is>
      </c>
      <c r="I7016" t="inlineStr">
        <is>
          <t>헤링본/기하학</t>
        </is>
      </c>
      <c r="J7016" t="inlineStr">
        <is>
          <t>페이즐리/에스닉</t>
        </is>
      </c>
      <c r="K7016" t="inlineStr">
        <is>
          <t>트로피칼/과일</t>
        </is>
      </c>
      <c r="L7016" t="inlineStr">
        <is>
          <t>레터링</t>
        </is>
      </c>
    </row>
    <row r="7017">
      <c r="A7017" t="inlineStr">
        <is>
          <t>베이지</t>
        </is>
      </c>
      <c r="B7017" t="inlineStr">
        <is>
          <t>화이트</t>
        </is>
      </c>
      <c r="C7017" t="inlineStr">
        <is>
          <t>그레이</t>
        </is>
      </c>
      <c r="D7017" t="inlineStr">
        <is>
          <t>네이비</t>
        </is>
      </c>
      <c r="E7017" t="inlineStr">
        <is>
          <t>블랙</t>
        </is>
      </c>
      <c r="F7017" t="inlineStr">
        <is>
          <t>브라운</t>
        </is>
      </c>
      <c r="G7017" t="inlineStr">
        <is>
          <t>블루</t>
        </is>
      </c>
      <c r="H7017" t="inlineStr">
        <is>
          <t>퍼플</t>
        </is>
      </c>
      <c r="I7017" t="inlineStr">
        <is>
          <t>핑크</t>
        </is>
      </c>
      <c r="J7017" t="inlineStr">
        <is>
          <t>레드</t>
        </is>
      </c>
      <c r="K7017" t="inlineStr">
        <is>
          <t>오렌지</t>
        </is>
      </c>
      <c r="L7017" t="inlineStr">
        <is>
          <t>옐로우</t>
        </is>
      </c>
      <c r="M7017" t="inlineStr">
        <is>
          <t>그린</t>
        </is>
      </c>
      <c r="N7017" t="inlineStr">
        <is>
          <t>골드</t>
        </is>
      </c>
      <c r="O7017" t="inlineStr">
        <is>
          <t>멀티(혼합)컬러</t>
        </is>
      </c>
    </row>
    <row r="7018">
      <c r="A7018" t="inlineStr">
        <is>
          <t>50X70</t>
        </is>
      </c>
      <c r="B7018" t="inlineStr">
        <is>
          <t>40X60</t>
        </is>
      </c>
      <c r="C7018" t="inlineStr">
        <is>
          <t>30x50</t>
        </is>
      </c>
      <c r="D7018" t="inlineStr">
        <is>
          <t>기타</t>
        </is>
      </c>
    </row>
    <row r="7019">
      <c r="A7019" t="inlineStr">
        <is>
          <t>무독성</t>
        </is>
      </c>
      <c r="B7019" t="inlineStr">
        <is>
          <t>무선 충전</t>
        </is>
      </c>
      <c r="C7019" t="inlineStr">
        <is>
          <t>빠른 건조</t>
        </is>
      </c>
      <c r="D7019" t="inlineStr">
        <is>
          <t>세탁 가능</t>
        </is>
      </c>
      <c r="E7019" t="inlineStr">
        <is>
          <t>속건성</t>
        </is>
      </c>
      <c r="F7019" t="inlineStr">
        <is>
          <t>통기성</t>
        </is>
      </c>
      <c r="G7019" t="inlineStr">
        <is>
          <t>24시간 보호</t>
        </is>
      </c>
      <c r="H7019" t="inlineStr">
        <is>
          <t>360도 분사</t>
        </is>
      </c>
      <c r="I7019" t="inlineStr">
        <is>
          <t>SPF 자외선 차단</t>
        </is>
      </c>
      <c r="J7019" t="inlineStr">
        <is>
          <t>건조 방지</t>
        </is>
      </c>
      <c r="K7019" t="inlineStr">
        <is>
          <t>균열 방지</t>
        </is>
      </c>
      <c r="L7019" t="inlineStr">
        <is>
          <t>긁힘 방지</t>
        </is>
      </c>
      <c r="M7019" t="inlineStr">
        <is>
          <t>동물 실험 없음</t>
        </is>
      </c>
      <c r="N7019" t="inlineStr">
        <is>
          <t>무수성</t>
        </is>
      </c>
      <c r="O7019" t="inlineStr">
        <is>
          <t>무향</t>
        </is>
      </c>
      <c r="P7019" t="inlineStr">
        <is>
          <t>밝기 조절 가능</t>
        </is>
      </c>
      <c r="Q7019" t="inlineStr">
        <is>
          <t>비건</t>
        </is>
      </c>
      <c r="R7019" t="inlineStr">
        <is>
          <t>색바램 방지</t>
        </is>
      </c>
      <c r="S7019" t="inlineStr">
        <is>
          <t>색상 변경</t>
        </is>
      </c>
      <c r="T7019" t="inlineStr">
        <is>
          <t>아유르베다</t>
        </is>
      </c>
      <c r="U7019" t="inlineStr">
        <is>
          <t>얼룩 방지</t>
        </is>
      </c>
      <c r="V7019" t="inlineStr">
        <is>
          <t>에너지 절약</t>
        </is>
      </c>
      <c r="W7019" t="inlineStr">
        <is>
          <t>재사용 가능</t>
        </is>
      </c>
      <c r="X7019" t="inlineStr">
        <is>
          <t>키트</t>
        </is>
      </c>
      <c r="Y7019" t="inlineStr">
        <is>
          <t>치료 효과</t>
        </is>
      </c>
      <c r="Z7019" t="inlineStr">
        <is>
          <t>퇴색 방지</t>
        </is>
      </c>
      <c r="AA7019" t="inlineStr">
        <is>
          <t>푸시 버튼</t>
        </is>
      </c>
      <c r="AB7019" t="inlineStr">
        <is>
          <t>항산화제</t>
        </is>
      </c>
      <c r="AC7019" t="inlineStr">
        <is>
          <t>휘핑</t>
        </is>
      </c>
      <c r="AD7019" t="inlineStr">
        <is>
          <t>기억 기능</t>
        </is>
      </c>
      <c r="AE7019" t="inlineStr">
        <is>
          <t>누출 방지</t>
        </is>
      </c>
      <c r="AF7019" t="inlineStr">
        <is>
          <t>동작 센서</t>
        </is>
      </c>
      <c r="AG7019" t="inlineStr">
        <is>
          <t>동종요법</t>
        </is>
      </c>
      <c r="AH7019" t="inlineStr">
        <is>
          <t>미끄럼 방지</t>
        </is>
      </c>
      <c r="AI7019" t="inlineStr">
        <is>
          <t>밀봉</t>
        </is>
      </c>
      <c r="AJ7019" t="inlineStr">
        <is>
          <t>버라이어티 팩</t>
        </is>
      </c>
      <c r="AK7019" t="inlineStr">
        <is>
          <t>색 온도 조절 가능</t>
        </is>
      </c>
      <c r="AL7019" t="inlineStr">
        <is>
          <t>생분해성</t>
        </is>
      </c>
      <c r="AM7019" t="inlineStr">
        <is>
          <t>수성</t>
        </is>
      </c>
      <c r="AN7019" t="inlineStr">
        <is>
          <t>야광</t>
        </is>
      </c>
      <c r="AO7019" t="inlineStr">
        <is>
          <t>유연성</t>
        </is>
      </c>
      <c r="AP7019" t="inlineStr">
        <is>
          <t>접이식</t>
        </is>
      </c>
      <c r="AQ7019" t="inlineStr">
        <is>
          <t>정전기 방지</t>
        </is>
      </c>
      <c r="AR7019" t="inlineStr">
        <is>
          <t>정화조 안전</t>
        </is>
      </c>
      <c r="AS7019" t="inlineStr">
        <is>
          <t>주머니 크기</t>
        </is>
      </c>
      <c r="AT7019" t="inlineStr">
        <is>
          <t>천연 성분</t>
        </is>
      </c>
      <c r="AU7019" t="inlineStr">
        <is>
          <t>스타 프로젝터</t>
        </is>
      </c>
      <c r="AV7019" t="inlineStr">
        <is>
          <t>인공 색소 없음</t>
        </is>
      </c>
      <c r="AW7019" t="inlineStr">
        <is>
          <t>내열성</t>
        </is>
      </c>
      <c r="AX7019" t="inlineStr">
        <is>
          <t>막힘 없음</t>
        </is>
      </c>
      <c r="AY7019" t="inlineStr">
        <is>
          <t>먼지 방지</t>
        </is>
      </c>
      <c r="AZ7019" t="inlineStr">
        <is>
          <t>벗겨짐 방지</t>
        </is>
      </c>
      <c r="BA7019" t="inlineStr">
        <is>
          <t>영양 공급</t>
        </is>
      </c>
      <c r="BB7019" t="inlineStr">
        <is>
          <t>조정 가능</t>
        </is>
      </c>
      <c r="BC7019" t="inlineStr">
        <is>
          <t>플러그인</t>
        </is>
      </c>
      <c r="BD7019" t="inlineStr">
        <is>
          <t>핸즈프리</t>
        </is>
      </c>
      <c r="BE7019" t="inlineStr">
        <is>
          <t>Gmo 없음</t>
        </is>
      </c>
      <c r="BF7019" t="inlineStr">
        <is>
          <t>동물성 원료 무첨가</t>
        </is>
      </c>
      <c r="BG7019" t="inlineStr">
        <is>
          <t>안전한 성분</t>
        </is>
      </c>
      <c r="BH7019" t="inlineStr">
        <is>
          <t>자가 조절</t>
        </is>
      </c>
      <c r="BI7019" t="inlineStr">
        <is>
          <t>장시간 지속</t>
        </is>
      </c>
      <c r="BJ7019" t="inlineStr">
        <is>
          <t>재활용 가능</t>
        </is>
      </c>
      <c r="BK7019" t="inlineStr">
        <is>
          <t>필터</t>
        </is>
      </c>
      <c r="BL7019" t="inlineStr">
        <is>
          <t>회전 헤드</t>
        </is>
      </c>
      <c r="BM7019" t="inlineStr">
        <is>
          <t>휴대용</t>
        </is>
      </c>
      <c r="BN7019" t="inlineStr">
        <is>
          <t>끈적임 없음</t>
        </is>
      </c>
      <c r="BO7019" t="inlineStr">
        <is>
          <t>볼륨마이징</t>
        </is>
      </c>
      <c r="BP7019" t="inlineStr">
        <is>
          <t>엉킴 방지</t>
        </is>
      </c>
      <c r="BQ7019" t="inlineStr">
        <is>
          <t>트리거 잠금 장치</t>
        </is>
      </c>
      <c r="BR7019" t="inlineStr">
        <is>
          <t>내한성</t>
        </is>
      </c>
      <c r="BS7019" t="inlineStr">
        <is>
          <t>녹 방지</t>
        </is>
      </c>
      <c r="BT7019" t="inlineStr">
        <is>
          <t>라텍스 함유</t>
        </is>
      </c>
      <c r="BU7019" t="inlineStr">
        <is>
          <t>비코메도제닉</t>
        </is>
      </c>
      <c r="BV7019" t="inlineStr">
        <is>
          <t>약용</t>
        </is>
      </c>
      <c r="BW7019" t="inlineStr">
        <is>
          <t>저소음 트리거</t>
        </is>
      </c>
      <c r="BX7019" t="inlineStr">
        <is>
          <t>타이머</t>
        </is>
      </c>
      <c r="BY7019" t="inlineStr">
        <is>
          <t>통합 스파우트</t>
        </is>
      </c>
      <c r="BZ7019" t="inlineStr">
        <is>
          <t>폐기물 없음</t>
        </is>
      </c>
      <c r="CA7019" t="inlineStr">
        <is>
          <t>경량</t>
        </is>
      </c>
      <c r="CB7019" t="inlineStr">
        <is>
          <t>광택</t>
        </is>
      </c>
      <c r="CC7019" t="inlineStr">
        <is>
          <t>높이 조절 가능</t>
        </is>
      </c>
      <c r="CD7019" t="inlineStr">
        <is>
          <t>보습</t>
        </is>
      </c>
      <c r="CE7019" t="inlineStr">
        <is>
          <t>비면포성</t>
        </is>
      </c>
      <c r="CF7019" t="inlineStr">
        <is>
          <t>셀프 레벨링</t>
        </is>
      </c>
      <c r="CG7019" t="inlineStr">
        <is>
          <t>스무딩</t>
        </is>
      </c>
      <c r="CH7019" t="inlineStr">
        <is>
          <t>식물성</t>
        </is>
      </c>
      <c r="CI7019" t="inlineStr">
        <is>
          <t>운반 루프</t>
        </is>
      </c>
      <c r="CJ7019" t="inlineStr">
        <is>
          <t>유향</t>
        </is>
      </c>
      <c r="CK7019" t="inlineStr">
        <is>
          <t>할랄</t>
        </is>
      </c>
      <c r="CL7019" t="inlineStr">
        <is>
          <t>개별 포장</t>
        </is>
      </c>
      <c r="CM7019" t="inlineStr">
        <is>
          <t>고색소성</t>
        </is>
      </c>
      <c r="CN7019" t="inlineStr">
        <is>
          <t>농축</t>
        </is>
      </c>
      <c r="CO7019" t="inlineStr">
        <is>
          <t>리필 가능</t>
        </is>
      </c>
      <c r="CP7019" t="inlineStr">
        <is>
          <t>린스 프리</t>
        </is>
      </c>
      <c r="CQ7019" t="inlineStr">
        <is>
          <t>무선</t>
        </is>
      </c>
      <c r="CR7019" t="inlineStr">
        <is>
          <t>선반 기능</t>
        </is>
      </c>
      <c r="CS7019" t="inlineStr">
        <is>
          <t>아로마테라피</t>
        </is>
      </c>
      <c r="CT7019" t="inlineStr">
        <is>
          <t>여행용 크기</t>
        </is>
      </c>
      <c r="CU7019" t="inlineStr">
        <is>
          <t>유기농</t>
        </is>
      </c>
      <c r="CV7019" t="inlineStr">
        <is>
          <t>의료 등급</t>
        </is>
      </c>
      <c r="CW7019" t="inlineStr">
        <is>
          <t>전체 스펙트럼</t>
        </is>
      </c>
      <c r="CX7019" t="inlineStr">
        <is>
          <t>충전식</t>
        </is>
      </c>
      <c r="CY7019" t="inlineStr">
        <is>
          <t>플립 탑</t>
        </is>
      </c>
      <c r="CZ7019" t="inlineStr">
        <is>
          <t>항균</t>
        </is>
      </c>
      <c r="DA7019" t="inlineStr">
        <is>
          <t>강력한 효과</t>
        </is>
      </c>
      <c r="DB7019" t="inlineStr">
        <is>
          <t>긴</t>
        </is>
      </c>
      <c r="DC7019" t="inlineStr">
        <is>
          <t>다방향</t>
        </is>
      </c>
      <c r="DD7019" t="inlineStr">
        <is>
          <t>방수</t>
        </is>
      </c>
      <c r="DE7019" t="inlineStr">
        <is>
          <t>방치</t>
        </is>
      </c>
      <c r="DF7019" t="inlineStr">
        <is>
          <t>비마모성</t>
        </is>
      </c>
      <c r="DG7019" t="inlineStr">
        <is>
          <t>저자극성</t>
        </is>
      </c>
      <c r="DH7019" t="inlineStr">
        <is>
          <t>컬러 접착제</t>
        </is>
      </c>
      <c r="DI7019" t="inlineStr">
        <is>
          <t>파손 방지</t>
        </is>
      </c>
      <c r="DJ7019" t="inlineStr">
        <is>
          <t>피부과 테스트 완료</t>
        </is>
      </c>
      <c r="DK7019" t="inlineStr">
        <is>
          <t>땀 방지</t>
        </is>
      </c>
      <c r="DL7019" t="inlineStr">
        <is>
          <t>무자극</t>
        </is>
      </c>
      <c r="DM7019" t="inlineStr">
        <is>
          <t>세척 가능</t>
        </is>
      </c>
      <c r="DN7019" t="inlineStr">
        <is>
          <t>수세식</t>
        </is>
      </c>
      <c r="DO7019" t="inlineStr">
        <is>
          <t>이동 방지</t>
        </is>
      </c>
      <c r="DP7019" t="inlineStr">
        <is>
          <t>이중 테두리</t>
        </is>
      </c>
      <c r="DQ7019" t="inlineStr">
        <is>
          <t>잔류물 없음</t>
        </is>
      </c>
      <c r="DR7019" t="inlineStr">
        <is>
          <t>재배치 가능</t>
        </is>
      </c>
      <c r="DS7019" t="inlineStr">
        <is>
          <t>전사 방지</t>
        </is>
      </c>
      <c r="DT7019" t="inlineStr">
        <is>
          <t>충격 방지</t>
        </is>
      </c>
      <c r="DU7019" t="inlineStr">
        <is>
          <t>투명</t>
        </is>
      </c>
      <c r="DV7019" t="inlineStr">
        <is>
          <t>팝 탑</t>
        </is>
      </c>
    </row>
    <row r="7020">
      <c r="A7020" t="inlineStr">
        <is>
          <t>물방울형</t>
        </is>
      </c>
      <c r="B7020" t="inlineStr">
        <is>
          <t>물결 모양</t>
        </is>
      </c>
      <c r="C7020" t="inlineStr">
        <is>
          <t>스타형</t>
        </is>
      </c>
      <c r="D7020" t="inlineStr">
        <is>
          <t>발 모양</t>
        </is>
      </c>
      <c r="E7020" t="inlineStr">
        <is>
          <t>원뿔형</t>
        </is>
      </c>
      <c r="F7020" t="inlineStr">
        <is>
          <t>꽃잎형</t>
        </is>
      </c>
      <c r="G7020" t="inlineStr">
        <is>
          <t>플랫형</t>
        </is>
      </c>
      <c r="H7020" t="inlineStr">
        <is>
          <t>눈송이형</t>
        </is>
      </c>
      <c r="I7020" t="inlineStr">
        <is>
          <t>불규칙형</t>
        </is>
      </c>
      <c r="J7020" t="inlineStr">
        <is>
          <t>스틸레토</t>
        </is>
      </c>
      <c r="K7020" t="inlineStr">
        <is>
          <t>광장형</t>
        </is>
      </c>
      <c r="L7020" t="inlineStr">
        <is>
          <t>원형</t>
        </is>
      </c>
      <c r="M7020" t="inlineStr">
        <is>
          <t>해당없음</t>
        </is>
      </c>
      <c r="N7020" t="inlineStr">
        <is>
          <t>X형</t>
        </is>
      </c>
      <c r="O7020" t="inlineStr">
        <is>
          <t>돔형</t>
        </is>
      </c>
      <c r="P7020" t="inlineStr">
        <is>
          <t>산봉우리형</t>
        </is>
      </c>
      <c r="Q7020" t="inlineStr">
        <is>
          <t>라운드</t>
        </is>
      </c>
      <c r="R7020" t="inlineStr">
        <is>
          <t>클라우드형</t>
        </is>
      </c>
      <c r="S7020" t="inlineStr">
        <is>
          <t>햇살형</t>
        </is>
      </c>
      <c r="T7020" t="inlineStr">
        <is>
          <t>직선형</t>
        </is>
      </c>
      <c r="U7020" t="inlineStr">
        <is>
          <t>팔각형</t>
        </is>
      </c>
      <c r="V7020" t="inlineStr">
        <is>
          <t>발레리나 모양</t>
        </is>
      </c>
      <c r="W7020" t="inlineStr">
        <is>
          <t>활 모양</t>
        </is>
      </c>
      <c r="X7020" t="inlineStr">
        <is>
          <t>꽃 모양</t>
        </is>
      </c>
      <c r="Y7020" t="inlineStr">
        <is>
          <t>지팡이형</t>
        </is>
      </c>
      <c r="Z7020" t="inlineStr">
        <is>
          <t>고양이 모양</t>
        </is>
      </c>
      <c r="AA7020" t="inlineStr">
        <is>
          <t>파우치</t>
        </is>
      </c>
      <c r="AB7020" t="inlineStr">
        <is>
          <t>타워형</t>
        </is>
      </c>
      <c r="AC7020" t="inlineStr">
        <is>
          <t>벨 모양</t>
        </is>
      </c>
      <c r="AD7020" t="inlineStr">
        <is>
          <t>다이아몬드형</t>
        </is>
      </c>
      <c r="AE7020" t="inlineStr">
        <is>
          <t>반원형</t>
        </is>
      </c>
      <c r="AF7020" t="inlineStr">
        <is>
          <t>오각형</t>
        </is>
      </c>
      <c r="AG7020" t="inlineStr">
        <is>
          <t>타원형</t>
        </is>
      </c>
      <c r="AH7020" t="inlineStr">
        <is>
          <t>드럼 모양</t>
        </is>
      </c>
      <c r="AI7020" t="inlineStr">
        <is>
          <t>버섯 모양</t>
        </is>
      </c>
      <c r="AJ7020" t="inlineStr">
        <is>
          <t>뾰족구두 모양</t>
        </is>
      </c>
      <c r="AK7020" t="inlineStr">
        <is>
          <t>정사각형</t>
        </is>
      </c>
      <c r="AL7020" t="inlineStr">
        <is>
          <t>불꽃 모양</t>
        </is>
      </c>
      <c r="AM7020" t="inlineStr">
        <is>
          <t>화살촉형</t>
        </is>
      </c>
      <c r="AN7020" t="inlineStr">
        <is>
          <t>토끼 모양</t>
        </is>
      </c>
      <c r="AO7020" t="inlineStr">
        <is>
          <t>배럴형</t>
        </is>
      </c>
      <c r="AP7020" t="inlineStr">
        <is>
          <t>빗형</t>
        </is>
      </c>
      <c r="AQ7020" t="inlineStr">
        <is>
          <t>사각형</t>
        </is>
      </c>
      <c r="AR7020" t="inlineStr">
        <is>
          <t>삼각형</t>
        </is>
      </c>
      <c r="AS7020" t="inlineStr">
        <is>
          <t>하트형</t>
        </is>
      </c>
      <c r="AT7020" t="inlineStr">
        <is>
          <t>애플형</t>
        </is>
      </c>
      <c r="AU7020" t="inlineStr">
        <is>
          <t>연필형</t>
        </is>
      </c>
      <c r="AV7020" t="inlineStr">
        <is>
          <t>육각형</t>
        </is>
      </c>
      <c r="AW7020" t="inlineStr">
        <is>
          <t>관 모양</t>
        </is>
      </c>
      <c r="AX7020" t="inlineStr">
        <is>
          <t>아몬드형</t>
        </is>
      </c>
      <c r="AY7020" t="inlineStr">
        <is>
          <t>나비형</t>
        </is>
      </c>
      <c r="AZ7020" t="inlineStr">
        <is>
          <t>직사각형</t>
        </is>
      </c>
      <c r="BA7020" t="inlineStr">
        <is>
          <t>드롭형</t>
        </is>
      </c>
      <c r="BB7020" t="inlineStr">
        <is>
          <t>립스틱 모양</t>
        </is>
      </c>
      <c r="BC7020" t="inlineStr">
        <is>
          <t>잎 모양</t>
        </is>
      </c>
      <c r="BD7020" t="inlineStr">
        <is>
          <t>해파리 모양</t>
        </is>
      </c>
    </row>
    <row r="7021">
      <c r="A7021" t="inlineStr">
        <is>
          <t>면100%</t>
        </is>
      </c>
      <c r="B7021" t="inlineStr">
        <is>
          <t>면혼방</t>
        </is>
      </c>
      <c r="C7021" t="inlineStr">
        <is>
          <t>융/기모</t>
        </is>
      </c>
      <c r="D7021" t="inlineStr">
        <is>
          <t>린넨</t>
        </is>
      </c>
      <c r="E7021" t="inlineStr">
        <is>
          <t>인견/리플</t>
        </is>
      </c>
      <c r="F7021" t="inlineStr">
        <is>
          <t>텐셀/시어커서</t>
        </is>
      </c>
      <c r="G7021" t="inlineStr">
        <is>
          <t>거즈</t>
        </is>
      </c>
      <c r="H7021" t="inlineStr">
        <is>
          <t>모시/삼베</t>
        </is>
      </c>
      <c r="I7021" t="inlineStr">
        <is>
          <t>망사</t>
        </is>
      </c>
      <c r="J7021" t="inlineStr">
        <is>
          <t>쉬폰</t>
        </is>
      </c>
      <c r="K7021" t="inlineStr">
        <is>
          <t>극세사</t>
        </is>
      </c>
      <c r="L7021" t="inlineStr">
        <is>
          <t>벨벳/벨로아</t>
        </is>
      </c>
      <c r="M7021" t="inlineStr">
        <is>
          <t>울100%</t>
        </is>
      </c>
      <c r="N7021" t="inlineStr">
        <is>
          <t>울혼방</t>
        </is>
      </c>
      <c r="O7021" t="inlineStr">
        <is>
          <t>아크릴</t>
        </is>
      </c>
      <c r="P7021" t="inlineStr">
        <is>
          <t>폴리</t>
        </is>
      </c>
      <c r="Q7021" t="inlineStr">
        <is>
          <t>골덴</t>
        </is>
      </c>
      <c r="R7021" t="inlineStr">
        <is>
          <t>실크/비단</t>
        </is>
      </c>
      <c r="S7021" t="inlineStr">
        <is>
          <t>데님</t>
        </is>
      </c>
    </row>
    <row r="7022">
      <c r="A7022" t="inlineStr">
        <is>
          <t>가면라이더</t>
        </is>
      </c>
      <c r="B7022" t="inlineStr">
        <is>
          <t>펭수</t>
        </is>
      </c>
      <c r="C7022" t="inlineStr">
        <is>
          <t>건담</t>
        </is>
      </c>
      <c r="D7022" t="inlineStr">
        <is>
          <t>겨울왕국</t>
        </is>
      </c>
      <c r="E7022" t="inlineStr">
        <is>
          <t>공룡메카드</t>
        </is>
      </c>
      <c r="F7022" t="inlineStr">
        <is>
          <t>다이노코어</t>
        </is>
      </c>
      <c r="G7022" t="inlineStr">
        <is>
          <t>도라에몽</t>
        </is>
      </c>
      <c r="H7022" t="inlineStr">
        <is>
          <t>도티잠뜰</t>
        </is>
      </c>
      <c r="I7022" t="inlineStr">
        <is>
          <t>듀비카</t>
        </is>
      </c>
      <c r="J7022" t="inlineStr">
        <is>
          <t>드래곤볼</t>
        </is>
      </c>
      <c r="K7022" t="inlineStr">
        <is>
          <t>디즈니프린세스</t>
        </is>
      </c>
      <c r="L7022" t="inlineStr">
        <is>
          <t>또봇</t>
        </is>
      </c>
      <c r="M7022" t="inlineStr">
        <is>
          <t>똘똘이</t>
        </is>
      </c>
      <c r="N7022" t="inlineStr">
        <is>
          <t>라바</t>
        </is>
      </c>
      <c r="O7022" t="inlineStr">
        <is>
          <t>라인프렌즈</t>
        </is>
      </c>
      <c r="P7022" t="inlineStr">
        <is>
          <t>레고</t>
        </is>
      </c>
      <c r="Q7022" t="inlineStr">
        <is>
          <t>레전드히어로</t>
        </is>
      </c>
      <c r="R7022" t="inlineStr">
        <is>
          <t>로보카폴리</t>
        </is>
      </c>
      <c r="S7022" t="inlineStr">
        <is>
          <t>리락쿠마</t>
        </is>
      </c>
      <c r="T7022" t="inlineStr">
        <is>
          <t>마블</t>
        </is>
      </c>
      <c r="U7022" t="inlineStr">
        <is>
          <t>몰랑이</t>
        </is>
      </c>
      <c r="V7022" t="inlineStr">
        <is>
          <t>무민</t>
        </is>
      </c>
      <c r="W7022" t="inlineStr">
        <is>
          <t>미니언즈</t>
        </is>
      </c>
      <c r="X7022" t="inlineStr">
        <is>
          <t>미니특공대</t>
        </is>
      </c>
      <c r="Y7022" t="inlineStr">
        <is>
          <t>미키프렌즈</t>
        </is>
      </c>
      <c r="Z7022" t="inlineStr">
        <is>
          <t>미피</t>
        </is>
      </c>
      <c r="AA7022" t="inlineStr">
        <is>
          <t>벅스봇</t>
        </is>
      </c>
      <c r="AB7022" t="inlineStr">
        <is>
          <t>베이블레이드</t>
        </is>
      </c>
      <c r="AC7022" t="inlineStr">
        <is>
          <t>빠샤메카드</t>
        </is>
      </c>
      <c r="AD7022" t="inlineStr">
        <is>
          <t>뽀로로</t>
        </is>
      </c>
      <c r="AE7022" t="inlineStr">
        <is>
          <t>세라</t>
        </is>
      </c>
      <c r="AF7022" t="inlineStr">
        <is>
          <t>소피루비</t>
        </is>
      </c>
      <c r="AG7022" t="inlineStr">
        <is>
          <t>슈퍼윙스</t>
        </is>
      </c>
      <c r="AH7022" t="inlineStr">
        <is>
          <t>스타워즈</t>
        </is>
      </c>
      <c r="AI7022" t="inlineStr">
        <is>
          <t>신비아파트</t>
        </is>
      </c>
      <c r="AJ7022" t="inlineStr">
        <is>
          <t>실바니안패밀리</t>
        </is>
      </c>
      <c r="AK7022" t="inlineStr">
        <is>
          <t>안녕자두야</t>
        </is>
      </c>
      <c r="AL7022" t="inlineStr">
        <is>
          <t>요괴메카드</t>
        </is>
      </c>
      <c r="AM7022" t="inlineStr">
        <is>
          <t>요괴워치</t>
        </is>
      </c>
      <c r="AN7022" t="inlineStr">
        <is>
          <t>원피스</t>
        </is>
      </c>
      <c r="AO7022" t="inlineStr">
        <is>
          <t>지방이</t>
        </is>
      </c>
      <c r="AP7022" t="inlineStr">
        <is>
          <t>카카오프렌즈</t>
        </is>
      </c>
      <c r="AQ7022" t="inlineStr">
        <is>
          <t>캐리와 장난감 친구들</t>
        </is>
      </c>
      <c r="AR7022" t="inlineStr">
        <is>
          <t>코코몽</t>
        </is>
      </c>
      <c r="AS7022" t="inlineStr">
        <is>
          <t>코코밍</t>
        </is>
      </c>
      <c r="AT7022" t="inlineStr">
        <is>
          <t>콩순이</t>
        </is>
      </c>
      <c r="AU7022" t="inlineStr">
        <is>
          <t>콩지</t>
        </is>
      </c>
      <c r="AV7022" t="inlineStr">
        <is>
          <t>쿵푸팬더</t>
        </is>
      </c>
      <c r="AW7022" t="inlineStr">
        <is>
          <t>타요</t>
        </is>
      </c>
      <c r="AX7022" t="inlineStr">
        <is>
          <t>터닝메카드</t>
        </is>
      </c>
      <c r="AY7022" t="inlineStr">
        <is>
          <t>토마스와 친구들</t>
        </is>
      </c>
      <c r="AZ7022" t="inlineStr">
        <is>
          <t>토토로</t>
        </is>
      </c>
      <c r="BA7022" t="inlineStr">
        <is>
          <t>파워레인저</t>
        </is>
      </c>
      <c r="BB7022" t="inlineStr">
        <is>
          <t>파워캐치완다</t>
        </is>
      </c>
      <c r="BC7022" t="inlineStr">
        <is>
          <t>퍼피구조대</t>
        </is>
      </c>
      <c r="BD7022" t="inlineStr">
        <is>
          <t>포니</t>
        </is>
      </c>
      <c r="BE7022" t="inlineStr">
        <is>
          <t>포켓몬스터</t>
        </is>
      </c>
      <c r="BF7022" t="inlineStr">
        <is>
          <t>푸</t>
        </is>
      </c>
      <c r="BG7022" t="inlineStr">
        <is>
          <t>프리파라</t>
        </is>
      </c>
      <c r="BH7022" t="inlineStr">
        <is>
          <t>핑크퐁</t>
        </is>
      </c>
      <c r="BI7022" t="inlineStr">
        <is>
          <t>헬로카봇</t>
        </is>
      </c>
      <c r="BJ7022" t="inlineStr">
        <is>
          <t>헬로키티</t>
        </is>
      </c>
      <c r="BK7022" t="inlineStr">
        <is>
          <t>DC</t>
        </is>
      </c>
      <c r="BL7022" t="inlineStr">
        <is>
          <t>옥토넛</t>
        </is>
      </c>
      <c r="BM7022" t="inlineStr">
        <is>
          <t>띠띠뽀</t>
        </is>
      </c>
      <c r="BN7022" t="inlineStr">
        <is>
          <t>쥬쥬</t>
        </is>
      </c>
      <c r="BO7022" t="inlineStr">
        <is>
          <t>미미</t>
        </is>
      </c>
      <c r="BP7022" t="inlineStr">
        <is>
          <t>바비</t>
        </is>
      </c>
      <c r="BQ7022" t="inlineStr">
        <is>
          <t>로봇트레인</t>
        </is>
      </c>
      <c r="BR7022" t="inlineStr">
        <is>
          <t>크니쁘니</t>
        </is>
      </c>
      <c r="BS7022" t="inlineStr">
        <is>
          <t>팬돌이</t>
        </is>
      </c>
      <c r="BT7022" t="inlineStr">
        <is>
          <t>BT21</t>
        </is>
      </c>
      <c r="BU7022" t="inlineStr">
        <is>
          <t>로지</t>
        </is>
      </c>
      <c r="BV7022" t="inlineStr">
        <is>
          <t>브레드이발소</t>
        </is>
      </c>
      <c r="BW7022" t="inlineStr">
        <is>
          <t>어몽어스</t>
        </is>
      </c>
      <c r="BX7022" t="inlineStr">
        <is>
          <t>에디슨프렌즈</t>
        </is>
      </c>
      <c r="BY7022" t="inlineStr">
        <is>
          <t>캐치티니핑</t>
        </is>
      </c>
      <c r="BZ7022" t="inlineStr">
        <is>
          <t>바이트초이카</t>
        </is>
      </c>
      <c r="CA7022" t="inlineStr">
        <is>
          <t>동물의숲</t>
        </is>
      </c>
      <c r="CB7022" t="inlineStr">
        <is>
          <t>슈퍼마리오</t>
        </is>
      </c>
      <c r="CC7022" t="inlineStr">
        <is>
          <t>스누피</t>
        </is>
      </c>
    </row>
    <row r="7023">
      <c r="A7023" t="inlineStr">
        <is>
          <t>커버/덮개 포함</t>
        </is>
      </c>
      <c r="B7023" t="inlineStr">
        <is>
          <t>커버/덮개 미포함</t>
        </is>
      </c>
      <c r="C7023" t="inlineStr">
        <is>
          <t>커버/덮개 일체형</t>
        </is>
      </c>
    </row>
    <row r="7024">
      <c r="A7024" t="inlineStr">
        <is>
          <t>순면</t>
        </is>
      </c>
      <c r="B7024" t="inlineStr">
        <is>
          <t>폴리에스테르</t>
        </is>
      </c>
      <c r="C7024" t="inlineStr">
        <is>
          <t>극세사</t>
        </is>
      </c>
      <c r="D7024" t="inlineStr">
        <is>
          <t>매쉬/3D 입체섬유</t>
        </is>
      </c>
      <c r="E7024" t="inlineStr">
        <is>
          <t>폴리혼방</t>
        </is>
      </c>
      <c r="F7024" t="inlineStr">
        <is>
          <t>거즈</t>
        </is>
      </c>
      <c r="G7024" t="inlineStr">
        <is>
          <t>린넨/마</t>
        </is>
      </c>
      <c r="H7024" t="inlineStr">
        <is>
          <t>모시/삼베</t>
        </is>
      </c>
      <c r="I7024" t="inlineStr">
        <is>
          <t>비단/실크</t>
        </is>
      </c>
      <c r="J7024" t="inlineStr">
        <is>
          <t>스판덱스</t>
        </is>
      </c>
      <c r="K7024" t="inlineStr">
        <is>
          <t>양털</t>
        </is>
      </c>
      <c r="L7024" t="inlineStr">
        <is>
          <t>인견</t>
        </is>
      </c>
      <c r="M7024" t="inlineStr">
        <is>
          <t>텐셀</t>
        </is>
      </c>
      <c r="N7024" t="inlineStr">
        <is>
          <t>플란넬</t>
        </is>
      </c>
      <c r="O7024" t="inlineStr">
        <is>
          <t>레이온</t>
        </is>
      </c>
      <c r="P7024" t="inlineStr">
        <is>
          <t>인조가죽/레자</t>
        </is>
      </c>
      <c r="Q7024" t="inlineStr">
        <is>
          <t>천연가죽</t>
        </is>
      </c>
      <c r="R7024" t="inlineStr">
        <is>
          <t>PVC</t>
        </is>
      </c>
      <c r="S7024" t="inlineStr">
        <is>
          <t>에폭시</t>
        </is>
      </c>
      <c r="T7024" t="inlineStr">
        <is>
          <t>나일론</t>
        </is>
      </c>
      <c r="U7024" t="inlineStr">
        <is>
          <t>라텍스</t>
        </is>
      </c>
      <c r="V7024" t="inlineStr">
        <is>
          <t>면혼방</t>
        </is>
      </c>
      <c r="W7024" t="inlineStr">
        <is>
          <t>아크릴</t>
        </is>
      </c>
      <c r="X7024" t="inlineStr">
        <is>
          <t>폴리우레탄</t>
        </is>
      </c>
      <c r="Y7024" t="inlineStr">
        <is>
          <t>모달</t>
        </is>
      </c>
      <c r="Z7024" t="inlineStr">
        <is>
          <t>벨벳/벨로아</t>
        </is>
      </c>
    </row>
    <row r="7025">
      <c r="A7025" t="inlineStr">
        <is>
          <t>폴리에스테르</t>
        </is>
      </c>
      <c r="B7025" t="inlineStr">
        <is>
          <t>텐셀</t>
        </is>
      </c>
      <c r="C7025" t="inlineStr">
        <is>
          <t>목화(면)</t>
        </is>
      </c>
      <c r="D7025" t="inlineStr">
        <is>
          <t>비단/실크(견)</t>
        </is>
      </c>
      <c r="E7025" t="inlineStr">
        <is>
          <t>거위털</t>
        </is>
      </c>
      <c r="F7025" t="inlineStr">
        <is>
          <t>오리털</t>
        </is>
      </c>
      <c r="G7025" t="inlineStr">
        <is>
          <t>양모/알파카/캐시미어</t>
        </is>
      </c>
      <c r="H7025" t="inlineStr">
        <is>
          <t>낙타털</t>
        </is>
      </c>
      <c r="I7025" t="inlineStr">
        <is>
          <t>비즈/바이오소재</t>
        </is>
      </c>
      <c r="J7025" t="inlineStr">
        <is>
          <t>메밀/콩/기타곡물</t>
        </is>
      </c>
      <c r="K7025" t="inlineStr">
        <is>
          <t>편백/기타나무소재</t>
        </is>
      </c>
      <c r="L7025" t="inlineStr">
        <is>
          <t>물/공기</t>
        </is>
      </c>
      <c r="M7025" t="inlineStr">
        <is>
          <t>젤</t>
        </is>
      </c>
      <c r="N7025" t="inlineStr">
        <is>
          <t>폴리머겔</t>
        </is>
      </c>
      <c r="O7025" t="inlineStr">
        <is>
          <t>라텍스</t>
        </is>
      </c>
      <c r="P7025" t="inlineStr">
        <is>
          <t>메모리폼</t>
        </is>
      </c>
      <c r="Q7025" t="inlineStr">
        <is>
          <t>메모텍스</t>
        </is>
      </c>
      <c r="R7025" t="inlineStr">
        <is>
          <t>스펀지</t>
        </is>
      </c>
      <c r="S7025" t="inlineStr">
        <is>
          <t>폴리우레탄</t>
        </is>
      </c>
    </row>
    <row r="7026">
      <c r="A7026" t="inlineStr">
        <is>
          <t>방수가능</t>
        </is>
      </c>
    </row>
    <row r="7027">
      <c r="A7027" t="inlineStr">
        <is>
          <t>항균기능</t>
        </is>
      </c>
      <c r="B7027" t="inlineStr">
        <is>
          <t>알러지/진드기방지</t>
        </is>
      </c>
      <c r="C7027" t="inlineStr">
        <is>
          <t>알러지/진드기방지+항균</t>
        </is>
      </c>
    </row>
    <row r="7028">
      <c r="A7028" t="inlineStr">
        <is>
          <t>세탁불가</t>
        </is>
      </c>
      <c r="B7028" t="inlineStr">
        <is>
          <t>세탁기사용가능</t>
        </is>
      </c>
      <c r="C7028" t="inlineStr">
        <is>
          <t>손세탁권장</t>
        </is>
      </c>
      <c r="D7028" t="inlineStr">
        <is>
          <t>드라이클리닝</t>
        </is>
      </c>
    </row>
    <row r="7029">
      <c r="A7029" t="inlineStr">
        <is>
          <t>봄용</t>
        </is>
      </c>
      <c r="B7029" t="inlineStr">
        <is>
          <t>가을용</t>
        </is>
      </c>
      <c r="C7029" t="inlineStr">
        <is>
          <t>봄/가을용</t>
        </is>
      </c>
      <c r="D7029" t="inlineStr">
        <is>
          <t>사계절용</t>
        </is>
      </c>
      <c r="E7029" t="inlineStr">
        <is>
          <t>여름용</t>
        </is>
      </c>
      <c r="F7029" t="inlineStr">
        <is>
          <t>겨울용</t>
        </is>
      </c>
    </row>
    <row r="7030">
      <c r="A7030" t="inlineStr">
        <is>
          <t>일체형</t>
        </is>
      </c>
      <c r="B7030" t="inlineStr">
        <is>
          <t>분리형</t>
        </is>
      </c>
      <c r="C7030" t="inlineStr">
        <is>
          <t>베개솜</t>
        </is>
      </c>
      <c r="D7030" t="inlineStr">
        <is>
          <t>베개커버</t>
        </is>
      </c>
    </row>
    <row r="7031">
      <c r="A7031" t="inlineStr">
        <is>
          <t>일반베개</t>
        </is>
      </c>
      <c r="B7031" t="inlineStr">
        <is>
          <t>바디필로우</t>
        </is>
      </c>
      <c r="C7031" t="inlineStr">
        <is>
          <t>경추/3D베개</t>
        </is>
      </c>
      <c r="D7031" t="inlineStr">
        <is>
          <t>목쿠션/여행용베개</t>
        </is>
      </c>
      <c r="E7031" t="inlineStr">
        <is>
          <t>목침/경침</t>
        </is>
      </c>
      <c r="F7031" t="inlineStr">
        <is>
          <t>허리베개</t>
        </is>
      </c>
      <c r="G7031" t="inlineStr">
        <is>
          <t>발/다리베개</t>
        </is>
      </c>
    </row>
    <row r="7032">
      <c r="A7032" t="inlineStr">
        <is>
          <t>성인용</t>
        </is>
      </c>
      <c r="B7032" t="inlineStr">
        <is>
          <t>유아/아동용</t>
        </is>
      </c>
      <c r="C7032" t="inlineStr">
        <is>
          <t>공용</t>
        </is>
      </c>
    </row>
    <row r="7033">
      <c r="A7033" t="inlineStr">
        <is>
          <t>단색/무지</t>
        </is>
      </c>
      <c r="B7033" t="inlineStr">
        <is>
          <t>북유럽</t>
        </is>
      </c>
      <c r="C7033" t="inlineStr">
        <is>
          <t>플라워</t>
        </is>
      </c>
      <c r="D7033" t="inlineStr">
        <is>
          <t>체크/격자</t>
        </is>
      </c>
      <c r="E7033" t="inlineStr">
        <is>
          <t>스트라이프</t>
        </is>
      </c>
      <c r="F7033" t="inlineStr">
        <is>
          <t>애니멀</t>
        </is>
      </c>
      <c r="G7033" t="inlineStr">
        <is>
          <t>도트</t>
        </is>
      </c>
      <c r="H7033" t="inlineStr">
        <is>
          <t>캐릭터</t>
        </is>
      </c>
      <c r="I7033" t="inlineStr">
        <is>
          <t>헤링본/기하학</t>
        </is>
      </c>
      <c r="J7033" t="inlineStr">
        <is>
          <t>페이즐리/에스닉</t>
        </is>
      </c>
      <c r="K7033" t="inlineStr">
        <is>
          <t>트로피칼/과일</t>
        </is>
      </c>
      <c r="L7033" t="inlineStr">
        <is>
          <t>레터링</t>
        </is>
      </c>
    </row>
    <row r="7034">
      <c r="A7034" t="inlineStr">
        <is>
          <t>베이지</t>
        </is>
      </c>
      <c r="B7034" t="inlineStr">
        <is>
          <t>화이트</t>
        </is>
      </c>
      <c r="C7034" t="inlineStr">
        <is>
          <t>그레이</t>
        </is>
      </c>
      <c r="D7034" t="inlineStr">
        <is>
          <t>네이비</t>
        </is>
      </c>
      <c r="E7034" t="inlineStr">
        <is>
          <t>블랙</t>
        </is>
      </c>
      <c r="F7034" t="inlineStr">
        <is>
          <t>브라운</t>
        </is>
      </c>
      <c r="G7034" t="inlineStr">
        <is>
          <t>블루</t>
        </is>
      </c>
      <c r="H7034" t="inlineStr">
        <is>
          <t>퍼플</t>
        </is>
      </c>
      <c r="I7034" t="inlineStr">
        <is>
          <t>핑크</t>
        </is>
      </c>
      <c r="J7034" t="inlineStr">
        <is>
          <t>레드</t>
        </is>
      </c>
      <c r="K7034" t="inlineStr">
        <is>
          <t>오렌지</t>
        </is>
      </c>
      <c r="L7034" t="inlineStr">
        <is>
          <t>옐로우</t>
        </is>
      </c>
      <c r="M7034" t="inlineStr">
        <is>
          <t>그린</t>
        </is>
      </c>
      <c r="N7034" t="inlineStr">
        <is>
          <t>골드</t>
        </is>
      </c>
      <c r="O7034" t="inlineStr">
        <is>
          <t>멀티(혼합)컬러</t>
        </is>
      </c>
    </row>
    <row r="7035">
      <c r="A7035" t="inlineStr">
        <is>
          <t>50X70</t>
        </is>
      </c>
      <c r="B7035" t="inlineStr">
        <is>
          <t>40X60</t>
        </is>
      </c>
      <c r="C7035" t="inlineStr">
        <is>
          <t>30x50</t>
        </is>
      </c>
      <c r="D7035" t="inlineStr">
        <is>
          <t>기타</t>
        </is>
      </c>
    </row>
    <row r="7036">
      <c r="A7036" t="inlineStr">
        <is>
          <t>무독성</t>
        </is>
      </c>
      <c r="B7036" t="inlineStr">
        <is>
          <t>무선 충전</t>
        </is>
      </c>
      <c r="C7036" t="inlineStr">
        <is>
          <t>빠른 건조</t>
        </is>
      </c>
      <c r="D7036" t="inlineStr">
        <is>
          <t>세탁 가능</t>
        </is>
      </c>
      <c r="E7036" t="inlineStr">
        <is>
          <t>속건성</t>
        </is>
      </c>
      <c r="F7036" t="inlineStr">
        <is>
          <t>통기성</t>
        </is>
      </c>
      <c r="G7036" t="inlineStr">
        <is>
          <t>24시간 보호</t>
        </is>
      </c>
      <c r="H7036" t="inlineStr">
        <is>
          <t>360도 분사</t>
        </is>
      </c>
      <c r="I7036" t="inlineStr">
        <is>
          <t>SPF 자외선 차단</t>
        </is>
      </c>
      <c r="J7036" t="inlineStr">
        <is>
          <t>건조 방지</t>
        </is>
      </c>
      <c r="K7036" t="inlineStr">
        <is>
          <t>균열 방지</t>
        </is>
      </c>
      <c r="L7036" t="inlineStr">
        <is>
          <t>긁힘 방지</t>
        </is>
      </c>
      <c r="M7036" t="inlineStr">
        <is>
          <t>동물 실험 없음</t>
        </is>
      </c>
      <c r="N7036" t="inlineStr">
        <is>
          <t>무수성</t>
        </is>
      </c>
      <c r="O7036" t="inlineStr">
        <is>
          <t>무향</t>
        </is>
      </c>
      <c r="P7036" t="inlineStr">
        <is>
          <t>밝기 조절 가능</t>
        </is>
      </c>
      <c r="Q7036" t="inlineStr">
        <is>
          <t>비건</t>
        </is>
      </c>
      <c r="R7036" t="inlineStr">
        <is>
          <t>색바램 방지</t>
        </is>
      </c>
      <c r="S7036" t="inlineStr">
        <is>
          <t>색상 변경</t>
        </is>
      </c>
      <c r="T7036" t="inlineStr">
        <is>
          <t>아유르베다</t>
        </is>
      </c>
      <c r="U7036" t="inlineStr">
        <is>
          <t>얼룩 방지</t>
        </is>
      </c>
      <c r="V7036" t="inlineStr">
        <is>
          <t>에너지 절약</t>
        </is>
      </c>
      <c r="W7036" t="inlineStr">
        <is>
          <t>재사용 가능</t>
        </is>
      </c>
      <c r="X7036" t="inlineStr">
        <is>
          <t>키트</t>
        </is>
      </c>
      <c r="Y7036" t="inlineStr">
        <is>
          <t>치료 효과</t>
        </is>
      </c>
      <c r="Z7036" t="inlineStr">
        <is>
          <t>퇴색 방지</t>
        </is>
      </c>
      <c r="AA7036" t="inlineStr">
        <is>
          <t>푸시 버튼</t>
        </is>
      </c>
      <c r="AB7036" t="inlineStr">
        <is>
          <t>항산화제</t>
        </is>
      </c>
      <c r="AC7036" t="inlineStr">
        <is>
          <t>휘핑</t>
        </is>
      </c>
      <c r="AD7036" t="inlineStr">
        <is>
          <t>기억 기능</t>
        </is>
      </c>
      <c r="AE7036" t="inlineStr">
        <is>
          <t>누출 방지</t>
        </is>
      </c>
      <c r="AF7036" t="inlineStr">
        <is>
          <t>동작 센서</t>
        </is>
      </c>
      <c r="AG7036" t="inlineStr">
        <is>
          <t>동종요법</t>
        </is>
      </c>
      <c r="AH7036" t="inlineStr">
        <is>
          <t>미끄럼 방지</t>
        </is>
      </c>
      <c r="AI7036" t="inlineStr">
        <is>
          <t>밀봉</t>
        </is>
      </c>
      <c r="AJ7036" t="inlineStr">
        <is>
          <t>버라이어티 팩</t>
        </is>
      </c>
      <c r="AK7036" t="inlineStr">
        <is>
          <t>색 온도 조절 가능</t>
        </is>
      </c>
      <c r="AL7036" t="inlineStr">
        <is>
          <t>생분해성</t>
        </is>
      </c>
      <c r="AM7036" t="inlineStr">
        <is>
          <t>수성</t>
        </is>
      </c>
      <c r="AN7036" t="inlineStr">
        <is>
          <t>야광</t>
        </is>
      </c>
      <c r="AO7036" t="inlineStr">
        <is>
          <t>유연성</t>
        </is>
      </c>
      <c r="AP7036" t="inlineStr">
        <is>
          <t>접이식</t>
        </is>
      </c>
      <c r="AQ7036" t="inlineStr">
        <is>
          <t>정전기 방지</t>
        </is>
      </c>
      <c r="AR7036" t="inlineStr">
        <is>
          <t>정화조 안전</t>
        </is>
      </c>
      <c r="AS7036" t="inlineStr">
        <is>
          <t>주머니 크기</t>
        </is>
      </c>
      <c r="AT7036" t="inlineStr">
        <is>
          <t>천연 성분</t>
        </is>
      </c>
      <c r="AU7036" t="inlineStr">
        <is>
          <t>스타 프로젝터</t>
        </is>
      </c>
      <c r="AV7036" t="inlineStr">
        <is>
          <t>인공 색소 없음</t>
        </is>
      </c>
      <c r="AW7036" t="inlineStr">
        <is>
          <t>내열성</t>
        </is>
      </c>
      <c r="AX7036" t="inlineStr">
        <is>
          <t>막힘 없음</t>
        </is>
      </c>
      <c r="AY7036" t="inlineStr">
        <is>
          <t>먼지 방지</t>
        </is>
      </c>
      <c r="AZ7036" t="inlineStr">
        <is>
          <t>벗겨짐 방지</t>
        </is>
      </c>
      <c r="BA7036" t="inlineStr">
        <is>
          <t>영양 공급</t>
        </is>
      </c>
      <c r="BB7036" t="inlineStr">
        <is>
          <t>조정 가능</t>
        </is>
      </c>
      <c r="BC7036" t="inlineStr">
        <is>
          <t>플러그인</t>
        </is>
      </c>
      <c r="BD7036" t="inlineStr">
        <is>
          <t>핸즈프리</t>
        </is>
      </c>
      <c r="BE7036" t="inlineStr">
        <is>
          <t>Gmo 없음</t>
        </is>
      </c>
      <c r="BF7036" t="inlineStr">
        <is>
          <t>동물성 원료 무첨가</t>
        </is>
      </c>
      <c r="BG7036" t="inlineStr">
        <is>
          <t>안전한 성분</t>
        </is>
      </c>
      <c r="BH7036" t="inlineStr">
        <is>
          <t>자가 조절</t>
        </is>
      </c>
      <c r="BI7036" t="inlineStr">
        <is>
          <t>장시간 지속</t>
        </is>
      </c>
      <c r="BJ7036" t="inlineStr">
        <is>
          <t>재활용 가능</t>
        </is>
      </c>
      <c r="BK7036" t="inlineStr">
        <is>
          <t>필터</t>
        </is>
      </c>
      <c r="BL7036" t="inlineStr">
        <is>
          <t>회전 헤드</t>
        </is>
      </c>
      <c r="BM7036" t="inlineStr">
        <is>
          <t>휴대용</t>
        </is>
      </c>
      <c r="BN7036" t="inlineStr">
        <is>
          <t>끈적임 없음</t>
        </is>
      </c>
      <c r="BO7036" t="inlineStr">
        <is>
          <t>볼륨마이징</t>
        </is>
      </c>
      <c r="BP7036" t="inlineStr">
        <is>
          <t>엉킴 방지</t>
        </is>
      </c>
      <c r="BQ7036" t="inlineStr">
        <is>
          <t>트리거 잠금 장치</t>
        </is>
      </c>
      <c r="BR7036" t="inlineStr">
        <is>
          <t>내한성</t>
        </is>
      </c>
      <c r="BS7036" t="inlineStr">
        <is>
          <t>녹 방지</t>
        </is>
      </c>
      <c r="BT7036" t="inlineStr">
        <is>
          <t>라텍스 함유</t>
        </is>
      </c>
      <c r="BU7036" t="inlineStr">
        <is>
          <t>비코메도제닉</t>
        </is>
      </c>
      <c r="BV7036" t="inlineStr">
        <is>
          <t>약용</t>
        </is>
      </c>
      <c r="BW7036" t="inlineStr">
        <is>
          <t>저소음 트리거</t>
        </is>
      </c>
      <c r="BX7036" t="inlineStr">
        <is>
          <t>타이머</t>
        </is>
      </c>
      <c r="BY7036" t="inlineStr">
        <is>
          <t>통합 스파우트</t>
        </is>
      </c>
      <c r="BZ7036" t="inlineStr">
        <is>
          <t>폐기물 없음</t>
        </is>
      </c>
      <c r="CA7036" t="inlineStr">
        <is>
          <t>경량</t>
        </is>
      </c>
      <c r="CB7036" t="inlineStr">
        <is>
          <t>광택</t>
        </is>
      </c>
      <c r="CC7036" t="inlineStr">
        <is>
          <t>높이 조절 가능</t>
        </is>
      </c>
      <c r="CD7036" t="inlineStr">
        <is>
          <t>보습</t>
        </is>
      </c>
      <c r="CE7036" t="inlineStr">
        <is>
          <t>비면포성</t>
        </is>
      </c>
      <c r="CF7036" t="inlineStr">
        <is>
          <t>셀프 레벨링</t>
        </is>
      </c>
      <c r="CG7036" t="inlineStr">
        <is>
          <t>스무딩</t>
        </is>
      </c>
      <c r="CH7036" t="inlineStr">
        <is>
          <t>식물성</t>
        </is>
      </c>
      <c r="CI7036" t="inlineStr">
        <is>
          <t>운반 루프</t>
        </is>
      </c>
      <c r="CJ7036" t="inlineStr">
        <is>
          <t>유향</t>
        </is>
      </c>
      <c r="CK7036" t="inlineStr">
        <is>
          <t>할랄</t>
        </is>
      </c>
      <c r="CL7036" t="inlineStr">
        <is>
          <t>개별 포장</t>
        </is>
      </c>
      <c r="CM7036" t="inlineStr">
        <is>
          <t>고색소성</t>
        </is>
      </c>
      <c r="CN7036" t="inlineStr">
        <is>
          <t>농축</t>
        </is>
      </c>
      <c r="CO7036" t="inlineStr">
        <is>
          <t>리필 가능</t>
        </is>
      </c>
      <c r="CP7036" t="inlineStr">
        <is>
          <t>린스 프리</t>
        </is>
      </c>
      <c r="CQ7036" t="inlineStr">
        <is>
          <t>무선</t>
        </is>
      </c>
      <c r="CR7036" t="inlineStr">
        <is>
          <t>선반 기능</t>
        </is>
      </c>
      <c r="CS7036" t="inlineStr">
        <is>
          <t>아로마테라피</t>
        </is>
      </c>
      <c r="CT7036" t="inlineStr">
        <is>
          <t>여행용 크기</t>
        </is>
      </c>
      <c r="CU7036" t="inlineStr">
        <is>
          <t>유기농</t>
        </is>
      </c>
      <c r="CV7036" t="inlineStr">
        <is>
          <t>의료 등급</t>
        </is>
      </c>
      <c r="CW7036" t="inlineStr">
        <is>
          <t>전체 스펙트럼</t>
        </is>
      </c>
      <c r="CX7036" t="inlineStr">
        <is>
          <t>충전식</t>
        </is>
      </c>
      <c r="CY7036" t="inlineStr">
        <is>
          <t>플립 탑</t>
        </is>
      </c>
      <c r="CZ7036" t="inlineStr">
        <is>
          <t>항균</t>
        </is>
      </c>
      <c r="DA7036" t="inlineStr">
        <is>
          <t>강력한 효과</t>
        </is>
      </c>
      <c r="DB7036" t="inlineStr">
        <is>
          <t>긴</t>
        </is>
      </c>
      <c r="DC7036" t="inlineStr">
        <is>
          <t>다방향</t>
        </is>
      </c>
      <c r="DD7036" t="inlineStr">
        <is>
          <t>방수</t>
        </is>
      </c>
      <c r="DE7036" t="inlineStr">
        <is>
          <t>방치</t>
        </is>
      </c>
      <c r="DF7036" t="inlineStr">
        <is>
          <t>비마모성</t>
        </is>
      </c>
      <c r="DG7036" t="inlineStr">
        <is>
          <t>저자극성</t>
        </is>
      </c>
      <c r="DH7036" t="inlineStr">
        <is>
          <t>컬러 접착제</t>
        </is>
      </c>
      <c r="DI7036" t="inlineStr">
        <is>
          <t>파손 방지</t>
        </is>
      </c>
      <c r="DJ7036" t="inlineStr">
        <is>
          <t>피부과 테스트 완료</t>
        </is>
      </c>
      <c r="DK7036" t="inlineStr">
        <is>
          <t>땀 방지</t>
        </is>
      </c>
      <c r="DL7036" t="inlineStr">
        <is>
          <t>무자극</t>
        </is>
      </c>
      <c r="DM7036" t="inlineStr">
        <is>
          <t>세척 가능</t>
        </is>
      </c>
      <c r="DN7036" t="inlineStr">
        <is>
          <t>수세식</t>
        </is>
      </c>
      <c r="DO7036" t="inlineStr">
        <is>
          <t>이동 방지</t>
        </is>
      </c>
      <c r="DP7036" t="inlineStr">
        <is>
          <t>이중 테두리</t>
        </is>
      </c>
      <c r="DQ7036" t="inlineStr">
        <is>
          <t>잔류물 없음</t>
        </is>
      </c>
      <c r="DR7036" t="inlineStr">
        <is>
          <t>재배치 가능</t>
        </is>
      </c>
      <c r="DS7036" t="inlineStr">
        <is>
          <t>전사 방지</t>
        </is>
      </c>
      <c r="DT7036" t="inlineStr">
        <is>
          <t>충격 방지</t>
        </is>
      </c>
      <c r="DU7036" t="inlineStr">
        <is>
          <t>투명</t>
        </is>
      </c>
      <c r="DV7036" t="inlineStr">
        <is>
          <t>팝 탑</t>
        </is>
      </c>
    </row>
    <row r="7037">
      <c r="A7037" t="inlineStr">
        <is>
          <t>물방울형</t>
        </is>
      </c>
      <c r="B7037" t="inlineStr">
        <is>
          <t>물결 모양</t>
        </is>
      </c>
      <c r="C7037" t="inlineStr">
        <is>
          <t>스타형</t>
        </is>
      </c>
      <c r="D7037" t="inlineStr">
        <is>
          <t>발 모양</t>
        </is>
      </c>
      <c r="E7037" t="inlineStr">
        <is>
          <t>원뿔형</t>
        </is>
      </c>
      <c r="F7037" t="inlineStr">
        <is>
          <t>꽃잎형</t>
        </is>
      </c>
      <c r="G7037" t="inlineStr">
        <is>
          <t>플랫형</t>
        </is>
      </c>
      <c r="H7037" t="inlineStr">
        <is>
          <t>눈송이형</t>
        </is>
      </c>
      <c r="I7037" t="inlineStr">
        <is>
          <t>불규칙형</t>
        </is>
      </c>
      <c r="J7037" t="inlineStr">
        <is>
          <t>스틸레토</t>
        </is>
      </c>
      <c r="K7037" t="inlineStr">
        <is>
          <t>광장형</t>
        </is>
      </c>
      <c r="L7037" t="inlineStr">
        <is>
          <t>원형</t>
        </is>
      </c>
      <c r="M7037" t="inlineStr">
        <is>
          <t>해당없음</t>
        </is>
      </c>
      <c r="N7037" t="inlineStr">
        <is>
          <t>X형</t>
        </is>
      </c>
      <c r="O7037" t="inlineStr">
        <is>
          <t>돔형</t>
        </is>
      </c>
      <c r="P7037" t="inlineStr">
        <is>
          <t>산봉우리형</t>
        </is>
      </c>
      <c r="Q7037" t="inlineStr">
        <is>
          <t>라운드</t>
        </is>
      </c>
      <c r="R7037" t="inlineStr">
        <is>
          <t>클라우드형</t>
        </is>
      </c>
      <c r="S7037" t="inlineStr">
        <is>
          <t>햇살형</t>
        </is>
      </c>
      <c r="T7037" t="inlineStr">
        <is>
          <t>직선형</t>
        </is>
      </c>
      <c r="U7037" t="inlineStr">
        <is>
          <t>팔각형</t>
        </is>
      </c>
      <c r="V7037" t="inlineStr">
        <is>
          <t>발레리나 모양</t>
        </is>
      </c>
      <c r="W7037" t="inlineStr">
        <is>
          <t>활 모양</t>
        </is>
      </c>
      <c r="X7037" t="inlineStr">
        <is>
          <t>꽃 모양</t>
        </is>
      </c>
      <c r="Y7037" t="inlineStr">
        <is>
          <t>지팡이형</t>
        </is>
      </c>
      <c r="Z7037" t="inlineStr">
        <is>
          <t>고양이 모양</t>
        </is>
      </c>
      <c r="AA7037" t="inlineStr">
        <is>
          <t>파우치</t>
        </is>
      </c>
      <c r="AB7037" t="inlineStr">
        <is>
          <t>타워형</t>
        </is>
      </c>
      <c r="AC7037" t="inlineStr">
        <is>
          <t>벨 모양</t>
        </is>
      </c>
      <c r="AD7037" t="inlineStr">
        <is>
          <t>다이아몬드형</t>
        </is>
      </c>
      <c r="AE7037" t="inlineStr">
        <is>
          <t>반원형</t>
        </is>
      </c>
      <c r="AF7037" t="inlineStr">
        <is>
          <t>오각형</t>
        </is>
      </c>
      <c r="AG7037" t="inlineStr">
        <is>
          <t>타원형</t>
        </is>
      </c>
      <c r="AH7037" t="inlineStr">
        <is>
          <t>드럼 모양</t>
        </is>
      </c>
      <c r="AI7037" t="inlineStr">
        <is>
          <t>버섯 모양</t>
        </is>
      </c>
      <c r="AJ7037" t="inlineStr">
        <is>
          <t>뾰족구두 모양</t>
        </is>
      </c>
      <c r="AK7037" t="inlineStr">
        <is>
          <t>정사각형</t>
        </is>
      </c>
      <c r="AL7037" t="inlineStr">
        <is>
          <t>불꽃 모양</t>
        </is>
      </c>
      <c r="AM7037" t="inlineStr">
        <is>
          <t>화살촉형</t>
        </is>
      </c>
      <c r="AN7037" t="inlineStr">
        <is>
          <t>토끼 모양</t>
        </is>
      </c>
      <c r="AO7037" t="inlineStr">
        <is>
          <t>배럴형</t>
        </is>
      </c>
      <c r="AP7037" t="inlineStr">
        <is>
          <t>빗형</t>
        </is>
      </c>
      <c r="AQ7037" t="inlineStr">
        <is>
          <t>사각형</t>
        </is>
      </c>
      <c r="AR7037" t="inlineStr">
        <is>
          <t>삼각형</t>
        </is>
      </c>
      <c r="AS7037" t="inlineStr">
        <is>
          <t>하트형</t>
        </is>
      </c>
      <c r="AT7037" t="inlineStr">
        <is>
          <t>애플형</t>
        </is>
      </c>
      <c r="AU7037" t="inlineStr">
        <is>
          <t>연필형</t>
        </is>
      </c>
      <c r="AV7037" t="inlineStr">
        <is>
          <t>육각형</t>
        </is>
      </c>
      <c r="AW7037" t="inlineStr">
        <is>
          <t>관 모양</t>
        </is>
      </c>
      <c r="AX7037" t="inlineStr">
        <is>
          <t>아몬드형</t>
        </is>
      </c>
      <c r="AY7037" t="inlineStr">
        <is>
          <t>나비형</t>
        </is>
      </c>
      <c r="AZ7037" t="inlineStr">
        <is>
          <t>직사각형</t>
        </is>
      </c>
      <c r="BA7037" t="inlineStr">
        <is>
          <t>드롭형</t>
        </is>
      </c>
      <c r="BB7037" t="inlineStr">
        <is>
          <t>립스틱 모양</t>
        </is>
      </c>
      <c r="BC7037" t="inlineStr">
        <is>
          <t>잎 모양</t>
        </is>
      </c>
      <c r="BD7037" t="inlineStr">
        <is>
          <t>해파리 모양</t>
        </is>
      </c>
    </row>
    <row r="7038">
      <c r="A7038" t="inlineStr">
        <is>
          <t>면100%</t>
        </is>
      </c>
      <c r="B7038" t="inlineStr">
        <is>
          <t>면혼방</t>
        </is>
      </c>
      <c r="C7038" t="inlineStr">
        <is>
          <t>융/기모</t>
        </is>
      </c>
      <c r="D7038" t="inlineStr">
        <is>
          <t>린넨</t>
        </is>
      </c>
      <c r="E7038" t="inlineStr">
        <is>
          <t>인견/리플</t>
        </is>
      </c>
      <c r="F7038" t="inlineStr">
        <is>
          <t>텐셀/시어커서</t>
        </is>
      </c>
      <c r="G7038" t="inlineStr">
        <is>
          <t>거즈</t>
        </is>
      </c>
      <c r="H7038" t="inlineStr">
        <is>
          <t>모시/삼베</t>
        </is>
      </c>
      <c r="I7038" t="inlineStr">
        <is>
          <t>망사</t>
        </is>
      </c>
      <c r="J7038" t="inlineStr">
        <is>
          <t>쉬폰</t>
        </is>
      </c>
      <c r="K7038" t="inlineStr">
        <is>
          <t>극세사</t>
        </is>
      </c>
      <c r="L7038" t="inlineStr">
        <is>
          <t>벨벳/벨로아</t>
        </is>
      </c>
      <c r="M7038" t="inlineStr">
        <is>
          <t>울100%</t>
        </is>
      </c>
      <c r="N7038" t="inlineStr">
        <is>
          <t>울혼방</t>
        </is>
      </c>
      <c r="O7038" t="inlineStr">
        <is>
          <t>아크릴</t>
        </is>
      </c>
      <c r="P7038" t="inlineStr">
        <is>
          <t>폴리</t>
        </is>
      </c>
      <c r="Q7038" t="inlineStr">
        <is>
          <t>골덴</t>
        </is>
      </c>
      <c r="R7038" t="inlineStr">
        <is>
          <t>실크/비단</t>
        </is>
      </c>
      <c r="S7038" t="inlineStr">
        <is>
          <t>데님</t>
        </is>
      </c>
    </row>
    <row r="7039">
      <c r="A7039" t="inlineStr">
        <is>
          <t>가면라이더</t>
        </is>
      </c>
      <c r="B7039" t="inlineStr">
        <is>
          <t>펭수</t>
        </is>
      </c>
      <c r="C7039" t="inlineStr">
        <is>
          <t>건담</t>
        </is>
      </c>
      <c r="D7039" t="inlineStr">
        <is>
          <t>겨울왕국</t>
        </is>
      </c>
      <c r="E7039" t="inlineStr">
        <is>
          <t>공룡메카드</t>
        </is>
      </c>
      <c r="F7039" t="inlineStr">
        <is>
          <t>다이노코어</t>
        </is>
      </c>
      <c r="G7039" t="inlineStr">
        <is>
          <t>도라에몽</t>
        </is>
      </c>
      <c r="H7039" t="inlineStr">
        <is>
          <t>도티잠뜰</t>
        </is>
      </c>
      <c r="I7039" t="inlineStr">
        <is>
          <t>듀비카</t>
        </is>
      </c>
      <c r="J7039" t="inlineStr">
        <is>
          <t>드래곤볼</t>
        </is>
      </c>
      <c r="K7039" t="inlineStr">
        <is>
          <t>디즈니프린세스</t>
        </is>
      </c>
      <c r="L7039" t="inlineStr">
        <is>
          <t>또봇</t>
        </is>
      </c>
      <c r="M7039" t="inlineStr">
        <is>
          <t>똘똘이</t>
        </is>
      </c>
      <c r="N7039" t="inlineStr">
        <is>
          <t>라바</t>
        </is>
      </c>
      <c r="O7039" t="inlineStr">
        <is>
          <t>라인프렌즈</t>
        </is>
      </c>
      <c r="P7039" t="inlineStr">
        <is>
          <t>레고</t>
        </is>
      </c>
      <c r="Q7039" t="inlineStr">
        <is>
          <t>레전드히어로</t>
        </is>
      </c>
      <c r="R7039" t="inlineStr">
        <is>
          <t>로보카폴리</t>
        </is>
      </c>
      <c r="S7039" t="inlineStr">
        <is>
          <t>리락쿠마</t>
        </is>
      </c>
      <c r="T7039" t="inlineStr">
        <is>
          <t>마블</t>
        </is>
      </c>
      <c r="U7039" t="inlineStr">
        <is>
          <t>몰랑이</t>
        </is>
      </c>
      <c r="V7039" t="inlineStr">
        <is>
          <t>무민</t>
        </is>
      </c>
      <c r="W7039" t="inlineStr">
        <is>
          <t>미니언즈</t>
        </is>
      </c>
      <c r="X7039" t="inlineStr">
        <is>
          <t>미니특공대</t>
        </is>
      </c>
      <c r="Y7039" t="inlineStr">
        <is>
          <t>미키프렌즈</t>
        </is>
      </c>
      <c r="Z7039" t="inlineStr">
        <is>
          <t>미피</t>
        </is>
      </c>
      <c r="AA7039" t="inlineStr">
        <is>
          <t>벅스봇</t>
        </is>
      </c>
      <c r="AB7039" t="inlineStr">
        <is>
          <t>베이블레이드</t>
        </is>
      </c>
      <c r="AC7039" t="inlineStr">
        <is>
          <t>빠샤메카드</t>
        </is>
      </c>
      <c r="AD7039" t="inlineStr">
        <is>
          <t>뽀로로</t>
        </is>
      </c>
      <c r="AE7039" t="inlineStr">
        <is>
          <t>세라</t>
        </is>
      </c>
      <c r="AF7039" t="inlineStr">
        <is>
          <t>소피루비</t>
        </is>
      </c>
      <c r="AG7039" t="inlineStr">
        <is>
          <t>슈퍼윙스</t>
        </is>
      </c>
      <c r="AH7039" t="inlineStr">
        <is>
          <t>스타워즈</t>
        </is>
      </c>
      <c r="AI7039" t="inlineStr">
        <is>
          <t>신비아파트</t>
        </is>
      </c>
      <c r="AJ7039" t="inlineStr">
        <is>
          <t>실바니안패밀리</t>
        </is>
      </c>
      <c r="AK7039" t="inlineStr">
        <is>
          <t>안녕자두야</t>
        </is>
      </c>
      <c r="AL7039" t="inlineStr">
        <is>
          <t>요괴메카드</t>
        </is>
      </c>
      <c r="AM7039" t="inlineStr">
        <is>
          <t>요괴워치</t>
        </is>
      </c>
      <c r="AN7039" t="inlineStr">
        <is>
          <t>원피스</t>
        </is>
      </c>
      <c r="AO7039" t="inlineStr">
        <is>
          <t>지방이</t>
        </is>
      </c>
      <c r="AP7039" t="inlineStr">
        <is>
          <t>카카오프렌즈</t>
        </is>
      </c>
      <c r="AQ7039" t="inlineStr">
        <is>
          <t>캐리와 장난감 친구들</t>
        </is>
      </c>
      <c r="AR7039" t="inlineStr">
        <is>
          <t>코코몽</t>
        </is>
      </c>
      <c r="AS7039" t="inlineStr">
        <is>
          <t>코코밍</t>
        </is>
      </c>
      <c r="AT7039" t="inlineStr">
        <is>
          <t>콩순이</t>
        </is>
      </c>
      <c r="AU7039" t="inlineStr">
        <is>
          <t>콩지</t>
        </is>
      </c>
      <c r="AV7039" t="inlineStr">
        <is>
          <t>쿵푸팬더</t>
        </is>
      </c>
      <c r="AW7039" t="inlineStr">
        <is>
          <t>타요</t>
        </is>
      </c>
      <c r="AX7039" t="inlineStr">
        <is>
          <t>터닝메카드</t>
        </is>
      </c>
      <c r="AY7039" t="inlineStr">
        <is>
          <t>토마스와 친구들</t>
        </is>
      </c>
      <c r="AZ7039" t="inlineStr">
        <is>
          <t>토토로</t>
        </is>
      </c>
      <c r="BA7039" t="inlineStr">
        <is>
          <t>파워레인저</t>
        </is>
      </c>
      <c r="BB7039" t="inlineStr">
        <is>
          <t>파워캐치완다</t>
        </is>
      </c>
      <c r="BC7039" t="inlineStr">
        <is>
          <t>퍼피구조대</t>
        </is>
      </c>
      <c r="BD7039" t="inlineStr">
        <is>
          <t>포니</t>
        </is>
      </c>
      <c r="BE7039" t="inlineStr">
        <is>
          <t>포켓몬스터</t>
        </is>
      </c>
      <c r="BF7039" t="inlineStr">
        <is>
          <t>푸</t>
        </is>
      </c>
      <c r="BG7039" t="inlineStr">
        <is>
          <t>프리파라</t>
        </is>
      </c>
      <c r="BH7039" t="inlineStr">
        <is>
          <t>핑크퐁</t>
        </is>
      </c>
      <c r="BI7039" t="inlineStr">
        <is>
          <t>헬로카봇</t>
        </is>
      </c>
      <c r="BJ7039" t="inlineStr">
        <is>
          <t>헬로키티</t>
        </is>
      </c>
      <c r="BK7039" t="inlineStr">
        <is>
          <t>DC</t>
        </is>
      </c>
      <c r="BL7039" t="inlineStr">
        <is>
          <t>옥토넛</t>
        </is>
      </c>
      <c r="BM7039" t="inlineStr">
        <is>
          <t>띠띠뽀</t>
        </is>
      </c>
      <c r="BN7039" t="inlineStr">
        <is>
          <t>쥬쥬</t>
        </is>
      </c>
      <c r="BO7039" t="inlineStr">
        <is>
          <t>미미</t>
        </is>
      </c>
      <c r="BP7039" t="inlineStr">
        <is>
          <t>바비</t>
        </is>
      </c>
      <c r="BQ7039" t="inlineStr">
        <is>
          <t>로봇트레인</t>
        </is>
      </c>
      <c r="BR7039" t="inlineStr">
        <is>
          <t>크니쁘니</t>
        </is>
      </c>
      <c r="BS7039" t="inlineStr">
        <is>
          <t>팬돌이</t>
        </is>
      </c>
      <c r="BT7039" t="inlineStr">
        <is>
          <t>BT21</t>
        </is>
      </c>
      <c r="BU7039" t="inlineStr">
        <is>
          <t>로지</t>
        </is>
      </c>
      <c r="BV7039" t="inlineStr">
        <is>
          <t>브레드이발소</t>
        </is>
      </c>
      <c r="BW7039" t="inlineStr">
        <is>
          <t>어몽어스</t>
        </is>
      </c>
      <c r="BX7039" t="inlineStr">
        <is>
          <t>에디슨프렌즈</t>
        </is>
      </c>
      <c r="BY7039" t="inlineStr">
        <is>
          <t>캐치티니핑</t>
        </is>
      </c>
      <c r="BZ7039" t="inlineStr">
        <is>
          <t>바이트초이카</t>
        </is>
      </c>
      <c r="CA7039" t="inlineStr">
        <is>
          <t>동물의숲</t>
        </is>
      </c>
      <c r="CB7039" t="inlineStr">
        <is>
          <t>슈퍼마리오</t>
        </is>
      </c>
      <c r="CC7039" t="inlineStr">
        <is>
          <t>스누피</t>
        </is>
      </c>
    </row>
    <row r="7040">
      <c r="A7040" t="inlineStr">
        <is>
          <t>커버/덮개 포함</t>
        </is>
      </c>
      <c r="B7040" t="inlineStr">
        <is>
          <t>커버/덮개 미포함</t>
        </is>
      </c>
      <c r="C7040" t="inlineStr">
        <is>
          <t>커버/덮개 일체형</t>
        </is>
      </c>
    </row>
    <row r="7041">
      <c r="A7041" t="inlineStr">
        <is>
          <t>순면</t>
        </is>
      </c>
      <c r="B7041" t="inlineStr">
        <is>
          <t>폴리에스테르</t>
        </is>
      </c>
      <c r="C7041" t="inlineStr">
        <is>
          <t>극세사</t>
        </is>
      </c>
      <c r="D7041" t="inlineStr">
        <is>
          <t>매쉬/3D 입체섬유</t>
        </is>
      </c>
      <c r="E7041" t="inlineStr">
        <is>
          <t>폴리혼방</t>
        </is>
      </c>
      <c r="F7041" t="inlineStr">
        <is>
          <t>거즈</t>
        </is>
      </c>
      <c r="G7041" t="inlineStr">
        <is>
          <t>린넨/마</t>
        </is>
      </c>
      <c r="H7041" t="inlineStr">
        <is>
          <t>모시/삼베</t>
        </is>
      </c>
      <c r="I7041" t="inlineStr">
        <is>
          <t>비단/실크</t>
        </is>
      </c>
      <c r="J7041" t="inlineStr">
        <is>
          <t>스판덱스</t>
        </is>
      </c>
      <c r="K7041" t="inlineStr">
        <is>
          <t>양털</t>
        </is>
      </c>
      <c r="L7041" t="inlineStr">
        <is>
          <t>인견</t>
        </is>
      </c>
      <c r="M7041" t="inlineStr">
        <is>
          <t>텐셀</t>
        </is>
      </c>
      <c r="N7041" t="inlineStr">
        <is>
          <t>플란넬</t>
        </is>
      </c>
      <c r="O7041" t="inlineStr">
        <is>
          <t>레이온</t>
        </is>
      </c>
      <c r="P7041" t="inlineStr">
        <is>
          <t>인조가죽/레자</t>
        </is>
      </c>
      <c r="Q7041" t="inlineStr">
        <is>
          <t>천연가죽</t>
        </is>
      </c>
      <c r="R7041" t="inlineStr">
        <is>
          <t>PVC</t>
        </is>
      </c>
      <c r="S7041" t="inlineStr">
        <is>
          <t>에폭시</t>
        </is>
      </c>
      <c r="T7041" t="inlineStr">
        <is>
          <t>나일론</t>
        </is>
      </c>
      <c r="U7041" t="inlineStr">
        <is>
          <t>라텍스</t>
        </is>
      </c>
      <c r="V7041" t="inlineStr">
        <is>
          <t>면혼방</t>
        </is>
      </c>
      <c r="W7041" t="inlineStr">
        <is>
          <t>아크릴</t>
        </is>
      </c>
      <c r="X7041" t="inlineStr">
        <is>
          <t>폴리우레탄</t>
        </is>
      </c>
      <c r="Y7041" t="inlineStr">
        <is>
          <t>모달</t>
        </is>
      </c>
      <c r="Z7041" t="inlineStr">
        <is>
          <t>벨벳/벨로아</t>
        </is>
      </c>
    </row>
    <row r="7042">
      <c r="A7042" t="inlineStr">
        <is>
          <t>폴리에스테르</t>
        </is>
      </c>
      <c r="B7042" t="inlineStr">
        <is>
          <t>텐셀</t>
        </is>
      </c>
      <c r="C7042" t="inlineStr">
        <is>
          <t>목화(면)</t>
        </is>
      </c>
      <c r="D7042" t="inlineStr">
        <is>
          <t>비단/실크(견)</t>
        </is>
      </c>
      <c r="E7042" t="inlineStr">
        <is>
          <t>거위털</t>
        </is>
      </c>
      <c r="F7042" t="inlineStr">
        <is>
          <t>오리털</t>
        </is>
      </c>
      <c r="G7042" t="inlineStr">
        <is>
          <t>양모/알파카/캐시미어</t>
        </is>
      </c>
      <c r="H7042" t="inlineStr">
        <is>
          <t>낙타털</t>
        </is>
      </c>
      <c r="I7042" t="inlineStr">
        <is>
          <t>비즈/바이오소재</t>
        </is>
      </c>
      <c r="J7042" t="inlineStr">
        <is>
          <t>메밀/콩/기타곡물</t>
        </is>
      </c>
      <c r="K7042" t="inlineStr">
        <is>
          <t>편백/기타나무소재</t>
        </is>
      </c>
      <c r="L7042" t="inlineStr">
        <is>
          <t>물/공기</t>
        </is>
      </c>
      <c r="M7042" t="inlineStr">
        <is>
          <t>젤</t>
        </is>
      </c>
      <c r="N7042" t="inlineStr">
        <is>
          <t>폴리머겔</t>
        </is>
      </c>
      <c r="O7042" t="inlineStr">
        <is>
          <t>라텍스</t>
        </is>
      </c>
      <c r="P7042" t="inlineStr">
        <is>
          <t>메모리폼</t>
        </is>
      </c>
      <c r="Q7042" t="inlineStr">
        <is>
          <t>메모텍스</t>
        </is>
      </c>
      <c r="R7042" t="inlineStr">
        <is>
          <t>스펀지</t>
        </is>
      </c>
      <c r="S7042" t="inlineStr">
        <is>
          <t>폴리우레탄</t>
        </is>
      </c>
    </row>
    <row r="7043">
      <c r="A7043" t="inlineStr">
        <is>
          <t>방수가능</t>
        </is>
      </c>
    </row>
    <row r="7044">
      <c r="A7044" t="inlineStr">
        <is>
          <t>항균기능</t>
        </is>
      </c>
      <c r="B7044" t="inlineStr">
        <is>
          <t>알러지/진드기방지</t>
        </is>
      </c>
      <c r="C7044" t="inlineStr">
        <is>
          <t>알러지/진드기방지+항균</t>
        </is>
      </c>
    </row>
    <row r="7045">
      <c r="A7045" t="inlineStr">
        <is>
          <t>세탁불가</t>
        </is>
      </c>
      <c r="B7045" t="inlineStr">
        <is>
          <t>세탁기사용가능</t>
        </is>
      </c>
      <c r="C7045" t="inlineStr">
        <is>
          <t>손세탁권장</t>
        </is>
      </c>
      <c r="D7045" t="inlineStr">
        <is>
          <t>드라이클리닝</t>
        </is>
      </c>
    </row>
    <row r="7046">
      <c r="A7046" t="inlineStr">
        <is>
          <t>봄용</t>
        </is>
      </c>
      <c r="B7046" t="inlineStr">
        <is>
          <t>가을용</t>
        </is>
      </c>
      <c r="C7046" t="inlineStr">
        <is>
          <t>봄/가을용</t>
        </is>
      </c>
      <c r="D7046" t="inlineStr">
        <is>
          <t>사계절용</t>
        </is>
      </c>
      <c r="E7046" t="inlineStr">
        <is>
          <t>여름용</t>
        </is>
      </c>
      <c r="F7046" t="inlineStr">
        <is>
          <t>겨울용</t>
        </is>
      </c>
    </row>
    <row r="7047">
      <c r="A7047" t="inlineStr">
        <is>
          <t>일체형</t>
        </is>
      </c>
      <c r="B7047" t="inlineStr">
        <is>
          <t>분리형</t>
        </is>
      </c>
      <c r="C7047" t="inlineStr">
        <is>
          <t>베개솜</t>
        </is>
      </c>
      <c r="D7047" t="inlineStr">
        <is>
          <t>베개커버</t>
        </is>
      </c>
    </row>
    <row r="7048">
      <c r="A7048" t="inlineStr">
        <is>
          <t>일반베개</t>
        </is>
      </c>
      <c r="B7048" t="inlineStr">
        <is>
          <t>바디필로우</t>
        </is>
      </c>
      <c r="C7048" t="inlineStr">
        <is>
          <t>경추/3D베개</t>
        </is>
      </c>
      <c r="D7048" t="inlineStr">
        <is>
          <t>목쿠션/여행용베개</t>
        </is>
      </c>
      <c r="E7048" t="inlineStr">
        <is>
          <t>목침/경침</t>
        </is>
      </c>
      <c r="F7048" t="inlineStr">
        <is>
          <t>허리베개</t>
        </is>
      </c>
      <c r="G7048" t="inlineStr">
        <is>
          <t>발/다리베개</t>
        </is>
      </c>
    </row>
    <row r="7049">
      <c r="A7049" t="inlineStr">
        <is>
          <t>성인용</t>
        </is>
      </c>
      <c r="B7049" t="inlineStr">
        <is>
          <t>유아/아동용</t>
        </is>
      </c>
      <c r="C7049" t="inlineStr">
        <is>
          <t>공용</t>
        </is>
      </c>
    </row>
    <row r="7050">
      <c r="A7050" t="inlineStr">
        <is>
          <t>단색/무지</t>
        </is>
      </c>
      <c r="B7050" t="inlineStr">
        <is>
          <t>북유럽</t>
        </is>
      </c>
      <c r="C7050" t="inlineStr">
        <is>
          <t>플라워</t>
        </is>
      </c>
      <c r="D7050" t="inlineStr">
        <is>
          <t>체크/격자</t>
        </is>
      </c>
      <c r="E7050" t="inlineStr">
        <is>
          <t>스트라이프</t>
        </is>
      </c>
      <c r="F7050" t="inlineStr">
        <is>
          <t>애니멀</t>
        </is>
      </c>
      <c r="G7050" t="inlineStr">
        <is>
          <t>도트</t>
        </is>
      </c>
      <c r="H7050" t="inlineStr">
        <is>
          <t>캐릭터</t>
        </is>
      </c>
      <c r="I7050" t="inlineStr">
        <is>
          <t>헤링본/기하학</t>
        </is>
      </c>
      <c r="J7050" t="inlineStr">
        <is>
          <t>페이즐리/에스닉</t>
        </is>
      </c>
      <c r="K7050" t="inlineStr">
        <is>
          <t>트로피칼/과일</t>
        </is>
      </c>
      <c r="L7050" t="inlineStr">
        <is>
          <t>레터링</t>
        </is>
      </c>
    </row>
    <row r="7051">
      <c r="A7051" t="inlineStr">
        <is>
          <t>베이지</t>
        </is>
      </c>
      <c r="B7051" t="inlineStr">
        <is>
          <t>화이트</t>
        </is>
      </c>
      <c r="C7051" t="inlineStr">
        <is>
          <t>그레이</t>
        </is>
      </c>
      <c r="D7051" t="inlineStr">
        <is>
          <t>네이비</t>
        </is>
      </c>
      <c r="E7051" t="inlineStr">
        <is>
          <t>블랙</t>
        </is>
      </c>
      <c r="F7051" t="inlineStr">
        <is>
          <t>브라운</t>
        </is>
      </c>
      <c r="G7051" t="inlineStr">
        <is>
          <t>블루</t>
        </is>
      </c>
      <c r="H7051" t="inlineStr">
        <is>
          <t>퍼플</t>
        </is>
      </c>
      <c r="I7051" t="inlineStr">
        <is>
          <t>핑크</t>
        </is>
      </c>
      <c r="J7051" t="inlineStr">
        <is>
          <t>레드</t>
        </is>
      </c>
      <c r="K7051" t="inlineStr">
        <is>
          <t>오렌지</t>
        </is>
      </c>
      <c r="L7051" t="inlineStr">
        <is>
          <t>옐로우</t>
        </is>
      </c>
      <c r="M7051" t="inlineStr">
        <is>
          <t>그린</t>
        </is>
      </c>
      <c r="N7051" t="inlineStr">
        <is>
          <t>골드</t>
        </is>
      </c>
      <c r="O7051" t="inlineStr">
        <is>
          <t>멀티(혼합)컬러</t>
        </is>
      </c>
    </row>
    <row r="7052">
      <c r="A7052" t="inlineStr">
        <is>
          <t>50X70</t>
        </is>
      </c>
      <c r="B7052" t="inlineStr">
        <is>
          <t>40X60</t>
        </is>
      </c>
      <c r="C7052" t="inlineStr">
        <is>
          <t>30x50</t>
        </is>
      </c>
      <c r="D7052" t="inlineStr">
        <is>
          <t>기타</t>
        </is>
      </c>
    </row>
    <row r="7053">
      <c r="A7053" t="inlineStr">
        <is>
          <t>무독성</t>
        </is>
      </c>
      <c r="B7053" t="inlineStr">
        <is>
          <t>무선 충전</t>
        </is>
      </c>
      <c r="C7053" t="inlineStr">
        <is>
          <t>빠른 건조</t>
        </is>
      </c>
      <c r="D7053" t="inlineStr">
        <is>
          <t>세탁 가능</t>
        </is>
      </c>
      <c r="E7053" t="inlineStr">
        <is>
          <t>속건성</t>
        </is>
      </c>
      <c r="F7053" t="inlineStr">
        <is>
          <t>통기성</t>
        </is>
      </c>
      <c r="G7053" t="inlineStr">
        <is>
          <t>24시간 보호</t>
        </is>
      </c>
      <c r="H7053" t="inlineStr">
        <is>
          <t>360도 분사</t>
        </is>
      </c>
      <c r="I7053" t="inlineStr">
        <is>
          <t>SPF 자외선 차단</t>
        </is>
      </c>
      <c r="J7053" t="inlineStr">
        <is>
          <t>건조 방지</t>
        </is>
      </c>
      <c r="K7053" t="inlineStr">
        <is>
          <t>균열 방지</t>
        </is>
      </c>
      <c r="L7053" t="inlineStr">
        <is>
          <t>긁힘 방지</t>
        </is>
      </c>
      <c r="M7053" t="inlineStr">
        <is>
          <t>동물 실험 없음</t>
        </is>
      </c>
      <c r="N7053" t="inlineStr">
        <is>
          <t>무수성</t>
        </is>
      </c>
      <c r="O7053" t="inlineStr">
        <is>
          <t>무향</t>
        </is>
      </c>
      <c r="P7053" t="inlineStr">
        <is>
          <t>밝기 조절 가능</t>
        </is>
      </c>
      <c r="Q7053" t="inlineStr">
        <is>
          <t>비건</t>
        </is>
      </c>
      <c r="R7053" t="inlineStr">
        <is>
          <t>색바램 방지</t>
        </is>
      </c>
      <c r="S7053" t="inlineStr">
        <is>
          <t>색상 변경</t>
        </is>
      </c>
      <c r="T7053" t="inlineStr">
        <is>
          <t>아유르베다</t>
        </is>
      </c>
      <c r="U7053" t="inlineStr">
        <is>
          <t>얼룩 방지</t>
        </is>
      </c>
      <c r="V7053" t="inlineStr">
        <is>
          <t>에너지 절약</t>
        </is>
      </c>
      <c r="W7053" t="inlineStr">
        <is>
          <t>재사용 가능</t>
        </is>
      </c>
      <c r="X7053" t="inlineStr">
        <is>
          <t>키트</t>
        </is>
      </c>
      <c r="Y7053" t="inlineStr">
        <is>
          <t>치료 효과</t>
        </is>
      </c>
      <c r="Z7053" t="inlineStr">
        <is>
          <t>퇴색 방지</t>
        </is>
      </c>
      <c r="AA7053" t="inlineStr">
        <is>
          <t>푸시 버튼</t>
        </is>
      </c>
      <c r="AB7053" t="inlineStr">
        <is>
          <t>항산화제</t>
        </is>
      </c>
      <c r="AC7053" t="inlineStr">
        <is>
          <t>휘핑</t>
        </is>
      </c>
      <c r="AD7053" t="inlineStr">
        <is>
          <t>기억 기능</t>
        </is>
      </c>
      <c r="AE7053" t="inlineStr">
        <is>
          <t>누출 방지</t>
        </is>
      </c>
      <c r="AF7053" t="inlineStr">
        <is>
          <t>동작 센서</t>
        </is>
      </c>
      <c r="AG7053" t="inlineStr">
        <is>
          <t>동종요법</t>
        </is>
      </c>
      <c r="AH7053" t="inlineStr">
        <is>
          <t>미끄럼 방지</t>
        </is>
      </c>
      <c r="AI7053" t="inlineStr">
        <is>
          <t>밀봉</t>
        </is>
      </c>
      <c r="AJ7053" t="inlineStr">
        <is>
          <t>버라이어티 팩</t>
        </is>
      </c>
      <c r="AK7053" t="inlineStr">
        <is>
          <t>색 온도 조절 가능</t>
        </is>
      </c>
      <c r="AL7053" t="inlineStr">
        <is>
          <t>생분해성</t>
        </is>
      </c>
      <c r="AM7053" t="inlineStr">
        <is>
          <t>수성</t>
        </is>
      </c>
      <c r="AN7053" t="inlineStr">
        <is>
          <t>야광</t>
        </is>
      </c>
      <c r="AO7053" t="inlineStr">
        <is>
          <t>유연성</t>
        </is>
      </c>
      <c r="AP7053" t="inlineStr">
        <is>
          <t>접이식</t>
        </is>
      </c>
      <c r="AQ7053" t="inlineStr">
        <is>
          <t>정전기 방지</t>
        </is>
      </c>
      <c r="AR7053" t="inlineStr">
        <is>
          <t>정화조 안전</t>
        </is>
      </c>
      <c r="AS7053" t="inlineStr">
        <is>
          <t>주머니 크기</t>
        </is>
      </c>
      <c r="AT7053" t="inlineStr">
        <is>
          <t>천연 성분</t>
        </is>
      </c>
      <c r="AU7053" t="inlineStr">
        <is>
          <t>스타 프로젝터</t>
        </is>
      </c>
      <c r="AV7053" t="inlineStr">
        <is>
          <t>인공 색소 없음</t>
        </is>
      </c>
      <c r="AW7053" t="inlineStr">
        <is>
          <t>내열성</t>
        </is>
      </c>
      <c r="AX7053" t="inlineStr">
        <is>
          <t>막힘 없음</t>
        </is>
      </c>
      <c r="AY7053" t="inlineStr">
        <is>
          <t>먼지 방지</t>
        </is>
      </c>
      <c r="AZ7053" t="inlineStr">
        <is>
          <t>벗겨짐 방지</t>
        </is>
      </c>
      <c r="BA7053" t="inlineStr">
        <is>
          <t>영양 공급</t>
        </is>
      </c>
      <c r="BB7053" t="inlineStr">
        <is>
          <t>조정 가능</t>
        </is>
      </c>
      <c r="BC7053" t="inlineStr">
        <is>
          <t>플러그인</t>
        </is>
      </c>
      <c r="BD7053" t="inlineStr">
        <is>
          <t>핸즈프리</t>
        </is>
      </c>
      <c r="BE7053" t="inlineStr">
        <is>
          <t>Gmo 없음</t>
        </is>
      </c>
      <c r="BF7053" t="inlineStr">
        <is>
          <t>동물성 원료 무첨가</t>
        </is>
      </c>
      <c r="BG7053" t="inlineStr">
        <is>
          <t>안전한 성분</t>
        </is>
      </c>
      <c r="BH7053" t="inlineStr">
        <is>
          <t>자가 조절</t>
        </is>
      </c>
      <c r="BI7053" t="inlineStr">
        <is>
          <t>장시간 지속</t>
        </is>
      </c>
      <c r="BJ7053" t="inlineStr">
        <is>
          <t>재활용 가능</t>
        </is>
      </c>
      <c r="BK7053" t="inlineStr">
        <is>
          <t>필터</t>
        </is>
      </c>
      <c r="BL7053" t="inlineStr">
        <is>
          <t>회전 헤드</t>
        </is>
      </c>
      <c r="BM7053" t="inlineStr">
        <is>
          <t>휴대용</t>
        </is>
      </c>
      <c r="BN7053" t="inlineStr">
        <is>
          <t>끈적임 없음</t>
        </is>
      </c>
      <c r="BO7053" t="inlineStr">
        <is>
          <t>볼륨마이징</t>
        </is>
      </c>
      <c r="BP7053" t="inlineStr">
        <is>
          <t>엉킴 방지</t>
        </is>
      </c>
      <c r="BQ7053" t="inlineStr">
        <is>
          <t>트리거 잠금 장치</t>
        </is>
      </c>
      <c r="BR7053" t="inlineStr">
        <is>
          <t>내한성</t>
        </is>
      </c>
      <c r="BS7053" t="inlineStr">
        <is>
          <t>녹 방지</t>
        </is>
      </c>
      <c r="BT7053" t="inlineStr">
        <is>
          <t>라텍스 함유</t>
        </is>
      </c>
      <c r="BU7053" t="inlineStr">
        <is>
          <t>비코메도제닉</t>
        </is>
      </c>
      <c r="BV7053" t="inlineStr">
        <is>
          <t>약용</t>
        </is>
      </c>
      <c r="BW7053" t="inlineStr">
        <is>
          <t>저소음 트리거</t>
        </is>
      </c>
      <c r="BX7053" t="inlineStr">
        <is>
          <t>타이머</t>
        </is>
      </c>
      <c r="BY7053" t="inlineStr">
        <is>
          <t>통합 스파우트</t>
        </is>
      </c>
      <c r="BZ7053" t="inlineStr">
        <is>
          <t>폐기물 없음</t>
        </is>
      </c>
      <c r="CA7053" t="inlineStr">
        <is>
          <t>경량</t>
        </is>
      </c>
      <c r="CB7053" t="inlineStr">
        <is>
          <t>광택</t>
        </is>
      </c>
      <c r="CC7053" t="inlineStr">
        <is>
          <t>높이 조절 가능</t>
        </is>
      </c>
      <c r="CD7053" t="inlineStr">
        <is>
          <t>보습</t>
        </is>
      </c>
      <c r="CE7053" t="inlineStr">
        <is>
          <t>비면포성</t>
        </is>
      </c>
      <c r="CF7053" t="inlineStr">
        <is>
          <t>셀프 레벨링</t>
        </is>
      </c>
      <c r="CG7053" t="inlineStr">
        <is>
          <t>스무딩</t>
        </is>
      </c>
      <c r="CH7053" t="inlineStr">
        <is>
          <t>식물성</t>
        </is>
      </c>
      <c r="CI7053" t="inlineStr">
        <is>
          <t>운반 루프</t>
        </is>
      </c>
      <c r="CJ7053" t="inlineStr">
        <is>
          <t>유향</t>
        </is>
      </c>
      <c r="CK7053" t="inlineStr">
        <is>
          <t>할랄</t>
        </is>
      </c>
      <c r="CL7053" t="inlineStr">
        <is>
          <t>개별 포장</t>
        </is>
      </c>
      <c r="CM7053" t="inlineStr">
        <is>
          <t>고색소성</t>
        </is>
      </c>
      <c r="CN7053" t="inlineStr">
        <is>
          <t>농축</t>
        </is>
      </c>
      <c r="CO7053" t="inlineStr">
        <is>
          <t>리필 가능</t>
        </is>
      </c>
      <c r="CP7053" t="inlineStr">
        <is>
          <t>린스 프리</t>
        </is>
      </c>
      <c r="CQ7053" t="inlineStr">
        <is>
          <t>무선</t>
        </is>
      </c>
      <c r="CR7053" t="inlineStr">
        <is>
          <t>선반 기능</t>
        </is>
      </c>
      <c r="CS7053" t="inlineStr">
        <is>
          <t>아로마테라피</t>
        </is>
      </c>
      <c r="CT7053" t="inlineStr">
        <is>
          <t>여행용 크기</t>
        </is>
      </c>
      <c r="CU7053" t="inlineStr">
        <is>
          <t>유기농</t>
        </is>
      </c>
      <c r="CV7053" t="inlineStr">
        <is>
          <t>의료 등급</t>
        </is>
      </c>
      <c r="CW7053" t="inlineStr">
        <is>
          <t>전체 스펙트럼</t>
        </is>
      </c>
      <c r="CX7053" t="inlineStr">
        <is>
          <t>충전식</t>
        </is>
      </c>
      <c r="CY7053" t="inlineStr">
        <is>
          <t>플립 탑</t>
        </is>
      </c>
      <c r="CZ7053" t="inlineStr">
        <is>
          <t>항균</t>
        </is>
      </c>
      <c r="DA7053" t="inlineStr">
        <is>
          <t>강력한 효과</t>
        </is>
      </c>
      <c r="DB7053" t="inlineStr">
        <is>
          <t>긴</t>
        </is>
      </c>
      <c r="DC7053" t="inlineStr">
        <is>
          <t>다방향</t>
        </is>
      </c>
      <c r="DD7053" t="inlineStr">
        <is>
          <t>방수</t>
        </is>
      </c>
      <c r="DE7053" t="inlineStr">
        <is>
          <t>방치</t>
        </is>
      </c>
      <c r="DF7053" t="inlineStr">
        <is>
          <t>비마모성</t>
        </is>
      </c>
      <c r="DG7053" t="inlineStr">
        <is>
          <t>저자극성</t>
        </is>
      </c>
      <c r="DH7053" t="inlineStr">
        <is>
          <t>컬러 접착제</t>
        </is>
      </c>
      <c r="DI7053" t="inlineStr">
        <is>
          <t>파손 방지</t>
        </is>
      </c>
      <c r="DJ7053" t="inlineStr">
        <is>
          <t>피부과 테스트 완료</t>
        </is>
      </c>
      <c r="DK7053" t="inlineStr">
        <is>
          <t>땀 방지</t>
        </is>
      </c>
      <c r="DL7053" t="inlineStr">
        <is>
          <t>무자극</t>
        </is>
      </c>
      <c r="DM7053" t="inlineStr">
        <is>
          <t>세척 가능</t>
        </is>
      </c>
      <c r="DN7053" t="inlineStr">
        <is>
          <t>수세식</t>
        </is>
      </c>
      <c r="DO7053" t="inlineStr">
        <is>
          <t>이동 방지</t>
        </is>
      </c>
      <c r="DP7053" t="inlineStr">
        <is>
          <t>이중 테두리</t>
        </is>
      </c>
      <c r="DQ7053" t="inlineStr">
        <is>
          <t>잔류물 없음</t>
        </is>
      </c>
      <c r="DR7053" t="inlineStr">
        <is>
          <t>재배치 가능</t>
        </is>
      </c>
      <c r="DS7053" t="inlineStr">
        <is>
          <t>전사 방지</t>
        </is>
      </c>
      <c r="DT7053" t="inlineStr">
        <is>
          <t>충격 방지</t>
        </is>
      </c>
      <c r="DU7053" t="inlineStr">
        <is>
          <t>투명</t>
        </is>
      </c>
      <c r="DV7053" t="inlineStr">
        <is>
          <t>팝 탑</t>
        </is>
      </c>
    </row>
    <row r="7054">
      <c r="A7054" t="inlineStr">
        <is>
          <t>물방울형</t>
        </is>
      </c>
      <c r="B7054" t="inlineStr">
        <is>
          <t>물결 모양</t>
        </is>
      </c>
      <c r="C7054" t="inlineStr">
        <is>
          <t>스타형</t>
        </is>
      </c>
      <c r="D7054" t="inlineStr">
        <is>
          <t>발 모양</t>
        </is>
      </c>
      <c r="E7054" t="inlineStr">
        <is>
          <t>원뿔형</t>
        </is>
      </c>
      <c r="F7054" t="inlineStr">
        <is>
          <t>꽃잎형</t>
        </is>
      </c>
      <c r="G7054" t="inlineStr">
        <is>
          <t>플랫형</t>
        </is>
      </c>
      <c r="H7054" t="inlineStr">
        <is>
          <t>눈송이형</t>
        </is>
      </c>
      <c r="I7054" t="inlineStr">
        <is>
          <t>불규칙형</t>
        </is>
      </c>
      <c r="J7054" t="inlineStr">
        <is>
          <t>스틸레토</t>
        </is>
      </c>
      <c r="K7054" t="inlineStr">
        <is>
          <t>광장형</t>
        </is>
      </c>
      <c r="L7054" t="inlineStr">
        <is>
          <t>원형</t>
        </is>
      </c>
      <c r="M7054" t="inlineStr">
        <is>
          <t>해당없음</t>
        </is>
      </c>
      <c r="N7054" t="inlineStr">
        <is>
          <t>X형</t>
        </is>
      </c>
      <c r="O7054" t="inlineStr">
        <is>
          <t>돔형</t>
        </is>
      </c>
      <c r="P7054" t="inlineStr">
        <is>
          <t>산봉우리형</t>
        </is>
      </c>
      <c r="Q7054" t="inlineStr">
        <is>
          <t>라운드</t>
        </is>
      </c>
      <c r="R7054" t="inlineStr">
        <is>
          <t>클라우드형</t>
        </is>
      </c>
      <c r="S7054" t="inlineStr">
        <is>
          <t>햇살형</t>
        </is>
      </c>
      <c r="T7054" t="inlineStr">
        <is>
          <t>직선형</t>
        </is>
      </c>
      <c r="U7054" t="inlineStr">
        <is>
          <t>팔각형</t>
        </is>
      </c>
      <c r="V7054" t="inlineStr">
        <is>
          <t>발레리나 모양</t>
        </is>
      </c>
      <c r="W7054" t="inlineStr">
        <is>
          <t>활 모양</t>
        </is>
      </c>
      <c r="X7054" t="inlineStr">
        <is>
          <t>꽃 모양</t>
        </is>
      </c>
      <c r="Y7054" t="inlineStr">
        <is>
          <t>지팡이형</t>
        </is>
      </c>
      <c r="Z7054" t="inlineStr">
        <is>
          <t>고양이 모양</t>
        </is>
      </c>
      <c r="AA7054" t="inlineStr">
        <is>
          <t>파우치</t>
        </is>
      </c>
      <c r="AB7054" t="inlineStr">
        <is>
          <t>타워형</t>
        </is>
      </c>
      <c r="AC7054" t="inlineStr">
        <is>
          <t>벨 모양</t>
        </is>
      </c>
      <c r="AD7054" t="inlineStr">
        <is>
          <t>다이아몬드형</t>
        </is>
      </c>
      <c r="AE7054" t="inlineStr">
        <is>
          <t>반원형</t>
        </is>
      </c>
      <c r="AF7054" t="inlineStr">
        <is>
          <t>오각형</t>
        </is>
      </c>
      <c r="AG7054" t="inlineStr">
        <is>
          <t>타원형</t>
        </is>
      </c>
      <c r="AH7054" t="inlineStr">
        <is>
          <t>드럼 모양</t>
        </is>
      </c>
      <c r="AI7054" t="inlineStr">
        <is>
          <t>버섯 모양</t>
        </is>
      </c>
      <c r="AJ7054" t="inlineStr">
        <is>
          <t>뾰족구두 모양</t>
        </is>
      </c>
      <c r="AK7054" t="inlineStr">
        <is>
          <t>정사각형</t>
        </is>
      </c>
      <c r="AL7054" t="inlineStr">
        <is>
          <t>불꽃 모양</t>
        </is>
      </c>
      <c r="AM7054" t="inlineStr">
        <is>
          <t>화살촉형</t>
        </is>
      </c>
      <c r="AN7054" t="inlineStr">
        <is>
          <t>토끼 모양</t>
        </is>
      </c>
      <c r="AO7054" t="inlineStr">
        <is>
          <t>배럴형</t>
        </is>
      </c>
      <c r="AP7054" t="inlineStr">
        <is>
          <t>빗형</t>
        </is>
      </c>
      <c r="AQ7054" t="inlineStr">
        <is>
          <t>사각형</t>
        </is>
      </c>
      <c r="AR7054" t="inlineStr">
        <is>
          <t>삼각형</t>
        </is>
      </c>
      <c r="AS7054" t="inlineStr">
        <is>
          <t>하트형</t>
        </is>
      </c>
      <c r="AT7054" t="inlineStr">
        <is>
          <t>애플형</t>
        </is>
      </c>
      <c r="AU7054" t="inlineStr">
        <is>
          <t>연필형</t>
        </is>
      </c>
      <c r="AV7054" t="inlineStr">
        <is>
          <t>육각형</t>
        </is>
      </c>
      <c r="AW7054" t="inlineStr">
        <is>
          <t>관 모양</t>
        </is>
      </c>
      <c r="AX7054" t="inlineStr">
        <is>
          <t>아몬드형</t>
        </is>
      </c>
      <c r="AY7054" t="inlineStr">
        <is>
          <t>나비형</t>
        </is>
      </c>
      <c r="AZ7054" t="inlineStr">
        <is>
          <t>직사각형</t>
        </is>
      </c>
      <c r="BA7054" t="inlineStr">
        <is>
          <t>드롭형</t>
        </is>
      </c>
      <c r="BB7054" t="inlineStr">
        <is>
          <t>립스틱 모양</t>
        </is>
      </c>
      <c r="BC7054" t="inlineStr">
        <is>
          <t>잎 모양</t>
        </is>
      </c>
      <c r="BD7054" t="inlineStr">
        <is>
          <t>해파리 모양</t>
        </is>
      </c>
    </row>
    <row r="7055">
      <c r="A7055" t="inlineStr">
        <is>
          <t>면100%</t>
        </is>
      </c>
      <c r="B7055" t="inlineStr">
        <is>
          <t>면혼방</t>
        </is>
      </c>
      <c r="C7055" t="inlineStr">
        <is>
          <t>융/기모</t>
        </is>
      </c>
      <c r="D7055" t="inlineStr">
        <is>
          <t>린넨</t>
        </is>
      </c>
      <c r="E7055" t="inlineStr">
        <is>
          <t>인견/리플</t>
        </is>
      </c>
      <c r="F7055" t="inlineStr">
        <is>
          <t>텐셀/시어커서</t>
        </is>
      </c>
      <c r="G7055" t="inlineStr">
        <is>
          <t>거즈</t>
        </is>
      </c>
      <c r="H7055" t="inlineStr">
        <is>
          <t>모시/삼베</t>
        </is>
      </c>
      <c r="I7055" t="inlineStr">
        <is>
          <t>망사</t>
        </is>
      </c>
      <c r="J7055" t="inlineStr">
        <is>
          <t>쉬폰</t>
        </is>
      </c>
      <c r="K7055" t="inlineStr">
        <is>
          <t>극세사</t>
        </is>
      </c>
      <c r="L7055" t="inlineStr">
        <is>
          <t>벨벳/벨로아</t>
        </is>
      </c>
      <c r="M7055" t="inlineStr">
        <is>
          <t>울100%</t>
        </is>
      </c>
      <c r="N7055" t="inlineStr">
        <is>
          <t>울혼방</t>
        </is>
      </c>
      <c r="O7055" t="inlineStr">
        <is>
          <t>아크릴</t>
        </is>
      </c>
      <c r="P7055" t="inlineStr">
        <is>
          <t>폴리</t>
        </is>
      </c>
      <c r="Q7055" t="inlineStr">
        <is>
          <t>골덴</t>
        </is>
      </c>
      <c r="R7055" t="inlineStr">
        <is>
          <t>실크/비단</t>
        </is>
      </c>
      <c r="S7055" t="inlineStr">
        <is>
          <t>데님</t>
        </is>
      </c>
    </row>
    <row r="7056">
      <c r="A7056" t="inlineStr">
        <is>
          <t>가면라이더</t>
        </is>
      </c>
      <c r="B7056" t="inlineStr">
        <is>
          <t>펭수</t>
        </is>
      </c>
      <c r="C7056" t="inlineStr">
        <is>
          <t>건담</t>
        </is>
      </c>
      <c r="D7056" t="inlineStr">
        <is>
          <t>겨울왕국</t>
        </is>
      </c>
      <c r="E7056" t="inlineStr">
        <is>
          <t>공룡메카드</t>
        </is>
      </c>
      <c r="F7056" t="inlineStr">
        <is>
          <t>다이노코어</t>
        </is>
      </c>
      <c r="G7056" t="inlineStr">
        <is>
          <t>도라에몽</t>
        </is>
      </c>
      <c r="H7056" t="inlineStr">
        <is>
          <t>도티잠뜰</t>
        </is>
      </c>
      <c r="I7056" t="inlineStr">
        <is>
          <t>듀비카</t>
        </is>
      </c>
      <c r="J7056" t="inlineStr">
        <is>
          <t>드래곤볼</t>
        </is>
      </c>
      <c r="K7056" t="inlineStr">
        <is>
          <t>디즈니프린세스</t>
        </is>
      </c>
      <c r="L7056" t="inlineStr">
        <is>
          <t>또봇</t>
        </is>
      </c>
      <c r="M7056" t="inlineStr">
        <is>
          <t>똘똘이</t>
        </is>
      </c>
      <c r="N7056" t="inlineStr">
        <is>
          <t>라바</t>
        </is>
      </c>
      <c r="O7056" t="inlineStr">
        <is>
          <t>라인프렌즈</t>
        </is>
      </c>
      <c r="P7056" t="inlineStr">
        <is>
          <t>레고</t>
        </is>
      </c>
      <c r="Q7056" t="inlineStr">
        <is>
          <t>레전드히어로</t>
        </is>
      </c>
      <c r="R7056" t="inlineStr">
        <is>
          <t>로보카폴리</t>
        </is>
      </c>
      <c r="S7056" t="inlineStr">
        <is>
          <t>리락쿠마</t>
        </is>
      </c>
      <c r="T7056" t="inlineStr">
        <is>
          <t>마블</t>
        </is>
      </c>
      <c r="U7056" t="inlineStr">
        <is>
          <t>몰랑이</t>
        </is>
      </c>
      <c r="V7056" t="inlineStr">
        <is>
          <t>무민</t>
        </is>
      </c>
      <c r="W7056" t="inlineStr">
        <is>
          <t>미니언즈</t>
        </is>
      </c>
      <c r="X7056" t="inlineStr">
        <is>
          <t>미니특공대</t>
        </is>
      </c>
      <c r="Y7056" t="inlineStr">
        <is>
          <t>미키프렌즈</t>
        </is>
      </c>
      <c r="Z7056" t="inlineStr">
        <is>
          <t>미피</t>
        </is>
      </c>
      <c r="AA7056" t="inlineStr">
        <is>
          <t>벅스봇</t>
        </is>
      </c>
      <c r="AB7056" t="inlineStr">
        <is>
          <t>베이블레이드</t>
        </is>
      </c>
      <c r="AC7056" t="inlineStr">
        <is>
          <t>빠샤메카드</t>
        </is>
      </c>
      <c r="AD7056" t="inlineStr">
        <is>
          <t>뽀로로</t>
        </is>
      </c>
      <c r="AE7056" t="inlineStr">
        <is>
          <t>세라</t>
        </is>
      </c>
      <c r="AF7056" t="inlineStr">
        <is>
          <t>소피루비</t>
        </is>
      </c>
      <c r="AG7056" t="inlineStr">
        <is>
          <t>슈퍼윙스</t>
        </is>
      </c>
      <c r="AH7056" t="inlineStr">
        <is>
          <t>스타워즈</t>
        </is>
      </c>
      <c r="AI7056" t="inlineStr">
        <is>
          <t>신비아파트</t>
        </is>
      </c>
      <c r="AJ7056" t="inlineStr">
        <is>
          <t>실바니안패밀리</t>
        </is>
      </c>
      <c r="AK7056" t="inlineStr">
        <is>
          <t>안녕자두야</t>
        </is>
      </c>
      <c r="AL7056" t="inlineStr">
        <is>
          <t>요괴메카드</t>
        </is>
      </c>
      <c r="AM7056" t="inlineStr">
        <is>
          <t>요괴워치</t>
        </is>
      </c>
      <c r="AN7056" t="inlineStr">
        <is>
          <t>원피스</t>
        </is>
      </c>
      <c r="AO7056" t="inlineStr">
        <is>
          <t>지방이</t>
        </is>
      </c>
      <c r="AP7056" t="inlineStr">
        <is>
          <t>카카오프렌즈</t>
        </is>
      </c>
      <c r="AQ7056" t="inlineStr">
        <is>
          <t>캐리와 장난감 친구들</t>
        </is>
      </c>
      <c r="AR7056" t="inlineStr">
        <is>
          <t>코코몽</t>
        </is>
      </c>
      <c r="AS7056" t="inlineStr">
        <is>
          <t>코코밍</t>
        </is>
      </c>
      <c r="AT7056" t="inlineStr">
        <is>
          <t>콩순이</t>
        </is>
      </c>
      <c r="AU7056" t="inlineStr">
        <is>
          <t>콩지</t>
        </is>
      </c>
      <c r="AV7056" t="inlineStr">
        <is>
          <t>쿵푸팬더</t>
        </is>
      </c>
      <c r="AW7056" t="inlineStr">
        <is>
          <t>타요</t>
        </is>
      </c>
      <c r="AX7056" t="inlineStr">
        <is>
          <t>터닝메카드</t>
        </is>
      </c>
      <c r="AY7056" t="inlineStr">
        <is>
          <t>토마스와 친구들</t>
        </is>
      </c>
      <c r="AZ7056" t="inlineStr">
        <is>
          <t>토토로</t>
        </is>
      </c>
      <c r="BA7056" t="inlineStr">
        <is>
          <t>파워레인저</t>
        </is>
      </c>
      <c r="BB7056" t="inlineStr">
        <is>
          <t>파워캐치완다</t>
        </is>
      </c>
      <c r="BC7056" t="inlineStr">
        <is>
          <t>퍼피구조대</t>
        </is>
      </c>
      <c r="BD7056" t="inlineStr">
        <is>
          <t>포니</t>
        </is>
      </c>
      <c r="BE7056" t="inlineStr">
        <is>
          <t>포켓몬스터</t>
        </is>
      </c>
      <c r="BF7056" t="inlineStr">
        <is>
          <t>푸</t>
        </is>
      </c>
      <c r="BG7056" t="inlineStr">
        <is>
          <t>프리파라</t>
        </is>
      </c>
      <c r="BH7056" t="inlineStr">
        <is>
          <t>핑크퐁</t>
        </is>
      </c>
      <c r="BI7056" t="inlineStr">
        <is>
          <t>헬로카봇</t>
        </is>
      </c>
      <c r="BJ7056" t="inlineStr">
        <is>
          <t>헬로키티</t>
        </is>
      </c>
      <c r="BK7056" t="inlineStr">
        <is>
          <t>DC</t>
        </is>
      </c>
      <c r="BL7056" t="inlineStr">
        <is>
          <t>옥토넛</t>
        </is>
      </c>
      <c r="BM7056" t="inlineStr">
        <is>
          <t>띠띠뽀</t>
        </is>
      </c>
      <c r="BN7056" t="inlineStr">
        <is>
          <t>쥬쥬</t>
        </is>
      </c>
      <c r="BO7056" t="inlineStr">
        <is>
          <t>미미</t>
        </is>
      </c>
      <c r="BP7056" t="inlineStr">
        <is>
          <t>바비</t>
        </is>
      </c>
      <c r="BQ7056" t="inlineStr">
        <is>
          <t>로봇트레인</t>
        </is>
      </c>
      <c r="BR7056" t="inlineStr">
        <is>
          <t>크니쁘니</t>
        </is>
      </c>
      <c r="BS7056" t="inlineStr">
        <is>
          <t>팬돌이</t>
        </is>
      </c>
      <c r="BT7056" t="inlineStr">
        <is>
          <t>BT21</t>
        </is>
      </c>
      <c r="BU7056" t="inlineStr">
        <is>
          <t>로지</t>
        </is>
      </c>
      <c r="BV7056" t="inlineStr">
        <is>
          <t>브레드이발소</t>
        </is>
      </c>
      <c r="BW7056" t="inlineStr">
        <is>
          <t>어몽어스</t>
        </is>
      </c>
      <c r="BX7056" t="inlineStr">
        <is>
          <t>에디슨프렌즈</t>
        </is>
      </c>
      <c r="BY7056" t="inlineStr">
        <is>
          <t>캐치티니핑</t>
        </is>
      </c>
      <c r="BZ7056" t="inlineStr">
        <is>
          <t>바이트초이카</t>
        </is>
      </c>
      <c r="CA7056" t="inlineStr">
        <is>
          <t>동물의숲</t>
        </is>
      </c>
      <c r="CB7056" t="inlineStr">
        <is>
          <t>슈퍼마리오</t>
        </is>
      </c>
      <c r="CC7056" t="inlineStr">
        <is>
          <t>스누피</t>
        </is>
      </c>
    </row>
    <row r="7057">
      <c r="A7057" t="inlineStr">
        <is>
          <t>커버/덮개 포함</t>
        </is>
      </c>
      <c r="B7057" t="inlineStr">
        <is>
          <t>커버/덮개 미포함</t>
        </is>
      </c>
      <c r="C7057" t="inlineStr">
        <is>
          <t>커버/덮개 일체형</t>
        </is>
      </c>
    </row>
    <row r="7058">
      <c r="A7058" t="inlineStr">
        <is>
          <t>순면</t>
        </is>
      </c>
      <c r="B7058" t="inlineStr">
        <is>
          <t>폴리에스테르</t>
        </is>
      </c>
      <c r="C7058" t="inlineStr">
        <is>
          <t>극세사</t>
        </is>
      </c>
      <c r="D7058" t="inlineStr">
        <is>
          <t>매쉬/3D 입체섬유</t>
        </is>
      </c>
      <c r="E7058" t="inlineStr">
        <is>
          <t>폴리혼방</t>
        </is>
      </c>
      <c r="F7058" t="inlineStr">
        <is>
          <t>거즈</t>
        </is>
      </c>
      <c r="G7058" t="inlineStr">
        <is>
          <t>린넨/마</t>
        </is>
      </c>
      <c r="H7058" t="inlineStr">
        <is>
          <t>모시/삼베</t>
        </is>
      </c>
      <c r="I7058" t="inlineStr">
        <is>
          <t>비단/실크</t>
        </is>
      </c>
      <c r="J7058" t="inlineStr">
        <is>
          <t>스판덱스</t>
        </is>
      </c>
      <c r="K7058" t="inlineStr">
        <is>
          <t>양털</t>
        </is>
      </c>
      <c r="L7058" t="inlineStr">
        <is>
          <t>인견</t>
        </is>
      </c>
      <c r="M7058" t="inlineStr">
        <is>
          <t>텐셀</t>
        </is>
      </c>
      <c r="N7058" t="inlineStr">
        <is>
          <t>플란넬</t>
        </is>
      </c>
      <c r="O7058" t="inlineStr">
        <is>
          <t>레이온</t>
        </is>
      </c>
      <c r="P7058" t="inlineStr">
        <is>
          <t>인조가죽/레자</t>
        </is>
      </c>
      <c r="Q7058" t="inlineStr">
        <is>
          <t>천연가죽</t>
        </is>
      </c>
      <c r="R7058" t="inlineStr">
        <is>
          <t>PVC</t>
        </is>
      </c>
      <c r="S7058" t="inlineStr">
        <is>
          <t>에폭시</t>
        </is>
      </c>
      <c r="T7058" t="inlineStr">
        <is>
          <t>나일론</t>
        </is>
      </c>
      <c r="U7058" t="inlineStr">
        <is>
          <t>라텍스</t>
        </is>
      </c>
      <c r="V7058" t="inlineStr">
        <is>
          <t>면혼방</t>
        </is>
      </c>
      <c r="W7058" t="inlineStr">
        <is>
          <t>아크릴</t>
        </is>
      </c>
      <c r="X7058" t="inlineStr">
        <is>
          <t>폴리우레탄</t>
        </is>
      </c>
      <c r="Y7058" t="inlineStr">
        <is>
          <t>모달</t>
        </is>
      </c>
      <c r="Z7058" t="inlineStr">
        <is>
          <t>벨벳/벨로아</t>
        </is>
      </c>
    </row>
    <row r="7059">
      <c r="A7059" t="inlineStr">
        <is>
          <t>폴리에스테르</t>
        </is>
      </c>
      <c r="B7059" t="inlineStr">
        <is>
          <t>텐셀</t>
        </is>
      </c>
      <c r="C7059" t="inlineStr">
        <is>
          <t>목화(면)</t>
        </is>
      </c>
      <c r="D7059" t="inlineStr">
        <is>
          <t>비단/실크(견)</t>
        </is>
      </c>
      <c r="E7059" t="inlineStr">
        <is>
          <t>거위털</t>
        </is>
      </c>
      <c r="F7059" t="inlineStr">
        <is>
          <t>오리털</t>
        </is>
      </c>
      <c r="G7059" t="inlineStr">
        <is>
          <t>양모/알파카/캐시미어</t>
        </is>
      </c>
      <c r="H7059" t="inlineStr">
        <is>
          <t>낙타털</t>
        </is>
      </c>
      <c r="I7059" t="inlineStr">
        <is>
          <t>비즈/바이오소재</t>
        </is>
      </c>
      <c r="J7059" t="inlineStr">
        <is>
          <t>메밀/콩/기타곡물</t>
        </is>
      </c>
      <c r="K7059" t="inlineStr">
        <is>
          <t>편백/기타나무소재</t>
        </is>
      </c>
      <c r="L7059" t="inlineStr">
        <is>
          <t>물/공기</t>
        </is>
      </c>
      <c r="M7059" t="inlineStr">
        <is>
          <t>젤</t>
        </is>
      </c>
      <c r="N7059" t="inlineStr">
        <is>
          <t>폴리머겔</t>
        </is>
      </c>
      <c r="O7059" t="inlineStr">
        <is>
          <t>라텍스</t>
        </is>
      </c>
      <c r="P7059" t="inlineStr">
        <is>
          <t>메모리폼</t>
        </is>
      </c>
      <c r="Q7059" t="inlineStr">
        <is>
          <t>메모텍스</t>
        </is>
      </c>
      <c r="R7059" t="inlineStr">
        <is>
          <t>스펀지</t>
        </is>
      </c>
      <c r="S7059" t="inlineStr">
        <is>
          <t>폴리우레탄</t>
        </is>
      </c>
    </row>
    <row r="7060">
      <c r="A7060" t="inlineStr">
        <is>
          <t>방수가능</t>
        </is>
      </c>
    </row>
    <row r="7061">
      <c r="A7061" t="inlineStr">
        <is>
          <t>항균기능</t>
        </is>
      </c>
      <c r="B7061" t="inlineStr">
        <is>
          <t>알러지/진드기방지</t>
        </is>
      </c>
      <c r="C7061" t="inlineStr">
        <is>
          <t>알러지/진드기방지+항균</t>
        </is>
      </c>
    </row>
    <row r="7062">
      <c r="A7062" t="inlineStr">
        <is>
          <t>세탁불가</t>
        </is>
      </c>
      <c r="B7062" t="inlineStr">
        <is>
          <t>세탁기사용가능</t>
        </is>
      </c>
      <c r="C7062" t="inlineStr">
        <is>
          <t>손세탁권장</t>
        </is>
      </c>
      <c r="D7062" t="inlineStr">
        <is>
          <t>드라이클리닝</t>
        </is>
      </c>
    </row>
    <row r="7063">
      <c r="A7063" t="inlineStr">
        <is>
          <t>봄용</t>
        </is>
      </c>
      <c r="B7063" t="inlineStr">
        <is>
          <t>가을용</t>
        </is>
      </c>
      <c r="C7063" t="inlineStr">
        <is>
          <t>봄/가을용</t>
        </is>
      </c>
      <c r="D7063" t="inlineStr">
        <is>
          <t>사계절용</t>
        </is>
      </c>
      <c r="E7063" t="inlineStr">
        <is>
          <t>여름용</t>
        </is>
      </c>
      <c r="F7063" t="inlineStr">
        <is>
          <t>겨울용</t>
        </is>
      </c>
    </row>
    <row r="7064">
      <c r="A7064" t="inlineStr">
        <is>
          <t>일체형</t>
        </is>
      </c>
      <c r="B7064" t="inlineStr">
        <is>
          <t>분리형</t>
        </is>
      </c>
      <c r="C7064" t="inlineStr">
        <is>
          <t>베개솜</t>
        </is>
      </c>
      <c r="D7064" t="inlineStr">
        <is>
          <t>베개커버</t>
        </is>
      </c>
    </row>
    <row r="7065">
      <c r="A7065" t="inlineStr">
        <is>
          <t>일반베개</t>
        </is>
      </c>
      <c r="B7065" t="inlineStr">
        <is>
          <t>바디필로우</t>
        </is>
      </c>
      <c r="C7065" t="inlineStr">
        <is>
          <t>경추/3D베개</t>
        </is>
      </c>
      <c r="D7065" t="inlineStr">
        <is>
          <t>목쿠션/여행용베개</t>
        </is>
      </c>
      <c r="E7065" t="inlineStr">
        <is>
          <t>목침/경침</t>
        </is>
      </c>
      <c r="F7065" t="inlineStr">
        <is>
          <t>허리베개</t>
        </is>
      </c>
      <c r="G7065" t="inlineStr">
        <is>
          <t>발/다리베개</t>
        </is>
      </c>
    </row>
    <row r="7066">
      <c r="A7066" t="inlineStr">
        <is>
          <t>성인용</t>
        </is>
      </c>
      <c r="B7066" t="inlineStr">
        <is>
          <t>유아/아동용</t>
        </is>
      </c>
      <c r="C7066" t="inlineStr">
        <is>
          <t>공용</t>
        </is>
      </c>
    </row>
    <row r="7067">
      <c r="A7067" t="inlineStr">
        <is>
          <t>단색/무지</t>
        </is>
      </c>
      <c r="B7067" t="inlineStr">
        <is>
          <t>북유럽</t>
        </is>
      </c>
      <c r="C7067" t="inlineStr">
        <is>
          <t>플라워</t>
        </is>
      </c>
      <c r="D7067" t="inlineStr">
        <is>
          <t>체크/격자</t>
        </is>
      </c>
      <c r="E7067" t="inlineStr">
        <is>
          <t>스트라이프</t>
        </is>
      </c>
      <c r="F7067" t="inlineStr">
        <is>
          <t>애니멀</t>
        </is>
      </c>
      <c r="G7067" t="inlineStr">
        <is>
          <t>도트</t>
        </is>
      </c>
      <c r="H7067" t="inlineStr">
        <is>
          <t>캐릭터</t>
        </is>
      </c>
      <c r="I7067" t="inlineStr">
        <is>
          <t>헤링본/기하학</t>
        </is>
      </c>
      <c r="J7067" t="inlineStr">
        <is>
          <t>페이즐리/에스닉</t>
        </is>
      </c>
      <c r="K7067" t="inlineStr">
        <is>
          <t>트로피칼/과일</t>
        </is>
      </c>
      <c r="L7067" t="inlineStr">
        <is>
          <t>레터링</t>
        </is>
      </c>
    </row>
    <row r="7068">
      <c r="A7068" t="inlineStr">
        <is>
          <t>베이지</t>
        </is>
      </c>
      <c r="B7068" t="inlineStr">
        <is>
          <t>화이트</t>
        </is>
      </c>
      <c r="C7068" t="inlineStr">
        <is>
          <t>그레이</t>
        </is>
      </c>
      <c r="D7068" t="inlineStr">
        <is>
          <t>네이비</t>
        </is>
      </c>
      <c r="E7068" t="inlineStr">
        <is>
          <t>블랙</t>
        </is>
      </c>
      <c r="F7068" t="inlineStr">
        <is>
          <t>브라운</t>
        </is>
      </c>
      <c r="G7068" t="inlineStr">
        <is>
          <t>블루</t>
        </is>
      </c>
      <c r="H7068" t="inlineStr">
        <is>
          <t>퍼플</t>
        </is>
      </c>
      <c r="I7068" t="inlineStr">
        <is>
          <t>핑크</t>
        </is>
      </c>
      <c r="J7068" t="inlineStr">
        <is>
          <t>레드</t>
        </is>
      </c>
      <c r="K7068" t="inlineStr">
        <is>
          <t>오렌지</t>
        </is>
      </c>
      <c r="L7068" t="inlineStr">
        <is>
          <t>옐로우</t>
        </is>
      </c>
      <c r="M7068" t="inlineStr">
        <is>
          <t>그린</t>
        </is>
      </c>
      <c r="N7068" t="inlineStr">
        <is>
          <t>골드</t>
        </is>
      </c>
      <c r="O7068" t="inlineStr">
        <is>
          <t>멀티(혼합)컬러</t>
        </is>
      </c>
    </row>
    <row r="7069">
      <c r="A7069" t="inlineStr">
        <is>
          <t>50X70</t>
        </is>
      </c>
      <c r="B7069" t="inlineStr">
        <is>
          <t>40X60</t>
        </is>
      </c>
      <c r="C7069" t="inlineStr">
        <is>
          <t>30x50</t>
        </is>
      </c>
      <c r="D7069" t="inlineStr">
        <is>
          <t>기타</t>
        </is>
      </c>
    </row>
    <row r="7070">
      <c r="A7070" t="inlineStr">
        <is>
          <t>무독성</t>
        </is>
      </c>
      <c r="B7070" t="inlineStr">
        <is>
          <t>무선 충전</t>
        </is>
      </c>
      <c r="C7070" t="inlineStr">
        <is>
          <t>빠른 건조</t>
        </is>
      </c>
      <c r="D7070" t="inlineStr">
        <is>
          <t>세탁 가능</t>
        </is>
      </c>
      <c r="E7070" t="inlineStr">
        <is>
          <t>속건성</t>
        </is>
      </c>
      <c r="F7070" t="inlineStr">
        <is>
          <t>통기성</t>
        </is>
      </c>
      <c r="G7070" t="inlineStr">
        <is>
          <t>24시간 보호</t>
        </is>
      </c>
      <c r="H7070" t="inlineStr">
        <is>
          <t>360도 분사</t>
        </is>
      </c>
      <c r="I7070" t="inlineStr">
        <is>
          <t>SPF 자외선 차단</t>
        </is>
      </c>
      <c r="J7070" t="inlineStr">
        <is>
          <t>건조 방지</t>
        </is>
      </c>
      <c r="K7070" t="inlineStr">
        <is>
          <t>균열 방지</t>
        </is>
      </c>
      <c r="L7070" t="inlineStr">
        <is>
          <t>긁힘 방지</t>
        </is>
      </c>
      <c r="M7070" t="inlineStr">
        <is>
          <t>동물 실험 없음</t>
        </is>
      </c>
      <c r="N7070" t="inlineStr">
        <is>
          <t>무수성</t>
        </is>
      </c>
      <c r="O7070" t="inlineStr">
        <is>
          <t>무향</t>
        </is>
      </c>
      <c r="P7070" t="inlineStr">
        <is>
          <t>밝기 조절 가능</t>
        </is>
      </c>
      <c r="Q7070" t="inlineStr">
        <is>
          <t>비건</t>
        </is>
      </c>
      <c r="R7070" t="inlineStr">
        <is>
          <t>색바램 방지</t>
        </is>
      </c>
      <c r="S7070" t="inlineStr">
        <is>
          <t>색상 변경</t>
        </is>
      </c>
      <c r="T7070" t="inlineStr">
        <is>
          <t>아유르베다</t>
        </is>
      </c>
      <c r="U7070" t="inlineStr">
        <is>
          <t>얼룩 방지</t>
        </is>
      </c>
      <c r="V7070" t="inlineStr">
        <is>
          <t>에너지 절약</t>
        </is>
      </c>
      <c r="W7070" t="inlineStr">
        <is>
          <t>재사용 가능</t>
        </is>
      </c>
      <c r="X7070" t="inlineStr">
        <is>
          <t>키트</t>
        </is>
      </c>
      <c r="Y7070" t="inlineStr">
        <is>
          <t>치료 효과</t>
        </is>
      </c>
      <c r="Z7070" t="inlineStr">
        <is>
          <t>퇴색 방지</t>
        </is>
      </c>
      <c r="AA7070" t="inlineStr">
        <is>
          <t>푸시 버튼</t>
        </is>
      </c>
      <c r="AB7070" t="inlineStr">
        <is>
          <t>항산화제</t>
        </is>
      </c>
      <c r="AC7070" t="inlineStr">
        <is>
          <t>휘핑</t>
        </is>
      </c>
      <c r="AD7070" t="inlineStr">
        <is>
          <t>기억 기능</t>
        </is>
      </c>
      <c r="AE7070" t="inlineStr">
        <is>
          <t>누출 방지</t>
        </is>
      </c>
      <c r="AF7070" t="inlineStr">
        <is>
          <t>동작 센서</t>
        </is>
      </c>
      <c r="AG7070" t="inlineStr">
        <is>
          <t>동종요법</t>
        </is>
      </c>
      <c r="AH7070" t="inlineStr">
        <is>
          <t>미끄럼 방지</t>
        </is>
      </c>
      <c r="AI7070" t="inlineStr">
        <is>
          <t>밀봉</t>
        </is>
      </c>
      <c r="AJ7070" t="inlineStr">
        <is>
          <t>버라이어티 팩</t>
        </is>
      </c>
      <c r="AK7070" t="inlineStr">
        <is>
          <t>색 온도 조절 가능</t>
        </is>
      </c>
      <c r="AL7070" t="inlineStr">
        <is>
          <t>생분해성</t>
        </is>
      </c>
      <c r="AM7070" t="inlineStr">
        <is>
          <t>수성</t>
        </is>
      </c>
      <c r="AN7070" t="inlineStr">
        <is>
          <t>야광</t>
        </is>
      </c>
      <c r="AO7070" t="inlineStr">
        <is>
          <t>유연성</t>
        </is>
      </c>
      <c r="AP7070" t="inlineStr">
        <is>
          <t>접이식</t>
        </is>
      </c>
      <c r="AQ7070" t="inlineStr">
        <is>
          <t>정전기 방지</t>
        </is>
      </c>
      <c r="AR7070" t="inlineStr">
        <is>
          <t>정화조 안전</t>
        </is>
      </c>
      <c r="AS7070" t="inlineStr">
        <is>
          <t>주머니 크기</t>
        </is>
      </c>
      <c r="AT7070" t="inlineStr">
        <is>
          <t>천연 성분</t>
        </is>
      </c>
      <c r="AU7070" t="inlineStr">
        <is>
          <t>스타 프로젝터</t>
        </is>
      </c>
      <c r="AV7070" t="inlineStr">
        <is>
          <t>인공 색소 없음</t>
        </is>
      </c>
      <c r="AW7070" t="inlineStr">
        <is>
          <t>내열성</t>
        </is>
      </c>
      <c r="AX7070" t="inlineStr">
        <is>
          <t>막힘 없음</t>
        </is>
      </c>
      <c r="AY7070" t="inlineStr">
        <is>
          <t>먼지 방지</t>
        </is>
      </c>
      <c r="AZ7070" t="inlineStr">
        <is>
          <t>벗겨짐 방지</t>
        </is>
      </c>
      <c r="BA7070" t="inlineStr">
        <is>
          <t>영양 공급</t>
        </is>
      </c>
      <c r="BB7070" t="inlineStr">
        <is>
          <t>조정 가능</t>
        </is>
      </c>
      <c r="BC7070" t="inlineStr">
        <is>
          <t>플러그인</t>
        </is>
      </c>
      <c r="BD7070" t="inlineStr">
        <is>
          <t>핸즈프리</t>
        </is>
      </c>
      <c r="BE7070" t="inlineStr">
        <is>
          <t>Gmo 없음</t>
        </is>
      </c>
      <c r="BF7070" t="inlineStr">
        <is>
          <t>동물성 원료 무첨가</t>
        </is>
      </c>
      <c r="BG7070" t="inlineStr">
        <is>
          <t>안전한 성분</t>
        </is>
      </c>
      <c r="BH7070" t="inlineStr">
        <is>
          <t>자가 조절</t>
        </is>
      </c>
      <c r="BI7070" t="inlineStr">
        <is>
          <t>장시간 지속</t>
        </is>
      </c>
      <c r="BJ7070" t="inlineStr">
        <is>
          <t>재활용 가능</t>
        </is>
      </c>
      <c r="BK7070" t="inlineStr">
        <is>
          <t>필터</t>
        </is>
      </c>
      <c r="BL7070" t="inlineStr">
        <is>
          <t>회전 헤드</t>
        </is>
      </c>
      <c r="BM7070" t="inlineStr">
        <is>
          <t>휴대용</t>
        </is>
      </c>
      <c r="BN7070" t="inlineStr">
        <is>
          <t>끈적임 없음</t>
        </is>
      </c>
      <c r="BO7070" t="inlineStr">
        <is>
          <t>볼륨마이징</t>
        </is>
      </c>
      <c r="BP7070" t="inlineStr">
        <is>
          <t>엉킴 방지</t>
        </is>
      </c>
      <c r="BQ7070" t="inlineStr">
        <is>
          <t>트리거 잠금 장치</t>
        </is>
      </c>
      <c r="BR7070" t="inlineStr">
        <is>
          <t>내한성</t>
        </is>
      </c>
      <c r="BS7070" t="inlineStr">
        <is>
          <t>녹 방지</t>
        </is>
      </c>
      <c r="BT7070" t="inlineStr">
        <is>
          <t>라텍스 함유</t>
        </is>
      </c>
      <c r="BU7070" t="inlineStr">
        <is>
          <t>비코메도제닉</t>
        </is>
      </c>
      <c r="BV7070" t="inlineStr">
        <is>
          <t>약용</t>
        </is>
      </c>
      <c r="BW7070" t="inlineStr">
        <is>
          <t>저소음 트리거</t>
        </is>
      </c>
      <c r="BX7070" t="inlineStr">
        <is>
          <t>타이머</t>
        </is>
      </c>
      <c r="BY7070" t="inlineStr">
        <is>
          <t>통합 스파우트</t>
        </is>
      </c>
      <c r="BZ7070" t="inlineStr">
        <is>
          <t>폐기물 없음</t>
        </is>
      </c>
      <c r="CA7070" t="inlineStr">
        <is>
          <t>경량</t>
        </is>
      </c>
      <c r="CB7070" t="inlineStr">
        <is>
          <t>광택</t>
        </is>
      </c>
      <c r="CC7070" t="inlineStr">
        <is>
          <t>높이 조절 가능</t>
        </is>
      </c>
      <c r="CD7070" t="inlineStr">
        <is>
          <t>보습</t>
        </is>
      </c>
      <c r="CE7070" t="inlineStr">
        <is>
          <t>비면포성</t>
        </is>
      </c>
      <c r="CF7070" t="inlineStr">
        <is>
          <t>셀프 레벨링</t>
        </is>
      </c>
      <c r="CG7070" t="inlineStr">
        <is>
          <t>스무딩</t>
        </is>
      </c>
      <c r="CH7070" t="inlineStr">
        <is>
          <t>식물성</t>
        </is>
      </c>
      <c r="CI7070" t="inlineStr">
        <is>
          <t>운반 루프</t>
        </is>
      </c>
      <c r="CJ7070" t="inlineStr">
        <is>
          <t>유향</t>
        </is>
      </c>
      <c r="CK7070" t="inlineStr">
        <is>
          <t>할랄</t>
        </is>
      </c>
      <c r="CL7070" t="inlineStr">
        <is>
          <t>개별 포장</t>
        </is>
      </c>
      <c r="CM7070" t="inlineStr">
        <is>
          <t>고색소성</t>
        </is>
      </c>
      <c r="CN7070" t="inlineStr">
        <is>
          <t>농축</t>
        </is>
      </c>
      <c r="CO7070" t="inlineStr">
        <is>
          <t>리필 가능</t>
        </is>
      </c>
      <c r="CP7070" t="inlineStr">
        <is>
          <t>린스 프리</t>
        </is>
      </c>
      <c r="CQ7070" t="inlineStr">
        <is>
          <t>무선</t>
        </is>
      </c>
      <c r="CR7070" t="inlineStr">
        <is>
          <t>선반 기능</t>
        </is>
      </c>
      <c r="CS7070" t="inlineStr">
        <is>
          <t>아로마테라피</t>
        </is>
      </c>
      <c r="CT7070" t="inlineStr">
        <is>
          <t>여행용 크기</t>
        </is>
      </c>
      <c r="CU7070" t="inlineStr">
        <is>
          <t>유기농</t>
        </is>
      </c>
      <c r="CV7070" t="inlineStr">
        <is>
          <t>의료 등급</t>
        </is>
      </c>
      <c r="CW7070" t="inlineStr">
        <is>
          <t>전체 스펙트럼</t>
        </is>
      </c>
      <c r="CX7070" t="inlineStr">
        <is>
          <t>충전식</t>
        </is>
      </c>
      <c r="CY7070" t="inlineStr">
        <is>
          <t>플립 탑</t>
        </is>
      </c>
      <c r="CZ7070" t="inlineStr">
        <is>
          <t>항균</t>
        </is>
      </c>
      <c r="DA7070" t="inlineStr">
        <is>
          <t>강력한 효과</t>
        </is>
      </c>
      <c r="DB7070" t="inlineStr">
        <is>
          <t>긴</t>
        </is>
      </c>
      <c r="DC7070" t="inlineStr">
        <is>
          <t>다방향</t>
        </is>
      </c>
      <c r="DD7070" t="inlineStr">
        <is>
          <t>방수</t>
        </is>
      </c>
      <c r="DE7070" t="inlineStr">
        <is>
          <t>방치</t>
        </is>
      </c>
      <c r="DF7070" t="inlineStr">
        <is>
          <t>비마모성</t>
        </is>
      </c>
      <c r="DG7070" t="inlineStr">
        <is>
          <t>저자극성</t>
        </is>
      </c>
      <c r="DH7070" t="inlineStr">
        <is>
          <t>컬러 접착제</t>
        </is>
      </c>
      <c r="DI7070" t="inlineStr">
        <is>
          <t>파손 방지</t>
        </is>
      </c>
      <c r="DJ7070" t="inlineStr">
        <is>
          <t>피부과 테스트 완료</t>
        </is>
      </c>
      <c r="DK7070" t="inlineStr">
        <is>
          <t>땀 방지</t>
        </is>
      </c>
      <c r="DL7070" t="inlineStr">
        <is>
          <t>무자극</t>
        </is>
      </c>
      <c r="DM7070" t="inlineStr">
        <is>
          <t>세척 가능</t>
        </is>
      </c>
      <c r="DN7070" t="inlineStr">
        <is>
          <t>수세식</t>
        </is>
      </c>
      <c r="DO7070" t="inlineStr">
        <is>
          <t>이동 방지</t>
        </is>
      </c>
      <c r="DP7070" t="inlineStr">
        <is>
          <t>이중 테두리</t>
        </is>
      </c>
      <c r="DQ7070" t="inlineStr">
        <is>
          <t>잔류물 없음</t>
        </is>
      </c>
      <c r="DR7070" t="inlineStr">
        <is>
          <t>재배치 가능</t>
        </is>
      </c>
      <c r="DS7070" t="inlineStr">
        <is>
          <t>전사 방지</t>
        </is>
      </c>
      <c r="DT7070" t="inlineStr">
        <is>
          <t>충격 방지</t>
        </is>
      </c>
      <c r="DU7070" t="inlineStr">
        <is>
          <t>투명</t>
        </is>
      </c>
      <c r="DV7070" t="inlineStr">
        <is>
          <t>팝 탑</t>
        </is>
      </c>
    </row>
    <row r="7071">
      <c r="A7071" t="inlineStr">
        <is>
          <t>물방울형</t>
        </is>
      </c>
      <c r="B7071" t="inlineStr">
        <is>
          <t>물결 모양</t>
        </is>
      </c>
      <c r="C7071" t="inlineStr">
        <is>
          <t>스타형</t>
        </is>
      </c>
      <c r="D7071" t="inlineStr">
        <is>
          <t>발 모양</t>
        </is>
      </c>
      <c r="E7071" t="inlineStr">
        <is>
          <t>원뿔형</t>
        </is>
      </c>
      <c r="F7071" t="inlineStr">
        <is>
          <t>꽃잎형</t>
        </is>
      </c>
      <c r="G7071" t="inlineStr">
        <is>
          <t>플랫형</t>
        </is>
      </c>
      <c r="H7071" t="inlineStr">
        <is>
          <t>눈송이형</t>
        </is>
      </c>
      <c r="I7071" t="inlineStr">
        <is>
          <t>불규칙형</t>
        </is>
      </c>
      <c r="J7071" t="inlineStr">
        <is>
          <t>스틸레토</t>
        </is>
      </c>
      <c r="K7071" t="inlineStr">
        <is>
          <t>광장형</t>
        </is>
      </c>
      <c r="L7071" t="inlineStr">
        <is>
          <t>원형</t>
        </is>
      </c>
      <c r="M7071" t="inlineStr">
        <is>
          <t>해당없음</t>
        </is>
      </c>
      <c r="N7071" t="inlineStr">
        <is>
          <t>X형</t>
        </is>
      </c>
      <c r="O7071" t="inlineStr">
        <is>
          <t>돔형</t>
        </is>
      </c>
      <c r="P7071" t="inlineStr">
        <is>
          <t>산봉우리형</t>
        </is>
      </c>
      <c r="Q7071" t="inlineStr">
        <is>
          <t>라운드</t>
        </is>
      </c>
      <c r="R7071" t="inlineStr">
        <is>
          <t>클라우드형</t>
        </is>
      </c>
      <c r="S7071" t="inlineStr">
        <is>
          <t>햇살형</t>
        </is>
      </c>
      <c r="T7071" t="inlineStr">
        <is>
          <t>직선형</t>
        </is>
      </c>
      <c r="U7071" t="inlineStr">
        <is>
          <t>팔각형</t>
        </is>
      </c>
      <c r="V7071" t="inlineStr">
        <is>
          <t>발레리나 모양</t>
        </is>
      </c>
      <c r="W7071" t="inlineStr">
        <is>
          <t>활 모양</t>
        </is>
      </c>
      <c r="X7071" t="inlineStr">
        <is>
          <t>꽃 모양</t>
        </is>
      </c>
      <c r="Y7071" t="inlineStr">
        <is>
          <t>지팡이형</t>
        </is>
      </c>
      <c r="Z7071" t="inlineStr">
        <is>
          <t>고양이 모양</t>
        </is>
      </c>
      <c r="AA7071" t="inlineStr">
        <is>
          <t>파우치</t>
        </is>
      </c>
      <c r="AB7071" t="inlineStr">
        <is>
          <t>타워형</t>
        </is>
      </c>
      <c r="AC7071" t="inlineStr">
        <is>
          <t>벨 모양</t>
        </is>
      </c>
      <c r="AD7071" t="inlineStr">
        <is>
          <t>다이아몬드형</t>
        </is>
      </c>
      <c r="AE7071" t="inlineStr">
        <is>
          <t>반원형</t>
        </is>
      </c>
      <c r="AF7071" t="inlineStr">
        <is>
          <t>오각형</t>
        </is>
      </c>
      <c r="AG7071" t="inlineStr">
        <is>
          <t>타원형</t>
        </is>
      </c>
      <c r="AH7071" t="inlineStr">
        <is>
          <t>드럼 모양</t>
        </is>
      </c>
      <c r="AI7071" t="inlineStr">
        <is>
          <t>버섯 모양</t>
        </is>
      </c>
      <c r="AJ7071" t="inlineStr">
        <is>
          <t>뾰족구두 모양</t>
        </is>
      </c>
      <c r="AK7071" t="inlineStr">
        <is>
          <t>정사각형</t>
        </is>
      </c>
      <c r="AL7071" t="inlineStr">
        <is>
          <t>불꽃 모양</t>
        </is>
      </c>
      <c r="AM7071" t="inlineStr">
        <is>
          <t>화살촉형</t>
        </is>
      </c>
      <c r="AN7071" t="inlineStr">
        <is>
          <t>토끼 모양</t>
        </is>
      </c>
      <c r="AO7071" t="inlineStr">
        <is>
          <t>배럴형</t>
        </is>
      </c>
      <c r="AP7071" t="inlineStr">
        <is>
          <t>빗형</t>
        </is>
      </c>
      <c r="AQ7071" t="inlineStr">
        <is>
          <t>사각형</t>
        </is>
      </c>
      <c r="AR7071" t="inlineStr">
        <is>
          <t>삼각형</t>
        </is>
      </c>
      <c r="AS7071" t="inlineStr">
        <is>
          <t>하트형</t>
        </is>
      </c>
      <c r="AT7071" t="inlineStr">
        <is>
          <t>애플형</t>
        </is>
      </c>
      <c r="AU7071" t="inlineStr">
        <is>
          <t>연필형</t>
        </is>
      </c>
      <c r="AV7071" t="inlineStr">
        <is>
          <t>육각형</t>
        </is>
      </c>
      <c r="AW7071" t="inlineStr">
        <is>
          <t>관 모양</t>
        </is>
      </c>
      <c r="AX7071" t="inlineStr">
        <is>
          <t>아몬드형</t>
        </is>
      </c>
      <c r="AY7071" t="inlineStr">
        <is>
          <t>나비형</t>
        </is>
      </c>
      <c r="AZ7071" t="inlineStr">
        <is>
          <t>직사각형</t>
        </is>
      </c>
      <c r="BA7071" t="inlineStr">
        <is>
          <t>드롭형</t>
        </is>
      </c>
      <c r="BB7071" t="inlineStr">
        <is>
          <t>립스틱 모양</t>
        </is>
      </c>
      <c r="BC7071" t="inlineStr">
        <is>
          <t>잎 모양</t>
        </is>
      </c>
      <c r="BD7071" t="inlineStr">
        <is>
          <t>해파리 모양</t>
        </is>
      </c>
    </row>
    <row r="7072">
      <c r="A7072" t="inlineStr">
        <is>
          <t>면100%</t>
        </is>
      </c>
      <c r="B7072" t="inlineStr">
        <is>
          <t>면혼방</t>
        </is>
      </c>
      <c r="C7072" t="inlineStr">
        <is>
          <t>융/기모</t>
        </is>
      </c>
      <c r="D7072" t="inlineStr">
        <is>
          <t>린넨</t>
        </is>
      </c>
      <c r="E7072" t="inlineStr">
        <is>
          <t>인견/리플</t>
        </is>
      </c>
      <c r="F7072" t="inlineStr">
        <is>
          <t>텐셀/시어커서</t>
        </is>
      </c>
      <c r="G7072" t="inlineStr">
        <is>
          <t>거즈</t>
        </is>
      </c>
      <c r="H7072" t="inlineStr">
        <is>
          <t>모시/삼베</t>
        </is>
      </c>
      <c r="I7072" t="inlineStr">
        <is>
          <t>망사</t>
        </is>
      </c>
      <c r="J7072" t="inlineStr">
        <is>
          <t>쉬폰</t>
        </is>
      </c>
      <c r="K7072" t="inlineStr">
        <is>
          <t>극세사</t>
        </is>
      </c>
      <c r="L7072" t="inlineStr">
        <is>
          <t>벨벳/벨로아</t>
        </is>
      </c>
      <c r="M7072" t="inlineStr">
        <is>
          <t>울100%</t>
        </is>
      </c>
      <c r="N7072" t="inlineStr">
        <is>
          <t>울혼방</t>
        </is>
      </c>
      <c r="O7072" t="inlineStr">
        <is>
          <t>아크릴</t>
        </is>
      </c>
      <c r="P7072" t="inlineStr">
        <is>
          <t>폴리</t>
        </is>
      </c>
      <c r="Q7072" t="inlineStr">
        <is>
          <t>골덴</t>
        </is>
      </c>
      <c r="R7072" t="inlineStr">
        <is>
          <t>실크/비단</t>
        </is>
      </c>
      <c r="S7072" t="inlineStr">
        <is>
          <t>데님</t>
        </is>
      </c>
    </row>
    <row r="7073">
      <c r="A7073" t="inlineStr">
        <is>
          <t>순면</t>
        </is>
      </c>
      <c r="B7073" t="inlineStr">
        <is>
          <t>폴리에스테르</t>
        </is>
      </c>
      <c r="C7073" t="inlineStr">
        <is>
          <t>극세사</t>
        </is>
      </c>
      <c r="D7073" t="inlineStr">
        <is>
          <t>매쉬/3D 입체섬유</t>
        </is>
      </c>
      <c r="E7073" t="inlineStr">
        <is>
          <t>폴리혼방</t>
        </is>
      </c>
      <c r="F7073" t="inlineStr">
        <is>
          <t>거즈</t>
        </is>
      </c>
      <c r="G7073" t="inlineStr">
        <is>
          <t>린넨/마</t>
        </is>
      </c>
      <c r="H7073" t="inlineStr">
        <is>
          <t>모시/삼베</t>
        </is>
      </c>
      <c r="I7073" t="inlineStr">
        <is>
          <t>비단/실크</t>
        </is>
      </c>
      <c r="J7073" t="inlineStr">
        <is>
          <t>스판덱스</t>
        </is>
      </c>
      <c r="K7073" t="inlineStr">
        <is>
          <t>양털</t>
        </is>
      </c>
      <c r="L7073" t="inlineStr">
        <is>
          <t>인견</t>
        </is>
      </c>
      <c r="M7073" t="inlineStr">
        <is>
          <t>텐셀</t>
        </is>
      </c>
      <c r="N7073" t="inlineStr">
        <is>
          <t>플란넬</t>
        </is>
      </c>
      <c r="O7073" t="inlineStr">
        <is>
          <t>레이온</t>
        </is>
      </c>
      <c r="P7073" t="inlineStr">
        <is>
          <t>인조가죽/레자</t>
        </is>
      </c>
      <c r="Q7073" t="inlineStr">
        <is>
          <t>천연가죽</t>
        </is>
      </c>
      <c r="R7073" t="inlineStr">
        <is>
          <t>PVC</t>
        </is>
      </c>
      <c r="S7073" t="inlineStr">
        <is>
          <t>에폭시</t>
        </is>
      </c>
      <c r="T7073" t="inlineStr">
        <is>
          <t>나일론</t>
        </is>
      </c>
      <c r="U7073" t="inlineStr">
        <is>
          <t>라텍스</t>
        </is>
      </c>
      <c r="V7073" t="inlineStr">
        <is>
          <t>면혼방</t>
        </is>
      </c>
      <c r="W7073" t="inlineStr">
        <is>
          <t>아크릴</t>
        </is>
      </c>
      <c r="X7073" t="inlineStr">
        <is>
          <t>폴리우레탄</t>
        </is>
      </c>
      <c r="Y7073" t="inlineStr">
        <is>
          <t>모달</t>
        </is>
      </c>
      <c r="Z7073" t="inlineStr">
        <is>
          <t>벨벳/벨로아</t>
        </is>
      </c>
    </row>
    <row r="7074">
      <c r="A7074" t="inlineStr">
        <is>
          <t>폴리에스테르</t>
        </is>
      </c>
      <c r="B7074" t="inlineStr">
        <is>
          <t>텐셀</t>
        </is>
      </c>
      <c r="C7074" t="inlineStr">
        <is>
          <t>목화(면)</t>
        </is>
      </c>
      <c r="D7074" t="inlineStr">
        <is>
          <t>비단/실크(견)</t>
        </is>
      </c>
      <c r="E7074" t="inlineStr">
        <is>
          <t>거위털</t>
        </is>
      </c>
      <c r="F7074" t="inlineStr">
        <is>
          <t>오리털</t>
        </is>
      </c>
      <c r="G7074" t="inlineStr">
        <is>
          <t>양모/알파카/캐시미어</t>
        </is>
      </c>
      <c r="H7074" t="inlineStr">
        <is>
          <t>낙타털</t>
        </is>
      </c>
      <c r="I7074" t="inlineStr">
        <is>
          <t>비즈/바이오소재</t>
        </is>
      </c>
      <c r="J7074" t="inlineStr">
        <is>
          <t>메밀/콩/기타곡물</t>
        </is>
      </c>
      <c r="K7074" t="inlineStr">
        <is>
          <t>편백/기타나무소재</t>
        </is>
      </c>
      <c r="L7074" t="inlineStr">
        <is>
          <t>물/공기</t>
        </is>
      </c>
      <c r="M7074" t="inlineStr">
        <is>
          <t>젤</t>
        </is>
      </c>
      <c r="N7074" t="inlineStr">
        <is>
          <t>폴리머겔</t>
        </is>
      </c>
      <c r="O7074" t="inlineStr">
        <is>
          <t>라텍스</t>
        </is>
      </c>
      <c r="P7074" t="inlineStr">
        <is>
          <t>메모리폼</t>
        </is>
      </c>
      <c r="Q7074" t="inlineStr">
        <is>
          <t>메모텍스</t>
        </is>
      </c>
      <c r="R7074" t="inlineStr">
        <is>
          <t>스펀지</t>
        </is>
      </c>
      <c r="S7074" t="inlineStr">
        <is>
          <t>폴리우레탄</t>
        </is>
      </c>
    </row>
    <row r="7075">
      <c r="A7075" t="inlineStr">
        <is>
          <t>민무늬</t>
        </is>
      </c>
      <c r="B7075" t="inlineStr">
        <is>
          <t>도트</t>
        </is>
      </c>
      <c r="C7075" t="inlineStr">
        <is>
          <t>별</t>
        </is>
      </c>
      <c r="D7075" t="inlineStr">
        <is>
          <t>스트라이프(줄무늬)</t>
        </is>
      </c>
      <c r="E7075" t="inlineStr">
        <is>
          <t>체크/격자무늬</t>
        </is>
      </c>
      <c r="F7075" t="inlineStr">
        <is>
          <t>하트</t>
        </is>
      </c>
      <c r="G7075" t="inlineStr">
        <is>
          <t>동물</t>
        </is>
      </c>
      <c r="H7075" t="inlineStr">
        <is>
          <t>나무</t>
        </is>
      </c>
      <c r="I7075" t="inlineStr">
        <is>
          <t>꽃</t>
        </is>
      </c>
      <c r="J7075" t="inlineStr">
        <is>
          <t>물결</t>
        </is>
      </c>
      <c r="K7075" t="inlineStr">
        <is>
          <t>캐릭터</t>
        </is>
      </c>
    </row>
    <row r="7076">
      <c r="A7076" t="inlineStr">
        <is>
          <t>블랙계열</t>
        </is>
      </c>
      <c r="B7076" t="inlineStr">
        <is>
          <t>네이비계열</t>
        </is>
      </c>
      <c r="C7076" t="inlineStr">
        <is>
          <t>그레이계열</t>
        </is>
      </c>
      <c r="D7076" t="inlineStr">
        <is>
          <t>실버계열</t>
        </is>
      </c>
      <c r="E7076" t="inlineStr">
        <is>
          <t>레드계열</t>
        </is>
      </c>
      <c r="F7076" t="inlineStr">
        <is>
          <t>오렌지계열</t>
        </is>
      </c>
      <c r="G7076" t="inlineStr">
        <is>
          <t>옐로우계열</t>
        </is>
      </c>
      <c r="H7076" t="inlineStr">
        <is>
          <t>그린계열</t>
        </is>
      </c>
      <c r="I7076" t="inlineStr">
        <is>
          <t>블루계열</t>
        </is>
      </c>
      <c r="J7076" t="inlineStr">
        <is>
          <t>바이올렛/보라계열</t>
        </is>
      </c>
      <c r="K7076" t="inlineStr">
        <is>
          <t>핑크계열</t>
        </is>
      </c>
      <c r="L7076" t="inlineStr">
        <is>
          <t>화이트계열</t>
        </is>
      </c>
      <c r="M7076" t="inlineStr">
        <is>
          <t>브라운계열</t>
        </is>
      </c>
      <c r="N7076" t="inlineStr">
        <is>
          <t>골드계열</t>
        </is>
      </c>
      <c r="O7076" t="inlineStr">
        <is>
          <t>베이지계열</t>
        </is>
      </c>
      <c r="P7076" t="inlineStr">
        <is>
          <t>멀티(혼합)컬러</t>
        </is>
      </c>
      <c r="Q7076" t="inlineStr">
        <is>
          <t>투명계열</t>
        </is>
      </c>
    </row>
    <row r="7077">
      <c r="A7077" t="inlineStr">
        <is>
          <t>일반베개</t>
        </is>
      </c>
      <c r="B7077" t="inlineStr">
        <is>
          <t>바디필로우</t>
        </is>
      </c>
      <c r="C7077" t="inlineStr">
        <is>
          <t>경추/3D베개</t>
        </is>
      </c>
      <c r="D7077" t="inlineStr">
        <is>
          <t>목쿠션/여행용베개</t>
        </is>
      </c>
      <c r="E7077" t="inlineStr">
        <is>
          <t>목침/경침</t>
        </is>
      </c>
      <c r="F7077" t="inlineStr">
        <is>
          <t>허리베개</t>
        </is>
      </c>
      <c r="G7077" t="inlineStr">
        <is>
          <t>발/다리베개</t>
        </is>
      </c>
    </row>
    <row r="7078">
      <c r="A7078" t="inlineStr">
        <is>
          <t>일체형</t>
        </is>
      </c>
      <c r="B7078" t="inlineStr">
        <is>
          <t>분리형</t>
        </is>
      </c>
      <c r="C7078" t="inlineStr">
        <is>
          <t>베개솜</t>
        </is>
      </c>
      <c r="D7078" t="inlineStr">
        <is>
          <t>베개커버</t>
        </is>
      </c>
    </row>
    <row r="7079">
      <c r="A7079" t="inlineStr">
        <is>
          <t>성인용</t>
        </is>
      </c>
      <c r="B7079" t="inlineStr">
        <is>
          <t>유아/아동용</t>
        </is>
      </c>
      <c r="C7079" t="inlineStr">
        <is>
          <t>공용</t>
        </is>
      </c>
    </row>
    <row r="7080">
      <c r="A7080" t="inlineStr">
        <is>
          <t>봄용</t>
        </is>
      </c>
      <c r="B7080" t="inlineStr">
        <is>
          <t>가을용</t>
        </is>
      </c>
      <c r="C7080" t="inlineStr">
        <is>
          <t>봄/가을용</t>
        </is>
      </c>
      <c r="D7080" t="inlineStr">
        <is>
          <t>사계절용</t>
        </is>
      </c>
      <c r="E7080" t="inlineStr">
        <is>
          <t>여름용</t>
        </is>
      </c>
      <c r="F7080" t="inlineStr">
        <is>
          <t>겨울용</t>
        </is>
      </c>
    </row>
    <row r="7081">
      <c r="A7081" t="inlineStr">
        <is>
          <t>순면</t>
        </is>
      </c>
      <c r="B7081" t="inlineStr">
        <is>
          <t>폴리에스테르</t>
        </is>
      </c>
      <c r="C7081" t="inlineStr">
        <is>
          <t>극세사</t>
        </is>
      </c>
      <c r="D7081" t="inlineStr">
        <is>
          <t>매쉬/3D 입체섬유</t>
        </is>
      </c>
      <c r="E7081" t="inlineStr">
        <is>
          <t>폴리혼방</t>
        </is>
      </c>
      <c r="F7081" t="inlineStr">
        <is>
          <t>거즈</t>
        </is>
      </c>
      <c r="G7081" t="inlineStr">
        <is>
          <t>린넨/마</t>
        </is>
      </c>
      <c r="H7081" t="inlineStr">
        <is>
          <t>모시/삼베</t>
        </is>
      </c>
      <c r="I7081" t="inlineStr">
        <is>
          <t>비단/실크</t>
        </is>
      </c>
      <c r="J7081" t="inlineStr">
        <is>
          <t>스판덱스</t>
        </is>
      </c>
      <c r="K7081" t="inlineStr">
        <is>
          <t>양털</t>
        </is>
      </c>
      <c r="L7081" t="inlineStr">
        <is>
          <t>인견</t>
        </is>
      </c>
      <c r="M7081" t="inlineStr">
        <is>
          <t>텐셀</t>
        </is>
      </c>
      <c r="N7081" t="inlineStr">
        <is>
          <t>플란넬</t>
        </is>
      </c>
      <c r="O7081" t="inlineStr">
        <is>
          <t>레이온</t>
        </is>
      </c>
      <c r="P7081" t="inlineStr">
        <is>
          <t>인조가죽/레자</t>
        </is>
      </c>
      <c r="Q7081" t="inlineStr">
        <is>
          <t>천연가죽</t>
        </is>
      </c>
      <c r="R7081" t="inlineStr">
        <is>
          <t>PVC</t>
        </is>
      </c>
      <c r="S7081" t="inlineStr">
        <is>
          <t>에폭시</t>
        </is>
      </c>
      <c r="T7081" t="inlineStr">
        <is>
          <t>나일론</t>
        </is>
      </c>
      <c r="U7081" t="inlineStr">
        <is>
          <t>라텍스</t>
        </is>
      </c>
      <c r="V7081" t="inlineStr">
        <is>
          <t>면혼방</t>
        </is>
      </c>
      <c r="W7081" t="inlineStr">
        <is>
          <t>아크릴</t>
        </is>
      </c>
      <c r="X7081" t="inlineStr">
        <is>
          <t>폴리우레탄</t>
        </is>
      </c>
      <c r="Y7081" t="inlineStr">
        <is>
          <t>모달</t>
        </is>
      </c>
      <c r="Z7081" t="inlineStr">
        <is>
          <t>벨벳/벨로아</t>
        </is>
      </c>
    </row>
    <row r="7082">
      <c r="A7082" t="inlineStr">
        <is>
          <t>폴리에스테르</t>
        </is>
      </c>
      <c r="B7082" t="inlineStr">
        <is>
          <t>텐셀</t>
        </is>
      </c>
      <c r="C7082" t="inlineStr">
        <is>
          <t>목화(면)</t>
        </is>
      </c>
      <c r="D7082" t="inlineStr">
        <is>
          <t>비단/실크(견)</t>
        </is>
      </c>
      <c r="E7082" t="inlineStr">
        <is>
          <t>거위털</t>
        </is>
      </c>
      <c r="F7082" t="inlineStr">
        <is>
          <t>오리털</t>
        </is>
      </c>
      <c r="G7082" t="inlineStr">
        <is>
          <t>양모/알파카/캐시미어</t>
        </is>
      </c>
      <c r="H7082" t="inlineStr">
        <is>
          <t>낙타털</t>
        </is>
      </c>
      <c r="I7082" t="inlineStr">
        <is>
          <t>비즈/바이오소재</t>
        </is>
      </c>
      <c r="J7082" t="inlineStr">
        <is>
          <t>메밀/콩/기타곡물</t>
        </is>
      </c>
      <c r="K7082" t="inlineStr">
        <is>
          <t>편백/기타나무소재</t>
        </is>
      </c>
      <c r="L7082" t="inlineStr">
        <is>
          <t>물/공기</t>
        </is>
      </c>
      <c r="M7082" t="inlineStr">
        <is>
          <t>젤</t>
        </is>
      </c>
      <c r="N7082" t="inlineStr">
        <is>
          <t>폴리머겔</t>
        </is>
      </c>
      <c r="O7082" t="inlineStr">
        <is>
          <t>라텍스</t>
        </is>
      </c>
      <c r="P7082" t="inlineStr">
        <is>
          <t>메모리폼</t>
        </is>
      </c>
      <c r="Q7082" t="inlineStr">
        <is>
          <t>메모텍스</t>
        </is>
      </c>
      <c r="R7082" t="inlineStr">
        <is>
          <t>스펀지</t>
        </is>
      </c>
      <c r="S7082" t="inlineStr">
        <is>
          <t>폴리우레탄</t>
        </is>
      </c>
    </row>
    <row r="7083">
      <c r="A7083" t="inlineStr">
        <is>
          <t>민무늬</t>
        </is>
      </c>
      <c r="B7083" t="inlineStr">
        <is>
          <t>도트</t>
        </is>
      </c>
      <c r="C7083" t="inlineStr">
        <is>
          <t>별</t>
        </is>
      </c>
      <c r="D7083" t="inlineStr">
        <is>
          <t>스트라이프(줄무늬)</t>
        </is>
      </c>
      <c r="E7083" t="inlineStr">
        <is>
          <t>체크/격자무늬</t>
        </is>
      </c>
      <c r="F7083" t="inlineStr">
        <is>
          <t>하트</t>
        </is>
      </c>
      <c r="G7083" t="inlineStr">
        <is>
          <t>동물</t>
        </is>
      </c>
      <c r="H7083" t="inlineStr">
        <is>
          <t>나무</t>
        </is>
      </c>
      <c r="I7083" t="inlineStr">
        <is>
          <t>꽃</t>
        </is>
      </c>
      <c r="J7083" t="inlineStr">
        <is>
          <t>물결</t>
        </is>
      </c>
      <c r="K7083" t="inlineStr">
        <is>
          <t>캐릭터</t>
        </is>
      </c>
    </row>
    <row r="7084">
      <c r="A7084" t="inlineStr">
        <is>
          <t>블랙계열</t>
        </is>
      </c>
      <c r="B7084" t="inlineStr">
        <is>
          <t>네이비계열</t>
        </is>
      </c>
      <c r="C7084" t="inlineStr">
        <is>
          <t>그레이계열</t>
        </is>
      </c>
      <c r="D7084" t="inlineStr">
        <is>
          <t>실버계열</t>
        </is>
      </c>
      <c r="E7084" t="inlineStr">
        <is>
          <t>레드계열</t>
        </is>
      </c>
      <c r="F7084" t="inlineStr">
        <is>
          <t>오렌지계열</t>
        </is>
      </c>
      <c r="G7084" t="inlineStr">
        <is>
          <t>옐로우계열</t>
        </is>
      </c>
      <c r="H7084" t="inlineStr">
        <is>
          <t>그린계열</t>
        </is>
      </c>
      <c r="I7084" t="inlineStr">
        <is>
          <t>블루계열</t>
        </is>
      </c>
      <c r="J7084" t="inlineStr">
        <is>
          <t>바이올렛/보라계열</t>
        </is>
      </c>
      <c r="K7084" t="inlineStr">
        <is>
          <t>핑크계열</t>
        </is>
      </c>
      <c r="L7084" t="inlineStr">
        <is>
          <t>화이트계열</t>
        </is>
      </c>
      <c r="M7084" t="inlineStr">
        <is>
          <t>브라운계열</t>
        </is>
      </c>
      <c r="N7084" t="inlineStr">
        <is>
          <t>골드계열</t>
        </is>
      </c>
      <c r="O7084" t="inlineStr">
        <is>
          <t>베이지계열</t>
        </is>
      </c>
      <c r="P7084" t="inlineStr">
        <is>
          <t>멀티(혼합)컬러</t>
        </is>
      </c>
      <c r="Q7084" t="inlineStr">
        <is>
          <t>투명계열</t>
        </is>
      </c>
    </row>
    <row r="7085">
      <c r="A7085" t="inlineStr">
        <is>
          <t>일반베개</t>
        </is>
      </c>
      <c r="B7085" t="inlineStr">
        <is>
          <t>바디필로우</t>
        </is>
      </c>
      <c r="C7085" t="inlineStr">
        <is>
          <t>경추/3D베개</t>
        </is>
      </c>
      <c r="D7085" t="inlineStr">
        <is>
          <t>목쿠션/여행용베개</t>
        </is>
      </c>
      <c r="E7085" t="inlineStr">
        <is>
          <t>목침/경침</t>
        </is>
      </c>
      <c r="F7085" t="inlineStr">
        <is>
          <t>허리베개</t>
        </is>
      </c>
      <c r="G7085" t="inlineStr">
        <is>
          <t>발/다리베개</t>
        </is>
      </c>
    </row>
    <row r="7086">
      <c r="A7086" t="inlineStr">
        <is>
          <t>일체형</t>
        </is>
      </c>
      <c r="B7086" t="inlineStr">
        <is>
          <t>분리형</t>
        </is>
      </c>
      <c r="C7086" t="inlineStr">
        <is>
          <t>베개솜</t>
        </is>
      </c>
      <c r="D7086" t="inlineStr">
        <is>
          <t>베개커버</t>
        </is>
      </c>
    </row>
    <row r="7087">
      <c r="A7087" t="inlineStr">
        <is>
          <t>성인용</t>
        </is>
      </c>
      <c r="B7087" t="inlineStr">
        <is>
          <t>유아/아동용</t>
        </is>
      </c>
      <c r="C7087" t="inlineStr">
        <is>
          <t>공용</t>
        </is>
      </c>
    </row>
    <row r="7088">
      <c r="A7088" t="inlineStr">
        <is>
          <t>봄용</t>
        </is>
      </c>
      <c r="B7088" t="inlineStr">
        <is>
          <t>가을용</t>
        </is>
      </c>
      <c r="C7088" t="inlineStr">
        <is>
          <t>봄/가을용</t>
        </is>
      </c>
      <c r="D7088" t="inlineStr">
        <is>
          <t>사계절용</t>
        </is>
      </c>
      <c r="E7088" t="inlineStr">
        <is>
          <t>여름용</t>
        </is>
      </c>
      <c r="F7088" t="inlineStr">
        <is>
          <t>겨울용</t>
        </is>
      </c>
    </row>
    <row r="7089">
      <c r="A7089" t="inlineStr">
        <is>
          <t>순면</t>
        </is>
      </c>
      <c r="B7089" t="inlineStr">
        <is>
          <t>폴리에스테르</t>
        </is>
      </c>
      <c r="C7089" t="inlineStr">
        <is>
          <t>극세사</t>
        </is>
      </c>
      <c r="D7089" t="inlineStr">
        <is>
          <t>매쉬/3D 입체섬유</t>
        </is>
      </c>
      <c r="E7089" t="inlineStr">
        <is>
          <t>폴리혼방</t>
        </is>
      </c>
      <c r="F7089" t="inlineStr">
        <is>
          <t>거즈</t>
        </is>
      </c>
      <c r="G7089" t="inlineStr">
        <is>
          <t>린넨/마</t>
        </is>
      </c>
      <c r="H7089" t="inlineStr">
        <is>
          <t>모시/삼베</t>
        </is>
      </c>
      <c r="I7089" t="inlineStr">
        <is>
          <t>비단/실크</t>
        </is>
      </c>
      <c r="J7089" t="inlineStr">
        <is>
          <t>스판덱스</t>
        </is>
      </c>
      <c r="K7089" t="inlineStr">
        <is>
          <t>양털</t>
        </is>
      </c>
      <c r="L7089" t="inlineStr">
        <is>
          <t>인견</t>
        </is>
      </c>
      <c r="M7089" t="inlineStr">
        <is>
          <t>텐셀</t>
        </is>
      </c>
      <c r="N7089" t="inlineStr">
        <is>
          <t>플란넬</t>
        </is>
      </c>
      <c r="O7089" t="inlineStr">
        <is>
          <t>레이온</t>
        </is>
      </c>
      <c r="P7089" t="inlineStr">
        <is>
          <t>인조가죽/레자</t>
        </is>
      </c>
      <c r="Q7089" t="inlineStr">
        <is>
          <t>천연가죽</t>
        </is>
      </c>
      <c r="R7089" t="inlineStr">
        <is>
          <t>PVC</t>
        </is>
      </c>
      <c r="S7089" t="inlineStr">
        <is>
          <t>에폭시</t>
        </is>
      </c>
      <c r="T7089" t="inlineStr">
        <is>
          <t>나일론</t>
        </is>
      </c>
      <c r="U7089" t="inlineStr">
        <is>
          <t>라텍스</t>
        </is>
      </c>
      <c r="V7089" t="inlineStr">
        <is>
          <t>면혼방</t>
        </is>
      </c>
      <c r="W7089" t="inlineStr">
        <is>
          <t>아크릴</t>
        </is>
      </c>
      <c r="X7089" t="inlineStr">
        <is>
          <t>폴리우레탄</t>
        </is>
      </c>
      <c r="Y7089" t="inlineStr">
        <is>
          <t>모달</t>
        </is>
      </c>
      <c r="Z7089" t="inlineStr">
        <is>
          <t>벨벳/벨로아</t>
        </is>
      </c>
    </row>
    <row r="7090">
      <c r="A7090" t="inlineStr">
        <is>
          <t>폴리에스테르</t>
        </is>
      </c>
      <c r="B7090" t="inlineStr">
        <is>
          <t>텐셀</t>
        </is>
      </c>
      <c r="C7090" t="inlineStr">
        <is>
          <t>목화(면)</t>
        </is>
      </c>
      <c r="D7090" t="inlineStr">
        <is>
          <t>비단/실크(견)</t>
        </is>
      </c>
      <c r="E7090" t="inlineStr">
        <is>
          <t>거위털</t>
        </is>
      </c>
      <c r="F7090" t="inlineStr">
        <is>
          <t>오리털</t>
        </is>
      </c>
      <c r="G7090" t="inlineStr">
        <is>
          <t>양모/알파카/캐시미어</t>
        </is>
      </c>
      <c r="H7090" t="inlineStr">
        <is>
          <t>낙타털</t>
        </is>
      </c>
      <c r="I7090" t="inlineStr">
        <is>
          <t>비즈/바이오소재</t>
        </is>
      </c>
      <c r="J7090" t="inlineStr">
        <is>
          <t>메밀/콩/기타곡물</t>
        </is>
      </c>
      <c r="K7090" t="inlineStr">
        <is>
          <t>편백/기타나무소재</t>
        </is>
      </c>
      <c r="L7090" t="inlineStr">
        <is>
          <t>물/공기</t>
        </is>
      </c>
      <c r="M7090" t="inlineStr">
        <is>
          <t>젤</t>
        </is>
      </c>
      <c r="N7090" t="inlineStr">
        <is>
          <t>폴리머겔</t>
        </is>
      </c>
      <c r="O7090" t="inlineStr">
        <is>
          <t>라텍스</t>
        </is>
      </c>
      <c r="P7090" t="inlineStr">
        <is>
          <t>메모리폼</t>
        </is>
      </c>
      <c r="Q7090" t="inlineStr">
        <is>
          <t>메모텍스</t>
        </is>
      </c>
      <c r="R7090" t="inlineStr">
        <is>
          <t>스펀지</t>
        </is>
      </c>
      <c r="S7090" t="inlineStr">
        <is>
          <t>폴리우레탄</t>
        </is>
      </c>
    </row>
    <row r="7091">
      <c r="A7091" t="inlineStr">
        <is>
          <t>민무늬</t>
        </is>
      </c>
      <c r="B7091" t="inlineStr">
        <is>
          <t>도트</t>
        </is>
      </c>
      <c r="C7091" t="inlineStr">
        <is>
          <t>별</t>
        </is>
      </c>
      <c r="D7091" t="inlineStr">
        <is>
          <t>스트라이프(줄무늬)</t>
        </is>
      </c>
      <c r="E7091" t="inlineStr">
        <is>
          <t>체크/격자무늬</t>
        </is>
      </c>
      <c r="F7091" t="inlineStr">
        <is>
          <t>하트</t>
        </is>
      </c>
      <c r="G7091" t="inlineStr">
        <is>
          <t>동물</t>
        </is>
      </c>
      <c r="H7091" t="inlineStr">
        <is>
          <t>나무</t>
        </is>
      </c>
      <c r="I7091" t="inlineStr">
        <is>
          <t>꽃</t>
        </is>
      </c>
      <c r="J7091" t="inlineStr">
        <is>
          <t>물결</t>
        </is>
      </c>
      <c r="K7091" t="inlineStr">
        <is>
          <t>캐릭터</t>
        </is>
      </c>
    </row>
    <row r="7092">
      <c r="A7092" t="inlineStr">
        <is>
          <t>블랙계열</t>
        </is>
      </c>
      <c r="B7092" t="inlineStr">
        <is>
          <t>네이비계열</t>
        </is>
      </c>
      <c r="C7092" t="inlineStr">
        <is>
          <t>그레이계열</t>
        </is>
      </c>
      <c r="D7092" t="inlineStr">
        <is>
          <t>실버계열</t>
        </is>
      </c>
      <c r="E7092" t="inlineStr">
        <is>
          <t>레드계열</t>
        </is>
      </c>
      <c r="F7092" t="inlineStr">
        <is>
          <t>오렌지계열</t>
        </is>
      </c>
      <c r="G7092" t="inlineStr">
        <is>
          <t>옐로우계열</t>
        </is>
      </c>
      <c r="H7092" t="inlineStr">
        <is>
          <t>그린계열</t>
        </is>
      </c>
      <c r="I7092" t="inlineStr">
        <is>
          <t>블루계열</t>
        </is>
      </c>
      <c r="J7092" t="inlineStr">
        <is>
          <t>바이올렛/보라계열</t>
        </is>
      </c>
      <c r="K7092" t="inlineStr">
        <is>
          <t>핑크계열</t>
        </is>
      </c>
      <c r="L7092" t="inlineStr">
        <is>
          <t>화이트계열</t>
        </is>
      </c>
      <c r="M7092" t="inlineStr">
        <is>
          <t>브라운계열</t>
        </is>
      </c>
      <c r="N7092" t="inlineStr">
        <is>
          <t>골드계열</t>
        </is>
      </c>
      <c r="O7092" t="inlineStr">
        <is>
          <t>베이지계열</t>
        </is>
      </c>
      <c r="P7092" t="inlineStr">
        <is>
          <t>멀티(혼합)컬러</t>
        </is>
      </c>
      <c r="Q7092" t="inlineStr">
        <is>
          <t>투명계열</t>
        </is>
      </c>
    </row>
    <row r="7093">
      <c r="A7093" t="inlineStr">
        <is>
          <t>일반베개</t>
        </is>
      </c>
      <c r="B7093" t="inlineStr">
        <is>
          <t>바디필로우</t>
        </is>
      </c>
      <c r="C7093" t="inlineStr">
        <is>
          <t>경추/3D베개</t>
        </is>
      </c>
      <c r="D7093" t="inlineStr">
        <is>
          <t>목쿠션/여행용베개</t>
        </is>
      </c>
      <c r="E7093" t="inlineStr">
        <is>
          <t>목침/경침</t>
        </is>
      </c>
      <c r="F7093" t="inlineStr">
        <is>
          <t>허리베개</t>
        </is>
      </c>
      <c r="G7093" t="inlineStr">
        <is>
          <t>발/다리베개</t>
        </is>
      </c>
    </row>
    <row r="7094">
      <c r="A7094" t="inlineStr">
        <is>
          <t>일체형</t>
        </is>
      </c>
      <c r="B7094" t="inlineStr">
        <is>
          <t>분리형</t>
        </is>
      </c>
      <c r="C7094" t="inlineStr">
        <is>
          <t>베개솜</t>
        </is>
      </c>
      <c r="D7094" t="inlineStr">
        <is>
          <t>베개커버</t>
        </is>
      </c>
    </row>
    <row r="7095">
      <c r="A7095" t="inlineStr">
        <is>
          <t>성인용</t>
        </is>
      </c>
      <c r="B7095" t="inlineStr">
        <is>
          <t>유아/아동용</t>
        </is>
      </c>
      <c r="C7095" t="inlineStr">
        <is>
          <t>공용</t>
        </is>
      </c>
    </row>
    <row r="7096">
      <c r="A7096" t="inlineStr">
        <is>
          <t>봄용</t>
        </is>
      </c>
      <c r="B7096" t="inlineStr">
        <is>
          <t>가을용</t>
        </is>
      </c>
      <c r="C7096" t="inlineStr">
        <is>
          <t>봄/가을용</t>
        </is>
      </c>
      <c r="D7096" t="inlineStr">
        <is>
          <t>사계절용</t>
        </is>
      </c>
      <c r="E7096" t="inlineStr">
        <is>
          <t>여름용</t>
        </is>
      </c>
      <c r="F7096" t="inlineStr">
        <is>
          <t>겨울용</t>
        </is>
      </c>
    </row>
    <row r="7097">
      <c r="A7097" t="inlineStr">
        <is>
          <t>순면</t>
        </is>
      </c>
      <c r="B7097" t="inlineStr">
        <is>
          <t>폴리에스테르</t>
        </is>
      </c>
      <c r="C7097" t="inlineStr">
        <is>
          <t>극세사</t>
        </is>
      </c>
      <c r="D7097" t="inlineStr">
        <is>
          <t>매쉬/3D 입체섬유</t>
        </is>
      </c>
      <c r="E7097" t="inlineStr">
        <is>
          <t>폴리혼방</t>
        </is>
      </c>
      <c r="F7097" t="inlineStr">
        <is>
          <t>거즈</t>
        </is>
      </c>
      <c r="G7097" t="inlineStr">
        <is>
          <t>린넨/마</t>
        </is>
      </c>
      <c r="H7097" t="inlineStr">
        <is>
          <t>모시/삼베</t>
        </is>
      </c>
      <c r="I7097" t="inlineStr">
        <is>
          <t>비단/실크</t>
        </is>
      </c>
      <c r="J7097" t="inlineStr">
        <is>
          <t>스판덱스</t>
        </is>
      </c>
      <c r="K7097" t="inlineStr">
        <is>
          <t>양털</t>
        </is>
      </c>
      <c r="L7097" t="inlineStr">
        <is>
          <t>인견</t>
        </is>
      </c>
      <c r="M7097" t="inlineStr">
        <is>
          <t>텐셀</t>
        </is>
      </c>
      <c r="N7097" t="inlineStr">
        <is>
          <t>플란넬</t>
        </is>
      </c>
      <c r="O7097" t="inlineStr">
        <is>
          <t>레이온</t>
        </is>
      </c>
      <c r="P7097" t="inlineStr">
        <is>
          <t>인조가죽/레자</t>
        </is>
      </c>
      <c r="Q7097" t="inlineStr">
        <is>
          <t>천연가죽</t>
        </is>
      </c>
      <c r="R7097" t="inlineStr">
        <is>
          <t>PVC</t>
        </is>
      </c>
      <c r="S7097" t="inlineStr">
        <is>
          <t>에폭시</t>
        </is>
      </c>
      <c r="T7097" t="inlineStr">
        <is>
          <t>나일론</t>
        </is>
      </c>
      <c r="U7097" t="inlineStr">
        <is>
          <t>라텍스</t>
        </is>
      </c>
      <c r="V7097" t="inlineStr">
        <is>
          <t>면혼방</t>
        </is>
      </c>
      <c r="W7097" t="inlineStr">
        <is>
          <t>아크릴</t>
        </is>
      </c>
      <c r="X7097" t="inlineStr">
        <is>
          <t>폴리우레탄</t>
        </is>
      </c>
      <c r="Y7097" t="inlineStr">
        <is>
          <t>모달</t>
        </is>
      </c>
      <c r="Z7097" t="inlineStr">
        <is>
          <t>벨벳/벨로아</t>
        </is>
      </c>
    </row>
    <row r="7098">
      <c r="A7098" t="inlineStr">
        <is>
          <t>폴리에스테르</t>
        </is>
      </c>
      <c r="B7098" t="inlineStr">
        <is>
          <t>텐셀</t>
        </is>
      </c>
      <c r="C7098" t="inlineStr">
        <is>
          <t>목화(면)</t>
        </is>
      </c>
      <c r="D7098" t="inlineStr">
        <is>
          <t>비단/실크(견)</t>
        </is>
      </c>
      <c r="E7098" t="inlineStr">
        <is>
          <t>거위털</t>
        </is>
      </c>
      <c r="F7098" t="inlineStr">
        <is>
          <t>오리털</t>
        </is>
      </c>
      <c r="G7098" t="inlineStr">
        <is>
          <t>양모/알파카/캐시미어</t>
        </is>
      </c>
      <c r="H7098" t="inlineStr">
        <is>
          <t>낙타털</t>
        </is>
      </c>
      <c r="I7098" t="inlineStr">
        <is>
          <t>비즈/바이오소재</t>
        </is>
      </c>
      <c r="J7098" t="inlineStr">
        <is>
          <t>메밀/콩/기타곡물</t>
        </is>
      </c>
      <c r="K7098" t="inlineStr">
        <is>
          <t>편백/기타나무소재</t>
        </is>
      </c>
      <c r="L7098" t="inlineStr">
        <is>
          <t>물/공기</t>
        </is>
      </c>
      <c r="M7098" t="inlineStr">
        <is>
          <t>젤</t>
        </is>
      </c>
      <c r="N7098" t="inlineStr">
        <is>
          <t>폴리머겔</t>
        </is>
      </c>
      <c r="O7098" t="inlineStr">
        <is>
          <t>라텍스</t>
        </is>
      </c>
      <c r="P7098" t="inlineStr">
        <is>
          <t>메모리폼</t>
        </is>
      </c>
      <c r="Q7098" t="inlineStr">
        <is>
          <t>메모텍스</t>
        </is>
      </c>
      <c r="R7098" t="inlineStr">
        <is>
          <t>스펀지</t>
        </is>
      </c>
      <c r="S7098" t="inlineStr">
        <is>
          <t>폴리우레탄</t>
        </is>
      </c>
    </row>
    <row r="7099">
      <c r="A7099" t="inlineStr">
        <is>
          <t>민무늬</t>
        </is>
      </c>
      <c r="B7099" t="inlineStr">
        <is>
          <t>도트</t>
        </is>
      </c>
      <c r="C7099" t="inlineStr">
        <is>
          <t>별</t>
        </is>
      </c>
      <c r="D7099" t="inlineStr">
        <is>
          <t>스트라이프(줄무늬)</t>
        </is>
      </c>
      <c r="E7099" t="inlineStr">
        <is>
          <t>체크/격자무늬</t>
        </is>
      </c>
      <c r="F7099" t="inlineStr">
        <is>
          <t>하트</t>
        </is>
      </c>
      <c r="G7099" t="inlineStr">
        <is>
          <t>동물</t>
        </is>
      </c>
      <c r="H7099" t="inlineStr">
        <is>
          <t>나무</t>
        </is>
      </c>
      <c r="I7099" t="inlineStr">
        <is>
          <t>꽃</t>
        </is>
      </c>
      <c r="J7099" t="inlineStr">
        <is>
          <t>물결</t>
        </is>
      </c>
      <c r="K7099" t="inlineStr">
        <is>
          <t>캐릭터</t>
        </is>
      </c>
    </row>
    <row r="7100">
      <c r="A7100" t="inlineStr">
        <is>
          <t>블랙계열</t>
        </is>
      </c>
      <c r="B7100" t="inlineStr">
        <is>
          <t>네이비계열</t>
        </is>
      </c>
      <c r="C7100" t="inlineStr">
        <is>
          <t>그레이계열</t>
        </is>
      </c>
      <c r="D7100" t="inlineStr">
        <is>
          <t>실버계열</t>
        </is>
      </c>
      <c r="E7100" t="inlineStr">
        <is>
          <t>레드계열</t>
        </is>
      </c>
      <c r="F7100" t="inlineStr">
        <is>
          <t>오렌지계열</t>
        </is>
      </c>
      <c r="G7100" t="inlineStr">
        <is>
          <t>옐로우계열</t>
        </is>
      </c>
      <c r="H7100" t="inlineStr">
        <is>
          <t>그린계열</t>
        </is>
      </c>
      <c r="I7100" t="inlineStr">
        <is>
          <t>블루계열</t>
        </is>
      </c>
      <c r="J7100" t="inlineStr">
        <is>
          <t>바이올렛/보라계열</t>
        </is>
      </c>
      <c r="K7100" t="inlineStr">
        <is>
          <t>핑크계열</t>
        </is>
      </c>
      <c r="L7100" t="inlineStr">
        <is>
          <t>화이트계열</t>
        </is>
      </c>
      <c r="M7100" t="inlineStr">
        <is>
          <t>브라운계열</t>
        </is>
      </c>
      <c r="N7100" t="inlineStr">
        <is>
          <t>골드계열</t>
        </is>
      </c>
      <c r="O7100" t="inlineStr">
        <is>
          <t>베이지계열</t>
        </is>
      </c>
      <c r="P7100" t="inlineStr">
        <is>
          <t>멀티(혼합)컬러</t>
        </is>
      </c>
      <c r="Q7100" t="inlineStr">
        <is>
          <t>투명계열</t>
        </is>
      </c>
    </row>
    <row r="7101">
      <c r="A7101" t="inlineStr">
        <is>
          <t>일체형</t>
        </is>
      </c>
      <c r="B7101" t="inlineStr">
        <is>
          <t>분리형</t>
        </is>
      </c>
      <c r="C7101" t="inlineStr">
        <is>
          <t>베개솜</t>
        </is>
      </c>
      <c r="D7101" t="inlineStr">
        <is>
          <t>베개커버</t>
        </is>
      </c>
    </row>
    <row r="7102">
      <c r="A7102" t="inlineStr">
        <is>
          <t>일반베개</t>
        </is>
      </c>
      <c r="B7102" t="inlineStr">
        <is>
          <t>바디필로우</t>
        </is>
      </c>
      <c r="C7102" t="inlineStr">
        <is>
          <t>경추/3D베개</t>
        </is>
      </c>
      <c r="D7102" t="inlineStr">
        <is>
          <t>목쿠션/여행용베개</t>
        </is>
      </c>
      <c r="E7102" t="inlineStr">
        <is>
          <t>목침/경침</t>
        </is>
      </c>
      <c r="F7102" t="inlineStr">
        <is>
          <t>허리베개</t>
        </is>
      </c>
      <c r="G7102" t="inlineStr">
        <is>
          <t>발/다리베개</t>
        </is>
      </c>
    </row>
    <row r="7103">
      <c r="A7103" t="inlineStr">
        <is>
          <t>성인용</t>
        </is>
      </c>
      <c r="B7103" t="inlineStr">
        <is>
          <t>유아/아동용</t>
        </is>
      </c>
      <c r="C7103" t="inlineStr">
        <is>
          <t>공용</t>
        </is>
      </c>
    </row>
    <row r="7104">
      <c r="A7104" t="inlineStr">
        <is>
          <t>목/어깨</t>
        </is>
      </c>
      <c r="B7104" t="inlineStr">
        <is>
          <t>팔/손목</t>
        </is>
      </c>
      <c r="C7104" t="inlineStr">
        <is>
          <t>손/손가락</t>
        </is>
      </c>
      <c r="D7104" t="inlineStr">
        <is>
          <t>발/발가락</t>
        </is>
      </c>
      <c r="E7104" t="inlineStr">
        <is>
          <t>다리</t>
        </is>
      </c>
      <c r="F7104" t="inlineStr">
        <is>
          <t>종아리</t>
        </is>
      </c>
      <c r="G7104" t="inlineStr">
        <is>
          <t>엉덩이</t>
        </is>
      </c>
      <c r="H7104" t="inlineStr">
        <is>
          <t>허리</t>
        </is>
      </c>
      <c r="I7104" t="inlineStr">
        <is>
          <t>발목</t>
        </is>
      </c>
      <c r="J7104" t="inlineStr">
        <is>
          <t>무릎</t>
        </is>
      </c>
      <c r="K7104" t="inlineStr">
        <is>
          <t>팔꿈치</t>
        </is>
      </c>
    </row>
    <row r="7105">
      <c r="A7105" t="inlineStr">
        <is>
          <t>순면</t>
        </is>
      </c>
      <c r="B7105" t="inlineStr">
        <is>
          <t>폴리에스테르</t>
        </is>
      </c>
      <c r="C7105" t="inlineStr">
        <is>
          <t>극세사</t>
        </is>
      </c>
      <c r="D7105" t="inlineStr">
        <is>
          <t>매쉬/3D 입체섬유</t>
        </is>
      </c>
      <c r="E7105" t="inlineStr">
        <is>
          <t>폴리혼방</t>
        </is>
      </c>
      <c r="F7105" t="inlineStr">
        <is>
          <t>거즈</t>
        </is>
      </c>
      <c r="G7105" t="inlineStr">
        <is>
          <t>린넨/마</t>
        </is>
      </c>
      <c r="H7105" t="inlineStr">
        <is>
          <t>모시/삼베</t>
        </is>
      </c>
      <c r="I7105" t="inlineStr">
        <is>
          <t>비단/실크</t>
        </is>
      </c>
      <c r="J7105" t="inlineStr">
        <is>
          <t>스판덱스</t>
        </is>
      </c>
      <c r="K7105" t="inlineStr">
        <is>
          <t>양털</t>
        </is>
      </c>
      <c r="L7105" t="inlineStr">
        <is>
          <t>인견</t>
        </is>
      </c>
      <c r="M7105" t="inlineStr">
        <is>
          <t>텐셀</t>
        </is>
      </c>
      <c r="N7105" t="inlineStr">
        <is>
          <t>플란넬</t>
        </is>
      </c>
      <c r="O7105" t="inlineStr">
        <is>
          <t>레이온</t>
        </is>
      </c>
      <c r="P7105" t="inlineStr">
        <is>
          <t>인조가죽/레자</t>
        </is>
      </c>
      <c r="Q7105" t="inlineStr">
        <is>
          <t>천연가죽</t>
        </is>
      </c>
      <c r="R7105" t="inlineStr">
        <is>
          <t>PVC</t>
        </is>
      </c>
      <c r="S7105" t="inlineStr">
        <is>
          <t>에폭시</t>
        </is>
      </c>
      <c r="T7105" t="inlineStr">
        <is>
          <t>나일론</t>
        </is>
      </c>
      <c r="U7105" t="inlineStr">
        <is>
          <t>라텍스</t>
        </is>
      </c>
      <c r="V7105" t="inlineStr">
        <is>
          <t>면혼방</t>
        </is>
      </c>
      <c r="W7105" t="inlineStr">
        <is>
          <t>아크릴</t>
        </is>
      </c>
      <c r="X7105" t="inlineStr">
        <is>
          <t>폴리우레탄</t>
        </is>
      </c>
      <c r="Y7105" t="inlineStr">
        <is>
          <t>모달</t>
        </is>
      </c>
      <c r="Z7105" t="inlineStr">
        <is>
          <t>벨벳/벨로아</t>
        </is>
      </c>
    </row>
    <row r="7106">
      <c r="A7106" t="inlineStr">
        <is>
          <t>폴리에스테르</t>
        </is>
      </c>
      <c r="B7106" t="inlineStr">
        <is>
          <t>텐셀</t>
        </is>
      </c>
      <c r="C7106" t="inlineStr">
        <is>
          <t>목화(면)</t>
        </is>
      </c>
      <c r="D7106" t="inlineStr">
        <is>
          <t>비단/실크(견)</t>
        </is>
      </c>
      <c r="E7106" t="inlineStr">
        <is>
          <t>거위털</t>
        </is>
      </c>
      <c r="F7106" t="inlineStr">
        <is>
          <t>오리털</t>
        </is>
      </c>
      <c r="G7106" t="inlineStr">
        <is>
          <t>양모/알파카/캐시미어</t>
        </is>
      </c>
      <c r="H7106" t="inlineStr">
        <is>
          <t>낙타털</t>
        </is>
      </c>
      <c r="I7106" t="inlineStr">
        <is>
          <t>비즈/바이오소재</t>
        </is>
      </c>
      <c r="J7106" t="inlineStr">
        <is>
          <t>메밀/콩/기타곡물</t>
        </is>
      </c>
      <c r="K7106" t="inlineStr">
        <is>
          <t>편백/기타나무소재</t>
        </is>
      </c>
      <c r="L7106" t="inlineStr">
        <is>
          <t>물/공기</t>
        </is>
      </c>
      <c r="M7106" t="inlineStr">
        <is>
          <t>젤</t>
        </is>
      </c>
      <c r="N7106" t="inlineStr">
        <is>
          <t>폴리머겔</t>
        </is>
      </c>
      <c r="O7106" t="inlineStr">
        <is>
          <t>라텍스</t>
        </is>
      </c>
      <c r="P7106" t="inlineStr">
        <is>
          <t>메모리폼</t>
        </is>
      </c>
      <c r="Q7106" t="inlineStr">
        <is>
          <t>메모텍스</t>
        </is>
      </c>
      <c r="R7106" t="inlineStr">
        <is>
          <t>스펀지</t>
        </is>
      </c>
      <c r="S7106" t="inlineStr">
        <is>
          <t>폴리우레탄</t>
        </is>
      </c>
    </row>
    <row r="7107">
      <c r="A7107" t="inlineStr">
        <is>
          <t>민무늬</t>
        </is>
      </c>
      <c r="B7107" t="inlineStr">
        <is>
          <t>도트</t>
        </is>
      </c>
      <c r="C7107" t="inlineStr">
        <is>
          <t>별</t>
        </is>
      </c>
      <c r="D7107" t="inlineStr">
        <is>
          <t>스트라이프(줄무늬)</t>
        </is>
      </c>
      <c r="E7107" t="inlineStr">
        <is>
          <t>체크/격자무늬</t>
        </is>
      </c>
      <c r="F7107" t="inlineStr">
        <is>
          <t>하트</t>
        </is>
      </c>
      <c r="G7107" t="inlineStr">
        <is>
          <t>동물</t>
        </is>
      </c>
      <c r="H7107" t="inlineStr">
        <is>
          <t>나무</t>
        </is>
      </c>
      <c r="I7107" t="inlineStr">
        <is>
          <t>꽃</t>
        </is>
      </c>
      <c r="J7107" t="inlineStr">
        <is>
          <t>물결</t>
        </is>
      </c>
      <c r="K7107" t="inlineStr">
        <is>
          <t>캐릭터</t>
        </is>
      </c>
    </row>
    <row r="7108">
      <c r="A7108" t="inlineStr">
        <is>
          <t>블랙계열</t>
        </is>
      </c>
      <c r="B7108" t="inlineStr">
        <is>
          <t>네이비계열</t>
        </is>
      </c>
      <c r="C7108" t="inlineStr">
        <is>
          <t>그레이계열</t>
        </is>
      </c>
      <c r="D7108" t="inlineStr">
        <is>
          <t>실버계열</t>
        </is>
      </c>
      <c r="E7108" t="inlineStr">
        <is>
          <t>레드계열</t>
        </is>
      </c>
      <c r="F7108" t="inlineStr">
        <is>
          <t>오렌지계열</t>
        </is>
      </c>
      <c r="G7108" t="inlineStr">
        <is>
          <t>옐로우계열</t>
        </is>
      </c>
      <c r="H7108" t="inlineStr">
        <is>
          <t>그린계열</t>
        </is>
      </c>
      <c r="I7108" t="inlineStr">
        <is>
          <t>블루계열</t>
        </is>
      </c>
      <c r="J7108" t="inlineStr">
        <is>
          <t>바이올렛/보라계열</t>
        </is>
      </c>
      <c r="K7108" t="inlineStr">
        <is>
          <t>핑크계열</t>
        </is>
      </c>
      <c r="L7108" t="inlineStr">
        <is>
          <t>화이트계열</t>
        </is>
      </c>
      <c r="M7108" t="inlineStr">
        <is>
          <t>브라운계열</t>
        </is>
      </c>
      <c r="N7108" t="inlineStr">
        <is>
          <t>골드계열</t>
        </is>
      </c>
      <c r="O7108" t="inlineStr">
        <is>
          <t>베이지계열</t>
        </is>
      </c>
      <c r="P7108" t="inlineStr">
        <is>
          <t>멀티(혼합)컬러</t>
        </is>
      </c>
      <c r="Q7108" t="inlineStr">
        <is>
          <t>투명계열</t>
        </is>
      </c>
    </row>
    <row r="7109">
      <c r="A7109" t="inlineStr">
        <is>
          <t>일체형</t>
        </is>
      </c>
      <c r="B7109" t="inlineStr">
        <is>
          <t>분리형</t>
        </is>
      </c>
      <c r="C7109" t="inlineStr">
        <is>
          <t>베개솜</t>
        </is>
      </c>
      <c r="D7109" t="inlineStr">
        <is>
          <t>베개커버</t>
        </is>
      </c>
    </row>
    <row r="7110">
      <c r="A7110" t="inlineStr">
        <is>
          <t>일반베개</t>
        </is>
      </c>
      <c r="B7110" t="inlineStr">
        <is>
          <t>바디필로우</t>
        </is>
      </c>
      <c r="C7110" t="inlineStr">
        <is>
          <t>경추/3D베개</t>
        </is>
      </c>
      <c r="D7110" t="inlineStr">
        <is>
          <t>목쿠션/여행용베개</t>
        </is>
      </c>
      <c r="E7110" t="inlineStr">
        <is>
          <t>목침/경침</t>
        </is>
      </c>
      <c r="F7110" t="inlineStr">
        <is>
          <t>허리베개</t>
        </is>
      </c>
      <c r="G7110" t="inlineStr">
        <is>
          <t>발/다리베개</t>
        </is>
      </c>
    </row>
    <row r="7111">
      <c r="A7111" t="inlineStr">
        <is>
          <t>성인용</t>
        </is>
      </c>
      <c r="B7111" t="inlineStr">
        <is>
          <t>유아/아동용</t>
        </is>
      </c>
      <c r="C7111" t="inlineStr">
        <is>
          <t>공용</t>
        </is>
      </c>
    </row>
    <row r="7112">
      <c r="A7112" t="inlineStr">
        <is>
          <t>목/어깨</t>
        </is>
      </c>
      <c r="B7112" t="inlineStr">
        <is>
          <t>팔/손목</t>
        </is>
      </c>
      <c r="C7112" t="inlineStr">
        <is>
          <t>손/손가락</t>
        </is>
      </c>
      <c r="D7112" t="inlineStr">
        <is>
          <t>발/발가락</t>
        </is>
      </c>
      <c r="E7112" t="inlineStr">
        <is>
          <t>다리</t>
        </is>
      </c>
      <c r="F7112" t="inlineStr">
        <is>
          <t>종아리</t>
        </is>
      </c>
      <c r="G7112" t="inlineStr">
        <is>
          <t>엉덩이</t>
        </is>
      </c>
      <c r="H7112" t="inlineStr">
        <is>
          <t>허리</t>
        </is>
      </c>
      <c r="I7112" t="inlineStr">
        <is>
          <t>발목</t>
        </is>
      </c>
      <c r="J7112" t="inlineStr">
        <is>
          <t>무릎</t>
        </is>
      </c>
      <c r="K7112" t="inlineStr">
        <is>
          <t>팔꿈치</t>
        </is>
      </c>
    </row>
    <row r="7113">
      <c r="A7113" t="inlineStr">
        <is>
          <t>방수가능</t>
        </is>
      </c>
    </row>
    <row r="7114">
      <c r="A7114" t="inlineStr">
        <is>
          <t>순면</t>
        </is>
      </c>
      <c r="B7114" t="inlineStr">
        <is>
          <t>폴리에스테르</t>
        </is>
      </c>
      <c r="C7114" t="inlineStr">
        <is>
          <t>극세사</t>
        </is>
      </c>
      <c r="D7114" t="inlineStr">
        <is>
          <t>매쉬/3D 입체섬유</t>
        </is>
      </c>
      <c r="E7114" t="inlineStr">
        <is>
          <t>폴리혼방</t>
        </is>
      </c>
      <c r="F7114" t="inlineStr">
        <is>
          <t>거즈</t>
        </is>
      </c>
      <c r="G7114" t="inlineStr">
        <is>
          <t>린넨/마</t>
        </is>
      </c>
      <c r="H7114" t="inlineStr">
        <is>
          <t>모시/삼베</t>
        </is>
      </c>
      <c r="I7114" t="inlineStr">
        <is>
          <t>비단/실크</t>
        </is>
      </c>
      <c r="J7114" t="inlineStr">
        <is>
          <t>스판덱스</t>
        </is>
      </c>
      <c r="K7114" t="inlineStr">
        <is>
          <t>양털</t>
        </is>
      </c>
      <c r="L7114" t="inlineStr">
        <is>
          <t>인견</t>
        </is>
      </c>
      <c r="M7114" t="inlineStr">
        <is>
          <t>텐셀</t>
        </is>
      </c>
      <c r="N7114" t="inlineStr">
        <is>
          <t>플란넬</t>
        </is>
      </c>
      <c r="O7114" t="inlineStr">
        <is>
          <t>레이온</t>
        </is>
      </c>
      <c r="P7114" t="inlineStr">
        <is>
          <t>인조가죽/레자</t>
        </is>
      </c>
      <c r="Q7114" t="inlineStr">
        <is>
          <t>천연가죽</t>
        </is>
      </c>
      <c r="R7114" t="inlineStr">
        <is>
          <t>PVC</t>
        </is>
      </c>
      <c r="S7114" t="inlineStr">
        <is>
          <t>에폭시</t>
        </is>
      </c>
      <c r="T7114" t="inlineStr">
        <is>
          <t>나일론</t>
        </is>
      </c>
      <c r="U7114" t="inlineStr">
        <is>
          <t>라텍스</t>
        </is>
      </c>
      <c r="V7114" t="inlineStr">
        <is>
          <t>면혼방</t>
        </is>
      </c>
      <c r="W7114" t="inlineStr">
        <is>
          <t>아크릴</t>
        </is>
      </c>
      <c r="X7114" t="inlineStr">
        <is>
          <t>폴리우레탄</t>
        </is>
      </c>
      <c r="Y7114" t="inlineStr">
        <is>
          <t>모달</t>
        </is>
      </c>
      <c r="Z7114" t="inlineStr">
        <is>
          <t>벨벳/벨로아</t>
        </is>
      </c>
    </row>
    <row r="7115">
      <c r="A7115" t="inlineStr">
        <is>
          <t>휴대용</t>
        </is>
      </c>
    </row>
    <row r="7116">
      <c r="A7116" t="inlineStr">
        <is>
          <t>봄용</t>
        </is>
      </c>
      <c r="B7116" t="inlineStr">
        <is>
          <t>가을용</t>
        </is>
      </c>
      <c r="C7116" t="inlineStr">
        <is>
          <t>봄/가을용</t>
        </is>
      </c>
      <c r="D7116" t="inlineStr">
        <is>
          <t>사계절용</t>
        </is>
      </c>
      <c r="E7116" t="inlineStr">
        <is>
          <t>여름용</t>
        </is>
      </c>
      <c r="F7116" t="inlineStr">
        <is>
          <t>겨울용</t>
        </is>
      </c>
    </row>
    <row r="7117">
      <c r="A7117" t="inlineStr">
        <is>
          <t>폴리에스테르</t>
        </is>
      </c>
      <c r="B7117" t="inlineStr">
        <is>
          <t>텐셀</t>
        </is>
      </c>
      <c r="C7117" t="inlineStr">
        <is>
          <t>목화(면)</t>
        </is>
      </c>
      <c r="D7117" t="inlineStr">
        <is>
          <t>비단/실크(견)</t>
        </is>
      </c>
      <c r="E7117" t="inlineStr">
        <is>
          <t>거위털</t>
        </is>
      </c>
      <c r="F7117" t="inlineStr">
        <is>
          <t>오리털</t>
        </is>
      </c>
      <c r="G7117" t="inlineStr">
        <is>
          <t>양모/알파카/캐시미어</t>
        </is>
      </c>
      <c r="H7117" t="inlineStr">
        <is>
          <t>낙타털</t>
        </is>
      </c>
      <c r="I7117" t="inlineStr">
        <is>
          <t>비즈/바이오소재</t>
        </is>
      </c>
      <c r="J7117" t="inlineStr">
        <is>
          <t>메밀/콩/기타곡물</t>
        </is>
      </c>
      <c r="K7117" t="inlineStr">
        <is>
          <t>편백/기타나무소재</t>
        </is>
      </c>
      <c r="L7117" t="inlineStr">
        <is>
          <t>물/공기</t>
        </is>
      </c>
      <c r="M7117" t="inlineStr">
        <is>
          <t>젤</t>
        </is>
      </c>
      <c r="N7117" t="inlineStr">
        <is>
          <t>폴리머겔</t>
        </is>
      </c>
      <c r="O7117" t="inlineStr">
        <is>
          <t>라텍스</t>
        </is>
      </c>
      <c r="P7117" t="inlineStr">
        <is>
          <t>메모리폼</t>
        </is>
      </c>
      <c r="Q7117" t="inlineStr">
        <is>
          <t>메모텍스</t>
        </is>
      </c>
      <c r="R7117" t="inlineStr">
        <is>
          <t>스펀지</t>
        </is>
      </c>
      <c r="S7117" t="inlineStr">
        <is>
          <t>폴리우레탄</t>
        </is>
      </c>
    </row>
    <row r="7118">
      <c r="A7118" t="inlineStr">
        <is>
          <t>시트/커버 분리 가능</t>
        </is>
      </c>
    </row>
    <row r="7119">
      <c r="A7119" t="inlineStr">
        <is>
          <t>블랙계열</t>
        </is>
      </c>
      <c r="B7119" t="inlineStr">
        <is>
          <t>네이비계열</t>
        </is>
      </c>
      <c r="C7119" t="inlineStr">
        <is>
          <t>그레이계열</t>
        </is>
      </c>
      <c r="D7119" t="inlineStr">
        <is>
          <t>실버계열</t>
        </is>
      </c>
      <c r="E7119" t="inlineStr">
        <is>
          <t>레드계열</t>
        </is>
      </c>
      <c r="F7119" t="inlineStr">
        <is>
          <t>오렌지계열</t>
        </is>
      </c>
      <c r="G7119" t="inlineStr">
        <is>
          <t>옐로우계열</t>
        </is>
      </c>
      <c r="H7119" t="inlineStr">
        <is>
          <t>그린계열</t>
        </is>
      </c>
      <c r="I7119" t="inlineStr">
        <is>
          <t>블루계열</t>
        </is>
      </c>
      <c r="J7119" t="inlineStr">
        <is>
          <t>바이올렛/보라계열</t>
        </is>
      </c>
      <c r="K7119" t="inlineStr">
        <is>
          <t>핑크계열</t>
        </is>
      </c>
      <c r="L7119" t="inlineStr">
        <is>
          <t>화이트계열</t>
        </is>
      </c>
      <c r="M7119" t="inlineStr">
        <is>
          <t>브라운계열</t>
        </is>
      </c>
      <c r="N7119" t="inlineStr">
        <is>
          <t>골드계열</t>
        </is>
      </c>
      <c r="O7119" t="inlineStr">
        <is>
          <t>베이지계열</t>
        </is>
      </c>
      <c r="P7119" t="inlineStr">
        <is>
          <t>멀티(혼합)컬러</t>
        </is>
      </c>
      <c r="Q7119" t="inlineStr">
        <is>
          <t>투명계열</t>
        </is>
      </c>
    </row>
    <row r="7120">
      <c r="A7120" t="inlineStr">
        <is>
          <t>민무늬</t>
        </is>
      </c>
      <c r="B7120" t="inlineStr">
        <is>
          <t>도트</t>
        </is>
      </c>
      <c r="C7120" t="inlineStr">
        <is>
          <t>별</t>
        </is>
      </c>
      <c r="D7120" t="inlineStr">
        <is>
          <t>스트라이프(줄무늬)</t>
        </is>
      </c>
      <c r="E7120" t="inlineStr">
        <is>
          <t>체크/격자무늬</t>
        </is>
      </c>
      <c r="F7120" t="inlineStr">
        <is>
          <t>하트</t>
        </is>
      </c>
      <c r="G7120" t="inlineStr">
        <is>
          <t>동물</t>
        </is>
      </c>
      <c r="H7120" t="inlineStr">
        <is>
          <t>나무</t>
        </is>
      </c>
      <c r="I7120" t="inlineStr">
        <is>
          <t>꽃</t>
        </is>
      </c>
      <c r="J7120" t="inlineStr">
        <is>
          <t>물결</t>
        </is>
      </c>
      <c r="K7120" t="inlineStr">
        <is>
          <t>캐릭터</t>
        </is>
      </c>
    </row>
    <row r="7121">
      <c r="A7121" t="inlineStr">
        <is>
          <t>쿨매트</t>
        </is>
      </c>
      <c r="B7121" t="inlineStr">
        <is>
          <t>쿨베개</t>
        </is>
      </c>
      <c r="C7121" t="inlineStr">
        <is>
          <t>쿨방석</t>
        </is>
      </c>
      <c r="D7121" t="inlineStr">
        <is>
          <t>세트</t>
        </is>
      </c>
    </row>
    <row r="7122">
      <c r="A7122" t="inlineStr">
        <is>
          <t>일반/성인용</t>
        </is>
      </c>
      <c r="B7122" t="inlineStr">
        <is>
          <t>유아용</t>
        </is>
      </c>
      <c r="C7122" t="inlineStr">
        <is>
          <t>반려동물용</t>
        </is>
      </c>
    </row>
    <row r="7123">
      <c r="A7123" t="inlineStr">
        <is>
          <t>알러지케어기능</t>
        </is>
      </c>
    </row>
    <row r="7124">
      <c r="A7124" t="inlineStr">
        <is>
          <t>미끄럼방지 가능</t>
        </is>
      </c>
    </row>
    <row r="7125">
      <c r="A7125" t="inlineStr">
        <is>
          <t>무독성</t>
        </is>
      </c>
      <c r="B7125" t="inlineStr">
        <is>
          <t>무선 충전</t>
        </is>
      </c>
      <c r="C7125" t="inlineStr">
        <is>
          <t>빠른 건조</t>
        </is>
      </c>
      <c r="D7125" t="inlineStr">
        <is>
          <t>세탁 가능</t>
        </is>
      </c>
      <c r="E7125" t="inlineStr">
        <is>
          <t>속건성</t>
        </is>
      </c>
      <c r="F7125" t="inlineStr">
        <is>
          <t>통기성</t>
        </is>
      </c>
      <c r="G7125" t="inlineStr">
        <is>
          <t>24시간 보호</t>
        </is>
      </c>
      <c r="H7125" t="inlineStr">
        <is>
          <t>360도 분사</t>
        </is>
      </c>
      <c r="I7125" t="inlineStr">
        <is>
          <t>SPF 자외선 차단</t>
        </is>
      </c>
      <c r="J7125" t="inlineStr">
        <is>
          <t>건조 방지</t>
        </is>
      </c>
      <c r="K7125" t="inlineStr">
        <is>
          <t>균열 방지</t>
        </is>
      </c>
      <c r="L7125" t="inlineStr">
        <is>
          <t>긁힘 방지</t>
        </is>
      </c>
      <c r="M7125" t="inlineStr">
        <is>
          <t>동물 실험 없음</t>
        </is>
      </c>
      <c r="N7125" t="inlineStr">
        <is>
          <t>무수성</t>
        </is>
      </c>
      <c r="O7125" t="inlineStr">
        <is>
          <t>무향</t>
        </is>
      </c>
      <c r="P7125" t="inlineStr">
        <is>
          <t>밝기 조절 가능</t>
        </is>
      </c>
      <c r="Q7125" t="inlineStr">
        <is>
          <t>비건</t>
        </is>
      </c>
      <c r="R7125" t="inlineStr">
        <is>
          <t>색바램 방지</t>
        </is>
      </c>
      <c r="S7125" t="inlineStr">
        <is>
          <t>색상 변경</t>
        </is>
      </c>
      <c r="T7125" t="inlineStr">
        <is>
          <t>아유르베다</t>
        </is>
      </c>
      <c r="U7125" t="inlineStr">
        <is>
          <t>얼룩 방지</t>
        </is>
      </c>
      <c r="V7125" t="inlineStr">
        <is>
          <t>에너지 절약</t>
        </is>
      </c>
      <c r="W7125" t="inlineStr">
        <is>
          <t>재사용 가능</t>
        </is>
      </c>
      <c r="X7125" t="inlineStr">
        <is>
          <t>키트</t>
        </is>
      </c>
      <c r="Y7125" t="inlineStr">
        <is>
          <t>치료 효과</t>
        </is>
      </c>
      <c r="Z7125" t="inlineStr">
        <is>
          <t>퇴색 방지</t>
        </is>
      </c>
      <c r="AA7125" t="inlineStr">
        <is>
          <t>푸시 버튼</t>
        </is>
      </c>
      <c r="AB7125" t="inlineStr">
        <is>
          <t>항산화제</t>
        </is>
      </c>
      <c r="AC7125" t="inlineStr">
        <is>
          <t>휘핑</t>
        </is>
      </c>
      <c r="AD7125" t="inlineStr">
        <is>
          <t>기억 기능</t>
        </is>
      </c>
      <c r="AE7125" t="inlineStr">
        <is>
          <t>누출 방지</t>
        </is>
      </c>
      <c r="AF7125" t="inlineStr">
        <is>
          <t>동작 센서</t>
        </is>
      </c>
      <c r="AG7125" t="inlineStr">
        <is>
          <t>동종요법</t>
        </is>
      </c>
      <c r="AH7125" t="inlineStr">
        <is>
          <t>미끄럼 방지</t>
        </is>
      </c>
      <c r="AI7125" t="inlineStr">
        <is>
          <t>밀봉</t>
        </is>
      </c>
      <c r="AJ7125" t="inlineStr">
        <is>
          <t>버라이어티 팩</t>
        </is>
      </c>
      <c r="AK7125" t="inlineStr">
        <is>
          <t>색 온도 조절 가능</t>
        </is>
      </c>
      <c r="AL7125" t="inlineStr">
        <is>
          <t>생분해성</t>
        </is>
      </c>
      <c r="AM7125" t="inlineStr">
        <is>
          <t>수성</t>
        </is>
      </c>
      <c r="AN7125" t="inlineStr">
        <is>
          <t>야광</t>
        </is>
      </c>
      <c r="AO7125" t="inlineStr">
        <is>
          <t>유연성</t>
        </is>
      </c>
      <c r="AP7125" t="inlineStr">
        <is>
          <t>접이식</t>
        </is>
      </c>
      <c r="AQ7125" t="inlineStr">
        <is>
          <t>정전기 방지</t>
        </is>
      </c>
      <c r="AR7125" t="inlineStr">
        <is>
          <t>정화조 안전</t>
        </is>
      </c>
      <c r="AS7125" t="inlineStr">
        <is>
          <t>주머니 크기</t>
        </is>
      </c>
      <c r="AT7125" t="inlineStr">
        <is>
          <t>천연 성분</t>
        </is>
      </c>
      <c r="AU7125" t="inlineStr">
        <is>
          <t>스타 프로젝터</t>
        </is>
      </c>
      <c r="AV7125" t="inlineStr">
        <is>
          <t>인공 색소 없음</t>
        </is>
      </c>
      <c r="AW7125" t="inlineStr">
        <is>
          <t>내열성</t>
        </is>
      </c>
      <c r="AX7125" t="inlineStr">
        <is>
          <t>막힘 없음</t>
        </is>
      </c>
      <c r="AY7125" t="inlineStr">
        <is>
          <t>먼지 방지</t>
        </is>
      </c>
      <c r="AZ7125" t="inlineStr">
        <is>
          <t>벗겨짐 방지</t>
        </is>
      </c>
      <c r="BA7125" t="inlineStr">
        <is>
          <t>영양 공급</t>
        </is>
      </c>
      <c r="BB7125" t="inlineStr">
        <is>
          <t>조정 가능</t>
        </is>
      </c>
      <c r="BC7125" t="inlineStr">
        <is>
          <t>플러그인</t>
        </is>
      </c>
      <c r="BD7125" t="inlineStr">
        <is>
          <t>핸즈프리</t>
        </is>
      </c>
      <c r="BE7125" t="inlineStr">
        <is>
          <t>Gmo 없음</t>
        </is>
      </c>
      <c r="BF7125" t="inlineStr">
        <is>
          <t>동물성 원료 무첨가</t>
        </is>
      </c>
      <c r="BG7125" t="inlineStr">
        <is>
          <t>안전한 성분</t>
        </is>
      </c>
      <c r="BH7125" t="inlineStr">
        <is>
          <t>자가 조절</t>
        </is>
      </c>
      <c r="BI7125" t="inlineStr">
        <is>
          <t>장시간 지속</t>
        </is>
      </c>
      <c r="BJ7125" t="inlineStr">
        <is>
          <t>재활용 가능</t>
        </is>
      </c>
      <c r="BK7125" t="inlineStr">
        <is>
          <t>필터</t>
        </is>
      </c>
      <c r="BL7125" t="inlineStr">
        <is>
          <t>회전 헤드</t>
        </is>
      </c>
      <c r="BM7125" t="inlineStr">
        <is>
          <t>휴대용</t>
        </is>
      </c>
      <c r="BN7125" t="inlineStr">
        <is>
          <t>끈적임 없음</t>
        </is>
      </c>
      <c r="BO7125" t="inlineStr">
        <is>
          <t>볼륨마이징</t>
        </is>
      </c>
      <c r="BP7125" t="inlineStr">
        <is>
          <t>엉킴 방지</t>
        </is>
      </c>
      <c r="BQ7125" t="inlineStr">
        <is>
          <t>트리거 잠금 장치</t>
        </is>
      </c>
      <c r="BR7125" t="inlineStr">
        <is>
          <t>내한성</t>
        </is>
      </c>
      <c r="BS7125" t="inlineStr">
        <is>
          <t>녹 방지</t>
        </is>
      </c>
      <c r="BT7125" t="inlineStr">
        <is>
          <t>라텍스 함유</t>
        </is>
      </c>
      <c r="BU7125" t="inlineStr">
        <is>
          <t>비코메도제닉</t>
        </is>
      </c>
      <c r="BV7125" t="inlineStr">
        <is>
          <t>약용</t>
        </is>
      </c>
      <c r="BW7125" t="inlineStr">
        <is>
          <t>저소음 트리거</t>
        </is>
      </c>
      <c r="BX7125" t="inlineStr">
        <is>
          <t>타이머</t>
        </is>
      </c>
      <c r="BY7125" t="inlineStr">
        <is>
          <t>통합 스파우트</t>
        </is>
      </c>
      <c r="BZ7125" t="inlineStr">
        <is>
          <t>폐기물 없음</t>
        </is>
      </c>
      <c r="CA7125" t="inlineStr">
        <is>
          <t>경량</t>
        </is>
      </c>
      <c r="CB7125" t="inlineStr">
        <is>
          <t>광택</t>
        </is>
      </c>
      <c r="CC7125" t="inlineStr">
        <is>
          <t>높이 조절 가능</t>
        </is>
      </c>
      <c r="CD7125" t="inlineStr">
        <is>
          <t>보습</t>
        </is>
      </c>
      <c r="CE7125" t="inlineStr">
        <is>
          <t>비면포성</t>
        </is>
      </c>
      <c r="CF7125" t="inlineStr">
        <is>
          <t>셀프 레벨링</t>
        </is>
      </c>
      <c r="CG7125" t="inlineStr">
        <is>
          <t>스무딩</t>
        </is>
      </c>
      <c r="CH7125" t="inlineStr">
        <is>
          <t>식물성</t>
        </is>
      </c>
      <c r="CI7125" t="inlineStr">
        <is>
          <t>운반 루프</t>
        </is>
      </c>
      <c r="CJ7125" t="inlineStr">
        <is>
          <t>유향</t>
        </is>
      </c>
      <c r="CK7125" t="inlineStr">
        <is>
          <t>할랄</t>
        </is>
      </c>
      <c r="CL7125" t="inlineStr">
        <is>
          <t>개별 포장</t>
        </is>
      </c>
      <c r="CM7125" t="inlineStr">
        <is>
          <t>고색소성</t>
        </is>
      </c>
      <c r="CN7125" t="inlineStr">
        <is>
          <t>농축</t>
        </is>
      </c>
      <c r="CO7125" t="inlineStr">
        <is>
          <t>리필 가능</t>
        </is>
      </c>
      <c r="CP7125" t="inlineStr">
        <is>
          <t>린스 프리</t>
        </is>
      </c>
      <c r="CQ7125" t="inlineStr">
        <is>
          <t>무선</t>
        </is>
      </c>
      <c r="CR7125" t="inlineStr">
        <is>
          <t>선반 기능</t>
        </is>
      </c>
      <c r="CS7125" t="inlineStr">
        <is>
          <t>아로마테라피</t>
        </is>
      </c>
      <c r="CT7125" t="inlineStr">
        <is>
          <t>여행용 크기</t>
        </is>
      </c>
      <c r="CU7125" t="inlineStr">
        <is>
          <t>유기농</t>
        </is>
      </c>
      <c r="CV7125" t="inlineStr">
        <is>
          <t>의료 등급</t>
        </is>
      </c>
      <c r="CW7125" t="inlineStr">
        <is>
          <t>전체 스펙트럼</t>
        </is>
      </c>
      <c r="CX7125" t="inlineStr">
        <is>
          <t>충전식</t>
        </is>
      </c>
      <c r="CY7125" t="inlineStr">
        <is>
          <t>플립 탑</t>
        </is>
      </c>
      <c r="CZ7125" t="inlineStr">
        <is>
          <t>항균</t>
        </is>
      </c>
      <c r="DA7125" t="inlineStr">
        <is>
          <t>강력한 효과</t>
        </is>
      </c>
      <c r="DB7125" t="inlineStr">
        <is>
          <t>긴</t>
        </is>
      </c>
      <c r="DC7125" t="inlineStr">
        <is>
          <t>다방향</t>
        </is>
      </c>
      <c r="DD7125" t="inlineStr">
        <is>
          <t>방수</t>
        </is>
      </c>
      <c r="DE7125" t="inlineStr">
        <is>
          <t>방치</t>
        </is>
      </c>
      <c r="DF7125" t="inlineStr">
        <is>
          <t>비마모성</t>
        </is>
      </c>
      <c r="DG7125" t="inlineStr">
        <is>
          <t>저자극성</t>
        </is>
      </c>
      <c r="DH7125" t="inlineStr">
        <is>
          <t>컬러 접착제</t>
        </is>
      </c>
      <c r="DI7125" t="inlineStr">
        <is>
          <t>파손 방지</t>
        </is>
      </c>
      <c r="DJ7125" t="inlineStr">
        <is>
          <t>피부과 테스트 완료</t>
        </is>
      </c>
      <c r="DK7125" t="inlineStr">
        <is>
          <t>땀 방지</t>
        </is>
      </c>
      <c r="DL7125" t="inlineStr">
        <is>
          <t>무자극</t>
        </is>
      </c>
      <c r="DM7125" t="inlineStr">
        <is>
          <t>세척 가능</t>
        </is>
      </c>
      <c r="DN7125" t="inlineStr">
        <is>
          <t>수세식</t>
        </is>
      </c>
      <c r="DO7125" t="inlineStr">
        <is>
          <t>이동 방지</t>
        </is>
      </c>
      <c r="DP7125" t="inlineStr">
        <is>
          <t>이중 테두리</t>
        </is>
      </c>
      <c r="DQ7125" t="inlineStr">
        <is>
          <t>잔류물 없음</t>
        </is>
      </c>
      <c r="DR7125" t="inlineStr">
        <is>
          <t>재배치 가능</t>
        </is>
      </c>
      <c r="DS7125" t="inlineStr">
        <is>
          <t>전사 방지</t>
        </is>
      </c>
      <c r="DT7125" t="inlineStr">
        <is>
          <t>충격 방지</t>
        </is>
      </c>
      <c r="DU7125" t="inlineStr">
        <is>
          <t>투명</t>
        </is>
      </c>
      <c r="DV7125" t="inlineStr">
        <is>
          <t>팝 탑</t>
        </is>
      </c>
    </row>
    <row r="7126">
      <c r="A7126" t="inlineStr">
        <is>
          <t>세탁불가</t>
        </is>
      </c>
      <c r="B7126" t="inlineStr">
        <is>
          <t>세탁기사용가능</t>
        </is>
      </c>
      <c r="C7126" t="inlineStr">
        <is>
          <t>손세탁권장</t>
        </is>
      </c>
      <c r="D7126" t="inlineStr">
        <is>
          <t>드라이클리닝</t>
        </is>
      </c>
    </row>
    <row r="7127">
      <c r="A7127" t="inlineStr">
        <is>
          <t>지퍼형</t>
        </is>
      </c>
      <c r="B7127" t="inlineStr">
        <is>
          <t>자석형</t>
        </is>
      </c>
      <c r="C7127" t="inlineStr">
        <is>
          <t>벨크로형</t>
        </is>
      </c>
      <c r="D7127" t="inlineStr">
        <is>
          <t>밴드형</t>
        </is>
      </c>
      <c r="E7127" t="inlineStr">
        <is>
          <t>똑딱이형</t>
        </is>
      </c>
      <c r="F7127" t="inlineStr">
        <is>
          <t>끈 조임형</t>
        </is>
      </c>
      <c r="G7127" t="inlineStr">
        <is>
          <t>잠금장치없음</t>
        </is>
      </c>
    </row>
    <row r="7128">
      <c r="A7128" t="inlineStr">
        <is>
          <t>나사</t>
        </is>
      </c>
      <c r="B7128" t="inlineStr">
        <is>
          <t>설명서</t>
        </is>
      </c>
      <c r="C7128" t="inlineStr">
        <is>
          <t>전구</t>
        </is>
      </c>
      <c r="D7128" t="inlineStr">
        <is>
          <t>콘센트</t>
        </is>
      </c>
      <c r="E7128" t="inlineStr">
        <is>
          <t>On-Off 스위치</t>
        </is>
      </c>
      <c r="F7128" t="inlineStr">
        <is>
          <t>USB포트</t>
        </is>
      </c>
      <c r="G7128" t="inlineStr">
        <is>
          <t>본품</t>
        </is>
      </c>
      <c r="H7128" t="inlineStr">
        <is>
          <t>반사판</t>
        </is>
      </c>
      <c r="I7128" t="inlineStr">
        <is>
          <t>배터리</t>
        </is>
      </c>
      <c r="J7128" t="inlineStr">
        <is>
          <t>스탠드</t>
        </is>
      </c>
      <c r="K7128" t="inlineStr">
        <is>
          <t>전원 케이블</t>
        </is>
      </c>
      <c r="L7128" t="inlineStr">
        <is>
          <t>리모콘</t>
        </is>
      </c>
      <c r="M7128" t="inlineStr">
        <is>
          <t>조광기</t>
        </is>
      </c>
      <c r="N7128" t="inlineStr">
        <is>
          <t>해당없음</t>
        </is>
      </c>
      <c r="O7128" t="inlineStr">
        <is>
          <t>갓</t>
        </is>
      </c>
      <c r="P7128" t="inlineStr">
        <is>
          <t>어댑터</t>
        </is>
      </c>
      <c r="Q7128" t="inlineStr">
        <is>
          <t>어플리케이터 브러시</t>
        </is>
      </c>
      <c r="R7128" t="inlineStr">
        <is>
          <t>주걱</t>
        </is>
      </c>
      <c r="S7128" t="inlineStr">
        <is>
          <t>추출 도구</t>
        </is>
      </c>
    </row>
    <row r="7129">
      <c r="A7129" t="inlineStr">
        <is>
          <t>방수가능</t>
        </is>
      </c>
    </row>
    <row r="7130">
      <c r="A7130" t="inlineStr">
        <is>
          <t>순면</t>
        </is>
      </c>
      <c r="B7130" t="inlineStr">
        <is>
          <t>폴리에스테르</t>
        </is>
      </c>
      <c r="C7130" t="inlineStr">
        <is>
          <t>극세사</t>
        </is>
      </c>
      <c r="D7130" t="inlineStr">
        <is>
          <t>매쉬/3D 입체섬유</t>
        </is>
      </c>
      <c r="E7130" t="inlineStr">
        <is>
          <t>폴리혼방</t>
        </is>
      </c>
      <c r="F7130" t="inlineStr">
        <is>
          <t>거즈</t>
        </is>
      </c>
      <c r="G7130" t="inlineStr">
        <is>
          <t>린넨/마</t>
        </is>
      </c>
      <c r="H7130" t="inlineStr">
        <is>
          <t>모시/삼베</t>
        </is>
      </c>
      <c r="I7130" t="inlineStr">
        <is>
          <t>비단/실크</t>
        </is>
      </c>
      <c r="J7130" t="inlineStr">
        <is>
          <t>스판덱스</t>
        </is>
      </c>
      <c r="K7130" t="inlineStr">
        <is>
          <t>양털</t>
        </is>
      </c>
      <c r="L7130" t="inlineStr">
        <is>
          <t>인견</t>
        </is>
      </c>
      <c r="M7130" t="inlineStr">
        <is>
          <t>텐셀</t>
        </is>
      </c>
      <c r="N7130" t="inlineStr">
        <is>
          <t>플란넬</t>
        </is>
      </c>
      <c r="O7130" t="inlineStr">
        <is>
          <t>레이온</t>
        </is>
      </c>
      <c r="P7130" t="inlineStr">
        <is>
          <t>인조가죽/레자</t>
        </is>
      </c>
      <c r="Q7130" t="inlineStr">
        <is>
          <t>천연가죽</t>
        </is>
      </c>
      <c r="R7130" t="inlineStr">
        <is>
          <t>PVC</t>
        </is>
      </c>
      <c r="S7130" t="inlineStr">
        <is>
          <t>에폭시</t>
        </is>
      </c>
      <c r="T7130" t="inlineStr">
        <is>
          <t>나일론</t>
        </is>
      </c>
      <c r="U7130" t="inlineStr">
        <is>
          <t>라텍스</t>
        </is>
      </c>
      <c r="V7130" t="inlineStr">
        <is>
          <t>면혼방</t>
        </is>
      </c>
      <c r="W7130" t="inlineStr">
        <is>
          <t>아크릴</t>
        </is>
      </c>
      <c r="X7130" t="inlineStr">
        <is>
          <t>폴리우레탄</t>
        </is>
      </c>
      <c r="Y7130" t="inlineStr">
        <is>
          <t>모달</t>
        </is>
      </c>
      <c r="Z7130" t="inlineStr">
        <is>
          <t>벨벳/벨로아</t>
        </is>
      </c>
    </row>
    <row r="7131">
      <c r="A7131" t="inlineStr">
        <is>
          <t>휴대용</t>
        </is>
      </c>
    </row>
    <row r="7132">
      <c r="A7132" t="inlineStr">
        <is>
          <t>봄용</t>
        </is>
      </c>
      <c r="B7132" t="inlineStr">
        <is>
          <t>가을용</t>
        </is>
      </c>
      <c r="C7132" t="inlineStr">
        <is>
          <t>봄/가을용</t>
        </is>
      </c>
      <c r="D7132" t="inlineStr">
        <is>
          <t>사계절용</t>
        </is>
      </c>
      <c r="E7132" t="inlineStr">
        <is>
          <t>여름용</t>
        </is>
      </c>
      <c r="F7132" t="inlineStr">
        <is>
          <t>겨울용</t>
        </is>
      </c>
    </row>
    <row r="7133">
      <c r="A7133" t="inlineStr">
        <is>
          <t>폴리에스테르</t>
        </is>
      </c>
      <c r="B7133" t="inlineStr">
        <is>
          <t>텐셀</t>
        </is>
      </c>
      <c r="C7133" t="inlineStr">
        <is>
          <t>목화(면)</t>
        </is>
      </c>
      <c r="D7133" t="inlineStr">
        <is>
          <t>비단/실크(견)</t>
        </is>
      </c>
      <c r="E7133" t="inlineStr">
        <is>
          <t>거위털</t>
        </is>
      </c>
      <c r="F7133" t="inlineStr">
        <is>
          <t>오리털</t>
        </is>
      </c>
      <c r="G7133" t="inlineStr">
        <is>
          <t>양모/알파카/캐시미어</t>
        </is>
      </c>
      <c r="H7133" t="inlineStr">
        <is>
          <t>낙타털</t>
        </is>
      </c>
      <c r="I7133" t="inlineStr">
        <is>
          <t>비즈/바이오소재</t>
        </is>
      </c>
      <c r="J7133" t="inlineStr">
        <is>
          <t>메밀/콩/기타곡물</t>
        </is>
      </c>
      <c r="K7133" t="inlineStr">
        <is>
          <t>편백/기타나무소재</t>
        </is>
      </c>
      <c r="L7133" t="inlineStr">
        <is>
          <t>물/공기</t>
        </is>
      </c>
      <c r="M7133" t="inlineStr">
        <is>
          <t>젤</t>
        </is>
      </c>
      <c r="N7133" t="inlineStr">
        <is>
          <t>폴리머겔</t>
        </is>
      </c>
      <c r="O7133" t="inlineStr">
        <is>
          <t>라텍스</t>
        </is>
      </c>
      <c r="P7133" t="inlineStr">
        <is>
          <t>메모리폼</t>
        </is>
      </c>
      <c r="Q7133" t="inlineStr">
        <is>
          <t>메모텍스</t>
        </is>
      </c>
      <c r="R7133" t="inlineStr">
        <is>
          <t>스펀지</t>
        </is>
      </c>
      <c r="S7133" t="inlineStr">
        <is>
          <t>폴리우레탄</t>
        </is>
      </c>
    </row>
    <row r="7134">
      <c r="A7134" t="inlineStr">
        <is>
          <t>시트/커버 분리 가능</t>
        </is>
      </c>
    </row>
    <row r="7135">
      <c r="A7135" t="inlineStr">
        <is>
          <t>블랙계열</t>
        </is>
      </c>
      <c r="B7135" t="inlineStr">
        <is>
          <t>네이비계열</t>
        </is>
      </c>
      <c r="C7135" t="inlineStr">
        <is>
          <t>그레이계열</t>
        </is>
      </c>
      <c r="D7135" t="inlineStr">
        <is>
          <t>실버계열</t>
        </is>
      </c>
      <c r="E7135" t="inlineStr">
        <is>
          <t>레드계열</t>
        </is>
      </c>
      <c r="F7135" t="inlineStr">
        <is>
          <t>오렌지계열</t>
        </is>
      </c>
      <c r="G7135" t="inlineStr">
        <is>
          <t>옐로우계열</t>
        </is>
      </c>
      <c r="H7135" t="inlineStr">
        <is>
          <t>그린계열</t>
        </is>
      </c>
      <c r="I7135" t="inlineStr">
        <is>
          <t>블루계열</t>
        </is>
      </c>
      <c r="J7135" t="inlineStr">
        <is>
          <t>바이올렛/보라계열</t>
        </is>
      </c>
      <c r="K7135" t="inlineStr">
        <is>
          <t>핑크계열</t>
        </is>
      </c>
      <c r="L7135" t="inlineStr">
        <is>
          <t>화이트계열</t>
        </is>
      </c>
      <c r="M7135" t="inlineStr">
        <is>
          <t>브라운계열</t>
        </is>
      </c>
      <c r="N7135" t="inlineStr">
        <is>
          <t>골드계열</t>
        </is>
      </c>
      <c r="O7135" t="inlineStr">
        <is>
          <t>베이지계열</t>
        </is>
      </c>
      <c r="P7135" t="inlineStr">
        <is>
          <t>멀티(혼합)컬러</t>
        </is>
      </c>
      <c r="Q7135" t="inlineStr">
        <is>
          <t>투명계열</t>
        </is>
      </c>
    </row>
    <row r="7136">
      <c r="A7136" t="inlineStr">
        <is>
          <t>민무늬</t>
        </is>
      </c>
      <c r="B7136" t="inlineStr">
        <is>
          <t>도트</t>
        </is>
      </c>
      <c r="C7136" t="inlineStr">
        <is>
          <t>별</t>
        </is>
      </c>
      <c r="D7136" t="inlineStr">
        <is>
          <t>스트라이프(줄무늬)</t>
        </is>
      </c>
      <c r="E7136" t="inlineStr">
        <is>
          <t>체크/격자무늬</t>
        </is>
      </c>
      <c r="F7136" t="inlineStr">
        <is>
          <t>하트</t>
        </is>
      </c>
      <c r="G7136" t="inlineStr">
        <is>
          <t>동물</t>
        </is>
      </c>
      <c r="H7136" t="inlineStr">
        <is>
          <t>나무</t>
        </is>
      </c>
      <c r="I7136" t="inlineStr">
        <is>
          <t>꽃</t>
        </is>
      </c>
      <c r="J7136" t="inlineStr">
        <is>
          <t>물결</t>
        </is>
      </c>
      <c r="K7136" t="inlineStr">
        <is>
          <t>캐릭터</t>
        </is>
      </c>
    </row>
    <row r="7137">
      <c r="A7137" t="inlineStr">
        <is>
          <t>쿨매트</t>
        </is>
      </c>
      <c r="B7137" t="inlineStr">
        <is>
          <t>쿨베개</t>
        </is>
      </c>
      <c r="C7137" t="inlineStr">
        <is>
          <t>쿨방석</t>
        </is>
      </c>
      <c r="D7137" t="inlineStr">
        <is>
          <t>세트</t>
        </is>
      </c>
    </row>
    <row r="7138">
      <c r="A7138" t="inlineStr">
        <is>
          <t>일반/성인용</t>
        </is>
      </c>
      <c r="B7138" t="inlineStr">
        <is>
          <t>유아용</t>
        </is>
      </c>
      <c r="C7138" t="inlineStr">
        <is>
          <t>반려동물용</t>
        </is>
      </c>
    </row>
    <row r="7139">
      <c r="A7139" t="inlineStr">
        <is>
          <t>알러지케어기능</t>
        </is>
      </c>
    </row>
    <row r="7140">
      <c r="A7140" t="inlineStr">
        <is>
          <t>미끄럼방지 가능</t>
        </is>
      </c>
    </row>
    <row r="7141">
      <c r="A7141" t="inlineStr">
        <is>
          <t>무독성</t>
        </is>
      </c>
      <c r="B7141" t="inlineStr">
        <is>
          <t>무선 충전</t>
        </is>
      </c>
      <c r="C7141" t="inlineStr">
        <is>
          <t>빠른 건조</t>
        </is>
      </c>
      <c r="D7141" t="inlineStr">
        <is>
          <t>세탁 가능</t>
        </is>
      </c>
      <c r="E7141" t="inlineStr">
        <is>
          <t>속건성</t>
        </is>
      </c>
      <c r="F7141" t="inlineStr">
        <is>
          <t>통기성</t>
        </is>
      </c>
      <c r="G7141" t="inlineStr">
        <is>
          <t>24시간 보호</t>
        </is>
      </c>
      <c r="H7141" t="inlineStr">
        <is>
          <t>360도 분사</t>
        </is>
      </c>
      <c r="I7141" t="inlineStr">
        <is>
          <t>SPF 자외선 차단</t>
        </is>
      </c>
      <c r="J7141" t="inlineStr">
        <is>
          <t>건조 방지</t>
        </is>
      </c>
      <c r="K7141" t="inlineStr">
        <is>
          <t>균열 방지</t>
        </is>
      </c>
      <c r="L7141" t="inlineStr">
        <is>
          <t>긁힘 방지</t>
        </is>
      </c>
      <c r="M7141" t="inlineStr">
        <is>
          <t>동물 실험 없음</t>
        </is>
      </c>
      <c r="N7141" t="inlineStr">
        <is>
          <t>무수성</t>
        </is>
      </c>
      <c r="O7141" t="inlineStr">
        <is>
          <t>무향</t>
        </is>
      </c>
      <c r="P7141" t="inlineStr">
        <is>
          <t>밝기 조절 가능</t>
        </is>
      </c>
      <c r="Q7141" t="inlineStr">
        <is>
          <t>비건</t>
        </is>
      </c>
      <c r="R7141" t="inlineStr">
        <is>
          <t>색바램 방지</t>
        </is>
      </c>
      <c r="S7141" t="inlineStr">
        <is>
          <t>색상 변경</t>
        </is>
      </c>
      <c r="T7141" t="inlineStr">
        <is>
          <t>아유르베다</t>
        </is>
      </c>
      <c r="U7141" t="inlineStr">
        <is>
          <t>얼룩 방지</t>
        </is>
      </c>
      <c r="V7141" t="inlineStr">
        <is>
          <t>에너지 절약</t>
        </is>
      </c>
      <c r="W7141" t="inlineStr">
        <is>
          <t>재사용 가능</t>
        </is>
      </c>
      <c r="X7141" t="inlineStr">
        <is>
          <t>키트</t>
        </is>
      </c>
      <c r="Y7141" t="inlineStr">
        <is>
          <t>치료 효과</t>
        </is>
      </c>
      <c r="Z7141" t="inlineStr">
        <is>
          <t>퇴색 방지</t>
        </is>
      </c>
      <c r="AA7141" t="inlineStr">
        <is>
          <t>푸시 버튼</t>
        </is>
      </c>
      <c r="AB7141" t="inlineStr">
        <is>
          <t>항산화제</t>
        </is>
      </c>
      <c r="AC7141" t="inlineStr">
        <is>
          <t>휘핑</t>
        </is>
      </c>
      <c r="AD7141" t="inlineStr">
        <is>
          <t>기억 기능</t>
        </is>
      </c>
      <c r="AE7141" t="inlineStr">
        <is>
          <t>누출 방지</t>
        </is>
      </c>
      <c r="AF7141" t="inlineStr">
        <is>
          <t>동작 센서</t>
        </is>
      </c>
      <c r="AG7141" t="inlineStr">
        <is>
          <t>동종요법</t>
        </is>
      </c>
      <c r="AH7141" t="inlineStr">
        <is>
          <t>미끄럼 방지</t>
        </is>
      </c>
      <c r="AI7141" t="inlineStr">
        <is>
          <t>밀봉</t>
        </is>
      </c>
      <c r="AJ7141" t="inlineStr">
        <is>
          <t>버라이어티 팩</t>
        </is>
      </c>
      <c r="AK7141" t="inlineStr">
        <is>
          <t>색 온도 조절 가능</t>
        </is>
      </c>
      <c r="AL7141" t="inlineStr">
        <is>
          <t>생분해성</t>
        </is>
      </c>
      <c r="AM7141" t="inlineStr">
        <is>
          <t>수성</t>
        </is>
      </c>
      <c r="AN7141" t="inlineStr">
        <is>
          <t>야광</t>
        </is>
      </c>
      <c r="AO7141" t="inlineStr">
        <is>
          <t>유연성</t>
        </is>
      </c>
      <c r="AP7141" t="inlineStr">
        <is>
          <t>접이식</t>
        </is>
      </c>
      <c r="AQ7141" t="inlineStr">
        <is>
          <t>정전기 방지</t>
        </is>
      </c>
      <c r="AR7141" t="inlineStr">
        <is>
          <t>정화조 안전</t>
        </is>
      </c>
      <c r="AS7141" t="inlineStr">
        <is>
          <t>주머니 크기</t>
        </is>
      </c>
      <c r="AT7141" t="inlineStr">
        <is>
          <t>천연 성분</t>
        </is>
      </c>
      <c r="AU7141" t="inlineStr">
        <is>
          <t>스타 프로젝터</t>
        </is>
      </c>
      <c r="AV7141" t="inlineStr">
        <is>
          <t>인공 색소 없음</t>
        </is>
      </c>
      <c r="AW7141" t="inlineStr">
        <is>
          <t>내열성</t>
        </is>
      </c>
      <c r="AX7141" t="inlineStr">
        <is>
          <t>막힘 없음</t>
        </is>
      </c>
      <c r="AY7141" t="inlineStr">
        <is>
          <t>먼지 방지</t>
        </is>
      </c>
      <c r="AZ7141" t="inlineStr">
        <is>
          <t>벗겨짐 방지</t>
        </is>
      </c>
      <c r="BA7141" t="inlineStr">
        <is>
          <t>영양 공급</t>
        </is>
      </c>
      <c r="BB7141" t="inlineStr">
        <is>
          <t>조정 가능</t>
        </is>
      </c>
      <c r="BC7141" t="inlineStr">
        <is>
          <t>플러그인</t>
        </is>
      </c>
      <c r="BD7141" t="inlineStr">
        <is>
          <t>핸즈프리</t>
        </is>
      </c>
      <c r="BE7141" t="inlineStr">
        <is>
          <t>Gmo 없음</t>
        </is>
      </c>
      <c r="BF7141" t="inlineStr">
        <is>
          <t>동물성 원료 무첨가</t>
        </is>
      </c>
      <c r="BG7141" t="inlineStr">
        <is>
          <t>안전한 성분</t>
        </is>
      </c>
      <c r="BH7141" t="inlineStr">
        <is>
          <t>자가 조절</t>
        </is>
      </c>
      <c r="BI7141" t="inlineStr">
        <is>
          <t>장시간 지속</t>
        </is>
      </c>
      <c r="BJ7141" t="inlineStr">
        <is>
          <t>재활용 가능</t>
        </is>
      </c>
      <c r="BK7141" t="inlineStr">
        <is>
          <t>필터</t>
        </is>
      </c>
      <c r="BL7141" t="inlineStr">
        <is>
          <t>회전 헤드</t>
        </is>
      </c>
      <c r="BM7141" t="inlineStr">
        <is>
          <t>휴대용</t>
        </is>
      </c>
      <c r="BN7141" t="inlineStr">
        <is>
          <t>끈적임 없음</t>
        </is>
      </c>
      <c r="BO7141" t="inlineStr">
        <is>
          <t>볼륨마이징</t>
        </is>
      </c>
      <c r="BP7141" t="inlineStr">
        <is>
          <t>엉킴 방지</t>
        </is>
      </c>
      <c r="BQ7141" t="inlineStr">
        <is>
          <t>트리거 잠금 장치</t>
        </is>
      </c>
      <c r="BR7141" t="inlineStr">
        <is>
          <t>내한성</t>
        </is>
      </c>
      <c r="BS7141" t="inlineStr">
        <is>
          <t>녹 방지</t>
        </is>
      </c>
      <c r="BT7141" t="inlineStr">
        <is>
          <t>라텍스 함유</t>
        </is>
      </c>
      <c r="BU7141" t="inlineStr">
        <is>
          <t>비코메도제닉</t>
        </is>
      </c>
      <c r="BV7141" t="inlineStr">
        <is>
          <t>약용</t>
        </is>
      </c>
      <c r="BW7141" t="inlineStr">
        <is>
          <t>저소음 트리거</t>
        </is>
      </c>
      <c r="BX7141" t="inlineStr">
        <is>
          <t>타이머</t>
        </is>
      </c>
      <c r="BY7141" t="inlineStr">
        <is>
          <t>통합 스파우트</t>
        </is>
      </c>
      <c r="BZ7141" t="inlineStr">
        <is>
          <t>폐기물 없음</t>
        </is>
      </c>
      <c r="CA7141" t="inlineStr">
        <is>
          <t>경량</t>
        </is>
      </c>
      <c r="CB7141" t="inlineStr">
        <is>
          <t>광택</t>
        </is>
      </c>
      <c r="CC7141" t="inlineStr">
        <is>
          <t>높이 조절 가능</t>
        </is>
      </c>
      <c r="CD7141" t="inlineStr">
        <is>
          <t>보습</t>
        </is>
      </c>
      <c r="CE7141" t="inlineStr">
        <is>
          <t>비면포성</t>
        </is>
      </c>
      <c r="CF7141" t="inlineStr">
        <is>
          <t>셀프 레벨링</t>
        </is>
      </c>
      <c r="CG7141" t="inlineStr">
        <is>
          <t>스무딩</t>
        </is>
      </c>
      <c r="CH7141" t="inlineStr">
        <is>
          <t>식물성</t>
        </is>
      </c>
      <c r="CI7141" t="inlineStr">
        <is>
          <t>운반 루프</t>
        </is>
      </c>
      <c r="CJ7141" t="inlineStr">
        <is>
          <t>유향</t>
        </is>
      </c>
      <c r="CK7141" t="inlineStr">
        <is>
          <t>할랄</t>
        </is>
      </c>
      <c r="CL7141" t="inlineStr">
        <is>
          <t>개별 포장</t>
        </is>
      </c>
      <c r="CM7141" t="inlineStr">
        <is>
          <t>고색소성</t>
        </is>
      </c>
      <c r="CN7141" t="inlineStr">
        <is>
          <t>농축</t>
        </is>
      </c>
      <c r="CO7141" t="inlineStr">
        <is>
          <t>리필 가능</t>
        </is>
      </c>
      <c r="CP7141" t="inlineStr">
        <is>
          <t>린스 프리</t>
        </is>
      </c>
      <c r="CQ7141" t="inlineStr">
        <is>
          <t>무선</t>
        </is>
      </c>
      <c r="CR7141" t="inlineStr">
        <is>
          <t>선반 기능</t>
        </is>
      </c>
      <c r="CS7141" t="inlineStr">
        <is>
          <t>아로마테라피</t>
        </is>
      </c>
      <c r="CT7141" t="inlineStr">
        <is>
          <t>여행용 크기</t>
        </is>
      </c>
      <c r="CU7141" t="inlineStr">
        <is>
          <t>유기농</t>
        </is>
      </c>
      <c r="CV7141" t="inlineStr">
        <is>
          <t>의료 등급</t>
        </is>
      </c>
      <c r="CW7141" t="inlineStr">
        <is>
          <t>전체 스펙트럼</t>
        </is>
      </c>
      <c r="CX7141" t="inlineStr">
        <is>
          <t>충전식</t>
        </is>
      </c>
      <c r="CY7141" t="inlineStr">
        <is>
          <t>플립 탑</t>
        </is>
      </c>
      <c r="CZ7141" t="inlineStr">
        <is>
          <t>항균</t>
        </is>
      </c>
      <c r="DA7141" t="inlineStr">
        <is>
          <t>강력한 효과</t>
        </is>
      </c>
      <c r="DB7141" t="inlineStr">
        <is>
          <t>긴</t>
        </is>
      </c>
      <c r="DC7141" t="inlineStr">
        <is>
          <t>다방향</t>
        </is>
      </c>
      <c r="DD7141" t="inlineStr">
        <is>
          <t>방수</t>
        </is>
      </c>
      <c r="DE7141" t="inlineStr">
        <is>
          <t>방치</t>
        </is>
      </c>
      <c r="DF7141" t="inlineStr">
        <is>
          <t>비마모성</t>
        </is>
      </c>
      <c r="DG7141" t="inlineStr">
        <is>
          <t>저자극성</t>
        </is>
      </c>
      <c r="DH7141" t="inlineStr">
        <is>
          <t>컬러 접착제</t>
        </is>
      </c>
      <c r="DI7141" t="inlineStr">
        <is>
          <t>파손 방지</t>
        </is>
      </c>
      <c r="DJ7141" t="inlineStr">
        <is>
          <t>피부과 테스트 완료</t>
        </is>
      </c>
      <c r="DK7141" t="inlineStr">
        <is>
          <t>땀 방지</t>
        </is>
      </c>
      <c r="DL7141" t="inlineStr">
        <is>
          <t>무자극</t>
        </is>
      </c>
      <c r="DM7141" t="inlineStr">
        <is>
          <t>세척 가능</t>
        </is>
      </c>
      <c r="DN7141" t="inlineStr">
        <is>
          <t>수세식</t>
        </is>
      </c>
      <c r="DO7141" t="inlineStr">
        <is>
          <t>이동 방지</t>
        </is>
      </c>
      <c r="DP7141" t="inlineStr">
        <is>
          <t>이중 테두리</t>
        </is>
      </c>
      <c r="DQ7141" t="inlineStr">
        <is>
          <t>잔류물 없음</t>
        </is>
      </c>
      <c r="DR7141" t="inlineStr">
        <is>
          <t>재배치 가능</t>
        </is>
      </c>
      <c r="DS7141" t="inlineStr">
        <is>
          <t>전사 방지</t>
        </is>
      </c>
      <c r="DT7141" t="inlineStr">
        <is>
          <t>충격 방지</t>
        </is>
      </c>
      <c r="DU7141" t="inlineStr">
        <is>
          <t>투명</t>
        </is>
      </c>
      <c r="DV7141" t="inlineStr">
        <is>
          <t>팝 탑</t>
        </is>
      </c>
    </row>
    <row r="7142">
      <c r="A7142" t="inlineStr">
        <is>
          <t>세탁불가</t>
        </is>
      </c>
      <c r="B7142" t="inlineStr">
        <is>
          <t>세탁기사용가능</t>
        </is>
      </c>
      <c r="C7142" t="inlineStr">
        <is>
          <t>손세탁권장</t>
        </is>
      </c>
      <c r="D7142" t="inlineStr">
        <is>
          <t>드라이클리닝</t>
        </is>
      </c>
    </row>
    <row r="7143">
      <c r="A7143" t="inlineStr">
        <is>
          <t>지퍼형</t>
        </is>
      </c>
      <c r="B7143" t="inlineStr">
        <is>
          <t>자석형</t>
        </is>
      </c>
      <c r="C7143" t="inlineStr">
        <is>
          <t>벨크로형</t>
        </is>
      </c>
      <c r="D7143" t="inlineStr">
        <is>
          <t>밴드형</t>
        </is>
      </c>
      <c r="E7143" t="inlineStr">
        <is>
          <t>똑딱이형</t>
        </is>
      </c>
      <c r="F7143" t="inlineStr">
        <is>
          <t>끈 조임형</t>
        </is>
      </c>
      <c r="G7143" t="inlineStr">
        <is>
          <t>잠금장치없음</t>
        </is>
      </c>
    </row>
    <row r="7144">
      <c r="A7144" t="inlineStr">
        <is>
          <t>나사</t>
        </is>
      </c>
      <c r="B7144" t="inlineStr">
        <is>
          <t>설명서</t>
        </is>
      </c>
      <c r="C7144" t="inlineStr">
        <is>
          <t>전구</t>
        </is>
      </c>
      <c r="D7144" t="inlineStr">
        <is>
          <t>콘센트</t>
        </is>
      </c>
      <c r="E7144" t="inlineStr">
        <is>
          <t>On-Off 스위치</t>
        </is>
      </c>
      <c r="F7144" t="inlineStr">
        <is>
          <t>USB포트</t>
        </is>
      </c>
      <c r="G7144" t="inlineStr">
        <is>
          <t>본품</t>
        </is>
      </c>
      <c r="H7144" t="inlineStr">
        <is>
          <t>반사판</t>
        </is>
      </c>
      <c r="I7144" t="inlineStr">
        <is>
          <t>배터리</t>
        </is>
      </c>
      <c r="J7144" t="inlineStr">
        <is>
          <t>스탠드</t>
        </is>
      </c>
      <c r="K7144" t="inlineStr">
        <is>
          <t>전원 케이블</t>
        </is>
      </c>
      <c r="L7144" t="inlineStr">
        <is>
          <t>리모콘</t>
        </is>
      </c>
      <c r="M7144" t="inlineStr">
        <is>
          <t>조광기</t>
        </is>
      </c>
      <c r="N7144" t="inlineStr">
        <is>
          <t>해당없음</t>
        </is>
      </c>
      <c r="O7144" t="inlineStr">
        <is>
          <t>갓</t>
        </is>
      </c>
      <c r="P7144" t="inlineStr">
        <is>
          <t>어댑터</t>
        </is>
      </c>
      <c r="Q7144" t="inlineStr">
        <is>
          <t>어플리케이터 브러시</t>
        </is>
      </c>
      <c r="R7144" t="inlineStr">
        <is>
          <t>주걱</t>
        </is>
      </c>
      <c r="S7144" t="inlineStr">
        <is>
          <t>추출 도구</t>
        </is>
      </c>
    </row>
    <row r="7145">
      <c r="A7145" t="inlineStr">
        <is>
          <t>방수가능</t>
        </is>
      </c>
    </row>
    <row r="7146">
      <c r="A7146" t="inlineStr">
        <is>
          <t>순면</t>
        </is>
      </c>
      <c r="B7146" t="inlineStr">
        <is>
          <t>폴리에스테르</t>
        </is>
      </c>
      <c r="C7146" t="inlineStr">
        <is>
          <t>극세사</t>
        </is>
      </c>
      <c r="D7146" t="inlineStr">
        <is>
          <t>매쉬/3D 입체섬유</t>
        </is>
      </c>
      <c r="E7146" t="inlineStr">
        <is>
          <t>폴리혼방</t>
        </is>
      </c>
      <c r="F7146" t="inlineStr">
        <is>
          <t>거즈</t>
        </is>
      </c>
      <c r="G7146" t="inlineStr">
        <is>
          <t>린넨/마</t>
        </is>
      </c>
      <c r="H7146" t="inlineStr">
        <is>
          <t>모시/삼베</t>
        </is>
      </c>
      <c r="I7146" t="inlineStr">
        <is>
          <t>비단/실크</t>
        </is>
      </c>
      <c r="J7146" t="inlineStr">
        <is>
          <t>스판덱스</t>
        </is>
      </c>
      <c r="K7146" t="inlineStr">
        <is>
          <t>양털</t>
        </is>
      </c>
      <c r="L7146" t="inlineStr">
        <is>
          <t>인견</t>
        </is>
      </c>
      <c r="M7146" t="inlineStr">
        <is>
          <t>텐셀</t>
        </is>
      </c>
      <c r="N7146" t="inlineStr">
        <is>
          <t>플란넬</t>
        </is>
      </c>
      <c r="O7146" t="inlineStr">
        <is>
          <t>레이온</t>
        </is>
      </c>
      <c r="P7146" t="inlineStr">
        <is>
          <t>인조가죽/레자</t>
        </is>
      </c>
      <c r="Q7146" t="inlineStr">
        <is>
          <t>천연가죽</t>
        </is>
      </c>
      <c r="R7146" t="inlineStr">
        <is>
          <t>PVC</t>
        </is>
      </c>
      <c r="S7146" t="inlineStr">
        <is>
          <t>에폭시</t>
        </is>
      </c>
      <c r="T7146" t="inlineStr">
        <is>
          <t>나일론</t>
        </is>
      </c>
      <c r="U7146" t="inlineStr">
        <is>
          <t>라텍스</t>
        </is>
      </c>
      <c r="V7146" t="inlineStr">
        <is>
          <t>면혼방</t>
        </is>
      </c>
      <c r="W7146" t="inlineStr">
        <is>
          <t>아크릴</t>
        </is>
      </c>
      <c r="X7146" t="inlineStr">
        <is>
          <t>폴리우레탄</t>
        </is>
      </c>
      <c r="Y7146" t="inlineStr">
        <is>
          <t>모달</t>
        </is>
      </c>
      <c r="Z7146" t="inlineStr">
        <is>
          <t>벨벳/벨로아</t>
        </is>
      </c>
    </row>
    <row r="7147">
      <c r="A7147" t="inlineStr">
        <is>
          <t>휴대용</t>
        </is>
      </c>
    </row>
    <row r="7148">
      <c r="A7148" t="inlineStr">
        <is>
          <t>봄용</t>
        </is>
      </c>
      <c r="B7148" t="inlineStr">
        <is>
          <t>가을용</t>
        </is>
      </c>
      <c r="C7148" t="inlineStr">
        <is>
          <t>봄/가을용</t>
        </is>
      </c>
      <c r="D7148" t="inlineStr">
        <is>
          <t>사계절용</t>
        </is>
      </c>
      <c r="E7148" t="inlineStr">
        <is>
          <t>여름용</t>
        </is>
      </c>
      <c r="F7148" t="inlineStr">
        <is>
          <t>겨울용</t>
        </is>
      </c>
    </row>
    <row r="7149">
      <c r="A7149" t="inlineStr">
        <is>
          <t>폴리에스테르</t>
        </is>
      </c>
      <c r="B7149" t="inlineStr">
        <is>
          <t>텐셀</t>
        </is>
      </c>
      <c r="C7149" t="inlineStr">
        <is>
          <t>목화(면)</t>
        </is>
      </c>
      <c r="D7149" t="inlineStr">
        <is>
          <t>비단/실크(견)</t>
        </is>
      </c>
      <c r="E7149" t="inlineStr">
        <is>
          <t>거위털</t>
        </is>
      </c>
      <c r="F7149" t="inlineStr">
        <is>
          <t>오리털</t>
        </is>
      </c>
      <c r="G7149" t="inlineStr">
        <is>
          <t>양모/알파카/캐시미어</t>
        </is>
      </c>
      <c r="H7149" t="inlineStr">
        <is>
          <t>낙타털</t>
        </is>
      </c>
      <c r="I7149" t="inlineStr">
        <is>
          <t>비즈/바이오소재</t>
        </is>
      </c>
      <c r="J7149" t="inlineStr">
        <is>
          <t>메밀/콩/기타곡물</t>
        </is>
      </c>
      <c r="K7149" t="inlineStr">
        <is>
          <t>편백/기타나무소재</t>
        </is>
      </c>
      <c r="L7149" t="inlineStr">
        <is>
          <t>물/공기</t>
        </is>
      </c>
      <c r="M7149" t="inlineStr">
        <is>
          <t>젤</t>
        </is>
      </c>
      <c r="N7149" t="inlineStr">
        <is>
          <t>폴리머겔</t>
        </is>
      </c>
      <c r="O7149" t="inlineStr">
        <is>
          <t>라텍스</t>
        </is>
      </c>
      <c r="P7149" t="inlineStr">
        <is>
          <t>메모리폼</t>
        </is>
      </c>
      <c r="Q7149" t="inlineStr">
        <is>
          <t>메모텍스</t>
        </is>
      </c>
      <c r="R7149" t="inlineStr">
        <is>
          <t>스펀지</t>
        </is>
      </c>
      <c r="S7149" t="inlineStr">
        <is>
          <t>폴리우레탄</t>
        </is>
      </c>
    </row>
    <row r="7150">
      <c r="A7150" t="inlineStr">
        <is>
          <t>시트/커버 분리 가능</t>
        </is>
      </c>
    </row>
    <row r="7151">
      <c r="A7151" t="inlineStr">
        <is>
          <t>블랙계열</t>
        </is>
      </c>
      <c r="B7151" t="inlineStr">
        <is>
          <t>네이비계열</t>
        </is>
      </c>
      <c r="C7151" t="inlineStr">
        <is>
          <t>그레이계열</t>
        </is>
      </c>
      <c r="D7151" t="inlineStr">
        <is>
          <t>실버계열</t>
        </is>
      </c>
      <c r="E7151" t="inlineStr">
        <is>
          <t>레드계열</t>
        </is>
      </c>
      <c r="F7151" t="inlineStr">
        <is>
          <t>오렌지계열</t>
        </is>
      </c>
      <c r="G7151" t="inlineStr">
        <is>
          <t>옐로우계열</t>
        </is>
      </c>
      <c r="H7151" t="inlineStr">
        <is>
          <t>그린계열</t>
        </is>
      </c>
      <c r="I7151" t="inlineStr">
        <is>
          <t>블루계열</t>
        </is>
      </c>
      <c r="J7151" t="inlineStr">
        <is>
          <t>바이올렛/보라계열</t>
        </is>
      </c>
      <c r="K7151" t="inlineStr">
        <is>
          <t>핑크계열</t>
        </is>
      </c>
      <c r="L7151" t="inlineStr">
        <is>
          <t>화이트계열</t>
        </is>
      </c>
      <c r="M7151" t="inlineStr">
        <is>
          <t>브라운계열</t>
        </is>
      </c>
      <c r="N7151" t="inlineStr">
        <is>
          <t>골드계열</t>
        </is>
      </c>
      <c r="O7151" t="inlineStr">
        <is>
          <t>베이지계열</t>
        </is>
      </c>
      <c r="P7151" t="inlineStr">
        <is>
          <t>멀티(혼합)컬러</t>
        </is>
      </c>
      <c r="Q7151" t="inlineStr">
        <is>
          <t>투명계열</t>
        </is>
      </c>
    </row>
    <row r="7152">
      <c r="A7152" t="inlineStr">
        <is>
          <t>민무늬</t>
        </is>
      </c>
      <c r="B7152" t="inlineStr">
        <is>
          <t>도트</t>
        </is>
      </c>
      <c r="C7152" t="inlineStr">
        <is>
          <t>별</t>
        </is>
      </c>
      <c r="D7152" t="inlineStr">
        <is>
          <t>스트라이프(줄무늬)</t>
        </is>
      </c>
      <c r="E7152" t="inlineStr">
        <is>
          <t>체크/격자무늬</t>
        </is>
      </c>
      <c r="F7152" t="inlineStr">
        <is>
          <t>하트</t>
        </is>
      </c>
      <c r="G7152" t="inlineStr">
        <is>
          <t>동물</t>
        </is>
      </c>
      <c r="H7152" t="inlineStr">
        <is>
          <t>나무</t>
        </is>
      </c>
      <c r="I7152" t="inlineStr">
        <is>
          <t>꽃</t>
        </is>
      </c>
      <c r="J7152" t="inlineStr">
        <is>
          <t>물결</t>
        </is>
      </c>
      <c r="K7152" t="inlineStr">
        <is>
          <t>캐릭터</t>
        </is>
      </c>
    </row>
    <row r="7153">
      <c r="A7153" t="inlineStr">
        <is>
          <t>쿨매트</t>
        </is>
      </c>
      <c r="B7153" t="inlineStr">
        <is>
          <t>쿨베개</t>
        </is>
      </c>
      <c r="C7153" t="inlineStr">
        <is>
          <t>쿨방석</t>
        </is>
      </c>
      <c r="D7153" t="inlineStr">
        <is>
          <t>세트</t>
        </is>
      </c>
    </row>
    <row r="7154">
      <c r="A7154" t="inlineStr">
        <is>
          <t>일반/성인용</t>
        </is>
      </c>
      <c r="B7154" t="inlineStr">
        <is>
          <t>유아용</t>
        </is>
      </c>
      <c r="C7154" t="inlineStr">
        <is>
          <t>반려동물용</t>
        </is>
      </c>
    </row>
    <row r="7155">
      <c r="A7155" t="inlineStr">
        <is>
          <t>알러지케어기능</t>
        </is>
      </c>
    </row>
    <row r="7156">
      <c r="A7156" t="inlineStr">
        <is>
          <t>미끄럼방지 가능</t>
        </is>
      </c>
    </row>
    <row r="7157">
      <c r="A7157" t="inlineStr">
        <is>
          <t>무독성</t>
        </is>
      </c>
      <c r="B7157" t="inlineStr">
        <is>
          <t>무선 충전</t>
        </is>
      </c>
      <c r="C7157" t="inlineStr">
        <is>
          <t>빠른 건조</t>
        </is>
      </c>
      <c r="D7157" t="inlineStr">
        <is>
          <t>세탁 가능</t>
        </is>
      </c>
      <c r="E7157" t="inlineStr">
        <is>
          <t>속건성</t>
        </is>
      </c>
      <c r="F7157" t="inlineStr">
        <is>
          <t>통기성</t>
        </is>
      </c>
      <c r="G7157" t="inlineStr">
        <is>
          <t>24시간 보호</t>
        </is>
      </c>
      <c r="H7157" t="inlineStr">
        <is>
          <t>360도 분사</t>
        </is>
      </c>
      <c r="I7157" t="inlineStr">
        <is>
          <t>SPF 자외선 차단</t>
        </is>
      </c>
      <c r="J7157" t="inlineStr">
        <is>
          <t>건조 방지</t>
        </is>
      </c>
      <c r="K7157" t="inlineStr">
        <is>
          <t>균열 방지</t>
        </is>
      </c>
      <c r="L7157" t="inlineStr">
        <is>
          <t>긁힘 방지</t>
        </is>
      </c>
      <c r="M7157" t="inlineStr">
        <is>
          <t>동물 실험 없음</t>
        </is>
      </c>
      <c r="N7157" t="inlineStr">
        <is>
          <t>무수성</t>
        </is>
      </c>
      <c r="O7157" t="inlineStr">
        <is>
          <t>무향</t>
        </is>
      </c>
      <c r="P7157" t="inlineStr">
        <is>
          <t>밝기 조절 가능</t>
        </is>
      </c>
      <c r="Q7157" t="inlineStr">
        <is>
          <t>비건</t>
        </is>
      </c>
      <c r="R7157" t="inlineStr">
        <is>
          <t>색바램 방지</t>
        </is>
      </c>
      <c r="S7157" t="inlineStr">
        <is>
          <t>색상 변경</t>
        </is>
      </c>
      <c r="T7157" t="inlineStr">
        <is>
          <t>아유르베다</t>
        </is>
      </c>
      <c r="U7157" t="inlineStr">
        <is>
          <t>얼룩 방지</t>
        </is>
      </c>
      <c r="V7157" t="inlineStr">
        <is>
          <t>에너지 절약</t>
        </is>
      </c>
      <c r="W7157" t="inlineStr">
        <is>
          <t>재사용 가능</t>
        </is>
      </c>
      <c r="X7157" t="inlineStr">
        <is>
          <t>키트</t>
        </is>
      </c>
      <c r="Y7157" t="inlineStr">
        <is>
          <t>치료 효과</t>
        </is>
      </c>
      <c r="Z7157" t="inlineStr">
        <is>
          <t>퇴색 방지</t>
        </is>
      </c>
      <c r="AA7157" t="inlineStr">
        <is>
          <t>푸시 버튼</t>
        </is>
      </c>
      <c r="AB7157" t="inlineStr">
        <is>
          <t>항산화제</t>
        </is>
      </c>
      <c r="AC7157" t="inlineStr">
        <is>
          <t>휘핑</t>
        </is>
      </c>
      <c r="AD7157" t="inlineStr">
        <is>
          <t>기억 기능</t>
        </is>
      </c>
      <c r="AE7157" t="inlineStr">
        <is>
          <t>누출 방지</t>
        </is>
      </c>
      <c r="AF7157" t="inlineStr">
        <is>
          <t>동작 센서</t>
        </is>
      </c>
      <c r="AG7157" t="inlineStr">
        <is>
          <t>동종요법</t>
        </is>
      </c>
      <c r="AH7157" t="inlineStr">
        <is>
          <t>미끄럼 방지</t>
        </is>
      </c>
      <c r="AI7157" t="inlineStr">
        <is>
          <t>밀봉</t>
        </is>
      </c>
      <c r="AJ7157" t="inlineStr">
        <is>
          <t>버라이어티 팩</t>
        </is>
      </c>
      <c r="AK7157" t="inlineStr">
        <is>
          <t>색 온도 조절 가능</t>
        </is>
      </c>
      <c r="AL7157" t="inlineStr">
        <is>
          <t>생분해성</t>
        </is>
      </c>
      <c r="AM7157" t="inlineStr">
        <is>
          <t>수성</t>
        </is>
      </c>
      <c r="AN7157" t="inlineStr">
        <is>
          <t>야광</t>
        </is>
      </c>
      <c r="AO7157" t="inlineStr">
        <is>
          <t>유연성</t>
        </is>
      </c>
      <c r="AP7157" t="inlineStr">
        <is>
          <t>접이식</t>
        </is>
      </c>
      <c r="AQ7157" t="inlineStr">
        <is>
          <t>정전기 방지</t>
        </is>
      </c>
      <c r="AR7157" t="inlineStr">
        <is>
          <t>정화조 안전</t>
        </is>
      </c>
      <c r="AS7157" t="inlineStr">
        <is>
          <t>주머니 크기</t>
        </is>
      </c>
      <c r="AT7157" t="inlineStr">
        <is>
          <t>천연 성분</t>
        </is>
      </c>
      <c r="AU7157" t="inlineStr">
        <is>
          <t>스타 프로젝터</t>
        </is>
      </c>
      <c r="AV7157" t="inlineStr">
        <is>
          <t>인공 색소 없음</t>
        </is>
      </c>
      <c r="AW7157" t="inlineStr">
        <is>
          <t>내열성</t>
        </is>
      </c>
      <c r="AX7157" t="inlineStr">
        <is>
          <t>막힘 없음</t>
        </is>
      </c>
      <c r="AY7157" t="inlineStr">
        <is>
          <t>먼지 방지</t>
        </is>
      </c>
      <c r="AZ7157" t="inlineStr">
        <is>
          <t>벗겨짐 방지</t>
        </is>
      </c>
      <c r="BA7157" t="inlineStr">
        <is>
          <t>영양 공급</t>
        </is>
      </c>
      <c r="BB7157" t="inlineStr">
        <is>
          <t>조정 가능</t>
        </is>
      </c>
      <c r="BC7157" t="inlineStr">
        <is>
          <t>플러그인</t>
        </is>
      </c>
      <c r="BD7157" t="inlineStr">
        <is>
          <t>핸즈프리</t>
        </is>
      </c>
      <c r="BE7157" t="inlineStr">
        <is>
          <t>Gmo 없음</t>
        </is>
      </c>
      <c r="BF7157" t="inlineStr">
        <is>
          <t>동물성 원료 무첨가</t>
        </is>
      </c>
      <c r="BG7157" t="inlineStr">
        <is>
          <t>안전한 성분</t>
        </is>
      </c>
      <c r="BH7157" t="inlineStr">
        <is>
          <t>자가 조절</t>
        </is>
      </c>
      <c r="BI7157" t="inlineStr">
        <is>
          <t>장시간 지속</t>
        </is>
      </c>
      <c r="BJ7157" t="inlineStr">
        <is>
          <t>재활용 가능</t>
        </is>
      </c>
      <c r="BK7157" t="inlineStr">
        <is>
          <t>필터</t>
        </is>
      </c>
      <c r="BL7157" t="inlineStr">
        <is>
          <t>회전 헤드</t>
        </is>
      </c>
      <c r="BM7157" t="inlineStr">
        <is>
          <t>휴대용</t>
        </is>
      </c>
      <c r="BN7157" t="inlineStr">
        <is>
          <t>끈적임 없음</t>
        </is>
      </c>
      <c r="BO7157" t="inlineStr">
        <is>
          <t>볼륨마이징</t>
        </is>
      </c>
      <c r="BP7157" t="inlineStr">
        <is>
          <t>엉킴 방지</t>
        </is>
      </c>
      <c r="BQ7157" t="inlineStr">
        <is>
          <t>트리거 잠금 장치</t>
        </is>
      </c>
      <c r="BR7157" t="inlineStr">
        <is>
          <t>내한성</t>
        </is>
      </c>
      <c r="BS7157" t="inlineStr">
        <is>
          <t>녹 방지</t>
        </is>
      </c>
      <c r="BT7157" t="inlineStr">
        <is>
          <t>라텍스 함유</t>
        </is>
      </c>
      <c r="BU7157" t="inlineStr">
        <is>
          <t>비코메도제닉</t>
        </is>
      </c>
      <c r="BV7157" t="inlineStr">
        <is>
          <t>약용</t>
        </is>
      </c>
      <c r="BW7157" t="inlineStr">
        <is>
          <t>저소음 트리거</t>
        </is>
      </c>
      <c r="BX7157" t="inlineStr">
        <is>
          <t>타이머</t>
        </is>
      </c>
      <c r="BY7157" t="inlineStr">
        <is>
          <t>통합 스파우트</t>
        </is>
      </c>
      <c r="BZ7157" t="inlineStr">
        <is>
          <t>폐기물 없음</t>
        </is>
      </c>
      <c r="CA7157" t="inlineStr">
        <is>
          <t>경량</t>
        </is>
      </c>
      <c r="CB7157" t="inlineStr">
        <is>
          <t>광택</t>
        </is>
      </c>
      <c r="CC7157" t="inlineStr">
        <is>
          <t>높이 조절 가능</t>
        </is>
      </c>
      <c r="CD7157" t="inlineStr">
        <is>
          <t>보습</t>
        </is>
      </c>
      <c r="CE7157" t="inlineStr">
        <is>
          <t>비면포성</t>
        </is>
      </c>
      <c r="CF7157" t="inlineStr">
        <is>
          <t>셀프 레벨링</t>
        </is>
      </c>
      <c r="CG7157" t="inlineStr">
        <is>
          <t>스무딩</t>
        </is>
      </c>
      <c r="CH7157" t="inlineStr">
        <is>
          <t>식물성</t>
        </is>
      </c>
      <c r="CI7157" t="inlineStr">
        <is>
          <t>운반 루프</t>
        </is>
      </c>
      <c r="CJ7157" t="inlineStr">
        <is>
          <t>유향</t>
        </is>
      </c>
      <c r="CK7157" t="inlineStr">
        <is>
          <t>할랄</t>
        </is>
      </c>
      <c r="CL7157" t="inlineStr">
        <is>
          <t>개별 포장</t>
        </is>
      </c>
      <c r="CM7157" t="inlineStr">
        <is>
          <t>고색소성</t>
        </is>
      </c>
      <c r="CN7157" t="inlineStr">
        <is>
          <t>농축</t>
        </is>
      </c>
      <c r="CO7157" t="inlineStr">
        <is>
          <t>리필 가능</t>
        </is>
      </c>
      <c r="CP7157" t="inlineStr">
        <is>
          <t>린스 프리</t>
        </is>
      </c>
      <c r="CQ7157" t="inlineStr">
        <is>
          <t>무선</t>
        </is>
      </c>
      <c r="CR7157" t="inlineStr">
        <is>
          <t>선반 기능</t>
        </is>
      </c>
      <c r="CS7157" t="inlineStr">
        <is>
          <t>아로마테라피</t>
        </is>
      </c>
      <c r="CT7157" t="inlineStr">
        <is>
          <t>여행용 크기</t>
        </is>
      </c>
      <c r="CU7157" t="inlineStr">
        <is>
          <t>유기농</t>
        </is>
      </c>
      <c r="CV7157" t="inlineStr">
        <is>
          <t>의료 등급</t>
        </is>
      </c>
      <c r="CW7157" t="inlineStr">
        <is>
          <t>전체 스펙트럼</t>
        </is>
      </c>
      <c r="CX7157" t="inlineStr">
        <is>
          <t>충전식</t>
        </is>
      </c>
      <c r="CY7157" t="inlineStr">
        <is>
          <t>플립 탑</t>
        </is>
      </c>
      <c r="CZ7157" t="inlineStr">
        <is>
          <t>항균</t>
        </is>
      </c>
      <c r="DA7157" t="inlineStr">
        <is>
          <t>강력한 효과</t>
        </is>
      </c>
      <c r="DB7157" t="inlineStr">
        <is>
          <t>긴</t>
        </is>
      </c>
      <c r="DC7157" t="inlineStr">
        <is>
          <t>다방향</t>
        </is>
      </c>
      <c r="DD7157" t="inlineStr">
        <is>
          <t>방수</t>
        </is>
      </c>
      <c r="DE7157" t="inlineStr">
        <is>
          <t>방치</t>
        </is>
      </c>
      <c r="DF7157" t="inlineStr">
        <is>
          <t>비마모성</t>
        </is>
      </c>
      <c r="DG7157" t="inlineStr">
        <is>
          <t>저자극성</t>
        </is>
      </c>
      <c r="DH7157" t="inlineStr">
        <is>
          <t>컬러 접착제</t>
        </is>
      </c>
      <c r="DI7157" t="inlineStr">
        <is>
          <t>파손 방지</t>
        </is>
      </c>
      <c r="DJ7157" t="inlineStr">
        <is>
          <t>피부과 테스트 완료</t>
        </is>
      </c>
      <c r="DK7157" t="inlineStr">
        <is>
          <t>땀 방지</t>
        </is>
      </c>
      <c r="DL7157" t="inlineStr">
        <is>
          <t>무자극</t>
        </is>
      </c>
      <c r="DM7157" t="inlineStr">
        <is>
          <t>세척 가능</t>
        </is>
      </c>
      <c r="DN7157" t="inlineStr">
        <is>
          <t>수세식</t>
        </is>
      </c>
      <c r="DO7157" t="inlineStr">
        <is>
          <t>이동 방지</t>
        </is>
      </c>
      <c r="DP7157" t="inlineStr">
        <is>
          <t>이중 테두리</t>
        </is>
      </c>
      <c r="DQ7157" t="inlineStr">
        <is>
          <t>잔류물 없음</t>
        </is>
      </c>
      <c r="DR7157" t="inlineStr">
        <is>
          <t>재배치 가능</t>
        </is>
      </c>
      <c r="DS7157" t="inlineStr">
        <is>
          <t>전사 방지</t>
        </is>
      </c>
      <c r="DT7157" t="inlineStr">
        <is>
          <t>충격 방지</t>
        </is>
      </c>
      <c r="DU7157" t="inlineStr">
        <is>
          <t>투명</t>
        </is>
      </c>
      <c r="DV7157" t="inlineStr">
        <is>
          <t>팝 탑</t>
        </is>
      </c>
    </row>
    <row r="7158">
      <c r="A7158" t="inlineStr">
        <is>
          <t>세탁불가</t>
        </is>
      </c>
      <c r="B7158" t="inlineStr">
        <is>
          <t>세탁기사용가능</t>
        </is>
      </c>
      <c r="C7158" t="inlineStr">
        <is>
          <t>손세탁권장</t>
        </is>
      </c>
      <c r="D7158" t="inlineStr">
        <is>
          <t>드라이클리닝</t>
        </is>
      </c>
    </row>
    <row r="7159">
      <c r="A7159" t="inlineStr">
        <is>
          <t>지퍼형</t>
        </is>
      </c>
      <c r="B7159" t="inlineStr">
        <is>
          <t>자석형</t>
        </is>
      </c>
      <c r="C7159" t="inlineStr">
        <is>
          <t>벨크로형</t>
        </is>
      </c>
      <c r="D7159" t="inlineStr">
        <is>
          <t>밴드형</t>
        </is>
      </c>
      <c r="E7159" t="inlineStr">
        <is>
          <t>똑딱이형</t>
        </is>
      </c>
      <c r="F7159" t="inlineStr">
        <is>
          <t>끈 조임형</t>
        </is>
      </c>
      <c r="G7159" t="inlineStr">
        <is>
          <t>잠금장치없음</t>
        </is>
      </c>
    </row>
    <row r="7160">
      <c r="A7160" t="inlineStr">
        <is>
          <t>나사</t>
        </is>
      </c>
      <c r="B7160" t="inlineStr">
        <is>
          <t>설명서</t>
        </is>
      </c>
      <c r="C7160" t="inlineStr">
        <is>
          <t>전구</t>
        </is>
      </c>
      <c r="D7160" t="inlineStr">
        <is>
          <t>콘센트</t>
        </is>
      </c>
      <c r="E7160" t="inlineStr">
        <is>
          <t>On-Off 스위치</t>
        </is>
      </c>
      <c r="F7160" t="inlineStr">
        <is>
          <t>USB포트</t>
        </is>
      </c>
      <c r="G7160" t="inlineStr">
        <is>
          <t>본품</t>
        </is>
      </c>
      <c r="H7160" t="inlineStr">
        <is>
          <t>반사판</t>
        </is>
      </c>
      <c r="I7160" t="inlineStr">
        <is>
          <t>배터리</t>
        </is>
      </c>
      <c r="J7160" t="inlineStr">
        <is>
          <t>스탠드</t>
        </is>
      </c>
      <c r="K7160" t="inlineStr">
        <is>
          <t>전원 케이블</t>
        </is>
      </c>
      <c r="L7160" t="inlineStr">
        <is>
          <t>리모콘</t>
        </is>
      </c>
      <c r="M7160" t="inlineStr">
        <is>
          <t>조광기</t>
        </is>
      </c>
      <c r="N7160" t="inlineStr">
        <is>
          <t>해당없음</t>
        </is>
      </c>
      <c r="O7160" t="inlineStr">
        <is>
          <t>갓</t>
        </is>
      </c>
      <c r="P7160" t="inlineStr">
        <is>
          <t>어댑터</t>
        </is>
      </c>
      <c r="Q7160" t="inlineStr">
        <is>
          <t>어플리케이터 브러시</t>
        </is>
      </c>
      <c r="R7160" t="inlineStr">
        <is>
          <t>주걱</t>
        </is>
      </c>
      <c r="S7160" t="inlineStr">
        <is>
          <t>추출 도구</t>
        </is>
      </c>
    </row>
    <row r="7161">
      <c r="A7161" t="inlineStr">
        <is>
          <t>방수가능</t>
        </is>
      </c>
    </row>
    <row r="7162">
      <c r="A7162" t="inlineStr">
        <is>
          <t>순면</t>
        </is>
      </c>
      <c r="B7162" t="inlineStr">
        <is>
          <t>폴리에스테르</t>
        </is>
      </c>
      <c r="C7162" t="inlineStr">
        <is>
          <t>극세사</t>
        </is>
      </c>
      <c r="D7162" t="inlineStr">
        <is>
          <t>매쉬/3D 입체섬유</t>
        </is>
      </c>
      <c r="E7162" t="inlineStr">
        <is>
          <t>폴리혼방</t>
        </is>
      </c>
      <c r="F7162" t="inlineStr">
        <is>
          <t>거즈</t>
        </is>
      </c>
      <c r="G7162" t="inlineStr">
        <is>
          <t>린넨/마</t>
        </is>
      </c>
      <c r="H7162" t="inlineStr">
        <is>
          <t>모시/삼베</t>
        </is>
      </c>
      <c r="I7162" t="inlineStr">
        <is>
          <t>비단/실크</t>
        </is>
      </c>
      <c r="J7162" t="inlineStr">
        <is>
          <t>스판덱스</t>
        </is>
      </c>
      <c r="K7162" t="inlineStr">
        <is>
          <t>양털</t>
        </is>
      </c>
      <c r="L7162" t="inlineStr">
        <is>
          <t>인견</t>
        </is>
      </c>
      <c r="M7162" t="inlineStr">
        <is>
          <t>텐셀</t>
        </is>
      </c>
      <c r="N7162" t="inlineStr">
        <is>
          <t>플란넬</t>
        </is>
      </c>
      <c r="O7162" t="inlineStr">
        <is>
          <t>레이온</t>
        </is>
      </c>
      <c r="P7162" t="inlineStr">
        <is>
          <t>인조가죽/레자</t>
        </is>
      </c>
      <c r="Q7162" t="inlineStr">
        <is>
          <t>천연가죽</t>
        </is>
      </c>
      <c r="R7162" t="inlineStr">
        <is>
          <t>PVC</t>
        </is>
      </c>
      <c r="S7162" t="inlineStr">
        <is>
          <t>에폭시</t>
        </is>
      </c>
      <c r="T7162" t="inlineStr">
        <is>
          <t>나일론</t>
        </is>
      </c>
      <c r="U7162" t="inlineStr">
        <is>
          <t>라텍스</t>
        </is>
      </c>
      <c r="V7162" t="inlineStr">
        <is>
          <t>면혼방</t>
        </is>
      </c>
      <c r="W7162" t="inlineStr">
        <is>
          <t>아크릴</t>
        </is>
      </c>
      <c r="X7162" t="inlineStr">
        <is>
          <t>폴리우레탄</t>
        </is>
      </c>
      <c r="Y7162" t="inlineStr">
        <is>
          <t>모달</t>
        </is>
      </c>
      <c r="Z7162" t="inlineStr">
        <is>
          <t>벨벳/벨로아</t>
        </is>
      </c>
    </row>
    <row r="7163">
      <c r="A7163" t="inlineStr">
        <is>
          <t>휴대용</t>
        </is>
      </c>
    </row>
    <row r="7164">
      <c r="A7164" t="inlineStr">
        <is>
          <t>봄용</t>
        </is>
      </c>
      <c r="B7164" t="inlineStr">
        <is>
          <t>가을용</t>
        </is>
      </c>
      <c r="C7164" t="inlineStr">
        <is>
          <t>봄/가을용</t>
        </is>
      </c>
      <c r="D7164" t="inlineStr">
        <is>
          <t>사계절용</t>
        </is>
      </c>
      <c r="E7164" t="inlineStr">
        <is>
          <t>여름용</t>
        </is>
      </c>
      <c r="F7164" t="inlineStr">
        <is>
          <t>겨울용</t>
        </is>
      </c>
    </row>
    <row r="7165">
      <c r="A7165" t="inlineStr">
        <is>
          <t>폴리에스테르</t>
        </is>
      </c>
      <c r="B7165" t="inlineStr">
        <is>
          <t>텐셀</t>
        </is>
      </c>
      <c r="C7165" t="inlineStr">
        <is>
          <t>목화(면)</t>
        </is>
      </c>
      <c r="D7165" t="inlineStr">
        <is>
          <t>비단/실크(견)</t>
        </is>
      </c>
      <c r="E7165" t="inlineStr">
        <is>
          <t>거위털</t>
        </is>
      </c>
      <c r="F7165" t="inlineStr">
        <is>
          <t>오리털</t>
        </is>
      </c>
      <c r="G7165" t="inlineStr">
        <is>
          <t>양모/알파카/캐시미어</t>
        </is>
      </c>
      <c r="H7165" t="inlineStr">
        <is>
          <t>낙타털</t>
        </is>
      </c>
      <c r="I7165" t="inlineStr">
        <is>
          <t>비즈/바이오소재</t>
        </is>
      </c>
      <c r="J7165" t="inlineStr">
        <is>
          <t>메밀/콩/기타곡물</t>
        </is>
      </c>
      <c r="K7165" t="inlineStr">
        <is>
          <t>편백/기타나무소재</t>
        </is>
      </c>
      <c r="L7165" t="inlineStr">
        <is>
          <t>물/공기</t>
        </is>
      </c>
      <c r="M7165" t="inlineStr">
        <is>
          <t>젤</t>
        </is>
      </c>
      <c r="N7165" t="inlineStr">
        <is>
          <t>폴리머겔</t>
        </is>
      </c>
      <c r="O7165" t="inlineStr">
        <is>
          <t>라텍스</t>
        </is>
      </c>
      <c r="P7165" t="inlineStr">
        <is>
          <t>메모리폼</t>
        </is>
      </c>
      <c r="Q7165" t="inlineStr">
        <is>
          <t>메모텍스</t>
        </is>
      </c>
      <c r="R7165" t="inlineStr">
        <is>
          <t>스펀지</t>
        </is>
      </c>
      <c r="S7165" t="inlineStr">
        <is>
          <t>폴리우레탄</t>
        </is>
      </c>
    </row>
    <row r="7166">
      <c r="A7166" t="inlineStr">
        <is>
          <t>시트/커버 분리 가능</t>
        </is>
      </c>
    </row>
    <row r="7167">
      <c r="A7167" t="inlineStr">
        <is>
          <t>블랙계열</t>
        </is>
      </c>
      <c r="B7167" t="inlineStr">
        <is>
          <t>네이비계열</t>
        </is>
      </c>
      <c r="C7167" t="inlineStr">
        <is>
          <t>그레이계열</t>
        </is>
      </c>
      <c r="D7167" t="inlineStr">
        <is>
          <t>실버계열</t>
        </is>
      </c>
      <c r="E7167" t="inlineStr">
        <is>
          <t>레드계열</t>
        </is>
      </c>
      <c r="F7167" t="inlineStr">
        <is>
          <t>오렌지계열</t>
        </is>
      </c>
      <c r="G7167" t="inlineStr">
        <is>
          <t>옐로우계열</t>
        </is>
      </c>
      <c r="H7167" t="inlineStr">
        <is>
          <t>그린계열</t>
        </is>
      </c>
      <c r="I7167" t="inlineStr">
        <is>
          <t>블루계열</t>
        </is>
      </c>
      <c r="J7167" t="inlineStr">
        <is>
          <t>바이올렛/보라계열</t>
        </is>
      </c>
      <c r="K7167" t="inlineStr">
        <is>
          <t>핑크계열</t>
        </is>
      </c>
      <c r="L7167" t="inlineStr">
        <is>
          <t>화이트계열</t>
        </is>
      </c>
      <c r="M7167" t="inlineStr">
        <is>
          <t>브라운계열</t>
        </is>
      </c>
      <c r="N7167" t="inlineStr">
        <is>
          <t>골드계열</t>
        </is>
      </c>
      <c r="O7167" t="inlineStr">
        <is>
          <t>베이지계열</t>
        </is>
      </c>
      <c r="P7167" t="inlineStr">
        <is>
          <t>멀티(혼합)컬러</t>
        </is>
      </c>
      <c r="Q7167" t="inlineStr">
        <is>
          <t>투명계열</t>
        </is>
      </c>
    </row>
    <row r="7168">
      <c r="A7168" t="inlineStr">
        <is>
          <t>민무늬</t>
        </is>
      </c>
      <c r="B7168" t="inlineStr">
        <is>
          <t>도트</t>
        </is>
      </c>
      <c r="C7168" t="inlineStr">
        <is>
          <t>별</t>
        </is>
      </c>
      <c r="D7168" t="inlineStr">
        <is>
          <t>스트라이프(줄무늬)</t>
        </is>
      </c>
      <c r="E7168" t="inlineStr">
        <is>
          <t>체크/격자무늬</t>
        </is>
      </c>
      <c r="F7168" t="inlineStr">
        <is>
          <t>하트</t>
        </is>
      </c>
      <c r="G7168" t="inlineStr">
        <is>
          <t>동물</t>
        </is>
      </c>
      <c r="H7168" t="inlineStr">
        <is>
          <t>나무</t>
        </is>
      </c>
      <c r="I7168" t="inlineStr">
        <is>
          <t>꽃</t>
        </is>
      </c>
      <c r="J7168" t="inlineStr">
        <is>
          <t>물결</t>
        </is>
      </c>
      <c r="K7168" t="inlineStr">
        <is>
          <t>캐릭터</t>
        </is>
      </c>
    </row>
    <row r="7169">
      <c r="A7169" t="inlineStr">
        <is>
          <t>쿨매트</t>
        </is>
      </c>
      <c r="B7169" t="inlineStr">
        <is>
          <t>쿨베개</t>
        </is>
      </c>
      <c r="C7169" t="inlineStr">
        <is>
          <t>쿨방석</t>
        </is>
      </c>
      <c r="D7169" t="inlineStr">
        <is>
          <t>세트</t>
        </is>
      </c>
    </row>
    <row r="7170">
      <c r="A7170" t="inlineStr">
        <is>
          <t>일반/성인용</t>
        </is>
      </c>
      <c r="B7170" t="inlineStr">
        <is>
          <t>유아용</t>
        </is>
      </c>
      <c r="C7170" t="inlineStr">
        <is>
          <t>반려동물용</t>
        </is>
      </c>
    </row>
    <row r="7171">
      <c r="A7171" t="inlineStr">
        <is>
          <t>알러지케어기능</t>
        </is>
      </c>
    </row>
    <row r="7172">
      <c r="A7172" t="inlineStr">
        <is>
          <t>미끄럼방지 가능</t>
        </is>
      </c>
    </row>
    <row r="7173">
      <c r="A7173" t="inlineStr">
        <is>
          <t>무독성</t>
        </is>
      </c>
      <c r="B7173" t="inlineStr">
        <is>
          <t>무선 충전</t>
        </is>
      </c>
      <c r="C7173" t="inlineStr">
        <is>
          <t>빠른 건조</t>
        </is>
      </c>
      <c r="D7173" t="inlineStr">
        <is>
          <t>세탁 가능</t>
        </is>
      </c>
      <c r="E7173" t="inlineStr">
        <is>
          <t>속건성</t>
        </is>
      </c>
      <c r="F7173" t="inlineStr">
        <is>
          <t>통기성</t>
        </is>
      </c>
      <c r="G7173" t="inlineStr">
        <is>
          <t>24시간 보호</t>
        </is>
      </c>
      <c r="H7173" t="inlineStr">
        <is>
          <t>360도 분사</t>
        </is>
      </c>
      <c r="I7173" t="inlineStr">
        <is>
          <t>SPF 자외선 차단</t>
        </is>
      </c>
      <c r="J7173" t="inlineStr">
        <is>
          <t>건조 방지</t>
        </is>
      </c>
      <c r="K7173" t="inlineStr">
        <is>
          <t>균열 방지</t>
        </is>
      </c>
      <c r="L7173" t="inlineStr">
        <is>
          <t>긁힘 방지</t>
        </is>
      </c>
      <c r="M7173" t="inlineStr">
        <is>
          <t>동물 실험 없음</t>
        </is>
      </c>
      <c r="N7173" t="inlineStr">
        <is>
          <t>무수성</t>
        </is>
      </c>
      <c r="O7173" t="inlineStr">
        <is>
          <t>무향</t>
        </is>
      </c>
      <c r="P7173" t="inlineStr">
        <is>
          <t>밝기 조절 가능</t>
        </is>
      </c>
      <c r="Q7173" t="inlineStr">
        <is>
          <t>비건</t>
        </is>
      </c>
      <c r="R7173" t="inlineStr">
        <is>
          <t>색바램 방지</t>
        </is>
      </c>
      <c r="S7173" t="inlineStr">
        <is>
          <t>색상 변경</t>
        </is>
      </c>
      <c r="T7173" t="inlineStr">
        <is>
          <t>아유르베다</t>
        </is>
      </c>
      <c r="U7173" t="inlineStr">
        <is>
          <t>얼룩 방지</t>
        </is>
      </c>
      <c r="V7173" t="inlineStr">
        <is>
          <t>에너지 절약</t>
        </is>
      </c>
      <c r="W7173" t="inlineStr">
        <is>
          <t>재사용 가능</t>
        </is>
      </c>
      <c r="X7173" t="inlineStr">
        <is>
          <t>키트</t>
        </is>
      </c>
      <c r="Y7173" t="inlineStr">
        <is>
          <t>치료 효과</t>
        </is>
      </c>
      <c r="Z7173" t="inlineStr">
        <is>
          <t>퇴색 방지</t>
        </is>
      </c>
      <c r="AA7173" t="inlineStr">
        <is>
          <t>푸시 버튼</t>
        </is>
      </c>
      <c r="AB7173" t="inlineStr">
        <is>
          <t>항산화제</t>
        </is>
      </c>
      <c r="AC7173" t="inlineStr">
        <is>
          <t>휘핑</t>
        </is>
      </c>
      <c r="AD7173" t="inlineStr">
        <is>
          <t>기억 기능</t>
        </is>
      </c>
      <c r="AE7173" t="inlineStr">
        <is>
          <t>누출 방지</t>
        </is>
      </c>
      <c r="AF7173" t="inlineStr">
        <is>
          <t>동작 센서</t>
        </is>
      </c>
      <c r="AG7173" t="inlineStr">
        <is>
          <t>동종요법</t>
        </is>
      </c>
      <c r="AH7173" t="inlineStr">
        <is>
          <t>미끄럼 방지</t>
        </is>
      </c>
      <c r="AI7173" t="inlineStr">
        <is>
          <t>밀봉</t>
        </is>
      </c>
      <c r="AJ7173" t="inlineStr">
        <is>
          <t>버라이어티 팩</t>
        </is>
      </c>
      <c r="AK7173" t="inlineStr">
        <is>
          <t>색 온도 조절 가능</t>
        </is>
      </c>
      <c r="AL7173" t="inlineStr">
        <is>
          <t>생분해성</t>
        </is>
      </c>
      <c r="AM7173" t="inlineStr">
        <is>
          <t>수성</t>
        </is>
      </c>
      <c r="AN7173" t="inlineStr">
        <is>
          <t>야광</t>
        </is>
      </c>
      <c r="AO7173" t="inlineStr">
        <is>
          <t>유연성</t>
        </is>
      </c>
      <c r="AP7173" t="inlineStr">
        <is>
          <t>접이식</t>
        </is>
      </c>
      <c r="AQ7173" t="inlineStr">
        <is>
          <t>정전기 방지</t>
        </is>
      </c>
      <c r="AR7173" t="inlineStr">
        <is>
          <t>정화조 안전</t>
        </is>
      </c>
      <c r="AS7173" t="inlineStr">
        <is>
          <t>주머니 크기</t>
        </is>
      </c>
      <c r="AT7173" t="inlineStr">
        <is>
          <t>천연 성분</t>
        </is>
      </c>
      <c r="AU7173" t="inlineStr">
        <is>
          <t>스타 프로젝터</t>
        </is>
      </c>
      <c r="AV7173" t="inlineStr">
        <is>
          <t>인공 색소 없음</t>
        </is>
      </c>
      <c r="AW7173" t="inlineStr">
        <is>
          <t>내열성</t>
        </is>
      </c>
      <c r="AX7173" t="inlineStr">
        <is>
          <t>막힘 없음</t>
        </is>
      </c>
      <c r="AY7173" t="inlineStr">
        <is>
          <t>먼지 방지</t>
        </is>
      </c>
      <c r="AZ7173" t="inlineStr">
        <is>
          <t>벗겨짐 방지</t>
        </is>
      </c>
      <c r="BA7173" t="inlineStr">
        <is>
          <t>영양 공급</t>
        </is>
      </c>
      <c r="BB7173" t="inlineStr">
        <is>
          <t>조정 가능</t>
        </is>
      </c>
      <c r="BC7173" t="inlineStr">
        <is>
          <t>플러그인</t>
        </is>
      </c>
      <c r="BD7173" t="inlineStr">
        <is>
          <t>핸즈프리</t>
        </is>
      </c>
      <c r="BE7173" t="inlineStr">
        <is>
          <t>Gmo 없음</t>
        </is>
      </c>
      <c r="BF7173" t="inlineStr">
        <is>
          <t>동물성 원료 무첨가</t>
        </is>
      </c>
      <c r="BG7173" t="inlineStr">
        <is>
          <t>안전한 성분</t>
        </is>
      </c>
      <c r="BH7173" t="inlineStr">
        <is>
          <t>자가 조절</t>
        </is>
      </c>
      <c r="BI7173" t="inlineStr">
        <is>
          <t>장시간 지속</t>
        </is>
      </c>
      <c r="BJ7173" t="inlineStr">
        <is>
          <t>재활용 가능</t>
        </is>
      </c>
      <c r="BK7173" t="inlineStr">
        <is>
          <t>필터</t>
        </is>
      </c>
      <c r="BL7173" t="inlineStr">
        <is>
          <t>회전 헤드</t>
        </is>
      </c>
      <c r="BM7173" t="inlineStr">
        <is>
          <t>휴대용</t>
        </is>
      </c>
      <c r="BN7173" t="inlineStr">
        <is>
          <t>끈적임 없음</t>
        </is>
      </c>
      <c r="BO7173" t="inlineStr">
        <is>
          <t>볼륨마이징</t>
        </is>
      </c>
      <c r="BP7173" t="inlineStr">
        <is>
          <t>엉킴 방지</t>
        </is>
      </c>
      <c r="BQ7173" t="inlineStr">
        <is>
          <t>트리거 잠금 장치</t>
        </is>
      </c>
      <c r="BR7173" t="inlineStr">
        <is>
          <t>내한성</t>
        </is>
      </c>
      <c r="BS7173" t="inlineStr">
        <is>
          <t>녹 방지</t>
        </is>
      </c>
      <c r="BT7173" t="inlineStr">
        <is>
          <t>라텍스 함유</t>
        </is>
      </c>
      <c r="BU7173" t="inlineStr">
        <is>
          <t>비코메도제닉</t>
        </is>
      </c>
      <c r="BV7173" t="inlineStr">
        <is>
          <t>약용</t>
        </is>
      </c>
      <c r="BW7173" t="inlineStr">
        <is>
          <t>저소음 트리거</t>
        </is>
      </c>
      <c r="BX7173" t="inlineStr">
        <is>
          <t>타이머</t>
        </is>
      </c>
      <c r="BY7173" t="inlineStr">
        <is>
          <t>통합 스파우트</t>
        </is>
      </c>
      <c r="BZ7173" t="inlineStr">
        <is>
          <t>폐기물 없음</t>
        </is>
      </c>
      <c r="CA7173" t="inlineStr">
        <is>
          <t>경량</t>
        </is>
      </c>
      <c r="CB7173" t="inlineStr">
        <is>
          <t>광택</t>
        </is>
      </c>
      <c r="CC7173" t="inlineStr">
        <is>
          <t>높이 조절 가능</t>
        </is>
      </c>
      <c r="CD7173" t="inlineStr">
        <is>
          <t>보습</t>
        </is>
      </c>
      <c r="CE7173" t="inlineStr">
        <is>
          <t>비면포성</t>
        </is>
      </c>
      <c r="CF7173" t="inlineStr">
        <is>
          <t>셀프 레벨링</t>
        </is>
      </c>
      <c r="CG7173" t="inlineStr">
        <is>
          <t>스무딩</t>
        </is>
      </c>
      <c r="CH7173" t="inlineStr">
        <is>
          <t>식물성</t>
        </is>
      </c>
      <c r="CI7173" t="inlineStr">
        <is>
          <t>운반 루프</t>
        </is>
      </c>
      <c r="CJ7173" t="inlineStr">
        <is>
          <t>유향</t>
        </is>
      </c>
      <c r="CK7173" t="inlineStr">
        <is>
          <t>할랄</t>
        </is>
      </c>
      <c r="CL7173" t="inlineStr">
        <is>
          <t>개별 포장</t>
        </is>
      </c>
      <c r="CM7173" t="inlineStr">
        <is>
          <t>고색소성</t>
        </is>
      </c>
      <c r="CN7173" t="inlineStr">
        <is>
          <t>농축</t>
        </is>
      </c>
      <c r="CO7173" t="inlineStr">
        <is>
          <t>리필 가능</t>
        </is>
      </c>
      <c r="CP7173" t="inlineStr">
        <is>
          <t>린스 프리</t>
        </is>
      </c>
      <c r="CQ7173" t="inlineStr">
        <is>
          <t>무선</t>
        </is>
      </c>
      <c r="CR7173" t="inlineStr">
        <is>
          <t>선반 기능</t>
        </is>
      </c>
      <c r="CS7173" t="inlineStr">
        <is>
          <t>아로마테라피</t>
        </is>
      </c>
      <c r="CT7173" t="inlineStr">
        <is>
          <t>여행용 크기</t>
        </is>
      </c>
      <c r="CU7173" t="inlineStr">
        <is>
          <t>유기농</t>
        </is>
      </c>
      <c r="CV7173" t="inlineStr">
        <is>
          <t>의료 등급</t>
        </is>
      </c>
      <c r="CW7173" t="inlineStr">
        <is>
          <t>전체 스펙트럼</t>
        </is>
      </c>
      <c r="CX7173" t="inlineStr">
        <is>
          <t>충전식</t>
        </is>
      </c>
      <c r="CY7173" t="inlineStr">
        <is>
          <t>플립 탑</t>
        </is>
      </c>
      <c r="CZ7173" t="inlineStr">
        <is>
          <t>항균</t>
        </is>
      </c>
      <c r="DA7173" t="inlineStr">
        <is>
          <t>강력한 효과</t>
        </is>
      </c>
      <c r="DB7173" t="inlineStr">
        <is>
          <t>긴</t>
        </is>
      </c>
      <c r="DC7173" t="inlineStr">
        <is>
          <t>다방향</t>
        </is>
      </c>
      <c r="DD7173" t="inlineStr">
        <is>
          <t>방수</t>
        </is>
      </c>
      <c r="DE7173" t="inlineStr">
        <is>
          <t>방치</t>
        </is>
      </c>
      <c r="DF7173" t="inlineStr">
        <is>
          <t>비마모성</t>
        </is>
      </c>
      <c r="DG7173" t="inlineStr">
        <is>
          <t>저자극성</t>
        </is>
      </c>
      <c r="DH7173" t="inlineStr">
        <is>
          <t>컬러 접착제</t>
        </is>
      </c>
      <c r="DI7173" t="inlineStr">
        <is>
          <t>파손 방지</t>
        </is>
      </c>
      <c r="DJ7173" t="inlineStr">
        <is>
          <t>피부과 테스트 완료</t>
        </is>
      </c>
      <c r="DK7173" t="inlineStr">
        <is>
          <t>땀 방지</t>
        </is>
      </c>
      <c r="DL7173" t="inlineStr">
        <is>
          <t>무자극</t>
        </is>
      </c>
      <c r="DM7173" t="inlineStr">
        <is>
          <t>세척 가능</t>
        </is>
      </c>
      <c r="DN7173" t="inlineStr">
        <is>
          <t>수세식</t>
        </is>
      </c>
      <c r="DO7173" t="inlineStr">
        <is>
          <t>이동 방지</t>
        </is>
      </c>
      <c r="DP7173" t="inlineStr">
        <is>
          <t>이중 테두리</t>
        </is>
      </c>
      <c r="DQ7173" t="inlineStr">
        <is>
          <t>잔류물 없음</t>
        </is>
      </c>
      <c r="DR7173" t="inlineStr">
        <is>
          <t>재배치 가능</t>
        </is>
      </c>
      <c r="DS7173" t="inlineStr">
        <is>
          <t>전사 방지</t>
        </is>
      </c>
      <c r="DT7173" t="inlineStr">
        <is>
          <t>충격 방지</t>
        </is>
      </c>
      <c r="DU7173" t="inlineStr">
        <is>
          <t>투명</t>
        </is>
      </c>
      <c r="DV7173" t="inlineStr">
        <is>
          <t>팝 탑</t>
        </is>
      </c>
    </row>
    <row r="7174">
      <c r="A7174" t="inlineStr">
        <is>
          <t>세탁불가</t>
        </is>
      </c>
      <c r="B7174" t="inlineStr">
        <is>
          <t>세탁기사용가능</t>
        </is>
      </c>
      <c r="C7174" t="inlineStr">
        <is>
          <t>손세탁권장</t>
        </is>
      </c>
      <c r="D7174" t="inlineStr">
        <is>
          <t>드라이클리닝</t>
        </is>
      </c>
    </row>
    <row r="7175">
      <c r="A7175" t="inlineStr">
        <is>
          <t>지퍼형</t>
        </is>
      </c>
      <c r="B7175" t="inlineStr">
        <is>
          <t>자석형</t>
        </is>
      </c>
      <c r="C7175" t="inlineStr">
        <is>
          <t>벨크로형</t>
        </is>
      </c>
      <c r="D7175" t="inlineStr">
        <is>
          <t>밴드형</t>
        </is>
      </c>
      <c r="E7175" t="inlineStr">
        <is>
          <t>똑딱이형</t>
        </is>
      </c>
      <c r="F7175" t="inlineStr">
        <is>
          <t>끈 조임형</t>
        </is>
      </c>
      <c r="G7175" t="inlineStr">
        <is>
          <t>잠금장치없음</t>
        </is>
      </c>
    </row>
    <row r="7176">
      <c r="A7176" t="inlineStr">
        <is>
          <t>나사</t>
        </is>
      </c>
      <c r="B7176" t="inlineStr">
        <is>
          <t>설명서</t>
        </is>
      </c>
      <c r="C7176" t="inlineStr">
        <is>
          <t>전구</t>
        </is>
      </c>
      <c r="D7176" t="inlineStr">
        <is>
          <t>콘센트</t>
        </is>
      </c>
      <c r="E7176" t="inlineStr">
        <is>
          <t>On-Off 스위치</t>
        </is>
      </c>
      <c r="F7176" t="inlineStr">
        <is>
          <t>USB포트</t>
        </is>
      </c>
      <c r="G7176" t="inlineStr">
        <is>
          <t>본품</t>
        </is>
      </c>
      <c r="H7176" t="inlineStr">
        <is>
          <t>반사판</t>
        </is>
      </c>
      <c r="I7176" t="inlineStr">
        <is>
          <t>배터리</t>
        </is>
      </c>
      <c r="J7176" t="inlineStr">
        <is>
          <t>스탠드</t>
        </is>
      </c>
      <c r="K7176" t="inlineStr">
        <is>
          <t>전원 케이블</t>
        </is>
      </c>
      <c r="L7176" t="inlineStr">
        <is>
          <t>리모콘</t>
        </is>
      </c>
      <c r="M7176" t="inlineStr">
        <is>
          <t>조광기</t>
        </is>
      </c>
      <c r="N7176" t="inlineStr">
        <is>
          <t>해당없음</t>
        </is>
      </c>
      <c r="O7176" t="inlineStr">
        <is>
          <t>갓</t>
        </is>
      </c>
      <c r="P7176" t="inlineStr">
        <is>
          <t>어댑터</t>
        </is>
      </c>
      <c r="Q7176" t="inlineStr">
        <is>
          <t>어플리케이터 브러시</t>
        </is>
      </c>
      <c r="R7176" t="inlineStr">
        <is>
          <t>주걱</t>
        </is>
      </c>
      <c r="S7176" t="inlineStr">
        <is>
          <t>추출 도구</t>
        </is>
      </c>
    </row>
    <row r="7177">
      <c r="A7177" t="inlineStr">
        <is>
          <t>방수가능</t>
        </is>
      </c>
    </row>
    <row r="7178">
      <c r="A7178" t="inlineStr">
        <is>
          <t>순면</t>
        </is>
      </c>
      <c r="B7178" t="inlineStr">
        <is>
          <t>폴리에스테르</t>
        </is>
      </c>
      <c r="C7178" t="inlineStr">
        <is>
          <t>극세사</t>
        </is>
      </c>
      <c r="D7178" t="inlineStr">
        <is>
          <t>매쉬/3D 입체섬유</t>
        </is>
      </c>
      <c r="E7178" t="inlineStr">
        <is>
          <t>폴리혼방</t>
        </is>
      </c>
      <c r="F7178" t="inlineStr">
        <is>
          <t>거즈</t>
        </is>
      </c>
      <c r="G7178" t="inlineStr">
        <is>
          <t>린넨/마</t>
        </is>
      </c>
      <c r="H7178" t="inlineStr">
        <is>
          <t>모시/삼베</t>
        </is>
      </c>
      <c r="I7178" t="inlineStr">
        <is>
          <t>비단/실크</t>
        </is>
      </c>
      <c r="J7178" t="inlineStr">
        <is>
          <t>스판덱스</t>
        </is>
      </c>
      <c r="K7178" t="inlineStr">
        <is>
          <t>양털</t>
        </is>
      </c>
      <c r="L7178" t="inlineStr">
        <is>
          <t>인견</t>
        </is>
      </c>
      <c r="M7178" t="inlineStr">
        <is>
          <t>텐셀</t>
        </is>
      </c>
      <c r="N7178" t="inlineStr">
        <is>
          <t>플란넬</t>
        </is>
      </c>
      <c r="O7178" t="inlineStr">
        <is>
          <t>레이온</t>
        </is>
      </c>
      <c r="P7178" t="inlineStr">
        <is>
          <t>인조가죽/레자</t>
        </is>
      </c>
      <c r="Q7178" t="inlineStr">
        <is>
          <t>천연가죽</t>
        </is>
      </c>
      <c r="R7178" t="inlineStr">
        <is>
          <t>PVC</t>
        </is>
      </c>
      <c r="S7178" t="inlineStr">
        <is>
          <t>에폭시</t>
        </is>
      </c>
      <c r="T7178" t="inlineStr">
        <is>
          <t>나일론</t>
        </is>
      </c>
      <c r="U7178" t="inlineStr">
        <is>
          <t>라텍스</t>
        </is>
      </c>
      <c r="V7178" t="inlineStr">
        <is>
          <t>면혼방</t>
        </is>
      </c>
      <c r="W7178" t="inlineStr">
        <is>
          <t>아크릴</t>
        </is>
      </c>
      <c r="X7178" t="inlineStr">
        <is>
          <t>폴리우레탄</t>
        </is>
      </c>
      <c r="Y7178" t="inlineStr">
        <is>
          <t>모달</t>
        </is>
      </c>
      <c r="Z7178" t="inlineStr">
        <is>
          <t>벨벳/벨로아</t>
        </is>
      </c>
    </row>
    <row r="7179">
      <c r="A7179" t="inlineStr">
        <is>
          <t>휴대용</t>
        </is>
      </c>
    </row>
    <row r="7180">
      <c r="A7180" t="inlineStr">
        <is>
          <t>봄용</t>
        </is>
      </c>
      <c r="B7180" t="inlineStr">
        <is>
          <t>가을용</t>
        </is>
      </c>
      <c r="C7180" t="inlineStr">
        <is>
          <t>봄/가을용</t>
        </is>
      </c>
      <c r="D7180" t="inlineStr">
        <is>
          <t>사계절용</t>
        </is>
      </c>
      <c r="E7180" t="inlineStr">
        <is>
          <t>여름용</t>
        </is>
      </c>
      <c r="F7180" t="inlineStr">
        <is>
          <t>겨울용</t>
        </is>
      </c>
    </row>
    <row r="7181">
      <c r="A7181" t="inlineStr">
        <is>
          <t>폴리에스테르</t>
        </is>
      </c>
      <c r="B7181" t="inlineStr">
        <is>
          <t>텐셀</t>
        </is>
      </c>
      <c r="C7181" t="inlineStr">
        <is>
          <t>목화(면)</t>
        </is>
      </c>
      <c r="D7181" t="inlineStr">
        <is>
          <t>비단/실크(견)</t>
        </is>
      </c>
      <c r="E7181" t="inlineStr">
        <is>
          <t>거위털</t>
        </is>
      </c>
      <c r="F7181" t="inlineStr">
        <is>
          <t>오리털</t>
        </is>
      </c>
      <c r="G7181" t="inlineStr">
        <is>
          <t>양모/알파카/캐시미어</t>
        </is>
      </c>
      <c r="H7181" t="inlineStr">
        <is>
          <t>낙타털</t>
        </is>
      </c>
      <c r="I7181" t="inlineStr">
        <is>
          <t>비즈/바이오소재</t>
        </is>
      </c>
      <c r="J7181" t="inlineStr">
        <is>
          <t>메밀/콩/기타곡물</t>
        </is>
      </c>
      <c r="K7181" t="inlineStr">
        <is>
          <t>편백/기타나무소재</t>
        </is>
      </c>
      <c r="L7181" t="inlineStr">
        <is>
          <t>물/공기</t>
        </is>
      </c>
      <c r="M7181" t="inlineStr">
        <is>
          <t>젤</t>
        </is>
      </c>
      <c r="N7181" t="inlineStr">
        <is>
          <t>폴리머겔</t>
        </is>
      </c>
      <c r="O7181" t="inlineStr">
        <is>
          <t>라텍스</t>
        </is>
      </c>
      <c r="P7181" t="inlineStr">
        <is>
          <t>메모리폼</t>
        </is>
      </c>
      <c r="Q7181" t="inlineStr">
        <is>
          <t>메모텍스</t>
        </is>
      </c>
      <c r="R7181" t="inlineStr">
        <is>
          <t>스펀지</t>
        </is>
      </c>
      <c r="S7181" t="inlineStr">
        <is>
          <t>폴리우레탄</t>
        </is>
      </c>
    </row>
    <row r="7182">
      <c r="A7182" t="inlineStr">
        <is>
          <t>시트/커버 분리 가능</t>
        </is>
      </c>
    </row>
    <row r="7183">
      <c r="A7183" t="inlineStr">
        <is>
          <t>블랙계열</t>
        </is>
      </c>
      <c r="B7183" t="inlineStr">
        <is>
          <t>네이비계열</t>
        </is>
      </c>
      <c r="C7183" t="inlineStr">
        <is>
          <t>그레이계열</t>
        </is>
      </c>
      <c r="D7183" t="inlineStr">
        <is>
          <t>실버계열</t>
        </is>
      </c>
      <c r="E7183" t="inlineStr">
        <is>
          <t>레드계열</t>
        </is>
      </c>
      <c r="F7183" t="inlineStr">
        <is>
          <t>오렌지계열</t>
        </is>
      </c>
      <c r="G7183" t="inlineStr">
        <is>
          <t>옐로우계열</t>
        </is>
      </c>
      <c r="H7183" t="inlineStr">
        <is>
          <t>그린계열</t>
        </is>
      </c>
      <c r="I7183" t="inlineStr">
        <is>
          <t>블루계열</t>
        </is>
      </c>
      <c r="J7183" t="inlineStr">
        <is>
          <t>바이올렛/보라계열</t>
        </is>
      </c>
      <c r="K7183" t="inlineStr">
        <is>
          <t>핑크계열</t>
        </is>
      </c>
      <c r="L7183" t="inlineStr">
        <is>
          <t>화이트계열</t>
        </is>
      </c>
      <c r="M7183" t="inlineStr">
        <is>
          <t>브라운계열</t>
        </is>
      </c>
      <c r="N7183" t="inlineStr">
        <is>
          <t>골드계열</t>
        </is>
      </c>
      <c r="O7183" t="inlineStr">
        <is>
          <t>베이지계열</t>
        </is>
      </c>
      <c r="P7183" t="inlineStr">
        <is>
          <t>멀티(혼합)컬러</t>
        </is>
      </c>
      <c r="Q7183" t="inlineStr">
        <is>
          <t>투명계열</t>
        </is>
      </c>
    </row>
    <row r="7184">
      <c r="A7184" t="inlineStr">
        <is>
          <t>민무늬</t>
        </is>
      </c>
      <c r="B7184" t="inlineStr">
        <is>
          <t>도트</t>
        </is>
      </c>
      <c r="C7184" t="inlineStr">
        <is>
          <t>별</t>
        </is>
      </c>
      <c r="D7184" t="inlineStr">
        <is>
          <t>스트라이프(줄무늬)</t>
        </is>
      </c>
      <c r="E7184" t="inlineStr">
        <is>
          <t>체크/격자무늬</t>
        </is>
      </c>
      <c r="F7184" t="inlineStr">
        <is>
          <t>하트</t>
        </is>
      </c>
      <c r="G7184" t="inlineStr">
        <is>
          <t>동물</t>
        </is>
      </c>
      <c r="H7184" t="inlineStr">
        <is>
          <t>나무</t>
        </is>
      </c>
      <c r="I7184" t="inlineStr">
        <is>
          <t>꽃</t>
        </is>
      </c>
      <c r="J7184" t="inlineStr">
        <is>
          <t>물결</t>
        </is>
      </c>
      <c r="K7184" t="inlineStr">
        <is>
          <t>캐릭터</t>
        </is>
      </c>
    </row>
    <row r="7185">
      <c r="A7185" t="inlineStr">
        <is>
          <t>쿨매트</t>
        </is>
      </c>
      <c r="B7185" t="inlineStr">
        <is>
          <t>쿨베개</t>
        </is>
      </c>
      <c r="C7185" t="inlineStr">
        <is>
          <t>쿨방석</t>
        </is>
      </c>
      <c r="D7185" t="inlineStr">
        <is>
          <t>세트</t>
        </is>
      </c>
    </row>
    <row r="7186">
      <c r="A7186" t="inlineStr">
        <is>
          <t>일반/성인용</t>
        </is>
      </c>
      <c r="B7186" t="inlineStr">
        <is>
          <t>유아용</t>
        </is>
      </c>
      <c r="C7186" t="inlineStr">
        <is>
          <t>반려동물용</t>
        </is>
      </c>
    </row>
    <row r="7187">
      <c r="A7187" t="inlineStr">
        <is>
          <t>알러지케어기능</t>
        </is>
      </c>
    </row>
    <row r="7188">
      <c r="A7188" t="inlineStr">
        <is>
          <t>미끄럼방지 가능</t>
        </is>
      </c>
    </row>
    <row r="7189">
      <c r="A7189" t="inlineStr">
        <is>
          <t>무독성</t>
        </is>
      </c>
      <c r="B7189" t="inlineStr">
        <is>
          <t>무선 충전</t>
        </is>
      </c>
      <c r="C7189" t="inlineStr">
        <is>
          <t>빠른 건조</t>
        </is>
      </c>
      <c r="D7189" t="inlineStr">
        <is>
          <t>세탁 가능</t>
        </is>
      </c>
      <c r="E7189" t="inlineStr">
        <is>
          <t>속건성</t>
        </is>
      </c>
      <c r="F7189" t="inlineStr">
        <is>
          <t>통기성</t>
        </is>
      </c>
      <c r="G7189" t="inlineStr">
        <is>
          <t>24시간 보호</t>
        </is>
      </c>
      <c r="H7189" t="inlineStr">
        <is>
          <t>360도 분사</t>
        </is>
      </c>
      <c r="I7189" t="inlineStr">
        <is>
          <t>SPF 자외선 차단</t>
        </is>
      </c>
      <c r="J7189" t="inlineStr">
        <is>
          <t>건조 방지</t>
        </is>
      </c>
      <c r="K7189" t="inlineStr">
        <is>
          <t>균열 방지</t>
        </is>
      </c>
      <c r="L7189" t="inlineStr">
        <is>
          <t>긁힘 방지</t>
        </is>
      </c>
      <c r="M7189" t="inlineStr">
        <is>
          <t>동물 실험 없음</t>
        </is>
      </c>
      <c r="N7189" t="inlineStr">
        <is>
          <t>무수성</t>
        </is>
      </c>
      <c r="O7189" t="inlineStr">
        <is>
          <t>무향</t>
        </is>
      </c>
      <c r="P7189" t="inlineStr">
        <is>
          <t>밝기 조절 가능</t>
        </is>
      </c>
      <c r="Q7189" t="inlineStr">
        <is>
          <t>비건</t>
        </is>
      </c>
      <c r="R7189" t="inlineStr">
        <is>
          <t>색바램 방지</t>
        </is>
      </c>
      <c r="S7189" t="inlineStr">
        <is>
          <t>색상 변경</t>
        </is>
      </c>
      <c r="T7189" t="inlineStr">
        <is>
          <t>아유르베다</t>
        </is>
      </c>
      <c r="U7189" t="inlineStr">
        <is>
          <t>얼룩 방지</t>
        </is>
      </c>
      <c r="V7189" t="inlineStr">
        <is>
          <t>에너지 절약</t>
        </is>
      </c>
      <c r="W7189" t="inlineStr">
        <is>
          <t>재사용 가능</t>
        </is>
      </c>
      <c r="X7189" t="inlineStr">
        <is>
          <t>키트</t>
        </is>
      </c>
      <c r="Y7189" t="inlineStr">
        <is>
          <t>치료 효과</t>
        </is>
      </c>
      <c r="Z7189" t="inlineStr">
        <is>
          <t>퇴색 방지</t>
        </is>
      </c>
      <c r="AA7189" t="inlineStr">
        <is>
          <t>푸시 버튼</t>
        </is>
      </c>
      <c r="AB7189" t="inlineStr">
        <is>
          <t>항산화제</t>
        </is>
      </c>
      <c r="AC7189" t="inlineStr">
        <is>
          <t>휘핑</t>
        </is>
      </c>
      <c r="AD7189" t="inlineStr">
        <is>
          <t>기억 기능</t>
        </is>
      </c>
      <c r="AE7189" t="inlineStr">
        <is>
          <t>누출 방지</t>
        </is>
      </c>
      <c r="AF7189" t="inlineStr">
        <is>
          <t>동작 센서</t>
        </is>
      </c>
      <c r="AG7189" t="inlineStr">
        <is>
          <t>동종요법</t>
        </is>
      </c>
      <c r="AH7189" t="inlineStr">
        <is>
          <t>미끄럼 방지</t>
        </is>
      </c>
      <c r="AI7189" t="inlineStr">
        <is>
          <t>밀봉</t>
        </is>
      </c>
      <c r="AJ7189" t="inlineStr">
        <is>
          <t>버라이어티 팩</t>
        </is>
      </c>
      <c r="AK7189" t="inlineStr">
        <is>
          <t>색 온도 조절 가능</t>
        </is>
      </c>
      <c r="AL7189" t="inlineStr">
        <is>
          <t>생분해성</t>
        </is>
      </c>
      <c r="AM7189" t="inlineStr">
        <is>
          <t>수성</t>
        </is>
      </c>
      <c r="AN7189" t="inlineStr">
        <is>
          <t>야광</t>
        </is>
      </c>
      <c r="AO7189" t="inlineStr">
        <is>
          <t>유연성</t>
        </is>
      </c>
      <c r="AP7189" t="inlineStr">
        <is>
          <t>접이식</t>
        </is>
      </c>
      <c r="AQ7189" t="inlineStr">
        <is>
          <t>정전기 방지</t>
        </is>
      </c>
      <c r="AR7189" t="inlineStr">
        <is>
          <t>정화조 안전</t>
        </is>
      </c>
      <c r="AS7189" t="inlineStr">
        <is>
          <t>주머니 크기</t>
        </is>
      </c>
      <c r="AT7189" t="inlineStr">
        <is>
          <t>천연 성분</t>
        </is>
      </c>
      <c r="AU7189" t="inlineStr">
        <is>
          <t>스타 프로젝터</t>
        </is>
      </c>
      <c r="AV7189" t="inlineStr">
        <is>
          <t>인공 색소 없음</t>
        </is>
      </c>
      <c r="AW7189" t="inlineStr">
        <is>
          <t>내열성</t>
        </is>
      </c>
      <c r="AX7189" t="inlineStr">
        <is>
          <t>막힘 없음</t>
        </is>
      </c>
      <c r="AY7189" t="inlineStr">
        <is>
          <t>먼지 방지</t>
        </is>
      </c>
      <c r="AZ7189" t="inlineStr">
        <is>
          <t>벗겨짐 방지</t>
        </is>
      </c>
      <c r="BA7189" t="inlineStr">
        <is>
          <t>영양 공급</t>
        </is>
      </c>
      <c r="BB7189" t="inlineStr">
        <is>
          <t>조정 가능</t>
        </is>
      </c>
      <c r="BC7189" t="inlineStr">
        <is>
          <t>플러그인</t>
        </is>
      </c>
      <c r="BD7189" t="inlineStr">
        <is>
          <t>핸즈프리</t>
        </is>
      </c>
      <c r="BE7189" t="inlineStr">
        <is>
          <t>Gmo 없음</t>
        </is>
      </c>
      <c r="BF7189" t="inlineStr">
        <is>
          <t>동물성 원료 무첨가</t>
        </is>
      </c>
      <c r="BG7189" t="inlineStr">
        <is>
          <t>안전한 성분</t>
        </is>
      </c>
      <c r="BH7189" t="inlineStr">
        <is>
          <t>자가 조절</t>
        </is>
      </c>
      <c r="BI7189" t="inlineStr">
        <is>
          <t>장시간 지속</t>
        </is>
      </c>
      <c r="BJ7189" t="inlineStr">
        <is>
          <t>재활용 가능</t>
        </is>
      </c>
      <c r="BK7189" t="inlineStr">
        <is>
          <t>필터</t>
        </is>
      </c>
      <c r="BL7189" t="inlineStr">
        <is>
          <t>회전 헤드</t>
        </is>
      </c>
      <c r="BM7189" t="inlineStr">
        <is>
          <t>휴대용</t>
        </is>
      </c>
      <c r="BN7189" t="inlineStr">
        <is>
          <t>끈적임 없음</t>
        </is>
      </c>
      <c r="BO7189" t="inlineStr">
        <is>
          <t>볼륨마이징</t>
        </is>
      </c>
      <c r="BP7189" t="inlineStr">
        <is>
          <t>엉킴 방지</t>
        </is>
      </c>
      <c r="BQ7189" t="inlineStr">
        <is>
          <t>트리거 잠금 장치</t>
        </is>
      </c>
      <c r="BR7189" t="inlineStr">
        <is>
          <t>내한성</t>
        </is>
      </c>
      <c r="BS7189" t="inlineStr">
        <is>
          <t>녹 방지</t>
        </is>
      </c>
      <c r="BT7189" t="inlineStr">
        <is>
          <t>라텍스 함유</t>
        </is>
      </c>
      <c r="BU7189" t="inlineStr">
        <is>
          <t>비코메도제닉</t>
        </is>
      </c>
      <c r="BV7189" t="inlineStr">
        <is>
          <t>약용</t>
        </is>
      </c>
      <c r="BW7189" t="inlineStr">
        <is>
          <t>저소음 트리거</t>
        </is>
      </c>
      <c r="BX7189" t="inlineStr">
        <is>
          <t>타이머</t>
        </is>
      </c>
      <c r="BY7189" t="inlineStr">
        <is>
          <t>통합 스파우트</t>
        </is>
      </c>
      <c r="BZ7189" t="inlineStr">
        <is>
          <t>폐기물 없음</t>
        </is>
      </c>
      <c r="CA7189" t="inlineStr">
        <is>
          <t>경량</t>
        </is>
      </c>
      <c r="CB7189" t="inlineStr">
        <is>
          <t>광택</t>
        </is>
      </c>
      <c r="CC7189" t="inlineStr">
        <is>
          <t>높이 조절 가능</t>
        </is>
      </c>
      <c r="CD7189" t="inlineStr">
        <is>
          <t>보습</t>
        </is>
      </c>
      <c r="CE7189" t="inlineStr">
        <is>
          <t>비면포성</t>
        </is>
      </c>
      <c r="CF7189" t="inlineStr">
        <is>
          <t>셀프 레벨링</t>
        </is>
      </c>
      <c r="CG7189" t="inlineStr">
        <is>
          <t>스무딩</t>
        </is>
      </c>
      <c r="CH7189" t="inlineStr">
        <is>
          <t>식물성</t>
        </is>
      </c>
      <c r="CI7189" t="inlineStr">
        <is>
          <t>운반 루프</t>
        </is>
      </c>
      <c r="CJ7189" t="inlineStr">
        <is>
          <t>유향</t>
        </is>
      </c>
      <c r="CK7189" t="inlineStr">
        <is>
          <t>할랄</t>
        </is>
      </c>
      <c r="CL7189" t="inlineStr">
        <is>
          <t>개별 포장</t>
        </is>
      </c>
      <c r="CM7189" t="inlineStr">
        <is>
          <t>고색소성</t>
        </is>
      </c>
      <c r="CN7189" t="inlineStr">
        <is>
          <t>농축</t>
        </is>
      </c>
      <c r="CO7189" t="inlineStr">
        <is>
          <t>리필 가능</t>
        </is>
      </c>
      <c r="CP7189" t="inlineStr">
        <is>
          <t>린스 프리</t>
        </is>
      </c>
      <c r="CQ7189" t="inlineStr">
        <is>
          <t>무선</t>
        </is>
      </c>
      <c r="CR7189" t="inlineStr">
        <is>
          <t>선반 기능</t>
        </is>
      </c>
      <c r="CS7189" t="inlineStr">
        <is>
          <t>아로마테라피</t>
        </is>
      </c>
      <c r="CT7189" t="inlineStr">
        <is>
          <t>여행용 크기</t>
        </is>
      </c>
      <c r="CU7189" t="inlineStr">
        <is>
          <t>유기농</t>
        </is>
      </c>
      <c r="CV7189" t="inlineStr">
        <is>
          <t>의료 등급</t>
        </is>
      </c>
      <c r="CW7189" t="inlineStr">
        <is>
          <t>전체 스펙트럼</t>
        </is>
      </c>
      <c r="CX7189" t="inlineStr">
        <is>
          <t>충전식</t>
        </is>
      </c>
      <c r="CY7189" t="inlineStr">
        <is>
          <t>플립 탑</t>
        </is>
      </c>
      <c r="CZ7189" t="inlineStr">
        <is>
          <t>항균</t>
        </is>
      </c>
      <c r="DA7189" t="inlineStr">
        <is>
          <t>강력한 효과</t>
        </is>
      </c>
      <c r="DB7189" t="inlineStr">
        <is>
          <t>긴</t>
        </is>
      </c>
      <c r="DC7189" t="inlineStr">
        <is>
          <t>다방향</t>
        </is>
      </c>
      <c r="DD7189" t="inlineStr">
        <is>
          <t>방수</t>
        </is>
      </c>
      <c r="DE7189" t="inlineStr">
        <is>
          <t>방치</t>
        </is>
      </c>
      <c r="DF7189" t="inlineStr">
        <is>
          <t>비마모성</t>
        </is>
      </c>
      <c r="DG7189" t="inlineStr">
        <is>
          <t>저자극성</t>
        </is>
      </c>
      <c r="DH7189" t="inlineStr">
        <is>
          <t>컬러 접착제</t>
        </is>
      </c>
      <c r="DI7189" t="inlineStr">
        <is>
          <t>파손 방지</t>
        </is>
      </c>
      <c r="DJ7189" t="inlineStr">
        <is>
          <t>피부과 테스트 완료</t>
        </is>
      </c>
      <c r="DK7189" t="inlineStr">
        <is>
          <t>땀 방지</t>
        </is>
      </c>
      <c r="DL7189" t="inlineStr">
        <is>
          <t>무자극</t>
        </is>
      </c>
      <c r="DM7189" t="inlineStr">
        <is>
          <t>세척 가능</t>
        </is>
      </c>
      <c r="DN7189" t="inlineStr">
        <is>
          <t>수세식</t>
        </is>
      </c>
      <c r="DO7189" t="inlineStr">
        <is>
          <t>이동 방지</t>
        </is>
      </c>
      <c r="DP7189" t="inlineStr">
        <is>
          <t>이중 테두리</t>
        </is>
      </c>
      <c r="DQ7189" t="inlineStr">
        <is>
          <t>잔류물 없음</t>
        </is>
      </c>
      <c r="DR7189" t="inlineStr">
        <is>
          <t>재배치 가능</t>
        </is>
      </c>
      <c r="DS7189" t="inlineStr">
        <is>
          <t>전사 방지</t>
        </is>
      </c>
      <c r="DT7189" t="inlineStr">
        <is>
          <t>충격 방지</t>
        </is>
      </c>
      <c r="DU7189" t="inlineStr">
        <is>
          <t>투명</t>
        </is>
      </c>
      <c r="DV7189" t="inlineStr">
        <is>
          <t>팝 탑</t>
        </is>
      </c>
    </row>
    <row r="7190">
      <c r="A7190" t="inlineStr">
        <is>
          <t>세탁불가</t>
        </is>
      </c>
      <c r="B7190" t="inlineStr">
        <is>
          <t>세탁기사용가능</t>
        </is>
      </c>
      <c r="C7190" t="inlineStr">
        <is>
          <t>손세탁권장</t>
        </is>
      </c>
      <c r="D7190" t="inlineStr">
        <is>
          <t>드라이클리닝</t>
        </is>
      </c>
    </row>
    <row r="7191">
      <c r="A7191" t="inlineStr">
        <is>
          <t>지퍼형</t>
        </is>
      </c>
      <c r="B7191" t="inlineStr">
        <is>
          <t>자석형</t>
        </is>
      </c>
      <c r="C7191" t="inlineStr">
        <is>
          <t>벨크로형</t>
        </is>
      </c>
      <c r="D7191" t="inlineStr">
        <is>
          <t>밴드형</t>
        </is>
      </c>
      <c r="E7191" t="inlineStr">
        <is>
          <t>똑딱이형</t>
        </is>
      </c>
      <c r="F7191" t="inlineStr">
        <is>
          <t>끈 조임형</t>
        </is>
      </c>
      <c r="G7191" t="inlineStr">
        <is>
          <t>잠금장치없음</t>
        </is>
      </c>
    </row>
    <row r="7192">
      <c r="A7192" t="inlineStr">
        <is>
          <t>나사</t>
        </is>
      </c>
      <c r="B7192" t="inlineStr">
        <is>
          <t>설명서</t>
        </is>
      </c>
      <c r="C7192" t="inlineStr">
        <is>
          <t>전구</t>
        </is>
      </c>
      <c r="D7192" t="inlineStr">
        <is>
          <t>콘센트</t>
        </is>
      </c>
      <c r="E7192" t="inlineStr">
        <is>
          <t>On-Off 스위치</t>
        </is>
      </c>
      <c r="F7192" t="inlineStr">
        <is>
          <t>USB포트</t>
        </is>
      </c>
      <c r="G7192" t="inlineStr">
        <is>
          <t>본품</t>
        </is>
      </c>
      <c r="H7192" t="inlineStr">
        <is>
          <t>반사판</t>
        </is>
      </c>
      <c r="I7192" t="inlineStr">
        <is>
          <t>배터리</t>
        </is>
      </c>
      <c r="J7192" t="inlineStr">
        <is>
          <t>스탠드</t>
        </is>
      </c>
      <c r="K7192" t="inlineStr">
        <is>
          <t>전원 케이블</t>
        </is>
      </c>
      <c r="L7192" t="inlineStr">
        <is>
          <t>리모콘</t>
        </is>
      </c>
      <c r="M7192" t="inlineStr">
        <is>
          <t>조광기</t>
        </is>
      </c>
      <c r="N7192" t="inlineStr">
        <is>
          <t>해당없음</t>
        </is>
      </c>
      <c r="O7192" t="inlineStr">
        <is>
          <t>갓</t>
        </is>
      </c>
      <c r="P7192" t="inlineStr">
        <is>
          <t>어댑터</t>
        </is>
      </c>
      <c r="Q7192" t="inlineStr">
        <is>
          <t>어플리케이터 브러시</t>
        </is>
      </c>
      <c r="R7192" t="inlineStr">
        <is>
          <t>주걱</t>
        </is>
      </c>
      <c r="S7192" t="inlineStr">
        <is>
          <t>추출 도구</t>
        </is>
      </c>
    </row>
    <row r="7193">
      <c r="A7193" t="inlineStr">
        <is>
          <t>방수가능</t>
        </is>
      </c>
    </row>
    <row r="7194">
      <c r="A7194" t="inlineStr">
        <is>
          <t>순면</t>
        </is>
      </c>
      <c r="B7194" t="inlineStr">
        <is>
          <t>폴리에스테르</t>
        </is>
      </c>
      <c r="C7194" t="inlineStr">
        <is>
          <t>극세사</t>
        </is>
      </c>
      <c r="D7194" t="inlineStr">
        <is>
          <t>매쉬/3D 입체섬유</t>
        </is>
      </c>
      <c r="E7194" t="inlineStr">
        <is>
          <t>폴리혼방</t>
        </is>
      </c>
      <c r="F7194" t="inlineStr">
        <is>
          <t>거즈</t>
        </is>
      </c>
      <c r="G7194" t="inlineStr">
        <is>
          <t>린넨/마</t>
        </is>
      </c>
      <c r="H7194" t="inlineStr">
        <is>
          <t>모시/삼베</t>
        </is>
      </c>
      <c r="I7194" t="inlineStr">
        <is>
          <t>비단/실크</t>
        </is>
      </c>
      <c r="J7194" t="inlineStr">
        <is>
          <t>스판덱스</t>
        </is>
      </c>
      <c r="K7194" t="inlineStr">
        <is>
          <t>양털</t>
        </is>
      </c>
      <c r="L7194" t="inlineStr">
        <is>
          <t>인견</t>
        </is>
      </c>
      <c r="M7194" t="inlineStr">
        <is>
          <t>텐셀</t>
        </is>
      </c>
      <c r="N7194" t="inlineStr">
        <is>
          <t>플란넬</t>
        </is>
      </c>
      <c r="O7194" t="inlineStr">
        <is>
          <t>레이온</t>
        </is>
      </c>
      <c r="P7194" t="inlineStr">
        <is>
          <t>인조가죽/레자</t>
        </is>
      </c>
      <c r="Q7194" t="inlineStr">
        <is>
          <t>천연가죽</t>
        </is>
      </c>
      <c r="R7194" t="inlineStr">
        <is>
          <t>PVC</t>
        </is>
      </c>
      <c r="S7194" t="inlineStr">
        <is>
          <t>에폭시</t>
        </is>
      </c>
      <c r="T7194" t="inlineStr">
        <is>
          <t>나일론</t>
        </is>
      </c>
      <c r="U7194" t="inlineStr">
        <is>
          <t>라텍스</t>
        </is>
      </c>
      <c r="V7194" t="inlineStr">
        <is>
          <t>면혼방</t>
        </is>
      </c>
      <c r="W7194" t="inlineStr">
        <is>
          <t>아크릴</t>
        </is>
      </c>
      <c r="X7194" t="inlineStr">
        <is>
          <t>폴리우레탄</t>
        </is>
      </c>
      <c r="Y7194" t="inlineStr">
        <is>
          <t>모달</t>
        </is>
      </c>
      <c r="Z7194" t="inlineStr">
        <is>
          <t>벨벳/벨로아</t>
        </is>
      </c>
    </row>
    <row r="7195">
      <c r="A7195" t="inlineStr">
        <is>
          <t>휴대용</t>
        </is>
      </c>
    </row>
    <row r="7196">
      <c r="A7196" t="inlineStr">
        <is>
          <t>봄용</t>
        </is>
      </c>
      <c r="B7196" t="inlineStr">
        <is>
          <t>가을용</t>
        </is>
      </c>
      <c r="C7196" t="inlineStr">
        <is>
          <t>봄/가을용</t>
        </is>
      </c>
      <c r="D7196" t="inlineStr">
        <is>
          <t>사계절용</t>
        </is>
      </c>
      <c r="E7196" t="inlineStr">
        <is>
          <t>여름용</t>
        </is>
      </c>
      <c r="F7196" t="inlineStr">
        <is>
          <t>겨울용</t>
        </is>
      </c>
    </row>
    <row r="7197">
      <c r="A7197" t="inlineStr">
        <is>
          <t>폴리에스테르</t>
        </is>
      </c>
      <c r="B7197" t="inlineStr">
        <is>
          <t>텐셀</t>
        </is>
      </c>
      <c r="C7197" t="inlineStr">
        <is>
          <t>목화(면)</t>
        </is>
      </c>
      <c r="D7197" t="inlineStr">
        <is>
          <t>비단/실크(견)</t>
        </is>
      </c>
      <c r="E7197" t="inlineStr">
        <is>
          <t>거위털</t>
        </is>
      </c>
      <c r="F7197" t="inlineStr">
        <is>
          <t>오리털</t>
        </is>
      </c>
      <c r="G7197" t="inlineStr">
        <is>
          <t>양모/알파카/캐시미어</t>
        </is>
      </c>
      <c r="H7197" t="inlineStr">
        <is>
          <t>낙타털</t>
        </is>
      </c>
      <c r="I7197" t="inlineStr">
        <is>
          <t>비즈/바이오소재</t>
        </is>
      </c>
      <c r="J7197" t="inlineStr">
        <is>
          <t>메밀/콩/기타곡물</t>
        </is>
      </c>
      <c r="K7197" t="inlineStr">
        <is>
          <t>편백/기타나무소재</t>
        </is>
      </c>
      <c r="L7197" t="inlineStr">
        <is>
          <t>물/공기</t>
        </is>
      </c>
      <c r="M7197" t="inlineStr">
        <is>
          <t>젤</t>
        </is>
      </c>
      <c r="N7197" t="inlineStr">
        <is>
          <t>폴리머겔</t>
        </is>
      </c>
      <c r="O7197" t="inlineStr">
        <is>
          <t>라텍스</t>
        </is>
      </c>
      <c r="P7197" t="inlineStr">
        <is>
          <t>메모리폼</t>
        </is>
      </c>
      <c r="Q7197" t="inlineStr">
        <is>
          <t>메모텍스</t>
        </is>
      </c>
      <c r="R7197" t="inlineStr">
        <is>
          <t>스펀지</t>
        </is>
      </c>
      <c r="S7197" t="inlineStr">
        <is>
          <t>폴리우레탄</t>
        </is>
      </c>
    </row>
    <row r="7198">
      <c r="A7198" t="inlineStr">
        <is>
          <t>시트/커버 분리 가능</t>
        </is>
      </c>
    </row>
    <row r="7199">
      <c r="A7199" t="inlineStr">
        <is>
          <t>블랙계열</t>
        </is>
      </c>
      <c r="B7199" t="inlineStr">
        <is>
          <t>네이비계열</t>
        </is>
      </c>
      <c r="C7199" t="inlineStr">
        <is>
          <t>그레이계열</t>
        </is>
      </c>
      <c r="D7199" t="inlineStr">
        <is>
          <t>실버계열</t>
        </is>
      </c>
      <c r="E7199" t="inlineStr">
        <is>
          <t>레드계열</t>
        </is>
      </c>
      <c r="F7199" t="inlineStr">
        <is>
          <t>오렌지계열</t>
        </is>
      </c>
      <c r="G7199" t="inlineStr">
        <is>
          <t>옐로우계열</t>
        </is>
      </c>
      <c r="H7199" t="inlineStr">
        <is>
          <t>그린계열</t>
        </is>
      </c>
      <c r="I7199" t="inlineStr">
        <is>
          <t>블루계열</t>
        </is>
      </c>
      <c r="J7199" t="inlineStr">
        <is>
          <t>바이올렛/보라계열</t>
        </is>
      </c>
      <c r="K7199" t="inlineStr">
        <is>
          <t>핑크계열</t>
        </is>
      </c>
      <c r="L7199" t="inlineStr">
        <is>
          <t>화이트계열</t>
        </is>
      </c>
      <c r="M7199" t="inlineStr">
        <is>
          <t>브라운계열</t>
        </is>
      </c>
      <c r="N7199" t="inlineStr">
        <is>
          <t>골드계열</t>
        </is>
      </c>
      <c r="O7199" t="inlineStr">
        <is>
          <t>베이지계열</t>
        </is>
      </c>
      <c r="P7199" t="inlineStr">
        <is>
          <t>멀티(혼합)컬러</t>
        </is>
      </c>
      <c r="Q7199" t="inlineStr">
        <is>
          <t>투명계열</t>
        </is>
      </c>
    </row>
    <row r="7200">
      <c r="A7200" t="inlineStr">
        <is>
          <t>민무늬</t>
        </is>
      </c>
      <c r="B7200" t="inlineStr">
        <is>
          <t>도트</t>
        </is>
      </c>
      <c r="C7200" t="inlineStr">
        <is>
          <t>별</t>
        </is>
      </c>
      <c r="D7200" t="inlineStr">
        <is>
          <t>스트라이프(줄무늬)</t>
        </is>
      </c>
      <c r="E7200" t="inlineStr">
        <is>
          <t>체크/격자무늬</t>
        </is>
      </c>
      <c r="F7200" t="inlineStr">
        <is>
          <t>하트</t>
        </is>
      </c>
      <c r="G7200" t="inlineStr">
        <is>
          <t>동물</t>
        </is>
      </c>
      <c r="H7200" t="inlineStr">
        <is>
          <t>나무</t>
        </is>
      </c>
      <c r="I7200" t="inlineStr">
        <is>
          <t>꽃</t>
        </is>
      </c>
      <c r="J7200" t="inlineStr">
        <is>
          <t>물결</t>
        </is>
      </c>
      <c r="K7200" t="inlineStr">
        <is>
          <t>캐릭터</t>
        </is>
      </c>
    </row>
    <row r="7201">
      <c r="A7201" t="inlineStr">
        <is>
          <t>쿨매트</t>
        </is>
      </c>
      <c r="B7201" t="inlineStr">
        <is>
          <t>쿨베개</t>
        </is>
      </c>
      <c r="C7201" t="inlineStr">
        <is>
          <t>쿨방석</t>
        </is>
      </c>
      <c r="D7201" t="inlineStr">
        <is>
          <t>세트</t>
        </is>
      </c>
    </row>
    <row r="7202">
      <c r="A7202" t="inlineStr">
        <is>
          <t>일반/성인용</t>
        </is>
      </c>
      <c r="B7202" t="inlineStr">
        <is>
          <t>유아용</t>
        </is>
      </c>
      <c r="C7202" t="inlineStr">
        <is>
          <t>반려동물용</t>
        </is>
      </c>
    </row>
    <row r="7203">
      <c r="A7203" t="inlineStr">
        <is>
          <t>알러지케어기능</t>
        </is>
      </c>
    </row>
    <row r="7204">
      <c r="A7204" t="inlineStr">
        <is>
          <t>미끄럼방지 가능</t>
        </is>
      </c>
    </row>
    <row r="7205">
      <c r="A7205" t="inlineStr">
        <is>
          <t>무독성</t>
        </is>
      </c>
      <c r="B7205" t="inlineStr">
        <is>
          <t>무선 충전</t>
        </is>
      </c>
      <c r="C7205" t="inlineStr">
        <is>
          <t>빠른 건조</t>
        </is>
      </c>
      <c r="D7205" t="inlineStr">
        <is>
          <t>세탁 가능</t>
        </is>
      </c>
      <c r="E7205" t="inlineStr">
        <is>
          <t>속건성</t>
        </is>
      </c>
      <c r="F7205" t="inlineStr">
        <is>
          <t>통기성</t>
        </is>
      </c>
      <c r="G7205" t="inlineStr">
        <is>
          <t>24시간 보호</t>
        </is>
      </c>
      <c r="H7205" t="inlineStr">
        <is>
          <t>360도 분사</t>
        </is>
      </c>
      <c r="I7205" t="inlineStr">
        <is>
          <t>SPF 자외선 차단</t>
        </is>
      </c>
      <c r="J7205" t="inlineStr">
        <is>
          <t>건조 방지</t>
        </is>
      </c>
      <c r="K7205" t="inlineStr">
        <is>
          <t>균열 방지</t>
        </is>
      </c>
      <c r="L7205" t="inlineStr">
        <is>
          <t>긁힘 방지</t>
        </is>
      </c>
      <c r="M7205" t="inlineStr">
        <is>
          <t>동물 실험 없음</t>
        </is>
      </c>
      <c r="N7205" t="inlineStr">
        <is>
          <t>무수성</t>
        </is>
      </c>
      <c r="O7205" t="inlineStr">
        <is>
          <t>무향</t>
        </is>
      </c>
      <c r="P7205" t="inlineStr">
        <is>
          <t>밝기 조절 가능</t>
        </is>
      </c>
      <c r="Q7205" t="inlineStr">
        <is>
          <t>비건</t>
        </is>
      </c>
      <c r="R7205" t="inlineStr">
        <is>
          <t>색바램 방지</t>
        </is>
      </c>
      <c r="S7205" t="inlineStr">
        <is>
          <t>색상 변경</t>
        </is>
      </c>
      <c r="T7205" t="inlineStr">
        <is>
          <t>아유르베다</t>
        </is>
      </c>
      <c r="U7205" t="inlineStr">
        <is>
          <t>얼룩 방지</t>
        </is>
      </c>
      <c r="V7205" t="inlineStr">
        <is>
          <t>에너지 절약</t>
        </is>
      </c>
      <c r="W7205" t="inlineStr">
        <is>
          <t>재사용 가능</t>
        </is>
      </c>
      <c r="X7205" t="inlineStr">
        <is>
          <t>키트</t>
        </is>
      </c>
      <c r="Y7205" t="inlineStr">
        <is>
          <t>치료 효과</t>
        </is>
      </c>
      <c r="Z7205" t="inlineStr">
        <is>
          <t>퇴색 방지</t>
        </is>
      </c>
      <c r="AA7205" t="inlineStr">
        <is>
          <t>푸시 버튼</t>
        </is>
      </c>
      <c r="AB7205" t="inlineStr">
        <is>
          <t>항산화제</t>
        </is>
      </c>
      <c r="AC7205" t="inlineStr">
        <is>
          <t>휘핑</t>
        </is>
      </c>
      <c r="AD7205" t="inlineStr">
        <is>
          <t>기억 기능</t>
        </is>
      </c>
      <c r="AE7205" t="inlineStr">
        <is>
          <t>누출 방지</t>
        </is>
      </c>
      <c r="AF7205" t="inlineStr">
        <is>
          <t>동작 센서</t>
        </is>
      </c>
      <c r="AG7205" t="inlineStr">
        <is>
          <t>동종요법</t>
        </is>
      </c>
      <c r="AH7205" t="inlineStr">
        <is>
          <t>미끄럼 방지</t>
        </is>
      </c>
      <c r="AI7205" t="inlineStr">
        <is>
          <t>밀봉</t>
        </is>
      </c>
      <c r="AJ7205" t="inlineStr">
        <is>
          <t>버라이어티 팩</t>
        </is>
      </c>
      <c r="AK7205" t="inlineStr">
        <is>
          <t>색 온도 조절 가능</t>
        </is>
      </c>
      <c r="AL7205" t="inlineStr">
        <is>
          <t>생분해성</t>
        </is>
      </c>
      <c r="AM7205" t="inlineStr">
        <is>
          <t>수성</t>
        </is>
      </c>
      <c r="AN7205" t="inlineStr">
        <is>
          <t>야광</t>
        </is>
      </c>
      <c r="AO7205" t="inlineStr">
        <is>
          <t>유연성</t>
        </is>
      </c>
      <c r="AP7205" t="inlineStr">
        <is>
          <t>접이식</t>
        </is>
      </c>
      <c r="AQ7205" t="inlineStr">
        <is>
          <t>정전기 방지</t>
        </is>
      </c>
      <c r="AR7205" t="inlineStr">
        <is>
          <t>정화조 안전</t>
        </is>
      </c>
      <c r="AS7205" t="inlineStr">
        <is>
          <t>주머니 크기</t>
        </is>
      </c>
      <c r="AT7205" t="inlineStr">
        <is>
          <t>천연 성분</t>
        </is>
      </c>
      <c r="AU7205" t="inlineStr">
        <is>
          <t>스타 프로젝터</t>
        </is>
      </c>
      <c r="AV7205" t="inlineStr">
        <is>
          <t>인공 색소 없음</t>
        </is>
      </c>
      <c r="AW7205" t="inlineStr">
        <is>
          <t>내열성</t>
        </is>
      </c>
      <c r="AX7205" t="inlineStr">
        <is>
          <t>막힘 없음</t>
        </is>
      </c>
      <c r="AY7205" t="inlineStr">
        <is>
          <t>먼지 방지</t>
        </is>
      </c>
      <c r="AZ7205" t="inlineStr">
        <is>
          <t>벗겨짐 방지</t>
        </is>
      </c>
      <c r="BA7205" t="inlineStr">
        <is>
          <t>영양 공급</t>
        </is>
      </c>
      <c r="BB7205" t="inlineStr">
        <is>
          <t>조정 가능</t>
        </is>
      </c>
      <c r="BC7205" t="inlineStr">
        <is>
          <t>플러그인</t>
        </is>
      </c>
      <c r="BD7205" t="inlineStr">
        <is>
          <t>핸즈프리</t>
        </is>
      </c>
      <c r="BE7205" t="inlineStr">
        <is>
          <t>Gmo 없음</t>
        </is>
      </c>
      <c r="BF7205" t="inlineStr">
        <is>
          <t>동물성 원료 무첨가</t>
        </is>
      </c>
      <c r="BG7205" t="inlineStr">
        <is>
          <t>안전한 성분</t>
        </is>
      </c>
      <c r="BH7205" t="inlineStr">
        <is>
          <t>자가 조절</t>
        </is>
      </c>
      <c r="BI7205" t="inlineStr">
        <is>
          <t>장시간 지속</t>
        </is>
      </c>
      <c r="BJ7205" t="inlineStr">
        <is>
          <t>재활용 가능</t>
        </is>
      </c>
      <c r="BK7205" t="inlineStr">
        <is>
          <t>필터</t>
        </is>
      </c>
      <c r="BL7205" t="inlineStr">
        <is>
          <t>회전 헤드</t>
        </is>
      </c>
      <c r="BM7205" t="inlineStr">
        <is>
          <t>휴대용</t>
        </is>
      </c>
      <c r="BN7205" t="inlineStr">
        <is>
          <t>끈적임 없음</t>
        </is>
      </c>
      <c r="BO7205" t="inlineStr">
        <is>
          <t>볼륨마이징</t>
        </is>
      </c>
      <c r="BP7205" t="inlineStr">
        <is>
          <t>엉킴 방지</t>
        </is>
      </c>
      <c r="BQ7205" t="inlineStr">
        <is>
          <t>트리거 잠금 장치</t>
        </is>
      </c>
      <c r="BR7205" t="inlineStr">
        <is>
          <t>내한성</t>
        </is>
      </c>
      <c r="BS7205" t="inlineStr">
        <is>
          <t>녹 방지</t>
        </is>
      </c>
      <c r="BT7205" t="inlineStr">
        <is>
          <t>라텍스 함유</t>
        </is>
      </c>
      <c r="BU7205" t="inlineStr">
        <is>
          <t>비코메도제닉</t>
        </is>
      </c>
      <c r="BV7205" t="inlineStr">
        <is>
          <t>약용</t>
        </is>
      </c>
      <c r="BW7205" t="inlineStr">
        <is>
          <t>저소음 트리거</t>
        </is>
      </c>
      <c r="BX7205" t="inlineStr">
        <is>
          <t>타이머</t>
        </is>
      </c>
      <c r="BY7205" t="inlineStr">
        <is>
          <t>통합 스파우트</t>
        </is>
      </c>
      <c r="BZ7205" t="inlineStr">
        <is>
          <t>폐기물 없음</t>
        </is>
      </c>
      <c r="CA7205" t="inlineStr">
        <is>
          <t>경량</t>
        </is>
      </c>
      <c r="CB7205" t="inlineStr">
        <is>
          <t>광택</t>
        </is>
      </c>
      <c r="CC7205" t="inlineStr">
        <is>
          <t>높이 조절 가능</t>
        </is>
      </c>
      <c r="CD7205" t="inlineStr">
        <is>
          <t>보습</t>
        </is>
      </c>
      <c r="CE7205" t="inlineStr">
        <is>
          <t>비면포성</t>
        </is>
      </c>
      <c r="CF7205" t="inlineStr">
        <is>
          <t>셀프 레벨링</t>
        </is>
      </c>
      <c r="CG7205" t="inlineStr">
        <is>
          <t>스무딩</t>
        </is>
      </c>
      <c r="CH7205" t="inlineStr">
        <is>
          <t>식물성</t>
        </is>
      </c>
      <c r="CI7205" t="inlineStr">
        <is>
          <t>운반 루프</t>
        </is>
      </c>
      <c r="CJ7205" t="inlineStr">
        <is>
          <t>유향</t>
        </is>
      </c>
      <c r="CK7205" t="inlineStr">
        <is>
          <t>할랄</t>
        </is>
      </c>
      <c r="CL7205" t="inlineStr">
        <is>
          <t>개별 포장</t>
        </is>
      </c>
      <c r="CM7205" t="inlineStr">
        <is>
          <t>고색소성</t>
        </is>
      </c>
      <c r="CN7205" t="inlineStr">
        <is>
          <t>농축</t>
        </is>
      </c>
      <c r="CO7205" t="inlineStr">
        <is>
          <t>리필 가능</t>
        </is>
      </c>
      <c r="CP7205" t="inlineStr">
        <is>
          <t>린스 프리</t>
        </is>
      </c>
      <c r="CQ7205" t="inlineStr">
        <is>
          <t>무선</t>
        </is>
      </c>
      <c r="CR7205" t="inlineStr">
        <is>
          <t>선반 기능</t>
        </is>
      </c>
      <c r="CS7205" t="inlineStr">
        <is>
          <t>아로마테라피</t>
        </is>
      </c>
      <c r="CT7205" t="inlineStr">
        <is>
          <t>여행용 크기</t>
        </is>
      </c>
      <c r="CU7205" t="inlineStr">
        <is>
          <t>유기농</t>
        </is>
      </c>
      <c r="CV7205" t="inlineStr">
        <is>
          <t>의료 등급</t>
        </is>
      </c>
      <c r="CW7205" t="inlineStr">
        <is>
          <t>전체 스펙트럼</t>
        </is>
      </c>
      <c r="CX7205" t="inlineStr">
        <is>
          <t>충전식</t>
        </is>
      </c>
      <c r="CY7205" t="inlineStr">
        <is>
          <t>플립 탑</t>
        </is>
      </c>
      <c r="CZ7205" t="inlineStr">
        <is>
          <t>항균</t>
        </is>
      </c>
      <c r="DA7205" t="inlineStr">
        <is>
          <t>강력한 효과</t>
        </is>
      </c>
      <c r="DB7205" t="inlineStr">
        <is>
          <t>긴</t>
        </is>
      </c>
      <c r="DC7205" t="inlineStr">
        <is>
          <t>다방향</t>
        </is>
      </c>
      <c r="DD7205" t="inlineStr">
        <is>
          <t>방수</t>
        </is>
      </c>
      <c r="DE7205" t="inlineStr">
        <is>
          <t>방치</t>
        </is>
      </c>
      <c r="DF7205" t="inlineStr">
        <is>
          <t>비마모성</t>
        </is>
      </c>
      <c r="DG7205" t="inlineStr">
        <is>
          <t>저자극성</t>
        </is>
      </c>
      <c r="DH7205" t="inlineStr">
        <is>
          <t>컬러 접착제</t>
        </is>
      </c>
      <c r="DI7205" t="inlineStr">
        <is>
          <t>파손 방지</t>
        </is>
      </c>
      <c r="DJ7205" t="inlineStr">
        <is>
          <t>피부과 테스트 완료</t>
        </is>
      </c>
      <c r="DK7205" t="inlineStr">
        <is>
          <t>땀 방지</t>
        </is>
      </c>
      <c r="DL7205" t="inlineStr">
        <is>
          <t>무자극</t>
        </is>
      </c>
      <c r="DM7205" t="inlineStr">
        <is>
          <t>세척 가능</t>
        </is>
      </c>
      <c r="DN7205" t="inlineStr">
        <is>
          <t>수세식</t>
        </is>
      </c>
      <c r="DO7205" t="inlineStr">
        <is>
          <t>이동 방지</t>
        </is>
      </c>
      <c r="DP7205" t="inlineStr">
        <is>
          <t>이중 테두리</t>
        </is>
      </c>
      <c r="DQ7205" t="inlineStr">
        <is>
          <t>잔류물 없음</t>
        </is>
      </c>
      <c r="DR7205" t="inlineStr">
        <is>
          <t>재배치 가능</t>
        </is>
      </c>
      <c r="DS7205" t="inlineStr">
        <is>
          <t>전사 방지</t>
        </is>
      </c>
      <c r="DT7205" t="inlineStr">
        <is>
          <t>충격 방지</t>
        </is>
      </c>
      <c r="DU7205" t="inlineStr">
        <is>
          <t>투명</t>
        </is>
      </c>
      <c r="DV7205" t="inlineStr">
        <is>
          <t>팝 탑</t>
        </is>
      </c>
    </row>
    <row r="7206">
      <c r="A7206" t="inlineStr">
        <is>
          <t>세탁불가</t>
        </is>
      </c>
      <c r="B7206" t="inlineStr">
        <is>
          <t>세탁기사용가능</t>
        </is>
      </c>
      <c r="C7206" t="inlineStr">
        <is>
          <t>손세탁권장</t>
        </is>
      </c>
      <c r="D7206" t="inlineStr">
        <is>
          <t>드라이클리닝</t>
        </is>
      </c>
    </row>
    <row r="7207">
      <c r="A7207" t="inlineStr">
        <is>
          <t>지퍼형</t>
        </is>
      </c>
      <c r="B7207" t="inlineStr">
        <is>
          <t>자석형</t>
        </is>
      </c>
      <c r="C7207" t="inlineStr">
        <is>
          <t>벨크로형</t>
        </is>
      </c>
      <c r="D7207" t="inlineStr">
        <is>
          <t>밴드형</t>
        </is>
      </c>
      <c r="E7207" t="inlineStr">
        <is>
          <t>똑딱이형</t>
        </is>
      </c>
      <c r="F7207" t="inlineStr">
        <is>
          <t>끈 조임형</t>
        </is>
      </c>
      <c r="G7207" t="inlineStr">
        <is>
          <t>잠금장치없음</t>
        </is>
      </c>
    </row>
    <row r="7208">
      <c r="A7208" t="inlineStr">
        <is>
          <t>나사</t>
        </is>
      </c>
      <c r="B7208" t="inlineStr">
        <is>
          <t>설명서</t>
        </is>
      </c>
      <c r="C7208" t="inlineStr">
        <is>
          <t>전구</t>
        </is>
      </c>
      <c r="D7208" t="inlineStr">
        <is>
          <t>콘센트</t>
        </is>
      </c>
      <c r="E7208" t="inlineStr">
        <is>
          <t>On-Off 스위치</t>
        </is>
      </c>
      <c r="F7208" t="inlineStr">
        <is>
          <t>USB포트</t>
        </is>
      </c>
      <c r="G7208" t="inlineStr">
        <is>
          <t>본품</t>
        </is>
      </c>
      <c r="H7208" t="inlineStr">
        <is>
          <t>반사판</t>
        </is>
      </c>
      <c r="I7208" t="inlineStr">
        <is>
          <t>배터리</t>
        </is>
      </c>
      <c r="J7208" t="inlineStr">
        <is>
          <t>스탠드</t>
        </is>
      </c>
      <c r="K7208" t="inlineStr">
        <is>
          <t>전원 케이블</t>
        </is>
      </c>
      <c r="L7208" t="inlineStr">
        <is>
          <t>리모콘</t>
        </is>
      </c>
      <c r="M7208" t="inlineStr">
        <is>
          <t>조광기</t>
        </is>
      </c>
      <c r="N7208" t="inlineStr">
        <is>
          <t>해당없음</t>
        </is>
      </c>
      <c r="O7208" t="inlineStr">
        <is>
          <t>갓</t>
        </is>
      </c>
      <c r="P7208" t="inlineStr">
        <is>
          <t>어댑터</t>
        </is>
      </c>
      <c r="Q7208" t="inlineStr">
        <is>
          <t>어플리케이터 브러시</t>
        </is>
      </c>
      <c r="R7208" t="inlineStr">
        <is>
          <t>주걱</t>
        </is>
      </c>
      <c r="S7208" t="inlineStr">
        <is>
          <t>추출 도구</t>
        </is>
      </c>
    </row>
    <row r="7209">
      <c r="A7209" t="inlineStr">
        <is>
          <t>방수가능</t>
        </is>
      </c>
    </row>
    <row r="7210">
      <c r="A7210" t="inlineStr">
        <is>
          <t>순면</t>
        </is>
      </c>
      <c r="B7210" t="inlineStr">
        <is>
          <t>폴리에스테르</t>
        </is>
      </c>
      <c r="C7210" t="inlineStr">
        <is>
          <t>극세사</t>
        </is>
      </c>
      <c r="D7210" t="inlineStr">
        <is>
          <t>매쉬/3D 입체섬유</t>
        </is>
      </c>
      <c r="E7210" t="inlineStr">
        <is>
          <t>폴리혼방</t>
        </is>
      </c>
      <c r="F7210" t="inlineStr">
        <is>
          <t>거즈</t>
        </is>
      </c>
      <c r="G7210" t="inlineStr">
        <is>
          <t>린넨/마</t>
        </is>
      </c>
      <c r="H7210" t="inlineStr">
        <is>
          <t>모시/삼베</t>
        </is>
      </c>
      <c r="I7210" t="inlineStr">
        <is>
          <t>비단/실크</t>
        </is>
      </c>
      <c r="J7210" t="inlineStr">
        <is>
          <t>스판덱스</t>
        </is>
      </c>
      <c r="K7210" t="inlineStr">
        <is>
          <t>양털</t>
        </is>
      </c>
      <c r="L7210" t="inlineStr">
        <is>
          <t>인견</t>
        </is>
      </c>
      <c r="M7210" t="inlineStr">
        <is>
          <t>텐셀</t>
        </is>
      </c>
      <c r="N7210" t="inlineStr">
        <is>
          <t>플란넬</t>
        </is>
      </c>
      <c r="O7210" t="inlineStr">
        <is>
          <t>레이온</t>
        </is>
      </c>
      <c r="P7210" t="inlineStr">
        <is>
          <t>인조가죽/레자</t>
        </is>
      </c>
      <c r="Q7210" t="inlineStr">
        <is>
          <t>천연가죽</t>
        </is>
      </c>
      <c r="R7210" t="inlineStr">
        <is>
          <t>PVC</t>
        </is>
      </c>
      <c r="S7210" t="inlineStr">
        <is>
          <t>에폭시</t>
        </is>
      </c>
      <c r="T7210" t="inlineStr">
        <is>
          <t>나일론</t>
        </is>
      </c>
      <c r="U7210" t="inlineStr">
        <is>
          <t>라텍스</t>
        </is>
      </c>
      <c r="V7210" t="inlineStr">
        <is>
          <t>면혼방</t>
        </is>
      </c>
      <c r="W7210" t="inlineStr">
        <is>
          <t>아크릴</t>
        </is>
      </c>
      <c r="X7210" t="inlineStr">
        <is>
          <t>폴리우레탄</t>
        </is>
      </c>
      <c r="Y7210" t="inlineStr">
        <is>
          <t>모달</t>
        </is>
      </c>
      <c r="Z7210" t="inlineStr">
        <is>
          <t>벨벳/벨로아</t>
        </is>
      </c>
    </row>
    <row r="7211">
      <c r="A7211" t="inlineStr">
        <is>
          <t>휴대용</t>
        </is>
      </c>
    </row>
    <row r="7212">
      <c r="A7212" t="inlineStr">
        <is>
          <t>봄용</t>
        </is>
      </c>
      <c r="B7212" t="inlineStr">
        <is>
          <t>가을용</t>
        </is>
      </c>
      <c r="C7212" t="inlineStr">
        <is>
          <t>봄/가을용</t>
        </is>
      </c>
      <c r="D7212" t="inlineStr">
        <is>
          <t>사계절용</t>
        </is>
      </c>
      <c r="E7212" t="inlineStr">
        <is>
          <t>여름용</t>
        </is>
      </c>
      <c r="F7212" t="inlineStr">
        <is>
          <t>겨울용</t>
        </is>
      </c>
    </row>
    <row r="7213">
      <c r="A7213" t="inlineStr">
        <is>
          <t>폴리에스테르</t>
        </is>
      </c>
      <c r="B7213" t="inlineStr">
        <is>
          <t>텐셀</t>
        </is>
      </c>
      <c r="C7213" t="inlineStr">
        <is>
          <t>목화(면)</t>
        </is>
      </c>
      <c r="D7213" t="inlineStr">
        <is>
          <t>비단/실크(견)</t>
        </is>
      </c>
      <c r="E7213" t="inlineStr">
        <is>
          <t>거위털</t>
        </is>
      </c>
      <c r="F7213" t="inlineStr">
        <is>
          <t>오리털</t>
        </is>
      </c>
      <c r="G7213" t="inlineStr">
        <is>
          <t>양모/알파카/캐시미어</t>
        </is>
      </c>
      <c r="H7213" t="inlineStr">
        <is>
          <t>낙타털</t>
        </is>
      </c>
      <c r="I7213" t="inlineStr">
        <is>
          <t>비즈/바이오소재</t>
        </is>
      </c>
      <c r="J7213" t="inlineStr">
        <is>
          <t>메밀/콩/기타곡물</t>
        </is>
      </c>
      <c r="K7213" t="inlineStr">
        <is>
          <t>편백/기타나무소재</t>
        </is>
      </c>
      <c r="L7213" t="inlineStr">
        <is>
          <t>물/공기</t>
        </is>
      </c>
      <c r="M7213" t="inlineStr">
        <is>
          <t>젤</t>
        </is>
      </c>
      <c r="N7213" t="inlineStr">
        <is>
          <t>폴리머겔</t>
        </is>
      </c>
      <c r="O7213" t="inlineStr">
        <is>
          <t>라텍스</t>
        </is>
      </c>
      <c r="P7213" t="inlineStr">
        <is>
          <t>메모리폼</t>
        </is>
      </c>
      <c r="Q7213" t="inlineStr">
        <is>
          <t>메모텍스</t>
        </is>
      </c>
      <c r="R7213" t="inlineStr">
        <is>
          <t>스펀지</t>
        </is>
      </c>
      <c r="S7213" t="inlineStr">
        <is>
          <t>폴리우레탄</t>
        </is>
      </c>
    </row>
    <row r="7214">
      <c r="A7214" t="inlineStr">
        <is>
          <t>시트/커버 분리 가능</t>
        </is>
      </c>
    </row>
    <row r="7215">
      <c r="A7215" t="inlineStr">
        <is>
          <t>블랙계열</t>
        </is>
      </c>
      <c r="B7215" t="inlineStr">
        <is>
          <t>네이비계열</t>
        </is>
      </c>
      <c r="C7215" t="inlineStr">
        <is>
          <t>그레이계열</t>
        </is>
      </c>
      <c r="D7215" t="inlineStr">
        <is>
          <t>실버계열</t>
        </is>
      </c>
      <c r="E7215" t="inlineStr">
        <is>
          <t>레드계열</t>
        </is>
      </c>
      <c r="F7215" t="inlineStr">
        <is>
          <t>오렌지계열</t>
        </is>
      </c>
      <c r="G7215" t="inlineStr">
        <is>
          <t>옐로우계열</t>
        </is>
      </c>
      <c r="H7215" t="inlineStr">
        <is>
          <t>그린계열</t>
        </is>
      </c>
      <c r="I7215" t="inlineStr">
        <is>
          <t>블루계열</t>
        </is>
      </c>
      <c r="J7215" t="inlineStr">
        <is>
          <t>바이올렛/보라계열</t>
        </is>
      </c>
      <c r="K7215" t="inlineStr">
        <is>
          <t>핑크계열</t>
        </is>
      </c>
      <c r="L7215" t="inlineStr">
        <is>
          <t>화이트계열</t>
        </is>
      </c>
      <c r="M7215" t="inlineStr">
        <is>
          <t>브라운계열</t>
        </is>
      </c>
      <c r="N7215" t="inlineStr">
        <is>
          <t>골드계열</t>
        </is>
      </c>
      <c r="O7215" t="inlineStr">
        <is>
          <t>베이지계열</t>
        </is>
      </c>
      <c r="P7215" t="inlineStr">
        <is>
          <t>멀티(혼합)컬러</t>
        </is>
      </c>
      <c r="Q7215" t="inlineStr">
        <is>
          <t>투명계열</t>
        </is>
      </c>
    </row>
    <row r="7216">
      <c r="A7216" t="inlineStr">
        <is>
          <t>민무늬</t>
        </is>
      </c>
      <c r="B7216" t="inlineStr">
        <is>
          <t>도트</t>
        </is>
      </c>
      <c r="C7216" t="inlineStr">
        <is>
          <t>별</t>
        </is>
      </c>
      <c r="D7216" t="inlineStr">
        <is>
          <t>스트라이프(줄무늬)</t>
        </is>
      </c>
      <c r="E7216" t="inlineStr">
        <is>
          <t>체크/격자무늬</t>
        </is>
      </c>
      <c r="F7216" t="inlineStr">
        <is>
          <t>하트</t>
        </is>
      </c>
      <c r="G7216" t="inlineStr">
        <is>
          <t>동물</t>
        </is>
      </c>
      <c r="H7216" t="inlineStr">
        <is>
          <t>나무</t>
        </is>
      </c>
      <c r="I7216" t="inlineStr">
        <is>
          <t>꽃</t>
        </is>
      </c>
      <c r="J7216" t="inlineStr">
        <is>
          <t>물결</t>
        </is>
      </c>
      <c r="K7216" t="inlineStr">
        <is>
          <t>캐릭터</t>
        </is>
      </c>
    </row>
    <row r="7217">
      <c r="A7217" t="inlineStr">
        <is>
          <t>쿨매트</t>
        </is>
      </c>
      <c r="B7217" t="inlineStr">
        <is>
          <t>쿨베개</t>
        </is>
      </c>
      <c r="C7217" t="inlineStr">
        <is>
          <t>쿨방석</t>
        </is>
      </c>
      <c r="D7217" t="inlineStr">
        <is>
          <t>세트</t>
        </is>
      </c>
    </row>
    <row r="7218">
      <c r="A7218" t="inlineStr">
        <is>
          <t>일반/성인용</t>
        </is>
      </c>
      <c r="B7218" t="inlineStr">
        <is>
          <t>유아용</t>
        </is>
      </c>
      <c r="C7218" t="inlineStr">
        <is>
          <t>반려동물용</t>
        </is>
      </c>
    </row>
    <row r="7219">
      <c r="A7219" t="inlineStr">
        <is>
          <t>알러지케어기능</t>
        </is>
      </c>
    </row>
    <row r="7220">
      <c r="A7220" t="inlineStr">
        <is>
          <t>미끄럼방지 가능</t>
        </is>
      </c>
    </row>
    <row r="7221">
      <c r="A7221" t="inlineStr">
        <is>
          <t>무독성</t>
        </is>
      </c>
      <c r="B7221" t="inlineStr">
        <is>
          <t>무선 충전</t>
        </is>
      </c>
      <c r="C7221" t="inlineStr">
        <is>
          <t>빠른 건조</t>
        </is>
      </c>
      <c r="D7221" t="inlineStr">
        <is>
          <t>세탁 가능</t>
        </is>
      </c>
      <c r="E7221" t="inlineStr">
        <is>
          <t>속건성</t>
        </is>
      </c>
      <c r="F7221" t="inlineStr">
        <is>
          <t>통기성</t>
        </is>
      </c>
      <c r="G7221" t="inlineStr">
        <is>
          <t>24시간 보호</t>
        </is>
      </c>
      <c r="H7221" t="inlineStr">
        <is>
          <t>360도 분사</t>
        </is>
      </c>
      <c r="I7221" t="inlineStr">
        <is>
          <t>SPF 자외선 차단</t>
        </is>
      </c>
      <c r="J7221" t="inlineStr">
        <is>
          <t>건조 방지</t>
        </is>
      </c>
      <c r="K7221" t="inlineStr">
        <is>
          <t>균열 방지</t>
        </is>
      </c>
      <c r="L7221" t="inlineStr">
        <is>
          <t>긁힘 방지</t>
        </is>
      </c>
      <c r="M7221" t="inlineStr">
        <is>
          <t>동물 실험 없음</t>
        </is>
      </c>
      <c r="N7221" t="inlineStr">
        <is>
          <t>무수성</t>
        </is>
      </c>
      <c r="O7221" t="inlineStr">
        <is>
          <t>무향</t>
        </is>
      </c>
      <c r="P7221" t="inlineStr">
        <is>
          <t>밝기 조절 가능</t>
        </is>
      </c>
      <c r="Q7221" t="inlineStr">
        <is>
          <t>비건</t>
        </is>
      </c>
      <c r="R7221" t="inlineStr">
        <is>
          <t>색바램 방지</t>
        </is>
      </c>
      <c r="S7221" t="inlineStr">
        <is>
          <t>색상 변경</t>
        </is>
      </c>
      <c r="T7221" t="inlineStr">
        <is>
          <t>아유르베다</t>
        </is>
      </c>
      <c r="U7221" t="inlineStr">
        <is>
          <t>얼룩 방지</t>
        </is>
      </c>
      <c r="V7221" t="inlineStr">
        <is>
          <t>에너지 절약</t>
        </is>
      </c>
      <c r="W7221" t="inlineStr">
        <is>
          <t>재사용 가능</t>
        </is>
      </c>
      <c r="X7221" t="inlineStr">
        <is>
          <t>키트</t>
        </is>
      </c>
      <c r="Y7221" t="inlineStr">
        <is>
          <t>치료 효과</t>
        </is>
      </c>
      <c r="Z7221" t="inlineStr">
        <is>
          <t>퇴색 방지</t>
        </is>
      </c>
      <c r="AA7221" t="inlineStr">
        <is>
          <t>푸시 버튼</t>
        </is>
      </c>
      <c r="AB7221" t="inlineStr">
        <is>
          <t>항산화제</t>
        </is>
      </c>
      <c r="AC7221" t="inlineStr">
        <is>
          <t>휘핑</t>
        </is>
      </c>
      <c r="AD7221" t="inlineStr">
        <is>
          <t>기억 기능</t>
        </is>
      </c>
      <c r="AE7221" t="inlineStr">
        <is>
          <t>누출 방지</t>
        </is>
      </c>
      <c r="AF7221" t="inlineStr">
        <is>
          <t>동작 센서</t>
        </is>
      </c>
      <c r="AG7221" t="inlineStr">
        <is>
          <t>동종요법</t>
        </is>
      </c>
      <c r="AH7221" t="inlineStr">
        <is>
          <t>미끄럼 방지</t>
        </is>
      </c>
      <c r="AI7221" t="inlineStr">
        <is>
          <t>밀봉</t>
        </is>
      </c>
      <c r="AJ7221" t="inlineStr">
        <is>
          <t>버라이어티 팩</t>
        </is>
      </c>
      <c r="AK7221" t="inlineStr">
        <is>
          <t>색 온도 조절 가능</t>
        </is>
      </c>
      <c r="AL7221" t="inlineStr">
        <is>
          <t>생분해성</t>
        </is>
      </c>
      <c r="AM7221" t="inlineStr">
        <is>
          <t>수성</t>
        </is>
      </c>
      <c r="AN7221" t="inlineStr">
        <is>
          <t>야광</t>
        </is>
      </c>
      <c r="AO7221" t="inlineStr">
        <is>
          <t>유연성</t>
        </is>
      </c>
      <c r="AP7221" t="inlineStr">
        <is>
          <t>접이식</t>
        </is>
      </c>
      <c r="AQ7221" t="inlineStr">
        <is>
          <t>정전기 방지</t>
        </is>
      </c>
      <c r="AR7221" t="inlineStr">
        <is>
          <t>정화조 안전</t>
        </is>
      </c>
      <c r="AS7221" t="inlineStr">
        <is>
          <t>주머니 크기</t>
        </is>
      </c>
      <c r="AT7221" t="inlineStr">
        <is>
          <t>천연 성분</t>
        </is>
      </c>
      <c r="AU7221" t="inlineStr">
        <is>
          <t>스타 프로젝터</t>
        </is>
      </c>
      <c r="AV7221" t="inlineStr">
        <is>
          <t>인공 색소 없음</t>
        </is>
      </c>
      <c r="AW7221" t="inlineStr">
        <is>
          <t>내열성</t>
        </is>
      </c>
      <c r="AX7221" t="inlineStr">
        <is>
          <t>막힘 없음</t>
        </is>
      </c>
      <c r="AY7221" t="inlineStr">
        <is>
          <t>먼지 방지</t>
        </is>
      </c>
      <c r="AZ7221" t="inlineStr">
        <is>
          <t>벗겨짐 방지</t>
        </is>
      </c>
      <c r="BA7221" t="inlineStr">
        <is>
          <t>영양 공급</t>
        </is>
      </c>
      <c r="BB7221" t="inlineStr">
        <is>
          <t>조정 가능</t>
        </is>
      </c>
      <c r="BC7221" t="inlineStr">
        <is>
          <t>플러그인</t>
        </is>
      </c>
      <c r="BD7221" t="inlineStr">
        <is>
          <t>핸즈프리</t>
        </is>
      </c>
      <c r="BE7221" t="inlineStr">
        <is>
          <t>Gmo 없음</t>
        </is>
      </c>
      <c r="BF7221" t="inlineStr">
        <is>
          <t>동물성 원료 무첨가</t>
        </is>
      </c>
      <c r="BG7221" t="inlineStr">
        <is>
          <t>안전한 성분</t>
        </is>
      </c>
      <c r="BH7221" t="inlineStr">
        <is>
          <t>자가 조절</t>
        </is>
      </c>
      <c r="BI7221" t="inlineStr">
        <is>
          <t>장시간 지속</t>
        </is>
      </c>
      <c r="BJ7221" t="inlineStr">
        <is>
          <t>재활용 가능</t>
        </is>
      </c>
      <c r="BK7221" t="inlineStr">
        <is>
          <t>필터</t>
        </is>
      </c>
      <c r="BL7221" t="inlineStr">
        <is>
          <t>회전 헤드</t>
        </is>
      </c>
      <c r="BM7221" t="inlineStr">
        <is>
          <t>휴대용</t>
        </is>
      </c>
      <c r="BN7221" t="inlineStr">
        <is>
          <t>끈적임 없음</t>
        </is>
      </c>
      <c r="BO7221" t="inlineStr">
        <is>
          <t>볼륨마이징</t>
        </is>
      </c>
      <c r="BP7221" t="inlineStr">
        <is>
          <t>엉킴 방지</t>
        </is>
      </c>
      <c r="BQ7221" t="inlineStr">
        <is>
          <t>트리거 잠금 장치</t>
        </is>
      </c>
      <c r="BR7221" t="inlineStr">
        <is>
          <t>내한성</t>
        </is>
      </c>
      <c r="BS7221" t="inlineStr">
        <is>
          <t>녹 방지</t>
        </is>
      </c>
      <c r="BT7221" t="inlineStr">
        <is>
          <t>라텍스 함유</t>
        </is>
      </c>
      <c r="BU7221" t="inlineStr">
        <is>
          <t>비코메도제닉</t>
        </is>
      </c>
      <c r="BV7221" t="inlineStr">
        <is>
          <t>약용</t>
        </is>
      </c>
      <c r="BW7221" t="inlineStr">
        <is>
          <t>저소음 트리거</t>
        </is>
      </c>
      <c r="BX7221" t="inlineStr">
        <is>
          <t>타이머</t>
        </is>
      </c>
      <c r="BY7221" t="inlineStr">
        <is>
          <t>통합 스파우트</t>
        </is>
      </c>
      <c r="BZ7221" t="inlineStr">
        <is>
          <t>폐기물 없음</t>
        </is>
      </c>
      <c r="CA7221" t="inlineStr">
        <is>
          <t>경량</t>
        </is>
      </c>
      <c r="CB7221" t="inlineStr">
        <is>
          <t>광택</t>
        </is>
      </c>
      <c r="CC7221" t="inlineStr">
        <is>
          <t>높이 조절 가능</t>
        </is>
      </c>
      <c r="CD7221" t="inlineStr">
        <is>
          <t>보습</t>
        </is>
      </c>
      <c r="CE7221" t="inlineStr">
        <is>
          <t>비면포성</t>
        </is>
      </c>
      <c r="CF7221" t="inlineStr">
        <is>
          <t>셀프 레벨링</t>
        </is>
      </c>
      <c r="CG7221" t="inlineStr">
        <is>
          <t>스무딩</t>
        </is>
      </c>
      <c r="CH7221" t="inlineStr">
        <is>
          <t>식물성</t>
        </is>
      </c>
      <c r="CI7221" t="inlineStr">
        <is>
          <t>운반 루프</t>
        </is>
      </c>
      <c r="CJ7221" t="inlineStr">
        <is>
          <t>유향</t>
        </is>
      </c>
      <c r="CK7221" t="inlineStr">
        <is>
          <t>할랄</t>
        </is>
      </c>
      <c r="CL7221" t="inlineStr">
        <is>
          <t>개별 포장</t>
        </is>
      </c>
      <c r="CM7221" t="inlineStr">
        <is>
          <t>고색소성</t>
        </is>
      </c>
      <c r="CN7221" t="inlineStr">
        <is>
          <t>농축</t>
        </is>
      </c>
      <c r="CO7221" t="inlineStr">
        <is>
          <t>리필 가능</t>
        </is>
      </c>
      <c r="CP7221" t="inlineStr">
        <is>
          <t>린스 프리</t>
        </is>
      </c>
      <c r="CQ7221" t="inlineStr">
        <is>
          <t>무선</t>
        </is>
      </c>
      <c r="CR7221" t="inlineStr">
        <is>
          <t>선반 기능</t>
        </is>
      </c>
      <c r="CS7221" t="inlineStr">
        <is>
          <t>아로마테라피</t>
        </is>
      </c>
      <c r="CT7221" t="inlineStr">
        <is>
          <t>여행용 크기</t>
        </is>
      </c>
      <c r="CU7221" t="inlineStr">
        <is>
          <t>유기농</t>
        </is>
      </c>
      <c r="CV7221" t="inlineStr">
        <is>
          <t>의료 등급</t>
        </is>
      </c>
      <c r="CW7221" t="inlineStr">
        <is>
          <t>전체 스펙트럼</t>
        </is>
      </c>
      <c r="CX7221" t="inlineStr">
        <is>
          <t>충전식</t>
        </is>
      </c>
      <c r="CY7221" t="inlineStr">
        <is>
          <t>플립 탑</t>
        </is>
      </c>
      <c r="CZ7221" t="inlineStr">
        <is>
          <t>항균</t>
        </is>
      </c>
      <c r="DA7221" t="inlineStr">
        <is>
          <t>강력한 효과</t>
        </is>
      </c>
      <c r="DB7221" t="inlineStr">
        <is>
          <t>긴</t>
        </is>
      </c>
      <c r="DC7221" t="inlineStr">
        <is>
          <t>다방향</t>
        </is>
      </c>
      <c r="DD7221" t="inlineStr">
        <is>
          <t>방수</t>
        </is>
      </c>
      <c r="DE7221" t="inlineStr">
        <is>
          <t>방치</t>
        </is>
      </c>
      <c r="DF7221" t="inlineStr">
        <is>
          <t>비마모성</t>
        </is>
      </c>
      <c r="DG7221" t="inlineStr">
        <is>
          <t>저자극성</t>
        </is>
      </c>
      <c r="DH7221" t="inlineStr">
        <is>
          <t>컬러 접착제</t>
        </is>
      </c>
      <c r="DI7221" t="inlineStr">
        <is>
          <t>파손 방지</t>
        </is>
      </c>
      <c r="DJ7221" t="inlineStr">
        <is>
          <t>피부과 테스트 완료</t>
        </is>
      </c>
      <c r="DK7221" t="inlineStr">
        <is>
          <t>땀 방지</t>
        </is>
      </c>
      <c r="DL7221" t="inlineStr">
        <is>
          <t>무자극</t>
        </is>
      </c>
      <c r="DM7221" t="inlineStr">
        <is>
          <t>세척 가능</t>
        </is>
      </c>
      <c r="DN7221" t="inlineStr">
        <is>
          <t>수세식</t>
        </is>
      </c>
      <c r="DO7221" t="inlineStr">
        <is>
          <t>이동 방지</t>
        </is>
      </c>
      <c r="DP7221" t="inlineStr">
        <is>
          <t>이중 테두리</t>
        </is>
      </c>
      <c r="DQ7221" t="inlineStr">
        <is>
          <t>잔류물 없음</t>
        </is>
      </c>
      <c r="DR7221" t="inlineStr">
        <is>
          <t>재배치 가능</t>
        </is>
      </c>
      <c r="DS7221" t="inlineStr">
        <is>
          <t>전사 방지</t>
        </is>
      </c>
      <c r="DT7221" t="inlineStr">
        <is>
          <t>충격 방지</t>
        </is>
      </c>
      <c r="DU7221" t="inlineStr">
        <is>
          <t>투명</t>
        </is>
      </c>
      <c r="DV7221" t="inlineStr">
        <is>
          <t>팝 탑</t>
        </is>
      </c>
    </row>
    <row r="7222">
      <c r="A7222" t="inlineStr">
        <is>
          <t>세탁불가</t>
        </is>
      </c>
      <c r="B7222" t="inlineStr">
        <is>
          <t>세탁기사용가능</t>
        </is>
      </c>
      <c r="C7222" t="inlineStr">
        <is>
          <t>손세탁권장</t>
        </is>
      </c>
      <c r="D7222" t="inlineStr">
        <is>
          <t>드라이클리닝</t>
        </is>
      </c>
    </row>
    <row r="7223">
      <c r="A7223" t="inlineStr">
        <is>
          <t>지퍼형</t>
        </is>
      </c>
      <c r="B7223" t="inlineStr">
        <is>
          <t>자석형</t>
        </is>
      </c>
      <c r="C7223" t="inlineStr">
        <is>
          <t>벨크로형</t>
        </is>
      </c>
      <c r="D7223" t="inlineStr">
        <is>
          <t>밴드형</t>
        </is>
      </c>
      <c r="E7223" t="inlineStr">
        <is>
          <t>똑딱이형</t>
        </is>
      </c>
      <c r="F7223" t="inlineStr">
        <is>
          <t>끈 조임형</t>
        </is>
      </c>
      <c r="G7223" t="inlineStr">
        <is>
          <t>잠금장치없음</t>
        </is>
      </c>
    </row>
    <row r="7224">
      <c r="A7224" t="inlineStr">
        <is>
          <t>나사</t>
        </is>
      </c>
      <c r="B7224" t="inlineStr">
        <is>
          <t>설명서</t>
        </is>
      </c>
      <c r="C7224" t="inlineStr">
        <is>
          <t>전구</t>
        </is>
      </c>
      <c r="D7224" t="inlineStr">
        <is>
          <t>콘센트</t>
        </is>
      </c>
      <c r="E7224" t="inlineStr">
        <is>
          <t>On-Off 스위치</t>
        </is>
      </c>
      <c r="F7224" t="inlineStr">
        <is>
          <t>USB포트</t>
        </is>
      </c>
      <c r="G7224" t="inlineStr">
        <is>
          <t>본품</t>
        </is>
      </c>
      <c r="H7224" t="inlineStr">
        <is>
          <t>반사판</t>
        </is>
      </c>
      <c r="I7224" t="inlineStr">
        <is>
          <t>배터리</t>
        </is>
      </c>
      <c r="J7224" t="inlineStr">
        <is>
          <t>스탠드</t>
        </is>
      </c>
      <c r="K7224" t="inlineStr">
        <is>
          <t>전원 케이블</t>
        </is>
      </c>
      <c r="L7224" t="inlineStr">
        <is>
          <t>리모콘</t>
        </is>
      </c>
      <c r="M7224" t="inlineStr">
        <is>
          <t>조광기</t>
        </is>
      </c>
      <c r="N7224" t="inlineStr">
        <is>
          <t>해당없음</t>
        </is>
      </c>
      <c r="O7224" t="inlineStr">
        <is>
          <t>갓</t>
        </is>
      </c>
      <c r="P7224" t="inlineStr">
        <is>
          <t>어댑터</t>
        </is>
      </c>
      <c r="Q7224" t="inlineStr">
        <is>
          <t>어플리케이터 브러시</t>
        </is>
      </c>
      <c r="R7224" t="inlineStr">
        <is>
          <t>주걱</t>
        </is>
      </c>
      <c r="S7224" t="inlineStr">
        <is>
          <t>추출 도구</t>
        </is>
      </c>
    </row>
    <row r="7225">
      <c r="A7225" t="inlineStr">
        <is>
          <t>방수가능</t>
        </is>
      </c>
    </row>
    <row r="7226">
      <c r="A7226" t="inlineStr">
        <is>
          <t>순면</t>
        </is>
      </c>
      <c r="B7226" t="inlineStr">
        <is>
          <t>폴리에스테르</t>
        </is>
      </c>
      <c r="C7226" t="inlineStr">
        <is>
          <t>극세사</t>
        </is>
      </c>
      <c r="D7226" t="inlineStr">
        <is>
          <t>매쉬/3D 입체섬유</t>
        </is>
      </c>
      <c r="E7226" t="inlineStr">
        <is>
          <t>폴리혼방</t>
        </is>
      </c>
      <c r="F7226" t="inlineStr">
        <is>
          <t>거즈</t>
        </is>
      </c>
      <c r="G7226" t="inlineStr">
        <is>
          <t>린넨/마</t>
        </is>
      </c>
      <c r="H7226" t="inlineStr">
        <is>
          <t>모시/삼베</t>
        </is>
      </c>
      <c r="I7226" t="inlineStr">
        <is>
          <t>비단/실크</t>
        </is>
      </c>
      <c r="J7226" t="inlineStr">
        <is>
          <t>스판덱스</t>
        </is>
      </c>
      <c r="K7226" t="inlineStr">
        <is>
          <t>양털</t>
        </is>
      </c>
      <c r="L7226" t="inlineStr">
        <is>
          <t>인견</t>
        </is>
      </c>
      <c r="M7226" t="inlineStr">
        <is>
          <t>텐셀</t>
        </is>
      </c>
      <c r="N7226" t="inlineStr">
        <is>
          <t>플란넬</t>
        </is>
      </c>
      <c r="O7226" t="inlineStr">
        <is>
          <t>레이온</t>
        </is>
      </c>
      <c r="P7226" t="inlineStr">
        <is>
          <t>인조가죽/레자</t>
        </is>
      </c>
      <c r="Q7226" t="inlineStr">
        <is>
          <t>천연가죽</t>
        </is>
      </c>
      <c r="R7226" t="inlineStr">
        <is>
          <t>PVC</t>
        </is>
      </c>
      <c r="S7226" t="inlineStr">
        <is>
          <t>에폭시</t>
        </is>
      </c>
      <c r="T7226" t="inlineStr">
        <is>
          <t>나일론</t>
        </is>
      </c>
      <c r="U7226" t="inlineStr">
        <is>
          <t>라텍스</t>
        </is>
      </c>
      <c r="V7226" t="inlineStr">
        <is>
          <t>면혼방</t>
        </is>
      </c>
      <c r="W7226" t="inlineStr">
        <is>
          <t>아크릴</t>
        </is>
      </c>
      <c r="X7226" t="inlineStr">
        <is>
          <t>폴리우레탄</t>
        </is>
      </c>
      <c r="Y7226" t="inlineStr">
        <is>
          <t>모달</t>
        </is>
      </c>
      <c r="Z7226" t="inlineStr">
        <is>
          <t>벨벳/벨로아</t>
        </is>
      </c>
    </row>
    <row r="7227">
      <c r="A7227" t="inlineStr">
        <is>
          <t>휴대용</t>
        </is>
      </c>
    </row>
    <row r="7228">
      <c r="A7228" t="inlineStr">
        <is>
          <t>봄용</t>
        </is>
      </c>
      <c r="B7228" t="inlineStr">
        <is>
          <t>가을용</t>
        </is>
      </c>
      <c r="C7228" t="inlineStr">
        <is>
          <t>봄/가을용</t>
        </is>
      </c>
      <c r="D7228" t="inlineStr">
        <is>
          <t>사계절용</t>
        </is>
      </c>
      <c r="E7228" t="inlineStr">
        <is>
          <t>여름용</t>
        </is>
      </c>
      <c r="F7228" t="inlineStr">
        <is>
          <t>겨울용</t>
        </is>
      </c>
    </row>
    <row r="7229">
      <c r="A7229" t="inlineStr">
        <is>
          <t>폴리에스테르</t>
        </is>
      </c>
      <c r="B7229" t="inlineStr">
        <is>
          <t>텐셀</t>
        </is>
      </c>
      <c r="C7229" t="inlineStr">
        <is>
          <t>목화(면)</t>
        </is>
      </c>
      <c r="D7229" t="inlineStr">
        <is>
          <t>비단/실크(견)</t>
        </is>
      </c>
      <c r="E7229" t="inlineStr">
        <is>
          <t>거위털</t>
        </is>
      </c>
      <c r="F7229" t="inlineStr">
        <is>
          <t>오리털</t>
        </is>
      </c>
      <c r="G7229" t="inlineStr">
        <is>
          <t>양모/알파카/캐시미어</t>
        </is>
      </c>
      <c r="H7229" t="inlineStr">
        <is>
          <t>낙타털</t>
        </is>
      </c>
      <c r="I7229" t="inlineStr">
        <is>
          <t>비즈/바이오소재</t>
        </is>
      </c>
      <c r="J7229" t="inlineStr">
        <is>
          <t>메밀/콩/기타곡물</t>
        </is>
      </c>
      <c r="K7229" t="inlineStr">
        <is>
          <t>편백/기타나무소재</t>
        </is>
      </c>
      <c r="L7229" t="inlineStr">
        <is>
          <t>물/공기</t>
        </is>
      </c>
      <c r="M7229" t="inlineStr">
        <is>
          <t>젤</t>
        </is>
      </c>
      <c r="N7229" t="inlineStr">
        <is>
          <t>폴리머겔</t>
        </is>
      </c>
      <c r="O7229" t="inlineStr">
        <is>
          <t>라텍스</t>
        </is>
      </c>
      <c r="P7229" t="inlineStr">
        <is>
          <t>메모리폼</t>
        </is>
      </c>
      <c r="Q7229" t="inlineStr">
        <is>
          <t>메모텍스</t>
        </is>
      </c>
      <c r="R7229" t="inlineStr">
        <is>
          <t>스펀지</t>
        </is>
      </c>
      <c r="S7229" t="inlineStr">
        <is>
          <t>폴리우레탄</t>
        </is>
      </c>
    </row>
    <row r="7230">
      <c r="A7230" t="inlineStr">
        <is>
          <t>시트/커버 분리 가능</t>
        </is>
      </c>
    </row>
    <row r="7231">
      <c r="A7231" t="inlineStr">
        <is>
          <t>블랙계열</t>
        </is>
      </c>
      <c r="B7231" t="inlineStr">
        <is>
          <t>네이비계열</t>
        </is>
      </c>
      <c r="C7231" t="inlineStr">
        <is>
          <t>그레이계열</t>
        </is>
      </c>
      <c r="D7231" t="inlineStr">
        <is>
          <t>실버계열</t>
        </is>
      </c>
      <c r="E7231" t="inlineStr">
        <is>
          <t>레드계열</t>
        </is>
      </c>
      <c r="F7231" t="inlineStr">
        <is>
          <t>오렌지계열</t>
        </is>
      </c>
      <c r="G7231" t="inlineStr">
        <is>
          <t>옐로우계열</t>
        </is>
      </c>
      <c r="H7231" t="inlineStr">
        <is>
          <t>그린계열</t>
        </is>
      </c>
      <c r="I7231" t="inlineStr">
        <is>
          <t>블루계열</t>
        </is>
      </c>
      <c r="J7231" t="inlineStr">
        <is>
          <t>바이올렛/보라계열</t>
        </is>
      </c>
      <c r="K7231" t="inlineStr">
        <is>
          <t>핑크계열</t>
        </is>
      </c>
      <c r="L7231" t="inlineStr">
        <is>
          <t>화이트계열</t>
        </is>
      </c>
      <c r="M7231" t="inlineStr">
        <is>
          <t>브라운계열</t>
        </is>
      </c>
      <c r="N7231" t="inlineStr">
        <is>
          <t>골드계열</t>
        </is>
      </c>
      <c r="O7231" t="inlineStr">
        <is>
          <t>베이지계열</t>
        </is>
      </c>
      <c r="P7231" t="inlineStr">
        <is>
          <t>멀티(혼합)컬러</t>
        </is>
      </c>
      <c r="Q7231" t="inlineStr">
        <is>
          <t>투명계열</t>
        </is>
      </c>
    </row>
    <row r="7232">
      <c r="A7232" t="inlineStr">
        <is>
          <t>민무늬</t>
        </is>
      </c>
      <c r="B7232" t="inlineStr">
        <is>
          <t>도트</t>
        </is>
      </c>
      <c r="C7232" t="inlineStr">
        <is>
          <t>별</t>
        </is>
      </c>
      <c r="D7232" t="inlineStr">
        <is>
          <t>스트라이프(줄무늬)</t>
        </is>
      </c>
      <c r="E7232" t="inlineStr">
        <is>
          <t>체크/격자무늬</t>
        </is>
      </c>
      <c r="F7232" t="inlineStr">
        <is>
          <t>하트</t>
        </is>
      </c>
      <c r="G7232" t="inlineStr">
        <is>
          <t>동물</t>
        </is>
      </c>
      <c r="H7232" t="inlineStr">
        <is>
          <t>나무</t>
        </is>
      </c>
      <c r="I7232" t="inlineStr">
        <is>
          <t>꽃</t>
        </is>
      </c>
      <c r="J7232" t="inlineStr">
        <is>
          <t>물결</t>
        </is>
      </c>
      <c r="K7232" t="inlineStr">
        <is>
          <t>캐릭터</t>
        </is>
      </c>
    </row>
    <row r="7233">
      <c r="A7233" t="inlineStr">
        <is>
          <t>쿨매트</t>
        </is>
      </c>
      <c r="B7233" t="inlineStr">
        <is>
          <t>쿨베개</t>
        </is>
      </c>
      <c r="C7233" t="inlineStr">
        <is>
          <t>쿨방석</t>
        </is>
      </c>
      <c r="D7233" t="inlineStr">
        <is>
          <t>세트</t>
        </is>
      </c>
    </row>
    <row r="7234">
      <c r="A7234" t="inlineStr">
        <is>
          <t>일반/성인용</t>
        </is>
      </c>
      <c r="B7234" t="inlineStr">
        <is>
          <t>유아용</t>
        </is>
      </c>
      <c r="C7234" t="inlineStr">
        <is>
          <t>반려동물용</t>
        </is>
      </c>
    </row>
    <row r="7235">
      <c r="A7235" t="inlineStr">
        <is>
          <t>알러지케어기능</t>
        </is>
      </c>
    </row>
    <row r="7236">
      <c r="A7236" t="inlineStr">
        <is>
          <t>미끄럼방지 가능</t>
        </is>
      </c>
    </row>
    <row r="7237">
      <c r="A7237" t="inlineStr">
        <is>
          <t>무독성</t>
        </is>
      </c>
      <c r="B7237" t="inlineStr">
        <is>
          <t>무선 충전</t>
        </is>
      </c>
      <c r="C7237" t="inlineStr">
        <is>
          <t>빠른 건조</t>
        </is>
      </c>
      <c r="D7237" t="inlineStr">
        <is>
          <t>세탁 가능</t>
        </is>
      </c>
      <c r="E7237" t="inlineStr">
        <is>
          <t>속건성</t>
        </is>
      </c>
      <c r="F7237" t="inlineStr">
        <is>
          <t>통기성</t>
        </is>
      </c>
      <c r="G7237" t="inlineStr">
        <is>
          <t>24시간 보호</t>
        </is>
      </c>
      <c r="H7237" t="inlineStr">
        <is>
          <t>360도 분사</t>
        </is>
      </c>
      <c r="I7237" t="inlineStr">
        <is>
          <t>SPF 자외선 차단</t>
        </is>
      </c>
      <c r="J7237" t="inlineStr">
        <is>
          <t>건조 방지</t>
        </is>
      </c>
      <c r="K7237" t="inlineStr">
        <is>
          <t>균열 방지</t>
        </is>
      </c>
      <c r="L7237" t="inlineStr">
        <is>
          <t>긁힘 방지</t>
        </is>
      </c>
      <c r="M7237" t="inlineStr">
        <is>
          <t>동물 실험 없음</t>
        </is>
      </c>
      <c r="N7237" t="inlineStr">
        <is>
          <t>무수성</t>
        </is>
      </c>
      <c r="O7237" t="inlineStr">
        <is>
          <t>무향</t>
        </is>
      </c>
      <c r="P7237" t="inlineStr">
        <is>
          <t>밝기 조절 가능</t>
        </is>
      </c>
      <c r="Q7237" t="inlineStr">
        <is>
          <t>비건</t>
        </is>
      </c>
      <c r="R7237" t="inlineStr">
        <is>
          <t>색바램 방지</t>
        </is>
      </c>
      <c r="S7237" t="inlineStr">
        <is>
          <t>색상 변경</t>
        </is>
      </c>
      <c r="T7237" t="inlineStr">
        <is>
          <t>아유르베다</t>
        </is>
      </c>
      <c r="U7237" t="inlineStr">
        <is>
          <t>얼룩 방지</t>
        </is>
      </c>
      <c r="V7237" t="inlineStr">
        <is>
          <t>에너지 절약</t>
        </is>
      </c>
      <c r="W7237" t="inlineStr">
        <is>
          <t>재사용 가능</t>
        </is>
      </c>
      <c r="X7237" t="inlineStr">
        <is>
          <t>키트</t>
        </is>
      </c>
      <c r="Y7237" t="inlineStr">
        <is>
          <t>치료 효과</t>
        </is>
      </c>
      <c r="Z7237" t="inlineStr">
        <is>
          <t>퇴색 방지</t>
        </is>
      </c>
      <c r="AA7237" t="inlineStr">
        <is>
          <t>푸시 버튼</t>
        </is>
      </c>
      <c r="AB7237" t="inlineStr">
        <is>
          <t>항산화제</t>
        </is>
      </c>
      <c r="AC7237" t="inlineStr">
        <is>
          <t>휘핑</t>
        </is>
      </c>
      <c r="AD7237" t="inlineStr">
        <is>
          <t>기억 기능</t>
        </is>
      </c>
      <c r="AE7237" t="inlineStr">
        <is>
          <t>누출 방지</t>
        </is>
      </c>
      <c r="AF7237" t="inlineStr">
        <is>
          <t>동작 센서</t>
        </is>
      </c>
      <c r="AG7237" t="inlineStr">
        <is>
          <t>동종요법</t>
        </is>
      </c>
      <c r="AH7237" t="inlineStr">
        <is>
          <t>미끄럼 방지</t>
        </is>
      </c>
      <c r="AI7237" t="inlineStr">
        <is>
          <t>밀봉</t>
        </is>
      </c>
      <c r="AJ7237" t="inlineStr">
        <is>
          <t>버라이어티 팩</t>
        </is>
      </c>
      <c r="AK7237" t="inlineStr">
        <is>
          <t>색 온도 조절 가능</t>
        </is>
      </c>
      <c r="AL7237" t="inlineStr">
        <is>
          <t>생분해성</t>
        </is>
      </c>
      <c r="AM7237" t="inlineStr">
        <is>
          <t>수성</t>
        </is>
      </c>
      <c r="AN7237" t="inlineStr">
        <is>
          <t>야광</t>
        </is>
      </c>
      <c r="AO7237" t="inlineStr">
        <is>
          <t>유연성</t>
        </is>
      </c>
      <c r="AP7237" t="inlineStr">
        <is>
          <t>접이식</t>
        </is>
      </c>
      <c r="AQ7237" t="inlineStr">
        <is>
          <t>정전기 방지</t>
        </is>
      </c>
      <c r="AR7237" t="inlineStr">
        <is>
          <t>정화조 안전</t>
        </is>
      </c>
      <c r="AS7237" t="inlineStr">
        <is>
          <t>주머니 크기</t>
        </is>
      </c>
      <c r="AT7237" t="inlineStr">
        <is>
          <t>천연 성분</t>
        </is>
      </c>
      <c r="AU7237" t="inlineStr">
        <is>
          <t>스타 프로젝터</t>
        </is>
      </c>
      <c r="AV7237" t="inlineStr">
        <is>
          <t>인공 색소 없음</t>
        </is>
      </c>
      <c r="AW7237" t="inlineStr">
        <is>
          <t>내열성</t>
        </is>
      </c>
      <c r="AX7237" t="inlineStr">
        <is>
          <t>막힘 없음</t>
        </is>
      </c>
      <c r="AY7237" t="inlineStr">
        <is>
          <t>먼지 방지</t>
        </is>
      </c>
      <c r="AZ7237" t="inlineStr">
        <is>
          <t>벗겨짐 방지</t>
        </is>
      </c>
      <c r="BA7237" t="inlineStr">
        <is>
          <t>영양 공급</t>
        </is>
      </c>
      <c r="BB7237" t="inlineStr">
        <is>
          <t>조정 가능</t>
        </is>
      </c>
      <c r="BC7237" t="inlineStr">
        <is>
          <t>플러그인</t>
        </is>
      </c>
      <c r="BD7237" t="inlineStr">
        <is>
          <t>핸즈프리</t>
        </is>
      </c>
      <c r="BE7237" t="inlineStr">
        <is>
          <t>Gmo 없음</t>
        </is>
      </c>
      <c r="BF7237" t="inlineStr">
        <is>
          <t>동물성 원료 무첨가</t>
        </is>
      </c>
      <c r="BG7237" t="inlineStr">
        <is>
          <t>안전한 성분</t>
        </is>
      </c>
      <c r="BH7237" t="inlineStr">
        <is>
          <t>자가 조절</t>
        </is>
      </c>
      <c r="BI7237" t="inlineStr">
        <is>
          <t>장시간 지속</t>
        </is>
      </c>
      <c r="BJ7237" t="inlineStr">
        <is>
          <t>재활용 가능</t>
        </is>
      </c>
      <c r="BK7237" t="inlineStr">
        <is>
          <t>필터</t>
        </is>
      </c>
      <c r="BL7237" t="inlineStr">
        <is>
          <t>회전 헤드</t>
        </is>
      </c>
      <c r="BM7237" t="inlineStr">
        <is>
          <t>휴대용</t>
        </is>
      </c>
      <c r="BN7237" t="inlineStr">
        <is>
          <t>끈적임 없음</t>
        </is>
      </c>
      <c r="BO7237" t="inlineStr">
        <is>
          <t>볼륨마이징</t>
        </is>
      </c>
      <c r="BP7237" t="inlineStr">
        <is>
          <t>엉킴 방지</t>
        </is>
      </c>
      <c r="BQ7237" t="inlineStr">
        <is>
          <t>트리거 잠금 장치</t>
        </is>
      </c>
      <c r="BR7237" t="inlineStr">
        <is>
          <t>내한성</t>
        </is>
      </c>
      <c r="BS7237" t="inlineStr">
        <is>
          <t>녹 방지</t>
        </is>
      </c>
      <c r="BT7237" t="inlineStr">
        <is>
          <t>라텍스 함유</t>
        </is>
      </c>
      <c r="BU7237" t="inlineStr">
        <is>
          <t>비코메도제닉</t>
        </is>
      </c>
      <c r="BV7237" t="inlineStr">
        <is>
          <t>약용</t>
        </is>
      </c>
      <c r="BW7237" t="inlineStr">
        <is>
          <t>저소음 트리거</t>
        </is>
      </c>
      <c r="BX7237" t="inlineStr">
        <is>
          <t>타이머</t>
        </is>
      </c>
      <c r="BY7237" t="inlineStr">
        <is>
          <t>통합 스파우트</t>
        </is>
      </c>
      <c r="BZ7237" t="inlineStr">
        <is>
          <t>폐기물 없음</t>
        </is>
      </c>
      <c r="CA7237" t="inlineStr">
        <is>
          <t>경량</t>
        </is>
      </c>
      <c r="CB7237" t="inlineStr">
        <is>
          <t>광택</t>
        </is>
      </c>
      <c r="CC7237" t="inlineStr">
        <is>
          <t>높이 조절 가능</t>
        </is>
      </c>
      <c r="CD7237" t="inlineStr">
        <is>
          <t>보습</t>
        </is>
      </c>
      <c r="CE7237" t="inlineStr">
        <is>
          <t>비면포성</t>
        </is>
      </c>
      <c r="CF7237" t="inlineStr">
        <is>
          <t>셀프 레벨링</t>
        </is>
      </c>
      <c r="CG7237" t="inlineStr">
        <is>
          <t>스무딩</t>
        </is>
      </c>
      <c r="CH7237" t="inlineStr">
        <is>
          <t>식물성</t>
        </is>
      </c>
      <c r="CI7237" t="inlineStr">
        <is>
          <t>운반 루프</t>
        </is>
      </c>
      <c r="CJ7237" t="inlineStr">
        <is>
          <t>유향</t>
        </is>
      </c>
      <c r="CK7237" t="inlineStr">
        <is>
          <t>할랄</t>
        </is>
      </c>
      <c r="CL7237" t="inlineStr">
        <is>
          <t>개별 포장</t>
        </is>
      </c>
      <c r="CM7237" t="inlineStr">
        <is>
          <t>고색소성</t>
        </is>
      </c>
      <c r="CN7237" t="inlineStr">
        <is>
          <t>농축</t>
        </is>
      </c>
      <c r="CO7237" t="inlineStr">
        <is>
          <t>리필 가능</t>
        </is>
      </c>
      <c r="CP7237" t="inlineStr">
        <is>
          <t>린스 프리</t>
        </is>
      </c>
      <c r="CQ7237" t="inlineStr">
        <is>
          <t>무선</t>
        </is>
      </c>
      <c r="CR7237" t="inlineStr">
        <is>
          <t>선반 기능</t>
        </is>
      </c>
      <c r="CS7237" t="inlineStr">
        <is>
          <t>아로마테라피</t>
        </is>
      </c>
      <c r="CT7237" t="inlineStr">
        <is>
          <t>여행용 크기</t>
        </is>
      </c>
      <c r="CU7237" t="inlineStr">
        <is>
          <t>유기농</t>
        </is>
      </c>
      <c r="CV7237" t="inlineStr">
        <is>
          <t>의료 등급</t>
        </is>
      </c>
      <c r="CW7237" t="inlineStr">
        <is>
          <t>전체 스펙트럼</t>
        </is>
      </c>
      <c r="CX7237" t="inlineStr">
        <is>
          <t>충전식</t>
        </is>
      </c>
      <c r="CY7237" t="inlineStr">
        <is>
          <t>플립 탑</t>
        </is>
      </c>
      <c r="CZ7237" t="inlineStr">
        <is>
          <t>항균</t>
        </is>
      </c>
      <c r="DA7237" t="inlineStr">
        <is>
          <t>강력한 효과</t>
        </is>
      </c>
      <c r="DB7237" t="inlineStr">
        <is>
          <t>긴</t>
        </is>
      </c>
      <c r="DC7237" t="inlineStr">
        <is>
          <t>다방향</t>
        </is>
      </c>
      <c r="DD7237" t="inlineStr">
        <is>
          <t>방수</t>
        </is>
      </c>
      <c r="DE7237" t="inlineStr">
        <is>
          <t>방치</t>
        </is>
      </c>
      <c r="DF7237" t="inlineStr">
        <is>
          <t>비마모성</t>
        </is>
      </c>
      <c r="DG7237" t="inlineStr">
        <is>
          <t>저자극성</t>
        </is>
      </c>
      <c r="DH7237" t="inlineStr">
        <is>
          <t>컬러 접착제</t>
        </is>
      </c>
      <c r="DI7237" t="inlineStr">
        <is>
          <t>파손 방지</t>
        </is>
      </c>
      <c r="DJ7237" t="inlineStr">
        <is>
          <t>피부과 테스트 완료</t>
        </is>
      </c>
      <c r="DK7237" t="inlineStr">
        <is>
          <t>땀 방지</t>
        </is>
      </c>
      <c r="DL7237" t="inlineStr">
        <is>
          <t>무자극</t>
        </is>
      </c>
      <c r="DM7237" t="inlineStr">
        <is>
          <t>세척 가능</t>
        </is>
      </c>
      <c r="DN7237" t="inlineStr">
        <is>
          <t>수세식</t>
        </is>
      </c>
      <c r="DO7237" t="inlineStr">
        <is>
          <t>이동 방지</t>
        </is>
      </c>
      <c r="DP7237" t="inlineStr">
        <is>
          <t>이중 테두리</t>
        </is>
      </c>
      <c r="DQ7237" t="inlineStr">
        <is>
          <t>잔류물 없음</t>
        </is>
      </c>
      <c r="DR7237" t="inlineStr">
        <is>
          <t>재배치 가능</t>
        </is>
      </c>
      <c r="DS7237" t="inlineStr">
        <is>
          <t>전사 방지</t>
        </is>
      </c>
      <c r="DT7237" t="inlineStr">
        <is>
          <t>충격 방지</t>
        </is>
      </c>
      <c r="DU7237" t="inlineStr">
        <is>
          <t>투명</t>
        </is>
      </c>
      <c r="DV7237" t="inlineStr">
        <is>
          <t>팝 탑</t>
        </is>
      </c>
    </row>
    <row r="7238">
      <c r="A7238" t="inlineStr">
        <is>
          <t>세탁불가</t>
        </is>
      </c>
      <c r="B7238" t="inlineStr">
        <is>
          <t>세탁기사용가능</t>
        </is>
      </c>
      <c r="C7238" t="inlineStr">
        <is>
          <t>손세탁권장</t>
        </is>
      </c>
      <c r="D7238" t="inlineStr">
        <is>
          <t>드라이클리닝</t>
        </is>
      </c>
    </row>
    <row r="7239">
      <c r="A7239" t="inlineStr">
        <is>
          <t>지퍼형</t>
        </is>
      </c>
      <c r="B7239" t="inlineStr">
        <is>
          <t>자석형</t>
        </is>
      </c>
      <c r="C7239" t="inlineStr">
        <is>
          <t>벨크로형</t>
        </is>
      </c>
      <c r="D7239" t="inlineStr">
        <is>
          <t>밴드형</t>
        </is>
      </c>
      <c r="E7239" t="inlineStr">
        <is>
          <t>똑딱이형</t>
        </is>
      </c>
      <c r="F7239" t="inlineStr">
        <is>
          <t>끈 조임형</t>
        </is>
      </c>
      <c r="G7239" t="inlineStr">
        <is>
          <t>잠금장치없음</t>
        </is>
      </c>
    </row>
    <row r="7240">
      <c r="A7240" t="inlineStr">
        <is>
          <t>나사</t>
        </is>
      </c>
      <c r="B7240" t="inlineStr">
        <is>
          <t>설명서</t>
        </is>
      </c>
      <c r="C7240" t="inlineStr">
        <is>
          <t>전구</t>
        </is>
      </c>
      <c r="D7240" t="inlineStr">
        <is>
          <t>콘센트</t>
        </is>
      </c>
      <c r="E7240" t="inlineStr">
        <is>
          <t>On-Off 스위치</t>
        </is>
      </c>
      <c r="F7240" t="inlineStr">
        <is>
          <t>USB포트</t>
        </is>
      </c>
      <c r="G7240" t="inlineStr">
        <is>
          <t>본품</t>
        </is>
      </c>
      <c r="H7240" t="inlineStr">
        <is>
          <t>반사판</t>
        </is>
      </c>
      <c r="I7240" t="inlineStr">
        <is>
          <t>배터리</t>
        </is>
      </c>
      <c r="J7240" t="inlineStr">
        <is>
          <t>스탠드</t>
        </is>
      </c>
      <c r="K7240" t="inlineStr">
        <is>
          <t>전원 케이블</t>
        </is>
      </c>
      <c r="L7240" t="inlineStr">
        <is>
          <t>리모콘</t>
        </is>
      </c>
      <c r="M7240" t="inlineStr">
        <is>
          <t>조광기</t>
        </is>
      </c>
      <c r="N7240" t="inlineStr">
        <is>
          <t>해당없음</t>
        </is>
      </c>
      <c r="O7240" t="inlineStr">
        <is>
          <t>갓</t>
        </is>
      </c>
      <c r="P7240" t="inlineStr">
        <is>
          <t>어댑터</t>
        </is>
      </c>
      <c r="Q7240" t="inlineStr">
        <is>
          <t>어플리케이터 브러시</t>
        </is>
      </c>
      <c r="R7240" t="inlineStr">
        <is>
          <t>주걱</t>
        </is>
      </c>
      <c r="S7240" t="inlineStr">
        <is>
          <t>추출 도구</t>
        </is>
      </c>
    </row>
    <row r="7241">
      <c r="A7241" t="inlineStr">
        <is>
          <t>방수가능</t>
        </is>
      </c>
    </row>
    <row r="7242">
      <c r="A7242" t="inlineStr">
        <is>
          <t>순면</t>
        </is>
      </c>
      <c r="B7242" t="inlineStr">
        <is>
          <t>폴리에스테르</t>
        </is>
      </c>
      <c r="C7242" t="inlineStr">
        <is>
          <t>극세사</t>
        </is>
      </c>
      <c r="D7242" t="inlineStr">
        <is>
          <t>매쉬/3D 입체섬유</t>
        </is>
      </c>
      <c r="E7242" t="inlineStr">
        <is>
          <t>폴리혼방</t>
        </is>
      </c>
      <c r="F7242" t="inlineStr">
        <is>
          <t>거즈</t>
        </is>
      </c>
      <c r="G7242" t="inlineStr">
        <is>
          <t>린넨/마</t>
        </is>
      </c>
      <c r="H7242" t="inlineStr">
        <is>
          <t>모시/삼베</t>
        </is>
      </c>
      <c r="I7242" t="inlineStr">
        <is>
          <t>비단/실크</t>
        </is>
      </c>
      <c r="J7242" t="inlineStr">
        <is>
          <t>스판덱스</t>
        </is>
      </c>
      <c r="K7242" t="inlineStr">
        <is>
          <t>양털</t>
        </is>
      </c>
      <c r="L7242" t="inlineStr">
        <is>
          <t>인견</t>
        </is>
      </c>
      <c r="M7242" t="inlineStr">
        <is>
          <t>텐셀</t>
        </is>
      </c>
      <c r="N7242" t="inlineStr">
        <is>
          <t>플란넬</t>
        </is>
      </c>
      <c r="O7242" t="inlineStr">
        <is>
          <t>레이온</t>
        </is>
      </c>
      <c r="P7242" t="inlineStr">
        <is>
          <t>인조가죽/레자</t>
        </is>
      </c>
      <c r="Q7242" t="inlineStr">
        <is>
          <t>천연가죽</t>
        </is>
      </c>
      <c r="R7242" t="inlineStr">
        <is>
          <t>PVC</t>
        </is>
      </c>
      <c r="S7242" t="inlineStr">
        <is>
          <t>에폭시</t>
        </is>
      </c>
      <c r="T7242" t="inlineStr">
        <is>
          <t>나일론</t>
        </is>
      </c>
      <c r="U7242" t="inlineStr">
        <is>
          <t>라텍스</t>
        </is>
      </c>
      <c r="V7242" t="inlineStr">
        <is>
          <t>면혼방</t>
        </is>
      </c>
      <c r="W7242" t="inlineStr">
        <is>
          <t>아크릴</t>
        </is>
      </c>
      <c r="X7242" t="inlineStr">
        <is>
          <t>폴리우레탄</t>
        </is>
      </c>
      <c r="Y7242" t="inlineStr">
        <is>
          <t>모달</t>
        </is>
      </c>
      <c r="Z7242" t="inlineStr">
        <is>
          <t>벨벳/벨로아</t>
        </is>
      </c>
    </row>
    <row r="7243">
      <c r="A7243" t="inlineStr">
        <is>
          <t>휴대용</t>
        </is>
      </c>
    </row>
    <row r="7244">
      <c r="A7244" t="inlineStr">
        <is>
          <t>봄용</t>
        </is>
      </c>
      <c r="B7244" t="inlineStr">
        <is>
          <t>가을용</t>
        </is>
      </c>
      <c r="C7244" t="inlineStr">
        <is>
          <t>봄/가을용</t>
        </is>
      </c>
      <c r="D7244" t="inlineStr">
        <is>
          <t>사계절용</t>
        </is>
      </c>
      <c r="E7244" t="inlineStr">
        <is>
          <t>여름용</t>
        </is>
      </c>
      <c r="F7244" t="inlineStr">
        <is>
          <t>겨울용</t>
        </is>
      </c>
    </row>
    <row r="7245">
      <c r="A7245" t="inlineStr">
        <is>
          <t>폴리에스테르</t>
        </is>
      </c>
      <c r="B7245" t="inlineStr">
        <is>
          <t>텐셀</t>
        </is>
      </c>
      <c r="C7245" t="inlineStr">
        <is>
          <t>목화(면)</t>
        </is>
      </c>
      <c r="D7245" t="inlineStr">
        <is>
          <t>비단/실크(견)</t>
        </is>
      </c>
      <c r="E7245" t="inlineStr">
        <is>
          <t>거위털</t>
        </is>
      </c>
      <c r="F7245" t="inlineStr">
        <is>
          <t>오리털</t>
        </is>
      </c>
      <c r="G7245" t="inlineStr">
        <is>
          <t>양모/알파카/캐시미어</t>
        </is>
      </c>
      <c r="H7245" t="inlineStr">
        <is>
          <t>낙타털</t>
        </is>
      </c>
      <c r="I7245" t="inlineStr">
        <is>
          <t>비즈/바이오소재</t>
        </is>
      </c>
      <c r="J7245" t="inlineStr">
        <is>
          <t>메밀/콩/기타곡물</t>
        </is>
      </c>
      <c r="K7245" t="inlineStr">
        <is>
          <t>편백/기타나무소재</t>
        </is>
      </c>
      <c r="L7245" t="inlineStr">
        <is>
          <t>물/공기</t>
        </is>
      </c>
      <c r="M7245" t="inlineStr">
        <is>
          <t>젤</t>
        </is>
      </c>
      <c r="N7245" t="inlineStr">
        <is>
          <t>폴리머겔</t>
        </is>
      </c>
      <c r="O7245" t="inlineStr">
        <is>
          <t>라텍스</t>
        </is>
      </c>
      <c r="P7245" t="inlineStr">
        <is>
          <t>메모리폼</t>
        </is>
      </c>
      <c r="Q7245" t="inlineStr">
        <is>
          <t>메모텍스</t>
        </is>
      </c>
      <c r="R7245" t="inlineStr">
        <is>
          <t>스펀지</t>
        </is>
      </c>
      <c r="S7245" t="inlineStr">
        <is>
          <t>폴리우레탄</t>
        </is>
      </c>
    </row>
    <row r="7246">
      <c r="A7246" t="inlineStr">
        <is>
          <t>시트/커버 분리 가능</t>
        </is>
      </c>
    </row>
    <row r="7247">
      <c r="A7247" t="inlineStr">
        <is>
          <t>블랙계열</t>
        </is>
      </c>
      <c r="B7247" t="inlineStr">
        <is>
          <t>네이비계열</t>
        </is>
      </c>
      <c r="C7247" t="inlineStr">
        <is>
          <t>그레이계열</t>
        </is>
      </c>
      <c r="D7247" t="inlineStr">
        <is>
          <t>실버계열</t>
        </is>
      </c>
      <c r="E7247" t="inlineStr">
        <is>
          <t>레드계열</t>
        </is>
      </c>
      <c r="F7247" t="inlineStr">
        <is>
          <t>오렌지계열</t>
        </is>
      </c>
      <c r="G7247" t="inlineStr">
        <is>
          <t>옐로우계열</t>
        </is>
      </c>
      <c r="H7247" t="inlineStr">
        <is>
          <t>그린계열</t>
        </is>
      </c>
      <c r="I7247" t="inlineStr">
        <is>
          <t>블루계열</t>
        </is>
      </c>
      <c r="J7247" t="inlineStr">
        <is>
          <t>바이올렛/보라계열</t>
        </is>
      </c>
      <c r="K7247" t="inlineStr">
        <is>
          <t>핑크계열</t>
        </is>
      </c>
      <c r="L7247" t="inlineStr">
        <is>
          <t>화이트계열</t>
        </is>
      </c>
      <c r="M7247" t="inlineStr">
        <is>
          <t>브라운계열</t>
        </is>
      </c>
      <c r="N7247" t="inlineStr">
        <is>
          <t>골드계열</t>
        </is>
      </c>
      <c r="O7247" t="inlineStr">
        <is>
          <t>베이지계열</t>
        </is>
      </c>
      <c r="P7247" t="inlineStr">
        <is>
          <t>멀티(혼합)컬러</t>
        </is>
      </c>
      <c r="Q7247" t="inlineStr">
        <is>
          <t>투명계열</t>
        </is>
      </c>
    </row>
    <row r="7248">
      <c r="A7248" t="inlineStr">
        <is>
          <t>민무늬</t>
        </is>
      </c>
      <c r="B7248" t="inlineStr">
        <is>
          <t>도트</t>
        </is>
      </c>
      <c r="C7248" t="inlineStr">
        <is>
          <t>별</t>
        </is>
      </c>
      <c r="D7248" t="inlineStr">
        <is>
          <t>스트라이프(줄무늬)</t>
        </is>
      </c>
      <c r="E7248" t="inlineStr">
        <is>
          <t>체크/격자무늬</t>
        </is>
      </c>
      <c r="F7248" t="inlineStr">
        <is>
          <t>하트</t>
        </is>
      </c>
      <c r="G7248" t="inlineStr">
        <is>
          <t>동물</t>
        </is>
      </c>
      <c r="H7248" t="inlineStr">
        <is>
          <t>나무</t>
        </is>
      </c>
      <c r="I7248" t="inlineStr">
        <is>
          <t>꽃</t>
        </is>
      </c>
      <c r="J7248" t="inlineStr">
        <is>
          <t>물결</t>
        </is>
      </c>
      <c r="K7248" t="inlineStr">
        <is>
          <t>캐릭터</t>
        </is>
      </c>
    </row>
    <row r="7249">
      <c r="A7249" t="inlineStr">
        <is>
          <t>쿨매트</t>
        </is>
      </c>
      <c r="B7249" t="inlineStr">
        <is>
          <t>쿨베개</t>
        </is>
      </c>
      <c r="C7249" t="inlineStr">
        <is>
          <t>쿨방석</t>
        </is>
      </c>
      <c r="D7249" t="inlineStr">
        <is>
          <t>세트</t>
        </is>
      </c>
    </row>
    <row r="7250">
      <c r="A7250" t="inlineStr">
        <is>
          <t>일반/성인용</t>
        </is>
      </c>
      <c r="B7250" t="inlineStr">
        <is>
          <t>유아용</t>
        </is>
      </c>
      <c r="C7250" t="inlineStr">
        <is>
          <t>반려동물용</t>
        </is>
      </c>
    </row>
    <row r="7251">
      <c r="A7251" t="inlineStr">
        <is>
          <t>알러지케어기능</t>
        </is>
      </c>
    </row>
    <row r="7252">
      <c r="A7252" t="inlineStr">
        <is>
          <t>미끄럼방지 가능</t>
        </is>
      </c>
    </row>
    <row r="7253">
      <c r="A7253" t="inlineStr">
        <is>
          <t>무독성</t>
        </is>
      </c>
      <c r="B7253" t="inlineStr">
        <is>
          <t>무선 충전</t>
        </is>
      </c>
      <c r="C7253" t="inlineStr">
        <is>
          <t>빠른 건조</t>
        </is>
      </c>
      <c r="D7253" t="inlineStr">
        <is>
          <t>세탁 가능</t>
        </is>
      </c>
      <c r="E7253" t="inlineStr">
        <is>
          <t>속건성</t>
        </is>
      </c>
      <c r="F7253" t="inlineStr">
        <is>
          <t>통기성</t>
        </is>
      </c>
      <c r="G7253" t="inlineStr">
        <is>
          <t>24시간 보호</t>
        </is>
      </c>
      <c r="H7253" t="inlineStr">
        <is>
          <t>360도 분사</t>
        </is>
      </c>
      <c r="I7253" t="inlineStr">
        <is>
          <t>SPF 자외선 차단</t>
        </is>
      </c>
      <c r="J7253" t="inlineStr">
        <is>
          <t>건조 방지</t>
        </is>
      </c>
      <c r="K7253" t="inlineStr">
        <is>
          <t>균열 방지</t>
        </is>
      </c>
      <c r="L7253" t="inlineStr">
        <is>
          <t>긁힘 방지</t>
        </is>
      </c>
      <c r="M7253" t="inlineStr">
        <is>
          <t>동물 실험 없음</t>
        </is>
      </c>
      <c r="N7253" t="inlineStr">
        <is>
          <t>무수성</t>
        </is>
      </c>
      <c r="O7253" t="inlineStr">
        <is>
          <t>무향</t>
        </is>
      </c>
      <c r="P7253" t="inlineStr">
        <is>
          <t>밝기 조절 가능</t>
        </is>
      </c>
      <c r="Q7253" t="inlineStr">
        <is>
          <t>비건</t>
        </is>
      </c>
      <c r="R7253" t="inlineStr">
        <is>
          <t>색바램 방지</t>
        </is>
      </c>
      <c r="S7253" t="inlineStr">
        <is>
          <t>색상 변경</t>
        </is>
      </c>
      <c r="T7253" t="inlineStr">
        <is>
          <t>아유르베다</t>
        </is>
      </c>
      <c r="U7253" t="inlineStr">
        <is>
          <t>얼룩 방지</t>
        </is>
      </c>
      <c r="V7253" t="inlineStr">
        <is>
          <t>에너지 절약</t>
        </is>
      </c>
      <c r="W7253" t="inlineStr">
        <is>
          <t>재사용 가능</t>
        </is>
      </c>
      <c r="X7253" t="inlineStr">
        <is>
          <t>키트</t>
        </is>
      </c>
      <c r="Y7253" t="inlineStr">
        <is>
          <t>치료 효과</t>
        </is>
      </c>
      <c r="Z7253" t="inlineStr">
        <is>
          <t>퇴색 방지</t>
        </is>
      </c>
      <c r="AA7253" t="inlineStr">
        <is>
          <t>푸시 버튼</t>
        </is>
      </c>
      <c r="AB7253" t="inlineStr">
        <is>
          <t>항산화제</t>
        </is>
      </c>
      <c r="AC7253" t="inlineStr">
        <is>
          <t>휘핑</t>
        </is>
      </c>
      <c r="AD7253" t="inlineStr">
        <is>
          <t>기억 기능</t>
        </is>
      </c>
      <c r="AE7253" t="inlineStr">
        <is>
          <t>누출 방지</t>
        </is>
      </c>
      <c r="AF7253" t="inlineStr">
        <is>
          <t>동작 센서</t>
        </is>
      </c>
      <c r="AG7253" t="inlineStr">
        <is>
          <t>동종요법</t>
        </is>
      </c>
      <c r="AH7253" t="inlineStr">
        <is>
          <t>미끄럼 방지</t>
        </is>
      </c>
      <c r="AI7253" t="inlineStr">
        <is>
          <t>밀봉</t>
        </is>
      </c>
      <c r="AJ7253" t="inlineStr">
        <is>
          <t>버라이어티 팩</t>
        </is>
      </c>
      <c r="AK7253" t="inlineStr">
        <is>
          <t>색 온도 조절 가능</t>
        </is>
      </c>
      <c r="AL7253" t="inlineStr">
        <is>
          <t>생분해성</t>
        </is>
      </c>
      <c r="AM7253" t="inlineStr">
        <is>
          <t>수성</t>
        </is>
      </c>
      <c r="AN7253" t="inlineStr">
        <is>
          <t>야광</t>
        </is>
      </c>
      <c r="AO7253" t="inlineStr">
        <is>
          <t>유연성</t>
        </is>
      </c>
      <c r="AP7253" t="inlineStr">
        <is>
          <t>접이식</t>
        </is>
      </c>
      <c r="AQ7253" t="inlineStr">
        <is>
          <t>정전기 방지</t>
        </is>
      </c>
      <c r="AR7253" t="inlineStr">
        <is>
          <t>정화조 안전</t>
        </is>
      </c>
      <c r="AS7253" t="inlineStr">
        <is>
          <t>주머니 크기</t>
        </is>
      </c>
      <c r="AT7253" t="inlineStr">
        <is>
          <t>천연 성분</t>
        </is>
      </c>
      <c r="AU7253" t="inlineStr">
        <is>
          <t>스타 프로젝터</t>
        </is>
      </c>
      <c r="AV7253" t="inlineStr">
        <is>
          <t>인공 색소 없음</t>
        </is>
      </c>
      <c r="AW7253" t="inlineStr">
        <is>
          <t>내열성</t>
        </is>
      </c>
      <c r="AX7253" t="inlineStr">
        <is>
          <t>막힘 없음</t>
        </is>
      </c>
      <c r="AY7253" t="inlineStr">
        <is>
          <t>먼지 방지</t>
        </is>
      </c>
      <c r="AZ7253" t="inlineStr">
        <is>
          <t>벗겨짐 방지</t>
        </is>
      </c>
      <c r="BA7253" t="inlineStr">
        <is>
          <t>영양 공급</t>
        </is>
      </c>
      <c r="BB7253" t="inlineStr">
        <is>
          <t>조정 가능</t>
        </is>
      </c>
      <c r="BC7253" t="inlineStr">
        <is>
          <t>플러그인</t>
        </is>
      </c>
      <c r="BD7253" t="inlineStr">
        <is>
          <t>핸즈프리</t>
        </is>
      </c>
      <c r="BE7253" t="inlineStr">
        <is>
          <t>Gmo 없음</t>
        </is>
      </c>
      <c r="BF7253" t="inlineStr">
        <is>
          <t>동물성 원료 무첨가</t>
        </is>
      </c>
      <c r="BG7253" t="inlineStr">
        <is>
          <t>안전한 성분</t>
        </is>
      </c>
      <c r="BH7253" t="inlineStr">
        <is>
          <t>자가 조절</t>
        </is>
      </c>
      <c r="BI7253" t="inlineStr">
        <is>
          <t>장시간 지속</t>
        </is>
      </c>
      <c r="BJ7253" t="inlineStr">
        <is>
          <t>재활용 가능</t>
        </is>
      </c>
      <c r="BK7253" t="inlineStr">
        <is>
          <t>필터</t>
        </is>
      </c>
      <c r="BL7253" t="inlineStr">
        <is>
          <t>회전 헤드</t>
        </is>
      </c>
      <c r="BM7253" t="inlineStr">
        <is>
          <t>휴대용</t>
        </is>
      </c>
      <c r="BN7253" t="inlineStr">
        <is>
          <t>끈적임 없음</t>
        </is>
      </c>
      <c r="BO7253" t="inlineStr">
        <is>
          <t>볼륨마이징</t>
        </is>
      </c>
      <c r="BP7253" t="inlineStr">
        <is>
          <t>엉킴 방지</t>
        </is>
      </c>
      <c r="BQ7253" t="inlineStr">
        <is>
          <t>트리거 잠금 장치</t>
        </is>
      </c>
      <c r="BR7253" t="inlineStr">
        <is>
          <t>내한성</t>
        </is>
      </c>
      <c r="BS7253" t="inlineStr">
        <is>
          <t>녹 방지</t>
        </is>
      </c>
      <c r="BT7253" t="inlineStr">
        <is>
          <t>라텍스 함유</t>
        </is>
      </c>
      <c r="BU7253" t="inlineStr">
        <is>
          <t>비코메도제닉</t>
        </is>
      </c>
      <c r="BV7253" t="inlineStr">
        <is>
          <t>약용</t>
        </is>
      </c>
      <c r="BW7253" t="inlineStr">
        <is>
          <t>저소음 트리거</t>
        </is>
      </c>
      <c r="BX7253" t="inlineStr">
        <is>
          <t>타이머</t>
        </is>
      </c>
      <c r="BY7253" t="inlineStr">
        <is>
          <t>통합 스파우트</t>
        </is>
      </c>
      <c r="BZ7253" t="inlineStr">
        <is>
          <t>폐기물 없음</t>
        </is>
      </c>
      <c r="CA7253" t="inlineStr">
        <is>
          <t>경량</t>
        </is>
      </c>
      <c r="CB7253" t="inlineStr">
        <is>
          <t>광택</t>
        </is>
      </c>
      <c r="CC7253" t="inlineStr">
        <is>
          <t>높이 조절 가능</t>
        </is>
      </c>
      <c r="CD7253" t="inlineStr">
        <is>
          <t>보습</t>
        </is>
      </c>
      <c r="CE7253" t="inlineStr">
        <is>
          <t>비면포성</t>
        </is>
      </c>
      <c r="CF7253" t="inlineStr">
        <is>
          <t>셀프 레벨링</t>
        </is>
      </c>
      <c r="CG7253" t="inlineStr">
        <is>
          <t>스무딩</t>
        </is>
      </c>
      <c r="CH7253" t="inlineStr">
        <is>
          <t>식물성</t>
        </is>
      </c>
      <c r="CI7253" t="inlineStr">
        <is>
          <t>운반 루프</t>
        </is>
      </c>
      <c r="CJ7253" t="inlineStr">
        <is>
          <t>유향</t>
        </is>
      </c>
      <c r="CK7253" t="inlineStr">
        <is>
          <t>할랄</t>
        </is>
      </c>
      <c r="CL7253" t="inlineStr">
        <is>
          <t>개별 포장</t>
        </is>
      </c>
      <c r="CM7253" t="inlineStr">
        <is>
          <t>고색소성</t>
        </is>
      </c>
      <c r="CN7253" t="inlineStr">
        <is>
          <t>농축</t>
        </is>
      </c>
      <c r="CO7253" t="inlineStr">
        <is>
          <t>리필 가능</t>
        </is>
      </c>
      <c r="CP7253" t="inlineStr">
        <is>
          <t>린스 프리</t>
        </is>
      </c>
      <c r="CQ7253" t="inlineStr">
        <is>
          <t>무선</t>
        </is>
      </c>
      <c r="CR7253" t="inlineStr">
        <is>
          <t>선반 기능</t>
        </is>
      </c>
      <c r="CS7253" t="inlineStr">
        <is>
          <t>아로마테라피</t>
        </is>
      </c>
      <c r="CT7253" t="inlineStr">
        <is>
          <t>여행용 크기</t>
        </is>
      </c>
      <c r="CU7253" t="inlineStr">
        <is>
          <t>유기농</t>
        </is>
      </c>
      <c r="CV7253" t="inlineStr">
        <is>
          <t>의료 등급</t>
        </is>
      </c>
      <c r="CW7253" t="inlineStr">
        <is>
          <t>전체 스펙트럼</t>
        </is>
      </c>
      <c r="CX7253" t="inlineStr">
        <is>
          <t>충전식</t>
        </is>
      </c>
      <c r="CY7253" t="inlineStr">
        <is>
          <t>플립 탑</t>
        </is>
      </c>
      <c r="CZ7253" t="inlineStr">
        <is>
          <t>항균</t>
        </is>
      </c>
      <c r="DA7253" t="inlineStr">
        <is>
          <t>강력한 효과</t>
        </is>
      </c>
      <c r="DB7253" t="inlineStr">
        <is>
          <t>긴</t>
        </is>
      </c>
      <c r="DC7253" t="inlineStr">
        <is>
          <t>다방향</t>
        </is>
      </c>
      <c r="DD7253" t="inlineStr">
        <is>
          <t>방수</t>
        </is>
      </c>
      <c r="DE7253" t="inlineStr">
        <is>
          <t>방치</t>
        </is>
      </c>
      <c r="DF7253" t="inlineStr">
        <is>
          <t>비마모성</t>
        </is>
      </c>
      <c r="DG7253" t="inlineStr">
        <is>
          <t>저자극성</t>
        </is>
      </c>
      <c r="DH7253" t="inlineStr">
        <is>
          <t>컬러 접착제</t>
        </is>
      </c>
      <c r="DI7253" t="inlineStr">
        <is>
          <t>파손 방지</t>
        </is>
      </c>
      <c r="DJ7253" t="inlineStr">
        <is>
          <t>피부과 테스트 완료</t>
        </is>
      </c>
      <c r="DK7253" t="inlineStr">
        <is>
          <t>땀 방지</t>
        </is>
      </c>
      <c r="DL7253" t="inlineStr">
        <is>
          <t>무자극</t>
        </is>
      </c>
      <c r="DM7253" t="inlineStr">
        <is>
          <t>세척 가능</t>
        </is>
      </c>
      <c r="DN7253" t="inlineStr">
        <is>
          <t>수세식</t>
        </is>
      </c>
      <c r="DO7253" t="inlineStr">
        <is>
          <t>이동 방지</t>
        </is>
      </c>
      <c r="DP7253" t="inlineStr">
        <is>
          <t>이중 테두리</t>
        </is>
      </c>
      <c r="DQ7253" t="inlineStr">
        <is>
          <t>잔류물 없음</t>
        </is>
      </c>
      <c r="DR7253" t="inlineStr">
        <is>
          <t>재배치 가능</t>
        </is>
      </c>
      <c r="DS7253" t="inlineStr">
        <is>
          <t>전사 방지</t>
        </is>
      </c>
      <c r="DT7253" t="inlineStr">
        <is>
          <t>충격 방지</t>
        </is>
      </c>
      <c r="DU7253" t="inlineStr">
        <is>
          <t>투명</t>
        </is>
      </c>
      <c r="DV7253" t="inlineStr">
        <is>
          <t>팝 탑</t>
        </is>
      </c>
    </row>
    <row r="7254">
      <c r="A7254" t="inlineStr">
        <is>
          <t>세탁불가</t>
        </is>
      </c>
      <c r="B7254" t="inlineStr">
        <is>
          <t>세탁기사용가능</t>
        </is>
      </c>
      <c r="C7254" t="inlineStr">
        <is>
          <t>손세탁권장</t>
        </is>
      </c>
      <c r="D7254" t="inlineStr">
        <is>
          <t>드라이클리닝</t>
        </is>
      </c>
    </row>
    <row r="7255">
      <c r="A7255" t="inlineStr">
        <is>
          <t>지퍼형</t>
        </is>
      </c>
      <c r="B7255" t="inlineStr">
        <is>
          <t>자석형</t>
        </is>
      </c>
      <c r="C7255" t="inlineStr">
        <is>
          <t>벨크로형</t>
        </is>
      </c>
      <c r="D7255" t="inlineStr">
        <is>
          <t>밴드형</t>
        </is>
      </c>
      <c r="E7255" t="inlineStr">
        <is>
          <t>똑딱이형</t>
        </is>
      </c>
      <c r="F7255" t="inlineStr">
        <is>
          <t>끈 조임형</t>
        </is>
      </c>
      <c r="G7255" t="inlineStr">
        <is>
          <t>잠금장치없음</t>
        </is>
      </c>
    </row>
    <row r="7256">
      <c r="A7256" t="inlineStr">
        <is>
          <t>나사</t>
        </is>
      </c>
      <c r="B7256" t="inlineStr">
        <is>
          <t>설명서</t>
        </is>
      </c>
      <c r="C7256" t="inlineStr">
        <is>
          <t>전구</t>
        </is>
      </c>
      <c r="D7256" t="inlineStr">
        <is>
          <t>콘센트</t>
        </is>
      </c>
      <c r="E7256" t="inlineStr">
        <is>
          <t>On-Off 스위치</t>
        </is>
      </c>
      <c r="F7256" t="inlineStr">
        <is>
          <t>USB포트</t>
        </is>
      </c>
      <c r="G7256" t="inlineStr">
        <is>
          <t>본품</t>
        </is>
      </c>
      <c r="H7256" t="inlineStr">
        <is>
          <t>반사판</t>
        </is>
      </c>
      <c r="I7256" t="inlineStr">
        <is>
          <t>배터리</t>
        </is>
      </c>
      <c r="J7256" t="inlineStr">
        <is>
          <t>스탠드</t>
        </is>
      </c>
      <c r="K7256" t="inlineStr">
        <is>
          <t>전원 케이블</t>
        </is>
      </c>
      <c r="L7256" t="inlineStr">
        <is>
          <t>리모콘</t>
        </is>
      </c>
      <c r="M7256" t="inlineStr">
        <is>
          <t>조광기</t>
        </is>
      </c>
      <c r="N7256" t="inlineStr">
        <is>
          <t>해당없음</t>
        </is>
      </c>
      <c r="O7256" t="inlineStr">
        <is>
          <t>갓</t>
        </is>
      </c>
      <c r="P7256" t="inlineStr">
        <is>
          <t>어댑터</t>
        </is>
      </c>
      <c r="Q7256" t="inlineStr">
        <is>
          <t>어플리케이터 브러시</t>
        </is>
      </c>
      <c r="R7256" t="inlineStr">
        <is>
          <t>주걱</t>
        </is>
      </c>
      <c r="S7256" t="inlineStr">
        <is>
          <t>추출 도구</t>
        </is>
      </c>
    </row>
    <row r="7257">
      <c r="A7257" t="inlineStr">
        <is>
          <t>방수가능</t>
        </is>
      </c>
    </row>
    <row r="7258">
      <c r="A7258" t="inlineStr">
        <is>
          <t>순면</t>
        </is>
      </c>
      <c r="B7258" t="inlineStr">
        <is>
          <t>폴리에스테르</t>
        </is>
      </c>
      <c r="C7258" t="inlineStr">
        <is>
          <t>극세사</t>
        </is>
      </c>
      <c r="D7258" t="inlineStr">
        <is>
          <t>매쉬/3D 입체섬유</t>
        </is>
      </c>
      <c r="E7258" t="inlineStr">
        <is>
          <t>폴리혼방</t>
        </is>
      </c>
      <c r="F7258" t="inlineStr">
        <is>
          <t>거즈</t>
        </is>
      </c>
      <c r="G7258" t="inlineStr">
        <is>
          <t>린넨/마</t>
        </is>
      </c>
      <c r="H7258" t="inlineStr">
        <is>
          <t>모시/삼베</t>
        </is>
      </c>
      <c r="I7258" t="inlineStr">
        <is>
          <t>비단/실크</t>
        </is>
      </c>
      <c r="J7258" t="inlineStr">
        <is>
          <t>스판덱스</t>
        </is>
      </c>
      <c r="K7258" t="inlineStr">
        <is>
          <t>양털</t>
        </is>
      </c>
      <c r="L7258" t="inlineStr">
        <is>
          <t>인견</t>
        </is>
      </c>
      <c r="M7258" t="inlineStr">
        <is>
          <t>텐셀</t>
        </is>
      </c>
      <c r="N7258" t="inlineStr">
        <is>
          <t>플란넬</t>
        </is>
      </c>
      <c r="O7258" t="inlineStr">
        <is>
          <t>레이온</t>
        </is>
      </c>
      <c r="P7258" t="inlineStr">
        <is>
          <t>인조가죽/레자</t>
        </is>
      </c>
      <c r="Q7258" t="inlineStr">
        <is>
          <t>천연가죽</t>
        </is>
      </c>
      <c r="R7258" t="inlineStr">
        <is>
          <t>PVC</t>
        </is>
      </c>
      <c r="S7258" t="inlineStr">
        <is>
          <t>에폭시</t>
        </is>
      </c>
      <c r="T7258" t="inlineStr">
        <is>
          <t>나일론</t>
        </is>
      </c>
      <c r="U7258" t="inlineStr">
        <is>
          <t>라텍스</t>
        </is>
      </c>
      <c r="V7258" t="inlineStr">
        <is>
          <t>면혼방</t>
        </is>
      </c>
      <c r="W7258" t="inlineStr">
        <is>
          <t>아크릴</t>
        </is>
      </c>
      <c r="X7258" t="inlineStr">
        <is>
          <t>폴리우레탄</t>
        </is>
      </c>
      <c r="Y7258" t="inlineStr">
        <is>
          <t>모달</t>
        </is>
      </c>
      <c r="Z7258" t="inlineStr">
        <is>
          <t>벨벳/벨로아</t>
        </is>
      </c>
    </row>
    <row r="7259">
      <c r="A7259" t="inlineStr">
        <is>
          <t>휴대용</t>
        </is>
      </c>
    </row>
    <row r="7260">
      <c r="A7260" t="inlineStr">
        <is>
          <t>봄용</t>
        </is>
      </c>
      <c r="B7260" t="inlineStr">
        <is>
          <t>가을용</t>
        </is>
      </c>
      <c r="C7260" t="inlineStr">
        <is>
          <t>봄/가을용</t>
        </is>
      </c>
      <c r="D7260" t="inlineStr">
        <is>
          <t>사계절용</t>
        </is>
      </c>
      <c r="E7260" t="inlineStr">
        <is>
          <t>여름용</t>
        </is>
      </c>
      <c r="F7260" t="inlineStr">
        <is>
          <t>겨울용</t>
        </is>
      </c>
    </row>
    <row r="7261">
      <c r="A7261" t="inlineStr">
        <is>
          <t>폴리에스테르</t>
        </is>
      </c>
      <c r="B7261" t="inlineStr">
        <is>
          <t>텐셀</t>
        </is>
      </c>
      <c r="C7261" t="inlineStr">
        <is>
          <t>목화(면)</t>
        </is>
      </c>
      <c r="D7261" t="inlineStr">
        <is>
          <t>비단/실크(견)</t>
        </is>
      </c>
      <c r="E7261" t="inlineStr">
        <is>
          <t>거위털</t>
        </is>
      </c>
      <c r="F7261" t="inlineStr">
        <is>
          <t>오리털</t>
        </is>
      </c>
      <c r="G7261" t="inlineStr">
        <is>
          <t>양모/알파카/캐시미어</t>
        </is>
      </c>
      <c r="H7261" t="inlineStr">
        <is>
          <t>낙타털</t>
        </is>
      </c>
      <c r="I7261" t="inlineStr">
        <is>
          <t>비즈/바이오소재</t>
        </is>
      </c>
      <c r="J7261" t="inlineStr">
        <is>
          <t>메밀/콩/기타곡물</t>
        </is>
      </c>
      <c r="K7261" t="inlineStr">
        <is>
          <t>편백/기타나무소재</t>
        </is>
      </c>
      <c r="L7261" t="inlineStr">
        <is>
          <t>물/공기</t>
        </is>
      </c>
      <c r="M7261" t="inlineStr">
        <is>
          <t>젤</t>
        </is>
      </c>
      <c r="N7261" t="inlineStr">
        <is>
          <t>폴리머겔</t>
        </is>
      </c>
      <c r="O7261" t="inlineStr">
        <is>
          <t>라텍스</t>
        </is>
      </c>
      <c r="P7261" t="inlineStr">
        <is>
          <t>메모리폼</t>
        </is>
      </c>
      <c r="Q7261" t="inlineStr">
        <is>
          <t>메모텍스</t>
        </is>
      </c>
      <c r="R7261" t="inlineStr">
        <is>
          <t>스펀지</t>
        </is>
      </c>
      <c r="S7261" t="inlineStr">
        <is>
          <t>폴리우레탄</t>
        </is>
      </c>
    </row>
    <row r="7262">
      <c r="A7262" t="inlineStr">
        <is>
          <t>시트/커버 분리 가능</t>
        </is>
      </c>
    </row>
    <row r="7263">
      <c r="A7263" t="inlineStr">
        <is>
          <t>블랙계열</t>
        </is>
      </c>
      <c r="B7263" t="inlineStr">
        <is>
          <t>네이비계열</t>
        </is>
      </c>
      <c r="C7263" t="inlineStr">
        <is>
          <t>그레이계열</t>
        </is>
      </c>
      <c r="D7263" t="inlineStr">
        <is>
          <t>실버계열</t>
        </is>
      </c>
      <c r="E7263" t="inlineStr">
        <is>
          <t>레드계열</t>
        </is>
      </c>
      <c r="F7263" t="inlineStr">
        <is>
          <t>오렌지계열</t>
        </is>
      </c>
      <c r="G7263" t="inlineStr">
        <is>
          <t>옐로우계열</t>
        </is>
      </c>
      <c r="H7263" t="inlineStr">
        <is>
          <t>그린계열</t>
        </is>
      </c>
      <c r="I7263" t="inlineStr">
        <is>
          <t>블루계열</t>
        </is>
      </c>
      <c r="J7263" t="inlineStr">
        <is>
          <t>바이올렛/보라계열</t>
        </is>
      </c>
      <c r="K7263" t="inlineStr">
        <is>
          <t>핑크계열</t>
        </is>
      </c>
      <c r="L7263" t="inlineStr">
        <is>
          <t>화이트계열</t>
        </is>
      </c>
      <c r="M7263" t="inlineStr">
        <is>
          <t>브라운계열</t>
        </is>
      </c>
      <c r="N7263" t="inlineStr">
        <is>
          <t>골드계열</t>
        </is>
      </c>
      <c r="O7263" t="inlineStr">
        <is>
          <t>베이지계열</t>
        </is>
      </c>
      <c r="P7263" t="inlineStr">
        <is>
          <t>멀티(혼합)컬러</t>
        </is>
      </c>
      <c r="Q7263" t="inlineStr">
        <is>
          <t>투명계열</t>
        </is>
      </c>
    </row>
    <row r="7264">
      <c r="A7264" t="inlineStr">
        <is>
          <t>민무늬</t>
        </is>
      </c>
      <c r="B7264" t="inlineStr">
        <is>
          <t>도트</t>
        </is>
      </c>
      <c r="C7264" t="inlineStr">
        <is>
          <t>별</t>
        </is>
      </c>
      <c r="D7264" t="inlineStr">
        <is>
          <t>스트라이프(줄무늬)</t>
        </is>
      </c>
      <c r="E7264" t="inlineStr">
        <is>
          <t>체크/격자무늬</t>
        </is>
      </c>
      <c r="F7264" t="inlineStr">
        <is>
          <t>하트</t>
        </is>
      </c>
      <c r="G7264" t="inlineStr">
        <is>
          <t>동물</t>
        </is>
      </c>
      <c r="H7264" t="inlineStr">
        <is>
          <t>나무</t>
        </is>
      </c>
      <c r="I7264" t="inlineStr">
        <is>
          <t>꽃</t>
        </is>
      </c>
      <c r="J7264" t="inlineStr">
        <is>
          <t>물결</t>
        </is>
      </c>
      <c r="K7264" t="inlineStr">
        <is>
          <t>캐릭터</t>
        </is>
      </c>
    </row>
    <row r="7265">
      <c r="A7265" t="inlineStr">
        <is>
          <t>쿨매트</t>
        </is>
      </c>
      <c r="B7265" t="inlineStr">
        <is>
          <t>쿨베개</t>
        </is>
      </c>
      <c r="C7265" t="inlineStr">
        <is>
          <t>쿨방석</t>
        </is>
      </c>
      <c r="D7265" t="inlineStr">
        <is>
          <t>세트</t>
        </is>
      </c>
    </row>
    <row r="7266">
      <c r="A7266" t="inlineStr">
        <is>
          <t>일반/성인용</t>
        </is>
      </c>
      <c r="B7266" t="inlineStr">
        <is>
          <t>유아용</t>
        </is>
      </c>
      <c r="C7266" t="inlineStr">
        <is>
          <t>반려동물용</t>
        </is>
      </c>
    </row>
    <row r="7267">
      <c r="A7267" t="inlineStr">
        <is>
          <t>알러지케어기능</t>
        </is>
      </c>
    </row>
    <row r="7268">
      <c r="A7268" t="inlineStr">
        <is>
          <t>미끄럼방지 가능</t>
        </is>
      </c>
    </row>
    <row r="7269">
      <c r="A7269" t="inlineStr">
        <is>
          <t>무독성</t>
        </is>
      </c>
      <c r="B7269" t="inlineStr">
        <is>
          <t>무선 충전</t>
        </is>
      </c>
      <c r="C7269" t="inlineStr">
        <is>
          <t>빠른 건조</t>
        </is>
      </c>
      <c r="D7269" t="inlineStr">
        <is>
          <t>세탁 가능</t>
        </is>
      </c>
      <c r="E7269" t="inlineStr">
        <is>
          <t>속건성</t>
        </is>
      </c>
      <c r="F7269" t="inlineStr">
        <is>
          <t>통기성</t>
        </is>
      </c>
      <c r="G7269" t="inlineStr">
        <is>
          <t>24시간 보호</t>
        </is>
      </c>
      <c r="H7269" t="inlineStr">
        <is>
          <t>360도 분사</t>
        </is>
      </c>
      <c r="I7269" t="inlineStr">
        <is>
          <t>SPF 자외선 차단</t>
        </is>
      </c>
      <c r="J7269" t="inlineStr">
        <is>
          <t>건조 방지</t>
        </is>
      </c>
      <c r="K7269" t="inlineStr">
        <is>
          <t>균열 방지</t>
        </is>
      </c>
      <c r="L7269" t="inlineStr">
        <is>
          <t>긁힘 방지</t>
        </is>
      </c>
      <c r="M7269" t="inlineStr">
        <is>
          <t>동물 실험 없음</t>
        </is>
      </c>
      <c r="N7269" t="inlineStr">
        <is>
          <t>무수성</t>
        </is>
      </c>
      <c r="O7269" t="inlineStr">
        <is>
          <t>무향</t>
        </is>
      </c>
      <c r="P7269" t="inlineStr">
        <is>
          <t>밝기 조절 가능</t>
        </is>
      </c>
      <c r="Q7269" t="inlineStr">
        <is>
          <t>비건</t>
        </is>
      </c>
      <c r="R7269" t="inlineStr">
        <is>
          <t>색바램 방지</t>
        </is>
      </c>
      <c r="S7269" t="inlineStr">
        <is>
          <t>색상 변경</t>
        </is>
      </c>
      <c r="T7269" t="inlineStr">
        <is>
          <t>아유르베다</t>
        </is>
      </c>
      <c r="U7269" t="inlineStr">
        <is>
          <t>얼룩 방지</t>
        </is>
      </c>
      <c r="V7269" t="inlineStr">
        <is>
          <t>에너지 절약</t>
        </is>
      </c>
      <c r="W7269" t="inlineStr">
        <is>
          <t>재사용 가능</t>
        </is>
      </c>
      <c r="X7269" t="inlineStr">
        <is>
          <t>키트</t>
        </is>
      </c>
      <c r="Y7269" t="inlineStr">
        <is>
          <t>치료 효과</t>
        </is>
      </c>
      <c r="Z7269" t="inlineStr">
        <is>
          <t>퇴색 방지</t>
        </is>
      </c>
      <c r="AA7269" t="inlineStr">
        <is>
          <t>푸시 버튼</t>
        </is>
      </c>
      <c r="AB7269" t="inlineStr">
        <is>
          <t>항산화제</t>
        </is>
      </c>
      <c r="AC7269" t="inlineStr">
        <is>
          <t>휘핑</t>
        </is>
      </c>
      <c r="AD7269" t="inlineStr">
        <is>
          <t>기억 기능</t>
        </is>
      </c>
      <c r="AE7269" t="inlineStr">
        <is>
          <t>누출 방지</t>
        </is>
      </c>
      <c r="AF7269" t="inlineStr">
        <is>
          <t>동작 센서</t>
        </is>
      </c>
      <c r="AG7269" t="inlineStr">
        <is>
          <t>동종요법</t>
        </is>
      </c>
      <c r="AH7269" t="inlineStr">
        <is>
          <t>미끄럼 방지</t>
        </is>
      </c>
      <c r="AI7269" t="inlineStr">
        <is>
          <t>밀봉</t>
        </is>
      </c>
      <c r="AJ7269" t="inlineStr">
        <is>
          <t>버라이어티 팩</t>
        </is>
      </c>
      <c r="AK7269" t="inlineStr">
        <is>
          <t>색 온도 조절 가능</t>
        </is>
      </c>
      <c r="AL7269" t="inlineStr">
        <is>
          <t>생분해성</t>
        </is>
      </c>
      <c r="AM7269" t="inlineStr">
        <is>
          <t>수성</t>
        </is>
      </c>
      <c r="AN7269" t="inlineStr">
        <is>
          <t>야광</t>
        </is>
      </c>
      <c r="AO7269" t="inlineStr">
        <is>
          <t>유연성</t>
        </is>
      </c>
      <c r="AP7269" t="inlineStr">
        <is>
          <t>접이식</t>
        </is>
      </c>
      <c r="AQ7269" t="inlineStr">
        <is>
          <t>정전기 방지</t>
        </is>
      </c>
      <c r="AR7269" t="inlineStr">
        <is>
          <t>정화조 안전</t>
        </is>
      </c>
      <c r="AS7269" t="inlineStr">
        <is>
          <t>주머니 크기</t>
        </is>
      </c>
      <c r="AT7269" t="inlineStr">
        <is>
          <t>천연 성분</t>
        </is>
      </c>
      <c r="AU7269" t="inlineStr">
        <is>
          <t>스타 프로젝터</t>
        </is>
      </c>
      <c r="AV7269" t="inlineStr">
        <is>
          <t>인공 색소 없음</t>
        </is>
      </c>
      <c r="AW7269" t="inlineStr">
        <is>
          <t>내열성</t>
        </is>
      </c>
      <c r="AX7269" t="inlineStr">
        <is>
          <t>막힘 없음</t>
        </is>
      </c>
      <c r="AY7269" t="inlineStr">
        <is>
          <t>먼지 방지</t>
        </is>
      </c>
      <c r="AZ7269" t="inlineStr">
        <is>
          <t>벗겨짐 방지</t>
        </is>
      </c>
      <c r="BA7269" t="inlineStr">
        <is>
          <t>영양 공급</t>
        </is>
      </c>
      <c r="BB7269" t="inlineStr">
        <is>
          <t>조정 가능</t>
        </is>
      </c>
      <c r="BC7269" t="inlineStr">
        <is>
          <t>플러그인</t>
        </is>
      </c>
      <c r="BD7269" t="inlineStr">
        <is>
          <t>핸즈프리</t>
        </is>
      </c>
      <c r="BE7269" t="inlineStr">
        <is>
          <t>Gmo 없음</t>
        </is>
      </c>
      <c r="BF7269" t="inlineStr">
        <is>
          <t>동물성 원료 무첨가</t>
        </is>
      </c>
      <c r="BG7269" t="inlineStr">
        <is>
          <t>안전한 성분</t>
        </is>
      </c>
      <c r="BH7269" t="inlineStr">
        <is>
          <t>자가 조절</t>
        </is>
      </c>
      <c r="BI7269" t="inlineStr">
        <is>
          <t>장시간 지속</t>
        </is>
      </c>
      <c r="BJ7269" t="inlineStr">
        <is>
          <t>재활용 가능</t>
        </is>
      </c>
      <c r="BK7269" t="inlineStr">
        <is>
          <t>필터</t>
        </is>
      </c>
      <c r="BL7269" t="inlineStr">
        <is>
          <t>회전 헤드</t>
        </is>
      </c>
      <c r="BM7269" t="inlineStr">
        <is>
          <t>휴대용</t>
        </is>
      </c>
      <c r="BN7269" t="inlineStr">
        <is>
          <t>끈적임 없음</t>
        </is>
      </c>
      <c r="BO7269" t="inlineStr">
        <is>
          <t>볼륨마이징</t>
        </is>
      </c>
      <c r="BP7269" t="inlineStr">
        <is>
          <t>엉킴 방지</t>
        </is>
      </c>
      <c r="BQ7269" t="inlineStr">
        <is>
          <t>트리거 잠금 장치</t>
        </is>
      </c>
      <c r="BR7269" t="inlineStr">
        <is>
          <t>내한성</t>
        </is>
      </c>
      <c r="BS7269" t="inlineStr">
        <is>
          <t>녹 방지</t>
        </is>
      </c>
      <c r="BT7269" t="inlineStr">
        <is>
          <t>라텍스 함유</t>
        </is>
      </c>
      <c r="BU7269" t="inlineStr">
        <is>
          <t>비코메도제닉</t>
        </is>
      </c>
      <c r="BV7269" t="inlineStr">
        <is>
          <t>약용</t>
        </is>
      </c>
      <c r="BW7269" t="inlineStr">
        <is>
          <t>저소음 트리거</t>
        </is>
      </c>
      <c r="BX7269" t="inlineStr">
        <is>
          <t>타이머</t>
        </is>
      </c>
      <c r="BY7269" t="inlineStr">
        <is>
          <t>통합 스파우트</t>
        </is>
      </c>
      <c r="BZ7269" t="inlineStr">
        <is>
          <t>폐기물 없음</t>
        </is>
      </c>
      <c r="CA7269" t="inlineStr">
        <is>
          <t>경량</t>
        </is>
      </c>
      <c r="CB7269" t="inlineStr">
        <is>
          <t>광택</t>
        </is>
      </c>
      <c r="CC7269" t="inlineStr">
        <is>
          <t>높이 조절 가능</t>
        </is>
      </c>
      <c r="CD7269" t="inlineStr">
        <is>
          <t>보습</t>
        </is>
      </c>
      <c r="CE7269" t="inlineStr">
        <is>
          <t>비면포성</t>
        </is>
      </c>
      <c r="CF7269" t="inlineStr">
        <is>
          <t>셀프 레벨링</t>
        </is>
      </c>
      <c r="CG7269" t="inlineStr">
        <is>
          <t>스무딩</t>
        </is>
      </c>
      <c r="CH7269" t="inlineStr">
        <is>
          <t>식물성</t>
        </is>
      </c>
      <c r="CI7269" t="inlineStr">
        <is>
          <t>운반 루프</t>
        </is>
      </c>
      <c r="CJ7269" t="inlineStr">
        <is>
          <t>유향</t>
        </is>
      </c>
      <c r="CK7269" t="inlineStr">
        <is>
          <t>할랄</t>
        </is>
      </c>
      <c r="CL7269" t="inlineStr">
        <is>
          <t>개별 포장</t>
        </is>
      </c>
      <c r="CM7269" t="inlineStr">
        <is>
          <t>고색소성</t>
        </is>
      </c>
      <c r="CN7269" t="inlineStr">
        <is>
          <t>농축</t>
        </is>
      </c>
      <c r="CO7269" t="inlineStr">
        <is>
          <t>리필 가능</t>
        </is>
      </c>
      <c r="CP7269" t="inlineStr">
        <is>
          <t>린스 프리</t>
        </is>
      </c>
      <c r="CQ7269" t="inlineStr">
        <is>
          <t>무선</t>
        </is>
      </c>
      <c r="CR7269" t="inlineStr">
        <is>
          <t>선반 기능</t>
        </is>
      </c>
      <c r="CS7269" t="inlineStr">
        <is>
          <t>아로마테라피</t>
        </is>
      </c>
      <c r="CT7269" t="inlineStr">
        <is>
          <t>여행용 크기</t>
        </is>
      </c>
      <c r="CU7269" t="inlineStr">
        <is>
          <t>유기농</t>
        </is>
      </c>
      <c r="CV7269" t="inlineStr">
        <is>
          <t>의료 등급</t>
        </is>
      </c>
      <c r="CW7269" t="inlineStr">
        <is>
          <t>전체 스펙트럼</t>
        </is>
      </c>
      <c r="CX7269" t="inlineStr">
        <is>
          <t>충전식</t>
        </is>
      </c>
      <c r="CY7269" t="inlineStr">
        <is>
          <t>플립 탑</t>
        </is>
      </c>
      <c r="CZ7269" t="inlineStr">
        <is>
          <t>항균</t>
        </is>
      </c>
      <c r="DA7269" t="inlineStr">
        <is>
          <t>강력한 효과</t>
        </is>
      </c>
      <c r="DB7269" t="inlineStr">
        <is>
          <t>긴</t>
        </is>
      </c>
      <c r="DC7269" t="inlineStr">
        <is>
          <t>다방향</t>
        </is>
      </c>
      <c r="DD7269" t="inlineStr">
        <is>
          <t>방수</t>
        </is>
      </c>
      <c r="DE7269" t="inlineStr">
        <is>
          <t>방치</t>
        </is>
      </c>
      <c r="DF7269" t="inlineStr">
        <is>
          <t>비마모성</t>
        </is>
      </c>
      <c r="DG7269" t="inlineStr">
        <is>
          <t>저자극성</t>
        </is>
      </c>
      <c r="DH7269" t="inlineStr">
        <is>
          <t>컬러 접착제</t>
        </is>
      </c>
      <c r="DI7269" t="inlineStr">
        <is>
          <t>파손 방지</t>
        </is>
      </c>
      <c r="DJ7269" t="inlineStr">
        <is>
          <t>피부과 테스트 완료</t>
        </is>
      </c>
      <c r="DK7269" t="inlineStr">
        <is>
          <t>땀 방지</t>
        </is>
      </c>
      <c r="DL7269" t="inlineStr">
        <is>
          <t>무자극</t>
        </is>
      </c>
      <c r="DM7269" t="inlineStr">
        <is>
          <t>세척 가능</t>
        </is>
      </c>
      <c r="DN7269" t="inlineStr">
        <is>
          <t>수세식</t>
        </is>
      </c>
      <c r="DO7269" t="inlineStr">
        <is>
          <t>이동 방지</t>
        </is>
      </c>
      <c r="DP7269" t="inlineStr">
        <is>
          <t>이중 테두리</t>
        </is>
      </c>
      <c r="DQ7269" t="inlineStr">
        <is>
          <t>잔류물 없음</t>
        </is>
      </c>
      <c r="DR7269" t="inlineStr">
        <is>
          <t>재배치 가능</t>
        </is>
      </c>
      <c r="DS7269" t="inlineStr">
        <is>
          <t>전사 방지</t>
        </is>
      </c>
      <c r="DT7269" t="inlineStr">
        <is>
          <t>충격 방지</t>
        </is>
      </c>
      <c r="DU7269" t="inlineStr">
        <is>
          <t>투명</t>
        </is>
      </c>
      <c r="DV7269" t="inlineStr">
        <is>
          <t>팝 탑</t>
        </is>
      </c>
    </row>
    <row r="7270">
      <c r="A7270" t="inlineStr">
        <is>
          <t>세탁불가</t>
        </is>
      </c>
      <c r="B7270" t="inlineStr">
        <is>
          <t>세탁기사용가능</t>
        </is>
      </c>
      <c r="C7270" t="inlineStr">
        <is>
          <t>손세탁권장</t>
        </is>
      </c>
      <c r="D7270" t="inlineStr">
        <is>
          <t>드라이클리닝</t>
        </is>
      </c>
    </row>
    <row r="7271">
      <c r="A7271" t="inlineStr">
        <is>
          <t>지퍼형</t>
        </is>
      </c>
      <c r="B7271" t="inlineStr">
        <is>
          <t>자석형</t>
        </is>
      </c>
      <c r="C7271" t="inlineStr">
        <is>
          <t>벨크로형</t>
        </is>
      </c>
      <c r="D7271" t="inlineStr">
        <is>
          <t>밴드형</t>
        </is>
      </c>
      <c r="E7271" t="inlineStr">
        <is>
          <t>똑딱이형</t>
        </is>
      </c>
      <c r="F7271" t="inlineStr">
        <is>
          <t>끈 조임형</t>
        </is>
      </c>
      <c r="G7271" t="inlineStr">
        <is>
          <t>잠금장치없음</t>
        </is>
      </c>
    </row>
    <row r="7272">
      <c r="A7272" t="inlineStr">
        <is>
          <t>나사</t>
        </is>
      </c>
      <c r="B7272" t="inlineStr">
        <is>
          <t>설명서</t>
        </is>
      </c>
      <c r="C7272" t="inlineStr">
        <is>
          <t>전구</t>
        </is>
      </c>
      <c r="D7272" t="inlineStr">
        <is>
          <t>콘센트</t>
        </is>
      </c>
      <c r="E7272" t="inlineStr">
        <is>
          <t>On-Off 스위치</t>
        </is>
      </c>
      <c r="F7272" t="inlineStr">
        <is>
          <t>USB포트</t>
        </is>
      </c>
      <c r="G7272" t="inlineStr">
        <is>
          <t>본품</t>
        </is>
      </c>
      <c r="H7272" t="inlineStr">
        <is>
          <t>반사판</t>
        </is>
      </c>
      <c r="I7272" t="inlineStr">
        <is>
          <t>배터리</t>
        </is>
      </c>
      <c r="J7272" t="inlineStr">
        <is>
          <t>스탠드</t>
        </is>
      </c>
      <c r="K7272" t="inlineStr">
        <is>
          <t>전원 케이블</t>
        </is>
      </c>
      <c r="L7272" t="inlineStr">
        <is>
          <t>리모콘</t>
        </is>
      </c>
      <c r="M7272" t="inlineStr">
        <is>
          <t>조광기</t>
        </is>
      </c>
      <c r="N7272" t="inlineStr">
        <is>
          <t>해당없음</t>
        </is>
      </c>
      <c r="O7272" t="inlineStr">
        <is>
          <t>갓</t>
        </is>
      </c>
      <c r="P7272" t="inlineStr">
        <is>
          <t>어댑터</t>
        </is>
      </c>
      <c r="Q7272" t="inlineStr">
        <is>
          <t>어플리케이터 브러시</t>
        </is>
      </c>
      <c r="R7272" t="inlineStr">
        <is>
          <t>주걱</t>
        </is>
      </c>
      <c r="S7272" t="inlineStr">
        <is>
          <t>추출 도구</t>
        </is>
      </c>
    </row>
    <row r="7273">
      <c r="A7273" t="inlineStr">
        <is>
          <t>방수가능</t>
        </is>
      </c>
    </row>
    <row r="7274">
      <c r="A7274" t="inlineStr">
        <is>
          <t>순면</t>
        </is>
      </c>
      <c r="B7274" t="inlineStr">
        <is>
          <t>폴리에스테르</t>
        </is>
      </c>
      <c r="C7274" t="inlineStr">
        <is>
          <t>극세사</t>
        </is>
      </c>
      <c r="D7274" t="inlineStr">
        <is>
          <t>매쉬/3D 입체섬유</t>
        </is>
      </c>
      <c r="E7274" t="inlineStr">
        <is>
          <t>폴리혼방</t>
        </is>
      </c>
      <c r="F7274" t="inlineStr">
        <is>
          <t>거즈</t>
        </is>
      </c>
      <c r="G7274" t="inlineStr">
        <is>
          <t>린넨/마</t>
        </is>
      </c>
      <c r="H7274" t="inlineStr">
        <is>
          <t>모시/삼베</t>
        </is>
      </c>
      <c r="I7274" t="inlineStr">
        <is>
          <t>비단/실크</t>
        </is>
      </c>
      <c r="J7274" t="inlineStr">
        <is>
          <t>스판덱스</t>
        </is>
      </c>
      <c r="K7274" t="inlineStr">
        <is>
          <t>양털</t>
        </is>
      </c>
      <c r="L7274" t="inlineStr">
        <is>
          <t>인견</t>
        </is>
      </c>
      <c r="M7274" t="inlineStr">
        <is>
          <t>텐셀</t>
        </is>
      </c>
      <c r="N7274" t="inlineStr">
        <is>
          <t>플란넬</t>
        </is>
      </c>
      <c r="O7274" t="inlineStr">
        <is>
          <t>레이온</t>
        </is>
      </c>
      <c r="P7274" t="inlineStr">
        <is>
          <t>인조가죽/레자</t>
        </is>
      </c>
      <c r="Q7274" t="inlineStr">
        <is>
          <t>천연가죽</t>
        </is>
      </c>
      <c r="R7274" t="inlineStr">
        <is>
          <t>PVC</t>
        </is>
      </c>
      <c r="S7274" t="inlineStr">
        <is>
          <t>에폭시</t>
        </is>
      </c>
      <c r="T7274" t="inlineStr">
        <is>
          <t>나일론</t>
        </is>
      </c>
      <c r="U7274" t="inlineStr">
        <is>
          <t>라텍스</t>
        </is>
      </c>
      <c r="V7274" t="inlineStr">
        <is>
          <t>면혼방</t>
        </is>
      </c>
      <c r="W7274" t="inlineStr">
        <is>
          <t>아크릴</t>
        </is>
      </c>
      <c r="X7274" t="inlineStr">
        <is>
          <t>폴리우레탄</t>
        </is>
      </c>
      <c r="Y7274" t="inlineStr">
        <is>
          <t>모달</t>
        </is>
      </c>
      <c r="Z7274" t="inlineStr">
        <is>
          <t>벨벳/벨로아</t>
        </is>
      </c>
    </row>
    <row r="7275">
      <c r="A7275" t="inlineStr">
        <is>
          <t>휴대용</t>
        </is>
      </c>
    </row>
    <row r="7276">
      <c r="A7276" t="inlineStr">
        <is>
          <t>봄용</t>
        </is>
      </c>
      <c r="B7276" t="inlineStr">
        <is>
          <t>가을용</t>
        </is>
      </c>
      <c r="C7276" t="inlineStr">
        <is>
          <t>봄/가을용</t>
        </is>
      </c>
      <c r="D7276" t="inlineStr">
        <is>
          <t>사계절용</t>
        </is>
      </c>
      <c r="E7276" t="inlineStr">
        <is>
          <t>여름용</t>
        </is>
      </c>
      <c r="F7276" t="inlineStr">
        <is>
          <t>겨울용</t>
        </is>
      </c>
    </row>
    <row r="7277">
      <c r="A7277" t="inlineStr">
        <is>
          <t>폴리에스테르</t>
        </is>
      </c>
      <c r="B7277" t="inlineStr">
        <is>
          <t>텐셀</t>
        </is>
      </c>
      <c r="C7277" t="inlineStr">
        <is>
          <t>목화(면)</t>
        </is>
      </c>
      <c r="D7277" t="inlineStr">
        <is>
          <t>비단/실크(견)</t>
        </is>
      </c>
      <c r="E7277" t="inlineStr">
        <is>
          <t>거위털</t>
        </is>
      </c>
      <c r="F7277" t="inlineStr">
        <is>
          <t>오리털</t>
        </is>
      </c>
      <c r="G7277" t="inlineStr">
        <is>
          <t>양모/알파카/캐시미어</t>
        </is>
      </c>
      <c r="H7277" t="inlineStr">
        <is>
          <t>낙타털</t>
        </is>
      </c>
      <c r="I7277" t="inlineStr">
        <is>
          <t>비즈/바이오소재</t>
        </is>
      </c>
      <c r="J7277" t="inlineStr">
        <is>
          <t>메밀/콩/기타곡물</t>
        </is>
      </c>
      <c r="K7277" t="inlineStr">
        <is>
          <t>편백/기타나무소재</t>
        </is>
      </c>
      <c r="L7277" t="inlineStr">
        <is>
          <t>물/공기</t>
        </is>
      </c>
      <c r="M7277" t="inlineStr">
        <is>
          <t>젤</t>
        </is>
      </c>
      <c r="N7277" t="inlineStr">
        <is>
          <t>폴리머겔</t>
        </is>
      </c>
      <c r="O7277" t="inlineStr">
        <is>
          <t>라텍스</t>
        </is>
      </c>
      <c r="P7277" t="inlineStr">
        <is>
          <t>메모리폼</t>
        </is>
      </c>
      <c r="Q7277" t="inlineStr">
        <is>
          <t>메모텍스</t>
        </is>
      </c>
      <c r="R7277" t="inlineStr">
        <is>
          <t>스펀지</t>
        </is>
      </c>
      <c r="S7277" t="inlineStr">
        <is>
          <t>폴리우레탄</t>
        </is>
      </c>
    </row>
    <row r="7278">
      <c r="A7278" t="inlineStr">
        <is>
          <t>시트/커버 분리 가능</t>
        </is>
      </c>
    </row>
    <row r="7279">
      <c r="A7279" t="inlineStr">
        <is>
          <t>블랙계열</t>
        </is>
      </c>
      <c r="B7279" t="inlineStr">
        <is>
          <t>네이비계열</t>
        </is>
      </c>
      <c r="C7279" t="inlineStr">
        <is>
          <t>그레이계열</t>
        </is>
      </c>
      <c r="D7279" t="inlineStr">
        <is>
          <t>실버계열</t>
        </is>
      </c>
      <c r="E7279" t="inlineStr">
        <is>
          <t>레드계열</t>
        </is>
      </c>
      <c r="F7279" t="inlineStr">
        <is>
          <t>오렌지계열</t>
        </is>
      </c>
      <c r="G7279" t="inlineStr">
        <is>
          <t>옐로우계열</t>
        </is>
      </c>
      <c r="H7279" t="inlineStr">
        <is>
          <t>그린계열</t>
        </is>
      </c>
      <c r="I7279" t="inlineStr">
        <is>
          <t>블루계열</t>
        </is>
      </c>
      <c r="J7279" t="inlineStr">
        <is>
          <t>바이올렛/보라계열</t>
        </is>
      </c>
      <c r="K7279" t="inlineStr">
        <is>
          <t>핑크계열</t>
        </is>
      </c>
      <c r="L7279" t="inlineStr">
        <is>
          <t>화이트계열</t>
        </is>
      </c>
      <c r="M7279" t="inlineStr">
        <is>
          <t>브라운계열</t>
        </is>
      </c>
      <c r="N7279" t="inlineStr">
        <is>
          <t>골드계열</t>
        </is>
      </c>
      <c r="O7279" t="inlineStr">
        <is>
          <t>베이지계열</t>
        </is>
      </c>
      <c r="P7279" t="inlineStr">
        <is>
          <t>멀티(혼합)컬러</t>
        </is>
      </c>
      <c r="Q7279" t="inlineStr">
        <is>
          <t>투명계열</t>
        </is>
      </c>
    </row>
    <row r="7280">
      <c r="A7280" t="inlineStr">
        <is>
          <t>민무늬</t>
        </is>
      </c>
      <c r="B7280" t="inlineStr">
        <is>
          <t>도트</t>
        </is>
      </c>
      <c r="C7280" t="inlineStr">
        <is>
          <t>별</t>
        </is>
      </c>
      <c r="D7280" t="inlineStr">
        <is>
          <t>스트라이프(줄무늬)</t>
        </is>
      </c>
      <c r="E7280" t="inlineStr">
        <is>
          <t>체크/격자무늬</t>
        </is>
      </c>
      <c r="F7280" t="inlineStr">
        <is>
          <t>하트</t>
        </is>
      </c>
      <c r="G7280" t="inlineStr">
        <is>
          <t>동물</t>
        </is>
      </c>
      <c r="H7280" t="inlineStr">
        <is>
          <t>나무</t>
        </is>
      </c>
      <c r="I7280" t="inlineStr">
        <is>
          <t>꽃</t>
        </is>
      </c>
      <c r="J7280" t="inlineStr">
        <is>
          <t>물결</t>
        </is>
      </c>
      <c r="K7280" t="inlineStr">
        <is>
          <t>캐릭터</t>
        </is>
      </c>
    </row>
    <row r="7281">
      <c r="A7281" t="inlineStr">
        <is>
          <t>쿨매트</t>
        </is>
      </c>
      <c r="B7281" t="inlineStr">
        <is>
          <t>쿨베개</t>
        </is>
      </c>
      <c r="C7281" t="inlineStr">
        <is>
          <t>쿨방석</t>
        </is>
      </c>
      <c r="D7281" t="inlineStr">
        <is>
          <t>세트</t>
        </is>
      </c>
    </row>
    <row r="7282">
      <c r="A7282" t="inlineStr">
        <is>
          <t>일반/성인용</t>
        </is>
      </c>
      <c r="B7282" t="inlineStr">
        <is>
          <t>유아용</t>
        </is>
      </c>
      <c r="C7282" t="inlineStr">
        <is>
          <t>반려동물용</t>
        </is>
      </c>
    </row>
    <row r="7283">
      <c r="A7283" t="inlineStr">
        <is>
          <t>알러지케어기능</t>
        </is>
      </c>
    </row>
    <row r="7284">
      <c r="A7284" t="inlineStr">
        <is>
          <t>미끄럼방지 가능</t>
        </is>
      </c>
    </row>
    <row r="7285">
      <c r="A7285" t="inlineStr">
        <is>
          <t>무독성</t>
        </is>
      </c>
      <c r="B7285" t="inlineStr">
        <is>
          <t>무선 충전</t>
        </is>
      </c>
      <c r="C7285" t="inlineStr">
        <is>
          <t>빠른 건조</t>
        </is>
      </c>
      <c r="D7285" t="inlineStr">
        <is>
          <t>세탁 가능</t>
        </is>
      </c>
      <c r="E7285" t="inlineStr">
        <is>
          <t>속건성</t>
        </is>
      </c>
      <c r="F7285" t="inlineStr">
        <is>
          <t>통기성</t>
        </is>
      </c>
      <c r="G7285" t="inlineStr">
        <is>
          <t>24시간 보호</t>
        </is>
      </c>
      <c r="H7285" t="inlineStr">
        <is>
          <t>360도 분사</t>
        </is>
      </c>
      <c r="I7285" t="inlineStr">
        <is>
          <t>SPF 자외선 차단</t>
        </is>
      </c>
      <c r="J7285" t="inlineStr">
        <is>
          <t>건조 방지</t>
        </is>
      </c>
      <c r="K7285" t="inlineStr">
        <is>
          <t>균열 방지</t>
        </is>
      </c>
      <c r="L7285" t="inlineStr">
        <is>
          <t>긁힘 방지</t>
        </is>
      </c>
      <c r="M7285" t="inlineStr">
        <is>
          <t>동물 실험 없음</t>
        </is>
      </c>
      <c r="N7285" t="inlineStr">
        <is>
          <t>무수성</t>
        </is>
      </c>
      <c r="O7285" t="inlineStr">
        <is>
          <t>무향</t>
        </is>
      </c>
      <c r="P7285" t="inlineStr">
        <is>
          <t>밝기 조절 가능</t>
        </is>
      </c>
      <c r="Q7285" t="inlineStr">
        <is>
          <t>비건</t>
        </is>
      </c>
      <c r="R7285" t="inlineStr">
        <is>
          <t>색바램 방지</t>
        </is>
      </c>
      <c r="S7285" t="inlineStr">
        <is>
          <t>색상 변경</t>
        </is>
      </c>
      <c r="T7285" t="inlineStr">
        <is>
          <t>아유르베다</t>
        </is>
      </c>
      <c r="U7285" t="inlineStr">
        <is>
          <t>얼룩 방지</t>
        </is>
      </c>
      <c r="V7285" t="inlineStr">
        <is>
          <t>에너지 절약</t>
        </is>
      </c>
      <c r="W7285" t="inlineStr">
        <is>
          <t>재사용 가능</t>
        </is>
      </c>
      <c r="X7285" t="inlineStr">
        <is>
          <t>키트</t>
        </is>
      </c>
      <c r="Y7285" t="inlineStr">
        <is>
          <t>치료 효과</t>
        </is>
      </c>
      <c r="Z7285" t="inlineStr">
        <is>
          <t>퇴색 방지</t>
        </is>
      </c>
      <c r="AA7285" t="inlineStr">
        <is>
          <t>푸시 버튼</t>
        </is>
      </c>
      <c r="AB7285" t="inlineStr">
        <is>
          <t>항산화제</t>
        </is>
      </c>
      <c r="AC7285" t="inlineStr">
        <is>
          <t>휘핑</t>
        </is>
      </c>
      <c r="AD7285" t="inlineStr">
        <is>
          <t>기억 기능</t>
        </is>
      </c>
      <c r="AE7285" t="inlineStr">
        <is>
          <t>누출 방지</t>
        </is>
      </c>
      <c r="AF7285" t="inlineStr">
        <is>
          <t>동작 센서</t>
        </is>
      </c>
      <c r="AG7285" t="inlineStr">
        <is>
          <t>동종요법</t>
        </is>
      </c>
      <c r="AH7285" t="inlineStr">
        <is>
          <t>미끄럼 방지</t>
        </is>
      </c>
      <c r="AI7285" t="inlineStr">
        <is>
          <t>밀봉</t>
        </is>
      </c>
      <c r="AJ7285" t="inlineStr">
        <is>
          <t>버라이어티 팩</t>
        </is>
      </c>
      <c r="AK7285" t="inlineStr">
        <is>
          <t>색 온도 조절 가능</t>
        </is>
      </c>
      <c r="AL7285" t="inlineStr">
        <is>
          <t>생분해성</t>
        </is>
      </c>
      <c r="AM7285" t="inlineStr">
        <is>
          <t>수성</t>
        </is>
      </c>
      <c r="AN7285" t="inlineStr">
        <is>
          <t>야광</t>
        </is>
      </c>
      <c r="AO7285" t="inlineStr">
        <is>
          <t>유연성</t>
        </is>
      </c>
      <c r="AP7285" t="inlineStr">
        <is>
          <t>접이식</t>
        </is>
      </c>
      <c r="AQ7285" t="inlineStr">
        <is>
          <t>정전기 방지</t>
        </is>
      </c>
      <c r="AR7285" t="inlineStr">
        <is>
          <t>정화조 안전</t>
        </is>
      </c>
      <c r="AS7285" t="inlineStr">
        <is>
          <t>주머니 크기</t>
        </is>
      </c>
      <c r="AT7285" t="inlineStr">
        <is>
          <t>천연 성분</t>
        </is>
      </c>
      <c r="AU7285" t="inlineStr">
        <is>
          <t>스타 프로젝터</t>
        </is>
      </c>
      <c r="AV7285" t="inlineStr">
        <is>
          <t>인공 색소 없음</t>
        </is>
      </c>
      <c r="AW7285" t="inlineStr">
        <is>
          <t>내열성</t>
        </is>
      </c>
      <c r="AX7285" t="inlineStr">
        <is>
          <t>막힘 없음</t>
        </is>
      </c>
      <c r="AY7285" t="inlineStr">
        <is>
          <t>먼지 방지</t>
        </is>
      </c>
      <c r="AZ7285" t="inlineStr">
        <is>
          <t>벗겨짐 방지</t>
        </is>
      </c>
      <c r="BA7285" t="inlineStr">
        <is>
          <t>영양 공급</t>
        </is>
      </c>
      <c r="BB7285" t="inlineStr">
        <is>
          <t>조정 가능</t>
        </is>
      </c>
      <c r="BC7285" t="inlineStr">
        <is>
          <t>플러그인</t>
        </is>
      </c>
      <c r="BD7285" t="inlineStr">
        <is>
          <t>핸즈프리</t>
        </is>
      </c>
      <c r="BE7285" t="inlineStr">
        <is>
          <t>Gmo 없음</t>
        </is>
      </c>
      <c r="BF7285" t="inlineStr">
        <is>
          <t>동물성 원료 무첨가</t>
        </is>
      </c>
      <c r="BG7285" t="inlineStr">
        <is>
          <t>안전한 성분</t>
        </is>
      </c>
      <c r="BH7285" t="inlineStr">
        <is>
          <t>자가 조절</t>
        </is>
      </c>
      <c r="BI7285" t="inlineStr">
        <is>
          <t>장시간 지속</t>
        </is>
      </c>
      <c r="BJ7285" t="inlineStr">
        <is>
          <t>재활용 가능</t>
        </is>
      </c>
      <c r="BK7285" t="inlineStr">
        <is>
          <t>필터</t>
        </is>
      </c>
      <c r="BL7285" t="inlineStr">
        <is>
          <t>회전 헤드</t>
        </is>
      </c>
      <c r="BM7285" t="inlineStr">
        <is>
          <t>휴대용</t>
        </is>
      </c>
      <c r="BN7285" t="inlineStr">
        <is>
          <t>끈적임 없음</t>
        </is>
      </c>
      <c r="BO7285" t="inlineStr">
        <is>
          <t>볼륨마이징</t>
        </is>
      </c>
      <c r="BP7285" t="inlineStr">
        <is>
          <t>엉킴 방지</t>
        </is>
      </c>
      <c r="BQ7285" t="inlineStr">
        <is>
          <t>트리거 잠금 장치</t>
        </is>
      </c>
      <c r="BR7285" t="inlineStr">
        <is>
          <t>내한성</t>
        </is>
      </c>
      <c r="BS7285" t="inlineStr">
        <is>
          <t>녹 방지</t>
        </is>
      </c>
      <c r="BT7285" t="inlineStr">
        <is>
          <t>라텍스 함유</t>
        </is>
      </c>
      <c r="BU7285" t="inlineStr">
        <is>
          <t>비코메도제닉</t>
        </is>
      </c>
      <c r="BV7285" t="inlineStr">
        <is>
          <t>약용</t>
        </is>
      </c>
      <c r="BW7285" t="inlineStr">
        <is>
          <t>저소음 트리거</t>
        </is>
      </c>
      <c r="BX7285" t="inlineStr">
        <is>
          <t>타이머</t>
        </is>
      </c>
      <c r="BY7285" t="inlineStr">
        <is>
          <t>통합 스파우트</t>
        </is>
      </c>
      <c r="BZ7285" t="inlineStr">
        <is>
          <t>폐기물 없음</t>
        </is>
      </c>
      <c r="CA7285" t="inlineStr">
        <is>
          <t>경량</t>
        </is>
      </c>
      <c r="CB7285" t="inlineStr">
        <is>
          <t>광택</t>
        </is>
      </c>
      <c r="CC7285" t="inlineStr">
        <is>
          <t>높이 조절 가능</t>
        </is>
      </c>
      <c r="CD7285" t="inlineStr">
        <is>
          <t>보습</t>
        </is>
      </c>
      <c r="CE7285" t="inlineStr">
        <is>
          <t>비면포성</t>
        </is>
      </c>
      <c r="CF7285" t="inlineStr">
        <is>
          <t>셀프 레벨링</t>
        </is>
      </c>
      <c r="CG7285" t="inlineStr">
        <is>
          <t>스무딩</t>
        </is>
      </c>
      <c r="CH7285" t="inlineStr">
        <is>
          <t>식물성</t>
        </is>
      </c>
      <c r="CI7285" t="inlineStr">
        <is>
          <t>운반 루프</t>
        </is>
      </c>
      <c r="CJ7285" t="inlineStr">
        <is>
          <t>유향</t>
        </is>
      </c>
      <c r="CK7285" t="inlineStr">
        <is>
          <t>할랄</t>
        </is>
      </c>
      <c r="CL7285" t="inlineStr">
        <is>
          <t>개별 포장</t>
        </is>
      </c>
      <c r="CM7285" t="inlineStr">
        <is>
          <t>고색소성</t>
        </is>
      </c>
      <c r="CN7285" t="inlineStr">
        <is>
          <t>농축</t>
        </is>
      </c>
      <c r="CO7285" t="inlineStr">
        <is>
          <t>리필 가능</t>
        </is>
      </c>
      <c r="CP7285" t="inlineStr">
        <is>
          <t>린스 프리</t>
        </is>
      </c>
      <c r="CQ7285" t="inlineStr">
        <is>
          <t>무선</t>
        </is>
      </c>
      <c r="CR7285" t="inlineStr">
        <is>
          <t>선반 기능</t>
        </is>
      </c>
      <c r="CS7285" t="inlineStr">
        <is>
          <t>아로마테라피</t>
        </is>
      </c>
      <c r="CT7285" t="inlineStr">
        <is>
          <t>여행용 크기</t>
        </is>
      </c>
      <c r="CU7285" t="inlineStr">
        <is>
          <t>유기농</t>
        </is>
      </c>
      <c r="CV7285" t="inlineStr">
        <is>
          <t>의료 등급</t>
        </is>
      </c>
      <c r="CW7285" t="inlineStr">
        <is>
          <t>전체 스펙트럼</t>
        </is>
      </c>
      <c r="CX7285" t="inlineStr">
        <is>
          <t>충전식</t>
        </is>
      </c>
      <c r="CY7285" t="inlineStr">
        <is>
          <t>플립 탑</t>
        </is>
      </c>
      <c r="CZ7285" t="inlineStr">
        <is>
          <t>항균</t>
        </is>
      </c>
      <c r="DA7285" t="inlineStr">
        <is>
          <t>강력한 효과</t>
        </is>
      </c>
      <c r="DB7285" t="inlineStr">
        <is>
          <t>긴</t>
        </is>
      </c>
      <c r="DC7285" t="inlineStr">
        <is>
          <t>다방향</t>
        </is>
      </c>
      <c r="DD7285" t="inlineStr">
        <is>
          <t>방수</t>
        </is>
      </c>
      <c r="DE7285" t="inlineStr">
        <is>
          <t>방치</t>
        </is>
      </c>
      <c r="DF7285" t="inlineStr">
        <is>
          <t>비마모성</t>
        </is>
      </c>
      <c r="DG7285" t="inlineStr">
        <is>
          <t>저자극성</t>
        </is>
      </c>
      <c r="DH7285" t="inlineStr">
        <is>
          <t>컬러 접착제</t>
        </is>
      </c>
      <c r="DI7285" t="inlineStr">
        <is>
          <t>파손 방지</t>
        </is>
      </c>
      <c r="DJ7285" t="inlineStr">
        <is>
          <t>피부과 테스트 완료</t>
        </is>
      </c>
      <c r="DK7285" t="inlineStr">
        <is>
          <t>땀 방지</t>
        </is>
      </c>
      <c r="DL7285" t="inlineStr">
        <is>
          <t>무자극</t>
        </is>
      </c>
      <c r="DM7285" t="inlineStr">
        <is>
          <t>세척 가능</t>
        </is>
      </c>
      <c r="DN7285" t="inlineStr">
        <is>
          <t>수세식</t>
        </is>
      </c>
      <c r="DO7285" t="inlineStr">
        <is>
          <t>이동 방지</t>
        </is>
      </c>
      <c r="DP7285" t="inlineStr">
        <is>
          <t>이중 테두리</t>
        </is>
      </c>
      <c r="DQ7285" t="inlineStr">
        <is>
          <t>잔류물 없음</t>
        </is>
      </c>
      <c r="DR7285" t="inlineStr">
        <is>
          <t>재배치 가능</t>
        </is>
      </c>
      <c r="DS7285" t="inlineStr">
        <is>
          <t>전사 방지</t>
        </is>
      </c>
      <c r="DT7285" t="inlineStr">
        <is>
          <t>충격 방지</t>
        </is>
      </c>
      <c r="DU7285" t="inlineStr">
        <is>
          <t>투명</t>
        </is>
      </c>
      <c r="DV7285" t="inlineStr">
        <is>
          <t>팝 탑</t>
        </is>
      </c>
    </row>
    <row r="7286">
      <c r="A7286" t="inlineStr">
        <is>
          <t>세탁불가</t>
        </is>
      </c>
      <c r="B7286" t="inlineStr">
        <is>
          <t>세탁기사용가능</t>
        </is>
      </c>
      <c r="C7286" t="inlineStr">
        <is>
          <t>손세탁권장</t>
        </is>
      </c>
      <c r="D7286" t="inlineStr">
        <is>
          <t>드라이클리닝</t>
        </is>
      </c>
    </row>
    <row r="7287">
      <c r="A7287" t="inlineStr">
        <is>
          <t>지퍼형</t>
        </is>
      </c>
      <c r="B7287" t="inlineStr">
        <is>
          <t>자석형</t>
        </is>
      </c>
      <c r="C7287" t="inlineStr">
        <is>
          <t>벨크로형</t>
        </is>
      </c>
      <c r="D7287" t="inlineStr">
        <is>
          <t>밴드형</t>
        </is>
      </c>
      <c r="E7287" t="inlineStr">
        <is>
          <t>똑딱이형</t>
        </is>
      </c>
      <c r="F7287" t="inlineStr">
        <is>
          <t>끈 조임형</t>
        </is>
      </c>
      <c r="G7287" t="inlineStr">
        <is>
          <t>잠금장치없음</t>
        </is>
      </c>
    </row>
    <row r="7288">
      <c r="A7288" t="inlineStr">
        <is>
          <t>나사</t>
        </is>
      </c>
      <c r="B7288" t="inlineStr">
        <is>
          <t>설명서</t>
        </is>
      </c>
      <c r="C7288" t="inlineStr">
        <is>
          <t>전구</t>
        </is>
      </c>
      <c r="D7288" t="inlineStr">
        <is>
          <t>콘센트</t>
        </is>
      </c>
      <c r="E7288" t="inlineStr">
        <is>
          <t>On-Off 스위치</t>
        </is>
      </c>
      <c r="F7288" t="inlineStr">
        <is>
          <t>USB포트</t>
        </is>
      </c>
      <c r="G7288" t="inlineStr">
        <is>
          <t>본품</t>
        </is>
      </c>
      <c r="H7288" t="inlineStr">
        <is>
          <t>반사판</t>
        </is>
      </c>
      <c r="I7288" t="inlineStr">
        <is>
          <t>배터리</t>
        </is>
      </c>
      <c r="J7288" t="inlineStr">
        <is>
          <t>스탠드</t>
        </is>
      </c>
      <c r="K7288" t="inlineStr">
        <is>
          <t>전원 케이블</t>
        </is>
      </c>
      <c r="L7288" t="inlineStr">
        <is>
          <t>리모콘</t>
        </is>
      </c>
      <c r="M7288" t="inlineStr">
        <is>
          <t>조광기</t>
        </is>
      </c>
      <c r="N7288" t="inlineStr">
        <is>
          <t>해당없음</t>
        </is>
      </c>
      <c r="O7288" t="inlineStr">
        <is>
          <t>갓</t>
        </is>
      </c>
      <c r="P7288" t="inlineStr">
        <is>
          <t>어댑터</t>
        </is>
      </c>
      <c r="Q7288" t="inlineStr">
        <is>
          <t>어플리케이터 브러시</t>
        </is>
      </c>
      <c r="R7288" t="inlineStr">
        <is>
          <t>주걱</t>
        </is>
      </c>
      <c r="S7288" t="inlineStr">
        <is>
          <t>추출 도구</t>
        </is>
      </c>
    </row>
    <row r="7289">
      <c r="A7289" t="inlineStr">
        <is>
          <t>방수가능</t>
        </is>
      </c>
    </row>
    <row r="7290">
      <c r="A7290" t="inlineStr">
        <is>
          <t>순면</t>
        </is>
      </c>
      <c r="B7290" t="inlineStr">
        <is>
          <t>폴리에스테르</t>
        </is>
      </c>
      <c r="C7290" t="inlineStr">
        <is>
          <t>극세사</t>
        </is>
      </c>
      <c r="D7290" t="inlineStr">
        <is>
          <t>매쉬/3D 입체섬유</t>
        </is>
      </c>
      <c r="E7290" t="inlineStr">
        <is>
          <t>폴리혼방</t>
        </is>
      </c>
      <c r="F7290" t="inlineStr">
        <is>
          <t>거즈</t>
        </is>
      </c>
      <c r="G7290" t="inlineStr">
        <is>
          <t>린넨/마</t>
        </is>
      </c>
      <c r="H7290" t="inlineStr">
        <is>
          <t>모시/삼베</t>
        </is>
      </c>
      <c r="I7290" t="inlineStr">
        <is>
          <t>비단/실크</t>
        </is>
      </c>
      <c r="J7290" t="inlineStr">
        <is>
          <t>스판덱스</t>
        </is>
      </c>
      <c r="K7290" t="inlineStr">
        <is>
          <t>양털</t>
        </is>
      </c>
      <c r="L7290" t="inlineStr">
        <is>
          <t>인견</t>
        </is>
      </c>
      <c r="M7290" t="inlineStr">
        <is>
          <t>텐셀</t>
        </is>
      </c>
      <c r="N7290" t="inlineStr">
        <is>
          <t>플란넬</t>
        </is>
      </c>
      <c r="O7290" t="inlineStr">
        <is>
          <t>레이온</t>
        </is>
      </c>
      <c r="P7290" t="inlineStr">
        <is>
          <t>인조가죽/레자</t>
        </is>
      </c>
      <c r="Q7290" t="inlineStr">
        <is>
          <t>천연가죽</t>
        </is>
      </c>
      <c r="R7290" t="inlineStr">
        <is>
          <t>PVC</t>
        </is>
      </c>
      <c r="S7290" t="inlineStr">
        <is>
          <t>에폭시</t>
        </is>
      </c>
      <c r="T7290" t="inlineStr">
        <is>
          <t>나일론</t>
        </is>
      </c>
      <c r="U7290" t="inlineStr">
        <is>
          <t>라텍스</t>
        </is>
      </c>
      <c r="V7290" t="inlineStr">
        <is>
          <t>면혼방</t>
        </is>
      </c>
      <c r="W7290" t="inlineStr">
        <is>
          <t>아크릴</t>
        </is>
      </c>
      <c r="X7290" t="inlineStr">
        <is>
          <t>폴리우레탄</t>
        </is>
      </c>
      <c r="Y7290" t="inlineStr">
        <is>
          <t>모달</t>
        </is>
      </c>
      <c r="Z7290" t="inlineStr">
        <is>
          <t>벨벳/벨로아</t>
        </is>
      </c>
    </row>
    <row r="7291">
      <c r="A7291" t="inlineStr">
        <is>
          <t>휴대용</t>
        </is>
      </c>
    </row>
    <row r="7292">
      <c r="A7292" t="inlineStr">
        <is>
          <t>봄용</t>
        </is>
      </c>
      <c r="B7292" t="inlineStr">
        <is>
          <t>가을용</t>
        </is>
      </c>
      <c r="C7292" t="inlineStr">
        <is>
          <t>봄/가을용</t>
        </is>
      </c>
      <c r="D7292" t="inlineStr">
        <is>
          <t>사계절용</t>
        </is>
      </c>
      <c r="E7292" t="inlineStr">
        <is>
          <t>여름용</t>
        </is>
      </c>
      <c r="F7292" t="inlineStr">
        <is>
          <t>겨울용</t>
        </is>
      </c>
    </row>
    <row r="7293">
      <c r="A7293" t="inlineStr">
        <is>
          <t>폴리에스테르</t>
        </is>
      </c>
      <c r="B7293" t="inlineStr">
        <is>
          <t>텐셀</t>
        </is>
      </c>
      <c r="C7293" t="inlineStr">
        <is>
          <t>목화(면)</t>
        </is>
      </c>
      <c r="D7293" t="inlineStr">
        <is>
          <t>비단/실크(견)</t>
        </is>
      </c>
      <c r="E7293" t="inlineStr">
        <is>
          <t>거위털</t>
        </is>
      </c>
      <c r="F7293" t="inlineStr">
        <is>
          <t>오리털</t>
        </is>
      </c>
      <c r="G7293" t="inlineStr">
        <is>
          <t>양모/알파카/캐시미어</t>
        </is>
      </c>
      <c r="H7293" t="inlineStr">
        <is>
          <t>낙타털</t>
        </is>
      </c>
      <c r="I7293" t="inlineStr">
        <is>
          <t>비즈/바이오소재</t>
        </is>
      </c>
      <c r="J7293" t="inlineStr">
        <is>
          <t>메밀/콩/기타곡물</t>
        </is>
      </c>
      <c r="K7293" t="inlineStr">
        <is>
          <t>편백/기타나무소재</t>
        </is>
      </c>
      <c r="L7293" t="inlineStr">
        <is>
          <t>물/공기</t>
        </is>
      </c>
      <c r="M7293" t="inlineStr">
        <is>
          <t>젤</t>
        </is>
      </c>
      <c r="N7293" t="inlineStr">
        <is>
          <t>폴리머겔</t>
        </is>
      </c>
      <c r="O7293" t="inlineStr">
        <is>
          <t>라텍스</t>
        </is>
      </c>
      <c r="P7293" t="inlineStr">
        <is>
          <t>메모리폼</t>
        </is>
      </c>
      <c r="Q7293" t="inlineStr">
        <is>
          <t>메모텍스</t>
        </is>
      </c>
      <c r="R7293" t="inlineStr">
        <is>
          <t>스펀지</t>
        </is>
      </c>
      <c r="S7293" t="inlineStr">
        <is>
          <t>폴리우레탄</t>
        </is>
      </c>
    </row>
    <row r="7294">
      <c r="A7294" t="inlineStr">
        <is>
          <t>시트/커버 분리 가능</t>
        </is>
      </c>
    </row>
    <row r="7295">
      <c r="A7295" t="inlineStr">
        <is>
          <t>블랙계열</t>
        </is>
      </c>
      <c r="B7295" t="inlineStr">
        <is>
          <t>네이비계열</t>
        </is>
      </c>
      <c r="C7295" t="inlineStr">
        <is>
          <t>그레이계열</t>
        </is>
      </c>
      <c r="D7295" t="inlineStr">
        <is>
          <t>실버계열</t>
        </is>
      </c>
      <c r="E7295" t="inlineStr">
        <is>
          <t>레드계열</t>
        </is>
      </c>
      <c r="F7295" t="inlineStr">
        <is>
          <t>오렌지계열</t>
        </is>
      </c>
      <c r="G7295" t="inlineStr">
        <is>
          <t>옐로우계열</t>
        </is>
      </c>
      <c r="H7295" t="inlineStr">
        <is>
          <t>그린계열</t>
        </is>
      </c>
      <c r="I7295" t="inlineStr">
        <is>
          <t>블루계열</t>
        </is>
      </c>
      <c r="J7295" t="inlineStr">
        <is>
          <t>바이올렛/보라계열</t>
        </is>
      </c>
      <c r="K7295" t="inlineStr">
        <is>
          <t>핑크계열</t>
        </is>
      </c>
      <c r="L7295" t="inlineStr">
        <is>
          <t>화이트계열</t>
        </is>
      </c>
      <c r="M7295" t="inlineStr">
        <is>
          <t>브라운계열</t>
        </is>
      </c>
      <c r="N7295" t="inlineStr">
        <is>
          <t>골드계열</t>
        </is>
      </c>
      <c r="O7295" t="inlineStr">
        <is>
          <t>베이지계열</t>
        </is>
      </c>
      <c r="P7295" t="inlineStr">
        <is>
          <t>멀티(혼합)컬러</t>
        </is>
      </c>
      <c r="Q7295" t="inlineStr">
        <is>
          <t>투명계열</t>
        </is>
      </c>
    </row>
    <row r="7296">
      <c r="A7296" t="inlineStr">
        <is>
          <t>민무늬</t>
        </is>
      </c>
      <c r="B7296" t="inlineStr">
        <is>
          <t>도트</t>
        </is>
      </c>
      <c r="C7296" t="inlineStr">
        <is>
          <t>별</t>
        </is>
      </c>
      <c r="D7296" t="inlineStr">
        <is>
          <t>스트라이프(줄무늬)</t>
        </is>
      </c>
      <c r="E7296" t="inlineStr">
        <is>
          <t>체크/격자무늬</t>
        </is>
      </c>
      <c r="F7296" t="inlineStr">
        <is>
          <t>하트</t>
        </is>
      </c>
      <c r="G7296" t="inlineStr">
        <is>
          <t>동물</t>
        </is>
      </c>
      <c r="H7296" t="inlineStr">
        <is>
          <t>나무</t>
        </is>
      </c>
      <c r="I7296" t="inlineStr">
        <is>
          <t>꽃</t>
        </is>
      </c>
      <c r="J7296" t="inlineStr">
        <is>
          <t>물결</t>
        </is>
      </c>
      <c r="K7296" t="inlineStr">
        <is>
          <t>캐릭터</t>
        </is>
      </c>
    </row>
    <row r="7297">
      <c r="A7297" t="inlineStr">
        <is>
          <t>쿨매트</t>
        </is>
      </c>
      <c r="B7297" t="inlineStr">
        <is>
          <t>쿨베개</t>
        </is>
      </c>
      <c r="C7297" t="inlineStr">
        <is>
          <t>쿨방석</t>
        </is>
      </c>
      <c r="D7297" t="inlineStr">
        <is>
          <t>세트</t>
        </is>
      </c>
    </row>
    <row r="7298">
      <c r="A7298" t="inlineStr">
        <is>
          <t>일반/성인용</t>
        </is>
      </c>
      <c r="B7298" t="inlineStr">
        <is>
          <t>유아용</t>
        </is>
      </c>
      <c r="C7298" t="inlineStr">
        <is>
          <t>반려동물용</t>
        </is>
      </c>
    </row>
    <row r="7299">
      <c r="A7299" t="inlineStr">
        <is>
          <t>알러지케어기능</t>
        </is>
      </c>
    </row>
    <row r="7300">
      <c r="A7300" t="inlineStr">
        <is>
          <t>미끄럼방지 가능</t>
        </is>
      </c>
    </row>
    <row r="7301">
      <c r="A7301" t="inlineStr">
        <is>
          <t>무독성</t>
        </is>
      </c>
      <c r="B7301" t="inlineStr">
        <is>
          <t>무선 충전</t>
        </is>
      </c>
      <c r="C7301" t="inlineStr">
        <is>
          <t>빠른 건조</t>
        </is>
      </c>
      <c r="D7301" t="inlineStr">
        <is>
          <t>세탁 가능</t>
        </is>
      </c>
      <c r="E7301" t="inlineStr">
        <is>
          <t>속건성</t>
        </is>
      </c>
      <c r="F7301" t="inlineStr">
        <is>
          <t>통기성</t>
        </is>
      </c>
      <c r="G7301" t="inlineStr">
        <is>
          <t>24시간 보호</t>
        </is>
      </c>
      <c r="H7301" t="inlineStr">
        <is>
          <t>360도 분사</t>
        </is>
      </c>
      <c r="I7301" t="inlineStr">
        <is>
          <t>SPF 자외선 차단</t>
        </is>
      </c>
      <c r="J7301" t="inlineStr">
        <is>
          <t>건조 방지</t>
        </is>
      </c>
      <c r="K7301" t="inlineStr">
        <is>
          <t>균열 방지</t>
        </is>
      </c>
      <c r="L7301" t="inlineStr">
        <is>
          <t>긁힘 방지</t>
        </is>
      </c>
      <c r="M7301" t="inlineStr">
        <is>
          <t>동물 실험 없음</t>
        </is>
      </c>
      <c r="N7301" t="inlineStr">
        <is>
          <t>무수성</t>
        </is>
      </c>
      <c r="O7301" t="inlineStr">
        <is>
          <t>무향</t>
        </is>
      </c>
      <c r="P7301" t="inlineStr">
        <is>
          <t>밝기 조절 가능</t>
        </is>
      </c>
      <c r="Q7301" t="inlineStr">
        <is>
          <t>비건</t>
        </is>
      </c>
      <c r="R7301" t="inlineStr">
        <is>
          <t>색바램 방지</t>
        </is>
      </c>
      <c r="S7301" t="inlineStr">
        <is>
          <t>색상 변경</t>
        </is>
      </c>
      <c r="T7301" t="inlineStr">
        <is>
          <t>아유르베다</t>
        </is>
      </c>
      <c r="U7301" t="inlineStr">
        <is>
          <t>얼룩 방지</t>
        </is>
      </c>
      <c r="V7301" t="inlineStr">
        <is>
          <t>에너지 절약</t>
        </is>
      </c>
      <c r="W7301" t="inlineStr">
        <is>
          <t>재사용 가능</t>
        </is>
      </c>
      <c r="X7301" t="inlineStr">
        <is>
          <t>키트</t>
        </is>
      </c>
      <c r="Y7301" t="inlineStr">
        <is>
          <t>치료 효과</t>
        </is>
      </c>
      <c r="Z7301" t="inlineStr">
        <is>
          <t>퇴색 방지</t>
        </is>
      </c>
      <c r="AA7301" t="inlineStr">
        <is>
          <t>푸시 버튼</t>
        </is>
      </c>
      <c r="AB7301" t="inlineStr">
        <is>
          <t>항산화제</t>
        </is>
      </c>
      <c r="AC7301" t="inlineStr">
        <is>
          <t>휘핑</t>
        </is>
      </c>
      <c r="AD7301" t="inlineStr">
        <is>
          <t>기억 기능</t>
        </is>
      </c>
      <c r="AE7301" t="inlineStr">
        <is>
          <t>누출 방지</t>
        </is>
      </c>
      <c r="AF7301" t="inlineStr">
        <is>
          <t>동작 센서</t>
        </is>
      </c>
      <c r="AG7301" t="inlineStr">
        <is>
          <t>동종요법</t>
        </is>
      </c>
      <c r="AH7301" t="inlineStr">
        <is>
          <t>미끄럼 방지</t>
        </is>
      </c>
      <c r="AI7301" t="inlineStr">
        <is>
          <t>밀봉</t>
        </is>
      </c>
      <c r="AJ7301" t="inlineStr">
        <is>
          <t>버라이어티 팩</t>
        </is>
      </c>
      <c r="AK7301" t="inlineStr">
        <is>
          <t>색 온도 조절 가능</t>
        </is>
      </c>
      <c r="AL7301" t="inlineStr">
        <is>
          <t>생분해성</t>
        </is>
      </c>
      <c r="AM7301" t="inlineStr">
        <is>
          <t>수성</t>
        </is>
      </c>
      <c r="AN7301" t="inlineStr">
        <is>
          <t>야광</t>
        </is>
      </c>
      <c r="AO7301" t="inlineStr">
        <is>
          <t>유연성</t>
        </is>
      </c>
      <c r="AP7301" t="inlineStr">
        <is>
          <t>접이식</t>
        </is>
      </c>
      <c r="AQ7301" t="inlineStr">
        <is>
          <t>정전기 방지</t>
        </is>
      </c>
      <c r="AR7301" t="inlineStr">
        <is>
          <t>정화조 안전</t>
        </is>
      </c>
      <c r="AS7301" t="inlineStr">
        <is>
          <t>주머니 크기</t>
        </is>
      </c>
      <c r="AT7301" t="inlineStr">
        <is>
          <t>천연 성분</t>
        </is>
      </c>
      <c r="AU7301" t="inlineStr">
        <is>
          <t>스타 프로젝터</t>
        </is>
      </c>
      <c r="AV7301" t="inlineStr">
        <is>
          <t>인공 색소 없음</t>
        </is>
      </c>
      <c r="AW7301" t="inlineStr">
        <is>
          <t>내열성</t>
        </is>
      </c>
      <c r="AX7301" t="inlineStr">
        <is>
          <t>막힘 없음</t>
        </is>
      </c>
      <c r="AY7301" t="inlineStr">
        <is>
          <t>먼지 방지</t>
        </is>
      </c>
      <c r="AZ7301" t="inlineStr">
        <is>
          <t>벗겨짐 방지</t>
        </is>
      </c>
      <c r="BA7301" t="inlineStr">
        <is>
          <t>영양 공급</t>
        </is>
      </c>
      <c r="BB7301" t="inlineStr">
        <is>
          <t>조정 가능</t>
        </is>
      </c>
      <c r="BC7301" t="inlineStr">
        <is>
          <t>플러그인</t>
        </is>
      </c>
      <c r="BD7301" t="inlineStr">
        <is>
          <t>핸즈프리</t>
        </is>
      </c>
      <c r="BE7301" t="inlineStr">
        <is>
          <t>Gmo 없음</t>
        </is>
      </c>
      <c r="BF7301" t="inlineStr">
        <is>
          <t>동물성 원료 무첨가</t>
        </is>
      </c>
      <c r="BG7301" t="inlineStr">
        <is>
          <t>안전한 성분</t>
        </is>
      </c>
      <c r="BH7301" t="inlineStr">
        <is>
          <t>자가 조절</t>
        </is>
      </c>
      <c r="BI7301" t="inlineStr">
        <is>
          <t>장시간 지속</t>
        </is>
      </c>
      <c r="BJ7301" t="inlineStr">
        <is>
          <t>재활용 가능</t>
        </is>
      </c>
      <c r="BK7301" t="inlineStr">
        <is>
          <t>필터</t>
        </is>
      </c>
      <c r="BL7301" t="inlineStr">
        <is>
          <t>회전 헤드</t>
        </is>
      </c>
      <c r="BM7301" t="inlineStr">
        <is>
          <t>휴대용</t>
        </is>
      </c>
      <c r="BN7301" t="inlineStr">
        <is>
          <t>끈적임 없음</t>
        </is>
      </c>
      <c r="BO7301" t="inlineStr">
        <is>
          <t>볼륨마이징</t>
        </is>
      </c>
      <c r="BP7301" t="inlineStr">
        <is>
          <t>엉킴 방지</t>
        </is>
      </c>
      <c r="BQ7301" t="inlineStr">
        <is>
          <t>트리거 잠금 장치</t>
        </is>
      </c>
      <c r="BR7301" t="inlineStr">
        <is>
          <t>내한성</t>
        </is>
      </c>
      <c r="BS7301" t="inlineStr">
        <is>
          <t>녹 방지</t>
        </is>
      </c>
      <c r="BT7301" t="inlineStr">
        <is>
          <t>라텍스 함유</t>
        </is>
      </c>
      <c r="BU7301" t="inlineStr">
        <is>
          <t>비코메도제닉</t>
        </is>
      </c>
      <c r="BV7301" t="inlineStr">
        <is>
          <t>약용</t>
        </is>
      </c>
      <c r="BW7301" t="inlineStr">
        <is>
          <t>저소음 트리거</t>
        </is>
      </c>
      <c r="BX7301" t="inlineStr">
        <is>
          <t>타이머</t>
        </is>
      </c>
      <c r="BY7301" t="inlineStr">
        <is>
          <t>통합 스파우트</t>
        </is>
      </c>
      <c r="BZ7301" t="inlineStr">
        <is>
          <t>폐기물 없음</t>
        </is>
      </c>
      <c r="CA7301" t="inlineStr">
        <is>
          <t>경량</t>
        </is>
      </c>
      <c r="CB7301" t="inlineStr">
        <is>
          <t>광택</t>
        </is>
      </c>
      <c r="CC7301" t="inlineStr">
        <is>
          <t>높이 조절 가능</t>
        </is>
      </c>
      <c r="CD7301" t="inlineStr">
        <is>
          <t>보습</t>
        </is>
      </c>
      <c r="CE7301" t="inlineStr">
        <is>
          <t>비면포성</t>
        </is>
      </c>
      <c r="CF7301" t="inlineStr">
        <is>
          <t>셀프 레벨링</t>
        </is>
      </c>
      <c r="CG7301" t="inlineStr">
        <is>
          <t>스무딩</t>
        </is>
      </c>
      <c r="CH7301" t="inlineStr">
        <is>
          <t>식물성</t>
        </is>
      </c>
      <c r="CI7301" t="inlineStr">
        <is>
          <t>운반 루프</t>
        </is>
      </c>
      <c r="CJ7301" t="inlineStr">
        <is>
          <t>유향</t>
        </is>
      </c>
      <c r="CK7301" t="inlineStr">
        <is>
          <t>할랄</t>
        </is>
      </c>
      <c r="CL7301" t="inlineStr">
        <is>
          <t>개별 포장</t>
        </is>
      </c>
      <c r="CM7301" t="inlineStr">
        <is>
          <t>고색소성</t>
        </is>
      </c>
      <c r="CN7301" t="inlineStr">
        <is>
          <t>농축</t>
        </is>
      </c>
      <c r="CO7301" t="inlineStr">
        <is>
          <t>리필 가능</t>
        </is>
      </c>
      <c r="CP7301" t="inlineStr">
        <is>
          <t>린스 프리</t>
        </is>
      </c>
      <c r="CQ7301" t="inlineStr">
        <is>
          <t>무선</t>
        </is>
      </c>
      <c r="CR7301" t="inlineStr">
        <is>
          <t>선반 기능</t>
        </is>
      </c>
      <c r="CS7301" t="inlineStr">
        <is>
          <t>아로마테라피</t>
        </is>
      </c>
      <c r="CT7301" t="inlineStr">
        <is>
          <t>여행용 크기</t>
        </is>
      </c>
      <c r="CU7301" t="inlineStr">
        <is>
          <t>유기농</t>
        </is>
      </c>
      <c r="CV7301" t="inlineStr">
        <is>
          <t>의료 등급</t>
        </is>
      </c>
      <c r="CW7301" t="inlineStr">
        <is>
          <t>전체 스펙트럼</t>
        </is>
      </c>
      <c r="CX7301" t="inlineStr">
        <is>
          <t>충전식</t>
        </is>
      </c>
      <c r="CY7301" t="inlineStr">
        <is>
          <t>플립 탑</t>
        </is>
      </c>
      <c r="CZ7301" t="inlineStr">
        <is>
          <t>항균</t>
        </is>
      </c>
      <c r="DA7301" t="inlineStr">
        <is>
          <t>강력한 효과</t>
        </is>
      </c>
      <c r="DB7301" t="inlineStr">
        <is>
          <t>긴</t>
        </is>
      </c>
      <c r="DC7301" t="inlineStr">
        <is>
          <t>다방향</t>
        </is>
      </c>
      <c r="DD7301" t="inlineStr">
        <is>
          <t>방수</t>
        </is>
      </c>
      <c r="DE7301" t="inlineStr">
        <is>
          <t>방치</t>
        </is>
      </c>
      <c r="DF7301" t="inlineStr">
        <is>
          <t>비마모성</t>
        </is>
      </c>
      <c r="DG7301" t="inlineStr">
        <is>
          <t>저자극성</t>
        </is>
      </c>
      <c r="DH7301" t="inlineStr">
        <is>
          <t>컬러 접착제</t>
        </is>
      </c>
      <c r="DI7301" t="inlineStr">
        <is>
          <t>파손 방지</t>
        </is>
      </c>
      <c r="DJ7301" t="inlineStr">
        <is>
          <t>피부과 테스트 완료</t>
        </is>
      </c>
      <c r="DK7301" t="inlineStr">
        <is>
          <t>땀 방지</t>
        </is>
      </c>
      <c r="DL7301" t="inlineStr">
        <is>
          <t>무자극</t>
        </is>
      </c>
      <c r="DM7301" t="inlineStr">
        <is>
          <t>세척 가능</t>
        </is>
      </c>
      <c r="DN7301" t="inlineStr">
        <is>
          <t>수세식</t>
        </is>
      </c>
      <c r="DO7301" t="inlineStr">
        <is>
          <t>이동 방지</t>
        </is>
      </c>
      <c r="DP7301" t="inlineStr">
        <is>
          <t>이중 테두리</t>
        </is>
      </c>
      <c r="DQ7301" t="inlineStr">
        <is>
          <t>잔류물 없음</t>
        </is>
      </c>
      <c r="DR7301" t="inlineStr">
        <is>
          <t>재배치 가능</t>
        </is>
      </c>
      <c r="DS7301" t="inlineStr">
        <is>
          <t>전사 방지</t>
        </is>
      </c>
      <c r="DT7301" t="inlineStr">
        <is>
          <t>충격 방지</t>
        </is>
      </c>
      <c r="DU7301" t="inlineStr">
        <is>
          <t>투명</t>
        </is>
      </c>
      <c r="DV7301" t="inlineStr">
        <is>
          <t>팝 탑</t>
        </is>
      </c>
    </row>
    <row r="7302">
      <c r="A7302" t="inlineStr">
        <is>
          <t>세탁불가</t>
        </is>
      </c>
      <c r="B7302" t="inlineStr">
        <is>
          <t>세탁기사용가능</t>
        </is>
      </c>
      <c r="C7302" t="inlineStr">
        <is>
          <t>손세탁권장</t>
        </is>
      </c>
      <c r="D7302" t="inlineStr">
        <is>
          <t>드라이클리닝</t>
        </is>
      </c>
    </row>
    <row r="7303">
      <c r="A7303" t="inlineStr">
        <is>
          <t>지퍼형</t>
        </is>
      </c>
      <c r="B7303" t="inlineStr">
        <is>
          <t>자석형</t>
        </is>
      </c>
      <c r="C7303" t="inlineStr">
        <is>
          <t>벨크로형</t>
        </is>
      </c>
      <c r="D7303" t="inlineStr">
        <is>
          <t>밴드형</t>
        </is>
      </c>
      <c r="E7303" t="inlineStr">
        <is>
          <t>똑딱이형</t>
        </is>
      </c>
      <c r="F7303" t="inlineStr">
        <is>
          <t>끈 조임형</t>
        </is>
      </c>
      <c r="G7303" t="inlineStr">
        <is>
          <t>잠금장치없음</t>
        </is>
      </c>
    </row>
    <row r="7304">
      <c r="A7304" t="inlineStr">
        <is>
          <t>나사</t>
        </is>
      </c>
      <c r="B7304" t="inlineStr">
        <is>
          <t>설명서</t>
        </is>
      </c>
      <c r="C7304" t="inlineStr">
        <is>
          <t>전구</t>
        </is>
      </c>
      <c r="D7304" t="inlineStr">
        <is>
          <t>콘센트</t>
        </is>
      </c>
      <c r="E7304" t="inlineStr">
        <is>
          <t>On-Off 스위치</t>
        </is>
      </c>
      <c r="F7304" t="inlineStr">
        <is>
          <t>USB포트</t>
        </is>
      </c>
      <c r="G7304" t="inlineStr">
        <is>
          <t>본품</t>
        </is>
      </c>
      <c r="H7304" t="inlineStr">
        <is>
          <t>반사판</t>
        </is>
      </c>
      <c r="I7304" t="inlineStr">
        <is>
          <t>배터리</t>
        </is>
      </c>
      <c r="J7304" t="inlineStr">
        <is>
          <t>스탠드</t>
        </is>
      </c>
      <c r="K7304" t="inlineStr">
        <is>
          <t>전원 케이블</t>
        </is>
      </c>
      <c r="L7304" t="inlineStr">
        <is>
          <t>리모콘</t>
        </is>
      </c>
      <c r="M7304" t="inlineStr">
        <is>
          <t>조광기</t>
        </is>
      </c>
      <c r="N7304" t="inlineStr">
        <is>
          <t>해당없음</t>
        </is>
      </c>
      <c r="O7304" t="inlineStr">
        <is>
          <t>갓</t>
        </is>
      </c>
      <c r="P7304" t="inlineStr">
        <is>
          <t>어댑터</t>
        </is>
      </c>
      <c r="Q7304" t="inlineStr">
        <is>
          <t>어플리케이터 브러시</t>
        </is>
      </c>
      <c r="R7304" t="inlineStr">
        <is>
          <t>주걱</t>
        </is>
      </c>
      <c r="S7304" t="inlineStr">
        <is>
          <t>추출 도구</t>
        </is>
      </c>
    </row>
    <row r="7305">
      <c r="A7305" t="inlineStr">
        <is>
          <t>일반담요</t>
        </is>
      </c>
      <c r="B7305" t="inlineStr">
        <is>
          <t>입는담요</t>
        </is>
      </c>
      <c r="C7305" t="inlineStr">
        <is>
          <t>전기담요</t>
        </is>
      </c>
    </row>
    <row r="7306">
      <c r="A7306" t="inlineStr">
        <is>
          <t>봄용</t>
        </is>
      </c>
      <c r="B7306" t="inlineStr">
        <is>
          <t>가을용</t>
        </is>
      </c>
      <c r="C7306" t="inlineStr">
        <is>
          <t>봄/가을용</t>
        </is>
      </c>
      <c r="D7306" t="inlineStr">
        <is>
          <t>사계절용</t>
        </is>
      </c>
      <c r="E7306" t="inlineStr">
        <is>
          <t>여름용</t>
        </is>
      </c>
      <c r="F7306" t="inlineStr">
        <is>
          <t>겨울용</t>
        </is>
      </c>
    </row>
    <row r="7307">
      <c r="A7307" t="inlineStr">
        <is>
          <t>양털</t>
        </is>
      </c>
      <c r="B7307" t="inlineStr">
        <is>
          <t>극세사</t>
        </is>
      </c>
      <c r="C7307" t="inlineStr">
        <is>
          <t>순면</t>
        </is>
      </c>
      <c r="D7307" t="inlineStr">
        <is>
          <t>거즈</t>
        </is>
      </c>
      <c r="E7307" t="inlineStr">
        <is>
          <t>면혼방</t>
        </is>
      </c>
      <c r="F7307" t="inlineStr">
        <is>
          <t>레이온</t>
        </is>
      </c>
      <c r="G7307" t="inlineStr">
        <is>
          <t>기타</t>
        </is>
      </c>
    </row>
    <row r="7308">
      <c r="A7308" t="inlineStr">
        <is>
          <t>소형</t>
        </is>
      </c>
      <c r="B7308" t="inlineStr">
        <is>
          <t>중형</t>
        </is>
      </c>
      <c r="C7308" t="inlineStr">
        <is>
          <t>대형</t>
        </is>
      </c>
      <c r="D7308" t="inlineStr">
        <is>
          <t>특대형</t>
        </is>
      </c>
    </row>
    <row r="7309">
      <c r="A7309" t="inlineStr">
        <is>
          <t>일반/성인용</t>
        </is>
      </c>
      <c r="B7309" t="inlineStr">
        <is>
          <t>유아용</t>
        </is>
      </c>
      <c r="C7309" t="inlineStr">
        <is>
          <t>반려동물용</t>
        </is>
      </c>
    </row>
    <row r="7310">
      <c r="A7310" t="inlineStr">
        <is>
          <t>민무늬</t>
        </is>
      </c>
      <c r="B7310" t="inlineStr">
        <is>
          <t>도트</t>
        </is>
      </c>
      <c r="C7310" t="inlineStr">
        <is>
          <t>별</t>
        </is>
      </c>
      <c r="D7310" t="inlineStr">
        <is>
          <t>스트라이프(줄무늬)</t>
        </is>
      </c>
      <c r="E7310" t="inlineStr">
        <is>
          <t>체크/격자무늬</t>
        </is>
      </c>
      <c r="F7310" t="inlineStr">
        <is>
          <t>하트</t>
        </is>
      </c>
      <c r="G7310" t="inlineStr">
        <is>
          <t>동물</t>
        </is>
      </c>
      <c r="H7310" t="inlineStr">
        <is>
          <t>나무</t>
        </is>
      </c>
      <c r="I7310" t="inlineStr">
        <is>
          <t>꽃</t>
        </is>
      </c>
      <c r="J7310" t="inlineStr">
        <is>
          <t>물결</t>
        </is>
      </c>
      <c r="K7310" t="inlineStr">
        <is>
          <t>캐릭터</t>
        </is>
      </c>
    </row>
    <row r="7311">
      <c r="A7311" t="inlineStr">
        <is>
          <t>블랙계열</t>
        </is>
      </c>
      <c r="B7311" t="inlineStr">
        <is>
          <t>네이비계열</t>
        </is>
      </c>
      <c r="C7311" t="inlineStr">
        <is>
          <t>그레이계열</t>
        </is>
      </c>
      <c r="D7311" t="inlineStr">
        <is>
          <t>실버계열</t>
        </is>
      </c>
      <c r="E7311" t="inlineStr">
        <is>
          <t>레드계열</t>
        </is>
      </c>
      <c r="F7311" t="inlineStr">
        <is>
          <t>오렌지계열</t>
        </is>
      </c>
      <c r="G7311" t="inlineStr">
        <is>
          <t>옐로우계열</t>
        </is>
      </c>
      <c r="H7311" t="inlineStr">
        <is>
          <t>그린계열</t>
        </is>
      </c>
      <c r="I7311" t="inlineStr">
        <is>
          <t>블루계열</t>
        </is>
      </c>
      <c r="J7311" t="inlineStr">
        <is>
          <t>바이올렛/보라계열</t>
        </is>
      </c>
      <c r="K7311" t="inlineStr">
        <is>
          <t>핑크계열</t>
        </is>
      </c>
      <c r="L7311" t="inlineStr">
        <is>
          <t>화이트계열</t>
        </is>
      </c>
      <c r="M7311" t="inlineStr">
        <is>
          <t>브라운계열</t>
        </is>
      </c>
      <c r="N7311" t="inlineStr">
        <is>
          <t>골드계열</t>
        </is>
      </c>
      <c r="O7311" t="inlineStr">
        <is>
          <t>베이지계열</t>
        </is>
      </c>
      <c r="P7311" t="inlineStr">
        <is>
          <t>멀티(혼합)컬러</t>
        </is>
      </c>
      <c r="Q7311" t="inlineStr">
        <is>
          <t>투명계열</t>
        </is>
      </c>
    </row>
    <row r="7312">
      <c r="A7312" t="inlineStr">
        <is>
          <t>여성용</t>
        </is>
      </c>
      <c r="B7312" t="inlineStr">
        <is>
          <t>남성용</t>
        </is>
      </c>
      <c r="C7312" t="inlineStr">
        <is>
          <t>남녀공용</t>
        </is>
      </c>
      <c r="D7312" t="inlineStr">
        <is>
          <t>유아용</t>
        </is>
      </c>
      <c r="E7312" t="inlineStr">
        <is>
          <t>여아용</t>
        </is>
      </c>
      <c r="F7312" t="inlineStr">
        <is>
          <t>남아용</t>
        </is>
      </c>
      <c r="G7312" t="inlineStr">
        <is>
          <t>아동공용</t>
        </is>
      </c>
      <c r="H7312" t="inlineStr">
        <is>
          <t>어린이용</t>
        </is>
      </c>
      <c r="I7312" t="inlineStr">
        <is>
          <t>청소년용</t>
        </is>
      </c>
      <c r="J7312" t="inlineStr">
        <is>
          <t>해당없음</t>
        </is>
      </c>
      <c r="K7312" t="inlineStr">
        <is>
          <t>커트연습용</t>
        </is>
      </c>
      <c r="L7312" t="inlineStr">
        <is>
          <t>임산부</t>
        </is>
      </c>
      <c r="M7312" t="inlineStr">
        <is>
          <t>범용</t>
        </is>
      </c>
      <c r="N7312" t="inlineStr">
        <is>
          <t>가발전용</t>
        </is>
      </c>
      <c r="O7312" t="inlineStr">
        <is>
          <t>공용</t>
        </is>
      </c>
      <c r="P7312" t="inlineStr">
        <is>
          <t>온가족</t>
        </is>
      </c>
      <c r="Q7312" t="inlineStr">
        <is>
          <t>남녀노소</t>
        </is>
      </c>
      <c r="R7312" t="inlineStr">
        <is>
          <t>성인</t>
        </is>
      </c>
      <c r="S7312" t="inlineStr">
        <is>
          <t>모든 연령대</t>
        </is>
      </c>
    </row>
    <row r="7313">
      <c r="A7313" t="inlineStr">
        <is>
          <t>무독성</t>
        </is>
      </c>
      <c r="B7313" t="inlineStr">
        <is>
          <t>무선 충전</t>
        </is>
      </c>
      <c r="C7313" t="inlineStr">
        <is>
          <t>빠른 건조</t>
        </is>
      </c>
      <c r="D7313" t="inlineStr">
        <is>
          <t>세탁 가능</t>
        </is>
      </c>
      <c r="E7313" t="inlineStr">
        <is>
          <t>속건성</t>
        </is>
      </c>
      <c r="F7313" t="inlineStr">
        <is>
          <t>통기성</t>
        </is>
      </c>
      <c r="G7313" t="inlineStr">
        <is>
          <t>24시간 보호</t>
        </is>
      </c>
      <c r="H7313" t="inlineStr">
        <is>
          <t>360도 분사</t>
        </is>
      </c>
      <c r="I7313" t="inlineStr">
        <is>
          <t>SPF 자외선 차단</t>
        </is>
      </c>
      <c r="J7313" t="inlineStr">
        <is>
          <t>건조 방지</t>
        </is>
      </c>
      <c r="K7313" t="inlineStr">
        <is>
          <t>균열 방지</t>
        </is>
      </c>
      <c r="L7313" t="inlineStr">
        <is>
          <t>긁힘 방지</t>
        </is>
      </c>
      <c r="M7313" t="inlineStr">
        <is>
          <t>동물 실험 없음</t>
        </is>
      </c>
      <c r="N7313" t="inlineStr">
        <is>
          <t>무수성</t>
        </is>
      </c>
      <c r="O7313" t="inlineStr">
        <is>
          <t>무향</t>
        </is>
      </c>
      <c r="P7313" t="inlineStr">
        <is>
          <t>밝기 조절 가능</t>
        </is>
      </c>
      <c r="Q7313" t="inlineStr">
        <is>
          <t>비건</t>
        </is>
      </c>
      <c r="R7313" t="inlineStr">
        <is>
          <t>색바램 방지</t>
        </is>
      </c>
      <c r="S7313" t="inlineStr">
        <is>
          <t>색상 변경</t>
        </is>
      </c>
      <c r="T7313" t="inlineStr">
        <is>
          <t>아유르베다</t>
        </is>
      </c>
      <c r="U7313" t="inlineStr">
        <is>
          <t>얼룩 방지</t>
        </is>
      </c>
      <c r="V7313" t="inlineStr">
        <is>
          <t>에너지 절약</t>
        </is>
      </c>
      <c r="W7313" t="inlineStr">
        <is>
          <t>재사용 가능</t>
        </is>
      </c>
      <c r="X7313" t="inlineStr">
        <is>
          <t>키트</t>
        </is>
      </c>
      <c r="Y7313" t="inlineStr">
        <is>
          <t>치료 효과</t>
        </is>
      </c>
      <c r="Z7313" t="inlineStr">
        <is>
          <t>퇴색 방지</t>
        </is>
      </c>
      <c r="AA7313" t="inlineStr">
        <is>
          <t>푸시 버튼</t>
        </is>
      </c>
      <c r="AB7313" t="inlineStr">
        <is>
          <t>항산화제</t>
        </is>
      </c>
      <c r="AC7313" t="inlineStr">
        <is>
          <t>휘핑</t>
        </is>
      </c>
      <c r="AD7313" t="inlineStr">
        <is>
          <t>기억 기능</t>
        </is>
      </c>
      <c r="AE7313" t="inlineStr">
        <is>
          <t>누출 방지</t>
        </is>
      </c>
      <c r="AF7313" t="inlineStr">
        <is>
          <t>동작 센서</t>
        </is>
      </c>
      <c r="AG7313" t="inlineStr">
        <is>
          <t>동종요법</t>
        </is>
      </c>
      <c r="AH7313" t="inlineStr">
        <is>
          <t>미끄럼 방지</t>
        </is>
      </c>
      <c r="AI7313" t="inlineStr">
        <is>
          <t>밀봉</t>
        </is>
      </c>
      <c r="AJ7313" t="inlineStr">
        <is>
          <t>버라이어티 팩</t>
        </is>
      </c>
      <c r="AK7313" t="inlineStr">
        <is>
          <t>색 온도 조절 가능</t>
        </is>
      </c>
      <c r="AL7313" t="inlineStr">
        <is>
          <t>생분해성</t>
        </is>
      </c>
      <c r="AM7313" t="inlineStr">
        <is>
          <t>수성</t>
        </is>
      </c>
      <c r="AN7313" t="inlineStr">
        <is>
          <t>야광</t>
        </is>
      </c>
      <c r="AO7313" t="inlineStr">
        <is>
          <t>유연성</t>
        </is>
      </c>
      <c r="AP7313" t="inlineStr">
        <is>
          <t>접이식</t>
        </is>
      </c>
      <c r="AQ7313" t="inlineStr">
        <is>
          <t>정전기 방지</t>
        </is>
      </c>
      <c r="AR7313" t="inlineStr">
        <is>
          <t>정화조 안전</t>
        </is>
      </c>
      <c r="AS7313" t="inlineStr">
        <is>
          <t>주머니 크기</t>
        </is>
      </c>
      <c r="AT7313" t="inlineStr">
        <is>
          <t>천연 성분</t>
        </is>
      </c>
      <c r="AU7313" t="inlineStr">
        <is>
          <t>스타 프로젝터</t>
        </is>
      </c>
      <c r="AV7313" t="inlineStr">
        <is>
          <t>인공 색소 없음</t>
        </is>
      </c>
      <c r="AW7313" t="inlineStr">
        <is>
          <t>내열성</t>
        </is>
      </c>
      <c r="AX7313" t="inlineStr">
        <is>
          <t>막힘 없음</t>
        </is>
      </c>
      <c r="AY7313" t="inlineStr">
        <is>
          <t>먼지 방지</t>
        </is>
      </c>
      <c r="AZ7313" t="inlineStr">
        <is>
          <t>벗겨짐 방지</t>
        </is>
      </c>
      <c r="BA7313" t="inlineStr">
        <is>
          <t>영양 공급</t>
        </is>
      </c>
      <c r="BB7313" t="inlineStr">
        <is>
          <t>조정 가능</t>
        </is>
      </c>
      <c r="BC7313" t="inlineStr">
        <is>
          <t>플러그인</t>
        </is>
      </c>
      <c r="BD7313" t="inlineStr">
        <is>
          <t>핸즈프리</t>
        </is>
      </c>
      <c r="BE7313" t="inlineStr">
        <is>
          <t>Gmo 없음</t>
        </is>
      </c>
      <c r="BF7313" t="inlineStr">
        <is>
          <t>동물성 원료 무첨가</t>
        </is>
      </c>
      <c r="BG7313" t="inlineStr">
        <is>
          <t>안전한 성분</t>
        </is>
      </c>
      <c r="BH7313" t="inlineStr">
        <is>
          <t>자가 조절</t>
        </is>
      </c>
      <c r="BI7313" t="inlineStr">
        <is>
          <t>장시간 지속</t>
        </is>
      </c>
      <c r="BJ7313" t="inlineStr">
        <is>
          <t>재활용 가능</t>
        </is>
      </c>
      <c r="BK7313" t="inlineStr">
        <is>
          <t>필터</t>
        </is>
      </c>
      <c r="BL7313" t="inlineStr">
        <is>
          <t>회전 헤드</t>
        </is>
      </c>
      <c r="BM7313" t="inlineStr">
        <is>
          <t>휴대용</t>
        </is>
      </c>
      <c r="BN7313" t="inlineStr">
        <is>
          <t>끈적임 없음</t>
        </is>
      </c>
      <c r="BO7313" t="inlineStr">
        <is>
          <t>볼륨마이징</t>
        </is>
      </c>
      <c r="BP7313" t="inlineStr">
        <is>
          <t>엉킴 방지</t>
        </is>
      </c>
      <c r="BQ7313" t="inlineStr">
        <is>
          <t>트리거 잠금 장치</t>
        </is>
      </c>
      <c r="BR7313" t="inlineStr">
        <is>
          <t>내한성</t>
        </is>
      </c>
      <c r="BS7313" t="inlineStr">
        <is>
          <t>녹 방지</t>
        </is>
      </c>
      <c r="BT7313" t="inlineStr">
        <is>
          <t>라텍스 함유</t>
        </is>
      </c>
      <c r="BU7313" t="inlineStr">
        <is>
          <t>비코메도제닉</t>
        </is>
      </c>
      <c r="BV7313" t="inlineStr">
        <is>
          <t>약용</t>
        </is>
      </c>
      <c r="BW7313" t="inlineStr">
        <is>
          <t>저소음 트리거</t>
        </is>
      </c>
      <c r="BX7313" t="inlineStr">
        <is>
          <t>타이머</t>
        </is>
      </c>
      <c r="BY7313" t="inlineStr">
        <is>
          <t>통합 스파우트</t>
        </is>
      </c>
      <c r="BZ7313" t="inlineStr">
        <is>
          <t>폐기물 없음</t>
        </is>
      </c>
      <c r="CA7313" t="inlineStr">
        <is>
          <t>경량</t>
        </is>
      </c>
      <c r="CB7313" t="inlineStr">
        <is>
          <t>광택</t>
        </is>
      </c>
      <c r="CC7313" t="inlineStr">
        <is>
          <t>높이 조절 가능</t>
        </is>
      </c>
      <c r="CD7313" t="inlineStr">
        <is>
          <t>보습</t>
        </is>
      </c>
      <c r="CE7313" t="inlineStr">
        <is>
          <t>비면포성</t>
        </is>
      </c>
      <c r="CF7313" t="inlineStr">
        <is>
          <t>셀프 레벨링</t>
        </is>
      </c>
      <c r="CG7313" t="inlineStr">
        <is>
          <t>스무딩</t>
        </is>
      </c>
      <c r="CH7313" t="inlineStr">
        <is>
          <t>식물성</t>
        </is>
      </c>
      <c r="CI7313" t="inlineStr">
        <is>
          <t>운반 루프</t>
        </is>
      </c>
      <c r="CJ7313" t="inlineStr">
        <is>
          <t>유향</t>
        </is>
      </c>
      <c r="CK7313" t="inlineStr">
        <is>
          <t>할랄</t>
        </is>
      </c>
      <c r="CL7313" t="inlineStr">
        <is>
          <t>개별 포장</t>
        </is>
      </c>
      <c r="CM7313" t="inlineStr">
        <is>
          <t>고색소성</t>
        </is>
      </c>
      <c r="CN7313" t="inlineStr">
        <is>
          <t>농축</t>
        </is>
      </c>
      <c r="CO7313" t="inlineStr">
        <is>
          <t>리필 가능</t>
        </is>
      </c>
      <c r="CP7313" t="inlineStr">
        <is>
          <t>린스 프리</t>
        </is>
      </c>
      <c r="CQ7313" t="inlineStr">
        <is>
          <t>무선</t>
        </is>
      </c>
      <c r="CR7313" t="inlineStr">
        <is>
          <t>선반 기능</t>
        </is>
      </c>
      <c r="CS7313" t="inlineStr">
        <is>
          <t>아로마테라피</t>
        </is>
      </c>
      <c r="CT7313" t="inlineStr">
        <is>
          <t>여행용 크기</t>
        </is>
      </c>
      <c r="CU7313" t="inlineStr">
        <is>
          <t>유기농</t>
        </is>
      </c>
      <c r="CV7313" t="inlineStr">
        <is>
          <t>의료 등급</t>
        </is>
      </c>
      <c r="CW7313" t="inlineStr">
        <is>
          <t>전체 스펙트럼</t>
        </is>
      </c>
      <c r="CX7313" t="inlineStr">
        <is>
          <t>충전식</t>
        </is>
      </c>
      <c r="CY7313" t="inlineStr">
        <is>
          <t>플립 탑</t>
        </is>
      </c>
      <c r="CZ7313" t="inlineStr">
        <is>
          <t>항균</t>
        </is>
      </c>
      <c r="DA7313" t="inlineStr">
        <is>
          <t>강력한 효과</t>
        </is>
      </c>
      <c r="DB7313" t="inlineStr">
        <is>
          <t>긴</t>
        </is>
      </c>
      <c r="DC7313" t="inlineStr">
        <is>
          <t>다방향</t>
        </is>
      </c>
      <c r="DD7313" t="inlineStr">
        <is>
          <t>방수</t>
        </is>
      </c>
      <c r="DE7313" t="inlineStr">
        <is>
          <t>방치</t>
        </is>
      </c>
      <c r="DF7313" t="inlineStr">
        <is>
          <t>비마모성</t>
        </is>
      </c>
      <c r="DG7313" t="inlineStr">
        <is>
          <t>저자극성</t>
        </is>
      </c>
      <c r="DH7313" t="inlineStr">
        <is>
          <t>컬러 접착제</t>
        </is>
      </c>
      <c r="DI7313" t="inlineStr">
        <is>
          <t>파손 방지</t>
        </is>
      </c>
      <c r="DJ7313" t="inlineStr">
        <is>
          <t>피부과 테스트 완료</t>
        </is>
      </c>
      <c r="DK7313" t="inlineStr">
        <is>
          <t>땀 방지</t>
        </is>
      </c>
      <c r="DL7313" t="inlineStr">
        <is>
          <t>무자극</t>
        </is>
      </c>
      <c r="DM7313" t="inlineStr">
        <is>
          <t>세척 가능</t>
        </is>
      </c>
      <c r="DN7313" t="inlineStr">
        <is>
          <t>수세식</t>
        </is>
      </c>
      <c r="DO7313" t="inlineStr">
        <is>
          <t>이동 방지</t>
        </is>
      </c>
      <c r="DP7313" t="inlineStr">
        <is>
          <t>이중 테두리</t>
        </is>
      </c>
      <c r="DQ7313" t="inlineStr">
        <is>
          <t>잔류물 없음</t>
        </is>
      </c>
      <c r="DR7313" t="inlineStr">
        <is>
          <t>재배치 가능</t>
        </is>
      </c>
      <c r="DS7313" t="inlineStr">
        <is>
          <t>전사 방지</t>
        </is>
      </c>
      <c r="DT7313" t="inlineStr">
        <is>
          <t>충격 방지</t>
        </is>
      </c>
      <c r="DU7313" t="inlineStr">
        <is>
          <t>투명</t>
        </is>
      </c>
      <c r="DV7313" t="inlineStr">
        <is>
          <t>팝 탑</t>
        </is>
      </c>
    </row>
    <row r="7314">
      <c r="A7314" t="inlineStr">
        <is>
          <t>일반담요</t>
        </is>
      </c>
      <c r="B7314" t="inlineStr">
        <is>
          <t>입는담요</t>
        </is>
      </c>
      <c r="C7314" t="inlineStr">
        <is>
          <t>전기담요</t>
        </is>
      </c>
    </row>
    <row r="7315">
      <c r="A7315" t="inlineStr">
        <is>
          <t>봄용</t>
        </is>
      </c>
      <c r="B7315" t="inlineStr">
        <is>
          <t>가을용</t>
        </is>
      </c>
      <c r="C7315" t="inlineStr">
        <is>
          <t>봄/가을용</t>
        </is>
      </c>
      <c r="D7315" t="inlineStr">
        <is>
          <t>사계절용</t>
        </is>
      </c>
      <c r="E7315" t="inlineStr">
        <is>
          <t>여름용</t>
        </is>
      </c>
      <c r="F7315" t="inlineStr">
        <is>
          <t>겨울용</t>
        </is>
      </c>
    </row>
    <row r="7316">
      <c r="A7316" t="inlineStr">
        <is>
          <t>양털</t>
        </is>
      </c>
      <c r="B7316" t="inlineStr">
        <is>
          <t>극세사</t>
        </is>
      </c>
      <c r="C7316" t="inlineStr">
        <is>
          <t>순면</t>
        </is>
      </c>
      <c r="D7316" t="inlineStr">
        <is>
          <t>거즈</t>
        </is>
      </c>
      <c r="E7316" t="inlineStr">
        <is>
          <t>면혼방</t>
        </is>
      </c>
      <c r="F7316" t="inlineStr">
        <is>
          <t>레이온</t>
        </is>
      </c>
      <c r="G7316" t="inlineStr">
        <is>
          <t>기타</t>
        </is>
      </c>
    </row>
    <row r="7317">
      <c r="A7317" t="inlineStr">
        <is>
          <t>소형</t>
        </is>
      </c>
      <c r="B7317" t="inlineStr">
        <is>
          <t>중형</t>
        </is>
      </c>
      <c r="C7317" t="inlineStr">
        <is>
          <t>대형</t>
        </is>
      </c>
      <c r="D7317" t="inlineStr">
        <is>
          <t>특대형</t>
        </is>
      </c>
    </row>
    <row r="7318">
      <c r="A7318" t="inlineStr">
        <is>
          <t>일반/성인용</t>
        </is>
      </c>
      <c r="B7318" t="inlineStr">
        <is>
          <t>유아용</t>
        </is>
      </c>
      <c r="C7318" t="inlineStr">
        <is>
          <t>반려동물용</t>
        </is>
      </c>
    </row>
    <row r="7319">
      <c r="A7319" t="inlineStr">
        <is>
          <t>민무늬</t>
        </is>
      </c>
      <c r="B7319" t="inlineStr">
        <is>
          <t>도트</t>
        </is>
      </c>
      <c r="C7319" t="inlineStr">
        <is>
          <t>별</t>
        </is>
      </c>
      <c r="D7319" t="inlineStr">
        <is>
          <t>스트라이프(줄무늬)</t>
        </is>
      </c>
      <c r="E7319" t="inlineStr">
        <is>
          <t>체크/격자무늬</t>
        </is>
      </c>
      <c r="F7319" t="inlineStr">
        <is>
          <t>하트</t>
        </is>
      </c>
      <c r="G7319" t="inlineStr">
        <is>
          <t>동물</t>
        </is>
      </c>
      <c r="H7319" t="inlineStr">
        <is>
          <t>나무</t>
        </is>
      </c>
      <c r="I7319" t="inlineStr">
        <is>
          <t>꽃</t>
        </is>
      </c>
      <c r="J7319" t="inlineStr">
        <is>
          <t>물결</t>
        </is>
      </c>
      <c r="K7319" t="inlineStr">
        <is>
          <t>캐릭터</t>
        </is>
      </c>
    </row>
    <row r="7320">
      <c r="A7320" t="inlineStr">
        <is>
          <t>블랙계열</t>
        </is>
      </c>
      <c r="B7320" t="inlineStr">
        <is>
          <t>네이비계열</t>
        </is>
      </c>
      <c r="C7320" t="inlineStr">
        <is>
          <t>그레이계열</t>
        </is>
      </c>
      <c r="D7320" t="inlineStr">
        <is>
          <t>실버계열</t>
        </is>
      </c>
      <c r="E7320" t="inlineStr">
        <is>
          <t>레드계열</t>
        </is>
      </c>
      <c r="F7320" t="inlineStr">
        <is>
          <t>오렌지계열</t>
        </is>
      </c>
      <c r="G7320" t="inlineStr">
        <is>
          <t>옐로우계열</t>
        </is>
      </c>
      <c r="H7320" t="inlineStr">
        <is>
          <t>그린계열</t>
        </is>
      </c>
      <c r="I7320" t="inlineStr">
        <is>
          <t>블루계열</t>
        </is>
      </c>
      <c r="J7320" t="inlineStr">
        <is>
          <t>바이올렛/보라계열</t>
        </is>
      </c>
      <c r="K7320" t="inlineStr">
        <is>
          <t>핑크계열</t>
        </is>
      </c>
      <c r="L7320" t="inlineStr">
        <is>
          <t>화이트계열</t>
        </is>
      </c>
      <c r="M7320" t="inlineStr">
        <is>
          <t>브라운계열</t>
        </is>
      </c>
      <c r="N7320" t="inlineStr">
        <is>
          <t>골드계열</t>
        </is>
      </c>
      <c r="O7320" t="inlineStr">
        <is>
          <t>베이지계열</t>
        </is>
      </c>
      <c r="P7320" t="inlineStr">
        <is>
          <t>멀티(혼합)컬러</t>
        </is>
      </c>
      <c r="Q7320" t="inlineStr">
        <is>
          <t>투명계열</t>
        </is>
      </c>
    </row>
    <row r="7321">
      <c r="A7321" t="inlineStr">
        <is>
          <t>여성용</t>
        </is>
      </c>
      <c r="B7321" t="inlineStr">
        <is>
          <t>남성용</t>
        </is>
      </c>
      <c r="C7321" t="inlineStr">
        <is>
          <t>남녀공용</t>
        </is>
      </c>
      <c r="D7321" t="inlineStr">
        <is>
          <t>유아용</t>
        </is>
      </c>
      <c r="E7321" t="inlineStr">
        <is>
          <t>여아용</t>
        </is>
      </c>
      <c r="F7321" t="inlineStr">
        <is>
          <t>남아용</t>
        </is>
      </c>
      <c r="G7321" t="inlineStr">
        <is>
          <t>아동공용</t>
        </is>
      </c>
      <c r="H7321" t="inlineStr">
        <is>
          <t>어린이용</t>
        </is>
      </c>
      <c r="I7321" t="inlineStr">
        <is>
          <t>청소년용</t>
        </is>
      </c>
      <c r="J7321" t="inlineStr">
        <is>
          <t>해당없음</t>
        </is>
      </c>
      <c r="K7321" t="inlineStr">
        <is>
          <t>커트연습용</t>
        </is>
      </c>
      <c r="L7321" t="inlineStr">
        <is>
          <t>임산부</t>
        </is>
      </c>
      <c r="M7321" t="inlineStr">
        <is>
          <t>범용</t>
        </is>
      </c>
      <c r="N7321" t="inlineStr">
        <is>
          <t>가발전용</t>
        </is>
      </c>
      <c r="O7321" t="inlineStr">
        <is>
          <t>공용</t>
        </is>
      </c>
      <c r="P7321" t="inlineStr">
        <is>
          <t>온가족</t>
        </is>
      </c>
      <c r="Q7321" t="inlineStr">
        <is>
          <t>남녀노소</t>
        </is>
      </c>
      <c r="R7321" t="inlineStr">
        <is>
          <t>성인</t>
        </is>
      </c>
      <c r="S7321" t="inlineStr">
        <is>
          <t>모든 연령대</t>
        </is>
      </c>
    </row>
    <row r="7322">
      <c r="A7322" t="inlineStr">
        <is>
          <t>무독성</t>
        </is>
      </c>
      <c r="B7322" t="inlineStr">
        <is>
          <t>무선 충전</t>
        </is>
      </c>
      <c r="C7322" t="inlineStr">
        <is>
          <t>빠른 건조</t>
        </is>
      </c>
      <c r="D7322" t="inlineStr">
        <is>
          <t>세탁 가능</t>
        </is>
      </c>
      <c r="E7322" t="inlineStr">
        <is>
          <t>속건성</t>
        </is>
      </c>
      <c r="F7322" t="inlineStr">
        <is>
          <t>통기성</t>
        </is>
      </c>
      <c r="G7322" t="inlineStr">
        <is>
          <t>24시간 보호</t>
        </is>
      </c>
      <c r="H7322" t="inlineStr">
        <is>
          <t>360도 분사</t>
        </is>
      </c>
      <c r="I7322" t="inlineStr">
        <is>
          <t>SPF 자외선 차단</t>
        </is>
      </c>
      <c r="J7322" t="inlineStr">
        <is>
          <t>건조 방지</t>
        </is>
      </c>
      <c r="K7322" t="inlineStr">
        <is>
          <t>균열 방지</t>
        </is>
      </c>
      <c r="L7322" t="inlineStr">
        <is>
          <t>긁힘 방지</t>
        </is>
      </c>
      <c r="M7322" t="inlineStr">
        <is>
          <t>동물 실험 없음</t>
        </is>
      </c>
      <c r="N7322" t="inlineStr">
        <is>
          <t>무수성</t>
        </is>
      </c>
      <c r="O7322" t="inlineStr">
        <is>
          <t>무향</t>
        </is>
      </c>
      <c r="P7322" t="inlineStr">
        <is>
          <t>밝기 조절 가능</t>
        </is>
      </c>
      <c r="Q7322" t="inlineStr">
        <is>
          <t>비건</t>
        </is>
      </c>
      <c r="R7322" t="inlineStr">
        <is>
          <t>색바램 방지</t>
        </is>
      </c>
      <c r="S7322" t="inlineStr">
        <is>
          <t>색상 변경</t>
        </is>
      </c>
      <c r="T7322" t="inlineStr">
        <is>
          <t>아유르베다</t>
        </is>
      </c>
      <c r="U7322" t="inlineStr">
        <is>
          <t>얼룩 방지</t>
        </is>
      </c>
      <c r="V7322" t="inlineStr">
        <is>
          <t>에너지 절약</t>
        </is>
      </c>
      <c r="W7322" t="inlineStr">
        <is>
          <t>재사용 가능</t>
        </is>
      </c>
      <c r="X7322" t="inlineStr">
        <is>
          <t>키트</t>
        </is>
      </c>
      <c r="Y7322" t="inlineStr">
        <is>
          <t>치료 효과</t>
        </is>
      </c>
      <c r="Z7322" t="inlineStr">
        <is>
          <t>퇴색 방지</t>
        </is>
      </c>
      <c r="AA7322" t="inlineStr">
        <is>
          <t>푸시 버튼</t>
        </is>
      </c>
      <c r="AB7322" t="inlineStr">
        <is>
          <t>항산화제</t>
        </is>
      </c>
      <c r="AC7322" t="inlineStr">
        <is>
          <t>휘핑</t>
        </is>
      </c>
      <c r="AD7322" t="inlineStr">
        <is>
          <t>기억 기능</t>
        </is>
      </c>
      <c r="AE7322" t="inlineStr">
        <is>
          <t>누출 방지</t>
        </is>
      </c>
      <c r="AF7322" t="inlineStr">
        <is>
          <t>동작 센서</t>
        </is>
      </c>
      <c r="AG7322" t="inlineStr">
        <is>
          <t>동종요법</t>
        </is>
      </c>
      <c r="AH7322" t="inlineStr">
        <is>
          <t>미끄럼 방지</t>
        </is>
      </c>
      <c r="AI7322" t="inlineStr">
        <is>
          <t>밀봉</t>
        </is>
      </c>
      <c r="AJ7322" t="inlineStr">
        <is>
          <t>버라이어티 팩</t>
        </is>
      </c>
      <c r="AK7322" t="inlineStr">
        <is>
          <t>색 온도 조절 가능</t>
        </is>
      </c>
      <c r="AL7322" t="inlineStr">
        <is>
          <t>생분해성</t>
        </is>
      </c>
      <c r="AM7322" t="inlineStr">
        <is>
          <t>수성</t>
        </is>
      </c>
      <c r="AN7322" t="inlineStr">
        <is>
          <t>야광</t>
        </is>
      </c>
      <c r="AO7322" t="inlineStr">
        <is>
          <t>유연성</t>
        </is>
      </c>
      <c r="AP7322" t="inlineStr">
        <is>
          <t>접이식</t>
        </is>
      </c>
      <c r="AQ7322" t="inlineStr">
        <is>
          <t>정전기 방지</t>
        </is>
      </c>
      <c r="AR7322" t="inlineStr">
        <is>
          <t>정화조 안전</t>
        </is>
      </c>
      <c r="AS7322" t="inlineStr">
        <is>
          <t>주머니 크기</t>
        </is>
      </c>
      <c r="AT7322" t="inlineStr">
        <is>
          <t>천연 성분</t>
        </is>
      </c>
      <c r="AU7322" t="inlineStr">
        <is>
          <t>스타 프로젝터</t>
        </is>
      </c>
      <c r="AV7322" t="inlineStr">
        <is>
          <t>인공 색소 없음</t>
        </is>
      </c>
      <c r="AW7322" t="inlineStr">
        <is>
          <t>내열성</t>
        </is>
      </c>
      <c r="AX7322" t="inlineStr">
        <is>
          <t>막힘 없음</t>
        </is>
      </c>
      <c r="AY7322" t="inlineStr">
        <is>
          <t>먼지 방지</t>
        </is>
      </c>
      <c r="AZ7322" t="inlineStr">
        <is>
          <t>벗겨짐 방지</t>
        </is>
      </c>
      <c r="BA7322" t="inlineStr">
        <is>
          <t>영양 공급</t>
        </is>
      </c>
      <c r="BB7322" t="inlineStr">
        <is>
          <t>조정 가능</t>
        </is>
      </c>
      <c r="BC7322" t="inlineStr">
        <is>
          <t>플러그인</t>
        </is>
      </c>
      <c r="BD7322" t="inlineStr">
        <is>
          <t>핸즈프리</t>
        </is>
      </c>
      <c r="BE7322" t="inlineStr">
        <is>
          <t>Gmo 없음</t>
        </is>
      </c>
      <c r="BF7322" t="inlineStr">
        <is>
          <t>동물성 원료 무첨가</t>
        </is>
      </c>
      <c r="BG7322" t="inlineStr">
        <is>
          <t>안전한 성분</t>
        </is>
      </c>
      <c r="BH7322" t="inlineStr">
        <is>
          <t>자가 조절</t>
        </is>
      </c>
      <c r="BI7322" t="inlineStr">
        <is>
          <t>장시간 지속</t>
        </is>
      </c>
      <c r="BJ7322" t="inlineStr">
        <is>
          <t>재활용 가능</t>
        </is>
      </c>
      <c r="BK7322" t="inlineStr">
        <is>
          <t>필터</t>
        </is>
      </c>
      <c r="BL7322" t="inlineStr">
        <is>
          <t>회전 헤드</t>
        </is>
      </c>
      <c r="BM7322" t="inlineStr">
        <is>
          <t>휴대용</t>
        </is>
      </c>
      <c r="BN7322" t="inlineStr">
        <is>
          <t>끈적임 없음</t>
        </is>
      </c>
      <c r="BO7322" t="inlineStr">
        <is>
          <t>볼륨마이징</t>
        </is>
      </c>
      <c r="BP7322" t="inlineStr">
        <is>
          <t>엉킴 방지</t>
        </is>
      </c>
      <c r="BQ7322" t="inlineStr">
        <is>
          <t>트리거 잠금 장치</t>
        </is>
      </c>
      <c r="BR7322" t="inlineStr">
        <is>
          <t>내한성</t>
        </is>
      </c>
      <c r="BS7322" t="inlineStr">
        <is>
          <t>녹 방지</t>
        </is>
      </c>
      <c r="BT7322" t="inlineStr">
        <is>
          <t>라텍스 함유</t>
        </is>
      </c>
      <c r="BU7322" t="inlineStr">
        <is>
          <t>비코메도제닉</t>
        </is>
      </c>
      <c r="BV7322" t="inlineStr">
        <is>
          <t>약용</t>
        </is>
      </c>
      <c r="BW7322" t="inlineStr">
        <is>
          <t>저소음 트리거</t>
        </is>
      </c>
      <c r="BX7322" t="inlineStr">
        <is>
          <t>타이머</t>
        </is>
      </c>
      <c r="BY7322" t="inlineStr">
        <is>
          <t>통합 스파우트</t>
        </is>
      </c>
      <c r="BZ7322" t="inlineStr">
        <is>
          <t>폐기물 없음</t>
        </is>
      </c>
      <c r="CA7322" t="inlineStr">
        <is>
          <t>경량</t>
        </is>
      </c>
      <c r="CB7322" t="inlineStr">
        <is>
          <t>광택</t>
        </is>
      </c>
      <c r="CC7322" t="inlineStr">
        <is>
          <t>높이 조절 가능</t>
        </is>
      </c>
      <c r="CD7322" t="inlineStr">
        <is>
          <t>보습</t>
        </is>
      </c>
      <c r="CE7322" t="inlineStr">
        <is>
          <t>비면포성</t>
        </is>
      </c>
      <c r="CF7322" t="inlineStr">
        <is>
          <t>셀프 레벨링</t>
        </is>
      </c>
      <c r="CG7322" t="inlineStr">
        <is>
          <t>스무딩</t>
        </is>
      </c>
      <c r="CH7322" t="inlineStr">
        <is>
          <t>식물성</t>
        </is>
      </c>
      <c r="CI7322" t="inlineStr">
        <is>
          <t>운반 루프</t>
        </is>
      </c>
      <c r="CJ7322" t="inlineStr">
        <is>
          <t>유향</t>
        </is>
      </c>
      <c r="CK7322" t="inlineStr">
        <is>
          <t>할랄</t>
        </is>
      </c>
      <c r="CL7322" t="inlineStr">
        <is>
          <t>개별 포장</t>
        </is>
      </c>
      <c r="CM7322" t="inlineStr">
        <is>
          <t>고색소성</t>
        </is>
      </c>
      <c r="CN7322" t="inlineStr">
        <is>
          <t>농축</t>
        </is>
      </c>
      <c r="CO7322" t="inlineStr">
        <is>
          <t>리필 가능</t>
        </is>
      </c>
      <c r="CP7322" t="inlineStr">
        <is>
          <t>린스 프리</t>
        </is>
      </c>
      <c r="CQ7322" t="inlineStr">
        <is>
          <t>무선</t>
        </is>
      </c>
      <c r="CR7322" t="inlineStr">
        <is>
          <t>선반 기능</t>
        </is>
      </c>
      <c r="CS7322" t="inlineStr">
        <is>
          <t>아로마테라피</t>
        </is>
      </c>
      <c r="CT7322" t="inlineStr">
        <is>
          <t>여행용 크기</t>
        </is>
      </c>
      <c r="CU7322" t="inlineStr">
        <is>
          <t>유기농</t>
        </is>
      </c>
      <c r="CV7322" t="inlineStr">
        <is>
          <t>의료 등급</t>
        </is>
      </c>
      <c r="CW7322" t="inlineStr">
        <is>
          <t>전체 스펙트럼</t>
        </is>
      </c>
      <c r="CX7322" t="inlineStr">
        <is>
          <t>충전식</t>
        </is>
      </c>
      <c r="CY7322" t="inlineStr">
        <is>
          <t>플립 탑</t>
        </is>
      </c>
      <c r="CZ7322" t="inlineStr">
        <is>
          <t>항균</t>
        </is>
      </c>
      <c r="DA7322" t="inlineStr">
        <is>
          <t>강력한 효과</t>
        </is>
      </c>
      <c r="DB7322" t="inlineStr">
        <is>
          <t>긴</t>
        </is>
      </c>
      <c r="DC7322" t="inlineStr">
        <is>
          <t>다방향</t>
        </is>
      </c>
      <c r="DD7322" t="inlineStr">
        <is>
          <t>방수</t>
        </is>
      </c>
      <c r="DE7322" t="inlineStr">
        <is>
          <t>방치</t>
        </is>
      </c>
      <c r="DF7322" t="inlineStr">
        <is>
          <t>비마모성</t>
        </is>
      </c>
      <c r="DG7322" t="inlineStr">
        <is>
          <t>저자극성</t>
        </is>
      </c>
      <c r="DH7322" t="inlineStr">
        <is>
          <t>컬러 접착제</t>
        </is>
      </c>
      <c r="DI7322" t="inlineStr">
        <is>
          <t>파손 방지</t>
        </is>
      </c>
      <c r="DJ7322" t="inlineStr">
        <is>
          <t>피부과 테스트 완료</t>
        </is>
      </c>
      <c r="DK7322" t="inlineStr">
        <is>
          <t>땀 방지</t>
        </is>
      </c>
      <c r="DL7322" t="inlineStr">
        <is>
          <t>무자극</t>
        </is>
      </c>
      <c r="DM7322" t="inlineStr">
        <is>
          <t>세척 가능</t>
        </is>
      </c>
      <c r="DN7322" t="inlineStr">
        <is>
          <t>수세식</t>
        </is>
      </c>
      <c r="DO7322" t="inlineStr">
        <is>
          <t>이동 방지</t>
        </is>
      </c>
      <c r="DP7322" t="inlineStr">
        <is>
          <t>이중 테두리</t>
        </is>
      </c>
      <c r="DQ7322" t="inlineStr">
        <is>
          <t>잔류물 없음</t>
        </is>
      </c>
      <c r="DR7322" t="inlineStr">
        <is>
          <t>재배치 가능</t>
        </is>
      </c>
      <c r="DS7322" t="inlineStr">
        <is>
          <t>전사 방지</t>
        </is>
      </c>
      <c r="DT7322" t="inlineStr">
        <is>
          <t>충격 방지</t>
        </is>
      </c>
      <c r="DU7322" t="inlineStr">
        <is>
          <t>투명</t>
        </is>
      </c>
      <c r="DV7322" t="inlineStr">
        <is>
          <t>팝 탑</t>
        </is>
      </c>
    </row>
    <row r="7323">
      <c r="A7323" t="inlineStr">
        <is>
          <t>일반담요</t>
        </is>
      </c>
      <c r="B7323" t="inlineStr">
        <is>
          <t>입는담요</t>
        </is>
      </c>
      <c r="C7323" t="inlineStr">
        <is>
          <t>전기담요</t>
        </is>
      </c>
    </row>
    <row r="7324">
      <c r="A7324" t="inlineStr">
        <is>
          <t>봄용</t>
        </is>
      </c>
      <c r="B7324" t="inlineStr">
        <is>
          <t>가을용</t>
        </is>
      </c>
      <c r="C7324" t="inlineStr">
        <is>
          <t>봄/가을용</t>
        </is>
      </c>
      <c r="D7324" t="inlineStr">
        <is>
          <t>사계절용</t>
        </is>
      </c>
      <c r="E7324" t="inlineStr">
        <is>
          <t>여름용</t>
        </is>
      </c>
      <c r="F7324" t="inlineStr">
        <is>
          <t>겨울용</t>
        </is>
      </c>
    </row>
    <row r="7325">
      <c r="A7325" t="inlineStr">
        <is>
          <t>양털</t>
        </is>
      </c>
      <c r="B7325" t="inlineStr">
        <is>
          <t>극세사</t>
        </is>
      </c>
      <c r="C7325" t="inlineStr">
        <is>
          <t>순면</t>
        </is>
      </c>
      <c r="D7325" t="inlineStr">
        <is>
          <t>거즈</t>
        </is>
      </c>
      <c r="E7325" t="inlineStr">
        <is>
          <t>면혼방</t>
        </is>
      </c>
      <c r="F7325" t="inlineStr">
        <is>
          <t>레이온</t>
        </is>
      </c>
      <c r="G7325" t="inlineStr">
        <is>
          <t>기타</t>
        </is>
      </c>
    </row>
    <row r="7326">
      <c r="A7326" t="inlineStr">
        <is>
          <t>소형</t>
        </is>
      </c>
      <c r="B7326" t="inlineStr">
        <is>
          <t>중형</t>
        </is>
      </c>
      <c r="C7326" t="inlineStr">
        <is>
          <t>대형</t>
        </is>
      </c>
      <c r="D7326" t="inlineStr">
        <is>
          <t>특대형</t>
        </is>
      </c>
    </row>
    <row r="7327">
      <c r="A7327" t="inlineStr">
        <is>
          <t>일반/성인용</t>
        </is>
      </c>
      <c r="B7327" t="inlineStr">
        <is>
          <t>유아용</t>
        </is>
      </c>
      <c r="C7327" t="inlineStr">
        <is>
          <t>반려동물용</t>
        </is>
      </c>
    </row>
    <row r="7328">
      <c r="A7328" t="inlineStr">
        <is>
          <t>민무늬</t>
        </is>
      </c>
      <c r="B7328" t="inlineStr">
        <is>
          <t>도트</t>
        </is>
      </c>
      <c r="C7328" t="inlineStr">
        <is>
          <t>별</t>
        </is>
      </c>
      <c r="D7328" t="inlineStr">
        <is>
          <t>스트라이프(줄무늬)</t>
        </is>
      </c>
      <c r="E7328" t="inlineStr">
        <is>
          <t>체크/격자무늬</t>
        </is>
      </c>
      <c r="F7328" t="inlineStr">
        <is>
          <t>하트</t>
        </is>
      </c>
      <c r="G7328" t="inlineStr">
        <is>
          <t>동물</t>
        </is>
      </c>
      <c r="H7328" t="inlineStr">
        <is>
          <t>나무</t>
        </is>
      </c>
      <c r="I7328" t="inlineStr">
        <is>
          <t>꽃</t>
        </is>
      </c>
      <c r="J7328" t="inlineStr">
        <is>
          <t>물결</t>
        </is>
      </c>
      <c r="K7328" t="inlineStr">
        <is>
          <t>캐릭터</t>
        </is>
      </c>
    </row>
    <row r="7329">
      <c r="A7329" t="inlineStr">
        <is>
          <t>블랙계열</t>
        </is>
      </c>
      <c r="B7329" t="inlineStr">
        <is>
          <t>네이비계열</t>
        </is>
      </c>
      <c r="C7329" t="inlineStr">
        <is>
          <t>그레이계열</t>
        </is>
      </c>
      <c r="D7329" t="inlineStr">
        <is>
          <t>실버계열</t>
        </is>
      </c>
      <c r="E7329" t="inlineStr">
        <is>
          <t>레드계열</t>
        </is>
      </c>
      <c r="F7329" t="inlineStr">
        <is>
          <t>오렌지계열</t>
        </is>
      </c>
      <c r="G7329" t="inlineStr">
        <is>
          <t>옐로우계열</t>
        </is>
      </c>
      <c r="H7329" t="inlineStr">
        <is>
          <t>그린계열</t>
        </is>
      </c>
      <c r="I7329" t="inlineStr">
        <is>
          <t>블루계열</t>
        </is>
      </c>
      <c r="J7329" t="inlineStr">
        <is>
          <t>바이올렛/보라계열</t>
        </is>
      </c>
      <c r="K7329" t="inlineStr">
        <is>
          <t>핑크계열</t>
        </is>
      </c>
      <c r="L7329" t="inlineStr">
        <is>
          <t>화이트계열</t>
        </is>
      </c>
      <c r="M7329" t="inlineStr">
        <is>
          <t>브라운계열</t>
        </is>
      </c>
      <c r="N7329" t="inlineStr">
        <is>
          <t>골드계열</t>
        </is>
      </c>
      <c r="O7329" t="inlineStr">
        <is>
          <t>베이지계열</t>
        </is>
      </c>
      <c r="P7329" t="inlineStr">
        <is>
          <t>멀티(혼합)컬러</t>
        </is>
      </c>
      <c r="Q7329" t="inlineStr">
        <is>
          <t>투명계열</t>
        </is>
      </c>
    </row>
    <row r="7330">
      <c r="A7330" t="inlineStr">
        <is>
          <t>여성용</t>
        </is>
      </c>
      <c r="B7330" t="inlineStr">
        <is>
          <t>남성용</t>
        </is>
      </c>
      <c r="C7330" t="inlineStr">
        <is>
          <t>남녀공용</t>
        </is>
      </c>
      <c r="D7330" t="inlineStr">
        <is>
          <t>유아용</t>
        </is>
      </c>
      <c r="E7330" t="inlineStr">
        <is>
          <t>여아용</t>
        </is>
      </c>
      <c r="F7330" t="inlineStr">
        <is>
          <t>남아용</t>
        </is>
      </c>
      <c r="G7330" t="inlineStr">
        <is>
          <t>아동공용</t>
        </is>
      </c>
      <c r="H7330" t="inlineStr">
        <is>
          <t>어린이용</t>
        </is>
      </c>
      <c r="I7330" t="inlineStr">
        <is>
          <t>청소년용</t>
        </is>
      </c>
      <c r="J7330" t="inlineStr">
        <is>
          <t>해당없음</t>
        </is>
      </c>
      <c r="K7330" t="inlineStr">
        <is>
          <t>커트연습용</t>
        </is>
      </c>
      <c r="L7330" t="inlineStr">
        <is>
          <t>임산부</t>
        </is>
      </c>
      <c r="M7330" t="inlineStr">
        <is>
          <t>범용</t>
        </is>
      </c>
      <c r="N7330" t="inlineStr">
        <is>
          <t>가발전용</t>
        </is>
      </c>
      <c r="O7330" t="inlineStr">
        <is>
          <t>공용</t>
        </is>
      </c>
      <c r="P7330" t="inlineStr">
        <is>
          <t>온가족</t>
        </is>
      </c>
      <c r="Q7330" t="inlineStr">
        <is>
          <t>남녀노소</t>
        </is>
      </c>
      <c r="R7330" t="inlineStr">
        <is>
          <t>성인</t>
        </is>
      </c>
      <c r="S7330" t="inlineStr">
        <is>
          <t>모든 연령대</t>
        </is>
      </c>
    </row>
    <row r="7331">
      <c r="A7331" t="inlineStr">
        <is>
          <t>무독성</t>
        </is>
      </c>
      <c r="B7331" t="inlineStr">
        <is>
          <t>무선 충전</t>
        </is>
      </c>
      <c r="C7331" t="inlineStr">
        <is>
          <t>빠른 건조</t>
        </is>
      </c>
      <c r="D7331" t="inlineStr">
        <is>
          <t>세탁 가능</t>
        </is>
      </c>
      <c r="E7331" t="inlineStr">
        <is>
          <t>속건성</t>
        </is>
      </c>
      <c r="F7331" t="inlineStr">
        <is>
          <t>통기성</t>
        </is>
      </c>
      <c r="G7331" t="inlineStr">
        <is>
          <t>24시간 보호</t>
        </is>
      </c>
      <c r="H7331" t="inlineStr">
        <is>
          <t>360도 분사</t>
        </is>
      </c>
      <c r="I7331" t="inlineStr">
        <is>
          <t>SPF 자외선 차단</t>
        </is>
      </c>
      <c r="J7331" t="inlineStr">
        <is>
          <t>건조 방지</t>
        </is>
      </c>
      <c r="K7331" t="inlineStr">
        <is>
          <t>균열 방지</t>
        </is>
      </c>
      <c r="L7331" t="inlineStr">
        <is>
          <t>긁힘 방지</t>
        </is>
      </c>
      <c r="M7331" t="inlineStr">
        <is>
          <t>동물 실험 없음</t>
        </is>
      </c>
      <c r="N7331" t="inlineStr">
        <is>
          <t>무수성</t>
        </is>
      </c>
      <c r="O7331" t="inlineStr">
        <is>
          <t>무향</t>
        </is>
      </c>
      <c r="P7331" t="inlineStr">
        <is>
          <t>밝기 조절 가능</t>
        </is>
      </c>
      <c r="Q7331" t="inlineStr">
        <is>
          <t>비건</t>
        </is>
      </c>
      <c r="R7331" t="inlineStr">
        <is>
          <t>색바램 방지</t>
        </is>
      </c>
      <c r="S7331" t="inlineStr">
        <is>
          <t>색상 변경</t>
        </is>
      </c>
      <c r="T7331" t="inlineStr">
        <is>
          <t>아유르베다</t>
        </is>
      </c>
      <c r="U7331" t="inlineStr">
        <is>
          <t>얼룩 방지</t>
        </is>
      </c>
      <c r="V7331" t="inlineStr">
        <is>
          <t>에너지 절약</t>
        </is>
      </c>
      <c r="W7331" t="inlineStr">
        <is>
          <t>재사용 가능</t>
        </is>
      </c>
      <c r="X7331" t="inlineStr">
        <is>
          <t>키트</t>
        </is>
      </c>
      <c r="Y7331" t="inlineStr">
        <is>
          <t>치료 효과</t>
        </is>
      </c>
      <c r="Z7331" t="inlineStr">
        <is>
          <t>퇴색 방지</t>
        </is>
      </c>
      <c r="AA7331" t="inlineStr">
        <is>
          <t>푸시 버튼</t>
        </is>
      </c>
      <c r="AB7331" t="inlineStr">
        <is>
          <t>항산화제</t>
        </is>
      </c>
      <c r="AC7331" t="inlineStr">
        <is>
          <t>휘핑</t>
        </is>
      </c>
      <c r="AD7331" t="inlineStr">
        <is>
          <t>기억 기능</t>
        </is>
      </c>
      <c r="AE7331" t="inlineStr">
        <is>
          <t>누출 방지</t>
        </is>
      </c>
      <c r="AF7331" t="inlineStr">
        <is>
          <t>동작 센서</t>
        </is>
      </c>
      <c r="AG7331" t="inlineStr">
        <is>
          <t>동종요법</t>
        </is>
      </c>
      <c r="AH7331" t="inlineStr">
        <is>
          <t>미끄럼 방지</t>
        </is>
      </c>
      <c r="AI7331" t="inlineStr">
        <is>
          <t>밀봉</t>
        </is>
      </c>
      <c r="AJ7331" t="inlineStr">
        <is>
          <t>버라이어티 팩</t>
        </is>
      </c>
      <c r="AK7331" t="inlineStr">
        <is>
          <t>색 온도 조절 가능</t>
        </is>
      </c>
      <c r="AL7331" t="inlineStr">
        <is>
          <t>생분해성</t>
        </is>
      </c>
      <c r="AM7331" t="inlineStr">
        <is>
          <t>수성</t>
        </is>
      </c>
      <c r="AN7331" t="inlineStr">
        <is>
          <t>야광</t>
        </is>
      </c>
      <c r="AO7331" t="inlineStr">
        <is>
          <t>유연성</t>
        </is>
      </c>
      <c r="AP7331" t="inlineStr">
        <is>
          <t>접이식</t>
        </is>
      </c>
      <c r="AQ7331" t="inlineStr">
        <is>
          <t>정전기 방지</t>
        </is>
      </c>
      <c r="AR7331" t="inlineStr">
        <is>
          <t>정화조 안전</t>
        </is>
      </c>
      <c r="AS7331" t="inlineStr">
        <is>
          <t>주머니 크기</t>
        </is>
      </c>
      <c r="AT7331" t="inlineStr">
        <is>
          <t>천연 성분</t>
        </is>
      </c>
      <c r="AU7331" t="inlineStr">
        <is>
          <t>스타 프로젝터</t>
        </is>
      </c>
      <c r="AV7331" t="inlineStr">
        <is>
          <t>인공 색소 없음</t>
        </is>
      </c>
      <c r="AW7331" t="inlineStr">
        <is>
          <t>내열성</t>
        </is>
      </c>
      <c r="AX7331" t="inlineStr">
        <is>
          <t>막힘 없음</t>
        </is>
      </c>
      <c r="AY7331" t="inlineStr">
        <is>
          <t>먼지 방지</t>
        </is>
      </c>
      <c r="AZ7331" t="inlineStr">
        <is>
          <t>벗겨짐 방지</t>
        </is>
      </c>
      <c r="BA7331" t="inlineStr">
        <is>
          <t>영양 공급</t>
        </is>
      </c>
      <c r="BB7331" t="inlineStr">
        <is>
          <t>조정 가능</t>
        </is>
      </c>
      <c r="BC7331" t="inlineStr">
        <is>
          <t>플러그인</t>
        </is>
      </c>
      <c r="BD7331" t="inlineStr">
        <is>
          <t>핸즈프리</t>
        </is>
      </c>
      <c r="BE7331" t="inlineStr">
        <is>
          <t>Gmo 없음</t>
        </is>
      </c>
      <c r="BF7331" t="inlineStr">
        <is>
          <t>동물성 원료 무첨가</t>
        </is>
      </c>
      <c r="BG7331" t="inlineStr">
        <is>
          <t>안전한 성분</t>
        </is>
      </c>
      <c r="BH7331" t="inlineStr">
        <is>
          <t>자가 조절</t>
        </is>
      </c>
      <c r="BI7331" t="inlineStr">
        <is>
          <t>장시간 지속</t>
        </is>
      </c>
      <c r="BJ7331" t="inlineStr">
        <is>
          <t>재활용 가능</t>
        </is>
      </c>
      <c r="BK7331" t="inlineStr">
        <is>
          <t>필터</t>
        </is>
      </c>
      <c r="BL7331" t="inlineStr">
        <is>
          <t>회전 헤드</t>
        </is>
      </c>
      <c r="BM7331" t="inlineStr">
        <is>
          <t>휴대용</t>
        </is>
      </c>
      <c r="BN7331" t="inlineStr">
        <is>
          <t>끈적임 없음</t>
        </is>
      </c>
      <c r="BO7331" t="inlineStr">
        <is>
          <t>볼륨마이징</t>
        </is>
      </c>
      <c r="BP7331" t="inlineStr">
        <is>
          <t>엉킴 방지</t>
        </is>
      </c>
      <c r="BQ7331" t="inlineStr">
        <is>
          <t>트리거 잠금 장치</t>
        </is>
      </c>
      <c r="BR7331" t="inlineStr">
        <is>
          <t>내한성</t>
        </is>
      </c>
      <c r="BS7331" t="inlineStr">
        <is>
          <t>녹 방지</t>
        </is>
      </c>
      <c r="BT7331" t="inlineStr">
        <is>
          <t>라텍스 함유</t>
        </is>
      </c>
      <c r="BU7331" t="inlineStr">
        <is>
          <t>비코메도제닉</t>
        </is>
      </c>
      <c r="BV7331" t="inlineStr">
        <is>
          <t>약용</t>
        </is>
      </c>
      <c r="BW7331" t="inlineStr">
        <is>
          <t>저소음 트리거</t>
        </is>
      </c>
      <c r="BX7331" t="inlineStr">
        <is>
          <t>타이머</t>
        </is>
      </c>
      <c r="BY7331" t="inlineStr">
        <is>
          <t>통합 스파우트</t>
        </is>
      </c>
      <c r="BZ7331" t="inlineStr">
        <is>
          <t>폐기물 없음</t>
        </is>
      </c>
      <c r="CA7331" t="inlineStr">
        <is>
          <t>경량</t>
        </is>
      </c>
      <c r="CB7331" t="inlineStr">
        <is>
          <t>광택</t>
        </is>
      </c>
      <c r="CC7331" t="inlineStr">
        <is>
          <t>높이 조절 가능</t>
        </is>
      </c>
      <c r="CD7331" t="inlineStr">
        <is>
          <t>보습</t>
        </is>
      </c>
      <c r="CE7331" t="inlineStr">
        <is>
          <t>비면포성</t>
        </is>
      </c>
      <c r="CF7331" t="inlineStr">
        <is>
          <t>셀프 레벨링</t>
        </is>
      </c>
      <c r="CG7331" t="inlineStr">
        <is>
          <t>스무딩</t>
        </is>
      </c>
      <c r="CH7331" t="inlineStr">
        <is>
          <t>식물성</t>
        </is>
      </c>
      <c r="CI7331" t="inlineStr">
        <is>
          <t>운반 루프</t>
        </is>
      </c>
      <c r="CJ7331" t="inlineStr">
        <is>
          <t>유향</t>
        </is>
      </c>
      <c r="CK7331" t="inlineStr">
        <is>
          <t>할랄</t>
        </is>
      </c>
      <c r="CL7331" t="inlineStr">
        <is>
          <t>개별 포장</t>
        </is>
      </c>
      <c r="CM7331" t="inlineStr">
        <is>
          <t>고색소성</t>
        </is>
      </c>
      <c r="CN7331" t="inlineStr">
        <is>
          <t>농축</t>
        </is>
      </c>
      <c r="CO7331" t="inlineStr">
        <is>
          <t>리필 가능</t>
        </is>
      </c>
      <c r="CP7331" t="inlineStr">
        <is>
          <t>린스 프리</t>
        </is>
      </c>
      <c r="CQ7331" t="inlineStr">
        <is>
          <t>무선</t>
        </is>
      </c>
      <c r="CR7331" t="inlineStr">
        <is>
          <t>선반 기능</t>
        </is>
      </c>
      <c r="CS7331" t="inlineStr">
        <is>
          <t>아로마테라피</t>
        </is>
      </c>
      <c r="CT7331" t="inlineStr">
        <is>
          <t>여행용 크기</t>
        </is>
      </c>
      <c r="CU7331" t="inlineStr">
        <is>
          <t>유기농</t>
        </is>
      </c>
      <c r="CV7331" t="inlineStr">
        <is>
          <t>의료 등급</t>
        </is>
      </c>
      <c r="CW7331" t="inlineStr">
        <is>
          <t>전체 스펙트럼</t>
        </is>
      </c>
      <c r="CX7331" t="inlineStr">
        <is>
          <t>충전식</t>
        </is>
      </c>
      <c r="CY7331" t="inlineStr">
        <is>
          <t>플립 탑</t>
        </is>
      </c>
      <c r="CZ7331" t="inlineStr">
        <is>
          <t>항균</t>
        </is>
      </c>
      <c r="DA7331" t="inlineStr">
        <is>
          <t>강력한 효과</t>
        </is>
      </c>
      <c r="DB7331" t="inlineStr">
        <is>
          <t>긴</t>
        </is>
      </c>
      <c r="DC7331" t="inlineStr">
        <is>
          <t>다방향</t>
        </is>
      </c>
      <c r="DD7331" t="inlineStr">
        <is>
          <t>방수</t>
        </is>
      </c>
      <c r="DE7331" t="inlineStr">
        <is>
          <t>방치</t>
        </is>
      </c>
      <c r="DF7331" t="inlineStr">
        <is>
          <t>비마모성</t>
        </is>
      </c>
      <c r="DG7331" t="inlineStr">
        <is>
          <t>저자극성</t>
        </is>
      </c>
      <c r="DH7331" t="inlineStr">
        <is>
          <t>컬러 접착제</t>
        </is>
      </c>
      <c r="DI7331" t="inlineStr">
        <is>
          <t>파손 방지</t>
        </is>
      </c>
      <c r="DJ7331" t="inlineStr">
        <is>
          <t>피부과 테스트 완료</t>
        </is>
      </c>
      <c r="DK7331" t="inlineStr">
        <is>
          <t>땀 방지</t>
        </is>
      </c>
      <c r="DL7331" t="inlineStr">
        <is>
          <t>무자극</t>
        </is>
      </c>
      <c r="DM7331" t="inlineStr">
        <is>
          <t>세척 가능</t>
        </is>
      </c>
      <c r="DN7331" t="inlineStr">
        <is>
          <t>수세식</t>
        </is>
      </c>
      <c r="DO7331" t="inlineStr">
        <is>
          <t>이동 방지</t>
        </is>
      </c>
      <c r="DP7331" t="inlineStr">
        <is>
          <t>이중 테두리</t>
        </is>
      </c>
      <c r="DQ7331" t="inlineStr">
        <is>
          <t>잔류물 없음</t>
        </is>
      </c>
      <c r="DR7331" t="inlineStr">
        <is>
          <t>재배치 가능</t>
        </is>
      </c>
      <c r="DS7331" t="inlineStr">
        <is>
          <t>전사 방지</t>
        </is>
      </c>
      <c r="DT7331" t="inlineStr">
        <is>
          <t>충격 방지</t>
        </is>
      </c>
      <c r="DU7331" t="inlineStr">
        <is>
          <t>투명</t>
        </is>
      </c>
      <c r="DV7331" t="inlineStr">
        <is>
          <t>팝 탑</t>
        </is>
      </c>
    </row>
    <row r="7332">
      <c r="A7332" t="inlineStr">
        <is>
          <t>극세사</t>
        </is>
      </c>
      <c r="B7332" t="inlineStr">
        <is>
          <t>면혼방</t>
        </is>
      </c>
      <c r="C7332" t="inlineStr">
        <is>
          <t>순면</t>
        </is>
      </c>
      <c r="D7332" t="inlineStr">
        <is>
          <t>모달</t>
        </is>
      </c>
      <c r="E7332" t="inlineStr">
        <is>
          <t>인견</t>
        </is>
      </c>
      <c r="F7332" t="inlineStr">
        <is>
          <t>레이온</t>
        </is>
      </c>
      <c r="G7332" t="inlineStr">
        <is>
          <t>리넨</t>
        </is>
      </c>
      <c r="H7332" t="inlineStr">
        <is>
          <t>마</t>
        </is>
      </c>
      <c r="I7332" t="inlineStr">
        <is>
          <t>기타</t>
        </is>
      </c>
    </row>
    <row r="7333">
      <c r="A7333" t="inlineStr">
        <is>
          <t>오리털</t>
        </is>
      </c>
      <c r="B7333" t="inlineStr">
        <is>
          <t>거위털</t>
        </is>
      </c>
      <c r="C7333" t="inlineStr">
        <is>
          <t>폴리에스테르</t>
        </is>
      </c>
      <c r="D7333" t="inlineStr">
        <is>
          <t>목화솜</t>
        </is>
      </c>
      <c r="E7333" t="inlineStr">
        <is>
          <t>기타</t>
        </is>
      </c>
    </row>
    <row r="7334">
      <c r="A7334" t="inlineStr">
        <is>
          <t>봄용</t>
        </is>
      </c>
      <c r="B7334" t="inlineStr">
        <is>
          <t>가을용</t>
        </is>
      </c>
      <c r="C7334" t="inlineStr">
        <is>
          <t>봄/가을용</t>
        </is>
      </c>
      <c r="D7334" t="inlineStr">
        <is>
          <t>사계절용</t>
        </is>
      </c>
      <c r="E7334" t="inlineStr">
        <is>
          <t>여름용</t>
        </is>
      </c>
      <c r="F7334" t="inlineStr">
        <is>
          <t>겨울용</t>
        </is>
      </c>
    </row>
    <row r="7335">
      <c r="A7335" t="inlineStr">
        <is>
          <t>시트/커버 분리 가능</t>
        </is>
      </c>
    </row>
    <row r="7336">
      <c r="A7336" t="inlineStr">
        <is>
          <t>블랙계열</t>
        </is>
      </c>
      <c r="B7336" t="inlineStr">
        <is>
          <t>네이비계열</t>
        </is>
      </c>
      <c r="C7336" t="inlineStr">
        <is>
          <t>그레이계열</t>
        </is>
      </c>
      <c r="D7336" t="inlineStr">
        <is>
          <t>실버계열</t>
        </is>
      </c>
      <c r="E7336" t="inlineStr">
        <is>
          <t>레드계열</t>
        </is>
      </c>
      <c r="F7336" t="inlineStr">
        <is>
          <t>오렌지계열</t>
        </is>
      </c>
      <c r="G7336" t="inlineStr">
        <is>
          <t>옐로우계열</t>
        </is>
      </c>
      <c r="H7336" t="inlineStr">
        <is>
          <t>그린계열</t>
        </is>
      </c>
      <c r="I7336" t="inlineStr">
        <is>
          <t>블루계열</t>
        </is>
      </c>
      <c r="J7336" t="inlineStr">
        <is>
          <t>바이올렛/보라계열</t>
        </is>
      </c>
      <c r="K7336" t="inlineStr">
        <is>
          <t>핑크계열</t>
        </is>
      </c>
      <c r="L7336" t="inlineStr">
        <is>
          <t>화이트계열</t>
        </is>
      </c>
      <c r="M7336" t="inlineStr">
        <is>
          <t>브라운계열</t>
        </is>
      </c>
      <c r="N7336" t="inlineStr">
        <is>
          <t>골드계열</t>
        </is>
      </c>
      <c r="O7336" t="inlineStr">
        <is>
          <t>베이지계열</t>
        </is>
      </c>
      <c r="P7336" t="inlineStr">
        <is>
          <t>멀티(혼합)컬러</t>
        </is>
      </c>
      <c r="Q7336" t="inlineStr">
        <is>
          <t>투명계열</t>
        </is>
      </c>
    </row>
    <row r="7337">
      <c r="A7337" t="inlineStr">
        <is>
          <t>민무늬</t>
        </is>
      </c>
      <c r="B7337" t="inlineStr">
        <is>
          <t>도트</t>
        </is>
      </c>
      <c r="C7337" t="inlineStr">
        <is>
          <t>별</t>
        </is>
      </c>
      <c r="D7337" t="inlineStr">
        <is>
          <t>스트라이프(줄무늬)</t>
        </is>
      </c>
      <c r="E7337" t="inlineStr">
        <is>
          <t>체크/격자무늬</t>
        </is>
      </c>
      <c r="F7337" t="inlineStr">
        <is>
          <t>하트</t>
        </is>
      </c>
      <c r="G7337" t="inlineStr">
        <is>
          <t>동물</t>
        </is>
      </c>
      <c r="H7337" t="inlineStr">
        <is>
          <t>나무</t>
        </is>
      </c>
      <c r="I7337" t="inlineStr">
        <is>
          <t>꽃</t>
        </is>
      </c>
      <c r="J7337" t="inlineStr">
        <is>
          <t>물결</t>
        </is>
      </c>
      <c r="K7337" t="inlineStr">
        <is>
          <t>캐릭터</t>
        </is>
      </c>
    </row>
    <row r="7338">
      <c r="A7338" t="inlineStr">
        <is>
          <t>세트</t>
        </is>
      </c>
      <c r="B7338" t="inlineStr">
        <is>
          <t>단품</t>
        </is>
      </c>
    </row>
    <row r="7339">
      <c r="A7339" t="inlineStr">
        <is>
          <t>알러지/진드기방지</t>
        </is>
      </c>
      <c r="B7339" t="inlineStr">
        <is>
          <t>알러지/진드기방지+항균</t>
        </is>
      </c>
      <c r="C7339" t="inlineStr">
        <is>
          <t>항균기능</t>
        </is>
      </c>
    </row>
    <row r="7340">
      <c r="A7340" t="inlineStr">
        <is>
          <t>일반담요</t>
        </is>
      </c>
      <c r="B7340" t="inlineStr">
        <is>
          <t>입는담요</t>
        </is>
      </c>
      <c r="C7340" t="inlineStr">
        <is>
          <t>전기담요</t>
        </is>
      </c>
    </row>
    <row r="7341">
      <c r="A7341" t="inlineStr">
        <is>
          <t>여성용</t>
        </is>
      </c>
      <c r="B7341" t="inlineStr">
        <is>
          <t>남성용</t>
        </is>
      </c>
      <c r="C7341" t="inlineStr">
        <is>
          <t>남녀공용</t>
        </is>
      </c>
      <c r="D7341" t="inlineStr">
        <is>
          <t>유아용</t>
        </is>
      </c>
      <c r="E7341" t="inlineStr">
        <is>
          <t>여아용</t>
        </is>
      </c>
      <c r="F7341" t="inlineStr">
        <is>
          <t>남아용</t>
        </is>
      </c>
      <c r="G7341" t="inlineStr">
        <is>
          <t>아동공용</t>
        </is>
      </c>
      <c r="H7341" t="inlineStr">
        <is>
          <t>어린이용</t>
        </is>
      </c>
      <c r="I7341" t="inlineStr">
        <is>
          <t>청소년용</t>
        </is>
      </c>
      <c r="J7341" t="inlineStr">
        <is>
          <t>해당없음</t>
        </is>
      </c>
      <c r="K7341" t="inlineStr">
        <is>
          <t>커트연습용</t>
        </is>
      </c>
      <c r="L7341" t="inlineStr">
        <is>
          <t>임산부</t>
        </is>
      </c>
      <c r="M7341" t="inlineStr">
        <is>
          <t>범용</t>
        </is>
      </c>
      <c r="N7341" t="inlineStr">
        <is>
          <t>가발전용</t>
        </is>
      </c>
      <c r="O7341" t="inlineStr">
        <is>
          <t>공용</t>
        </is>
      </c>
      <c r="P7341" t="inlineStr">
        <is>
          <t>온가족</t>
        </is>
      </c>
      <c r="Q7341" t="inlineStr">
        <is>
          <t>남녀노소</t>
        </is>
      </c>
      <c r="R7341" t="inlineStr">
        <is>
          <t>성인</t>
        </is>
      </c>
      <c r="S7341" t="inlineStr">
        <is>
          <t>모든 연령대</t>
        </is>
      </c>
    </row>
    <row r="7342">
      <c r="A7342" t="inlineStr">
        <is>
          <t>극세사</t>
        </is>
      </c>
      <c r="B7342" t="inlineStr">
        <is>
          <t>면혼방</t>
        </is>
      </c>
      <c r="C7342" t="inlineStr">
        <is>
          <t>순면</t>
        </is>
      </c>
      <c r="D7342" t="inlineStr">
        <is>
          <t>모달</t>
        </is>
      </c>
      <c r="E7342" t="inlineStr">
        <is>
          <t>인견</t>
        </is>
      </c>
      <c r="F7342" t="inlineStr">
        <is>
          <t>레이온</t>
        </is>
      </c>
      <c r="G7342" t="inlineStr">
        <is>
          <t>리넨</t>
        </is>
      </c>
      <c r="H7342" t="inlineStr">
        <is>
          <t>마</t>
        </is>
      </c>
      <c r="I7342" t="inlineStr">
        <is>
          <t>기타</t>
        </is>
      </c>
    </row>
    <row r="7343">
      <c r="A7343" t="inlineStr">
        <is>
          <t>오리털</t>
        </is>
      </c>
      <c r="B7343" t="inlineStr">
        <is>
          <t>거위털</t>
        </is>
      </c>
      <c r="C7343" t="inlineStr">
        <is>
          <t>폴리에스테르</t>
        </is>
      </c>
      <c r="D7343" t="inlineStr">
        <is>
          <t>목화솜</t>
        </is>
      </c>
      <c r="E7343" t="inlineStr">
        <is>
          <t>기타</t>
        </is>
      </c>
    </row>
    <row r="7344">
      <c r="A7344" t="inlineStr">
        <is>
          <t>봄용</t>
        </is>
      </c>
      <c r="B7344" t="inlineStr">
        <is>
          <t>가을용</t>
        </is>
      </c>
      <c r="C7344" t="inlineStr">
        <is>
          <t>봄/가을용</t>
        </is>
      </c>
      <c r="D7344" t="inlineStr">
        <is>
          <t>사계절용</t>
        </is>
      </c>
      <c r="E7344" t="inlineStr">
        <is>
          <t>여름용</t>
        </is>
      </c>
      <c r="F7344" t="inlineStr">
        <is>
          <t>겨울용</t>
        </is>
      </c>
    </row>
    <row r="7345">
      <c r="A7345" t="inlineStr">
        <is>
          <t>시트/커버 분리 가능</t>
        </is>
      </c>
    </row>
    <row r="7346">
      <c r="A7346" t="inlineStr">
        <is>
          <t>블랙계열</t>
        </is>
      </c>
      <c r="B7346" t="inlineStr">
        <is>
          <t>네이비계열</t>
        </is>
      </c>
      <c r="C7346" t="inlineStr">
        <is>
          <t>그레이계열</t>
        </is>
      </c>
      <c r="D7346" t="inlineStr">
        <is>
          <t>실버계열</t>
        </is>
      </c>
      <c r="E7346" t="inlineStr">
        <is>
          <t>레드계열</t>
        </is>
      </c>
      <c r="F7346" t="inlineStr">
        <is>
          <t>오렌지계열</t>
        </is>
      </c>
      <c r="G7346" t="inlineStr">
        <is>
          <t>옐로우계열</t>
        </is>
      </c>
      <c r="H7346" t="inlineStr">
        <is>
          <t>그린계열</t>
        </is>
      </c>
      <c r="I7346" t="inlineStr">
        <is>
          <t>블루계열</t>
        </is>
      </c>
      <c r="J7346" t="inlineStr">
        <is>
          <t>바이올렛/보라계열</t>
        </is>
      </c>
      <c r="K7346" t="inlineStr">
        <is>
          <t>핑크계열</t>
        </is>
      </c>
      <c r="L7346" t="inlineStr">
        <is>
          <t>화이트계열</t>
        </is>
      </c>
      <c r="M7346" t="inlineStr">
        <is>
          <t>브라운계열</t>
        </is>
      </c>
      <c r="N7346" t="inlineStr">
        <is>
          <t>골드계열</t>
        </is>
      </c>
      <c r="O7346" t="inlineStr">
        <is>
          <t>베이지계열</t>
        </is>
      </c>
      <c r="P7346" t="inlineStr">
        <is>
          <t>멀티(혼합)컬러</t>
        </is>
      </c>
      <c r="Q7346" t="inlineStr">
        <is>
          <t>투명계열</t>
        </is>
      </c>
    </row>
    <row r="7347">
      <c r="A7347" t="inlineStr">
        <is>
          <t>민무늬</t>
        </is>
      </c>
      <c r="B7347" t="inlineStr">
        <is>
          <t>도트</t>
        </is>
      </c>
      <c r="C7347" t="inlineStr">
        <is>
          <t>별</t>
        </is>
      </c>
      <c r="D7347" t="inlineStr">
        <is>
          <t>스트라이프(줄무늬)</t>
        </is>
      </c>
      <c r="E7347" t="inlineStr">
        <is>
          <t>체크/격자무늬</t>
        </is>
      </c>
      <c r="F7347" t="inlineStr">
        <is>
          <t>하트</t>
        </is>
      </c>
      <c r="G7347" t="inlineStr">
        <is>
          <t>동물</t>
        </is>
      </c>
      <c r="H7347" t="inlineStr">
        <is>
          <t>나무</t>
        </is>
      </c>
      <c r="I7347" t="inlineStr">
        <is>
          <t>꽃</t>
        </is>
      </c>
      <c r="J7347" t="inlineStr">
        <is>
          <t>물결</t>
        </is>
      </c>
      <c r="K7347" t="inlineStr">
        <is>
          <t>캐릭터</t>
        </is>
      </c>
    </row>
    <row r="7348">
      <c r="A7348" t="inlineStr">
        <is>
          <t>세트</t>
        </is>
      </c>
      <c r="B7348" t="inlineStr">
        <is>
          <t>단품</t>
        </is>
      </c>
    </row>
    <row r="7349">
      <c r="A7349" t="inlineStr">
        <is>
          <t>알러지/진드기방지</t>
        </is>
      </c>
      <c r="B7349" t="inlineStr">
        <is>
          <t>알러지/진드기방지+항균</t>
        </is>
      </c>
      <c r="C7349" t="inlineStr">
        <is>
          <t>항균기능</t>
        </is>
      </c>
    </row>
    <row r="7350">
      <c r="A7350" t="inlineStr">
        <is>
          <t>일반담요</t>
        </is>
      </c>
      <c r="B7350" t="inlineStr">
        <is>
          <t>입는담요</t>
        </is>
      </c>
      <c r="C7350" t="inlineStr">
        <is>
          <t>전기담요</t>
        </is>
      </c>
    </row>
    <row r="7351">
      <c r="A7351" t="inlineStr">
        <is>
          <t>여성용</t>
        </is>
      </c>
      <c r="B7351" t="inlineStr">
        <is>
          <t>남성용</t>
        </is>
      </c>
      <c r="C7351" t="inlineStr">
        <is>
          <t>남녀공용</t>
        </is>
      </c>
      <c r="D7351" t="inlineStr">
        <is>
          <t>유아용</t>
        </is>
      </c>
      <c r="E7351" t="inlineStr">
        <is>
          <t>여아용</t>
        </is>
      </c>
      <c r="F7351" t="inlineStr">
        <is>
          <t>남아용</t>
        </is>
      </c>
      <c r="G7351" t="inlineStr">
        <is>
          <t>아동공용</t>
        </is>
      </c>
      <c r="H7351" t="inlineStr">
        <is>
          <t>어린이용</t>
        </is>
      </c>
      <c r="I7351" t="inlineStr">
        <is>
          <t>청소년용</t>
        </is>
      </c>
      <c r="J7351" t="inlineStr">
        <is>
          <t>해당없음</t>
        </is>
      </c>
      <c r="K7351" t="inlineStr">
        <is>
          <t>커트연습용</t>
        </is>
      </c>
      <c r="L7351" t="inlineStr">
        <is>
          <t>임산부</t>
        </is>
      </c>
      <c r="M7351" t="inlineStr">
        <is>
          <t>범용</t>
        </is>
      </c>
      <c r="N7351" t="inlineStr">
        <is>
          <t>가발전용</t>
        </is>
      </c>
      <c r="O7351" t="inlineStr">
        <is>
          <t>공용</t>
        </is>
      </c>
      <c r="P7351" t="inlineStr">
        <is>
          <t>온가족</t>
        </is>
      </c>
      <c r="Q7351" t="inlineStr">
        <is>
          <t>남녀노소</t>
        </is>
      </c>
      <c r="R7351" t="inlineStr">
        <is>
          <t>성인</t>
        </is>
      </c>
      <c r="S7351" t="inlineStr">
        <is>
          <t>모든 연령대</t>
        </is>
      </c>
    </row>
    <row r="7352">
      <c r="A7352" t="inlineStr">
        <is>
          <t>극세사</t>
        </is>
      </c>
      <c r="B7352" t="inlineStr">
        <is>
          <t>면혼방</t>
        </is>
      </c>
      <c r="C7352" t="inlineStr">
        <is>
          <t>순면</t>
        </is>
      </c>
      <c r="D7352" t="inlineStr">
        <is>
          <t>모달</t>
        </is>
      </c>
      <c r="E7352" t="inlineStr">
        <is>
          <t>인견</t>
        </is>
      </c>
      <c r="F7352" t="inlineStr">
        <is>
          <t>레이온</t>
        </is>
      </c>
      <c r="G7352" t="inlineStr">
        <is>
          <t>리넨</t>
        </is>
      </c>
      <c r="H7352" t="inlineStr">
        <is>
          <t>마</t>
        </is>
      </c>
      <c r="I7352" t="inlineStr">
        <is>
          <t>기타</t>
        </is>
      </c>
    </row>
    <row r="7353">
      <c r="A7353" t="inlineStr">
        <is>
          <t>오리털</t>
        </is>
      </c>
      <c r="B7353" t="inlineStr">
        <is>
          <t>거위털</t>
        </is>
      </c>
      <c r="C7353" t="inlineStr">
        <is>
          <t>폴리에스테르</t>
        </is>
      </c>
      <c r="D7353" t="inlineStr">
        <is>
          <t>목화솜</t>
        </is>
      </c>
      <c r="E7353" t="inlineStr">
        <is>
          <t>기타</t>
        </is>
      </c>
    </row>
    <row r="7354">
      <c r="A7354" t="inlineStr">
        <is>
          <t>봄용</t>
        </is>
      </c>
      <c r="B7354" t="inlineStr">
        <is>
          <t>가을용</t>
        </is>
      </c>
      <c r="C7354" t="inlineStr">
        <is>
          <t>봄/가을용</t>
        </is>
      </c>
      <c r="D7354" t="inlineStr">
        <is>
          <t>사계절용</t>
        </is>
      </c>
      <c r="E7354" t="inlineStr">
        <is>
          <t>여름용</t>
        </is>
      </c>
      <c r="F7354" t="inlineStr">
        <is>
          <t>겨울용</t>
        </is>
      </c>
    </row>
    <row r="7355">
      <c r="A7355" t="inlineStr">
        <is>
          <t>시트/커버 분리 가능</t>
        </is>
      </c>
    </row>
    <row r="7356">
      <c r="A7356" t="inlineStr">
        <is>
          <t>블랙계열</t>
        </is>
      </c>
      <c r="B7356" t="inlineStr">
        <is>
          <t>네이비계열</t>
        </is>
      </c>
      <c r="C7356" t="inlineStr">
        <is>
          <t>그레이계열</t>
        </is>
      </c>
      <c r="D7356" t="inlineStr">
        <is>
          <t>실버계열</t>
        </is>
      </c>
      <c r="E7356" t="inlineStr">
        <is>
          <t>레드계열</t>
        </is>
      </c>
      <c r="F7356" t="inlineStr">
        <is>
          <t>오렌지계열</t>
        </is>
      </c>
      <c r="G7356" t="inlineStr">
        <is>
          <t>옐로우계열</t>
        </is>
      </c>
      <c r="H7356" t="inlineStr">
        <is>
          <t>그린계열</t>
        </is>
      </c>
      <c r="I7356" t="inlineStr">
        <is>
          <t>블루계열</t>
        </is>
      </c>
      <c r="J7356" t="inlineStr">
        <is>
          <t>바이올렛/보라계열</t>
        </is>
      </c>
      <c r="K7356" t="inlineStr">
        <is>
          <t>핑크계열</t>
        </is>
      </c>
      <c r="L7356" t="inlineStr">
        <is>
          <t>화이트계열</t>
        </is>
      </c>
      <c r="M7356" t="inlineStr">
        <is>
          <t>브라운계열</t>
        </is>
      </c>
      <c r="N7356" t="inlineStr">
        <is>
          <t>골드계열</t>
        </is>
      </c>
      <c r="O7356" t="inlineStr">
        <is>
          <t>베이지계열</t>
        </is>
      </c>
      <c r="P7356" t="inlineStr">
        <is>
          <t>멀티(혼합)컬러</t>
        </is>
      </c>
      <c r="Q7356" t="inlineStr">
        <is>
          <t>투명계열</t>
        </is>
      </c>
    </row>
    <row r="7357">
      <c r="A7357" t="inlineStr">
        <is>
          <t>민무늬</t>
        </is>
      </c>
      <c r="B7357" t="inlineStr">
        <is>
          <t>도트</t>
        </is>
      </c>
      <c r="C7357" t="inlineStr">
        <is>
          <t>별</t>
        </is>
      </c>
      <c r="D7357" t="inlineStr">
        <is>
          <t>스트라이프(줄무늬)</t>
        </is>
      </c>
      <c r="E7357" t="inlineStr">
        <is>
          <t>체크/격자무늬</t>
        </is>
      </c>
      <c r="F7357" t="inlineStr">
        <is>
          <t>하트</t>
        </is>
      </c>
      <c r="G7357" t="inlineStr">
        <is>
          <t>동물</t>
        </is>
      </c>
      <c r="H7357" t="inlineStr">
        <is>
          <t>나무</t>
        </is>
      </c>
      <c r="I7357" t="inlineStr">
        <is>
          <t>꽃</t>
        </is>
      </c>
      <c r="J7357" t="inlineStr">
        <is>
          <t>물결</t>
        </is>
      </c>
      <c r="K7357" t="inlineStr">
        <is>
          <t>캐릭터</t>
        </is>
      </c>
    </row>
    <row r="7358">
      <c r="A7358" t="inlineStr">
        <is>
          <t>세트</t>
        </is>
      </c>
      <c r="B7358" t="inlineStr">
        <is>
          <t>단품</t>
        </is>
      </c>
    </row>
    <row r="7359">
      <c r="A7359" t="inlineStr">
        <is>
          <t>알러지/진드기방지</t>
        </is>
      </c>
      <c r="B7359" t="inlineStr">
        <is>
          <t>알러지/진드기방지+항균</t>
        </is>
      </c>
      <c r="C7359" t="inlineStr">
        <is>
          <t>항균기능</t>
        </is>
      </c>
    </row>
    <row r="7360">
      <c r="A7360" t="inlineStr">
        <is>
          <t>일반담요</t>
        </is>
      </c>
      <c r="B7360" t="inlineStr">
        <is>
          <t>입는담요</t>
        </is>
      </c>
      <c r="C7360" t="inlineStr">
        <is>
          <t>전기담요</t>
        </is>
      </c>
    </row>
    <row r="7361">
      <c r="A7361" t="inlineStr">
        <is>
          <t>여성용</t>
        </is>
      </c>
      <c r="B7361" t="inlineStr">
        <is>
          <t>남성용</t>
        </is>
      </c>
      <c r="C7361" t="inlineStr">
        <is>
          <t>남녀공용</t>
        </is>
      </c>
      <c r="D7361" t="inlineStr">
        <is>
          <t>유아용</t>
        </is>
      </c>
      <c r="E7361" t="inlineStr">
        <is>
          <t>여아용</t>
        </is>
      </c>
      <c r="F7361" t="inlineStr">
        <is>
          <t>남아용</t>
        </is>
      </c>
      <c r="G7361" t="inlineStr">
        <is>
          <t>아동공용</t>
        </is>
      </c>
      <c r="H7361" t="inlineStr">
        <is>
          <t>어린이용</t>
        </is>
      </c>
      <c r="I7361" t="inlineStr">
        <is>
          <t>청소년용</t>
        </is>
      </c>
      <c r="J7361" t="inlineStr">
        <is>
          <t>해당없음</t>
        </is>
      </c>
      <c r="K7361" t="inlineStr">
        <is>
          <t>커트연습용</t>
        </is>
      </c>
      <c r="L7361" t="inlineStr">
        <is>
          <t>임산부</t>
        </is>
      </c>
      <c r="M7361" t="inlineStr">
        <is>
          <t>범용</t>
        </is>
      </c>
      <c r="N7361" t="inlineStr">
        <is>
          <t>가발전용</t>
        </is>
      </c>
      <c r="O7361" t="inlineStr">
        <is>
          <t>공용</t>
        </is>
      </c>
      <c r="P7361" t="inlineStr">
        <is>
          <t>온가족</t>
        </is>
      </c>
      <c r="Q7361" t="inlineStr">
        <is>
          <t>남녀노소</t>
        </is>
      </c>
      <c r="R7361" t="inlineStr">
        <is>
          <t>성인</t>
        </is>
      </c>
      <c r="S7361" t="inlineStr">
        <is>
          <t>모든 연령대</t>
        </is>
      </c>
    </row>
    <row r="7362">
      <c r="A7362" t="inlineStr">
        <is>
          <t>극세사</t>
        </is>
      </c>
      <c r="B7362" t="inlineStr">
        <is>
          <t>면혼방</t>
        </is>
      </c>
      <c r="C7362" t="inlineStr">
        <is>
          <t>순면</t>
        </is>
      </c>
      <c r="D7362" t="inlineStr">
        <is>
          <t>모달</t>
        </is>
      </c>
      <c r="E7362" t="inlineStr">
        <is>
          <t>인견</t>
        </is>
      </c>
      <c r="F7362" t="inlineStr">
        <is>
          <t>레이온</t>
        </is>
      </c>
      <c r="G7362" t="inlineStr">
        <is>
          <t>리넨</t>
        </is>
      </c>
      <c r="H7362" t="inlineStr">
        <is>
          <t>마</t>
        </is>
      </c>
      <c r="I7362" t="inlineStr">
        <is>
          <t>기타</t>
        </is>
      </c>
    </row>
    <row r="7363">
      <c r="A7363" t="inlineStr">
        <is>
          <t>오리털</t>
        </is>
      </c>
      <c r="B7363" t="inlineStr">
        <is>
          <t>거위털</t>
        </is>
      </c>
      <c r="C7363" t="inlineStr">
        <is>
          <t>폴리에스테르</t>
        </is>
      </c>
      <c r="D7363" t="inlineStr">
        <is>
          <t>목화솜</t>
        </is>
      </c>
      <c r="E7363" t="inlineStr">
        <is>
          <t>기타</t>
        </is>
      </c>
    </row>
    <row r="7364">
      <c r="A7364" t="inlineStr">
        <is>
          <t>봄용</t>
        </is>
      </c>
      <c r="B7364" t="inlineStr">
        <is>
          <t>가을용</t>
        </is>
      </c>
      <c r="C7364" t="inlineStr">
        <is>
          <t>봄/가을용</t>
        </is>
      </c>
      <c r="D7364" t="inlineStr">
        <is>
          <t>사계절용</t>
        </is>
      </c>
      <c r="E7364" t="inlineStr">
        <is>
          <t>여름용</t>
        </is>
      </c>
      <c r="F7364" t="inlineStr">
        <is>
          <t>겨울용</t>
        </is>
      </c>
    </row>
    <row r="7365">
      <c r="A7365" t="inlineStr">
        <is>
          <t>시트/커버 분리 가능</t>
        </is>
      </c>
    </row>
    <row r="7366">
      <c r="A7366" t="inlineStr">
        <is>
          <t>블랙계열</t>
        </is>
      </c>
      <c r="B7366" t="inlineStr">
        <is>
          <t>네이비계열</t>
        </is>
      </c>
      <c r="C7366" t="inlineStr">
        <is>
          <t>그레이계열</t>
        </is>
      </c>
      <c r="D7366" t="inlineStr">
        <is>
          <t>실버계열</t>
        </is>
      </c>
      <c r="E7366" t="inlineStr">
        <is>
          <t>레드계열</t>
        </is>
      </c>
      <c r="F7366" t="inlineStr">
        <is>
          <t>오렌지계열</t>
        </is>
      </c>
      <c r="G7366" t="inlineStr">
        <is>
          <t>옐로우계열</t>
        </is>
      </c>
      <c r="H7366" t="inlineStr">
        <is>
          <t>그린계열</t>
        </is>
      </c>
      <c r="I7366" t="inlineStr">
        <is>
          <t>블루계열</t>
        </is>
      </c>
      <c r="J7366" t="inlineStr">
        <is>
          <t>바이올렛/보라계열</t>
        </is>
      </c>
      <c r="K7366" t="inlineStr">
        <is>
          <t>핑크계열</t>
        </is>
      </c>
      <c r="L7366" t="inlineStr">
        <is>
          <t>화이트계열</t>
        </is>
      </c>
      <c r="M7366" t="inlineStr">
        <is>
          <t>브라운계열</t>
        </is>
      </c>
      <c r="N7366" t="inlineStr">
        <is>
          <t>골드계열</t>
        </is>
      </c>
      <c r="O7366" t="inlineStr">
        <is>
          <t>베이지계열</t>
        </is>
      </c>
      <c r="P7366" t="inlineStr">
        <is>
          <t>멀티(혼합)컬러</t>
        </is>
      </c>
      <c r="Q7366" t="inlineStr">
        <is>
          <t>투명계열</t>
        </is>
      </c>
    </row>
    <row r="7367">
      <c r="A7367" t="inlineStr">
        <is>
          <t>민무늬</t>
        </is>
      </c>
      <c r="B7367" t="inlineStr">
        <is>
          <t>도트</t>
        </is>
      </c>
      <c r="C7367" t="inlineStr">
        <is>
          <t>별</t>
        </is>
      </c>
      <c r="D7367" t="inlineStr">
        <is>
          <t>스트라이프(줄무늬)</t>
        </is>
      </c>
      <c r="E7367" t="inlineStr">
        <is>
          <t>체크/격자무늬</t>
        </is>
      </c>
      <c r="F7367" t="inlineStr">
        <is>
          <t>하트</t>
        </is>
      </c>
      <c r="G7367" t="inlineStr">
        <is>
          <t>동물</t>
        </is>
      </c>
      <c r="H7367" t="inlineStr">
        <is>
          <t>나무</t>
        </is>
      </c>
      <c r="I7367" t="inlineStr">
        <is>
          <t>꽃</t>
        </is>
      </c>
      <c r="J7367" t="inlineStr">
        <is>
          <t>물결</t>
        </is>
      </c>
      <c r="K7367" t="inlineStr">
        <is>
          <t>캐릭터</t>
        </is>
      </c>
    </row>
    <row r="7368">
      <c r="A7368" t="inlineStr">
        <is>
          <t>세트</t>
        </is>
      </c>
      <c r="B7368" t="inlineStr">
        <is>
          <t>단품</t>
        </is>
      </c>
    </row>
    <row r="7369">
      <c r="A7369" t="inlineStr">
        <is>
          <t>알러지/진드기방지</t>
        </is>
      </c>
      <c r="B7369" t="inlineStr">
        <is>
          <t>알러지/진드기방지+항균</t>
        </is>
      </c>
      <c r="C7369" t="inlineStr">
        <is>
          <t>항균기능</t>
        </is>
      </c>
    </row>
    <row r="7370">
      <c r="A7370" t="inlineStr">
        <is>
          <t>일반담요</t>
        </is>
      </c>
      <c r="B7370" t="inlineStr">
        <is>
          <t>입는담요</t>
        </is>
      </c>
      <c r="C7370" t="inlineStr">
        <is>
          <t>전기담요</t>
        </is>
      </c>
    </row>
    <row r="7371">
      <c r="A7371" t="inlineStr">
        <is>
          <t>여성용</t>
        </is>
      </c>
      <c r="B7371" t="inlineStr">
        <is>
          <t>남성용</t>
        </is>
      </c>
      <c r="C7371" t="inlineStr">
        <is>
          <t>남녀공용</t>
        </is>
      </c>
      <c r="D7371" t="inlineStr">
        <is>
          <t>유아용</t>
        </is>
      </c>
      <c r="E7371" t="inlineStr">
        <is>
          <t>여아용</t>
        </is>
      </c>
      <c r="F7371" t="inlineStr">
        <is>
          <t>남아용</t>
        </is>
      </c>
      <c r="G7371" t="inlineStr">
        <is>
          <t>아동공용</t>
        </is>
      </c>
      <c r="H7371" t="inlineStr">
        <is>
          <t>어린이용</t>
        </is>
      </c>
      <c r="I7371" t="inlineStr">
        <is>
          <t>청소년용</t>
        </is>
      </c>
      <c r="J7371" t="inlineStr">
        <is>
          <t>해당없음</t>
        </is>
      </c>
      <c r="K7371" t="inlineStr">
        <is>
          <t>커트연습용</t>
        </is>
      </c>
      <c r="L7371" t="inlineStr">
        <is>
          <t>임산부</t>
        </is>
      </c>
      <c r="M7371" t="inlineStr">
        <is>
          <t>범용</t>
        </is>
      </c>
      <c r="N7371" t="inlineStr">
        <is>
          <t>가발전용</t>
        </is>
      </c>
      <c r="O7371" t="inlineStr">
        <is>
          <t>공용</t>
        </is>
      </c>
      <c r="P7371" t="inlineStr">
        <is>
          <t>온가족</t>
        </is>
      </c>
      <c r="Q7371" t="inlineStr">
        <is>
          <t>남녀노소</t>
        </is>
      </c>
      <c r="R7371" t="inlineStr">
        <is>
          <t>성인</t>
        </is>
      </c>
      <c r="S7371" t="inlineStr">
        <is>
          <t>모든 연령대</t>
        </is>
      </c>
    </row>
    <row r="7372">
      <c r="A7372" t="inlineStr">
        <is>
          <t>극세사</t>
        </is>
      </c>
      <c r="B7372" t="inlineStr">
        <is>
          <t>면혼방</t>
        </is>
      </c>
      <c r="C7372" t="inlineStr">
        <is>
          <t>순면</t>
        </is>
      </c>
      <c r="D7372" t="inlineStr">
        <is>
          <t>모달</t>
        </is>
      </c>
      <c r="E7372" t="inlineStr">
        <is>
          <t>인견</t>
        </is>
      </c>
      <c r="F7372" t="inlineStr">
        <is>
          <t>레이온</t>
        </is>
      </c>
      <c r="G7372" t="inlineStr">
        <is>
          <t>리넨</t>
        </is>
      </c>
      <c r="H7372" t="inlineStr">
        <is>
          <t>마</t>
        </is>
      </c>
      <c r="I7372" t="inlineStr">
        <is>
          <t>기타</t>
        </is>
      </c>
    </row>
    <row r="7373">
      <c r="A7373" t="inlineStr">
        <is>
          <t>오리털</t>
        </is>
      </c>
      <c r="B7373" t="inlineStr">
        <is>
          <t>거위털</t>
        </is>
      </c>
      <c r="C7373" t="inlineStr">
        <is>
          <t>폴리에스테르</t>
        </is>
      </c>
      <c r="D7373" t="inlineStr">
        <is>
          <t>목화솜</t>
        </is>
      </c>
      <c r="E7373" t="inlineStr">
        <is>
          <t>기타</t>
        </is>
      </c>
    </row>
    <row r="7374">
      <c r="A7374" t="inlineStr">
        <is>
          <t>봄용</t>
        </is>
      </c>
      <c r="B7374" t="inlineStr">
        <is>
          <t>가을용</t>
        </is>
      </c>
      <c r="C7374" t="inlineStr">
        <is>
          <t>봄/가을용</t>
        </is>
      </c>
      <c r="D7374" t="inlineStr">
        <is>
          <t>사계절용</t>
        </is>
      </c>
      <c r="E7374" t="inlineStr">
        <is>
          <t>여름용</t>
        </is>
      </c>
      <c r="F7374" t="inlineStr">
        <is>
          <t>겨울용</t>
        </is>
      </c>
    </row>
    <row r="7375">
      <c r="A7375" t="inlineStr">
        <is>
          <t>시트/커버 분리 가능</t>
        </is>
      </c>
    </row>
    <row r="7376">
      <c r="A7376" t="inlineStr">
        <is>
          <t>블랙계열</t>
        </is>
      </c>
      <c r="B7376" t="inlineStr">
        <is>
          <t>네이비계열</t>
        </is>
      </c>
      <c r="C7376" t="inlineStr">
        <is>
          <t>그레이계열</t>
        </is>
      </c>
      <c r="D7376" t="inlineStr">
        <is>
          <t>실버계열</t>
        </is>
      </c>
      <c r="E7376" t="inlineStr">
        <is>
          <t>레드계열</t>
        </is>
      </c>
      <c r="F7376" t="inlineStr">
        <is>
          <t>오렌지계열</t>
        </is>
      </c>
      <c r="G7376" t="inlineStr">
        <is>
          <t>옐로우계열</t>
        </is>
      </c>
      <c r="H7376" t="inlineStr">
        <is>
          <t>그린계열</t>
        </is>
      </c>
      <c r="I7376" t="inlineStr">
        <is>
          <t>블루계열</t>
        </is>
      </c>
      <c r="J7376" t="inlineStr">
        <is>
          <t>바이올렛/보라계열</t>
        </is>
      </c>
      <c r="K7376" t="inlineStr">
        <is>
          <t>핑크계열</t>
        </is>
      </c>
      <c r="L7376" t="inlineStr">
        <is>
          <t>화이트계열</t>
        </is>
      </c>
      <c r="M7376" t="inlineStr">
        <is>
          <t>브라운계열</t>
        </is>
      </c>
      <c r="N7376" t="inlineStr">
        <is>
          <t>골드계열</t>
        </is>
      </c>
      <c r="O7376" t="inlineStr">
        <is>
          <t>베이지계열</t>
        </is>
      </c>
      <c r="P7376" t="inlineStr">
        <is>
          <t>멀티(혼합)컬러</t>
        </is>
      </c>
      <c r="Q7376" t="inlineStr">
        <is>
          <t>투명계열</t>
        </is>
      </c>
    </row>
    <row r="7377">
      <c r="A7377" t="inlineStr">
        <is>
          <t>민무늬</t>
        </is>
      </c>
      <c r="B7377" t="inlineStr">
        <is>
          <t>도트</t>
        </is>
      </c>
      <c r="C7377" t="inlineStr">
        <is>
          <t>별</t>
        </is>
      </c>
      <c r="D7377" t="inlineStr">
        <is>
          <t>스트라이프(줄무늬)</t>
        </is>
      </c>
      <c r="E7377" t="inlineStr">
        <is>
          <t>체크/격자무늬</t>
        </is>
      </c>
      <c r="F7377" t="inlineStr">
        <is>
          <t>하트</t>
        </is>
      </c>
      <c r="G7377" t="inlineStr">
        <is>
          <t>동물</t>
        </is>
      </c>
      <c r="H7377" t="inlineStr">
        <is>
          <t>나무</t>
        </is>
      </c>
      <c r="I7377" t="inlineStr">
        <is>
          <t>꽃</t>
        </is>
      </c>
      <c r="J7377" t="inlineStr">
        <is>
          <t>물결</t>
        </is>
      </c>
      <c r="K7377" t="inlineStr">
        <is>
          <t>캐릭터</t>
        </is>
      </c>
    </row>
    <row r="7378">
      <c r="A7378" t="inlineStr">
        <is>
          <t>세트</t>
        </is>
      </c>
      <c r="B7378" t="inlineStr">
        <is>
          <t>단품</t>
        </is>
      </c>
    </row>
    <row r="7379">
      <c r="A7379" t="inlineStr">
        <is>
          <t>알러지/진드기방지</t>
        </is>
      </c>
      <c r="B7379" t="inlineStr">
        <is>
          <t>알러지/진드기방지+항균</t>
        </is>
      </c>
      <c r="C7379" t="inlineStr">
        <is>
          <t>항균기능</t>
        </is>
      </c>
    </row>
    <row r="7380">
      <c r="A7380" t="inlineStr">
        <is>
          <t>일반담요</t>
        </is>
      </c>
      <c r="B7380" t="inlineStr">
        <is>
          <t>입는담요</t>
        </is>
      </c>
      <c r="C7380" t="inlineStr">
        <is>
          <t>전기담요</t>
        </is>
      </c>
    </row>
    <row r="7381">
      <c r="A7381" t="inlineStr">
        <is>
          <t>여성용</t>
        </is>
      </c>
      <c r="B7381" t="inlineStr">
        <is>
          <t>남성용</t>
        </is>
      </c>
      <c r="C7381" t="inlineStr">
        <is>
          <t>남녀공용</t>
        </is>
      </c>
      <c r="D7381" t="inlineStr">
        <is>
          <t>유아용</t>
        </is>
      </c>
      <c r="E7381" t="inlineStr">
        <is>
          <t>여아용</t>
        </is>
      </c>
      <c r="F7381" t="inlineStr">
        <is>
          <t>남아용</t>
        </is>
      </c>
      <c r="G7381" t="inlineStr">
        <is>
          <t>아동공용</t>
        </is>
      </c>
      <c r="H7381" t="inlineStr">
        <is>
          <t>어린이용</t>
        </is>
      </c>
      <c r="I7381" t="inlineStr">
        <is>
          <t>청소년용</t>
        </is>
      </c>
      <c r="J7381" t="inlineStr">
        <is>
          <t>해당없음</t>
        </is>
      </c>
      <c r="K7381" t="inlineStr">
        <is>
          <t>커트연습용</t>
        </is>
      </c>
      <c r="L7381" t="inlineStr">
        <is>
          <t>임산부</t>
        </is>
      </c>
      <c r="M7381" t="inlineStr">
        <is>
          <t>범용</t>
        </is>
      </c>
      <c r="N7381" t="inlineStr">
        <is>
          <t>가발전용</t>
        </is>
      </c>
      <c r="O7381" t="inlineStr">
        <is>
          <t>공용</t>
        </is>
      </c>
      <c r="P7381" t="inlineStr">
        <is>
          <t>온가족</t>
        </is>
      </c>
      <c r="Q7381" t="inlineStr">
        <is>
          <t>남녀노소</t>
        </is>
      </c>
      <c r="R7381" t="inlineStr">
        <is>
          <t>성인</t>
        </is>
      </c>
      <c r="S7381" t="inlineStr">
        <is>
          <t>모든 연령대</t>
        </is>
      </c>
    </row>
    <row r="7382">
      <c r="A7382" t="inlineStr">
        <is>
          <t>극세사</t>
        </is>
      </c>
      <c r="B7382" t="inlineStr">
        <is>
          <t>면혼방</t>
        </is>
      </c>
      <c r="C7382" t="inlineStr">
        <is>
          <t>순면</t>
        </is>
      </c>
      <c r="D7382" t="inlineStr">
        <is>
          <t>모달</t>
        </is>
      </c>
      <c r="E7382" t="inlineStr">
        <is>
          <t>인견</t>
        </is>
      </c>
      <c r="F7382" t="inlineStr">
        <is>
          <t>레이온</t>
        </is>
      </c>
      <c r="G7382" t="inlineStr">
        <is>
          <t>리넨</t>
        </is>
      </c>
      <c r="H7382" t="inlineStr">
        <is>
          <t>마</t>
        </is>
      </c>
      <c r="I7382" t="inlineStr">
        <is>
          <t>기타</t>
        </is>
      </c>
    </row>
    <row r="7383">
      <c r="A7383" t="inlineStr">
        <is>
          <t>오리털</t>
        </is>
      </c>
      <c r="B7383" t="inlineStr">
        <is>
          <t>거위털</t>
        </is>
      </c>
      <c r="C7383" t="inlineStr">
        <is>
          <t>폴리에스테르</t>
        </is>
      </c>
      <c r="D7383" t="inlineStr">
        <is>
          <t>목화솜</t>
        </is>
      </c>
      <c r="E7383" t="inlineStr">
        <is>
          <t>기타</t>
        </is>
      </c>
    </row>
    <row r="7384">
      <c r="A7384" t="inlineStr">
        <is>
          <t>봄용</t>
        </is>
      </c>
      <c r="B7384" t="inlineStr">
        <is>
          <t>가을용</t>
        </is>
      </c>
      <c r="C7384" t="inlineStr">
        <is>
          <t>봄/가을용</t>
        </is>
      </c>
      <c r="D7384" t="inlineStr">
        <is>
          <t>사계절용</t>
        </is>
      </c>
      <c r="E7384" t="inlineStr">
        <is>
          <t>여름용</t>
        </is>
      </c>
      <c r="F7384" t="inlineStr">
        <is>
          <t>겨울용</t>
        </is>
      </c>
    </row>
    <row r="7385">
      <c r="A7385" t="inlineStr">
        <is>
          <t>시트/커버 분리 가능</t>
        </is>
      </c>
    </row>
    <row r="7386">
      <c r="A7386" t="inlineStr">
        <is>
          <t>블랙계열</t>
        </is>
      </c>
      <c r="B7386" t="inlineStr">
        <is>
          <t>네이비계열</t>
        </is>
      </c>
      <c r="C7386" t="inlineStr">
        <is>
          <t>그레이계열</t>
        </is>
      </c>
      <c r="D7386" t="inlineStr">
        <is>
          <t>실버계열</t>
        </is>
      </c>
      <c r="E7386" t="inlineStr">
        <is>
          <t>레드계열</t>
        </is>
      </c>
      <c r="F7386" t="inlineStr">
        <is>
          <t>오렌지계열</t>
        </is>
      </c>
      <c r="G7386" t="inlineStr">
        <is>
          <t>옐로우계열</t>
        </is>
      </c>
      <c r="H7386" t="inlineStr">
        <is>
          <t>그린계열</t>
        </is>
      </c>
      <c r="I7386" t="inlineStr">
        <is>
          <t>블루계열</t>
        </is>
      </c>
      <c r="J7386" t="inlineStr">
        <is>
          <t>바이올렛/보라계열</t>
        </is>
      </c>
      <c r="K7386" t="inlineStr">
        <is>
          <t>핑크계열</t>
        </is>
      </c>
      <c r="L7386" t="inlineStr">
        <is>
          <t>화이트계열</t>
        </is>
      </c>
      <c r="M7386" t="inlineStr">
        <is>
          <t>브라운계열</t>
        </is>
      </c>
      <c r="N7386" t="inlineStr">
        <is>
          <t>골드계열</t>
        </is>
      </c>
      <c r="O7386" t="inlineStr">
        <is>
          <t>베이지계열</t>
        </is>
      </c>
      <c r="P7386" t="inlineStr">
        <is>
          <t>멀티(혼합)컬러</t>
        </is>
      </c>
      <c r="Q7386" t="inlineStr">
        <is>
          <t>투명계열</t>
        </is>
      </c>
    </row>
    <row r="7387">
      <c r="A7387" t="inlineStr">
        <is>
          <t>민무늬</t>
        </is>
      </c>
      <c r="B7387" t="inlineStr">
        <is>
          <t>도트</t>
        </is>
      </c>
      <c r="C7387" t="inlineStr">
        <is>
          <t>별</t>
        </is>
      </c>
      <c r="D7387" t="inlineStr">
        <is>
          <t>스트라이프(줄무늬)</t>
        </is>
      </c>
      <c r="E7387" t="inlineStr">
        <is>
          <t>체크/격자무늬</t>
        </is>
      </c>
      <c r="F7387" t="inlineStr">
        <is>
          <t>하트</t>
        </is>
      </c>
      <c r="G7387" t="inlineStr">
        <is>
          <t>동물</t>
        </is>
      </c>
      <c r="H7387" t="inlineStr">
        <is>
          <t>나무</t>
        </is>
      </c>
      <c r="I7387" t="inlineStr">
        <is>
          <t>꽃</t>
        </is>
      </c>
      <c r="J7387" t="inlineStr">
        <is>
          <t>물결</t>
        </is>
      </c>
      <c r="K7387" t="inlineStr">
        <is>
          <t>캐릭터</t>
        </is>
      </c>
    </row>
    <row r="7388">
      <c r="A7388" t="inlineStr">
        <is>
          <t>세트</t>
        </is>
      </c>
      <c r="B7388" t="inlineStr">
        <is>
          <t>단품</t>
        </is>
      </c>
    </row>
    <row r="7389">
      <c r="A7389" t="inlineStr">
        <is>
          <t>알러지/진드기방지</t>
        </is>
      </c>
      <c r="B7389" t="inlineStr">
        <is>
          <t>알러지/진드기방지+항균</t>
        </is>
      </c>
      <c r="C7389" t="inlineStr">
        <is>
          <t>항균기능</t>
        </is>
      </c>
    </row>
    <row r="7390">
      <c r="A7390" t="inlineStr">
        <is>
          <t>일반담요</t>
        </is>
      </c>
      <c r="B7390" t="inlineStr">
        <is>
          <t>입는담요</t>
        </is>
      </c>
      <c r="C7390" t="inlineStr">
        <is>
          <t>전기담요</t>
        </is>
      </c>
    </row>
    <row r="7391">
      <c r="A7391" t="inlineStr">
        <is>
          <t>여성용</t>
        </is>
      </c>
      <c r="B7391" t="inlineStr">
        <is>
          <t>남성용</t>
        </is>
      </c>
      <c r="C7391" t="inlineStr">
        <is>
          <t>남녀공용</t>
        </is>
      </c>
      <c r="D7391" t="inlineStr">
        <is>
          <t>유아용</t>
        </is>
      </c>
      <c r="E7391" t="inlineStr">
        <is>
          <t>여아용</t>
        </is>
      </c>
      <c r="F7391" t="inlineStr">
        <is>
          <t>남아용</t>
        </is>
      </c>
      <c r="G7391" t="inlineStr">
        <is>
          <t>아동공용</t>
        </is>
      </c>
      <c r="H7391" t="inlineStr">
        <is>
          <t>어린이용</t>
        </is>
      </c>
      <c r="I7391" t="inlineStr">
        <is>
          <t>청소년용</t>
        </is>
      </c>
      <c r="J7391" t="inlineStr">
        <is>
          <t>해당없음</t>
        </is>
      </c>
      <c r="K7391" t="inlineStr">
        <is>
          <t>커트연습용</t>
        </is>
      </c>
      <c r="L7391" t="inlineStr">
        <is>
          <t>임산부</t>
        </is>
      </c>
      <c r="M7391" t="inlineStr">
        <is>
          <t>범용</t>
        </is>
      </c>
      <c r="N7391" t="inlineStr">
        <is>
          <t>가발전용</t>
        </is>
      </c>
      <c r="O7391" t="inlineStr">
        <is>
          <t>공용</t>
        </is>
      </c>
      <c r="P7391" t="inlineStr">
        <is>
          <t>온가족</t>
        </is>
      </c>
      <c r="Q7391" t="inlineStr">
        <is>
          <t>남녀노소</t>
        </is>
      </c>
      <c r="R7391" t="inlineStr">
        <is>
          <t>성인</t>
        </is>
      </c>
      <c r="S7391" t="inlineStr">
        <is>
          <t>모든 연령대</t>
        </is>
      </c>
    </row>
    <row r="7392">
      <c r="A7392" t="inlineStr">
        <is>
          <t>극세사</t>
        </is>
      </c>
      <c r="B7392" t="inlineStr">
        <is>
          <t>면혼방</t>
        </is>
      </c>
      <c r="C7392" t="inlineStr">
        <is>
          <t>순면</t>
        </is>
      </c>
      <c r="D7392" t="inlineStr">
        <is>
          <t>모달</t>
        </is>
      </c>
      <c r="E7392" t="inlineStr">
        <is>
          <t>인견</t>
        </is>
      </c>
      <c r="F7392" t="inlineStr">
        <is>
          <t>레이온</t>
        </is>
      </c>
      <c r="G7392" t="inlineStr">
        <is>
          <t>리넨</t>
        </is>
      </c>
      <c r="H7392" t="inlineStr">
        <is>
          <t>마</t>
        </is>
      </c>
      <c r="I7392" t="inlineStr">
        <is>
          <t>기타</t>
        </is>
      </c>
    </row>
    <row r="7393">
      <c r="A7393" t="inlineStr">
        <is>
          <t>오리털</t>
        </is>
      </c>
      <c r="B7393" t="inlineStr">
        <is>
          <t>거위털</t>
        </is>
      </c>
      <c r="C7393" t="inlineStr">
        <is>
          <t>폴리에스테르</t>
        </is>
      </c>
      <c r="D7393" t="inlineStr">
        <is>
          <t>목화솜</t>
        </is>
      </c>
      <c r="E7393" t="inlineStr">
        <is>
          <t>기타</t>
        </is>
      </c>
    </row>
    <row r="7394">
      <c r="A7394" t="inlineStr">
        <is>
          <t>봄용</t>
        </is>
      </c>
      <c r="B7394" t="inlineStr">
        <is>
          <t>가을용</t>
        </is>
      </c>
      <c r="C7394" t="inlineStr">
        <is>
          <t>봄/가을용</t>
        </is>
      </c>
      <c r="D7394" t="inlineStr">
        <is>
          <t>사계절용</t>
        </is>
      </c>
      <c r="E7394" t="inlineStr">
        <is>
          <t>여름용</t>
        </is>
      </c>
      <c r="F7394" t="inlineStr">
        <is>
          <t>겨울용</t>
        </is>
      </c>
    </row>
    <row r="7395">
      <c r="A7395" t="inlineStr">
        <is>
          <t>시트/커버 분리 가능</t>
        </is>
      </c>
    </row>
    <row r="7396">
      <c r="A7396" t="inlineStr">
        <is>
          <t>블랙계열</t>
        </is>
      </c>
      <c r="B7396" t="inlineStr">
        <is>
          <t>네이비계열</t>
        </is>
      </c>
      <c r="C7396" t="inlineStr">
        <is>
          <t>그레이계열</t>
        </is>
      </c>
      <c r="D7396" t="inlineStr">
        <is>
          <t>실버계열</t>
        </is>
      </c>
      <c r="E7396" t="inlineStr">
        <is>
          <t>레드계열</t>
        </is>
      </c>
      <c r="F7396" t="inlineStr">
        <is>
          <t>오렌지계열</t>
        </is>
      </c>
      <c r="G7396" t="inlineStr">
        <is>
          <t>옐로우계열</t>
        </is>
      </c>
      <c r="H7396" t="inlineStr">
        <is>
          <t>그린계열</t>
        </is>
      </c>
      <c r="I7396" t="inlineStr">
        <is>
          <t>블루계열</t>
        </is>
      </c>
      <c r="J7396" t="inlineStr">
        <is>
          <t>바이올렛/보라계열</t>
        </is>
      </c>
      <c r="K7396" t="inlineStr">
        <is>
          <t>핑크계열</t>
        </is>
      </c>
      <c r="L7396" t="inlineStr">
        <is>
          <t>화이트계열</t>
        </is>
      </c>
      <c r="M7396" t="inlineStr">
        <is>
          <t>브라운계열</t>
        </is>
      </c>
      <c r="N7396" t="inlineStr">
        <is>
          <t>골드계열</t>
        </is>
      </c>
      <c r="O7396" t="inlineStr">
        <is>
          <t>베이지계열</t>
        </is>
      </c>
      <c r="P7396" t="inlineStr">
        <is>
          <t>멀티(혼합)컬러</t>
        </is>
      </c>
      <c r="Q7396" t="inlineStr">
        <is>
          <t>투명계열</t>
        </is>
      </c>
    </row>
    <row r="7397">
      <c r="A7397" t="inlineStr">
        <is>
          <t>민무늬</t>
        </is>
      </c>
      <c r="B7397" t="inlineStr">
        <is>
          <t>도트</t>
        </is>
      </c>
      <c r="C7397" t="inlineStr">
        <is>
          <t>별</t>
        </is>
      </c>
      <c r="D7397" t="inlineStr">
        <is>
          <t>스트라이프(줄무늬)</t>
        </is>
      </c>
      <c r="E7397" t="inlineStr">
        <is>
          <t>체크/격자무늬</t>
        </is>
      </c>
      <c r="F7397" t="inlineStr">
        <is>
          <t>하트</t>
        </is>
      </c>
      <c r="G7397" t="inlineStr">
        <is>
          <t>동물</t>
        </is>
      </c>
      <c r="H7397" t="inlineStr">
        <is>
          <t>나무</t>
        </is>
      </c>
      <c r="I7397" t="inlineStr">
        <is>
          <t>꽃</t>
        </is>
      </c>
      <c r="J7397" t="inlineStr">
        <is>
          <t>물결</t>
        </is>
      </c>
      <c r="K7397" t="inlineStr">
        <is>
          <t>캐릭터</t>
        </is>
      </c>
    </row>
    <row r="7398">
      <c r="A7398" t="inlineStr">
        <is>
          <t>세트</t>
        </is>
      </c>
      <c r="B7398" t="inlineStr">
        <is>
          <t>단품</t>
        </is>
      </c>
    </row>
    <row r="7399">
      <c r="A7399" t="inlineStr">
        <is>
          <t>알러지/진드기방지</t>
        </is>
      </c>
      <c r="B7399" t="inlineStr">
        <is>
          <t>알러지/진드기방지+항균</t>
        </is>
      </c>
      <c r="C7399" t="inlineStr">
        <is>
          <t>항균기능</t>
        </is>
      </c>
    </row>
    <row r="7400">
      <c r="A7400" t="inlineStr">
        <is>
          <t>일반담요</t>
        </is>
      </c>
      <c r="B7400" t="inlineStr">
        <is>
          <t>입는담요</t>
        </is>
      </c>
      <c r="C7400" t="inlineStr">
        <is>
          <t>전기담요</t>
        </is>
      </c>
    </row>
    <row r="7401">
      <c r="A7401" t="inlineStr">
        <is>
          <t>여성용</t>
        </is>
      </c>
      <c r="B7401" t="inlineStr">
        <is>
          <t>남성용</t>
        </is>
      </c>
      <c r="C7401" t="inlineStr">
        <is>
          <t>남녀공용</t>
        </is>
      </c>
      <c r="D7401" t="inlineStr">
        <is>
          <t>유아용</t>
        </is>
      </c>
      <c r="E7401" t="inlineStr">
        <is>
          <t>여아용</t>
        </is>
      </c>
      <c r="F7401" t="inlineStr">
        <is>
          <t>남아용</t>
        </is>
      </c>
      <c r="G7401" t="inlineStr">
        <is>
          <t>아동공용</t>
        </is>
      </c>
      <c r="H7401" t="inlineStr">
        <is>
          <t>어린이용</t>
        </is>
      </c>
      <c r="I7401" t="inlineStr">
        <is>
          <t>청소년용</t>
        </is>
      </c>
      <c r="J7401" t="inlineStr">
        <is>
          <t>해당없음</t>
        </is>
      </c>
      <c r="K7401" t="inlineStr">
        <is>
          <t>커트연습용</t>
        </is>
      </c>
      <c r="L7401" t="inlineStr">
        <is>
          <t>임산부</t>
        </is>
      </c>
      <c r="M7401" t="inlineStr">
        <is>
          <t>범용</t>
        </is>
      </c>
      <c r="N7401" t="inlineStr">
        <is>
          <t>가발전용</t>
        </is>
      </c>
      <c r="O7401" t="inlineStr">
        <is>
          <t>공용</t>
        </is>
      </c>
      <c r="P7401" t="inlineStr">
        <is>
          <t>온가족</t>
        </is>
      </c>
      <c r="Q7401" t="inlineStr">
        <is>
          <t>남녀노소</t>
        </is>
      </c>
      <c r="R7401" t="inlineStr">
        <is>
          <t>성인</t>
        </is>
      </c>
      <c r="S7401" t="inlineStr">
        <is>
          <t>모든 연령대</t>
        </is>
      </c>
    </row>
    <row r="7402">
      <c r="A7402" t="inlineStr">
        <is>
          <t>극세사</t>
        </is>
      </c>
      <c r="B7402" t="inlineStr">
        <is>
          <t>면혼방</t>
        </is>
      </c>
      <c r="C7402" t="inlineStr">
        <is>
          <t>순면</t>
        </is>
      </c>
      <c r="D7402" t="inlineStr">
        <is>
          <t>모달</t>
        </is>
      </c>
      <c r="E7402" t="inlineStr">
        <is>
          <t>인견</t>
        </is>
      </c>
      <c r="F7402" t="inlineStr">
        <is>
          <t>레이온</t>
        </is>
      </c>
      <c r="G7402" t="inlineStr">
        <is>
          <t>리넨</t>
        </is>
      </c>
      <c r="H7402" t="inlineStr">
        <is>
          <t>마</t>
        </is>
      </c>
      <c r="I7402" t="inlineStr">
        <is>
          <t>기타</t>
        </is>
      </c>
    </row>
    <row r="7403">
      <c r="A7403" t="inlineStr">
        <is>
          <t>오리털</t>
        </is>
      </c>
      <c r="B7403" t="inlineStr">
        <is>
          <t>거위털</t>
        </is>
      </c>
      <c r="C7403" t="inlineStr">
        <is>
          <t>폴리에스테르</t>
        </is>
      </c>
      <c r="D7403" t="inlineStr">
        <is>
          <t>목화솜</t>
        </is>
      </c>
      <c r="E7403" t="inlineStr">
        <is>
          <t>기타</t>
        </is>
      </c>
    </row>
    <row r="7404">
      <c r="A7404" t="inlineStr">
        <is>
          <t>봄용</t>
        </is>
      </c>
      <c r="B7404" t="inlineStr">
        <is>
          <t>가을용</t>
        </is>
      </c>
      <c r="C7404" t="inlineStr">
        <is>
          <t>봄/가을용</t>
        </is>
      </c>
      <c r="D7404" t="inlineStr">
        <is>
          <t>사계절용</t>
        </is>
      </c>
      <c r="E7404" t="inlineStr">
        <is>
          <t>여름용</t>
        </is>
      </c>
      <c r="F7404" t="inlineStr">
        <is>
          <t>겨울용</t>
        </is>
      </c>
    </row>
    <row r="7405">
      <c r="A7405" t="inlineStr">
        <is>
          <t>시트/커버 분리 가능</t>
        </is>
      </c>
    </row>
    <row r="7406">
      <c r="A7406" t="inlineStr">
        <is>
          <t>블랙계열</t>
        </is>
      </c>
      <c r="B7406" t="inlineStr">
        <is>
          <t>네이비계열</t>
        </is>
      </c>
      <c r="C7406" t="inlineStr">
        <is>
          <t>그레이계열</t>
        </is>
      </c>
      <c r="D7406" t="inlineStr">
        <is>
          <t>실버계열</t>
        </is>
      </c>
      <c r="E7406" t="inlineStr">
        <is>
          <t>레드계열</t>
        </is>
      </c>
      <c r="F7406" t="inlineStr">
        <is>
          <t>오렌지계열</t>
        </is>
      </c>
      <c r="G7406" t="inlineStr">
        <is>
          <t>옐로우계열</t>
        </is>
      </c>
      <c r="H7406" t="inlineStr">
        <is>
          <t>그린계열</t>
        </is>
      </c>
      <c r="I7406" t="inlineStr">
        <is>
          <t>블루계열</t>
        </is>
      </c>
      <c r="J7406" t="inlineStr">
        <is>
          <t>바이올렛/보라계열</t>
        </is>
      </c>
      <c r="K7406" t="inlineStr">
        <is>
          <t>핑크계열</t>
        </is>
      </c>
      <c r="L7406" t="inlineStr">
        <is>
          <t>화이트계열</t>
        </is>
      </c>
      <c r="M7406" t="inlineStr">
        <is>
          <t>브라운계열</t>
        </is>
      </c>
      <c r="N7406" t="inlineStr">
        <is>
          <t>골드계열</t>
        </is>
      </c>
      <c r="O7406" t="inlineStr">
        <is>
          <t>베이지계열</t>
        </is>
      </c>
      <c r="P7406" t="inlineStr">
        <is>
          <t>멀티(혼합)컬러</t>
        </is>
      </c>
      <c r="Q7406" t="inlineStr">
        <is>
          <t>투명계열</t>
        </is>
      </c>
    </row>
    <row r="7407">
      <c r="A7407" t="inlineStr">
        <is>
          <t>민무늬</t>
        </is>
      </c>
      <c r="B7407" t="inlineStr">
        <is>
          <t>도트</t>
        </is>
      </c>
      <c r="C7407" t="inlineStr">
        <is>
          <t>별</t>
        </is>
      </c>
      <c r="D7407" t="inlineStr">
        <is>
          <t>스트라이프(줄무늬)</t>
        </is>
      </c>
      <c r="E7407" t="inlineStr">
        <is>
          <t>체크/격자무늬</t>
        </is>
      </c>
      <c r="F7407" t="inlineStr">
        <is>
          <t>하트</t>
        </is>
      </c>
      <c r="G7407" t="inlineStr">
        <is>
          <t>동물</t>
        </is>
      </c>
      <c r="H7407" t="inlineStr">
        <is>
          <t>나무</t>
        </is>
      </c>
      <c r="I7407" t="inlineStr">
        <is>
          <t>꽃</t>
        </is>
      </c>
      <c r="J7407" t="inlineStr">
        <is>
          <t>물결</t>
        </is>
      </c>
      <c r="K7407" t="inlineStr">
        <is>
          <t>캐릭터</t>
        </is>
      </c>
    </row>
    <row r="7408">
      <c r="A7408" t="inlineStr">
        <is>
          <t>세트</t>
        </is>
      </c>
      <c r="B7408" t="inlineStr">
        <is>
          <t>단품</t>
        </is>
      </c>
    </row>
    <row r="7409">
      <c r="A7409" t="inlineStr">
        <is>
          <t>알러지/진드기방지</t>
        </is>
      </c>
      <c r="B7409" t="inlineStr">
        <is>
          <t>알러지/진드기방지+항균</t>
        </is>
      </c>
      <c r="C7409" t="inlineStr">
        <is>
          <t>항균기능</t>
        </is>
      </c>
    </row>
    <row r="7410">
      <c r="A7410" t="inlineStr">
        <is>
          <t>일반담요</t>
        </is>
      </c>
      <c r="B7410" t="inlineStr">
        <is>
          <t>입는담요</t>
        </is>
      </c>
      <c r="C7410" t="inlineStr">
        <is>
          <t>전기담요</t>
        </is>
      </c>
    </row>
    <row r="7411">
      <c r="A7411" t="inlineStr">
        <is>
          <t>여성용</t>
        </is>
      </c>
      <c r="B7411" t="inlineStr">
        <is>
          <t>남성용</t>
        </is>
      </c>
      <c r="C7411" t="inlineStr">
        <is>
          <t>남녀공용</t>
        </is>
      </c>
      <c r="D7411" t="inlineStr">
        <is>
          <t>유아용</t>
        </is>
      </c>
      <c r="E7411" t="inlineStr">
        <is>
          <t>여아용</t>
        </is>
      </c>
      <c r="F7411" t="inlineStr">
        <is>
          <t>남아용</t>
        </is>
      </c>
      <c r="G7411" t="inlineStr">
        <is>
          <t>아동공용</t>
        </is>
      </c>
      <c r="H7411" t="inlineStr">
        <is>
          <t>어린이용</t>
        </is>
      </c>
      <c r="I7411" t="inlineStr">
        <is>
          <t>청소년용</t>
        </is>
      </c>
      <c r="J7411" t="inlineStr">
        <is>
          <t>해당없음</t>
        </is>
      </c>
      <c r="K7411" t="inlineStr">
        <is>
          <t>커트연습용</t>
        </is>
      </c>
      <c r="L7411" t="inlineStr">
        <is>
          <t>임산부</t>
        </is>
      </c>
      <c r="M7411" t="inlineStr">
        <is>
          <t>범용</t>
        </is>
      </c>
      <c r="N7411" t="inlineStr">
        <is>
          <t>가발전용</t>
        </is>
      </c>
      <c r="O7411" t="inlineStr">
        <is>
          <t>공용</t>
        </is>
      </c>
      <c r="P7411" t="inlineStr">
        <is>
          <t>온가족</t>
        </is>
      </c>
      <c r="Q7411" t="inlineStr">
        <is>
          <t>남녀노소</t>
        </is>
      </c>
      <c r="R7411" t="inlineStr">
        <is>
          <t>성인</t>
        </is>
      </c>
      <c r="S7411" t="inlineStr">
        <is>
          <t>모든 연령대</t>
        </is>
      </c>
    </row>
    <row r="7412">
      <c r="A7412" t="inlineStr">
        <is>
          <t>끈 조절 가능</t>
        </is>
      </c>
    </row>
    <row r="7413">
      <c r="A7413" t="inlineStr">
        <is>
          <t>LED 발광</t>
        </is>
      </c>
    </row>
    <row r="7414">
      <c r="A7414" t="inlineStr">
        <is>
          <t>캐릭터 있음</t>
        </is>
      </c>
      <c r="B7414" t="inlineStr">
        <is>
          <t>캐릭터 없음</t>
        </is>
      </c>
    </row>
    <row r="7415">
      <c r="A7415" t="inlineStr">
        <is>
          <t>클레이</t>
        </is>
      </c>
      <c r="B7415" t="inlineStr">
        <is>
          <t>크림</t>
        </is>
      </c>
      <c r="C7415" t="inlineStr">
        <is>
          <t>로션</t>
        </is>
      </c>
      <c r="D7415" t="inlineStr">
        <is>
          <t>오일</t>
        </is>
      </c>
      <c r="E7415" t="inlineStr">
        <is>
          <t>패치</t>
        </is>
      </c>
      <c r="F7415" t="inlineStr">
        <is>
          <t>파우더</t>
        </is>
      </c>
      <c r="G7415" t="inlineStr">
        <is>
          <t>세럼</t>
        </is>
      </c>
      <c r="H7415" t="inlineStr">
        <is>
          <t>시트</t>
        </is>
      </c>
      <c r="I7415" t="inlineStr">
        <is>
          <t>스틱</t>
        </is>
      </c>
      <c r="J7415" t="inlineStr">
        <is>
          <t>젤</t>
        </is>
      </c>
      <c r="K7415" t="inlineStr">
        <is>
          <t>무스</t>
        </is>
      </c>
      <c r="L7415" t="inlineStr">
        <is>
          <t>쿠션</t>
        </is>
      </c>
      <c r="M7415" t="inlineStr">
        <is>
          <t>스프레이</t>
        </is>
      </c>
      <c r="N7415" t="inlineStr">
        <is>
          <t>티슈/시트</t>
        </is>
      </c>
      <c r="O7415" t="inlineStr">
        <is>
          <t>워터</t>
        </is>
      </c>
      <c r="P7415" t="inlineStr">
        <is>
          <t>밤</t>
        </is>
      </c>
      <c r="Q7415" t="inlineStr">
        <is>
          <t>앰플</t>
        </is>
      </c>
      <c r="R7415" t="inlineStr">
        <is>
          <t>에센스</t>
        </is>
      </c>
      <c r="S7415" t="inlineStr">
        <is>
          <t>버블</t>
        </is>
      </c>
      <c r="T7415" t="inlineStr">
        <is>
          <t>물크림</t>
        </is>
      </c>
      <c r="U7415" t="inlineStr">
        <is>
          <t>오토펜슬</t>
        </is>
      </c>
      <c r="V7415" t="inlineStr">
        <is>
          <t>크레용/연필</t>
        </is>
      </c>
      <c r="W7415" t="inlineStr">
        <is>
          <t>펌프</t>
        </is>
      </c>
      <c r="X7415" t="inlineStr">
        <is>
          <t>낱개</t>
        </is>
      </c>
      <c r="Y7415" t="inlineStr">
        <is>
          <t>쌍</t>
        </is>
      </c>
      <c r="Z7415" t="inlineStr">
        <is>
          <t>퍼티</t>
        </is>
      </c>
      <c r="AA7415" t="inlineStr">
        <is>
          <t>펜</t>
        </is>
      </c>
      <c r="AB7415" t="inlineStr">
        <is>
          <t>편평한 상단</t>
        </is>
      </c>
      <c r="AC7415" t="inlineStr">
        <is>
          <t>페이스트</t>
        </is>
      </c>
      <c r="AD7415" t="inlineStr">
        <is>
          <t>강판</t>
        </is>
      </c>
      <c r="AE7415" t="inlineStr">
        <is>
          <t>스티커</t>
        </is>
      </c>
      <c r="AF7415" t="inlineStr">
        <is>
          <t>전자제모기</t>
        </is>
      </c>
      <c r="AG7415" t="inlineStr">
        <is>
          <t>제모제/제모크림</t>
        </is>
      </c>
      <c r="AH7415" t="inlineStr">
        <is>
          <t>토퍼</t>
        </is>
      </c>
      <c r="AI7415" t="inlineStr">
        <is>
          <t>헤어팩</t>
        </is>
      </c>
      <c r="AJ7415" t="inlineStr">
        <is>
          <t>가부키</t>
        </is>
      </c>
      <c r="AK7415" t="inlineStr">
        <is>
          <t>고체</t>
        </is>
      </c>
      <c r="AL7415" t="inlineStr">
        <is>
          <t>물티슈</t>
        </is>
      </c>
      <c r="AM7415" t="inlineStr">
        <is>
          <t>솔루션</t>
        </is>
      </c>
      <c r="AN7415" t="inlineStr">
        <is>
          <t>스크럽</t>
        </is>
      </c>
      <c r="AO7415" t="inlineStr">
        <is>
          <t>원형</t>
        </is>
      </c>
      <c r="AP7415" t="inlineStr">
        <is>
          <t>지팡이</t>
        </is>
      </c>
      <c r="AQ7415" t="inlineStr">
        <is>
          <t>타원형 브러시</t>
        </is>
      </c>
      <c r="AR7415" t="inlineStr">
        <is>
          <t>거품/폼</t>
        </is>
      </c>
      <c r="AS7415" t="inlineStr">
        <is>
          <t>검</t>
        </is>
      </c>
      <c r="AT7415" t="inlineStr">
        <is>
          <t>롤</t>
        </is>
      </c>
      <c r="AU7415" t="inlineStr">
        <is>
          <t>리퀴드/젤</t>
        </is>
      </c>
      <c r="AV7415" t="inlineStr">
        <is>
          <t>리퀴드</t>
        </is>
      </c>
      <c r="AW7415" t="inlineStr">
        <is>
          <t>쿠션/퍼프</t>
        </is>
      </c>
      <c r="AX7415" t="inlineStr">
        <is>
          <t>곡물</t>
        </is>
      </c>
      <c r="AY7415" t="inlineStr">
        <is>
          <t>워시</t>
        </is>
      </c>
      <c r="AZ7415" t="inlineStr">
        <is>
          <t>왁싱키트</t>
        </is>
      </c>
      <c r="BA7415" t="inlineStr">
        <is>
          <t>클링</t>
        </is>
      </c>
      <c r="BB7415" t="inlineStr">
        <is>
          <t>분말</t>
        </is>
      </c>
      <c r="BC7415" t="inlineStr">
        <is>
          <t>루즈</t>
        </is>
      </c>
      <c r="BD7415" t="inlineStr">
        <is>
          <t>프레스</t>
        </is>
      </c>
      <c r="BE7415" t="inlineStr">
        <is>
          <t>드롭</t>
        </is>
      </c>
      <c r="BF7415" t="inlineStr">
        <is>
          <t>랩</t>
        </is>
      </c>
      <c r="BG7415" t="inlineStr">
        <is>
          <t>리퀴드/잉크</t>
        </is>
      </c>
      <c r="BH7415" t="inlineStr">
        <is>
          <t>왁스</t>
        </is>
      </c>
      <c r="BI7415" t="inlineStr">
        <is>
          <t>정제</t>
        </is>
      </c>
      <c r="BJ7415" t="inlineStr">
        <is>
          <t>플레이크</t>
        </is>
      </c>
      <c r="BK7415" t="inlineStr">
        <is>
          <t>노워시</t>
        </is>
      </c>
      <c r="BL7415" t="inlineStr">
        <is>
          <t>제모용품</t>
        </is>
      </c>
      <c r="BM7415" t="inlineStr">
        <is>
          <t>각진</t>
        </is>
      </c>
      <c r="BN7415" t="inlineStr">
        <is>
          <t>스킨</t>
        </is>
      </c>
      <c r="BO7415" t="inlineStr">
        <is>
          <t>액체</t>
        </is>
      </c>
      <c r="BP7415" t="inlineStr">
        <is>
          <t>편평한 혀 모양</t>
        </is>
      </c>
      <c r="BQ7415" t="inlineStr">
        <is>
          <t>에어로졸</t>
        </is>
      </c>
      <c r="BR7415" t="inlineStr">
        <is>
          <t>폼</t>
        </is>
      </c>
      <c r="BS7415" t="inlineStr">
        <is>
          <t>버터</t>
        </is>
      </c>
      <c r="BT7415" t="inlineStr">
        <is>
          <t>캡슐</t>
        </is>
      </c>
      <c r="BU7415" t="inlineStr">
        <is>
          <t>패드</t>
        </is>
      </c>
      <c r="BV7415" t="inlineStr">
        <is>
          <t>소프트 젤</t>
        </is>
      </c>
      <c r="BW7415" t="inlineStr">
        <is>
          <t>왁스워머</t>
        </is>
      </c>
      <c r="BX7415" t="inlineStr">
        <is>
          <t>펜슬</t>
        </is>
      </c>
      <c r="BY7415" t="inlineStr">
        <is>
          <t>티슈</t>
        </is>
      </c>
      <c r="BZ7415" t="inlineStr">
        <is>
          <t>파우더/피그먼트/리퀴드</t>
        </is>
      </c>
      <c r="CA7415" t="inlineStr">
        <is>
          <t>책</t>
        </is>
      </c>
      <c r="CB7415" t="inlineStr">
        <is>
          <t>가스</t>
        </is>
      </c>
      <c r="CC7415" t="inlineStr">
        <is>
          <t>미스트</t>
        </is>
      </c>
      <c r="CD7415" t="inlineStr">
        <is>
          <t>브러쉬</t>
        </is>
      </c>
      <c r="CE7415" t="inlineStr">
        <is>
          <t>샴푸</t>
        </is>
      </c>
      <c r="CF7415" t="inlineStr">
        <is>
          <t>스트립</t>
        </is>
      </c>
      <c r="CG7415" t="inlineStr">
        <is>
          <t>스틱/크레용/밤</t>
        </is>
      </c>
      <c r="CH7415" t="inlineStr">
        <is>
          <t>연고</t>
        </is>
      </c>
      <c r="CI7415" t="inlineStr">
        <is>
          <t>젤/크림</t>
        </is>
      </c>
      <c r="CJ7415" t="inlineStr">
        <is>
          <t>크레용</t>
        </is>
      </c>
      <c r="CK7415" t="inlineStr">
        <is>
          <t>크림/밤</t>
        </is>
      </c>
      <c r="CL7415" t="inlineStr">
        <is>
          <t>포마드</t>
        </is>
      </c>
      <c r="CM7415" t="inlineStr">
        <is>
          <t>벽화</t>
        </is>
      </c>
      <c r="CN7415" t="inlineStr">
        <is>
          <t>스톤</t>
        </is>
      </c>
      <c r="CO7415" t="inlineStr">
        <is>
          <t>붙여넣기</t>
        </is>
      </c>
      <c r="CP7415" t="inlineStr">
        <is>
          <t>손바닥 브러시</t>
        </is>
      </c>
      <c r="CQ7415" t="inlineStr">
        <is>
          <t>바</t>
        </is>
      </c>
      <c r="CR7415" t="inlineStr">
        <is>
          <t>솔트</t>
        </is>
      </c>
      <c r="CS7415" t="inlineStr">
        <is>
          <t>튜브</t>
        </is>
      </c>
      <c r="CT7415" t="inlineStr">
        <is>
          <t>호일</t>
        </is>
      </c>
      <c r="CU7415" t="inlineStr">
        <is>
          <t>마스크</t>
        </is>
      </c>
      <c r="CV7415" t="inlineStr">
        <is>
          <t>여성용면도기</t>
        </is>
      </c>
      <c r="CW7415" t="inlineStr">
        <is>
          <t>샴푸바</t>
        </is>
      </c>
      <c r="CX7415" t="inlineStr">
        <is>
          <t>올인원바</t>
        </is>
      </c>
      <c r="CY7415" t="inlineStr">
        <is>
          <t>아이섀도우</t>
        </is>
      </c>
      <c r="CZ7415" t="inlineStr">
        <is>
          <t>립스틱</t>
        </is>
      </c>
      <c r="DA7415" t="inlineStr">
        <is>
          <t>푸딩팟</t>
        </is>
      </c>
      <c r="DB7415" t="inlineStr">
        <is>
          <t>립 에센스</t>
        </is>
      </c>
      <c r="DC7415" t="inlineStr">
        <is>
          <t>고마쥬</t>
        </is>
      </c>
      <c r="DD7415" t="inlineStr">
        <is>
          <t>글루타티온</t>
        </is>
      </c>
      <c r="DE7415" t="inlineStr">
        <is>
          <t>수딩크림</t>
        </is>
      </c>
      <c r="DF7415" t="inlineStr">
        <is>
          <t>매니큐어</t>
        </is>
      </c>
      <c r="DG7415" t="inlineStr">
        <is>
          <t>밀크</t>
        </is>
      </c>
      <c r="DH7415" t="inlineStr">
        <is>
          <t>젤크림</t>
        </is>
      </c>
      <c r="DI7415" t="inlineStr">
        <is>
          <t>액상</t>
        </is>
      </c>
      <c r="DJ7415" t="inlineStr">
        <is>
          <t>젤리제형</t>
        </is>
      </c>
      <c r="DK7415" t="inlineStr">
        <is>
          <t>필링제</t>
        </is>
      </c>
      <c r="DL7415" t="inlineStr">
        <is>
          <t>소프너</t>
        </is>
      </c>
      <c r="DM7415" t="inlineStr">
        <is>
          <t>올인원에센스</t>
        </is>
      </c>
      <c r="DN7415" t="inlineStr">
        <is>
          <t>비누</t>
        </is>
      </c>
      <c r="DO7415" t="inlineStr">
        <is>
          <t>헤어탭</t>
        </is>
      </c>
      <c r="DP7415" t="inlineStr">
        <is>
          <t>트린트먼트</t>
        </is>
      </c>
      <c r="DQ7415" t="inlineStr">
        <is>
          <t>립밤</t>
        </is>
      </c>
      <c r="DR7415" t="inlineStr">
        <is>
          <t>올인원</t>
        </is>
      </c>
      <c r="DS7415" t="inlineStr">
        <is>
          <t>클렌저</t>
        </is>
      </c>
      <c r="DT7415" t="inlineStr">
        <is>
          <t>린스</t>
        </is>
      </c>
      <c r="DU7415" t="inlineStr">
        <is>
          <t>립오일</t>
        </is>
      </c>
      <c r="DV7415" t="inlineStr">
        <is>
          <t>팁</t>
        </is>
      </c>
      <c r="DW7415" t="inlineStr">
        <is>
          <t>속눈썹</t>
        </is>
      </c>
      <c r="DX7415" t="inlineStr">
        <is>
          <t>마스카라</t>
        </is>
      </c>
      <c r="DY7415" t="inlineStr">
        <is>
          <t>리무버</t>
        </is>
      </c>
      <c r="DZ7415" t="inlineStr">
        <is>
          <t>입욕제</t>
        </is>
      </c>
      <c r="EA7415" t="inlineStr">
        <is>
          <t>영양제</t>
        </is>
      </c>
      <c r="EB7415" t="inlineStr">
        <is>
          <t>바디워시</t>
        </is>
      </c>
      <c r="EC7415" t="inlineStr">
        <is>
          <t>무스타입 폼</t>
        </is>
      </c>
      <c r="ED7415" t="inlineStr">
        <is>
          <t>샴푸 / 트리트먼트</t>
        </is>
      </c>
      <c r="EE7415" t="inlineStr">
        <is>
          <t>립글로스</t>
        </is>
      </c>
      <c r="EF7415" t="inlineStr">
        <is>
          <t>퍼퓸</t>
        </is>
      </c>
      <c r="EG7415" t="inlineStr">
        <is>
          <t>에멀젼</t>
        </is>
      </c>
      <c r="EH7415" t="inlineStr">
        <is>
          <t>소프트오일밤</t>
        </is>
      </c>
      <c r="EI7415" t="inlineStr">
        <is>
          <t>클렌징 폼</t>
        </is>
      </c>
      <c r="EJ7415" t="inlineStr">
        <is>
          <t>스틱/크림/앰플</t>
        </is>
      </c>
      <c r="EK7415" t="inlineStr">
        <is>
          <t>아세톤</t>
        </is>
      </c>
      <c r="EL7415" t="inlineStr">
        <is>
          <t>가루</t>
        </is>
      </c>
      <c r="EM7415" t="inlineStr">
        <is>
          <t>제모전후케어</t>
        </is>
      </c>
      <c r="EN7415" t="inlineStr">
        <is>
          <t>겔</t>
        </is>
      </c>
      <c r="EO7415" t="inlineStr">
        <is>
          <t>트리트먼트</t>
        </is>
      </c>
      <c r="EP7415" t="inlineStr">
        <is>
          <t>메이크업베이스</t>
        </is>
      </c>
      <c r="EQ7415" t="inlineStr">
        <is>
          <t>스틱/앰플</t>
        </is>
      </c>
      <c r="ER7415" t="inlineStr">
        <is>
          <t>스틱/크림</t>
        </is>
      </c>
      <c r="ES7415" t="inlineStr">
        <is>
          <t>헤어에센스</t>
        </is>
      </c>
      <c r="ET7415" t="inlineStr">
        <is>
          <t>잉크</t>
        </is>
      </c>
      <c r="EU7415" t="inlineStr">
        <is>
          <t>화장수</t>
        </is>
      </c>
      <c r="EV7415" t="inlineStr">
        <is>
          <t>바스밤</t>
        </is>
      </c>
      <c r="EW7415" t="inlineStr">
        <is>
          <t>클립</t>
        </is>
      </c>
      <c r="EX7415" t="inlineStr">
        <is>
          <t>모델링팩</t>
        </is>
      </c>
      <c r="EY7415" t="inlineStr">
        <is>
          <t>핸드워시</t>
        </is>
      </c>
      <c r="EZ7415" t="inlineStr">
        <is>
          <t>버블토너</t>
        </is>
      </c>
      <c r="FA7415" t="inlineStr">
        <is>
          <t>젤크림 혼합</t>
        </is>
      </c>
      <c r="FB7415" t="inlineStr">
        <is>
          <t>파일러</t>
        </is>
      </c>
      <c r="FC7415" t="inlineStr">
        <is>
          <t>하드 젤</t>
        </is>
      </c>
      <c r="FD7415" t="inlineStr">
        <is>
          <t>도트</t>
        </is>
      </c>
      <c r="FE7415" t="inlineStr">
        <is>
          <t>롤온</t>
        </is>
      </c>
      <c r="FF7415" t="inlineStr">
        <is>
          <t>토너</t>
        </is>
      </c>
      <c r="FG7415" t="inlineStr">
        <is>
          <t>공</t>
        </is>
      </c>
      <c r="FH7415" t="inlineStr">
        <is>
          <t>반경화 젤</t>
        </is>
      </c>
      <c r="FI7415" t="inlineStr">
        <is>
          <t>젤리</t>
        </is>
      </c>
      <c r="FJ7415" t="inlineStr">
        <is>
          <t>크림/밤/스틱</t>
        </is>
      </c>
      <c r="FK7415" t="inlineStr">
        <is>
          <t>연필</t>
        </is>
      </c>
      <c r="FL7415" t="inlineStr">
        <is>
          <t>테이프</t>
        </is>
      </c>
      <c r="FM7415" t="inlineStr">
        <is>
          <t>와이퍼</t>
        </is>
      </c>
      <c r="FN7415" t="inlineStr">
        <is>
          <t>와시</t>
        </is>
      </c>
      <c r="FO7415" t="inlineStr">
        <is>
          <t>팩트</t>
        </is>
      </c>
      <c r="FP7415" t="inlineStr">
        <is>
          <t>팩</t>
        </is>
      </c>
      <c r="FQ7415" t="inlineStr">
        <is>
          <t>틴트</t>
        </is>
      </c>
      <c r="FR7415" t="inlineStr">
        <is>
          <t>글레이즈</t>
        </is>
      </c>
      <c r="FS7415" t="inlineStr">
        <is>
          <t>팔레트</t>
        </is>
      </c>
      <c r="FT7415" t="inlineStr">
        <is>
          <t>푸딩</t>
        </is>
      </c>
      <c r="FU7415" t="inlineStr">
        <is>
          <t>립펜슬</t>
        </is>
      </c>
      <c r="FV7415" t="inlineStr">
        <is>
          <t>헤어스프레이</t>
        </is>
      </c>
      <c r="FW7415" t="inlineStr">
        <is>
          <t>해당없음</t>
        </is>
      </c>
      <c r="FX7415" t="inlineStr">
        <is>
          <t>매트</t>
        </is>
      </c>
      <c r="FY7415" t="inlineStr">
        <is>
          <t>모델링</t>
        </is>
      </c>
      <c r="FZ7415" t="inlineStr">
        <is>
          <t>랩핑 마스크</t>
        </is>
      </c>
      <c r="GA7415" t="inlineStr">
        <is>
          <t>컨디셔너</t>
        </is>
      </c>
      <c r="GB7415" t="inlineStr">
        <is>
          <t>토닉</t>
        </is>
      </c>
      <c r="GC7415" t="inlineStr">
        <is>
          <t>펌프형</t>
        </is>
      </c>
    </row>
    <row r="7416">
      <c r="A7416" t="inlineStr">
        <is>
          <t>끈 조절 가능</t>
        </is>
      </c>
    </row>
    <row r="7417">
      <c r="A7417" t="inlineStr">
        <is>
          <t>LED 발광</t>
        </is>
      </c>
    </row>
    <row r="7418">
      <c r="A7418" t="inlineStr">
        <is>
          <t>캐릭터 있음</t>
        </is>
      </c>
      <c r="B7418" t="inlineStr">
        <is>
          <t>캐릭터 없음</t>
        </is>
      </c>
    </row>
    <row r="7419">
      <c r="A7419" t="inlineStr">
        <is>
          <t>클레이</t>
        </is>
      </c>
      <c r="B7419" t="inlineStr">
        <is>
          <t>크림</t>
        </is>
      </c>
      <c r="C7419" t="inlineStr">
        <is>
          <t>로션</t>
        </is>
      </c>
      <c r="D7419" t="inlineStr">
        <is>
          <t>오일</t>
        </is>
      </c>
      <c r="E7419" t="inlineStr">
        <is>
          <t>패치</t>
        </is>
      </c>
      <c r="F7419" t="inlineStr">
        <is>
          <t>파우더</t>
        </is>
      </c>
      <c r="G7419" t="inlineStr">
        <is>
          <t>세럼</t>
        </is>
      </c>
      <c r="H7419" t="inlineStr">
        <is>
          <t>시트</t>
        </is>
      </c>
      <c r="I7419" t="inlineStr">
        <is>
          <t>스틱</t>
        </is>
      </c>
      <c r="J7419" t="inlineStr">
        <is>
          <t>젤</t>
        </is>
      </c>
      <c r="K7419" t="inlineStr">
        <is>
          <t>무스</t>
        </is>
      </c>
      <c r="L7419" t="inlineStr">
        <is>
          <t>쿠션</t>
        </is>
      </c>
      <c r="M7419" t="inlineStr">
        <is>
          <t>스프레이</t>
        </is>
      </c>
      <c r="N7419" t="inlineStr">
        <is>
          <t>티슈/시트</t>
        </is>
      </c>
      <c r="O7419" t="inlineStr">
        <is>
          <t>워터</t>
        </is>
      </c>
      <c r="P7419" t="inlineStr">
        <is>
          <t>밤</t>
        </is>
      </c>
      <c r="Q7419" t="inlineStr">
        <is>
          <t>앰플</t>
        </is>
      </c>
      <c r="R7419" t="inlineStr">
        <is>
          <t>에센스</t>
        </is>
      </c>
      <c r="S7419" t="inlineStr">
        <is>
          <t>버블</t>
        </is>
      </c>
      <c r="T7419" t="inlineStr">
        <is>
          <t>물크림</t>
        </is>
      </c>
      <c r="U7419" t="inlineStr">
        <is>
          <t>오토펜슬</t>
        </is>
      </c>
      <c r="V7419" t="inlineStr">
        <is>
          <t>크레용/연필</t>
        </is>
      </c>
      <c r="W7419" t="inlineStr">
        <is>
          <t>펌프</t>
        </is>
      </c>
      <c r="X7419" t="inlineStr">
        <is>
          <t>낱개</t>
        </is>
      </c>
      <c r="Y7419" t="inlineStr">
        <is>
          <t>쌍</t>
        </is>
      </c>
      <c r="Z7419" t="inlineStr">
        <is>
          <t>퍼티</t>
        </is>
      </c>
      <c r="AA7419" t="inlineStr">
        <is>
          <t>펜</t>
        </is>
      </c>
      <c r="AB7419" t="inlineStr">
        <is>
          <t>편평한 상단</t>
        </is>
      </c>
      <c r="AC7419" t="inlineStr">
        <is>
          <t>페이스트</t>
        </is>
      </c>
      <c r="AD7419" t="inlineStr">
        <is>
          <t>강판</t>
        </is>
      </c>
      <c r="AE7419" t="inlineStr">
        <is>
          <t>스티커</t>
        </is>
      </c>
      <c r="AF7419" t="inlineStr">
        <is>
          <t>전자제모기</t>
        </is>
      </c>
      <c r="AG7419" t="inlineStr">
        <is>
          <t>제모제/제모크림</t>
        </is>
      </c>
      <c r="AH7419" t="inlineStr">
        <is>
          <t>토퍼</t>
        </is>
      </c>
      <c r="AI7419" t="inlineStr">
        <is>
          <t>헤어팩</t>
        </is>
      </c>
      <c r="AJ7419" t="inlineStr">
        <is>
          <t>가부키</t>
        </is>
      </c>
      <c r="AK7419" t="inlineStr">
        <is>
          <t>고체</t>
        </is>
      </c>
      <c r="AL7419" t="inlineStr">
        <is>
          <t>물티슈</t>
        </is>
      </c>
      <c r="AM7419" t="inlineStr">
        <is>
          <t>솔루션</t>
        </is>
      </c>
      <c r="AN7419" t="inlineStr">
        <is>
          <t>스크럽</t>
        </is>
      </c>
      <c r="AO7419" t="inlineStr">
        <is>
          <t>원형</t>
        </is>
      </c>
      <c r="AP7419" t="inlineStr">
        <is>
          <t>지팡이</t>
        </is>
      </c>
      <c r="AQ7419" t="inlineStr">
        <is>
          <t>타원형 브러시</t>
        </is>
      </c>
      <c r="AR7419" t="inlineStr">
        <is>
          <t>거품/폼</t>
        </is>
      </c>
      <c r="AS7419" t="inlineStr">
        <is>
          <t>검</t>
        </is>
      </c>
      <c r="AT7419" t="inlineStr">
        <is>
          <t>롤</t>
        </is>
      </c>
      <c r="AU7419" t="inlineStr">
        <is>
          <t>리퀴드/젤</t>
        </is>
      </c>
      <c r="AV7419" t="inlineStr">
        <is>
          <t>리퀴드</t>
        </is>
      </c>
      <c r="AW7419" t="inlineStr">
        <is>
          <t>쿠션/퍼프</t>
        </is>
      </c>
      <c r="AX7419" t="inlineStr">
        <is>
          <t>곡물</t>
        </is>
      </c>
      <c r="AY7419" t="inlineStr">
        <is>
          <t>워시</t>
        </is>
      </c>
      <c r="AZ7419" t="inlineStr">
        <is>
          <t>왁싱키트</t>
        </is>
      </c>
      <c r="BA7419" t="inlineStr">
        <is>
          <t>클링</t>
        </is>
      </c>
      <c r="BB7419" t="inlineStr">
        <is>
          <t>분말</t>
        </is>
      </c>
      <c r="BC7419" t="inlineStr">
        <is>
          <t>루즈</t>
        </is>
      </c>
      <c r="BD7419" t="inlineStr">
        <is>
          <t>프레스</t>
        </is>
      </c>
      <c r="BE7419" t="inlineStr">
        <is>
          <t>드롭</t>
        </is>
      </c>
      <c r="BF7419" t="inlineStr">
        <is>
          <t>랩</t>
        </is>
      </c>
      <c r="BG7419" t="inlineStr">
        <is>
          <t>리퀴드/잉크</t>
        </is>
      </c>
      <c r="BH7419" t="inlineStr">
        <is>
          <t>왁스</t>
        </is>
      </c>
      <c r="BI7419" t="inlineStr">
        <is>
          <t>정제</t>
        </is>
      </c>
      <c r="BJ7419" t="inlineStr">
        <is>
          <t>플레이크</t>
        </is>
      </c>
      <c r="BK7419" t="inlineStr">
        <is>
          <t>노워시</t>
        </is>
      </c>
      <c r="BL7419" t="inlineStr">
        <is>
          <t>제모용품</t>
        </is>
      </c>
      <c r="BM7419" t="inlineStr">
        <is>
          <t>각진</t>
        </is>
      </c>
      <c r="BN7419" t="inlineStr">
        <is>
          <t>스킨</t>
        </is>
      </c>
      <c r="BO7419" t="inlineStr">
        <is>
          <t>액체</t>
        </is>
      </c>
      <c r="BP7419" t="inlineStr">
        <is>
          <t>편평한 혀 모양</t>
        </is>
      </c>
      <c r="BQ7419" t="inlineStr">
        <is>
          <t>에어로졸</t>
        </is>
      </c>
      <c r="BR7419" t="inlineStr">
        <is>
          <t>폼</t>
        </is>
      </c>
      <c r="BS7419" t="inlineStr">
        <is>
          <t>버터</t>
        </is>
      </c>
      <c r="BT7419" t="inlineStr">
        <is>
          <t>캡슐</t>
        </is>
      </c>
      <c r="BU7419" t="inlineStr">
        <is>
          <t>패드</t>
        </is>
      </c>
      <c r="BV7419" t="inlineStr">
        <is>
          <t>소프트 젤</t>
        </is>
      </c>
      <c r="BW7419" t="inlineStr">
        <is>
          <t>왁스워머</t>
        </is>
      </c>
      <c r="BX7419" t="inlineStr">
        <is>
          <t>펜슬</t>
        </is>
      </c>
      <c r="BY7419" t="inlineStr">
        <is>
          <t>티슈</t>
        </is>
      </c>
      <c r="BZ7419" t="inlineStr">
        <is>
          <t>파우더/피그먼트/리퀴드</t>
        </is>
      </c>
      <c r="CA7419" t="inlineStr">
        <is>
          <t>책</t>
        </is>
      </c>
      <c r="CB7419" t="inlineStr">
        <is>
          <t>가스</t>
        </is>
      </c>
      <c r="CC7419" t="inlineStr">
        <is>
          <t>미스트</t>
        </is>
      </c>
      <c r="CD7419" t="inlineStr">
        <is>
          <t>브러쉬</t>
        </is>
      </c>
      <c r="CE7419" t="inlineStr">
        <is>
          <t>샴푸</t>
        </is>
      </c>
      <c r="CF7419" t="inlineStr">
        <is>
          <t>스트립</t>
        </is>
      </c>
      <c r="CG7419" t="inlineStr">
        <is>
          <t>스틱/크레용/밤</t>
        </is>
      </c>
      <c r="CH7419" t="inlineStr">
        <is>
          <t>연고</t>
        </is>
      </c>
      <c r="CI7419" t="inlineStr">
        <is>
          <t>젤/크림</t>
        </is>
      </c>
      <c r="CJ7419" t="inlineStr">
        <is>
          <t>크레용</t>
        </is>
      </c>
      <c r="CK7419" t="inlineStr">
        <is>
          <t>크림/밤</t>
        </is>
      </c>
      <c r="CL7419" t="inlineStr">
        <is>
          <t>포마드</t>
        </is>
      </c>
      <c r="CM7419" t="inlineStr">
        <is>
          <t>벽화</t>
        </is>
      </c>
      <c r="CN7419" t="inlineStr">
        <is>
          <t>스톤</t>
        </is>
      </c>
      <c r="CO7419" t="inlineStr">
        <is>
          <t>붙여넣기</t>
        </is>
      </c>
      <c r="CP7419" t="inlineStr">
        <is>
          <t>손바닥 브러시</t>
        </is>
      </c>
      <c r="CQ7419" t="inlineStr">
        <is>
          <t>바</t>
        </is>
      </c>
      <c r="CR7419" t="inlineStr">
        <is>
          <t>솔트</t>
        </is>
      </c>
      <c r="CS7419" t="inlineStr">
        <is>
          <t>튜브</t>
        </is>
      </c>
      <c r="CT7419" t="inlineStr">
        <is>
          <t>호일</t>
        </is>
      </c>
      <c r="CU7419" t="inlineStr">
        <is>
          <t>마스크</t>
        </is>
      </c>
      <c r="CV7419" t="inlineStr">
        <is>
          <t>여성용면도기</t>
        </is>
      </c>
      <c r="CW7419" t="inlineStr">
        <is>
          <t>샴푸바</t>
        </is>
      </c>
      <c r="CX7419" t="inlineStr">
        <is>
          <t>올인원바</t>
        </is>
      </c>
      <c r="CY7419" t="inlineStr">
        <is>
          <t>아이섀도우</t>
        </is>
      </c>
      <c r="CZ7419" t="inlineStr">
        <is>
          <t>립스틱</t>
        </is>
      </c>
      <c r="DA7419" t="inlineStr">
        <is>
          <t>푸딩팟</t>
        </is>
      </c>
      <c r="DB7419" t="inlineStr">
        <is>
          <t>립 에센스</t>
        </is>
      </c>
      <c r="DC7419" t="inlineStr">
        <is>
          <t>고마쥬</t>
        </is>
      </c>
      <c r="DD7419" t="inlineStr">
        <is>
          <t>글루타티온</t>
        </is>
      </c>
      <c r="DE7419" t="inlineStr">
        <is>
          <t>수딩크림</t>
        </is>
      </c>
      <c r="DF7419" t="inlineStr">
        <is>
          <t>매니큐어</t>
        </is>
      </c>
      <c r="DG7419" t="inlineStr">
        <is>
          <t>밀크</t>
        </is>
      </c>
      <c r="DH7419" t="inlineStr">
        <is>
          <t>젤크림</t>
        </is>
      </c>
      <c r="DI7419" t="inlineStr">
        <is>
          <t>액상</t>
        </is>
      </c>
      <c r="DJ7419" t="inlineStr">
        <is>
          <t>젤리제형</t>
        </is>
      </c>
      <c r="DK7419" t="inlineStr">
        <is>
          <t>필링제</t>
        </is>
      </c>
      <c r="DL7419" t="inlineStr">
        <is>
          <t>소프너</t>
        </is>
      </c>
      <c r="DM7419" t="inlineStr">
        <is>
          <t>올인원에센스</t>
        </is>
      </c>
      <c r="DN7419" t="inlineStr">
        <is>
          <t>비누</t>
        </is>
      </c>
      <c r="DO7419" t="inlineStr">
        <is>
          <t>헤어탭</t>
        </is>
      </c>
      <c r="DP7419" t="inlineStr">
        <is>
          <t>트린트먼트</t>
        </is>
      </c>
      <c r="DQ7419" t="inlineStr">
        <is>
          <t>립밤</t>
        </is>
      </c>
      <c r="DR7419" t="inlineStr">
        <is>
          <t>올인원</t>
        </is>
      </c>
      <c r="DS7419" t="inlineStr">
        <is>
          <t>클렌저</t>
        </is>
      </c>
      <c r="DT7419" t="inlineStr">
        <is>
          <t>린스</t>
        </is>
      </c>
      <c r="DU7419" t="inlineStr">
        <is>
          <t>립오일</t>
        </is>
      </c>
      <c r="DV7419" t="inlineStr">
        <is>
          <t>팁</t>
        </is>
      </c>
      <c r="DW7419" t="inlineStr">
        <is>
          <t>속눈썹</t>
        </is>
      </c>
      <c r="DX7419" t="inlineStr">
        <is>
          <t>마스카라</t>
        </is>
      </c>
      <c r="DY7419" t="inlineStr">
        <is>
          <t>리무버</t>
        </is>
      </c>
      <c r="DZ7419" t="inlineStr">
        <is>
          <t>입욕제</t>
        </is>
      </c>
      <c r="EA7419" t="inlineStr">
        <is>
          <t>영양제</t>
        </is>
      </c>
      <c r="EB7419" t="inlineStr">
        <is>
          <t>바디워시</t>
        </is>
      </c>
      <c r="EC7419" t="inlineStr">
        <is>
          <t>무스타입 폼</t>
        </is>
      </c>
      <c r="ED7419" t="inlineStr">
        <is>
          <t>샴푸 / 트리트먼트</t>
        </is>
      </c>
      <c r="EE7419" t="inlineStr">
        <is>
          <t>립글로스</t>
        </is>
      </c>
      <c r="EF7419" t="inlineStr">
        <is>
          <t>퍼퓸</t>
        </is>
      </c>
      <c r="EG7419" t="inlineStr">
        <is>
          <t>에멀젼</t>
        </is>
      </c>
      <c r="EH7419" t="inlineStr">
        <is>
          <t>소프트오일밤</t>
        </is>
      </c>
      <c r="EI7419" t="inlineStr">
        <is>
          <t>클렌징 폼</t>
        </is>
      </c>
      <c r="EJ7419" t="inlineStr">
        <is>
          <t>스틱/크림/앰플</t>
        </is>
      </c>
      <c r="EK7419" t="inlineStr">
        <is>
          <t>아세톤</t>
        </is>
      </c>
      <c r="EL7419" t="inlineStr">
        <is>
          <t>가루</t>
        </is>
      </c>
      <c r="EM7419" t="inlineStr">
        <is>
          <t>제모전후케어</t>
        </is>
      </c>
      <c r="EN7419" t="inlineStr">
        <is>
          <t>겔</t>
        </is>
      </c>
      <c r="EO7419" t="inlineStr">
        <is>
          <t>트리트먼트</t>
        </is>
      </c>
      <c r="EP7419" t="inlineStr">
        <is>
          <t>메이크업베이스</t>
        </is>
      </c>
      <c r="EQ7419" t="inlineStr">
        <is>
          <t>스틱/앰플</t>
        </is>
      </c>
      <c r="ER7419" t="inlineStr">
        <is>
          <t>스틱/크림</t>
        </is>
      </c>
      <c r="ES7419" t="inlineStr">
        <is>
          <t>헤어에센스</t>
        </is>
      </c>
      <c r="ET7419" t="inlineStr">
        <is>
          <t>잉크</t>
        </is>
      </c>
      <c r="EU7419" t="inlineStr">
        <is>
          <t>화장수</t>
        </is>
      </c>
      <c r="EV7419" t="inlineStr">
        <is>
          <t>바스밤</t>
        </is>
      </c>
      <c r="EW7419" t="inlineStr">
        <is>
          <t>클립</t>
        </is>
      </c>
      <c r="EX7419" t="inlineStr">
        <is>
          <t>모델링팩</t>
        </is>
      </c>
      <c r="EY7419" t="inlineStr">
        <is>
          <t>핸드워시</t>
        </is>
      </c>
      <c r="EZ7419" t="inlineStr">
        <is>
          <t>버블토너</t>
        </is>
      </c>
      <c r="FA7419" t="inlineStr">
        <is>
          <t>젤크림 혼합</t>
        </is>
      </c>
      <c r="FB7419" t="inlineStr">
        <is>
          <t>파일러</t>
        </is>
      </c>
      <c r="FC7419" t="inlineStr">
        <is>
          <t>하드 젤</t>
        </is>
      </c>
      <c r="FD7419" t="inlineStr">
        <is>
          <t>도트</t>
        </is>
      </c>
      <c r="FE7419" t="inlineStr">
        <is>
          <t>롤온</t>
        </is>
      </c>
      <c r="FF7419" t="inlineStr">
        <is>
          <t>토너</t>
        </is>
      </c>
      <c r="FG7419" t="inlineStr">
        <is>
          <t>공</t>
        </is>
      </c>
      <c r="FH7419" t="inlineStr">
        <is>
          <t>반경화 젤</t>
        </is>
      </c>
      <c r="FI7419" t="inlineStr">
        <is>
          <t>젤리</t>
        </is>
      </c>
      <c r="FJ7419" t="inlineStr">
        <is>
          <t>크림/밤/스틱</t>
        </is>
      </c>
      <c r="FK7419" t="inlineStr">
        <is>
          <t>연필</t>
        </is>
      </c>
      <c r="FL7419" t="inlineStr">
        <is>
          <t>테이프</t>
        </is>
      </c>
      <c r="FM7419" t="inlineStr">
        <is>
          <t>와이퍼</t>
        </is>
      </c>
      <c r="FN7419" t="inlineStr">
        <is>
          <t>와시</t>
        </is>
      </c>
      <c r="FO7419" t="inlineStr">
        <is>
          <t>팩트</t>
        </is>
      </c>
      <c r="FP7419" t="inlineStr">
        <is>
          <t>팩</t>
        </is>
      </c>
      <c r="FQ7419" t="inlineStr">
        <is>
          <t>틴트</t>
        </is>
      </c>
      <c r="FR7419" t="inlineStr">
        <is>
          <t>글레이즈</t>
        </is>
      </c>
      <c r="FS7419" t="inlineStr">
        <is>
          <t>팔레트</t>
        </is>
      </c>
      <c r="FT7419" t="inlineStr">
        <is>
          <t>푸딩</t>
        </is>
      </c>
      <c r="FU7419" t="inlineStr">
        <is>
          <t>립펜슬</t>
        </is>
      </c>
      <c r="FV7419" t="inlineStr">
        <is>
          <t>헤어스프레이</t>
        </is>
      </c>
      <c r="FW7419" t="inlineStr">
        <is>
          <t>해당없음</t>
        </is>
      </c>
      <c r="FX7419" t="inlineStr">
        <is>
          <t>매트</t>
        </is>
      </c>
      <c r="FY7419" t="inlineStr">
        <is>
          <t>모델링</t>
        </is>
      </c>
      <c r="FZ7419" t="inlineStr">
        <is>
          <t>랩핑 마스크</t>
        </is>
      </c>
      <c r="GA7419" t="inlineStr">
        <is>
          <t>컨디셔너</t>
        </is>
      </c>
      <c r="GB7419" t="inlineStr">
        <is>
          <t>토닉</t>
        </is>
      </c>
      <c r="GC7419" t="inlineStr">
        <is>
          <t>펌프형</t>
        </is>
      </c>
    </row>
    <row r="7420">
      <c r="A7420" t="inlineStr">
        <is>
          <t>끈 조절 가능</t>
        </is>
      </c>
    </row>
    <row r="7421">
      <c r="A7421" t="inlineStr">
        <is>
          <t>LED 발광</t>
        </is>
      </c>
    </row>
    <row r="7422">
      <c r="A7422" t="inlineStr">
        <is>
          <t>캐릭터 있음</t>
        </is>
      </c>
      <c r="B7422" t="inlineStr">
        <is>
          <t>캐릭터 없음</t>
        </is>
      </c>
    </row>
    <row r="7423">
      <c r="A7423" t="inlineStr">
        <is>
          <t>클레이</t>
        </is>
      </c>
      <c r="B7423" t="inlineStr">
        <is>
          <t>크림</t>
        </is>
      </c>
      <c r="C7423" t="inlineStr">
        <is>
          <t>로션</t>
        </is>
      </c>
      <c r="D7423" t="inlineStr">
        <is>
          <t>오일</t>
        </is>
      </c>
      <c r="E7423" t="inlineStr">
        <is>
          <t>패치</t>
        </is>
      </c>
      <c r="F7423" t="inlineStr">
        <is>
          <t>파우더</t>
        </is>
      </c>
      <c r="G7423" t="inlineStr">
        <is>
          <t>세럼</t>
        </is>
      </c>
      <c r="H7423" t="inlineStr">
        <is>
          <t>시트</t>
        </is>
      </c>
      <c r="I7423" t="inlineStr">
        <is>
          <t>스틱</t>
        </is>
      </c>
      <c r="J7423" t="inlineStr">
        <is>
          <t>젤</t>
        </is>
      </c>
      <c r="K7423" t="inlineStr">
        <is>
          <t>무스</t>
        </is>
      </c>
      <c r="L7423" t="inlineStr">
        <is>
          <t>쿠션</t>
        </is>
      </c>
      <c r="M7423" t="inlineStr">
        <is>
          <t>스프레이</t>
        </is>
      </c>
      <c r="N7423" t="inlineStr">
        <is>
          <t>티슈/시트</t>
        </is>
      </c>
      <c r="O7423" t="inlineStr">
        <is>
          <t>워터</t>
        </is>
      </c>
      <c r="P7423" t="inlineStr">
        <is>
          <t>밤</t>
        </is>
      </c>
      <c r="Q7423" t="inlineStr">
        <is>
          <t>앰플</t>
        </is>
      </c>
      <c r="R7423" t="inlineStr">
        <is>
          <t>에센스</t>
        </is>
      </c>
      <c r="S7423" t="inlineStr">
        <is>
          <t>버블</t>
        </is>
      </c>
      <c r="T7423" t="inlineStr">
        <is>
          <t>물크림</t>
        </is>
      </c>
      <c r="U7423" t="inlineStr">
        <is>
          <t>오토펜슬</t>
        </is>
      </c>
      <c r="V7423" t="inlineStr">
        <is>
          <t>크레용/연필</t>
        </is>
      </c>
      <c r="W7423" t="inlineStr">
        <is>
          <t>펌프</t>
        </is>
      </c>
      <c r="X7423" t="inlineStr">
        <is>
          <t>낱개</t>
        </is>
      </c>
      <c r="Y7423" t="inlineStr">
        <is>
          <t>쌍</t>
        </is>
      </c>
      <c r="Z7423" t="inlineStr">
        <is>
          <t>퍼티</t>
        </is>
      </c>
      <c r="AA7423" t="inlineStr">
        <is>
          <t>펜</t>
        </is>
      </c>
      <c r="AB7423" t="inlineStr">
        <is>
          <t>편평한 상단</t>
        </is>
      </c>
      <c r="AC7423" t="inlineStr">
        <is>
          <t>페이스트</t>
        </is>
      </c>
      <c r="AD7423" t="inlineStr">
        <is>
          <t>강판</t>
        </is>
      </c>
      <c r="AE7423" t="inlineStr">
        <is>
          <t>스티커</t>
        </is>
      </c>
      <c r="AF7423" t="inlineStr">
        <is>
          <t>전자제모기</t>
        </is>
      </c>
      <c r="AG7423" t="inlineStr">
        <is>
          <t>제모제/제모크림</t>
        </is>
      </c>
      <c r="AH7423" t="inlineStr">
        <is>
          <t>토퍼</t>
        </is>
      </c>
      <c r="AI7423" t="inlineStr">
        <is>
          <t>헤어팩</t>
        </is>
      </c>
      <c r="AJ7423" t="inlineStr">
        <is>
          <t>가부키</t>
        </is>
      </c>
      <c r="AK7423" t="inlineStr">
        <is>
          <t>고체</t>
        </is>
      </c>
      <c r="AL7423" t="inlineStr">
        <is>
          <t>물티슈</t>
        </is>
      </c>
      <c r="AM7423" t="inlineStr">
        <is>
          <t>솔루션</t>
        </is>
      </c>
      <c r="AN7423" t="inlineStr">
        <is>
          <t>스크럽</t>
        </is>
      </c>
      <c r="AO7423" t="inlineStr">
        <is>
          <t>원형</t>
        </is>
      </c>
      <c r="AP7423" t="inlineStr">
        <is>
          <t>지팡이</t>
        </is>
      </c>
      <c r="AQ7423" t="inlineStr">
        <is>
          <t>타원형 브러시</t>
        </is>
      </c>
      <c r="AR7423" t="inlineStr">
        <is>
          <t>거품/폼</t>
        </is>
      </c>
      <c r="AS7423" t="inlineStr">
        <is>
          <t>검</t>
        </is>
      </c>
      <c r="AT7423" t="inlineStr">
        <is>
          <t>롤</t>
        </is>
      </c>
      <c r="AU7423" t="inlineStr">
        <is>
          <t>리퀴드/젤</t>
        </is>
      </c>
      <c r="AV7423" t="inlineStr">
        <is>
          <t>리퀴드</t>
        </is>
      </c>
      <c r="AW7423" t="inlineStr">
        <is>
          <t>쿠션/퍼프</t>
        </is>
      </c>
      <c r="AX7423" t="inlineStr">
        <is>
          <t>곡물</t>
        </is>
      </c>
      <c r="AY7423" t="inlineStr">
        <is>
          <t>워시</t>
        </is>
      </c>
      <c r="AZ7423" t="inlineStr">
        <is>
          <t>왁싱키트</t>
        </is>
      </c>
      <c r="BA7423" t="inlineStr">
        <is>
          <t>클링</t>
        </is>
      </c>
      <c r="BB7423" t="inlineStr">
        <is>
          <t>분말</t>
        </is>
      </c>
      <c r="BC7423" t="inlineStr">
        <is>
          <t>루즈</t>
        </is>
      </c>
      <c r="BD7423" t="inlineStr">
        <is>
          <t>프레스</t>
        </is>
      </c>
      <c r="BE7423" t="inlineStr">
        <is>
          <t>드롭</t>
        </is>
      </c>
      <c r="BF7423" t="inlineStr">
        <is>
          <t>랩</t>
        </is>
      </c>
      <c r="BG7423" t="inlineStr">
        <is>
          <t>리퀴드/잉크</t>
        </is>
      </c>
      <c r="BH7423" t="inlineStr">
        <is>
          <t>왁스</t>
        </is>
      </c>
      <c r="BI7423" t="inlineStr">
        <is>
          <t>정제</t>
        </is>
      </c>
      <c r="BJ7423" t="inlineStr">
        <is>
          <t>플레이크</t>
        </is>
      </c>
      <c r="BK7423" t="inlineStr">
        <is>
          <t>노워시</t>
        </is>
      </c>
      <c r="BL7423" t="inlineStr">
        <is>
          <t>제모용품</t>
        </is>
      </c>
      <c r="BM7423" t="inlineStr">
        <is>
          <t>각진</t>
        </is>
      </c>
      <c r="BN7423" t="inlineStr">
        <is>
          <t>스킨</t>
        </is>
      </c>
      <c r="BO7423" t="inlineStr">
        <is>
          <t>액체</t>
        </is>
      </c>
      <c r="BP7423" t="inlineStr">
        <is>
          <t>편평한 혀 모양</t>
        </is>
      </c>
      <c r="BQ7423" t="inlineStr">
        <is>
          <t>에어로졸</t>
        </is>
      </c>
      <c r="BR7423" t="inlineStr">
        <is>
          <t>폼</t>
        </is>
      </c>
      <c r="BS7423" t="inlineStr">
        <is>
          <t>버터</t>
        </is>
      </c>
      <c r="BT7423" t="inlineStr">
        <is>
          <t>캡슐</t>
        </is>
      </c>
      <c r="BU7423" t="inlineStr">
        <is>
          <t>패드</t>
        </is>
      </c>
      <c r="BV7423" t="inlineStr">
        <is>
          <t>소프트 젤</t>
        </is>
      </c>
      <c r="BW7423" t="inlineStr">
        <is>
          <t>왁스워머</t>
        </is>
      </c>
      <c r="BX7423" t="inlineStr">
        <is>
          <t>펜슬</t>
        </is>
      </c>
      <c r="BY7423" t="inlineStr">
        <is>
          <t>티슈</t>
        </is>
      </c>
      <c r="BZ7423" t="inlineStr">
        <is>
          <t>파우더/피그먼트/리퀴드</t>
        </is>
      </c>
      <c r="CA7423" t="inlineStr">
        <is>
          <t>책</t>
        </is>
      </c>
      <c r="CB7423" t="inlineStr">
        <is>
          <t>가스</t>
        </is>
      </c>
      <c r="CC7423" t="inlineStr">
        <is>
          <t>미스트</t>
        </is>
      </c>
      <c r="CD7423" t="inlineStr">
        <is>
          <t>브러쉬</t>
        </is>
      </c>
      <c r="CE7423" t="inlineStr">
        <is>
          <t>샴푸</t>
        </is>
      </c>
      <c r="CF7423" t="inlineStr">
        <is>
          <t>스트립</t>
        </is>
      </c>
      <c r="CG7423" t="inlineStr">
        <is>
          <t>스틱/크레용/밤</t>
        </is>
      </c>
      <c r="CH7423" t="inlineStr">
        <is>
          <t>연고</t>
        </is>
      </c>
      <c r="CI7423" t="inlineStr">
        <is>
          <t>젤/크림</t>
        </is>
      </c>
      <c r="CJ7423" t="inlineStr">
        <is>
          <t>크레용</t>
        </is>
      </c>
      <c r="CK7423" t="inlineStr">
        <is>
          <t>크림/밤</t>
        </is>
      </c>
      <c r="CL7423" t="inlineStr">
        <is>
          <t>포마드</t>
        </is>
      </c>
      <c r="CM7423" t="inlineStr">
        <is>
          <t>벽화</t>
        </is>
      </c>
      <c r="CN7423" t="inlineStr">
        <is>
          <t>스톤</t>
        </is>
      </c>
      <c r="CO7423" t="inlineStr">
        <is>
          <t>붙여넣기</t>
        </is>
      </c>
      <c r="CP7423" t="inlineStr">
        <is>
          <t>손바닥 브러시</t>
        </is>
      </c>
      <c r="CQ7423" t="inlineStr">
        <is>
          <t>바</t>
        </is>
      </c>
      <c r="CR7423" t="inlineStr">
        <is>
          <t>솔트</t>
        </is>
      </c>
      <c r="CS7423" t="inlineStr">
        <is>
          <t>튜브</t>
        </is>
      </c>
      <c r="CT7423" t="inlineStr">
        <is>
          <t>호일</t>
        </is>
      </c>
      <c r="CU7423" t="inlineStr">
        <is>
          <t>마스크</t>
        </is>
      </c>
      <c r="CV7423" t="inlineStr">
        <is>
          <t>여성용면도기</t>
        </is>
      </c>
      <c r="CW7423" t="inlineStr">
        <is>
          <t>샴푸바</t>
        </is>
      </c>
      <c r="CX7423" t="inlineStr">
        <is>
          <t>올인원바</t>
        </is>
      </c>
      <c r="CY7423" t="inlineStr">
        <is>
          <t>아이섀도우</t>
        </is>
      </c>
      <c r="CZ7423" t="inlineStr">
        <is>
          <t>립스틱</t>
        </is>
      </c>
      <c r="DA7423" t="inlineStr">
        <is>
          <t>푸딩팟</t>
        </is>
      </c>
      <c r="DB7423" t="inlineStr">
        <is>
          <t>립 에센스</t>
        </is>
      </c>
      <c r="DC7423" t="inlineStr">
        <is>
          <t>고마쥬</t>
        </is>
      </c>
      <c r="DD7423" t="inlineStr">
        <is>
          <t>글루타티온</t>
        </is>
      </c>
      <c r="DE7423" t="inlineStr">
        <is>
          <t>수딩크림</t>
        </is>
      </c>
      <c r="DF7423" t="inlineStr">
        <is>
          <t>매니큐어</t>
        </is>
      </c>
      <c r="DG7423" t="inlineStr">
        <is>
          <t>밀크</t>
        </is>
      </c>
      <c r="DH7423" t="inlineStr">
        <is>
          <t>젤크림</t>
        </is>
      </c>
      <c r="DI7423" t="inlineStr">
        <is>
          <t>액상</t>
        </is>
      </c>
      <c r="DJ7423" t="inlineStr">
        <is>
          <t>젤리제형</t>
        </is>
      </c>
      <c r="DK7423" t="inlineStr">
        <is>
          <t>필링제</t>
        </is>
      </c>
      <c r="DL7423" t="inlineStr">
        <is>
          <t>소프너</t>
        </is>
      </c>
      <c r="DM7423" t="inlineStr">
        <is>
          <t>올인원에센스</t>
        </is>
      </c>
      <c r="DN7423" t="inlineStr">
        <is>
          <t>비누</t>
        </is>
      </c>
      <c r="DO7423" t="inlineStr">
        <is>
          <t>헤어탭</t>
        </is>
      </c>
      <c r="DP7423" t="inlineStr">
        <is>
          <t>트린트먼트</t>
        </is>
      </c>
      <c r="DQ7423" t="inlineStr">
        <is>
          <t>립밤</t>
        </is>
      </c>
      <c r="DR7423" t="inlineStr">
        <is>
          <t>올인원</t>
        </is>
      </c>
      <c r="DS7423" t="inlineStr">
        <is>
          <t>클렌저</t>
        </is>
      </c>
      <c r="DT7423" t="inlineStr">
        <is>
          <t>린스</t>
        </is>
      </c>
      <c r="DU7423" t="inlineStr">
        <is>
          <t>립오일</t>
        </is>
      </c>
      <c r="DV7423" t="inlineStr">
        <is>
          <t>팁</t>
        </is>
      </c>
      <c r="DW7423" t="inlineStr">
        <is>
          <t>속눈썹</t>
        </is>
      </c>
      <c r="DX7423" t="inlineStr">
        <is>
          <t>마스카라</t>
        </is>
      </c>
      <c r="DY7423" t="inlineStr">
        <is>
          <t>리무버</t>
        </is>
      </c>
      <c r="DZ7423" t="inlineStr">
        <is>
          <t>입욕제</t>
        </is>
      </c>
      <c r="EA7423" t="inlineStr">
        <is>
          <t>영양제</t>
        </is>
      </c>
      <c r="EB7423" t="inlineStr">
        <is>
          <t>바디워시</t>
        </is>
      </c>
      <c r="EC7423" t="inlineStr">
        <is>
          <t>무스타입 폼</t>
        </is>
      </c>
      <c r="ED7423" t="inlineStr">
        <is>
          <t>샴푸 / 트리트먼트</t>
        </is>
      </c>
      <c r="EE7423" t="inlineStr">
        <is>
          <t>립글로스</t>
        </is>
      </c>
      <c r="EF7423" t="inlineStr">
        <is>
          <t>퍼퓸</t>
        </is>
      </c>
      <c r="EG7423" t="inlineStr">
        <is>
          <t>에멀젼</t>
        </is>
      </c>
      <c r="EH7423" t="inlineStr">
        <is>
          <t>소프트오일밤</t>
        </is>
      </c>
      <c r="EI7423" t="inlineStr">
        <is>
          <t>클렌징 폼</t>
        </is>
      </c>
      <c r="EJ7423" t="inlineStr">
        <is>
          <t>스틱/크림/앰플</t>
        </is>
      </c>
      <c r="EK7423" t="inlineStr">
        <is>
          <t>아세톤</t>
        </is>
      </c>
      <c r="EL7423" t="inlineStr">
        <is>
          <t>가루</t>
        </is>
      </c>
      <c r="EM7423" t="inlineStr">
        <is>
          <t>제모전후케어</t>
        </is>
      </c>
      <c r="EN7423" t="inlineStr">
        <is>
          <t>겔</t>
        </is>
      </c>
      <c r="EO7423" t="inlineStr">
        <is>
          <t>트리트먼트</t>
        </is>
      </c>
      <c r="EP7423" t="inlineStr">
        <is>
          <t>메이크업베이스</t>
        </is>
      </c>
      <c r="EQ7423" t="inlineStr">
        <is>
          <t>스틱/앰플</t>
        </is>
      </c>
      <c r="ER7423" t="inlineStr">
        <is>
          <t>스틱/크림</t>
        </is>
      </c>
      <c r="ES7423" t="inlineStr">
        <is>
          <t>헤어에센스</t>
        </is>
      </c>
      <c r="ET7423" t="inlineStr">
        <is>
          <t>잉크</t>
        </is>
      </c>
      <c r="EU7423" t="inlineStr">
        <is>
          <t>화장수</t>
        </is>
      </c>
      <c r="EV7423" t="inlineStr">
        <is>
          <t>바스밤</t>
        </is>
      </c>
      <c r="EW7423" t="inlineStr">
        <is>
          <t>클립</t>
        </is>
      </c>
      <c r="EX7423" t="inlineStr">
        <is>
          <t>모델링팩</t>
        </is>
      </c>
      <c r="EY7423" t="inlineStr">
        <is>
          <t>핸드워시</t>
        </is>
      </c>
      <c r="EZ7423" t="inlineStr">
        <is>
          <t>버블토너</t>
        </is>
      </c>
      <c r="FA7423" t="inlineStr">
        <is>
          <t>젤크림 혼합</t>
        </is>
      </c>
      <c r="FB7423" t="inlineStr">
        <is>
          <t>파일러</t>
        </is>
      </c>
      <c r="FC7423" t="inlineStr">
        <is>
          <t>하드 젤</t>
        </is>
      </c>
      <c r="FD7423" t="inlineStr">
        <is>
          <t>도트</t>
        </is>
      </c>
      <c r="FE7423" t="inlineStr">
        <is>
          <t>롤온</t>
        </is>
      </c>
      <c r="FF7423" t="inlineStr">
        <is>
          <t>토너</t>
        </is>
      </c>
      <c r="FG7423" t="inlineStr">
        <is>
          <t>공</t>
        </is>
      </c>
      <c r="FH7423" t="inlineStr">
        <is>
          <t>반경화 젤</t>
        </is>
      </c>
      <c r="FI7423" t="inlineStr">
        <is>
          <t>젤리</t>
        </is>
      </c>
      <c r="FJ7423" t="inlineStr">
        <is>
          <t>크림/밤/스틱</t>
        </is>
      </c>
      <c r="FK7423" t="inlineStr">
        <is>
          <t>연필</t>
        </is>
      </c>
      <c r="FL7423" t="inlineStr">
        <is>
          <t>테이프</t>
        </is>
      </c>
      <c r="FM7423" t="inlineStr">
        <is>
          <t>와이퍼</t>
        </is>
      </c>
      <c r="FN7423" t="inlineStr">
        <is>
          <t>와시</t>
        </is>
      </c>
      <c r="FO7423" t="inlineStr">
        <is>
          <t>팩트</t>
        </is>
      </c>
      <c r="FP7423" t="inlineStr">
        <is>
          <t>팩</t>
        </is>
      </c>
      <c r="FQ7423" t="inlineStr">
        <is>
          <t>틴트</t>
        </is>
      </c>
      <c r="FR7423" t="inlineStr">
        <is>
          <t>글레이즈</t>
        </is>
      </c>
      <c r="FS7423" t="inlineStr">
        <is>
          <t>팔레트</t>
        </is>
      </c>
      <c r="FT7423" t="inlineStr">
        <is>
          <t>푸딩</t>
        </is>
      </c>
      <c r="FU7423" t="inlineStr">
        <is>
          <t>립펜슬</t>
        </is>
      </c>
      <c r="FV7423" t="inlineStr">
        <is>
          <t>헤어스프레이</t>
        </is>
      </c>
      <c r="FW7423" t="inlineStr">
        <is>
          <t>해당없음</t>
        </is>
      </c>
      <c r="FX7423" t="inlineStr">
        <is>
          <t>매트</t>
        </is>
      </c>
      <c r="FY7423" t="inlineStr">
        <is>
          <t>모델링</t>
        </is>
      </c>
      <c r="FZ7423" t="inlineStr">
        <is>
          <t>랩핑 마스크</t>
        </is>
      </c>
      <c r="GA7423" t="inlineStr">
        <is>
          <t>컨디셔너</t>
        </is>
      </c>
      <c r="GB7423" t="inlineStr">
        <is>
          <t>토닉</t>
        </is>
      </c>
      <c r="GC7423" t="inlineStr">
        <is>
          <t>펌프형</t>
        </is>
      </c>
    </row>
    <row r="7424">
      <c r="A7424" t="inlineStr">
        <is>
          <t>끈 조절 가능</t>
        </is>
      </c>
    </row>
    <row r="7425">
      <c r="A7425" t="inlineStr">
        <is>
          <t>LED 발광</t>
        </is>
      </c>
    </row>
    <row r="7426">
      <c r="A7426" t="inlineStr">
        <is>
          <t>캐릭터 있음</t>
        </is>
      </c>
      <c r="B7426" t="inlineStr">
        <is>
          <t>캐릭터 없음</t>
        </is>
      </c>
    </row>
    <row r="7427">
      <c r="A7427" t="inlineStr">
        <is>
          <t>클레이</t>
        </is>
      </c>
      <c r="B7427" t="inlineStr">
        <is>
          <t>크림</t>
        </is>
      </c>
      <c r="C7427" t="inlineStr">
        <is>
          <t>로션</t>
        </is>
      </c>
      <c r="D7427" t="inlineStr">
        <is>
          <t>오일</t>
        </is>
      </c>
      <c r="E7427" t="inlineStr">
        <is>
          <t>패치</t>
        </is>
      </c>
      <c r="F7427" t="inlineStr">
        <is>
          <t>파우더</t>
        </is>
      </c>
      <c r="G7427" t="inlineStr">
        <is>
          <t>세럼</t>
        </is>
      </c>
      <c r="H7427" t="inlineStr">
        <is>
          <t>시트</t>
        </is>
      </c>
      <c r="I7427" t="inlineStr">
        <is>
          <t>스틱</t>
        </is>
      </c>
      <c r="J7427" t="inlineStr">
        <is>
          <t>젤</t>
        </is>
      </c>
      <c r="K7427" t="inlineStr">
        <is>
          <t>무스</t>
        </is>
      </c>
      <c r="L7427" t="inlineStr">
        <is>
          <t>쿠션</t>
        </is>
      </c>
      <c r="M7427" t="inlineStr">
        <is>
          <t>스프레이</t>
        </is>
      </c>
      <c r="N7427" t="inlineStr">
        <is>
          <t>티슈/시트</t>
        </is>
      </c>
      <c r="O7427" t="inlineStr">
        <is>
          <t>워터</t>
        </is>
      </c>
      <c r="P7427" t="inlineStr">
        <is>
          <t>밤</t>
        </is>
      </c>
      <c r="Q7427" t="inlineStr">
        <is>
          <t>앰플</t>
        </is>
      </c>
      <c r="R7427" t="inlineStr">
        <is>
          <t>에센스</t>
        </is>
      </c>
      <c r="S7427" t="inlineStr">
        <is>
          <t>버블</t>
        </is>
      </c>
      <c r="T7427" t="inlineStr">
        <is>
          <t>물크림</t>
        </is>
      </c>
      <c r="U7427" t="inlineStr">
        <is>
          <t>오토펜슬</t>
        </is>
      </c>
      <c r="V7427" t="inlineStr">
        <is>
          <t>크레용/연필</t>
        </is>
      </c>
      <c r="W7427" t="inlineStr">
        <is>
          <t>펌프</t>
        </is>
      </c>
      <c r="X7427" t="inlineStr">
        <is>
          <t>낱개</t>
        </is>
      </c>
      <c r="Y7427" t="inlineStr">
        <is>
          <t>쌍</t>
        </is>
      </c>
      <c r="Z7427" t="inlineStr">
        <is>
          <t>퍼티</t>
        </is>
      </c>
      <c r="AA7427" t="inlineStr">
        <is>
          <t>펜</t>
        </is>
      </c>
      <c r="AB7427" t="inlineStr">
        <is>
          <t>편평한 상단</t>
        </is>
      </c>
      <c r="AC7427" t="inlineStr">
        <is>
          <t>페이스트</t>
        </is>
      </c>
      <c r="AD7427" t="inlineStr">
        <is>
          <t>강판</t>
        </is>
      </c>
      <c r="AE7427" t="inlineStr">
        <is>
          <t>스티커</t>
        </is>
      </c>
      <c r="AF7427" t="inlineStr">
        <is>
          <t>전자제모기</t>
        </is>
      </c>
      <c r="AG7427" t="inlineStr">
        <is>
          <t>제모제/제모크림</t>
        </is>
      </c>
      <c r="AH7427" t="inlineStr">
        <is>
          <t>토퍼</t>
        </is>
      </c>
      <c r="AI7427" t="inlineStr">
        <is>
          <t>헤어팩</t>
        </is>
      </c>
      <c r="AJ7427" t="inlineStr">
        <is>
          <t>가부키</t>
        </is>
      </c>
      <c r="AK7427" t="inlineStr">
        <is>
          <t>고체</t>
        </is>
      </c>
      <c r="AL7427" t="inlineStr">
        <is>
          <t>물티슈</t>
        </is>
      </c>
      <c r="AM7427" t="inlineStr">
        <is>
          <t>솔루션</t>
        </is>
      </c>
      <c r="AN7427" t="inlineStr">
        <is>
          <t>스크럽</t>
        </is>
      </c>
      <c r="AO7427" t="inlineStr">
        <is>
          <t>원형</t>
        </is>
      </c>
      <c r="AP7427" t="inlineStr">
        <is>
          <t>지팡이</t>
        </is>
      </c>
      <c r="AQ7427" t="inlineStr">
        <is>
          <t>타원형 브러시</t>
        </is>
      </c>
      <c r="AR7427" t="inlineStr">
        <is>
          <t>거품/폼</t>
        </is>
      </c>
      <c r="AS7427" t="inlineStr">
        <is>
          <t>검</t>
        </is>
      </c>
      <c r="AT7427" t="inlineStr">
        <is>
          <t>롤</t>
        </is>
      </c>
      <c r="AU7427" t="inlineStr">
        <is>
          <t>리퀴드/젤</t>
        </is>
      </c>
      <c r="AV7427" t="inlineStr">
        <is>
          <t>리퀴드</t>
        </is>
      </c>
      <c r="AW7427" t="inlineStr">
        <is>
          <t>쿠션/퍼프</t>
        </is>
      </c>
      <c r="AX7427" t="inlineStr">
        <is>
          <t>곡물</t>
        </is>
      </c>
      <c r="AY7427" t="inlineStr">
        <is>
          <t>워시</t>
        </is>
      </c>
      <c r="AZ7427" t="inlineStr">
        <is>
          <t>왁싱키트</t>
        </is>
      </c>
      <c r="BA7427" t="inlineStr">
        <is>
          <t>클링</t>
        </is>
      </c>
      <c r="BB7427" t="inlineStr">
        <is>
          <t>분말</t>
        </is>
      </c>
      <c r="BC7427" t="inlineStr">
        <is>
          <t>루즈</t>
        </is>
      </c>
      <c r="BD7427" t="inlineStr">
        <is>
          <t>프레스</t>
        </is>
      </c>
      <c r="BE7427" t="inlineStr">
        <is>
          <t>드롭</t>
        </is>
      </c>
      <c r="BF7427" t="inlineStr">
        <is>
          <t>랩</t>
        </is>
      </c>
      <c r="BG7427" t="inlineStr">
        <is>
          <t>리퀴드/잉크</t>
        </is>
      </c>
      <c r="BH7427" t="inlineStr">
        <is>
          <t>왁스</t>
        </is>
      </c>
      <c r="BI7427" t="inlineStr">
        <is>
          <t>정제</t>
        </is>
      </c>
      <c r="BJ7427" t="inlineStr">
        <is>
          <t>플레이크</t>
        </is>
      </c>
      <c r="BK7427" t="inlineStr">
        <is>
          <t>노워시</t>
        </is>
      </c>
      <c r="BL7427" t="inlineStr">
        <is>
          <t>제모용품</t>
        </is>
      </c>
      <c r="BM7427" t="inlineStr">
        <is>
          <t>각진</t>
        </is>
      </c>
      <c r="BN7427" t="inlineStr">
        <is>
          <t>스킨</t>
        </is>
      </c>
      <c r="BO7427" t="inlineStr">
        <is>
          <t>액체</t>
        </is>
      </c>
      <c r="BP7427" t="inlineStr">
        <is>
          <t>편평한 혀 모양</t>
        </is>
      </c>
      <c r="BQ7427" t="inlineStr">
        <is>
          <t>에어로졸</t>
        </is>
      </c>
      <c r="BR7427" t="inlineStr">
        <is>
          <t>폼</t>
        </is>
      </c>
      <c r="BS7427" t="inlineStr">
        <is>
          <t>버터</t>
        </is>
      </c>
      <c r="BT7427" t="inlineStr">
        <is>
          <t>캡슐</t>
        </is>
      </c>
      <c r="BU7427" t="inlineStr">
        <is>
          <t>패드</t>
        </is>
      </c>
      <c r="BV7427" t="inlineStr">
        <is>
          <t>소프트 젤</t>
        </is>
      </c>
      <c r="BW7427" t="inlineStr">
        <is>
          <t>왁스워머</t>
        </is>
      </c>
      <c r="BX7427" t="inlineStr">
        <is>
          <t>펜슬</t>
        </is>
      </c>
      <c r="BY7427" t="inlineStr">
        <is>
          <t>티슈</t>
        </is>
      </c>
      <c r="BZ7427" t="inlineStr">
        <is>
          <t>파우더/피그먼트/리퀴드</t>
        </is>
      </c>
      <c r="CA7427" t="inlineStr">
        <is>
          <t>책</t>
        </is>
      </c>
      <c r="CB7427" t="inlineStr">
        <is>
          <t>가스</t>
        </is>
      </c>
      <c r="CC7427" t="inlineStr">
        <is>
          <t>미스트</t>
        </is>
      </c>
      <c r="CD7427" t="inlineStr">
        <is>
          <t>브러쉬</t>
        </is>
      </c>
      <c r="CE7427" t="inlineStr">
        <is>
          <t>샴푸</t>
        </is>
      </c>
      <c r="CF7427" t="inlineStr">
        <is>
          <t>스트립</t>
        </is>
      </c>
      <c r="CG7427" t="inlineStr">
        <is>
          <t>스틱/크레용/밤</t>
        </is>
      </c>
      <c r="CH7427" t="inlineStr">
        <is>
          <t>연고</t>
        </is>
      </c>
      <c r="CI7427" t="inlineStr">
        <is>
          <t>젤/크림</t>
        </is>
      </c>
      <c r="CJ7427" t="inlineStr">
        <is>
          <t>크레용</t>
        </is>
      </c>
      <c r="CK7427" t="inlineStr">
        <is>
          <t>크림/밤</t>
        </is>
      </c>
      <c r="CL7427" t="inlineStr">
        <is>
          <t>포마드</t>
        </is>
      </c>
      <c r="CM7427" t="inlineStr">
        <is>
          <t>벽화</t>
        </is>
      </c>
      <c r="CN7427" t="inlineStr">
        <is>
          <t>스톤</t>
        </is>
      </c>
      <c r="CO7427" t="inlineStr">
        <is>
          <t>붙여넣기</t>
        </is>
      </c>
      <c r="CP7427" t="inlineStr">
        <is>
          <t>손바닥 브러시</t>
        </is>
      </c>
      <c r="CQ7427" t="inlineStr">
        <is>
          <t>바</t>
        </is>
      </c>
      <c r="CR7427" t="inlineStr">
        <is>
          <t>솔트</t>
        </is>
      </c>
      <c r="CS7427" t="inlineStr">
        <is>
          <t>튜브</t>
        </is>
      </c>
      <c r="CT7427" t="inlineStr">
        <is>
          <t>호일</t>
        </is>
      </c>
      <c r="CU7427" t="inlineStr">
        <is>
          <t>마스크</t>
        </is>
      </c>
      <c r="CV7427" t="inlineStr">
        <is>
          <t>여성용면도기</t>
        </is>
      </c>
      <c r="CW7427" t="inlineStr">
        <is>
          <t>샴푸바</t>
        </is>
      </c>
      <c r="CX7427" t="inlineStr">
        <is>
          <t>올인원바</t>
        </is>
      </c>
      <c r="CY7427" t="inlineStr">
        <is>
          <t>아이섀도우</t>
        </is>
      </c>
      <c r="CZ7427" t="inlineStr">
        <is>
          <t>립스틱</t>
        </is>
      </c>
      <c r="DA7427" t="inlineStr">
        <is>
          <t>푸딩팟</t>
        </is>
      </c>
      <c r="DB7427" t="inlineStr">
        <is>
          <t>립 에센스</t>
        </is>
      </c>
      <c r="DC7427" t="inlineStr">
        <is>
          <t>고마쥬</t>
        </is>
      </c>
      <c r="DD7427" t="inlineStr">
        <is>
          <t>글루타티온</t>
        </is>
      </c>
      <c r="DE7427" t="inlineStr">
        <is>
          <t>수딩크림</t>
        </is>
      </c>
      <c r="DF7427" t="inlineStr">
        <is>
          <t>매니큐어</t>
        </is>
      </c>
      <c r="DG7427" t="inlineStr">
        <is>
          <t>밀크</t>
        </is>
      </c>
      <c r="DH7427" t="inlineStr">
        <is>
          <t>젤크림</t>
        </is>
      </c>
      <c r="DI7427" t="inlineStr">
        <is>
          <t>액상</t>
        </is>
      </c>
      <c r="DJ7427" t="inlineStr">
        <is>
          <t>젤리제형</t>
        </is>
      </c>
      <c r="DK7427" t="inlineStr">
        <is>
          <t>필링제</t>
        </is>
      </c>
      <c r="DL7427" t="inlineStr">
        <is>
          <t>소프너</t>
        </is>
      </c>
      <c r="DM7427" t="inlineStr">
        <is>
          <t>올인원에센스</t>
        </is>
      </c>
      <c r="DN7427" t="inlineStr">
        <is>
          <t>비누</t>
        </is>
      </c>
      <c r="DO7427" t="inlineStr">
        <is>
          <t>헤어탭</t>
        </is>
      </c>
      <c r="DP7427" t="inlineStr">
        <is>
          <t>트린트먼트</t>
        </is>
      </c>
      <c r="DQ7427" t="inlineStr">
        <is>
          <t>립밤</t>
        </is>
      </c>
      <c r="DR7427" t="inlineStr">
        <is>
          <t>올인원</t>
        </is>
      </c>
      <c r="DS7427" t="inlineStr">
        <is>
          <t>클렌저</t>
        </is>
      </c>
      <c r="DT7427" t="inlineStr">
        <is>
          <t>린스</t>
        </is>
      </c>
      <c r="DU7427" t="inlineStr">
        <is>
          <t>립오일</t>
        </is>
      </c>
      <c r="DV7427" t="inlineStr">
        <is>
          <t>팁</t>
        </is>
      </c>
      <c r="DW7427" t="inlineStr">
        <is>
          <t>속눈썹</t>
        </is>
      </c>
      <c r="DX7427" t="inlineStr">
        <is>
          <t>마스카라</t>
        </is>
      </c>
      <c r="DY7427" t="inlineStr">
        <is>
          <t>리무버</t>
        </is>
      </c>
      <c r="DZ7427" t="inlineStr">
        <is>
          <t>입욕제</t>
        </is>
      </c>
      <c r="EA7427" t="inlineStr">
        <is>
          <t>영양제</t>
        </is>
      </c>
      <c r="EB7427" t="inlineStr">
        <is>
          <t>바디워시</t>
        </is>
      </c>
      <c r="EC7427" t="inlineStr">
        <is>
          <t>무스타입 폼</t>
        </is>
      </c>
      <c r="ED7427" t="inlineStr">
        <is>
          <t>샴푸 / 트리트먼트</t>
        </is>
      </c>
      <c r="EE7427" t="inlineStr">
        <is>
          <t>립글로스</t>
        </is>
      </c>
      <c r="EF7427" t="inlineStr">
        <is>
          <t>퍼퓸</t>
        </is>
      </c>
      <c r="EG7427" t="inlineStr">
        <is>
          <t>에멀젼</t>
        </is>
      </c>
      <c r="EH7427" t="inlineStr">
        <is>
          <t>소프트오일밤</t>
        </is>
      </c>
      <c r="EI7427" t="inlineStr">
        <is>
          <t>클렌징 폼</t>
        </is>
      </c>
      <c r="EJ7427" t="inlineStr">
        <is>
          <t>스틱/크림/앰플</t>
        </is>
      </c>
      <c r="EK7427" t="inlineStr">
        <is>
          <t>아세톤</t>
        </is>
      </c>
      <c r="EL7427" t="inlineStr">
        <is>
          <t>가루</t>
        </is>
      </c>
      <c r="EM7427" t="inlineStr">
        <is>
          <t>제모전후케어</t>
        </is>
      </c>
      <c r="EN7427" t="inlineStr">
        <is>
          <t>겔</t>
        </is>
      </c>
      <c r="EO7427" t="inlineStr">
        <is>
          <t>트리트먼트</t>
        </is>
      </c>
      <c r="EP7427" t="inlineStr">
        <is>
          <t>메이크업베이스</t>
        </is>
      </c>
      <c r="EQ7427" t="inlineStr">
        <is>
          <t>스틱/앰플</t>
        </is>
      </c>
      <c r="ER7427" t="inlineStr">
        <is>
          <t>스틱/크림</t>
        </is>
      </c>
      <c r="ES7427" t="inlineStr">
        <is>
          <t>헤어에센스</t>
        </is>
      </c>
      <c r="ET7427" t="inlineStr">
        <is>
          <t>잉크</t>
        </is>
      </c>
      <c r="EU7427" t="inlineStr">
        <is>
          <t>화장수</t>
        </is>
      </c>
      <c r="EV7427" t="inlineStr">
        <is>
          <t>바스밤</t>
        </is>
      </c>
      <c r="EW7427" t="inlineStr">
        <is>
          <t>클립</t>
        </is>
      </c>
      <c r="EX7427" t="inlineStr">
        <is>
          <t>모델링팩</t>
        </is>
      </c>
      <c r="EY7427" t="inlineStr">
        <is>
          <t>핸드워시</t>
        </is>
      </c>
      <c r="EZ7427" t="inlineStr">
        <is>
          <t>버블토너</t>
        </is>
      </c>
      <c r="FA7427" t="inlineStr">
        <is>
          <t>젤크림 혼합</t>
        </is>
      </c>
      <c r="FB7427" t="inlineStr">
        <is>
          <t>파일러</t>
        </is>
      </c>
      <c r="FC7427" t="inlineStr">
        <is>
          <t>하드 젤</t>
        </is>
      </c>
      <c r="FD7427" t="inlineStr">
        <is>
          <t>도트</t>
        </is>
      </c>
      <c r="FE7427" t="inlineStr">
        <is>
          <t>롤온</t>
        </is>
      </c>
      <c r="FF7427" t="inlineStr">
        <is>
          <t>토너</t>
        </is>
      </c>
      <c r="FG7427" t="inlineStr">
        <is>
          <t>공</t>
        </is>
      </c>
      <c r="FH7427" t="inlineStr">
        <is>
          <t>반경화 젤</t>
        </is>
      </c>
      <c r="FI7427" t="inlineStr">
        <is>
          <t>젤리</t>
        </is>
      </c>
      <c r="FJ7427" t="inlineStr">
        <is>
          <t>크림/밤/스틱</t>
        </is>
      </c>
      <c r="FK7427" t="inlineStr">
        <is>
          <t>연필</t>
        </is>
      </c>
      <c r="FL7427" t="inlineStr">
        <is>
          <t>테이프</t>
        </is>
      </c>
      <c r="FM7427" t="inlineStr">
        <is>
          <t>와이퍼</t>
        </is>
      </c>
      <c r="FN7427" t="inlineStr">
        <is>
          <t>와시</t>
        </is>
      </c>
      <c r="FO7427" t="inlineStr">
        <is>
          <t>팩트</t>
        </is>
      </c>
      <c r="FP7427" t="inlineStr">
        <is>
          <t>팩</t>
        </is>
      </c>
      <c r="FQ7427" t="inlineStr">
        <is>
          <t>틴트</t>
        </is>
      </c>
      <c r="FR7427" t="inlineStr">
        <is>
          <t>글레이즈</t>
        </is>
      </c>
      <c r="FS7427" t="inlineStr">
        <is>
          <t>팔레트</t>
        </is>
      </c>
      <c r="FT7427" t="inlineStr">
        <is>
          <t>푸딩</t>
        </is>
      </c>
      <c r="FU7427" t="inlineStr">
        <is>
          <t>립펜슬</t>
        </is>
      </c>
      <c r="FV7427" t="inlineStr">
        <is>
          <t>헤어스프레이</t>
        </is>
      </c>
      <c r="FW7427" t="inlineStr">
        <is>
          <t>해당없음</t>
        </is>
      </c>
      <c r="FX7427" t="inlineStr">
        <is>
          <t>매트</t>
        </is>
      </c>
      <c r="FY7427" t="inlineStr">
        <is>
          <t>모델링</t>
        </is>
      </c>
      <c r="FZ7427" t="inlineStr">
        <is>
          <t>랩핑 마스크</t>
        </is>
      </c>
      <c r="GA7427" t="inlineStr">
        <is>
          <t>컨디셔너</t>
        </is>
      </c>
      <c r="GB7427" t="inlineStr">
        <is>
          <t>토닉</t>
        </is>
      </c>
      <c r="GC7427" t="inlineStr">
        <is>
          <t>펌프형</t>
        </is>
      </c>
    </row>
    <row r="7428">
      <c r="A7428" t="inlineStr">
        <is>
          <t>끈 조절 가능</t>
        </is>
      </c>
    </row>
    <row r="7429">
      <c r="A7429" t="inlineStr">
        <is>
          <t>LED 발광</t>
        </is>
      </c>
    </row>
    <row r="7430">
      <c r="A7430" t="inlineStr">
        <is>
          <t>캐릭터 있음</t>
        </is>
      </c>
      <c r="B7430" t="inlineStr">
        <is>
          <t>캐릭터 없음</t>
        </is>
      </c>
    </row>
    <row r="7431">
      <c r="A7431" t="inlineStr">
        <is>
          <t>클레이</t>
        </is>
      </c>
      <c r="B7431" t="inlineStr">
        <is>
          <t>크림</t>
        </is>
      </c>
      <c r="C7431" t="inlineStr">
        <is>
          <t>로션</t>
        </is>
      </c>
      <c r="D7431" t="inlineStr">
        <is>
          <t>오일</t>
        </is>
      </c>
      <c r="E7431" t="inlineStr">
        <is>
          <t>패치</t>
        </is>
      </c>
      <c r="F7431" t="inlineStr">
        <is>
          <t>파우더</t>
        </is>
      </c>
      <c r="G7431" t="inlineStr">
        <is>
          <t>세럼</t>
        </is>
      </c>
      <c r="H7431" t="inlineStr">
        <is>
          <t>시트</t>
        </is>
      </c>
      <c r="I7431" t="inlineStr">
        <is>
          <t>스틱</t>
        </is>
      </c>
      <c r="J7431" t="inlineStr">
        <is>
          <t>젤</t>
        </is>
      </c>
      <c r="K7431" t="inlineStr">
        <is>
          <t>무스</t>
        </is>
      </c>
      <c r="L7431" t="inlineStr">
        <is>
          <t>쿠션</t>
        </is>
      </c>
      <c r="M7431" t="inlineStr">
        <is>
          <t>스프레이</t>
        </is>
      </c>
      <c r="N7431" t="inlineStr">
        <is>
          <t>티슈/시트</t>
        </is>
      </c>
      <c r="O7431" t="inlineStr">
        <is>
          <t>워터</t>
        </is>
      </c>
      <c r="P7431" t="inlineStr">
        <is>
          <t>밤</t>
        </is>
      </c>
      <c r="Q7431" t="inlineStr">
        <is>
          <t>앰플</t>
        </is>
      </c>
      <c r="R7431" t="inlineStr">
        <is>
          <t>에센스</t>
        </is>
      </c>
      <c r="S7431" t="inlineStr">
        <is>
          <t>버블</t>
        </is>
      </c>
      <c r="T7431" t="inlineStr">
        <is>
          <t>물크림</t>
        </is>
      </c>
      <c r="U7431" t="inlineStr">
        <is>
          <t>오토펜슬</t>
        </is>
      </c>
      <c r="V7431" t="inlineStr">
        <is>
          <t>크레용/연필</t>
        </is>
      </c>
      <c r="W7431" t="inlineStr">
        <is>
          <t>펌프</t>
        </is>
      </c>
      <c r="X7431" t="inlineStr">
        <is>
          <t>낱개</t>
        </is>
      </c>
      <c r="Y7431" t="inlineStr">
        <is>
          <t>쌍</t>
        </is>
      </c>
      <c r="Z7431" t="inlineStr">
        <is>
          <t>퍼티</t>
        </is>
      </c>
      <c r="AA7431" t="inlineStr">
        <is>
          <t>펜</t>
        </is>
      </c>
      <c r="AB7431" t="inlineStr">
        <is>
          <t>편평한 상단</t>
        </is>
      </c>
      <c r="AC7431" t="inlineStr">
        <is>
          <t>페이스트</t>
        </is>
      </c>
      <c r="AD7431" t="inlineStr">
        <is>
          <t>강판</t>
        </is>
      </c>
      <c r="AE7431" t="inlineStr">
        <is>
          <t>스티커</t>
        </is>
      </c>
      <c r="AF7431" t="inlineStr">
        <is>
          <t>전자제모기</t>
        </is>
      </c>
      <c r="AG7431" t="inlineStr">
        <is>
          <t>제모제/제모크림</t>
        </is>
      </c>
      <c r="AH7431" t="inlineStr">
        <is>
          <t>토퍼</t>
        </is>
      </c>
      <c r="AI7431" t="inlineStr">
        <is>
          <t>헤어팩</t>
        </is>
      </c>
      <c r="AJ7431" t="inlineStr">
        <is>
          <t>가부키</t>
        </is>
      </c>
      <c r="AK7431" t="inlineStr">
        <is>
          <t>고체</t>
        </is>
      </c>
      <c r="AL7431" t="inlineStr">
        <is>
          <t>물티슈</t>
        </is>
      </c>
      <c r="AM7431" t="inlineStr">
        <is>
          <t>솔루션</t>
        </is>
      </c>
      <c r="AN7431" t="inlineStr">
        <is>
          <t>스크럽</t>
        </is>
      </c>
      <c r="AO7431" t="inlineStr">
        <is>
          <t>원형</t>
        </is>
      </c>
      <c r="AP7431" t="inlineStr">
        <is>
          <t>지팡이</t>
        </is>
      </c>
      <c r="AQ7431" t="inlineStr">
        <is>
          <t>타원형 브러시</t>
        </is>
      </c>
      <c r="AR7431" t="inlineStr">
        <is>
          <t>거품/폼</t>
        </is>
      </c>
      <c r="AS7431" t="inlineStr">
        <is>
          <t>검</t>
        </is>
      </c>
      <c r="AT7431" t="inlineStr">
        <is>
          <t>롤</t>
        </is>
      </c>
      <c r="AU7431" t="inlineStr">
        <is>
          <t>리퀴드/젤</t>
        </is>
      </c>
      <c r="AV7431" t="inlineStr">
        <is>
          <t>리퀴드</t>
        </is>
      </c>
      <c r="AW7431" t="inlineStr">
        <is>
          <t>쿠션/퍼프</t>
        </is>
      </c>
      <c r="AX7431" t="inlineStr">
        <is>
          <t>곡물</t>
        </is>
      </c>
      <c r="AY7431" t="inlineStr">
        <is>
          <t>워시</t>
        </is>
      </c>
      <c r="AZ7431" t="inlineStr">
        <is>
          <t>왁싱키트</t>
        </is>
      </c>
      <c r="BA7431" t="inlineStr">
        <is>
          <t>클링</t>
        </is>
      </c>
      <c r="BB7431" t="inlineStr">
        <is>
          <t>분말</t>
        </is>
      </c>
      <c r="BC7431" t="inlineStr">
        <is>
          <t>루즈</t>
        </is>
      </c>
      <c r="BD7431" t="inlineStr">
        <is>
          <t>프레스</t>
        </is>
      </c>
      <c r="BE7431" t="inlineStr">
        <is>
          <t>드롭</t>
        </is>
      </c>
      <c r="BF7431" t="inlineStr">
        <is>
          <t>랩</t>
        </is>
      </c>
      <c r="BG7431" t="inlineStr">
        <is>
          <t>리퀴드/잉크</t>
        </is>
      </c>
      <c r="BH7431" t="inlineStr">
        <is>
          <t>왁스</t>
        </is>
      </c>
      <c r="BI7431" t="inlineStr">
        <is>
          <t>정제</t>
        </is>
      </c>
      <c r="BJ7431" t="inlineStr">
        <is>
          <t>플레이크</t>
        </is>
      </c>
      <c r="BK7431" t="inlineStr">
        <is>
          <t>노워시</t>
        </is>
      </c>
      <c r="BL7431" t="inlineStr">
        <is>
          <t>제모용품</t>
        </is>
      </c>
      <c r="BM7431" t="inlineStr">
        <is>
          <t>각진</t>
        </is>
      </c>
      <c r="BN7431" t="inlineStr">
        <is>
          <t>스킨</t>
        </is>
      </c>
      <c r="BO7431" t="inlineStr">
        <is>
          <t>액체</t>
        </is>
      </c>
      <c r="BP7431" t="inlineStr">
        <is>
          <t>편평한 혀 모양</t>
        </is>
      </c>
      <c r="BQ7431" t="inlineStr">
        <is>
          <t>에어로졸</t>
        </is>
      </c>
      <c r="BR7431" t="inlineStr">
        <is>
          <t>폼</t>
        </is>
      </c>
      <c r="BS7431" t="inlineStr">
        <is>
          <t>버터</t>
        </is>
      </c>
      <c r="BT7431" t="inlineStr">
        <is>
          <t>캡슐</t>
        </is>
      </c>
      <c r="BU7431" t="inlineStr">
        <is>
          <t>패드</t>
        </is>
      </c>
      <c r="BV7431" t="inlineStr">
        <is>
          <t>소프트 젤</t>
        </is>
      </c>
      <c r="BW7431" t="inlineStr">
        <is>
          <t>왁스워머</t>
        </is>
      </c>
      <c r="BX7431" t="inlineStr">
        <is>
          <t>펜슬</t>
        </is>
      </c>
      <c r="BY7431" t="inlineStr">
        <is>
          <t>티슈</t>
        </is>
      </c>
      <c r="BZ7431" t="inlineStr">
        <is>
          <t>파우더/피그먼트/리퀴드</t>
        </is>
      </c>
      <c r="CA7431" t="inlineStr">
        <is>
          <t>책</t>
        </is>
      </c>
      <c r="CB7431" t="inlineStr">
        <is>
          <t>가스</t>
        </is>
      </c>
      <c r="CC7431" t="inlineStr">
        <is>
          <t>미스트</t>
        </is>
      </c>
      <c r="CD7431" t="inlineStr">
        <is>
          <t>브러쉬</t>
        </is>
      </c>
      <c r="CE7431" t="inlineStr">
        <is>
          <t>샴푸</t>
        </is>
      </c>
      <c r="CF7431" t="inlineStr">
        <is>
          <t>스트립</t>
        </is>
      </c>
      <c r="CG7431" t="inlineStr">
        <is>
          <t>스틱/크레용/밤</t>
        </is>
      </c>
      <c r="CH7431" t="inlineStr">
        <is>
          <t>연고</t>
        </is>
      </c>
      <c r="CI7431" t="inlineStr">
        <is>
          <t>젤/크림</t>
        </is>
      </c>
      <c r="CJ7431" t="inlineStr">
        <is>
          <t>크레용</t>
        </is>
      </c>
      <c r="CK7431" t="inlineStr">
        <is>
          <t>크림/밤</t>
        </is>
      </c>
      <c r="CL7431" t="inlineStr">
        <is>
          <t>포마드</t>
        </is>
      </c>
      <c r="CM7431" t="inlineStr">
        <is>
          <t>벽화</t>
        </is>
      </c>
      <c r="CN7431" t="inlineStr">
        <is>
          <t>스톤</t>
        </is>
      </c>
      <c r="CO7431" t="inlineStr">
        <is>
          <t>붙여넣기</t>
        </is>
      </c>
      <c r="CP7431" t="inlineStr">
        <is>
          <t>손바닥 브러시</t>
        </is>
      </c>
      <c r="CQ7431" t="inlineStr">
        <is>
          <t>바</t>
        </is>
      </c>
      <c r="CR7431" t="inlineStr">
        <is>
          <t>솔트</t>
        </is>
      </c>
      <c r="CS7431" t="inlineStr">
        <is>
          <t>튜브</t>
        </is>
      </c>
      <c r="CT7431" t="inlineStr">
        <is>
          <t>호일</t>
        </is>
      </c>
      <c r="CU7431" t="inlineStr">
        <is>
          <t>마스크</t>
        </is>
      </c>
      <c r="CV7431" t="inlineStr">
        <is>
          <t>여성용면도기</t>
        </is>
      </c>
      <c r="CW7431" t="inlineStr">
        <is>
          <t>샴푸바</t>
        </is>
      </c>
      <c r="CX7431" t="inlineStr">
        <is>
          <t>올인원바</t>
        </is>
      </c>
      <c r="CY7431" t="inlineStr">
        <is>
          <t>아이섀도우</t>
        </is>
      </c>
      <c r="CZ7431" t="inlineStr">
        <is>
          <t>립스틱</t>
        </is>
      </c>
      <c r="DA7431" t="inlineStr">
        <is>
          <t>푸딩팟</t>
        </is>
      </c>
      <c r="DB7431" t="inlineStr">
        <is>
          <t>립 에센스</t>
        </is>
      </c>
      <c r="DC7431" t="inlineStr">
        <is>
          <t>고마쥬</t>
        </is>
      </c>
      <c r="DD7431" t="inlineStr">
        <is>
          <t>글루타티온</t>
        </is>
      </c>
      <c r="DE7431" t="inlineStr">
        <is>
          <t>수딩크림</t>
        </is>
      </c>
      <c r="DF7431" t="inlineStr">
        <is>
          <t>매니큐어</t>
        </is>
      </c>
      <c r="DG7431" t="inlineStr">
        <is>
          <t>밀크</t>
        </is>
      </c>
      <c r="DH7431" t="inlineStr">
        <is>
          <t>젤크림</t>
        </is>
      </c>
      <c r="DI7431" t="inlineStr">
        <is>
          <t>액상</t>
        </is>
      </c>
      <c r="DJ7431" t="inlineStr">
        <is>
          <t>젤리제형</t>
        </is>
      </c>
      <c r="DK7431" t="inlineStr">
        <is>
          <t>필링제</t>
        </is>
      </c>
      <c r="DL7431" t="inlineStr">
        <is>
          <t>소프너</t>
        </is>
      </c>
      <c r="DM7431" t="inlineStr">
        <is>
          <t>올인원에센스</t>
        </is>
      </c>
      <c r="DN7431" t="inlineStr">
        <is>
          <t>비누</t>
        </is>
      </c>
      <c r="DO7431" t="inlineStr">
        <is>
          <t>헤어탭</t>
        </is>
      </c>
      <c r="DP7431" t="inlineStr">
        <is>
          <t>트린트먼트</t>
        </is>
      </c>
      <c r="DQ7431" t="inlineStr">
        <is>
          <t>립밤</t>
        </is>
      </c>
      <c r="DR7431" t="inlineStr">
        <is>
          <t>올인원</t>
        </is>
      </c>
      <c r="DS7431" t="inlineStr">
        <is>
          <t>클렌저</t>
        </is>
      </c>
      <c r="DT7431" t="inlineStr">
        <is>
          <t>린스</t>
        </is>
      </c>
      <c r="DU7431" t="inlineStr">
        <is>
          <t>립오일</t>
        </is>
      </c>
      <c r="DV7431" t="inlineStr">
        <is>
          <t>팁</t>
        </is>
      </c>
      <c r="DW7431" t="inlineStr">
        <is>
          <t>속눈썹</t>
        </is>
      </c>
      <c r="DX7431" t="inlineStr">
        <is>
          <t>마스카라</t>
        </is>
      </c>
      <c r="DY7431" t="inlineStr">
        <is>
          <t>리무버</t>
        </is>
      </c>
      <c r="DZ7431" t="inlineStr">
        <is>
          <t>입욕제</t>
        </is>
      </c>
      <c r="EA7431" t="inlineStr">
        <is>
          <t>영양제</t>
        </is>
      </c>
      <c r="EB7431" t="inlineStr">
        <is>
          <t>바디워시</t>
        </is>
      </c>
      <c r="EC7431" t="inlineStr">
        <is>
          <t>무스타입 폼</t>
        </is>
      </c>
      <c r="ED7431" t="inlineStr">
        <is>
          <t>샴푸 / 트리트먼트</t>
        </is>
      </c>
      <c r="EE7431" t="inlineStr">
        <is>
          <t>립글로스</t>
        </is>
      </c>
      <c r="EF7431" t="inlineStr">
        <is>
          <t>퍼퓸</t>
        </is>
      </c>
      <c r="EG7431" t="inlineStr">
        <is>
          <t>에멀젼</t>
        </is>
      </c>
      <c r="EH7431" t="inlineStr">
        <is>
          <t>소프트오일밤</t>
        </is>
      </c>
      <c r="EI7431" t="inlineStr">
        <is>
          <t>클렌징 폼</t>
        </is>
      </c>
      <c r="EJ7431" t="inlineStr">
        <is>
          <t>스틱/크림/앰플</t>
        </is>
      </c>
      <c r="EK7431" t="inlineStr">
        <is>
          <t>아세톤</t>
        </is>
      </c>
      <c r="EL7431" t="inlineStr">
        <is>
          <t>가루</t>
        </is>
      </c>
      <c r="EM7431" t="inlineStr">
        <is>
          <t>제모전후케어</t>
        </is>
      </c>
      <c r="EN7431" t="inlineStr">
        <is>
          <t>겔</t>
        </is>
      </c>
      <c r="EO7431" t="inlineStr">
        <is>
          <t>트리트먼트</t>
        </is>
      </c>
      <c r="EP7431" t="inlineStr">
        <is>
          <t>메이크업베이스</t>
        </is>
      </c>
      <c r="EQ7431" t="inlineStr">
        <is>
          <t>스틱/앰플</t>
        </is>
      </c>
      <c r="ER7431" t="inlineStr">
        <is>
          <t>스틱/크림</t>
        </is>
      </c>
      <c r="ES7431" t="inlineStr">
        <is>
          <t>헤어에센스</t>
        </is>
      </c>
      <c r="ET7431" t="inlineStr">
        <is>
          <t>잉크</t>
        </is>
      </c>
      <c r="EU7431" t="inlineStr">
        <is>
          <t>화장수</t>
        </is>
      </c>
      <c r="EV7431" t="inlineStr">
        <is>
          <t>바스밤</t>
        </is>
      </c>
      <c r="EW7431" t="inlineStr">
        <is>
          <t>클립</t>
        </is>
      </c>
      <c r="EX7431" t="inlineStr">
        <is>
          <t>모델링팩</t>
        </is>
      </c>
      <c r="EY7431" t="inlineStr">
        <is>
          <t>핸드워시</t>
        </is>
      </c>
      <c r="EZ7431" t="inlineStr">
        <is>
          <t>버블토너</t>
        </is>
      </c>
      <c r="FA7431" t="inlineStr">
        <is>
          <t>젤크림 혼합</t>
        </is>
      </c>
      <c r="FB7431" t="inlineStr">
        <is>
          <t>파일러</t>
        </is>
      </c>
      <c r="FC7431" t="inlineStr">
        <is>
          <t>하드 젤</t>
        </is>
      </c>
      <c r="FD7431" t="inlineStr">
        <is>
          <t>도트</t>
        </is>
      </c>
      <c r="FE7431" t="inlineStr">
        <is>
          <t>롤온</t>
        </is>
      </c>
      <c r="FF7431" t="inlineStr">
        <is>
          <t>토너</t>
        </is>
      </c>
      <c r="FG7431" t="inlineStr">
        <is>
          <t>공</t>
        </is>
      </c>
      <c r="FH7431" t="inlineStr">
        <is>
          <t>반경화 젤</t>
        </is>
      </c>
      <c r="FI7431" t="inlineStr">
        <is>
          <t>젤리</t>
        </is>
      </c>
      <c r="FJ7431" t="inlineStr">
        <is>
          <t>크림/밤/스틱</t>
        </is>
      </c>
      <c r="FK7431" t="inlineStr">
        <is>
          <t>연필</t>
        </is>
      </c>
      <c r="FL7431" t="inlineStr">
        <is>
          <t>테이프</t>
        </is>
      </c>
      <c r="FM7431" t="inlineStr">
        <is>
          <t>와이퍼</t>
        </is>
      </c>
      <c r="FN7431" t="inlineStr">
        <is>
          <t>와시</t>
        </is>
      </c>
      <c r="FO7431" t="inlineStr">
        <is>
          <t>팩트</t>
        </is>
      </c>
      <c r="FP7431" t="inlineStr">
        <is>
          <t>팩</t>
        </is>
      </c>
      <c r="FQ7431" t="inlineStr">
        <is>
          <t>틴트</t>
        </is>
      </c>
      <c r="FR7431" t="inlineStr">
        <is>
          <t>글레이즈</t>
        </is>
      </c>
      <c r="FS7431" t="inlineStr">
        <is>
          <t>팔레트</t>
        </is>
      </c>
      <c r="FT7431" t="inlineStr">
        <is>
          <t>푸딩</t>
        </is>
      </c>
      <c r="FU7431" t="inlineStr">
        <is>
          <t>립펜슬</t>
        </is>
      </c>
      <c r="FV7431" t="inlineStr">
        <is>
          <t>헤어스프레이</t>
        </is>
      </c>
      <c r="FW7431" t="inlineStr">
        <is>
          <t>해당없음</t>
        </is>
      </c>
      <c r="FX7431" t="inlineStr">
        <is>
          <t>매트</t>
        </is>
      </c>
      <c r="FY7431" t="inlineStr">
        <is>
          <t>모델링</t>
        </is>
      </c>
      <c r="FZ7431" t="inlineStr">
        <is>
          <t>랩핑 마스크</t>
        </is>
      </c>
      <c r="GA7431" t="inlineStr">
        <is>
          <t>컨디셔너</t>
        </is>
      </c>
      <c r="GB7431" t="inlineStr">
        <is>
          <t>토닉</t>
        </is>
      </c>
      <c r="GC7431" t="inlineStr">
        <is>
          <t>펌프형</t>
        </is>
      </c>
    </row>
    <row r="7432">
      <c r="A7432" t="inlineStr">
        <is>
          <t>끈 조절 가능</t>
        </is>
      </c>
    </row>
    <row r="7433">
      <c r="A7433" t="inlineStr">
        <is>
          <t>LED 발광</t>
        </is>
      </c>
    </row>
    <row r="7434">
      <c r="A7434" t="inlineStr">
        <is>
          <t>캐릭터 있음</t>
        </is>
      </c>
      <c r="B7434" t="inlineStr">
        <is>
          <t>캐릭터 없음</t>
        </is>
      </c>
    </row>
    <row r="7435">
      <c r="A7435" t="inlineStr">
        <is>
          <t>클레이</t>
        </is>
      </c>
      <c r="B7435" t="inlineStr">
        <is>
          <t>크림</t>
        </is>
      </c>
      <c r="C7435" t="inlineStr">
        <is>
          <t>로션</t>
        </is>
      </c>
      <c r="D7435" t="inlineStr">
        <is>
          <t>오일</t>
        </is>
      </c>
      <c r="E7435" t="inlineStr">
        <is>
          <t>패치</t>
        </is>
      </c>
      <c r="F7435" t="inlineStr">
        <is>
          <t>파우더</t>
        </is>
      </c>
      <c r="G7435" t="inlineStr">
        <is>
          <t>세럼</t>
        </is>
      </c>
      <c r="H7435" t="inlineStr">
        <is>
          <t>시트</t>
        </is>
      </c>
      <c r="I7435" t="inlineStr">
        <is>
          <t>스틱</t>
        </is>
      </c>
      <c r="J7435" t="inlineStr">
        <is>
          <t>젤</t>
        </is>
      </c>
      <c r="K7435" t="inlineStr">
        <is>
          <t>무스</t>
        </is>
      </c>
      <c r="L7435" t="inlineStr">
        <is>
          <t>쿠션</t>
        </is>
      </c>
      <c r="M7435" t="inlineStr">
        <is>
          <t>스프레이</t>
        </is>
      </c>
      <c r="N7435" t="inlineStr">
        <is>
          <t>티슈/시트</t>
        </is>
      </c>
      <c r="O7435" t="inlineStr">
        <is>
          <t>워터</t>
        </is>
      </c>
      <c r="P7435" t="inlineStr">
        <is>
          <t>밤</t>
        </is>
      </c>
      <c r="Q7435" t="inlineStr">
        <is>
          <t>앰플</t>
        </is>
      </c>
      <c r="R7435" t="inlineStr">
        <is>
          <t>에센스</t>
        </is>
      </c>
      <c r="S7435" t="inlineStr">
        <is>
          <t>버블</t>
        </is>
      </c>
      <c r="T7435" t="inlineStr">
        <is>
          <t>물크림</t>
        </is>
      </c>
      <c r="U7435" t="inlineStr">
        <is>
          <t>오토펜슬</t>
        </is>
      </c>
      <c r="V7435" t="inlineStr">
        <is>
          <t>크레용/연필</t>
        </is>
      </c>
      <c r="W7435" t="inlineStr">
        <is>
          <t>펌프</t>
        </is>
      </c>
      <c r="X7435" t="inlineStr">
        <is>
          <t>낱개</t>
        </is>
      </c>
      <c r="Y7435" t="inlineStr">
        <is>
          <t>쌍</t>
        </is>
      </c>
      <c r="Z7435" t="inlineStr">
        <is>
          <t>퍼티</t>
        </is>
      </c>
      <c r="AA7435" t="inlineStr">
        <is>
          <t>펜</t>
        </is>
      </c>
      <c r="AB7435" t="inlineStr">
        <is>
          <t>편평한 상단</t>
        </is>
      </c>
      <c r="AC7435" t="inlineStr">
        <is>
          <t>페이스트</t>
        </is>
      </c>
      <c r="AD7435" t="inlineStr">
        <is>
          <t>강판</t>
        </is>
      </c>
      <c r="AE7435" t="inlineStr">
        <is>
          <t>스티커</t>
        </is>
      </c>
      <c r="AF7435" t="inlineStr">
        <is>
          <t>전자제모기</t>
        </is>
      </c>
      <c r="AG7435" t="inlineStr">
        <is>
          <t>제모제/제모크림</t>
        </is>
      </c>
      <c r="AH7435" t="inlineStr">
        <is>
          <t>토퍼</t>
        </is>
      </c>
      <c r="AI7435" t="inlineStr">
        <is>
          <t>헤어팩</t>
        </is>
      </c>
      <c r="AJ7435" t="inlineStr">
        <is>
          <t>가부키</t>
        </is>
      </c>
      <c r="AK7435" t="inlineStr">
        <is>
          <t>고체</t>
        </is>
      </c>
      <c r="AL7435" t="inlineStr">
        <is>
          <t>물티슈</t>
        </is>
      </c>
      <c r="AM7435" t="inlineStr">
        <is>
          <t>솔루션</t>
        </is>
      </c>
      <c r="AN7435" t="inlineStr">
        <is>
          <t>스크럽</t>
        </is>
      </c>
      <c r="AO7435" t="inlineStr">
        <is>
          <t>원형</t>
        </is>
      </c>
      <c r="AP7435" t="inlineStr">
        <is>
          <t>지팡이</t>
        </is>
      </c>
      <c r="AQ7435" t="inlineStr">
        <is>
          <t>타원형 브러시</t>
        </is>
      </c>
      <c r="AR7435" t="inlineStr">
        <is>
          <t>거품/폼</t>
        </is>
      </c>
      <c r="AS7435" t="inlineStr">
        <is>
          <t>검</t>
        </is>
      </c>
      <c r="AT7435" t="inlineStr">
        <is>
          <t>롤</t>
        </is>
      </c>
      <c r="AU7435" t="inlineStr">
        <is>
          <t>리퀴드/젤</t>
        </is>
      </c>
      <c r="AV7435" t="inlineStr">
        <is>
          <t>리퀴드</t>
        </is>
      </c>
      <c r="AW7435" t="inlineStr">
        <is>
          <t>쿠션/퍼프</t>
        </is>
      </c>
      <c r="AX7435" t="inlineStr">
        <is>
          <t>곡물</t>
        </is>
      </c>
      <c r="AY7435" t="inlineStr">
        <is>
          <t>워시</t>
        </is>
      </c>
      <c r="AZ7435" t="inlineStr">
        <is>
          <t>왁싱키트</t>
        </is>
      </c>
      <c r="BA7435" t="inlineStr">
        <is>
          <t>클링</t>
        </is>
      </c>
      <c r="BB7435" t="inlineStr">
        <is>
          <t>분말</t>
        </is>
      </c>
      <c r="BC7435" t="inlineStr">
        <is>
          <t>루즈</t>
        </is>
      </c>
      <c r="BD7435" t="inlineStr">
        <is>
          <t>프레스</t>
        </is>
      </c>
      <c r="BE7435" t="inlineStr">
        <is>
          <t>드롭</t>
        </is>
      </c>
      <c r="BF7435" t="inlineStr">
        <is>
          <t>랩</t>
        </is>
      </c>
      <c r="BG7435" t="inlineStr">
        <is>
          <t>리퀴드/잉크</t>
        </is>
      </c>
      <c r="BH7435" t="inlineStr">
        <is>
          <t>왁스</t>
        </is>
      </c>
      <c r="BI7435" t="inlineStr">
        <is>
          <t>정제</t>
        </is>
      </c>
      <c r="BJ7435" t="inlineStr">
        <is>
          <t>플레이크</t>
        </is>
      </c>
      <c r="BK7435" t="inlineStr">
        <is>
          <t>노워시</t>
        </is>
      </c>
      <c r="BL7435" t="inlineStr">
        <is>
          <t>제모용품</t>
        </is>
      </c>
      <c r="BM7435" t="inlineStr">
        <is>
          <t>각진</t>
        </is>
      </c>
      <c r="BN7435" t="inlineStr">
        <is>
          <t>스킨</t>
        </is>
      </c>
      <c r="BO7435" t="inlineStr">
        <is>
          <t>액체</t>
        </is>
      </c>
      <c r="BP7435" t="inlineStr">
        <is>
          <t>편평한 혀 모양</t>
        </is>
      </c>
      <c r="BQ7435" t="inlineStr">
        <is>
          <t>에어로졸</t>
        </is>
      </c>
      <c r="BR7435" t="inlineStr">
        <is>
          <t>폼</t>
        </is>
      </c>
      <c r="BS7435" t="inlineStr">
        <is>
          <t>버터</t>
        </is>
      </c>
      <c r="BT7435" t="inlineStr">
        <is>
          <t>캡슐</t>
        </is>
      </c>
      <c r="BU7435" t="inlineStr">
        <is>
          <t>패드</t>
        </is>
      </c>
      <c r="BV7435" t="inlineStr">
        <is>
          <t>소프트 젤</t>
        </is>
      </c>
      <c r="BW7435" t="inlineStr">
        <is>
          <t>왁스워머</t>
        </is>
      </c>
      <c r="BX7435" t="inlineStr">
        <is>
          <t>펜슬</t>
        </is>
      </c>
      <c r="BY7435" t="inlineStr">
        <is>
          <t>티슈</t>
        </is>
      </c>
      <c r="BZ7435" t="inlineStr">
        <is>
          <t>파우더/피그먼트/리퀴드</t>
        </is>
      </c>
      <c r="CA7435" t="inlineStr">
        <is>
          <t>책</t>
        </is>
      </c>
      <c r="CB7435" t="inlineStr">
        <is>
          <t>가스</t>
        </is>
      </c>
      <c r="CC7435" t="inlineStr">
        <is>
          <t>미스트</t>
        </is>
      </c>
      <c r="CD7435" t="inlineStr">
        <is>
          <t>브러쉬</t>
        </is>
      </c>
      <c r="CE7435" t="inlineStr">
        <is>
          <t>샴푸</t>
        </is>
      </c>
      <c r="CF7435" t="inlineStr">
        <is>
          <t>스트립</t>
        </is>
      </c>
      <c r="CG7435" t="inlineStr">
        <is>
          <t>스틱/크레용/밤</t>
        </is>
      </c>
      <c r="CH7435" t="inlineStr">
        <is>
          <t>연고</t>
        </is>
      </c>
      <c r="CI7435" t="inlineStr">
        <is>
          <t>젤/크림</t>
        </is>
      </c>
      <c r="CJ7435" t="inlineStr">
        <is>
          <t>크레용</t>
        </is>
      </c>
      <c r="CK7435" t="inlineStr">
        <is>
          <t>크림/밤</t>
        </is>
      </c>
      <c r="CL7435" t="inlineStr">
        <is>
          <t>포마드</t>
        </is>
      </c>
      <c r="CM7435" t="inlineStr">
        <is>
          <t>벽화</t>
        </is>
      </c>
      <c r="CN7435" t="inlineStr">
        <is>
          <t>스톤</t>
        </is>
      </c>
      <c r="CO7435" t="inlineStr">
        <is>
          <t>붙여넣기</t>
        </is>
      </c>
      <c r="CP7435" t="inlineStr">
        <is>
          <t>손바닥 브러시</t>
        </is>
      </c>
      <c r="CQ7435" t="inlineStr">
        <is>
          <t>바</t>
        </is>
      </c>
      <c r="CR7435" t="inlineStr">
        <is>
          <t>솔트</t>
        </is>
      </c>
      <c r="CS7435" t="inlineStr">
        <is>
          <t>튜브</t>
        </is>
      </c>
      <c r="CT7435" t="inlineStr">
        <is>
          <t>호일</t>
        </is>
      </c>
      <c r="CU7435" t="inlineStr">
        <is>
          <t>마스크</t>
        </is>
      </c>
      <c r="CV7435" t="inlineStr">
        <is>
          <t>여성용면도기</t>
        </is>
      </c>
      <c r="CW7435" t="inlineStr">
        <is>
          <t>샴푸바</t>
        </is>
      </c>
      <c r="CX7435" t="inlineStr">
        <is>
          <t>올인원바</t>
        </is>
      </c>
      <c r="CY7435" t="inlineStr">
        <is>
          <t>아이섀도우</t>
        </is>
      </c>
      <c r="CZ7435" t="inlineStr">
        <is>
          <t>립스틱</t>
        </is>
      </c>
      <c r="DA7435" t="inlineStr">
        <is>
          <t>푸딩팟</t>
        </is>
      </c>
      <c r="DB7435" t="inlineStr">
        <is>
          <t>립 에센스</t>
        </is>
      </c>
      <c r="DC7435" t="inlineStr">
        <is>
          <t>고마쥬</t>
        </is>
      </c>
      <c r="DD7435" t="inlineStr">
        <is>
          <t>글루타티온</t>
        </is>
      </c>
      <c r="DE7435" t="inlineStr">
        <is>
          <t>수딩크림</t>
        </is>
      </c>
      <c r="DF7435" t="inlineStr">
        <is>
          <t>매니큐어</t>
        </is>
      </c>
      <c r="DG7435" t="inlineStr">
        <is>
          <t>밀크</t>
        </is>
      </c>
      <c r="DH7435" t="inlineStr">
        <is>
          <t>젤크림</t>
        </is>
      </c>
      <c r="DI7435" t="inlineStr">
        <is>
          <t>액상</t>
        </is>
      </c>
      <c r="DJ7435" t="inlineStr">
        <is>
          <t>젤리제형</t>
        </is>
      </c>
      <c r="DK7435" t="inlineStr">
        <is>
          <t>필링제</t>
        </is>
      </c>
      <c r="DL7435" t="inlineStr">
        <is>
          <t>소프너</t>
        </is>
      </c>
      <c r="DM7435" t="inlineStr">
        <is>
          <t>올인원에센스</t>
        </is>
      </c>
      <c r="DN7435" t="inlineStr">
        <is>
          <t>비누</t>
        </is>
      </c>
      <c r="DO7435" t="inlineStr">
        <is>
          <t>헤어탭</t>
        </is>
      </c>
      <c r="DP7435" t="inlineStr">
        <is>
          <t>트린트먼트</t>
        </is>
      </c>
      <c r="DQ7435" t="inlineStr">
        <is>
          <t>립밤</t>
        </is>
      </c>
      <c r="DR7435" t="inlineStr">
        <is>
          <t>올인원</t>
        </is>
      </c>
      <c r="DS7435" t="inlineStr">
        <is>
          <t>클렌저</t>
        </is>
      </c>
      <c r="DT7435" t="inlineStr">
        <is>
          <t>린스</t>
        </is>
      </c>
      <c r="DU7435" t="inlineStr">
        <is>
          <t>립오일</t>
        </is>
      </c>
      <c r="DV7435" t="inlineStr">
        <is>
          <t>팁</t>
        </is>
      </c>
      <c r="DW7435" t="inlineStr">
        <is>
          <t>속눈썹</t>
        </is>
      </c>
      <c r="DX7435" t="inlineStr">
        <is>
          <t>마스카라</t>
        </is>
      </c>
      <c r="DY7435" t="inlineStr">
        <is>
          <t>리무버</t>
        </is>
      </c>
      <c r="DZ7435" t="inlineStr">
        <is>
          <t>입욕제</t>
        </is>
      </c>
      <c r="EA7435" t="inlineStr">
        <is>
          <t>영양제</t>
        </is>
      </c>
      <c r="EB7435" t="inlineStr">
        <is>
          <t>바디워시</t>
        </is>
      </c>
      <c r="EC7435" t="inlineStr">
        <is>
          <t>무스타입 폼</t>
        </is>
      </c>
      <c r="ED7435" t="inlineStr">
        <is>
          <t>샴푸 / 트리트먼트</t>
        </is>
      </c>
      <c r="EE7435" t="inlineStr">
        <is>
          <t>립글로스</t>
        </is>
      </c>
      <c r="EF7435" t="inlineStr">
        <is>
          <t>퍼퓸</t>
        </is>
      </c>
      <c r="EG7435" t="inlineStr">
        <is>
          <t>에멀젼</t>
        </is>
      </c>
      <c r="EH7435" t="inlineStr">
        <is>
          <t>소프트오일밤</t>
        </is>
      </c>
      <c r="EI7435" t="inlineStr">
        <is>
          <t>클렌징 폼</t>
        </is>
      </c>
      <c r="EJ7435" t="inlineStr">
        <is>
          <t>스틱/크림/앰플</t>
        </is>
      </c>
      <c r="EK7435" t="inlineStr">
        <is>
          <t>아세톤</t>
        </is>
      </c>
      <c r="EL7435" t="inlineStr">
        <is>
          <t>가루</t>
        </is>
      </c>
      <c r="EM7435" t="inlineStr">
        <is>
          <t>제모전후케어</t>
        </is>
      </c>
      <c r="EN7435" t="inlineStr">
        <is>
          <t>겔</t>
        </is>
      </c>
      <c r="EO7435" t="inlineStr">
        <is>
          <t>트리트먼트</t>
        </is>
      </c>
      <c r="EP7435" t="inlineStr">
        <is>
          <t>메이크업베이스</t>
        </is>
      </c>
      <c r="EQ7435" t="inlineStr">
        <is>
          <t>스틱/앰플</t>
        </is>
      </c>
      <c r="ER7435" t="inlineStr">
        <is>
          <t>스틱/크림</t>
        </is>
      </c>
      <c r="ES7435" t="inlineStr">
        <is>
          <t>헤어에센스</t>
        </is>
      </c>
      <c r="ET7435" t="inlineStr">
        <is>
          <t>잉크</t>
        </is>
      </c>
      <c r="EU7435" t="inlineStr">
        <is>
          <t>화장수</t>
        </is>
      </c>
      <c r="EV7435" t="inlineStr">
        <is>
          <t>바스밤</t>
        </is>
      </c>
      <c r="EW7435" t="inlineStr">
        <is>
          <t>클립</t>
        </is>
      </c>
      <c r="EX7435" t="inlineStr">
        <is>
          <t>모델링팩</t>
        </is>
      </c>
      <c r="EY7435" t="inlineStr">
        <is>
          <t>핸드워시</t>
        </is>
      </c>
      <c r="EZ7435" t="inlineStr">
        <is>
          <t>버블토너</t>
        </is>
      </c>
      <c r="FA7435" t="inlineStr">
        <is>
          <t>젤크림 혼합</t>
        </is>
      </c>
      <c r="FB7435" t="inlineStr">
        <is>
          <t>파일러</t>
        </is>
      </c>
      <c r="FC7435" t="inlineStr">
        <is>
          <t>하드 젤</t>
        </is>
      </c>
      <c r="FD7435" t="inlineStr">
        <is>
          <t>도트</t>
        </is>
      </c>
      <c r="FE7435" t="inlineStr">
        <is>
          <t>롤온</t>
        </is>
      </c>
      <c r="FF7435" t="inlineStr">
        <is>
          <t>토너</t>
        </is>
      </c>
      <c r="FG7435" t="inlineStr">
        <is>
          <t>공</t>
        </is>
      </c>
      <c r="FH7435" t="inlineStr">
        <is>
          <t>반경화 젤</t>
        </is>
      </c>
      <c r="FI7435" t="inlineStr">
        <is>
          <t>젤리</t>
        </is>
      </c>
      <c r="FJ7435" t="inlineStr">
        <is>
          <t>크림/밤/스틱</t>
        </is>
      </c>
      <c r="FK7435" t="inlineStr">
        <is>
          <t>연필</t>
        </is>
      </c>
      <c r="FL7435" t="inlineStr">
        <is>
          <t>테이프</t>
        </is>
      </c>
      <c r="FM7435" t="inlineStr">
        <is>
          <t>와이퍼</t>
        </is>
      </c>
      <c r="FN7435" t="inlineStr">
        <is>
          <t>와시</t>
        </is>
      </c>
      <c r="FO7435" t="inlineStr">
        <is>
          <t>팩트</t>
        </is>
      </c>
      <c r="FP7435" t="inlineStr">
        <is>
          <t>팩</t>
        </is>
      </c>
      <c r="FQ7435" t="inlineStr">
        <is>
          <t>틴트</t>
        </is>
      </c>
      <c r="FR7435" t="inlineStr">
        <is>
          <t>글레이즈</t>
        </is>
      </c>
      <c r="FS7435" t="inlineStr">
        <is>
          <t>팔레트</t>
        </is>
      </c>
      <c r="FT7435" t="inlineStr">
        <is>
          <t>푸딩</t>
        </is>
      </c>
      <c r="FU7435" t="inlineStr">
        <is>
          <t>립펜슬</t>
        </is>
      </c>
      <c r="FV7435" t="inlineStr">
        <is>
          <t>헤어스프레이</t>
        </is>
      </c>
      <c r="FW7435" t="inlineStr">
        <is>
          <t>해당없음</t>
        </is>
      </c>
      <c r="FX7435" t="inlineStr">
        <is>
          <t>매트</t>
        </is>
      </c>
      <c r="FY7435" t="inlineStr">
        <is>
          <t>모델링</t>
        </is>
      </c>
      <c r="FZ7435" t="inlineStr">
        <is>
          <t>랩핑 마스크</t>
        </is>
      </c>
      <c r="GA7435" t="inlineStr">
        <is>
          <t>컨디셔너</t>
        </is>
      </c>
      <c r="GB7435" t="inlineStr">
        <is>
          <t>토닉</t>
        </is>
      </c>
      <c r="GC7435" t="inlineStr">
        <is>
          <t>펌프형</t>
        </is>
      </c>
    </row>
    <row r="7436">
      <c r="A7436" t="inlineStr">
        <is>
          <t>BPA FREE</t>
        </is>
      </c>
    </row>
    <row r="7437">
      <c r="A7437" t="inlineStr">
        <is>
          <t>보호캡있음</t>
        </is>
      </c>
    </row>
    <row r="7438">
      <c r="A7438" t="inlineStr">
        <is>
          <t>클립 포함</t>
        </is>
      </c>
    </row>
    <row r="7439">
      <c r="A7439" t="inlineStr">
        <is>
          <t>실리콘</t>
        </is>
      </c>
      <c r="B7439" t="inlineStr">
        <is>
          <t>천연고무</t>
        </is>
      </c>
      <c r="C7439" t="inlineStr">
        <is>
          <t>TPE</t>
        </is>
      </c>
    </row>
    <row r="7440">
      <c r="A7440" t="inlineStr">
        <is>
          <t>케이스 포함</t>
        </is>
      </c>
      <c r="B7440" t="inlineStr">
        <is>
          <t>미포함</t>
        </is>
      </c>
    </row>
    <row r="7441">
      <c r="A7441" t="inlineStr">
        <is>
          <t>야광</t>
        </is>
      </c>
    </row>
    <row r="7442">
      <c r="A7442" t="inlineStr">
        <is>
          <t>여성용</t>
        </is>
      </c>
      <c r="B7442" t="inlineStr">
        <is>
          <t>남성용</t>
        </is>
      </c>
      <c r="C7442" t="inlineStr">
        <is>
          <t>남녀공용</t>
        </is>
      </c>
      <c r="D7442" t="inlineStr">
        <is>
          <t>유아용</t>
        </is>
      </c>
      <c r="E7442" t="inlineStr">
        <is>
          <t>여아용</t>
        </is>
      </c>
      <c r="F7442" t="inlineStr">
        <is>
          <t>남아용</t>
        </is>
      </c>
      <c r="G7442" t="inlineStr">
        <is>
          <t>아동공용</t>
        </is>
      </c>
      <c r="H7442" t="inlineStr">
        <is>
          <t>어린이용</t>
        </is>
      </c>
      <c r="I7442" t="inlineStr">
        <is>
          <t>청소년용</t>
        </is>
      </c>
      <c r="J7442" t="inlineStr">
        <is>
          <t>해당없음</t>
        </is>
      </c>
      <c r="K7442" t="inlineStr">
        <is>
          <t>커트연습용</t>
        </is>
      </c>
      <c r="L7442" t="inlineStr">
        <is>
          <t>임산부</t>
        </is>
      </c>
      <c r="M7442" t="inlineStr">
        <is>
          <t>범용</t>
        </is>
      </c>
      <c r="N7442" t="inlineStr">
        <is>
          <t>가발전용</t>
        </is>
      </c>
      <c r="O7442" t="inlineStr">
        <is>
          <t>공용</t>
        </is>
      </c>
      <c r="P7442" t="inlineStr">
        <is>
          <t>온가족</t>
        </is>
      </c>
      <c r="Q7442" t="inlineStr">
        <is>
          <t>남녀노소</t>
        </is>
      </c>
      <c r="R7442" t="inlineStr">
        <is>
          <t>성인</t>
        </is>
      </c>
      <c r="S7442" t="inlineStr">
        <is>
          <t>모든 연령대</t>
        </is>
      </c>
    </row>
    <row r="7443">
      <c r="A7443" t="inlineStr">
        <is>
          <t>BPA FREE</t>
        </is>
      </c>
    </row>
    <row r="7444">
      <c r="A7444" t="inlineStr">
        <is>
          <t>보호캡있음</t>
        </is>
      </c>
    </row>
    <row r="7445">
      <c r="A7445" t="inlineStr">
        <is>
          <t>클립 포함</t>
        </is>
      </c>
    </row>
    <row r="7446">
      <c r="A7446" t="inlineStr">
        <is>
          <t>실리콘</t>
        </is>
      </c>
      <c r="B7446" t="inlineStr">
        <is>
          <t>천연고무</t>
        </is>
      </c>
      <c r="C7446" t="inlineStr">
        <is>
          <t>TPE</t>
        </is>
      </c>
    </row>
    <row r="7447">
      <c r="A7447" t="inlineStr">
        <is>
          <t>케이스 포함</t>
        </is>
      </c>
      <c r="B7447" t="inlineStr">
        <is>
          <t>미포함</t>
        </is>
      </c>
    </row>
    <row r="7448">
      <c r="A7448" t="inlineStr">
        <is>
          <t>야광</t>
        </is>
      </c>
    </row>
    <row r="7449">
      <c r="A7449" t="inlineStr">
        <is>
          <t>여성용</t>
        </is>
      </c>
      <c r="B7449" t="inlineStr">
        <is>
          <t>남성용</t>
        </is>
      </c>
      <c r="C7449" t="inlineStr">
        <is>
          <t>남녀공용</t>
        </is>
      </c>
      <c r="D7449" t="inlineStr">
        <is>
          <t>유아용</t>
        </is>
      </c>
      <c r="E7449" t="inlineStr">
        <is>
          <t>여아용</t>
        </is>
      </c>
      <c r="F7449" t="inlineStr">
        <is>
          <t>남아용</t>
        </is>
      </c>
      <c r="G7449" t="inlineStr">
        <is>
          <t>아동공용</t>
        </is>
      </c>
      <c r="H7449" t="inlineStr">
        <is>
          <t>어린이용</t>
        </is>
      </c>
      <c r="I7449" t="inlineStr">
        <is>
          <t>청소년용</t>
        </is>
      </c>
      <c r="J7449" t="inlineStr">
        <is>
          <t>해당없음</t>
        </is>
      </c>
      <c r="K7449" t="inlineStr">
        <is>
          <t>커트연습용</t>
        </is>
      </c>
      <c r="L7449" t="inlineStr">
        <is>
          <t>임산부</t>
        </is>
      </c>
      <c r="M7449" t="inlineStr">
        <is>
          <t>범용</t>
        </is>
      </c>
      <c r="N7449" t="inlineStr">
        <is>
          <t>가발전용</t>
        </is>
      </c>
      <c r="O7449" t="inlineStr">
        <is>
          <t>공용</t>
        </is>
      </c>
      <c r="P7449" t="inlineStr">
        <is>
          <t>온가족</t>
        </is>
      </c>
      <c r="Q7449" t="inlineStr">
        <is>
          <t>남녀노소</t>
        </is>
      </c>
      <c r="R7449" t="inlineStr">
        <is>
          <t>성인</t>
        </is>
      </c>
      <c r="S7449" t="inlineStr">
        <is>
          <t>모든 연령대</t>
        </is>
      </c>
    </row>
    <row r="7450">
      <c r="A7450" t="inlineStr">
        <is>
          <t>BPA FREE</t>
        </is>
      </c>
    </row>
    <row r="7451">
      <c r="A7451" t="inlineStr">
        <is>
          <t>보호캡있음</t>
        </is>
      </c>
    </row>
    <row r="7452">
      <c r="A7452" t="inlineStr">
        <is>
          <t>클립 포함</t>
        </is>
      </c>
    </row>
    <row r="7453">
      <c r="A7453" t="inlineStr">
        <is>
          <t>실리콘</t>
        </is>
      </c>
      <c r="B7453" t="inlineStr">
        <is>
          <t>천연고무</t>
        </is>
      </c>
      <c r="C7453" t="inlineStr">
        <is>
          <t>TPE</t>
        </is>
      </c>
    </row>
    <row r="7454">
      <c r="A7454" t="inlineStr">
        <is>
          <t>케이스 포함</t>
        </is>
      </c>
      <c r="B7454" t="inlineStr">
        <is>
          <t>미포함</t>
        </is>
      </c>
    </row>
    <row r="7455">
      <c r="A7455" t="inlineStr">
        <is>
          <t>야광</t>
        </is>
      </c>
    </row>
    <row r="7456">
      <c r="A7456" t="inlineStr">
        <is>
          <t>여성용</t>
        </is>
      </c>
      <c r="B7456" t="inlineStr">
        <is>
          <t>남성용</t>
        </is>
      </c>
      <c r="C7456" t="inlineStr">
        <is>
          <t>남녀공용</t>
        </is>
      </c>
      <c r="D7456" t="inlineStr">
        <is>
          <t>유아용</t>
        </is>
      </c>
      <c r="E7456" t="inlineStr">
        <is>
          <t>여아용</t>
        </is>
      </c>
      <c r="F7456" t="inlineStr">
        <is>
          <t>남아용</t>
        </is>
      </c>
      <c r="G7456" t="inlineStr">
        <is>
          <t>아동공용</t>
        </is>
      </c>
      <c r="H7456" t="inlineStr">
        <is>
          <t>어린이용</t>
        </is>
      </c>
      <c r="I7456" t="inlineStr">
        <is>
          <t>청소년용</t>
        </is>
      </c>
      <c r="J7456" t="inlineStr">
        <is>
          <t>해당없음</t>
        </is>
      </c>
      <c r="K7456" t="inlineStr">
        <is>
          <t>커트연습용</t>
        </is>
      </c>
      <c r="L7456" t="inlineStr">
        <is>
          <t>임산부</t>
        </is>
      </c>
      <c r="M7456" t="inlineStr">
        <is>
          <t>범용</t>
        </is>
      </c>
      <c r="N7456" t="inlineStr">
        <is>
          <t>가발전용</t>
        </is>
      </c>
      <c r="O7456" t="inlineStr">
        <is>
          <t>공용</t>
        </is>
      </c>
      <c r="P7456" t="inlineStr">
        <is>
          <t>온가족</t>
        </is>
      </c>
      <c r="Q7456" t="inlineStr">
        <is>
          <t>남녀노소</t>
        </is>
      </c>
      <c r="R7456" t="inlineStr">
        <is>
          <t>성인</t>
        </is>
      </c>
      <c r="S7456" t="inlineStr">
        <is>
          <t>모든 연령대</t>
        </is>
      </c>
    </row>
    <row r="7457">
      <c r="A7457" t="inlineStr">
        <is>
          <t>가면라이더</t>
        </is>
      </c>
      <c r="B7457" t="inlineStr">
        <is>
          <t>펭수</t>
        </is>
      </c>
      <c r="C7457" t="inlineStr">
        <is>
          <t>건담</t>
        </is>
      </c>
      <c r="D7457" t="inlineStr">
        <is>
          <t>겨울왕국</t>
        </is>
      </c>
      <c r="E7457" t="inlineStr">
        <is>
          <t>공룡메카드</t>
        </is>
      </c>
      <c r="F7457" t="inlineStr">
        <is>
          <t>다이노코어</t>
        </is>
      </c>
      <c r="G7457" t="inlineStr">
        <is>
          <t>도라에몽</t>
        </is>
      </c>
      <c r="H7457" t="inlineStr">
        <is>
          <t>도티잠뜰</t>
        </is>
      </c>
      <c r="I7457" t="inlineStr">
        <is>
          <t>듀비카</t>
        </is>
      </c>
      <c r="J7457" t="inlineStr">
        <is>
          <t>드래곤볼</t>
        </is>
      </c>
      <c r="K7457" t="inlineStr">
        <is>
          <t>디즈니프린세스</t>
        </is>
      </c>
      <c r="L7457" t="inlineStr">
        <is>
          <t>또봇</t>
        </is>
      </c>
      <c r="M7457" t="inlineStr">
        <is>
          <t>똘똘이</t>
        </is>
      </c>
      <c r="N7457" t="inlineStr">
        <is>
          <t>라바</t>
        </is>
      </c>
      <c r="O7457" t="inlineStr">
        <is>
          <t>라인프렌즈</t>
        </is>
      </c>
      <c r="P7457" t="inlineStr">
        <is>
          <t>레고</t>
        </is>
      </c>
      <c r="Q7457" t="inlineStr">
        <is>
          <t>레전드히어로</t>
        </is>
      </c>
      <c r="R7457" t="inlineStr">
        <is>
          <t>로보카폴리</t>
        </is>
      </c>
      <c r="S7457" t="inlineStr">
        <is>
          <t>리락쿠마</t>
        </is>
      </c>
      <c r="T7457" t="inlineStr">
        <is>
          <t>마블</t>
        </is>
      </c>
      <c r="U7457" t="inlineStr">
        <is>
          <t>몰랑이</t>
        </is>
      </c>
      <c r="V7457" t="inlineStr">
        <is>
          <t>무민</t>
        </is>
      </c>
      <c r="W7457" t="inlineStr">
        <is>
          <t>미니언즈</t>
        </is>
      </c>
      <c r="X7457" t="inlineStr">
        <is>
          <t>미니특공대</t>
        </is>
      </c>
      <c r="Y7457" t="inlineStr">
        <is>
          <t>미키프렌즈</t>
        </is>
      </c>
      <c r="Z7457" t="inlineStr">
        <is>
          <t>미피</t>
        </is>
      </c>
      <c r="AA7457" t="inlineStr">
        <is>
          <t>벅스봇</t>
        </is>
      </c>
      <c r="AB7457" t="inlineStr">
        <is>
          <t>베이블레이드</t>
        </is>
      </c>
      <c r="AC7457" t="inlineStr">
        <is>
          <t>빠샤메카드</t>
        </is>
      </c>
      <c r="AD7457" t="inlineStr">
        <is>
          <t>뽀로로</t>
        </is>
      </c>
      <c r="AE7457" t="inlineStr">
        <is>
          <t>세라</t>
        </is>
      </c>
      <c r="AF7457" t="inlineStr">
        <is>
          <t>소피루비</t>
        </is>
      </c>
      <c r="AG7457" t="inlineStr">
        <is>
          <t>슈퍼윙스</t>
        </is>
      </c>
      <c r="AH7457" t="inlineStr">
        <is>
          <t>스타워즈</t>
        </is>
      </c>
      <c r="AI7457" t="inlineStr">
        <is>
          <t>신비아파트</t>
        </is>
      </c>
      <c r="AJ7457" t="inlineStr">
        <is>
          <t>실바니안패밀리</t>
        </is>
      </c>
      <c r="AK7457" t="inlineStr">
        <is>
          <t>안녕자두야</t>
        </is>
      </c>
      <c r="AL7457" t="inlineStr">
        <is>
          <t>요괴메카드</t>
        </is>
      </c>
      <c r="AM7457" t="inlineStr">
        <is>
          <t>요괴워치</t>
        </is>
      </c>
      <c r="AN7457" t="inlineStr">
        <is>
          <t>원피스</t>
        </is>
      </c>
      <c r="AO7457" t="inlineStr">
        <is>
          <t>지방이</t>
        </is>
      </c>
      <c r="AP7457" t="inlineStr">
        <is>
          <t>카카오프렌즈</t>
        </is>
      </c>
      <c r="AQ7457" t="inlineStr">
        <is>
          <t>캐리와 장난감 친구들</t>
        </is>
      </c>
      <c r="AR7457" t="inlineStr">
        <is>
          <t>코코몽</t>
        </is>
      </c>
      <c r="AS7457" t="inlineStr">
        <is>
          <t>코코밍</t>
        </is>
      </c>
      <c r="AT7457" t="inlineStr">
        <is>
          <t>콩순이</t>
        </is>
      </c>
      <c r="AU7457" t="inlineStr">
        <is>
          <t>콩지</t>
        </is>
      </c>
      <c r="AV7457" t="inlineStr">
        <is>
          <t>쿵푸팬더</t>
        </is>
      </c>
      <c r="AW7457" t="inlineStr">
        <is>
          <t>타요</t>
        </is>
      </c>
      <c r="AX7457" t="inlineStr">
        <is>
          <t>터닝메카드</t>
        </is>
      </c>
      <c r="AY7457" t="inlineStr">
        <is>
          <t>토마스와 친구들</t>
        </is>
      </c>
      <c r="AZ7457" t="inlineStr">
        <is>
          <t>토토로</t>
        </is>
      </c>
      <c r="BA7457" t="inlineStr">
        <is>
          <t>파워레인저</t>
        </is>
      </c>
      <c r="BB7457" t="inlineStr">
        <is>
          <t>파워캐치완다</t>
        </is>
      </c>
      <c r="BC7457" t="inlineStr">
        <is>
          <t>퍼피구조대</t>
        </is>
      </c>
      <c r="BD7457" t="inlineStr">
        <is>
          <t>포니</t>
        </is>
      </c>
      <c r="BE7457" t="inlineStr">
        <is>
          <t>포켓몬스터</t>
        </is>
      </c>
      <c r="BF7457" t="inlineStr">
        <is>
          <t>푸</t>
        </is>
      </c>
      <c r="BG7457" t="inlineStr">
        <is>
          <t>프리파라</t>
        </is>
      </c>
      <c r="BH7457" t="inlineStr">
        <is>
          <t>핑크퐁</t>
        </is>
      </c>
      <c r="BI7457" t="inlineStr">
        <is>
          <t>헬로카봇</t>
        </is>
      </c>
      <c r="BJ7457" t="inlineStr">
        <is>
          <t>헬로키티</t>
        </is>
      </c>
      <c r="BK7457" t="inlineStr">
        <is>
          <t>DC</t>
        </is>
      </c>
      <c r="BL7457" t="inlineStr">
        <is>
          <t>옥토넛</t>
        </is>
      </c>
      <c r="BM7457" t="inlineStr">
        <is>
          <t>띠띠뽀</t>
        </is>
      </c>
      <c r="BN7457" t="inlineStr">
        <is>
          <t>쥬쥬</t>
        </is>
      </c>
      <c r="BO7457" t="inlineStr">
        <is>
          <t>미미</t>
        </is>
      </c>
      <c r="BP7457" t="inlineStr">
        <is>
          <t>바비</t>
        </is>
      </c>
      <c r="BQ7457" t="inlineStr">
        <is>
          <t>로봇트레인</t>
        </is>
      </c>
      <c r="BR7457" t="inlineStr">
        <is>
          <t>크니쁘니</t>
        </is>
      </c>
      <c r="BS7457" t="inlineStr">
        <is>
          <t>팬돌이</t>
        </is>
      </c>
      <c r="BT7457" t="inlineStr">
        <is>
          <t>BT21</t>
        </is>
      </c>
      <c r="BU7457" t="inlineStr">
        <is>
          <t>로지</t>
        </is>
      </c>
      <c r="BV7457" t="inlineStr">
        <is>
          <t>브레드이발소</t>
        </is>
      </c>
      <c r="BW7457" t="inlineStr">
        <is>
          <t>어몽어스</t>
        </is>
      </c>
      <c r="BX7457" t="inlineStr">
        <is>
          <t>에디슨프렌즈</t>
        </is>
      </c>
      <c r="BY7457" t="inlineStr">
        <is>
          <t>캐치티니핑</t>
        </is>
      </c>
      <c r="BZ7457" t="inlineStr">
        <is>
          <t>바이트초이카</t>
        </is>
      </c>
      <c r="CA7457" t="inlineStr">
        <is>
          <t>동물의숲</t>
        </is>
      </c>
      <c r="CB7457" t="inlineStr">
        <is>
          <t>슈퍼마리오</t>
        </is>
      </c>
      <c r="CC7457" t="inlineStr">
        <is>
          <t>스누피</t>
        </is>
      </c>
    </row>
    <row r="7458">
      <c r="A7458" t="inlineStr">
        <is>
          <t>일반모</t>
        </is>
      </c>
      <c r="B7458" t="inlineStr">
        <is>
          <t>부드러운모</t>
        </is>
      </c>
      <c r="C7458" t="inlineStr">
        <is>
          <t>미세모(극세모)</t>
        </is>
      </c>
      <c r="D7458" t="inlineStr">
        <is>
          <t>초미세모(초극세모)</t>
        </is>
      </c>
      <c r="E7458" t="inlineStr">
        <is>
          <t>단단한모</t>
        </is>
      </c>
    </row>
    <row r="7459">
      <c r="A7459" t="inlineStr">
        <is>
          <t>일반 칫솔</t>
        </is>
      </c>
      <c r="B7459" t="inlineStr">
        <is>
          <t>일회용 칫솔</t>
        </is>
      </c>
      <c r="C7459" t="inlineStr">
        <is>
          <t>교정용 칫솔</t>
        </is>
      </c>
      <c r="D7459" t="inlineStr">
        <is>
          <t>어금니 칫솔</t>
        </is>
      </c>
      <c r="E7459" t="inlineStr">
        <is>
          <t>친환경 칫솔</t>
        </is>
      </c>
      <c r="F7459" t="inlineStr">
        <is>
          <t>휴대용 칫솔</t>
        </is>
      </c>
      <c r="G7459" t="inlineStr">
        <is>
          <t>치간 칫솔</t>
        </is>
      </c>
      <c r="H7459" t="inlineStr">
        <is>
          <t>전동 칫솔</t>
        </is>
      </c>
    </row>
    <row r="7460">
      <c r="A7460" t="inlineStr">
        <is>
          <t>영유아</t>
        </is>
      </c>
      <c r="B7460" t="inlineStr">
        <is>
          <t>임산부</t>
        </is>
      </c>
      <c r="C7460" t="inlineStr">
        <is>
          <t>어린이</t>
        </is>
      </c>
      <c r="D7460" t="inlineStr">
        <is>
          <t>일반/성인</t>
        </is>
      </c>
    </row>
    <row r="7461">
      <c r="A7461" t="inlineStr">
        <is>
          <t>일반형</t>
        </is>
      </c>
      <c r="B7461" t="inlineStr">
        <is>
          <t>소형</t>
        </is>
      </c>
      <c r="C7461" t="inlineStr">
        <is>
          <t>초소형</t>
        </is>
      </c>
      <c r="D7461" t="inlineStr">
        <is>
          <t>대형</t>
        </is>
      </c>
    </row>
    <row r="7462">
      <c r="A7462" t="inlineStr">
        <is>
          <t>일반칫솔</t>
        </is>
      </c>
      <c r="B7462" t="inlineStr">
        <is>
          <t>손가락칫솔</t>
        </is>
      </c>
      <c r="C7462" t="inlineStr">
        <is>
          <t>전동칫솔</t>
        </is>
      </c>
      <c r="D7462" t="inlineStr">
        <is>
          <t>뽁뽁이/스탠딩 칫솔</t>
        </is>
      </c>
    </row>
    <row r="7463">
      <c r="A7463" t="inlineStr">
        <is>
          <t>여행용크기</t>
        </is>
      </c>
      <c r="B7463" t="inlineStr">
        <is>
          <t>동물실험미실시</t>
        </is>
      </c>
      <c r="C7463" t="inlineStr">
        <is>
          <t>임상테스트완료</t>
        </is>
      </c>
      <c r="D7463" t="inlineStr">
        <is>
          <t>재사용가능</t>
        </is>
      </c>
      <c r="E7463" t="inlineStr">
        <is>
          <t>경량</t>
        </is>
      </c>
      <c r="F7463" t="inlineStr">
        <is>
          <t>충전식</t>
        </is>
      </c>
      <c r="G7463" t="inlineStr">
        <is>
          <t>약용</t>
        </is>
      </c>
      <c r="H7463" t="inlineStr">
        <is>
          <t>해당없음</t>
        </is>
      </c>
      <c r="I7463" t="inlineStr">
        <is>
          <t>복합아미노산17종</t>
        </is>
      </c>
      <c r="J7463" t="inlineStr">
        <is>
          <t>세트</t>
        </is>
      </c>
      <c r="K7463" t="inlineStr">
        <is>
          <t>지속력</t>
        </is>
      </c>
      <c r="L7463" t="inlineStr">
        <is>
          <t>크롬효과</t>
        </is>
      </c>
      <c r="M7463" t="inlineStr">
        <is>
          <t>박리 방지</t>
        </is>
      </c>
      <c r="N7463" t="inlineStr">
        <is>
          <t>방폭</t>
        </is>
      </c>
      <c r="O7463" t="inlineStr">
        <is>
          <t>비건</t>
        </is>
      </c>
      <c r="P7463" t="inlineStr">
        <is>
          <t>얇은 프레임</t>
        </is>
      </c>
      <c r="Q7463" t="inlineStr">
        <is>
          <t>영구</t>
        </is>
      </c>
      <c r="R7463" t="inlineStr">
        <is>
          <t>전사 방지</t>
        </is>
      </c>
      <c r="S7463" t="inlineStr">
        <is>
          <t>미백기능성</t>
        </is>
      </c>
      <c r="T7463" t="inlineStr">
        <is>
          <t>분리형</t>
        </is>
      </c>
      <c r="U7463" t="inlineStr">
        <is>
          <t>고발색</t>
        </is>
      </c>
      <c r="V7463" t="inlineStr">
        <is>
          <t>다양한 소재</t>
        </is>
      </c>
      <c r="W7463" t="inlineStr">
        <is>
          <t>벗겨짐</t>
        </is>
      </c>
      <c r="X7463" t="inlineStr">
        <is>
          <t>이중 마감</t>
        </is>
      </c>
      <c r="Y7463" t="inlineStr">
        <is>
          <t>셀프</t>
        </is>
      </c>
      <c r="Z7463" t="inlineStr">
        <is>
          <t>필러</t>
        </is>
      </c>
      <c r="AA7463" t="inlineStr">
        <is>
          <t>180도</t>
        </is>
      </c>
      <c r="AB7463" t="inlineStr">
        <is>
          <t>경사형</t>
        </is>
      </c>
      <c r="AC7463" t="inlineStr">
        <is>
          <t>두꺼운 프레임</t>
        </is>
      </c>
      <c r="AD7463" t="inlineStr">
        <is>
          <t>리필 가능</t>
        </is>
      </c>
      <c r="AE7463" t="inlineStr">
        <is>
          <t>방습</t>
        </is>
      </c>
      <c r="AF7463" t="inlineStr">
        <is>
          <t>센서</t>
        </is>
      </c>
      <c r="AG7463" t="inlineStr">
        <is>
          <t>유연성</t>
        </is>
      </c>
      <c r="AH7463" t="inlineStr">
        <is>
          <t>인체 공학적 그립</t>
        </is>
      </c>
      <c r="AI7463" t="inlineStr">
        <is>
          <t>자외선 방지</t>
        </is>
      </c>
      <c r="AJ7463" t="inlineStr">
        <is>
          <t>전체 길이</t>
        </is>
      </c>
      <c r="AK7463" t="inlineStr">
        <is>
          <t>퇴색 방지</t>
        </is>
      </c>
      <c r="AL7463" t="inlineStr">
        <is>
          <t>헹굴필요없음</t>
        </is>
      </c>
      <c r="AM7463" t="inlineStr">
        <is>
          <t>LED 조명</t>
        </is>
      </c>
      <c r="AN7463" t="inlineStr">
        <is>
          <t>탄력</t>
        </is>
      </c>
      <c r="AO7463" t="inlineStr">
        <is>
          <t>손쉬운계량 (물표시선)</t>
        </is>
      </c>
      <c r="AP7463" t="inlineStr">
        <is>
          <t>고밀착</t>
        </is>
      </c>
      <c r="AQ7463" t="inlineStr">
        <is>
          <t>쉬운계량(물표시선)</t>
        </is>
      </c>
      <c r="AR7463" t="inlineStr">
        <is>
          <t>간편성</t>
        </is>
      </c>
      <c r="AS7463" t="inlineStr">
        <is>
          <t>내구성</t>
        </is>
      </c>
      <c r="AT7463" t="inlineStr">
        <is>
          <t>높은 안료 밀도</t>
        </is>
      </c>
      <c r="AU7463" t="inlineStr">
        <is>
          <t>비타민 함유</t>
        </is>
      </c>
      <c r="AV7463" t="inlineStr">
        <is>
          <t>빠른 건조</t>
        </is>
      </c>
      <c r="AW7463" t="inlineStr">
        <is>
          <t>세탁 가능</t>
        </is>
      </c>
      <c r="AX7463" t="inlineStr">
        <is>
          <t>이동 방지</t>
        </is>
      </c>
      <c r="AY7463" t="inlineStr">
        <is>
          <t>감각</t>
        </is>
      </c>
      <c r="AZ7463" t="inlineStr">
        <is>
          <t>탈착식</t>
        </is>
      </c>
      <c r="BA7463" t="inlineStr">
        <is>
          <t>재사용 가능</t>
        </is>
      </c>
      <c r="BB7463" t="inlineStr">
        <is>
          <t>반사성</t>
        </is>
      </c>
      <c r="BC7463" t="inlineStr">
        <is>
          <t>엉킴 풀기</t>
        </is>
      </c>
      <c r="BD7463" t="inlineStr">
        <is>
          <t>열</t>
        </is>
      </c>
      <c r="BE7463" t="inlineStr">
        <is>
          <t>저자극</t>
        </is>
      </c>
      <c r="BF7463" t="inlineStr">
        <is>
          <t>접이식</t>
        </is>
      </c>
      <c r="BG7463" t="inlineStr">
        <is>
          <t>투명</t>
        </is>
      </c>
      <c r="BH7463" t="inlineStr">
        <is>
          <t>인증</t>
        </is>
      </c>
      <c r="BI7463" t="inlineStr">
        <is>
          <t>땀 방지</t>
        </is>
      </c>
      <c r="BJ7463" t="inlineStr">
        <is>
          <t>임시</t>
        </is>
      </c>
      <c r="BK7463" t="inlineStr">
        <is>
          <t>홀로그램</t>
        </is>
      </c>
      <c r="BL7463" t="inlineStr">
        <is>
          <t>UV/LED경화</t>
        </is>
      </c>
      <c r="BM7463" t="inlineStr">
        <is>
          <t>신축성</t>
        </is>
      </c>
      <c r="BN7463" t="inlineStr">
        <is>
          <t>자체 청소</t>
        </is>
      </c>
      <c r="BO7463" t="inlineStr">
        <is>
          <t>재배치 가능</t>
        </is>
      </c>
      <c r="BP7463" t="inlineStr">
        <is>
          <t>푹신한</t>
        </is>
      </c>
      <c r="BQ7463" t="inlineStr">
        <is>
          <t>환경 친화적</t>
        </is>
      </c>
      <c r="BR7463" t="inlineStr">
        <is>
          <t>접착</t>
        </is>
      </c>
      <c r="BS7463" t="inlineStr">
        <is>
          <t>vegan인증</t>
        </is>
      </c>
      <c r="BT7463" t="inlineStr">
        <is>
          <t>개별포장</t>
        </is>
      </c>
      <c r="BU7463" t="inlineStr">
        <is>
          <t>아치형</t>
        </is>
      </c>
      <c r="BV7463" t="inlineStr">
        <is>
          <t>양면</t>
        </is>
      </c>
      <c r="BW7463" t="inlineStr">
        <is>
          <t>에너지 효율</t>
        </is>
      </c>
      <c r="BX7463" t="inlineStr">
        <is>
          <t>포괄성이 뛰어남</t>
        </is>
      </c>
      <c r="BY7463" t="inlineStr">
        <is>
          <t>통풍</t>
        </is>
      </c>
      <c r="BZ7463" t="inlineStr">
        <is>
          <t>프레임 없음</t>
        </is>
      </c>
      <c r="CA7463" t="inlineStr">
        <is>
          <t>피부과 테스트 완료</t>
        </is>
      </c>
      <c r="CB7463" t="inlineStr">
        <is>
          <t>주름개선효과</t>
        </is>
      </c>
      <c r="CC7463" t="inlineStr">
        <is>
          <t>다회 사용</t>
        </is>
      </c>
      <c r="CD7463" t="inlineStr">
        <is>
          <t>색상 변경</t>
        </is>
      </c>
      <c r="CE7463" t="inlineStr">
        <is>
          <t>보습</t>
        </is>
      </c>
      <c r="CF7463" t="inlineStr">
        <is>
          <t>비바람에 견디는</t>
        </is>
      </c>
      <c r="CG7463" t="inlineStr">
        <is>
          <t>정숙함</t>
        </is>
      </c>
      <c r="CH7463" t="inlineStr">
        <is>
          <t>친환경패키징</t>
        </is>
      </c>
      <c r="CI7463" t="inlineStr">
        <is>
          <t>턱 라인 개선</t>
        </is>
      </c>
      <c r="CJ7463" t="inlineStr">
        <is>
          <t>리프팅</t>
        </is>
      </c>
      <c r="CK7463" t="inlineStr">
        <is>
          <t>번짐 방지</t>
        </is>
      </c>
      <c r="CL7463" t="inlineStr">
        <is>
          <t>자외선차단</t>
        </is>
      </c>
      <c r="CM7463" t="inlineStr">
        <is>
          <t>360도</t>
        </is>
      </c>
      <c r="CN7463" t="inlineStr">
        <is>
          <t>깨지지 않음</t>
        </is>
      </c>
      <c r="CO7463" t="inlineStr">
        <is>
          <t>녹방지</t>
        </is>
      </c>
      <c r="CP7463" t="inlineStr">
        <is>
          <t>배선</t>
        </is>
      </c>
      <c r="CQ7463" t="inlineStr">
        <is>
          <t>이온</t>
        </is>
      </c>
      <c r="CR7463" t="inlineStr">
        <is>
          <t>임상 테스트 완료</t>
        </is>
      </c>
      <c r="CS7463" t="inlineStr">
        <is>
          <t>접착식 뒷면</t>
        </is>
      </c>
      <c r="CT7463" t="inlineStr">
        <is>
          <t>타이밍 기능</t>
        </is>
      </c>
      <c r="CU7463" t="inlineStr">
        <is>
          <t>광채효과</t>
        </is>
      </c>
      <c r="CV7463" t="inlineStr">
        <is>
          <t>EGF특허</t>
        </is>
      </c>
      <c r="CW7463" t="inlineStr">
        <is>
          <t>두께감표시</t>
        </is>
      </c>
      <c r="CX7463" t="inlineStr">
        <is>
          <t>팔레트</t>
        </is>
      </c>
      <c r="CY7463" t="inlineStr">
        <is>
          <t>내장 브러쉬</t>
        </is>
      </c>
      <c r="CZ7463" t="inlineStr">
        <is>
          <t>혼합 가능</t>
        </is>
      </c>
      <c r="DA7463" t="inlineStr">
        <is>
          <t>논코메도제닉</t>
        </is>
      </c>
      <c r="DB7463" t="inlineStr">
        <is>
          <t>양방향 제어</t>
        </is>
      </c>
      <c r="DC7463" t="inlineStr">
        <is>
          <t>일기 예보 디스플레이</t>
        </is>
      </c>
      <c r="DD7463" t="inlineStr">
        <is>
          <t>천연유래성분</t>
        </is>
      </c>
      <c r="DE7463" t="inlineStr">
        <is>
          <t>터치 센서</t>
        </is>
      </c>
      <c r="DF7463" t="inlineStr">
        <is>
          <t>LCD 디스플레이</t>
        </is>
      </c>
      <c r="DG7463" t="inlineStr">
        <is>
          <t>1장씩 사용 가능</t>
        </is>
      </c>
      <c r="DH7463" t="inlineStr">
        <is>
          <t>모공케어</t>
        </is>
      </c>
      <c r="DI7463" t="inlineStr">
        <is>
          <t>미백/주름개선</t>
        </is>
      </c>
      <c r="DJ7463" t="inlineStr">
        <is>
          <t>네일스티커</t>
        </is>
      </c>
      <c r="DK7463" t="inlineStr">
        <is>
          <t>워터프루프</t>
        </is>
      </c>
      <c r="DL7463" t="inlineStr">
        <is>
          <t>비 벗겨짐</t>
        </is>
      </c>
      <c r="DM7463" t="inlineStr">
        <is>
          <t>색바램 방지</t>
        </is>
      </c>
      <c r="DN7463" t="inlineStr">
        <is>
          <t>​​얼룩 방지</t>
        </is>
      </c>
      <c r="DO7463" t="inlineStr">
        <is>
          <t>열 활성화</t>
        </is>
      </c>
      <c r="DP7463" t="inlineStr">
        <is>
          <t>장시간 착용</t>
        </is>
      </c>
      <c r="DQ7463" t="inlineStr">
        <is>
          <t>칩 방지</t>
        </is>
      </c>
      <c r="DR7463" t="inlineStr">
        <is>
          <t>형광/야광</t>
        </is>
      </c>
      <c r="DS7463" t="inlineStr">
        <is>
          <t>긁힘 방지</t>
        </is>
      </c>
      <c r="DT7463" t="inlineStr">
        <is>
          <t>김서림 없음</t>
        </is>
      </c>
      <c r="DU7463" t="inlineStr">
        <is>
          <t>내유성</t>
        </is>
      </c>
      <c r="DV7463" t="inlineStr">
        <is>
          <t>내장 스피커</t>
        </is>
      </c>
      <c r="DW7463" t="inlineStr">
        <is>
          <t>맞춤형</t>
        </is>
      </c>
      <c r="DX7463" t="inlineStr">
        <is>
          <t>분리 가능</t>
        </is>
      </c>
      <c r="DY7463" t="inlineStr">
        <is>
          <t>비산 방지</t>
        </is>
      </c>
      <c r="DZ7463" t="inlineStr">
        <is>
          <t>원격 제어</t>
        </is>
      </c>
      <c r="EA7463" t="inlineStr">
        <is>
          <t>콤팩트</t>
        </is>
      </c>
      <c r="EB7463" t="inlineStr">
        <is>
          <t>탈착 가능</t>
        </is>
      </c>
      <c r="EC7463" t="inlineStr">
        <is>
          <t>항균효과</t>
        </is>
      </c>
      <c r="ED7463" t="inlineStr">
        <is>
          <t>확대</t>
        </is>
      </c>
      <c r="EE7463" t="inlineStr">
        <is>
          <t>UV/LED 경화</t>
        </is>
      </c>
      <c r="EF7463" t="inlineStr">
        <is>
          <t>장식</t>
        </is>
      </c>
      <c r="EG7463" t="inlineStr">
        <is>
          <t>진정</t>
        </is>
      </c>
      <c r="EH7463" t="inlineStr">
        <is>
          <t>제거팁포함</t>
        </is>
      </c>
      <c r="EI7463" t="inlineStr">
        <is>
          <t>3D장식</t>
        </is>
      </c>
      <c r="EJ7463" t="inlineStr">
        <is>
          <t>고광택</t>
        </is>
      </c>
      <c r="EK7463" t="inlineStr">
        <is>
          <t>어둠 속에서 빛남</t>
        </is>
      </c>
      <c r="EL7463" t="inlineStr">
        <is>
          <t>내열성</t>
        </is>
      </c>
      <c r="EM7463" t="inlineStr">
        <is>
          <t>높이 조절 가능</t>
        </is>
      </c>
      <c r="EN7463" t="inlineStr">
        <is>
          <t>매끄러운 표면</t>
        </is>
      </c>
      <c r="EO7463" t="inlineStr">
        <is>
          <t>밝기 조절 가능</t>
        </is>
      </c>
      <c r="EP7463" t="inlineStr">
        <is>
          <t>속도 제어</t>
        </is>
      </c>
      <c r="EQ7463" t="inlineStr">
        <is>
          <t>여행용 크기</t>
        </is>
      </c>
      <c r="ER7463" t="inlineStr">
        <is>
          <t>조명</t>
        </is>
      </c>
      <c r="ES7463" t="inlineStr">
        <is>
          <t>진동</t>
        </is>
      </c>
      <c r="ET7463" t="inlineStr">
        <is>
          <t>쿠션 베이스</t>
        </is>
      </c>
      <c r="EU7463" t="inlineStr">
        <is>
          <t>USB 충전</t>
        </is>
      </c>
      <c r="EV7463" t="inlineStr">
        <is>
          <t>UV 차단</t>
        </is>
      </c>
      <c r="EW7463" t="inlineStr">
        <is>
          <t>미백주름기능성</t>
        </is>
      </c>
      <c r="EX7463" t="inlineStr">
        <is>
          <t>손소독</t>
        </is>
      </c>
      <c r="EY7463" t="inlineStr">
        <is>
          <t>생활소독</t>
        </is>
      </c>
      <c r="EZ7463" t="inlineStr">
        <is>
          <t>내후성</t>
        </is>
      </c>
      <c r="FA7463" t="inlineStr">
        <is>
          <t>무선</t>
        </is>
      </c>
      <c r="FB7463" t="inlineStr">
        <is>
          <t>뭉침 없음</t>
        </is>
      </c>
      <c r="FC7463" t="inlineStr">
        <is>
          <t>삼중</t>
        </is>
      </c>
      <c r="FD7463" t="inlineStr">
        <is>
          <t>조절 가능</t>
        </is>
      </c>
      <c r="FE7463" t="inlineStr">
        <is>
          <t>향이 있음</t>
        </is>
      </c>
      <c r="FF7463" t="inlineStr">
        <is>
          <t>콜라겐</t>
        </is>
      </c>
      <c r="FG7463" t="inlineStr">
        <is>
          <t>윤기남</t>
        </is>
      </c>
      <c r="FH7463" t="inlineStr">
        <is>
          <t>동물 실험 미실시</t>
        </is>
      </c>
      <c r="FI7463" t="inlineStr">
        <is>
          <t>멀티플라이어 브러쉬</t>
        </is>
      </c>
      <c r="FJ7463" t="inlineStr">
        <is>
          <t>스크래치 방지</t>
        </is>
      </c>
      <c r="FK7463" t="inlineStr">
        <is>
          <t>왁스 밀봉</t>
        </is>
      </c>
      <c r="FL7463" t="inlineStr">
        <is>
          <t>윤기</t>
        </is>
      </c>
      <c r="FM7463" t="inlineStr">
        <is>
          <t>자동 차단</t>
        </is>
      </c>
      <c r="FN7463" t="inlineStr">
        <is>
          <t>휴대용</t>
        </is>
      </c>
      <c r="FO7463" t="inlineStr">
        <is>
          <t>스팟커버</t>
        </is>
      </c>
    </row>
    <row r="7464">
      <c r="A7464" t="inlineStr">
        <is>
          <t>동물성원료불포함</t>
        </is>
      </c>
      <c r="B7464" t="inlineStr">
        <is>
          <t>천연</t>
        </is>
      </c>
      <c r="C7464" t="inlineStr">
        <is>
          <t>생분해성</t>
        </is>
      </c>
      <c r="D7464" t="inlineStr">
        <is>
          <t>향료불포함</t>
        </is>
      </c>
      <c r="E7464" t="inlineStr">
        <is>
          <t>글루텐불포함</t>
        </is>
      </c>
      <c r="F7464" t="inlineStr">
        <is>
          <t>유전자변형불포함</t>
        </is>
      </c>
      <c r="G7464" t="inlineStr">
        <is>
          <t>유기농</t>
        </is>
      </c>
      <c r="H7464" t="inlineStr">
        <is>
          <t>식물성</t>
        </is>
      </c>
      <c r="I7464" t="inlineStr">
        <is>
          <t>채식주의</t>
        </is>
      </c>
      <c r="J7464" t="inlineStr">
        <is>
          <t>레티놀함유</t>
        </is>
      </c>
      <c r="K7464" t="inlineStr">
        <is>
          <t>해당없음</t>
        </is>
      </c>
      <c r="L7464" t="inlineStr">
        <is>
          <t>과산화물 프리</t>
        </is>
      </c>
      <c r="M7464" t="inlineStr">
        <is>
          <t>동물 실험 없음</t>
        </is>
      </c>
      <c r="N7464" t="inlineStr">
        <is>
          <t>살균제 프리</t>
        </is>
      </c>
      <c r="O7464" t="inlineStr">
        <is>
          <t>유기농 인증</t>
        </is>
      </c>
      <c r="P7464" t="inlineStr">
        <is>
          <t>황산염 프리</t>
        </is>
      </c>
      <c r="Q7464" t="inlineStr">
        <is>
          <t>각질 제거</t>
        </is>
      </c>
      <c r="R7464" t="inlineStr">
        <is>
          <t>모노에탄올아민 프리</t>
        </is>
      </c>
      <c r="S7464" t="inlineStr">
        <is>
          <t>무독성</t>
        </is>
      </c>
      <c r="T7464" t="inlineStr">
        <is>
          <t>트리클로산 프리</t>
        </is>
      </c>
      <c r="U7464" t="inlineStr">
        <is>
          <t>파라페닐렌디아민 프리</t>
        </is>
      </c>
      <c r="V7464" t="inlineStr">
        <is>
          <t>무료</t>
        </is>
      </c>
      <c r="W7464" t="inlineStr">
        <is>
          <t>발암 물질 무함유</t>
        </is>
      </c>
      <c r="X7464" t="inlineStr">
        <is>
          <t>에탄올 무함유</t>
        </is>
      </c>
      <c r="Y7464" t="inlineStr">
        <is>
          <t>유제품 프리</t>
        </is>
      </c>
      <c r="Z7464" t="inlineStr">
        <is>
          <t>인조 비즈 프리</t>
        </is>
      </c>
      <c r="AA7464" t="inlineStr">
        <is>
          <t>잔혹 행위 없음</t>
        </is>
      </c>
      <c r="AB7464" t="inlineStr">
        <is>
          <t>폴리에틸렌 글리콜 프리</t>
        </is>
      </c>
      <c r="AC7464" t="inlineStr">
        <is>
          <t>프로필파라벤 프리</t>
        </is>
      </c>
      <c r="AD7464" t="inlineStr">
        <is>
          <t>항균</t>
        </is>
      </c>
      <c r="AE7464" t="inlineStr">
        <is>
          <t>향 없음</t>
        </is>
      </c>
      <c r="AF7464" t="inlineStr">
        <is>
          <t>화학물질 프리</t>
        </is>
      </c>
      <c r="AG7464" t="inlineStr">
        <is>
          <t>실크프로테인</t>
        </is>
      </c>
      <c r="AH7464" t="inlineStr">
        <is>
          <t>콜라겐</t>
        </is>
      </c>
      <c r="AI7464" t="inlineStr">
        <is>
          <t>한국원사</t>
        </is>
      </c>
      <c r="AJ7464" t="inlineStr">
        <is>
          <t>탈모증상완화도움</t>
        </is>
      </c>
      <c r="AK7464" t="inlineStr">
        <is>
          <t>저자극</t>
        </is>
      </c>
      <c r="AL7464" t="inlineStr">
        <is>
          <t>시카함유</t>
        </is>
      </c>
      <c r="AM7464" t="inlineStr">
        <is>
          <t>5종단백질</t>
        </is>
      </c>
      <c r="AN7464" t="inlineStr">
        <is>
          <t>저자극성</t>
        </is>
      </c>
      <c r="AO7464" t="inlineStr">
        <is>
          <t>파라핀 프리</t>
        </is>
      </c>
      <c r="AP7464" t="inlineStr">
        <is>
          <t>불화물 프리</t>
        </is>
      </c>
      <c r="AQ7464" t="inlineStr">
        <is>
          <t>비누 프리</t>
        </is>
      </c>
      <c r="AR7464" t="inlineStr">
        <is>
          <t>염소 무함유</t>
        </is>
      </c>
      <c r="AS7464" t="inlineStr">
        <is>
          <t>인공 색소 무함유</t>
        </is>
      </c>
      <c r="AT7464" t="inlineStr">
        <is>
          <t>밀 아미노산</t>
        </is>
      </c>
      <c r="AU7464" t="inlineStr">
        <is>
          <t>영양공급</t>
        </is>
      </c>
      <c r="AV7464" t="inlineStr">
        <is>
          <t>알레르기 없음</t>
        </is>
      </c>
      <c r="AW7464" t="inlineStr">
        <is>
          <t>얼룩 방지</t>
        </is>
      </c>
      <c r="AX7464" t="inlineStr">
        <is>
          <t>인공 색소 없음</t>
        </is>
      </c>
      <c r="AY7464" t="inlineStr">
        <is>
          <t>파라톨루엔디아민 프리</t>
        </is>
      </c>
      <c r="AZ7464" t="inlineStr">
        <is>
          <t>프탈레이트 프리</t>
        </is>
      </c>
      <c r="BA7464" t="inlineStr">
        <is>
          <t>손상보호</t>
        </is>
      </c>
      <c r="BB7464" t="inlineStr">
        <is>
          <t>미네랄 오일 프리</t>
        </is>
      </c>
      <c r="BC7464" t="inlineStr">
        <is>
          <t>발암 물질 프리</t>
        </is>
      </c>
      <c r="BD7464" t="inlineStr">
        <is>
          <t>옥시벤존 무함유</t>
        </is>
      </c>
      <c r="BE7464" t="inlineStr">
        <is>
          <t>티트리오일</t>
        </is>
      </c>
      <c r="BF7464" t="inlineStr">
        <is>
          <t>비타민E</t>
        </is>
      </c>
      <c r="BG7464" t="inlineStr">
        <is>
          <t>무연</t>
        </is>
      </c>
      <c r="BH7464" t="inlineStr">
        <is>
          <t>재활용 가능</t>
        </is>
      </c>
      <c r="BI7464" t="inlineStr">
        <is>
          <t>비타민나무열매추출물</t>
        </is>
      </c>
      <c r="BJ7464" t="inlineStr">
        <is>
          <t>약산성</t>
        </is>
      </c>
      <c r="BK7464" t="inlineStr">
        <is>
          <t>노글루</t>
        </is>
      </c>
      <c r="BL7464" t="inlineStr">
        <is>
          <t>식물</t>
        </is>
      </c>
      <c r="BM7464" t="inlineStr">
        <is>
          <t>모발영양공급</t>
        </is>
      </c>
      <c r="BN7464" t="inlineStr">
        <is>
          <t>디에탄올아민 프리</t>
        </is>
      </c>
      <c r="BO7464" t="inlineStr">
        <is>
          <t>방부제 프리</t>
        </is>
      </c>
      <c r="BP7464" t="inlineStr">
        <is>
          <t>재사용 가능</t>
        </is>
      </c>
      <c r="BQ7464" t="inlineStr">
        <is>
          <t>파라벤 프리</t>
        </is>
      </c>
      <c r="BR7464" t="inlineStr">
        <is>
          <t>합성 충전제 없음</t>
        </is>
      </c>
      <c r="BS7464" t="inlineStr">
        <is>
          <t>비면포성</t>
        </is>
      </c>
      <c r="BT7464" t="inlineStr">
        <is>
          <t>오일 프리</t>
        </is>
      </c>
      <c r="BU7464" t="inlineStr">
        <is>
          <t>항산화제</t>
        </is>
      </c>
      <c r="BV7464" t="inlineStr">
        <is>
          <t>오징어먹물</t>
        </is>
      </c>
      <c r="BW7464" t="inlineStr">
        <is>
          <t>탈크 프리</t>
        </is>
      </c>
      <c r="BX7464" t="inlineStr">
        <is>
          <t>동물 학대 없음</t>
        </is>
      </c>
      <c r="BY7464" t="inlineStr">
        <is>
          <t>레조르시놀 프리</t>
        </is>
      </c>
      <c r="BZ7464" t="inlineStr">
        <is>
          <t>실리콘 프리</t>
        </is>
      </c>
      <c r="CA7464" t="inlineStr">
        <is>
          <t>안과의사 테스트 완료</t>
        </is>
      </c>
      <c r="CB7464" t="inlineStr">
        <is>
          <t>알코올 프리</t>
        </is>
      </c>
      <c r="CC7464" t="inlineStr">
        <is>
          <t>인공 색소 프리</t>
        </is>
      </c>
      <c r="CD7464" t="inlineStr">
        <is>
          <t>제초제 프리</t>
        </is>
      </c>
      <c r="CE7464" t="inlineStr">
        <is>
          <t>표백제 프리</t>
        </is>
      </c>
      <c r="CF7464" t="inlineStr">
        <is>
          <t>프로필렌 글리콜 프리</t>
        </is>
      </c>
      <c r="CG7464" t="inlineStr">
        <is>
          <t>대두 무함유</t>
        </is>
      </c>
      <c r="CH7464" t="inlineStr">
        <is>
          <t>라텍스 무함유</t>
        </is>
      </c>
      <c r="CI7464" t="inlineStr">
        <is>
          <t>밀 무함유</t>
        </is>
      </c>
      <c r="CJ7464" t="inlineStr">
        <is>
          <t>부틸파라벤 프리</t>
        </is>
      </c>
      <c r="CK7464" t="inlineStr">
        <is>
          <t>옥수수 프리</t>
        </is>
      </c>
      <c r="CL7464" t="inlineStr">
        <is>
          <t>마데카소사이드</t>
        </is>
      </c>
      <c r="CM7464" t="inlineStr">
        <is>
          <t>알루미늄 프리</t>
        </is>
      </c>
      <c r="CN7464" t="inlineStr">
        <is>
          <t>염료 프리</t>
        </is>
      </c>
      <c r="CO7464" t="inlineStr">
        <is>
          <t>염화나트륨 프리</t>
        </is>
      </c>
      <c r="CP7464" t="inlineStr">
        <is>
          <t>일회용</t>
        </is>
      </c>
      <c r="CQ7464" t="inlineStr">
        <is>
          <t>퇴비화 가능</t>
        </is>
      </c>
      <c r="CR7464" t="inlineStr">
        <is>
          <t>라놀린 무함유</t>
        </is>
      </c>
      <c r="CS7464" t="inlineStr">
        <is>
          <t>라우릴황산나트륨 무함유</t>
        </is>
      </c>
      <c r="CT7464" t="inlineStr">
        <is>
          <t>미네랄 오일 무함유</t>
        </is>
      </c>
      <c r="CU7464" t="inlineStr">
        <is>
          <t>석유화학 프리</t>
        </is>
      </c>
      <c r="CV7464" t="inlineStr">
        <is>
          <t>세제 프리</t>
        </is>
      </c>
      <c r="CW7464" t="inlineStr">
        <is>
          <t>포름알데히드 기증자 프리</t>
        </is>
      </c>
      <c r="CX7464" t="inlineStr">
        <is>
          <t>폴리에틸렌 글리콜 무함유</t>
        </is>
      </c>
      <c r="CY7464" t="inlineStr">
        <is>
          <t>비타민C성분함유</t>
        </is>
      </c>
      <c r="CZ7464" t="inlineStr">
        <is>
          <t>후르츠</t>
        </is>
      </c>
      <c r="DA7464" t="inlineStr">
        <is>
          <t>방수</t>
        </is>
      </c>
      <c r="DB7464" t="inlineStr">
        <is>
          <t>석유 프리</t>
        </is>
      </c>
      <c r="DC7464" t="inlineStr">
        <is>
          <t>카민 없음</t>
        </is>
      </c>
      <c r="DD7464" t="inlineStr">
        <is>
          <t>포름알데히드 프리</t>
        </is>
      </c>
      <c r="DE7464" t="inlineStr">
        <is>
          <t>GMO</t>
        </is>
      </c>
      <c r="DF7464" t="inlineStr">
        <is>
          <t>검은콩 함유</t>
        </is>
      </c>
      <c r="DG7464" t="inlineStr">
        <is>
          <t>라벤더꽃수 함유</t>
        </is>
      </c>
      <c r="DH7464" t="inlineStr">
        <is>
          <t>하이드롤라이즈드 콜라겐</t>
        </is>
      </c>
      <c r="DI7464" t="inlineStr">
        <is>
          <t>탈색</t>
        </is>
      </c>
      <c r="DJ7464" t="inlineStr">
        <is>
          <t>암모니아 프리</t>
        </is>
      </c>
      <c r="DK7464" t="inlineStr">
        <is>
          <t>노닐페놀 에톡실레이트 프리</t>
        </is>
      </c>
      <c r="DL7464" t="inlineStr">
        <is>
          <t>살리시닉</t>
        </is>
      </c>
      <c r="DM7464" t="inlineStr">
        <is>
          <t>평면</t>
        </is>
      </c>
      <c r="DN7464" t="inlineStr">
        <is>
          <t>커브드</t>
        </is>
      </c>
      <c r="DO7464" t="inlineStr">
        <is>
          <t>비건</t>
        </is>
      </c>
      <c r="DP7464" t="inlineStr">
        <is>
          <t>내열성</t>
        </is>
      </c>
      <c r="DQ7464" t="inlineStr">
        <is>
          <t>스크래치 없음</t>
        </is>
      </c>
      <c r="DR7464" t="inlineStr">
        <is>
          <t>피부과 테스트 완료</t>
        </is>
      </c>
      <c r="DS7464" t="inlineStr">
        <is>
          <t>식물 기반</t>
        </is>
      </c>
      <c r="DT7464" t="inlineStr">
        <is>
          <t>암초 안전</t>
        </is>
      </c>
      <c r="DU7464" t="inlineStr">
        <is>
          <t>고무</t>
        </is>
      </c>
      <c r="DV7464" t="inlineStr">
        <is>
          <t>미네랄 기반</t>
        </is>
      </c>
      <c r="DW7464" t="inlineStr">
        <is>
          <t>독소 없음</t>
        </is>
      </c>
      <c r="DX7464" t="inlineStr">
        <is>
          <t>무향</t>
        </is>
      </c>
      <c r="DY7464" t="inlineStr">
        <is>
          <t>유전자 변형 불포함</t>
        </is>
      </c>
      <c r="DZ7464" t="inlineStr">
        <is>
          <t>단백질,펩타이드 함유</t>
        </is>
      </c>
      <c r="EA7464" t="inlineStr">
        <is>
          <t>식물성단백질</t>
        </is>
      </c>
      <c r="EB7464" t="inlineStr">
        <is>
          <t>시어버터</t>
        </is>
      </c>
      <c r="EC7464" t="inlineStr">
        <is>
          <t>단백질</t>
        </is>
      </c>
    </row>
    <row r="7465">
      <c r="A7465" t="inlineStr">
        <is>
          <t>가면라이더</t>
        </is>
      </c>
      <c r="B7465" t="inlineStr">
        <is>
          <t>펭수</t>
        </is>
      </c>
      <c r="C7465" t="inlineStr">
        <is>
          <t>건담</t>
        </is>
      </c>
      <c r="D7465" t="inlineStr">
        <is>
          <t>겨울왕국</t>
        </is>
      </c>
      <c r="E7465" t="inlineStr">
        <is>
          <t>공룡메카드</t>
        </is>
      </c>
      <c r="F7465" t="inlineStr">
        <is>
          <t>다이노코어</t>
        </is>
      </c>
      <c r="G7465" t="inlineStr">
        <is>
          <t>도라에몽</t>
        </is>
      </c>
      <c r="H7465" t="inlineStr">
        <is>
          <t>도티잠뜰</t>
        </is>
      </c>
      <c r="I7465" t="inlineStr">
        <is>
          <t>듀비카</t>
        </is>
      </c>
      <c r="J7465" t="inlineStr">
        <is>
          <t>드래곤볼</t>
        </is>
      </c>
      <c r="K7465" t="inlineStr">
        <is>
          <t>디즈니프린세스</t>
        </is>
      </c>
      <c r="L7465" t="inlineStr">
        <is>
          <t>또봇</t>
        </is>
      </c>
      <c r="M7465" t="inlineStr">
        <is>
          <t>똘똘이</t>
        </is>
      </c>
      <c r="N7465" t="inlineStr">
        <is>
          <t>라바</t>
        </is>
      </c>
      <c r="O7465" t="inlineStr">
        <is>
          <t>라인프렌즈</t>
        </is>
      </c>
      <c r="P7465" t="inlineStr">
        <is>
          <t>레고</t>
        </is>
      </c>
      <c r="Q7465" t="inlineStr">
        <is>
          <t>레전드히어로</t>
        </is>
      </c>
      <c r="R7465" t="inlineStr">
        <is>
          <t>로보카폴리</t>
        </is>
      </c>
      <c r="S7465" t="inlineStr">
        <is>
          <t>리락쿠마</t>
        </is>
      </c>
      <c r="T7465" t="inlineStr">
        <is>
          <t>마블</t>
        </is>
      </c>
      <c r="U7465" t="inlineStr">
        <is>
          <t>몰랑이</t>
        </is>
      </c>
      <c r="V7465" t="inlineStr">
        <is>
          <t>무민</t>
        </is>
      </c>
      <c r="W7465" t="inlineStr">
        <is>
          <t>미니언즈</t>
        </is>
      </c>
      <c r="X7465" t="inlineStr">
        <is>
          <t>미니특공대</t>
        </is>
      </c>
      <c r="Y7465" t="inlineStr">
        <is>
          <t>미키프렌즈</t>
        </is>
      </c>
      <c r="Z7465" t="inlineStr">
        <is>
          <t>미피</t>
        </is>
      </c>
      <c r="AA7465" t="inlineStr">
        <is>
          <t>벅스봇</t>
        </is>
      </c>
      <c r="AB7465" t="inlineStr">
        <is>
          <t>베이블레이드</t>
        </is>
      </c>
      <c r="AC7465" t="inlineStr">
        <is>
          <t>빠샤메카드</t>
        </is>
      </c>
      <c r="AD7465" t="inlineStr">
        <is>
          <t>뽀로로</t>
        </is>
      </c>
      <c r="AE7465" t="inlineStr">
        <is>
          <t>세라</t>
        </is>
      </c>
      <c r="AF7465" t="inlineStr">
        <is>
          <t>소피루비</t>
        </is>
      </c>
      <c r="AG7465" t="inlineStr">
        <is>
          <t>슈퍼윙스</t>
        </is>
      </c>
      <c r="AH7465" t="inlineStr">
        <is>
          <t>스타워즈</t>
        </is>
      </c>
      <c r="AI7465" t="inlineStr">
        <is>
          <t>신비아파트</t>
        </is>
      </c>
      <c r="AJ7465" t="inlineStr">
        <is>
          <t>실바니안패밀리</t>
        </is>
      </c>
      <c r="AK7465" t="inlineStr">
        <is>
          <t>안녕자두야</t>
        </is>
      </c>
      <c r="AL7465" t="inlineStr">
        <is>
          <t>요괴메카드</t>
        </is>
      </c>
      <c r="AM7465" t="inlineStr">
        <is>
          <t>요괴워치</t>
        </is>
      </c>
      <c r="AN7465" t="inlineStr">
        <is>
          <t>원피스</t>
        </is>
      </c>
      <c r="AO7465" t="inlineStr">
        <is>
          <t>지방이</t>
        </is>
      </c>
      <c r="AP7465" t="inlineStr">
        <is>
          <t>카카오프렌즈</t>
        </is>
      </c>
      <c r="AQ7465" t="inlineStr">
        <is>
          <t>캐리와 장난감 친구들</t>
        </is>
      </c>
      <c r="AR7465" t="inlineStr">
        <is>
          <t>코코몽</t>
        </is>
      </c>
      <c r="AS7465" t="inlineStr">
        <is>
          <t>코코밍</t>
        </is>
      </c>
      <c r="AT7465" t="inlineStr">
        <is>
          <t>콩순이</t>
        </is>
      </c>
      <c r="AU7465" t="inlineStr">
        <is>
          <t>콩지</t>
        </is>
      </c>
      <c r="AV7465" t="inlineStr">
        <is>
          <t>쿵푸팬더</t>
        </is>
      </c>
      <c r="AW7465" t="inlineStr">
        <is>
          <t>타요</t>
        </is>
      </c>
      <c r="AX7465" t="inlineStr">
        <is>
          <t>터닝메카드</t>
        </is>
      </c>
      <c r="AY7465" t="inlineStr">
        <is>
          <t>토마스와 친구들</t>
        </is>
      </c>
      <c r="AZ7465" t="inlineStr">
        <is>
          <t>토토로</t>
        </is>
      </c>
      <c r="BA7465" t="inlineStr">
        <is>
          <t>파워레인저</t>
        </is>
      </c>
      <c r="BB7465" t="inlineStr">
        <is>
          <t>파워캐치완다</t>
        </is>
      </c>
      <c r="BC7465" t="inlineStr">
        <is>
          <t>퍼피구조대</t>
        </is>
      </c>
      <c r="BD7465" t="inlineStr">
        <is>
          <t>포니</t>
        </is>
      </c>
      <c r="BE7465" t="inlineStr">
        <is>
          <t>포켓몬스터</t>
        </is>
      </c>
      <c r="BF7465" t="inlineStr">
        <is>
          <t>푸</t>
        </is>
      </c>
      <c r="BG7465" t="inlineStr">
        <is>
          <t>프리파라</t>
        </is>
      </c>
      <c r="BH7465" t="inlineStr">
        <is>
          <t>핑크퐁</t>
        </is>
      </c>
      <c r="BI7465" t="inlineStr">
        <is>
          <t>헬로카봇</t>
        </is>
      </c>
      <c r="BJ7465" t="inlineStr">
        <is>
          <t>헬로키티</t>
        </is>
      </c>
      <c r="BK7465" t="inlineStr">
        <is>
          <t>DC</t>
        </is>
      </c>
      <c r="BL7465" t="inlineStr">
        <is>
          <t>옥토넛</t>
        </is>
      </c>
      <c r="BM7465" t="inlineStr">
        <is>
          <t>띠띠뽀</t>
        </is>
      </c>
      <c r="BN7465" t="inlineStr">
        <is>
          <t>쥬쥬</t>
        </is>
      </c>
      <c r="BO7465" t="inlineStr">
        <is>
          <t>미미</t>
        </is>
      </c>
      <c r="BP7465" t="inlineStr">
        <is>
          <t>바비</t>
        </is>
      </c>
      <c r="BQ7465" t="inlineStr">
        <is>
          <t>로봇트레인</t>
        </is>
      </c>
      <c r="BR7465" t="inlineStr">
        <is>
          <t>크니쁘니</t>
        </is>
      </c>
      <c r="BS7465" t="inlineStr">
        <is>
          <t>팬돌이</t>
        </is>
      </c>
      <c r="BT7465" t="inlineStr">
        <is>
          <t>BT21</t>
        </is>
      </c>
      <c r="BU7465" t="inlineStr">
        <is>
          <t>로지</t>
        </is>
      </c>
      <c r="BV7465" t="inlineStr">
        <is>
          <t>브레드이발소</t>
        </is>
      </c>
      <c r="BW7465" t="inlineStr">
        <is>
          <t>어몽어스</t>
        </is>
      </c>
      <c r="BX7465" t="inlineStr">
        <is>
          <t>에디슨프렌즈</t>
        </is>
      </c>
      <c r="BY7465" t="inlineStr">
        <is>
          <t>캐치티니핑</t>
        </is>
      </c>
      <c r="BZ7465" t="inlineStr">
        <is>
          <t>바이트초이카</t>
        </is>
      </c>
      <c r="CA7465" t="inlineStr">
        <is>
          <t>동물의숲</t>
        </is>
      </c>
      <c r="CB7465" t="inlineStr">
        <is>
          <t>슈퍼마리오</t>
        </is>
      </c>
      <c r="CC7465" t="inlineStr">
        <is>
          <t>스누피</t>
        </is>
      </c>
    </row>
    <row r="7466">
      <c r="A7466" t="inlineStr">
        <is>
          <t>일반모</t>
        </is>
      </c>
      <c r="B7466" t="inlineStr">
        <is>
          <t>부드러운모</t>
        </is>
      </c>
      <c r="C7466" t="inlineStr">
        <is>
          <t>미세모(극세모)</t>
        </is>
      </c>
      <c r="D7466" t="inlineStr">
        <is>
          <t>초미세모(초극세모)</t>
        </is>
      </c>
      <c r="E7466" t="inlineStr">
        <is>
          <t>단단한모</t>
        </is>
      </c>
    </row>
    <row r="7467">
      <c r="A7467" t="inlineStr">
        <is>
          <t>일반 칫솔</t>
        </is>
      </c>
      <c r="B7467" t="inlineStr">
        <is>
          <t>일회용 칫솔</t>
        </is>
      </c>
      <c r="C7467" t="inlineStr">
        <is>
          <t>교정용 칫솔</t>
        </is>
      </c>
      <c r="D7467" t="inlineStr">
        <is>
          <t>어금니 칫솔</t>
        </is>
      </c>
      <c r="E7467" t="inlineStr">
        <is>
          <t>친환경 칫솔</t>
        </is>
      </c>
      <c r="F7467" t="inlineStr">
        <is>
          <t>휴대용 칫솔</t>
        </is>
      </c>
      <c r="G7467" t="inlineStr">
        <is>
          <t>치간 칫솔</t>
        </is>
      </c>
      <c r="H7467" t="inlineStr">
        <is>
          <t>전동 칫솔</t>
        </is>
      </c>
    </row>
    <row r="7468">
      <c r="A7468" t="inlineStr">
        <is>
          <t>영유아</t>
        </is>
      </c>
      <c r="B7468" t="inlineStr">
        <is>
          <t>임산부</t>
        </is>
      </c>
      <c r="C7468" t="inlineStr">
        <is>
          <t>어린이</t>
        </is>
      </c>
      <c r="D7468" t="inlineStr">
        <is>
          <t>일반/성인</t>
        </is>
      </c>
    </row>
    <row r="7469">
      <c r="A7469" t="inlineStr">
        <is>
          <t>일반형</t>
        </is>
      </c>
      <c r="B7469" t="inlineStr">
        <is>
          <t>소형</t>
        </is>
      </c>
      <c r="C7469" t="inlineStr">
        <is>
          <t>초소형</t>
        </is>
      </c>
      <c r="D7469" t="inlineStr">
        <is>
          <t>대형</t>
        </is>
      </c>
    </row>
    <row r="7470">
      <c r="A7470" t="inlineStr">
        <is>
          <t>일반칫솔</t>
        </is>
      </c>
      <c r="B7470" t="inlineStr">
        <is>
          <t>손가락칫솔</t>
        </is>
      </c>
      <c r="C7470" t="inlineStr">
        <is>
          <t>전동칫솔</t>
        </is>
      </c>
      <c r="D7470" t="inlineStr">
        <is>
          <t>뽁뽁이/스탠딩 칫솔</t>
        </is>
      </c>
    </row>
    <row r="7471">
      <c r="A7471" t="inlineStr">
        <is>
          <t>여행용크기</t>
        </is>
      </c>
      <c r="B7471" t="inlineStr">
        <is>
          <t>동물실험미실시</t>
        </is>
      </c>
      <c r="C7471" t="inlineStr">
        <is>
          <t>임상테스트완료</t>
        </is>
      </c>
      <c r="D7471" t="inlineStr">
        <is>
          <t>재사용가능</t>
        </is>
      </c>
      <c r="E7471" t="inlineStr">
        <is>
          <t>경량</t>
        </is>
      </c>
      <c r="F7471" t="inlineStr">
        <is>
          <t>충전식</t>
        </is>
      </c>
      <c r="G7471" t="inlineStr">
        <is>
          <t>약용</t>
        </is>
      </c>
      <c r="H7471" t="inlineStr">
        <is>
          <t>해당없음</t>
        </is>
      </c>
      <c r="I7471" t="inlineStr">
        <is>
          <t>복합아미노산17종</t>
        </is>
      </c>
      <c r="J7471" t="inlineStr">
        <is>
          <t>세트</t>
        </is>
      </c>
      <c r="K7471" t="inlineStr">
        <is>
          <t>지속력</t>
        </is>
      </c>
      <c r="L7471" t="inlineStr">
        <is>
          <t>크롬효과</t>
        </is>
      </c>
      <c r="M7471" t="inlineStr">
        <is>
          <t>박리 방지</t>
        </is>
      </c>
      <c r="N7471" t="inlineStr">
        <is>
          <t>방폭</t>
        </is>
      </c>
      <c r="O7471" t="inlineStr">
        <is>
          <t>비건</t>
        </is>
      </c>
      <c r="P7471" t="inlineStr">
        <is>
          <t>얇은 프레임</t>
        </is>
      </c>
      <c r="Q7471" t="inlineStr">
        <is>
          <t>영구</t>
        </is>
      </c>
      <c r="R7471" t="inlineStr">
        <is>
          <t>전사 방지</t>
        </is>
      </c>
      <c r="S7471" t="inlineStr">
        <is>
          <t>미백기능성</t>
        </is>
      </c>
      <c r="T7471" t="inlineStr">
        <is>
          <t>분리형</t>
        </is>
      </c>
      <c r="U7471" t="inlineStr">
        <is>
          <t>고발색</t>
        </is>
      </c>
      <c r="V7471" t="inlineStr">
        <is>
          <t>다양한 소재</t>
        </is>
      </c>
      <c r="W7471" t="inlineStr">
        <is>
          <t>벗겨짐</t>
        </is>
      </c>
      <c r="X7471" t="inlineStr">
        <is>
          <t>이중 마감</t>
        </is>
      </c>
      <c r="Y7471" t="inlineStr">
        <is>
          <t>셀프</t>
        </is>
      </c>
      <c r="Z7471" t="inlineStr">
        <is>
          <t>필러</t>
        </is>
      </c>
      <c r="AA7471" t="inlineStr">
        <is>
          <t>180도</t>
        </is>
      </c>
      <c r="AB7471" t="inlineStr">
        <is>
          <t>경사형</t>
        </is>
      </c>
      <c r="AC7471" t="inlineStr">
        <is>
          <t>두꺼운 프레임</t>
        </is>
      </c>
      <c r="AD7471" t="inlineStr">
        <is>
          <t>리필 가능</t>
        </is>
      </c>
      <c r="AE7471" t="inlineStr">
        <is>
          <t>방습</t>
        </is>
      </c>
      <c r="AF7471" t="inlineStr">
        <is>
          <t>센서</t>
        </is>
      </c>
      <c r="AG7471" t="inlineStr">
        <is>
          <t>유연성</t>
        </is>
      </c>
      <c r="AH7471" t="inlineStr">
        <is>
          <t>인체 공학적 그립</t>
        </is>
      </c>
      <c r="AI7471" t="inlineStr">
        <is>
          <t>자외선 방지</t>
        </is>
      </c>
      <c r="AJ7471" t="inlineStr">
        <is>
          <t>전체 길이</t>
        </is>
      </c>
      <c r="AK7471" t="inlineStr">
        <is>
          <t>퇴색 방지</t>
        </is>
      </c>
      <c r="AL7471" t="inlineStr">
        <is>
          <t>헹굴필요없음</t>
        </is>
      </c>
      <c r="AM7471" t="inlineStr">
        <is>
          <t>LED 조명</t>
        </is>
      </c>
      <c r="AN7471" t="inlineStr">
        <is>
          <t>탄력</t>
        </is>
      </c>
      <c r="AO7471" t="inlineStr">
        <is>
          <t>손쉬운계량 (물표시선)</t>
        </is>
      </c>
      <c r="AP7471" t="inlineStr">
        <is>
          <t>고밀착</t>
        </is>
      </c>
      <c r="AQ7471" t="inlineStr">
        <is>
          <t>쉬운계량(물표시선)</t>
        </is>
      </c>
      <c r="AR7471" t="inlineStr">
        <is>
          <t>간편성</t>
        </is>
      </c>
      <c r="AS7471" t="inlineStr">
        <is>
          <t>내구성</t>
        </is>
      </c>
      <c r="AT7471" t="inlineStr">
        <is>
          <t>높은 안료 밀도</t>
        </is>
      </c>
      <c r="AU7471" t="inlineStr">
        <is>
          <t>비타민 함유</t>
        </is>
      </c>
      <c r="AV7471" t="inlineStr">
        <is>
          <t>빠른 건조</t>
        </is>
      </c>
      <c r="AW7471" t="inlineStr">
        <is>
          <t>세탁 가능</t>
        </is>
      </c>
      <c r="AX7471" t="inlineStr">
        <is>
          <t>이동 방지</t>
        </is>
      </c>
      <c r="AY7471" t="inlineStr">
        <is>
          <t>감각</t>
        </is>
      </c>
      <c r="AZ7471" t="inlineStr">
        <is>
          <t>탈착식</t>
        </is>
      </c>
      <c r="BA7471" t="inlineStr">
        <is>
          <t>재사용 가능</t>
        </is>
      </c>
      <c r="BB7471" t="inlineStr">
        <is>
          <t>반사성</t>
        </is>
      </c>
      <c r="BC7471" t="inlineStr">
        <is>
          <t>엉킴 풀기</t>
        </is>
      </c>
      <c r="BD7471" t="inlineStr">
        <is>
          <t>열</t>
        </is>
      </c>
      <c r="BE7471" t="inlineStr">
        <is>
          <t>저자극</t>
        </is>
      </c>
      <c r="BF7471" t="inlineStr">
        <is>
          <t>접이식</t>
        </is>
      </c>
      <c r="BG7471" t="inlineStr">
        <is>
          <t>투명</t>
        </is>
      </c>
      <c r="BH7471" t="inlineStr">
        <is>
          <t>인증</t>
        </is>
      </c>
      <c r="BI7471" t="inlineStr">
        <is>
          <t>땀 방지</t>
        </is>
      </c>
      <c r="BJ7471" t="inlineStr">
        <is>
          <t>임시</t>
        </is>
      </c>
      <c r="BK7471" t="inlineStr">
        <is>
          <t>홀로그램</t>
        </is>
      </c>
      <c r="BL7471" t="inlineStr">
        <is>
          <t>UV/LED경화</t>
        </is>
      </c>
      <c r="BM7471" t="inlineStr">
        <is>
          <t>신축성</t>
        </is>
      </c>
      <c r="BN7471" t="inlineStr">
        <is>
          <t>자체 청소</t>
        </is>
      </c>
      <c r="BO7471" t="inlineStr">
        <is>
          <t>재배치 가능</t>
        </is>
      </c>
      <c r="BP7471" t="inlineStr">
        <is>
          <t>푹신한</t>
        </is>
      </c>
      <c r="BQ7471" t="inlineStr">
        <is>
          <t>환경 친화적</t>
        </is>
      </c>
      <c r="BR7471" t="inlineStr">
        <is>
          <t>접착</t>
        </is>
      </c>
      <c r="BS7471" t="inlineStr">
        <is>
          <t>vegan인증</t>
        </is>
      </c>
      <c r="BT7471" t="inlineStr">
        <is>
          <t>개별포장</t>
        </is>
      </c>
      <c r="BU7471" t="inlineStr">
        <is>
          <t>아치형</t>
        </is>
      </c>
      <c r="BV7471" t="inlineStr">
        <is>
          <t>양면</t>
        </is>
      </c>
      <c r="BW7471" t="inlineStr">
        <is>
          <t>에너지 효율</t>
        </is>
      </c>
      <c r="BX7471" t="inlineStr">
        <is>
          <t>포괄성이 뛰어남</t>
        </is>
      </c>
      <c r="BY7471" t="inlineStr">
        <is>
          <t>통풍</t>
        </is>
      </c>
      <c r="BZ7471" t="inlineStr">
        <is>
          <t>프레임 없음</t>
        </is>
      </c>
      <c r="CA7471" t="inlineStr">
        <is>
          <t>피부과 테스트 완료</t>
        </is>
      </c>
      <c r="CB7471" t="inlineStr">
        <is>
          <t>주름개선효과</t>
        </is>
      </c>
      <c r="CC7471" t="inlineStr">
        <is>
          <t>다회 사용</t>
        </is>
      </c>
      <c r="CD7471" t="inlineStr">
        <is>
          <t>색상 변경</t>
        </is>
      </c>
      <c r="CE7471" t="inlineStr">
        <is>
          <t>보습</t>
        </is>
      </c>
      <c r="CF7471" t="inlineStr">
        <is>
          <t>비바람에 견디는</t>
        </is>
      </c>
      <c r="CG7471" t="inlineStr">
        <is>
          <t>정숙함</t>
        </is>
      </c>
      <c r="CH7471" t="inlineStr">
        <is>
          <t>친환경패키징</t>
        </is>
      </c>
      <c r="CI7471" t="inlineStr">
        <is>
          <t>턱 라인 개선</t>
        </is>
      </c>
      <c r="CJ7471" t="inlineStr">
        <is>
          <t>리프팅</t>
        </is>
      </c>
      <c r="CK7471" t="inlineStr">
        <is>
          <t>번짐 방지</t>
        </is>
      </c>
      <c r="CL7471" t="inlineStr">
        <is>
          <t>자외선차단</t>
        </is>
      </c>
      <c r="CM7471" t="inlineStr">
        <is>
          <t>360도</t>
        </is>
      </c>
      <c r="CN7471" t="inlineStr">
        <is>
          <t>깨지지 않음</t>
        </is>
      </c>
      <c r="CO7471" t="inlineStr">
        <is>
          <t>녹방지</t>
        </is>
      </c>
      <c r="CP7471" t="inlineStr">
        <is>
          <t>배선</t>
        </is>
      </c>
      <c r="CQ7471" t="inlineStr">
        <is>
          <t>이온</t>
        </is>
      </c>
      <c r="CR7471" t="inlineStr">
        <is>
          <t>임상 테스트 완료</t>
        </is>
      </c>
      <c r="CS7471" t="inlineStr">
        <is>
          <t>접착식 뒷면</t>
        </is>
      </c>
      <c r="CT7471" t="inlineStr">
        <is>
          <t>타이밍 기능</t>
        </is>
      </c>
      <c r="CU7471" t="inlineStr">
        <is>
          <t>광채효과</t>
        </is>
      </c>
      <c r="CV7471" t="inlineStr">
        <is>
          <t>EGF특허</t>
        </is>
      </c>
      <c r="CW7471" t="inlineStr">
        <is>
          <t>두께감표시</t>
        </is>
      </c>
      <c r="CX7471" t="inlineStr">
        <is>
          <t>팔레트</t>
        </is>
      </c>
      <c r="CY7471" t="inlineStr">
        <is>
          <t>내장 브러쉬</t>
        </is>
      </c>
      <c r="CZ7471" t="inlineStr">
        <is>
          <t>혼합 가능</t>
        </is>
      </c>
      <c r="DA7471" t="inlineStr">
        <is>
          <t>논코메도제닉</t>
        </is>
      </c>
      <c r="DB7471" t="inlineStr">
        <is>
          <t>양방향 제어</t>
        </is>
      </c>
      <c r="DC7471" t="inlineStr">
        <is>
          <t>일기 예보 디스플레이</t>
        </is>
      </c>
      <c r="DD7471" t="inlineStr">
        <is>
          <t>천연유래성분</t>
        </is>
      </c>
      <c r="DE7471" t="inlineStr">
        <is>
          <t>터치 센서</t>
        </is>
      </c>
      <c r="DF7471" t="inlineStr">
        <is>
          <t>LCD 디스플레이</t>
        </is>
      </c>
      <c r="DG7471" t="inlineStr">
        <is>
          <t>1장씩 사용 가능</t>
        </is>
      </c>
      <c r="DH7471" t="inlineStr">
        <is>
          <t>모공케어</t>
        </is>
      </c>
      <c r="DI7471" t="inlineStr">
        <is>
          <t>미백/주름개선</t>
        </is>
      </c>
      <c r="DJ7471" t="inlineStr">
        <is>
          <t>네일스티커</t>
        </is>
      </c>
      <c r="DK7471" t="inlineStr">
        <is>
          <t>워터프루프</t>
        </is>
      </c>
      <c r="DL7471" t="inlineStr">
        <is>
          <t>비 벗겨짐</t>
        </is>
      </c>
      <c r="DM7471" t="inlineStr">
        <is>
          <t>색바램 방지</t>
        </is>
      </c>
      <c r="DN7471" t="inlineStr">
        <is>
          <t>​​얼룩 방지</t>
        </is>
      </c>
      <c r="DO7471" t="inlineStr">
        <is>
          <t>열 활성화</t>
        </is>
      </c>
      <c r="DP7471" t="inlineStr">
        <is>
          <t>장시간 착용</t>
        </is>
      </c>
      <c r="DQ7471" t="inlineStr">
        <is>
          <t>칩 방지</t>
        </is>
      </c>
      <c r="DR7471" t="inlineStr">
        <is>
          <t>형광/야광</t>
        </is>
      </c>
      <c r="DS7471" t="inlineStr">
        <is>
          <t>긁힘 방지</t>
        </is>
      </c>
      <c r="DT7471" t="inlineStr">
        <is>
          <t>김서림 없음</t>
        </is>
      </c>
      <c r="DU7471" t="inlineStr">
        <is>
          <t>내유성</t>
        </is>
      </c>
      <c r="DV7471" t="inlineStr">
        <is>
          <t>내장 스피커</t>
        </is>
      </c>
      <c r="DW7471" t="inlineStr">
        <is>
          <t>맞춤형</t>
        </is>
      </c>
      <c r="DX7471" t="inlineStr">
        <is>
          <t>분리 가능</t>
        </is>
      </c>
      <c r="DY7471" t="inlineStr">
        <is>
          <t>비산 방지</t>
        </is>
      </c>
      <c r="DZ7471" t="inlineStr">
        <is>
          <t>원격 제어</t>
        </is>
      </c>
      <c r="EA7471" t="inlineStr">
        <is>
          <t>콤팩트</t>
        </is>
      </c>
      <c r="EB7471" t="inlineStr">
        <is>
          <t>탈착 가능</t>
        </is>
      </c>
      <c r="EC7471" t="inlineStr">
        <is>
          <t>항균효과</t>
        </is>
      </c>
      <c r="ED7471" t="inlineStr">
        <is>
          <t>확대</t>
        </is>
      </c>
      <c r="EE7471" t="inlineStr">
        <is>
          <t>UV/LED 경화</t>
        </is>
      </c>
      <c r="EF7471" t="inlineStr">
        <is>
          <t>장식</t>
        </is>
      </c>
      <c r="EG7471" t="inlineStr">
        <is>
          <t>진정</t>
        </is>
      </c>
      <c r="EH7471" t="inlineStr">
        <is>
          <t>제거팁포함</t>
        </is>
      </c>
      <c r="EI7471" t="inlineStr">
        <is>
          <t>3D장식</t>
        </is>
      </c>
      <c r="EJ7471" t="inlineStr">
        <is>
          <t>고광택</t>
        </is>
      </c>
      <c r="EK7471" t="inlineStr">
        <is>
          <t>어둠 속에서 빛남</t>
        </is>
      </c>
      <c r="EL7471" t="inlineStr">
        <is>
          <t>내열성</t>
        </is>
      </c>
      <c r="EM7471" t="inlineStr">
        <is>
          <t>높이 조절 가능</t>
        </is>
      </c>
      <c r="EN7471" t="inlineStr">
        <is>
          <t>매끄러운 표면</t>
        </is>
      </c>
      <c r="EO7471" t="inlineStr">
        <is>
          <t>밝기 조절 가능</t>
        </is>
      </c>
      <c r="EP7471" t="inlineStr">
        <is>
          <t>속도 제어</t>
        </is>
      </c>
      <c r="EQ7471" t="inlineStr">
        <is>
          <t>여행용 크기</t>
        </is>
      </c>
      <c r="ER7471" t="inlineStr">
        <is>
          <t>조명</t>
        </is>
      </c>
      <c r="ES7471" t="inlineStr">
        <is>
          <t>진동</t>
        </is>
      </c>
      <c r="ET7471" t="inlineStr">
        <is>
          <t>쿠션 베이스</t>
        </is>
      </c>
      <c r="EU7471" t="inlineStr">
        <is>
          <t>USB 충전</t>
        </is>
      </c>
      <c r="EV7471" t="inlineStr">
        <is>
          <t>UV 차단</t>
        </is>
      </c>
      <c r="EW7471" t="inlineStr">
        <is>
          <t>미백주름기능성</t>
        </is>
      </c>
      <c r="EX7471" t="inlineStr">
        <is>
          <t>손소독</t>
        </is>
      </c>
      <c r="EY7471" t="inlineStr">
        <is>
          <t>생활소독</t>
        </is>
      </c>
      <c r="EZ7471" t="inlineStr">
        <is>
          <t>내후성</t>
        </is>
      </c>
      <c r="FA7471" t="inlineStr">
        <is>
          <t>무선</t>
        </is>
      </c>
      <c r="FB7471" t="inlineStr">
        <is>
          <t>뭉침 없음</t>
        </is>
      </c>
      <c r="FC7471" t="inlineStr">
        <is>
          <t>삼중</t>
        </is>
      </c>
      <c r="FD7471" t="inlineStr">
        <is>
          <t>조절 가능</t>
        </is>
      </c>
      <c r="FE7471" t="inlineStr">
        <is>
          <t>향이 있음</t>
        </is>
      </c>
      <c r="FF7471" t="inlineStr">
        <is>
          <t>콜라겐</t>
        </is>
      </c>
      <c r="FG7471" t="inlineStr">
        <is>
          <t>윤기남</t>
        </is>
      </c>
      <c r="FH7471" t="inlineStr">
        <is>
          <t>동물 실험 미실시</t>
        </is>
      </c>
      <c r="FI7471" t="inlineStr">
        <is>
          <t>멀티플라이어 브러쉬</t>
        </is>
      </c>
      <c r="FJ7471" t="inlineStr">
        <is>
          <t>스크래치 방지</t>
        </is>
      </c>
      <c r="FK7471" t="inlineStr">
        <is>
          <t>왁스 밀봉</t>
        </is>
      </c>
      <c r="FL7471" t="inlineStr">
        <is>
          <t>윤기</t>
        </is>
      </c>
      <c r="FM7471" t="inlineStr">
        <is>
          <t>자동 차단</t>
        </is>
      </c>
      <c r="FN7471" t="inlineStr">
        <is>
          <t>휴대용</t>
        </is>
      </c>
      <c r="FO7471" t="inlineStr">
        <is>
          <t>스팟커버</t>
        </is>
      </c>
    </row>
    <row r="7472">
      <c r="A7472" t="inlineStr">
        <is>
          <t>동물성원료불포함</t>
        </is>
      </c>
      <c r="B7472" t="inlineStr">
        <is>
          <t>천연</t>
        </is>
      </c>
      <c r="C7472" t="inlineStr">
        <is>
          <t>생분해성</t>
        </is>
      </c>
      <c r="D7472" t="inlineStr">
        <is>
          <t>향료불포함</t>
        </is>
      </c>
      <c r="E7472" t="inlineStr">
        <is>
          <t>글루텐불포함</t>
        </is>
      </c>
      <c r="F7472" t="inlineStr">
        <is>
          <t>유전자변형불포함</t>
        </is>
      </c>
      <c r="G7472" t="inlineStr">
        <is>
          <t>유기농</t>
        </is>
      </c>
      <c r="H7472" t="inlineStr">
        <is>
          <t>식물성</t>
        </is>
      </c>
      <c r="I7472" t="inlineStr">
        <is>
          <t>채식주의</t>
        </is>
      </c>
      <c r="J7472" t="inlineStr">
        <is>
          <t>레티놀함유</t>
        </is>
      </c>
      <c r="K7472" t="inlineStr">
        <is>
          <t>해당없음</t>
        </is>
      </c>
      <c r="L7472" t="inlineStr">
        <is>
          <t>과산화물 프리</t>
        </is>
      </c>
      <c r="M7472" t="inlineStr">
        <is>
          <t>동물 실험 없음</t>
        </is>
      </c>
      <c r="N7472" t="inlineStr">
        <is>
          <t>살균제 프리</t>
        </is>
      </c>
      <c r="O7472" t="inlineStr">
        <is>
          <t>유기농 인증</t>
        </is>
      </c>
      <c r="P7472" t="inlineStr">
        <is>
          <t>황산염 프리</t>
        </is>
      </c>
      <c r="Q7472" t="inlineStr">
        <is>
          <t>각질 제거</t>
        </is>
      </c>
      <c r="R7472" t="inlineStr">
        <is>
          <t>모노에탄올아민 프리</t>
        </is>
      </c>
      <c r="S7472" t="inlineStr">
        <is>
          <t>무독성</t>
        </is>
      </c>
      <c r="T7472" t="inlineStr">
        <is>
          <t>트리클로산 프리</t>
        </is>
      </c>
      <c r="U7472" t="inlineStr">
        <is>
          <t>파라페닐렌디아민 프리</t>
        </is>
      </c>
      <c r="V7472" t="inlineStr">
        <is>
          <t>무료</t>
        </is>
      </c>
      <c r="W7472" t="inlineStr">
        <is>
          <t>발암 물질 무함유</t>
        </is>
      </c>
      <c r="X7472" t="inlineStr">
        <is>
          <t>에탄올 무함유</t>
        </is>
      </c>
      <c r="Y7472" t="inlineStr">
        <is>
          <t>유제품 프리</t>
        </is>
      </c>
      <c r="Z7472" t="inlineStr">
        <is>
          <t>인조 비즈 프리</t>
        </is>
      </c>
      <c r="AA7472" t="inlineStr">
        <is>
          <t>잔혹 행위 없음</t>
        </is>
      </c>
      <c r="AB7472" t="inlineStr">
        <is>
          <t>폴리에틸렌 글리콜 프리</t>
        </is>
      </c>
      <c r="AC7472" t="inlineStr">
        <is>
          <t>프로필파라벤 프리</t>
        </is>
      </c>
      <c r="AD7472" t="inlineStr">
        <is>
          <t>항균</t>
        </is>
      </c>
      <c r="AE7472" t="inlineStr">
        <is>
          <t>향 없음</t>
        </is>
      </c>
      <c r="AF7472" t="inlineStr">
        <is>
          <t>화학물질 프리</t>
        </is>
      </c>
      <c r="AG7472" t="inlineStr">
        <is>
          <t>실크프로테인</t>
        </is>
      </c>
      <c r="AH7472" t="inlineStr">
        <is>
          <t>콜라겐</t>
        </is>
      </c>
      <c r="AI7472" t="inlineStr">
        <is>
          <t>한국원사</t>
        </is>
      </c>
      <c r="AJ7472" t="inlineStr">
        <is>
          <t>탈모증상완화도움</t>
        </is>
      </c>
      <c r="AK7472" t="inlineStr">
        <is>
          <t>저자극</t>
        </is>
      </c>
      <c r="AL7472" t="inlineStr">
        <is>
          <t>시카함유</t>
        </is>
      </c>
      <c r="AM7472" t="inlineStr">
        <is>
          <t>5종단백질</t>
        </is>
      </c>
      <c r="AN7472" t="inlineStr">
        <is>
          <t>저자극성</t>
        </is>
      </c>
      <c r="AO7472" t="inlineStr">
        <is>
          <t>파라핀 프리</t>
        </is>
      </c>
      <c r="AP7472" t="inlineStr">
        <is>
          <t>불화물 프리</t>
        </is>
      </c>
      <c r="AQ7472" t="inlineStr">
        <is>
          <t>비누 프리</t>
        </is>
      </c>
      <c r="AR7472" t="inlineStr">
        <is>
          <t>염소 무함유</t>
        </is>
      </c>
      <c r="AS7472" t="inlineStr">
        <is>
          <t>인공 색소 무함유</t>
        </is>
      </c>
      <c r="AT7472" t="inlineStr">
        <is>
          <t>밀 아미노산</t>
        </is>
      </c>
      <c r="AU7472" t="inlineStr">
        <is>
          <t>영양공급</t>
        </is>
      </c>
      <c r="AV7472" t="inlineStr">
        <is>
          <t>알레르기 없음</t>
        </is>
      </c>
      <c r="AW7472" t="inlineStr">
        <is>
          <t>얼룩 방지</t>
        </is>
      </c>
      <c r="AX7472" t="inlineStr">
        <is>
          <t>인공 색소 없음</t>
        </is>
      </c>
      <c r="AY7472" t="inlineStr">
        <is>
          <t>파라톨루엔디아민 프리</t>
        </is>
      </c>
      <c r="AZ7472" t="inlineStr">
        <is>
          <t>프탈레이트 프리</t>
        </is>
      </c>
      <c r="BA7472" t="inlineStr">
        <is>
          <t>손상보호</t>
        </is>
      </c>
      <c r="BB7472" t="inlineStr">
        <is>
          <t>미네랄 오일 프리</t>
        </is>
      </c>
      <c r="BC7472" t="inlineStr">
        <is>
          <t>발암 물질 프리</t>
        </is>
      </c>
      <c r="BD7472" t="inlineStr">
        <is>
          <t>옥시벤존 무함유</t>
        </is>
      </c>
      <c r="BE7472" t="inlineStr">
        <is>
          <t>티트리오일</t>
        </is>
      </c>
      <c r="BF7472" t="inlineStr">
        <is>
          <t>비타민E</t>
        </is>
      </c>
      <c r="BG7472" t="inlineStr">
        <is>
          <t>무연</t>
        </is>
      </c>
      <c r="BH7472" t="inlineStr">
        <is>
          <t>재활용 가능</t>
        </is>
      </c>
      <c r="BI7472" t="inlineStr">
        <is>
          <t>비타민나무열매추출물</t>
        </is>
      </c>
      <c r="BJ7472" t="inlineStr">
        <is>
          <t>약산성</t>
        </is>
      </c>
      <c r="BK7472" t="inlineStr">
        <is>
          <t>노글루</t>
        </is>
      </c>
      <c r="BL7472" t="inlineStr">
        <is>
          <t>식물</t>
        </is>
      </c>
      <c r="BM7472" t="inlineStr">
        <is>
          <t>모발영양공급</t>
        </is>
      </c>
      <c r="BN7472" t="inlineStr">
        <is>
          <t>디에탄올아민 프리</t>
        </is>
      </c>
      <c r="BO7472" t="inlineStr">
        <is>
          <t>방부제 프리</t>
        </is>
      </c>
      <c r="BP7472" t="inlineStr">
        <is>
          <t>재사용 가능</t>
        </is>
      </c>
      <c r="BQ7472" t="inlineStr">
        <is>
          <t>파라벤 프리</t>
        </is>
      </c>
      <c r="BR7472" t="inlineStr">
        <is>
          <t>합성 충전제 없음</t>
        </is>
      </c>
      <c r="BS7472" t="inlineStr">
        <is>
          <t>비면포성</t>
        </is>
      </c>
      <c r="BT7472" t="inlineStr">
        <is>
          <t>오일 프리</t>
        </is>
      </c>
      <c r="BU7472" t="inlineStr">
        <is>
          <t>항산화제</t>
        </is>
      </c>
      <c r="BV7472" t="inlineStr">
        <is>
          <t>오징어먹물</t>
        </is>
      </c>
      <c r="BW7472" t="inlineStr">
        <is>
          <t>탈크 프리</t>
        </is>
      </c>
      <c r="BX7472" t="inlineStr">
        <is>
          <t>동물 학대 없음</t>
        </is>
      </c>
      <c r="BY7472" t="inlineStr">
        <is>
          <t>레조르시놀 프리</t>
        </is>
      </c>
      <c r="BZ7472" t="inlineStr">
        <is>
          <t>실리콘 프리</t>
        </is>
      </c>
      <c r="CA7472" t="inlineStr">
        <is>
          <t>안과의사 테스트 완료</t>
        </is>
      </c>
      <c r="CB7472" t="inlineStr">
        <is>
          <t>알코올 프리</t>
        </is>
      </c>
      <c r="CC7472" t="inlineStr">
        <is>
          <t>인공 색소 프리</t>
        </is>
      </c>
      <c r="CD7472" t="inlineStr">
        <is>
          <t>제초제 프리</t>
        </is>
      </c>
      <c r="CE7472" t="inlineStr">
        <is>
          <t>표백제 프리</t>
        </is>
      </c>
      <c r="CF7472" t="inlineStr">
        <is>
          <t>프로필렌 글리콜 프리</t>
        </is>
      </c>
      <c r="CG7472" t="inlineStr">
        <is>
          <t>대두 무함유</t>
        </is>
      </c>
      <c r="CH7472" t="inlineStr">
        <is>
          <t>라텍스 무함유</t>
        </is>
      </c>
      <c r="CI7472" t="inlineStr">
        <is>
          <t>밀 무함유</t>
        </is>
      </c>
      <c r="CJ7472" t="inlineStr">
        <is>
          <t>부틸파라벤 프리</t>
        </is>
      </c>
      <c r="CK7472" t="inlineStr">
        <is>
          <t>옥수수 프리</t>
        </is>
      </c>
      <c r="CL7472" t="inlineStr">
        <is>
          <t>마데카소사이드</t>
        </is>
      </c>
      <c r="CM7472" t="inlineStr">
        <is>
          <t>알루미늄 프리</t>
        </is>
      </c>
      <c r="CN7472" t="inlineStr">
        <is>
          <t>염료 프리</t>
        </is>
      </c>
      <c r="CO7472" t="inlineStr">
        <is>
          <t>염화나트륨 프리</t>
        </is>
      </c>
      <c r="CP7472" t="inlineStr">
        <is>
          <t>일회용</t>
        </is>
      </c>
      <c r="CQ7472" t="inlineStr">
        <is>
          <t>퇴비화 가능</t>
        </is>
      </c>
      <c r="CR7472" t="inlineStr">
        <is>
          <t>라놀린 무함유</t>
        </is>
      </c>
      <c r="CS7472" t="inlineStr">
        <is>
          <t>라우릴황산나트륨 무함유</t>
        </is>
      </c>
      <c r="CT7472" t="inlineStr">
        <is>
          <t>미네랄 오일 무함유</t>
        </is>
      </c>
      <c r="CU7472" t="inlineStr">
        <is>
          <t>석유화학 프리</t>
        </is>
      </c>
      <c r="CV7472" t="inlineStr">
        <is>
          <t>세제 프리</t>
        </is>
      </c>
      <c r="CW7472" t="inlineStr">
        <is>
          <t>포름알데히드 기증자 프리</t>
        </is>
      </c>
      <c r="CX7472" t="inlineStr">
        <is>
          <t>폴리에틸렌 글리콜 무함유</t>
        </is>
      </c>
      <c r="CY7472" t="inlineStr">
        <is>
          <t>비타민C성분함유</t>
        </is>
      </c>
      <c r="CZ7472" t="inlineStr">
        <is>
          <t>후르츠</t>
        </is>
      </c>
      <c r="DA7472" t="inlineStr">
        <is>
          <t>방수</t>
        </is>
      </c>
      <c r="DB7472" t="inlineStr">
        <is>
          <t>석유 프리</t>
        </is>
      </c>
      <c r="DC7472" t="inlineStr">
        <is>
          <t>카민 없음</t>
        </is>
      </c>
      <c r="DD7472" t="inlineStr">
        <is>
          <t>포름알데히드 프리</t>
        </is>
      </c>
      <c r="DE7472" t="inlineStr">
        <is>
          <t>GMO</t>
        </is>
      </c>
      <c r="DF7472" t="inlineStr">
        <is>
          <t>검은콩 함유</t>
        </is>
      </c>
      <c r="DG7472" t="inlineStr">
        <is>
          <t>라벤더꽃수 함유</t>
        </is>
      </c>
      <c r="DH7472" t="inlineStr">
        <is>
          <t>하이드롤라이즈드 콜라겐</t>
        </is>
      </c>
      <c r="DI7472" t="inlineStr">
        <is>
          <t>탈색</t>
        </is>
      </c>
      <c r="DJ7472" t="inlineStr">
        <is>
          <t>암모니아 프리</t>
        </is>
      </c>
      <c r="DK7472" t="inlineStr">
        <is>
          <t>노닐페놀 에톡실레이트 프리</t>
        </is>
      </c>
      <c r="DL7472" t="inlineStr">
        <is>
          <t>살리시닉</t>
        </is>
      </c>
      <c r="DM7472" t="inlineStr">
        <is>
          <t>평면</t>
        </is>
      </c>
      <c r="DN7472" t="inlineStr">
        <is>
          <t>커브드</t>
        </is>
      </c>
      <c r="DO7472" t="inlineStr">
        <is>
          <t>비건</t>
        </is>
      </c>
      <c r="DP7472" t="inlineStr">
        <is>
          <t>내열성</t>
        </is>
      </c>
      <c r="DQ7472" t="inlineStr">
        <is>
          <t>스크래치 없음</t>
        </is>
      </c>
      <c r="DR7472" t="inlineStr">
        <is>
          <t>피부과 테스트 완료</t>
        </is>
      </c>
      <c r="DS7472" t="inlineStr">
        <is>
          <t>식물 기반</t>
        </is>
      </c>
      <c r="DT7472" t="inlineStr">
        <is>
          <t>암초 안전</t>
        </is>
      </c>
      <c r="DU7472" t="inlineStr">
        <is>
          <t>고무</t>
        </is>
      </c>
      <c r="DV7472" t="inlineStr">
        <is>
          <t>미네랄 기반</t>
        </is>
      </c>
      <c r="DW7472" t="inlineStr">
        <is>
          <t>독소 없음</t>
        </is>
      </c>
      <c r="DX7472" t="inlineStr">
        <is>
          <t>무향</t>
        </is>
      </c>
      <c r="DY7472" t="inlineStr">
        <is>
          <t>유전자 변형 불포함</t>
        </is>
      </c>
      <c r="DZ7472" t="inlineStr">
        <is>
          <t>단백질,펩타이드 함유</t>
        </is>
      </c>
      <c r="EA7472" t="inlineStr">
        <is>
          <t>식물성단백질</t>
        </is>
      </c>
      <c r="EB7472" t="inlineStr">
        <is>
          <t>시어버터</t>
        </is>
      </c>
      <c r="EC7472" t="inlineStr">
        <is>
          <t>단백질</t>
        </is>
      </c>
    </row>
    <row r="7473">
      <c r="A7473" t="inlineStr">
        <is>
          <t>미백케어</t>
        </is>
      </c>
      <c r="B7473" t="inlineStr">
        <is>
          <t>잇몸케어</t>
        </is>
      </c>
      <c r="C7473" t="inlineStr">
        <is>
          <t>시린이케어</t>
        </is>
      </c>
      <c r="D7473" t="inlineStr">
        <is>
          <t>구취케어</t>
        </is>
      </c>
      <c r="E7473" t="inlineStr">
        <is>
          <t>치석/플라그케어</t>
        </is>
      </c>
      <c r="F7473" t="inlineStr">
        <is>
          <t>충치케어</t>
        </is>
      </c>
      <c r="G7473" t="inlineStr">
        <is>
          <t>토탈케어</t>
        </is>
      </c>
    </row>
    <row r="7474">
      <c r="A7474" t="inlineStr">
        <is>
          <t>영유아</t>
        </is>
      </c>
      <c r="B7474" t="inlineStr">
        <is>
          <t>임산부</t>
        </is>
      </c>
      <c r="C7474" t="inlineStr">
        <is>
          <t>어린이</t>
        </is>
      </c>
      <c r="D7474" t="inlineStr">
        <is>
          <t>일반/성인</t>
        </is>
      </c>
    </row>
    <row r="7475">
      <c r="A7475" t="inlineStr">
        <is>
          <t>튜브형</t>
        </is>
      </c>
      <c r="B7475" t="inlineStr">
        <is>
          <t>펌프형</t>
        </is>
      </c>
      <c r="C7475" t="inlineStr">
        <is>
          <t>여행/휴대용</t>
        </is>
      </c>
    </row>
    <row r="7476">
      <c r="A7476" t="inlineStr">
        <is>
          <t>소금치약</t>
        </is>
      </c>
      <c r="B7476" t="inlineStr">
        <is>
          <t>베이킹소다치약</t>
        </is>
      </c>
      <c r="C7476" t="inlineStr">
        <is>
          <t>저불소/무불소치약</t>
        </is>
      </c>
    </row>
    <row r="7477">
      <c r="A7477" t="inlineStr">
        <is>
          <t>액상타입</t>
        </is>
      </c>
      <c r="B7477" t="inlineStr">
        <is>
          <t>거품타입</t>
        </is>
      </c>
      <c r="C7477" t="inlineStr">
        <is>
          <t>고체타입</t>
        </is>
      </c>
    </row>
    <row r="7478">
      <c r="A7478" t="inlineStr">
        <is>
          <t>저불소</t>
        </is>
      </c>
      <c r="B7478" t="inlineStr">
        <is>
          <t>무불소</t>
        </is>
      </c>
    </row>
    <row r="7479">
      <c r="A7479" t="inlineStr">
        <is>
          <t>무설탕</t>
        </is>
      </c>
    </row>
    <row r="7480">
      <c r="A7480" t="inlineStr">
        <is>
          <t>포도향</t>
        </is>
      </c>
      <c r="B7480" t="inlineStr">
        <is>
          <t>복숭아향</t>
        </is>
      </c>
      <c r="C7480" t="inlineStr">
        <is>
          <t>기타</t>
        </is>
      </c>
      <c r="D7480" t="inlineStr">
        <is>
          <t>딸기/베리향</t>
        </is>
      </c>
      <c r="E7480" t="inlineStr">
        <is>
          <t>라임/허브향</t>
        </is>
      </c>
      <c r="F7480" t="inlineStr">
        <is>
          <t>혼합</t>
        </is>
      </c>
      <c r="G7480" t="inlineStr">
        <is>
          <t>사과향</t>
        </is>
      </c>
      <c r="H7480" t="inlineStr">
        <is>
          <t>바나나향</t>
        </is>
      </c>
    </row>
    <row r="7481">
      <c r="A7481" t="inlineStr">
        <is>
          <t>메모스티커 포함</t>
        </is>
      </c>
    </row>
    <row r="7482">
      <c r="A7482" t="inlineStr">
        <is>
          <t>단품</t>
        </is>
      </c>
      <c r="B7482" t="inlineStr">
        <is>
          <t>단품세트</t>
        </is>
      </c>
      <c r="C7482" t="inlineStr">
        <is>
          <t>혼합세트</t>
        </is>
      </c>
    </row>
    <row r="7483">
      <c r="A7483" t="inlineStr">
        <is>
          <t>선물세트</t>
        </is>
      </c>
      <c r="B7483" t="inlineStr">
        <is>
          <t>해당없음</t>
        </is>
      </c>
    </row>
    <row r="7484">
      <c r="A7484" t="inlineStr">
        <is>
          <t>가면라이더</t>
        </is>
      </c>
      <c r="B7484" t="inlineStr">
        <is>
          <t>펭수</t>
        </is>
      </c>
      <c r="C7484" t="inlineStr">
        <is>
          <t>건담</t>
        </is>
      </c>
      <c r="D7484" t="inlineStr">
        <is>
          <t>겨울왕국</t>
        </is>
      </c>
      <c r="E7484" t="inlineStr">
        <is>
          <t>공룡메카드</t>
        </is>
      </c>
      <c r="F7484" t="inlineStr">
        <is>
          <t>다이노코어</t>
        </is>
      </c>
      <c r="G7484" t="inlineStr">
        <is>
          <t>도라에몽</t>
        </is>
      </c>
      <c r="H7484" t="inlineStr">
        <is>
          <t>도티잠뜰</t>
        </is>
      </c>
      <c r="I7484" t="inlineStr">
        <is>
          <t>듀비카</t>
        </is>
      </c>
      <c r="J7484" t="inlineStr">
        <is>
          <t>드래곤볼</t>
        </is>
      </c>
      <c r="K7484" t="inlineStr">
        <is>
          <t>디즈니프린세스</t>
        </is>
      </c>
      <c r="L7484" t="inlineStr">
        <is>
          <t>또봇</t>
        </is>
      </c>
      <c r="M7484" t="inlineStr">
        <is>
          <t>똘똘이</t>
        </is>
      </c>
      <c r="N7484" t="inlineStr">
        <is>
          <t>라바</t>
        </is>
      </c>
      <c r="O7484" t="inlineStr">
        <is>
          <t>라인프렌즈</t>
        </is>
      </c>
      <c r="P7484" t="inlineStr">
        <is>
          <t>레고</t>
        </is>
      </c>
      <c r="Q7484" t="inlineStr">
        <is>
          <t>레전드히어로</t>
        </is>
      </c>
      <c r="R7484" t="inlineStr">
        <is>
          <t>로보카폴리</t>
        </is>
      </c>
      <c r="S7484" t="inlineStr">
        <is>
          <t>리락쿠마</t>
        </is>
      </c>
      <c r="T7484" t="inlineStr">
        <is>
          <t>마블</t>
        </is>
      </c>
      <c r="U7484" t="inlineStr">
        <is>
          <t>몰랑이</t>
        </is>
      </c>
      <c r="V7484" t="inlineStr">
        <is>
          <t>무민</t>
        </is>
      </c>
      <c r="W7484" t="inlineStr">
        <is>
          <t>미니언즈</t>
        </is>
      </c>
      <c r="X7484" t="inlineStr">
        <is>
          <t>미니특공대</t>
        </is>
      </c>
      <c r="Y7484" t="inlineStr">
        <is>
          <t>미키프렌즈</t>
        </is>
      </c>
      <c r="Z7484" t="inlineStr">
        <is>
          <t>미피</t>
        </is>
      </c>
      <c r="AA7484" t="inlineStr">
        <is>
          <t>벅스봇</t>
        </is>
      </c>
      <c r="AB7484" t="inlineStr">
        <is>
          <t>베이블레이드</t>
        </is>
      </c>
      <c r="AC7484" t="inlineStr">
        <is>
          <t>빠샤메카드</t>
        </is>
      </c>
      <c r="AD7484" t="inlineStr">
        <is>
          <t>뽀로로</t>
        </is>
      </c>
      <c r="AE7484" t="inlineStr">
        <is>
          <t>세라</t>
        </is>
      </c>
      <c r="AF7484" t="inlineStr">
        <is>
          <t>소피루비</t>
        </is>
      </c>
      <c r="AG7484" t="inlineStr">
        <is>
          <t>슈퍼윙스</t>
        </is>
      </c>
      <c r="AH7484" t="inlineStr">
        <is>
          <t>스타워즈</t>
        </is>
      </c>
      <c r="AI7484" t="inlineStr">
        <is>
          <t>신비아파트</t>
        </is>
      </c>
      <c r="AJ7484" t="inlineStr">
        <is>
          <t>실바니안패밀리</t>
        </is>
      </c>
      <c r="AK7484" t="inlineStr">
        <is>
          <t>안녕자두야</t>
        </is>
      </c>
      <c r="AL7484" t="inlineStr">
        <is>
          <t>요괴메카드</t>
        </is>
      </c>
      <c r="AM7484" t="inlineStr">
        <is>
          <t>요괴워치</t>
        </is>
      </c>
      <c r="AN7484" t="inlineStr">
        <is>
          <t>원피스</t>
        </is>
      </c>
      <c r="AO7484" t="inlineStr">
        <is>
          <t>지방이</t>
        </is>
      </c>
      <c r="AP7484" t="inlineStr">
        <is>
          <t>카카오프렌즈</t>
        </is>
      </c>
      <c r="AQ7484" t="inlineStr">
        <is>
          <t>캐리와 장난감 친구들</t>
        </is>
      </c>
      <c r="AR7484" t="inlineStr">
        <is>
          <t>코코몽</t>
        </is>
      </c>
      <c r="AS7484" t="inlineStr">
        <is>
          <t>코코밍</t>
        </is>
      </c>
      <c r="AT7484" t="inlineStr">
        <is>
          <t>콩순이</t>
        </is>
      </c>
      <c r="AU7484" t="inlineStr">
        <is>
          <t>콩지</t>
        </is>
      </c>
      <c r="AV7484" t="inlineStr">
        <is>
          <t>쿵푸팬더</t>
        </is>
      </c>
      <c r="AW7484" t="inlineStr">
        <is>
          <t>타요</t>
        </is>
      </c>
      <c r="AX7484" t="inlineStr">
        <is>
          <t>터닝메카드</t>
        </is>
      </c>
      <c r="AY7484" t="inlineStr">
        <is>
          <t>토마스와 친구들</t>
        </is>
      </c>
      <c r="AZ7484" t="inlineStr">
        <is>
          <t>토토로</t>
        </is>
      </c>
      <c r="BA7484" t="inlineStr">
        <is>
          <t>파워레인저</t>
        </is>
      </c>
      <c r="BB7484" t="inlineStr">
        <is>
          <t>파워캐치완다</t>
        </is>
      </c>
      <c r="BC7484" t="inlineStr">
        <is>
          <t>퍼피구조대</t>
        </is>
      </c>
      <c r="BD7484" t="inlineStr">
        <is>
          <t>포니</t>
        </is>
      </c>
      <c r="BE7484" t="inlineStr">
        <is>
          <t>포켓몬스터</t>
        </is>
      </c>
      <c r="BF7484" t="inlineStr">
        <is>
          <t>푸</t>
        </is>
      </c>
      <c r="BG7484" t="inlineStr">
        <is>
          <t>프리파라</t>
        </is>
      </c>
      <c r="BH7484" t="inlineStr">
        <is>
          <t>핑크퐁</t>
        </is>
      </c>
      <c r="BI7484" t="inlineStr">
        <is>
          <t>헬로카봇</t>
        </is>
      </c>
      <c r="BJ7484" t="inlineStr">
        <is>
          <t>헬로키티</t>
        </is>
      </c>
      <c r="BK7484" t="inlineStr">
        <is>
          <t>DC</t>
        </is>
      </c>
      <c r="BL7484" t="inlineStr">
        <is>
          <t>옥토넛</t>
        </is>
      </c>
      <c r="BM7484" t="inlineStr">
        <is>
          <t>띠띠뽀</t>
        </is>
      </c>
      <c r="BN7484" t="inlineStr">
        <is>
          <t>쥬쥬</t>
        </is>
      </c>
      <c r="BO7484" t="inlineStr">
        <is>
          <t>미미</t>
        </is>
      </c>
      <c r="BP7484" t="inlineStr">
        <is>
          <t>바비</t>
        </is>
      </c>
      <c r="BQ7484" t="inlineStr">
        <is>
          <t>로봇트레인</t>
        </is>
      </c>
      <c r="BR7484" t="inlineStr">
        <is>
          <t>크니쁘니</t>
        </is>
      </c>
      <c r="BS7484" t="inlineStr">
        <is>
          <t>팬돌이</t>
        </is>
      </c>
      <c r="BT7484" t="inlineStr">
        <is>
          <t>BT21</t>
        </is>
      </c>
      <c r="BU7484" t="inlineStr">
        <is>
          <t>로지</t>
        </is>
      </c>
      <c r="BV7484" t="inlineStr">
        <is>
          <t>브레드이발소</t>
        </is>
      </c>
      <c r="BW7484" t="inlineStr">
        <is>
          <t>어몽어스</t>
        </is>
      </c>
      <c r="BX7484" t="inlineStr">
        <is>
          <t>에디슨프렌즈</t>
        </is>
      </c>
      <c r="BY7484" t="inlineStr">
        <is>
          <t>캐치티니핑</t>
        </is>
      </c>
      <c r="BZ7484" t="inlineStr">
        <is>
          <t>바이트초이카</t>
        </is>
      </c>
      <c r="CA7484" t="inlineStr">
        <is>
          <t>동물의숲</t>
        </is>
      </c>
      <c r="CB7484" t="inlineStr">
        <is>
          <t>슈퍼마리오</t>
        </is>
      </c>
      <c r="CC7484" t="inlineStr">
        <is>
          <t>스누피</t>
        </is>
      </c>
    </row>
    <row r="7485">
      <c r="A7485" t="inlineStr">
        <is>
          <t>미백케어</t>
        </is>
      </c>
    </row>
    <row r="7486">
      <c r="A7486" t="inlineStr">
        <is>
          <t>잇몸케어</t>
        </is>
      </c>
    </row>
    <row r="7487">
      <c r="A7487" t="inlineStr">
        <is>
          <t>과일향</t>
        </is>
      </c>
      <c r="B7487" t="inlineStr">
        <is>
          <t>허브향</t>
        </is>
      </c>
      <c r="C7487" t="inlineStr">
        <is>
          <t>민트향</t>
        </is>
      </c>
      <c r="D7487" t="inlineStr">
        <is>
          <t>기타</t>
        </is>
      </c>
    </row>
    <row r="7488">
      <c r="A7488" t="inlineStr">
        <is>
          <t>일회용 소포장</t>
        </is>
      </c>
      <c r="B7488" t="inlineStr">
        <is>
          <t>스프레이</t>
        </is>
      </c>
      <c r="C7488" t="inlineStr">
        <is>
          <t>뚜껑용기</t>
        </is>
      </c>
    </row>
    <row r="7489">
      <c r="A7489" t="inlineStr">
        <is>
          <t>순한맛</t>
        </is>
      </c>
      <c r="B7489" t="inlineStr">
        <is>
          <t>일반맛</t>
        </is>
      </c>
      <c r="C7489" t="inlineStr">
        <is>
          <t>강한맛</t>
        </is>
      </c>
    </row>
    <row r="7490">
      <c r="A7490" t="inlineStr">
        <is>
          <t>불소첨가</t>
        </is>
      </c>
      <c r="B7490" t="inlineStr">
        <is>
          <t>불소무첨가</t>
        </is>
      </c>
    </row>
    <row r="7491">
      <c r="A7491" t="inlineStr">
        <is>
          <t>여성용</t>
        </is>
      </c>
      <c r="B7491" t="inlineStr">
        <is>
          <t>남성용</t>
        </is>
      </c>
      <c r="C7491" t="inlineStr">
        <is>
          <t>남녀공용</t>
        </is>
      </c>
      <c r="D7491" t="inlineStr">
        <is>
          <t>유아용</t>
        </is>
      </c>
      <c r="E7491" t="inlineStr">
        <is>
          <t>여아용</t>
        </is>
      </c>
      <c r="F7491" t="inlineStr">
        <is>
          <t>남아용</t>
        </is>
      </c>
      <c r="G7491" t="inlineStr">
        <is>
          <t>아동공용</t>
        </is>
      </c>
      <c r="H7491" t="inlineStr">
        <is>
          <t>어린이용</t>
        </is>
      </c>
      <c r="I7491" t="inlineStr">
        <is>
          <t>청소년용</t>
        </is>
      </c>
      <c r="J7491" t="inlineStr">
        <is>
          <t>해당없음</t>
        </is>
      </c>
      <c r="K7491" t="inlineStr">
        <is>
          <t>커트연습용</t>
        </is>
      </c>
      <c r="L7491" t="inlineStr">
        <is>
          <t>임산부</t>
        </is>
      </c>
      <c r="M7491" t="inlineStr">
        <is>
          <t>범용</t>
        </is>
      </c>
      <c r="N7491" t="inlineStr">
        <is>
          <t>가발전용</t>
        </is>
      </c>
      <c r="O7491" t="inlineStr">
        <is>
          <t>공용</t>
        </is>
      </c>
      <c r="P7491" t="inlineStr">
        <is>
          <t>온가족</t>
        </is>
      </c>
      <c r="Q7491" t="inlineStr">
        <is>
          <t>남녀노소</t>
        </is>
      </c>
      <c r="R7491" t="inlineStr">
        <is>
          <t>성인</t>
        </is>
      </c>
      <c r="S7491" t="inlineStr">
        <is>
          <t>모든 연령대</t>
        </is>
      </c>
    </row>
    <row r="7492">
      <c r="A7492" t="inlineStr">
        <is>
          <t>클레이</t>
        </is>
      </c>
      <c r="B7492" t="inlineStr">
        <is>
          <t>크림</t>
        </is>
      </c>
      <c r="C7492" t="inlineStr">
        <is>
          <t>로션</t>
        </is>
      </c>
      <c r="D7492" t="inlineStr">
        <is>
          <t>오일</t>
        </is>
      </c>
      <c r="E7492" t="inlineStr">
        <is>
          <t>패치</t>
        </is>
      </c>
      <c r="F7492" t="inlineStr">
        <is>
          <t>파우더</t>
        </is>
      </c>
      <c r="G7492" t="inlineStr">
        <is>
          <t>세럼</t>
        </is>
      </c>
      <c r="H7492" t="inlineStr">
        <is>
          <t>시트</t>
        </is>
      </c>
      <c r="I7492" t="inlineStr">
        <is>
          <t>스틱</t>
        </is>
      </c>
      <c r="J7492" t="inlineStr">
        <is>
          <t>젤</t>
        </is>
      </c>
      <c r="K7492" t="inlineStr">
        <is>
          <t>무스</t>
        </is>
      </c>
      <c r="L7492" t="inlineStr">
        <is>
          <t>쿠션</t>
        </is>
      </c>
      <c r="M7492" t="inlineStr">
        <is>
          <t>스프레이</t>
        </is>
      </c>
      <c r="N7492" t="inlineStr">
        <is>
          <t>티슈/시트</t>
        </is>
      </c>
      <c r="O7492" t="inlineStr">
        <is>
          <t>워터</t>
        </is>
      </c>
      <c r="P7492" t="inlineStr">
        <is>
          <t>밤</t>
        </is>
      </c>
      <c r="Q7492" t="inlineStr">
        <is>
          <t>앰플</t>
        </is>
      </c>
      <c r="R7492" t="inlineStr">
        <is>
          <t>에센스</t>
        </is>
      </c>
      <c r="S7492" t="inlineStr">
        <is>
          <t>버블</t>
        </is>
      </c>
      <c r="T7492" t="inlineStr">
        <is>
          <t>물크림</t>
        </is>
      </c>
      <c r="U7492" t="inlineStr">
        <is>
          <t>오토펜슬</t>
        </is>
      </c>
      <c r="V7492" t="inlineStr">
        <is>
          <t>크레용/연필</t>
        </is>
      </c>
      <c r="W7492" t="inlineStr">
        <is>
          <t>펌프</t>
        </is>
      </c>
      <c r="X7492" t="inlineStr">
        <is>
          <t>낱개</t>
        </is>
      </c>
      <c r="Y7492" t="inlineStr">
        <is>
          <t>쌍</t>
        </is>
      </c>
      <c r="Z7492" t="inlineStr">
        <is>
          <t>퍼티</t>
        </is>
      </c>
      <c r="AA7492" t="inlineStr">
        <is>
          <t>펜</t>
        </is>
      </c>
      <c r="AB7492" t="inlineStr">
        <is>
          <t>편평한 상단</t>
        </is>
      </c>
      <c r="AC7492" t="inlineStr">
        <is>
          <t>페이스트</t>
        </is>
      </c>
      <c r="AD7492" t="inlineStr">
        <is>
          <t>강판</t>
        </is>
      </c>
      <c r="AE7492" t="inlineStr">
        <is>
          <t>스티커</t>
        </is>
      </c>
      <c r="AF7492" t="inlineStr">
        <is>
          <t>전자제모기</t>
        </is>
      </c>
      <c r="AG7492" t="inlineStr">
        <is>
          <t>제모제/제모크림</t>
        </is>
      </c>
      <c r="AH7492" t="inlineStr">
        <is>
          <t>토퍼</t>
        </is>
      </c>
      <c r="AI7492" t="inlineStr">
        <is>
          <t>헤어팩</t>
        </is>
      </c>
      <c r="AJ7492" t="inlineStr">
        <is>
          <t>가부키</t>
        </is>
      </c>
      <c r="AK7492" t="inlineStr">
        <is>
          <t>고체</t>
        </is>
      </c>
      <c r="AL7492" t="inlineStr">
        <is>
          <t>물티슈</t>
        </is>
      </c>
      <c r="AM7492" t="inlineStr">
        <is>
          <t>솔루션</t>
        </is>
      </c>
      <c r="AN7492" t="inlineStr">
        <is>
          <t>스크럽</t>
        </is>
      </c>
      <c r="AO7492" t="inlineStr">
        <is>
          <t>원형</t>
        </is>
      </c>
      <c r="AP7492" t="inlineStr">
        <is>
          <t>지팡이</t>
        </is>
      </c>
      <c r="AQ7492" t="inlineStr">
        <is>
          <t>타원형 브러시</t>
        </is>
      </c>
      <c r="AR7492" t="inlineStr">
        <is>
          <t>거품/폼</t>
        </is>
      </c>
      <c r="AS7492" t="inlineStr">
        <is>
          <t>검</t>
        </is>
      </c>
      <c r="AT7492" t="inlineStr">
        <is>
          <t>롤</t>
        </is>
      </c>
      <c r="AU7492" t="inlineStr">
        <is>
          <t>리퀴드/젤</t>
        </is>
      </c>
      <c r="AV7492" t="inlineStr">
        <is>
          <t>리퀴드</t>
        </is>
      </c>
      <c r="AW7492" t="inlineStr">
        <is>
          <t>쿠션/퍼프</t>
        </is>
      </c>
      <c r="AX7492" t="inlineStr">
        <is>
          <t>곡물</t>
        </is>
      </c>
      <c r="AY7492" t="inlineStr">
        <is>
          <t>워시</t>
        </is>
      </c>
      <c r="AZ7492" t="inlineStr">
        <is>
          <t>왁싱키트</t>
        </is>
      </c>
      <c r="BA7492" t="inlineStr">
        <is>
          <t>클링</t>
        </is>
      </c>
      <c r="BB7492" t="inlineStr">
        <is>
          <t>분말</t>
        </is>
      </c>
      <c r="BC7492" t="inlineStr">
        <is>
          <t>루즈</t>
        </is>
      </c>
      <c r="BD7492" t="inlineStr">
        <is>
          <t>프레스</t>
        </is>
      </c>
      <c r="BE7492" t="inlineStr">
        <is>
          <t>드롭</t>
        </is>
      </c>
      <c r="BF7492" t="inlineStr">
        <is>
          <t>랩</t>
        </is>
      </c>
      <c r="BG7492" t="inlineStr">
        <is>
          <t>리퀴드/잉크</t>
        </is>
      </c>
      <c r="BH7492" t="inlineStr">
        <is>
          <t>왁스</t>
        </is>
      </c>
      <c r="BI7492" t="inlineStr">
        <is>
          <t>정제</t>
        </is>
      </c>
      <c r="BJ7492" t="inlineStr">
        <is>
          <t>플레이크</t>
        </is>
      </c>
      <c r="BK7492" t="inlineStr">
        <is>
          <t>노워시</t>
        </is>
      </c>
      <c r="BL7492" t="inlineStr">
        <is>
          <t>제모용품</t>
        </is>
      </c>
      <c r="BM7492" t="inlineStr">
        <is>
          <t>각진</t>
        </is>
      </c>
      <c r="BN7492" t="inlineStr">
        <is>
          <t>스킨</t>
        </is>
      </c>
      <c r="BO7492" t="inlineStr">
        <is>
          <t>액체</t>
        </is>
      </c>
      <c r="BP7492" t="inlineStr">
        <is>
          <t>편평한 혀 모양</t>
        </is>
      </c>
      <c r="BQ7492" t="inlineStr">
        <is>
          <t>에어로졸</t>
        </is>
      </c>
      <c r="BR7492" t="inlineStr">
        <is>
          <t>폼</t>
        </is>
      </c>
      <c r="BS7492" t="inlineStr">
        <is>
          <t>버터</t>
        </is>
      </c>
      <c r="BT7492" t="inlineStr">
        <is>
          <t>캡슐</t>
        </is>
      </c>
      <c r="BU7492" t="inlineStr">
        <is>
          <t>패드</t>
        </is>
      </c>
      <c r="BV7492" t="inlineStr">
        <is>
          <t>소프트 젤</t>
        </is>
      </c>
      <c r="BW7492" t="inlineStr">
        <is>
          <t>왁스워머</t>
        </is>
      </c>
      <c r="BX7492" t="inlineStr">
        <is>
          <t>펜슬</t>
        </is>
      </c>
      <c r="BY7492" t="inlineStr">
        <is>
          <t>티슈</t>
        </is>
      </c>
      <c r="BZ7492" t="inlineStr">
        <is>
          <t>파우더/피그먼트/리퀴드</t>
        </is>
      </c>
      <c r="CA7492" t="inlineStr">
        <is>
          <t>책</t>
        </is>
      </c>
      <c r="CB7492" t="inlineStr">
        <is>
          <t>가스</t>
        </is>
      </c>
      <c r="CC7492" t="inlineStr">
        <is>
          <t>미스트</t>
        </is>
      </c>
      <c r="CD7492" t="inlineStr">
        <is>
          <t>브러쉬</t>
        </is>
      </c>
      <c r="CE7492" t="inlineStr">
        <is>
          <t>샴푸</t>
        </is>
      </c>
      <c r="CF7492" t="inlineStr">
        <is>
          <t>스트립</t>
        </is>
      </c>
      <c r="CG7492" t="inlineStr">
        <is>
          <t>스틱/크레용/밤</t>
        </is>
      </c>
      <c r="CH7492" t="inlineStr">
        <is>
          <t>연고</t>
        </is>
      </c>
      <c r="CI7492" t="inlineStr">
        <is>
          <t>젤/크림</t>
        </is>
      </c>
      <c r="CJ7492" t="inlineStr">
        <is>
          <t>크레용</t>
        </is>
      </c>
      <c r="CK7492" t="inlineStr">
        <is>
          <t>크림/밤</t>
        </is>
      </c>
      <c r="CL7492" t="inlineStr">
        <is>
          <t>포마드</t>
        </is>
      </c>
      <c r="CM7492" t="inlineStr">
        <is>
          <t>벽화</t>
        </is>
      </c>
      <c r="CN7492" t="inlineStr">
        <is>
          <t>스톤</t>
        </is>
      </c>
      <c r="CO7492" t="inlineStr">
        <is>
          <t>붙여넣기</t>
        </is>
      </c>
      <c r="CP7492" t="inlineStr">
        <is>
          <t>손바닥 브러시</t>
        </is>
      </c>
      <c r="CQ7492" t="inlineStr">
        <is>
          <t>바</t>
        </is>
      </c>
      <c r="CR7492" t="inlineStr">
        <is>
          <t>솔트</t>
        </is>
      </c>
      <c r="CS7492" t="inlineStr">
        <is>
          <t>튜브</t>
        </is>
      </c>
      <c r="CT7492" t="inlineStr">
        <is>
          <t>호일</t>
        </is>
      </c>
      <c r="CU7492" t="inlineStr">
        <is>
          <t>마스크</t>
        </is>
      </c>
      <c r="CV7492" t="inlineStr">
        <is>
          <t>여성용면도기</t>
        </is>
      </c>
      <c r="CW7492" t="inlineStr">
        <is>
          <t>샴푸바</t>
        </is>
      </c>
      <c r="CX7492" t="inlineStr">
        <is>
          <t>올인원바</t>
        </is>
      </c>
      <c r="CY7492" t="inlineStr">
        <is>
          <t>아이섀도우</t>
        </is>
      </c>
      <c r="CZ7492" t="inlineStr">
        <is>
          <t>립스틱</t>
        </is>
      </c>
      <c r="DA7492" t="inlineStr">
        <is>
          <t>푸딩팟</t>
        </is>
      </c>
      <c r="DB7492" t="inlineStr">
        <is>
          <t>립 에센스</t>
        </is>
      </c>
      <c r="DC7492" t="inlineStr">
        <is>
          <t>고마쥬</t>
        </is>
      </c>
      <c r="DD7492" t="inlineStr">
        <is>
          <t>글루타티온</t>
        </is>
      </c>
      <c r="DE7492" t="inlineStr">
        <is>
          <t>수딩크림</t>
        </is>
      </c>
      <c r="DF7492" t="inlineStr">
        <is>
          <t>매니큐어</t>
        </is>
      </c>
      <c r="DG7492" t="inlineStr">
        <is>
          <t>밀크</t>
        </is>
      </c>
      <c r="DH7492" t="inlineStr">
        <is>
          <t>젤크림</t>
        </is>
      </c>
      <c r="DI7492" t="inlineStr">
        <is>
          <t>액상</t>
        </is>
      </c>
      <c r="DJ7492" t="inlineStr">
        <is>
          <t>젤리제형</t>
        </is>
      </c>
      <c r="DK7492" t="inlineStr">
        <is>
          <t>필링제</t>
        </is>
      </c>
      <c r="DL7492" t="inlineStr">
        <is>
          <t>소프너</t>
        </is>
      </c>
      <c r="DM7492" t="inlineStr">
        <is>
          <t>올인원에센스</t>
        </is>
      </c>
      <c r="DN7492" t="inlineStr">
        <is>
          <t>비누</t>
        </is>
      </c>
      <c r="DO7492" t="inlineStr">
        <is>
          <t>헤어탭</t>
        </is>
      </c>
      <c r="DP7492" t="inlineStr">
        <is>
          <t>트린트먼트</t>
        </is>
      </c>
      <c r="DQ7492" t="inlineStr">
        <is>
          <t>립밤</t>
        </is>
      </c>
      <c r="DR7492" t="inlineStr">
        <is>
          <t>올인원</t>
        </is>
      </c>
      <c r="DS7492" t="inlineStr">
        <is>
          <t>클렌저</t>
        </is>
      </c>
      <c r="DT7492" t="inlineStr">
        <is>
          <t>린스</t>
        </is>
      </c>
      <c r="DU7492" t="inlineStr">
        <is>
          <t>립오일</t>
        </is>
      </c>
      <c r="DV7492" t="inlineStr">
        <is>
          <t>팁</t>
        </is>
      </c>
      <c r="DW7492" t="inlineStr">
        <is>
          <t>속눈썹</t>
        </is>
      </c>
      <c r="DX7492" t="inlineStr">
        <is>
          <t>마스카라</t>
        </is>
      </c>
      <c r="DY7492" t="inlineStr">
        <is>
          <t>리무버</t>
        </is>
      </c>
      <c r="DZ7492" t="inlineStr">
        <is>
          <t>입욕제</t>
        </is>
      </c>
      <c r="EA7492" t="inlineStr">
        <is>
          <t>영양제</t>
        </is>
      </c>
      <c r="EB7492" t="inlineStr">
        <is>
          <t>바디워시</t>
        </is>
      </c>
      <c r="EC7492" t="inlineStr">
        <is>
          <t>무스타입 폼</t>
        </is>
      </c>
      <c r="ED7492" t="inlineStr">
        <is>
          <t>샴푸 / 트리트먼트</t>
        </is>
      </c>
      <c r="EE7492" t="inlineStr">
        <is>
          <t>립글로스</t>
        </is>
      </c>
      <c r="EF7492" t="inlineStr">
        <is>
          <t>퍼퓸</t>
        </is>
      </c>
      <c r="EG7492" t="inlineStr">
        <is>
          <t>에멀젼</t>
        </is>
      </c>
      <c r="EH7492" t="inlineStr">
        <is>
          <t>소프트오일밤</t>
        </is>
      </c>
      <c r="EI7492" t="inlineStr">
        <is>
          <t>클렌징 폼</t>
        </is>
      </c>
      <c r="EJ7492" t="inlineStr">
        <is>
          <t>스틱/크림/앰플</t>
        </is>
      </c>
      <c r="EK7492" t="inlineStr">
        <is>
          <t>아세톤</t>
        </is>
      </c>
      <c r="EL7492" t="inlineStr">
        <is>
          <t>가루</t>
        </is>
      </c>
      <c r="EM7492" t="inlineStr">
        <is>
          <t>제모전후케어</t>
        </is>
      </c>
      <c r="EN7492" t="inlineStr">
        <is>
          <t>겔</t>
        </is>
      </c>
      <c r="EO7492" t="inlineStr">
        <is>
          <t>트리트먼트</t>
        </is>
      </c>
      <c r="EP7492" t="inlineStr">
        <is>
          <t>메이크업베이스</t>
        </is>
      </c>
      <c r="EQ7492" t="inlineStr">
        <is>
          <t>스틱/앰플</t>
        </is>
      </c>
      <c r="ER7492" t="inlineStr">
        <is>
          <t>스틱/크림</t>
        </is>
      </c>
      <c r="ES7492" t="inlineStr">
        <is>
          <t>헤어에센스</t>
        </is>
      </c>
      <c r="ET7492" t="inlineStr">
        <is>
          <t>잉크</t>
        </is>
      </c>
      <c r="EU7492" t="inlineStr">
        <is>
          <t>화장수</t>
        </is>
      </c>
      <c r="EV7492" t="inlineStr">
        <is>
          <t>바스밤</t>
        </is>
      </c>
      <c r="EW7492" t="inlineStr">
        <is>
          <t>클립</t>
        </is>
      </c>
      <c r="EX7492" t="inlineStr">
        <is>
          <t>모델링팩</t>
        </is>
      </c>
      <c r="EY7492" t="inlineStr">
        <is>
          <t>핸드워시</t>
        </is>
      </c>
      <c r="EZ7492" t="inlineStr">
        <is>
          <t>버블토너</t>
        </is>
      </c>
      <c r="FA7492" t="inlineStr">
        <is>
          <t>젤크림 혼합</t>
        </is>
      </c>
      <c r="FB7492" t="inlineStr">
        <is>
          <t>파일러</t>
        </is>
      </c>
      <c r="FC7492" t="inlineStr">
        <is>
          <t>하드 젤</t>
        </is>
      </c>
      <c r="FD7492" t="inlineStr">
        <is>
          <t>도트</t>
        </is>
      </c>
      <c r="FE7492" t="inlineStr">
        <is>
          <t>롤온</t>
        </is>
      </c>
      <c r="FF7492" t="inlineStr">
        <is>
          <t>토너</t>
        </is>
      </c>
      <c r="FG7492" t="inlineStr">
        <is>
          <t>공</t>
        </is>
      </c>
      <c r="FH7492" t="inlineStr">
        <is>
          <t>반경화 젤</t>
        </is>
      </c>
      <c r="FI7492" t="inlineStr">
        <is>
          <t>젤리</t>
        </is>
      </c>
      <c r="FJ7492" t="inlineStr">
        <is>
          <t>크림/밤/스틱</t>
        </is>
      </c>
      <c r="FK7492" t="inlineStr">
        <is>
          <t>연필</t>
        </is>
      </c>
      <c r="FL7492" t="inlineStr">
        <is>
          <t>테이프</t>
        </is>
      </c>
      <c r="FM7492" t="inlineStr">
        <is>
          <t>와이퍼</t>
        </is>
      </c>
      <c r="FN7492" t="inlineStr">
        <is>
          <t>와시</t>
        </is>
      </c>
      <c r="FO7492" t="inlineStr">
        <is>
          <t>팩트</t>
        </is>
      </c>
      <c r="FP7492" t="inlineStr">
        <is>
          <t>팩</t>
        </is>
      </c>
      <c r="FQ7492" t="inlineStr">
        <is>
          <t>틴트</t>
        </is>
      </c>
      <c r="FR7492" t="inlineStr">
        <is>
          <t>글레이즈</t>
        </is>
      </c>
      <c r="FS7492" t="inlineStr">
        <is>
          <t>팔레트</t>
        </is>
      </c>
      <c r="FT7492" t="inlineStr">
        <is>
          <t>푸딩</t>
        </is>
      </c>
      <c r="FU7492" t="inlineStr">
        <is>
          <t>립펜슬</t>
        </is>
      </c>
      <c r="FV7492" t="inlineStr">
        <is>
          <t>헤어스프레이</t>
        </is>
      </c>
      <c r="FW7492" t="inlineStr">
        <is>
          <t>해당없음</t>
        </is>
      </c>
      <c r="FX7492" t="inlineStr">
        <is>
          <t>매트</t>
        </is>
      </c>
      <c r="FY7492" t="inlineStr">
        <is>
          <t>모델링</t>
        </is>
      </c>
      <c r="FZ7492" t="inlineStr">
        <is>
          <t>랩핑 마스크</t>
        </is>
      </c>
      <c r="GA7492" t="inlineStr">
        <is>
          <t>컨디셔너</t>
        </is>
      </c>
      <c r="GB7492" t="inlineStr">
        <is>
          <t>토닉</t>
        </is>
      </c>
      <c r="GC7492" t="inlineStr">
        <is>
          <t>펌프형</t>
        </is>
      </c>
    </row>
    <row r="7493">
      <c r="A7493" t="inlineStr">
        <is>
          <t>미백케어</t>
        </is>
      </c>
      <c r="B7493" t="inlineStr">
        <is>
          <t>잇몸케어</t>
        </is>
      </c>
      <c r="C7493" t="inlineStr">
        <is>
          <t>시린이케어</t>
        </is>
      </c>
      <c r="D7493" t="inlineStr">
        <is>
          <t>구취케어</t>
        </is>
      </c>
      <c r="E7493" t="inlineStr">
        <is>
          <t>치석/플라그케어</t>
        </is>
      </c>
      <c r="F7493" t="inlineStr">
        <is>
          <t>충치케어</t>
        </is>
      </c>
      <c r="G7493" t="inlineStr">
        <is>
          <t>토탈케어</t>
        </is>
      </c>
    </row>
    <row r="7494">
      <c r="A7494" t="inlineStr">
        <is>
          <t>영유아</t>
        </is>
      </c>
      <c r="B7494" t="inlineStr">
        <is>
          <t>임산부</t>
        </is>
      </c>
      <c r="C7494" t="inlineStr">
        <is>
          <t>어린이</t>
        </is>
      </c>
      <c r="D7494" t="inlineStr">
        <is>
          <t>일반/성인</t>
        </is>
      </c>
    </row>
    <row r="7495">
      <c r="A7495" t="inlineStr">
        <is>
          <t>튜브형</t>
        </is>
      </c>
      <c r="B7495" t="inlineStr">
        <is>
          <t>펌프형</t>
        </is>
      </c>
      <c r="C7495" t="inlineStr">
        <is>
          <t>여행/휴대용</t>
        </is>
      </c>
    </row>
    <row r="7496">
      <c r="A7496" t="inlineStr">
        <is>
          <t>소금치약</t>
        </is>
      </c>
      <c r="B7496" t="inlineStr">
        <is>
          <t>베이킹소다치약</t>
        </is>
      </c>
      <c r="C7496" t="inlineStr">
        <is>
          <t>저불소/무불소치약</t>
        </is>
      </c>
    </row>
    <row r="7497">
      <c r="A7497" t="inlineStr">
        <is>
          <t>액상타입</t>
        </is>
      </c>
      <c r="B7497" t="inlineStr">
        <is>
          <t>거품타입</t>
        </is>
      </c>
      <c r="C7497" t="inlineStr">
        <is>
          <t>고체타입</t>
        </is>
      </c>
    </row>
    <row r="7498">
      <c r="A7498" t="inlineStr">
        <is>
          <t>저불소</t>
        </is>
      </c>
      <c r="B7498" t="inlineStr">
        <is>
          <t>무불소</t>
        </is>
      </c>
    </row>
    <row r="7499">
      <c r="A7499" t="inlineStr">
        <is>
          <t>무설탕</t>
        </is>
      </c>
    </row>
    <row r="7500">
      <c r="A7500" t="inlineStr">
        <is>
          <t>포도향</t>
        </is>
      </c>
      <c r="B7500" t="inlineStr">
        <is>
          <t>복숭아향</t>
        </is>
      </c>
      <c r="C7500" t="inlineStr">
        <is>
          <t>기타</t>
        </is>
      </c>
      <c r="D7500" t="inlineStr">
        <is>
          <t>딸기/베리향</t>
        </is>
      </c>
      <c r="E7500" t="inlineStr">
        <is>
          <t>라임/허브향</t>
        </is>
      </c>
      <c r="F7500" t="inlineStr">
        <is>
          <t>혼합</t>
        </is>
      </c>
      <c r="G7500" t="inlineStr">
        <is>
          <t>사과향</t>
        </is>
      </c>
      <c r="H7500" t="inlineStr">
        <is>
          <t>바나나향</t>
        </is>
      </c>
    </row>
    <row r="7501">
      <c r="A7501" t="inlineStr">
        <is>
          <t>메모스티커 포함</t>
        </is>
      </c>
    </row>
    <row r="7502">
      <c r="A7502" t="inlineStr">
        <is>
          <t>단품</t>
        </is>
      </c>
      <c r="B7502" t="inlineStr">
        <is>
          <t>단품세트</t>
        </is>
      </c>
      <c r="C7502" t="inlineStr">
        <is>
          <t>혼합세트</t>
        </is>
      </c>
    </row>
    <row r="7503">
      <c r="A7503" t="inlineStr">
        <is>
          <t>선물세트</t>
        </is>
      </c>
      <c r="B7503" t="inlineStr">
        <is>
          <t>해당없음</t>
        </is>
      </c>
    </row>
    <row r="7504">
      <c r="A7504" t="inlineStr">
        <is>
          <t>가면라이더</t>
        </is>
      </c>
      <c r="B7504" t="inlineStr">
        <is>
          <t>펭수</t>
        </is>
      </c>
      <c r="C7504" t="inlineStr">
        <is>
          <t>건담</t>
        </is>
      </c>
      <c r="D7504" t="inlineStr">
        <is>
          <t>겨울왕국</t>
        </is>
      </c>
      <c r="E7504" t="inlineStr">
        <is>
          <t>공룡메카드</t>
        </is>
      </c>
      <c r="F7504" t="inlineStr">
        <is>
          <t>다이노코어</t>
        </is>
      </c>
      <c r="G7504" t="inlineStr">
        <is>
          <t>도라에몽</t>
        </is>
      </c>
      <c r="H7504" t="inlineStr">
        <is>
          <t>도티잠뜰</t>
        </is>
      </c>
      <c r="I7504" t="inlineStr">
        <is>
          <t>듀비카</t>
        </is>
      </c>
      <c r="J7504" t="inlineStr">
        <is>
          <t>드래곤볼</t>
        </is>
      </c>
      <c r="K7504" t="inlineStr">
        <is>
          <t>디즈니프린세스</t>
        </is>
      </c>
      <c r="L7504" t="inlineStr">
        <is>
          <t>또봇</t>
        </is>
      </c>
      <c r="M7504" t="inlineStr">
        <is>
          <t>똘똘이</t>
        </is>
      </c>
      <c r="N7504" t="inlineStr">
        <is>
          <t>라바</t>
        </is>
      </c>
      <c r="O7504" t="inlineStr">
        <is>
          <t>라인프렌즈</t>
        </is>
      </c>
      <c r="P7504" t="inlineStr">
        <is>
          <t>레고</t>
        </is>
      </c>
      <c r="Q7504" t="inlineStr">
        <is>
          <t>레전드히어로</t>
        </is>
      </c>
      <c r="R7504" t="inlineStr">
        <is>
          <t>로보카폴리</t>
        </is>
      </c>
      <c r="S7504" t="inlineStr">
        <is>
          <t>리락쿠마</t>
        </is>
      </c>
      <c r="T7504" t="inlineStr">
        <is>
          <t>마블</t>
        </is>
      </c>
      <c r="U7504" t="inlineStr">
        <is>
          <t>몰랑이</t>
        </is>
      </c>
      <c r="V7504" t="inlineStr">
        <is>
          <t>무민</t>
        </is>
      </c>
      <c r="W7504" t="inlineStr">
        <is>
          <t>미니언즈</t>
        </is>
      </c>
      <c r="X7504" t="inlineStr">
        <is>
          <t>미니특공대</t>
        </is>
      </c>
      <c r="Y7504" t="inlineStr">
        <is>
          <t>미키프렌즈</t>
        </is>
      </c>
      <c r="Z7504" t="inlineStr">
        <is>
          <t>미피</t>
        </is>
      </c>
      <c r="AA7504" t="inlineStr">
        <is>
          <t>벅스봇</t>
        </is>
      </c>
      <c r="AB7504" t="inlineStr">
        <is>
          <t>베이블레이드</t>
        </is>
      </c>
      <c r="AC7504" t="inlineStr">
        <is>
          <t>빠샤메카드</t>
        </is>
      </c>
      <c r="AD7504" t="inlineStr">
        <is>
          <t>뽀로로</t>
        </is>
      </c>
      <c r="AE7504" t="inlineStr">
        <is>
          <t>세라</t>
        </is>
      </c>
      <c r="AF7504" t="inlineStr">
        <is>
          <t>소피루비</t>
        </is>
      </c>
      <c r="AG7504" t="inlineStr">
        <is>
          <t>슈퍼윙스</t>
        </is>
      </c>
      <c r="AH7504" t="inlineStr">
        <is>
          <t>스타워즈</t>
        </is>
      </c>
      <c r="AI7504" t="inlineStr">
        <is>
          <t>신비아파트</t>
        </is>
      </c>
      <c r="AJ7504" t="inlineStr">
        <is>
          <t>실바니안패밀리</t>
        </is>
      </c>
      <c r="AK7504" t="inlineStr">
        <is>
          <t>안녕자두야</t>
        </is>
      </c>
      <c r="AL7504" t="inlineStr">
        <is>
          <t>요괴메카드</t>
        </is>
      </c>
      <c r="AM7504" t="inlineStr">
        <is>
          <t>요괴워치</t>
        </is>
      </c>
      <c r="AN7504" t="inlineStr">
        <is>
          <t>원피스</t>
        </is>
      </c>
      <c r="AO7504" t="inlineStr">
        <is>
          <t>지방이</t>
        </is>
      </c>
      <c r="AP7504" t="inlineStr">
        <is>
          <t>카카오프렌즈</t>
        </is>
      </c>
      <c r="AQ7504" t="inlineStr">
        <is>
          <t>캐리와 장난감 친구들</t>
        </is>
      </c>
      <c r="AR7504" t="inlineStr">
        <is>
          <t>코코몽</t>
        </is>
      </c>
      <c r="AS7504" t="inlineStr">
        <is>
          <t>코코밍</t>
        </is>
      </c>
      <c r="AT7504" t="inlineStr">
        <is>
          <t>콩순이</t>
        </is>
      </c>
      <c r="AU7504" t="inlineStr">
        <is>
          <t>콩지</t>
        </is>
      </c>
      <c r="AV7504" t="inlineStr">
        <is>
          <t>쿵푸팬더</t>
        </is>
      </c>
      <c r="AW7504" t="inlineStr">
        <is>
          <t>타요</t>
        </is>
      </c>
      <c r="AX7504" t="inlineStr">
        <is>
          <t>터닝메카드</t>
        </is>
      </c>
      <c r="AY7504" t="inlineStr">
        <is>
          <t>토마스와 친구들</t>
        </is>
      </c>
      <c r="AZ7504" t="inlineStr">
        <is>
          <t>토토로</t>
        </is>
      </c>
      <c r="BA7504" t="inlineStr">
        <is>
          <t>파워레인저</t>
        </is>
      </c>
      <c r="BB7504" t="inlineStr">
        <is>
          <t>파워캐치완다</t>
        </is>
      </c>
      <c r="BC7504" t="inlineStr">
        <is>
          <t>퍼피구조대</t>
        </is>
      </c>
      <c r="BD7504" t="inlineStr">
        <is>
          <t>포니</t>
        </is>
      </c>
      <c r="BE7504" t="inlineStr">
        <is>
          <t>포켓몬스터</t>
        </is>
      </c>
      <c r="BF7504" t="inlineStr">
        <is>
          <t>푸</t>
        </is>
      </c>
      <c r="BG7504" t="inlineStr">
        <is>
          <t>프리파라</t>
        </is>
      </c>
      <c r="BH7504" t="inlineStr">
        <is>
          <t>핑크퐁</t>
        </is>
      </c>
      <c r="BI7504" t="inlineStr">
        <is>
          <t>헬로카봇</t>
        </is>
      </c>
      <c r="BJ7504" t="inlineStr">
        <is>
          <t>헬로키티</t>
        </is>
      </c>
      <c r="BK7504" t="inlineStr">
        <is>
          <t>DC</t>
        </is>
      </c>
      <c r="BL7504" t="inlineStr">
        <is>
          <t>옥토넛</t>
        </is>
      </c>
      <c r="BM7504" t="inlineStr">
        <is>
          <t>띠띠뽀</t>
        </is>
      </c>
      <c r="BN7504" t="inlineStr">
        <is>
          <t>쥬쥬</t>
        </is>
      </c>
      <c r="BO7504" t="inlineStr">
        <is>
          <t>미미</t>
        </is>
      </c>
      <c r="BP7504" t="inlineStr">
        <is>
          <t>바비</t>
        </is>
      </c>
      <c r="BQ7504" t="inlineStr">
        <is>
          <t>로봇트레인</t>
        </is>
      </c>
      <c r="BR7504" t="inlineStr">
        <is>
          <t>크니쁘니</t>
        </is>
      </c>
      <c r="BS7504" t="inlineStr">
        <is>
          <t>팬돌이</t>
        </is>
      </c>
      <c r="BT7504" t="inlineStr">
        <is>
          <t>BT21</t>
        </is>
      </c>
      <c r="BU7504" t="inlineStr">
        <is>
          <t>로지</t>
        </is>
      </c>
      <c r="BV7504" t="inlineStr">
        <is>
          <t>브레드이발소</t>
        </is>
      </c>
      <c r="BW7504" t="inlineStr">
        <is>
          <t>어몽어스</t>
        </is>
      </c>
      <c r="BX7504" t="inlineStr">
        <is>
          <t>에디슨프렌즈</t>
        </is>
      </c>
      <c r="BY7504" t="inlineStr">
        <is>
          <t>캐치티니핑</t>
        </is>
      </c>
      <c r="BZ7504" t="inlineStr">
        <is>
          <t>바이트초이카</t>
        </is>
      </c>
      <c r="CA7504" t="inlineStr">
        <is>
          <t>동물의숲</t>
        </is>
      </c>
      <c r="CB7504" t="inlineStr">
        <is>
          <t>슈퍼마리오</t>
        </is>
      </c>
      <c r="CC7504" t="inlineStr">
        <is>
          <t>스누피</t>
        </is>
      </c>
    </row>
    <row r="7505">
      <c r="A7505" t="inlineStr">
        <is>
          <t>미백케어</t>
        </is>
      </c>
    </row>
    <row r="7506">
      <c r="A7506" t="inlineStr">
        <is>
          <t>잇몸케어</t>
        </is>
      </c>
    </row>
    <row r="7507">
      <c r="A7507" t="inlineStr">
        <is>
          <t>과일향</t>
        </is>
      </c>
      <c r="B7507" t="inlineStr">
        <is>
          <t>허브향</t>
        </is>
      </c>
      <c r="C7507" t="inlineStr">
        <is>
          <t>민트향</t>
        </is>
      </c>
      <c r="D7507" t="inlineStr">
        <is>
          <t>기타</t>
        </is>
      </c>
    </row>
    <row r="7508">
      <c r="A7508" t="inlineStr">
        <is>
          <t>일회용 소포장</t>
        </is>
      </c>
      <c r="B7508" t="inlineStr">
        <is>
          <t>스프레이</t>
        </is>
      </c>
      <c r="C7508" t="inlineStr">
        <is>
          <t>뚜껑용기</t>
        </is>
      </c>
    </row>
    <row r="7509">
      <c r="A7509" t="inlineStr">
        <is>
          <t>순한맛</t>
        </is>
      </c>
      <c r="B7509" t="inlineStr">
        <is>
          <t>일반맛</t>
        </is>
      </c>
      <c r="C7509" t="inlineStr">
        <is>
          <t>강한맛</t>
        </is>
      </c>
    </row>
    <row r="7510">
      <c r="A7510" t="inlineStr">
        <is>
          <t>불소첨가</t>
        </is>
      </c>
      <c r="B7510" t="inlineStr">
        <is>
          <t>불소무첨가</t>
        </is>
      </c>
    </row>
    <row r="7511">
      <c r="A7511" t="inlineStr">
        <is>
          <t>여성용</t>
        </is>
      </c>
      <c r="B7511" t="inlineStr">
        <is>
          <t>남성용</t>
        </is>
      </c>
      <c r="C7511" t="inlineStr">
        <is>
          <t>남녀공용</t>
        </is>
      </c>
      <c r="D7511" t="inlineStr">
        <is>
          <t>유아용</t>
        </is>
      </c>
      <c r="E7511" t="inlineStr">
        <is>
          <t>여아용</t>
        </is>
      </c>
      <c r="F7511" t="inlineStr">
        <is>
          <t>남아용</t>
        </is>
      </c>
      <c r="G7511" t="inlineStr">
        <is>
          <t>아동공용</t>
        </is>
      </c>
      <c r="H7511" t="inlineStr">
        <is>
          <t>어린이용</t>
        </is>
      </c>
      <c r="I7511" t="inlineStr">
        <is>
          <t>청소년용</t>
        </is>
      </c>
      <c r="J7511" t="inlineStr">
        <is>
          <t>해당없음</t>
        </is>
      </c>
      <c r="K7511" t="inlineStr">
        <is>
          <t>커트연습용</t>
        </is>
      </c>
      <c r="L7511" t="inlineStr">
        <is>
          <t>임산부</t>
        </is>
      </c>
      <c r="M7511" t="inlineStr">
        <is>
          <t>범용</t>
        </is>
      </c>
      <c r="N7511" t="inlineStr">
        <is>
          <t>가발전용</t>
        </is>
      </c>
      <c r="O7511" t="inlineStr">
        <is>
          <t>공용</t>
        </is>
      </c>
      <c r="P7511" t="inlineStr">
        <is>
          <t>온가족</t>
        </is>
      </c>
      <c r="Q7511" t="inlineStr">
        <is>
          <t>남녀노소</t>
        </is>
      </c>
      <c r="R7511" t="inlineStr">
        <is>
          <t>성인</t>
        </is>
      </c>
      <c r="S7511" t="inlineStr">
        <is>
          <t>모든 연령대</t>
        </is>
      </c>
    </row>
    <row r="7512">
      <c r="A7512" t="inlineStr">
        <is>
          <t>클레이</t>
        </is>
      </c>
      <c r="B7512" t="inlineStr">
        <is>
          <t>크림</t>
        </is>
      </c>
      <c r="C7512" t="inlineStr">
        <is>
          <t>로션</t>
        </is>
      </c>
      <c r="D7512" t="inlineStr">
        <is>
          <t>오일</t>
        </is>
      </c>
      <c r="E7512" t="inlineStr">
        <is>
          <t>패치</t>
        </is>
      </c>
      <c r="F7512" t="inlineStr">
        <is>
          <t>파우더</t>
        </is>
      </c>
      <c r="G7512" t="inlineStr">
        <is>
          <t>세럼</t>
        </is>
      </c>
      <c r="H7512" t="inlineStr">
        <is>
          <t>시트</t>
        </is>
      </c>
      <c r="I7512" t="inlineStr">
        <is>
          <t>스틱</t>
        </is>
      </c>
      <c r="J7512" t="inlineStr">
        <is>
          <t>젤</t>
        </is>
      </c>
      <c r="K7512" t="inlineStr">
        <is>
          <t>무스</t>
        </is>
      </c>
      <c r="L7512" t="inlineStr">
        <is>
          <t>쿠션</t>
        </is>
      </c>
      <c r="M7512" t="inlineStr">
        <is>
          <t>스프레이</t>
        </is>
      </c>
      <c r="N7512" t="inlineStr">
        <is>
          <t>티슈/시트</t>
        </is>
      </c>
      <c r="O7512" t="inlineStr">
        <is>
          <t>워터</t>
        </is>
      </c>
      <c r="P7512" t="inlineStr">
        <is>
          <t>밤</t>
        </is>
      </c>
      <c r="Q7512" t="inlineStr">
        <is>
          <t>앰플</t>
        </is>
      </c>
      <c r="R7512" t="inlineStr">
        <is>
          <t>에센스</t>
        </is>
      </c>
      <c r="S7512" t="inlineStr">
        <is>
          <t>버블</t>
        </is>
      </c>
      <c r="T7512" t="inlineStr">
        <is>
          <t>물크림</t>
        </is>
      </c>
      <c r="U7512" t="inlineStr">
        <is>
          <t>오토펜슬</t>
        </is>
      </c>
      <c r="V7512" t="inlineStr">
        <is>
          <t>크레용/연필</t>
        </is>
      </c>
      <c r="W7512" t="inlineStr">
        <is>
          <t>펌프</t>
        </is>
      </c>
      <c r="X7512" t="inlineStr">
        <is>
          <t>낱개</t>
        </is>
      </c>
      <c r="Y7512" t="inlineStr">
        <is>
          <t>쌍</t>
        </is>
      </c>
      <c r="Z7512" t="inlineStr">
        <is>
          <t>퍼티</t>
        </is>
      </c>
      <c r="AA7512" t="inlineStr">
        <is>
          <t>펜</t>
        </is>
      </c>
      <c r="AB7512" t="inlineStr">
        <is>
          <t>편평한 상단</t>
        </is>
      </c>
      <c r="AC7512" t="inlineStr">
        <is>
          <t>페이스트</t>
        </is>
      </c>
      <c r="AD7512" t="inlineStr">
        <is>
          <t>강판</t>
        </is>
      </c>
      <c r="AE7512" t="inlineStr">
        <is>
          <t>스티커</t>
        </is>
      </c>
      <c r="AF7512" t="inlineStr">
        <is>
          <t>전자제모기</t>
        </is>
      </c>
      <c r="AG7512" t="inlineStr">
        <is>
          <t>제모제/제모크림</t>
        </is>
      </c>
      <c r="AH7512" t="inlineStr">
        <is>
          <t>토퍼</t>
        </is>
      </c>
      <c r="AI7512" t="inlineStr">
        <is>
          <t>헤어팩</t>
        </is>
      </c>
      <c r="AJ7512" t="inlineStr">
        <is>
          <t>가부키</t>
        </is>
      </c>
      <c r="AK7512" t="inlineStr">
        <is>
          <t>고체</t>
        </is>
      </c>
      <c r="AL7512" t="inlineStr">
        <is>
          <t>물티슈</t>
        </is>
      </c>
      <c r="AM7512" t="inlineStr">
        <is>
          <t>솔루션</t>
        </is>
      </c>
      <c r="AN7512" t="inlineStr">
        <is>
          <t>스크럽</t>
        </is>
      </c>
      <c r="AO7512" t="inlineStr">
        <is>
          <t>원형</t>
        </is>
      </c>
      <c r="AP7512" t="inlineStr">
        <is>
          <t>지팡이</t>
        </is>
      </c>
      <c r="AQ7512" t="inlineStr">
        <is>
          <t>타원형 브러시</t>
        </is>
      </c>
      <c r="AR7512" t="inlineStr">
        <is>
          <t>거품/폼</t>
        </is>
      </c>
      <c r="AS7512" t="inlineStr">
        <is>
          <t>검</t>
        </is>
      </c>
      <c r="AT7512" t="inlineStr">
        <is>
          <t>롤</t>
        </is>
      </c>
      <c r="AU7512" t="inlineStr">
        <is>
          <t>리퀴드/젤</t>
        </is>
      </c>
      <c r="AV7512" t="inlineStr">
        <is>
          <t>리퀴드</t>
        </is>
      </c>
      <c r="AW7512" t="inlineStr">
        <is>
          <t>쿠션/퍼프</t>
        </is>
      </c>
      <c r="AX7512" t="inlineStr">
        <is>
          <t>곡물</t>
        </is>
      </c>
      <c r="AY7512" t="inlineStr">
        <is>
          <t>워시</t>
        </is>
      </c>
      <c r="AZ7512" t="inlineStr">
        <is>
          <t>왁싱키트</t>
        </is>
      </c>
      <c r="BA7512" t="inlineStr">
        <is>
          <t>클링</t>
        </is>
      </c>
      <c r="BB7512" t="inlineStr">
        <is>
          <t>분말</t>
        </is>
      </c>
      <c r="BC7512" t="inlineStr">
        <is>
          <t>루즈</t>
        </is>
      </c>
      <c r="BD7512" t="inlineStr">
        <is>
          <t>프레스</t>
        </is>
      </c>
      <c r="BE7512" t="inlineStr">
        <is>
          <t>드롭</t>
        </is>
      </c>
      <c r="BF7512" t="inlineStr">
        <is>
          <t>랩</t>
        </is>
      </c>
      <c r="BG7512" t="inlineStr">
        <is>
          <t>리퀴드/잉크</t>
        </is>
      </c>
      <c r="BH7512" t="inlineStr">
        <is>
          <t>왁스</t>
        </is>
      </c>
      <c r="BI7512" t="inlineStr">
        <is>
          <t>정제</t>
        </is>
      </c>
      <c r="BJ7512" t="inlineStr">
        <is>
          <t>플레이크</t>
        </is>
      </c>
      <c r="BK7512" t="inlineStr">
        <is>
          <t>노워시</t>
        </is>
      </c>
      <c r="BL7512" t="inlineStr">
        <is>
          <t>제모용품</t>
        </is>
      </c>
      <c r="BM7512" t="inlineStr">
        <is>
          <t>각진</t>
        </is>
      </c>
      <c r="BN7512" t="inlineStr">
        <is>
          <t>스킨</t>
        </is>
      </c>
      <c r="BO7512" t="inlineStr">
        <is>
          <t>액체</t>
        </is>
      </c>
      <c r="BP7512" t="inlineStr">
        <is>
          <t>편평한 혀 모양</t>
        </is>
      </c>
      <c r="BQ7512" t="inlineStr">
        <is>
          <t>에어로졸</t>
        </is>
      </c>
      <c r="BR7512" t="inlineStr">
        <is>
          <t>폼</t>
        </is>
      </c>
      <c r="BS7512" t="inlineStr">
        <is>
          <t>버터</t>
        </is>
      </c>
      <c r="BT7512" t="inlineStr">
        <is>
          <t>캡슐</t>
        </is>
      </c>
      <c r="BU7512" t="inlineStr">
        <is>
          <t>패드</t>
        </is>
      </c>
      <c r="BV7512" t="inlineStr">
        <is>
          <t>소프트 젤</t>
        </is>
      </c>
      <c r="BW7512" t="inlineStr">
        <is>
          <t>왁스워머</t>
        </is>
      </c>
      <c r="BX7512" t="inlineStr">
        <is>
          <t>펜슬</t>
        </is>
      </c>
      <c r="BY7512" t="inlineStr">
        <is>
          <t>티슈</t>
        </is>
      </c>
      <c r="BZ7512" t="inlineStr">
        <is>
          <t>파우더/피그먼트/리퀴드</t>
        </is>
      </c>
      <c r="CA7512" t="inlineStr">
        <is>
          <t>책</t>
        </is>
      </c>
      <c r="CB7512" t="inlineStr">
        <is>
          <t>가스</t>
        </is>
      </c>
      <c r="CC7512" t="inlineStr">
        <is>
          <t>미스트</t>
        </is>
      </c>
      <c r="CD7512" t="inlineStr">
        <is>
          <t>브러쉬</t>
        </is>
      </c>
      <c r="CE7512" t="inlineStr">
        <is>
          <t>샴푸</t>
        </is>
      </c>
      <c r="CF7512" t="inlineStr">
        <is>
          <t>스트립</t>
        </is>
      </c>
      <c r="CG7512" t="inlineStr">
        <is>
          <t>스틱/크레용/밤</t>
        </is>
      </c>
      <c r="CH7512" t="inlineStr">
        <is>
          <t>연고</t>
        </is>
      </c>
      <c r="CI7512" t="inlineStr">
        <is>
          <t>젤/크림</t>
        </is>
      </c>
      <c r="CJ7512" t="inlineStr">
        <is>
          <t>크레용</t>
        </is>
      </c>
      <c r="CK7512" t="inlineStr">
        <is>
          <t>크림/밤</t>
        </is>
      </c>
      <c r="CL7512" t="inlineStr">
        <is>
          <t>포마드</t>
        </is>
      </c>
      <c r="CM7512" t="inlineStr">
        <is>
          <t>벽화</t>
        </is>
      </c>
      <c r="CN7512" t="inlineStr">
        <is>
          <t>스톤</t>
        </is>
      </c>
      <c r="CO7512" t="inlineStr">
        <is>
          <t>붙여넣기</t>
        </is>
      </c>
      <c r="CP7512" t="inlineStr">
        <is>
          <t>손바닥 브러시</t>
        </is>
      </c>
      <c r="CQ7512" t="inlineStr">
        <is>
          <t>바</t>
        </is>
      </c>
      <c r="CR7512" t="inlineStr">
        <is>
          <t>솔트</t>
        </is>
      </c>
      <c r="CS7512" t="inlineStr">
        <is>
          <t>튜브</t>
        </is>
      </c>
      <c r="CT7512" t="inlineStr">
        <is>
          <t>호일</t>
        </is>
      </c>
      <c r="CU7512" t="inlineStr">
        <is>
          <t>마스크</t>
        </is>
      </c>
      <c r="CV7512" t="inlineStr">
        <is>
          <t>여성용면도기</t>
        </is>
      </c>
      <c r="CW7512" t="inlineStr">
        <is>
          <t>샴푸바</t>
        </is>
      </c>
      <c r="CX7512" t="inlineStr">
        <is>
          <t>올인원바</t>
        </is>
      </c>
      <c r="CY7512" t="inlineStr">
        <is>
          <t>아이섀도우</t>
        </is>
      </c>
      <c r="CZ7512" t="inlineStr">
        <is>
          <t>립스틱</t>
        </is>
      </c>
      <c r="DA7512" t="inlineStr">
        <is>
          <t>푸딩팟</t>
        </is>
      </c>
      <c r="DB7512" t="inlineStr">
        <is>
          <t>립 에센스</t>
        </is>
      </c>
      <c r="DC7512" t="inlineStr">
        <is>
          <t>고마쥬</t>
        </is>
      </c>
      <c r="DD7512" t="inlineStr">
        <is>
          <t>글루타티온</t>
        </is>
      </c>
      <c r="DE7512" t="inlineStr">
        <is>
          <t>수딩크림</t>
        </is>
      </c>
      <c r="DF7512" t="inlineStr">
        <is>
          <t>매니큐어</t>
        </is>
      </c>
      <c r="DG7512" t="inlineStr">
        <is>
          <t>밀크</t>
        </is>
      </c>
      <c r="DH7512" t="inlineStr">
        <is>
          <t>젤크림</t>
        </is>
      </c>
      <c r="DI7512" t="inlineStr">
        <is>
          <t>액상</t>
        </is>
      </c>
      <c r="DJ7512" t="inlineStr">
        <is>
          <t>젤리제형</t>
        </is>
      </c>
      <c r="DK7512" t="inlineStr">
        <is>
          <t>필링제</t>
        </is>
      </c>
      <c r="DL7512" t="inlineStr">
        <is>
          <t>소프너</t>
        </is>
      </c>
      <c r="DM7512" t="inlineStr">
        <is>
          <t>올인원에센스</t>
        </is>
      </c>
      <c r="DN7512" t="inlineStr">
        <is>
          <t>비누</t>
        </is>
      </c>
      <c r="DO7512" t="inlineStr">
        <is>
          <t>헤어탭</t>
        </is>
      </c>
      <c r="DP7512" t="inlineStr">
        <is>
          <t>트린트먼트</t>
        </is>
      </c>
      <c r="DQ7512" t="inlineStr">
        <is>
          <t>립밤</t>
        </is>
      </c>
      <c r="DR7512" t="inlineStr">
        <is>
          <t>올인원</t>
        </is>
      </c>
      <c r="DS7512" t="inlineStr">
        <is>
          <t>클렌저</t>
        </is>
      </c>
      <c r="DT7512" t="inlineStr">
        <is>
          <t>린스</t>
        </is>
      </c>
      <c r="DU7512" t="inlineStr">
        <is>
          <t>립오일</t>
        </is>
      </c>
      <c r="DV7512" t="inlineStr">
        <is>
          <t>팁</t>
        </is>
      </c>
      <c r="DW7512" t="inlineStr">
        <is>
          <t>속눈썹</t>
        </is>
      </c>
      <c r="DX7512" t="inlineStr">
        <is>
          <t>마스카라</t>
        </is>
      </c>
      <c r="DY7512" t="inlineStr">
        <is>
          <t>리무버</t>
        </is>
      </c>
      <c r="DZ7512" t="inlineStr">
        <is>
          <t>입욕제</t>
        </is>
      </c>
      <c r="EA7512" t="inlineStr">
        <is>
          <t>영양제</t>
        </is>
      </c>
      <c r="EB7512" t="inlineStr">
        <is>
          <t>바디워시</t>
        </is>
      </c>
      <c r="EC7512" t="inlineStr">
        <is>
          <t>무스타입 폼</t>
        </is>
      </c>
      <c r="ED7512" t="inlineStr">
        <is>
          <t>샴푸 / 트리트먼트</t>
        </is>
      </c>
      <c r="EE7512" t="inlineStr">
        <is>
          <t>립글로스</t>
        </is>
      </c>
      <c r="EF7512" t="inlineStr">
        <is>
          <t>퍼퓸</t>
        </is>
      </c>
      <c r="EG7512" t="inlineStr">
        <is>
          <t>에멀젼</t>
        </is>
      </c>
      <c r="EH7512" t="inlineStr">
        <is>
          <t>소프트오일밤</t>
        </is>
      </c>
      <c r="EI7512" t="inlineStr">
        <is>
          <t>클렌징 폼</t>
        </is>
      </c>
      <c r="EJ7512" t="inlineStr">
        <is>
          <t>스틱/크림/앰플</t>
        </is>
      </c>
      <c r="EK7512" t="inlineStr">
        <is>
          <t>아세톤</t>
        </is>
      </c>
      <c r="EL7512" t="inlineStr">
        <is>
          <t>가루</t>
        </is>
      </c>
      <c r="EM7512" t="inlineStr">
        <is>
          <t>제모전후케어</t>
        </is>
      </c>
      <c r="EN7512" t="inlineStr">
        <is>
          <t>겔</t>
        </is>
      </c>
      <c r="EO7512" t="inlineStr">
        <is>
          <t>트리트먼트</t>
        </is>
      </c>
      <c r="EP7512" t="inlineStr">
        <is>
          <t>메이크업베이스</t>
        </is>
      </c>
      <c r="EQ7512" t="inlineStr">
        <is>
          <t>스틱/앰플</t>
        </is>
      </c>
      <c r="ER7512" t="inlineStr">
        <is>
          <t>스틱/크림</t>
        </is>
      </c>
      <c r="ES7512" t="inlineStr">
        <is>
          <t>헤어에센스</t>
        </is>
      </c>
      <c r="ET7512" t="inlineStr">
        <is>
          <t>잉크</t>
        </is>
      </c>
      <c r="EU7512" t="inlineStr">
        <is>
          <t>화장수</t>
        </is>
      </c>
      <c r="EV7512" t="inlineStr">
        <is>
          <t>바스밤</t>
        </is>
      </c>
      <c r="EW7512" t="inlineStr">
        <is>
          <t>클립</t>
        </is>
      </c>
      <c r="EX7512" t="inlineStr">
        <is>
          <t>모델링팩</t>
        </is>
      </c>
      <c r="EY7512" t="inlineStr">
        <is>
          <t>핸드워시</t>
        </is>
      </c>
      <c r="EZ7512" t="inlineStr">
        <is>
          <t>버블토너</t>
        </is>
      </c>
      <c r="FA7512" t="inlineStr">
        <is>
          <t>젤크림 혼합</t>
        </is>
      </c>
      <c r="FB7512" t="inlineStr">
        <is>
          <t>파일러</t>
        </is>
      </c>
      <c r="FC7512" t="inlineStr">
        <is>
          <t>하드 젤</t>
        </is>
      </c>
      <c r="FD7512" t="inlineStr">
        <is>
          <t>도트</t>
        </is>
      </c>
      <c r="FE7512" t="inlineStr">
        <is>
          <t>롤온</t>
        </is>
      </c>
      <c r="FF7512" t="inlineStr">
        <is>
          <t>토너</t>
        </is>
      </c>
      <c r="FG7512" t="inlineStr">
        <is>
          <t>공</t>
        </is>
      </c>
      <c r="FH7512" t="inlineStr">
        <is>
          <t>반경화 젤</t>
        </is>
      </c>
      <c r="FI7512" t="inlineStr">
        <is>
          <t>젤리</t>
        </is>
      </c>
      <c r="FJ7512" t="inlineStr">
        <is>
          <t>크림/밤/스틱</t>
        </is>
      </c>
      <c r="FK7512" t="inlineStr">
        <is>
          <t>연필</t>
        </is>
      </c>
      <c r="FL7512" t="inlineStr">
        <is>
          <t>테이프</t>
        </is>
      </c>
      <c r="FM7512" t="inlineStr">
        <is>
          <t>와이퍼</t>
        </is>
      </c>
      <c r="FN7512" t="inlineStr">
        <is>
          <t>와시</t>
        </is>
      </c>
      <c r="FO7512" t="inlineStr">
        <is>
          <t>팩트</t>
        </is>
      </c>
      <c r="FP7512" t="inlineStr">
        <is>
          <t>팩</t>
        </is>
      </c>
      <c r="FQ7512" t="inlineStr">
        <is>
          <t>틴트</t>
        </is>
      </c>
      <c r="FR7512" t="inlineStr">
        <is>
          <t>글레이즈</t>
        </is>
      </c>
      <c r="FS7512" t="inlineStr">
        <is>
          <t>팔레트</t>
        </is>
      </c>
      <c r="FT7512" t="inlineStr">
        <is>
          <t>푸딩</t>
        </is>
      </c>
      <c r="FU7512" t="inlineStr">
        <is>
          <t>립펜슬</t>
        </is>
      </c>
      <c r="FV7512" t="inlineStr">
        <is>
          <t>헤어스프레이</t>
        </is>
      </c>
      <c r="FW7512" t="inlineStr">
        <is>
          <t>해당없음</t>
        </is>
      </c>
      <c r="FX7512" t="inlineStr">
        <is>
          <t>매트</t>
        </is>
      </c>
      <c r="FY7512" t="inlineStr">
        <is>
          <t>모델링</t>
        </is>
      </c>
      <c r="FZ7512" t="inlineStr">
        <is>
          <t>랩핑 마스크</t>
        </is>
      </c>
      <c r="GA7512" t="inlineStr">
        <is>
          <t>컨디셔너</t>
        </is>
      </c>
      <c r="GB7512" t="inlineStr">
        <is>
          <t>토닉</t>
        </is>
      </c>
      <c r="GC7512" t="inlineStr">
        <is>
          <t>펌프형</t>
        </is>
      </c>
    </row>
    <row r="7513">
      <c r="A7513" t="inlineStr">
        <is>
          <t>미백케어</t>
        </is>
      </c>
      <c r="B7513" t="inlineStr">
        <is>
          <t>잇몸케어</t>
        </is>
      </c>
      <c r="C7513" t="inlineStr">
        <is>
          <t>시린이케어</t>
        </is>
      </c>
      <c r="D7513" t="inlineStr">
        <is>
          <t>구취케어</t>
        </is>
      </c>
      <c r="E7513" t="inlineStr">
        <is>
          <t>치석/플라그케어</t>
        </is>
      </c>
      <c r="F7513" t="inlineStr">
        <is>
          <t>충치케어</t>
        </is>
      </c>
      <c r="G7513" t="inlineStr">
        <is>
          <t>토탈케어</t>
        </is>
      </c>
    </row>
    <row r="7514">
      <c r="A7514" t="inlineStr">
        <is>
          <t>영유아</t>
        </is>
      </c>
      <c r="B7514" t="inlineStr">
        <is>
          <t>임산부</t>
        </is>
      </c>
      <c r="C7514" t="inlineStr">
        <is>
          <t>어린이</t>
        </is>
      </c>
      <c r="D7514" t="inlineStr">
        <is>
          <t>일반/성인</t>
        </is>
      </c>
    </row>
    <row r="7515">
      <c r="A7515" t="inlineStr">
        <is>
          <t>튜브형</t>
        </is>
      </c>
      <c r="B7515" t="inlineStr">
        <is>
          <t>펌프형</t>
        </is>
      </c>
      <c r="C7515" t="inlineStr">
        <is>
          <t>여행/휴대용</t>
        </is>
      </c>
    </row>
    <row r="7516">
      <c r="A7516" t="inlineStr">
        <is>
          <t>소금치약</t>
        </is>
      </c>
      <c r="B7516" t="inlineStr">
        <is>
          <t>베이킹소다치약</t>
        </is>
      </c>
      <c r="C7516" t="inlineStr">
        <is>
          <t>저불소/무불소치약</t>
        </is>
      </c>
    </row>
    <row r="7517">
      <c r="A7517" t="inlineStr">
        <is>
          <t>액상타입</t>
        </is>
      </c>
      <c r="B7517" t="inlineStr">
        <is>
          <t>거품타입</t>
        </is>
      </c>
      <c r="C7517" t="inlineStr">
        <is>
          <t>고체타입</t>
        </is>
      </c>
    </row>
    <row r="7518">
      <c r="A7518" t="inlineStr">
        <is>
          <t>저불소</t>
        </is>
      </c>
      <c r="B7518" t="inlineStr">
        <is>
          <t>무불소</t>
        </is>
      </c>
    </row>
    <row r="7519">
      <c r="A7519" t="inlineStr">
        <is>
          <t>무설탕</t>
        </is>
      </c>
    </row>
    <row r="7520">
      <c r="A7520" t="inlineStr">
        <is>
          <t>포도향</t>
        </is>
      </c>
      <c r="B7520" t="inlineStr">
        <is>
          <t>복숭아향</t>
        </is>
      </c>
      <c r="C7520" t="inlineStr">
        <is>
          <t>기타</t>
        </is>
      </c>
      <c r="D7520" t="inlineStr">
        <is>
          <t>딸기/베리향</t>
        </is>
      </c>
      <c r="E7520" t="inlineStr">
        <is>
          <t>라임/허브향</t>
        </is>
      </c>
      <c r="F7520" t="inlineStr">
        <is>
          <t>혼합</t>
        </is>
      </c>
      <c r="G7520" t="inlineStr">
        <is>
          <t>사과향</t>
        </is>
      </c>
      <c r="H7520" t="inlineStr">
        <is>
          <t>바나나향</t>
        </is>
      </c>
    </row>
    <row r="7521">
      <c r="A7521" t="inlineStr">
        <is>
          <t>메모스티커 포함</t>
        </is>
      </c>
    </row>
    <row r="7522">
      <c r="A7522" t="inlineStr">
        <is>
          <t>단품</t>
        </is>
      </c>
      <c r="B7522" t="inlineStr">
        <is>
          <t>단품세트</t>
        </is>
      </c>
      <c r="C7522" t="inlineStr">
        <is>
          <t>혼합세트</t>
        </is>
      </c>
    </row>
    <row r="7523">
      <c r="A7523" t="inlineStr">
        <is>
          <t>선물세트</t>
        </is>
      </c>
      <c r="B7523" t="inlineStr">
        <is>
          <t>해당없음</t>
        </is>
      </c>
    </row>
    <row r="7524">
      <c r="A7524" t="inlineStr">
        <is>
          <t>가면라이더</t>
        </is>
      </c>
      <c r="B7524" t="inlineStr">
        <is>
          <t>펭수</t>
        </is>
      </c>
      <c r="C7524" t="inlineStr">
        <is>
          <t>건담</t>
        </is>
      </c>
      <c r="D7524" t="inlineStr">
        <is>
          <t>겨울왕국</t>
        </is>
      </c>
      <c r="E7524" t="inlineStr">
        <is>
          <t>공룡메카드</t>
        </is>
      </c>
      <c r="F7524" t="inlineStr">
        <is>
          <t>다이노코어</t>
        </is>
      </c>
      <c r="G7524" t="inlineStr">
        <is>
          <t>도라에몽</t>
        </is>
      </c>
      <c r="H7524" t="inlineStr">
        <is>
          <t>도티잠뜰</t>
        </is>
      </c>
      <c r="I7524" t="inlineStr">
        <is>
          <t>듀비카</t>
        </is>
      </c>
      <c r="J7524" t="inlineStr">
        <is>
          <t>드래곤볼</t>
        </is>
      </c>
      <c r="K7524" t="inlineStr">
        <is>
          <t>디즈니프린세스</t>
        </is>
      </c>
      <c r="L7524" t="inlineStr">
        <is>
          <t>또봇</t>
        </is>
      </c>
      <c r="M7524" t="inlineStr">
        <is>
          <t>똘똘이</t>
        </is>
      </c>
      <c r="N7524" t="inlineStr">
        <is>
          <t>라바</t>
        </is>
      </c>
      <c r="O7524" t="inlineStr">
        <is>
          <t>라인프렌즈</t>
        </is>
      </c>
      <c r="P7524" t="inlineStr">
        <is>
          <t>레고</t>
        </is>
      </c>
      <c r="Q7524" t="inlineStr">
        <is>
          <t>레전드히어로</t>
        </is>
      </c>
      <c r="R7524" t="inlineStr">
        <is>
          <t>로보카폴리</t>
        </is>
      </c>
      <c r="S7524" t="inlineStr">
        <is>
          <t>리락쿠마</t>
        </is>
      </c>
      <c r="T7524" t="inlineStr">
        <is>
          <t>마블</t>
        </is>
      </c>
      <c r="U7524" t="inlineStr">
        <is>
          <t>몰랑이</t>
        </is>
      </c>
      <c r="V7524" t="inlineStr">
        <is>
          <t>무민</t>
        </is>
      </c>
      <c r="W7524" t="inlineStr">
        <is>
          <t>미니언즈</t>
        </is>
      </c>
      <c r="X7524" t="inlineStr">
        <is>
          <t>미니특공대</t>
        </is>
      </c>
      <c r="Y7524" t="inlineStr">
        <is>
          <t>미키프렌즈</t>
        </is>
      </c>
      <c r="Z7524" t="inlineStr">
        <is>
          <t>미피</t>
        </is>
      </c>
      <c r="AA7524" t="inlineStr">
        <is>
          <t>벅스봇</t>
        </is>
      </c>
      <c r="AB7524" t="inlineStr">
        <is>
          <t>베이블레이드</t>
        </is>
      </c>
      <c r="AC7524" t="inlineStr">
        <is>
          <t>빠샤메카드</t>
        </is>
      </c>
      <c r="AD7524" t="inlineStr">
        <is>
          <t>뽀로로</t>
        </is>
      </c>
      <c r="AE7524" t="inlineStr">
        <is>
          <t>세라</t>
        </is>
      </c>
      <c r="AF7524" t="inlineStr">
        <is>
          <t>소피루비</t>
        </is>
      </c>
      <c r="AG7524" t="inlineStr">
        <is>
          <t>슈퍼윙스</t>
        </is>
      </c>
      <c r="AH7524" t="inlineStr">
        <is>
          <t>스타워즈</t>
        </is>
      </c>
      <c r="AI7524" t="inlineStr">
        <is>
          <t>신비아파트</t>
        </is>
      </c>
      <c r="AJ7524" t="inlineStr">
        <is>
          <t>실바니안패밀리</t>
        </is>
      </c>
      <c r="AK7524" t="inlineStr">
        <is>
          <t>안녕자두야</t>
        </is>
      </c>
      <c r="AL7524" t="inlineStr">
        <is>
          <t>요괴메카드</t>
        </is>
      </c>
      <c r="AM7524" t="inlineStr">
        <is>
          <t>요괴워치</t>
        </is>
      </c>
      <c r="AN7524" t="inlineStr">
        <is>
          <t>원피스</t>
        </is>
      </c>
      <c r="AO7524" t="inlineStr">
        <is>
          <t>지방이</t>
        </is>
      </c>
      <c r="AP7524" t="inlineStr">
        <is>
          <t>카카오프렌즈</t>
        </is>
      </c>
      <c r="AQ7524" t="inlineStr">
        <is>
          <t>캐리와 장난감 친구들</t>
        </is>
      </c>
      <c r="AR7524" t="inlineStr">
        <is>
          <t>코코몽</t>
        </is>
      </c>
      <c r="AS7524" t="inlineStr">
        <is>
          <t>코코밍</t>
        </is>
      </c>
      <c r="AT7524" t="inlineStr">
        <is>
          <t>콩순이</t>
        </is>
      </c>
      <c r="AU7524" t="inlineStr">
        <is>
          <t>콩지</t>
        </is>
      </c>
      <c r="AV7524" t="inlineStr">
        <is>
          <t>쿵푸팬더</t>
        </is>
      </c>
      <c r="AW7524" t="inlineStr">
        <is>
          <t>타요</t>
        </is>
      </c>
      <c r="AX7524" t="inlineStr">
        <is>
          <t>터닝메카드</t>
        </is>
      </c>
      <c r="AY7524" t="inlineStr">
        <is>
          <t>토마스와 친구들</t>
        </is>
      </c>
      <c r="AZ7524" t="inlineStr">
        <is>
          <t>토토로</t>
        </is>
      </c>
      <c r="BA7524" t="inlineStr">
        <is>
          <t>파워레인저</t>
        </is>
      </c>
      <c r="BB7524" t="inlineStr">
        <is>
          <t>파워캐치완다</t>
        </is>
      </c>
      <c r="BC7524" t="inlineStr">
        <is>
          <t>퍼피구조대</t>
        </is>
      </c>
      <c r="BD7524" t="inlineStr">
        <is>
          <t>포니</t>
        </is>
      </c>
      <c r="BE7524" t="inlineStr">
        <is>
          <t>포켓몬스터</t>
        </is>
      </c>
      <c r="BF7524" t="inlineStr">
        <is>
          <t>푸</t>
        </is>
      </c>
      <c r="BG7524" t="inlineStr">
        <is>
          <t>프리파라</t>
        </is>
      </c>
      <c r="BH7524" t="inlineStr">
        <is>
          <t>핑크퐁</t>
        </is>
      </c>
      <c r="BI7524" t="inlineStr">
        <is>
          <t>헬로카봇</t>
        </is>
      </c>
      <c r="BJ7524" t="inlineStr">
        <is>
          <t>헬로키티</t>
        </is>
      </c>
      <c r="BK7524" t="inlineStr">
        <is>
          <t>DC</t>
        </is>
      </c>
      <c r="BL7524" t="inlineStr">
        <is>
          <t>옥토넛</t>
        </is>
      </c>
      <c r="BM7524" t="inlineStr">
        <is>
          <t>띠띠뽀</t>
        </is>
      </c>
      <c r="BN7524" t="inlineStr">
        <is>
          <t>쥬쥬</t>
        </is>
      </c>
      <c r="BO7524" t="inlineStr">
        <is>
          <t>미미</t>
        </is>
      </c>
      <c r="BP7524" t="inlineStr">
        <is>
          <t>바비</t>
        </is>
      </c>
      <c r="BQ7524" t="inlineStr">
        <is>
          <t>로봇트레인</t>
        </is>
      </c>
      <c r="BR7524" t="inlineStr">
        <is>
          <t>크니쁘니</t>
        </is>
      </c>
      <c r="BS7524" t="inlineStr">
        <is>
          <t>팬돌이</t>
        </is>
      </c>
      <c r="BT7524" t="inlineStr">
        <is>
          <t>BT21</t>
        </is>
      </c>
      <c r="BU7524" t="inlineStr">
        <is>
          <t>로지</t>
        </is>
      </c>
      <c r="BV7524" t="inlineStr">
        <is>
          <t>브레드이발소</t>
        </is>
      </c>
      <c r="BW7524" t="inlineStr">
        <is>
          <t>어몽어스</t>
        </is>
      </c>
      <c r="BX7524" t="inlineStr">
        <is>
          <t>에디슨프렌즈</t>
        </is>
      </c>
      <c r="BY7524" t="inlineStr">
        <is>
          <t>캐치티니핑</t>
        </is>
      </c>
      <c r="BZ7524" t="inlineStr">
        <is>
          <t>바이트초이카</t>
        </is>
      </c>
      <c r="CA7524" t="inlineStr">
        <is>
          <t>동물의숲</t>
        </is>
      </c>
      <c r="CB7524" t="inlineStr">
        <is>
          <t>슈퍼마리오</t>
        </is>
      </c>
      <c r="CC7524" t="inlineStr">
        <is>
          <t>스누피</t>
        </is>
      </c>
    </row>
    <row r="7525">
      <c r="A7525" t="inlineStr">
        <is>
          <t>미백케어</t>
        </is>
      </c>
    </row>
    <row r="7526">
      <c r="A7526" t="inlineStr">
        <is>
          <t>잇몸케어</t>
        </is>
      </c>
    </row>
    <row r="7527">
      <c r="A7527" t="inlineStr">
        <is>
          <t>과일향</t>
        </is>
      </c>
      <c r="B7527" t="inlineStr">
        <is>
          <t>허브향</t>
        </is>
      </c>
      <c r="C7527" t="inlineStr">
        <is>
          <t>민트향</t>
        </is>
      </c>
      <c r="D7527" t="inlineStr">
        <is>
          <t>기타</t>
        </is>
      </c>
    </row>
    <row r="7528">
      <c r="A7528" t="inlineStr">
        <is>
          <t>일회용 소포장</t>
        </is>
      </c>
      <c r="B7528" t="inlineStr">
        <is>
          <t>스프레이</t>
        </is>
      </c>
      <c r="C7528" t="inlineStr">
        <is>
          <t>뚜껑용기</t>
        </is>
      </c>
    </row>
    <row r="7529">
      <c r="A7529" t="inlineStr">
        <is>
          <t>순한맛</t>
        </is>
      </c>
      <c r="B7529" t="inlineStr">
        <is>
          <t>일반맛</t>
        </is>
      </c>
      <c r="C7529" t="inlineStr">
        <is>
          <t>강한맛</t>
        </is>
      </c>
    </row>
    <row r="7530">
      <c r="A7530" t="inlineStr">
        <is>
          <t>불소첨가</t>
        </is>
      </c>
      <c r="B7530" t="inlineStr">
        <is>
          <t>불소무첨가</t>
        </is>
      </c>
    </row>
    <row r="7531">
      <c r="A7531" t="inlineStr">
        <is>
          <t>여성용</t>
        </is>
      </c>
      <c r="B7531" t="inlineStr">
        <is>
          <t>남성용</t>
        </is>
      </c>
      <c r="C7531" t="inlineStr">
        <is>
          <t>남녀공용</t>
        </is>
      </c>
      <c r="D7531" t="inlineStr">
        <is>
          <t>유아용</t>
        </is>
      </c>
      <c r="E7531" t="inlineStr">
        <is>
          <t>여아용</t>
        </is>
      </c>
      <c r="F7531" t="inlineStr">
        <is>
          <t>남아용</t>
        </is>
      </c>
      <c r="G7531" t="inlineStr">
        <is>
          <t>아동공용</t>
        </is>
      </c>
      <c r="H7531" t="inlineStr">
        <is>
          <t>어린이용</t>
        </is>
      </c>
      <c r="I7531" t="inlineStr">
        <is>
          <t>청소년용</t>
        </is>
      </c>
      <c r="J7531" t="inlineStr">
        <is>
          <t>해당없음</t>
        </is>
      </c>
      <c r="K7531" t="inlineStr">
        <is>
          <t>커트연습용</t>
        </is>
      </c>
      <c r="L7531" t="inlineStr">
        <is>
          <t>임산부</t>
        </is>
      </c>
      <c r="M7531" t="inlineStr">
        <is>
          <t>범용</t>
        </is>
      </c>
      <c r="N7531" t="inlineStr">
        <is>
          <t>가발전용</t>
        </is>
      </c>
      <c r="O7531" t="inlineStr">
        <is>
          <t>공용</t>
        </is>
      </c>
      <c r="P7531" t="inlineStr">
        <is>
          <t>온가족</t>
        </is>
      </c>
      <c r="Q7531" t="inlineStr">
        <is>
          <t>남녀노소</t>
        </is>
      </c>
      <c r="R7531" t="inlineStr">
        <is>
          <t>성인</t>
        </is>
      </c>
      <c r="S7531" t="inlineStr">
        <is>
          <t>모든 연령대</t>
        </is>
      </c>
    </row>
    <row r="7532">
      <c r="A7532" t="inlineStr">
        <is>
          <t>클레이</t>
        </is>
      </c>
      <c r="B7532" t="inlineStr">
        <is>
          <t>크림</t>
        </is>
      </c>
      <c r="C7532" t="inlineStr">
        <is>
          <t>로션</t>
        </is>
      </c>
      <c r="D7532" t="inlineStr">
        <is>
          <t>오일</t>
        </is>
      </c>
      <c r="E7532" t="inlineStr">
        <is>
          <t>패치</t>
        </is>
      </c>
      <c r="F7532" t="inlineStr">
        <is>
          <t>파우더</t>
        </is>
      </c>
      <c r="G7532" t="inlineStr">
        <is>
          <t>세럼</t>
        </is>
      </c>
      <c r="H7532" t="inlineStr">
        <is>
          <t>시트</t>
        </is>
      </c>
      <c r="I7532" t="inlineStr">
        <is>
          <t>스틱</t>
        </is>
      </c>
      <c r="J7532" t="inlineStr">
        <is>
          <t>젤</t>
        </is>
      </c>
      <c r="K7532" t="inlineStr">
        <is>
          <t>무스</t>
        </is>
      </c>
      <c r="L7532" t="inlineStr">
        <is>
          <t>쿠션</t>
        </is>
      </c>
      <c r="M7532" t="inlineStr">
        <is>
          <t>스프레이</t>
        </is>
      </c>
      <c r="N7532" t="inlineStr">
        <is>
          <t>티슈/시트</t>
        </is>
      </c>
      <c r="O7532" t="inlineStr">
        <is>
          <t>워터</t>
        </is>
      </c>
      <c r="P7532" t="inlineStr">
        <is>
          <t>밤</t>
        </is>
      </c>
      <c r="Q7532" t="inlineStr">
        <is>
          <t>앰플</t>
        </is>
      </c>
      <c r="R7532" t="inlineStr">
        <is>
          <t>에센스</t>
        </is>
      </c>
      <c r="S7532" t="inlineStr">
        <is>
          <t>버블</t>
        </is>
      </c>
      <c r="T7532" t="inlineStr">
        <is>
          <t>물크림</t>
        </is>
      </c>
      <c r="U7532" t="inlineStr">
        <is>
          <t>오토펜슬</t>
        </is>
      </c>
      <c r="V7532" t="inlineStr">
        <is>
          <t>크레용/연필</t>
        </is>
      </c>
      <c r="W7532" t="inlineStr">
        <is>
          <t>펌프</t>
        </is>
      </c>
      <c r="X7532" t="inlineStr">
        <is>
          <t>낱개</t>
        </is>
      </c>
      <c r="Y7532" t="inlineStr">
        <is>
          <t>쌍</t>
        </is>
      </c>
      <c r="Z7532" t="inlineStr">
        <is>
          <t>퍼티</t>
        </is>
      </c>
      <c r="AA7532" t="inlineStr">
        <is>
          <t>펜</t>
        </is>
      </c>
      <c r="AB7532" t="inlineStr">
        <is>
          <t>편평한 상단</t>
        </is>
      </c>
      <c r="AC7532" t="inlineStr">
        <is>
          <t>페이스트</t>
        </is>
      </c>
      <c r="AD7532" t="inlineStr">
        <is>
          <t>강판</t>
        </is>
      </c>
      <c r="AE7532" t="inlineStr">
        <is>
          <t>스티커</t>
        </is>
      </c>
      <c r="AF7532" t="inlineStr">
        <is>
          <t>전자제모기</t>
        </is>
      </c>
      <c r="AG7532" t="inlineStr">
        <is>
          <t>제모제/제모크림</t>
        </is>
      </c>
      <c r="AH7532" t="inlineStr">
        <is>
          <t>토퍼</t>
        </is>
      </c>
      <c r="AI7532" t="inlineStr">
        <is>
          <t>헤어팩</t>
        </is>
      </c>
      <c r="AJ7532" t="inlineStr">
        <is>
          <t>가부키</t>
        </is>
      </c>
      <c r="AK7532" t="inlineStr">
        <is>
          <t>고체</t>
        </is>
      </c>
      <c r="AL7532" t="inlineStr">
        <is>
          <t>물티슈</t>
        </is>
      </c>
      <c r="AM7532" t="inlineStr">
        <is>
          <t>솔루션</t>
        </is>
      </c>
      <c r="AN7532" t="inlineStr">
        <is>
          <t>스크럽</t>
        </is>
      </c>
      <c r="AO7532" t="inlineStr">
        <is>
          <t>원형</t>
        </is>
      </c>
      <c r="AP7532" t="inlineStr">
        <is>
          <t>지팡이</t>
        </is>
      </c>
      <c r="AQ7532" t="inlineStr">
        <is>
          <t>타원형 브러시</t>
        </is>
      </c>
      <c r="AR7532" t="inlineStr">
        <is>
          <t>거품/폼</t>
        </is>
      </c>
      <c r="AS7532" t="inlineStr">
        <is>
          <t>검</t>
        </is>
      </c>
      <c r="AT7532" t="inlineStr">
        <is>
          <t>롤</t>
        </is>
      </c>
      <c r="AU7532" t="inlineStr">
        <is>
          <t>리퀴드/젤</t>
        </is>
      </c>
      <c r="AV7532" t="inlineStr">
        <is>
          <t>리퀴드</t>
        </is>
      </c>
      <c r="AW7532" t="inlineStr">
        <is>
          <t>쿠션/퍼프</t>
        </is>
      </c>
      <c r="AX7532" t="inlineStr">
        <is>
          <t>곡물</t>
        </is>
      </c>
      <c r="AY7532" t="inlineStr">
        <is>
          <t>워시</t>
        </is>
      </c>
      <c r="AZ7532" t="inlineStr">
        <is>
          <t>왁싱키트</t>
        </is>
      </c>
      <c r="BA7532" t="inlineStr">
        <is>
          <t>클링</t>
        </is>
      </c>
      <c r="BB7532" t="inlineStr">
        <is>
          <t>분말</t>
        </is>
      </c>
      <c r="BC7532" t="inlineStr">
        <is>
          <t>루즈</t>
        </is>
      </c>
      <c r="BD7532" t="inlineStr">
        <is>
          <t>프레스</t>
        </is>
      </c>
      <c r="BE7532" t="inlineStr">
        <is>
          <t>드롭</t>
        </is>
      </c>
      <c r="BF7532" t="inlineStr">
        <is>
          <t>랩</t>
        </is>
      </c>
      <c r="BG7532" t="inlineStr">
        <is>
          <t>리퀴드/잉크</t>
        </is>
      </c>
      <c r="BH7532" t="inlineStr">
        <is>
          <t>왁스</t>
        </is>
      </c>
      <c r="BI7532" t="inlineStr">
        <is>
          <t>정제</t>
        </is>
      </c>
      <c r="BJ7532" t="inlineStr">
        <is>
          <t>플레이크</t>
        </is>
      </c>
      <c r="BK7532" t="inlineStr">
        <is>
          <t>노워시</t>
        </is>
      </c>
      <c r="BL7532" t="inlineStr">
        <is>
          <t>제모용품</t>
        </is>
      </c>
      <c r="BM7532" t="inlineStr">
        <is>
          <t>각진</t>
        </is>
      </c>
      <c r="BN7532" t="inlineStr">
        <is>
          <t>스킨</t>
        </is>
      </c>
      <c r="BO7532" t="inlineStr">
        <is>
          <t>액체</t>
        </is>
      </c>
      <c r="BP7532" t="inlineStr">
        <is>
          <t>편평한 혀 모양</t>
        </is>
      </c>
      <c r="BQ7532" t="inlineStr">
        <is>
          <t>에어로졸</t>
        </is>
      </c>
      <c r="BR7532" t="inlineStr">
        <is>
          <t>폼</t>
        </is>
      </c>
      <c r="BS7532" t="inlineStr">
        <is>
          <t>버터</t>
        </is>
      </c>
      <c r="BT7532" t="inlineStr">
        <is>
          <t>캡슐</t>
        </is>
      </c>
      <c r="BU7532" t="inlineStr">
        <is>
          <t>패드</t>
        </is>
      </c>
      <c r="BV7532" t="inlineStr">
        <is>
          <t>소프트 젤</t>
        </is>
      </c>
      <c r="BW7532" t="inlineStr">
        <is>
          <t>왁스워머</t>
        </is>
      </c>
      <c r="BX7532" t="inlineStr">
        <is>
          <t>펜슬</t>
        </is>
      </c>
      <c r="BY7532" t="inlineStr">
        <is>
          <t>티슈</t>
        </is>
      </c>
      <c r="BZ7532" t="inlineStr">
        <is>
          <t>파우더/피그먼트/리퀴드</t>
        </is>
      </c>
      <c r="CA7532" t="inlineStr">
        <is>
          <t>책</t>
        </is>
      </c>
      <c r="CB7532" t="inlineStr">
        <is>
          <t>가스</t>
        </is>
      </c>
      <c r="CC7532" t="inlineStr">
        <is>
          <t>미스트</t>
        </is>
      </c>
      <c r="CD7532" t="inlineStr">
        <is>
          <t>브러쉬</t>
        </is>
      </c>
      <c r="CE7532" t="inlineStr">
        <is>
          <t>샴푸</t>
        </is>
      </c>
      <c r="CF7532" t="inlineStr">
        <is>
          <t>스트립</t>
        </is>
      </c>
      <c r="CG7532" t="inlineStr">
        <is>
          <t>스틱/크레용/밤</t>
        </is>
      </c>
      <c r="CH7532" t="inlineStr">
        <is>
          <t>연고</t>
        </is>
      </c>
      <c r="CI7532" t="inlineStr">
        <is>
          <t>젤/크림</t>
        </is>
      </c>
      <c r="CJ7532" t="inlineStr">
        <is>
          <t>크레용</t>
        </is>
      </c>
      <c r="CK7532" t="inlineStr">
        <is>
          <t>크림/밤</t>
        </is>
      </c>
      <c r="CL7532" t="inlineStr">
        <is>
          <t>포마드</t>
        </is>
      </c>
      <c r="CM7532" t="inlineStr">
        <is>
          <t>벽화</t>
        </is>
      </c>
      <c r="CN7532" t="inlineStr">
        <is>
          <t>스톤</t>
        </is>
      </c>
      <c r="CO7532" t="inlineStr">
        <is>
          <t>붙여넣기</t>
        </is>
      </c>
      <c r="CP7532" t="inlineStr">
        <is>
          <t>손바닥 브러시</t>
        </is>
      </c>
      <c r="CQ7532" t="inlineStr">
        <is>
          <t>바</t>
        </is>
      </c>
      <c r="CR7532" t="inlineStr">
        <is>
          <t>솔트</t>
        </is>
      </c>
      <c r="CS7532" t="inlineStr">
        <is>
          <t>튜브</t>
        </is>
      </c>
      <c r="CT7532" t="inlineStr">
        <is>
          <t>호일</t>
        </is>
      </c>
      <c r="CU7532" t="inlineStr">
        <is>
          <t>마스크</t>
        </is>
      </c>
      <c r="CV7532" t="inlineStr">
        <is>
          <t>여성용면도기</t>
        </is>
      </c>
      <c r="CW7532" t="inlineStr">
        <is>
          <t>샴푸바</t>
        </is>
      </c>
      <c r="CX7532" t="inlineStr">
        <is>
          <t>올인원바</t>
        </is>
      </c>
      <c r="CY7532" t="inlineStr">
        <is>
          <t>아이섀도우</t>
        </is>
      </c>
      <c r="CZ7532" t="inlineStr">
        <is>
          <t>립스틱</t>
        </is>
      </c>
      <c r="DA7532" t="inlineStr">
        <is>
          <t>푸딩팟</t>
        </is>
      </c>
      <c r="DB7532" t="inlineStr">
        <is>
          <t>립 에센스</t>
        </is>
      </c>
      <c r="DC7532" t="inlineStr">
        <is>
          <t>고마쥬</t>
        </is>
      </c>
      <c r="DD7532" t="inlineStr">
        <is>
          <t>글루타티온</t>
        </is>
      </c>
      <c r="DE7532" t="inlineStr">
        <is>
          <t>수딩크림</t>
        </is>
      </c>
      <c r="DF7532" t="inlineStr">
        <is>
          <t>매니큐어</t>
        </is>
      </c>
      <c r="DG7532" t="inlineStr">
        <is>
          <t>밀크</t>
        </is>
      </c>
      <c r="DH7532" t="inlineStr">
        <is>
          <t>젤크림</t>
        </is>
      </c>
      <c r="DI7532" t="inlineStr">
        <is>
          <t>액상</t>
        </is>
      </c>
      <c r="DJ7532" t="inlineStr">
        <is>
          <t>젤리제형</t>
        </is>
      </c>
      <c r="DK7532" t="inlineStr">
        <is>
          <t>필링제</t>
        </is>
      </c>
      <c r="DL7532" t="inlineStr">
        <is>
          <t>소프너</t>
        </is>
      </c>
      <c r="DM7532" t="inlineStr">
        <is>
          <t>올인원에센스</t>
        </is>
      </c>
      <c r="DN7532" t="inlineStr">
        <is>
          <t>비누</t>
        </is>
      </c>
      <c r="DO7532" t="inlineStr">
        <is>
          <t>헤어탭</t>
        </is>
      </c>
      <c r="DP7532" t="inlineStr">
        <is>
          <t>트린트먼트</t>
        </is>
      </c>
      <c r="DQ7532" t="inlineStr">
        <is>
          <t>립밤</t>
        </is>
      </c>
      <c r="DR7532" t="inlineStr">
        <is>
          <t>올인원</t>
        </is>
      </c>
      <c r="DS7532" t="inlineStr">
        <is>
          <t>클렌저</t>
        </is>
      </c>
      <c r="DT7532" t="inlineStr">
        <is>
          <t>린스</t>
        </is>
      </c>
      <c r="DU7532" t="inlineStr">
        <is>
          <t>립오일</t>
        </is>
      </c>
      <c r="DV7532" t="inlineStr">
        <is>
          <t>팁</t>
        </is>
      </c>
      <c r="DW7532" t="inlineStr">
        <is>
          <t>속눈썹</t>
        </is>
      </c>
      <c r="DX7532" t="inlineStr">
        <is>
          <t>마스카라</t>
        </is>
      </c>
      <c r="DY7532" t="inlineStr">
        <is>
          <t>리무버</t>
        </is>
      </c>
      <c r="DZ7532" t="inlineStr">
        <is>
          <t>입욕제</t>
        </is>
      </c>
      <c r="EA7532" t="inlineStr">
        <is>
          <t>영양제</t>
        </is>
      </c>
      <c r="EB7532" t="inlineStr">
        <is>
          <t>바디워시</t>
        </is>
      </c>
      <c r="EC7532" t="inlineStr">
        <is>
          <t>무스타입 폼</t>
        </is>
      </c>
      <c r="ED7532" t="inlineStr">
        <is>
          <t>샴푸 / 트리트먼트</t>
        </is>
      </c>
      <c r="EE7532" t="inlineStr">
        <is>
          <t>립글로스</t>
        </is>
      </c>
      <c r="EF7532" t="inlineStr">
        <is>
          <t>퍼퓸</t>
        </is>
      </c>
      <c r="EG7532" t="inlineStr">
        <is>
          <t>에멀젼</t>
        </is>
      </c>
      <c r="EH7532" t="inlineStr">
        <is>
          <t>소프트오일밤</t>
        </is>
      </c>
      <c r="EI7532" t="inlineStr">
        <is>
          <t>클렌징 폼</t>
        </is>
      </c>
      <c r="EJ7532" t="inlineStr">
        <is>
          <t>스틱/크림/앰플</t>
        </is>
      </c>
      <c r="EK7532" t="inlineStr">
        <is>
          <t>아세톤</t>
        </is>
      </c>
      <c r="EL7532" t="inlineStr">
        <is>
          <t>가루</t>
        </is>
      </c>
      <c r="EM7532" t="inlineStr">
        <is>
          <t>제모전후케어</t>
        </is>
      </c>
      <c r="EN7532" t="inlineStr">
        <is>
          <t>겔</t>
        </is>
      </c>
      <c r="EO7532" t="inlineStr">
        <is>
          <t>트리트먼트</t>
        </is>
      </c>
      <c r="EP7532" t="inlineStr">
        <is>
          <t>메이크업베이스</t>
        </is>
      </c>
      <c r="EQ7532" t="inlineStr">
        <is>
          <t>스틱/앰플</t>
        </is>
      </c>
      <c r="ER7532" t="inlineStr">
        <is>
          <t>스틱/크림</t>
        </is>
      </c>
      <c r="ES7532" t="inlineStr">
        <is>
          <t>헤어에센스</t>
        </is>
      </c>
      <c r="ET7532" t="inlineStr">
        <is>
          <t>잉크</t>
        </is>
      </c>
      <c r="EU7532" t="inlineStr">
        <is>
          <t>화장수</t>
        </is>
      </c>
      <c r="EV7532" t="inlineStr">
        <is>
          <t>바스밤</t>
        </is>
      </c>
      <c r="EW7532" t="inlineStr">
        <is>
          <t>클립</t>
        </is>
      </c>
      <c r="EX7532" t="inlineStr">
        <is>
          <t>모델링팩</t>
        </is>
      </c>
      <c r="EY7532" t="inlineStr">
        <is>
          <t>핸드워시</t>
        </is>
      </c>
      <c r="EZ7532" t="inlineStr">
        <is>
          <t>버블토너</t>
        </is>
      </c>
      <c r="FA7532" t="inlineStr">
        <is>
          <t>젤크림 혼합</t>
        </is>
      </c>
      <c r="FB7532" t="inlineStr">
        <is>
          <t>파일러</t>
        </is>
      </c>
      <c r="FC7532" t="inlineStr">
        <is>
          <t>하드 젤</t>
        </is>
      </c>
      <c r="FD7532" t="inlineStr">
        <is>
          <t>도트</t>
        </is>
      </c>
      <c r="FE7532" t="inlineStr">
        <is>
          <t>롤온</t>
        </is>
      </c>
      <c r="FF7532" t="inlineStr">
        <is>
          <t>토너</t>
        </is>
      </c>
      <c r="FG7532" t="inlineStr">
        <is>
          <t>공</t>
        </is>
      </c>
      <c r="FH7532" t="inlineStr">
        <is>
          <t>반경화 젤</t>
        </is>
      </c>
      <c r="FI7532" t="inlineStr">
        <is>
          <t>젤리</t>
        </is>
      </c>
      <c r="FJ7532" t="inlineStr">
        <is>
          <t>크림/밤/스틱</t>
        </is>
      </c>
      <c r="FK7532" t="inlineStr">
        <is>
          <t>연필</t>
        </is>
      </c>
      <c r="FL7532" t="inlineStr">
        <is>
          <t>테이프</t>
        </is>
      </c>
      <c r="FM7532" t="inlineStr">
        <is>
          <t>와이퍼</t>
        </is>
      </c>
      <c r="FN7532" t="inlineStr">
        <is>
          <t>와시</t>
        </is>
      </c>
      <c r="FO7532" t="inlineStr">
        <is>
          <t>팩트</t>
        </is>
      </c>
      <c r="FP7532" t="inlineStr">
        <is>
          <t>팩</t>
        </is>
      </c>
      <c r="FQ7532" t="inlineStr">
        <is>
          <t>틴트</t>
        </is>
      </c>
      <c r="FR7532" t="inlineStr">
        <is>
          <t>글레이즈</t>
        </is>
      </c>
      <c r="FS7532" t="inlineStr">
        <is>
          <t>팔레트</t>
        </is>
      </c>
      <c r="FT7532" t="inlineStr">
        <is>
          <t>푸딩</t>
        </is>
      </c>
      <c r="FU7532" t="inlineStr">
        <is>
          <t>립펜슬</t>
        </is>
      </c>
      <c r="FV7532" t="inlineStr">
        <is>
          <t>헤어스프레이</t>
        </is>
      </c>
      <c r="FW7532" t="inlineStr">
        <is>
          <t>해당없음</t>
        </is>
      </c>
      <c r="FX7532" t="inlineStr">
        <is>
          <t>매트</t>
        </is>
      </c>
      <c r="FY7532" t="inlineStr">
        <is>
          <t>모델링</t>
        </is>
      </c>
      <c r="FZ7532" t="inlineStr">
        <is>
          <t>랩핑 마스크</t>
        </is>
      </c>
      <c r="GA7532" t="inlineStr">
        <is>
          <t>컨디셔너</t>
        </is>
      </c>
      <c r="GB7532" t="inlineStr">
        <is>
          <t>토닉</t>
        </is>
      </c>
      <c r="GC7532" t="inlineStr">
        <is>
          <t>펌프형</t>
        </is>
      </c>
    </row>
    <row r="7533">
      <c r="A7533" t="inlineStr">
        <is>
          <t>미백케어</t>
        </is>
      </c>
      <c r="B7533" t="inlineStr">
        <is>
          <t>잇몸케어</t>
        </is>
      </c>
      <c r="C7533" t="inlineStr">
        <is>
          <t>시린이케어</t>
        </is>
      </c>
      <c r="D7533" t="inlineStr">
        <is>
          <t>구취케어</t>
        </is>
      </c>
      <c r="E7533" t="inlineStr">
        <is>
          <t>치석/플라그케어</t>
        </is>
      </c>
      <c r="F7533" t="inlineStr">
        <is>
          <t>충치케어</t>
        </is>
      </c>
      <c r="G7533" t="inlineStr">
        <is>
          <t>토탈케어</t>
        </is>
      </c>
    </row>
    <row r="7534">
      <c r="A7534" t="inlineStr">
        <is>
          <t>영유아</t>
        </is>
      </c>
      <c r="B7534" t="inlineStr">
        <is>
          <t>임산부</t>
        </is>
      </c>
      <c r="C7534" t="inlineStr">
        <is>
          <t>어린이</t>
        </is>
      </c>
      <c r="D7534" t="inlineStr">
        <is>
          <t>일반/성인</t>
        </is>
      </c>
    </row>
    <row r="7535">
      <c r="A7535" t="inlineStr">
        <is>
          <t>튜브형</t>
        </is>
      </c>
      <c r="B7535" t="inlineStr">
        <is>
          <t>펌프형</t>
        </is>
      </c>
      <c r="C7535" t="inlineStr">
        <is>
          <t>여행/휴대용</t>
        </is>
      </c>
    </row>
    <row r="7536">
      <c r="A7536" t="inlineStr">
        <is>
          <t>소금치약</t>
        </is>
      </c>
      <c r="B7536" t="inlineStr">
        <is>
          <t>베이킹소다치약</t>
        </is>
      </c>
      <c r="C7536" t="inlineStr">
        <is>
          <t>저불소/무불소치약</t>
        </is>
      </c>
    </row>
    <row r="7537">
      <c r="A7537" t="inlineStr">
        <is>
          <t>액상타입</t>
        </is>
      </c>
      <c r="B7537" t="inlineStr">
        <is>
          <t>거품타입</t>
        </is>
      </c>
      <c r="C7537" t="inlineStr">
        <is>
          <t>고체타입</t>
        </is>
      </c>
    </row>
    <row r="7538">
      <c r="A7538" t="inlineStr">
        <is>
          <t>저불소</t>
        </is>
      </c>
      <c r="B7538" t="inlineStr">
        <is>
          <t>무불소</t>
        </is>
      </c>
    </row>
    <row r="7539">
      <c r="A7539" t="inlineStr">
        <is>
          <t>무설탕</t>
        </is>
      </c>
    </row>
    <row r="7540">
      <c r="A7540" t="inlineStr">
        <is>
          <t>포도향</t>
        </is>
      </c>
      <c r="B7540" t="inlineStr">
        <is>
          <t>복숭아향</t>
        </is>
      </c>
      <c r="C7540" t="inlineStr">
        <is>
          <t>기타</t>
        </is>
      </c>
      <c r="D7540" t="inlineStr">
        <is>
          <t>딸기/베리향</t>
        </is>
      </c>
      <c r="E7540" t="inlineStr">
        <is>
          <t>라임/허브향</t>
        </is>
      </c>
      <c r="F7540" t="inlineStr">
        <is>
          <t>혼합</t>
        </is>
      </c>
      <c r="G7540" t="inlineStr">
        <is>
          <t>사과향</t>
        </is>
      </c>
      <c r="H7540" t="inlineStr">
        <is>
          <t>바나나향</t>
        </is>
      </c>
    </row>
    <row r="7541">
      <c r="A7541" t="inlineStr">
        <is>
          <t>메모스티커 포함</t>
        </is>
      </c>
    </row>
    <row r="7542">
      <c r="A7542" t="inlineStr">
        <is>
          <t>단품</t>
        </is>
      </c>
      <c r="B7542" t="inlineStr">
        <is>
          <t>단품세트</t>
        </is>
      </c>
      <c r="C7542" t="inlineStr">
        <is>
          <t>혼합세트</t>
        </is>
      </c>
    </row>
    <row r="7543">
      <c r="A7543" t="inlineStr">
        <is>
          <t>선물세트</t>
        </is>
      </c>
      <c r="B7543" t="inlineStr">
        <is>
          <t>해당없음</t>
        </is>
      </c>
    </row>
    <row r="7544">
      <c r="A7544" t="inlineStr">
        <is>
          <t>가면라이더</t>
        </is>
      </c>
      <c r="B7544" t="inlineStr">
        <is>
          <t>펭수</t>
        </is>
      </c>
      <c r="C7544" t="inlineStr">
        <is>
          <t>건담</t>
        </is>
      </c>
      <c r="D7544" t="inlineStr">
        <is>
          <t>겨울왕국</t>
        </is>
      </c>
      <c r="E7544" t="inlineStr">
        <is>
          <t>공룡메카드</t>
        </is>
      </c>
      <c r="F7544" t="inlineStr">
        <is>
          <t>다이노코어</t>
        </is>
      </c>
      <c r="G7544" t="inlineStr">
        <is>
          <t>도라에몽</t>
        </is>
      </c>
      <c r="H7544" t="inlineStr">
        <is>
          <t>도티잠뜰</t>
        </is>
      </c>
      <c r="I7544" t="inlineStr">
        <is>
          <t>듀비카</t>
        </is>
      </c>
      <c r="J7544" t="inlineStr">
        <is>
          <t>드래곤볼</t>
        </is>
      </c>
      <c r="K7544" t="inlineStr">
        <is>
          <t>디즈니프린세스</t>
        </is>
      </c>
      <c r="L7544" t="inlineStr">
        <is>
          <t>또봇</t>
        </is>
      </c>
      <c r="M7544" t="inlineStr">
        <is>
          <t>똘똘이</t>
        </is>
      </c>
      <c r="N7544" t="inlineStr">
        <is>
          <t>라바</t>
        </is>
      </c>
      <c r="O7544" t="inlineStr">
        <is>
          <t>라인프렌즈</t>
        </is>
      </c>
      <c r="P7544" t="inlineStr">
        <is>
          <t>레고</t>
        </is>
      </c>
      <c r="Q7544" t="inlineStr">
        <is>
          <t>레전드히어로</t>
        </is>
      </c>
      <c r="R7544" t="inlineStr">
        <is>
          <t>로보카폴리</t>
        </is>
      </c>
      <c r="S7544" t="inlineStr">
        <is>
          <t>리락쿠마</t>
        </is>
      </c>
      <c r="T7544" t="inlineStr">
        <is>
          <t>마블</t>
        </is>
      </c>
      <c r="U7544" t="inlineStr">
        <is>
          <t>몰랑이</t>
        </is>
      </c>
      <c r="V7544" t="inlineStr">
        <is>
          <t>무민</t>
        </is>
      </c>
      <c r="W7544" t="inlineStr">
        <is>
          <t>미니언즈</t>
        </is>
      </c>
      <c r="X7544" t="inlineStr">
        <is>
          <t>미니특공대</t>
        </is>
      </c>
      <c r="Y7544" t="inlineStr">
        <is>
          <t>미키프렌즈</t>
        </is>
      </c>
      <c r="Z7544" t="inlineStr">
        <is>
          <t>미피</t>
        </is>
      </c>
      <c r="AA7544" t="inlineStr">
        <is>
          <t>벅스봇</t>
        </is>
      </c>
      <c r="AB7544" t="inlineStr">
        <is>
          <t>베이블레이드</t>
        </is>
      </c>
      <c r="AC7544" t="inlineStr">
        <is>
          <t>빠샤메카드</t>
        </is>
      </c>
      <c r="AD7544" t="inlineStr">
        <is>
          <t>뽀로로</t>
        </is>
      </c>
      <c r="AE7544" t="inlineStr">
        <is>
          <t>세라</t>
        </is>
      </c>
      <c r="AF7544" t="inlineStr">
        <is>
          <t>소피루비</t>
        </is>
      </c>
      <c r="AG7544" t="inlineStr">
        <is>
          <t>슈퍼윙스</t>
        </is>
      </c>
      <c r="AH7544" t="inlineStr">
        <is>
          <t>스타워즈</t>
        </is>
      </c>
      <c r="AI7544" t="inlineStr">
        <is>
          <t>신비아파트</t>
        </is>
      </c>
      <c r="AJ7544" t="inlineStr">
        <is>
          <t>실바니안패밀리</t>
        </is>
      </c>
      <c r="AK7544" t="inlineStr">
        <is>
          <t>안녕자두야</t>
        </is>
      </c>
      <c r="AL7544" t="inlineStr">
        <is>
          <t>요괴메카드</t>
        </is>
      </c>
      <c r="AM7544" t="inlineStr">
        <is>
          <t>요괴워치</t>
        </is>
      </c>
      <c r="AN7544" t="inlineStr">
        <is>
          <t>원피스</t>
        </is>
      </c>
      <c r="AO7544" t="inlineStr">
        <is>
          <t>지방이</t>
        </is>
      </c>
      <c r="AP7544" t="inlineStr">
        <is>
          <t>카카오프렌즈</t>
        </is>
      </c>
      <c r="AQ7544" t="inlineStr">
        <is>
          <t>캐리와 장난감 친구들</t>
        </is>
      </c>
      <c r="AR7544" t="inlineStr">
        <is>
          <t>코코몽</t>
        </is>
      </c>
      <c r="AS7544" t="inlineStr">
        <is>
          <t>코코밍</t>
        </is>
      </c>
      <c r="AT7544" t="inlineStr">
        <is>
          <t>콩순이</t>
        </is>
      </c>
      <c r="AU7544" t="inlineStr">
        <is>
          <t>콩지</t>
        </is>
      </c>
      <c r="AV7544" t="inlineStr">
        <is>
          <t>쿵푸팬더</t>
        </is>
      </c>
      <c r="AW7544" t="inlineStr">
        <is>
          <t>타요</t>
        </is>
      </c>
      <c r="AX7544" t="inlineStr">
        <is>
          <t>터닝메카드</t>
        </is>
      </c>
      <c r="AY7544" t="inlineStr">
        <is>
          <t>토마스와 친구들</t>
        </is>
      </c>
      <c r="AZ7544" t="inlineStr">
        <is>
          <t>토토로</t>
        </is>
      </c>
      <c r="BA7544" t="inlineStr">
        <is>
          <t>파워레인저</t>
        </is>
      </c>
      <c r="BB7544" t="inlineStr">
        <is>
          <t>파워캐치완다</t>
        </is>
      </c>
      <c r="BC7544" t="inlineStr">
        <is>
          <t>퍼피구조대</t>
        </is>
      </c>
      <c r="BD7544" t="inlineStr">
        <is>
          <t>포니</t>
        </is>
      </c>
      <c r="BE7544" t="inlineStr">
        <is>
          <t>포켓몬스터</t>
        </is>
      </c>
      <c r="BF7544" t="inlineStr">
        <is>
          <t>푸</t>
        </is>
      </c>
      <c r="BG7544" t="inlineStr">
        <is>
          <t>프리파라</t>
        </is>
      </c>
      <c r="BH7544" t="inlineStr">
        <is>
          <t>핑크퐁</t>
        </is>
      </c>
      <c r="BI7544" t="inlineStr">
        <is>
          <t>헬로카봇</t>
        </is>
      </c>
      <c r="BJ7544" t="inlineStr">
        <is>
          <t>헬로키티</t>
        </is>
      </c>
      <c r="BK7544" t="inlineStr">
        <is>
          <t>DC</t>
        </is>
      </c>
      <c r="BL7544" t="inlineStr">
        <is>
          <t>옥토넛</t>
        </is>
      </c>
      <c r="BM7544" t="inlineStr">
        <is>
          <t>띠띠뽀</t>
        </is>
      </c>
      <c r="BN7544" t="inlineStr">
        <is>
          <t>쥬쥬</t>
        </is>
      </c>
      <c r="BO7544" t="inlineStr">
        <is>
          <t>미미</t>
        </is>
      </c>
      <c r="BP7544" t="inlineStr">
        <is>
          <t>바비</t>
        </is>
      </c>
      <c r="BQ7544" t="inlineStr">
        <is>
          <t>로봇트레인</t>
        </is>
      </c>
      <c r="BR7544" t="inlineStr">
        <is>
          <t>크니쁘니</t>
        </is>
      </c>
      <c r="BS7544" t="inlineStr">
        <is>
          <t>팬돌이</t>
        </is>
      </c>
      <c r="BT7544" t="inlineStr">
        <is>
          <t>BT21</t>
        </is>
      </c>
      <c r="BU7544" t="inlineStr">
        <is>
          <t>로지</t>
        </is>
      </c>
      <c r="BV7544" t="inlineStr">
        <is>
          <t>브레드이발소</t>
        </is>
      </c>
      <c r="BW7544" t="inlineStr">
        <is>
          <t>어몽어스</t>
        </is>
      </c>
      <c r="BX7544" t="inlineStr">
        <is>
          <t>에디슨프렌즈</t>
        </is>
      </c>
      <c r="BY7544" t="inlineStr">
        <is>
          <t>캐치티니핑</t>
        </is>
      </c>
      <c r="BZ7544" t="inlineStr">
        <is>
          <t>바이트초이카</t>
        </is>
      </c>
      <c r="CA7544" t="inlineStr">
        <is>
          <t>동물의숲</t>
        </is>
      </c>
      <c r="CB7544" t="inlineStr">
        <is>
          <t>슈퍼마리오</t>
        </is>
      </c>
      <c r="CC7544" t="inlineStr">
        <is>
          <t>스누피</t>
        </is>
      </c>
    </row>
    <row r="7545">
      <c r="A7545" t="inlineStr">
        <is>
          <t>미백케어</t>
        </is>
      </c>
    </row>
    <row r="7546">
      <c r="A7546" t="inlineStr">
        <is>
          <t>잇몸케어</t>
        </is>
      </c>
    </row>
    <row r="7547">
      <c r="A7547" t="inlineStr">
        <is>
          <t>과일향</t>
        </is>
      </c>
      <c r="B7547" t="inlineStr">
        <is>
          <t>허브향</t>
        </is>
      </c>
      <c r="C7547" t="inlineStr">
        <is>
          <t>민트향</t>
        </is>
      </c>
      <c r="D7547" t="inlineStr">
        <is>
          <t>기타</t>
        </is>
      </c>
    </row>
    <row r="7548">
      <c r="A7548" t="inlineStr">
        <is>
          <t>일회용 소포장</t>
        </is>
      </c>
      <c r="B7548" t="inlineStr">
        <is>
          <t>스프레이</t>
        </is>
      </c>
      <c r="C7548" t="inlineStr">
        <is>
          <t>뚜껑용기</t>
        </is>
      </c>
    </row>
    <row r="7549">
      <c r="A7549" t="inlineStr">
        <is>
          <t>순한맛</t>
        </is>
      </c>
      <c r="B7549" t="inlineStr">
        <is>
          <t>일반맛</t>
        </is>
      </c>
      <c r="C7549" t="inlineStr">
        <is>
          <t>강한맛</t>
        </is>
      </c>
    </row>
    <row r="7550">
      <c r="A7550" t="inlineStr">
        <is>
          <t>불소첨가</t>
        </is>
      </c>
      <c r="B7550" t="inlineStr">
        <is>
          <t>불소무첨가</t>
        </is>
      </c>
    </row>
    <row r="7551">
      <c r="A7551" t="inlineStr">
        <is>
          <t>여성용</t>
        </is>
      </c>
      <c r="B7551" t="inlineStr">
        <is>
          <t>남성용</t>
        </is>
      </c>
      <c r="C7551" t="inlineStr">
        <is>
          <t>남녀공용</t>
        </is>
      </c>
      <c r="D7551" t="inlineStr">
        <is>
          <t>유아용</t>
        </is>
      </c>
      <c r="E7551" t="inlineStr">
        <is>
          <t>여아용</t>
        </is>
      </c>
      <c r="F7551" t="inlineStr">
        <is>
          <t>남아용</t>
        </is>
      </c>
      <c r="G7551" t="inlineStr">
        <is>
          <t>아동공용</t>
        </is>
      </c>
      <c r="H7551" t="inlineStr">
        <is>
          <t>어린이용</t>
        </is>
      </c>
      <c r="I7551" t="inlineStr">
        <is>
          <t>청소년용</t>
        </is>
      </c>
      <c r="J7551" t="inlineStr">
        <is>
          <t>해당없음</t>
        </is>
      </c>
      <c r="K7551" t="inlineStr">
        <is>
          <t>커트연습용</t>
        </is>
      </c>
      <c r="L7551" t="inlineStr">
        <is>
          <t>임산부</t>
        </is>
      </c>
      <c r="M7551" t="inlineStr">
        <is>
          <t>범용</t>
        </is>
      </c>
      <c r="N7551" t="inlineStr">
        <is>
          <t>가발전용</t>
        </is>
      </c>
      <c r="O7551" t="inlineStr">
        <is>
          <t>공용</t>
        </is>
      </c>
      <c r="P7551" t="inlineStr">
        <is>
          <t>온가족</t>
        </is>
      </c>
      <c r="Q7551" t="inlineStr">
        <is>
          <t>남녀노소</t>
        </is>
      </c>
      <c r="R7551" t="inlineStr">
        <is>
          <t>성인</t>
        </is>
      </c>
      <c r="S7551" t="inlineStr">
        <is>
          <t>모든 연령대</t>
        </is>
      </c>
    </row>
    <row r="7552">
      <c r="A7552" t="inlineStr">
        <is>
          <t>클레이</t>
        </is>
      </c>
      <c r="B7552" t="inlineStr">
        <is>
          <t>크림</t>
        </is>
      </c>
      <c r="C7552" t="inlineStr">
        <is>
          <t>로션</t>
        </is>
      </c>
      <c r="D7552" t="inlineStr">
        <is>
          <t>오일</t>
        </is>
      </c>
      <c r="E7552" t="inlineStr">
        <is>
          <t>패치</t>
        </is>
      </c>
      <c r="F7552" t="inlineStr">
        <is>
          <t>파우더</t>
        </is>
      </c>
      <c r="G7552" t="inlineStr">
        <is>
          <t>세럼</t>
        </is>
      </c>
      <c r="H7552" t="inlineStr">
        <is>
          <t>시트</t>
        </is>
      </c>
      <c r="I7552" t="inlineStr">
        <is>
          <t>스틱</t>
        </is>
      </c>
      <c r="J7552" t="inlineStr">
        <is>
          <t>젤</t>
        </is>
      </c>
      <c r="K7552" t="inlineStr">
        <is>
          <t>무스</t>
        </is>
      </c>
      <c r="L7552" t="inlineStr">
        <is>
          <t>쿠션</t>
        </is>
      </c>
      <c r="M7552" t="inlineStr">
        <is>
          <t>스프레이</t>
        </is>
      </c>
      <c r="N7552" t="inlineStr">
        <is>
          <t>티슈/시트</t>
        </is>
      </c>
      <c r="O7552" t="inlineStr">
        <is>
          <t>워터</t>
        </is>
      </c>
      <c r="P7552" t="inlineStr">
        <is>
          <t>밤</t>
        </is>
      </c>
      <c r="Q7552" t="inlineStr">
        <is>
          <t>앰플</t>
        </is>
      </c>
      <c r="R7552" t="inlineStr">
        <is>
          <t>에센스</t>
        </is>
      </c>
      <c r="S7552" t="inlineStr">
        <is>
          <t>버블</t>
        </is>
      </c>
      <c r="T7552" t="inlineStr">
        <is>
          <t>물크림</t>
        </is>
      </c>
      <c r="U7552" t="inlineStr">
        <is>
          <t>오토펜슬</t>
        </is>
      </c>
      <c r="V7552" t="inlineStr">
        <is>
          <t>크레용/연필</t>
        </is>
      </c>
      <c r="W7552" t="inlineStr">
        <is>
          <t>펌프</t>
        </is>
      </c>
      <c r="X7552" t="inlineStr">
        <is>
          <t>낱개</t>
        </is>
      </c>
      <c r="Y7552" t="inlineStr">
        <is>
          <t>쌍</t>
        </is>
      </c>
      <c r="Z7552" t="inlineStr">
        <is>
          <t>퍼티</t>
        </is>
      </c>
      <c r="AA7552" t="inlineStr">
        <is>
          <t>펜</t>
        </is>
      </c>
      <c r="AB7552" t="inlineStr">
        <is>
          <t>편평한 상단</t>
        </is>
      </c>
      <c r="AC7552" t="inlineStr">
        <is>
          <t>페이스트</t>
        </is>
      </c>
      <c r="AD7552" t="inlineStr">
        <is>
          <t>강판</t>
        </is>
      </c>
      <c r="AE7552" t="inlineStr">
        <is>
          <t>스티커</t>
        </is>
      </c>
      <c r="AF7552" t="inlineStr">
        <is>
          <t>전자제모기</t>
        </is>
      </c>
      <c r="AG7552" t="inlineStr">
        <is>
          <t>제모제/제모크림</t>
        </is>
      </c>
      <c r="AH7552" t="inlineStr">
        <is>
          <t>토퍼</t>
        </is>
      </c>
      <c r="AI7552" t="inlineStr">
        <is>
          <t>헤어팩</t>
        </is>
      </c>
      <c r="AJ7552" t="inlineStr">
        <is>
          <t>가부키</t>
        </is>
      </c>
      <c r="AK7552" t="inlineStr">
        <is>
          <t>고체</t>
        </is>
      </c>
      <c r="AL7552" t="inlineStr">
        <is>
          <t>물티슈</t>
        </is>
      </c>
      <c r="AM7552" t="inlineStr">
        <is>
          <t>솔루션</t>
        </is>
      </c>
      <c r="AN7552" t="inlineStr">
        <is>
          <t>스크럽</t>
        </is>
      </c>
      <c r="AO7552" t="inlineStr">
        <is>
          <t>원형</t>
        </is>
      </c>
      <c r="AP7552" t="inlineStr">
        <is>
          <t>지팡이</t>
        </is>
      </c>
      <c r="AQ7552" t="inlineStr">
        <is>
          <t>타원형 브러시</t>
        </is>
      </c>
      <c r="AR7552" t="inlineStr">
        <is>
          <t>거품/폼</t>
        </is>
      </c>
      <c r="AS7552" t="inlineStr">
        <is>
          <t>검</t>
        </is>
      </c>
      <c r="AT7552" t="inlineStr">
        <is>
          <t>롤</t>
        </is>
      </c>
      <c r="AU7552" t="inlineStr">
        <is>
          <t>리퀴드/젤</t>
        </is>
      </c>
      <c r="AV7552" t="inlineStr">
        <is>
          <t>리퀴드</t>
        </is>
      </c>
      <c r="AW7552" t="inlineStr">
        <is>
          <t>쿠션/퍼프</t>
        </is>
      </c>
      <c r="AX7552" t="inlineStr">
        <is>
          <t>곡물</t>
        </is>
      </c>
      <c r="AY7552" t="inlineStr">
        <is>
          <t>워시</t>
        </is>
      </c>
      <c r="AZ7552" t="inlineStr">
        <is>
          <t>왁싱키트</t>
        </is>
      </c>
      <c r="BA7552" t="inlineStr">
        <is>
          <t>클링</t>
        </is>
      </c>
      <c r="BB7552" t="inlineStr">
        <is>
          <t>분말</t>
        </is>
      </c>
      <c r="BC7552" t="inlineStr">
        <is>
          <t>루즈</t>
        </is>
      </c>
      <c r="BD7552" t="inlineStr">
        <is>
          <t>프레스</t>
        </is>
      </c>
      <c r="BE7552" t="inlineStr">
        <is>
          <t>드롭</t>
        </is>
      </c>
      <c r="BF7552" t="inlineStr">
        <is>
          <t>랩</t>
        </is>
      </c>
      <c r="BG7552" t="inlineStr">
        <is>
          <t>리퀴드/잉크</t>
        </is>
      </c>
      <c r="BH7552" t="inlineStr">
        <is>
          <t>왁스</t>
        </is>
      </c>
      <c r="BI7552" t="inlineStr">
        <is>
          <t>정제</t>
        </is>
      </c>
      <c r="BJ7552" t="inlineStr">
        <is>
          <t>플레이크</t>
        </is>
      </c>
      <c r="BK7552" t="inlineStr">
        <is>
          <t>노워시</t>
        </is>
      </c>
      <c r="BL7552" t="inlineStr">
        <is>
          <t>제모용품</t>
        </is>
      </c>
      <c r="BM7552" t="inlineStr">
        <is>
          <t>각진</t>
        </is>
      </c>
      <c r="BN7552" t="inlineStr">
        <is>
          <t>스킨</t>
        </is>
      </c>
      <c r="BO7552" t="inlineStr">
        <is>
          <t>액체</t>
        </is>
      </c>
      <c r="BP7552" t="inlineStr">
        <is>
          <t>편평한 혀 모양</t>
        </is>
      </c>
      <c r="BQ7552" t="inlineStr">
        <is>
          <t>에어로졸</t>
        </is>
      </c>
      <c r="BR7552" t="inlineStr">
        <is>
          <t>폼</t>
        </is>
      </c>
      <c r="BS7552" t="inlineStr">
        <is>
          <t>버터</t>
        </is>
      </c>
      <c r="BT7552" t="inlineStr">
        <is>
          <t>캡슐</t>
        </is>
      </c>
      <c r="BU7552" t="inlineStr">
        <is>
          <t>패드</t>
        </is>
      </c>
      <c r="BV7552" t="inlineStr">
        <is>
          <t>소프트 젤</t>
        </is>
      </c>
      <c r="BW7552" t="inlineStr">
        <is>
          <t>왁스워머</t>
        </is>
      </c>
      <c r="BX7552" t="inlineStr">
        <is>
          <t>펜슬</t>
        </is>
      </c>
      <c r="BY7552" t="inlineStr">
        <is>
          <t>티슈</t>
        </is>
      </c>
      <c r="BZ7552" t="inlineStr">
        <is>
          <t>파우더/피그먼트/리퀴드</t>
        </is>
      </c>
      <c r="CA7552" t="inlineStr">
        <is>
          <t>책</t>
        </is>
      </c>
      <c r="CB7552" t="inlineStr">
        <is>
          <t>가스</t>
        </is>
      </c>
      <c r="CC7552" t="inlineStr">
        <is>
          <t>미스트</t>
        </is>
      </c>
      <c r="CD7552" t="inlineStr">
        <is>
          <t>브러쉬</t>
        </is>
      </c>
      <c r="CE7552" t="inlineStr">
        <is>
          <t>샴푸</t>
        </is>
      </c>
      <c r="CF7552" t="inlineStr">
        <is>
          <t>스트립</t>
        </is>
      </c>
      <c r="CG7552" t="inlineStr">
        <is>
          <t>스틱/크레용/밤</t>
        </is>
      </c>
      <c r="CH7552" t="inlineStr">
        <is>
          <t>연고</t>
        </is>
      </c>
      <c r="CI7552" t="inlineStr">
        <is>
          <t>젤/크림</t>
        </is>
      </c>
      <c r="CJ7552" t="inlineStr">
        <is>
          <t>크레용</t>
        </is>
      </c>
      <c r="CK7552" t="inlineStr">
        <is>
          <t>크림/밤</t>
        </is>
      </c>
      <c r="CL7552" t="inlineStr">
        <is>
          <t>포마드</t>
        </is>
      </c>
      <c r="CM7552" t="inlineStr">
        <is>
          <t>벽화</t>
        </is>
      </c>
      <c r="CN7552" t="inlineStr">
        <is>
          <t>스톤</t>
        </is>
      </c>
      <c r="CO7552" t="inlineStr">
        <is>
          <t>붙여넣기</t>
        </is>
      </c>
      <c r="CP7552" t="inlineStr">
        <is>
          <t>손바닥 브러시</t>
        </is>
      </c>
      <c r="CQ7552" t="inlineStr">
        <is>
          <t>바</t>
        </is>
      </c>
      <c r="CR7552" t="inlineStr">
        <is>
          <t>솔트</t>
        </is>
      </c>
      <c r="CS7552" t="inlineStr">
        <is>
          <t>튜브</t>
        </is>
      </c>
      <c r="CT7552" t="inlineStr">
        <is>
          <t>호일</t>
        </is>
      </c>
      <c r="CU7552" t="inlineStr">
        <is>
          <t>마스크</t>
        </is>
      </c>
      <c r="CV7552" t="inlineStr">
        <is>
          <t>여성용면도기</t>
        </is>
      </c>
      <c r="CW7552" t="inlineStr">
        <is>
          <t>샴푸바</t>
        </is>
      </c>
      <c r="CX7552" t="inlineStr">
        <is>
          <t>올인원바</t>
        </is>
      </c>
      <c r="CY7552" t="inlineStr">
        <is>
          <t>아이섀도우</t>
        </is>
      </c>
      <c r="CZ7552" t="inlineStr">
        <is>
          <t>립스틱</t>
        </is>
      </c>
      <c r="DA7552" t="inlineStr">
        <is>
          <t>푸딩팟</t>
        </is>
      </c>
      <c r="DB7552" t="inlineStr">
        <is>
          <t>립 에센스</t>
        </is>
      </c>
      <c r="DC7552" t="inlineStr">
        <is>
          <t>고마쥬</t>
        </is>
      </c>
      <c r="DD7552" t="inlineStr">
        <is>
          <t>글루타티온</t>
        </is>
      </c>
      <c r="DE7552" t="inlineStr">
        <is>
          <t>수딩크림</t>
        </is>
      </c>
      <c r="DF7552" t="inlineStr">
        <is>
          <t>매니큐어</t>
        </is>
      </c>
      <c r="DG7552" t="inlineStr">
        <is>
          <t>밀크</t>
        </is>
      </c>
      <c r="DH7552" t="inlineStr">
        <is>
          <t>젤크림</t>
        </is>
      </c>
      <c r="DI7552" t="inlineStr">
        <is>
          <t>액상</t>
        </is>
      </c>
      <c r="DJ7552" t="inlineStr">
        <is>
          <t>젤리제형</t>
        </is>
      </c>
      <c r="DK7552" t="inlineStr">
        <is>
          <t>필링제</t>
        </is>
      </c>
      <c r="DL7552" t="inlineStr">
        <is>
          <t>소프너</t>
        </is>
      </c>
      <c r="DM7552" t="inlineStr">
        <is>
          <t>올인원에센스</t>
        </is>
      </c>
      <c r="DN7552" t="inlineStr">
        <is>
          <t>비누</t>
        </is>
      </c>
      <c r="DO7552" t="inlineStr">
        <is>
          <t>헤어탭</t>
        </is>
      </c>
      <c r="DP7552" t="inlineStr">
        <is>
          <t>트린트먼트</t>
        </is>
      </c>
      <c r="DQ7552" t="inlineStr">
        <is>
          <t>립밤</t>
        </is>
      </c>
      <c r="DR7552" t="inlineStr">
        <is>
          <t>올인원</t>
        </is>
      </c>
      <c r="DS7552" t="inlineStr">
        <is>
          <t>클렌저</t>
        </is>
      </c>
      <c r="DT7552" t="inlineStr">
        <is>
          <t>린스</t>
        </is>
      </c>
      <c r="DU7552" t="inlineStr">
        <is>
          <t>립오일</t>
        </is>
      </c>
      <c r="DV7552" t="inlineStr">
        <is>
          <t>팁</t>
        </is>
      </c>
      <c r="DW7552" t="inlineStr">
        <is>
          <t>속눈썹</t>
        </is>
      </c>
      <c r="DX7552" t="inlineStr">
        <is>
          <t>마스카라</t>
        </is>
      </c>
      <c r="DY7552" t="inlineStr">
        <is>
          <t>리무버</t>
        </is>
      </c>
      <c r="DZ7552" t="inlineStr">
        <is>
          <t>입욕제</t>
        </is>
      </c>
      <c r="EA7552" t="inlineStr">
        <is>
          <t>영양제</t>
        </is>
      </c>
      <c r="EB7552" t="inlineStr">
        <is>
          <t>바디워시</t>
        </is>
      </c>
      <c r="EC7552" t="inlineStr">
        <is>
          <t>무스타입 폼</t>
        </is>
      </c>
      <c r="ED7552" t="inlineStr">
        <is>
          <t>샴푸 / 트리트먼트</t>
        </is>
      </c>
      <c r="EE7552" t="inlineStr">
        <is>
          <t>립글로스</t>
        </is>
      </c>
      <c r="EF7552" t="inlineStr">
        <is>
          <t>퍼퓸</t>
        </is>
      </c>
      <c r="EG7552" t="inlineStr">
        <is>
          <t>에멀젼</t>
        </is>
      </c>
      <c r="EH7552" t="inlineStr">
        <is>
          <t>소프트오일밤</t>
        </is>
      </c>
      <c r="EI7552" t="inlineStr">
        <is>
          <t>클렌징 폼</t>
        </is>
      </c>
      <c r="EJ7552" t="inlineStr">
        <is>
          <t>스틱/크림/앰플</t>
        </is>
      </c>
      <c r="EK7552" t="inlineStr">
        <is>
          <t>아세톤</t>
        </is>
      </c>
      <c r="EL7552" t="inlineStr">
        <is>
          <t>가루</t>
        </is>
      </c>
      <c r="EM7552" t="inlineStr">
        <is>
          <t>제모전후케어</t>
        </is>
      </c>
      <c r="EN7552" t="inlineStr">
        <is>
          <t>겔</t>
        </is>
      </c>
      <c r="EO7552" t="inlineStr">
        <is>
          <t>트리트먼트</t>
        </is>
      </c>
      <c r="EP7552" t="inlineStr">
        <is>
          <t>메이크업베이스</t>
        </is>
      </c>
      <c r="EQ7552" t="inlineStr">
        <is>
          <t>스틱/앰플</t>
        </is>
      </c>
      <c r="ER7552" t="inlineStr">
        <is>
          <t>스틱/크림</t>
        </is>
      </c>
      <c r="ES7552" t="inlineStr">
        <is>
          <t>헤어에센스</t>
        </is>
      </c>
      <c r="ET7552" t="inlineStr">
        <is>
          <t>잉크</t>
        </is>
      </c>
      <c r="EU7552" t="inlineStr">
        <is>
          <t>화장수</t>
        </is>
      </c>
      <c r="EV7552" t="inlineStr">
        <is>
          <t>바스밤</t>
        </is>
      </c>
      <c r="EW7552" t="inlineStr">
        <is>
          <t>클립</t>
        </is>
      </c>
      <c r="EX7552" t="inlineStr">
        <is>
          <t>모델링팩</t>
        </is>
      </c>
      <c r="EY7552" t="inlineStr">
        <is>
          <t>핸드워시</t>
        </is>
      </c>
      <c r="EZ7552" t="inlineStr">
        <is>
          <t>버블토너</t>
        </is>
      </c>
      <c r="FA7552" t="inlineStr">
        <is>
          <t>젤크림 혼합</t>
        </is>
      </c>
      <c r="FB7552" t="inlineStr">
        <is>
          <t>파일러</t>
        </is>
      </c>
      <c r="FC7552" t="inlineStr">
        <is>
          <t>하드 젤</t>
        </is>
      </c>
      <c r="FD7552" t="inlineStr">
        <is>
          <t>도트</t>
        </is>
      </c>
      <c r="FE7552" t="inlineStr">
        <is>
          <t>롤온</t>
        </is>
      </c>
      <c r="FF7552" t="inlineStr">
        <is>
          <t>토너</t>
        </is>
      </c>
      <c r="FG7552" t="inlineStr">
        <is>
          <t>공</t>
        </is>
      </c>
      <c r="FH7552" t="inlineStr">
        <is>
          <t>반경화 젤</t>
        </is>
      </c>
      <c r="FI7552" t="inlineStr">
        <is>
          <t>젤리</t>
        </is>
      </c>
      <c r="FJ7552" t="inlineStr">
        <is>
          <t>크림/밤/스틱</t>
        </is>
      </c>
      <c r="FK7552" t="inlineStr">
        <is>
          <t>연필</t>
        </is>
      </c>
      <c r="FL7552" t="inlineStr">
        <is>
          <t>테이프</t>
        </is>
      </c>
      <c r="FM7552" t="inlineStr">
        <is>
          <t>와이퍼</t>
        </is>
      </c>
      <c r="FN7552" t="inlineStr">
        <is>
          <t>와시</t>
        </is>
      </c>
      <c r="FO7552" t="inlineStr">
        <is>
          <t>팩트</t>
        </is>
      </c>
      <c r="FP7552" t="inlineStr">
        <is>
          <t>팩</t>
        </is>
      </c>
      <c r="FQ7552" t="inlineStr">
        <is>
          <t>틴트</t>
        </is>
      </c>
      <c r="FR7552" t="inlineStr">
        <is>
          <t>글레이즈</t>
        </is>
      </c>
      <c r="FS7552" t="inlineStr">
        <is>
          <t>팔레트</t>
        </is>
      </c>
      <c r="FT7552" t="inlineStr">
        <is>
          <t>푸딩</t>
        </is>
      </c>
      <c r="FU7552" t="inlineStr">
        <is>
          <t>립펜슬</t>
        </is>
      </c>
      <c r="FV7552" t="inlineStr">
        <is>
          <t>헤어스프레이</t>
        </is>
      </c>
      <c r="FW7552" t="inlineStr">
        <is>
          <t>해당없음</t>
        </is>
      </c>
      <c r="FX7552" t="inlineStr">
        <is>
          <t>매트</t>
        </is>
      </c>
      <c r="FY7552" t="inlineStr">
        <is>
          <t>모델링</t>
        </is>
      </c>
      <c r="FZ7552" t="inlineStr">
        <is>
          <t>랩핑 마스크</t>
        </is>
      </c>
      <c r="GA7552" t="inlineStr">
        <is>
          <t>컨디셔너</t>
        </is>
      </c>
      <c r="GB7552" t="inlineStr">
        <is>
          <t>토닉</t>
        </is>
      </c>
      <c r="GC7552" t="inlineStr">
        <is>
          <t>펌프형</t>
        </is>
      </c>
    </row>
    <row r="7553">
      <c r="A7553" t="inlineStr">
        <is>
          <t>미백케어</t>
        </is>
      </c>
      <c r="B7553" t="inlineStr">
        <is>
          <t>잇몸케어</t>
        </is>
      </c>
      <c r="C7553" t="inlineStr">
        <is>
          <t>시린이케어</t>
        </is>
      </c>
      <c r="D7553" t="inlineStr">
        <is>
          <t>구취케어</t>
        </is>
      </c>
      <c r="E7553" t="inlineStr">
        <is>
          <t>치석/플라그케어</t>
        </is>
      </c>
      <c r="F7553" t="inlineStr">
        <is>
          <t>충치케어</t>
        </is>
      </c>
      <c r="G7553" t="inlineStr">
        <is>
          <t>토탈케어</t>
        </is>
      </c>
    </row>
    <row r="7554">
      <c r="A7554" t="inlineStr">
        <is>
          <t>영유아</t>
        </is>
      </c>
      <c r="B7554" t="inlineStr">
        <is>
          <t>임산부</t>
        </is>
      </c>
      <c r="C7554" t="inlineStr">
        <is>
          <t>어린이</t>
        </is>
      </c>
      <c r="D7554" t="inlineStr">
        <is>
          <t>일반/성인</t>
        </is>
      </c>
    </row>
    <row r="7555">
      <c r="A7555" t="inlineStr">
        <is>
          <t>튜브형</t>
        </is>
      </c>
      <c r="B7555" t="inlineStr">
        <is>
          <t>펌프형</t>
        </is>
      </c>
      <c r="C7555" t="inlineStr">
        <is>
          <t>여행/휴대용</t>
        </is>
      </c>
    </row>
    <row r="7556">
      <c r="A7556" t="inlineStr">
        <is>
          <t>소금치약</t>
        </is>
      </c>
      <c r="B7556" t="inlineStr">
        <is>
          <t>베이킹소다치약</t>
        </is>
      </c>
      <c r="C7556" t="inlineStr">
        <is>
          <t>저불소/무불소치약</t>
        </is>
      </c>
    </row>
    <row r="7557">
      <c r="A7557" t="inlineStr">
        <is>
          <t>액상타입</t>
        </is>
      </c>
      <c r="B7557" t="inlineStr">
        <is>
          <t>거품타입</t>
        </is>
      </c>
      <c r="C7557" t="inlineStr">
        <is>
          <t>고체타입</t>
        </is>
      </c>
    </row>
    <row r="7558">
      <c r="A7558" t="inlineStr">
        <is>
          <t>저불소</t>
        </is>
      </c>
      <c r="B7558" t="inlineStr">
        <is>
          <t>무불소</t>
        </is>
      </c>
    </row>
    <row r="7559">
      <c r="A7559" t="inlineStr">
        <is>
          <t>무설탕</t>
        </is>
      </c>
    </row>
    <row r="7560">
      <c r="A7560" t="inlineStr">
        <is>
          <t>포도향</t>
        </is>
      </c>
      <c r="B7560" t="inlineStr">
        <is>
          <t>복숭아향</t>
        </is>
      </c>
      <c r="C7560" t="inlineStr">
        <is>
          <t>기타</t>
        </is>
      </c>
      <c r="D7560" t="inlineStr">
        <is>
          <t>딸기/베리향</t>
        </is>
      </c>
      <c r="E7560" t="inlineStr">
        <is>
          <t>라임/허브향</t>
        </is>
      </c>
      <c r="F7560" t="inlineStr">
        <is>
          <t>혼합</t>
        </is>
      </c>
      <c r="G7560" t="inlineStr">
        <is>
          <t>사과향</t>
        </is>
      </c>
      <c r="H7560" t="inlineStr">
        <is>
          <t>바나나향</t>
        </is>
      </c>
    </row>
    <row r="7561">
      <c r="A7561" t="inlineStr">
        <is>
          <t>메모스티커 포함</t>
        </is>
      </c>
    </row>
    <row r="7562">
      <c r="A7562" t="inlineStr">
        <is>
          <t>단품</t>
        </is>
      </c>
      <c r="B7562" t="inlineStr">
        <is>
          <t>단품세트</t>
        </is>
      </c>
      <c r="C7562" t="inlineStr">
        <is>
          <t>혼합세트</t>
        </is>
      </c>
    </row>
    <row r="7563">
      <c r="A7563" t="inlineStr">
        <is>
          <t>선물세트</t>
        </is>
      </c>
      <c r="B7563" t="inlineStr">
        <is>
          <t>해당없음</t>
        </is>
      </c>
    </row>
    <row r="7564">
      <c r="A7564" t="inlineStr">
        <is>
          <t>가면라이더</t>
        </is>
      </c>
      <c r="B7564" t="inlineStr">
        <is>
          <t>펭수</t>
        </is>
      </c>
      <c r="C7564" t="inlineStr">
        <is>
          <t>건담</t>
        </is>
      </c>
      <c r="D7564" t="inlineStr">
        <is>
          <t>겨울왕국</t>
        </is>
      </c>
      <c r="E7564" t="inlineStr">
        <is>
          <t>공룡메카드</t>
        </is>
      </c>
      <c r="F7564" t="inlineStr">
        <is>
          <t>다이노코어</t>
        </is>
      </c>
      <c r="G7564" t="inlineStr">
        <is>
          <t>도라에몽</t>
        </is>
      </c>
      <c r="H7564" t="inlineStr">
        <is>
          <t>도티잠뜰</t>
        </is>
      </c>
      <c r="I7564" t="inlineStr">
        <is>
          <t>듀비카</t>
        </is>
      </c>
      <c r="J7564" t="inlineStr">
        <is>
          <t>드래곤볼</t>
        </is>
      </c>
      <c r="K7564" t="inlineStr">
        <is>
          <t>디즈니프린세스</t>
        </is>
      </c>
      <c r="L7564" t="inlineStr">
        <is>
          <t>또봇</t>
        </is>
      </c>
      <c r="M7564" t="inlineStr">
        <is>
          <t>똘똘이</t>
        </is>
      </c>
      <c r="N7564" t="inlineStr">
        <is>
          <t>라바</t>
        </is>
      </c>
      <c r="O7564" t="inlineStr">
        <is>
          <t>라인프렌즈</t>
        </is>
      </c>
      <c r="P7564" t="inlineStr">
        <is>
          <t>레고</t>
        </is>
      </c>
      <c r="Q7564" t="inlineStr">
        <is>
          <t>레전드히어로</t>
        </is>
      </c>
      <c r="R7564" t="inlineStr">
        <is>
          <t>로보카폴리</t>
        </is>
      </c>
      <c r="S7564" t="inlineStr">
        <is>
          <t>리락쿠마</t>
        </is>
      </c>
      <c r="T7564" t="inlineStr">
        <is>
          <t>마블</t>
        </is>
      </c>
      <c r="U7564" t="inlineStr">
        <is>
          <t>몰랑이</t>
        </is>
      </c>
      <c r="V7564" t="inlineStr">
        <is>
          <t>무민</t>
        </is>
      </c>
      <c r="W7564" t="inlineStr">
        <is>
          <t>미니언즈</t>
        </is>
      </c>
      <c r="X7564" t="inlineStr">
        <is>
          <t>미니특공대</t>
        </is>
      </c>
      <c r="Y7564" t="inlineStr">
        <is>
          <t>미키프렌즈</t>
        </is>
      </c>
      <c r="Z7564" t="inlineStr">
        <is>
          <t>미피</t>
        </is>
      </c>
      <c r="AA7564" t="inlineStr">
        <is>
          <t>벅스봇</t>
        </is>
      </c>
      <c r="AB7564" t="inlineStr">
        <is>
          <t>베이블레이드</t>
        </is>
      </c>
      <c r="AC7564" t="inlineStr">
        <is>
          <t>빠샤메카드</t>
        </is>
      </c>
      <c r="AD7564" t="inlineStr">
        <is>
          <t>뽀로로</t>
        </is>
      </c>
      <c r="AE7564" t="inlineStr">
        <is>
          <t>세라</t>
        </is>
      </c>
      <c r="AF7564" t="inlineStr">
        <is>
          <t>소피루비</t>
        </is>
      </c>
      <c r="AG7564" t="inlineStr">
        <is>
          <t>슈퍼윙스</t>
        </is>
      </c>
      <c r="AH7564" t="inlineStr">
        <is>
          <t>스타워즈</t>
        </is>
      </c>
      <c r="AI7564" t="inlineStr">
        <is>
          <t>신비아파트</t>
        </is>
      </c>
      <c r="AJ7564" t="inlineStr">
        <is>
          <t>실바니안패밀리</t>
        </is>
      </c>
      <c r="AK7564" t="inlineStr">
        <is>
          <t>안녕자두야</t>
        </is>
      </c>
      <c r="AL7564" t="inlineStr">
        <is>
          <t>요괴메카드</t>
        </is>
      </c>
      <c r="AM7564" t="inlineStr">
        <is>
          <t>요괴워치</t>
        </is>
      </c>
      <c r="AN7564" t="inlineStr">
        <is>
          <t>원피스</t>
        </is>
      </c>
      <c r="AO7564" t="inlineStr">
        <is>
          <t>지방이</t>
        </is>
      </c>
      <c r="AP7564" t="inlineStr">
        <is>
          <t>카카오프렌즈</t>
        </is>
      </c>
      <c r="AQ7564" t="inlineStr">
        <is>
          <t>캐리와 장난감 친구들</t>
        </is>
      </c>
      <c r="AR7564" t="inlineStr">
        <is>
          <t>코코몽</t>
        </is>
      </c>
      <c r="AS7564" t="inlineStr">
        <is>
          <t>코코밍</t>
        </is>
      </c>
      <c r="AT7564" t="inlineStr">
        <is>
          <t>콩순이</t>
        </is>
      </c>
      <c r="AU7564" t="inlineStr">
        <is>
          <t>콩지</t>
        </is>
      </c>
      <c r="AV7564" t="inlineStr">
        <is>
          <t>쿵푸팬더</t>
        </is>
      </c>
      <c r="AW7564" t="inlineStr">
        <is>
          <t>타요</t>
        </is>
      </c>
      <c r="AX7564" t="inlineStr">
        <is>
          <t>터닝메카드</t>
        </is>
      </c>
      <c r="AY7564" t="inlineStr">
        <is>
          <t>토마스와 친구들</t>
        </is>
      </c>
      <c r="AZ7564" t="inlineStr">
        <is>
          <t>토토로</t>
        </is>
      </c>
      <c r="BA7564" t="inlineStr">
        <is>
          <t>파워레인저</t>
        </is>
      </c>
      <c r="BB7564" t="inlineStr">
        <is>
          <t>파워캐치완다</t>
        </is>
      </c>
      <c r="BC7564" t="inlineStr">
        <is>
          <t>퍼피구조대</t>
        </is>
      </c>
      <c r="BD7564" t="inlineStr">
        <is>
          <t>포니</t>
        </is>
      </c>
      <c r="BE7564" t="inlineStr">
        <is>
          <t>포켓몬스터</t>
        </is>
      </c>
      <c r="BF7564" t="inlineStr">
        <is>
          <t>푸</t>
        </is>
      </c>
      <c r="BG7564" t="inlineStr">
        <is>
          <t>프리파라</t>
        </is>
      </c>
      <c r="BH7564" t="inlineStr">
        <is>
          <t>핑크퐁</t>
        </is>
      </c>
      <c r="BI7564" t="inlineStr">
        <is>
          <t>헬로카봇</t>
        </is>
      </c>
      <c r="BJ7564" t="inlineStr">
        <is>
          <t>헬로키티</t>
        </is>
      </c>
      <c r="BK7564" t="inlineStr">
        <is>
          <t>DC</t>
        </is>
      </c>
      <c r="BL7564" t="inlineStr">
        <is>
          <t>옥토넛</t>
        </is>
      </c>
      <c r="BM7564" t="inlineStr">
        <is>
          <t>띠띠뽀</t>
        </is>
      </c>
      <c r="BN7564" t="inlineStr">
        <is>
          <t>쥬쥬</t>
        </is>
      </c>
      <c r="BO7564" t="inlineStr">
        <is>
          <t>미미</t>
        </is>
      </c>
      <c r="BP7564" t="inlineStr">
        <is>
          <t>바비</t>
        </is>
      </c>
      <c r="BQ7564" t="inlineStr">
        <is>
          <t>로봇트레인</t>
        </is>
      </c>
      <c r="BR7564" t="inlineStr">
        <is>
          <t>크니쁘니</t>
        </is>
      </c>
      <c r="BS7564" t="inlineStr">
        <is>
          <t>팬돌이</t>
        </is>
      </c>
      <c r="BT7564" t="inlineStr">
        <is>
          <t>BT21</t>
        </is>
      </c>
      <c r="BU7564" t="inlineStr">
        <is>
          <t>로지</t>
        </is>
      </c>
      <c r="BV7564" t="inlineStr">
        <is>
          <t>브레드이발소</t>
        </is>
      </c>
      <c r="BW7564" t="inlineStr">
        <is>
          <t>어몽어스</t>
        </is>
      </c>
      <c r="BX7564" t="inlineStr">
        <is>
          <t>에디슨프렌즈</t>
        </is>
      </c>
      <c r="BY7564" t="inlineStr">
        <is>
          <t>캐치티니핑</t>
        </is>
      </c>
      <c r="BZ7564" t="inlineStr">
        <is>
          <t>바이트초이카</t>
        </is>
      </c>
      <c r="CA7564" t="inlineStr">
        <is>
          <t>동물의숲</t>
        </is>
      </c>
      <c r="CB7564" t="inlineStr">
        <is>
          <t>슈퍼마리오</t>
        </is>
      </c>
      <c r="CC7564" t="inlineStr">
        <is>
          <t>스누피</t>
        </is>
      </c>
    </row>
    <row r="7565">
      <c r="A7565" t="inlineStr">
        <is>
          <t>미백케어</t>
        </is>
      </c>
    </row>
    <row r="7566">
      <c r="A7566" t="inlineStr">
        <is>
          <t>잇몸케어</t>
        </is>
      </c>
    </row>
    <row r="7567">
      <c r="A7567" t="inlineStr">
        <is>
          <t>과일향</t>
        </is>
      </c>
      <c r="B7567" t="inlineStr">
        <is>
          <t>허브향</t>
        </is>
      </c>
      <c r="C7567" t="inlineStr">
        <is>
          <t>민트향</t>
        </is>
      </c>
      <c r="D7567" t="inlineStr">
        <is>
          <t>기타</t>
        </is>
      </c>
    </row>
    <row r="7568">
      <c r="A7568" t="inlineStr">
        <is>
          <t>일회용 소포장</t>
        </is>
      </c>
      <c r="B7568" t="inlineStr">
        <is>
          <t>스프레이</t>
        </is>
      </c>
      <c r="C7568" t="inlineStr">
        <is>
          <t>뚜껑용기</t>
        </is>
      </c>
    </row>
    <row r="7569">
      <c r="A7569" t="inlineStr">
        <is>
          <t>순한맛</t>
        </is>
      </c>
      <c r="B7569" t="inlineStr">
        <is>
          <t>일반맛</t>
        </is>
      </c>
      <c r="C7569" t="inlineStr">
        <is>
          <t>강한맛</t>
        </is>
      </c>
    </row>
    <row r="7570">
      <c r="A7570" t="inlineStr">
        <is>
          <t>불소첨가</t>
        </is>
      </c>
      <c r="B7570" t="inlineStr">
        <is>
          <t>불소무첨가</t>
        </is>
      </c>
    </row>
    <row r="7571">
      <c r="A7571" t="inlineStr">
        <is>
          <t>여성용</t>
        </is>
      </c>
      <c r="B7571" t="inlineStr">
        <is>
          <t>남성용</t>
        </is>
      </c>
      <c r="C7571" t="inlineStr">
        <is>
          <t>남녀공용</t>
        </is>
      </c>
      <c r="D7571" t="inlineStr">
        <is>
          <t>유아용</t>
        </is>
      </c>
      <c r="E7571" t="inlineStr">
        <is>
          <t>여아용</t>
        </is>
      </c>
      <c r="F7571" t="inlineStr">
        <is>
          <t>남아용</t>
        </is>
      </c>
      <c r="G7571" t="inlineStr">
        <is>
          <t>아동공용</t>
        </is>
      </c>
      <c r="H7571" t="inlineStr">
        <is>
          <t>어린이용</t>
        </is>
      </c>
      <c r="I7571" t="inlineStr">
        <is>
          <t>청소년용</t>
        </is>
      </c>
      <c r="J7571" t="inlineStr">
        <is>
          <t>해당없음</t>
        </is>
      </c>
      <c r="K7571" t="inlineStr">
        <is>
          <t>커트연습용</t>
        </is>
      </c>
      <c r="L7571" t="inlineStr">
        <is>
          <t>임산부</t>
        </is>
      </c>
      <c r="M7571" t="inlineStr">
        <is>
          <t>범용</t>
        </is>
      </c>
      <c r="N7571" t="inlineStr">
        <is>
          <t>가발전용</t>
        </is>
      </c>
      <c r="O7571" t="inlineStr">
        <is>
          <t>공용</t>
        </is>
      </c>
      <c r="P7571" t="inlineStr">
        <is>
          <t>온가족</t>
        </is>
      </c>
      <c r="Q7571" t="inlineStr">
        <is>
          <t>남녀노소</t>
        </is>
      </c>
      <c r="R7571" t="inlineStr">
        <is>
          <t>성인</t>
        </is>
      </c>
      <c r="S7571" t="inlineStr">
        <is>
          <t>모든 연령대</t>
        </is>
      </c>
    </row>
    <row r="7572">
      <c r="A7572" t="inlineStr">
        <is>
          <t>클레이</t>
        </is>
      </c>
      <c r="B7572" t="inlineStr">
        <is>
          <t>크림</t>
        </is>
      </c>
      <c r="C7572" t="inlineStr">
        <is>
          <t>로션</t>
        </is>
      </c>
      <c r="D7572" t="inlineStr">
        <is>
          <t>오일</t>
        </is>
      </c>
      <c r="E7572" t="inlineStr">
        <is>
          <t>패치</t>
        </is>
      </c>
      <c r="F7572" t="inlineStr">
        <is>
          <t>파우더</t>
        </is>
      </c>
      <c r="G7572" t="inlineStr">
        <is>
          <t>세럼</t>
        </is>
      </c>
      <c r="H7572" t="inlineStr">
        <is>
          <t>시트</t>
        </is>
      </c>
      <c r="I7572" t="inlineStr">
        <is>
          <t>스틱</t>
        </is>
      </c>
      <c r="J7572" t="inlineStr">
        <is>
          <t>젤</t>
        </is>
      </c>
      <c r="K7572" t="inlineStr">
        <is>
          <t>무스</t>
        </is>
      </c>
      <c r="L7572" t="inlineStr">
        <is>
          <t>쿠션</t>
        </is>
      </c>
      <c r="M7572" t="inlineStr">
        <is>
          <t>스프레이</t>
        </is>
      </c>
      <c r="N7572" t="inlineStr">
        <is>
          <t>티슈/시트</t>
        </is>
      </c>
      <c r="O7572" t="inlineStr">
        <is>
          <t>워터</t>
        </is>
      </c>
      <c r="P7572" t="inlineStr">
        <is>
          <t>밤</t>
        </is>
      </c>
      <c r="Q7572" t="inlineStr">
        <is>
          <t>앰플</t>
        </is>
      </c>
      <c r="R7572" t="inlineStr">
        <is>
          <t>에센스</t>
        </is>
      </c>
      <c r="S7572" t="inlineStr">
        <is>
          <t>버블</t>
        </is>
      </c>
      <c r="T7572" t="inlineStr">
        <is>
          <t>물크림</t>
        </is>
      </c>
      <c r="U7572" t="inlineStr">
        <is>
          <t>오토펜슬</t>
        </is>
      </c>
      <c r="V7572" t="inlineStr">
        <is>
          <t>크레용/연필</t>
        </is>
      </c>
      <c r="W7572" t="inlineStr">
        <is>
          <t>펌프</t>
        </is>
      </c>
      <c r="X7572" t="inlineStr">
        <is>
          <t>낱개</t>
        </is>
      </c>
      <c r="Y7572" t="inlineStr">
        <is>
          <t>쌍</t>
        </is>
      </c>
      <c r="Z7572" t="inlineStr">
        <is>
          <t>퍼티</t>
        </is>
      </c>
      <c r="AA7572" t="inlineStr">
        <is>
          <t>펜</t>
        </is>
      </c>
      <c r="AB7572" t="inlineStr">
        <is>
          <t>편평한 상단</t>
        </is>
      </c>
      <c r="AC7572" t="inlineStr">
        <is>
          <t>페이스트</t>
        </is>
      </c>
      <c r="AD7572" t="inlineStr">
        <is>
          <t>강판</t>
        </is>
      </c>
      <c r="AE7572" t="inlineStr">
        <is>
          <t>스티커</t>
        </is>
      </c>
      <c r="AF7572" t="inlineStr">
        <is>
          <t>전자제모기</t>
        </is>
      </c>
      <c r="AG7572" t="inlineStr">
        <is>
          <t>제모제/제모크림</t>
        </is>
      </c>
      <c r="AH7572" t="inlineStr">
        <is>
          <t>토퍼</t>
        </is>
      </c>
      <c r="AI7572" t="inlineStr">
        <is>
          <t>헤어팩</t>
        </is>
      </c>
      <c r="AJ7572" t="inlineStr">
        <is>
          <t>가부키</t>
        </is>
      </c>
      <c r="AK7572" t="inlineStr">
        <is>
          <t>고체</t>
        </is>
      </c>
      <c r="AL7572" t="inlineStr">
        <is>
          <t>물티슈</t>
        </is>
      </c>
      <c r="AM7572" t="inlineStr">
        <is>
          <t>솔루션</t>
        </is>
      </c>
      <c r="AN7572" t="inlineStr">
        <is>
          <t>스크럽</t>
        </is>
      </c>
      <c r="AO7572" t="inlineStr">
        <is>
          <t>원형</t>
        </is>
      </c>
      <c r="AP7572" t="inlineStr">
        <is>
          <t>지팡이</t>
        </is>
      </c>
      <c r="AQ7572" t="inlineStr">
        <is>
          <t>타원형 브러시</t>
        </is>
      </c>
      <c r="AR7572" t="inlineStr">
        <is>
          <t>거품/폼</t>
        </is>
      </c>
      <c r="AS7572" t="inlineStr">
        <is>
          <t>검</t>
        </is>
      </c>
      <c r="AT7572" t="inlineStr">
        <is>
          <t>롤</t>
        </is>
      </c>
      <c r="AU7572" t="inlineStr">
        <is>
          <t>리퀴드/젤</t>
        </is>
      </c>
      <c r="AV7572" t="inlineStr">
        <is>
          <t>리퀴드</t>
        </is>
      </c>
      <c r="AW7572" t="inlineStr">
        <is>
          <t>쿠션/퍼프</t>
        </is>
      </c>
      <c r="AX7572" t="inlineStr">
        <is>
          <t>곡물</t>
        </is>
      </c>
      <c r="AY7572" t="inlineStr">
        <is>
          <t>워시</t>
        </is>
      </c>
      <c r="AZ7572" t="inlineStr">
        <is>
          <t>왁싱키트</t>
        </is>
      </c>
      <c r="BA7572" t="inlineStr">
        <is>
          <t>클링</t>
        </is>
      </c>
      <c r="BB7572" t="inlineStr">
        <is>
          <t>분말</t>
        </is>
      </c>
      <c r="BC7572" t="inlineStr">
        <is>
          <t>루즈</t>
        </is>
      </c>
      <c r="BD7572" t="inlineStr">
        <is>
          <t>프레스</t>
        </is>
      </c>
      <c r="BE7572" t="inlineStr">
        <is>
          <t>드롭</t>
        </is>
      </c>
      <c r="BF7572" t="inlineStr">
        <is>
          <t>랩</t>
        </is>
      </c>
      <c r="BG7572" t="inlineStr">
        <is>
          <t>리퀴드/잉크</t>
        </is>
      </c>
      <c r="BH7572" t="inlineStr">
        <is>
          <t>왁스</t>
        </is>
      </c>
      <c r="BI7572" t="inlineStr">
        <is>
          <t>정제</t>
        </is>
      </c>
      <c r="BJ7572" t="inlineStr">
        <is>
          <t>플레이크</t>
        </is>
      </c>
      <c r="BK7572" t="inlineStr">
        <is>
          <t>노워시</t>
        </is>
      </c>
      <c r="BL7572" t="inlineStr">
        <is>
          <t>제모용품</t>
        </is>
      </c>
      <c r="BM7572" t="inlineStr">
        <is>
          <t>각진</t>
        </is>
      </c>
      <c r="BN7572" t="inlineStr">
        <is>
          <t>스킨</t>
        </is>
      </c>
      <c r="BO7572" t="inlineStr">
        <is>
          <t>액체</t>
        </is>
      </c>
      <c r="BP7572" t="inlineStr">
        <is>
          <t>편평한 혀 모양</t>
        </is>
      </c>
      <c r="BQ7572" t="inlineStr">
        <is>
          <t>에어로졸</t>
        </is>
      </c>
      <c r="BR7572" t="inlineStr">
        <is>
          <t>폼</t>
        </is>
      </c>
      <c r="BS7572" t="inlineStr">
        <is>
          <t>버터</t>
        </is>
      </c>
      <c r="BT7572" t="inlineStr">
        <is>
          <t>캡슐</t>
        </is>
      </c>
      <c r="BU7572" t="inlineStr">
        <is>
          <t>패드</t>
        </is>
      </c>
      <c r="BV7572" t="inlineStr">
        <is>
          <t>소프트 젤</t>
        </is>
      </c>
      <c r="BW7572" t="inlineStr">
        <is>
          <t>왁스워머</t>
        </is>
      </c>
      <c r="BX7572" t="inlineStr">
        <is>
          <t>펜슬</t>
        </is>
      </c>
      <c r="BY7572" t="inlineStr">
        <is>
          <t>티슈</t>
        </is>
      </c>
      <c r="BZ7572" t="inlineStr">
        <is>
          <t>파우더/피그먼트/리퀴드</t>
        </is>
      </c>
      <c r="CA7572" t="inlineStr">
        <is>
          <t>책</t>
        </is>
      </c>
      <c r="CB7572" t="inlineStr">
        <is>
          <t>가스</t>
        </is>
      </c>
      <c r="CC7572" t="inlineStr">
        <is>
          <t>미스트</t>
        </is>
      </c>
      <c r="CD7572" t="inlineStr">
        <is>
          <t>브러쉬</t>
        </is>
      </c>
      <c r="CE7572" t="inlineStr">
        <is>
          <t>샴푸</t>
        </is>
      </c>
      <c r="CF7572" t="inlineStr">
        <is>
          <t>스트립</t>
        </is>
      </c>
      <c r="CG7572" t="inlineStr">
        <is>
          <t>스틱/크레용/밤</t>
        </is>
      </c>
      <c r="CH7572" t="inlineStr">
        <is>
          <t>연고</t>
        </is>
      </c>
      <c r="CI7572" t="inlineStr">
        <is>
          <t>젤/크림</t>
        </is>
      </c>
      <c r="CJ7572" t="inlineStr">
        <is>
          <t>크레용</t>
        </is>
      </c>
      <c r="CK7572" t="inlineStr">
        <is>
          <t>크림/밤</t>
        </is>
      </c>
      <c r="CL7572" t="inlineStr">
        <is>
          <t>포마드</t>
        </is>
      </c>
      <c r="CM7572" t="inlineStr">
        <is>
          <t>벽화</t>
        </is>
      </c>
      <c r="CN7572" t="inlineStr">
        <is>
          <t>스톤</t>
        </is>
      </c>
      <c r="CO7572" t="inlineStr">
        <is>
          <t>붙여넣기</t>
        </is>
      </c>
      <c r="CP7572" t="inlineStr">
        <is>
          <t>손바닥 브러시</t>
        </is>
      </c>
      <c r="CQ7572" t="inlineStr">
        <is>
          <t>바</t>
        </is>
      </c>
      <c r="CR7572" t="inlineStr">
        <is>
          <t>솔트</t>
        </is>
      </c>
      <c r="CS7572" t="inlineStr">
        <is>
          <t>튜브</t>
        </is>
      </c>
      <c r="CT7572" t="inlineStr">
        <is>
          <t>호일</t>
        </is>
      </c>
      <c r="CU7572" t="inlineStr">
        <is>
          <t>마스크</t>
        </is>
      </c>
      <c r="CV7572" t="inlineStr">
        <is>
          <t>여성용면도기</t>
        </is>
      </c>
      <c r="CW7572" t="inlineStr">
        <is>
          <t>샴푸바</t>
        </is>
      </c>
      <c r="CX7572" t="inlineStr">
        <is>
          <t>올인원바</t>
        </is>
      </c>
      <c r="CY7572" t="inlineStr">
        <is>
          <t>아이섀도우</t>
        </is>
      </c>
      <c r="CZ7572" t="inlineStr">
        <is>
          <t>립스틱</t>
        </is>
      </c>
      <c r="DA7572" t="inlineStr">
        <is>
          <t>푸딩팟</t>
        </is>
      </c>
      <c r="DB7572" t="inlineStr">
        <is>
          <t>립 에센스</t>
        </is>
      </c>
      <c r="DC7572" t="inlineStr">
        <is>
          <t>고마쥬</t>
        </is>
      </c>
      <c r="DD7572" t="inlineStr">
        <is>
          <t>글루타티온</t>
        </is>
      </c>
      <c r="DE7572" t="inlineStr">
        <is>
          <t>수딩크림</t>
        </is>
      </c>
      <c r="DF7572" t="inlineStr">
        <is>
          <t>매니큐어</t>
        </is>
      </c>
      <c r="DG7572" t="inlineStr">
        <is>
          <t>밀크</t>
        </is>
      </c>
      <c r="DH7572" t="inlineStr">
        <is>
          <t>젤크림</t>
        </is>
      </c>
      <c r="DI7572" t="inlineStr">
        <is>
          <t>액상</t>
        </is>
      </c>
      <c r="DJ7572" t="inlineStr">
        <is>
          <t>젤리제형</t>
        </is>
      </c>
      <c r="DK7572" t="inlineStr">
        <is>
          <t>필링제</t>
        </is>
      </c>
      <c r="DL7572" t="inlineStr">
        <is>
          <t>소프너</t>
        </is>
      </c>
      <c r="DM7572" t="inlineStr">
        <is>
          <t>올인원에센스</t>
        </is>
      </c>
      <c r="DN7572" t="inlineStr">
        <is>
          <t>비누</t>
        </is>
      </c>
      <c r="DO7572" t="inlineStr">
        <is>
          <t>헤어탭</t>
        </is>
      </c>
      <c r="DP7572" t="inlineStr">
        <is>
          <t>트린트먼트</t>
        </is>
      </c>
      <c r="DQ7572" t="inlineStr">
        <is>
          <t>립밤</t>
        </is>
      </c>
      <c r="DR7572" t="inlineStr">
        <is>
          <t>올인원</t>
        </is>
      </c>
      <c r="DS7572" t="inlineStr">
        <is>
          <t>클렌저</t>
        </is>
      </c>
      <c r="DT7572" t="inlineStr">
        <is>
          <t>린스</t>
        </is>
      </c>
      <c r="DU7572" t="inlineStr">
        <is>
          <t>립오일</t>
        </is>
      </c>
      <c r="DV7572" t="inlineStr">
        <is>
          <t>팁</t>
        </is>
      </c>
      <c r="DW7572" t="inlineStr">
        <is>
          <t>속눈썹</t>
        </is>
      </c>
      <c r="DX7572" t="inlineStr">
        <is>
          <t>마스카라</t>
        </is>
      </c>
      <c r="DY7572" t="inlineStr">
        <is>
          <t>리무버</t>
        </is>
      </c>
      <c r="DZ7572" t="inlineStr">
        <is>
          <t>입욕제</t>
        </is>
      </c>
      <c r="EA7572" t="inlineStr">
        <is>
          <t>영양제</t>
        </is>
      </c>
      <c r="EB7572" t="inlineStr">
        <is>
          <t>바디워시</t>
        </is>
      </c>
      <c r="EC7572" t="inlineStr">
        <is>
          <t>무스타입 폼</t>
        </is>
      </c>
      <c r="ED7572" t="inlineStr">
        <is>
          <t>샴푸 / 트리트먼트</t>
        </is>
      </c>
      <c r="EE7572" t="inlineStr">
        <is>
          <t>립글로스</t>
        </is>
      </c>
      <c r="EF7572" t="inlineStr">
        <is>
          <t>퍼퓸</t>
        </is>
      </c>
      <c r="EG7572" t="inlineStr">
        <is>
          <t>에멀젼</t>
        </is>
      </c>
      <c r="EH7572" t="inlineStr">
        <is>
          <t>소프트오일밤</t>
        </is>
      </c>
      <c r="EI7572" t="inlineStr">
        <is>
          <t>클렌징 폼</t>
        </is>
      </c>
      <c r="EJ7572" t="inlineStr">
        <is>
          <t>스틱/크림/앰플</t>
        </is>
      </c>
      <c r="EK7572" t="inlineStr">
        <is>
          <t>아세톤</t>
        </is>
      </c>
      <c r="EL7572" t="inlineStr">
        <is>
          <t>가루</t>
        </is>
      </c>
      <c r="EM7572" t="inlineStr">
        <is>
          <t>제모전후케어</t>
        </is>
      </c>
      <c r="EN7572" t="inlineStr">
        <is>
          <t>겔</t>
        </is>
      </c>
      <c r="EO7572" t="inlineStr">
        <is>
          <t>트리트먼트</t>
        </is>
      </c>
      <c r="EP7572" t="inlineStr">
        <is>
          <t>메이크업베이스</t>
        </is>
      </c>
      <c r="EQ7572" t="inlineStr">
        <is>
          <t>스틱/앰플</t>
        </is>
      </c>
      <c r="ER7572" t="inlineStr">
        <is>
          <t>스틱/크림</t>
        </is>
      </c>
      <c r="ES7572" t="inlineStr">
        <is>
          <t>헤어에센스</t>
        </is>
      </c>
      <c r="ET7572" t="inlineStr">
        <is>
          <t>잉크</t>
        </is>
      </c>
      <c r="EU7572" t="inlineStr">
        <is>
          <t>화장수</t>
        </is>
      </c>
      <c r="EV7572" t="inlineStr">
        <is>
          <t>바스밤</t>
        </is>
      </c>
      <c r="EW7572" t="inlineStr">
        <is>
          <t>클립</t>
        </is>
      </c>
      <c r="EX7572" t="inlineStr">
        <is>
          <t>모델링팩</t>
        </is>
      </c>
      <c r="EY7572" t="inlineStr">
        <is>
          <t>핸드워시</t>
        </is>
      </c>
      <c r="EZ7572" t="inlineStr">
        <is>
          <t>버블토너</t>
        </is>
      </c>
      <c r="FA7572" t="inlineStr">
        <is>
          <t>젤크림 혼합</t>
        </is>
      </c>
      <c r="FB7572" t="inlineStr">
        <is>
          <t>파일러</t>
        </is>
      </c>
      <c r="FC7572" t="inlineStr">
        <is>
          <t>하드 젤</t>
        </is>
      </c>
      <c r="FD7572" t="inlineStr">
        <is>
          <t>도트</t>
        </is>
      </c>
      <c r="FE7572" t="inlineStr">
        <is>
          <t>롤온</t>
        </is>
      </c>
      <c r="FF7572" t="inlineStr">
        <is>
          <t>토너</t>
        </is>
      </c>
      <c r="FG7572" t="inlineStr">
        <is>
          <t>공</t>
        </is>
      </c>
      <c r="FH7572" t="inlineStr">
        <is>
          <t>반경화 젤</t>
        </is>
      </c>
      <c r="FI7572" t="inlineStr">
        <is>
          <t>젤리</t>
        </is>
      </c>
      <c r="FJ7572" t="inlineStr">
        <is>
          <t>크림/밤/스틱</t>
        </is>
      </c>
      <c r="FK7572" t="inlineStr">
        <is>
          <t>연필</t>
        </is>
      </c>
      <c r="FL7572" t="inlineStr">
        <is>
          <t>테이프</t>
        </is>
      </c>
      <c r="FM7572" t="inlineStr">
        <is>
          <t>와이퍼</t>
        </is>
      </c>
      <c r="FN7572" t="inlineStr">
        <is>
          <t>와시</t>
        </is>
      </c>
      <c r="FO7572" t="inlineStr">
        <is>
          <t>팩트</t>
        </is>
      </c>
      <c r="FP7572" t="inlineStr">
        <is>
          <t>팩</t>
        </is>
      </c>
      <c r="FQ7572" t="inlineStr">
        <is>
          <t>틴트</t>
        </is>
      </c>
      <c r="FR7572" t="inlineStr">
        <is>
          <t>글레이즈</t>
        </is>
      </c>
      <c r="FS7572" t="inlineStr">
        <is>
          <t>팔레트</t>
        </is>
      </c>
      <c r="FT7572" t="inlineStr">
        <is>
          <t>푸딩</t>
        </is>
      </c>
      <c r="FU7572" t="inlineStr">
        <is>
          <t>립펜슬</t>
        </is>
      </c>
      <c r="FV7572" t="inlineStr">
        <is>
          <t>헤어스프레이</t>
        </is>
      </c>
      <c r="FW7572" t="inlineStr">
        <is>
          <t>해당없음</t>
        </is>
      </c>
      <c r="FX7572" t="inlineStr">
        <is>
          <t>매트</t>
        </is>
      </c>
      <c r="FY7572" t="inlineStr">
        <is>
          <t>모델링</t>
        </is>
      </c>
      <c r="FZ7572" t="inlineStr">
        <is>
          <t>랩핑 마스크</t>
        </is>
      </c>
      <c r="GA7572" t="inlineStr">
        <is>
          <t>컨디셔너</t>
        </is>
      </c>
      <c r="GB7572" t="inlineStr">
        <is>
          <t>토닉</t>
        </is>
      </c>
      <c r="GC7572" t="inlineStr">
        <is>
          <t>펌프형</t>
        </is>
      </c>
    </row>
    <row r="7573">
      <c r="A7573" t="inlineStr">
        <is>
          <t>미백케어</t>
        </is>
      </c>
      <c r="B7573" t="inlineStr">
        <is>
          <t>잇몸케어</t>
        </is>
      </c>
      <c r="C7573" t="inlineStr">
        <is>
          <t>시린이케어</t>
        </is>
      </c>
      <c r="D7573" t="inlineStr">
        <is>
          <t>구취케어</t>
        </is>
      </c>
      <c r="E7573" t="inlineStr">
        <is>
          <t>치석/플라그케어</t>
        </is>
      </c>
      <c r="F7573" t="inlineStr">
        <is>
          <t>충치케어</t>
        </is>
      </c>
      <c r="G7573" t="inlineStr">
        <is>
          <t>토탈케어</t>
        </is>
      </c>
    </row>
    <row r="7574">
      <c r="A7574" t="inlineStr">
        <is>
          <t>영유아</t>
        </is>
      </c>
      <c r="B7574" t="inlineStr">
        <is>
          <t>임산부</t>
        </is>
      </c>
      <c r="C7574" t="inlineStr">
        <is>
          <t>어린이</t>
        </is>
      </c>
      <c r="D7574" t="inlineStr">
        <is>
          <t>일반/성인</t>
        </is>
      </c>
    </row>
    <row r="7575">
      <c r="A7575" t="inlineStr">
        <is>
          <t>튜브형</t>
        </is>
      </c>
      <c r="B7575" t="inlineStr">
        <is>
          <t>펌프형</t>
        </is>
      </c>
      <c r="C7575" t="inlineStr">
        <is>
          <t>여행/휴대용</t>
        </is>
      </c>
    </row>
    <row r="7576">
      <c r="A7576" t="inlineStr">
        <is>
          <t>소금치약</t>
        </is>
      </c>
      <c r="B7576" t="inlineStr">
        <is>
          <t>베이킹소다치약</t>
        </is>
      </c>
      <c r="C7576" t="inlineStr">
        <is>
          <t>저불소/무불소치약</t>
        </is>
      </c>
    </row>
    <row r="7577">
      <c r="A7577" t="inlineStr">
        <is>
          <t>액상타입</t>
        </is>
      </c>
      <c r="B7577" t="inlineStr">
        <is>
          <t>거품타입</t>
        </is>
      </c>
      <c r="C7577" t="inlineStr">
        <is>
          <t>고체타입</t>
        </is>
      </c>
    </row>
    <row r="7578">
      <c r="A7578" t="inlineStr">
        <is>
          <t>저불소</t>
        </is>
      </c>
      <c r="B7578" t="inlineStr">
        <is>
          <t>무불소</t>
        </is>
      </c>
    </row>
    <row r="7579">
      <c r="A7579" t="inlineStr">
        <is>
          <t>무설탕</t>
        </is>
      </c>
    </row>
    <row r="7580">
      <c r="A7580" t="inlineStr">
        <is>
          <t>포도향</t>
        </is>
      </c>
      <c r="B7580" t="inlineStr">
        <is>
          <t>복숭아향</t>
        </is>
      </c>
      <c r="C7580" t="inlineStr">
        <is>
          <t>기타</t>
        </is>
      </c>
      <c r="D7580" t="inlineStr">
        <is>
          <t>딸기/베리향</t>
        </is>
      </c>
      <c r="E7580" t="inlineStr">
        <is>
          <t>라임/허브향</t>
        </is>
      </c>
      <c r="F7580" t="inlineStr">
        <is>
          <t>혼합</t>
        </is>
      </c>
      <c r="G7580" t="inlineStr">
        <is>
          <t>사과향</t>
        </is>
      </c>
      <c r="H7580" t="inlineStr">
        <is>
          <t>바나나향</t>
        </is>
      </c>
    </row>
    <row r="7581">
      <c r="A7581" t="inlineStr">
        <is>
          <t>메모스티커 포함</t>
        </is>
      </c>
    </row>
    <row r="7582">
      <c r="A7582" t="inlineStr">
        <is>
          <t>단품</t>
        </is>
      </c>
      <c r="B7582" t="inlineStr">
        <is>
          <t>단품세트</t>
        </is>
      </c>
      <c r="C7582" t="inlineStr">
        <is>
          <t>혼합세트</t>
        </is>
      </c>
    </row>
    <row r="7583">
      <c r="A7583" t="inlineStr">
        <is>
          <t>선물세트</t>
        </is>
      </c>
      <c r="B7583" t="inlineStr">
        <is>
          <t>해당없음</t>
        </is>
      </c>
    </row>
    <row r="7584">
      <c r="A7584" t="inlineStr">
        <is>
          <t>가면라이더</t>
        </is>
      </c>
      <c r="B7584" t="inlineStr">
        <is>
          <t>펭수</t>
        </is>
      </c>
      <c r="C7584" t="inlineStr">
        <is>
          <t>건담</t>
        </is>
      </c>
      <c r="D7584" t="inlineStr">
        <is>
          <t>겨울왕국</t>
        </is>
      </c>
      <c r="E7584" t="inlineStr">
        <is>
          <t>공룡메카드</t>
        </is>
      </c>
      <c r="F7584" t="inlineStr">
        <is>
          <t>다이노코어</t>
        </is>
      </c>
      <c r="G7584" t="inlineStr">
        <is>
          <t>도라에몽</t>
        </is>
      </c>
      <c r="H7584" t="inlineStr">
        <is>
          <t>도티잠뜰</t>
        </is>
      </c>
      <c r="I7584" t="inlineStr">
        <is>
          <t>듀비카</t>
        </is>
      </c>
      <c r="J7584" t="inlineStr">
        <is>
          <t>드래곤볼</t>
        </is>
      </c>
      <c r="K7584" t="inlineStr">
        <is>
          <t>디즈니프린세스</t>
        </is>
      </c>
      <c r="L7584" t="inlineStr">
        <is>
          <t>또봇</t>
        </is>
      </c>
      <c r="M7584" t="inlineStr">
        <is>
          <t>똘똘이</t>
        </is>
      </c>
      <c r="N7584" t="inlineStr">
        <is>
          <t>라바</t>
        </is>
      </c>
      <c r="O7584" t="inlineStr">
        <is>
          <t>라인프렌즈</t>
        </is>
      </c>
      <c r="P7584" t="inlineStr">
        <is>
          <t>레고</t>
        </is>
      </c>
      <c r="Q7584" t="inlineStr">
        <is>
          <t>레전드히어로</t>
        </is>
      </c>
      <c r="R7584" t="inlineStr">
        <is>
          <t>로보카폴리</t>
        </is>
      </c>
      <c r="S7584" t="inlineStr">
        <is>
          <t>리락쿠마</t>
        </is>
      </c>
      <c r="T7584" t="inlineStr">
        <is>
          <t>마블</t>
        </is>
      </c>
      <c r="U7584" t="inlineStr">
        <is>
          <t>몰랑이</t>
        </is>
      </c>
      <c r="V7584" t="inlineStr">
        <is>
          <t>무민</t>
        </is>
      </c>
      <c r="W7584" t="inlineStr">
        <is>
          <t>미니언즈</t>
        </is>
      </c>
      <c r="X7584" t="inlineStr">
        <is>
          <t>미니특공대</t>
        </is>
      </c>
      <c r="Y7584" t="inlineStr">
        <is>
          <t>미키프렌즈</t>
        </is>
      </c>
      <c r="Z7584" t="inlineStr">
        <is>
          <t>미피</t>
        </is>
      </c>
      <c r="AA7584" t="inlineStr">
        <is>
          <t>벅스봇</t>
        </is>
      </c>
      <c r="AB7584" t="inlineStr">
        <is>
          <t>베이블레이드</t>
        </is>
      </c>
      <c r="AC7584" t="inlineStr">
        <is>
          <t>빠샤메카드</t>
        </is>
      </c>
      <c r="AD7584" t="inlineStr">
        <is>
          <t>뽀로로</t>
        </is>
      </c>
      <c r="AE7584" t="inlineStr">
        <is>
          <t>세라</t>
        </is>
      </c>
      <c r="AF7584" t="inlineStr">
        <is>
          <t>소피루비</t>
        </is>
      </c>
      <c r="AG7584" t="inlineStr">
        <is>
          <t>슈퍼윙스</t>
        </is>
      </c>
      <c r="AH7584" t="inlineStr">
        <is>
          <t>스타워즈</t>
        </is>
      </c>
      <c r="AI7584" t="inlineStr">
        <is>
          <t>신비아파트</t>
        </is>
      </c>
      <c r="AJ7584" t="inlineStr">
        <is>
          <t>실바니안패밀리</t>
        </is>
      </c>
      <c r="AK7584" t="inlineStr">
        <is>
          <t>안녕자두야</t>
        </is>
      </c>
      <c r="AL7584" t="inlineStr">
        <is>
          <t>요괴메카드</t>
        </is>
      </c>
      <c r="AM7584" t="inlineStr">
        <is>
          <t>요괴워치</t>
        </is>
      </c>
      <c r="AN7584" t="inlineStr">
        <is>
          <t>원피스</t>
        </is>
      </c>
      <c r="AO7584" t="inlineStr">
        <is>
          <t>지방이</t>
        </is>
      </c>
      <c r="AP7584" t="inlineStr">
        <is>
          <t>카카오프렌즈</t>
        </is>
      </c>
      <c r="AQ7584" t="inlineStr">
        <is>
          <t>캐리와 장난감 친구들</t>
        </is>
      </c>
      <c r="AR7584" t="inlineStr">
        <is>
          <t>코코몽</t>
        </is>
      </c>
      <c r="AS7584" t="inlineStr">
        <is>
          <t>코코밍</t>
        </is>
      </c>
      <c r="AT7584" t="inlineStr">
        <is>
          <t>콩순이</t>
        </is>
      </c>
      <c r="AU7584" t="inlineStr">
        <is>
          <t>콩지</t>
        </is>
      </c>
      <c r="AV7584" t="inlineStr">
        <is>
          <t>쿵푸팬더</t>
        </is>
      </c>
      <c r="AW7584" t="inlineStr">
        <is>
          <t>타요</t>
        </is>
      </c>
      <c r="AX7584" t="inlineStr">
        <is>
          <t>터닝메카드</t>
        </is>
      </c>
      <c r="AY7584" t="inlineStr">
        <is>
          <t>토마스와 친구들</t>
        </is>
      </c>
      <c r="AZ7584" t="inlineStr">
        <is>
          <t>토토로</t>
        </is>
      </c>
      <c r="BA7584" t="inlineStr">
        <is>
          <t>파워레인저</t>
        </is>
      </c>
      <c r="BB7584" t="inlineStr">
        <is>
          <t>파워캐치완다</t>
        </is>
      </c>
      <c r="BC7584" t="inlineStr">
        <is>
          <t>퍼피구조대</t>
        </is>
      </c>
      <c r="BD7584" t="inlineStr">
        <is>
          <t>포니</t>
        </is>
      </c>
      <c r="BE7584" t="inlineStr">
        <is>
          <t>포켓몬스터</t>
        </is>
      </c>
      <c r="BF7584" t="inlineStr">
        <is>
          <t>푸</t>
        </is>
      </c>
      <c r="BG7584" t="inlineStr">
        <is>
          <t>프리파라</t>
        </is>
      </c>
      <c r="BH7584" t="inlineStr">
        <is>
          <t>핑크퐁</t>
        </is>
      </c>
      <c r="BI7584" t="inlineStr">
        <is>
          <t>헬로카봇</t>
        </is>
      </c>
      <c r="BJ7584" t="inlineStr">
        <is>
          <t>헬로키티</t>
        </is>
      </c>
      <c r="BK7584" t="inlineStr">
        <is>
          <t>DC</t>
        </is>
      </c>
      <c r="BL7584" t="inlineStr">
        <is>
          <t>옥토넛</t>
        </is>
      </c>
      <c r="BM7584" t="inlineStr">
        <is>
          <t>띠띠뽀</t>
        </is>
      </c>
      <c r="BN7584" t="inlineStr">
        <is>
          <t>쥬쥬</t>
        </is>
      </c>
      <c r="BO7584" t="inlineStr">
        <is>
          <t>미미</t>
        </is>
      </c>
      <c r="BP7584" t="inlineStr">
        <is>
          <t>바비</t>
        </is>
      </c>
      <c r="BQ7584" t="inlineStr">
        <is>
          <t>로봇트레인</t>
        </is>
      </c>
      <c r="BR7584" t="inlineStr">
        <is>
          <t>크니쁘니</t>
        </is>
      </c>
      <c r="BS7584" t="inlineStr">
        <is>
          <t>팬돌이</t>
        </is>
      </c>
      <c r="BT7584" t="inlineStr">
        <is>
          <t>BT21</t>
        </is>
      </c>
      <c r="BU7584" t="inlineStr">
        <is>
          <t>로지</t>
        </is>
      </c>
      <c r="BV7584" t="inlineStr">
        <is>
          <t>브레드이발소</t>
        </is>
      </c>
      <c r="BW7584" t="inlineStr">
        <is>
          <t>어몽어스</t>
        </is>
      </c>
      <c r="BX7584" t="inlineStr">
        <is>
          <t>에디슨프렌즈</t>
        </is>
      </c>
      <c r="BY7584" t="inlineStr">
        <is>
          <t>캐치티니핑</t>
        </is>
      </c>
      <c r="BZ7584" t="inlineStr">
        <is>
          <t>바이트초이카</t>
        </is>
      </c>
      <c r="CA7584" t="inlineStr">
        <is>
          <t>동물의숲</t>
        </is>
      </c>
      <c r="CB7584" t="inlineStr">
        <is>
          <t>슈퍼마리오</t>
        </is>
      </c>
      <c r="CC7584" t="inlineStr">
        <is>
          <t>스누피</t>
        </is>
      </c>
    </row>
    <row r="7585">
      <c r="A7585" t="inlineStr">
        <is>
          <t>미백케어</t>
        </is>
      </c>
    </row>
    <row r="7586">
      <c r="A7586" t="inlineStr">
        <is>
          <t>잇몸케어</t>
        </is>
      </c>
    </row>
    <row r="7587">
      <c r="A7587" t="inlineStr">
        <is>
          <t>과일향</t>
        </is>
      </c>
      <c r="B7587" t="inlineStr">
        <is>
          <t>허브향</t>
        </is>
      </c>
      <c r="C7587" t="inlineStr">
        <is>
          <t>민트향</t>
        </is>
      </c>
      <c r="D7587" t="inlineStr">
        <is>
          <t>기타</t>
        </is>
      </c>
    </row>
    <row r="7588">
      <c r="A7588" t="inlineStr">
        <is>
          <t>일회용 소포장</t>
        </is>
      </c>
      <c r="B7588" t="inlineStr">
        <is>
          <t>스프레이</t>
        </is>
      </c>
      <c r="C7588" t="inlineStr">
        <is>
          <t>뚜껑용기</t>
        </is>
      </c>
    </row>
    <row r="7589">
      <c r="A7589" t="inlineStr">
        <is>
          <t>순한맛</t>
        </is>
      </c>
      <c r="B7589" t="inlineStr">
        <is>
          <t>일반맛</t>
        </is>
      </c>
      <c r="C7589" t="inlineStr">
        <is>
          <t>강한맛</t>
        </is>
      </c>
    </row>
    <row r="7590">
      <c r="A7590" t="inlineStr">
        <is>
          <t>불소첨가</t>
        </is>
      </c>
      <c r="B7590" t="inlineStr">
        <is>
          <t>불소무첨가</t>
        </is>
      </c>
    </row>
    <row r="7591">
      <c r="A7591" t="inlineStr">
        <is>
          <t>여성용</t>
        </is>
      </c>
      <c r="B7591" t="inlineStr">
        <is>
          <t>남성용</t>
        </is>
      </c>
      <c r="C7591" t="inlineStr">
        <is>
          <t>남녀공용</t>
        </is>
      </c>
      <c r="D7591" t="inlineStr">
        <is>
          <t>유아용</t>
        </is>
      </c>
      <c r="E7591" t="inlineStr">
        <is>
          <t>여아용</t>
        </is>
      </c>
      <c r="F7591" t="inlineStr">
        <is>
          <t>남아용</t>
        </is>
      </c>
      <c r="G7591" t="inlineStr">
        <is>
          <t>아동공용</t>
        </is>
      </c>
      <c r="H7591" t="inlineStr">
        <is>
          <t>어린이용</t>
        </is>
      </c>
      <c r="I7591" t="inlineStr">
        <is>
          <t>청소년용</t>
        </is>
      </c>
      <c r="J7591" t="inlineStr">
        <is>
          <t>해당없음</t>
        </is>
      </c>
      <c r="K7591" t="inlineStr">
        <is>
          <t>커트연습용</t>
        </is>
      </c>
      <c r="L7591" t="inlineStr">
        <is>
          <t>임산부</t>
        </is>
      </c>
      <c r="M7591" t="inlineStr">
        <is>
          <t>범용</t>
        </is>
      </c>
      <c r="N7591" t="inlineStr">
        <is>
          <t>가발전용</t>
        </is>
      </c>
      <c r="O7591" t="inlineStr">
        <is>
          <t>공용</t>
        </is>
      </c>
      <c r="P7591" t="inlineStr">
        <is>
          <t>온가족</t>
        </is>
      </c>
      <c r="Q7591" t="inlineStr">
        <is>
          <t>남녀노소</t>
        </is>
      </c>
      <c r="R7591" t="inlineStr">
        <is>
          <t>성인</t>
        </is>
      </c>
      <c r="S7591" t="inlineStr">
        <is>
          <t>모든 연령대</t>
        </is>
      </c>
    </row>
    <row r="7592">
      <c r="A7592" t="inlineStr">
        <is>
          <t>클레이</t>
        </is>
      </c>
      <c r="B7592" t="inlineStr">
        <is>
          <t>크림</t>
        </is>
      </c>
      <c r="C7592" t="inlineStr">
        <is>
          <t>로션</t>
        </is>
      </c>
      <c r="D7592" t="inlineStr">
        <is>
          <t>오일</t>
        </is>
      </c>
      <c r="E7592" t="inlineStr">
        <is>
          <t>패치</t>
        </is>
      </c>
      <c r="F7592" t="inlineStr">
        <is>
          <t>파우더</t>
        </is>
      </c>
      <c r="G7592" t="inlineStr">
        <is>
          <t>세럼</t>
        </is>
      </c>
      <c r="H7592" t="inlineStr">
        <is>
          <t>시트</t>
        </is>
      </c>
      <c r="I7592" t="inlineStr">
        <is>
          <t>스틱</t>
        </is>
      </c>
      <c r="J7592" t="inlineStr">
        <is>
          <t>젤</t>
        </is>
      </c>
      <c r="K7592" t="inlineStr">
        <is>
          <t>무스</t>
        </is>
      </c>
      <c r="L7592" t="inlineStr">
        <is>
          <t>쿠션</t>
        </is>
      </c>
      <c r="M7592" t="inlineStr">
        <is>
          <t>스프레이</t>
        </is>
      </c>
      <c r="N7592" t="inlineStr">
        <is>
          <t>티슈/시트</t>
        </is>
      </c>
      <c r="O7592" t="inlineStr">
        <is>
          <t>워터</t>
        </is>
      </c>
      <c r="P7592" t="inlineStr">
        <is>
          <t>밤</t>
        </is>
      </c>
      <c r="Q7592" t="inlineStr">
        <is>
          <t>앰플</t>
        </is>
      </c>
      <c r="R7592" t="inlineStr">
        <is>
          <t>에센스</t>
        </is>
      </c>
      <c r="S7592" t="inlineStr">
        <is>
          <t>버블</t>
        </is>
      </c>
      <c r="T7592" t="inlineStr">
        <is>
          <t>물크림</t>
        </is>
      </c>
      <c r="U7592" t="inlineStr">
        <is>
          <t>오토펜슬</t>
        </is>
      </c>
      <c r="V7592" t="inlineStr">
        <is>
          <t>크레용/연필</t>
        </is>
      </c>
      <c r="W7592" t="inlineStr">
        <is>
          <t>펌프</t>
        </is>
      </c>
      <c r="X7592" t="inlineStr">
        <is>
          <t>낱개</t>
        </is>
      </c>
      <c r="Y7592" t="inlineStr">
        <is>
          <t>쌍</t>
        </is>
      </c>
      <c r="Z7592" t="inlineStr">
        <is>
          <t>퍼티</t>
        </is>
      </c>
      <c r="AA7592" t="inlineStr">
        <is>
          <t>펜</t>
        </is>
      </c>
      <c r="AB7592" t="inlineStr">
        <is>
          <t>편평한 상단</t>
        </is>
      </c>
      <c r="AC7592" t="inlineStr">
        <is>
          <t>페이스트</t>
        </is>
      </c>
      <c r="AD7592" t="inlineStr">
        <is>
          <t>강판</t>
        </is>
      </c>
      <c r="AE7592" t="inlineStr">
        <is>
          <t>스티커</t>
        </is>
      </c>
      <c r="AF7592" t="inlineStr">
        <is>
          <t>전자제모기</t>
        </is>
      </c>
      <c r="AG7592" t="inlineStr">
        <is>
          <t>제모제/제모크림</t>
        </is>
      </c>
      <c r="AH7592" t="inlineStr">
        <is>
          <t>토퍼</t>
        </is>
      </c>
      <c r="AI7592" t="inlineStr">
        <is>
          <t>헤어팩</t>
        </is>
      </c>
      <c r="AJ7592" t="inlineStr">
        <is>
          <t>가부키</t>
        </is>
      </c>
      <c r="AK7592" t="inlineStr">
        <is>
          <t>고체</t>
        </is>
      </c>
      <c r="AL7592" t="inlineStr">
        <is>
          <t>물티슈</t>
        </is>
      </c>
      <c r="AM7592" t="inlineStr">
        <is>
          <t>솔루션</t>
        </is>
      </c>
      <c r="AN7592" t="inlineStr">
        <is>
          <t>스크럽</t>
        </is>
      </c>
      <c r="AO7592" t="inlineStr">
        <is>
          <t>원형</t>
        </is>
      </c>
      <c r="AP7592" t="inlineStr">
        <is>
          <t>지팡이</t>
        </is>
      </c>
      <c r="AQ7592" t="inlineStr">
        <is>
          <t>타원형 브러시</t>
        </is>
      </c>
      <c r="AR7592" t="inlineStr">
        <is>
          <t>거품/폼</t>
        </is>
      </c>
      <c r="AS7592" t="inlineStr">
        <is>
          <t>검</t>
        </is>
      </c>
      <c r="AT7592" t="inlineStr">
        <is>
          <t>롤</t>
        </is>
      </c>
      <c r="AU7592" t="inlineStr">
        <is>
          <t>리퀴드/젤</t>
        </is>
      </c>
      <c r="AV7592" t="inlineStr">
        <is>
          <t>리퀴드</t>
        </is>
      </c>
      <c r="AW7592" t="inlineStr">
        <is>
          <t>쿠션/퍼프</t>
        </is>
      </c>
      <c r="AX7592" t="inlineStr">
        <is>
          <t>곡물</t>
        </is>
      </c>
      <c r="AY7592" t="inlineStr">
        <is>
          <t>워시</t>
        </is>
      </c>
      <c r="AZ7592" t="inlineStr">
        <is>
          <t>왁싱키트</t>
        </is>
      </c>
      <c r="BA7592" t="inlineStr">
        <is>
          <t>클링</t>
        </is>
      </c>
      <c r="BB7592" t="inlineStr">
        <is>
          <t>분말</t>
        </is>
      </c>
      <c r="BC7592" t="inlineStr">
        <is>
          <t>루즈</t>
        </is>
      </c>
      <c r="BD7592" t="inlineStr">
        <is>
          <t>프레스</t>
        </is>
      </c>
      <c r="BE7592" t="inlineStr">
        <is>
          <t>드롭</t>
        </is>
      </c>
      <c r="BF7592" t="inlineStr">
        <is>
          <t>랩</t>
        </is>
      </c>
      <c r="BG7592" t="inlineStr">
        <is>
          <t>리퀴드/잉크</t>
        </is>
      </c>
      <c r="BH7592" t="inlineStr">
        <is>
          <t>왁스</t>
        </is>
      </c>
      <c r="BI7592" t="inlineStr">
        <is>
          <t>정제</t>
        </is>
      </c>
      <c r="BJ7592" t="inlineStr">
        <is>
          <t>플레이크</t>
        </is>
      </c>
      <c r="BK7592" t="inlineStr">
        <is>
          <t>노워시</t>
        </is>
      </c>
      <c r="BL7592" t="inlineStr">
        <is>
          <t>제모용품</t>
        </is>
      </c>
      <c r="BM7592" t="inlineStr">
        <is>
          <t>각진</t>
        </is>
      </c>
      <c r="BN7592" t="inlineStr">
        <is>
          <t>스킨</t>
        </is>
      </c>
      <c r="BO7592" t="inlineStr">
        <is>
          <t>액체</t>
        </is>
      </c>
      <c r="BP7592" t="inlineStr">
        <is>
          <t>편평한 혀 모양</t>
        </is>
      </c>
      <c r="BQ7592" t="inlineStr">
        <is>
          <t>에어로졸</t>
        </is>
      </c>
      <c r="BR7592" t="inlineStr">
        <is>
          <t>폼</t>
        </is>
      </c>
      <c r="BS7592" t="inlineStr">
        <is>
          <t>버터</t>
        </is>
      </c>
      <c r="BT7592" t="inlineStr">
        <is>
          <t>캡슐</t>
        </is>
      </c>
      <c r="BU7592" t="inlineStr">
        <is>
          <t>패드</t>
        </is>
      </c>
      <c r="BV7592" t="inlineStr">
        <is>
          <t>소프트 젤</t>
        </is>
      </c>
      <c r="BW7592" t="inlineStr">
        <is>
          <t>왁스워머</t>
        </is>
      </c>
      <c r="BX7592" t="inlineStr">
        <is>
          <t>펜슬</t>
        </is>
      </c>
      <c r="BY7592" t="inlineStr">
        <is>
          <t>티슈</t>
        </is>
      </c>
      <c r="BZ7592" t="inlineStr">
        <is>
          <t>파우더/피그먼트/리퀴드</t>
        </is>
      </c>
      <c r="CA7592" t="inlineStr">
        <is>
          <t>책</t>
        </is>
      </c>
      <c r="CB7592" t="inlineStr">
        <is>
          <t>가스</t>
        </is>
      </c>
      <c r="CC7592" t="inlineStr">
        <is>
          <t>미스트</t>
        </is>
      </c>
      <c r="CD7592" t="inlineStr">
        <is>
          <t>브러쉬</t>
        </is>
      </c>
      <c r="CE7592" t="inlineStr">
        <is>
          <t>샴푸</t>
        </is>
      </c>
      <c r="CF7592" t="inlineStr">
        <is>
          <t>스트립</t>
        </is>
      </c>
      <c r="CG7592" t="inlineStr">
        <is>
          <t>스틱/크레용/밤</t>
        </is>
      </c>
      <c r="CH7592" t="inlineStr">
        <is>
          <t>연고</t>
        </is>
      </c>
      <c r="CI7592" t="inlineStr">
        <is>
          <t>젤/크림</t>
        </is>
      </c>
      <c r="CJ7592" t="inlineStr">
        <is>
          <t>크레용</t>
        </is>
      </c>
      <c r="CK7592" t="inlineStr">
        <is>
          <t>크림/밤</t>
        </is>
      </c>
      <c r="CL7592" t="inlineStr">
        <is>
          <t>포마드</t>
        </is>
      </c>
      <c r="CM7592" t="inlineStr">
        <is>
          <t>벽화</t>
        </is>
      </c>
      <c r="CN7592" t="inlineStr">
        <is>
          <t>스톤</t>
        </is>
      </c>
      <c r="CO7592" t="inlineStr">
        <is>
          <t>붙여넣기</t>
        </is>
      </c>
      <c r="CP7592" t="inlineStr">
        <is>
          <t>손바닥 브러시</t>
        </is>
      </c>
      <c r="CQ7592" t="inlineStr">
        <is>
          <t>바</t>
        </is>
      </c>
      <c r="CR7592" t="inlineStr">
        <is>
          <t>솔트</t>
        </is>
      </c>
      <c r="CS7592" t="inlineStr">
        <is>
          <t>튜브</t>
        </is>
      </c>
      <c r="CT7592" t="inlineStr">
        <is>
          <t>호일</t>
        </is>
      </c>
      <c r="CU7592" t="inlineStr">
        <is>
          <t>마스크</t>
        </is>
      </c>
      <c r="CV7592" t="inlineStr">
        <is>
          <t>여성용면도기</t>
        </is>
      </c>
      <c r="CW7592" t="inlineStr">
        <is>
          <t>샴푸바</t>
        </is>
      </c>
      <c r="CX7592" t="inlineStr">
        <is>
          <t>올인원바</t>
        </is>
      </c>
      <c r="CY7592" t="inlineStr">
        <is>
          <t>아이섀도우</t>
        </is>
      </c>
      <c r="CZ7592" t="inlineStr">
        <is>
          <t>립스틱</t>
        </is>
      </c>
      <c r="DA7592" t="inlineStr">
        <is>
          <t>푸딩팟</t>
        </is>
      </c>
      <c r="DB7592" t="inlineStr">
        <is>
          <t>립 에센스</t>
        </is>
      </c>
      <c r="DC7592" t="inlineStr">
        <is>
          <t>고마쥬</t>
        </is>
      </c>
      <c r="DD7592" t="inlineStr">
        <is>
          <t>글루타티온</t>
        </is>
      </c>
      <c r="DE7592" t="inlineStr">
        <is>
          <t>수딩크림</t>
        </is>
      </c>
      <c r="DF7592" t="inlineStr">
        <is>
          <t>매니큐어</t>
        </is>
      </c>
      <c r="DG7592" t="inlineStr">
        <is>
          <t>밀크</t>
        </is>
      </c>
      <c r="DH7592" t="inlineStr">
        <is>
          <t>젤크림</t>
        </is>
      </c>
      <c r="DI7592" t="inlineStr">
        <is>
          <t>액상</t>
        </is>
      </c>
      <c r="DJ7592" t="inlineStr">
        <is>
          <t>젤리제형</t>
        </is>
      </c>
      <c r="DK7592" t="inlineStr">
        <is>
          <t>필링제</t>
        </is>
      </c>
      <c r="DL7592" t="inlineStr">
        <is>
          <t>소프너</t>
        </is>
      </c>
      <c r="DM7592" t="inlineStr">
        <is>
          <t>올인원에센스</t>
        </is>
      </c>
      <c r="DN7592" t="inlineStr">
        <is>
          <t>비누</t>
        </is>
      </c>
      <c r="DO7592" t="inlineStr">
        <is>
          <t>헤어탭</t>
        </is>
      </c>
      <c r="DP7592" t="inlineStr">
        <is>
          <t>트린트먼트</t>
        </is>
      </c>
      <c r="DQ7592" t="inlineStr">
        <is>
          <t>립밤</t>
        </is>
      </c>
      <c r="DR7592" t="inlineStr">
        <is>
          <t>올인원</t>
        </is>
      </c>
      <c r="DS7592" t="inlineStr">
        <is>
          <t>클렌저</t>
        </is>
      </c>
      <c r="DT7592" t="inlineStr">
        <is>
          <t>린스</t>
        </is>
      </c>
      <c r="DU7592" t="inlineStr">
        <is>
          <t>립오일</t>
        </is>
      </c>
      <c r="DV7592" t="inlineStr">
        <is>
          <t>팁</t>
        </is>
      </c>
      <c r="DW7592" t="inlineStr">
        <is>
          <t>속눈썹</t>
        </is>
      </c>
      <c r="DX7592" t="inlineStr">
        <is>
          <t>마스카라</t>
        </is>
      </c>
      <c r="DY7592" t="inlineStr">
        <is>
          <t>리무버</t>
        </is>
      </c>
      <c r="DZ7592" t="inlineStr">
        <is>
          <t>입욕제</t>
        </is>
      </c>
      <c r="EA7592" t="inlineStr">
        <is>
          <t>영양제</t>
        </is>
      </c>
      <c r="EB7592" t="inlineStr">
        <is>
          <t>바디워시</t>
        </is>
      </c>
      <c r="EC7592" t="inlineStr">
        <is>
          <t>무스타입 폼</t>
        </is>
      </c>
      <c r="ED7592" t="inlineStr">
        <is>
          <t>샴푸 / 트리트먼트</t>
        </is>
      </c>
      <c r="EE7592" t="inlineStr">
        <is>
          <t>립글로스</t>
        </is>
      </c>
      <c r="EF7592" t="inlineStr">
        <is>
          <t>퍼퓸</t>
        </is>
      </c>
      <c r="EG7592" t="inlineStr">
        <is>
          <t>에멀젼</t>
        </is>
      </c>
      <c r="EH7592" t="inlineStr">
        <is>
          <t>소프트오일밤</t>
        </is>
      </c>
      <c r="EI7592" t="inlineStr">
        <is>
          <t>클렌징 폼</t>
        </is>
      </c>
      <c r="EJ7592" t="inlineStr">
        <is>
          <t>스틱/크림/앰플</t>
        </is>
      </c>
      <c r="EK7592" t="inlineStr">
        <is>
          <t>아세톤</t>
        </is>
      </c>
      <c r="EL7592" t="inlineStr">
        <is>
          <t>가루</t>
        </is>
      </c>
      <c r="EM7592" t="inlineStr">
        <is>
          <t>제모전후케어</t>
        </is>
      </c>
      <c r="EN7592" t="inlineStr">
        <is>
          <t>겔</t>
        </is>
      </c>
      <c r="EO7592" t="inlineStr">
        <is>
          <t>트리트먼트</t>
        </is>
      </c>
      <c r="EP7592" t="inlineStr">
        <is>
          <t>메이크업베이스</t>
        </is>
      </c>
      <c r="EQ7592" t="inlineStr">
        <is>
          <t>스틱/앰플</t>
        </is>
      </c>
      <c r="ER7592" t="inlineStr">
        <is>
          <t>스틱/크림</t>
        </is>
      </c>
      <c r="ES7592" t="inlineStr">
        <is>
          <t>헤어에센스</t>
        </is>
      </c>
      <c r="ET7592" t="inlineStr">
        <is>
          <t>잉크</t>
        </is>
      </c>
      <c r="EU7592" t="inlineStr">
        <is>
          <t>화장수</t>
        </is>
      </c>
      <c r="EV7592" t="inlineStr">
        <is>
          <t>바스밤</t>
        </is>
      </c>
      <c r="EW7592" t="inlineStr">
        <is>
          <t>클립</t>
        </is>
      </c>
      <c r="EX7592" t="inlineStr">
        <is>
          <t>모델링팩</t>
        </is>
      </c>
      <c r="EY7592" t="inlineStr">
        <is>
          <t>핸드워시</t>
        </is>
      </c>
      <c r="EZ7592" t="inlineStr">
        <is>
          <t>버블토너</t>
        </is>
      </c>
      <c r="FA7592" t="inlineStr">
        <is>
          <t>젤크림 혼합</t>
        </is>
      </c>
      <c r="FB7592" t="inlineStr">
        <is>
          <t>파일러</t>
        </is>
      </c>
      <c r="FC7592" t="inlineStr">
        <is>
          <t>하드 젤</t>
        </is>
      </c>
      <c r="FD7592" t="inlineStr">
        <is>
          <t>도트</t>
        </is>
      </c>
      <c r="FE7592" t="inlineStr">
        <is>
          <t>롤온</t>
        </is>
      </c>
      <c r="FF7592" t="inlineStr">
        <is>
          <t>토너</t>
        </is>
      </c>
      <c r="FG7592" t="inlineStr">
        <is>
          <t>공</t>
        </is>
      </c>
      <c r="FH7592" t="inlineStr">
        <is>
          <t>반경화 젤</t>
        </is>
      </c>
      <c r="FI7592" t="inlineStr">
        <is>
          <t>젤리</t>
        </is>
      </c>
      <c r="FJ7592" t="inlineStr">
        <is>
          <t>크림/밤/스틱</t>
        </is>
      </c>
      <c r="FK7592" t="inlineStr">
        <is>
          <t>연필</t>
        </is>
      </c>
      <c r="FL7592" t="inlineStr">
        <is>
          <t>테이프</t>
        </is>
      </c>
      <c r="FM7592" t="inlineStr">
        <is>
          <t>와이퍼</t>
        </is>
      </c>
      <c r="FN7592" t="inlineStr">
        <is>
          <t>와시</t>
        </is>
      </c>
      <c r="FO7592" t="inlineStr">
        <is>
          <t>팩트</t>
        </is>
      </c>
      <c r="FP7592" t="inlineStr">
        <is>
          <t>팩</t>
        </is>
      </c>
      <c r="FQ7592" t="inlineStr">
        <is>
          <t>틴트</t>
        </is>
      </c>
      <c r="FR7592" t="inlineStr">
        <is>
          <t>글레이즈</t>
        </is>
      </c>
      <c r="FS7592" t="inlineStr">
        <is>
          <t>팔레트</t>
        </is>
      </c>
      <c r="FT7592" t="inlineStr">
        <is>
          <t>푸딩</t>
        </is>
      </c>
      <c r="FU7592" t="inlineStr">
        <is>
          <t>립펜슬</t>
        </is>
      </c>
      <c r="FV7592" t="inlineStr">
        <is>
          <t>헤어스프레이</t>
        </is>
      </c>
      <c r="FW7592" t="inlineStr">
        <is>
          <t>해당없음</t>
        </is>
      </c>
      <c r="FX7592" t="inlineStr">
        <is>
          <t>매트</t>
        </is>
      </c>
      <c r="FY7592" t="inlineStr">
        <is>
          <t>모델링</t>
        </is>
      </c>
      <c r="FZ7592" t="inlineStr">
        <is>
          <t>랩핑 마스크</t>
        </is>
      </c>
      <c r="GA7592" t="inlineStr">
        <is>
          <t>컨디셔너</t>
        </is>
      </c>
      <c r="GB7592" t="inlineStr">
        <is>
          <t>토닉</t>
        </is>
      </c>
      <c r="GC7592" t="inlineStr">
        <is>
          <t>펌프형</t>
        </is>
      </c>
    </row>
    <row r="7593">
      <c r="A7593" t="inlineStr">
        <is>
          <t>미백케어</t>
        </is>
      </c>
      <c r="B7593" t="inlineStr">
        <is>
          <t>잇몸케어</t>
        </is>
      </c>
      <c r="C7593" t="inlineStr">
        <is>
          <t>시린이케어</t>
        </is>
      </c>
      <c r="D7593" t="inlineStr">
        <is>
          <t>구취케어</t>
        </is>
      </c>
      <c r="E7593" t="inlineStr">
        <is>
          <t>치석/플라그케어</t>
        </is>
      </c>
      <c r="F7593" t="inlineStr">
        <is>
          <t>충치케어</t>
        </is>
      </c>
      <c r="G7593" t="inlineStr">
        <is>
          <t>토탈케어</t>
        </is>
      </c>
    </row>
    <row r="7594">
      <c r="A7594" t="inlineStr">
        <is>
          <t>영유아</t>
        </is>
      </c>
      <c r="B7594" t="inlineStr">
        <is>
          <t>임산부</t>
        </is>
      </c>
      <c r="C7594" t="inlineStr">
        <is>
          <t>어린이</t>
        </is>
      </c>
      <c r="D7594" t="inlineStr">
        <is>
          <t>일반/성인</t>
        </is>
      </c>
    </row>
    <row r="7595">
      <c r="A7595" t="inlineStr">
        <is>
          <t>튜브형</t>
        </is>
      </c>
      <c r="B7595" t="inlineStr">
        <is>
          <t>펌프형</t>
        </is>
      </c>
      <c r="C7595" t="inlineStr">
        <is>
          <t>여행/휴대용</t>
        </is>
      </c>
    </row>
    <row r="7596">
      <c r="A7596" t="inlineStr">
        <is>
          <t>소금치약</t>
        </is>
      </c>
      <c r="B7596" t="inlineStr">
        <is>
          <t>베이킹소다치약</t>
        </is>
      </c>
      <c r="C7596" t="inlineStr">
        <is>
          <t>저불소/무불소치약</t>
        </is>
      </c>
    </row>
    <row r="7597">
      <c r="A7597" t="inlineStr">
        <is>
          <t>액상타입</t>
        </is>
      </c>
      <c r="B7597" t="inlineStr">
        <is>
          <t>거품타입</t>
        </is>
      </c>
      <c r="C7597" t="inlineStr">
        <is>
          <t>고체타입</t>
        </is>
      </c>
    </row>
    <row r="7598">
      <c r="A7598" t="inlineStr">
        <is>
          <t>저불소</t>
        </is>
      </c>
      <c r="B7598" t="inlineStr">
        <is>
          <t>무불소</t>
        </is>
      </c>
    </row>
    <row r="7599">
      <c r="A7599" t="inlineStr">
        <is>
          <t>무설탕</t>
        </is>
      </c>
    </row>
    <row r="7600">
      <c r="A7600" t="inlineStr">
        <is>
          <t>포도향</t>
        </is>
      </c>
      <c r="B7600" t="inlineStr">
        <is>
          <t>복숭아향</t>
        </is>
      </c>
      <c r="C7600" t="inlineStr">
        <is>
          <t>기타</t>
        </is>
      </c>
      <c r="D7600" t="inlineStr">
        <is>
          <t>딸기/베리향</t>
        </is>
      </c>
      <c r="E7600" t="inlineStr">
        <is>
          <t>라임/허브향</t>
        </is>
      </c>
      <c r="F7600" t="inlineStr">
        <is>
          <t>혼합</t>
        </is>
      </c>
      <c r="G7600" t="inlineStr">
        <is>
          <t>사과향</t>
        </is>
      </c>
      <c r="H7600" t="inlineStr">
        <is>
          <t>바나나향</t>
        </is>
      </c>
    </row>
    <row r="7601">
      <c r="A7601" t="inlineStr">
        <is>
          <t>메모스티커 포함</t>
        </is>
      </c>
    </row>
    <row r="7602">
      <c r="A7602" t="inlineStr">
        <is>
          <t>단품</t>
        </is>
      </c>
      <c r="B7602" t="inlineStr">
        <is>
          <t>단품세트</t>
        </is>
      </c>
      <c r="C7602" t="inlineStr">
        <is>
          <t>혼합세트</t>
        </is>
      </c>
    </row>
    <row r="7603">
      <c r="A7603" t="inlineStr">
        <is>
          <t>선물세트</t>
        </is>
      </c>
      <c r="B7603" t="inlineStr">
        <is>
          <t>해당없음</t>
        </is>
      </c>
    </row>
    <row r="7604">
      <c r="A7604" t="inlineStr">
        <is>
          <t>가면라이더</t>
        </is>
      </c>
      <c r="B7604" t="inlineStr">
        <is>
          <t>펭수</t>
        </is>
      </c>
      <c r="C7604" t="inlineStr">
        <is>
          <t>건담</t>
        </is>
      </c>
      <c r="D7604" t="inlineStr">
        <is>
          <t>겨울왕국</t>
        </is>
      </c>
      <c r="E7604" t="inlineStr">
        <is>
          <t>공룡메카드</t>
        </is>
      </c>
      <c r="F7604" t="inlineStr">
        <is>
          <t>다이노코어</t>
        </is>
      </c>
      <c r="G7604" t="inlineStr">
        <is>
          <t>도라에몽</t>
        </is>
      </c>
      <c r="H7604" t="inlineStr">
        <is>
          <t>도티잠뜰</t>
        </is>
      </c>
      <c r="I7604" t="inlineStr">
        <is>
          <t>듀비카</t>
        </is>
      </c>
      <c r="J7604" t="inlineStr">
        <is>
          <t>드래곤볼</t>
        </is>
      </c>
      <c r="K7604" t="inlineStr">
        <is>
          <t>디즈니프린세스</t>
        </is>
      </c>
      <c r="L7604" t="inlineStr">
        <is>
          <t>또봇</t>
        </is>
      </c>
      <c r="M7604" t="inlineStr">
        <is>
          <t>똘똘이</t>
        </is>
      </c>
      <c r="N7604" t="inlineStr">
        <is>
          <t>라바</t>
        </is>
      </c>
      <c r="O7604" t="inlineStr">
        <is>
          <t>라인프렌즈</t>
        </is>
      </c>
      <c r="P7604" t="inlineStr">
        <is>
          <t>레고</t>
        </is>
      </c>
      <c r="Q7604" t="inlineStr">
        <is>
          <t>레전드히어로</t>
        </is>
      </c>
      <c r="R7604" t="inlineStr">
        <is>
          <t>로보카폴리</t>
        </is>
      </c>
      <c r="S7604" t="inlineStr">
        <is>
          <t>리락쿠마</t>
        </is>
      </c>
      <c r="T7604" t="inlineStr">
        <is>
          <t>마블</t>
        </is>
      </c>
      <c r="U7604" t="inlineStr">
        <is>
          <t>몰랑이</t>
        </is>
      </c>
      <c r="V7604" t="inlineStr">
        <is>
          <t>무민</t>
        </is>
      </c>
      <c r="W7604" t="inlineStr">
        <is>
          <t>미니언즈</t>
        </is>
      </c>
      <c r="X7604" t="inlineStr">
        <is>
          <t>미니특공대</t>
        </is>
      </c>
      <c r="Y7604" t="inlineStr">
        <is>
          <t>미키프렌즈</t>
        </is>
      </c>
      <c r="Z7604" t="inlineStr">
        <is>
          <t>미피</t>
        </is>
      </c>
      <c r="AA7604" t="inlineStr">
        <is>
          <t>벅스봇</t>
        </is>
      </c>
      <c r="AB7604" t="inlineStr">
        <is>
          <t>베이블레이드</t>
        </is>
      </c>
      <c r="AC7604" t="inlineStr">
        <is>
          <t>빠샤메카드</t>
        </is>
      </c>
      <c r="AD7604" t="inlineStr">
        <is>
          <t>뽀로로</t>
        </is>
      </c>
      <c r="AE7604" t="inlineStr">
        <is>
          <t>세라</t>
        </is>
      </c>
      <c r="AF7604" t="inlineStr">
        <is>
          <t>소피루비</t>
        </is>
      </c>
      <c r="AG7604" t="inlineStr">
        <is>
          <t>슈퍼윙스</t>
        </is>
      </c>
      <c r="AH7604" t="inlineStr">
        <is>
          <t>스타워즈</t>
        </is>
      </c>
      <c r="AI7604" t="inlineStr">
        <is>
          <t>신비아파트</t>
        </is>
      </c>
      <c r="AJ7604" t="inlineStr">
        <is>
          <t>실바니안패밀리</t>
        </is>
      </c>
      <c r="AK7604" t="inlineStr">
        <is>
          <t>안녕자두야</t>
        </is>
      </c>
      <c r="AL7604" t="inlineStr">
        <is>
          <t>요괴메카드</t>
        </is>
      </c>
      <c r="AM7604" t="inlineStr">
        <is>
          <t>요괴워치</t>
        </is>
      </c>
      <c r="AN7604" t="inlineStr">
        <is>
          <t>원피스</t>
        </is>
      </c>
      <c r="AO7604" t="inlineStr">
        <is>
          <t>지방이</t>
        </is>
      </c>
      <c r="AP7604" t="inlineStr">
        <is>
          <t>카카오프렌즈</t>
        </is>
      </c>
      <c r="AQ7604" t="inlineStr">
        <is>
          <t>캐리와 장난감 친구들</t>
        </is>
      </c>
      <c r="AR7604" t="inlineStr">
        <is>
          <t>코코몽</t>
        </is>
      </c>
      <c r="AS7604" t="inlineStr">
        <is>
          <t>코코밍</t>
        </is>
      </c>
      <c r="AT7604" t="inlineStr">
        <is>
          <t>콩순이</t>
        </is>
      </c>
      <c r="AU7604" t="inlineStr">
        <is>
          <t>콩지</t>
        </is>
      </c>
      <c r="AV7604" t="inlineStr">
        <is>
          <t>쿵푸팬더</t>
        </is>
      </c>
      <c r="AW7604" t="inlineStr">
        <is>
          <t>타요</t>
        </is>
      </c>
      <c r="AX7604" t="inlineStr">
        <is>
          <t>터닝메카드</t>
        </is>
      </c>
      <c r="AY7604" t="inlineStr">
        <is>
          <t>토마스와 친구들</t>
        </is>
      </c>
      <c r="AZ7604" t="inlineStr">
        <is>
          <t>토토로</t>
        </is>
      </c>
      <c r="BA7604" t="inlineStr">
        <is>
          <t>파워레인저</t>
        </is>
      </c>
      <c r="BB7604" t="inlineStr">
        <is>
          <t>파워캐치완다</t>
        </is>
      </c>
      <c r="BC7604" t="inlineStr">
        <is>
          <t>퍼피구조대</t>
        </is>
      </c>
      <c r="BD7604" t="inlineStr">
        <is>
          <t>포니</t>
        </is>
      </c>
      <c r="BE7604" t="inlineStr">
        <is>
          <t>포켓몬스터</t>
        </is>
      </c>
      <c r="BF7604" t="inlineStr">
        <is>
          <t>푸</t>
        </is>
      </c>
      <c r="BG7604" t="inlineStr">
        <is>
          <t>프리파라</t>
        </is>
      </c>
      <c r="BH7604" t="inlineStr">
        <is>
          <t>핑크퐁</t>
        </is>
      </c>
      <c r="BI7604" t="inlineStr">
        <is>
          <t>헬로카봇</t>
        </is>
      </c>
      <c r="BJ7604" t="inlineStr">
        <is>
          <t>헬로키티</t>
        </is>
      </c>
      <c r="BK7604" t="inlineStr">
        <is>
          <t>DC</t>
        </is>
      </c>
      <c r="BL7604" t="inlineStr">
        <is>
          <t>옥토넛</t>
        </is>
      </c>
      <c r="BM7604" t="inlineStr">
        <is>
          <t>띠띠뽀</t>
        </is>
      </c>
      <c r="BN7604" t="inlineStr">
        <is>
          <t>쥬쥬</t>
        </is>
      </c>
      <c r="BO7604" t="inlineStr">
        <is>
          <t>미미</t>
        </is>
      </c>
      <c r="BP7604" t="inlineStr">
        <is>
          <t>바비</t>
        </is>
      </c>
      <c r="BQ7604" t="inlineStr">
        <is>
          <t>로봇트레인</t>
        </is>
      </c>
      <c r="BR7604" t="inlineStr">
        <is>
          <t>크니쁘니</t>
        </is>
      </c>
      <c r="BS7604" t="inlineStr">
        <is>
          <t>팬돌이</t>
        </is>
      </c>
      <c r="BT7604" t="inlineStr">
        <is>
          <t>BT21</t>
        </is>
      </c>
      <c r="BU7604" t="inlineStr">
        <is>
          <t>로지</t>
        </is>
      </c>
      <c r="BV7604" t="inlineStr">
        <is>
          <t>브레드이발소</t>
        </is>
      </c>
      <c r="BW7604" t="inlineStr">
        <is>
          <t>어몽어스</t>
        </is>
      </c>
      <c r="BX7604" t="inlineStr">
        <is>
          <t>에디슨프렌즈</t>
        </is>
      </c>
      <c r="BY7604" t="inlineStr">
        <is>
          <t>캐치티니핑</t>
        </is>
      </c>
      <c r="BZ7604" t="inlineStr">
        <is>
          <t>바이트초이카</t>
        </is>
      </c>
      <c r="CA7604" t="inlineStr">
        <is>
          <t>동물의숲</t>
        </is>
      </c>
      <c r="CB7604" t="inlineStr">
        <is>
          <t>슈퍼마리오</t>
        </is>
      </c>
      <c r="CC7604" t="inlineStr">
        <is>
          <t>스누피</t>
        </is>
      </c>
    </row>
    <row r="7605">
      <c r="A7605" t="inlineStr">
        <is>
          <t>미백케어</t>
        </is>
      </c>
    </row>
    <row r="7606">
      <c r="A7606" t="inlineStr">
        <is>
          <t>잇몸케어</t>
        </is>
      </c>
    </row>
    <row r="7607">
      <c r="A7607" t="inlineStr">
        <is>
          <t>과일향</t>
        </is>
      </c>
      <c r="B7607" t="inlineStr">
        <is>
          <t>허브향</t>
        </is>
      </c>
      <c r="C7607" t="inlineStr">
        <is>
          <t>민트향</t>
        </is>
      </c>
      <c r="D7607" t="inlineStr">
        <is>
          <t>기타</t>
        </is>
      </c>
    </row>
    <row r="7608">
      <c r="A7608" t="inlineStr">
        <is>
          <t>일회용 소포장</t>
        </is>
      </c>
      <c r="B7608" t="inlineStr">
        <is>
          <t>스프레이</t>
        </is>
      </c>
      <c r="C7608" t="inlineStr">
        <is>
          <t>뚜껑용기</t>
        </is>
      </c>
    </row>
    <row r="7609">
      <c r="A7609" t="inlineStr">
        <is>
          <t>순한맛</t>
        </is>
      </c>
      <c r="B7609" t="inlineStr">
        <is>
          <t>일반맛</t>
        </is>
      </c>
      <c r="C7609" t="inlineStr">
        <is>
          <t>강한맛</t>
        </is>
      </c>
    </row>
    <row r="7610">
      <c r="A7610" t="inlineStr">
        <is>
          <t>불소첨가</t>
        </is>
      </c>
      <c r="B7610" t="inlineStr">
        <is>
          <t>불소무첨가</t>
        </is>
      </c>
    </row>
    <row r="7611">
      <c r="A7611" t="inlineStr">
        <is>
          <t>여성용</t>
        </is>
      </c>
      <c r="B7611" t="inlineStr">
        <is>
          <t>남성용</t>
        </is>
      </c>
      <c r="C7611" t="inlineStr">
        <is>
          <t>남녀공용</t>
        </is>
      </c>
      <c r="D7611" t="inlineStr">
        <is>
          <t>유아용</t>
        </is>
      </c>
      <c r="E7611" t="inlineStr">
        <is>
          <t>여아용</t>
        </is>
      </c>
      <c r="F7611" t="inlineStr">
        <is>
          <t>남아용</t>
        </is>
      </c>
      <c r="G7611" t="inlineStr">
        <is>
          <t>아동공용</t>
        </is>
      </c>
      <c r="H7611" t="inlineStr">
        <is>
          <t>어린이용</t>
        </is>
      </c>
      <c r="I7611" t="inlineStr">
        <is>
          <t>청소년용</t>
        </is>
      </c>
      <c r="J7611" t="inlineStr">
        <is>
          <t>해당없음</t>
        </is>
      </c>
      <c r="K7611" t="inlineStr">
        <is>
          <t>커트연습용</t>
        </is>
      </c>
      <c r="L7611" t="inlineStr">
        <is>
          <t>임산부</t>
        </is>
      </c>
      <c r="M7611" t="inlineStr">
        <is>
          <t>범용</t>
        </is>
      </c>
      <c r="N7611" t="inlineStr">
        <is>
          <t>가발전용</t>
        </is>
      </c>
      <c r="O7611" t="inlineStr">
        <is>
          <t>공용</t>
        </is>
      </c>
      <c r="P7611" t="inlineStr">
        <is>
          <t>온가족</t>
        </is>
      </c>
      <c r="Q7611" t="inlineStr">
        <is>
          <t>남녀노소</t>
        </is>
      </c>
      <c r="R7611" t="inlineStr">
        <is>
          <t>성인</t>
        </is>
      </c>
      <c r="S7611" t="inlineStr">
        <is>
          <t>모든 연령대</t>
        </is>
      </c>
    </row>
    <row r="7612">
      <c r="A7612" t="inlineStr">
        <is>
          <t>클레이</t>
        </is>
      </c>
      <c r="B7612" t="inlineStr">
        <is>
          <t>크림</t>
        </is>
      </c>
      <c r="C7612" t="inlineStr">
        <is>
          <t>로션</t>
        </is>
      </c>
      <c r="D7612" t="inlineStr">
        <is>
          <t>오일</t>
        </is>
      </c>
      <c r="E7612" t="inlineStr">
        <is>
          <t>패치</t>
        </is>
      </c>
      <c r="F7612" t="inlineStr">
        <is>
          <t>파우더</t>
        </is>
      </c>
      <c r="G7612" t="inlineStr">
        <is>
          <t>세럼</t>
        </is>
      </c>
      <c r="H7612" t="inlineStr">
        <is>
          <t>시트</t>
        </is>
      </c>
      <c r="I7612" t="inlineStr">
        <is>
          <t>스틱</t>
        </is>
      </c>
      <c r="J7612" t="inlineStr">
        <is>
          <t>젤</t>
        </is>
      </c>
      <c r="K7612" t="inlineStr">
        <is>
          <t>무스</t>
        </is>
      </c>
      <c r="L7612" t="inlineStr">
        <is>
          <t>쿠션</t>
        </is>
      </c>
      <c r="M7612" t="inlineStr">
        <is>
          <t>스프레이</t>
        </is>
      </c>
      <c r="N7612" t="inlineStr">
        <is>
          <t>티슈/시트</t>
        </is>
      </c>
      <c r="O7612" t="inlineStr">
        <is>
          <t>워터</t>
        </is>
      </c>
      <c r="P7612" t="inlineStr">
        <is>
          <t>밤</t>
        </is>
      </c>
      <c r="Q7612" t="inlineStr">
        <is>
          <t>앰플</t>
        </is>
      </c>
      <c r="R7612" t="inlineStr">
        <is>
          <t>에센스</t>
        </is>
      </c>
      <c r="S7612" t="inlineStr">
        <is>
          <t>버블</t>
        </is>
      </c>
      <c r="T7612" t="inlineStr">
        <is>
          <t>물크림</t>
        </is>
      </c>
      <c r="U7612" t="inlineStr">
        <is>
          <t>오토펜슬</t>
        </is>
      </c>
      <c r="V7612" t="inlineStr">
        <is>
          <t>크레용/연필</t>
        </is>
      </c>
      <c r="W7612" t="inlineStr">
        <is>
          <t>펌프</t>
        </is>
      </c>
      <c r="X7612" t="inlineStr">
        <is>
          <t>낱개</t>
        </is>
      </c>
      <c r="Y7612" t="inlineStr">
        <is>
          <t>쌍</t>
        </is>
      </c>
      <c r="Z7612" t="inlineStr">
        <is>
          <t>퍼티</t>
        </is>
      </c>
      <c r="AA7612" t="inlineStr">
        <is>
          <t>펜</t>
        </is>
      </c>
      <c r="AB7612" t="inlineStr">
        <is>
          <t>편평한 상단</t>
        </is>
      </c>
      <c r="AC7612" t="inlineStr">
        <is>
          <t>페이스트</t>
        </is>
      </c>
      <c r="AD7612" t="inlineStr">
        <is>
          <t>강판</t>
        </is>
      </c>
      <c r="AE7612" t="inlineStr">
        <is>
          <t>스티커</t>
        </is>
      </c>
      <c r="AF7612" t="inlineStr">
        <is>
          <t>전자제모기</t>
        </is>
      </c>
      <c r="AG7612" t="inlineStr">
        <is>
          <t>제모제/제모크림</t>
        </is>
      </c>
      <c r="AH7612" t="inlineStr">
        <is>
          <t>토퍼</t>
        </is>
      </c>
      <c r="AI7612" t="inlineStr">
        <is>
          <t>헤어팩</t>
        </is>
      </c>
      <c r="AJ7612" t="inlineStr">
        <is>
          <t>가부키</t>
        </is>
      </c>
      <c r="AK7612" t="inlineStr">
        <is>
          <t>고체</t>
        </is>
      </c>
      <c r="AL7612" t="inlineStr">
        <is>
          <t>물티슈</t>
        </is>
      </c>
      <c r="AM7612" t="inlineStr">
        <is>
          <t>솔루션</t>
        </is>
      </c>
      <c r="AN7612" t="inlineStr">
        <is>
          <t>스크럽</t>
        </is>
      </c>
      <c r="AO7612" t="inlineStr">
        <is>
          <t>원형</t>
        </is>
      </c>
      <c r="AP7612" t="inlineStr">
        <is>
          <t>지팡이</t>
        </is>
      </c>
      <c r="AQ7612" t="inlineStr">
        <is>
          <t>타원형 브러시</t>
        </is>
      </c>
      <c r="AR7612" t="inlineStr">
        <is>
          <t>거품/폼</t>
        </is>
      </c>
      <c r="AS7612" t="inlineStr">
        <is>
          <t>검</t>
        </is>
      </c>
      <c r="AT7612" t="inlineStr">
        <is>
          <t>롤</t>
        </is>
      </c>
      <c r="AU7612" t="inlineStr">
        <is>
          <t>리퀴드/젤</t>
        </is>
      </c>
      <c r="AV7612" t="inlineStr">
        <is>
          <t>리퀴드</t>
        </is>
      </c>
      <c r="AW7612" t="inlineStr">
        <is>
          <t>쿠션/퍼프</t>
        </is>
      </c>
      <c r="AX7612" t="inlineStr">
        <is>
          <t>곡물</t>
        </is>
      </c>
      <c r="AY7612" t="inlineStr">
        <is>
          <t>워시</t>
        </is>
      </c>
      <c r="AZ7612" t="inlineStr">
        <is>
          <t>왁싱키트</t>
        </is>
      </c>
      <c r="BA7612" t="inlineStr">
        <is>
          <t>클링</t>
        </is>
      </c>
      <c r="BB7612" t="inlineStr">
        <is>
          <t>분말</t>
        </is>
      </c>
      <c r="BC7612" t="inlineStr">
        <is>
          <t>루즈</t>
        </is>
      </c>
      <c r="BD7612" t="inlineStr">
        <is>
          <t>프레스</t>
        </is>
      </c>
      <c r="BE7612" t="inlineStr">
        <is>
          <t>드롭</t>
        </is>
      </c>
      <c r="BF7612" t="inlineStr">
        <is>
          <t>랩</t>
        </is>
      </c>
      <c r="BG7612" t="inlineStr">
        <is>
          <t>리퀴드/잉크</t>
        </is>
      </c>
      <c r="BH7612" t="inlineStr">
        <is>
          <t>왁스</t>
        </is>
      </c>
      <c r="BI7612" t="inlineStr">
        <is>
          <t>정제</t>
        </is>
      </c>
      <c r="BJ7612" t="inlineStr">
        <is>
          <t>플레이크</t>
        </is>
      </c>
      <c r="BK7612" t="inlineStr">
        <is>
          <t>노워시</t>
        </is>
      </c>
      <c r="BL7612" t="inlineStr">
        <is>
          <t>제모용품</t>
        </is>
      </c>
      <c r="BM7612" t="inlineStr">
        <is>
          <t>각진</t>
        </is>
      </c>
      <c r="BN7612" t="inlineStr">
        <is>
          <t>스킨</t>
        </is>
      </c>
      <c r="BO7612" t="inlineStr">
        <is>
          <t>액체</t>
        </is>
      </c>
      <c r="BP7612" t="inlineStr">
        <is>
          <t>편평한 혀 모양</t>
        </is>
      </c>
      <c r="BQ7612" t="inlineStr">
        <is>
          <t>에어로졸</t>
        </is>
      </c>
      <c r="BR7612" t="inlineStr">
        <is>
          <t>폼</t>
        </is>
      </c>
      <c r="BS7612" t="inlineStr">
        <is>
          <t>버터</t>
        </is>
      </c>
      <c r="BT7612" t="inlineStr">
        <is>
          <t>캡슐</t>
        </is>
      </c>
      <c r="BU7612" t="inlineStr">
        <is>
          <t>패드</t>
        </is>
      </c>
      <c r="BV7612" t="inlineStr">
        <is>
          <t>소프트 젤</t>
        </is>
      </c>
      <c r="BW7612" t="inlineStr">
        <is>
          <t>왁스워머</t>
        </is>
      </c>
      <c r="BX7612" t="inlineStr">
        <is>
          <t>펜슬</t>
        </is>
      </c>
      <c r="BY7612" t="inlineStr">
        <is>
          <t>티슈</t>
        </is>
      </c>
      <c r="BZ7612" t="inlineStr">
        <is>
          <t>파우더/피그먼트/리퀴드</t>
        </is>
      </c>
      <c r="CA7612" t="inlineStr">
        <is>
          <t>책</t>
        </is>
      </c>
      <c r="CB7612" t="inlineStr">
        <is>
          <t>가스</t>
        </is>
      </c>
      <c r="CC7612" t="inlineStr">
        <is>
          <t>미스트</t>
        </is>
      </c>
      <c r="CD7612" t="inlineStr">
        <is>
          <t>브러쉬</t>
        </is>
      </c>
      <c r="CE7612" t="inlineStr">
        <is>
          <t>샴푸</t>
        </is>
      </c>
      <c r="CF7612" t="inlineStr">
        <is>
          <t>스트립</t>
        </is>
      </c>
      <c r="CG7612" t="inlineStr">
        <is>
          <t>스틱/크레용/밤</t>
        </is>
      </c>
      <c r="CH7612" t="inlineStr">
        <is>
          <t>연고</t>
        </is>
      </c>
      <c r="CI7612" t="inlineStr">
        <is>
          <t>젤/크림</t>
        </is>
      </c>
      <c r="CJ7612" t="inlineStr">
        <is>
          <t>크레용</t>
        </is>
      </c>
      <c r="CK7612" t="inlineStr">
        <is>
          <t>크림/밤</t>
        </is>
      </c>
      <c r="CL7612" t="inlineStr">
        <is>
          <t>포마드</t>
        </is>
      </c>
      <c r="CM7612" t="inlineStr">
        <is>
          <t>벽화</t>
        </is>
      </c>
      <c r="CN7612" t="inlineStr">
        <is>
          <t>스톤</t>
        </is>
      </c>
      <c r="CO7612" t="inlineStr">
        <is>
          <t>붙여넣기</t>
        </is>
      </c>
      <c r="CP7612" t="inlineStr">
        <is>
          <t>손바닥 브러시</t>
        </is>
      </c>
      <c r="CQ7612" t="inlineStr">
        <is>
          <t>바</t>
        </is>
      </c>
      <c r="CR7612" t="inlineStr">
        <is>
          <t>솔트</t>
        </is>
      </c>
      <c r="CS7612" t="inlineStr">
        <is>
          <t>튜브</t>
        </is>
      </c>
      <c r="CT7612" t="inlineStr">
        <is>
          <t>호일</t>
        </is>
      </c>
      <c r="CU7612" t="inlineStr">
        <is>
          <t>마스크</t>
        </is>
      </c>
      <c r="CV7612" t="inlineStr">
        <is>
          <t>여성용면도기</t>
        </is>
      </c>
      <c r="CW7612" t="inlineStr">
        <is>
          <t>샴푸바</t>
        </is>
      </c>
      <c r="CX7612" t="inlineStr">
        <is>
          <t>올인원바</t>
        </is>
      </c>
      <c r="CY7612" t="inlineStr">
        <is>
          <t>아이섀도우</t>
        </is>
      </c>
      <c r="CZ7612" t="inlineStr">
        <is>
          <t>립스틱</t>
        </is>
      </c>
      <c r="DA7612" t="inlineStr">
        <is>
          <t>푸딩팟</t>
        </is>
      </c>
      <c r="DB7612" t="inlineStr">
        <is>
          <t>립 에센스</t>
        </is>
      </c>
      <c r="DC7612" t="inlineStr">
        <is>
          <t>고마쥬</t>
        </is>
      </c>
      <c r="DD7612" t="inlineStr">
        <is>
          <t>글루타티온</t>
        </is>
      </c>
      <c r="DE7612" t="inlineStr">
        <is>
          <t>수딩크림</t>
        </is>
      </c>
      <c r="DF7612" t="inlineStr">
        <is>
          <t>매니큐어</t>
        </is>
      </c>
      <c r="DG7612" t="inlineStr">
        <is>
          <t>밀크</t>
        </is>
      </c>
      <c r="DH7612" t="inlineStr">
        <is>
          <t>젤크림</t>
        </is>
      </c>
      <c r="DI7612" t="inlineStr">
        <is>
          <t>액상</t>
        </is>
      </c>
      <c r="DJ7612" t="inlineStr">
        <is>
          <t>젤리제형</t>
        </is>
      </c>
      <c r="DK7612" t="inlineStr">
        <is>
          <t>필링제</t>
        </is>
      </c>
      <c r="DL7612" t="inlineStr">
        <is>
          <t>소프너</t>
        </is>
      </c>
      <c r="DM7612" t="inlineStr">
        <is>
          <t>올인원에센스</t>
        </is>
      </c>
      <c r="DN7612" t="inlineStr">
        <is>
          <t>비누</t>
        </is>
      </c>
      <c r="DO7612" t="inlineStr">
        <is>
          <t>헤어탭</t>
        </is>
      </c>
      <c r="DP7612" t="inlineStr">
        <is>
          <t>트린트먼트</t>
        </is>
      </c>
      <c r="DQ7612" t="inlineStr">
        <is>
          <t>립밤</t>
        </is>
      </c>
      <c r="DR7612" t="inlineStr">
        <is>
          <t>올인원</t>
        </is>
      </c>
      <c r="DS7612" t="inlineStr">
        <is>
          <t>클렌저</t>
        </is>
      </c>
      <c r="DT7612" t="inlineStr">
        <is>
          <t>린스</t>
        </is>
      </c>
      <c r="DU7612" t="inlineStr">
        <is>
          <t>립오일</t>
        </is>
      </c>
      <c r="DV7612" t="inlineStr">
        <is>
          <t>팁</t>
        </is>
      </c>
      <c r="DW7612" t="inlineStr">
        <is>
          <t>속눈썹</t>
        </is>
      </c>
      <c r="DX7612" t="inlineStr">
        <is>
          <t>마스카라</t>
        </is>
      </c>
      <c r="DY7612" t="inlineStr">
        <is>
          <t>리무버</t>
        </is>
      </c>
      <c r="DZ7612" t="inlineStr">
        <is>
          <t>입욕제</t>
        </is>
      </c>
      <c r="EA7612" t="inlineStr">
        <is>
          <t>영양제</t>
        </is>
      </c>
      <c r="EB7612" t="inlineStr">
        <is>
          <t>바디워시</t>
        </is>
      </c>
      <c r="EC7612" t="inlineStr">
        <is>
          <t>무스타입 폼</t>
        </is>
      </c>
      <c r="ED7612" t="inlineStr">
        <is>
          <t>샴푸 / 트리트먼트</t>
        </is>
      </c>
      <c r="EE7612" t="inlineStr">
        <is>
          <t>립글로스</t>
        </is>
      </c>
      <c r="EF7612" t="inlineStr">
        <is>
          <t>퍼퓸</t>
        </is>
      </c>
      <c r="EG7612" t="inlineStr">
        <is>
          <t>에멀젼</t>
        </is>
      </c>
      <c r="EH7612" t="inlineStr">
        <is>
          <t>소프트오일밤</t>
        </is>
      </c>
      <c r="EI7612" t="inlineStr">
        <is>
          <t>클렌징 폼</t>
        </is>
      </c>
      <c r="EJ7612" t="inlineStr">
        <is>
          <t>스틱/크림/앰플</t>
        </is>
      </c>
      <c r="EK7612" t="inlineStr">
        <is>
          <t>아세톤</t>
        </is>
      </c>
      <c r="EL7612" t="inlineStr">
        <is>
          <t>가루</t>
        </is>
      </c>
      <c r="EM7612" t="inlineStr">
        <is>
          <t>제모전후케어</t>
        </is>
      </c>
      <c r="EN7612" t="inlineStr">
        <is>
          <t>겔</t>
        </is>
      </c>
      <c r="EO7612" t="inlineStr">
        <is>
          <t>트리트먼트</t>
        </is>
      </c>
      <c r="EP7612" t="inlineStr">
        <is>
          <t>메이크업베이스</t>
        </is>
      </c>
      <c r="EQ7612" t="inlineStr">
        <is>
          <t>스틱/앰플</t>
        </is>
      </c>
      <c r="ER7612" t="inlineStr">
        <is>
          <t>스틱/크림</t>
        </is>
      </c>
      <c r="ES7612" t="inlineStr">
        <is>
          <t>헤어에센스</t>
        </is>
      </c>
      <c r="ET7612" t="inlineStr">
        <is>
          <t>잉크</t>
        </is>
      </c>
      <c r="EU7612" t="inlineStr">
        <is>
          <t>화장수</t>
        </is>
      </c>
      <c r="EV7612" t="inlineStr">
        <is>
          <t>바스밤</t>
        </is>
      </c>
      <c r="EW7612" t="inlineStr">
        <is>
          <t>클립</t>
        </is>
      </c>
      <c r="EX7612" t="inlineStr">
        <is>
          <t>모델링팩</t>
        </is>
      </c>
      <c r="EY7612" t="inlineStr">
        <is>
          <t>핸드워시</t>
        </is>
      </c>
      <c r="EZ7612" t="inlineStr">
        <is>
          <t>버블토너</t>
        </is>
      </c>
      <c r="FA7612" t="inlineStr">
        <is>
          <t>젤크림 혼합</t>
        </is>
      </c>
      <c r="FB7612" t="inlineStr">
        <is>
          <t>파일러</t>
        </is>
      </c>
      <c r="FC7612" t="inlineStr">
        <is>
          <t>하드 젤</t>
        </is>
      </c>
      <c r="FD7612" t="inlineStr">
        <is>
          <t>도트</t>
        </is>
      </c>
      <c r="FE7612" t="inlineStr">
        <is>
          <t>롤온</t>
        </is>
      </c>
      <c r="FF7612" t="inlineStr">
        <is>
          <t>토너</t>
        </is>
      </c>
      <c r="FG7612" t="inlineStr">
        <is>
          <t>공</t>
        </is>
      </c>
      <c r="FH7612" t="inlineStr">
        <is>
          <t>반경화 젤</t>
        </is>
      </c>
      <c r="FI7612" t="inlineStr">
        <is>
          <t>젤리</t>
        </is>
      </c>
      <c r="FJ7612" t="inlineStr">
        <is>
          <t>크림/밤/스틱</t>
        </is>
      </c>
      <c r="FK7612" t="inlineStr">
        <is>
          <t>연필</t>
        </is>
      </c>
      <c r="FL7612" t="inlineStr">
        <is>
          <t>테이프</t>
        </is>
      </c>
      <c r="FM7612" t="inlineStr">
        <is>
          <t>와이퍼</t>
        </is>
      </c>
      <c r="FN7612" t="inlineStr">
        <is>
          <t>와시</t>
        </is>
      </c>
      <c r="FO7612" t="inlineStr">
        <is>
          <t>팩트</t>
        </is>
      </c>
      <c r="FP7612" t="inlineStr">
        <is>
          <t>팩</t>
        </is>
      </c>
      <c r="FQ7612" t="inlineStr">
        <is>
          <t>틴트</t>
        </is>
      </c>
      <c r="FR7612" t="inlineStr">
        <is>
          <t>글레이즈</t>
        </is>
      </c>
      <c r="FS7612" t="inlineStr">
        <is>
          <t>팔레트</t>
        </is>
      </c>
      <c r="FT7612" t="inlineStr">
        <is>
          <t>푸딩</t>
        </is>
      </c>
      <c r="FU7612" t="inlineStr">
        <is>
          <t>립펜슬</t>
        </is>
      </c>
      <c r="FV7612" t="inlineStr">
        <is>
          <t>헤어스프레이</t>
        </is>
      </c>
      <c r="FW7612" t="inlineStr">
        <is>
          <t>해당없음</t>
        </is>
      </c>
      <c r="FX7612" t="inlineStr">
        <is>
          <t>매트</t>
        </is>
      </c>
      <c r="FY7612" t="inlineStr">
        <is>
          <t>모델링</t>
        </is>
      </c>
      <c r="FZ7612" t="inlineStr">
        <is>
          <t>랩핑 마스크</t>
        </is>
      </c>
      <c r="GA7612" t="inlineStr">
        <is>
          <t>컨디셔너</t>
        </is>
      </c>
      <c r="GB7612" t="inlineStr">
        <is>
          <t>토닉</t>
        </is>
      </c>
      <c r="GC7612" t="inlineStr">
        <is>
          <t>펌프형</t>
        </is>
      </c>
    </row>
    <row r="7613">
      <c r="A7613" t="inlineStr">
        <is>
          <t>미백케어</t>
        </is>
      </c>
      <c r="B7613" t="inlineStr">
        <is>
          <t>잇몸케어</t>
        </is>
      </c>
      <c r="C7613" t="inlineStr">
        <is>
          <t>시린이케어</t>
        </is>
      </c>
      <c r="D7613" t="inlineStr">
        <is>
          <t>구취케어</t>
        </is>
      </c>
      <c r="E7613" t="inlineStr">
        <is>
          <t>치석/플라그케어</t>
        </is>
      </c>
      <c r="F7613" t="inlineStr">
        <is>
          <t>충치케어</t>
        </is>
      </c>
      <c r="G7613" t="inlineStr">
        <is>
          <t>토탈케어</t>
        </is>
      </c>
    </row>
    <row r="7614">
      <c r="A7614" t="inlineStr">
        <is>
          <t>영유아</t>
        </is>
      </c>
      <c r="B7614" t="inlineStr">
        <is>
          <t>임산부</t>
        </is>
      </c>
      <c r="C7614" t="inlineStr">
        <is>
          <t>어린이</t>
        </is>
      </c>
      <c r="D7614" t="inlineStr">
        <is>
          <t>일반/성인</t>
        </is>
      </c>
    </row>
    <row r="7615">
      <c r="A7615" t="inlineStr">
        <is>
          <t>튜브형</t>
        </is>
      </c>
      <c r="B7615" t="inlineStr">
        <is>
          <t>펌프형</t>
        </is>
      </c>
      <c r="C7615" t="inlineStr">
        <is>
          <t>여행/휴대용</t>
        </is>
      </c>
    </row>
    <row r="7616">
      <c r="A7616" t="inlineStr">
        <is>
          <t>소금치약</t>
        </is>
      </c>
      <c r="B7616" t="inlineStr">
        <is>
          <t>베이킹소다치약</t>
        </is>
      </c>
      <c r="C7616" t="inlineStr">
        <is>
          <t>저불소/무불소치약</t>
        </is>
      </c>
    </row>
    <row r="7617">
      <c r="A7617" t="inlineStr">
        <is>
          <t>액상타입</t>
        </is>
      </c>
      <c r="B7617" t="inlineStr">
        <is>
          <t>거품타입</t>
        </is>
      </c>
      <c r="C7617" t="inlineStr">
        <is>
          <t>고체타입</t>
        </is>
      </c>
    </row>
    <row r="7618">
      <c r="A7618" t="inlineStr">
        <is>
          <t>저불소</t>
        </is>
      </c>
      <c r="B7618" t="inlineStr">
        <is>
          <t>무불소</t>
        </is>
      </c>
    </row>
    <row r="7619">
      <c r="A7619" t="inlineStr">
        <is>
          <t>무설탕</t>
        </is>
      </c>
    </row>
    <row r="7620">
      <c r="A7620" t="inlineStr">
        <is>
          <t>포도향</t>
        </is>
      </c>
      <c r="B7620" t="inlineStr">
        <is>
          <t>복숭아향</t>
        </is>
      </c>
      <c r="C7620" t="inlineStr">
        <is>
          <t>기타</t>
        </is>
      </c>
      <c r="D7620" t="inlineStr">
        <is>
          <t>딸기/베리향</t>
        </is>
      </c>
      <c r="E7620" t="inlineStr">
        <is>
          <t>라임/허브향</t>
        </is>
      </c>
      <c r="F7620" t="inlineStr">
        <is>
          <t>혼합</t>
        </is>
      </c>
      <c r="G7620" t="inlineStr">
        <is>
          <t>사과향</t>
        </is>
      </c>
      <c r="H7620" t="inlineStr">
        <is>
          <t>바나나향</t>
        </is>
      </c>
    </row>
    <row r="7621">
      <c r="A7621" t="inlineStr">
        <is>
          <t>메모스티커 포함</t>
        </is>
      </c>
    </row>
    <row r="7622">
      <c r="A7622" t="inlineStr">
        <is>
          <t>단품</t>
        </is>
      </c>
      <c r="B7622" t="inlineStr">
        <is>
          <t>단품세트</t>
        </is>
      </c>
      <c r="C7622" t="inlineStr">
        <is>
          <t>혼합세트</t>
        </is>
      </c>
    </row>
    <row r="7623">
      <c r="A7623" t="inlineStr">
        <is>
          <t>선물세트</t>
        </is>
      </c>
      <c r="B7623" t="inlineStr">
        <is>
          <t>해당없음</t>
        </is>
      </c>
    </row>
    <row r="7624">
      <c r="A7624" t="inlineStr">
        <is>
          <t>가면라이더</t>
        </is>
      </c>
      <c r="B7624" t="inlineStr">
        <is>
          <t>펭수</t>
        </is>
      </c>
      <c r="C7624" t="inlineStr">
        <is>
          <t>건담</t>
        </is>
      </c>
      <c r="D7624" t="inlineStr">
        <is>
          <t>겨울왕국</t>
        </is>
      </c>
      <c r="E7624" t="inlineStr">
        <is>
          <t>공룡메카드</t>
        </is>
      </c>
      <c r="F7624" t="inlineStr">
        <is>
          <t>다이노코어</t>
        </is>
      </c>
      <c r="G7624" t="inlineStr">
        <is>
          <t>도라에몽</t>
        </is>
      </c>
      <c r="H7624" t="inlineStr">
        <is>
          <t>도티잠뜰</t>
        </is>
      </c>
      <c r="I7624" t="inlineStr">
        <is>
          <t>듀비카</t>
        </is>
      </c>
      <c r="J7624" t="inlineStr">
        <is>
          <t>드래곤볼</t>
        </is>
      </c>
      <c r="K7624" t="inlineStr">
        <is>
          <t>디즈니프린세스</t>
        </is>
      </c>
      <c r="L7624" t="inlineStr">
        <is>
          <t>또봇</t>
        </is>
      </c>
      <c r="M7624" t="inlineStr">
        <is>
          <t>똘똘이</t>
        </is>
      </c>
      <c r="N7624" t="inlineStr">
        <is>
          <t>라바</t>
        </is>
      </c>
      <c r="O7624" t="inlineStr">
        <is>
          <t>라인프렌즈</t>
        </is>
      </c>
      <c r="P7624" t="inlineStr">
        <is>
          <t>레고</t>
        </is>
      </c>
      <c r="Q7624" t="inlineStr">
        <is>
          <t>레전드히어로</t>
        </is>
      </c>
      <c r="R7624" t="inlineStr">
        <is>
          <t>로보카폴리</t>
        </is>
      </c>
      <c r="S7624" t="inlineStr">
        <is>
          <t>리락쿠마</t>
        </is>
      </c>
      <c r="T7624" t="inlineStr">
        <is>
          <t>마블</t>
        </is>
      </c>
      <c r="U7624" t="inlineStr">
        <is>
          <t>몰랑이</t>
        </is>
      </c>
      <c r="V7624" t="inlineStr">
        <is>
          <t>무민</t>
        </is>
      </c>
      <c r="W7624" t="inlineStr">
        <is>
          <t>미니언즈</t>
        </is>
      </c>
      <c r="X7624" t="inlineStr">
        <is>
          <t>미니특공대</t>
        </is>
      </c>
      <c r="Y7624" t="inlineStr">
        <is>
          <t>미키프렌즈</t>
        </is>
      </c>
      <c r="Z7624" t="inlineStr">
        <is>
          <t>미피</t>
        </is>
      </c>
      <c r="AA7624" t="inlineStr">
        <is>
          <t>벅스봇</t>
        </is>
      </c>
      <c r="AB7624" t="inlineStr">
        <is>
          <t>베이블레이드</t>
        </is>
      </c>
      <c r="AC7624" t="inlineStr">
        <is>
          <t>빠샤메카드</t>
        </is>
      </c>
      <c r="AD7624" t="inlineStr">
        <is>
          <t>뽀로로</t>
        </is>
      </c>
      <c r="AE7624" t="inlineStr">
        <is>
          <t>세라</t>
        </is>
      </c>
      <c r="AF7624" t="inlineStr">
        <is>
          <t>소피루비</t>
        </is>
      </c>
      <c r="AG7624" t="inlineStr">
        <is>
          <t>슈퍼윙스</t>
        </is>
      </c>
      <c r="AH7624" t="inlineStr">
        <is>
          <t>스타워즈</t>
        </is>
      </c>
      <c r="AI7624" t="inlineStr">
        <is>
          <t>신비아파트</t>
        </is>
      </c>
      <c r="AJ7624" t="inlineStr">
        <is>
          <t>실바니안패밀리</t>
        </is>
      </c>
      <c r="AK7624" t="inlineStr">
        <is>
          <t>안녕자두야</t>
        </is>
      </c>
      <c r="AL7624" t="inlineStr">
        <is>
          <t>요괴메카드</t>
        </is>
      </c>
      <c r="AM7624" t="inlineStr">
        <is>
          <t>요괴워치</t>
        </is>
      </c>
      <c r="AN7624" t="inlineStr">
        <is>
          <t>원피스</t>
        </is>
      </c>
      <c r="AO7624" t="inlineStr">
        <is>
          <t>지방이</t>
        </is>
      </c>
      <c r="AP7624" t="inlineStr">
        <is>
          <t>카카오프렌즈</t>
        </is>
      </c>
      <c r="AQ7624" t="inlineStr">
        <is>
          <t>캐리와 장난감 친구들</t>
        </is>
      </c>
      <c r="AR7624" t="inlineStr">
        <is>
          <t>코코몽</t>
        </is>
      </c>
      <c r="AS7624" t="inlineStr">
        <is>
          <t>코코밍</t>
        </is>
      </c>
      <c r="AT7624" t="inlineStr">
        <is>
          <t>콩순이</t>
        </is>
      </c>
      <c r="AU7624" t="inlineStr">
        <is>
          <t>콩지</t>
        </is>
      </c>
      <c r="AV7624" t="inlineStr">
        <is>
          <t>쿵푸팬더</t>
        </is>
      </c>
      <c r="AW7624" t="inlineStr">
        <is>
          <t>타요</t>
        </is>
      </c>
      <c r="AX7624" t="inlineStr">
        <is>
          <t>터닝메카드</t>
        </is>
      </c>
      <c r="AY7624" t="inlineStr">
        <is>
          <t>토마스와 친구들</t>
        </is>
      </c>
      <c r="AZ7624" t="inlineStr">
        <is>
          <t>토토로</t>
        </is>
      </c>
      <c r="BA7624" t="inlineStr">
        <is>
          <t>파워레인저</t>
        </is>
      </c>
      <c r="BB7624" t="inlineStr">
        <is>
          <t>파워캐치완다</t>
        </is>
      </c>
      <c r="BC7624" t="inlineStr">
        <is>
          <t>퍼피구조대</t>
        </is>
      </c>
      <c r="BD7624" t="inlineStr">
        <is>
          <t>포니</t>
        </is>
      </c>
      <c r="BE7624" t="inlineStr">
        <is>
          <t>포켓몬스터</t>
        </is>
      </c>
      <c r="BF7624" t="inlineStr">
        <is>
          <t>푸</t>
        </is>
      </c>
      <c r="BG7624" t="inlineStr">
        <is>
          <t>프리파라</t>
        </is>
      </c>
      <c r="BH7624" t="inlineStr">
        <is>
          <t>핑크퐁</t>
        </is>
      </c>
      <c r="BI7624" t="inlineStr">
        <is>
          <t>헬로카봇</t>
        </is>
      </c>
      <c r="BJ7624" t="inlineStr">
        <is>
          <t>헬로키티</t>
        </is>
      </c>
      <c r="BK7624" t="inlineStr">
        <is>
          <t>DC</t>
        </is>
      </c>
      <c r="BL7624" t="inlineStr">
        <is>
          <t>옥토넛</t>
        </is>
      </c>
      <c r="BM7624" t="inlineStr">
        <is>
          <t>띠띠뽀</t>
        </is>
      </c>
      <c r="BN7624" t="inlineStr">
        <is>
          <t>쥬쥬</t>
        </is>
      </c>
      <c r="BO7624" t="inlineStr">
        <is>
          <t>미미</t>
        </is>
      </c>
      <c r="BP7624" t="inlineStr">
        <is>
          <t>바비</t>
        </is>
      </c>
      <c r="BQ7624" t="inlineStr">
        <is>
          <t>로봇트레인</t>
        </is>
      </c>
      <c r="BR7624" t="inlineStr">
        <is>
          <t>크니쁘니</t>
        </is>
      </c>
      <c r="BS7624" t="inlineStr">
        <is>
          <t>팬돌이</t>
        </is>
      </c>
      <c r="BT7624" t="inlineStr">
        <is>
          <t>BT21</t>
        </is>
      </c>
      <c r="BU7624" t="inlineStr">
        <is>
          <t>로지</t>
        </is>
      </c>
      <c r="BV7624" t="inlineStr">
        <is>
          <t>브레드이발소</t>
        </is>
      </c>
      <c r="BW7624" t="inlineStr">
        <is>
          <t>어몽어스</t>
        </is>
      </c>
      <c r="BX7624" t="inlineStr">
        <is>
          <t>에디슨프렌즈</t>
        </is>
      </c>
      <c r="BY7624" t="inlineStr">
        <is>
          <t>캐치티니핑</t>
        </is>
      </c>
      <c r="BZ7624" t="inlineStr">
        <is>
          <t>바이트초이카</t>
        </is>
      </c>
      <c r="CA7624" t="inlineStr">
        <is>
          <t>동물의숲</t>
        </is>
      </c>
      <c r="CB7624" t="inlineStr">
        <is>
          <t>슈퍼마리오</t>
        </is>
      </c>
      <c r="CC7624" t="inlineStr">
        <is>
          <t>스누피</t>
        </is>
      </c>
    </row>
    <row r="7625">
      <c r="A7625" t="inlineStr">
        <is>
          <t>미백케어</t>
        </is>
      </c>
    </row>
    <row r="7626">
      <c r="A7626" t="inlineStr">
        <is>
          <t>잇몸케어</t>
        </is>
      </c>
    </row>
    <row r="7627">
      <c r="A7627" t="inlineStr">
        <is>
          <t>과일향</t>
        </is>
      </c>
      <c r="B7627" t="inlineStr">
        <is>
          <t>허브향</t>
        </is>
      </c>
      <c r="C7627" t="inlineStr">
        <is>
          <t>민트향</t>
        </is>
      </c>
      <c r="D7627" t="inlineStr">
        <is>
          <t>기타</t>
        </is>
      </c>
    </row>
    <row r="7628">
      <c r="A7628" t="inlineStr">
        <is>
          <t>일회용 소포장</t>
        </is>
      </c>
      <c r="B7628" t="inlineStr">
        <is>
          <t>스프레이</t>
        </is>
      </c>
      <c r="C7628" t="inlineStr">
        <is>
          <t>뚜껑용기</t>
        </is>
      </c>
    </row>
    <row r="7629">
      <c r="A7629" t="inlineStr">
        <is>
          <t>순한맛</t>
        </is>
      </c>
      <c r="B7629" t="inlineStr">
        <is>
          <t>일반맛</t>
        </is>
      </c>
      <c r="C7629" t="inlineStr">
        <is>
          <t>강한맛</t>
        </is>
      </c>
    </row>
    <row r="7630">
      <c r="A7630" t="inlineStr">
        <is>
          <t>불소첨가</t>
        </is>
      </c>
      <c r="B7630" t="inlineStr">
        <is>
          <t>불소무첨가</t>
        </is>
      </c>
    </row>
    <row r="7631">
      <c r="A7631" t="inlineStr">
        <is>
          <t>여성용</t>
        </is>
      </c>
      <c r="B7631" t="inlineStr">
        <is>
          <t>남성용</t>
        </is>
      </c>
      <c r="C7631" t="inlineStr">
        <is>
          <t>남녀공용</t>
        </is>
      </c>
      <c r="D7631" t="inlineStr">
        <is>
          <t>유아용</t>
        </is>
      </c>
      <c r="E7631" t="inlineStr">
        <is>
          <t>여아용</t>
        </is>
      </c>
      <c r="F7631" t="inlineStr">
        <is>
          <t>남아용</t>
        </is>
      </c>
      <c r="G7631" t="inlineStr">
        <is>
          <t>아동공용</t>
        </is>
      </c>
      <c r="H7631" t="inlineStr">
        <is>
          <t>어린이용</t>
        </is>
      </c>
      <c r="I7631" t="inlineStr">
        <is>
          <t>청소년용</t>
        </is>
      </c>
      <c r="J7631" t="inlineStr">
        <is>
          <t>해당없음</t>
        </is>
      </c>
      <c r="K7631" t="inlineStr">
        <is>
          <t>커트연습용</t>
        </is>
      </c>
      <c r="L7631" t="inlineStr">
        <is>
          <t>임산부</t>
        </is>
      </c>
      <c r="M7631" t="inlineStr">
        <is>
          <t>범용</t>
        </is>
      </c>
      <c r="N7631" t="inlineStr">
        <is>
          <t>가발전용</t>
        </is>
      </c>
      <c r="O7631" t="inlineStr">
        <is>
          <t>공용</t>
        </is>
      </c>
      <c r="P7631" t="inlineStr">
        <is>
          <t>온가족</t>
        </is>
      </c>
      <c r="Q7631" t="inlineStr">
        <is>
          <t>남녀노소</t>
        </is>
      </c>
      <c r="R7631" t="inlineStr">
        <is>
          <t>성인</t>
        </is>
      </c>
      <c r="S7631" t="inlineStr">
        <is>
          <t>모든 연령대</t>
        </is>
      </c>
    </row>
    <row r="7632">
      <c r="A7632" t="inlineStr">
        <is>
          <t>클레이</t>
        </is>
      </c>
      <c r="B7632" t="inlineStr">
        <is>
          <t>크림</t>
        </is>
      </c>
      <c r="C7632" t="inlineStr">
        <is>
          <t>로션</t>
        </is>
      </c>
      <c r="D7632" t="inlineStr">
        <is>
          <t>오일</t>
        </is>
      </c>
      <c r="E7632" t="inlineStr">
        <is>
          <t>패치</t>
        </is>
      </c>
      <c r="F7632" t="inlineStr">
        <is>
          <t>파우더</t>
        </is>
      </c>
      <c r="G7632" t="inlineStr">
        <is>
          <t>세럼</t>
        </is>
      </c>
      <c r="H7632" t="inlineStr">
        <is>
          <t>시트</t>
        </is>
      </c>
      <c r="I7632" t="inlineStr">
        <is>
          <t>스틱</t>
        </is>
      </c>
      <c r="J7632" t="inlineStr">
        <is>
          <t>젤</t>
        </is>
      </c>
      <c r="K7632" t="inlineStr">
        <is>
          <t>무스</t>
        </is>
      </c>
      <c r="L7632" t="inlineStr">
        <is>
          <t>쿠션</t>
        </is>
      </c>
      <c r="M7632" t="inlineStr">
        <is>
          <t>스프레이</t>
        </is>
      </c>
      <c r="N7632" t="inlineStr">
        <is>
          <t>티슈/시트</t>
        </is>
      </c>
      <c r="O7632" t="inlineStr">
        <is>
          <t>워터</t>
        </is>
      </c>
      <c r="P7632" t="inlineStr">
        <is>
          <t>밤</t>
        </is>
      </c>
      <c r="Q7632" t="inlineStr">
        <is>
          <t>앰플</t>
        </is>
      </c>
      <c r="R7632" t="inlineStr">
        <is>
          <t>에센스</t>
        </is>
      </c>
      <c r="S7632" t="inlineStr">
        <is>
          <t>버블</t>
        </is>
      </c>
      <c r="T7632" t="inlineStr">
        <is>
          <t>물크림</t>
        </is>
      </c>
      <c r="U7632" t="inlineStr">
        <is>
          <t>오토펜슬</t>
        </is>
      </c>
      <c r="V7632" t="inlineStr">
        <is>
          <t>크레용/연필</t>
        </is>
      </c>
      <c r="W7632" t="inlineStr">
        <is>
          <t>펌프</t>
        </is>
      </c>
      <c r="X7632" t="inlineStr">
        <is>
          <t>낱개</t>
        </is>
      </c>
      <c r="Y7632" t="inlineStr">
        <is>
          <t>쌍</t>
        </is>
      </c>
      <c r="Z7632" t="inlineStr">
        <is>
          <t>퍼티</t>
        </is>
      </c>
      <c r="AA7632" t="inlineStr">
        <is>
          <t>펜</t>
        </is>
      </c>
      <c r="AB7632" t="inlineStr">
        <is>
          <t>편평한 상단</t>
        </is>
      </c>
      <c r="AC7632" t="inlineStr">
        <is>
          <t>페이스트</t>
        </is>
      </c>
      <c r="AD7632" t="inlineStr">
        <is>
          <t>강판</t>
        </is>
      </c>
      <c r="AE7632" t="inlineStr">
        <is>
          <t>스티커</t>
        </is>
      </c>
      <c r="AF7632" t="inlineStr">
        <is>
          <t>전자제모기</t>
        </is>
      </c>
      <c r="AG7632" t="inlineStr">
        <is>
          <t>제모제/제모크림</t>
        </is>
      </c>
      <c r="AH7632" t="inlineStr">
        <is>
          <t>토퍼</t>
        </is>
      </c>
      <c r="AI7632" t="inlineStr">
        <is>
          <t>헤어팩</t>
        </is>
      </c>
      <c r="AJ7632" t="inlineStr">
        <is>
          <t>가부키</t>
        </is>
      </c>
      <c r="AK7632" t="inlineStr">
        <is>
          <t>고체</t>
        </is>
      </c>
      <c r="AL7632" t="inlineStr">
        <is>
          <t>물티슈</t>
        </is>
      </c>
      <c r="AM7632" t="inlineStr">
        <is>
          <t>솔루션</t>
        </is>
      </c>
      <c r="AN7632" t="inlineStr">
        <is>
          <t>스크럽</t>
        </is>
      </c>
      <c r="AO7632" t="inlineStr">
        <is>
          <t>원형</t>
        </is>
      </c>
      <c r="AP7632" t="inlineStr">
        <is>
          <t>지팡이</t>
        </is>
      </c>
      <c r="AQ7632" t="inlineStr">
        <is>
          <t>타원형 브러시</t>
        </is>
      </c>
      <c r="AR7632" t="inlineStr">
        <is>
          <t>거품/폼</t>
        </is>
      </c>
      <c r="AS7632" t="inlineStr">
        <is>
          <t>검</t>
        </is>
      </c>
      <c r="AT7632" t="inlineStr">
        <is>
          <t>롤</t>
        </is>
      </c>
      <c r="AU7632" t="inlineStr">
        <is>
          <t>리퀴드/젤</t>
        </is>
      </c>
      <c r="AV7632" t="inlineStr">
        <is>
          <t>리퀴드</t>
        </is>
      </c>
      <c r="AW7632" t="inlineStr">
        <is>
          <t>쿠션/퍼프</t>
        </is>
      </c>
      <c r="AX7632" t="inlineStr">
        <is>
          <t>곡물</t>
        </is>
      </c>
      <c r="AY7632" t="inlineStr">
        <is>
          <t>워시</t>
        </is>
      </c>
      <c r="AZ7632" t="inlineStr">
        <is>
          <t>왁싱키트</t>
        </is>
      </c>
      <c r="BA7632" t="inlineStr">
        <is>
          <t>클링</t>
        </is>
      </c>
      <c r="BB7632" t="inlineStr">
        <is>
          <t>분말</t>
        </is>
      </c>
      <c r="BC7632" t="inlineStr">
        <is>
          <t>루즈</t>
        </is>
      </c>
      <c r="BD7632" t="inlineStr">
        <is>
          <t>프레스</t>
        </is>
      </c>
      <c r="BE7632" t="inlineStr">
        <is>
          <t>드롭</t>
        </is>
      </c>
      <c r="BF7632" t="inlineStr">
        <is>
          <t>랩</t>
        </is>
      </c>
      <c r="BG7632" t="inlineStr">
        <is>
          <t>리퀴드/잉크</t>
        </is>
      </c>
      <c r="BH7632" t="inlineStr">
        <is>
          <t>왁스</t>
        </is>
      </c>
      <c r="BI7632" t="inlineStr">
        <is>
          <t>정제</t>
        </is>
      </c>
      <c r="BJ7632" t="inlineStr">
        <is>
          <t>플레이크</t>
        </is>
      </c>
      <c r="BK7632" t="inlineStr">
        <is>
          <t>노워시</t>
        </is>
      </c>
      <c r="BL7632" t="inlineStr">
        <is>
          <t>제모용품</t>
        </is>
      </c>
      <c r="BM7632" t="inlineStr">
        <is>
          <t>각진</t>
        </is>
      </c>
      <c r="BN7632" t="inlineStr">
        <is>
          <t>스킨</t>
        </is>
      </c>
      <c r="BO7632" t="inlineStr">
        <is>
          <t>액체</t>
        </is>
      </c>
      <c r="BP7632" t="inlineStr">
        <is>
          <t>편평한 혀 모양</t>
        </is>
      </c>
      <c r="BQ7632" t="inlineStr">
        <is>
          <t>에어로졸</t>
        </is>
      </c>
      <c r="BR7632" t="inlineStr">
        <is>
          <t>폼</t>
        </is>
      </c>
      <c r="BS7632" t="inlineStr">
        <is>
          <t>버터</t>
        </is>
      </c>
      <c r="BT7632" t="inlineStr">
        <is>
          <t>캡슐</t>
        </is>
      </c>
      <c r="BU7632" t="inlineStr">
        <is>
          <t>패드</t>
        </is>
      </c>
      <c r="BV7632" t="inlineStr">
        <is>
          <t>소프트 젤</t>
        </is>
      </c>
      <c r="BW7632" t="inlineStr">
        <is>
          <t>왁스워머</t>
        </is>
      </c>
      <c r="BX7632" t="inlineStr">
        <is>
          <t>펜슬</t>
        </is>
      </c>
      <c r="BY7632" t="inlineStr">
        <is>
          <t>티슈</t>
        </is>
      </c>
      <c r="BZ7632" t="inlineStr">
        <is>
          <t>파우더/피그먼트/리퀴드</t>
        </is>
      </c>
      <c r="CA7632" t="inlineStr">
        <is>
          <t>책</t>
        </is>
      </c>
      <c r="CB7632" t="inlineStr">
        <is>
          <t>가스</t>
        </is>
      </c>
      <c r="CC7632" t="inlineStr">
        <is>
          <t>미스트</t>
        </is>
      </c>
      <c r="CD7632" t="inlineStr">
        <is>
          <t>브러쉬</t>
        </is>
      </c>
      <c r="CE7632" t="inlineStr">
        <is>
          <t>샴푸</t>
        </is>
      </c>
      <c r="CF7632" t="inlineStr">
        <is>
          <t>스트립</t>
        </is>
      </c>
      <c r="CG7632" t="inlineStr">
        <is>
          <t>스틱/크레용/밤</t>
        </is>
      </c>
      <c r="CH7632" t="inlineStr">
        <is>
          <t>연고</t>
        </is>
      </c>
      <c r="CI7632" t="inlineStr">
        <is>
          <t>젤/크림</t>
        </is>
      </c>
      <c r="CJ7632" t="inlineStr">
        <is>
          <t>크레용</t>
        </is>
      </c>
      <c r="CK7632" t="inlineStr">
        <is>
          <t>크림/밤</t>
        </is>
      </c>
      <c r="CL7632" t="inlineStr">
        <is>
          <t>포마드</t>
        </is>
      </c>
      <c r="CM7632" t="inlineStr">
        <is>
          <t>벽화</t>
        </is>
      </c>
      <c r="CN7632" t="inlineStr">
        <is>
          <t>스톤</t>
        </is>
      </c>
      <c r="CO7632" t="inlineStr">
        <is>
          <t>붙여넣기</t>
        </is>
      </c>
      <c r="CP7632" t="inlineStr">
        <is>
          <t>손바닥 브러시</t>
        </is>
      </c>
      <c r="CQ7632" t="inlineStr">
        <is>
          <t>바</t>
        </is>
      </c>
      <c r="CR7632" t="inlineStr">
        <is>
          <t>솔트</t>
        </is>
      </c>
      <c r="CS7632" t="inlineStr">
        <is>
          <t>튜브</t>
        </is>
      </c>
      <c r="CT7632" t="inlineStr">
        <is>
          <t>호일</t>
        </is>
      </c>
      <c r="CU7632" t="inlineStr">
        <is>
          <t>마스크</t>
        </is>
      </c>
      <c r="CV7632" t="inlineStr">
        <is>
          <t>여성용면도기</t>
        </is>
      </c>
      <c r="CW7632" t="inlineStr">
        <is>
          <t>샴푸바</t>
        </is>
      </c>
      <c r="CX7632" t="inlineStr">
        <is>
          <t>올인원바</t>
        </is>
      </c>
      <c r="CY7632" t="inlineStr">
        <is>
          <t>아이섀도우</t>
        </is>
      </c>
      <c r="CZ7632" t="inlineStr">
        <is>
          <t>립스틱</t>
        </is>
      </c>
      <c r="DA7632" t="inlineStr">
        <is>
          <t>푸딩팟</t>
        </is>
      </c>
      <c r="DB7632" t="inlineStr">
        <is>
          <t>립 에센스</t>
        </is>
      </c>
      <c r="DC7632" t="inlineStr">
        <is>
          <t>고마쥬</t>
        </is>
      </c>
      <c r="DD7632" t="inlineStr">
        <is>
          <t>글루타티온</t>
        </is>
      </c>
      <c r="DE7632" t="inlineStr">
        <is>
          <t>수딩크림</t>
        </is>
      </c>
      <c r="DF7632" t="inlineStr">
        <is>
          <t>매니큐어</t>
        </is>
      </c>
      <c r="DG7632" t="inlineStr">
        <is>
          <t>밀크</t>
        </is>
      </c>
      <c r="DH7632" t="inlineStr">
        <is>
          <t>젤크림</t>
        </is>
      </c>
      <c r="DI7632" t="inlineStr">
        <is>
          <t>액상</t>
        </is>
      </c>
      <c r="DJ7632" t="inlineStr">
        <is>
          <t>젤리제형</t>
        </is>
      </c>
      <c r="DK7632" t="inlineStr">
        <is>
          <t>필링제</t>
        </is>
      </c>
      <c r="DL7632" t="inlineStr">
        <is>
          <t>소프너</t>
        </is>
      </c>
      <c r="DM7632" t="inlineStr">
        <is>
          <t>올인원에센스</t>
        </is>
      </c>
      <c r="DN7632" t="inlineStr">
        <is>
          <t>비누</t>
        </is>
      </c>
      <c r="DO7632" t="inlineStr">
        <is>
          <t>헤어탭</t>
        </is>
      </c>
      <c r="DP7632" t="inlineStr">
        <is>
          <t>트린트먼트</t>
        </is>
      </c>
      <c r="DQ7632" t="inlineStr">
        <is>
          <t>립밤</t>
        </is>
      </c>
      <c r="DR7632" t="inlineStr">
        <is>
          <t>올인원</t>
        </is>
      </c>
      <c r="DS7632" t="inlineStr">
        <is>
          <t>클렌저</t>
        </is>
      </c>
      <c r="DT7632" t="inlineStr">
        <is>
          <t>린스</t>
        </is>
      </c>
      <c r="DU7632" t="inlineStr">
        <is>
          <t>립오일</t>
        </is>
      </c>
      <c r="DV7632" t="inlineStr">
        <is>
          <t>팁</t>
        </is>
      </c>
      <c r="DW7632" t="inlineStr">
        <is>
          <t>속눈썹</t>
        </is>
      </c>
      <c r="DX7632" t="inlineStr">
        <is>
          <t>마스카라</t>
        </is>
      </c>
      <c r="DY7632" t="inlineStr">
        <is>
          <t>리무버</t>
        </is>
      </c>
      <c r="DZ7632" t="inlineStr">
        <is>
          <t>입욕제</t>
        </is>
      </c>
      <c r="EA7632" t="inlineStr">
        <is>
          <t>영양제</t>
        </is>
      </c>
      <c r="EB7632" t="inlineStr">
        <is>
          <t>바디워시</t>
        </is>
      </c>
      <c r="EC7632" t="inlineStr">
        <is>
          <t>무스타입 폼</t>
        </is>
      </c>
      <c r="ED7632" t="inlineStr">
        <is>
          <t>샴푸 / 트리트먼트</t>
        </is>
      </c>
      <c r="EE7632" t="inlineStr">
        <is>
          <t>립글로스</t>
        </is>
      </c>
      <c r="EF7632" t="inlineStr">
        <is>
          <t>퍼퓸</t>
        </is>
      </c>
      <c r="EG7632" t="inlineStr">
        <is>
          <t>에멀젼</t>
        </is>
      </c>
      <c r="EH7632" t="inlineStr">
        <is>
          <t>소프트오일밤</t>
        </is>
      </c>
      <c r="EI7632" t="inlineStr">
        <is>
          <t>클렌징 폼</t>
        </is>
      </c>
      <c r="EJ7632" t="inlineStr">
        <is>
          <t>스틱/크림/앰플</t>
        </is>
      </c>
      <c r="EK7632" t="inlineStr">
        <is>
          <t>아세톤</t>
        </is>
      </c>
      <c r="EL7632" t="inlineStr">
        <is>
          <t>가루</t>
        </is>
      </c>
      <c r="EM7632" t="inlineStr">
        <is>
          <t>제모전후케어</t>
        </is>
      </c>
      <c r="EN7632" t="inlineStr">
        <is>
          <t>겔</t>
        </is>
      </c>
      <c r="EO7632" t="inlineStr">
        <is>
          <t>트리트먼트</t>
        </is>
      </c>
      <c r="EP7632" t="inlineStr">
        <is>
          <t>메이크업베이스</t>
        </is>
      </c>
      <c r="EQ7632" t="inlineStr">
        <is>
          <t>스틱/앰플</t>
        </is>
      </c>
      <c r="ER7632" t="inlineStr">
        <is>
          <t>스틱/크림</t>
        </is>
      </c>
      <c r="ES7632" t="inlineStr">
        <is>
          <t>헤어에센스</t>
        </is>
      </c>
      <c r="ET7632" t="inlineStr">
        <is>
          <t>잉크</t>
        </is>
      </c>
      <c r="EU7632" t="inlineStr">
        <is>
          <t>화장수</t>
        </is>
      </c>
      <c r="EV7632" t="inlineStr">
        <is>
          <t>바스밤</t>
        </is>
      </c>
      <c r="EW7632" t="inlineStr">
        <is>
          <t>클립</t>
        </is>
      </c>
      <c r="EX7632" t="inlineStr">
        <is>
          <t>모델링팩</t>
        </is>
      </c>
      <c r="EY7632" t="inlineStr">
        <is>
          <t>핸드워시</t>
        </is>
      </c>
      <c r="EZ7632" t="inlineStr">
        <is>
          <t>버블토너</t>
        </is>
      </c>
      <c r="FA7632" t="inlineStr">
        <is>
          <t>젤크림 혼합</t>
        </is>
      </c>
      <c r="FB7632" t="inlineStr">
        <is>
          <t>파일러</t>
        </is>
      </c>
      <c r="FC7632" t="inlineStr">
        <is>
          <t>하드 젤</t>
        </is>
      </c>
      <c r="FD7632" t="inlineStr">
        <is>
          <t>도트</t>
        </is>
      </c>
      <c r="FE7632" t="inlineStr">
        <is>
          <t>롤온</t>
        </is>
      </c>
      <c r="FF7632" t="inlineStr">
        <is>
          <t>토너</t>
        </is>
      </c>
      <c r="FG7632" t="inlineStr">
        <is>
          <t>공</t>
        </is>
      </c>
      <c r="FH7632" t="inlineStr">
        <is>
          <t>반경화 젤</t>
        </is>
      </c>
      <c r="FI7632" t="inlineStr">
        <is>
          <t>젤리</t>
        </is>
      </c>
      <c r="FJ7632" t="inlineStr">
        <is>
          <t>크림/밤/스틱</t>
        </is>
      </c>
      <c r="FK7632" t="inlineStr">
        <is>
          <t>연필</t>
        </is>
      </c>
      <c r="FL7632" t="inlineStr">
        <is>
          <t>테이프</t>
        </is>
      </c>
      <c r="FM7632" t="inlineStr">
        <is>
          <t>와이퍼</t>
        </is>
      </c>
      <c r="FN7632" t="inlineStr">
        <is>
          <t>와시</t>
        </is>
      </c>
      <c r="FO7632" t="inlineStr">
        <is>
          <t>팩트</t>
        </is>
      </c>
      <c r="FP7632" t="inlineStr">
        <is>
          <t>팩</t>
        </is>
      </c>
      <c r="FQ7632" t="inlineStr">
        <is>
          <t>틴트</t>
        </is>
      </c>
      <c r="FR7632" t="inlineStr">
        <is>
          <t>글레이즈</t>
        </is>
      </c>
      <c r="FS7632" t="inlineStr">
        <is>
          <t>팔레트</t>
        </is>
      </c>
      <c r="FT7632" t="inlineStr">
        <is>
          <t>푸딩</t>
        </is>
      </c>
      <c r="FU7632" t="inlineStr">
        <is>
          <t>립펜슬</t>
        </is>
      </c>
      <c r="FV7632" t="inlineStr">
        <is>
          <t>헤어스프레이</t>
        </is>
      </c>
      <c r="FW7632" t="inlineStr">
        <is>
          <t>해당없음</t>
        </is>
      </c>
      <c r="FX7632" t="inlineStr">
        <is>
          <t>매트</t>
        </is>
      </c>
      <c r="FY7632" t="inlineStr">
        <is>
          <t>모델링</t>
        </is>
      </c>
      <c r="FZ7632" t="inlineStr">
        <is>
          <t>랩핑 마스크</t>
        </is>
      </c>
      <c r="GA7632" t="inlineStr">
        <is>
          <t>컨디셔너</t>
        </is>
      </c>
      <c r="GB7632" t="inlineStr">
        <is>
          <t>토닉</t>
        </is>
      </c>
      <c r="GC7632" t="inlineStr">
        <is>
          <t>펌프형</t>
        </is>
      </c>
    </row>
    <row r="7633">
      <c r="A7633" t="inlineStr">
        <is>
          <t>미백케어</t>
        </is>
      </c>
      <c r="B7633" t="inlineStr">
        <is>
          <t>잇몸케어</t>
        </is>
      </c>
      <c r="C7633" t="inlineStr">
        <is>
          <t>시린이케어</t>
        </is>
      </c>
      <c r="D7633" t="inlineStr">
        <is>
          <t>구취케어</t>
        </is>
      </c>
      <c r="E7633" t="inlineStr">
        <is>
          <t>치석/플라그케어</t>
        </is>
      </c>
      <c r="F7633" t="inlineStr">
        <is>
          <t>충치케어</t>
        </is>
      </c>
      <c r="G7633" t="inlineStr">
        <is>
          <t>토탈케어</t>
        </is>
      </c>
    </row>
    <row r="7634">
      <c r="A7634" t="inlineStr">
        <is>
          <t>영유아</t>
        </is>
      </c>
      <c r="B7634" t="inlineStr">
        <is>
          <t>임산부</t>
        </is>
      </c>
      <c r="C7634" t="inlineStr">
        <is>
          <t>어린이</t>
        </is>
      </c>
      <c r="D7634" t="inlineStr">
        <is>
          <t>일반/성인</t>
        </is>
      </c>
    </row>
    <row r="7635">
      <c r="A7635" t="inlineStr">
        <is>
          <t>튜브형</t>
        </is>
      </c>
      <c r="B7635" t="inlineStr">
        <is>
          <t>펌프형</t>
        </is>
      </c>
      <c r="C7635" t="inlineStr">
        <is>
          <t>여행/휴대용</t>
        </is>
      </c>
    </row>
    <row r="7636">
      <c r="A7636" t="inlineStr">
        <is>
          <t>소금치약</t>
        </is>
      </c>
      <c r="B7636" t="inlineStr">
        <is>
          <t>베이킹소다치약</t>
        </is>
      </c>
      <c r="C7636" t="inlineStr">
        <is>
          <t>저불소/무불소치약</t>
        </is>
      </c>
    </row>
    <row r="7637">
      <c r="A7637" t="inlineStr">
        <is>
          <t>액상타입</t>
        </is>
      </c>
      <c r="B7637" t="inlineStr">
        <is>
          <t>거품타입</t>
        </is>
      </c>
      <c r="C7637" t="inlineStr">
        <is>
          <t>고체타입</t>
        </is>
      </c>
    </row>
    <row r="7638">
      <c r="A7638" t="inlineStr">
        <is>
          <t>저불소</t>
        </is>
      </c>
      <c r="B7638" t="inlineStr">
        <is>
          <t>무불소</t>
        </is>
      </c>
    </row>
    <row r="7639">
      <c r="A7639" t="inlineStr">
        <is>
          <t>무설탕</t>
        </is>
      </c>
    </row>
    <row r="7640">
      <c r="A7640" t="inlineStr">
        <is>
          <t>포도향</t>
        </is>
      </c>
      <c r="B7640" t="inlineStr">
        <is>
          <t>복숭아향</t>
        </is>
      </c>
      <c r="C7640" t="inlineStr">
        <is>
          <t>기타</t>
        </is>
      </c>
      <c r="D7640" t="inlineStr">
        <is>
          <t>딸기/베리향</t>
        </is>
      </c>
      <c r="E7640" t="inlineStr">
        <is>
          <t>라임/허브향</t>
        </is>
      </c>
      <c r="F7640" t="inlineStr">
        <is>
          <t>혼합</t>
        </is>
      </c>
      <c r="G7640" t="inlineStr">
        <is>
          <t>사과향</t>
        </is>
      </c>
      <c r="H7640" t="inlineStr">
        <is>
          <t>바나나향</t>
        </is>
      </c>
    </row>
    <row r="7641">
      <c r="A7641" t="inlineStr">
        <is>
          <t>메모스티커 포함</t>
        </is>
      </c>
    </row>
    <row r="7642">
      <c r="A7642" t="inlineStr">
        <is>
          <t>단품</t>
        </is>
      </c>
      <c r="B7642" t="inlineStr">
        <is>
          <t>단품세트</t>
        </is>
      </c>
      <c r="C7642" t="inlineStr">
        <is>
          <t>혼합세트</t>
        </is>
      </c>
    </row>
    <row r="7643">
      <c r="A7643" t="inlineStr">
        <is>
          <t>선물세트</t>
        </is>
      </c>
      <c r="B7643" t="inlineStr">
        <is>
          <t>해당없음</t>
        </is>
      </c>
    </row>
    <row r="7644">
      <c r="A7644" t="inlineStr">
        <is>
          <t>가면라이더</t>
        </is>
      </c>
      <c r="B7644" t="inlineStr">
        <is>
          <t>펭수</t>
        </is>
      </c>
      <c r="C7644" t="inlineStr">
        <is>
          <t>건담</t>
        </is>
      </c>
      <c r="D7644" t="inlineStr">
        <is>
          <t>겨울왕국</t>
        </is>
      </c>
      <c r="E7644" t="inlineStr">
        <is>
          <t>공룡메카드</t>
        </is>
      </c>
      <c r="F7644" t="inlineStr">
        <is>
          <t>다이노코어</t>
        </is>
      </c>
      <c r="G7644" t="inlineStr">
        <is>
          <t>도라에몽</t>
        </is>
      </c>
      <c r="H7644" t="inlineStr">
        <is>
          <t>도티잠뜰</t>
        </is>
      </c>
      <c r="I7644" t="inlineStr">
        <is>
          <t>듀비카</t>
        </is>
      </c>
      <c r="J7644" t="inlineStr">
        <is>
          <t>드래곤볼</t>
        </is>
      </c>
      <c r="K7644" t="inlineStr">
        <is>
          <t>디즈니프린세스</t>
        </is>
      </c>
      <c r="L7644" t="inlineStr">
        <is>
          <t>또봇</t>
        </is>
      </c>
      <c r="M7644" t="inlineStr">
        <is>
          <t>똘똘이</t>
        </is>
      </c>
      <c r="N7644" t="inlineStr">
        <is>
          <t>라바</t>
        </is>
      </c>
      <c r="O7644" t="inlineStr">
        <is>
          <t>라인프렌즈</t>
        </is>
      </c>
      <c r="P7644" t="inlineStr">
        <is>
          <t>레고</t>
        </is>
      </c>
      <c r="Q7644" t="inlineStr">
        <is>
          <t>레전드히어로</t>
        </is>
      </c>
      <c r="R7644" t="inlineStr">
        <is>
          <t>로보카폴리</t>
        </is>
      </c>
      <c r="S7644" t="inlineStr">
        <is>
          <t>리락쿠마</t>
        </is>
      </c>
      <c r="T7644" t="inlineStr">
        <is>
          <t>마블</t>
        </is>
      </c>
      <c r="U7644" t="inlineStr">
        <is>
          <t>몰랑이</t>
        </is>
      </c>
      <c r="V7644" t="inlineStr">
        <is>
          <t>무민</t>
        </is>
      </c>
      <c r="W7644" t="inlineStr">
        <is>
          <t>미니언즈</t>
        </is>
      </c>
      <c r="X7644" t="inlineStr">
        <is>
          <t>미니특공대</t>
        </is>
      </c>
      <c r="Y7644" t="inlineStr">
        <is>
          <t>미키프렌즈</t>
        </is>
      </c>
      <c r="Z7644" t="inlineStr">
        <is>
          <t>미피</t>
        </is>
      </c>
      <c r="AA7644" t="inlineStr">
        <is>
          <t>벅스봇</t>
        </is>
      </c>
      <c r="AB7644" t="inlineStr">
        <is>
          <t>베이블레이드</t>
        </is>
      </c>
      <c r="AC7644" t="inlineStr">
        <is>
          <t>빠샤메카드</t>
        </is>
      </c>
      <c r="AD7644" t="inlineStr">
        <is>
          <t>뽀로로</t>
        </is>
      </c>
      <c r="AE7644" t="inlineStr">
        <is>
          <t>세라</t>
        </is>
      </c>
      <c r="AF7644" t="inlineStr">
        <is>
          <t>소피루비</t>
        </is>
      </c>
      <c r="AG7644" t="inlineStr">
        <is>
          <t>슈퍼윙스</t>
        </is>
      </c>
      <c r="AH7644" t="inlineStr">
        <is>
          <t>스타워즈</t>
        </is>
      </c>
      <c r="AI7644" t="inlineStr">
        <is>
          <t>신비아파트</t>
        </is>
      </c>
      <c r="AJ7644" t="inlineStr">
        <is>
          <t>실바니안패밀리</t>
        </is>
      </c>
      <c r="AK7644" t="inlineStr">
        <is>
          <t>안녕자두야</t>
        </is>
      </c>
      <c r="AL7644" t="inlineStr">
        <is>
          <t>요괴메카드</t>
        </is>
      </c>
      <c r="AM7644" t="inlineStr">
        <is>
          <t>요괴워치</t>
        </is>
      </c>
      <c r="AN7644" t="inlineStr">
        <is>
          <t>원피스</t>
        </is>
      </c>
      <c r="AO7644" t="inlineStr">
        <is>
          <t>지방이</t>
        </is>
      </c>
      <c r="AP7644" t="inlineStr">
        <is>
          <t>카카오프렌즈</t>
        </is>
      </c>
      <c r="AQ7644" t="inlineStr">
        <is>
          <t>캐리와 장난감 친구들</t>
        </is>
      </c>
      <c r="AR7644" t="inlineStr">
        <is>
          <t>코코몽</t>
        </is>
      </c>
      <c r="AS7644" t="inlineStr">
        <is>
          <t>코코밍</t>
        </is>
      </c>
      <c r="AT7644" t="inlineStr">
        <is>
          <t>콩순이</t>
        </is>
      </c>
      <c r="AU7644" t="inlineStr">
        <is>
          <t>콩지</t>
        </is>
      </c>
      <c r="AV7644" t="inlineStr">
        <is>
          <t>쿵푸팬더</t>
        </is>
      </c>
      <c r="AW7644" t="inlineStr">
        <is>
          <t>타요</t>
        </is>
      </c>
      <c r="AX7644" t="inlineStr">
        <is>
          <t>터닝메카드</t>
        </is>
      </c>
      <c r="AY7644" t="inlineStr">
        <is>
          <t>토마스와 친구들</t>
        </is>
      </c>
      <c r="AZ7644" t="inlineStr">
        <is>
          <t>토토로</t>
        </is>
      </c>
      <c r="BA7644" t="inlineStr">
        <is>
          <t>파워레인저</t>
        </is>
      </c>
      <c r="BB7644" t="inlineStr">
        <is>
          <t>파워캐치완다</t>
        </is>
      </c>
      <c r="BC7644" t="inlineStr">
        <is>
          <t>퍼피구조대</t>
        </is>
      </c>
      <c r="BD7644" t="inlineStr">
        <is>
          <t>포니</t>
        </is>
      </c>
      <c r="BE7644" t="inlineStr">
        <is>
          <t>포켓몬스터</t>
        </is>
      </c>
      <c r="BF7644" t="inlineStr">
        <is>
          <t>푸</t>
        </is>
      </c>
      <c r="BG7644" t="inlineStr">
        <is>
          <t>프리파라</t>
        </is>
      </c>
      <c r="BH7644" t="inlineStr">
        <is>
          <t>핑크퐁</t>
        </is>
      </c>
      <c r="BI7644" t="inlineStr">
        <is>
          <t>헬로카봇</t>
        </is>
      </c>
      <c r="BJ7644" t="inlineStr">
        <is>
          <t>헬로키티</t>
        </is>
      </c>
      <c r="BK7644" t="inlineStr">
        <is>
          <t>DC</t>
        </is>
      </c>
      <c r="BL7644" t="inlineStr">
        <is>
          <t>옥토넛</t>
        </is>
      </c>
      <c r="BM7644" t="inlineStr">
        <is>
          <t>띠띠뽀</t>
        </is>
      </c>
      <c r="BN7644" t="inlineStr">
        <is>
          <t>쥬쥬</t>
        </is>
      </c>
      <c r="BO7644" t="inlineStr">
        <is>
          <t>미미</t>
        </is>
      </c>
      <c r="BP7644" t="inlineStr">
        <is>
          <t>바비</t>
        </is>
      </c>
      <c r="BQ7644" t="inlineStr">
        <is>
          <t>로봇트레인</t>
        </is>
      </c>
      <c r="BR7644" t="inlineStr">
        <is>
          <t>크니쁘니</t>
        </is>
      </c>
      <c r="BS7644" t="inlineStr">
        <is>
          <t>팬돌이</t>
        </is>
      </c>
      <c r="BT7644" t="inlineStr">
        <is>
          <t>BT21</t>
        </is>
      </c>
      <c r="BU7644" t="inlineStr">
        <is>
          <t>로지</t>
        </is>
      </c>
      <c r="BV7644" t="inlineStr">
        <is>
          <t>브레드이발소</t>
        </is>
      </c>
      <c r="BW7644" t="inlineStr">
        <is>
          <t>어몽어스</t>
        </is>
      </c>
      <c r="BX7644" t="inlineStr">
        <is>
          <t>에디슨프렌즈</t>
        </is>
      </c>
      <c r="BY7644" t="inlineStr">
        <is>
          <t>캐치티니핑</t>
        </is>
      </c>
      <c r="BZ7644" t="inlineStr">
        <is>
          <t>바이트초이카</t>
        </is>
      </c>
      <c r="CA7644" t="inlineStr">
        <is>
          <t>동물의숲</t>
        </is>
      </c>
      <c r="CB7644" t="inlineStr">
        <is>
          <t>슈퍼마리오</t>
        </is>
      </c>
      <c r="CC7644" t="inlineStr">
        <is>
          <t>스누피</t>
        </is>
      </c>
    </row>
    <row r="7645">
      <c r="A7645" t="inlineStr">
        <is>
          <t>미백케어</t>
        </is>
      </c>
    </row>
    <row r="7646">
      <c r="A7646" t="inlineStr">
        <is>
          <t>잇몸케어</t>
        </is>
      </c>
    </row>
    <row r="7647">
      <c r="A7647" t="inlineStr">
        <is>
          <t>과일향</t>
        </is>
      </c>
      <c r="B7647" t="inlineStr">
        <is>
          <t>허브향</t>
        </is>
      </c>
      <c r="C7647" t="inlineStr">
        <is>
          <t>민트향</t>
        </is>
      </c>
      <c r="D7647" t="inlineStr">
        <is>
          <t>기타</t>
        </is>
      </c>
    </row>
    <row r="7648">
      <c r="A7648" t="inlineStr">
        <is>
          <t>일회용 소포장</t>
        </is>
      </c>
      <c r="B7648" t="inlineStr">
        <is>
          <t>스프레이</t>
        </is>
      </c>
      <c r="C7648" t="inlineStr">
        <is>
          <t>뚜껑용기</t>
        </is>
      </c>
    </row>
    <row r="7649">
      <c r="A7649" t="inlineStr">
        <is>
          <t>순한맛</t>
        </is>
      </c>
      <c r="B7649" t="inlineStr">
        <is>
          <t>일반맛</t>
        </is>
      </c>
      <c r="C7649" t="inlineStr">
        <is>
          <t>강한맛</t>
        </is>
      </c>
    </row>
    <row r="7650">
      <c r="A7650" t="inlineStr">
        <is>
          <t>불소첨가</t>
        </is>
      </c>
      <c r="B7650" t="inlineStr">
        <is>
          <t>불소무첨가</t>
        </is>
      </c>
    </row>
    <row r="7651">
      <c r="A7651" t="inlineStr">
        <is>
          <t>여성용</t>
        </is>
      </c>
      <c r="B7651" t="inlineStr">
        <is>
          <t>남성용</t>
        </is>
      </c>
      <c r="C7651" t="inlineStr">
        <is>
          <t>남녀공용</t>
        </is>
      </c>
      <c r="D7651" t="inlineStr">
        <is>
          <t>유아용</t>
        </is>
      </c>
      <c r="E7651" t="inlineStr">
        <is>
          <t>여아용</t>
        </is>
      </c>
      <c r="F7651" t="inlineStr">
        <is>
          <t>남아용</t>
        </is>
      </c>
      <c r="G7651" t="inlineStr">
        <is>
          <t>아동공용</t>
        </is>
      </c>
      <c r="H7651" t="inlineStr">
        <is>
          <t>어린이용</t>
        </is>
      </c>
      <c r="I7651" t="inlineStr">
        <is>
          <t>청소년용</t>
        </is>
      </c>
      <c r="J7651" t="inlineStr">
        <is>
          <t>해당없음</t>
        </is>
      </c>
      <c r="K7651" t="inlineStr">
        <is>
          <t>커트연습용</t>
        </is>
      </c>
      <c r="L7651" t="inlineStr">
        <is>
          <t>임산부</t>
        </is>
      </c>
      <c r="M7651" t="inlineStr">
        <is>
          <t>범용</t>
        </is>
      </c>
      <c r="N7651" t="inlineStr">
        <is>
          <t>가발전용</t>
        </is>
      </c>
      <c r="O7651" t="inlineStr">
        <is>
          <t>공용</t>
        </is>
      </c>
      <c r="P7651" t="inlineStr">
        <is>
          <t>온가족</t>
        </is>
      </c>
      <c r="Q7651" t="inlineStr">
        <is>
          <t>남녀노소</t>
        </is>
      </c>
      <c r="R7651" t="inlineStr">
        <is>
          <t>성인</t>
        </is>
      </c>
      <c r="S7651" t="inlineStr">
        <is>
          <t>모든 연령대</t>
        </is>
      </c>
    </row>
    <row r="7652">
      <c r="A7652" t="inlineStr">
        <is>
          <t>클레이</t>
        </is>
      </c>
      <c r="B7652" t="inlineStr">
        <is>
          <t>크림</t>
        </is>
      </c>
      <c r="C7652" t="inlineStr">
        <is>
          <t>로션</t>
        </is>
      </c>
      <c r="D7652" t="inlineStr">
        <is>
          <t>오일</t>
        </is>
      </c>
      <c r="E7652" t="inlineStr">
        <is>
          <t>패치</t>
        </is>
      </c>
      <c r="F7652" t="inlineStr">
        <is>
          <t>파우더</t>
        </is>
      </c>
      <c r="G7652" t="inlineStr">
        <is>
          <t>세럼</t>
        </is>
      </c>
      <c r="H7652" t="inlineStr">
        <is>
          <t>시트</t>
        </is>
      </c>
      <c r="I7652" t="inlineStr">
        <is>
          <t>스틱</t>
        </is>
      </c>
      <c r="J7652" t="inlineStr">
        <is>
          <t>젤</t>
        </is>
      </c>
      <c r="K7652" t="inlineStr">
        <is>
          <t>무스</t>
        </is>
      </c>
      <c r="L7652" t="inlineStr">
        <is>
          <t>쿠션</t>
        </is>
      </c>
      <c r="M7652" t="inlineStr">
        <is>
          <t>스프레이</t>
        </is>
      </c>
      <c r="N7652" t="inlineStr">
        <is>
          <t>티슈/시트</t>
        </is>
      </c>
      <c r="O7652" t="inlineStr">
        <is>
          <t>워터</t>
        </is>
      </c>
      <c r="P7652" t="inlineStr">
        <is>
          <t>밤</t>
        </is>
      </c>
      <c r="Q7652" t="inlineStr">
        <is>
          <t>앰플</t>
        </is>
      </c>
      <c r="R7652" t="inlineStr">
        <is>
          <t>에센스</t>
        </is>
      </c>
      <c r="S7652" t="inlineStr">
        <is>
          <t>버블</t>
        </is>
      </c>
      <c r="T7652" t="inlineStr">
        <is>
          <t>물크림</t>
        </is>
      </c>
      <c r="U7652" t="inlineStr">
        <is>
          <t>오토펜슬</t>
        </is>
      </c>
      <c r="V7652" t="inlineStr">
        <is>
          <t>크레용/연필</t>
        </is>
      </c>
      <c r="W7652" t="inlineStr">
        <is>
          <t>펌프</t>
        </is>
      </c>
      <c r="X7652" t="inlineStr">
        <is>
          <t>낱개</t>
        </is>
      </c>
      <c r="Y7652" t="inlineStr">
        <is>
          <t>쌍</t>
        </is>
      </c>
      <c r="Z7652" t="inlineStr">
        <is>
          <t>퍼티</t>
        </is>
      </c>
      <c r="AA7652" t="inlineStr">
        <is>
          <t>펜</t>
        </is>
      </c>
      <c r="AB7652" t="inlineStr">
        <is>
          <t>편평한 상단</t>
        </is>
      </c>
      <c r="AC7652" t="inlineStr">
        <is>
          <t>페이스트</t>
        </is>
      </c>
      <c r="AD7652" t="inlineStr">
        <is>
          <t>강판</t>
        </is>
      </c>
      <c r="AE7652" t="inlineStr">
        <is>
          <t>스티커</t>
        </is>
      </c>
      <c r="AF7652" t="inlineStr">
        <is>
          <t>전자제모기</t>
        </is>
      </c>
      <c r="AG7652" t="inlineStr">
        <is>
          <t>제모제/제모크림</t>
        </is>
      </c>
      <c r="AH7652" t="inlineStr">
        <is>
          <t>토퍼</t>
        </is>
      </c>
      <c r="AI7652" t="inlineStr">
        <is>
          <t>헤어팩</t>
        </is>
      </c>
      <c r="AJ7652" t="inlineStr">
        <is>
          <t>가부키</t>
        </is>
      </c>
      <c r="AK7652" t="inlineStr">
        <is>
          <t>고체</t>
        </is>
      </c>
      <c r="AL7652" t="inlineStr">
        <is>
          <t>물티슈</t>
        </is>
      </c>
      <c r="AM7652" t="inlineStr">
        <is>
          <t>솔루션</t>
        </is>
      </c>
      <c r="AN7652" t="inlineStr">
        <is>
          <t>스크럽</t>
        </is>
      </c>
      <c r="AO7652" t="inlineStr">
        <is>
          <t>원형</t>
        </is>
      </c>
      <c r="AP7652" t="inlineStr">
        <is>
          <t>지팡이</t>
        </is>
      </c>
      <c r="AQ7652" t="inlineStr">
        <is>
          <t>타원형 브러시</t>
        </is>
      </c>
      <c r="AR7652" t="inlineStr">
        <is>
          <t>거품/폼</t>
        </is>
      </c>
      <c r="AS7652" t="inlineStr">
        <is>
          <t>검</t>
        </is>
      </c>
      <c r="AT7652" t="inlineStr">
        <is>
          <t>롤</t>
        </is>
      </c>
      <c r="AU7652" t="inlineStr">
        <is>
          <t>리퀴드/젤</t>
        </is>
      </c>
      <c r="AV7652" t="inlineStr">
        <is>
          <t>리퀴드</t>
        </is>
      </c>
      <c r="AW7652" t="inlineStr">
        <is>
          <t>쿠션/퍼프</t>
        </is>
      </c>
      <c r="AX7652" t="inlineStr">
        <is>
          <t>곡물</t>
        </is>
      </c>
      <c r="AY7652" t="inlineStr">
        <is>
          <t>워시</t>
        </is>
      </c>
      <c r="AZ7652" t="inlineStr">
        <is>
          <t>왁싱키트</t>
        </is>
      </c>
      <c r="BA7652" t="inlineStr">
        <is>
          <t>클링</t>
        </is>
      </c>
      <c r="BB7652" t="inlineStr">
        <is>
          <t>분말</t>
        </is>
      </c>
      <c r="BC7652" t="inlineStr">
        <is>
          <t>루즈</t>
        </is>
      </c>
      <c r="BD7652" t="inlineStr">
        <is>
          <t>프레스</t>
        </is>
      </c>
      <c r="BE7652" t="inlineStr">
        <is>
          <t>드롭</t>
        </is>
      </c>
      <c r="BF7652" t="inlineStr">
        <is>
          <t>랩</t>
        </is>
      </c>
      <c r="BG7652" t="inlineStr">
        <is>
          <t>리퀴드/잉크</t>
        </is>
      </c>
      <c r="BH7652" t="inlineStr">
        <is>
          <t>왁스</t>
        </is>
      </c>
      <c r="BI7652" t="inlineStr">
        <is>
          <t>정제</t>
        </is>
      </c>
      <c r="BJ7652" t="inlineStr">
        <is>
          <t>플레이크</t>
        </is>
      </c>
      <c r="BK7652" t="inlineStr">
        <is>
          <t>노워시</t>
        </is>
      </c>
      <c r="BL7652" t="inlineStr">
        <is>
          <t>제모용품</t>
        </is>
      </c>
      <c r="BM7652" t="inlineStr">
        <is>
          <t>각진</t>
        </is>
      </c>
      <c r="BN7652" t="inlineStr">
        <is>
          <t>스킨</t>
        </is>
      </c>
      <c r="BO7652" t="inlineStr">
        <is>
          <t>액체</t>
        </is>
      </c>
      <c r="BP7652" t="inlineStr">
        <is>
          <t>편평한 혀 모양</t>
        </is>
      </c>
      <c r="BQ7652" t="inlineStr">
        <is>
          <t>에어로졸</t>
        </is>
      </c>
      <c r="BR7652" t="inlineStr">
        <is>
          <t>폼</t>
        </is>
      </c>
      <c r="BS7652" t="inlineStr">
        <is>
          <t>버터</t>
        </is>
      </c>
      <c r="BT7652" t="inlineStr">
        <is>
          <t>캡슐</t>
        </is>
      </c>
      <c r="BU7652" t="inlineStr">
        <is>
          <t>패드</t>
        </is>
      </c>
      <c r="BV7652" t="inlineStr">
        <is>
          <t>소프트 젤</t>
        </is>
      </c>
      <c r="BW7652" t="inlineStr">
        <is>
          <t>왁스워머</t>
        </is>
      </c>
      <c r="BX7652" t="inlineStr">
        <is>
          <t>펜슬</t>
        </is>
      </c>
      <c r="BY7652" t="inlineStr">
        <is>
          <t>티슈</t>
        </is>
      </c>
      <c r="BZ7652" t="inlineStr">
        <is>
          <t>파우더/피그먼트/리퀴드</t>
        </is>
      </c>
      <c r="CA7652" t="inlineStr">
        <is>
          <t>책</t>
        </is>
      </c>
      <c r="CB7652" t="inlineStr">
        <is>
          <t>가스</t>
        </is>
      </c>
      <c r="CC7652" t="inlineStr">
        <is>
          <t>미스트</t>
        </is>
      </c>
      <c r="CD7652" t="inlineStr">
        <is>
          <t>브러쉬</t>
        </is>
      </c>
      <c r="CE7652" t="inlineStr">
        <is>
          <t>샴푸</t>
        </is>
      </c>
      <c r="CF7652" t="inlineStr">
        <is>
          <t>스트립</t>
        </is>
      </c>
      <c r="CG7652" t="inlineStr">
        <is>
          <t>스틱/크레용/밤</t>
        </is>
      </c>
      <c r="CH7652" t="inlineStr">
        <is>
          <t>연고</t>
        </is>
      </c>
      <c r="CI7652" t="inlineStr">
        <is>
          <t>젤/크림</t>
        </is>
      </c>
      <c r="CJ7652" t="inlineStr">
        <is>
          <t>크레용</t>
        </is>
      </c>
      <c r="CK7652" t="inlineStr">
        <is>
          <t>크림/밤</t>
        </is>
      </c>
      <c r="CL7652" t="inlineStr">
        <is>
          <t>포마드</t>
        </is>
      </c>
      <c r="CM7652" t="inlineStr">
        <is>
          <t>벽화</t>
        </is>
      </c>
      <c r="CN7652" t="inlineStr">
        <is>
          <t>스톤</t>
        </is>
      </c>
      <c r="CO7652" t="inlineStr">
        <is>
          <t>붙여넣기</t>
        </is>
      </c>
      <c r="CP7652" t="inlineStr">
        <is>
          <t>손바닥 브러시</t>
        </is>
      </c>
      <c r="CQ7652" t="inlineStr">
        <is>
          <t>바</t>
        </is>
      </c>
      <c r="CR7652" t="inlineStr">
        <is>
          <t>솔트</t>
        </is>
      </c>
      <c r="CS7652" t="inlineStr">
        <is>
          <t>튜브</t>
        </is>
      </c>
      <c r="CT7652" t="inlineStr">
        <is>
          <t>호일</t>
        </is>
      </c>
      <c r="CU7652" t="inlineStr">
        <is>
          <t>마스크</t>
        </is>
      </c>
      <c r="CV7652" t="inlineStr">
        <is>
          <t>여성용면도기</t>
        </is>
      </c>
      <c r="CW7652" t="inlineStr">
        <is>
          <t>샴푸바</t>
        </is>
      </c>
      <c r="CX7652" t="inlineStr">
        <is>
          <t>올인원바</t>
        </is>
      </c>
      <c r="CY7652" t="inlineStr">
        <is>
          <t>아이섀도우</t>
        </is>
      </c>
      <c r="CZ7652" t="inlineStr">
        <is>
          <t>립스틱</t>
        </is>
      </c>
      <c r="DA7652" t="inlineStr">
        <is>
          <t>푸딩팟</t>
        </is>
      </c>
      <c r="DB7652" t="inlineStr">
        <is>
          <t>립 에센스</t>
        </is>
      </c>
      <c r="DC7652" t="inlineStr">
        <is>
          <t>고마쥬</t>
        </is>
      </c>
      <c r="DD7652" t="inlineStr">
        <is>
          <t>글루타티온</t>
        </is>
      </c>
      <c r="DE7652" t="inlineStr">
        <is>
          <t>수딩크림</t>
        </is>
      </c>
      <c r="DF7652" t="inlineStr">
        <is>
          <t>매니큐어</t>
        </is>
      </c>
      <c r="DG7652" t="inlineStr">
        <is>
          <t>밀크</t>
        </is>
      </c>
      <c r="DH7652" t="inlineStr">
        <is>
          <t>젤크림</t>
        </is>
      </c>
      <c r="DI7652" t="inlineStr">
        <is>
          <t>액상</t>
        </is>
      </c>
      <c r="DJ7652" t="inlineStr">
        <is>
          <t>젤리제형</t>
        </is>
      </c>
      <c r="DK7652" t="inlineStr">
        <is>
          <t>필링제</t>
        </is>
      </c>
      <c r="DL7652" t="inlineStr">
        <is>
          <t>소프너</t>
        </is>
      </c>
      <c r="DM7652" t="inlineStr">
        <is>
          <t>올인원에센스</t>
        </is>
      </c>
      <c r="DN7652" t="inlineStr">
        <is>
          <t>비누</t>
        </is>
      </c>
      <c r="DO7652" t="inlineStr">
        <is>
          <t>헤어탭</t>
        </is>
      </c>
      <c r="DP7652" t="inlineStr">
        <is>
          <t>트린트먼트</t>
        </is>
      </c>
      <c r="DQ7652" t="inlineStr">
        <is>
          <t>립밤</t>
        </is>
      </c>
      <c r="DR7652" t="inlineStr">
        <is>
          <t>올인원</t>
        </is>
      </c>
      <c r="DS7652" t="inlineStr">
        <is>
          <t>클렌저</t>
        </is>
      </c>
      <c r="DT7652" t="inlineStr">
        <is>
          <t>린스</t>
        </is>
      </c>
      <c r="DU7652" t="inlineStr">
        <is>
          <t>립오일</t>
        </is>
      </c>
      <c r="DV7652" t="inlineStr">
        <is>
          <t>팁</t>
        </is>
      </c>
      <c r="DW7652" t="inlineStr">
        <is>
          <t>속눈썹</t>
        </is>
      </c>
      <c r="DX7652" t="inlineStr">
        <is>
          <t>마스카라</t>
        </is>
      </c>
      <c r="DY7652" t="inlineStr">
        <is>
          <t>리무버</t>
        </is>
      </c>
      <c r="DZ7652" t="inlineStr">
        <is>
          <t>입욕제</t>
        </is>
      </c>
      <c r="EA7652" t="inlineStr">
        <is>
          <t>영양제</t>
        </is>
      </c>
      <c r="EB7652" t="inlineStr">
        <is>
          <t>바디워시</t>
        </is>
      </c>
      <c r="EC7652" t="inlineStr">
        <is>
          <t>무스타입 폼</t>
        </is>
      </c>
      <c r="ED7652" t="inlineStr">
        <is>
          <t>샴푸 / 트리트먼트</t>
        </is>
      </c>
      <c r="EE7652" t="inlineStr">
        <is>
          <t>립글로스</t>
        </is>
      </c>
      <c r="EF7652" t="inlineStr">
        <is>
          <t>퍼퓸</t>
        </is>
      </c>
      <c r="EG7652" t="inlineStr">
        <is>
          <t>에멀젼</t>
        </is>
      </c>
      <c r="EH7652" t="inlineStr">
        <is>
          <t>소프트오일밤</t>
        </is>
      </c>
      <c r="EI7652" t="inlineStr">
        <is>
          <t>클렌징 폼</t>
        </is>
      </c>
      <c r="EJ7652" t="inlineStr">
        <is>
          <t>스틱/크림/앰플</t>
        </is>
      </c>
      <c r="EK7652" t="inlineStr">
        <is>
          <t>아세톤</t>
        </is>
      </c>
      <c r="EL7652" t="inlineStr">
        <is>
          <t>가루</t>
        </is>
      </c>
      <c r="EM7652" t="inlineStr">
        <is>
          <t>제모전후케어</t>
        </is>
      </c>
      <c r="EN7652" t="inlineStr">
        <is>
          <t>겔</t>
        </is>
      </c>
      <c r="EO7652" t="inlineStr">
        <is>
          <t>트리트먼트</t>
        </is>
      </c>
      <c r="EP7652" t="inlineStr">
        <is>
          <t>메이크업베이스</t>
        </is>
      </c>
      <c r="EQ7652" t="inlineStr">
        <is>
          <t>스틱/앰플</t>
        </is>
      </c>
      <c r="ER7652" t="inlineStr">
        <is>
          <t>스틱/크림</t>
        </is>
      </c>
      <c r="ES7652" t="inlineStr">
        <is>
          <t>헤어에센스</t>
        </is>
      </c>
      <c r="ET7652" t="inlineStr">
        <is>
          <t>잉크</t>
        </is>
      </c>
      <c r="EU7652" t="inlineStr">
        <is>
          <t>화장수</t>
        </is>
      </c>
      <c r="EV7652" t="inlineStr">
        <is>
          <t>바스밤</t>
        </is>
      </c>
      <c r="EW7652" t="inlineStr">
        <is>
          <t>클립</t>
        </is>
      </c>
      <c r="EX7652" t="inlineStr">
        <is>
          <t>모델링팩</t>
        </is>
      </c>
      <c r="EY7652" t="inlineStr">
        <is>
          <t>핸드워시</t>
        </is>
      </c>
      <c r="EZ7652" t="inlineStr">
        <is>
          <t>버블토너</t>
        </is>
      </c>
      <c r="FA7652" t="inlineStr">
        <is>
          <t>젤크림 혼합</t>
        </is>
      </c>
      <c r="FB7652" t="inlineStr">
        <is>
          <t>파일러</t>
        </is>
      </c>
      <c r="FC7652" t="inlineStr">
        <is>
          <t>하드 젤</t>
        </is>
      </c>
      <c r="FD7652" t="inlineStr">
        <is>
          <t>도트</t>
        </is>
      </c>
      <c r="FE7652" t="inlineStr">
        <is>
          <t>롤온</t>
        </is>
      </c>
      <c r="FF7652" t="inlineStr">
        <is>
          <t>토너</t>
        </is>
      </c>
      <c r="FG7652" t="inlineStr">
        <is>
          <t>공</t>
        </is>
      </c>
      <c r="FH7652" t="inlineStr">
        <is>
          <t>반경화 젤</t>
        </is>
      </c>
      <c r="FI7652" t="inlineStr">
        <is>
          <t>젤리</t>
        </is>
      </c>
      <c r="FJ7652" t="inlineStr">
        <is>
          <t>크림/밤/스틱</t>
        </is>
      </c>
      <c r="FK7652" t="inlineStr">
        <is>
          <t>연필</t>
        </is>
      </c>
      <c r="FL7652" t="inlineStr">
        <is>
          <t>테이프</t>
        </is>
      </c>
      <c r="FM7652" t="inlineStr">
        <is>
          <t>와이퍼</t>
        </is>
      </c>
      <c r="FN7652" t="inlineStr">
        <is>
          <t>와시</t>
        </is>
      </c>
      <c r="FO7652" t="inlineStr">
        <is>
          <t>팩트</t>
        </is>
      </c>
      <c r="FP7652" t="inlineStr">
        <is>
          <t>팩</t>
        </is>
      </c>
      <c r="FQ7652" t="inlineStr">
        <is>
          <t>틴트</t>
        </is>
      </c>
      <c r="FR7652" t="inlineStr">
        <is>
          <t>글레이즈</t>
        </is>
      </c>
      <c r="FS7652" t="inlineStr">
        <is>
          <t>팔레트</t>
        </is>
      </c>
      <c r="FT7652" t="inlineStr">
        <is>
          <t>푸딩</t>
        </is>
      </c>
      <c r="FU7652" t="inlineStr">
        <is>
          <t>립펜슬</t>
        </is>
      </c>
      <c r="FV7652" t="inlineStr">
        <is>
          <t>헤어스프레이</t>
        </is>
      </c>
      <c r="FW7652" t="inlineStr">
        <is>
          <t>해당없음</t>
        </is>
      </c>
      <c r="FX7652" t="inlineStr">
        <is>
          <t>매트</t>
        </is>
      </c>
      <c r="FY7652" t="inlineStr">
        <is>
          <t>모델링</t>
        </is>
      </c>
      <c r="FZ7652" t="inlineStr">
        <is>
          <t>랩핑 마스크</t>
        </is>
      </c>
      <c r="GA7652" t="inlineStr">
        <is>
          <t>컨디셔너</t>
        </is>
      </c>
      <c r="GB7652" t="inlineStr">
        <is>
          <t>토닉</t>
        </is>
      </c>
      <c r="GC7652" t="inlineStr">
        <is>
          <t>펌프형</t>
        </is>
      </c>
    </row>
    <row r="7653">
      <c r="A7653" t="inlineStr">
        <is>
          <t>미백케어</t>
        </is>
      </c>
      <c r="B7653" t="inlineStr">
        <is>
          <t>잇몸케어</t>
        </is>
      </c>
      <c r="C7653" t="inlineStr">
        <is>
          <t>시린이케어</t>
        </is>
      </c>
      <c r="D7653" t="inlineStr">
        <is>
          <t>구취케어</t>
        </is>
      </c>
      <c r="E7653" t="inlineStr">
        <is>
          <t>치석/플라그케어</t>
        </is>
      </c>
      <c r="F7653" t="inlineStr">
        <is>
          <t>충치케어</t>
        </is>
      </c>
      <c r="G7653" t="inlineStr">
        <is>
          <t>토탈케어</t>
        </is>
      </c>
    </row>
    <row r="7654">
      <c r="A7654" t="inlineStr">
        <is>
          <t>영유아</t>
        </is>
      </c>
      <c r="B7654" t="inlineStr">
        <is>
          <t>임산부</t>
        </is>
      </c>
      <c r="C7654" t="inlineStr">
        <is>
          <t>어린이</t>
        </is>
      </c>
      <c r="D7654" t="inlineStr">
        <is>
          <t>일반/성인</t>
        </is>
      </c>
    </row>
    <row r="7655">
      <c r="A7655" t="inlineStr">
        <is>
          <t>튜브형</t>
        </is>
      </c>
      <c r="B7655" t="inlineStr">
        <is>
          <t>펌프형</t>
        </is>
      </c>
      <c r="C7655" t="inlineStr">
        <is>
          <t>여행/휴대용</t>
        </is>
      </c>
    </row>
    <row r="7656">
      <c r="A7656" t="inlineStr">
        <is>
          <t>소금치약</t>
        </is>
      </c>
      <c r="B7656" t="inlineStr">
        <is>
          <t>베이킹소다치약</t>
        </is>
      </c>
      <c r="C7656" t="inlineStr">
        <is>
          <t>저불소/무불소치약</t>
        </is>
      </c>
    </row>
    <row r="7657">
      <c r="A7657" t="inlineStr">
        <is>
          <t>액상타입</t>
        </is>
      </c>
      <c r="B7657" t="inlineStr">
        <is>
          <t>거품타입</t>
        </is>
      </c>
      <c r="C7657" t="inlineStr">
        <is>
          <t>고체타입</t>
        </is>
      </c>
    </row>
    <row r="7658">
      <c r="A7658" t="inlineStr">
        <is>
          <t>저불소</t>
        </is>
      </c>
      <c r="B7658" t="inlineStr">
        <is>
          <t>무불소</t>
        </is>
      </c>
    </row>
    <row r="7659">
      <c r="A7659" t="inlineStr">
        <is>
          <t>무설탕</t>
        </is>
      </c>
    </row>
    <row r="7660">
      <c r="A7660" t="inlineStr">
        <is>
          <t>포도향</t>
        </is>
      </c>
      <c r="B7660" t="inlineStr">
        <is>
          <t>복숭아향</t>
        </is>
      </c>
      <c r="C7660" t="inlineStr">
        <is>
          <t>기타</t>
        </is>
      </c>
      <c r="D7660" t="inlineStr">
        <is>
          <t>딸기/베리향</t>
        </is>
      </c>
      <c r="E7660" t="inlineStr">
        <is>
          <t>라임/허브향</t>
        </is>
      </c>
      <c r="F7660" t="inlineStr">
        <is>
          <t>혼합</t>
        </is>
      </c>
      <c r="G7660" t="inlineStr">
        <is>
          <t>사과향</t>
        </is>
      </c>
      <c r="H7660" t="inlineStr">
        <is>
          <t>바나나향</t>
        </is>
      </c>
    </row>
    <row r="7661">
      <c r="A7661" t="inlineStr">
        <is>
          <t>메모스티커 포함</t>
        </is>
      </c>
    </row>
    <row r="7662">
      <c r="A7662" t="inlineStr">
        <is>
          <t>단품</t>
        </is>
      </c>
      <c r="B7662" t="inlineStr">
        <is>
          <t>단품세트</t>
        </is>
      </c>
      <c r="C7662" t="inlineStr">
        <is>
          <t>혼합세트</t>
        </is>
      </c>
    </row>
    <row r="7663">
      <c r="A7663" t="inlineStr">
        <is>
          <t>선물세트</t>
        </is>
      </c>
      <c r="B7663" t="inlineStr">
        <is>
          <t>해당없음</t>
        </is>
      </c>
    </row>
    <row r="7664">
      <c r="A7664" t="inlineStr">
        <is>
          <t>가면라이더</t>
        </is>
      </c>
      <c r="B7664" t="inlineStr">
        <is>
          <t>펭수</t>
        </is>
      </c>
      <c r="C7664" t="inlineStr">
        <is>
          <t>건담</t>
        </is>
      </c>
      <c r="D7664" t="inlineStr">
        <is>
          <t>겨울왕국</t>
        </is>
      </c>
      <c r="E7664" t="inlineStr">
        <is>
          <t>공룡메카드</t>
        </is>
      </c>
      <c r="F7664" t="inlineStr">
        <is>
          <t>다이노코어</t>
        </is>
      </c>
      <c r="G7664" t="inlineStr">
        <is>
          <t>도라에몽</t>
        </is>
      </c>
      <c r="H7664" t="inlineStr">
        <is>
          <t>도티잠뜰</t>
        </is>
      </c>
      <c r="I7664" t="inlineStr">
        <is>
          <t>듀비카</t>
        </is>
      </c>
      <c r="J7664" t="inlineStr">
        <is>
          <t>드래곤볼</t>
        </is>
      </c>
      <c r="K7664" t="inlineStr">
        <is>
          <t>디즈니프린세스</t>
        </is>
      </c>
      <c r="L7664" t="inlineStr">
        <is>
          <t>또봇</t>
        </is>
      </c>
      <c r="M7664" t="inlineStr">
        <is>
          <t>똘똘이</t>
        </is>
      </c>
      <c r="N7664" t="inlineStr">
        <is>
          <t>라바</t>
        </is>
      </c>
      <c r="O7664" t="inlineStr">
        <is>
          <t>라인프렌즈</t>
        </is>
      </c>
      <c r="P7664" t="inlineStr">
        <is>
          <t>레고</t>
        </is>
      </c>
      <c r="Q7664" t="inlineStr">
        <is>
          <t>레전드히어로</t>
        </is>
      </c>
      <c r="R7664" t="inlineStr">
        <is>
          <t>로보카폴리</t>
        </is>
      </c>
      <c r="S7664" t="inlineStr">
        <is>
          <t>리락쿠마</t>
        </is>
      </c>
      <c r="T7664" t="inlineStr">
        <is>
          <t>마블</t>
        </is>
      </c>
      <c r="U7664" t="inlineStr">
        <is>
          <t>몰랑이</t>
        </is>
      </c>
      <c r="V7664" t="inlineStr">
        <is>
          <t>무민</t>
        </is>
      </c>
      <c r="W7664" t="inlineStr">
        <is>
          <t>미니언즈</t>
        </is>
      </c>
      <c r="X7664" t="inlineStr">
        <is>
          <t>미니특공대</t>
        </is>
      </c>
      <c r="Y7664" t="inlineStr">
        <is>
          <t>미키프렌즈</t>
        </is>
      </c>
      <c r="Z7664" t="inlineStr">
        <is>
          <t>미피</t>
        </is>
      </c>
      <c r="AA7664" t="inlineStr">
        <is>
          <t>벅스봇</t>
        </is>
      </c>
      <c r="AB7664" t="inlineStr">
        <is>
          <t>베이블레이드</t>
        </is>
      </c>
      <c r="AC7664" t="inlineStr">
        <is>
          <t>빠샤메카드</t>
        </is>
      </c>
      <c r="AD7664" t="inlineStr">
        <is>
          <t>뽀로로</t>
        </is>
      </c>
      <c r="AE7664" t="inlineStr">
        <is>
          <t>세라</t>
        </is>
      </c>
      <c r="AF7664" t="inlineStr">
        <is>
          <t>소피루비</t>
        </is>
      </c>
      <c r="AG7664" t="inlineStr">
        <is>
          <t>슈퍼윙스</t>
        </is>
      </c>
      <c r="AH7664" t="inlineStr">
        <is>
          <t>스타워즈</t>
        </is>
      </c>
      <c r="AI7664" t="inlineStr">
        <is>
          <t>신비아파트</t>
        </is>
      </c>
      <c r="AJ7664" t="inlineStr">
        <is>
          <t>실바니안패밀리</t>
        </is>
      </c>
      <c r="AK7664" t="inlineStr">
        <is>
          <t>안녕자두야</t>
        </is>
      </c>
      <c r="AL7664" t="inlineStr">
        <is>
          <t>요괴메카드</t>
        </is>
      </c>
      <c r="AM7664" t="inlineStr">
        <is>
          <t>요괴워치</t>
        </is>
      </c>
      <c r="AN7664" t="inlineStr">
        <is>
          <t>원피스</t>
        </is>
      </c>
      <c r="AO7664" t="inlineStr">
        <is>
          <t>지방이</t>
        </is>
      </c>
      <c r="AP7664" t="inlineStr">
        <is>
          <t>카카오프렌즈</t>
        </is>
      </c>
      <c r="AQ7664" t="inlineStr">
        <is>
          <t>캐리와 장난감 친구들</t>
        </is>
      </c>
      <c r="AR7664" t="inlineStr">
        <is>
          <t>코코몽</t>
        </is>
      </c>
      <c r="AS7664" t="inlineStr">
        <is>
          <t>코코밍</t>
        </is>
      </c>
      <c r="AT7664" t="inlineStr">
        <is>
          <t>콩순이</t>
        </is>
      </c>
      <c r="AU7664" t="inlineStr">
        <is>
          <t>콩지</t>
        </is>
      </c>
      <c r="AV7664" t="inlineStr">
        <is>
          <t>쿵푸팬더</t>
        </is>
      </c>
      <c r="AW7664" t="inlineStr">
        <is>
          <t>타요</t>
        </is>
      </c>
      <c r="AX7664" t="inlineStr">
        <is>
          <t>터닝메카드</t>
        </is>
      </c>
      <c r="AY7664" t="inlineStr">
        <is>
          <t>토마스와 친구들</t>
        </is>
      </c>
      <c r="AZ7664" t="inlineStr">
        <is>
          <t>토토로</t>
        </is>
      </c>
      <c r="BA7664" t="inlineStr">
        <is>
          <t>파워레인저</t>
        </is>
      </c>
      <c r="BB7664" t="inlineStr">
        <is>
          <t>파워캐치완다</t>
        </is>
      </c>
      <c r="BC7664" t="inlineStr">
        <is>
          <t>퍼피구조대</t>
        </is>
      </c>
      <c r="BD7664" t="inlineStr">
        <is>
          <t>포니</t>
        </is>
      </c>
      <c r="BE7664" t="inlineStr">
        <is>
          <t>포켓몬스터</t>
        </is>
      </c>
      <c r="BF7664" t="inlineStr">
        <is>
          <t>푸</t>
        </is>
      </c>
      <c r="BG7664" t="inlineStr">
        <is>
          <t>프리파라</t>
        </is>
      </c>
      <c r="BH7664" t="inlineStr">
        <is>
          <t>핑크퐁</t>
        </is>
      </c>
      <c r="BI7664" t="inlineStr">
        <is>
          <t>헬로카봇</t>
        </is>
      </c>
      <c r="BJ7664" t="inlineStr">
        <is>
          <t>헬로키티</t>
        </is>
      </c>
      <c r="BK7664" t="inlineStr">
        <is>
          <t>DC</t>
        </is>
      </c>
      <c r="BL7664" t="inlineStr">
        <is>
          <t>옥토넛</t>
        </is>
      </c>
      <c r="BM7664" t="inlineStr">
        <is>
          <t>띠띠뽀</t>
        </is>
      </c>
      <c r="BN7664" t="inlineStr">
        <is>
          <t>쥬쥬</t>
        </is>
      </c>
      <c r="BO7664" t="inlineStr">
        <is>
          <t>미미</t>
        </is>
      </c>
      <c r="BP7664" t="inlineStr">
        <is>
          <t>바비</t>
        </is>
      </c>
      <c r="BQ7664" t="inlineStr">
        <is>
          <t>로봇트레인</t>
        </is>
      </c>
      <c r="BR7664" t="inlineStr">
        <is>
          <t>크니쁘니</t>
        </is>
      </c>
      <c r="BS7664" t="inlineStr">
        <is>
          <t>팬돌이</t>
        </is>
      </c>
      <c r="BT7664" t="inlineStr">
        <is>
          <t>BT21</t>
        </is>
      </c>
      <c r="BU7664" t="inlineStr">
        <is>
          <t>로지</t>
        </is>
      </c>
      <c r="BV7664" t="inlineStr">
        <is>
          <t>브레드이발소</t>
        </is>
      </c>
      <c r="BW7664" t="inlineStr">
        <is>
          <t>어몽어스</t>
        </is>
      </c>
      <c r="BX7664" t="inlineStr">
        <is>
          <t>에디슨프렌즈</t>
        </is>
      </c>
      <c r="BY7664" t="inlineStr">
        <is>
          <t>캐치티니핑</t>
        </is>
      </c>
      <c r="BZ7664" t="inlineStr">
        <is>
          <t>바이트초이카</t>
        </is>
      </c>
      <c r="CA7664" t="inlineStr">
        <is>
          <t>동물의숲</t>
        </is>
      </c>
      <c r="CB7664" t="inlineStr">
        <is>
          <t>슈퍼마리오</t>
        </is>
      </c>
      <c r="CC7664" t="inlineStr">
        <is>
          <t>스누피</t>
        </is>
      </c>
    </row>
    <row r="7665">
      <c r="A7665" t="inlineStr">
        <is>
          <t>미백케어</t>
        </is>
      </c>
    </row>
    <row r="7666">
      <c r="A7666" t="inlineStr">
        <is>
          <t>잇몸케어</t>
        </is>
      </c>
    </row>
    <row r="7667">
      <c r="A7667" t="inlineStr">
        <is>
          <t>과일향</t>
        </is>
      </c>
      <c r="B7667" t="inlineStr">
        <is>
          <t>허브향</t>
        </is>
      </c>
      <c r="C7667" t="inlineStr">
        <is>
          <t>민트향</t>
        </is>
      </c>
      <c r="D7667" t="inlineStr">
        <is>
          <t>기타</t>
        </is>
      </c>
    </row>
    <row r="7668">
      <c r="A7668" t="inlineStr">
        <is>
          <t>일회용 소포장</t>
        </is>
      </c>
      <c r="B7668" t="inlineStr">
        <is>
          <t>스프레이</t>
        </is>
      </c>
      <c r="C7668" t="inlineStr">
        <is>
          <t>뚜껑용기</t>
        </is>
      </c>
    </row>
    <row r="7669">
      <c r="A7669" t="inlineStr">
        <is>
          <t>순한맛</t>
        </is>
      </c>
      <c r="B7669" t="inlineStr">
        <is>
          <t>일반맛</t>
        </is>
      </c>
      <c r="C7669" t="inlineStr">
        <is>
          <t>강한맛</t>
        </is>
      </c>
    </row>
    <row r="7670">
      <c r="A7670" t="inlineStr">
        <is>
          <t>불소첨가</t>
        </is>
      </c>
      <c r="B7670" t="inlineStr">
        <is>
          <t>불소무첨가</t>
        </is>
      </c>
    </row>
    <row r="7671">
      <c r="A7671" t="inlineStr">
        <is>
          <t>여성용</t>
        </is>
      </c>
      <c r="B7671" t="inlineStr">
        <is>
          <t>남성용</t>
        </is>
      </c>
      <c r="C7671" t="inlineStr">
        <is>
          <t>남녀공용</t>
        </is>
      </c>
      <c r="D7671" t="inlineStr">
        <is>
          <t>유아용</t>
        </is>
      </c>
      <c r="E7671" t="inlineStr">
        <is>
          <t>여아용</t>
        </is>
      </c>
      <c r="F7671" t="inlineStr">
        <is>
          <t>남아용</t>
        </is>
      </c>
      <c r="G7671" t="inlineStr">
        <is>
          <t>아동공용</t>
        </is>
      </c>
      <c r="H7671" t="inlineStr">
        <is>
          <t>어린이용</t>
        </is>
      </c>
      <c r="I7671" t="inlineStr">
        <is>
          <t>청소년용</t>
        </is>
      </c>
      <c r="J7671" t="inlineStr">
        <is>
          <t>해당없음</t>
        </is>
      </c>
      <c r="K7671" t="inlineStr">
        <is>
          <t>커트연습용</t>
        </is>
      </c>
      <c r="L7671" t="inlineStr">
        <is>
          <t>임산부</t>
        </is>
      </c>
      <c r="M7671" t="inlineStr">
        <is>
          <t>범용</t>
        </is>
      </c>
      <c r="N7671" t="inlineStr">
        <is>
          <t>가발전용</t>
        </is>
      </c>
      <c r="O7671" t="inlineStr">
        <is>
          <t>공용</t>
        </is>
      </c>
      <c r="P7671" t="inlineStr">
        <is>
          <t>온가족</t>
        </is>
      </c>
      <c r="Q7671" t="inlineStr">
        <is>
          <t>남녀노소</t>
        </is>
      </c>
      <c r="R7671" t="inlineStr">
        <is>
          <t>성인</t>
        </is>
      </c>
      <c r="S7671" t="inlineStr">
        <is>
          <t>모든 연령대</t>
        </is>
      </c>
    </row>
    <row r="7672">
      <c r="A7672" t="inlineStr">
        <is>
          <t>클레이</t>
        </is>
      </c>
      <c r="B7672" t="inlineStr">
        <is>
          <t>크림</t>
        </is>
      </c>
      <c r="C7672" t="inlineStr">
        <is>
          <t>로션</t>
        </is>
      </c>
      <c r="D7672" t="inlineStr">
        <is>
          <t>오일</t>
        </is>
      </c>
      <c r="E7672" t="inlineStr">
        <is>
          <t>패치</t>
        </is>
      </c>
      <c r="F7672" t="inlineStr">
        <is>
          <t>파우더</t>
        </is>
      </c>
      <c r="G7672" t="inlineStr">
        <is>
          <t>세럼</t>
        </is>
      </c>
      <c r="H7672" t="inlineStr">
        <is>
          <t>시트</t>
        </is>
      </c>
      <c r="I7672" t="inlineStr">
        <is>
          <t>스틱</t>
        </is>
      </c>
      <c r="J7672" t="inlineStr">
        <is>
          <t>젤</t>
        </is>
      </c>
      <c r="K7672" t="inlineStr">
        <is>
          <t>무스</t>
        </is>
      </c>
      <c r="L7672" t="inlineStr">
        <is>
          <t>쿠션</t>
        </is>
      </c>
      <c r="M7672" t="inlineStr">
        <is>
          <t>스프레이</t>
        </is>
      </c>
      <c r="N7672" t="inlineStr">
        <is>
          <t>티슈/시트</t>
        </is>
      </c>
      <c r="O7672" t="inlineStr">
        <is>
          <t>워터</t>
        </is>
      </c>
      <c r="P7672" t="inlineStr">
        <is>
          <t>밤</t>
        </is>
      </c>
      <c r="Q7672" t="inlineStr">
        <is>
          <t>앰플</t>
        </is>
      </c>
      <c r="R7672" t="inlineStr">
        <is>
          <t>에센스</t>
        </is>
      </c>
      <c r="S7672" t="inlineStr">
        <is>
          <t>버블</t>
        </is>
      </c>
      <c r="T7672" t="inlineStr">
        <is>
          <t>물크림</t>
        </is>
      </c>
      <c r="U7672" t="inlineStr">
        <is>
          <t>오토펜슬</t>
        </is>
      </c>
      <c r="V7672" t="inlineStr">
        <is>
          <t>크레용/연필</t>
        </is>
      </c>
      <c r="W7672" t="inlineStr">
        <is>
          <t>펌프</t>
        </is>
      </c>
      <c r="X7672" t="inlineStr">
        <is>
          <t>낱개</t>
        </is>
      </c>
      <c r="Y7672" t="inlineStr">
        <is>
          <t>쌍</t>
        </is>
      </c>
      <c r="Z7672" t="inlineStr">
        <is>
          <t>퍼티</t>
        </is>
      </c>
      <c r="AA7672" t="inlineStr">
        <is>
          <t>펜</t>
        </is>
      </c>
      <c r="AB7672" t="inlineStr">
        <is>
          <t>편평한 상단</t>
        </is>
      </c>
      <c r="AC7672" t="inlineStr">
        <is>
          <t>페이스트</t>
        </is>
      </c>
      <c r="AD7672" t="inlineStr">
        <is>
          <t>강판</t>
        </is>
      </c>
      <c r="AE7672" t="inlineStr">
        <is>
          <t>스티커</t>
        </is>
      </c>
      <c r="AF7672" t="inlineStr">
        <is>
          <t>전자제모기</t>
        </is>
      </c>
      <c r="AG7672" t="inlineStr">
        <is>
          <t>제모제/제모크림</t>
        </is>
      </c>
      <c r="AH7672" t="inlineStr">
        <is>
          <t>토퍼</t>
        </is>
      </c>
      <c r="AI7672" t="inlineStr">
        <is>
          <t>헤어팩</t>
        </is>
      </c>
      <c r="AJ7672" t="inlineStr">
        <is>
          <t>가부키</t>
        </is>
      </c>
      <c r="AK7672" t="inlineStr">
        <is>
          <t>고체</t>
        </is>
      </c>
      <c r="AL7672" t="inlineStr">
        <is>
          <t>물티슈</t>
        </is>
      </c>
      <c r="AM7672" t="inlineStr">
        <is>
          <t>솔루션</t>
        </is>
      </c>
      <c r="AN7672" t="inlineStr">
        <is>
          <t>스크럽</t>
        </is>
      </c>
      <c r="AO7672" t="inlineStr">
        <is>
          <t>원형</t>
        </is>
      </c>
      <c r="AP7672" t="inlineStr">
        <is>
          <t>지팡이</t>
        </is>
      </c>
      <c r="AQ7672" t="inlineStr">
        <is>
          <t>타원형 브러시</t>
        </is>
      </c>
      <c r="AR7672" t="inlineStr">
        <is>
          <t>거품/폼</t>
        </is>
      </c>
      <c r="AS7672" t="inlineStr">
        <is>
          <t>검</t>
        </is>
      </c>
      <c r="AT7672" t="inlineStr">
        <is>
          <t>롤</t>
        </is>
      </c>
      <c r="AU7672" t="inlineStr">
        <is>
          <t>리퀴드/젤</t>
        </is>
      </c>
      <c r="AV7672" t="inlineStr">
        <is>
          <t>리퀴드</t>
        </is>
      </c>
      <c r="AW7672" t="inlineStr">
        <is>
          <t>쿠션/퍼프</t>
        </is>
      </c>
      <c r="AX7672" t="inlineStr">
        <is>
          <t>곡물</t>
        </is>
      </c>
      <c r="AY7672" t="inlineStr">
        <is>
          <t>워시</t>
        </is>
      </c>
      <c r="AZ7672" t="inlineStr">
        <is>
          <t>왁싱키트</t>
        </is>
      </c>
      <c r="BA7672" t="inlineStr">
        <is>
          <t>클링</t>
        </is>
      </c>
      <c r="BB7672" t="inlineStr">
        <is>
          <t>분말</t>
        </is>
      </c>
      <c r="BC7672" t="inlineStr">
        <is>
          <t>루즈</t>
        </is>
      </c>
      <c r="BD7672" t="inlineStr">
        <is>
          <t>프레스</t>
        </is>
      </c>
      <c r="BE7672" t="inlineStr">
        <is>
          <t>드롭</t>
        </is>
      </c>
      <c r="BF7672" t="inlineStr">
        <is>
          <t>랩</t>
        </is>
      </c>
      <c r="BG7672" t="inlineStr">
        <is>
          <t>리퀴드/잉크</t>
        </is>
      </c>
      <c r="BH7672" t="inlineStr">
        <is>
          <t>왁스</t>
        </is>
      </c>
      <c r="BI7672" t="inlineStr">
        <is>
          <t>정제</t>
        </is>
      </c>
      <c r="BJ7672" t="inlineStr">
        <is>
          <t>플레이크</t>
        </is>
      </c>
      <c r="BK7672" t="inlineStr">
        <is>
          <t>노워시</t>
        </is>
      </c>
      <c r="BL7672" t="inlineStr">
        <is>
          <t>제모용품</t>
        </is>
      </c>
      <c r="BM7672" t="inlineStr">
        <is>
          <t>각진</t>
        </is>
      </c>
      <c r="BN7672" t="inlineStr">
        <is>
          <t>스킨</t>
        </is>
      </c>
      <c r="BO7672" t="inlineStr">
        <is>
          <t>액체</t>
        </is>
      </c>
      <c r="BP7672" t="inlineStr">
        <is>
          <t>편평한 혀 모양</t>
        </is>
      </c>
      <c r="BQ7672" t="inlineStr">
        <is>
          <t>에어로졸</t>
        </is>
      </c>
      <c r="BR7672" t="inlineStr">
        <is>
          <t>폼</t>
        </is>
      </c>
      <c r="BS7672" t="inlineStr">
        <is>
          <t>버터</t>
        </is>
      </c>
      <c r="BT7672" t="inlineStr">
        <is>
          <t>캡슐</t>
        </is>
      </c>
      <c r="BU7672" t="inlineStr">
        <is>
          <t>패드</t>
        </is>
      </c>
      <c r="BV7672" t="inlineStr">
        <is>
          <t>소프트 젤</t>
        </is>
      </c>
      <c r="BW7672" t="inlineStr">
        <is>
          <t>왁스워머</t>
        </is>
      </c>
      <c r="BX7672" t="inlineStr">
        <is>
          <t>펜슬</t>
        </is>
      </c>
      <c r="BY7672" t="inlineStr">
        <is>
          <t>티슈</t>
        </is>
      </c>
      <c r="BZ7672" t="inlineStr">
        <is>
          <t>파우더/피그먼트/리퀴드</t>
        </is>
      </c>
      <c r="CA7672" t="inlineStr">
        <is>
          <t>책</t>
        </is>
      </c>
      <c r="CB7672" t="inlineStr">
        <is>
          <t>가스</t>
        </is>
      </c>
      <c r="CC7672" t="inlineStr">
        <is>
          <t>미스트</t>
        </is>
      </c>
      <c r="CD7672" t="inlineStr">
        <is>
          <t>브러쉬</t>
        </is>
      </c>
      <c r="CE7672" t="inlineStr">
        <is>
          <t>샴푸</t>
        </is>
      </c>
      <c r="CF7672" t="inlineStr">
        <is>
          <t>스트립</t>
        </is>
      </c>
      <c r="CG7672" t="inlineStr">
        <is>
          <t>스틱/크레용/밤</t>
        </is>
      </c>
      <c r="CH7672" t="inlineStr">
        <is>
          <t>연고</t>
        </is>
      </c>
      <c r="CI7672" t="inlineStr">
        <is>
          <t>젤/크림</t>
        </is>
      </c>
      <c r="CJ7672" t="inlineStr">
        <is>
          <t>크레용</t>
        </is>
      </c>
      <c r="CK7672" t="inlineStr">
        <is>
          <t>크림/밤</t>
        </is>
      </c>
      <c r="CL7672" t="inlineStr">
        <is>
          <t>포마드</t>
        </is>
      </c>
      <c r="CM7672" t="inlineStr">
        <is>
          <t>벽화</t>
        </is>
      </c>
      <c r="CN7672" t="inlineStr">
        <is>
          <t>스톤</t>
        </is>
      </c>
      <c r="CO7672" t="inlineStr">
        <is>
          <t>붙여넣기</t>
        </is>
      </c>
      <c r="CP7672" t="inlineStr">
        <is>
          <t>손바닥 브러시</t>
        </is>
      </c>
      <c r="CQ7672" t="inlineStr">
        <is>
          <t>바</t>
        </is>
      </c>
      <c r="CR7672" t="inlineStr">
        <is>
          <t>솔트</t>
        </is>
      </c>
      <c r="CS7672" t="inlineStr">
        <is>
          <t>튜브</t>
        </is>
      </c>
      <c r="CT7672" t="inlineStr">
        <is>
          <t>호일</t>
        </is>
      </c>
      <c r="CU7672" t="inlineStr">
        <is>
          <t>마스크</t>
        </is>
      </c>
      <c r="CV7672" t="inlineStr">
        <is>
          <t>여성용면도기</t>
        </is>
      </c>
      <c r="CW7672" t="inlineStr">
        <is>
          <t>샴푸바</t>
        </is>
      </c>
      <c r="CX7672" t="inlineStr">
        <is>
          <t>올인원바</t>
        </is>
      </c>
      <c r="CY7672" t="inlineStr">
        <is>
          <t>아이섀도우</t>
        </is>
      </c>
      <c r="CZ7672" t="inlineStr">
        <is>
          <t>립스틱</t>
        </is>
      </c>
      <c r="DA7672" t="inlineStr">
        <is>
          <t>푸딩팟</t>
        </is>
      </c>
      <c r="DB7672" t="inlineStr">
        <is>
          <t>립 에센스</t>
        </is>
      </c>
      <c r="DC7672" t="inlineStr">
        <is>
          <t>고마쥬</t>
        </is>
      </c>
      <c r="DD7672" t="inlineStr">
        <is>
          <t>글루타티온</t>
        </is>
      </c>
      <c r="DE7672" t="inlineStr">
        <is>
          <t>수딩크림</t>
        </is>
      </c>
      <c r="DF7672" t="inlineStr">
        <is>
          <t>매니큐어</t>
        </is>
      </c>
      <c r="DG7672" t="inlineStr">
        <is>
          <t>밀크</t>
        </is>
      </c>
      <c r="DH7672" t="inlineStr">
        <is>
          <t>젤크림</t>
        </is>
      </c>
      <c r="DI7672" t="inlineStr">
        <is>
          <t>액상</t>
        </is>
      </c>
      <c r="DJ7672" t="inlineStr">
        <is>
          <t>젤리제형</t>
        </is>
      </c>
      <c r="DK7672" t="inlineStr">
        <is>
          <t>필링제</t>
        </is>
      </c>
      <c r="DL7672" t="inlineStr">
        <is>
          <t>소프너</t>
        </is>
      </c>
      <c r="DM7672" t="inlineStr">
        <is>
          <t>올인원에센스</t>
        </is>
      </c>
      <c r="DN7672" t="inlineStr">
        <is>
          <t>비누</t>
        </is>
      </c>
      <c r="DO7672" t="inlineStr">
        <is>
          <t>헤어탭</t>
        </is>
      </c>
      <c r="DP7672" t="inlineStr">
        <is>
          <t>트린트먼트</t>
        </is>
      </c>
      <c r="DQ7672" t="inlineStr">
        <is>
          <t>립밤</t>
        </is>
      </c>
      <c r="DR7672" t="inlineStr">
        <is>
          <t>올인원</t>
        </is>
      </c>
      <c r="DS7672" t="inlineStr">
        <is>
          <t>클렌저</t>
        </is>
      </c>
      <c r="DT7672" t="inlineStr">
        <is>
          <t>린스</t>
        </is>
      </c>
      <c r="DU7672" t="inlineStr">
        <is>
          <t>립오일</t>
        </is>
      </c>
      <c r="DV7672" t="inlineStr">
        <is>
          <t>팁</t>
        </is>
      </c>
      <c r="DW7672" t="inlineStr">
        <is>
          <t>속눈썹</t>
        </is>
      </c>
      <c r="DX7672" t="inlineStr">
        <is>
          <t>마스카라</t>
        </is>
      </c>
      <c r="DY7672" t="inlineStr">
        <is>
          <t>리무버</t>
        </is>
      </c>
      <c r="DZ7672" t="inlineStr">
        <is>
          <t>입욕제</t>
        </is>
      </c>
      <c r="EA7672" t="inlineStr">
        <is>
          <t>영양제</t>
        </is>
      </c>
      <c r="EB7672" t="inlineStr">
        <is>
          <t>바디워시</t>
        </is>
      </c>
      <c r="EC7672" t="inlineStr">
        <is>
          <t>무스타입 폼</t>
        </is>
      </c>
      <c r="ED7672" t="inlineStr">
        <is>
          <t>샴푸 / 트리트먼트</t>
        </is>
      </c>
      <c r="EE7672" t="inlineStr">
        <is>
          <t>립글로스</t>
        </is>
      </c>
      <c r="EF7672" t="inlineStr">
        <is>
          <t>퍼퓸</t>
        </is>
      </c>
      <c r="EG7672" t="inlineStr">
        <is>
          <t>에멀젼</t>
        </is>
      </c>
      <c r="EH7672" t="inlineStr">
        <is>
          <t>소프트오일밤</t>
        </is>
      </c>
      <c r="EI7672" t="inlineStr">
        <is>
          <t>클렌징 폼</t>
        </is>
      </c>
      <c r="EJ7672" t="inlineStr">
        <is>
          <t>스틱/크림/앰플</t>
        </is>
      </c>
      <c r="EK7672" t="inlineStr">
        <is>
          <t>아세톤</t>
        </is>
      </c>
      <c r="EL7672" t="inlineStr">
        <is>
          <t>가루</t>
        </is>
      </c>
      <c r="EM7672" t="inlineStr">
        <is>
          <t>제모전후케어</t>
        </is>
      </c>
      <c r="EN7672" t="inlineStr">
        <is>
          <t>겔</t>
        </is>
      </c>
      <c r="EO7672" t="inlineStr">
        <is>
          <t>트리트먼트</t>
        </is>
      </c>
      <c r="EP7672" t="inlineStr">
        <is>
          <t>메이크업베이스</t>
        </is>
      </c>
      <c r="EQ7672" t="inlineStr">
        <is>
          <t>스틱/앰플</t>
        </is>
      </c>
      <c r="ER7672" t="inlineStr">
        <is>
          <t>스틱/크림</t>
        </is>
      </c>
      <c r="ES7672" t="inlineStr">
        <is>
          <t>헤어에센스</t>
        </is>
      </c>
      <c r="ET7672" t="inlineStr">
        <is>
          <t>잉크</t>
        </is>
      </c>
      <c r="EU7672" t="inlineStr">
        <is>
          <t>화장수</t>
        </is>
      </c>
      <c r="EV7672" t="inlineStr">
        <is>
          <t>바스밤</t>
        </is>
      </c>
      <c r="EW7672" t="inlineStr">
        <is>
          <t>클립</t>
        </is>
      </c>
      <c r="EX7672" t="inlineStr">
        <is>
          <t>모델링팩</t>
        </is>
      </c>
      <c r="EY7672" t="inlineStr">
        <is>
          <t>핸드워시</t>
        </is>
      </c>
      <c r="EZ7672" t="inlineStr">
        <is>
          <t>버블토너</t>
        </is>
      </c>
      <c r="FA7672" t="inlineStr">
        <is>
          <t>젤크림 혼합</t>
        </is>
      </c>
      <c r="FB7672" t="inlineStr">
        <is>
          <t>파일러</t>
        </is>
      </c>
      <c r="FC7672" t="inlineStr">
        <is>
          <t>하드 젤</t>
        </is>
      </c>
      <c r="FD7672" t="inlineStr">
        <is>
          <t>도트</t>
        </is>
      </c>
      <c r="FE7672" t="inlineStr">
        <is>
          <t>롤온</t>
        </is>
      </c>
      <c r="FF7672" t="inlineStr">
        <is>
          <t>토너</t>
        </is>
      </c>
      <c r="FG7672" t="inlineStr">
        <is>
          <t>공</t>
        </is>
      </c>
      <c r="FH7672" t="inlineStr">
        <is>
          <t>반경화 젤</t>
        </is>
      </c>
      <c r="FI7672" t="inlineStr">
        <is>
          <t>젤리</t>
        </is>
      </c>
      <c r="FJ7672" t="inlineStr">
        <is>
          <t>크림/밤/스틱</t>
        </is>
      </c>
      <c r="FK7672" t="inlineStr">
        <is>
          <t>연필</t>
        </is>
      </c>
      <c r="FL7672" t="inlineStr">
        <is>
          <t>테이프</t>
        </is>
      </c>
      <c r="FM7672" t="inlineStr">
        <is>
          <t>와이퍼</t>
        </is>
      </c>
      <c r="FN7672" t="inlineStr">
        <is>
          <t>와시</t>
        </is>
      </c>
      <c r="FO7672" t="inlineStr">
        <is>
          <t>팩트</t>
        </is>
      </c>
      <c r="FP7672" t="inlineStr">
        <is>
          <t>팩</t>
        </is>
      </c>
      <c r="FQ7672" t="inlineStr">
        <is>
          <t>틴트</t>
        </is>
      </c>
      <c r="FR7672" t="inlineStr">
        <is>
          <t>글레이즈</t>
        </is>
      </c>
      <c r="FS7672" t="inlineStr">
        <is>
          <t>팔레트</t>
        </is>
      </c>
      <c r="FT7672" t="inlineStr">
        <is>
          <t>푸딩</t>
        </is>
      </c>
      <c r="FU7672" t="inlineStr">
        <is>
          <t>립펜슬</t>
        </is>
      </c>
      <c r="FV7672" t="inlineStr">
        <is>
          <t>헤어스프레이</t>
        </is>
      </c>
      <c r="FW7672" t="inlineStr">
        <is>
          <t>해당없음</t>
        </is>
      </c>
      <c r="FX7672" t="inlineStr">
        <is>
          <t>매트</t>
        </is>
      </c>
      <c r="FY7672" t="inlineStr">
        <is>
          <t>모델링</t>
        </is>
      </c>
      <c r="FZ7672" t="inlineStr">
        <is>
          <t>랩핑 마스크</t>
        </is>
      </c>
      <c r="GA7672" t="inlineStr">
        <is>
          <t>컨디셔너</t>
        </is>
      </c>
      <c r="GB7672" t="inlineStr">
        <is>
          <t>토닉</t>
        </is>
      </c>
      <c r="GC7672" t="inlineStr">
        <is>
          <t>펌프형</t>
        </is>
      </c>
    </row>
    <row r="7673">
      <c r="A7673" t="inlineStr">
        <is>
          <t>미백케어</t>
        </is>
      </c>
      <c r="B7673" t="inlineStr">
        <is>
          <t>잇몸케어</t>
        </is>
      </c>
      <c r="C7673" t="inlineStr">
        <is>
          <t>시린이케어</t>
        </is>
      </c>
      <c r="D7673" t="inlineStr">
        <is>
          <t>구취케어</t>
        </is>
      </c>
      <c r="E7673" t="inlineStr">
        <is>
          <t>치석/플라그케어</t>
        </is>
      </c>
      <c r="F7673" t="inlineStr">
        <is>
          <t>충치케어</t>
        </is>
      </c>
      <c r="G7673" t="inlineStr">
        <is>
          <t>토탈케어</t>
        </is>
      </c>
    </row>
    <row r="7674">
      <c r="A7674" t="inlineStr">
        <is>
          <t>영유아</t>
        </is>
      </c>
      <c r="B7674" t="inlineStr">
        <is>
          <t>임산부</t>
        </is>
      </c>
      <c r="C7674" t="inlineStr">
        <is>
          <t>어린이</t>
        </is>
      </c>
      <c r="D7674" t="inlineStr">
        <is>
          <t>일반/성인</t>
        </is>
      </c>
    </row>
    <row r="7675">
      <c r="A7675" t="inlineStr">
        <is>
          <t>튜브형</t>
        </is>
      </c>
      <c r="B7675" t="inlineStr">
        <is>
          <t>펌프형</t>
        </is>
      </c>
      <c r="C7675" t="inlineStr">
        <is>
          <t>여행/휴대용</t>
        </is>
      </c>
    </row>
    <row r="7676">
      <c r="A7676" t="inlineStr">
        <is>
          <t>소금치약</t>
        </is>
      </c>
      <c r="B7676" t="inlineStr">
        <is>
          <t>베이킹소다치약</t>
        </is>
      </c>
      <c r="C7676" t="inlineStr">
        <is>
          <t>저불소/무불소치약</t>
        </is>
      </c>
    </row>
    <row r="7677">
      <c r="A7677" t="inlineStr">
        <is>
          <t>액상타입</t>
        </is>
      </c>
      <c r="B7677" t="inlineStr">
        <is>
          <t>거품타입</t>
        </is>
      </c>
      <c r="C7677" t="inlineStr">
        <is>
          <t>고체타입</t>
        </is>
      </c>
    </row>
    <row r="7678">
      <c r="A7678" t="inlineStr">
        <is>
          <t>저불소</t>
        </is>
      </c>
      <c r="B7678" t="inlineStr">
        <is>
          <t>무불소</t>
        </is>
      </c>
    </row>
    <row r="7679">
      <c r="A7679" t="inlineStr">
        <is>
          <t>무설탕</t>
        </is>
      </c>
    </row>
    <row r="7680">
      <c r="A7680" t="inlineStr">
        <is>
          <t>포도향</t>
        </is>
      </c>
      <c r="B7680" t="inlineStr">
        <is>
          <t>복숭아향</t>
        </is>
      </c>
      <c r="C7680" t="inlineStr">
        <is>
          <t>기타</t>
        </is>
      </c>
      <c r="D7680" t="inlineStr">
        <is>
          <t>딸기/베리향</t>
        </is>
      </c>
      <c r="E7680" t="inlineStr">
        <is>
          <t>라임/허브향</t>
        </is>
      </c>
      <c r="F7680" t="inlineStr">
        <is>
          <t>혼합</t>
        </is>
      </c>
      <c r="G7680" t="inlineStr">
        <is>
          <t>사과향</t>
        </is>
      </c>
      <c r="H7680" t="inlineStr">
        <is>
          <t>바나나향</t>
        </is>
      </c>
    </row>
    <row r="7681">
      <c r="A7681" t="inlineStr">
        <is>
          <t>메모스티커 포함</t>
        </is>
      </c>
    </row>
    <row r="7682">
      <c r="A7682" t="inlineStr">
        <is>
          <t>단품</t>
        </is>
      </c>
      <c r="B7682" t="inlineStr">
        <is>
          <t>단품세트</t>
        </is>
      </c>
      <c r="C7682" t="inlineStr">
        <is>
          <t>혼합세트</t>
        </is>
      </c>
    </row>
    <row r="7683">
      <c r="A7683" t="inlineStr">
        <is>
          <t>선물세트</t>
        </is>
      </c>
      <c r="B7683" t="inlineStr">
        <is>
          <t>해당없음</t>
        </is>
      </c>
    </row>
    <row r="7684">
      <c r="A7684" t="inlineStr">
        <is>
          <t>가면라이더</t>
        </is>
      </c>
      <c r="B7684" t="inlineStr">
        <is>
          <t>펭수</t>
        </is>
      </c>
      <c r="C7684" t="inlineStr">
        <is>
          <t>건담</t>
        </is>
      </c>
      <c r="D7684" t="inlineStr">
        <is>
          <t>겨울왕국</t>
        </is>
      </c>
      <c r="E7684" t="inlineStr">
        <is>
          <t>공룡메카드</t>
        </is>
      </c>
      <c r="F7684" t="inlineStr">
        <is>
          <t>다이노코어</t>
        </is>
      </c>
      <c r="G7684" t="inlineStr">
        <is>
          <t>도라에몽</t>
        </is>
      </c>
      <c r="H7684" t="inlineStr">
        <is>
          <t>도티잠뜰</t>
        </is>
      </c>
      <c r="I7684" t="inlineStr">
        <is>
          <t>듀비카</t>
        </is>
      </c>
      <c r="J7684" t="inlineStr">
        <is>
          <t>드래곤볼</t>
        </is>
      </c>
      <c r="K7684" t="inlineStr">
        <is>
          <t>디즈니프린세스</t>
        </is>
      </c>
      <c r="L7684" t="inlineStr">
        <is>
          <t>또봇</t>
        </is>
      </c>
      <c r="M7684" t="inlineStr">
        <is>
          <t>똘똘이</t>
        </is>
      </c>
      <c r="N7684" t="inlineStr">
        <is>
          <t>라바</t>
        </is>
      </c>
      <c r="O7684" t="inlineStr">
        <is>
          <t>라인프렌즈</t>
        </is>
      </c>
      <c r="P7684" t="inlineStr">
        <is>
          <t>레고</t>
        </is>
      </c>
      <c r="Q7684" t="inlineStr">
        <is>
          <t>레전드히어로</t>
        </is>
      </c>
      <c r="R7684" t="inlineStr">
        <is>
          <t>로보카폴리</t>
        </is>
      </c>
      <c r="S7684" t="inlineStr">
        <is>
          <t>리락쿠마</t>
        </is>
      </c>
      <c r="T7684" t="inlineStr">
        <is>
          <t>마블</t>
        </is>
      </c>
      <c r="U7684" t="inlineStr">
        <is>
          <t>몰랑이</t>
        </is>
      </c>
      <c r="V7684" t="inlineStr">
        <is>
          <t>무민</t>
        </is>
      </c>
      <c r="W7684" t="inlineStr">
        <is>
          <t>미니언즈</t>
        </is>
      </c>
      <c r="X7684" t="inlineStr">
        <is>
          <t>미니특공대</t>
        </is>
      </c>
      <c r="Y7684" t="inlineStr">
        <is>
          <t>미키프렌즈</t>
        </is>
      </c>
      <c r="Z7684" t="inlineStr">
        <is>
          <t>미피</t>
        </is>
      </c>
      <c r="AA7684" t="inlineStr">
        <is>
          <t>벅스봇</t>
        </is>
      </c>
      <c r="AB7684" t="inlineStr">
        <is>
          <t>베이블레이드</t>
        </is>
      </c>
      <c r="AC7684" t="inlineStr">
        <is>
          <t>빠샤메카드</t>
        </is>
      </c>
      <c r="AD7684" t="inlineStr">
        <is>
          <t>뽀로로</t>
        </is>
      </c>
      <c r="AE7684" t="inlineStr">
        <is>
          <t>세라</t>
        </is>
      </c>
      <c r="AF7684" t="inlineStr">
        <is>
          <t>소피루비</t>
        </is>
      </c>
      <c r="AG7684" t="inlineStr">
        <is>
          <t>슈퍼윙스</t>
        </is>
      </c>
      <c r="AH7684" t="inlineStr">
        <is>
          <t>스타워즈</t>
        </is>
      </c>
      <c r="AI7684" t="inlineStr">
        <is>
          <t>신비아파트</t>
        </is>
      </c>
      <c r="AJ7684" t="inlineStr">
        <is>
          <t>실바니안패밀리</t>
        </is>
      </c>
      <c r="AK7684" t="inlineStr">
        <is>
          <t>안녕자두야</t>
        </is>
      </c>
      <c r="AL7684" t="inlineStr">
        <is>
          <t>요괴메카드</t>
        </is>
      </c>
      <c r="AM7684" t="inlineStr">
        <is>
          <t>요괴워치</t>
        </is>
      </c>
      <c r="AN7684" t="inlineStr">
        <is>
          <t>원피스</t>
        </is>
      </c>
      <c r="AO7684" t="inlineStr">
        <is>
          <t>지방이</t>
        </is>
      </c>
      <c r="AP7684" t="inlineStr">
        <is>
          <t>카카오프렌즈</t>
        </is>
      </c>
      <c r="AQ7684" t="inlineStr">
        <is>
          <t>캐리와 장난감 친구들</t>
        </is>
      </c>
      <c r="AR7684" t="inlineStr">
        <is>
          <t>코코몽</t>
        </is>
      </c>
      <c r="AS7684" t="inlineStr">
        <is>
          <t>코코밍</t>
        </is>
      </c>
      <c r="AT7684" t="inlineStr">
        <is>
          <t>콩순이</t>
        </is>
      </c>
      <c r="AU7684" t="inlineStr">
        <is>
          <t>콩지</t>
        </is>
      </c>
      <c r="AV7684" t="inlineStr">
        <is>
          <t>쿵푸팬더</t>
        </is>
      </c>
      <c r="AW7684" t="inlineStr">
        <is>
          <t>타요</t>
        </is>
      </c>
      <c r="AX7684" t="inlineStr">
        <is>
          <t>터닝메카드</t>
        </is>
      </c>
      <c r="AY7684" t="inlineStr">
        <is>
          <t>토마스와 친구들</t>
        </is>
      </c>
      <c r="AZ7684" t="inlineStr">
        <is>
          <t>토토로</t>
        </is>
      </c>
      <c r="BA7684" t="inlineStr">
        <is>
          <t>파워레인저</t>
        </is>
      </c>
      <c r="BB7684" t="inlineStr">
        <is>
          <t>파워캐치완다</t>
        </is>
      </c>
      <c r="BC7684" t="inlineStr">
        <is>
          <t>퍼피구조대</t>
        </is>
      </c>
      <c r="BD7684" t="inlineStr">
        <is>
          <t>포니</t>
        </is>
      </c>
      <c r="BE7684" t="inlineStr">
        <is>
          <t>포켓몬스터</t>
        </is>
      </c>
      <c r="BF7684" t="inlineStr">
        <is>
          <t>푸</t>
        </is>
      </c>
      <c r="BG7684" t="inlineStr">
        <is>
          <t>프리파라</t>
        </is>
      </c>
      <c r="BH7684" t="inlineStr">
        <is>
          <t>핑크퐁</t>
        </is>
      </c>
      <c r="BI7684" t="inlineStr">
        <is>
          <t>헬로카봇</t>
        </is>
      </c>
      <c r="BJ7684" t="inlineStr">
        <is>
          <t>헬로키티</t>
        </is>
      </c>
      <c r="BK7684" t="inlineStr">
        <is>
          <t>DC</t>
        </is>
      </c>
      <c r="BL7684" t="inlineStr">
        <is>
          <t>옥토넛</t>
        </is>
      </c>
      <c r="BM7684" t="inlineStr">
        <is>
          <t>띠띠뽀</t>
        </is>
      </c>
      <c r="BN7684" t="inlineStr">
        <is>
          <t>쥬쥬</t>
        </is>
      </c>
      <c r="BO7684" t="inlineStr">
        <is>
          <t>미미</t>
        </is>
      </c>
      <c r="BP7684" t="inlineStr">
        <is>
          <t>바비</t>
        </is>
      </c>
      <c r="BQ7684" t="inlineStr">
        <is>
          <t>로봇트레인</t>
        </is>
      </c>
      <c r="BR7684" t="inlineStr">
        <is>
          <t>크니쁘니</t>
        </is>
      </c>
      <c r="BS7684" t="inlineStr">
        <is>
          <t>팬돌이</t>
        </is>
      </c>
      <c r="BT7684" t="inlineStr">
        <is>
          <t>BT21</t>
        </is>
      </c>
      <c r="BU7684" t="inlineStr">
        <is>
          <t>로지</t>
        </is>
      </c>
      <c r="BV7684" t="inlineStr">
        <is>
          <t>브레드이발소</t>
        </is>
      </c>
      <c r="BW7684" t="inlineStr">
        <is>
          <t>어몽어스</t>
        </is>
      </c>
      <c r="BX7684" t="inlineStr">
        <is>
          <t>에디슨프렌즈</t>
        </is>
      </c>
      <c r="BY7684" t="inlineStr">
        <is>
          <t>캐치티니핑</t>
        </is>
      </c>
      <c r="BZ7684" t="inlineStr">
        <is>
          <t>바이트초이카</t>
        </is>
      </c>
      <c r="CA7684" t="inlineStr">
        <is>
          <t>동물의숲</t>
        </is>
      </c>
      <c r="CB7684" t="inlineStr">
        <is>
          <t>슈퍼마리오</t>
        </is>
      </c>
      <c r="CC7684" t="inlineStr">
        <is>
          <t>스누피</t>
        </is>
      </c>
    </row>
    <row r="7685">
      <c r="A7685" t="inlineStr">
        <is>
          <t>미백케어</t>
        </is>
      </c>
    </row>
    <row r="7686">
      <c r="A7686" t="inlineStr">
        <is>
          <t>잇몸케어</t>
        </is>
      </c>
    </row>
    <row r="7687">
      <c r="A7687" t="inlineStr">
        <is>
          <t>과일향</t>
        </is>
      </c>
      <c r="B7687" t="inlineStr">
        <is>
          <t>허브향</t>
        </is>
      </c>
      <c r="C7687" t="inlineStr">
        <is>
          <t>민트향</t>
        </is>
      </c>
      <c r="D7687" t="inlineStr">
        <is>
          <t>기타</t>
        </is>
      </c>
    </row>
    <row r="7688">
      <c r="A7688" t="inlineStr">
        <is>
          <t>일회용 소포장</t>
        </is>
      </c>
      <c r="B7688" t="inlineStr">
        <is>
          <t>스프레이</t>
        </is>
      </c>
      <c r="C7688" t="inlineStr">
        <is>
          <t>뚜껑용기</t>
        </is>
      </c>
    </row>
    <row r="7689">
      <c r="A7689" t="inlineStr">
        <is>
          <t>순한맛</t>
        </is>
      </c>
      <c r="B7689" t="inlineStr">
        <is>
          <t>일반맛</t>
        </is>
      </c>
      <c r="C7689" t="inlineStr">
        <is>
          <t>강한맛</t>
        </is>
      </c>
    </row>
    <row r="7690">
      <c r="A7690" t="inlineStr">
        <is>
          <t>불소첨가</t>
        </is>
      </c>
      <c r="B7690" t="inlineStr">
        <is>
          <t>불소무첨가</t>
        </is>
      </c>
    </row>
    <row r="7691">
      <c r="A7691" t="inlineStr">
        <is>
          <t>여성용</t>
        </is>
      </c>
      <c r="B7691" t="inlineStr">
        <is>
          <t>남성용</t>
        </is>
      </c>
      <c r="C7691" t="inlineStr">
        <is>
          <t>남녀공용</t>
        </is>
      </c>
      <c r="D7691" t="inlineStr">
        <is>
          <t>유아용</t>
        </is>
      </c>
      <c r="E7691" t="inlineStr">
        <is>
          <t>여아용</t>
        </is>
      </c>
      <c r="F7691" t="inlineStr">
        <is>
          <t>남아용</t>
        </is>
      </c>
      <c r="G7691" t="inlineStr">
        <is>
          <t>아동공용</t>
        </is>
      </c>
      <c r="H7691" t="inlineStr">
        <is>
          <t>어린이용</t>
        </is>
      </c>
      <c r="I7691" t="inlineStr">
        <is>
          <t>청소년용</t>
        </is>
      </c>
      <c r="J7691" t="inlineStr">
        <is>
          <t>해당없음</t>
        </is>
      </c>
      <c r="K7691" t="inlineStr">
        <is>
          <t>커트연습용</t>
        </is>
      </c>
      <c r="L7691" t="inlineStr">
        <is>
          <t>임산부</t>
        </is>
      </c>
      <c r="M7691" t="inlineStr">
        <is>
          <t>범용</t>
        </is>
      </c>
      <c r="N7691" t="inlineStr">
        <is>
          <t>가발전용</t>
        </is>
      </c>
      <c r="O7691" t="inlineStr">
        <is>
          <t>공용</t>
        </is>
      </c>
      <c r="P7691" t="inlineStr">
        <is>
          <t>온가족</t>
        </is>
      </c>
      <c r="Q7691" t="inlineStr">
        <is>
          <t>남녀노소</t>
        </is>
      </c>
      <c r="R7691" t="inlineStr">
        <is>
          <t>성인</t>
        </is>
      </c>
      <c r="S7691" t="inlineStr">
        <is>
          <t>모든 연령대</t>
        </is>
      </c>
    </row>
    <row r="7692">
      <c r="A7692" t="inlineStr">
        <is>
          <t>클레이</t>
        </is>
      </c>
      <c r="B7692" t="inlineStr">
        <is>
          <t>크림</t>
        </is>
      </c>
      <c r="C7692" t="inlineStr">
        <is>
          <t>로션</t>
        </is>
      </c>
      <c r="D7692" t="inlineStr">
        <is>
          <t>오일</t>
        </is>
      </c>
      <c r="E7692" t="inlineStr">
        <is>
          <t>패치</t>
        </is>
      </c>
      <c r="F7692" t="inlineStr">
        <is>
          <t>파우더</t>
        </is>
      </c>
      <c r="G7692" t="inlineStr">
        <is>
          <t>세럼</t>
        </is>
      </c>
      <c r="H7692" t="inlineStr">
        <is>
          <t>시트</t>
        </is>
      </c>
      <c r="I7692" t="inlineStr">
        <is>
          <t>스틱</t>
        </is>
      </c>
      <c r="J7692" t="inlineStr">
        <is>
          <t>젤</t>
        </is>
      </c>
      <c r="K7692" t="inlineStr">
        <is>
          <t>무스</t>
        </is>
      </c>
      <c r="L7692" t="inlineStr">
        <is>
          <t>쿠션</t>
        </is>
      </c>
      <c r="M7692" t="inlineStr">
        <is>
          <t>스프레이</t>
        </is>
      </c>
      <c r="N7692" t="inlineStr">
        <is>
          <t>티슈/시트</t>
        </is>
      </c>
      <c r="O7692" t="inlineStr">
        <is>
          <t>워터</t>
        </is>
      </c>
      <c r="P7692" t="inlineStr">
        <is>
          <t>밤</t>
        </is>
      </c>
      <c r="Q7692" t="inlineStr">
        <is>
          <t>앰플</t>
        </is>
      </c>
      <c r="R7692" t="inlineStr">
        <is>
          <t>에센스</t>
        </is>
      </c>
      <c r="S7692" t="inlineStr">
        <is>
          <t>버블</t>
        </is>
      </c>
      <c r="T7692" t="inlineStr">
        <is>
          <t>물크림</t>
        </is>
      </c>
      <c r="U7692" t="inlineStr">
        <is>
          <t>오토펜슬</t>
        </is>
      </c>
      <c r="V7692" t="inlineStr">
        <is>
          <t>크레용/연필</t>
        </is>
      </c>
      <c r="W7692" t="inlineStr">
        <is>
          <t>펌프</t>
        </is>
      </c>
      <c r="X7692" t="inlineStr">
        <is>
          <t>낱개</t>
        </is>
      </c>
      <c r="Y7692" t="inlineStr">
        <is>
          <t>쌍</t>
        </is>
      </c>
      <c r="Z7692" t="inlineStr">
        <is>
          <t>퍼티</t>
        </is>
      </c>
      <c r="AA7692" t="inlineStr">
        <is>
          <t>펜</t>
        </is>
      </c>
      <c r="AB7692" t="inlineStr">
        <is>
          <t>편평한 상단</t>
        </is>
      </c>
      <c r="AC7692" t="inlineStr">
        <is>
          <t>페이스트</t>
        </is>
      </c>
      <c r="AD7692" t="inlineStr">
        <is>
          <t>강판</t>
        </is>
      </c>
      <c r="AE7692" t="inlineStr">
        <is>
          <t>스티커</t>
        </is>
      </c>
      <c r="AF7692" t="inlineStr">
        <is>
          <t>전자제모기</t>
        </is>
      </c>
      <c r="AG7692" t="inlineStr">
        <is>
          <t>제모제/제모크림</t>
        </is>
      </c>
      <c r="AH7692" t="inlineStr">
        <is>
          <t>토퍼</t>
        </is>
      </c>
      <c r="AI7692" t="inlineStr">
        <is>
          <t>헤어팩</t>
        </is>
      </c>
      <c r="AJ7692" t="inlineStr">
        <is>
          <t>가부키</t>
        </is>
      </c>
      <c r="AK7692" t="inlineStr">
        <is>
          <t>고체</t>
        </is>
      </c>
      <c r="AL7692" t="inlineStr">
        <is>
          <t>물티슈</t>
        </is>
      </c>
      <c r="AM7692" t="inlineStr">
        <is>
          <t>솔루션</t>
        </is>
      </c>
      <c r="AN7692" t="inlineStr">
        <is>
          <t>스크럽</t>
        </is>
      </c>
      <c r="AO7692" t="inlineStr">
        <is>
          <t>원형</t>
        </is>
      </c>
      <c r="AP7692" t="inlineStr">
        <is>
          <t>지팡이</t>
        </is>
      </c>
      <c r="AQ7692" t="inlineStr">
        <is>
          <t>타원형 브러시</t>
        </is>
      </c>
      <c r="AR7692" t="inlineStr">
        <is>
          <t>거품/폼</t>
        </is>
      </c>
      <c r="AS7692" t="inlineStr">
        <is>
          <t>검</t>
        </is>
      </c>
      <c r="AT7692" t="inlineStr">
        <is>
          <t>롤</t>
        </is>
      </c>
      <c r="AU7692" t="inlineStr">
        <is>
          <t>리퀴드/젤</t>
        </is>
      </c>
      <c r="AV7692" t="inlineStr">
        <is>
          <t>리퀴드</t>
        </is>
      </c>
      <c r="AW7692" t="inlineStr">
        <is>
          <t>쿠션/퍼프</t>
        </is>
      </c>
      <c r="AX7692" t="inlineStr">
        <is>
          <t>곡물</t>
        </is>
      </c>
      <c r="AY7692" t="inlineStr">
        <is>
          <t>워시</t>
        </is>
      </c>
      <c r="AZ7692" t="inlineStr">
        <is>
          <t>왁싱키트</t>
        </is>
      </c>
      <c r="BA7692" t="inlineStr">
        <is>
          <t>클링</t>
        </is>
      </c>
      <c r="BB7692" t="inlineStr">
        <is>
          <t>분말</t>
        </is>
      </c>
      <c r="BC7692" t="inlineStr">
        <is>
          <t>루즈</t>
        </is>
      </c>
      <c r="BD7692" t="inlineStr">
        <is>
          <t>프레스</t>
        </is>
      </c>
      <c r="BE7692" t="inlineStr">
        <is>
          <t>드롭</t>
        </is>
      </c>
      <c r="BF7692" t="inlineStr">
        <is>
          <t>랩</t>
        </is>
      </c>
      <c r="BG7692" t="inlineStr">
        <is>
          <t>리퀴드/잉크</t>
        </is>
      </c>
      <c r="BH7692" t="inlineStr">
        <is>
          <t>왁스</t>
        </is>
      </c>
      <c r="BI7692" t="inlineStr">
        <is>
          <t>정제</t>
        </is>
      </c>
      <c r="BJ7692" t="inlineStr">
        <is>
          <t>플레이크</t>
        </is>
      </c>
      <c r="BK7692" t="inlineStr">
        <is>
          <t>노워시</t>
        </is>
      </c>
      <c r="BL7692" t="inlineStr">
        <is>
          <t>제모용품</t>
        </is>
      </c>
      <c r="BM7692" t="inlineStr">
        <is>
          <t>각진</t>
        </is>
      </c>
      <c r="BN7692" t="inlineStr">
        <is>
          <t>스킨</t>
        </is>
      </c>
      <c r="BO7692" t="inlineStr">
        <is>
          <t>액체</t>
        </is>
      </c>
      <c r="BP7692" t="inlineStr">
        <is>
          <t>편평한 혀 모양</t>
        </is>
      </c>
      <c r="BQ7692" t="inlineStr">
        <is>
          <t>에어로졸</t>
        </is>
      </c>
      <c r="BR7692" t="inlineStr">
        <is>
          <t>폼</t>
        </is>
      </c>
      <c r="BS7692" t="inlineStr">
        <is>
          <t>버터</t>
        </is>
      </c>
      <c r="BT7692" t="inlineStr">
        <is>
          <t>캡슐</t>
        </is>
      </c>
      <c r="BU7692" t="inlineStr">
        <is>
          <t>패드</t>
        </is>
      </c>
      <c r="BV7692" t="inlineStr">
        <is>
          <t>소프트 젤</t>
        </is>
      </c>
      <c r="BW7692" t="inlineStr">
        <is>
          <t>왁스워머</t>
        </is>
      </c>
      <c r="BX7692" t="inlineStr">
        <is>
          <t>펜슬</t>
        </is>
      </c>
      <c r="BY7692" t="inlineStr">
        <is>
          <t>티슈</t>
        </is>
      </c>
      <c r="BZ7692" t="inlineStr">
        <is>
          <t>파우더/피그먼트/리퀴드</t>
        </is>
      </c>
      <c r="CA7692" t="inlineStr">
        <is>
          <t>책</t>
        </is>
      </c>
      <c r="CB7692" t="inlineStr">
        <is>
          <t>가스</t>
        </is>
      </c>
      <c r="CC7692" t="inlineStr">
        <is>
          <t>미스트</t>
        </is>
      </c>
      <c r="CD7692" t="inlineStr">
        <is>
          <t>브러쉬</t>
        </is>
      </c>
      <c r="CE7692" t="inlineStr">
        <is>
          <t>샴푸</t>
        </is>
      </c>
      <c r="CF7692" t="inlineStr">
        <is>
          <t>스트립</t>
        </is>
      </c>
      <c r="CG7692" t="inlineStr">
        <is>
          <t>스틱/크레용/밤</t>
        </is>
      </c>
      <c r="CH7692" t="inlineStr">
        <is>
          <t>연고</t>
        </is>
      </c>
      <c r="CI7692" t="inlineStr">
        <is>
          <t>젤/크림</t>
        </is>
      </c>
      <c r="CJ7692" t="inlineStr">
        <is>
          <t>크레용</t>
        </is>
      </c>
      <c r="CK7692" t="inlineStr">
        <is>
          <t>크림/밤</t>
        </is>
      </c>
      <c r="CL7692" t="inlineStr">
        <is>
          <t>포마드</t>
        </is>
      </c>
      <c r="CM7692" t="inlineStr">
        <is>
          <t>벽화</t>
        </is>
      </c>
      <c r="CN7692" t="inlineStr">
        <is>
          <t>스톤</t>
        </is>
      </c>
      <c r="CO7692" t="inlineStr">
        <is>
          <t>붙여넣기</t>
        </is>
      </c>
      <c r="CP7692" t="inlineStr">
        <is>
          <t>손바닥 브러시</t>
        </is>
      </c>
      <c r="CQ7692" t="inlineStr">
        <is>
          <t>바</t>
        </is>
      </c>
      <c r="CR7692" t="inlineStr">
        <is>
          <t>솔트</t>
        </is>
      </c>
      <c r="CS7692" t="inlineStr">
        <is>
          <t>튜브</t>
        </is>
      </c>
      <c r="CT7692" t="inlineStr">
        <is>
          <t>호일</t>
        </is>
      </c>
      <c r="CU7692" t="inlineStr">
        <is>
          <t>마스크</t>
        </is>
      </c>
      <c r="CV7692" t="inlineStr">
        <is>
          <t>여성용면도기</t>
        </is>
      </c>
      <c r="CW7692" t="inlineStr">
        <is>
          <t>샴푸바</t>
        </is>
      </c>
      <c r="CX7692" t="inlineStr">
        <is>
          <t>올인원바</t>
        </is>
      </c>
      <c r="CY7692" t="inlineStr">
        <is>
          <t>아이섀도우</t>
        </is>
      </c>
      <c r="CZ7692" t="inlineStr">
        <is>
          <t>립스틱</t>
        </is>
      </c>
      <c r="DA7692" t="inlineStr">
        <is>
          <t>푸딩팟</t>
        </is>
      </c>
      <c r="DB7692" t="inlineStr">
        <is>
          <t>립 에센스</t>
        </is>
      </c>
      <c r="DC7692" t="inlineStr">
        <is>
          <t>고마쥬</t>
        </is>
      </c>
      <c r="DD7692" t="inlineStr">
        <is>
          <t>글루타티온</t>
        </is>
      </c>
      <c r="DE7692" t="inlineStr">
        <is>
          <t>수딩크림</t>
        </is>
      </c>
      <c r="DF7692" t="inlineStr">
        <is>
          <t>매니큐어</t>
        </is>
      </c>
      <c r="DG7692" t="inlineStr">
        <is>
          <t>밀크</t>
        </is>
      </c>
      <c r="DH7692" t="inlineStr">
        <is>
          <t>젤크림</t>
        </is>
      </c>
      <c r="DI7692" t="inlineStr">
        <is>
          <t>액상</t>
        </is>
      </c>
      <c r="DJ7692" t="inlineStr">
        <is>
          <t>젤리제형</t>
        </is>
      </c>
      <c r="DK7692" t="inlineStr">
        <is>
          <t>필링제</t>
        </is>
      </c>
      <c r="DL7692" t="inlineStr">
        <is>
          <t>소프너</t>
        </is>
      </c>
      <c r="DM7692" t="inlineStr">
        <is>
          <t>올인원에센스</t>
        </is>
      </c>
      <c r="DN7692" t="inlineStr">
        <is>
          <t>비누</t>
        </is>
      </c>
      <c r="DO7692" t="inlineStr">
        <is>
          <t>헤어탭</t>
        </is>
      </c>
      <c r="DP7692" t="inlineStr">
        <is>
          <t>트린트먼트</t>
        </is>
      </c>
      <c r="DQ7692" t="inlineStr">
        <is>
          <t>립밤</t>
        </is>
      </c>
      <c r="DR7692" t="inlineStr">
        <is>
          <t>올인원</t>
        </is>
      </c>
      <c r="DS7692" t="inlineStr">
        <is>
          <t>클렌저</t>
        </is>
      </c>
      <c r="DT7692" t="inlineStr">
        <is>
          <t>린스</t>
        </is>
      </c>
      <c r="DU7692" t="inlineStr">
        <is>
          <t>립오일</t>
        </is>
      </c>
      <c r="DV7692" t="inlineStr">
        <is>
          <t>팁</t>
        </is>
      </c>
      <c r="DW7692" t="inlineStr">
        <is>
          <t>속눈썹</t>
        </is>
      </c>
      <c r="DX7692" t="inlineStr">
        <is>
          <t>마스카라</t>
        </is>
      </c>
      <c r="DY7692" t="inlineStr">
        <is>
          <t>리무버</t>
        </is>
      </c>
      <c r="DZ7692" t="inlineStr">
        <is>
          <t>입욕제</t>
        </is>
      </c>
      <c r="EA7692" t="inlineStr">
        <is>
          <t>영양제</t>
        </is>
      </c>
      <c r="EB7692" t="inlineStr">
        <is>
          <t>바디워시</t>
        </is>
      </c>
      <c r="EC7692" t="inlineStr">
        <is>
          <t>무스타입 폼</t>
        </is>
      </c>
      <c r="ED7692" t="inlineStr">
        <is>
          <t>샴푸 / 트리트먼트</t>
        </is>
      </c>
      <c r="EE7692" t="inlineStr">
        <is>
          <t>립글로스</t>
        </is>
      </c>
      <c r="EF7692" t="inlineStr">
        <is>
          <t>퍼퓸</t>
        </is>
      </c>
      <c r="EG7692" t="inlineStr">
        <is>
          <t>에멀젼</t>
        </is>
      </c>
      <c r="EH7692" t="inlineStr">
        <is>
          <t>소프트오일밤</t>
        </is>
      </c>
      <c r="EI7692" t="inlineStr">
        <is>
          <t>클렌징 폼</t>
        </is>
      </c>
      <c r="EJ7692" t="inlineStr">
        <is>
          <t>스틱/크림/앰플</t>
        </is>
      </c>
      <c r="EK7692" t="inlineStr">
        <is>
          <t>아세톤</t>
        </is>
      </c>
      <c r="EL7692" t="inlineStr">
        <is>
          <t>가루</t>
        </is>
      </c>
      <c r="EM7692" t="inlineStr">
        <is>
          <t>제모전후케어</t>
        </is>
      </c>
      <c r="EN7692" t="inlineStr">
        <is>
          <t>겔</t>
        </is>
      </c>
      <c r="EO7692" t="inlineStr">
        <is>
          <t>트리트먼트</t>
        </is>
      </c>
      <c r="EP7692" t="inlineStr">
        <is>
          <t>메이크업베이스</t>
        </is>
      </c>
      <c r="EQ7692" t="inlineStr">
        <is>
          <t>스틱/앰플</t>
        </is>
      </c>
      <c r="ER7692" t="inlineStr">
        <is>
          <t>스틱/크림</t>
        </is>
      </c>
      <c r="ES7692" t="inlineStr">
        <is>
          <t>헤어에센스</t>
        </is>
      </c>
      <c r="ET7692" t="inlineStr">
        <is>
          <t>잉크</t>
        </is>
      </c>
      <c r="EU7692" t="inlineStr">
        <is>
          <t>화장수</t>
        </is>
      </c>
      <c r="EV7692" t="inlineStr">
        <is>
          <t>바스밤</t>
        </is>
      </c>
      <c r="EW7692" t="inlineStr">
        <is>
          <t>클립</t>
        </is>
      </c>
      <c r="EX7692" t="inlineStr">
        <is>
          <t>모델링팩</t>
        </is>
      </c>
      <c r="EY7692" t="inlineStr">
        <is>
          <t>핸드워시</t>
        </is>
      </c>
      <c r="EZ7692" t="inlineStr">
        <is>
          <t>버블토너</t>
        </is>
      </c>
      <c r="FA7692" t="inlineStr">
        <is>
          <t>젤크림 혼합</t>
        </is>
      </c>
      <c r="FB7692" t="inlineStr">
        <is>
          <t>파일러</t>
        </is>
      </c>
      <c r="FC7692" t="inlineStr">
        <is>
          <t>하드 젤</t>
        </is>
      </c>
      <c r="FD7692" t="inlineStr">
        <is>
          <t>도트</t>
        </is>
      </c>
      <c r="FE7692" t="inlineStr">
        <is>
          <t>롤온</t>
        </is>
      </c>
      <c r="FF7692" t="inlineStr">
        <is>
          <t>토너</t>
        </is>
      </c>
      <c r="FG7692" t="inlineStr">
        <is>
          <t>공</t>
        </is>
      </c>
      <c r="FH7692" t="inlineStr">
        <is>
          <t>반경화 젤</t>
        </is>
      </c>
      <c r="FI7692" t="inlineStr">
        <is>
          <t>젤리</t>
        </is>
      </c>
      <c r="FJ7692" t="inlineStr">
        <is>
          <t>크림/밤/스틱</t>
        </is>
      </c>
      <c r="FK7692" t="inlineStr">
        <is>
          <t>연필</t>
        </is>
      </c>
      <c r="FL7692" t="inlineStr">
        <is>
          <t>테이프</t>
        </is>
      </c>
      <c r="FM7692" t="inlineStr">
        <is>
          <t>와이퍼</t>
        </is>
      </c>
      <c r="FN7692" t="inlineStr">
        <is>
          <t>와시</t>
        </is>
      </c>
      <c r="FO7692" t="inlineStr">
        <is>
          <t>팩트</t>
        </is>
      </c>
      <c r="FP7692" t="inlineStr">
        <is>
          <t>팩</t>
        </is>
      </c>
      <c r="FQ7692" t="inlineStr">
        <is>
          <t>틴트</t>
        </is>
      </c>
      <c r="FR7692" t="inlineStr">
        <is>
          <t>글레이즈</t>
        </is>
      </c>
      <c r="FS7692" t="inlineStr">
        <is>
          <t>팔레트</t>
        </is>
      </c>
      <c r="FT7692" t="inlineStr">
        <is>
          <t>푸딩</t>
        </is>
      </c>
      <c r="FU7692" t="inlineStr">
        <is>
          <t>립펜슬</t>
        </is>
      </c>
      <c r="FV7692" t="inlineStr">
        <is>
          <t>헤어스프레이</t>
        </is>
      </c>
      <c r="FW7692" t="inlineStr">
        <is>
          <t>해당없음</t>
        </is>
      </c>
      <c r="FX7692" t="inlineStr">
        <is>
          <t>매트</t>
        </is>
      </c>
      <c r="FY7692" t="inlineStr">
        <is>
          <t>모델링</t>
        </is>
      </c>
      <c r="FZ7692" t="inlineStr">
        <is>
          <t>랩핑 마스크</t>
        </is>
      </c>
      <c r="GA7692" t="inlineStr">
        <is>
          <t>컨디셔너</t>
        </is>
      </c>
      <c r="GB7692" t="inlineStr">
        <is>
          <t>토닉</t>
        </is>
      </c>
      <c r="GC7692" t="inlineStr">
        <is>
          <t>펌프형</t>
        </is>
      </c>
    </row>
    <row r="7693">
      <c r="A7693" t="inlineStr">
        <is>
          <t>미백케어</t>
        </is>
      </c>
      <c r="B7693" t="inlineStr">
        <is>
          <t>잇몸케어</t>
        </is>
      </c>
      <c r="C7693" t="inlineStr">
        <is>
          <t>시린이케어</t>
        </is>
      </c>
      <c r="D7693" t="inlineStr">
        <is>
          <t>구취케어</t>
        </is>
      </c>
      <c r="E7693" t="inlineStr">
        <is>
          <t>치석/플라그케어</t>
        </is>
      </c>
      <c r="F7693" t="inlineStr">
        <is>
          <t>충치케어</t>
        </is>
      </c>
      <c r="G7693" t="inlineStr">
        <is>
          <t>토탈케어</t>
        </is>
      </c>
    </row>
    <row r="7694">
      <c r="A7694" t="inlineStr">
        <is>
          <t>영유아</t>
        </is>
      </c>
      <c r="B7694" t="inlineStr">
        <is>
          <t>임산부</t>
        </is>
      </c>
      <c r="C7694" t="inlineStr">
        <is>
          <t>어린이</t>
        </is>
      </c>
      <c r="D7694" t="inlineStr">
        <is>
          <t>일반/성인</t>
        </is>
      </c>
    </row>
    <row r="7695">
      <c r="A7695" t="inlineStr">
        <is>
          <t>튜브형</t>
        </is>
      </c>
      <c r="B7695" t="inlineStr">
        <is>
          <t>펌프형</t>
        </is>
      </c>
      <c r="C7695" t="inlineStr">
        <is>
          <t>여행/휴대용</t>
        </is>
      </c>
    </row>
    <row r="7696">
      <c r="A7696" t="inlineStr">
        <is>
          <t>소금치약</t>
        </is>
      </c>
      <c r="B7696" t="inlineStr">
        <is>
          <t>베이킹소다치약</t>
        </is>
      </c>
      <c r="C7696" t="inlineStr">
        <is>
          <t>저불소/무불소치약</t>
        </is>
      </c>
    </row>
    <row r="7697">
      <c r="A7697" t="inlineStr">
        <is>
          <t>액상타입</t>
        </is>
      </c>
      <c r="B7697" t="inlineStr">
        <is>
          <t>거품타입</t>
        </is>
      </c>
      <c r="C7697" t="inlineStr">
        <is>
          <t>고체타입</t>
        </is>
      </c>
    </row>
    <row r="7698">
      <c r="A7698" t="inlineStr">
        <is>
          <t>저불소</t>
        </is>
      </c>
      <c r="B7698" t="inlineStr">
        <is>
          <t>무불소</t>
        </is>
      </c>
    </row>
    <row r="7699">
      <c r="A7699" t="inlineStr">
        <is>
          <t>무설탕</t>
        </is>
      </c>
    </row>
    <row r="7700">
      <c r="A7700" t="inlineStr">
        <is>
          <t>포도향</t>
        </is>
      </c>
      <c r="B7700" t="inlineStr">
        <is>
          <t>복숭아향</t>
        </is>
      </c>
      <c r="C7700" t="inlineStr">
        <is>
          <t>기타</t>
        </is>
      </c>
      <c r="D7700" t="inlineStr">
        <is>
          <t>딸기/베리향</t>
        </is>
      </c>
      <c r="E7700" t="inlineStr">
        <is>
          <t>라임/허브향</t>
        </is>
      </c>
      <c r="F7700" t="inlineStr">
        <is>
          <t>혼합</t>
        </is>
      </c>
      <c r="G7700" t="inlineStr">
        <is>
          <t>사과향</t>
        </is>
      </c>
      <c r="H7700" t="inlineStr">
        <is>
          <t>바나나향</t>
        </is>
      </c>
    </row>
    <row r="7701">
      <c r="A7701" t="inlineStr">
        <is>
          <t>메모스티커 포함</t>
        </is>
      </c>
    </row>
    <row r="7702">
      <c r="A7702" t="inlineStr">
        <is>
          <t>단품</t>
        </is>
      </c>
      <c r="B7702" t="inlineStr">
        <is>
          <t>단품세트</t>
        </is>
      </c>
      <c r="C7702" t="inlineStr">
        <is>
          <t>혼합세트</t>
        </is>
      </c>
    </row>
    <row r="7703">
      <c r="A7703" t="inlineStr">
        <is>
          <t>선물세트</t>
        </is>
      </c>
      <c r="B7703" t="inlineStr">
        <is>
          <t>해당없음</t>
        </is>
      </c>
    </row>
    <row r="7704">
      <c r="A7704" t="inlineStr">
        <is>
          <t>가면라이더</t>
        </is>
      </c>
      <c r="B7704" t="inlineStr">
        <is>
          <t>펭수</t>
        </is>
      </c>
      <c r="C7704" t="inlineStr">
        <is>
          <t>건담</t>
        </is>
      </c>
      <c r="D7704" t="inlineStr">
        <is>
          <t>겨울왕국</t>
        </is>
      </c>
      <c r="E7704" t="inlineStr">
        <is>
          <t>공룡메카드</t>
        </is>
      </c>
      <c r="F7704" t="inlineStr">
        <is>
          <t>다이노코어</t>
        </is>
      </c>
      <c r="G7704" t="inlineStr">
        <is>
          <t>도라에몽</t>
        </is>
      </c>
      <c r="H7704" t="inlineStr">
        <is>
          <t>도티잠뜰</t>
        </is>
      </c>
      <c r="I7704" t="inlineStr">
        <is>
          <t>듀비카</t>
        </is>
      </c>
      <c r="J7704" t="inlineStr">
        <is>
          <t>드래곤볼</t>
        </is>
      </c>
      <c r="K7704" t="inlineStr">
        <is>
          <t>디즈니프린세스</t>
        </is>
      </c>
      <c r="L7704" t="inlineStr">
        <is>
          <t>또봇</t>
        </is>
      </c>
      <c r="M7704" t="inlineStr">
        <is>
          <t>똘똘이</t>
        </is>
      </c>
      <c r="N7704" t="inlineStr">
        <is>
          <t>라바</t>
        </is>
      </c>
      <c r="O7704" t="inlineStr">
        <is>
          <t>라인프렌즈</t>
        </is>
      </c>
      <c r="P7704" t="inlineStr">
        <is>
          <t>레고</t>
        </is>
      </c>
      <c r="Q7704" t="inlineStr">
        <is>
          <t>레전드히어로</t>
        </is>
      </c>
      <c r="R7704" t="inlineStr">
        <is>
          <t>로보카폴리</t>
        </is>
      </c>
      <c r="S7704" t="inlineStr">
        <is>
          <t>리락쿠마</t>
        </is>
      </c>
      <c r="T7704" t="inlineStr">
        <is>
          <t>마블</t>
        </is>
      </c>
      <c r="U7704" t="inlineStr">
        <is>
          <t>몰랑이</t>
        </is>
      </c>
      <c r="V7704" t="inlineStr">
        <is>
          <t>무민</t>
        </is>
      </c>
      <c r="W7704" t="inlineStr">
        <is>
          <t>미니언즈</t>
        </is>
      </c>
      <c r="X7704" t="inlineStr">
        <is>
          <t>미니특공대</t>
        </is>
      </c>
      <c r="Y7704" t="inlineStr">
        <is>
          <t>미키프렌즈</t>
        </is>
      </c>
      <c r="Z7704" t="inlineStr">
        <is>
          <t>미피</t>
        </is>
      </c>
      <c r="AA7704" t="inlineStr">
        <is>
          <t>벅스봇</t>
        </is>
      </c>
      <c r="AB7704" t="inlineStr">
        <is>
          <t>베이블레이드</t>
        </is>
      </c>
      <c r="AC7704" t="inlineStr">
        <is>
          <t>빠샤메카드</t>
        </is>
      </c>
      <c r="AD7704" t="inlineStr">
        <is>
          <t>뽀로로</t>
        </is>
      </c>
      <c r="AE7704" t="inlineStr">
        <is>
          <t>세라</t>
        </is>
      </c>
      <c r="AF7704" t="inlineStr">
        <is>
          <t>소피루비</t>
        </is>
      </c>
      <c r="AG7704" t="inlineStr">
        <is>
          <t>슈퍼윙스</t>
        </is>
      </c>
      <c r="AH7704" t="inlineStr">
        <is>
          <t>스타워즈</t>
        </is>
      </c>
      <c r="AI7704" t="inlineStr">
        <is>
          <t>신비아파트</t>
        </is>
      </c>
      <c r="AJ7704" t="inlineStr">
        <is>
          <t>실바니안패밀리</t>
        </is>
      </c>
      <c r="AK7704" t="inlineStr">
        <is>
          <t>안녕자두야</t>
        </is>
      </c>
      <c r="AL7704" t="inlineStr">
        <is>
          <t>요괴메카드</t>
        </is>
      </c>
      <c r="AM7704" t="inlineStr">
        <is>
          <t>요괴워치</t>
        </is>
      </c>
      <c r="AN7704" t="inlineStr">
        <is>
          <t>원피스</t>
        </is>
      </c>
      <c r="AO7704" t="inlineStr">
        <is>
          <t>지방이</t>
        </is>
      </c>
      <c r="AP7704" t="inlineStr">
        <is>
          <t>카카오프렌즈</t>
        </is>
      </c>
      <c r="AQ7704" t="inlineStr">
        <is>
          <t>캐리와 장난감 친구들</t>
        </is>
      </c>
      <c r="AR7704" t="inlineStr">
        <is>
          <t>코코몽</t>
        </is>
      </c>
      <c r="AS7704" t="inlineStr">
        <is>
          <t>코코밍</t>
        </is>
      </c>
      <c r="AT7704" t="inlineStr">
        <is>
          <t>콩순이</t>
        </is>
      </c>
      <c r="AU7704" t="inlineStr">
        <is>
          <t>콩지</t>
        </is>
      </c>
      <c r="AV7704" t="inlineStr">
        <is>
          <t>쿵푸팬더</t>
        </is>
      </c>
      <c r="AW7704" t="inlineStr">
        <is>
          <t>타요</t>
        </is>
      </c>
      <c r="AX7704" t="inlineStr">
        <is>
          <t>터닝메카드</t>
        </is>
      </c>
      <c r="AY7704" t="inlineStr">
        <is>
          <t>토마스와 친구들</t>
        </is>
      </c>
      <c r="AZ7704" t="inlineStr">
        <is>
          <t>토토로</t>
        </is>
      </c>
      <c r="BA7704" t="inlineStr">
        <is>
          <t>파워레인저</t>
        </is>
      </c>
      <c r="BB7704" t="inlineStr">
        <is>
          <t>파워캐치완다</t>
        </is>
      </c>
      <c r="BC7704" t="inlineStr">
        <is>
          <t>퍼피구조대</t>
        </is>
      </c>
      <c r="BD7704" t="inlineStr">
        <is>
          <t>포니</t>
        </is>
      </c>
      <c r="BE7704" t="inlineStr">
        <is>
          <t>포켓몬스터</t>
        </is>
      </c>
      <c r="BF7704" t="inlineStr">
        <is>
          <t>푸</t>
        </is>
      </c>
      <c r="BG7704" t="inlineStr">
        <is>
          <t>프리파라</t>
        </is>
      </c>
      <c r="BH7704" t="inlineStr">
        <is>
          <t>핑크퐁</t>
        </is>
      </c>
      <c r="BI7704" t="inlineStr">
        <is>
          <t>헬로카봇</t>
        </is>
      </c>
      <c r="BJ7704" t="inlineStr">
        <is>
          <t>헬로키티</t>
        </is>
      </c>
      <c r="BK7704" t="inlineStr">
        <is>
          <t>DC</t>
        </is>
      </c>
      <c r="BL7704" t="inlineStr">
        <is>
          <t>옥토넛</t>
        </is>
      </c>
      <c r="BM7704" t="inlineStr">
        <is>
          <t>띠띠뽀</t>
        </is>
      </c>
      <c r="BN7704" t="inlineStr">
        <is>
          <t>쥬쥬</t>
        </is>
      </c>
      <c r="BO7704" t="inlineStr">
        <is>
          <t>미미</t>
        </is>
      </c>
      <c r="BP7704" t="inlineStr">
        <is>
          <t>바비</t>
        </is>
      </c>
      <c r="BQ7704" t="inlineStr">
        <is>
          <t>로봇트레인</t>
        </is>
      </c>
      <c r="BR7704" t="inlineStr">
        <is>
          <t>크니쁘니</t>
        </is>
      </c>
      <c r="BS7704" t="inlineStr">
        <is>
          <t>팬돌이</t>
        </is>
      </c>
      <c r="BT7704" t="inlineStr">
        <is>
          <t>BT21</t>
        </is>
      </c>
      <c r="BU7704" t="inlineStr">
        <is>
          <t>로지</t>
        </is>
      </c>
      <c r="BV7704" t="inlineStr">
        <is>
          <t>브레드이발소</t>
        </is>
      </c>
      <c r="BW7704" t="inlineStr">
        <is>
          <t>어몽어스</t>
        </is>
      </c>
      <c r="BX7704" t="inlineStr">
        <is>
          <t>에디슨프렌즈</t>
        </is>
      </c>
      <c r="BY7704" t="inlineStr">
        <is>
          <t>캐치티니핑</t>
        </is>
      </c>
      <c r="BZ7704" t="inlineStr">
        <is>
          <t>바이트초이카</t>
        </is>
      </c>
      <c r="CA7704" t="inlineStr">
        <is>
          <t>동물의숲</t>
        </is>
      </c>
      <c r="CB7704" t="inlineStr">
        <is>
          <t>슈퍼마리오</t>
        </is>
      </c>
      <c r="CC7704" t="inlineStr">
        <is>
          <t>스누피</t>
        </is>
      </c>
    </row>
    <row r="7705">
      <c r="A7705" t="inlineStr">
        <is>
          <t>미백케어</t>
        </is>
      </c>
    </row>
    <row r="7706">
      <c r="A7706" t="inlineStr">
        <is>
          <t>잇몸케어</t>
        </is>
      </c>
    </row>
    <row r="7707">
      <c r="A7707" t="inlineStr">
        <is>
          <t>과일향</t>
        </is>
      </c>
      <c r="B7707" t="inlineStr">
        <is>
          <t>허브향</t>
        </is>
      </c>
      <c r="C7707" t="inlineStr">
        <is>
          <t>민트향</t>
        </is>
      </c>
      <c r="D7707" t="inlineStr">
        <is>
          <t>기타</t>
        </is>
      </c>
    </row>
    <row r="7708">
      <c r="A7708" t="inlineStr">
        <is>
          <t>일회용 소포장</t>
        </is>
      </c>
      <c r="B7708" t="inlineStr">
        <is>
          <t>스프레이</t>
        </is>
      </c>
      <c r="C7708" t="inlineStr">
        <is>
          <t>뚜껑용기</t>
        </is>
      </c>
    </row>
    <row r="7709">
      <c r="A7709" t="inlineStr">
        <is>
          <t>순한맛</t>
        </is>
      </c>
      <c r="B7709" t="inlineStr">
        <is>
          <t>일반맛</t>
        </is>
      </c>
      <c r="C7709" t="inlineStr">
        <is>
          <t>강한맛</t>
        </is>
      </c>
    </row>
    <row r="7710">
      <c r="A7710" t="inlineStr">
        <is>
          <t>불소첨가</t>
        </is>
      </c>
      <c r="B7710" t="inlineStr">
        <is>
          <t>불소무첨가</t>
        </is>
      </c>
    </row>
    <row r="7711">
      <c r="A7711" t="inlineStr">
        <is>
          <t>여성용</t>
        </is>
      </c>
      <c r="B7711" t="inlineStr">
        <is>
          <t>남성용</t>
        </is>
      </c>
      <c r="C7711" t="inlineStr">
        <is>
          <t>남녀공용</t>
        </is>
      </c>
      <c r="D7711" t="inlineStr">
        <is>
          <t>유아용</t>
        </is>
      </c>
      <c r="E7711" t="inlineStr">
        <is>
          <t>여아용</t>
        </is>
      </c>
      <c r="F7711" t="inlineStr">
        <is>
          <t>남아용</t>
        </is>
      </c>
      <c r="G7711" t="inlineStr">
        <is>
          <t>아동공용</t>
        </is>
      </c>
      <c r="H7711" t="inlineStr">
        <is>
          <t>어린이용</t>
        </is>
      </c>
      <c r="I7711" t="inlineStr">
        <is>
          <t>청소년용</t>
        </is>
      </c>
      <c r="J7711" t="inlineStr">
        <is>
          <t>해당없음</t>
        </is>
      </c>
      <c r="K7711" t="inlineStr">
        <is>
          <t>커트연습용</t>
        </is>
      </c>
      <c r="L7711" t="inlineStr">
        <is>
          <t>임산부</t>
        </is>
      </c>
      <c r="M7711" t="inlineStr">
        <is>
          <t>범용</t>
        </is>
      </c>
      <c r="N7711" t="inlineStr">
        <is>
          <t>가발전용</t>
        </is>
      </c>
      <c r="O7711" t="inlineStr">
        <is>
          <t>공용</t>
        </is>
      </c>
      <c r="P7711" t="inlineStr">
        <is>
          <t>온가족</t>
        </is>
      </c>
      <c r="Q7711" t="inlineStr">
        <is>
          <t>남녀노소</t>
        </is>
      </c>
      <c r="R7711" t="inlineStr">
        <is>
          <t>성인</t>
        </is>
      </c>
      <c r="S7711" t="inlineStr">
        <is>
          <t>모든 연령대</t>
        </is>
      </c>
    </row>
    <row r="7712">
      <c r="A7712" t="inlineStr">
        <is>
          <t>클레이</t>
        </is>
      </c>
      <c r="B7712" t="inlineStr">
        <is>
          <t>크림</t>
        </is>
      </c>
      <c r="C7712" t="inlineStr">
        <is>
          <t>로션</t>
        </is>
      </c>
      <c r="D7712" t="inlineStr">
        <is>
          <t>오일</t>
        </is>
      </c>
      <c r="E7712" t="inlineStr">
        <is>
          <t>패치</t>
        </is>
      </c>
      <c r="F7712" t="inlineStr">
        <is>
          <t>파우더</t>
        </is>
      </c>
      <c r="G7712" t="inlineStr">
        <is>
          <t>세럼</t>
        </is>
      </c>
      <c r="H7712" t="inlineStr">
        <is>
          <t>시트</t>
        </is>
      </c>
      <c r="I7712" t="inlineStr">
        <is>
          <t>스틱</t>
        </is>
      </c>
      <c r="J7712" t="inlineStr">
        <is>
          <t>젤</t>
        </is>
      </c>
      <c r="K7712" t="inlineStr">
        <is>
          <t>무스</t>
        </is>
      </c>
      <c r="L7712" t="inlineStr">
        <is>
          <t>쿠션</t>
        </is>
      </c>
      <c r="M7712" t="inlineStr">
        <is>
          <t>스프레이</t>
        </is>
      </c>
      <c r="N7712" t="inlineStr">
        <is>
          <t>티슈/시트</t>
        </is>
      </c>
      <c r="O7712" t="inlineStr">
        <is>
          <t>워터</t>
        </is>
      </c>
      <c r="P7712" t="inlineStr">
        <is>
          <t>밤</t>
        </is>
      </c>
      <c r="Q7712" t="inlineStr">
        <is>
          <t>앰플</t>
        </is>
      </c>
      <c r="R7712" t="inlineStr">
        <is>
          <t>에센스</t>
        </is>
      </c>
      <c r="S7712" t="inlineStr">
        <is>
          <t>버블</t>
        </is>
      </c>
      <c r="T7712" t="inlineStr">
        <is>
          <t>물크림</t>
        </is>
      </c>
      <c r="U7712" t="inlineStr">
        <is>
          <t>오토펜슬</t>
        </is>
      </c>
      <c r="V7712" t="inlineStr">
        <is>
          <t>크레용/연필</t>
        </is>
      </c>
      <c r="W7712" t="inlineStr">
        <is>
          <t>펌프</t>
        </is>
      </c>
      <c r="X7712" t="inlineStr">
        <is>
          <t>낱개</t>
        </is>
      </c>
      <c r="Y7712" t="inlineStr">
        <is>
          <t>쌍</t>
        </is>
      </c>
      <c r="Z7712" t="inlineStr">
        <is>
          <t>퍼티</t>
        </is>
      </c>
      <c r="AA7712" t="inlineStr">
        <is>
          <t>펜</t>
        </is>
      </c>
      <c r="AB7712" t="inlineStr">
        <is>
          <t>편평한 상단</t>
        </is>
      </c>
      <c r="AC7712" t="inlineStr">
        <is>
          <t>페이스트</t>
        </is>
      </c>
      <c r="AD7712" t="inlineStr">
        <is>
          <t>강판</t>
        </is>
      </c>
      <c r="AE7712" t="inlineStr">
        <is>
          <t>스티커</t>
        </is>
      </c>
      <c r="AF7712" t="inlineStr">
        <is>
          <t>전자제모기</t>
        </is>
      </c>
      <c r="AG7712" t="inlineStr">
        <is>
          <t>제모제/제모크림</t>
        </is>
      </c>
      <c r="AH7712" t="inlineStr">
        <is>
          <t>토퍼</t>
        </is>
      </c>
      <c r="AI7712" t="inlineStr">
        <is>
          <t>헤어팩</t>
        </is>
      </c>
      <c r="AJ7712" t="inlineStr">
        <is>
          <t>가부키</t>
        </is>
      </c>
      <c r="AK7712" t="inlineStr">
        <is>
          <t>고체</t>
        </is>
      </c>
      <c r="AL7712" t="inlineStr">
        <is>
          <t>물티슈</t>
        </is>
      </c>
      <c r="AM7712" t="inlineStr">
        <is>
          <t>솔루션</t>
        </is>
      </c>
      <c r="AN7712" t="inlineStr">
        <is>
          <t>스크럽</t>
        </is>
      </c>
      <c r="AO7712" t="inlineStr">
        <is>
          <t>원형</t>
        </is>
      </c>
      <c r="AP7712" t="inlineStr">
        <is>
          <t>지팡이</t>
        </is>
      </c>
      <c r="AQ7712" t="inlineStr">
        <is>
          <t>타원형 브러시</t>
        </is>
      </c>
      <c r="AR7712" t="inlineStr">
        <is>
          <t>거품/폼</t>
        </is>
      </c>
      <c r="AS7712" t="inlineStr">
        <is>
          <t>검</t>
        </is>
      </c>
      <c r="AT7712" t="inlineStr">
        <is>
          <t>롤</t>
        </is>
      </c>
      <c r="AU7712" t="inlineStr">
        <is>
          <t>리퀴드/젤</t>
        </is>
      </c>
      <c r="AV7712" t="inlineStr">
        <is>
          <t>리퀴드</t>
        </is>
      </c>
      <c r="AW7712" t="inlineStr">
        <is>
          <t>쿠션/퍼프</t>
        </is>
      </c>
      <c r="AX7712" t="inlineStr">
        <is>
          <t>곡물</t>
        </is>
      </c>
      <c r="AY7712" t="inlineStr">
        <is>
          <t>워시</t>
        </is>
      </c>
      <c r="AZ7712" t="inlineStr">
        <is>
          <t>왁싱키트</t>
        </is>
      </c>
      <c r="BA7712" t="inlineStr">
        <is>
          <t>클링</t>
        </is>
      </c>
      <c r="BB7712" t="inlineStr">
        <is>
          <t>분말</t>
        </is>
      </c>
      <c r="BC7712" t="inlineStr">
        <is>
          <t>루즈</t>
        </is>
      </c>
      <c r="BD7712" t="inlineStr">
        <is>
          <t>프레스</t>
        </is>
      </c>
      <c r="BE7712" t="inlineStr">
        <is>
          <t>드롭</t>
        </is>
      </c>
      <c r="BF7712" t="inlineStr">
        <is>
          <t>랩</t>
        </is>
      </c>
      <c r="BG7712" t="inlineStr">
        <is>
          <t>리퀴드/잉크</t>
        </is>
      </c>
      <c r="BH7712" t="inlineStr">
        <is>
          <t>왁스</t>
        </is>
      </c>
      <c r="BI7712" t="inlineStr">
        <is>
          <t>정제</t>
        </is>
      </c>
      <c r="BJ7712" t="inlineStr">
        <is>
          <t>플레이크</t>
        </is>
      </c>
      <c r="BK7712" t="inlineStr">
        <is>
          <t>노워시</t>
        </is>
      </c>
      <c r="BL7712" t="inlineStr">
        <is>
          <t>제모용품</t>
        </is>
      </c>
      <c r="BM7712" t="inlineStr">
        <is>
          <t>각진</t>
        </is>
      </c>
      <c r="BN7712" t="inlineStr">
        <is>
          <t>스킨</t>
        </is>
      </c>
      <c r="BO7712" t="inlineStr">
        <is>
          <t>액체</t>
        </is>
      </c>
      <c r="BP7712" t="inlineStr">
        <is>
          <t>편평한 혀 모양</t>
        </is>
      </c>
      <c r="BQ7712" t="inlineStr">
        <is>
          <t>에어로졸</t>
        </is>
      </c>
      <c r="BR7712" t="inlineStr">
        <is>
          <t>폼</t>
        </is>
      </c>
      <c r="BS7712" t="inlineStr">
        <is>
          <t>버터</t>
        </is>
      </c>
      <c r="BT7712" t="inlineStr">
        <is>
          <t>캡슐</t>
        </is>
      </c>
      <c r="BU7712" t="inlineStr">
        <is>
          <t>패드</t>
        </is>
      </c>
      <c r="BV7712" t="inlineStr">
        <is>
          <t>소프트 젤</t>
        </is>
      </c>
      <c r="BW7712" t="inlineStr">
        <is>
          <t>왁스워머</t>
        </is>
      </c>
      <c r="BX7712" t="inlineStr">
        <is>
          <t>펜슬</t>
        </is>
      </c>
      <c r="BY7712" t="inlineStr">
        <is>
          <t>티슈</t>
        </is>
      </c>
      <c r="BZ7712" t="inlineStr">
        <is>
          <t>파우더/피그먼트/리퀴드</t>
        </is>
      </c>
      <c r="CA7712" t="inlineStr">
        <is>
          <t>책</t>
        </is>
      </c>
      <c r="CB7712" t="inlineStr">
        <is>
          <t>가스</t>
        </is>
      </c>
      <c r="CC7712" t="inlineStr">
        <is>
          <t>미스트</t>
        </is>
      </c>
      <c r="CD7712" t="inlineStr">
        <is>
          <t>브러쉬</t>
        </is>
      </c>
      <c r="CE7712" t="inlineStr">
        <is>
          <t>샴푸</t>
        </is>
      </c>
      <c r="CF7712" t="inlineStr">
        <is>
          <t>스트립</t>
        </is>
      </c>
      <c r="CG7712" t="inlineStr">
        <is>
          <t>스틱/크레용/밤</t>
        </is>
      </c>
      <c r="CH7712" t="inlineStr">
        <is>
          <t>연고</t>
        </is>
      </c>
      <c r="CI7712" t="inlineStr">
        <is>
          <t>젤/크림</t>
        </is>
      </c>
      <c r="CJ7712" t="inlineStr">
        <is>
          <t>크레용</t>
        </is>
      </c>
      <c r="CK7712" t="inlineStr">
        <is>
          <t>크림/밤</t>
        </is>
      </c>
      <c r="CL7712" t="inlineStr">
        <is>
          <t>포마드</t>
        </is>
      </c>
      <c r="CM7712" t="inlineStr">
        <is>
          <t>벽화</t>
        </is>
      </c>
      <c r="CN7712" t="inlineStr">
        <is>
          <t>스톤</t>
        </is>
      </c>
      <c r="CO7712" t="inlineStr">
        <is>
          <t>붙여넣기</t>
        </is>
      </c>
      <c r="CP7712" t="inlineStr">
        <is>
          <t>손바닥 브러시</t>
        </is>
      </c>
      <c r="CQ7712" t="inlineStr">
        <is>
          <t>바</t>
        </is>
      </c>
      <c r="CR7712" t="inlineStr">
        <is>
          <t>솔트</t>
        </is>
      </c>
      <c r="CS7712" t="inlineStr">
        <is>
          <t>튜브</t>
        </is>
      </c>
      <c r="CT7712" t="inlineStr">
        <is>
          <t>호일</t>
        </is>
      </c>
      <c r="CU7712" t="inlineStr">
        <is>
          <t>마스크</t>
        </is>
      </c>
      <c r="CV7712" t="inlineStr">
        <is>
          <t>여성용면도기</t>
        </is>
      </c>
      <c r="CW7712" t="inlineStr">
        <is>
          <t>샴푸바</t>
        </is>
      </c>
      <c r="CX7712" t="inlineStr">
        <is>
          <t>올인원바</t>
        </is>
      </c>
      <c r="CY7712" t="inlineStr">
        <is>
          <t>아이섀도우</t>
        </is>
      </c>
      <c r="CZ7712" t="inlineStr">
        <is>
          <t>립스틱</t>
        </is>
      </c>
      <c r="DA7712" t="inlineStr">
        <is>
          <t>푸딩팟</t>
        </is>
      </c>
      <c r="DB7712" t="inlineStr">
        <is>
          <t>립 에센스</t>
        </is>
      </c>
      <c r="DC7712" t="inlineStr">
        <is>
          <t>고마쥬</t>
        </is>
      </c>
      <c r="DD7712" t="inlineStr">
        <is>
          <t>글루타티온</t>
        </is>
      </c>
      <c r="DE7712" t="inlineStr">
        <is>
          <t>수딩크림</t>
        </is>
      </c>
      <c r="DF7712" t="inlineStr">
        <is>
          <t>매니큐어</t>
        </is>
      </c>
      <c r="DG7712" t="inlineStr">
        <is>
          <t>밀크</t>
        </is>
      </c>
      <c r="DH7712" t="inlineStr">
        <is>
          <t>젤크림</t>
        </is>
      </c>
      <c r="DI7712" t="inlineStr">
        <is>
          <t>액상</t>
        </is>
      </c>
      <c r="DJ7712" t="inlineStr">
        <is>
          <t>젤리제형</t>
        </is>
      </c>
      <c r="DK7712" t="inlineStr">
        <is>
          <t>필링제</t>
        </is>
      </c>
      <c r="DL7712" t="inlineStr">
        <is>
          <t>소프너</t>
        </is>
      </c>
      <c r="DM7712" t="inlineStr">
        <is>
          <t>올인원에센스</t>
        </is>
      </c>
      <c r="DN7712" t="inlineStr">
        <is>
          <t>비누</t>
        </is>
      </c>
      <c r="DO7712" t="inlineStr">
        <is>
          <t>헤어탭</t>
        </is>
      </c>
      <c r="DP7712" t="inlineStr">
        <is>
          <t>트린트먼트</t>
        </is>
      </c>
      <c r="DQ7712" t="inlineStr">
        <is>
          <t>립밤</t>
        </is>
      </c>
      <c r="DR7712" t="inlineStr">
        <is>
          <t>올인원</t>
        </is>
      </c>
      <c r="DS7712" t="inlineStr">
        <is>
          <t>클렌저</t>
        </is>
      </c>
      <c r="DT7712" t="inlineStr">
        <is>
          <t>린스</t>
        </is>
      </c>
      <c r="DU7712" t="inlineStr">
        <is>
          <t>립오일</t>
        </is>
      </c>
      <c r="DV7712" t="inlineStr">
        <is>
          <t>팁</t>
        </is>
      </c>
      <c r="DW7712" t="inlineStr">
        <is>
          <t>속눈썹</t>
        </is>
      </c>
      <c r="DX7712" t="inlineStr">
        <is>
          <t>마스카라</t>
        </is>
      </c>
      <c r="DY7712" t="inlineStr">
        <is>
          <t>리무버</t>
        </is>
      </c>
      <c r="DZ7712" t="inlineStr">
        <is>
          <t>입욕제</t>
        </is>
      </c>
      <c r="EA7712" t="inlineStr">
        <is>
          <t>영양제</t>
        </is>
      </c>
      <c r="EB7712" t="inlineStr">
        <is>
          <t>바디워시</t>
        </is>
      </c>
      <c r="EC7712" t="inlineStr">
        <is>
          <t>무스타입 폼</t>
        </is>
      </c>
      <c r="ED7712" t="inlineStr">
        <is>
          <t>샴푸 / 트리트먼트</t>
        </is>
      </c>
      <c r="EE7712" t="inlineStr">
        <is>
          <t>립글로스</t>
        </is>
      </c>
      <c r="EF7712" t="inlineStr">
        <is>
          <t>퍼퓸</t>
        </is>
      </c>
      <c r="EG7712" t="inlineStr">
        <is>
          <t>에멀젼</t>
        </is>
      </c>
      <c r="EH7712" t="inlineStr">
        <is>
          <t>소프트오일밤</t>
        </is>
      </c>
      <c r="EI7712" t="inlineStr">
        <is>
          <t>클렌징 폼</t>
        </is>
      </c>
      <c r="EJ7712" t="inlineStr">
        <is>
          <t>스틱/크림/앰플</t>
        </is>
      </c>
      <c r="EK7712" t="inlineStr">
        <is>
          <t>아세톤</t>
        </is>
      </c>
      <c r="EL7712" t="inlineStr">
        <is>
          <t>가루</t>
        </is>
      </c>
      <c r="EM7712" t="inlineStr">
        <is>
          <t>제모전후케어</t>
        </is>
      </c>
      <c r="EN7712" t="inlineStr">
        <is>
          <t>겔</t>
        </is>
      </c>
      <c r="EO7712" t="inlineStr">
        <is>
          <t>트리트먼트</t>
        </is>
      </c>
      <c r="EP7712" t="inlineStr">
        <is>
          <t>메이크업베이스</t>
        </is>
      </c>
      <c r="EQ7712" t="inlineStr">
        <is>
          <t>스틱/앰플</t>
        </is>
      </c>
      <c r="ER7712" t="inlineStr">
        <is>
          <t>스틱/크림</t>
        </is>
      </c>
      <c r="ES7712" t="inlineStr">
        <is>
          <t>헤어에센스</t>
        </is>
      </c>
      <c r="ET7712" t="inlineStr">
        <is>
          <t>잉크</t>
        </is>
      </c>
      <c r="EU7712" t="inlineStr">
        <is>
          <t>화장수</t>
        </is>
      </c>
      <c r="EV7712" t="inlineStr">
        <is>
          <t>바스밤</t>
        </is>
      </c>
      <c r="EW7712" t="inlineStr">
        <is>
          <t>클립</t>
        </is>
      </c>
      <c r="EX7712" t="inlineStr">
        <is>
          <t>모델링팩</t>
        </is>
      </c>
      <c r="EY7712" t="inlineStr">
        <is>
          <t>핸드워시</t>
        </is>
      </c>
      <c r="EZ7712" t="inlineStr">
        <is>
          <t>버블토너</t>
        </is>
      </c>
      <c r="FA7712" t="inlineStr">
        <is>
          <t>젤크림 혼합</t>
        </is>
      </c>
      <c r="FB7712" t="inlineStr">
        <is>
          <t>파일러</t>
        </is>
      </c>
      <c r="FC7712" t="inlineStr">
        <is>
          <t>하드 젤</t>
        </is>
      </c>
      <c r="FD7712" t="inlineStr">
        <is>
          <t>도트</t>
        </is>
      </c>
      <c r="FE7712" t="inlineStr">
        <is>
          <t>롤온</t>
        </is>
      </c>
      <c r="FF7712" t="inlineStr">
        <is>
          <t>토너</t>
        </is>
      </c>
      <c r="FG7712" t="inlineStr">
        <is>
          <t>공</t>
        </is>
      </c>
      <c r="FH7712" t="inlineStr">
        <is>
          <t>반경화 젤</t>
        </is>
      </c>
      <c r="FI7712" t="inlineStr">
        <is>
          <t>젤리</t>
        </is>
      </c>
      <c r="FJ7712" t="inlineStr">
        <is>
          <t>크림/밤/스틱</t>
        </is>
      </c>
      <c r="FK7712" t="inlineStr">
        <is>
          <t>연필</t>
        </is>
      </c>
      <c r="FL7712" t="inlineStr">
        <is>
          <t>테이프</t>
        </is>
      </c>
      <c r="FM7712" t="inlineStr">
        <is>
          <t>와이퍼</t>
        </is>
      </c>
      <c r="FN7712" t="inlineStr">
        <is>
          <t>와시</t>
        </is>
      </c>
      <c r="FO7712" t="inlineStr">
        <is>
          <t>팩트</t>
        </is>
      </c>
      <c r="FP7712" t="inlineStr">
        <is>
          <t>팩</t>
        </is>
      </c>
      <c r="FQ7712" t="inlineStr">
        <is>
          <t>틴트</t>
        </is>
      </c>
      <c r="FR7712" t="inlineStr">
        <is>
          <t>글레이즈</t>
        </is>
      </c>
      <c r="FS7712" t="inlineStr">
        <is>
          <t>팔레트</t>
        </is>
      </c>
      <c r="FT7712" t="inlineStr">
        <is>
          <t>푸딩</t>
        </is>
      </c>
      <c r="FU7712" t="inlineStr">
        <is>
          <t>립펜슬</t>
        </is>
      </c>
      <c r="FV7712" t="inlineStr">
        <is>
          <t>헤어스프레이</t>
        </is>
      </c>
      <c r="FW7712" t="inlineStr">
        <is>
          <t>해당없음</t>
        </is>
      </c>
      <c r="FX7712" t="inlineStr">
        <is>
          <t>매트</t>
        </is>
      </c>
      <c r="FY7712" t="inlineStr">
        <is>
          <t>모델링</t>
        </is>
      </c>
      <c r="FZ7712" t="inlineStr">
        <is>
          <t>랩핑 마스크</t>
        </is>
      </c>
      <c r="GA7712" t="inlineStr">
        <is>
          <t>컨디셔너</t>
        </is>
      </c>
      <c r="GB7712" t="inlineStr">
        <is>
          <t>토닉</t>
        </is>
      </c>
      <c r="GC7712" t="inlineStr">
        <is>
          <t>펌프형</t>
        </is>
      </c>
    </row>
    <row r="7713">
      <c r="A7713" t="inlineStr">
        <is>
          <t>미백케어</t>
        </is>
      </c>
      <c r="B7713" t="inlineStr">
        <is>
          <t>잇몸케어</t>
        </is>
      </c>
      <c r="C7713" t="inlineStr">
        <is>
          <t>시린이케어</t>
        </is>
      </c>
      <c r="D7713" t="inlineStr">
        <is>
          <t>구취케어</t>
        </is>
      </c>
      <c r="E7713" t="inlineStr">
        <is>
          <t>치석/플라그케어</t>
        </is>
      </c>
      <c r="F7713" t="inlineStr">
        <is>
          <t>충치케어</t>
        </is>
      </c>
      <c r="G7713" t="inlineStr">
        <is>
          <t>토탈케어</t>
        </is>
      </c>
    </row>
    <row r="7714">
      <c r="A7714" t="inlineStr">
        <is>
          <t>영유아</t>
        </is>
      </c>
      <c r="B7714" t="inlineStr">
        <is>
          <t>임산부</t>
        </is>
      </c>
      <c r="C7714" t="inlineStr">
        <is>
          <t>어린이</t>
        </is>
      </c>
      <c r="D7714" t="inlineStr">
        <is>
          <t>일반/성인</t>
        </is>
      </c>
    </row>
    <row r="7715">
      <c r="A7715" t="inlineStr">
        <is>
          <t>튜브형</t>
        </is>
      </c>
      <c r="B7715" t="inlineStr">
        <is>
          <t>펌프형</t>
        </is>
      </c>
      <c r="C7715" t="inlineStr">
        <is>
          <t>여행/휴대용</t>
        </is>
      </c>
    </row>
    <row r="7716">
      <c r="A7716" t="inlineStr">
        <is>
          <t>소금치약</t>
        </is>
      </c>
      <c r="B7716" t="inlineStr">
        <is>
          <t>베이킹소다치약</t>
        </is>
      </c>
      <c r="C7716" t="inlineStr">
        <is>
          <t>저불소/무불소치약</t>
        </is>
      </c>
    </row>
    <row r="7717">
      <c r="A7717" t="inlineStr">
        <is>
          <t>액상타입</t>
        </is>
      </c>
      <c r="B7717" t="inlineStr">
        <is>
          <t>거품타입</t>
        </is>
      </c>
      <c r="C7717" t="inlineStr">
        <is>
          <t>고체타입</t>
        </is>
      </c>
    </row>
    <row r="7718">
      <c r="A7718" t="inlineStr">
        <is>
          <t>저불소</t>
        </is>
      </c>
      <c r="B7718" t="inlineStr">
        <is>
          <t>무불소</t>
        </is>
      </c>
    </row>
    <row r="7719">
      <c r="A7719" t="inlineStr">
        <is>
          <t>무설탕</t>
        </is>
      </c>
    </row>
    <row r="7720">
      <c r="A7720" t="inlineStr">
        <is>
          <t>포도향</t>
        </is>
      </c>
      <c r="B7720" t="inlineStr">
        <is>
          <t>복숭아향</t>
        </is>
      </c>
      <c r="C7720" t="inlineStr">
        <is>
          <t>기타</t>
        </is>
      </c>
      <c r="D7720" t="inlineStr">
        <is>
          <t>딸기/베리향</t>
        </is>
      </c>
      <c r="E7720" t="inlineStr">
        <is>
          <t>라임/허브향</t>
        </is>
      </c>
      <c r="F7720" t="inlineStr">
        <is>
          <t>혼합</t>
        </is>
      </c>
      <c r="G7720" t="inlineStr">
        <is>
          <t>사과향</t>
        </is>
      </c>
      <c r="H7720" t="inlineStr">
        <is>
          <t>바나나향</t>
        </is>
      </c>
    </row>
    <row r="7721">
      <c r="A7721" t="inlineStr">
        <is>
          <t>메모스티커 포함</t>
        </is>
      </c>
    </row>
    <row r="7722">
      <c r="A7722" t="inlineStr">
        <is>
          <t>단품</t>
        </is>
      </c>
      <c r="B7722" t="inlineStr">
        <is>
          <t>단품세트</t>
        </is>
      </c>
      <c r="C7722" t="inlineStr">
        <is>
          <t>혼합세트</t>
        </is>
      </c>
    </row>
    <row r="7723">
      <c r="A7723" t="inlineStr">
        <is>
          <t>선물세트</t>
        </is>
      </c>
      <c r="B7723" t="inlineStr">
        <is>
          <t>해당없음</t>
        </is>
      </c>
    </row>
    <row r="7724">
      <c r="A7724" t="inlineStr">
        <is>
          <t>가면라이더</t>
        </is>
      </c>
      <c r="B7724" t="inlineStr">
        <is>
          <t>펭수</t>
        </is>
      </c>
      <c r="C7724" t="inlineStr">
        <is>
          <t>건담</t>
        </is>
      </c>
      <c r="D7724" t="inlineStr">
        <is>
          <t>겨울왕국</t>
        </is>
      </c>
      <c r="E7724" t="inlineStr">
        <is>
          <t>공룡메카드</t>
        </is>
      </c>
      <c r="F7724" t="inlineStr">
        <is>
          <t>다이노코어</t>
        </is>
      </c>
      <c r="G7724" t="inlineStr">
        <is>
          <t>도라에몽</t>
        </is>
      </c>
      <c r="H7724" t="inlineStr">
        <is>
          <t>도티잠뜰</t>
        </is>
      </c>
      <c r="I7724" t="inlineStr">
        <is>
          <t>듀비카</t>
        </is>
      </c>
      <c r="J7724" t="inlineStr">
        <is>
          <t>드래곤볼</t>
        </is>
      </c>
      <c r="K7724" t="inlineStr">
        <is>
          <t>디즈니프린세스</t>
        </is>
      </c>
      <c r="L7724" t="inlineStr">
        <is>
          <t>또봇</t>
        </is>
      </c>
      <c r="M7724" t="inlineStr">
        <is>
          <t>똘똘이</t>
        </is>
      </c>
      <c r="N7724" t="inlineStr">
        <is>
          <t>라바</t>
        </is>
      </c>
      <c r="O7724" t="inlineStr">
        <is>
          <t>라인프렌즈</t>
        </is>
      </c>
      <c r="P7724" t="inlineStr">
        <is>
          <t>레고</t>
        </is>
      </c>
      <c r="Q7724" t="inlineStr">
        <is>
          <t>레전드히어로</t>
        </is>
      </c>
      <c r="R7724" t="inlineStr">
        <is>
          <t>로보카폴리</t>
        </is>
      </c>
      <c r="S7724" t="inlineStr">
        <is>
          <t>리락쿠마</t>
        </is>
      </c>
      <c r="T7724" t="inlineStr">
        <is>
          <t>마블</t>
        </is>
      </c>
      <c r="U7724" t="inlineStr">
        <is>
          <t>몰랑이</t>
        </is>
      </c>
      <c r="V7724" t="inlineStr">
        <is>
          <t>무민</t>
        </is>
      </c>
      <c r="W7724" t="inlineStr">
        <is>
          <t>미니언즈</t>
        </is>
      </c>
      <c r="X7724" t="inlineStr">
        <is>
          <t>미니특공대</t>
        </is>
      </c>
      <c r="Y7724" t="inlineStr">
        <is>
          <t>미키프렌즈</t>
        </is>
      </c>
      <c r="Z7724" t="inlineStr">
        <is>
          <t>미피</t>
        </is>
      </c>
      <c r="AA7724" t="inlineStr">
        <is>
          <t>벅스봇</t>
        </is>
      </c>
      <c r="AB7724" t="inlineStr">
        <is>
          <t>베이블레이드</t>
        </is>
      </c>
      <c r="AC7724" t="inlineStr">
        <is>
          <t>빠샤메카드</t>
        </is>
      </c>
      <c r="AD7724" t="inlineStr">
        <is>
          <t>뽀로로</t>
        </is>
      </c>
      <c r="AE7724" t="inlineStr">
        <is>
          <t>세라</t>
        </is>
      </c>
      <c r="AF7724" t="inlineStr">
        <is>
          <t>소피루비</t>
        </is>
      </c>
      <c r="AG7724" t="inlineStr">
        <is>
          <t>슈퍼윙스</t>
        </is>
      </c>
      <c r="AH7724" t="inlineStr">
        <is>
          <t>스타워즈</t>
        </is>
      </c>
      <c r="AI7724" t="inlineStr">
        <is>
          <t>신비아파트</t>
        </is>
      </c>
      <c r="AJ7724" t="inlineStr">
        <is>
          <t>실바니안패밀리</t>
        </is>
      </c>
      <c r="AK7724" t="inlineStr">
        <is>
          <t>안녕자두야</t>
        </is>
      </c>
      <c r="AL7724" t="inlineStr">
        <is>
          <t>요괴메카드</t>
        </is>
      </c>
      <c r="AM7724" t="inlineStr">
        <is>
          <t>요괴워치</t>
        </is>
      </c>
      <c r="AN7724" t="inlineStr">
        <is>
          <t>원피스</t>
        </is>
      </c>
      <c r="AO7724" t="inlineStr">
        <is>
          <t>지방이</t>
        </is>
      </c>
      <c r="AP7724" t="inlineStr">
        <is>
          <t>카카오프렌즈</t>
        </is>
      </c>
      <c r="AQ7724" t="inlineStr">
        <is>
          <t>캐리와 장난감 친구들</t>
        </is>
      </c>
      <c r="AR7724" t="inlineStr">
        <is>
          <t>코코몽</t>
        </is>
      </c>
      <c r="AS7724" t="inlineStr">
        <is>
          <t>코코밍</t>
        </is>
      </c>
      <c r="AT7724" t="inlineStr">
        <is>
          <t>콩순이</t>
        </is>
      </c>
      <c r="AU7724" t="inlineStr">
        <is>
          <t>콩지</t>
        </is>
      </c>
      <c r="AV7724" t="inlineStr">
        <is>
          <t>쿵푸팬더</t>
        </is>
      </c>
      <c r="AW7724" t="inlineStr">
        <is>
          <t>타요</t>
        </is>
      </c>
      <c r="AX7724" t="inlineStr">
        <is>
          <t>터닝메카드</t>
        </is>
      </c>
      <c r="AY7724" t="inlineStr">
        <is>
          <t>토마스와 친구들</t>
        </is>
      </c>
      <c r="AZ7724" t="inlineStr">
        <is>
          <t>토토로</t>
        </is>
      </c>
      <c r="BA7724" t="inlineStr">
        <is>
          <t>파워레인저</t>
        </is>
      </c>
      <c r="BB7724" t="inlineStr">
        <is>
          <t>파워캐치완다</t>
        </is>
      </c>
      <c r="BC7724" t="inlineStr">
        <is>
          <t>퍼피구조대</t>
        </is>
      </c>
      <c r="BD7724" t="inlineStr">
        <is>
          <t>포니</t>
        </is>
      </c>
      <c r="BE7724" t="inlineStr">
        <is>
          <t>포켓몬스터</t>
        </is>
      </c>
      <c r="BF7724" t="inlineStr">
        <is>
          <t>푸</t>
        </is>
      </c>
      <c r="BG7724" t="inlineStr">
        <is>
          <t>프리파라</t>
        </is>
      </c>
      <c r="BH7724" t="inlineStr">
        <is>
          <t>핑크퐁</t>
        </is>
      </c>
      <c r="BI7724" t="inlineStr">
        <is>
          <t>헬로카봇</t>
        </is>
      </c>
      <c r="BJ7724" t="inlineStr">
        <is>
          <t>헬로키티</t>
        </is>
      </c>
      <c r="BK7724" t="inlineStr">
        <is>
          <t>DC</t>
        </is>
      </c>
      <c r="BL7724" t="inlineStr">
        <is>
          <t>옥토넛</t>
        </is>
      </c>
      <c r="BM7724" t="inlineStr">
        <is>
          <t>띠띠뽀</t>
        </is>
      </c>
      <c r="BN7724" t="inlineStr">
        <is>
          <t>쥬쥬</t>
        </is>
      </c>
      <c r="BO7724" t="inlineStr">
        <is>
          <t>미미</t>
        </is>
      </c>
      <c r="BP7724" t="inlineStr">
        <is>
          <t>바비</t>
        </is>
      </c>
      <c r="BQ7724" t="inlineStr">
        <is>
          <t>로봇트레인</t>
        </is>
      </c>
      <c r="BR7724" t="inlineStr">
        <is>
          <t>크니쁘니</t>
        </is>
      </c>
      <c r="BS7724" t="inlineStr">
        <is>
          <t>팬돌이</t>
        </is>
      </c>
      <c r="BT7724" t="inlineStr">
        <is>
          <t>BT21</t>
        </is>
      </c>
      <c r="BU7724" t="inlineStr">
        <is>
          <t>로지</t>
        </is>
      </c>
      <c r="BV7724" t="inlineStr">
        <is>
          <t>브레드이발소</t>
        </is>
      </c>
      <c r="BW7724" t="inlineStr">
        <is>
          <t>어몽어스</t>
        </is>
      </c>
      <c r="BX7724" t="inlineStr">
        <is>
          <t>에디슨프렌즈</t>
        </is>
      </c>
      <c r="BY7724" t="inlineStr">
        <is>
          <t>캐치티니핑</t>
        </is>
      </c>
      <c r="BZ7724" t="inlineStr">
        <is>
          <t>바이트초이카</t>
        </is>
      </c>
      <c r="CA7724" t="inlineStr">
        <is>
          <t>동물의숲</t>
        </is>
      </c>
      <c r="CB7724" t="inlineStr">
        <is>
          <t>슈퍼마리오</t>
        </is>
      </c>
      <c r="CC7724" t="inlineStr">
        <is>
          <t>스누피</t>
        </is>
      </c>
    </row>
    <row r="7725">
      <c r="A7725" t="inlineStr">
        <is>
          <t>미백케어</t>
        </is>
      </c>
    </row>
    <row r="7726">
      <c r="A7726" t="inlineStr">
        <is>
          <t>잇몸케어</t>
        </is>
      </c>
    </row>
    <row r="7727">
      <c r="A7727" t="inlineStr">
        <is>
          <t>과일향</t>
        </is>
      </c>
      <c r="B7727" t="inlineStr">
        <is>
          <t>허브향</t>
        </is>
      </c>
      <c r="C7727" t="inlineStr">
        <is>
          <t>민트향</t>
        </is>
      </c>
      <c r="D7727" t="inlineStr">
        <is>
          <t>기타</t>
        </is>
      </c>
    </row>
    <row r="7728">
      <c r="A7728" t="inlineStr">
        <is>
          <t>일회용 소포장</t>
        </is>
      </c>
      <c r="B7728" t="inlineStr">
        <is>
          <t>스프레이</t>
        </is>
      </c>
      <c r="C7728" t="inlineStr">
        <is>
          <t>뚜껑용기</t>
        </is>
      </c>
    </row>
    <row r="7729">
      <c r="A7729" t="inlineStr">
        <is>
          <t>순한맛</t>
        </is>
      </c>
      <c r="B7729" t="inlineStr">
        <is>
          <t>일반맛</t>
        </is>
      </c>
      <c r="C7729" t="inlineStr">
        <is>
          <t>강한맛</t>
        </is>
      </c>
    </row>
    <row r="7730">
      <c r="A7730" t="inlineStr">
        <is>
          <t>불소첨가</t>
        </is>
      </c>
      <c r="B7730" t="inlineStr">
        <is>
          <t>불소무첨가</t>
        </is>
      </c>
    </row>
    <row r="7731">
      <c r="A7731" t="inlineStr">
        <is>
          <t>여성용</t>
        </is>
      </c>
      <c r="B7731" t="inlineStr">
        <is>
          <t>남성용</t>
        </is>
      </c>
      <c r="C7731" t="inlineStr">
        <is>
          <t>남녀공용</t>
        </is>
      </c>
      <c r="D7731" t="inlineStr">
        <is>
          <t>유아용</t>
        </is>
      </c>
      <c r="E7731" t="inlineStr">
        <is>
          <t>여아용</t>
        </is>
      </c>
      <c r="F7731" t="inlineStr">
        <is>
          <t>남아용</t>
        </is>
      </c>
      <c r="G7731" t="inlineStr">
        <is>
          <t>아동공용</t>
        </is>
      </c>
      <c r="H7731" t="inlineStr">
        <is>
          <t>어린이용</t>
        </is>
      </c>
      <c r="I7731" t="inlineStr">
        <is>
          <t>청소년용</t>
        </is>
      </c>
      <c r="J7731" t="inlineStr">
        <is>
          <t>해당없음</t>
        </is>
      </c>
      <c r="K7731" t="inlineStr">
        <is>
          <t>커트연습용</t>
        </is>
      </c>
      <c r="L7731" t="inlineStr">
        <is>
          <t>임산부</t>
        </is>
      </c>
      <c r="M7731" t="inlineStr">
        <is>
          <t>범용</t>
        </is>
      </c>
      <c r="N7731" t="inlineStr">
        <is>
          <t>가발전용</t>
        </is>
      </c>
      <c r="O7731" t="inlineStr">
        <is>
          <t>공용</t>
        </is>
      </c>
      <c r="P7731" t="inlineStr">
        <is>
          <t>온가족</t>
        </is>
      </c>
      <c r="Q7731" t="inlineStr">
        <is>
          <t>남녀노소</t>
        </is>
      </c>
      <c r="R7731" t="inlineStr">
        <is>
          <t>성인</t>
        </is>
      </c>
      <c r="S7731" t="inlineStr">
        <is>
          <t>모든 연령대</t>
        </is>
      </c>
    </row>
    <row r="7732">
      <c r="A7732" t="inlineStr">
        <is>
          <t>클레이</t>
        </is>
      </c>
      <c r="B7732" t="inlineStr">
        <is>
          <t>크림</t>
        </is>
      </c>
      <c r="C7732" t="inlineStr">
        <is>
          <t>로션</t>
        </is>
      </c>
      <c r="D7732" t="inlineStr">
        <is>
          <t>오일</t>
        </is>
      </c>
      <c r="E7732" t="inlineStr">
        <is>
          <t>패치</t>
        </is>
      </c>
      <c r="F7732" t="inlineStr">
        <is>
          <t>파우더</t>
        </is>
      </c>
      <c r="G7732" t="inlineStr">
        <is>
          <t>세럼</t>
        </is>
      </c>
      <c r="H7732" t="inlineStr">
        <is>
          <t>시트</t>
        </is>
      </c>
      <c r="I7732" t="inlineStr">
        <is>
          <t>스틱</t>
        </is>
      </c>
      <c r="J7732" t="inlineStr">
        <is>
          <t>젤</t>
        </is>
      </c>
      <c r="K7732" t="inlineStr">
        <is>
          <t>무스</t>
        </is>
      </c>
      <c r="L7732" t="inlineStr">
        <is>
          <t>쿠션</t>
        </is>
      </c>
      <c r="M7732" t="inlineStr">
        <is>
          <t>스프레이</t>
        </is>
      </c>
      <c r="N7732" t="inlineStr">
        <is>
          <t>티슈/시트</t>
        </is>
      </c>
      <c r="O7732" t="inlineStr">
        <is>
          <t>워터</t>
        </is>
      </c>
      <c r="P7732" t="inlineStr">
        <is>
          <t>밤</t>
        </is>
      </c>
      <c r="Q7732" t="inlineStr">
        <is>
          <t>앰플</t>
        </is>
      </c>
      <c r="R7732" t="inlineStr">
        <is>
          <t>에센스</t>
        </is>
      </c>
      <c r="S7732" t="inlineStr">
        <is>
          <t>버블</t>
        </is>
      </c>
      <c r="T7732" t="inlineStr">
        <is>
          <t>물크림</t>
        </is>
      </c>
      <c r="U7732" t="inlineStr">
        <is>
          <t>오토펜슬</t>
        </is>
      </c>
      <c r="V7732" t="inlineStr">
        <is>
          <t>크레용/연필</t>
        </is>
      </c>
      <c r="W7732" t="inlineStr">
        <is>
          <t>펌프</t>
        </is>
      </c>
      <c r="X7732" t="inlineStr">
        <is>
          <t>낱개</t>
        </is>
      </c>
      <c r="Y7732" t="inlineStr">
        <is>
          <t>쌍</t>
        </is>
      </c>
      <c r="Z7732" t="inlineStr">
        <is>
          <t>퍼티</t>
        </is>
      </c>
      <c r="AA7732" t="inlineStr">
        <is>
          <t>펜</t>
        </is>
      </c>
      <c r="AB7732" t="inlineStr">
        <is>
          <t>편평한 상단</t>
        </is>
      </c>
      <c r="AC7732" t="inlineStr">
        <is>
          <t>페이스트</t>
        </is>
      </c>
      <c r="AD7732" t="inlineStr">
        <is>
          <t>강판</t>
        </is>
      </c>
      <c r="AE7732" t="inlineStr">
        <is>
          <t>스티커</t>
        </is>
      </c>
      <c r="AF7732" t="inlineStr">
        <is>
          <t>전자제모기</t>
        </is>
      </c>
      <c r="AG7732" t="inlineStr">
        <is>
          <t>제모제/제모크림</t>
        </is>
      </c>
      <c r="AH7732" t="inlineStr">
        <is>
          <t>토퍼</t>
        </is>
      </c>
      <c r="AI7732" t="inlineStr">
        <is>
          <t>헤어팩</t>
        </is>
      </c>
      <c r="AJ7732" t="inlineStr">
        <is>
          <t>가부키</t>
        </is>
      </c>
      <c r="AK7732" t="inlineStr">
        <is>
          <t>고체</t>
        </is>
      </c>
      <c r="AL7732" t="inlineStr">
        <is>
          <t>물티슈</t>
        </is>
      </c>
      <c r="AM7732" t="inlineStr">
        <is>
          <t>솔루션</t>
        </is>
      </c>
      <c r="AN7732" t="inlineStr">
        <is>
          <t>스크럽</t>
        </is>
      </c>
      <c r="AO7732" t="inlineStr">
        <is>
          <t>원형</t>
        </is>
      </c>
      <c r="AP7732" t="inlineStr">
        <is>
          <t>지팡이</t>
        </is>
      </c>
      <c r="AQ7732" t="inlineStr">
        <is>
          <t>타원형 브러시</t>
        </is>
      </c>
      <c r="AR7732" t="inlineStr">
        <is>
          <t>거품/폼</t>
        </is>
      </c>
      <c r="AS7732" t="inlineStr">
        <is>
          <t>검</t>
        </is>
      </c>
      <c r="AT7732" t="inlineStr">
        <is>
          <t>롤</t>
        </is>
      </c>
      <c r="AU7732" t="inlineStr">
        <is>
          <t>리퀴드/젤</t>
        </is>
      </c>
      <c r="AV7732" t="inlineStr">
        <is>
          <t>리퀴드</t>
        </is>
      </c>
      <c r="AW7732" t="inlineStr">
        <is>
          <t>쿠션/퍼프</t>
        </is>
      </c>
      <c r="AX7732" t="inlineStr">
        <is>
          <t>곡물</t>
        </is>
      </c>
      <c r="AY7732" t="inlineStr">
        <is>
          <t>워시</t>
        </is>
      </c>
      <c r="AZ7732" t="inlineStr">
        <is>
          <t>왁싱키트</t>
        </is>
      </c>
      <c r="BA7732" t="inlineStr">
        <is>
          <t>클링</t>
        </is>
      </c>
      <c r="BB7732" t="inlineStr">
        <is>
          <t>분말</t>
        </is>
      </c>
      <c r="BC7732" t="inlineStr">
        <is>
          <t>루즈</t>
        </is>
      </c>
      <c r="BD7732" t="inlineStr">
        <is>
          <t>프레스</t>
        </is>
      </c>
      <c r="BE7732" t="inlineStr">
        <is>
          <t>드롭</t>
        </is>
      </c>
      <c r="BF7732" t="inlineStr">
        <is>
          <t>랩</t>
        </is>
      </c>
      <c r="BG7732" t="inlineStr">
        <is>
          <t>리퀴드/잉크</t>
        </is>
      </c>
      <c r="BH7732" t="inlineStr">
        <is>
          <t>왁스</t>
        </is>
      </c>
      <c r="BI7732" t="inlineStr">
        <is>
          <t>정제</t>
        </is>
      </c>
      <c r="BJ7732" t="inlineStr">
        <is>
          <t>플레이크</t>
        </is>
      </c>
      <c r="BK7732" t="inlineStr">
        <is>
          <t>노워시</t>
        </is>
      </c>
      <c r="BL7732" t="inlineStr">
        <is>
          <t>제모용품</t>
        </is>
      </c>
      <c r="BM7732" t="inlineStr">
        <is>
          <t>각진</t>
        </is>
      </c>
      <c r="BN7732" t="inlineStr">
        <is>
          <t>스킨</t>
        </is>
      </c>
      <c r="BO7732" t="inlineStr">
        <is>
          <t>액체</t>
        </is>
      </c>
      <c r="BP7732" t="inlineStr">
        <is>
          <t>편평한 혀 모양</t>
        </is>
      </c>
      <c r="BQ7732" t="inlineStr">
        <is>
          <t>에어로졸</t>
        </is>
      </c>
      <c r="BR7732" t="inlineStr">
        <is>
          <t>폼</t>
        </is>
      </c>
      <c r="BS7732" t="inlineStr">
        <is>
          <t>버터</t>
        </is>
      </c>
      <c r="BT7732" t="inlineStr">
        <is>
          <t>캡슐</t>
        </is>
      </c>
      <c r="BU7732" t="inlineStr">
        <is>
          <t>패드</t>
        </is>
      </c>
      <c r="BV7732" t="inlineStr">
        <is>
          <t>소프트 젤</t>
        </is>
      </c>
      <c r="BW7732" t="inlineStr">
        <is>
          <t>왁스워머</t>
        </is>
      </c>
      <c r="BX7732" t="inlineStr">
        <is>
          <t>펜슬</t>
        </is>
      </c>
      <c r="BY7732" t="inlineStr">
        <is>
          <t>티슈</t>
        </is>
      </c>
      <c r="BZ7732" t="inlineStr">
        <is>
          <t>파우더/피그먼트/리퀴드</t>
        </is>
      </c>
      <c r="CA7732" t="inlineStr">
        <is>
          <t>책</t>
        </is>
      </c>
      <c r="CB7732" t="inlineStr">
        <is>
          <t>가스</t>
        </is>
      </c>
      <c r="CC7732" t="inlineStr">
        <is>
          <t>미스트</t>
        </is>
      </c>
      <c r="CD7732" t="inlineStr">
        <is>
          <t>브러쉬</t>
        </is>
      </c>
      <c r="CE7732" t="inlineStr">
        <is>
          <t>샴푸</t>
        </is>
      </c>
      <c r="CF7732" t="inlineStr">
        <is>
          <t>스트립</t>
        </is>
      </c>
      <c r="CG7732" t="inlineStr">
        <is>
          <t>스틱/크레용/밤</t>
        </is>
      </c>
      <c r="CH7732" t="inlineStr">
        <is>
          <t>연고</t>
        </is>
      </c>
      <c r="CI7732" t="inlineStr">
        <is>
          <t>젤/크림</t>
        </is>
      </c>
      <c r="CJ7732" t="inlineStr">
        <is>
          <t>크레용</t>
        </is>
      </c>
      <c r="CK7732" t="inlineStr">
        <is>
          <t>크림/밤</t>
        </is>
      </c>
      <c r="CL7732" t="inlineStr">
        <is>
          <t>포마드</t>
        </is>
      </c>
      <c r="CM7732" t="inlineStr">
        <is>
          <t>벽화</t>
        </is>
      </c>
      <c r="CN7732" t="inlineStr">
        <is>
          <t>스톤</t>
        </is>
      </c>
      <c r="CO7732" t="inlineStr">
        <is>
          <t>붙여넣기</t>
        </is>
      </c>
      <c r="CP7732" t="inlineStr">
        <is>
          <t>손바닥 브러시</t>
        </is>
      </c>
      <c r="CQ7732" t="inlineStr">
        <is>
          <t>바</t>
        </is>
      </c>
      <c r="CR7732" t="inlineStr">
        <is>
          <t>솔트</t>
        </is>
      </c>
      <c r="CS7732" t="inlineStr">
        <is>
          <t>튜브</t>
        </is>
      </c>
      <c r="CT7732" t="inlineStr">
        <is>
          <t>호일</t>
        </is>
      </c>
      <c r="CU7732" t="inlineStr">
        <is>
          <t>마스크</t>
        </is>
      </c>
      <c r="CV7732" t="inlineStr">
        <is>
          <t>여성용면도기</t>
        </is>
      </c>
      <c r="CW7732" t="inlineStr">
        <is>
          <t>샴푸바</t>
        </is>
      </c>
      <c r="CX7732" t="inlineStr">
        <is>
          <t>올인원바</t>
        </is>
      </c>
      <c r="CY7732" t="inlineStr">
        <is>
          <t>아이섀도우</t>
        </is>
      </c>
      <c r="CZ7732" t="inlineStr">
        <is>
          <t>립스틱</t>
        </is>
      </c>
      <c r="DA7732" t="inlineStr">
        <is>
          <t>푸딩팟</t>
        </is>
      </c>
      <c r="DB7732" t="inlineStr">
        <is>
          <t>립 에센스</t>
        </is>
      </c>
      <c r="DC7732" t="inlineStr">
        <is>
          <t>고마쥬</t>
        </is>
      </c>
      <c r="DD7732" t="inlineStr">
        <is>
          <t>글루타티온</t>
        </is>
      </c>
      <c r="DE7732" t="inlineStr">
        <is>
          <t>수딩크림</t>
        </is>
      </c>
      <c r="DF7732" t="inlineStr">
        <is>
          <t>매니큐어</t>
        </is>
      </c>
      <c r="DG7732" t="inlineStr">
        <is>
          <t>밀크</t>
        </is>
      </c>
      <c r="DH7732" t="inlineStr">
        <is>
          <t>젤크림</t>
        </is>
      </c>
      <c r="DI7732" t="inlineStr">
        <is>
          <t>액상</t>
        </is>
      </c>
      <c r="DJ7732" t="inlineStr">
        <is>
          <t>젤리제형</t>
        </is>
      </c>
      <c r="DK7732" t="inlineStr">
        <is>
          <t>필링제</t>
        </is>
      </c>
      <c r="DL7732" t="inlineStr">
        <is>
          <t>소프너</t>
        </is>
      </c>
      <c r="DM7732" t="inlineStr">
        <is>
          <t>올인원에센스</t>
        </is>
      </c>
      <c r="DN7732" t="inlineStr">
        <is>
          <t>비누</t>
        </is>
      </c>
      <c r="DO7732" t="inlineStr">
        <is>
          <t>헤어탭</t>
        </is>
      </c>
      <c r="DP7732" t="inlineStr">
        <is>
          <t>트린트먼트</t>
        </is>
      </c>
      <c r="DQ7732" t="inlineStr">
        <is>
          <t>립밤</t>
        </is>
      </c>
      <c r="DR7732" t="inlineStr">
        <is>
          <t>올인원</t>
        </is>
      </c>
      <c r="DS7732" t="inlineStr">
        <is>
          <t>클렌저</t>
        </is>
      </c>
      <c r="DT7732" t="inlineStr">
        <is>
          <t>린스</t>
        </is>
      </c>
      <c r="DU7732" t="inlineStr">
        <is>
          <t>립오일</t>
        </is>
      </c>
      <c r="DV7732" t="inlineStr">
        <is>
          <t>팁</t>
        </is>
      </c>
      <c r="DW7732" t="inlineStr">
        <is>
          <t>속눈썹</t>
        </is>
      </c>
      <c r="DX7732" t="inlineStr">
        <is>
          <t>마스카라</t>
        </is>
      </c>
      <c r="DY7732" t="inlineStr">
        <is>
          <t>리무버</t>
        </is>
      </c>
      <c r="DZ7732" t="inlineStr">
        <is>
          <t>입욕제</t>
        </is>
      </c>
      <c r="EA7732" t="inlineStr">
        <is>
          <t>영양제</t>
        </is>
      </c>
      <c r="EB7732" t="inlineStr">
        <is>
          <t>바디워시</t>
        </is>
      </c>
      <c r="EC7732" t="inlineStr">
        <is>
          <t>무스타입 폼</t>
        </is>
      </c>
      <c r="ED7732" t="inlineStr">
        <is>
          <t>샴푸 / 트리트먼트</t>
        </is>
      </c>
      <c r="EE7732" t="inlineStr">
        <is>
          <t>립글로스</t>
        </is>
      </c>
      <c r="EF7732" t="inlineStr">
        <is>
          <t>퍼퓸</t>
        </is>
      </c>
      <c r="EG7732" t="inlineStr">
        <is>
          <t>에멀젼</t>
        </is>
      </c>
      <c r="EH7732" t="inlineStr">
        <is>
          <t>소프트오일밤</t>
        </is>
      </c>
      <c r="EI7732" t="inlineStr">
        <is>
          <t>클렌징 폼</t>
        </is>
      </c>
      <c r="EJ7732" t="inlineStr">
        <is>
          <t>스틱/크림/앰플</t>
        </is>
      </c>
      <c r="EK7732" t="inlineStr">
        <is>
          <t>아세톤</t>
        </is>
      </c>
      <c r="EL7732" t="inlineStr">
        <is>
          <t>가루</t>
        </is>
      </c>
      <c r="EM7732" t="inlineStr">
        <is>
          <t>제모전후케어</t>
        </is>
      </c>
      <c r="EN7732" t="inlineStr">
        <is>
          <t>겔</t>
        </is>
      </c>
      <c r="EO7732" t="inlineStr">
        <is>
          <t>트리트먼트</t>
        </is>
      </c>
      <c r="EP7732" t="inlineStr">
        <is>
          <t>메이크업베이스</t>
        </is>
      </c>
      <c r="EQ7732" t="inlineStr">
        <is>
          <t>스틱/앰플</t>
        </is>
      </c>
      <c r="ER7732" t="inlineStr">
        <is>
          <t>스틱/크림</t>
        </is>
      </c>
      <c r="ES7732" t="inlineStr">
        <is>
          <t>헤어에센스</t>
        </is>
      </c>
      <c r="ET7732" t="inlineStr">
        <is>
          <t>잉크</t>
        </is>
      </c>
      <c r="EU7732" t="inlineStr">
        <is>
          <t>화장수</t>
        </is>
      </c>
      <c r="EV7732" t="inlineStr">
        <is>
          <t>바스밤</t>
        </is>
      </c>
      <c r="EW7732" t="inlineStr">
        <is>
          <t>클립</t>
        </is>
      </c>
      <c r="EX7732" t="inlineStr">
        <is>
          <t>모델링팩</t>
        </is>
      </c>
      <c r="EY7732" t="inlineStr">
        <is>
          <t>핸드워시</t>
        </is>
      </c>
      <c r="EZ7732" t="inlineStr">
        <is>
          <t>버블토너</t>
        </is>
      </c>
      <c r="FA7732" t="inlineStr">
        <is>
          <t>젤크림 혼합</t>
        </is>
      </c>
      <c r="FB7732" t="inlineStr">
        <is>
          <t>파일러</t>
        </is>
      </c>
      <c r="FC7732" t="inlineStr">
        <is>
          <t>하드 젤</t>
        </is>
      </c>
      <c r="FD7732" t="inlineStr">
        <is>
          <t>도트</t>
        </is>
      </c>
      <c r="FE7732" t="inlineStr">
        <is>
          <t>롤온</t>
        </is>
      </c>
      <c r="FF7732" t="inlineStr">
        <is>
          <t>토너</t>
        </is>
      </c>
      <c r="FG7732" t="inlineStr">
        <is>
          <t>공</t>
        </is>
      </c>
      <c r="FH7732" t="inlineStr">
        <is>
          <t>반경화 젤</t>
        </is>
      </c>
      <c r="FI7732" t="inlineStr">
        <is>
          <t>젤리</t>
        </is>
      </c>
      <c r="FJ7732" t="inlineStr">
        <is>
          <t>크림/밤/스틱</t>
        </is>
      </c>
      <c r="FK7732" t="inlineStr">
        <is>
          <t>연필</t>
        </is>
      </c>
      <c r="FL7732" t="inlineStr">
        <is>
          <t>테이프</t>
        </is>
      </c>
      <c r="FM7732" t="inlineStr">
        <is>
          <t>와이퍼</t>
        </is>
      </c>
      <c r="FN7732" t="inlineStr">
        <is>
          <t>와시</t>
        </is>
      </c>
      <c r="FO7732" t="inlineStr">
        <is>
          <t>팩트</t>
        </is>
      </c>
      <c r="FP7732" t="inlineStr">
        <is>
          <t>팩</t>
        </is>
      </c>
      <c r="FQ7732" t="inlineStr">
        <is>
          <t>틴트</t>
        </is>
      </c>
      <c r="FR7732" t="inlineStr">
        <is>
          <t>글레이즈</t>
        </is>
      </c>
      <c r="FS7732" t="inlineStr">
        <is>
          <t>팔레트</t>
        </is>
      </c>
      <c r="FT7732" t="inlineStr">
        <is>
          <t>푸딩</t>
        </is>
      </c>
      <c r="FU7732" t="inlineStr">
        <is>
          <t>립펜슬</t>
        </is>
      </c>
      <c r="FV7732" t="inlineStr">
        <is>
          <t>헤어스프레이</t>
        </is>
      </c>
      <c r="FW7732" t="inlineStr">
        <is>
          <t>해당없음</t>
        </is>
      </c>
      <c r="FX7732" t="inlineStr">
        <is>
          <t>매트</t>
        </is>
      </c>
      <c r="FY7732" t="inlineStr">
        <is>
          <t>모델링</t>
        </is>
      </c>
      <c r="FZ7732" t="inlineStr">
        <is>
          <t>랩핑 마스크</t>
        </is>
      </c>
      <c r="GA7732" t="inlineStr">
        <is>
          <t>컨디셔너</t>
        </is>
      </c>
      <c r="GB7732" t="inlineStr">
        <is>
          <t>토닉</t>
        </is>
      </c>
      <c r="GC7732" t="inlineStr">
        <is>
          <t>펌프형</t>
        </is>
      </c>
    </row>
    <row r="7733">
      <c r="A7733" t="inlineStr">
        <is>
          <t>미백케어</t>
        </is>
      </c>
      <c r="B7733" t="inlineStr">
        <is>
          <t>잇몸케어</t>
        </is>
      </c>
      <c r="C7733" t="inlineStr">
        <is>
          <t>시린이케어</t>
        </is>
      </c>
      <c r="D7733" t="inlineStr">
        <is>
          <t>구취케어</t>
        </is>
      </c>
      <c r="E7733" t="inlineStr">
        <is>
          <t>치석/플라그케어</t>
        </is>
      </c>
      <c r="F7733" t="inlineStr">
        <is>
          <t>충치케어</t>
        </is>
      </c>
      <c r="G7733" t="inlineStr">
        <is>
          <t>토탈케어</t>
        </is>
      </c>
    </row>
    <row r="7734">
      <c r="A7734" t="inlineStr">
        <is>
          <t>영유아</t>
        </is>
      </c>
      <c r="B7734" t="inlineStr">
        <is>
          <t>임산부</t>
        </is>
      </c>
      <c r="C7734" t="inlineStr">
        <is>
          <t>어린이</t>
        </is>
      </c>
      <c r="D7734" t="inlineStr">
        <is>
          <t>일반/성인</t>
        </is>
      </c>
    </row>
    <row r="7735">
      <c r="A7735" t="inlineStr">
        <is>
          <t>튜브형</t>
        </is>
      </c>
      <c r="B7735" t="inlineStr">
        <is>
          <t>펌프형</t>
        </is>
      </c>
      <c r="C7735" t="inlineStr">
        <is>
          <t>여행/휴대용</t>
        </is>
      </c>
    </row>
    <row r="7736">
      <c r="A7736" t="inlineStr">
        <is>
          <t>소금치약</t>
        </is>
      </c>
      <c r="B7736" t="inlineStr">
        <is>
          <t>베이킹소다치약</t>
        </is>
      </c>
      <c r="C7736" t="inlineStr">
        <is>
          <t>저불소/무불소치약</t>
        </is>
      </c>
    </row>
    <row r="7737">
      <c r="A7737" t="inlineStr">
        <is>
          <t>액상타입</t>
        </is>
      </c>
      <c r="B7737" t="inlineStr">
        <is>
          <t>거품타입</t>
        </is>
      </c>
      <c r="C7737" t="inlineStr">
        <is>
          <t>고체타입</t>
        </is>
      </c>
    </row>
    <row r="7738">
      <c r="A7738" t="inlineStr">
        <is>
          <t>저불소</t>
        </is>
      </c>
      <c r="B7738" t="inlineStr">
        <is>
          <t>무불소</t>
        </is>
      </c>
    </row>
    <row r="7739">
      <c r="A7739" t="inlineStr">
        <is>
          <t>무설탕</t>
        </is>
      </c>
    </row>
    <row r="7740">
      <c r="A7740" t="inlineStr">
        <is>
          <t>포도향</t>
        </is>
      </c>
      <c r="B7740" t="inlineStr">
        <is>
          <t>복숭아향</t>
        </is>
      </c>
      <c r="C7740" t="inlineStr">
        <is>
          <t>기타</t>
        </is>
      </c>
      <c r="D7740" t="inlineStr">
        <is>
          <t>딸기/베리향</t>
        </is>
      </c>
      <c r="E7740" t="inlineStr">
        <is>
          <t>라임/허브향</t>
        </is>
      </c>
      <c r="F7740" t="inlineStr">
        <is>
          <t>혼합</t>
        </is>
      </c>
      <c r="G7740" t="inlineStr">
        <is>
          <t>사과향</t>
        </is>
      </c>
      <c r="H7740" t="inlineStr">
        <is>
          <t>바나나향</t>
        </is>
      </c>
    </row>
    <row r="7741">
      <c r="A7741" t="inlineStr">
        <is>
          <t>메모스티커 포함</t>
        </is>
      </c>
    </row>
    <row r="7742">
      <c r="A7742" t="inlineStr">
        <is>
          <t>단품</t>
        </is>
      </c>
      <c r="B7742" t="inlineStr">
        <is>
          <t>단품세트</t>
        </is>
      </c>
      <c r="C7742" t="inlineStr">
        <is>
          <t>혼합세트</t>
        </is>
      </c>
    </row>
    <row r="7743">
      <c r="A7743" t="inlineStr">
        <is>
          <t>선물세트</t>
        </is>
      </c>
      <c r="B7743" t="inlineStr">
        <is>
          <t>해당없음</t>
        </is>
      </c>
    </row>
    <row r="7744">
      <c r="A7744" t="inlineStr">
        <is>
          <t>가면라이더</t>
        </is>
      </c>
      <c r="B7744" t="inlineStr">
        <is>
          <t>펭수</t>
        </is>
      </c>
      <c r="C7744" t="inlineStr">
        <is>
          <t>건담</t>
        </is>
      </c>
      <c r="D7744" t="inlineStr">
        <is>
          <t>겨울왕국</t>
        </is>
      </c>
      <c r="E7744" t="inlineStr">
        <is>
          <t>공룡메카드</t>
        </is>
      </c>
      <c r="F7744" t="inlineStr">
        <is>
          <t>다이노코어</t>
        </is>
      </c>
      <c r="G7744" t="inlineStr">
        <is>
          <t>도라에몽</t>
        </is>
      </c>
      <c r="H7744" t="inlineStr">
        <is>
          <t>도티잠뜰</t>
        </is>
      </c>
      <c r="I7744" t="inlineStr">
        <is>
          <t>듀비카</t>
        </is>
      </c>
      <c r="J7744" t="inlineStr">
        <is>
          <t>드래곤볼</t>
        </is>
      </c>
      <c r="K7744" t="inlineStr">
        <is>
          <t>디즈니프린세스</t>
        </is>
      </c>
      <c r="L7744" t="inlineStr">
        <is>
          <t>또봇</t>
        </is>
      </c>
      <c r="M7744" t="inlineStr">
        <is>
          <t>똘똘이</t>
        </is>
      </c>
      <c r="N7744" t="inlineStr">
        <is>
          <t>라바</t>
        </is>
      </c>
      <c r="O7744" t="inlineStr">
        <is>
          <t>라인프렌즈</t>
        </is>
      </c>
      <c r="P7744" t="inlineStr">
        <is>
          <t>레고</t>
        </is>
      </c>
      <c r="Q7744" t="inlineStr">
        <is>
          <t>레전드히어로</t>
        </is>
      </c>
      <c r="R7744" t="inlineStr">
        <is>
          <t>로보카폴리</t>
        </is>
      </c>
      <c r="S7744" t="inlineStr">
        <is>
          <t>리락쿠마</t>
        </is>
      </c>
      <c r="T7744" t="inlineStr">
        <is>
          <t>마블</t>
        </is>
      </c>
      <c r="U7744" t="inlineStr">
        <is>
          <t>몰랑이</t>
        </is>
      </c>
      <c r="V7744" t="inlineStr">
        <is>
          <t>무민</t>
        </is>
      </c>
      <c r="W7744" t="inlineStr">
        <is>
          <t>미니언즈</t>
        </is>
      </c>
      <c r="X7744" t="inlineStr">
        <is>
          <t>미니특공대</t>
        </is>
      </c>
      <c r="Y7744" t="inlineStr">
        <is>
          <t>미키프렌즈</t>
        </is>
      </c>
      <c r="Z7744" t="inlineStr">
        <is>
          <t>미피</t>
        </is>
      </c>
      <c r="AA7744" t="inlineStr">
        <is>
          <t>벅스봇</t>
        </is>
      </c>
      <c r="AB7744" t="inlineStr">
        <is>
          <t>베이블레이드</t>
        </is>
      </c>
      <c r="AC7744" t="inlineStr">
        <is>
          <t>빠샤메카드</t>
        </is>
      </c>
      <c r="AD7744" t="inlineStr">
        <is>
          <t>뽀로로</t>
        </is>
      </c>
      <c r="AE7744" t="inlineStr">
        <is>
          <t>세라</t>
        </is>
      </c>
      <c r="AF7744" t="inlineStr">
        <is>
          <t>소피루비</t>
        </is>
      </c>
      <c r="AG7744" t="inlineStr">
        <is>
          <t>슈퍼윙스</t>
        </is>
      </c>
      <c r="AH7744" t="inlineStr">
        <is>
          <t>스타워즈</t>
        </is>
      </c>
      <c r="AI7744" t="inlineStr">
        <is>
          <t>신비아파트</t>
        </is>
      </c>
      <c r="AJ7744" t="inlineStr">
        <is>
          <t>실바니안패밀리</t>
        </is>
      </c>
      <c r="AK7744" t="inlineStr">
        <is>
          <t>안녕자두야</t>
        </is>
      </c>
      <c r="AL7744" t="inlineStr">
        <is>
          <t>요괴메카드</t>
        </is>
      </c>
      <c r="AM7744" t="inlineStr">
        <is>
          <t>요괴워치</t>
        </is>
      </c>
      <c r="AN7744" t="inlineStr">
        <is>
          <t>원피스</t>
        </is>
      </c>
      <c r="AO7744" t="inlineStr">
        <is>
          <t>지방이</t>
        </is>
      </c>
      <c r="AP7744" t="inlineStr">
        <is>
          <t>카카오프렌즈</t>
        </is>
      </c>
      <c r="AQ7744" t="inlineStr">
        <is>
          <t>캐리와 장난감 친구들</t>
        </is>
      </c>
      <c r="AR7744" t="inlineStr">
        <is>
          <t>코코몽</t>
        </is>
      </c>
      <c r="AS7744" t="inlineStr">
        <is>
          <t>코코밍</t>
        </is>
      </c>
      <c r="AT7744" t="inlineStr">
        <is>
          <t>콩순이</t>
        </is>
      </c>
      <c r="AU7744" t="inlineStr">
        <is>
          <t>콩지</t>
        </is>
      </c>
      <c r="AV7744" t="inlineStr">
        <is>
          <t>쿵푸팬더</t>
        </is>
      </c>
      <c r="AW7744" t="inlineStr">
        <is>
          <t>타요</t>
        </is>
      </c>
      <c r="AX7744" t="inlineStr">
        <is>
          <t>터닝메카드</t>
        </is>
      </c>
      <c r="AY7744" t="inlineStr">
        <is>
          <t>토마스와 친구들</t>
        </is>
      </c>
      <c r="AZ7744" t="inlineStr">
        <is>
          <t>토토로</t>
        </is>
      </c>
      <c r="BA7744" t="inlineStr">
        <is>
          <t>파워레인저</t>
        </is>
      </c>
      <c r="BB7744" t="inlineStr">
        <is>
          <t>파워캐치완다</t>
        </is>
      </c>
      <c r="BC7744" t="inlineStr">
        <is>
          <t>퍼피구조대</t>
        </is>
      </c>
      <c r="BD7744" t="inlineStr">
        <is>
          <t>포니</t>
        </is>
      </c>
      <c r="BE7744" t="inlineStr">
        <is>
          <t>포켓몬스터</t>
        </is>
      </c>
      <c r="BF7744" t="inlineStr">
        <is>
          <t>푸</t>
        </is>
      </c>
      <c r="BG7744" t="inlineStr">
        <is>
          <t>프리파라</t>
        </is>
      </c>
      <c r="BH7744" t="inlineStr">
        <is>
          <t>핑크퐁</t>
        </is>
      </c>
      <c r="BI7744" t="inlineStr">
        <is>
          <t>헬로카봇</t>
        </is>
      </c>
      <c r="BJ7744" t="inlineStr">
        <is>
          <t>헬로키티</t>
        </is>
      </c>
      <c r="BK7744" t="inlineStr">
        <is>
          <t>DC</t>
        </is>
      </c>
      <c r="BL7744" t="inlineStr">
        <is>
          <t>옥토넛</t>
        </is>
      </c>
      <c r="BM7744" t="inlineStr">
        <is>
          <t>띠띠뽀</t>
        </is>
      </c>
      <c r="BN7744" t="inlineStr">
        <is>
          <t>쥬쥬</t>
        </is>
      </c>
      <c r="BO7744" t="inlineStr">
        <is>
          <t>미미</t>
        </is>
      </c>
      <c r="BP7744" t="inlineStr">
        <is>
          <t>바비</t>
        </is>
      </c>
      <c r="BQ7744" t="inlineStr">
        <is>
          <t>로봇트레인</t>
        </is>
      </c>
      <c r="BR7744" t="inlineStr">
        <is>
          <t>크니쁘니</t>
        </is>
      </c>
      <c r="BS7744" t="inlineStr">
        <is>
          <t>팬돌이</t>
        </is>
      </c>
      <c r="BT7744" t="inlineStr">
        <is>
          <t>BT21</t>
        </is>
      </c>
      <c r="BU7744" t="inlineStr">
        <is>
          <t>로지</t>
        </is>
      </c>
      <c r="BV7744" t="inlineStr">
        <is>
          <t>브레드이발소</t>
        </is>
      </c>
      <c r="BW7744" t="inlineStr">
        <is>
          <t>어몽어스</t>
        </is>
      </c>
      <c r="BX7744" t="inlineStr">
        <is>
          <t>에디슨프렌즈</t>
        </is>
      </c>
      <c r="BY7744" t="inlineStr">
        <is>
          <t>캐치티니핑</t>
        </is>
      </c>
      <c r="BZ7744" t="inlineStr">
        <is>
          <t>바이트초이카</t>
        </is>
      </c>
      <c r="CA7744" t="inlineStr">
        <is>
          <t>동물의숲</t>
        </is>
      </c>
      <c r="CB7744" t="inlineStr">
        <is>
          <t>슈퍼마리오</t>
        </is>
      </c>
      <c r="CC7744" t="inlineStr">
        <is>
          <t>스누피</t>
        </is>
      </c>
    </row>
    <row r="7745">
      <c r="A7745" t="inlineStr">
        <is>
          <t>미백케어</t>
        </is>
      </c>
    </row>
    <row r="7746">
      <c r="A7746" t="inlineStr">
        <is>
          <t>잇몸케어</t>
        </is>
      </c>
    </row>
    <row r="7747">
      <c r="A7747" t="inlineStr">
        <is>
          <t>과일향</t>
        </is>
      </c>
      <c r="B7747" t="inlineStr">
        <is>
          <t>허브향</t>
        </is>
      </c>
      <c r="C7747" t="inlineStr">
        <is>
          <t>민트향</t>
        </is>
      </c>
      <c r="D7747" t="inlineStr">
        <is>
          <t>기타</t>
        </is>
      </c>
    </row>
    <row r="7748">
      <c r="A7748" t="inlineStr">
        <is>
          <t>일회용 소포장</t>
        </is>
      </c>
      <c r="B7748" t="inlineStr">
        <is>
          <t>스프레이</t>
        </is>
      </c>
      <c r="C7748" t="inlineStr">
        <is>
          <t>뚜껑용기</t>
        </is>
      </c>
    </row>
    <row r="7749">
      <c r="A7749" t="inlineStr">
        <is>
          <t>순한맛</t>
        </is>
      </c>
      <c r="B7749" t="inlineStr">
        <is>
          <t>일반맛</t>
        </is>
      </c>
      <c r="C7749" t="inlineStr">
        <is>
          <t>강한맛</t>
        </is>
      </c>
    </row>
    <row r="7750">
      <c r="A7750" t="inlineStr">
        <is>
          <t>불소첨가</t>
        </is>
      </c>
      <c r="B7750" t="inlineStr">
        <is>
          <t>불소무첨가</t>
        </is>
      </c>
    </row>
    <row r="7751">
      <c r="A7751" t="inlineStr">
        <is>
          <t>여성용</t>
        </is>
      </c>
      <c r="B7751" t="inlineStr">
        <is>
          <t>남성용</t>
        </is>
      </c>
      <c r="C7751" t="inlineStr">
        <is>
          <t>남녀공용</t>
        </is>
      </c>
      <c r="D7751" t="inlineStr">
        <is>
          <t>유아용</t>
        </is>
      </c>
      <c r="E7751" t="inlineStr">
        <is>
          <t>여아용</t>
        </is>
      </c>
      <c r="F7751" t="inlineStr">
        <is>
          <t>남아용</t>
        </is>
      </c>
      <c r="G7751" t="inlineStr">
        <is>
          <t>아동공용</t>
        </is>
      </c>
      <c r="H7751" t="inlineStr">
        <is>
          <t>어린이용</t>
        </is>
      </c>
      <c r="I7751" t="inlineStr">
        <is>
          <t>청소년용</t>
        </is>
      </c>
      <c r="J7751" t="inlineStr">
        <is>
          <t>해당없음</t>
        </is>
      </c>
      <c r="K7751" t="inlineStr">
        <is>
          <t>커트연습용</t>
        </is>
      </c>
      <c r="L7751" t="inlineStr">
        <is>
          <t>임산부</t>
        </is>
      </c>
      <c r="M7751" t="inlineStr">
        <is>
          <t>범용</t>
        </is>
      </c>
      <c r="N7751" t="inlineStr">
        <is>
          <t>가발전용</t>
        </is>
      </c>
      <c r="O7751" t="inlineStr">
        <is>
          <t>공용</t>
        </is>
      </c>
      <c r="P7751" t="inlineStr">
        <is>
          <t>온가족</t>
        </is>
      </c>
      <c r="Q7751" t="inlineStr">
        <is>
          <t>남녀노소</t>
        </is>
      </c>
      <c r="R7751" t="inlineStr">
        <is>
          <t>성인</t>
        </is>
      </c>
      <c r="S7751" t="inlineStr">
        <is>
          <t>모든 연령대</t>
        </is>
      </c>
    </row>
    <row r="7752">
      <c r="A7752" t="inlineStr">
        <is>
          <t>클레이</t>
        </is>
      </c>
      <c r="B7752" t="inlineStr">
        <is>
          <t>크림</t>
        </is>
      </c>
      <c r="C7752" t="inlineStr">
        <is>
          <t>로션</t>
        </is>
      </c>
      <c r="D7752" t="inlineStr">
        <is>
          <t>오일</t>
        </is>
      </c>
      <c r="E7752" t="inlineStr">
        <is>
          <t>패치</t>
        </is>
      </c>
      <c r="F7752" t="inlineStr">
        <is>
          <t>파우더</t>
        </is>
      </c>
      <c r="G7752" t="inlineStr">
        <is>
          <t>세럼</t>
        </is>
      </c>
      <c r="H7752" t="inlineStr">
        <is>
          <t>시트</t>
        </is>
      </c>
      <c r="I7752" t="inlineStr">
        <is>
          <t>스틱</t>
        </is>
      </c>
      <c r="J7752" t="inlineStr">
        <is>
          <t>젤</t>
        </is>
      </c>
      <c r="K7752" t="inlineStr">
        <is>
          <t>무스</t>
        </is>
      </c>
      <c r="L7752" t="inlineStr">
        <is>
          <t>쿠션</t>
        </is>
      </c>
      <c r="M7752" t="inlineStr">
        <is>
          <t>스프레이</t>
        </is>
      </c>
      <c r="N7752" t="inlineStr">
        <is>
          <t>티슈/시트</t>
        </is>
      </c>
      <c r="O7752" t="inlineStr">
        <is>
          <t>워터</t>
        </is>
      </c>
      <c r="P7752" t="inlineStr">
        <is>
          <t>밤</t>
        </is>
      </c>
      <c r="Q7752" t="inlineStr">
        <is>
          <t>앰플</t>
        </is>
      </c>
      <c r="R7752" t="inlineStr">
        <is>
          <t>에센스</t>
        </is>
      </c>
      <c r="S7752" t="inlineStr">
        <is>
          <t>버블</t>
        </is>
      </c>
      <c r="T7752" t="inlineStr">
        <is>
          <t>물크림</t>
        </is>
      </c>
      <c r="U7752" t="inlineStr">
        <is>
          <t>오토펜슬</t>
        </is>
      </c>
      <c r="V7752" t="inlineStr">
        <is>
          <t>크레용/연필</t>
        </is>
      </c>
      <c r="W7752" t="inlineStr">
        <is>
          <t>펌프</t>
        </is>
      </c>
      <c r="X7752" t="inlineStr">
        <is>
          <t>낱개</t>
        </is>
      </c>
      <c r="Y7752" t="inlineStr">
        <is>
          <t>쌍</t>
        </is>
      </c>
      <c r="Z7752" t="inlineStr">
        <is>
          <t>퍼티</t>
        </is>
      </c>
      <c r="AA7752" t="inlineStr">
        <is>
          <t>펜</t>
        </is>
      </c>
      <c r="AB7752" t="inlineStr">
        <is>
          <t>편평한 상단</t>
        </is>
      </c>
      <c r="AC7752" t="inlineStr">
        <is>
          <t>페이스트</t>
        </is>
      </c>
      <c r="AD7752" t="inlineStr">
        <is>
          <t>강판</t>
        </is>
      </c>
      <c r="AE7752" t="inlineStr">
        <is>
          <t>스티커</t>
        </is>
      </c>
      <c r="AF7752" t="inlineStr">
        <is>
          <t>전자제모기</t>
        </is>
      </c>
      <c r="AG7752" t="inlineStr">
        <is>
          <t>제모제/제모크림</t>
        </is>
      </c>
      <c r="AH7752" t="inlineStr">
        <is>
          <t>토퍼</t>
        </is>
      </c>
      <c r="AI7752" t="inlineStr">
        <is>
          <t>헤어팩</t>
        </is>
      </c>
      <c r="AJ7752" t="inlineStr">
        <is>
          <t>가부키</t>
        </is>
      </c>
      <c r="AK7752" t="inlineStr">
        <is>
          <t>고체</t>
        </is>
      </c>
      <c r="AL7752" t="inlineStr">
        <is>
          <t>물티슈</t>
        </is>
      </c>
      <c r="AM7752" t="inlineStr">
        <is>
          <t>솔루션</t>
        </is>
      </c>
      <c r="AN7752" t="inlineStr">
        <is>
          <t>스크럽</t>
        </is>
      </c>
      <c r="AO7752" t="inlineStr">
        <is>
          <t>원형</t>
        </is>
      </c>
      <c r="AP7752" t="inlineStr">
        <is>
          <t>지팡이</t>
        </is>
      </c>
      <c r="AQ7752" t="inlineStr">
        <is>
          <t>타원형 브러시</t>
        </is>
      </c>
      <c r="AR7752" t="inlineStr">
        <is>
          <t>거품/폼</t>
        </is>
      </c>
      <c r="AS7752" t="inlineStr">
        <is>
          <t>검</t>
        </is>
      </c>
      <c r="AT7752" t="inlineStr">
        <is>
          <t>롤</t>
        </is>
      </c>
      <c r="AU7752" t="inlineStr">
        <is>
          <t>리퀴드/젤</t>
        </is>
      </c>
      <c r="AV7752" t="inlineStr">
        <is>
          <t>리퀴드</t>
        </is>
      </c>
      <c r="AW7752" t="inlineStr">
        <is>
          <t>쿠션/퍼프</t>
        </is>
      </c>
      <c r="AX7752" t="inlineStr">
        <is>
          <t>곡물</t>
        </is>
      </c>
      <c r="AY7752" t="inlineStr">
        <is>
          <t>워시</t>
        </is>
      </c>
      <c r="AZ7752" t="inlineStr">
        <is>
          <t>왁싱키트</t>
        </is>
      </c>
      <c r="BA7752" t="inlineStr">
        <is>
          <t>클링</t>
        </is>
      </c>
      <c r="BB7752" t="inlineStr">
        <is>
          <t>분말</t>
        </is>
      </c>
      <c r="BC7752" t="inlineStr">
        <is>
          <t>루즈</t>
        </is>
      </c>
      <c r="BD7752" t="inlineStr">
        <is>
          <t>프레스</t>
        </is>
      </c>
      <c r="BE7752" t="inlineStr">
        <is>
          <t>드롭</t>
        </is>
      </c>
      <c r="BF7752" t="inlineStr">
        <is>
          <t>랩</t>
        </is>
      </c>
      <c r="BG7752" t="inlineStr">
        <is>
          <t>리퀴드/잉크</t>
        </is>
      </c>
      <c r="BH7752" t="inlineStr">
        <is>
          <t>왁스</t>
        </is>
      </c>
      <c r="BI7752" t="inlineStr">
        <is>
          <t>정제</t>
        </is>
      </c>
      <c r="BJ7752" t="inlineStr">
        <is>
          <t>플레이크</t>
        </is>
      </c>
      <c r="BK7752" t="inlineStr">
        <is>
          <t>노워시</t>
        </is>
      </c>
      <c r="BL7752" t="inlineStr">
        <is>
          <t>제모용품</t>
        </is>
      </c>
      <c r="BM7752" t="inlineStr">
        <is>
          <t>각진</t>
        </is>
      </c>
      <c r="BN7752" t="inlineStr">
        <is>
          <t>스킨</t>
        </is>
      </c>
      <c r="BO7752" t="inlineStr">
        <is>
          <t>액체</t>
        </is>
      </c>
      <c r="BP7752" t="inlineStr">
        <is>
          <t>편평한 혀 모양</t>
        </is>
      </c>
      <c r="BQ7752" t="inlineStr">
        <is>
          <t>에어로졸</t>
        </is>
      </c>
      <c r="BR7752" t="inlineStr">
        <is>
          <t>폼</t>
        </is>
      </c>
      <c r="BS7752" t="inlineStr">
        <is>
          <t>버터</t>
        </is>
      </c>
      <c r="BT7752" t="inlineStr">
        <is>
          <t>캡슐</t>
        </is>
      </c>
      <c r="BU7752" t="inlineStr">
        <is>
          <t>패드</t>
        </is>
      </c>
      <c r="BV7752" t="inlineStr">
        <is>
          <t>소프트 젤</t>
        </is>
      </c>
      <c r="BW7752" t="inlineStr">
        <is>
          <t>왁스워머</t>
        </is>
      </c>
      <c r="BX7752" t="inlineStr">
        <is>
          <t>펜슬</t>
        </is>
      </c>
      <c r="BY7752" t="inlineStr">
        <is>
          <t>티슈</t>
        </is>
      </c>
      <c r="BZ7752" t="inlineStr">
        <is>
          <t>파우더/피그먼트/리퀴드</t>
        </is>
      </c>
      <c r="CA7752" t="inlineStr">
        <is>
          <t>책</t>
        </is>
      </c>
      <c r="CB7752" t="inlineStr">
        <is>
          <t>가스</t>
        </is>
      </c>
      <c r="CC7752" t="inlineStr">
        <is>
          <t>미스트</t>
        </is>
      </c>
      <c r="CD7752" t="inlineStr">
        <is>
          <t>브러쉬</t>
        </is>
      </c>
      <c r="CE7752" t="inlineStr">
        <is>
          <t>샴푸</t>
        </is>
      </c>
      <c r="CF7752" t="inlineStr">
        <is>
          <t>스트립</t>
        </is>
      </c>
      <c r="CG7752" t="inlineStr">
        <is>
          <t>스틱/크레용/밤</t>
        </is>
      </c>
      <c r="CH7752" t="inlineStr">
        <is>
          <t>연고</t>
        </is>
      </c>
      <c r="CI7752" t="inlineStr">
        <is>
          <t>젤/크림</t>
        </is>
      </c>
      <c r="CJ7752" t="inlineStr">
        <is>
          <t>크레용</t>
        </is>
      </c>
      <c r="CK7752" t="inlineStr">
        <is>
          <t>크림/밤</t>
        </is>
      </c>
      <c r="CL7752" t="inlineStr">
        <is>
          <t>포마드</t>
        </is>
      </c>
      <c r="CM7752" t="inlineStr">
        <is>
          <t>벽화</t>
        </is>
      </c>
      <c r="CN7752" t="inlineStr">
        <is>
          <t>스톤</t>
        </is>
      </c>
      <c r="CO7752" t="inlineStr">
        <is>
          <t>붙여넣기</t>
        </is>
      </c>
      <c r="CP7752" t="inlineStr">
        <is>
          <t>손바닥 브러시</t>
        </is>
      </c>
      <c r="CQ7752" t="inlineStr">
        <is>
          <t>바</t>
        </is>
      </c>
      <c r="CR7752" t="inlineStr">
        <is>
          <t>솔트</t>
        </is>
      </c>
      <c r="CS7752" t="inlineStr">
        <is>
          <t>튜브</t>
        </is>
      </c>
      <c r="CT7752" t="inlineStr">
        <is>
          <t>호일</t>
        </is>
      </c>
      <c r="CU7752" t="inlineStr">
        <is>
          <t>마스크</t>
        </is>
      </c>
      <c r="CV7752" t="inlineStr">
        <is>
          <t>여성용면도기</t>
        </is>
      </c>
      <c r="CW7752" t="inlineStr">
        <is>
          <t>샴푸바</t>
        </is>
      </c>
      <c r="CX7752" t="inlineStr">
        <is>
          <t>올인원바</t>
        </is>
      </c>
      <c r="CY7752" t="inlineStr">
        <is>
          <t>아이섀도우</t>
        </is>
      </c>
      <c r="CZ7752" t="inlineStr">
        <is>
          <t>립스틱</t>
        </is>
      </c>
      <c r="DA7752" t="inlineStr">
        <is>
          <t>푸딩팟</t>
        </is>
      </c>
      <c r="DB7752" t="inlineStr">
        <is>
          <t>립 에센스</t>
        </is>
      </c>
      <c r="DC7752" t="inlineStr">
        <is>
          <t>고마쥬</t>
        </is>
      </c>
      <c r="DD7752" t="inlineStr">
        <is>
          <t>글루타티온</t>
        </is>
      </c>
      <c r="DE7752" t="inlineStr">
        <is>
          <t>수딩크림</t>
        </is>
      </c>
      <c r="DF7752" t="inlineStr">
        <is>
          <t>매니큐어</t>
        </is>
      </c>
      <c r="DG7752" t="inlineStr">
        <is>
          <t>밀크</t>
        </is>
      </c>
      <c r="DH7752" t="inlineStr">
        <is>
          <t>젤크림</t>
        </is>
      </c>
      <c r="DI7752" t="inlineStr">
        <is>
          <t>액상</t>
        </is>
      </c>
      <c r="DJ7752" t="inlineStr">
        <is>
          <t>젤리제형</t>
        </is>
      </c>
      <c r="DK7752" t="inlineStr">
        <is>
          <t>필링제</t>
        </is>
      </c>
      <c r="DL7752" t="inlineStr">
        <is>
          <t>소프너</t>
        </is>
      </c>
      <c r="DM7752" t="inlineStr">
        <is>
          <t>올인원에센스</t>
        </is>
      </c>
      <c r="DN7752" t="inlineStr">
        <is>
          <t>비누</t>
        </is>
      </c>
      <c r="DO7752" t="inlineStr">
        <is>
          <t>헤어탭</t>
        </is>
      </c>
      <c r="DP7752" t="inlineStr">
        <is>
          <t>트린트먼트</t>
        </is>
      </c>
      <c r="DQ7752" t="inlineStr">
        <is>
          <t>립밤</t>
        </is>
      </c>
      <c r="DR7752" t="inlineStr">
        <is>
          <t>올인원</t>
        </is>
      </c>
      <c r="DS7752" t="inlineStr">
        <is>
          <t>클렌저</t>
        </is>
      </c>
      <c r="DT7752" t="inlineStr">
        <is>
          <t>린스</t>
        </is>
      </c>
      <c r="DU7752" t="inlineStr">
        <is>
          <t>립오일</t>
        </is>
      </c>
      <c r="DV7752" t="inlineStr">
        <is>
          <t>팁</t>
        </is>
      </c>
      <c r="DW7752" t="inlineStr">
        <is>
          <t>속눈썹</t>
        </is>
      </c>
      <c r="DX7752" t="inlineStr">
        <is>
          <t>마스카라</t>
        </is>
      </c>
      <c r="DY7752" t="inlineStr">
        <is>
          <t>리무버</t>
        </is>
      </c>
      <c r="DZ7752" t="inlineStr">
        <is>
          <t>입욕제</t>
        </is>
      </c>
      <c r="EA7752" t="inlineStr">
        <is>
          <t>영양제</t>
        </is>
      </c>
      <c r="EB7752" t="inlineStr">
        <is>
          <t>바디워시</t>
        </is>
      </c>
      <c r="EC7752" t="inlineStr">
        <is>
          <t>무스타입 폼</t>
        </is>
      </c>
      <c r="ED7752" t="inlineStr">
        <is>
          <t>샴푸 / 트리트먼트</t>
        </is>
      </c>
      <c r="EE7752" t="inlineStr">
        <is>
          <t>립글로스</t>
        </is>
      </c>
      <c r="EF7752" t="inlineStr">
        <is>
          <t>퍼퓸</t>
        </is>
      </c>
      <c r="EG7752" t="inlineStr">
        <is>
          <t>에멀젼</t>
        </is>
      </c>
      <c r="EH7752" t="inlineStr">
        <is>
          <t>소프트오일밤</t>
        </is>
      </c>
      <c r="EI7752" t="inlineStr">
        <is>
          <t>클렌징 폼</t>
        </is>
      </c>
      <c r="EJ7752" t="inlineStr">
        <is>
          <t>스틱/크림/앰플</t>
        </is>
      </c>
      <c r="EK7752" t="inlineStr">
        <is>
          <t>아세톤</t>
        </is>
      </c>
      <c r="EL7752" t="inlineStr">
        <is>
          <t>가루</t>
        </is>
      </c>
      <c r="EM7752" t="inlineStr">
        <is>
          <t>제모전후케어</t>
        </is>
      </c>
      <c r="EN7752" t="inlineStr">
        <is>
          <t>겔</t>
        </is>
      </c>
      <c r="EO7752" t="inlineStr">
        <is>
          <t>트리트먼트</t>
        </is>
      </c>
      <c r="EP7752" t="inlineStr">
        <is>
          <t>메이크업베이스</t>
        </is>
      </c>
      <c r="EQ7752" t="inlineStr">
        <is>
          <t>스틱/앰플</t>
        </is>
      </c>
      <c r="ER7752" t="inlineStr">
        <is>
          <t>스틱/크림</t>
        </is>
      </c>
      <c r="ES7752" t="inlineStr">
        <is>
          <t>헤어에센스</t>
        </is>
      </c>
      <c r="ET7752" t="inlineStr">
        <is>
          <t>잉크</t>
        </is>
      </c>
      <c r="EU7752" t="inlineStr">
        <is>
          <t>화장수</t>
        </is>
      </c>
      <c r="EV7752" t="inlineStr">
        <is>
          <t>바스밤</t>
        </is>
      </c>
      <c r="EW7752" t="inlineStr">
        <is>
          <t>클립</t>
        </is>
      </c>
      <c r="EX7752" t="inlineStr">
        <is>
          <t>모델링팩</t>
        </is>
      </c>
      <c r="EY7752" t="inlineStr">
        <is>
          <t>핸드워시</t>
        </is>
      </c>
      <c r="EZ7752" t="inlineStr">
        <is>
          <t>버블토너</t>
        </is>
      </c>
      <c r="FA7752" t="inlineStr">
        <is>
          <t>젤크림 혼합</t>
        </is>
      </c>
      <c r="FB7752" t="inlineStr">
        <is>
          <t>파일러</t>
        </is>
      </c>
      <c r="FC7752" t="inlineStr">
        <is>
          <t>하드 젤</t>
        </is>
      </c>
      <c r="FD7752" t="inlineStr">
        <is>
          <t>도트</t>
        </is>
      </c>
      <c r="FE7752" t="inlineStr">
        <is>
          <t>롤온</t>
        </is>
      </c>
      <c r="FF7752" t="inlineStr">
        <is>
          <t>토너</t>
        </is>
      </c>
      <c r="FG7752" t="inlineStr">
        <is>
          <t>공</t>
        </is>
      </c>
      <c r="FH7752" t="inlineStr">
        <is>
          <t>반경화 젤</t>
        </is>
      </c>
      <c r="FI7752" t="inlineStr">
        <is>
          <t>젤리</t>
        </is>
      </c>
      <c r="FJ7752" t="inlineStr">
        <is>
          <t>크림/밤/스틱</t>
        </is>
      </c>
      <c r="FK7752" t="inlineStr">
        <is>
          <t>연필</t>
        </is>
      </c>
      <c r="FL7752" t="inlineStr">
        <is>
          <t>테이프</t>
        </is>
      </c>
      <c r="FM7752" t="inlineStr">
        <is>
          <t>와이퍼</t>
        </is>
      </c>
      <c r="FN7752" t="inlineStr">
        <is>
          <t>와시</t>
        </is>
      </c>
      <c r="FO7752" t="inlineStr">
        <is>
          <t>팩트</t>
        </is>
      </c>
      <c r="FP7752" t="inlineStr">
        <is>
          <t>팩</t>
        </is>
      </c>
      <c r="FQ7752" t="inlineStr">
        <is>
          <t>틴트</t>
        </is>
      </c>
      <c r="FR7752" t="inlineStr">
        <is>
          <t>글레이즈</t>
        </is>
      </c>
      <c r="FS7752" t="inlineStr">
        <is>
          <t>팔레트</t>
        </is>
      </c>
      <c r="FT7752" t="inlineStr">
        <is>
          <t>푸딩</t>
        </is>
      </c>
      <c r="FU7752" t="inlineStr">
        <is>
          <t>립펜슬</t>
        </is>
      </c>
      <c r="FV7752" t="inlineStr">
        <is>
          <t>헤어스프레이</t>
        </is>
      </c>
      <c r="FW7752" t="inlineStr">
        <is>
          <t>해당없음</t>
        </is>
      </c>
      <c r="FX7752" t="inlineStr">
        <is>
          <t>매트</t>
        </is>
      </c>
      <c r="FY7752" t="inlineStr">
        <is>
          <t>모델링</t>
        </is>
      </c>
      <c r="FZ7752" t="inlineStr">
        <is>
          <t>랩핑 마스크</t>
        </is>
      </c>
      <c r="GA7752" t="inlineStr">
        <is>
          <t>컨디셔너</t>
        </is>
      </c>
      <c r="GB7752" t="inlineStr">
        <is>
          <t>토닉</t>
        </is>
      </c>
      <c r="GC7752" t="inlineStr">
        <is>
          <t>펌프형</t>
        </is>
      </c>
    </row>
    <row r="7753">
      <c r="A7753" t="inlineStr">
        <is>
          <t>미백케어</t>
        </is>
      </c>
      <c r="B7753" t="inlineStr">
        <is>
          <t>잇몸케어</t>
        </is>
      </c>
      <c r="C7753" t="inlineStr">
        <is>
          <t>시린이케어</t>
        </is>
      </c>
      <c r="D7753" t="inlineStr">
        <is>
          <t>구취케어</t>
        </is>
      </c>
      <c r="E7753" t="inlineStr">
        <is>
          <t>치석/플라그케어</t>
        </is>
      </c>
      <c r="F7753" t="inlineStr">
        <is>
          <t>충치케어</t>
        </is>
      </c>
      <c r="G7753" t="inlineStr">
        <is>
          <t>토탈케어</t>
        </is>
      </c>
    </row>
    <row r="7754">
      <c r="A7754" t="inlineStr">
        <is>
          <t>영유아</t>
        </is>
      </c>
      <c r="B7754" t="inlineStr">
        <is>
          <t>임산부</t>
        </is>
      </c>
      <c r="C7754" t="inlineStr">
        <is>
          <t>어린이</t>
        </is>
      </c>
      <c r="D7754" t="inlineStr">
        <is>
          <t>일반/성인</t>
        </is>
      </c>
    </row>
    <row r="7755">
      <c r="A7755" t="inlineStr">
        <is>
          <t>튜브형</t>
        </is>
      </c>
      <c r="B7755" t="inlineStr">
        <is>
          <t>펌프형</t>
        </is>
      </c>
      <c r="C7755" t="inlineStr">
        <is>
          <t>여행/휴대용</t>
        </is>
      </c>
    </row>
    <row r="7756">
      <c r="A7756" t="inlineStr">
        <is>
          <t>소금치약</t>
        </is>
      </c>
      <c r="B7756" t="inlineStr">
        <is>
          <t>베이킹소다치약</t>
        </is>
      </c>
      <c r="C7756" t="inlineStr">
        <is>
          <t>저불소/무불소치약</t>
        </is>
      </c>
    </row>
    <row r="7757">
      <c r="A7757" t="inlineStr">
        <is>
          <t>액상타입</t>
        </is>
      </c>
      <c r="B7757" t="inlineStr">
        <is>
          <t>거품타입</t>
        </is>
      </c>
      <c r="C7757" t="inlineStr">
        <is>
          <t>고체타입</t>
        </is>
      </c>
    </row>
    <row r="7758">
      <c r="A7758" t="inlineStr">
        <is>
          <t>저불소</t>
        </is>
      </c>
      <c r="B7758" t="inlineStr">
        <is>
          <t>무불소</t>
        </is>
      </c>
    </row>
    <row r="7759">
      <c r="A7759" t="inlineStr">
        <is>
          <t>무설탕</t>
        </is>
      </c>
    </row>
    <row r="7760">
      <c r="A7760" t="inlineStr">
        <is>
          <t>포도향</t>
        </is>
      </c>
      <c r="B7760" t="inlineStr">
        <is>
          <t>복숭아향</t>
        </is>
      </c>
      <c r="C7760" t="inlineStr">
        <is>
          <t>기타</t>
        </is>
      </c>
      <c r="D7760" t="inlineStr">
        <is>
          <t>딸기/베리향</t>
        </is>
      </c>
      <c r="E7760" t="inlineStr">
        <is>
          <t>라임/허브향</t>
        </is>
      </c>
      <c r="F7760" t="inlineStr">
        <is>
          <t>혼합</t>
        </is>
      </c>
      <c r="G7760" t="inlineStr">
        <is>
          <t>사과향</t>
        </is>
      </c>
      <c r="H7760" t="inlineStr">
        <is>
          <t>바나나향</t>
        </is>
      </c>
    </row>
    <row r="7761">
      <c r="A7761" t="inlineStr">
        <is>
          <t>메모스티커 포함</t>
        </is>
      </c>
    </row>
    <row r="7762">
      <c r="A7762" t="inlineStr">
        <is>
          <t>단품</t>
        </is>
      </c>
      <c r="B7762" t="inlineStr">
        <is>
          <t>단품세트</t>
        </is>
      </c>
      <c r="C7762" t="inlineStr">
        <is>
          <t>혼합세트</t>
        </is>
      </c>
    </row>
    <row r="7763">
      <c r="A7763" t="inlineStr">
        <is>
          <t>선물세트</t>
        </is>
      </c>
      <c r="B7763" t="inlineStr">
        <is>
          <t>해당없음</t>
        </is>
      </c>
    </row>
    <row r="7764">
      <c r="A7764" t="inlineStr">
        <is>
          <t>가면라이더</t>
        </is>
      </c>
      <c r="B7764" t="inlineStr">
        <is>
          <t>펭수</t>
        </is>
      </c>
      <c r="C7764" t="inlineStr">
        <is>
          <t>건담</t>
        </is>
      </c>
      <c r="D7764" t="inlineStr">
        <is>
          <t>겨울왕국</t>
        </is>
      </c>
      <c r="E7764" t="inlineStr">
        <is>
          <t>공룡메카드</t>
        </is>
      </c>
      <c r="F7764" t="inlineStr">
        <is>
          <t>다이노코어</t>
        </is>
      </c>
      <c r="G7764" t="inlineStr">
        <is>
          <t>도라에몽</t>
        </is>
      </c>
      <c r="H7764" t="inlineStr">
        <is>
          <t>도티잠뜰</t>
        </is>
      </c>
      <c r="I7764" t="inlineStr">
        <is>
          <t>듀비카</t>
        </is>
      </c>
      <c r="J7764" t="inlineStr">
        <is>
          <t>드래곤볼</t>
        </is>
      </c>
      <c r="K7764" t="inlineStr">
        <is>
          <t>디즈니프린세스</t>
        </is>
      </c>
      <c r="L7764" t="inlineStr">
        <is>
          <t>또봇</t>
        </is>
      </c>
      <c r="M7764" t="inlineStr">
        <is>
          <t>똘똘이</t>
        </is>
      </c>
      <c r="N7764" t="inlineStr">
        <is>
          <t>라바</t>
        </is>
      </c>
      <c r="O7764" t="inlineStr">
        <is>
          <t>라인프렌즈</t>
        </is>
      </c>
      <c r="P7764" t="inlineStr">
        <is>
          <t>레고</t>
        </is>
      </c>
      <c r="Q7764" t="inlineStr">
        <is>
          <t>레전드히어로</t>
        </is>
      </c>
      <c r="R7764" t="inlineStr">
        <is>
          <t>로보카폴리</t>
        </is>
      </c>
      <c r="S7764" t="inlineStr">
        <is>
          <t>리락쿠마</t>
        </is>
      </c>
      <c r="T7764" t="inlineStr">
        <is>
          <t>마블</t>
        </is>
      </c>
      <c r="U7764" t="inlineStr">
        <is>
          <t>몰랑이</t>
        </is>
      </c>
      <c r="V7764" t="inlineStr">
        <is>
          <t>무민</t>
        </is>
      </c>
      <c r="W7764" t="inlineStr">
        <is>
          <t>미니언즈</t>
        </is>
      </c>
      <c r="X7764" t="inlineStr">
        <is>
          <t>미니특공대</t>
        </is>
      </c>
      <c r="Y7764" t="inlineStr">
        <is>
          <t>미키프렌즈</t>
        </is>
      </c>
      <c r="Z7764" t="inlineStr">
        <is>
          <t>미피</t>
        </is>
      </c>
      <c r="AA7764" t="inlineStr">
        <is>
          <t>벅스봇</t>
        </is>
      </c>
      <c r="AB7764" t="inlineStr">
        <is>
          <t>베이블레이드</t>
        </is>
      </c>
      <c r="AC7764" t="inlineStr">
        <is>
          <t>빠샤메카드</t>
        </is>
      </c>
      <c r="AD7764" t="inlineStr">
        <is>
          <t>뽀로로</t>
        </is>
      </c>
      <c r="AE7764" t="inlineStr">
        <is>
          <t>세라</t>
        </is>
      </c>
      <c r="AF7764" t="inlineStr">
        <is>
          <t>소피루비</t>
        </is>
      </c>
      <c r="AG7764" t="inlineStr">
        <is>
          <t>슈퍼윙스</t>
        </is>
      </c>
      <c r="AH7764" t="inlineStr">
        <is>
          <t>스타워즈</t>
        </is>
      </c>
      <c r="AI7764" t="inlineStr">
        <is>
          <t>신비아파트</t>
        </is>
      </c>
      <c r="AJ7764" t="inlineStr">
        <is>
          <t>실바니안패밀리</t>
        </is>
      </c>
      <c r="AK7764" t="inlineStr">
        <is>
          <t>안녕자두야</t>
        </is>
      </c>
      <c r="AL7764" t="inlineStr">
        <is>
          <t>요괴메카드</t>
        </is>
      </c>
      <c r="AM7764" t="inlineStr">
        <is>
          <t>요괴워치</t>
        </is>
      </c>
      <c r="AN7764" t="inlineStr">
        <is>
          <t>원피스</t>
        </is>
      </c>
      <c r="AO7764" t="inlineStr">
        <is>
          <t>지방이</t>
        </is>
      </c>
      <c r="AP7764" t="inlineStr">
        <is>
          <t>카카오프렌즈</t>
        </is>
      </c>
      <c r="AQ7764" t="inlineStr">
        <is>
          <t>캐리와 장난감 친구들</t>
        </is>
      </c>
      <c r="AR7764" t="inlineStr">
        <is>
          <t>코코몽</t>
        </is>
      </c>
      <c r="AS7764" t="inlineStr">
        <is>
          <t>코코밍</t>
        </is>
      </c>
      <c r="AT7764" t="inlineStr">
        <is>
          <t>콩순이</t>
        </is>
      </c>
      <c r="AU7764" t="inlineStr">
        <is>
          <t>콩지</t>
        </is>
      </c>
      <c r="AV7764" t="inlineStr">
        <is>
          <t>쿵푸팬더</t>
        </is>
      </c>
      <c r="AW7764" t="inlineStr">
        <is>
          <t>타요</t>
        </is>
      </c>
      <c r="AX7764" t="inlineStr">
        <is>
          <t>터닝메카드</t>
        </is>
      </c>
      <c r="AY7764" t="inlineStr">
        <is>
          <t>토마스와 친구들</t>
        </is>
      </c>
      <c r="AZ7764" t="inlineStr">
        <is>
          <t>토토로</t>
        </is>
      </c>
      <c r="BA7764" t="inlineStr">
        <is>
          <t>파워레인저</t>
        </is>
      </c>
      <c r="BB7764" t="inlineStr">
        <is>
          <t>파워캐치완다</t>
        </is>
      </c>
      <c r="BC7764" t="inlineStr">
        <is>
          <t>퍼피구조대</t>
        </is>
      </c>
      <c r="BD7764" t="inlineStr">
        <is>
          <t>포니</t>
        </is>
      </c>
      <c r="BE7764" t="inlineStr">
        <is>
          <t>포켓몬스터</t>
        </is>
      </c>
      <c r="BF7764" t="inlineStr">
        <is>
          <t>푸</t>
        </is>
      </c>
      <c r="BG7764" t="inlineStr">
        <is>
          <t>프리파라</t>
        </is>
      </c>
      <c r="BH7764" t="inlineStr">
        <is>
          <t>핑크퐁</t>
        </is>
      </c>
      <c r="BI7764" t="inlineStr">
        <is>
          <t>헬로카봇</t>
        </is>
      </c>
      <c r="BJ7764" t="inlineStr">
        <is>
          <t>헬로키티</t>
        </is>
      </c>
      <c r="BK7764" t="inlineStr">
        <is>
          <t>DC</t>
        </is>
      </c>
      <c r="BL7764" t="inlineStr">
        <is>
          <t>옥토넛</t>
        </is>
      </c>
      <c r="BM7764" t="inlineStr">
        <is>
          <t>띠띠뽀</t>
        </is>
      </c>
      <c r="BN7764" t="inlineStr">
        <is>
          <t>쥬쥬</t>
        </is>
      </c>
      <c r="BO7764" t="inlineStr">
        <is>
          <t>미미</t>
        </is>
      </c>
      <c r="BP7764" t="inlineStr">
        <is>
          <t>바비</t>
        </is>
      </c>
      <c r="BQ7764" t="inlineStr">
        <is>
          <t>로봇트레인</t>
        </is>
      </c>
      <c r="BR7764" t="inlineStr">
        <is>
          <t>크니쁘니</t>
        </is>
      </c>
      <c r="BS7764" t="inlineStr">
        <is>
          <t>팬돌이</t>
        </is>
      </c>
      <c r="BT7764" t="inlineStr">
        <is>
          <t>BT21</t>
        </is>
      </c>
      <c r="BU7764" t="inlineStr">
        <is>
          <t>로지</t>
        </is>
      </c>
      <c r="BV7764" t="inlineStr">
        <is>
          <t>브레드이발소</t>
        </is>
      </c>
      <c r="BW7764" t="inlineStr">
        <is>
          <t>어몽어스</t>
        </is>
      </c>
      <c r="BX7764" t="inlineStr">
        <is>
          <t>에디슨프렌즈</t>
        </is>
      </c>
      <c r="BY7764" t="inlineStr">
        <is>
          <t>캐치티니핑</t>
        </is>
      </c>
      <c r="BZ7764" t="inlineStr">
        <is>
          <t>바이트초이카</t>
        </is>
      </c>
      <c r="CA7764" t="inlineStr">
        <is>
          <t>동물의숲</t>
        </is>
      </c>
      <c r="CB7764" t="inlineStr">
        <is>
          <t>슈퍼마리오</t>
        </is>
      </c>
      <c r="CC7764" t="inlineStr">
        <is>
          <t>스누피</t>
        </is>
      </c>
    </row>
    <row r="7765">
      <c r="A7765" t="inlineStr">
        <is>
          <t>미백케어</t>
        </is>
      </c>
    </row>
    <row r="7766">
      <c r="A7766" t="inlineStr">
        <is>
          <t>잇몸케어</t>
        </is>
      </c>
    </row>
    <row r="7767">
      <c r="A7767" t="inlineStr">
        <is>
          <t>과일향</t>
        </is>
      </c>
      <c r="B7767" t="inlineStr">
        <is>
          <t>허브향</t>
        </is>
      </c>
      <c r="C7767" t="inlineStr">
        <is>
          <t>민트향</t>
        </is>
      </c>
      <c r="D7767" t="inlineStr">
        <is>
          <t>기타</t>
        </is>
      </c>
    </row>
    <row r="7768">
      <c r="A7768" t="inlineStr">
        <is>
          <t>일회용 소포장</t>
        </is>
      </c>
      <c r="B7768" t="inlineStr">
        <is>
          <t>스프레이</t>
        </is>
      </c>
      <c r="C7768" t="inlineStr">
        <is>
          <t>뚜껑용기</t>
        </is>
      </c>
    </row>
    <row r="7769">
      <c r="A7769" t="inlineStr">
        <is>
          <t>순한맛</t>
        </is>
      </c>
      <c r="B7769" t="inlineStr">
        <is>
          <t>일반맛</t>
        </is>
      </c>
      <c r="C7769" t="inlineStr">
        <is>
          <t>강한맛</t>
        </is>
      </c>
    </row>
    <row r="7770">
      <c r="A7770" t="inlineStr">
        <is>
          <t>불소첨가</t>
        </is>
      </c>
      <c r="B7770" t="inlineStr">
        <is>
          <t>불소무첨가</t>
        </is>
      </c>
    </row>
    <row r="7771">
      <c r="A7771" t="inlineStr">
        <is>
          <t>여성용</t>
        </is>
      </c>
      <c r="B7771" t="inlineStr">
        <is>
          <t>남성용</t>
        </is>
      </c>
      <c r="C7771" t="inlineStr">
        <is>
          <t>남녀공용</t>
        </is>
      </c>
      <c r="D7771" t="inlineStr">
        <is>
          <t>유아용</t>
        </is>
      </c>
      <c r="E7771" t="inlineStr">
        <is>
          <t>여아용</t>
        </is>
      </c>
      <c r="F7771" t="inlineStr">
        <is>
          <t>남아용</t>
        </is>
      </c>
      <c r="G7771" t="inlineStr">
        <is>
          <t>아동공용</t>
        </is>
      </c>
      <c r="H7771" t="inlineStr">
        <is>
          <t>어린이용</t>
        </is>
      </c>
      <c r="I7771" t="inlineStr">
        <is>
          <t>청소년용</t>
        </is>
      </c>
      <c r="J7771" t="inlineStr">
        <is>
          <t>해당없음</t>
        </is>
      </c>
      <c r="K7771" t="inlineStr">
        <is>
          <t>커트연습용</t>
        </is>
      </c>
      <c r="L7771" t="inlineStr">
        <is>
          <t>임산부</t>
        </is>
      </c>
      <c r="M7771" t="inlineStr">
        <is>
          <t>범용</t>
        </is>
      </c>
      <c r="N7771" t="inlineStr">
        <is>
          <t>가발전용</t>
        </is>
      </c>
      <c r="O7771" t="inlineStr">
        <is>
          <t>공용</t>
        </is>
      </c>
      <c r="P7771" t="inlineStr">
        <is>
          <t>온가족</t>
        </is>
      </c>
      <c r="Q7771" t="inlineStr">
        <is>
          <t>남녀노소</t>
        </is>
      </c>
      <c r="R7771" t="inlineStr">
        <is>
          <t>성인</t>
        </is>
      </c>
      <c r="S7771" t="inlineStr">
        <is>
          <t>모든 연령대</t>
        </is>
      </c>
    </row>
    <row r="7772">
      <c r="A7772" t="inlineStr">
        <is>
          <t>클레이</t>
        </is>
      </c>
      <c r="B7772" t="inlineStr">
        <is>
          <t>크림</t>
        </is>
      </c>
      <c r="C7772" t="inlineStr">
        <is>
          <t>로션</t>
        </is>
      </c>
      <c r="D7772" t="inlineStr">
        <is>
          <t>오일</t>
        </is>
      </c>
      <c r="E7772" t="inlineStr">
        <is>
          <t>패치</t>
        </is>
      </c>
      <c r="F7772" t="inlineStr">
        <is>
          <t>파우더</t>
        </is>
      </c>
      <c r="G7772" t="inlineStr">
        <is>
          <t>세럼</t>
        </is>
      </c>
      <c r="H7772" t="inlineStr">
        <is>
          <t>시트</t>
        </is>
      </c>
      <c r="I7772" t="inlineStr">
        <is>
          <t>스틱</t>
        </is>
      </c>
      <c r="J7772" t="inlineStr">
        <is>
          <t>젤</t>
        </is>
      </c>
      <c r="K7772" t="inlineStr">
        <is>
          <t>무스</t>
        </is>
      </c>
      <c r="L7772" t="inlineStr">
        <is>
          <t>쿠션</t>
        </is>
      </c>
      <c r="M7772" t="inlineStr">
        <is>
          <t>스프레이</t>
        </is>
      </c>
      <c r="N7772" t="inlineStr">
        <is>
          <t>티슈/시트</t>
        </is>
      </c>
      <c r="O7772" t="inlineStr">
        <is>
          <t>워터</t>
        </is>
      </c>
      <c r="P7772" t="inlineStr">
        <is>
          <t>밤</t>
        </is>
      </c>
      <c r="Q7772" t="inlineStr">
        <is>
          <t>앰플</t>
        </is>
      </c>
      <c r="R7772" t="inlineStr">
        <is>
          <t>에센스</t>
        </is>
      </c>
      <c r="S7772" t="inlineStr">
        <is>
          <t>버블</t>
        </is>
      </c>
      <c r="T7772" t="inlineStr">
        <is>
          <t>물크림</t>
        </is>
      </c>
      <c r="U7772" t="inlineStr">
        <is>
          <t>오토펜슬</t>
        </is>
      </c>
      <c r="V7772" t="inlineStr">
        <is>
          <t>크레용/연필</t>
        </is>
      </c>
      <c r="W7772" t="inlineStr">
        <is>
          <t>펌프</t>
        </is>
      </c>
      <c r="X7772" t="inlineStr">
        <is>
          <t>낱개</t>
        </is>
      </c>
      <c r="Y7772" t="inlineStr">
        <is>
          <t>쌍</t>
        </is>
      </c>
      <c r="Z7772" t="inlineStr">
        <is>
          <t>퍼티</t>
        </is>
      </c>
      <c r="AA7772" t="inlineStr">
        <is>
          <t>펜</t>
        </is>
      </c>
      <c r="AB7772" t="inlineStr">
        <is>
          <t>편평한 상단</t>
        </is>
      </c>
      <c r="AC7772" t="inlineStr">
        <is>
          <t>페이스트</t>
        </is>
      </c>
      <c r="AD7772" t="inlineStr">
        <is>
          <t>강판</t>
        </is>
      </c>
      <c r="AE7772" t="inlineStr">
        <is>
          <t>스티커</t>
        </is>
      </c>
      <c r="AF7772" t="inlineStr">
        <is>
          <t>전자제모기</t>
        </is>
      </c>
      <c r="AG7772" t="inlineStr">
        <is>
          <t>제모제/제모크림</t>
        </is>
      </c>
      <c r="AH7772" t="inlineStr">
        <is>
          <t>토퍼</t>
        </is>
      </c>
      <c r="AI7772" t="inlineStr">
        <is>
          <t>헤어팩</t>
        </is>
      </c>
      <c r="AJ7772" t="inlineStr">
        <is>
          <t>가부키</t>
        </is>
      </c>
      <c r="AK7772" t="inlineStr">
        <is>
          <t>고체</t>
        </is>
      </c>
      <c r="AL7772" t="inlineStr">
        <is>
          <t>물티슈</t>
        </is>
      </c>
      <c r="AM7772" t="inlineStr">
        <is>
          <t>솔루션</t>
        </is>
      </c>
      <c r="AN7772" t="inlineStr">
        <is>
          <t>스크럽</t>
        </is>
      </c>
      <c r="AO7772" t="inlineStr">
        <is>
          <t>원형</t>
        </is>
      </c>
      <c r="AP7772" t="inlineStr">
        <is>
          <t>지팡이</t>
        </is>
      </c>
      <c r="AQ7772" t="inlineStr">
        <is>
          <t>타원형 브러시</t>
        </is>
      </c>
      <c r="AR7772" t="inlineStr">
        <is>
          <t>거품/폼</t>
        </is>
      </c>
      <c r="AS7772" t="inlineStr">
        <is>
          <t>검</t>
        </is>
      </c>
      <c r="AT7772" t="inlineStr">
        <is>
          <t>롤</t>
        </is>
      </c>
      <c r="AU7772" t="inlineStr">
        <is>
          <t>리퀴드/젤</t>
        </is>
      </c>
      <c r="AV7772" t="inlineStr">
        <is>
          <t>리퀴드</t>
        </is>
      </c>
      <c r="AW7772" t="inlineStr">
        <is>
          <t>쿠션/퍼프</t>
        </is>
      </c>
      <c r="AX7772" t="inlineStr">
        <is>
          <t>곡물</t>
        </is>
      </c>
      <c r="AY7772" t="inlineStr">
        <is>
          <t>워시</t>
        </is>
      </c>
      <c r="AZ7772" t="inlineStr">
        <is>
          <t>왁싱키트</t>
        </is>
      </c>
      <c r="BA7772" t="inlineStr">
        <is>
          <t>클링</t>
        </is>
      </c>
      <c r="BB7772" t="inlineStr">
        <is>
          <t>분말</t>
        </is>
      </c>
      <c r="BC7772" t="inlineStr">
        <is>
          <t>루즈</t>
        </is>
      </c>
      <c r="BD7772" t="inlineStr">
        <is>
          <t>프레스</t>
        </is>
      </c>
      <c r="BE7772" t="inlineStr">
        <is>
          <t>드롭</t>
        </is>
      </c>
      <c r="BF7772" t="inlineStr">
        <is>
          <t>랩</t>
        </is>
      </c>
      <c r="BG7772" t="inlineStr">
        <is>
          <t>리퀴드/잉크</t>
        </is>
      </c>
      <c r="BH7772" t="inlineStr">
        <is>
          <t>왁스</t>
        </is>
      </c>
      <c r="BI7772" t="inlineStr">
        <is>
          <t>정제</t>
        </is>
      </c>
      <c r="BJ7772" t="inlineStr">
        <is>
          <t>플레이크</t>
        </is>
      </c>
      <c r="BK7772" t="inlineStr">
        <is>
          <t>노워시</t>
        </is>
      </c>
      <c r="BL7772" t="inlineStr">
        <is>
          <t>제모용품</t>
        </is>
      </c>
      <c r="BM7772" t="inlineStr">
        <is>
          <t>각진</t>
        </is>
      </c>
      <c r="BN7772" t="inlineStr">
        <is>
          <t>스킨</t>
        </is>
      </c>
      <c r="BO7772" t="inlineStr">
        <is>
          <t>액체</t>
        </is>
      </c>
      <c r="BP7772" t="inlineStr">
        <is>
          <t>편평한 혀 모양</t>
        </is>
      </c>
      <c r="BQ7772" t="inlineStr">
        <is>
          <t>에어로졸</t>
        </is>
      </c>
      <c r="BR7772" t="inlineStr">
        <is>
          <t>폼</t>
        </is>
      </c>
      <c r="BS7772" t="inlineStr">
        <is>
          <t>버터</t>
        </is>
      </c>
      <c r="BT7772" t="inlineStr">
        <is>
          <t>캡슐</t>
        </is>
      </c>
      <c r="BU7772" t="inlineStr">
        <is>
          <t>패드</t>
        </is>
      </c>
      <c r="BV7772" t="inlineStr">
        <is>
          <t>소프트 젤</t>
        </is>
      </c>
      <c r="BW7772" t="inlineStr">
        <is>
          <t>왁스워머</t>
        </is>
      </c>
      <c r="BX7772" t="inlineStr">
        <is>
          <t>펜슬</t>
        </is>
      </c>
      <c r="BY7772" t="inlineStr">
        <is>
          <t>티슈</t>
        </is>
      </c>
      <c r="BZ7772" t="inlineStr">
        <is>
          <t>파우더/피그먼트/리퀴드</t>
        </is>
      </c>
      <c r="CA7772" t="inlineStr">
        <is>
          <t>책</t>
        </is>
      </c>
      <c r="CB7772" t="inlineStr">
        <is>
          <t>가스</t>
        </is>
      </c>
      <c r="CC7772" t="inlineStr">
        <is>
          <t>미스트</t>
        </is>
      </c>
      <c r="CD7772" t="inlineStr">
        <is>
          <t>브러쉬</t>
        </is>
      </c>
      <c r="CE7772" t="inlineStr">
        <is>
          <t>샴푸</t>
        </is>
      </c>
      <c r="CF7772" t="inlineStr">
        <is>
          <t>스트립</t>
        </is>
      </c>
      <c r="CG7772" t="inlineStr">
        <is>
          <t>스틱/크레용/밤</t>
        </is>
      </c>
      <c r="CH7772" t="inlineStr">
        <is>
          <t>연고</t>
        </is>
      </c>
      <c r="CI7772" t="inlineStr">
        <is>
          <t>젤/크림</t>
        </is>
      </c>
      <c r="CJ7772" t="inlineStr">
        <is>
          <t>크레용</t>
        </is>
      </c>
      <c r="CK7772" t="inlineStr">
        <is>
          <t>크림/밤</t>
        </is>
      </c>
      <c r="CL7772" t="inlineStr">
        <is>
          <t>포마드</t>
        </is>
      </c>
      <c r="CM7772" t="inlineStr">
        <is>
          <t>벽화</t>
        </is>
      </c>
      <c r="CN7772" t="inlineStr">
        <is>
          <t>스톤</t>
        </is>
      </c>
      <c r="CO7772" t="inlineStr">
        <is>
          <t>붙여넣기</t>
        </is>
      </c>
      <c r="CP7772" t="inlineStr">
        <is>
          <t>손바닥 브러시</t>
        </is>
      </c>
      <c r="CQ7772" t="inlineStr">
        <is>
          <t>바</t>
        </is>
      </c>
      <c r="CR7772" t="inlineStr">
        <is>
          <t>솔트</t>
        </is>
      </c>
      <c r="CS7772" t="inlineStr">
        <is>
          <t>튜브</t>
        </is>
      </c>
      <c r="CT7772" t="inlineStr">
        <is>
          <t>호일</t>
        </is>
      </c>
      <c r="CU7772" t="inlineStr">
        <is>
          <t>마스크</t>
        </is>
      </c>
      <c r="CV7772" t="inlineStr">
        <is>
          <t>여성용면도기</t>
        </is>
      </c>
      <c r="CW7772" t="inlineStr">
        <is>
          <t>샴푸바</t>
        </is>
      </c>
      <c r="CX7772" t="inlineStr">
        <is>
          <t>올인원바</t>
        </is>
      </c>
      <c r="CY7772" t="inlineStr">
        <is>
          <t>아이섀도우</t>
        </is>
      </c>
      <c r="CZ7772" t="inlineStr">
        <is>
          <t>립스틱</t>
        </is>
      </c>
      <c r="DA7772" t="inlineStr">
        <is>
          <t>푸딩팟</t>
        </is>
      </c>
      <c r="DB7772" t="inlineStr">
        <is>
          <t>립 에센스</t>
        </is>
      </c>
      <c r="DC7772" t="inlineStr">
        <is>
          <t>고마쥬</t>
        </is>
      </c>
      <c r="DD7772" t="inlineStr">
        <is>
          <t>글루타티온</t>
        </is>
      </c>
      <c r="DE7772" t="inlineStr">
        <is>
          <t>수딩크림</t>
        </is>
      </c>
      <c r="DF7772" t="inlineStr">
        <is>
          <t>매니큐어</t>
        </is>
      </c>
      <c r="DG7772" t="inlineStr">
        <is>
          <t>밀크</t>
        </is>
      </c>
      <c r="DH7772" t="inlineStr">
        <is>
          <t>젤크림</t>
        </is>
      </c>
      <c r="DI7772" t="inlineStr">
        <is>
          <t>액상</t>
        </is>
      </c>
      <c r="DJ7772" t="inlineStr">
        <is>
          <t>젤리제형</t>
        </is>
      </c>
      <c r="DK7772" t="inlineStr">
        <is>
          <t>필링제</t>
        </is>
      </c>
      <c r="DL7772" t="inlineStr">
        <is>
          <t>소프너</t>
        </is>
      </c>
      <c r="DM7772" t="inlineStr">
        <is>
          <t>올인원에센스</t>
        </is>
      </c>
      <c r="DN7772" t="inlineStr">
        <is>
          <t>비누</t>
        </is>
      </c>
      <c r="DO7772" t="inlineStr">
        <is>
          <t>헤어탭</t>
        </is>
      </c>
      <c r="DP7772" t="inlineStr">
        <is>
          <t>트린트먼트</t>
        </is>
      </c>
      <c r="DQ7772" t="inlineStr">
        <is>
          <t>립밤</t>
        </is>
      </c>
      <c r="DR7772" t="inlineStr">
        <is>
          <t>올인원</t>
        </is>
      </c>
      <c r="DS7772" t="inlineStr">
        <is>
          <t>클렌저</t>
        </is>
      </c>
      <c r="DT7772" t="inlineStr">
        <is>
          <t>린스</t>
        </is>
      </c>
      <c r="DU7772" t="inlineStr">
        <is>
          <t>립오일</t>
        </is>
      </c>
      <c r="DV7772" t="inlineStr">
        <is>
          <t>팁</t>
        </is>
      </c>
      <c r="DW7772" t="inlineStr">
        <is>
          <t>속눈썹</t>
        </is>
      </c>
      <c r="DX7772" t="inlineStr">
        <is>
          <t>마스카라</t>
        </is>
      </c>
      <c r="DY7772" t="inlineStr">
        <is>
          <t>리무버</t>
        </is>
      </c>
      <c r="DZ7772" t="inlineStr">
        <is>
          <t>입욕제</t>
        </is>
      </c>
      <c r="EA7772" t="inlineStr">
        <is>
          <t>영양제</t>
        </is>
      </c>
      <c r="EB7772" t="inlineStr">
        <is>
          <t>바디워시</t>
        </is>
      </c>
      <c r="EC7772" t="inlineStr">
        <is>
          <t>무스타입 폼</t>
        </is>
      </c>
      <c r="ED7772" t="inlineStr">
        <is>
          <t>샴푸 / 트리트먼트</t>
        </is>
      </c>
      <c r="EE7772" t="inlineStr">
        <is>
          <t>립글로스</t>
        </is>
      </c>
      <c r="EF7772" t="inlineStr">
        <is>
          <t>퍼퓸</t>
        </is>
      </c>
      <c r="EG7772" t="inlineStr">
        <is>
          <t>에멀젼</t>
        </is>
      </c>
      <c r="EH7772" t="inlineStr">
        <is>
          <t>소프트오일밤</t>
        </is>
      </c>
      <c r="EI7772" t="inlineStr">
        <is>
          <t>클렌징 폼</t>
        </is>
      </c>
      <c r="EJ7772" t="inlineStr">
        <is>
          <t>스틱/크림/앰플</t>
        </is>
      </c>
      <c r="EK7772" t="inlineStr">
        <is>
          <t>아세톤</t>
        </is>
      </c>
      <c r="EL7772" t="inlineStr">
        <is>
          <t>가루</t>
        </is>
      </c>
      <c r="EM7772" t="inlineStr">
        <is>
          <t>제모전후케어</t>
        </is>
      </c>
      <c r="EN7772" t="inlineStr">
        <is>
          <t>겔</t>
        </is>
      </c>
      <c r="EO7772" t="inlineStr">
        <is>
          <t>트리트먼트</t>
        </is>
      </c>
      <c r="EP7772" t="inlineStr">
        <is>
          <t>메이크업베이스</t>
        </is>
      </c>
      <c r="EQ7772" t="inlineStr">
        <is>
          <t>스틱/앰플</t>
        </is>
      </c>
      <c r="ER7772" t="inlineStr">
        <is>
          <t>스틱/크림</t>
        </is>
      </c>
      <c r="ES7772" t="inlineStr">
        <is>
          <t>헤어에센스</t>
        </is>
      </c>
      <c r="ET7772" t="inlineStr">
        <is>
          <t>잉크</t>
        </is>
      </c>
      <c r="EU7772" t="inlineStr">
        <is>
          <t>화장수</t>
        </is>
      </c>
      <c r="EV7772" t="inlineStr">
        <is>
          <t>바스밤</t>
        </is>
      </c>
      <c r="EW7772" t="inlineStr">
        <is>
          <t>클립</t>
        </is>
      </c>
      <c r="EX7772" t="inlineStr">
        <is>
          <t>모델링팩</t>
        </is>
      </c>
      <c r="EY7772" t="inlineStr">
        <is>
          <t>핸드워시</t>
        </is>
      </c>
      <c r="EZ7772" t="inlineStr">
        <is>
          <t>버블토너</t>
        </is>
      </c>
      <c r="FA7772" t="inlineStr">
        <is>
          <t>젤크림 혼합</t>
        </is>
      </c>
      <c r="FB7772" t="inlineStr">
        <is>
          <t>파일러</t>
        </is>
      </c>
      <c r="FC7772" t="inlineStr">
        <is>
          <t>하드 젤</t>
        </is>
      </c>
      <c r="FD7772" t="inlineStr">
        <is>
          <t>도트</t>
        </is>
      </c>
      <c r="FE7772" t="inlineStr">
        <is>
          <t>롤온</t>
        </is>
      </c>
      <c r="FF7772" t="inlineStr">
        <is>
          <t>토너</t>
        </is>
      </c>
      <c r="FG7772" t="inlineStr">
        <is>
          <t>공</t>
        </is>
      </c>
      <c r="FH7772" t="inlineStr">
        <is>
          <t>반경화 젤</t>
        </is>
      </c>
      <c r="FI7772" t="inlineStr">
        <is>
          <t>젤리</t>
        </is>
      </c>
      <c r="FJ7772" t="inlineStr">
        <is>
          <t>크림/밤/스틱</t>
        </is>
      </c>
      <c r="FK7772" t="inlineStr">
        <is>
          <t>연필</t>
        </is>
      </c>
      <c r="FL7772" t="inlineStr">
        <is>
          <t>테이프</t>
        </is>
      </c>
      <c r="FM7772" t="inlineStr">
        <is>
          <t>와이퍼</t>
        </is>
      </c>
      <c r="FN7772" t="inlineStr">
        <is>
          <t>와시</t>
        </is>
      </c>
      <c r="FO7772" t="inlineStr">
        <is>
          <t>팩트</t>
        </is>
      </c>
      <c r="FP7772" t="inlineStr">
        <is>
          <t>팩</t>
        </is>
      </c>
      <c r="FQ7772" t="inlineStr">
        <is>
          <t>틴트</t>
        </is>
      </c>
      <c r="FR7772" t="inlineStr">
        <is>
          <t>글레이즈</t>
        </is>
      </c>
      <c r="FS7772" t="inlineStr">
        <is>
          <t>팔레트</t>
        </is>
      </c>
      <c r="FT7772" t="inlineStr">
        <is>
          <t>푸딩</t>
        </is>
      </c>
      <c r="FU7772" t="inlineStr">
        <is>
          <t>립펜슬</t>
        </is>
      </c>
      <c r="FV7772" t="inlineStr">
        <is>
          <t>헤어스프레이</t>
        </is>
      </c>
      <c r="FW7772" t="inlineStr">
        <is>
          <t>해당없음</t>
        </is>
      </c>
      <c r="FX7772" t="inlineStr">
        <is>
          <t>매트</t>
        </is>
      </c>
      <c r="FY7772" t="inlineStr">
        <is>
          <t>모델링</t>
        </is>
      </c>
      <c r="FZ7772" t="inlineStr">
        <is>
          <t>랩핑 마스크</t>
        </is>
      </c>
      <c r="GA7772" t="inlineStr">
        <is>
          <t>컨디셔너</t>
        </is>
      </c>
      <c r="GB7772" t="inlineStr">
        <is>
          <t>토닉</t>
        </is>
      </c>
      <c r="GC7772" t="inlineStr">
        <is>
          <t>펌프형</t>
        </is>
      </c>
    </row>
    <row r="7773">
      <c r="A7773" t="inlineStr">
        <is>
          <t>미백케어</t>
        </is>
      </c>
      <c r="B7773" t="inlineStr">
        <is>
          <t>잇몸케어</t>
        </is>
      </c>
      <c r="C7773" t="inlineStr">
        <is>
          <t>시린이케어</t>
        </is>
      </c>
      <c r="D7773" t="inlineStr">
        <is>
          <t>구취케어</t>
        </is>
      </c>
      <c r="E7773" t="inlineStr">
        <is>
          <t>치석/플라그케어</t>
        </is>
      </c>
      <c r="F7773" t="inlineStr">
        <is>
          <t>충치케어</t>
        </is>
      </c>
      <c r="G7773" t="inlineStr">
        <is>
          <t>토탈케어</t>
        </is>
      </c>
    </row>
    <row r="7774">
      <c r="A7774" t="inlineStr">
        <is>
          <t>영유아</t>
        </is>
      </c>
      <c r="B7774" t="inlineStr">
        <is>
          <t>임산부</t>
        </is>
      </c>
      <c r="C7774" t="inlineStr">
        <is>
          <t>어린이</t>
        </is>
      </c>
      <c r="D7774" t="inlineStr">
        <is>
          <t>일반/성인</t>
        </is>
      </c>
    </row>
    <row r="7775">
      <c r="A7775" t="inlineStr">
        <is>
          <t>튜브형</t>
        </is>
      </c>
      <c r="B7775" t="inlineStr">
        <is>
          <t>펌프형</t>
        </is>
      </c>
      <c r="C7775" t="inlineStr">
        <is>
          <t>여행/휴대용</t>
        </is>
      </c>
    </row>
    <row r="7776">
      <c r="A7776" t="inlineStr">
        <is>
          <t>소금치약</t>
        </is>
      </c>
      <c r="B7776" t="inlineStr">
        <is>
          <t>베이킹소다치약</t>
        </is>
      </c>
      <c r="C7776" t="inlineStr">
        <is>
          <t>저불소/무불소치약</t>
        </is>
      </c>
    </row>
    <row r="7777">
      <c r="A7777" t="inlineStr">
        <is>
          <t>액상타입</t>
        </is>
      </c>
      <c r="B7777" t="inlineStr">
        <is>
          <t>거품타입</t>
        </is>
      </c>
      <c r="C7777" t="inlineStr">
        <is>
          <t>고체타입</t>
        </is>
      </c>
    </row>
    <row r="7778">
      <c r="A7778" t="inlineStr">
        <is>
          <t>저불소</t>
        </is>
      </c>
      <c r="B7778" t="inlineStr">
        <is>
          <t>무불소</t>
        </is>
      </c>
    </row>
    <row r="7779">
      <c r="A7779" t="inlineStr">
        <is>
          <t>무설탕</t>
        </is>
      </c>
    </row>
    <row r="7780">
      <c r="A7780" t="inlineStr">
        <is>
          <t>포도향</t>
        </is>
      </c>
      <c r="B7780" t="inlineStr">
        <is>
          <t>복숭아향</t>
        </is>
      </c>
      <c r="C7780" t="inlineStr">
        <is>
          <t>기타</t>
        </is>
      </c>
      <c r="D7780" t="inlineStr">
        <is>
          <t>딸기/베리향</t>
        </is>
      </c>
      <c r="E7780" t="inlineStr">
        <is>
          <t>라임/허브향</t>
        </is>
      </c>
      <c r="F7780" t="inlineStr">
        <is>
          <t>혼합</t>
        </is>
      </c>
      <c r="G7780" t="inlineStr">
        <is>
          <t>사과향</t>
        </is>
      </c>
      <c r="H7780" t="inlineStr">
        <is>
          <t>바나나향</t>
        </is>
      </c>
    </row>
    <row r="7781">
      <c r="A7781" t="inlineStr">
        <is>
          <t>메모스티커 포함</t>
        </is>
      </c>
    </row>
    <row r="7782">
      <c r="A7782" t="inlineStr">
        <is>
          <t>단품</t>
        </is>
      </c>
      <c r="B7782" t="inlineStr">
        <is>
          <t>단품세트</t>
        </is>
      </c>
      <c r="C7782" t="inlineStr">
        <is>
          <t>혼합세트</t>
        </is>
      </c>
    </row>
    <row r="7783">
      <c r="A7783" t="inlineStr">
        <is>
          <t>선물세트</t>
        </is>
      </c>
      <c r="B7783" t="inlineStr">
        <is>
          <t>해당없음</t>
        </is>
      </c>
    </row>
    <row r="7784">
      <c r="A7784" t="inlineStr">
        <is>
          <t>가면라이더</t>
        </is>
      </c>
      <c r="B7784" t="inlineStr">
        <is>
          <t>펭수</t>
        </is>
      </c>
      <c r="C7784" t="inlineStr">
        <is>
          <t>건담</t>
        </is>
      </c>
      <c r="D7784" t="inlineStr">
        <is>
          <t>겨울왕국</t>
        </is>
      </c>
      <c r="E7784" t="inlineStr">
        <is>
          <t>공룡메카드</t>
        </is>
      </c>
      <c r="F7784" t="inlineStr">
        <is>
          <t>다이노코어</t>
        </is>
      </c>
      <c r="G7784" t="inlineStr">
        <is>
          <t>도라에몽</t>
        </is>
      </c>
      <c r="H7784" t="inlineStr">
        <is>
          <t>도티잠뜰</t>
        </is>
      </c>
      <c r="I7784" t="inlineStr">
        <is>
          <t>듀비카</t>
        </is>
      </c>
      <c r="J7784" t="inlineStr">
        <is>
          <t>드래곤볼</t>
        </is>
      </c>
      <c r="K7784" t="inlineStr">
        <is>
          <t>디즈니프린세스</t>
        </is>
      </c>
      <c r="L7784" t="inlineStr">
        <is>
          <t>또봇</t>
        </is>
      </c>
      <c r="M7784" t="inlineStr">
        <is>
          <t>똘똘이</t>
        </is>
      </c>
      <c r="N7784" t="inlineStr">
        <is>
          <t>라바</t>
        </is>
      </c>
      <c r="O7784" t="inlineStr">
        <is>
          <t>라인프렌즈</t>
        </is>
      </c>
      <c r="P7784" t="inlineStr">
        <is>
          <t>레고</t>
        </is>
      </c>
      <c r="Q7784" t="inlineStr">
        <is>
          <t>레전드히어로</t>
        </is>
      </c>
      <c r="R7784" t="inlineStr">
        <is>
          <t>로보카폴리</t>
        </is>
      </c>
      <c r="S7784" t="inlineStr">
        <is>
          <t>리락쿠마</t>
        </is>
      </c>
      <c r="T7784" t="inlineStr">
        <is>
          <t>마블</t>
        </is>
      </c>
      <c r="U7784" t="inlineStr">
        <is>
          <t>몰랑이</t>
        </is>
      </c>
      <c r="V7784" t="inlineStr">
        <is>
          <t>무민</t>
        </is>
      </c>
      <c r="W7784" t="inlineStr">
        <is>
          <t>미니언즈</t>
        </is>
      </c>
      <c r="X7784" t="inlineStr">
        <is>
          <t>미니특공대</t>
        </is>
      </c>
      <c r="Y7784" t="inlineStr">
        <is>
          <t>미키프렌즈</t>
        </is>
      </c>
      <c r="Z7784" t="inlineStr">
        <is>
          <t>미피</t>
        </is>
      </c>
      <c r="AA7784" t="inlineStr">
        <is>
          <t>벅스봇</t>
        </is>
      </c>
      <c r="AB7784" t="inlineStr">
        <is>
          <t>베이블레이드</t>
        </is>
      </c>
      <c r="AC7784" t="inlineStr">
        <is>
          <t>빠샤메카드</t>
        </is>
      </c>
      <c r="AD7784" t="inlineStr">
        <is>
          <t>뽀로로</t>
        </is>
      </c>
      <c r="AE7784" t="inlineStr">
        <is>
          <t>세라</t>
        </is>
      </c>
      <c r="AF7784" t="inlineStr">
        <is>
          <t>소피루비</t>
        </is>
      </c>
      <c r="AG7784" t="inlineStr">
        <is>
          <t>슈퍼윙스</t>
        </is>
      </c>
      <c r="AH7784" t="inlineStr">
        <is>
          <t>스타워즈</t>
        </is>
      </c>
      <c r="AI7784" t="inlineStr">
        <is>
          <t>신비아파트</t>
        </is>
      </c>
      <c r="AJ7784" t="inlineStr">
        <is>
          <t>실바니안패밀리</t>
        </is>
      </c>
      <c r="AK7784" t="inlineStr">
        <is>
          <t>안녕자두야</t>
        </is>
      </c>
      <c r="AL7784" t="inlineStr">
        <is>
          <t>요괴메카드</t>
        </is>
      </c>
      <c r="AM7784" t="inlineStr">
        <is>
          <t>요괴워치</t>
        </is>
      </c>
      <c r="AN7784" t="inlineStr">
        <is>
          <t>원피스</t>
        </is>
      </c>
      <c r="AO7784" t="inlineStr">
        <is>
          <t>지방이</t>
        </is>
      </c>
      <c r="AP7784" t="inlineStr">
        <is>
          <t>카카오프렌즈</t>
        </is>
      </c>
      <c r="AQ7784" t="inlineStr">
        <is>
          <t>캐리와 장난감 친구들</t>
        </is>
      </c>
      <c r="AR7784" t="inlineStr">
        <is>
          <t>코코몽</t>
        </is>
      </c>
      <c r="AS7784" t="inlineStr">
        <is>
          <t>코코밍</t>
        </is>
      </c>
      <c r="AT7784" t="inlineStr">
        <is>
          <t>콩순이</t>
        </is>
      </c>
      <c r="AU7784" t="inlineStr">
        <is>
          <t>콩지</t>
        </is>
      </c>
      <c r="AV7784" t="inlineStr">
        <is>
          <t>쿵푸팬더</t>
        </is>
      </c>
      <c r="AW7784" t="inlineStr">
        <is>
          <t>타요</t>
        </is>
      </c>
      <c r="AX7784" t="inlineStr">
        <is>
          <t>터닝메카드</t>
        </is>
      </c>
      <c r="AY7784" t="inlineStr">
        <is>
          <t>토마스와 친구들</t>
        </is>
      </c>
      <c r="AZ7784" t="inlineStr">
        <is>
          <t>토토로</t>
        </is>
      </c>
      <c r="BA7784" t="inlineStr">
        <is>
          <t>파워레인저</t>
        </is>
      </c>
      <c r="BB7784" t="inlineStr">
        <is>
          <t>파워캐치완다</t>
        </is>
      </c>
      <c r="BC7784" t="inlineStr">
        <is>
          <t>퍼피구조대</t>
        </is>
      </c>
      <c r="BD7784" t="inlineStr">
        <is>
          <t>포니</t>
        </is>
      </c>
      <c r="BE7784" t="inlineStr">
        <is>
          <t>포켓몬스터</t>
        </is>
      </c>
      <c r="BF7784" t="inlineStr">
        <is>
          <t>푸</t>
        </is>
      </c>
      <c r="BG7784" t="inlineStr">
        <is>
          <t>프리파라</t>
        </is>
      </c>
      <c r="BH7784" t="inlineStr">
        <is>
          <t>핑크퐁</t>
        </is>
      </c>
      <c r="BI7784" t="inlineStr">
        <is>
          <t>헬로카봇</t>
        </is>
      </c>
      <c r="BJ7784" t="inlineStr">
        <is>
          <t>헬로키티</t>
        </is>
      </c>
      <c r="BK7784" t="inlineStr">
        <is>
          <t>DC</t>
        </is>
      </c>
      <c r="BL7784" t="inlineStr">
        <is>
          <t>옥토넛</t>
        </is>
      </c>
      <c r="BM7784" t="inlineStr">
        <is>
          <t>띠띠뽀</t>
        </is>
      </c>
      <c r="BN7784" t="inlineStr">
        <is>
          <t>쥬쥬</t>
        </is>
      </c>
      <c r="BO7784" t="inlineStr">
        <is>
          <t>미미</t>
        </is>
      </c>
      <c r="BP7784" t="inlineStr">
        <is>
          <t>바비</t>
        </is>
      </c>
      <c r="BQ7784" t="inlineStr">
        <is>
          <t>로봇트레인</t>
        </is>
      </c>
      <c r="BR7784" t="inlineStr">
        <is>
          <t>크니쁘니</t>
        </is>
      </c>
      <c r="BS7784" t="inlineStr">
        <is>
          <t>팬돌이</t>
        </is>
      </c>
      <c r="BT7784" t="inlineStr">
        <is>
          <t>BT21</t>
        </is>
      </c>
      <c r="BU7784" t="inlineStr">
        <is>
          <t>로지</t>
        </is>
      </c>
      <c r="BV7784" t="inlineStr">
        <is>
          <t>브레드이발소</t>
        </is>
      </c>
      <c r="BW7784" t="inlineStr">
        <is>
          <t>어몽어스</t>
        </is>
      </c>
      <c r="BX7784" t="inlineStr">
        <is>
          <t>에디슨프렌즈</t>
        </is>
      </c>
      <c r="BY7784" t="inlineStr">
        <is>
          <t>캐치티니핑</t>
        </is>
      </c>
      <c r="BZ7784" t="inlineStr">
        <is>
          <t>바이트초이카</t>
        </is>
      </c>
      <c r="CA7784" t="inlineStr">
        <is>
          <t>동물의숲</t>
        </is>
      </c>
      <c r="CB7784" t="inlineStr">
        <is>
          <t>슈퍼마리오</t>
        </is>
      </c>
      <c r="CC7784" t="inlineStr">
        <is>
          <t>스누피</t>
        </is>
      </c>
    </row>
    <row r="7785">
      <c r="A7785" t="inlineStr">
        <is>
          <t>미백케어</t>
        </is>
      </c>
    </row>
    <row r="7786">
      <c r="A7786" t="inlineStr">
        <is>
          <t>잇몸케어</t>
        </is>
      </c>
    </row>
    <row r="7787">
      <c r="A7787" t="inlineStr">
        <is>
          <t>과일향</t>
        </is>
      </c>
      <c r="B7787" t="inlineStr">
        <is>
          <t>허브향</t>
        </is>
      </c>
      <c r="C7787" t="inlineStr">
        <is>
          <t>민트향</t>
        </is>
      </c>
      <c r="D7787" t="inlineStr">
        <is>
          <t>기타</t>
        </is>
      </c>
    </row>
    <row r="7788">
      <c r="A7788" t="inlineStr">
        <is>
          <t>일회용 소포장</t>
        </is>
      </c>
      <c r="B7788" t="inlineStr">
        <is>
          <t>스프레이</t>
        </is>
      </c>
      <c r="C7788" t="inlineStr">
        <is>
          <t>뚜껑용기</t>
        </is>
      </c>
    </row>
    <row r="7789">
      <c r="A7789" t="inlineStr">
        <is>
          <t>순한맛</t>
        </is>
      </c>
      <c r="B7789" t="inlineStr">
        <is>
          <t>일반맛</t>
        </is>
      </c>
      <c r="C7789" t="inlineStr">
        <is>
          <t>강한맛</t>
        </is>
      </c>
    </row>
    <row r="7790">
      <c r="A7790" t="inlineStr">
        <is>
          <t>불소첨가</t>
        </is>
      </c>
      <c r="B7790" t="inlineStr">
        <is>
          <t>불소무첨가</t>
        </is>
      </c>
    </row>
    <row r="7791">
      <c r="A7791" t="inlineStr">
        <is>
          <t>여성용</t>
        </is>
      </c>
      <c r="B7791" t="inlineStr">
        <is>
          <t>남성용</t>
        </is>
      </c>
      <c r="C7791" t="inlineStr">
        <is>
          <t>남녀공용</t>
        </is>
      </c>
      <c r="D7791" t="inlineStr">
        <is>
          <t>유아용</t>
        </is>
      </c>
      <c r="E7791" t="inlineStr">
        <is>
          <t>여아용</t>
        </is>
      </c>
      <c r="F7791" t="inlineStr">
        <is>
          <t>남아용</t>
        </is>
      </c>
      <c r="G7791" t="inlineStr">
        <is>
          <t>아동공용</t>
        </is>
      </c>
      <c r="H7791" t="inlineStr">
        <is>
          <t>어린이용</t>
        </is>
      </c>
      <c r="I7791" t="inlineStr">
        <is>
          <t>청소년용</t>
        </is>
      </c>
      <c r="J7791" t="inlineStr">
        <is>
          <t>해당없음</t>
        </is>
      </c>
      <c r="K7791" t="inlineStr">
        <is>
          <t>커트연습용</t>
        </is>
      </c>
      <c r="L7791" t="inlineStr">
        <is>
          <t>임산부</t>
        </is>
      </c>
      <c r="M7791" t="inlineStr">
        <is>
          <t>범용</t>
        </is>
      </c>
      <c r="N7791" t="inlineStr">
        <is>
          <t>가발전용</t>
        </is>
      </c>
      <c r="O7791" t="inlineStr">
        <is>
          <t>공용</t>
        </is>
      </c>
      <c r="P7791" t="inlineStr">
        <is>
          <t>온가족</t>
        </is>
      </c>
      <c r="Q7791" t="inlineStr">
        <is>
          <t>남녀노소</t>
        </is>
      </c>
      <c r="R7791" t="inlineStr">
        <is>
          <t>성인</t>
        </is>
      </c>
      <c r="S7791" t="inlineStr">
        <is>
          <t>모든 연령대</t>
        </is>
      </c>
    </row>
    <row r="7792">
      <c r="A7792" t="inlineStr">
        <is>
          <t>클레이</t>
        </is>
      </c>
      <c r="B7792" t="inlineStr">
        <is>
          <t>크림</t>
        </is>
      </c>
      <c r="C7792" t="inlineStr">
        <is>
          <t>로션</t>
        </is>
      </c>
      <c r="D7792" t="inlineStr">
        <is>
          <t>오일</t>
        </is>
      </c>
      <c r="E7792" t="inlineStr">
        <is>
          <t>패치</t>
        </is>
      </c>
      <c r="F7792" t="inlineStr">
        <is>
          <t>파우더</t>
        </is>
      </c>
      <c r="G7792" t="inlineStr">
        <is>
          <t>세럼</t>
        </is>
      </c>
      <c r="H7792" t="inlineStr">
        <is>
          <t>시트</t>
        </is>
      </c>
      <c r="I7792" t="inlineStr">
        <is>
          <t>스틱</t>
        </is>
      </c>
      <c r="J7792" t="inlineStr">
        <is>
          <t>젤</t>
        </is>
      </c>
      <c r="K7792" t="inlineStr">
        <is>
          <t>무스</t>
        </is>
      </c>
      <c r="L7792" t="inlineStr">
        <is>
          <t>쿠션</t>
        </is>
      </c>
      <c r="M7792" t="inlineStr">
        <is>
          <t>스프레이</t>
        </is>
      </c>
      <c r="N7792" t="inlineStr">
        <is>
          <t>티슈/시트</t>
        </is>
      </c>
      <c r="O7792" t="inlineStr">
        <is>
          <t>워터</t>
        </is>
      </c>
      <c r="P7792" t="inlineStr">
        <is>
          <t>밤</t>
        </is>
      </c>
      <c r="Q7792" t="inlineStr">
        <is>
          <t>앰플</t>
        </is>
      </c>
      <c r="R7792" t="inlineStr">
        <is>
          <t>에센스</t>
        </is>
      </c>
      <c r="S7792" t="inlineStr">
        <is>
          <t>버블</t>
        </is>
      </c>
      <c r="T7792" t="inlineStr">
        <is>
          <t>물크림</t>
        </is>
      </c>
      <c r="U7792" t="inlineStr">
        <is>
          <t>오토펜슬</t>
        </is>
      </c>
      <c r="V7792" t="inlineStr">
        <is>
          <t>크레용/연필</t>
        </is>
      </c>
      <c r="W7792" t="inlineStr">
        <is>
          <t>펌프</t>
        </is>
      </c>
      <c r="X7792" t="inlineStr">
        <is>
          <t>낱개</t>
        </is>
      </c>
      <c r="Y7792" t="inlineStr">
        <is>
          <t>쌍</t>
        </is>
      </c>
      <c r="Z7792" t="inlineStr">
        <is>
          <t>퍼티</t>
        </is>
      </c>
      <c r="AA7792" t="inlineStr">
        <is>
          <t>펜</t>
        </is>
      </c>
      <c r="AB7792" t="inlineStr">
        <is>
          <t>편평한 상단</t>
        </is>
      </c>
      <c r="AC7792" t="inlineStr">
        <is>
          <t>페이스트</t>
        </is>
      </c>
      <c r="AD7792" t="inlineStr">
        <is>
          <t>강판</t>
        </is>
      </c>
      <c r="AE7792" t="inlineStr">
        <is>
          <t>스티커</t>
        </is>
      </c>
      <c r="AF7792" t="inlineStr">
        <is>
          <t>전자제모기</t>
        </is>
      </c>
      <c r="AG7792" t="inlineStr">
        <is>
          <t>제모제/제모크림</t>
        </is>
      </c>
      <c r="AH7792" t="inlineStr">
        <is>
          <t>토퍼</t>
        </is>
      </c>
      <c r="AI7792" t="inlineStr">
        <is>
          <t>헤어팩</t>
        </is>
      </c>
      <c r="AJ7792" t="inlineStr">
        <is>
          <t>가부키</t>
        </is>
      </c>
      <c r="AK7792" t="inlineStr">
        <is>
          <t>고체</t>
        </is>
      </c>
      <c r="AL7792" t="inlineStr">
        <is>
          <t>물티슈</t>
        </is>
      </c>
      <c r="AM7792" t="inlineStr">
        <is>
          <t>솔루션</t>
        </is>
      </c>
      <c r="AN7792" t="inlineStr">
        <is>
          <t>스크럽</t>
        </is>
      </c>
      <c r="AO7792" t="inlineStr">
        <is>
          <t>원형</t>
        </is>
      </c>
      <c r="AP7792" t="inlineStr">
        <is>
          <t>지팡이</t>
        </is>
      </c>
      <c r="AQ7792" t="inlineStr">
        <is>
          <t>타원형 브러시</t>
        </is>
      </c>
      <c r="AR7792" t="inlineStr">
        <is>
          <t>거품/폼</t>
        </is>
      </c>
      <c r="AS7792" t="inlineStr">
        <is>
          <t>검</t>
        </is>
      </c>
      <c r="AT7792" t="inlineStr">
        <is>
          <t>롤</t>
        </is>
      </c>
      <c r="AU7792" t="inlineStr">
        <is>
          <t>리퀴드/젤</t>
        </is>
      </c>
      <c r="AV7792" t="inlineStr">
        <is>
          <t>리퀴드</t>
        </is>
      </c>
      <c r="AW7792" t="inlineStr">
        <is>
          <t>쿠션/퍼프</t>
        </is>
      </c>
      <c r="AX7792" t="inlineStr">
        <is>
          <t>곡물</t>
        </is>
      </c>
      <c r="AY7792" t="inlineStr">
        <is>
          <t>워시</t>
        </is>
      </c>
      <c r="AZ7792" t="inlineStr">
        <is>
          <t>왁싱키트</t>
        </is>
      </c>
      <c r="BA7792" t="inlineStr">
        <is>
          <t>클링</t>
        </is>
      </c>
      <c r="BB7792" t="inlineStr">
        <is>
          <t>분말</t>
        </is>
      </c>
      <c r="BC7792" t="inlineStr">
        <is>
          <t>루즈</t>
        </is>
      </c>
      <c r="BD7792" t="inlineStr">
        <is>
          <t>프레스</t>
        </is>
      </c>
      <c r="BE7792" t="inlineStr">
        <is>
          <t>드롭</t>
        </is>
      </c>
      <c r="BF7792" t="inlineStr">
        <is>
          <t>랩</t>
        </is>
      </c>
      <c r="BG7792" t="inlineStr">
        <is>
          <t>리퀴드/잉크</t>
        </is>
      </c>
      <c r="BH7792" t="inlineStr">
        <is>
          <t>왁스</t>
        </is>
      </c>
      <c r="BI7792" t="inlineStr">
        <is>
          <t>정제</t>
        </is>
      </c>
      <c r="BJ7792" t="inlineStr">
        <is>
          <t>플레이크</t>
        </is>
      </c>
      <c r="BK7792" t="inlineStr">
        <is>
          <t>노워시</t>
        </is>
      </c>
      <c r="BL7792" t="inlineStr">
        <is>
          <t>제모용품</t>
        </is>
      </c>
      <c r="BM7792" t="inlineStr">
        <is>
          <t>각진</t>
        </is>
      </c>
      <c r="BN7792" t="inlineStr">
        <is>
          <t>스킨</t>
        </is>
      </c>
      <c r="BO7792" t="inlineStr">
        <is>
          <t>액체</t>
        </is>
      </c>
      <c r="BP7792" t="inlineStr">
        <is>
          <t>편평한 혀 모양</t>
        </is>
      </c>
      <c r="BQ7792" t="inlineStr">
        <is>
          <t>에어로졸</t>
        </is>
      </c>
      <c r="BR7792" t="inlineStr">
        <is>
          <t>폼</t>
        </is>
      </c>
      <c r="BS7792" t="inlineStr">
        <is>
          <t>버터</t>
        </is>
      </c>
      <c r="BT7792" t="inlineStr">
        <is>
          <t>캡슐</t>
        </is>
      </c>
      <c r="BU7792" t="inlineStr">
        <is>
          <t>패드</t>
        </is>
      </c>
      <c r="BV7792" t="inlineStr">
        <is>
          <t>소프트 젤</t>
        </is>
      </c>
      <c r="BW7792" t="inlineStr">
        <is>
          <t>왁스워머</t>
        </is>
      </c>
      <c r="BX7792" t="inlineStr">
        <is>
          <t>펜슬</t>
        </is>
      </c>
      <c r="BY7792" t="inlineStr">
        <is>
          <t>티슈</t>
        </is>
      </c>
      <c r="BZ7792" t="inlineStr">
        <is>
          <t>파우더/피그먼트/리퀴드</t>
        </is>
      </c>
      <c r="CA7792" t="inlineStr">
        <is>
          <t>책</t>
        </is>
      </c>
      <c r="CB7792" t="inlineStr">
        <is>
          <t>가스</t>
        </is>
      </c>
      <c r="CC7792" t="inlineStr">
        <is>
          <t>미스트</t>
        </is>
      </c>
      <c r="CD7792" t="inlineStr">
        <is>
          <t>브러쉬</t>
        </is>
      </c>
      <c r="CE7792" t="inlineStr">
        <is>
          <t>샴푸</t>
        </is>
      </c>
      <c r="CF7792" t="inlineStr">
        <is>
          <t>스트립</t>
        </is>
      </c>
      <c r="CG7792" t="inlineStr">
        <is>
          <t>스틱/크레용/밤</t>
        </is>
      </c>
      <c r="CH7792" t="inlineStr">
        <is>
          <t>연고</t>
        </is>
      </c>
      <c r="CI7792" t="inlineStr">
        <is>
          <t>젤/크림</t>
        </is>
      </c>
      <c r="CJ7792" t="inlineStr">
        <is>
          <t>크레용</t>
        </is>
      </c>
      <c r="CK7792" t="inlineStr">
        <is>
          <t>크림/밤</t>
        </is>
      </c>
      <c r="CL7792" t="inlineStr">
        <is>
          <t>포마드</t>
        </is>
      </c>
      <c r="CM7792" t="inlineStr">
        <is>
          <t>벽화</t>
        </is>
      </c>
      <c r="CN7792" t="inlineStr">
        <is>
          <t>스톤</t>
        </is>
      </c>
      <c r="CO7792" t="inlineStr">
        <is>
          <t>붙여넣기</t>
        </is>
      </c>
      <c r="CP7792" t="inlineStr">
        <is>
          <t>손바닥 브러시</t>
        </is>
      </c>
      <c r="CQ7792" t="inlineStr">
        <is>
          <t>바</t>
        </is>
      </c>
      <c r="CR7792" t="inlineStr">
        <is>
          <t>솔트</t>
        </is>
      </c>
      <c r="CS7792" t="inlineStr">
        <is>
          <t>튜브</t>
        </is>
      </c>
      <c r="CT7792" t="inlineStr">
        <is>
          <t>호일</t>
        </is>
      </c>
      <c r="CU7792" t="inlineStr">
        <is>
          <t>마스크</t>
        </is>
      </c>
      <c r="CV7792" t="inlineStr">
        <is>
          <t>여성용면도기</t>
        </is>
      </c>
      <c r="CW7792" t="inlineStr">
        <is>
          <t>샴푸바</t>
        </is>
      </c>
      <c r="CX7792" t="inlineStr">
        <is>
          <t>올인원바</t>
        </is>
      </c>
      <c r="CY7792" t="inlineStr">
        <is>
          <t>아이섀도우</t>
        </is>
      </c>
      <c r="CZ7792" t="inlineStr">
        <is>
          <t>립스틱</t>
        </is>
      </c>
      <c r="DA7792" t="inlineStr">
        <is>
          <t>푸딩팟</t>
        </is>
      </c>
      <c r="DB7792" t="inlineStr">
        <is>
          <t>립 에센스</t>
        </is>
      </c>
      <c r="DC7792" t="inlineStr">
        <is>
          <t>고마쥬</t>
        </is>
      </c>
      <c r="DD7792" t="inlineStr">
        <is>
          <t>글루타티온</t>
        </is>
      </c>
      <c r="DE7792" t="inlineStr">
        <is>
          <t>수딩크림</t>
        </is>
      </c>
      <c r="DF7792" t="inlineStr">
        <is>
          <t>매니큐어</t>
        </is>
      </c>
      <c r="DG7792" t="inlineStr">
        <is>
          <t>밀크</t>
        </is>
      </c>
      <c r="DH7792" t="inlineStr">
        <is>
          <t>젤크림</t>
        </is>
      </c>
      <c r="DI7792" t="inlineStr">
        <is>
          <t>액상</t>
        </is>
      </c>
      <c r="DJ7792" t="inlineStr">
        <is>
          <t>젤리제형</t>
        </is>
      </c>
      <c r="DK7792" t="inlineStr">
        <is>
          <t>필링제</t>
        </is>
      </c>
      <c r="DL7792" t="inlineStr">
        <is>
          <t>소프너</t>
        </is>
      </c>
      <c r="DM7792" t="inlineStr">
        <is>
          <t>올인원에센스</t>
        </is>
      </c>
      <c r="DN7792" t="inlineStr">
        <is>
          <t>비누</t>
        </is>
      </c>
      <c r="DO7792" t="inlineStr">
        <is>
          <t>헤어탭</t>
        </is>
      </c>
      <c r="DP7792" t="inlineStr">
        <is>
          <t>트린트먼트</t>
        </is>
      </c>
      <c r="DQ7792" t="inlineStr">
        <is>
          <t>립밤</t>
        </is>
      </c>
      <c r="DR7792" t="inlineStr">
        <is>
          <t>올인원</t>
        </is>
      </c>
      <c r="DS7792" t="inlineStr">
        <is>
          <t>클렌저</t>
        </is>
      </c>
      <c r="DT7792" t="inlineStr">
        <is>
          <t>린스</t>
        </is>
      </c>
      <c r="DU7792" t="inlineStr">
        <is>
          <t>립오일</t>
        </is>
      </c>
      <c r="DV7792" t="inlineStr">
        <is>
          <t>팁</t>
        </is>
      </c>
      <c r="DW7792" t="inlineStr">
        <is>
          <t>속눈썹</t>
        </is>
      </c>
      <c r="DX7792" t="inlineStr">
        <is>
          <t>마스카라</t>
        </is>
      </c>
      <c r="DY7792" t="inlineStr">
        <is>
          <t>리무버</t>
        </is>
      </c>
      <c r="DZ7792" t="inlineStr">
        <is>
          <t>입욕제</t>
        </is>
      </c>
      <c r="EA7792" t="inlineStr">
        <is>
          <t>영양제</t>
        </is>
      </c>
      <c r="EB7792" t="inlineStr">
        <is>
          <t>바디워시</t>
        </is>
      </c>
      <c r="EC7792" t="inlineStr">
        <is>
          <t>무스타입 폼</t>
        </is>
      </c>
      <c r="ED7792" t="inlineStr">
        <is>
          <t>샴푸 / 트리트먼트</t>
        </is>
      </c>
      <c r="EE7792" t="inlineStr">
        <is>
          <t>립글로스</t>
        </is>
      </c>
      <c r="EF7792" t="inlineStr">
        <is>
          <t>퍼퓸</t>
        </is>
      </c>
      <c r="EG7792" t="inlineStr">
        <is>
          <t>에멀젼</t>
        </is>
      </c>
      <c r="EH7792" t="inlineStr">
        <is>
          <t>소프트오일밤</t>
        </is>
      </c>
      <c r="EI7792" t="inlineStr">
        <is>
          <t>클렌징 폼</t>
        </is>
      </c>
      <c r="EJ7792" t="inlineStr">
        <is>
          <t>스틱/크림/앰플</t>
        </is>
      </c>
      <c r="EK7792" t="inlineStr">
        <is>
          <t>아세톤</t>
        </is>
      </c>
      <c r="EL7792" t="inlineStr">
        <is>
          <t>가루</t>
        </is>
      </c>
      <c r="EM7792" t="inlineStr">
        <is>
          <t>제모전후케어</t>
        </is>
      </c>
      <c r="EN7792" t="inlineStr">
        <is>
          <t>겔</t>
        </is>
      </c>
      <c r="EO7792" t="inlineStr">
        <is>
          <t>트리트먼트</t>
        </is>
      </c>
      <c r="EP7792" t="inlineStr">
        <is>
          <t>메이크업베이스</t>
        </is>
      </c>
      <c r="EQ7792" t="inlineStr">
        <is>
          <t>스틱/앰플</t>
        </is>
      </c>
      <c r="ER7792" t="inlineStr">
        <is>
          <t>스틱/크림</t>
        </is>
      </c>
      <c r="ES7792" t="inlineStr">
        <is>
          <t>헤어에센스</t>
        </is>
      </c>
      <c r="ET7792" t="inlineStr">
        <is>
          <t>잉크</t>
        </is>
      </c>
      <c r="EU7792" t="inlineStr">
        <is>
          <t>화장수</t>
        </is>
      </c>
      <c r="EV7792" t="inlineStr">
        <is>
          <t>바스밤</t>
        </is>
      </c>
      <c r="EW7792" t="inlineStr">
        <is>
          <t>클립</t>
        </is>
      </c>
      <c r="EX7792" t="inlineStr">
        <is>
          <t>모델링팩</t>
        </is>
      </c>
      <c r="EY7792" t="inlineStr">
        <is>
          <t>핸드워시</t>
        </is>
      </c>
      <c r="EZ7792" t="inlineStr">
        <is>
          <t>버블토너</t>
        </is>
      </c>
      <c r="FA7792" t="inlineStr">
        <is>
          <t>젤크림 혼합</t>
        </is>
      </c>
      <c r="FB7792" t="inlineStr">
        <is>
          <t>파일러</t>
        </is>
      </c>
      <c r="FC7792" t="inlineStr">
        <is>
          <t>하드 젤</t>
        </is>
      </c>
      <c r="FD7792" t="inlineStr">
        <is>
          <t>도트</t>
        </is>
      </c>
      <c r="FE7792" t="inlineStr">
        <is>
          <t>롤온</t>
        </is>
      </c>
      <c r="FF7792" t="inlineStr">
        <is>
          <t>토너</t>
        </is>
      </c>
      <c r="FG7792" t="inlineStr">
        <is>
          <t>공</t>
        </is>
      </c>
      <c r="FH7792" t="inlineStr">
        <is>
          <t>반경화 젤</t>
        </is>
      </c>
      <c r="FI7792" t="inlineStr">
        <is>
          <t>젤리</t>
        </is>
      </c>
      <c r="FJ7792" t="inlineStr">
        <is>
          <t>크림/밤/스틱</t>
        </is>
      </c>
      <c r="FK7792" t="inlineStr">
        <is>
          <t>연필</t>
        </is>
      </c>
      <c r="FL7792" t="inlineStr">
        <is>
          <t>테이프</t>
        </is>
      </c>
      <c r="FM7792" t="inlineStr">
        <is>
          <t>와이퍼</t>
        </is>
      </c>
      <c r="FN7792" t="inlineStr">
        <is>
          <t>와시</t>
        </is>
      </c>
      <c r="FO7792" t="inlineStr">
        <is>
          <t>팩트</t>
        </is>
      </c>
      <c r="FP7792" t="inlineStr">
        <is>
          <t>팩</t>
        </is>
      </c>
      <c r="FQ7792" t="inlineStr">
        <is>
          <t>틴트</t>
        </is>
      </c>
      <c r="FR7792" t="inlineStr">
        <is>
          <t>글레이즈</t>
        </is>
      </c>
      <c r="FS7792" t="inlineStr">
        <is>
          <t>팔레트</t>
        </is>
      </c>
      <c r="FT7792" t="inlineStr">
        <is>
          <t>푸딩</t>
        </is>
      </c>
      <c r="FU7792" t="inlineStr">
        <is>
          <t>립펜슬</t>
        </is>
      </c>
      <c r="FV7792" t="inlineStr">
        <is>
          <t>헤어스프레이</t>
        </is>
      </c>
      <c r="FW7792" t="inlineStr">
        <is>
          <t>해당없음</t>
        </is>
      </c>
      <c r="FX7792" t="inlineStr">
        <is>
          <t>매트</t>
        </is>
      </c>
      <c r="FY7792" t="inlineStr">
        <is>
          <t>모델링</t>
        </is>
      </c>
      <c r="FZ7792" t="inlineStr">
        <is>
          <t>랩핑 마스크</t>
        </is>
      </c>
      <c r="GA7792" t="inlineStr">
        <is>
          <t>컨디셔너</t>
        </is>
      </c>
      <c r="GB7792" t="inlineStr">
        <is>
          <t>토닉</t>
        </is>
      </c>
      <c r="GC7792" t="inlineStr">
        <is>
          <t>펌프형</t>
        </is>
      </c>
    </row>
    <row r="7793">
      <c r="A7793" t="inlineStr">
        <is>
          <t>미백케어</t>
        </is>
      </c>
      <c r="B7793" t="inlineStr">
        <is>
          <t>잇몸케어</t>
        </is>
      </c>
      <c r="C7793" t="inlineStr">
        <is>
          <t>시린이케어</t>
        </is>
      </c>
      <c r="D7793" t="inlineStr">
        <is>
          <t>구취케어</t>
        </is>
      </c>
      <c r="E7793" t="inlineStr">
        <is>
          <t>치석/플라그케어</t>
        </is>
      </c>
      <c r="F7793" t="inlineStr">
        <is>
          <t>충치케어</t>
        </is>
      </c>
      <c r="G7793" t="inlineStr">
        <is>
          <t>토탈케어</t>
        </is>
      </c>
    </row>
    <row r="7794">
      <c r="A7794" t="inlineStr">
        <is>
          <t>영유아</t>
        </is>
      </c>
      <c r="B7794" t="inlineStr">
        <is>
          <t>임산부</t>
        </is>
      </c>
      <c r="C7794" t="inlineStr">
        <is>
          <t>어린이</t>
        </is>
      </c>
      <c r="D7794" t="inlineStr">
        <is>
          <t>일반/성인</t>
        </is>
      </c>
    </row>
    <row r="7795">
      <c r="A7795" t="inlineStr">
        <is>
          <t>튜브형</t>
        </is>
      </c>
      <c r="B7795" t="inlineStr">
        <is>
          <t>펌프형</t>
        </is>
      </c>
      <c r="C7795" t="inlineStr">
        <is>
          <t>여행/휴대용</t>
        </is>
      </c>
    </row>
    <row r="7796">
      <c r="A7796" t="inlineStr">
        <is>
          <t>소금치약</t>
        </is>
      </c>
      <c r="B7796" t="inlineStr">
        <is>
          <t>베이킹소다치약</t>
        </is>
      </c>
      <c r="C7796" t="inlineStr">
        <is>
          <t>저불소/무불소치약</t>
        </is>
      </c>
    </row>
    <row r="7797">
      <c r="A7797" t="inlineStr">
        <is>
          <t>액상타입</t>
        </is>
      </c>
      <c r="B7797" t="inlineStr">
        <is>
          <t>거품타입</t>
        </is>
      </c>
      <c r="C7797" t="inlineStr">
        <is>
          <t>고체타입</t>
        </is>
      </c>
    </row>
    <row r="7798">
      <c r="A7798" t="inlineStr">
        <is>
          <t>저불소</t>
        </is>
      </c>
      <c r="B7798" t="inlineStr">
        <is>
          <t>무불소</t>
        </is>
      </c>
    </row>
    <row r="7799">
      <c r="A7799" t="inlineStr">
        <is>
          <t>무설탕</t>
        </is>
      </c>
    </row>
    <row r="7800">
      <c r="A7800" t="inlineStr">
        <is>
          <t>포도향</t>
        </is>
      </c>
      <c r="B7800" t="inlineStr">
        <is>
          <t>복숭아향</t>
        </is>
      </c>
      <c r="C7800" t="inlineStr">
        <is>
          <t>기타</t>
        </is>
      </c>
      <c r="D7800" t="inlineStr">
        <is>
          <t>딸기/베리향</t>
        </is>
      </c>
      <c r="E7800" t="inlineStr">
        <is>
          <t>라임/허브향</t>
        </is>
      </c>
      <c r="F7800" t="inlineStr">
        <is>
          <t>혼합</t>
        </is>
      </c>
      <c r="G7800" t="inlineStr">
        <is>
          <t>사과향</t>
        </is>
      </c>
      <c r="H7800" t="inlineStr">
        <is>
          <t>바나나향</t>
        </is>
      </c>
    </row>
    <row r="7801">
      <c r="A7801" t="inlineStr">
        <is>
          <t>메모스티커 포함</t>
        </is>
      </c>
    </row>
    <row r="7802">
      <c r="A7802" t="inlineStr">
        <is>
          <t>단품</t>
        </is>
      </c>
      <c r="B7802" t="inlineStr">
        <is>
          <t>단품세트</t>
        </is>
      </c>
      <c r="C7802" t="inlineStr">
        <is>
          <t>혼합세트</t>
        </is>
      </c>
    </row>
    <row r="7803">
      <c r="A7803" t="inlineStr">
        <is>
          <t>선물세트</t>
        </is>
      </c>
      <c r="B7803" t="inlineStr">
        <is>
          <t>해당없음</t>
        </is>
      </c>
    </row>
    <row r="7804">
      <c r="A7804" t="inlineStr">
        <is>
          <t>가면라이더</t>
        </is>
      </c>
      <c r="B7804" t="inlineStr">
        <is>
          <t>펭수</t>
        </is>
      </c>
      <c r="C7804" t="inlineStr">
        <is>
          <t>건담</t>
        </is>
      </c>
      <c r="D7804" t="inlineStr">
        <is>
          <t>겨울왕국</t>
        </is>
      </c>
      <c r="E7804" t="inlineStr">
        <is>
          <t>공룡메카드</t>
        </is>
      </c>
      <c r="F7804" t="inlineStr">
        <is>
          <t>다이노코어</t>
        </is>
      </c>
      <c r="G7804" t="inlineStr">
        <is>
          <t>도라에몽</t>
        </is>
      </c>
      <c r="H7804" t="inlineStr">
        <is>
          <t>도티잠뜰</t>
        </is>
      </c>
      <c r="I7804" t="inlineStr">
        <is>
          <t>듀비카</t>
        </is>
      </c>
      <c r="J7804" t="inlineStr">
        <is>
          <t>드래곤볼</t>
        </is>
      </c>
      <c r="K7804" t="inlineStr">
        <is>
          <t>디즈니프린세스</t>
        </is>
      </c>
      <c r="L7804" t="inlineStr">
        <is>
          <t>또봇</t>
        </is>
      </c>
      <c r="M7804" t="inlineStr">
        <is>
          <t>똘똘이</t>
        </is>
      </c>
      <c r="N7804" t="inlineStr">
        <is>
          <t>라바</t>
        </is>
      </c>
      <c r="O7804" t="inlineStr">
        <is>
          <t>라인프렌즈</t>
        </is>
      </c>
      <c r="P7804" t="inlineStr">
        <is>
          <t>레고</t>
        </is>
      </c>
      <c r="Q7804" t="inlineStr">
        <is>
          <t>레전드히어로</t>
        </is>
      </c>
      <c r="R7804" t="inlineStr">
        <is>
          <t>로보카폴리</t>
        </is>
      </c>
      <c r="S7804" t="inlineStr">
        <is>
          <t>리락쿠마</t>
        </is>
      </c>
      <c r="T7804" t="inlineStr">
        <is>
          <t>마블</t>
        </is>
      </c>
      <c r="U7804" t="inlineStr">
        <is>
          <t>몰랑이</t>
        </is>
      </c>
      <c r="V7804" t="inlineStr">
        <is>
          <t>무민</t>
        </is>
      </c>
      <c r="W7804" t="inlineStr">
        <is>
          <t>미니언즈</t>
        </is>
      </c>
      <c r="X7804" t="inlineStr">
        <is>
          <t>미니특공대</t>
        </is>
      </c>
      <c r="Y7804" t="inlineStr">
        <is>
          <t>미키프렌즈</t>
        </is>
      </c>
      <c r="Z7804" t="inlineStr">
        <is>
          <t>미피</t>
        </is>
      </c>
      <c r="AA7804" t="inlineStr">
        <is>
          <t>벅스봇</t>
        </is>
      </c>
      <c r="AB7804" t="inlineStr">
        <is>
          <t>베이블레이드</t>
        </is>
      </c>
      <c r="AC7804" t="inlineStr">
        <is>
          <t>빠샤메카드</t>
        </is>
      </c>
      <c r="AD7804" t="inlineStr">
        <is>
          <t>뽀로로</t>
        </is>
      </c>
      <c r="AE7804" t="inlineStr">
        <is>
          <t>세라</t>
        </is>
      </c>
      <c r="AF7804" t="inlineStr">
        <is>
          <t>소피루비</t>
        </is>
      </c>
      <c r="AG7804" t="inlineStr">
        <is>
          <t>슈퍼윙스</t>
        </is>
      </c>
      <c r="AH7804" t="inlineStr">
        <is>
          <t>스타워즈</t>
        </is>
      </c>
      <c r="AI7804" t="inlineStr">
        <is>
          <t>신비아파트</t>
        </is>
      </c>
      <c r="AJ7804" t="inlineStr">
        <is>
          <t>실바니안패밀리</t>
        </is>
      </c>
      <c r="AK7804" t="inlineStr">
        <is>
          <t>안녕자두야</t>
        </is>
      </c>
      <c r="AL7804" t="inlineStr">
        <is>
          <t>요괴메카드</t>
        </is>
      </c>
      <c r="AM7804" t="inlineStr">
        <is>
          <t>요괴워치</t>
        </is>
      </c>
      <c r="AN7804" t="inlineStr">
        <is>
          <t>원피스</t>
        </is>
      </c>
      <c r="AO7804" t="inlineStr">
        <is>
          <t>지방이</t>
        </is>
      </c>
      <c r="AP7804" t="inlineStr">
        <is>
          <t>카카오프렌즈</t>
        </is>
      </c>
      <c r="AQ7804" t="inlineStr">
        <is>
          <t>캐리와 장난감 친구들</t>
        </is>
      </c>
      <c r="AR7804" t="inlineStr">
        <is>
          <t>코코몽</t>
        </is>
      </c>
      <c r="AS7804" t="inlineStr">
        <is>
          <t>코코밍</t>
        </is>
      </c>
      <c r="AT7804" t="inlineStr">
        <is>
          <t>콩순이</t>
        </is>
      </c>
      <c r="AU7804" t="inlineStr">
        <is>
          <t>콩지</t>
        </is>
      </c>
      <c r="AV7804" t="inlineStr">
        <is>
          <t>쿵푸팬더</t>
        </is>
      </c>
      <c r="AW7804" t="inlineStr">
        <is>
          <t>타요</t>
        </is>
      </c>
      <c r="AX7804" t="inlineStr">
        <is>
          <t>터닝메카드</t>
        </is>
      </c>
      <c r="AY7804" t="inlineStr">
        <is>
          <t>토마스와 친구들</t>
        </is>
      </c>
      <c r="AZ7804" t="inlineStr">
        <is>
          <t>토토로</t>
        </is>
      </c>
      <c r="BA7804" t="inlineStr">
        <is>
          <t>파워레인저</t>
        </is>
      </c>
      <c r="BB7804" t="inlineStr">
        <is>
          <t>파워캐치완다</t>
        </is>
      </c>
      <c r="BC7804" t="inlineStr">
        <is>
          <t>퍼피구조대</t>
        </is>
      </c>
      <c r="BD7804" t="inlineStr">
        <is>
          <t>포니</t>
        </is>
      </c>
      <c r="BE7804" t="inlineStr">
        <is>
          <t>포켓몬스터</t>
        </is>
      </c>
      <c r="BF7804" t="inlineStr">
        <is>
          <t>푸</t>
        </is>
      </c>
      <c r="BG7804" t="inlineStr">
        <is>
          <t>프리파라</t>
        </is>
      </c>
      <c r="BH7804" t="inlineStr">
        <is>
          <t>핑크퐁</t>
        </is>
      </c>
      <c r="BI7804" t="inlineStr">
        <is>
          <t>헬로카봇</t>
        </is>
      </c>
      <c r="BJ7804" t="inlineStr">
        <is>
          <t>헬로키티</t>
        </is>
      </c>
      <c r="BK7804" t="inlineStr">
        <is>
          <t>DC</t>
        </is>
      </c>
      <c r="BL7804" t="inlineStr">
        <is>
          <t>옥토넛</t>
        </is>
      </c>
      <c r="BM7804" t="inlineStr">
        <is>
          <t>띠띠뽀</t>
        </is>
      </c>
      <c r="BN7804" t="inlineStr">
        <is>
          <t>쥬쥬</t>
        </is>
      </c>
      <c r="BO7804" t="inlineStr">
        <is>
          <t>미미</t>
        </is>
      </c>
      <c r="BP7804" t="inlineStr">
        <is>
          <t>바비</t>
        </is>
      </c>
      <c r="BQ7804" t="inlineStr">
        <is>
          <t>로봇트레인</t>
        </is>
      </c>
      <c r="BR7804" t="inlineStr">
        <is>
          <t>크니쁘니</t>
        </is>
      </c>
      <c r="BS7804" t="inlineStr">
        <is>
          <t>팬돌이</t>
        </is>
      </c>
      <c r="BT7804" t="inlineStr">
        <is>
          <t>BT21</t>
        </is>
      </c>
      <c r="BU7804" t="inlineStr">
        <is>
          <t>로지</t>
        </is>
      </c>
      <c r="BV7804" t="inlineStr">
        <is>
          <t>브레드이발소</t>
        </is>
      </c>
      <c r="BW7804" t="inlineStr">
        <is>
          <t>어몽어스</t>
        </is>
      </c>
      <c r="BX7804" t="inlineStr">
        <is>
          <t>에디슨프렌즈</t>
        </is>
      </c>
      <c r="BY7804" t="inlineStr">
        <is>
          <t>캐치티니핑</t>
        </is>
      </c>
      <c r="BZ7804" t="inlineStr">
        <is>
          <t>바이트초이카</t>
        </is>
      </c>
      <c r="CA7804" t="inlineStr">
        <is>
          <t>동물의숲</t>
        </is>
      </c>
      <c r="CB7804" t="inlineStr">
        <is>
          <t>슈퍼마리오</t>
        </is>
      </c>
      <c r="CC7804" t="inlineStr">
        <is>
          <t>스누피</t>
        </is>
      </c>
    </row>
    <row r="7805">
      <c r="A7805" t="inlineStr">
        <is>
          <t>미백케어</t>
        </is>
      </c>
    </row>
    <row r="7806">
      <c r="A7806" t="inlineStr">
        <is>
          <t>잇몸케어</t>
        </is>
      </c>
    </row>
    <row r="7807">
      <c r="A7807" t="inlineStr">
        <is>
          <t>과일향</t>
        </is>
      </c>
      <c r="B7807" t="inlineStr">
        <is>
          <t>허브향</t>
        </is>
      </c>
      <c r="C7807" t="inlineStr">
        <is>
          <t>민트향</t>
        </is>
      </c>
      <c r="D7807" t="inlineStr">
        <is>
          <t>기타</t>
        </is>
      </c>
    </row>
    <row r="7808">
      <c r="A7808" t="inlineStr">
        <is>
          <t>일회용 소포장</t>
        </is>
      </c>
      <c r="B7808" t="inlineStr">
        <is>
          <t>스프레이</t>
        </is>
      </c>
      <c r="C7808" t="inlineStr">
        <is>
          <t>뚜껑용기</t>
        </is>
      </c>
    </row>
    <row r="7809">
      <c r="A7809" t="inlineStr">
        <is>
          <t>순한맛</t>
        </is>
      </c>
      <c r="B7809" t="inlineStr">
        <is>
          <t>일반맛</t>
        </is>
      </c>
      <c r="C7809" t="inlineStr">
        <is>
          <t>강한맛</t>
        </is>
      </c>
    </row>
    <row r="7810">
      <c r="A7810" t="inlineStr">
        <is>
          <t>불소첨가</t>
        </is>
      </c>
      <c r="B7810" t="inlineStr">
        <is>
          <t>불소무첨가</t>
        </is>
      </c>
    </row>
    <row r="7811">
      <c r="A7811" t="inlineStr">
        <is>
          <t>여성용</t>
        </is>
      </c>
      <c r="B7811" t="inlineStr">
        <is>
          <t>남성용</t>
        </is>
      </c>
      <c r="C7811" t="inlineStr">
        <is>
          <t>남녀공용</t>
        </is>
      </c>
      <c r="D7811" t="inlineStr">
        <is>
          <t>유아용</t>
        </is>
      </c>
      <c r="E7811" t="inlineStr">
        <is>
          <t>여아용</t>
        </is>
      </c>
      <c r="F7811" t="inlineStr">
        <is>
          <t>남아용</t>
        </is>
      </c>
      <c r="G7811" t="inlineStr">
        <is>
          <t>아동공용</t>
        </is>
      </c>
      <c r="H7811" t="inlineStr">
        <is>
          <t>어린이용</t>
        </is>
      </c>
      <c r="I7811" t="inlineStr">
        <is>
          <t>청소년용</t>
        </is>
      </c>
      <c r="J7811" t="inlineStr">
        <is>
          <t>해당없음</t>
        </is>
      </c>
      <c r="K7811" t="inlineStr">
        <is>
          <t>커트연습용</t>
        </is>
      </c>
      <c r="L7811" t="inlineStr">
        <is>
          <t>임산부</t>
        </is>
      </c>
      <c r="M7811" t="inlineStr">
        <is>
          <t>범용</t>
        </is>
      </c>
      <c r="N7811" t="inlineStr">
        <is>
          <t>가발전용</t>
        </is>
      </c>
      <c r="O7811" t="inlineStr">
        <is>
          <t>공용</t>
        </is>
      </c>
      <c r="P7811" t="inlineStr">
        <is>
          <t>온가족</t>
        </is>
      </c>
      <c r="Q7811" t="inlineStr">
        <is>
          <t>남녀노소</t>
        </is>
      </c>
      <c r="R7811" t="inlineStr">
        <is>
          <t>성인</t>
        </is>
      </c>
      <c r="S7811" t="inlineStr">
        <is>
          <t>모든 연령대</t>
        </is>
      </c>
    </row>
    <row r="7812">
      <c r="A7812" t="inlineStr">
        <is>
          <t>클레이</t>
        </is>
      </c>
      <c r="B7812" t="inlineStr">
        <is>
          <t>크림</t>
        </is>
      </c>
      <c r="C7812" t="inlineStr">
        <is>
          <t>로션</t>
        </is>
      </c>
      <c r="D7812" t="inlineStr">
        <is>
          <t>오일</t>
        </is>
      </c>
      <c r="E7812" t="inlineStr">
        <is>
          <t>패치</t>
        </is>
      </c>
      <c r="F7812" t="inlineStr">
        <is>
          <t>파우더</t>
        </is>
      </c>
      <c r="G7812" t="inlineStr">
        <is>
          <t>세럼</t>
        </is>
      </c>
      <c r="H7812" t="inlineStr">
        <is>
          <t>시트</t>
        </is>
      </c>
      <c r="I7812" t="inlineStr">
        <is>
          <t>스틱</t>
        </is>
      </c>
      <c r="J7812" t="inlineStr">
        <is>
          <t>젤</t>
        </is>
      </c>
      <c r="K7812" t="inlineStr">
        <is>
          <t>무스</t>
        </is>
      </c>
      <c r="L7812" t="inlineStr">
        <is>
          <t>쿠션</t>
        </is>
      </c>
      <c r="M7812" t="inlineStr">
        <is>
          <t>스프레이</t>
        </is>
      </c>
      <c r="N7812" t="inlineStr">
        <is>
          <t>티슈/시트</t>
        </is>
      </c>
      <c r="O7812" t="inlineStr">
        <is>
          <t>워터</t>
        </is>
      </c>
      <c r="P7812" t="inlineStr">
        <is>
          <t>밤</t>
        </is>
      </c>
      <c r="Q7812" t="inlineStr">
        <is>
          <t>앰플</t>
        </is>
      </c>
      <c r="R7812" t="inlineStr">
        <is>
          <t>에센스</t>
        </is>
      </c>
      <c r="S7812" t="inlineStr">
        <is>
          <t>버블</t>
        </is>
      </c>
      <c r="T7812" t="inlineStr">
        <is>
          <t>물크림</t>
        </is>
      </c>
      <c r="U7812" t="inlineStr">
        <is>
          <t>오토펜슬</t>
        </is>
      </c>
      <c r="V7812" t="inlineStr">
        <is>
          <t>크레용/연필</t>
        </is>
      </c>
      <c r="W7812" t="inlineStr">
        <is>
          <t>펌프</t>
        </is>
      </c>
      <c r="X7812" t="inlineStr">
        <is>
          <t>낱개</t>
        </is>
      </c>
      <c r="Y7812" t="inlineStr">
        <is>
          <t>쌍</t>
        </is>
      </c>
      <c r="Z7812" t="inlineStr">
        <is>
          <t>퍼티</t>
        </is>
      </c>
      <c r="AA7812" t="inlineStr">
        <is>
          <t>펜</t>
        </is>
      </c>
      <c r="AB7812" t="inlineStr">
        <is>
          <t>편평한 상단</t>
        </is>
      </c>
      <c r="AC7812" t="inlineStr">
        <is>
          <t>페이스트</t>
        </is>
      </c>
      <c r="AD7812" t="inlineStr">
        <is>
          <t>강판</t>
        </is>
      </c>
      <c r="AE7812" t="inlineStr">
        <is>
          <t>스티커</t>
        </is>
      </c>
      <c r="AF7812" t="inlineStr">
        <is>
          <t>전자제모기</t>
        </is>
      </c>
      <c r="AG7812" t="inlineStr">
        <is>
          <t>제모제/제모크림</t>
        </is>
      </c>
      <c r="AH7812" t="inlineStr">
        <is>
          <t>토퍼</t>
        </is>
      </c>
      <c r="AI7812" t="inlineStr">
        <is>
          <t>헤어팩</t>
        </is>
      </c>
      <c r="AJ7812" t="inlineStr">
        <is>
          <t>가부키</t>
        </is>
      </c>
      <c r="AK7812" t="inlineStr">
        <is>
          <t>고체</t>
        </is>
      </c>
      <c r="AL7812" t="inlineStr">
        <is>
          <t>물티슈</t>
        </is>
      </c>
      <c r="AM7812" t="inlineStr">
        <is>
          <t>솔루션</t>
        </is>
      </c>
      <c r="AN7812" t="inlineStr">
        <is>
          <t>스크럽</t>
        </is>
      </c>
      <c r="AO7812" t="inlineStr">
        <is>
          <t>원형</t>
        </is>
      </c>
      <c r="AP7812" t="inlineStr">
        <is>
          <t>지팡이</t>
        </is>
      </c>
      <c r="AQ7812" t="inlineStr">
        <is>
          <t>타원형 브러시</t>
        </is>
      </c>
      <c r="AR7812" t="inlineStr">
        <is>
          <t>거품/폼</t>
        </is>
      </c>
      <c r="AS7812" t="inlineStr">
        <is>
          <t>검</t>
        </is>
      </c>
      <c r="AT7812" t="inlineStr">
        <is>
          <t>롤</t>
        </is>
      </c>
      <c r="AU7812" t="inlineStr">
        <is>
          <t>리퀴드/젤</t>
        </is>
      </c>
      <c r="AV7812" t="inlineStr">
        <is>
          <t>리퀴드</t>
        </is>
      </c>
      <c r="AW7812" t="inlineStr">
        <is>
          <t>쿠션/퍼프</t>
        </is>
      </c>
      <c r="AX7812" t="inlineStr">
        <is>
          <t>곡물</t>
        </is>
      </c>
      <c r="AY7812" t="inlineStr">
        <is>
          <t>워시</t>
        </is>
      </c>
      <c r="AZ7812" t="inlineStr">
        <is>
          <t>왁싱키트</t>
        </is>
      </c>
      <c r="BA7812" t="inlineStr">
        <is>
          <t>클링</t>
        </is>
      </c>
      <c r="BB7812" t="inlineStr">
        <is>
          <t>분말</t>
        </is>
      </c>
      <c r="BC7812" t="inlineStr">
        <is>
          <t>루즈</t>
        </is>
      </c>
      <c r="BD7812" t="inlineStr">
        <is>
          <t>프레스</t>
        </is>
      </c>
      <c r="BE7812" t="inlineStr">
        <is>
          <t>드롭</t>
        </is>
      </c>
      <c r="BF7812" t="inlineStr">
        <is>
          <t>랩</t>
        </is>
      </c>
      <c r="BG7812" t="inlineStr">
        <is>
          <t>리퀴드/잉크</t>
        </is>
      </c>
      <c r="BH7812" t="inlineStr">
        <is>
          <t>왁스</t>
        </is>
      </c>
      <c r="BI7812" t="inlineStr">
        <is>
          <t>정제</t>
        </is>
      </c>
      <c r="BJ7812" t="inlineStr">
        <is>
          <t>플레이크</t>
        </is>
      </c>
      <c r="BK7812" t="inlineStr">
        <is>
          <t>노워시</t>
        </is>
      </c>
      <c r="BL7812" t="inlineStr">
        <is>
          <t>제모용품</t>
        </is>
      </c>
      <c r="BM7812" t="inlineStr">
        <is>
          <t>각진</t>
        </is>
      </c>
      <c r="BN7812" t="inlineStr">
        <is>
          <t>스킨</t>
        </is>
      </c>
      <c r="BO7812" t="inlineStr">
        <is>
          <t>액체</t>
        </is>
      </c>
      <c r="BP7812" t="inlineStr">
        <is>
          <t>편평한 혀 모양</t>
        </is>
      </c>
      <c r="BQ7812" t="inlineStr">
        <is>
          <t>에어로졸</t>
        </is>
      </c>
      <c r="BR7812" t="inlineStr">
        <is>
          <t>폼</t>
        </is>
      </c>
      <c r="BS7812" t="inlineStr">
        <is>
          <t>버터</t>
        </is>
      </c>
      <c r="BT7812" t="inlineStr">
        <is>
          <t>캡슐</t>
        </is>
      </c>
      <c r="BU7812" t="inlineStr">
        <is>
          <t>패드</t>
        </is>
      </c>
      <c r="BV7812" t="inlineStr">
        <is>
          <t>소프트 젤</t>
        </is>
      </c>
      <c r="BW7812" t="inlineStr">
        <is>
          <t>왁스워머</t>
        </is>
      </c>
      <c r="BX7812" t="inlineStr">
        <is>
          <t>펜슬</t>
        </is>
      </c>
      <c r="BY7812" t="inlineStr">
        <is>
          <t>티슈</t>
        </is>
      </c>
      <c r="BZ7812" t="inlineStr">
        <is>
          <t>파우더/피그먼트/리퀴드</t>
        </is>
      </c>
      <c r="CA7812" t="inlineStr">
        <is>
          <t>책</t>
        </is>
      </c>
      <c r="CB7812" t="inlineStr">
        <is>
          <t>가스</t>
        </is>
      </c>
      <c r="CC7812" t="inlineStr">
        <is>
          <t>미스트</t>
        </is>
      </c>
      <c r="CD7812" t="inlineStr">
        <is>
          <t>브러쉬</t>
        </is>
      </c>
      <c r="CE7812" t="inlineStr">
        <is>
          <t>샴푸</t>
        </is>
      </c>
      <c r="CF7812" t="inlineStr">
        <is>
          <t>스트립</t>
        </is>
      </c>
      <c r="CG7812" t="inlineStr">
        <is>
          <t>스틱/크레용/밤</t>
        </is>
      </c>
      <c r="CH7812" t="inlineStr">
        <is>
          <t>연고</t>
        </is>
      </c>
      <c r="CI7812" t="inlineStr">
        <is>
          <t>젤/크림</t>
        </is>
      </c>
      <c r="CJ7812" t="inlineStr">
        <is>
          <t>크레용</t>
        </is>
      </c>
      <c r="CK7812" t="inlineStr">
        <is>
          <t>크림/밤</t>
        </is>
      </c>
      <c r="CL7812" t="inlineStr">
        <is>
          <t>포마드</t>
        </is>
      </c>
      <c r="CM7812" t="inlineStr">
        <is>
          <t>벽화</t>
        </is>
      </c>
      <c r="CN7812" t="inlineStr">
        <is>
          <t>스톤</t>
        </is>
      </c>
      <c r="CO7812" t="inlineStr">
        <is>
          <t>붙여넣기</t>
        </is>
      </c>
      <c r="CP7812" t="inlineStr">
        <is>
          <t>손바닥 브러시</t>
        </is>
      </c>
      <c r="CQ7812" t="inlineStr">
        <is>
          <t>바</t>
        </is>
      </c>
      <c r="CR7812" t="inlineStr">
        <is>
          <t>솔트</t>
        </is>
      </c>
      <c r="CS7812" t="inlineStr">
        <is>
          <t>튜브</t>
        </is>
      </c>
      <c r="CT7812" t="inlineStr">
        <is>
          <t>호일</t>
        </is>
      </c>
      <c r="CU7812" t="inlineStr">
        <is>
          <t>마스크</t>
        </is>
      </c>
      <c r="CV7812" t="inlineStr">
        <is>
          <t>여성용면도기</t>
        </is>
      </c>
      <c r="CW7812" t="inlineStr">
        <is>
          <t>샴푸바</t>
        </is>
      </c>
      <c r="CX7812" t="inlineStr">
        <is>
          <t>올인원바</t>
        </is>
      </c>
      <c r="CY7812" t="inlineStr">
        <is>
          <t>아이섀도우</t>
        </is>
      </c>
      <c r="CZ7812" t="inlineStr">
        <is>
          <t>립스틱</t>
        </is>
      </c>
      <c r="DA7812" t="inlineStr">
        <is>
          <t>푸딩팟</t>
        </is>
      </c>
      <c r="DB7812" t="inlineStr">
        <is>
          <t>립 에센스</t>
        </is>
      </c>
      <c r="DC7812" t="inlineStr">
        <is>
          <t>고마쥬</t>
        </is>
      </c>
      <c r="DD7812" t="inlineStr">
        <is>
          <t>글루타티온</t>
        </is>
      </c>
      <c r="DE7812" t="inlineStr">
        <is>
          <t>수딩크림</t>
        </is>
      </c>
      <c r="DF7812" t="inlineStr">
        <is>
          <t>매니큐어</t>
        </is>
      </c>
      <c r="DG7812" t="inlineStr">
        <is>
          <t>밀크</t>
        </is>
      </c>
      <c r="DH7812" t="inlineStr">
        <is>
          <t>젤크림</t>
        </is>
      </c>
      <c r="DI7812" t="inlineStr">
        <is>
          <t>액상</t>
        </is>
      </c>
      <c r="DJ7812" t="inlineStr">
        <is>
          <t>젤리제형</t>
        </is>
      </c>
      <c r="DK7812" t="inlineStr">
        <is>
          <t>필링제</t>
        </is>
      </c>
      <c r="DL7812" t="inlineStr">
        <is>
          <t>소프너</t>
        </is>
      </c>
      <c r="DM7812" t="inlineStr">
        <is>
          <t>올인원에센스</t>
        </is>
      </c>
      <c r="DN7812" t="inlineStr">
        <is>
          <t>비누</t>
        </is>
      </c>
      <c r="DO7812" t="inlineStr">
        <is>
          <t>헤어탭</t>
        </is>
      </c>
      <c r="DP7812" t="inlineStr">
        <is>
          <t>트린트먼트</t>
        </is>
      </c>
      <c r="DQ7812" t="inlineStr">
        <is>
          <t>립밤</t>
        </is>
      </c>
      <c r="DR7812" t="inlineStr">
        <is>
          <t>올인원</t>
        </is>
      </c>
      <c r="DS7812" t="inlineStr">
        <is>
          <t>클렌저</t>
        </is>
      </c>
      <c r="DT7812" t="inlineStr">
        <is>
          <t>린스</t>
        </is>
      </c>
      <c r="DU7812" t="inlineStr">
        <is>
          <t>립오일</t>
        </is>
      </c>
      <c r="DV7812" t="inlineStr">
        <is>
          <t>팁</t>
        </is>
      </c>
      <c r="DW7812" t="inlineStr">
        <is>
          <t>속눈썹</t>
        </is>
      </c>
      <c r="DX7812" t="inlineStr">
        <is>
          <t>마스카라</t>
        </is>
      </c>
      <c r="DY7812" t="inlineStr">
        <is>
          <t>리무버</t>
        </is>
      </c>
      <c r="DZ7812" t="inlineStr">
        <is>
          <t>입욕제</t>
        </is>
      </c>
      <c r="EA7812" t="inlineStr">
        <is>
          <t>영양제</t>
        </is>
      </c>
      <c r="EB7812" t="inlineStr">
        <is>
          <t>바디워시</t>
        </is>
      </c>
      <c r="EC7812" t="inlineStr">
        <is>
          <t>무스타입 폼</t>
        </is>
      </c>
      <c r="ED7812" t="inlineStr">
        <is>
          <t>샴푸 / 트리트먼트</t>
        </is>
      </c>
      <c r="EE7812" t="inlineStr">
        <is>
          <t>립글로스</t>
        </is>
      </c>
      <c r="EF7812" t="inlineStr">
        <is>
          <t>퍼퓸</t>
        </is>
      </c>
      <c r="EG7812" t="inlineStr">
        <is>
          <t>에멀젼</t>
        </is>
      </c>
      <c r="EH7812" t="inlineStr">
        <is>
          <t>소프트오일밤</t>
        </is>
      </c>
      <c r="EI7812" t="inlineStr">
        <is>
          <t>클렌징 폼</t>
        </is>
      </c>
      <c r="EJ7812" t="inlineStr">
        <is>
          <t>스틱/크림/앰플</t>
        </is>
      </c>
      <c r="EK7812" t="inlineStr">
        <is>
          <t>아세톤</t>
        </is>
      </c>
      <c r="EL7812" t="inlineStr">
        <is>
          <t>가루</t>
        </is>
      </c>
      <c r="EM7812" t="inlineStr">
        <is>
          <t>제모전후케어</t>
        </is>
      </c>
      <c r="EN7812" t="inlineStr">
        <is>
          <t>겔</t>
        </is>
      </c>
      <c r="EO7812" t="inlineStr">
        <is>
          <t>트리트먼트</t>
        </is>
      </c>
      <c r="EP7812" t="inlineStr">
        <is>
          <t>메이크업베이스</t>
        </is>
      </c>
      <c r="EQ7812" t="inlineStr">
        <is>
          <t>스틱/앰플</t>
        </is>
      </c>
      <c r="ER7812" t="inlineStr">
        <is>
          <t>스틱/크림</t>
        </is>
      </c>
      <c r="ES7812" t="inlineStr">
        <is>
          <t>헤어에센스</t>
        </is>
      </c>
      <c r="ET7812" t="inlineStr">
        <is>
          <t>잉크</t>
        </is>
      </c>
      <c r="EU7812" t="inlineStr">
        <is>
          <t>화장수</t>
        </is>
      </c>
      <c r="EV7812" t="inlineStr">
        <is>
          <t>바스밤</t>
        </is>
      </c>
      <c r="EW7812" t="inlineStr">
        <is>
          <t>클립</t>
        </is>
      </c>
      <c r="EX7812" t="inlineStr">
        <is>
          <t>모델링팩</t>
        </is>
      </c>
      <c r="EY7812" t="inlineStr">
        <is>
          <t>핸드워시</t>
        </is>
      </c>
      <c r="EZ7812" t="inlineStr">
        <is>
          <t>버블토너</t>
        </is>
      </c>
      <c r="FA7812" t="inlineStr">
        <is>
          <t>젤크림 혼합</t>
        </is>
      </c>
      <c r="FB7812" t="inlineStr">
        <is>
          <t>파일러</t>
        </is>
      </c>
      <c r="FC7812" t="inlineStr">
        <is>
          <t>하드 젤</t>
        </is>
      </c>
      <c r="FD7812" t="inlineStr">
        <is>
          <t>도트</t>
        </is>
      </c>
      <c r="FE7812" t="inlineStr">
        <is>
          <t>롤온</t>
        </is>
      </c>
      <c r="FF7812" t="inlineStr">
        <is>
          <t>토너</t>
        </is>
      </c>
      <c r="FG7812" t="inlineStr">
        <is>
          <t>공</t>
        </is>
      </c>
      <c r="FH7812" t="inlineStr">
        <is>
          <t>반경화 젤</t>
        </is>
      </c>
      <c r="FI7812" t="inlineStr">
        <is>
          <t>젤리</t>
        </is>
      </c>
      <c r="FJ7812" t="inlineStr">
        <is>
          <t>크림/밤/스틱</t>
        </is>
      </c>
      <c r="FK7812" t="inlineStr">
        <is>
          <t>연필</t>
        </is>
      </c>
      <c r="FL7812" t="inlineStr">
        <is>
          <t>테이프</t>
        </is>
      </c>
      <c r="FM7812" t="inlineStr">
        <is>
          <t>와이퍼</t>
        </is>
      </c>
      <c r="FN7812" t="inlineStr">
        <is>
          <t>와시</t>
        </is>
      </c>
      <c r="FO7812" t="inlineStr">
        <is>
          <t>팩트</t>
        </is>
      </c>
      <c r="FP7812" t="inlineStr">
        <is>
          <t>팩</t>
        </is>
      </c>
      <c r="FQ7812" t="inlineStr">
        <is>
          <t>틴트</t>
        </is>
      </c>
      <c r="FR7812" t="inlineStr">
        <is>
          <t>글레이즈</t>
        </is>
      </c>
      <c r="FS7812" t="inlineStr">
        <is>
          <t>팔레트</t>
        </is>
      </c>
      <c r="FT7812" t="inlineStr">
        <is>
          <t>푸딩</t>
        </is>
      </c>
      <c r="FU7812" t="inlineStr">
        <is>
          <t>립펜슬</t>
        </is>
      </c>
      <c r="FV7812" t="inlineStr">
        <is>
          <t>헤어스프레이</t>
        </is>
      </c>
      <c r="FW7812" t="inlineStr">
        <is>
          <t>해당없음</t>
        </is>
      </c>
      <c r="FX7812" t="inlineStr">
        <is>
          <t>매트</t>
        </is>
      </c>
      <c r="FY7812" t="inlineStr">
        <is>
          <t>모델링</t>
        </is>
      </c>
      <c r="FZ7812" t="inlineStr">
        <is>
          <t>랩핑 마스크</t>
        </is>
      </c>
      <c r="GA7812" t="inlineStr">
        <is>
          <t>컨디셔너</t>
        </is>
      </c>
      <c r="GB7812" t="inlineStr">
        <is>
          <t>토닉</t>
        </is>
      </c>
      <c r="GC7812" t="inlineStr">
        <is>
          <t>펌프형</t>
        </is>
      </c>
    </row>
    <row r="7813">
      <c r="A7813" t="inlineStr">
        <is>
          <t>미백케어</t>
        </is>
      </c>
      <c r="B7813" t="inlineStr">
        <is>
          <t>잇몸케어</t>
        </is>
      </c>
      <c r="C7813" t="inlineStr">
        <is>
          <t>시린이케어</t>
        </is>
      </c>
      <c r="D7813" t="inlineStr">
        <is>
          <t>구취케어</t>
        </is>
      </c>
      <c r="E7813" t="inlineStr">
        <is>
          <t>치석/플라그케어</t>
        </is>
      </c>
      <c r="F7813" t="inlineStr">
        <is>
          <t>충치케어</t>
        </is>
      </c>
      <c r="G7813" t="inlineStr">
        <is>
          <t>토탈케어</t>
        </is>
      </c>
    </row>
    <row r="7814">
      <c r="A7814" t="inlineStr">
        <is>
          <t>영유아</t>
        </is>
      </c>
      <c r="B7814" t="inlineStr">
        <is>
          <t>임산부</t>
        </is>
      </c>
      <c r="C7814" t="inlineStr">
        <is>
          <t>어린이</t>
        </is>
      </c>
      <c r="D7814" t="inlineStr">
        <is>
          <t>일반/성인</t>
        </is>
      </c>
    </row>
    <row r="7815">
      <c r="A7815" t="inlineStr">
        <is>
          <t>튜브형</t>
        </is>
      </c>
      <c r="B7815" t="inlineStr">
        <is>
          <t>펌프형</t>
        </is>
      </c>
      <c r="C7815" t="inlineStr">
        <is>
          <t>여행/휴대용</t>
        </is>
      </c>
    </row>
    <row r="7816">
      <c r="A7816" t="inlineStr">
        <is>
          <t>소금치약</t>
        </is>
      </c>
      <c r="B7816" t="inlineStr">
        <is>
          <t>베이킹소다치약</t>
        </is>
      </c>
      <c r="C7816" t="inlineStr">
        <is>
          <t>저불소/무불소치약</t>
        </is>
      </c>
    </row>
    <row r="7817">
      <c r="A7817" t="inlineStr">
        <is>
          <t>액상타입</t>
        </is>
      </c>
      <c r="B7817" t="inlineStr">
        <is>
          <t>거품타입</t>
        </is>
      </c>
      <c r="C7817" t="inlineStr">
        <is>
          <t>고체타입</t>
        </is>
      </c>
    </row>
    <row r="7818">
      <c r="A7818" t="inlineStr">
        <is>
          <t>저불소</t>
        </is>
      </c>
      <c r="B7818" t="inlineStr">
        <is>
          <t>무불소</t>
        </is>
      </c>
    </row>
    <row r="7819">
      <c r="A7819" t="inlineStr">
        <is>
          <t>무설탕</t>
        </is>
      </c>
    </row>
    <row r="7820">
      <c r="A7820" t="inlineStr">
        <is>
          <t>포도향</t>
        </is>
      </c>
      <c r="B7820" t="inlineStr">
        <is>
          <t>복숭아향</t>
        </is>
      </c>
      <c r="C7820" t="inlineStr">
        <is>
          <t>기타</t>
        </is>
      </c>
      <c r="D7820" t="inlineStr">
        <is>
          <t>딸기/베리향</t>
        </is>
      </c>
      <c r="E7820" t="inlineStr">
        <is>
          <t>라임/허브향</t>
        </is>
      </c>
      <c r="F7820" t="inlineStr">
        <is>
          <t>혼합</t>
        </is>
      </c>
      <c r="G7820" t="inlineStr">
        <is>
          <t>사과향</t>
        </is>
      </c>
      <c r="H7820" t="inlineStr">
        <is>
          <t>바나나향</t>
        </is>
      </c>
    </row>
    <row r="7821">
      <c r="A7821" t="inlineStr">
        <is>
          <t>메모스티커 포함</t>
        </is>
      </c>
    </row>
    <row r="7822">
      <c r="A7822" t="inlineStr">
        <is>
          <t>단품</t>
        </is>
      </c>
      <c r="B7822" t="inlineStr">
        <is>
          <t>단품세트</t>
        </is>
      </c>
      <c r="C7822" t="inlineStr">
        <is>
          <t>혼합세트</t>
        </is>
      </c>
    </row>
    <row r="7823">
      <c r="A7823" t="inlineStr">
        <is>
          <t>선물세트</t>
        </is>
      </c>
      <c r="B7823" t="inlineStr">
        <is>
          <t>해당없음</t>
        </is>
      </c>
    </row>
    <row r="7824">
      <c r="A7824" t="inlineStr">
        <is>
          <t>가면라이더</t>
        </is>
      </c>
      <c r="B7824" t="inlineStr">
        <is>
          <t>펭수</t>
        </is>
      </c>
      <c r="C7824" t="inlineStr">
        <is>
          <t>건담</t>
        </is>
      </c>
      <c r="D7824" t="inlineStr">
        <is>
          <t>겨울왕국</t>
        </is>
      </c>
      <c r="E7824" t="inlineStr">
        <is>
          <t>공룡메카드</t>
        </is>
      </c>
      <c r="F7824" t="inlineStr">
        <is>
          <t>다이노코어</t>
        </is>
      </c>
      <c r="G7824" t="inlineStr">
        <is>
          <t>도라에몽</t>
        </is>
      </c>
      <c r="H7824" t="inlineStr">
        <is>
          <t>도티잠뜰</t>
        </is>
      </c>
      <c r="I7824" t="inlineStr">
        <is>
          <t>듀비카</t>
        </is>
      </c>
      <c r="J7824" t="inlineStr">
        <is>
          <t>드래곤볼</t>
        </is>
      </c>
      <c r="K7824" t="inlineStr">
        <is>
          <t>디즈니프린세스</t>
        </is>
      </c>
      <c r="L7824" t="inlineStr">
        <is>
          <t>또봇</t>
        </is>
      </c>
      <c r="M7824" t="inlineStr">
        <is>
          <t>똘똘이</t>
        </is>
      </c>
      <c r="N7824" t="inlineStr">
        <is>
          <t>라바</t>
        </is>
      </c>
      <c r="O7824" t="inlineStr">
        <is>
          <t>라인프렌즈</t>
        </is>
      </c>
      <c r="P7824" t="inlineStr">
        <is>
          <t>레고</t>
        </is>
      </c>
      <c r="Q7824" t="inlineStr">
        <is>
          <t>레전드히어로</t>
        </is>
      </c>
      <c r="R7824" t="inlineStr">
        <is>
          <t>로보카폴리</t>
        </is>
      </c>
      <c r="S7824" t="inlineStr">
        <is>
          <t>리락쿠마</t>
        </is>
      </c>
      <c r="T7824" t="inlineStr">
        <is>
          <t>마블</t>
        </is>
      </c>
      <c r="U7824" t="inlineStr">
        <is>
          <t>몰랑이</t>
        </is>
      </c>
      <c r="V7824" t="inlineStr">
        <is>
          <t>무민</t>
        </is>
      </c>
      <c r="W7824" t="inlineStr">
        <is>
          <t>미니언즈</t>
        </is>
      </c>
      <c r="X7824" t="inlineStr">
        <is>
          <t>미니특공대</t>
        </is>
      </c>
      <c r="Y7824" t="inlineStr">
        <is>
          <t>미키프렌즈</t>
        </is>
      </c>
      <c r="Z7824" t="inlineStr">
        <is>
          <t>미피</t>
        </is>
      </c>
      <c r="AA7824" t="inlineStr">
        <is>
          <t>벅스봇</t>
        </is>
      </c>
      <c r="AB7824" t="inlineStr">
        <is>
          <t>베이블레이드</t>
        </is>
      </c>
      <c r="AC7824" t="inlineStr">
        <is>
          <t>빠샤메카드</t>
        </is>
      </c>
      <c r="AD7824" t="inlineStr">
        <is>
          <t>뽀로로</t>
        </is>
      </c>
      <c r="AE7824" t="inlineStr">
        <is>
          <t>세라</t>
        </is>
      </c>
      <c r="AF7824" t="inlineStr">
        <is>
          <t>소피루비</t>
        </is>
      </c>
      <c r="AG7824" t="inlineStr">
        <is>
          <t>슈퍼윙스</t>
        </is>
      </c>
      <c r="AH7824" t="inlineStr">
        <is>
          <t>스타워즈</t>
        </is>
      </c>
      <c r="AI7824" t="inlineStr">
        <is>
          <t>신비아파트</t>
        </is>
      </c>
      <c r="AJ7824" t="inlineStr">
        <is>
          <t>실바니안패밀리</t>
        </is>
      </c>
      <c r="AK7824" t="inlineStr">
        <is>
          <t>안녕자두야</t>
        </is>
      </c>
      <c r="AL7824" t="inlineStr">
        <is>
          <t>요괴메카드</t>
        </is>
      </c>
      <c r="AM7824" t="inlineStr">
        <is>
          <t>요괴워치</t>
        </is>
      </c>
      <c r="AN7824" t="inlineStr">
        <is>
          <t>원피스</t>
        </is>
      </c>
      <c r="AO7824" t="inlineStr">
        <is>
          <t>지방이</t>
        </is>
      </c>
      <c r="AP7824" t="inlineStr">
        <is>
          <t>카카오프렌즈</t>
        </is>
      </c>
      <c r="AQ7824" t="inlineStr">
        <is>
          <t>캐리와 장난감 친구들</t>
        </is>
      </c>
      <c r="AR7824" t="inlineStr">
        <is>
          <t>코코몽</t>
        </is>
      </c>
      <c r="AS7824" t="inlineStr">
        <is>
          <t>코코밍</t>
        </is>
      </c>
      <c r="AT7824" t="inlineStr">
        <is>
          <t>콩순이</t>
        </is>
      </c>
      <c r="AU7824" t="inlineStr">
        <is>
          <t>콩지</t>
        </is>
      </c>
      <c r="AV7824" t="inlineStr">
        <is>
          <t>쿵푸팬더</t>
        </is>
      </c>
      <c r="AW7824" t="inlineStr">
        <is>
          <t>타요</t>
        </is>
      </c>
      <c r="AX7824" t="inlineStr">
        <is>
          <t>터닝메카드</t>
        </is>
      </c>
      <c r="AY7824" t="inlineStr">
        <is>
          <t>토마스와 친구들</t>
        </is>
      </c>
      <c r="AZ7824" t="inlineStr">
        <is>
          <t>토토로</t>
        </is>
      </c>
      <c r="BA7824" t="inlineStr">
        <is>
          <t>파워레인저</t>
        </is>
      </c>
      <c r="BB7824" t="inlineStr">
        <is>
          <t>파워캐치완다</t>
        </is>
      </c>
      <c r="BC7824" t="inlineStr">
        <is>
          <t>퍼피구조대</t>
        </is>
      </c>
      <c r="BD7824" t="inlineStr">
        <is>
          <t>포니</t>
        </is>
      </c>
      <c r="BE7824" t="inlineStr">
        <is>
          <t>포켓몬스터</t>
        </is>
      </c>
      <c r="BF7824" t="inlineStr">
        <is>
          <t>푸</t>
        </is>
      </c>
      <c r="BG7824" t="inlineStr">
        <is>
          <t>프리파라</t>
        </is>
      </c>
      <c r="BH7824" t="inlineStr">
        <is>
          <t>핑크퐁</t>
        </is>
      </c>
      <c r="BI7824" t="inlineStr">
        <is>
          <t>헬로카봇</t>
        </is>
      </c>
      <c r="BJ7824" t="inlineStr">
        <is>
          <t>헬로키티</t>
        </is>
      </c>
      <c r="BK7824" t="inlineStr">
        <is>
          <t>DC</t>
        </is>
      </c>
      <c r="BL7824" t="inlineStr">
        <is>
          <t>옥토넛</t>
        </is>
      </c>
      <c r="BM7824" t="inlineStr">
        <is>
          <t>띠띠뽀</t>
        </is>
      </c>
      <c r="BN7824" t="inlineStr">
        <is>
          <t>쥬쥬</t>
        </is>
      </c>
      <c r="BO7824" t="inlineStr">
        <is>
          <t>미미</t>
        </is>
      </c>
      <c r="BP7824" t="inlineStr">
        <is>
          <t>바비</t>
        </is>
      </c>
      <c r="BQ7824" t="inlineStr">
        <is>
          <t>로봇트레인</t>
        </is>
      </c>
      <c r="BR7824" t="inlineStr">
        <is>
          <t>크니쁘니</t>
        </is>
      </c>
      <c r="BS7824" t="inlineStr">
        <is>
          <t>팬돌이</t>
        </is>
      </c>
      <c r="BT7824" t="inlineStr">
        <is>
          <t>BT21</t>
        </is>
      </c>
      <c r="BU7824" t="inlineStr">
        <is>
          <t>로지</t>
        </is>
      </c>
      <c r="BV7824" t="inlineStr">
        <is>
          <t>브레드이발소</t>
        </is>
      </c>
      <c r="BW7824" t="inlineStr">
        <is>
          <t>어몽어스</t>
        </is>
      </c>
      <c r="BX7824" t="inlineStr">
        <is>
          <t>에디슨프렌즈</t>
        </is>
      </c>
      <c r="BY7824" t="inlineStr">
        <is>
          <t>캐치티니핑</t>
        </is>
      </c>
      <c r="BZ7824" t="inlineStr">
        <is>
          <t>바이트초이카</t>
        </is>
      </c>
      <c r="CA7824" t="inlineStr">
        <is>
          <t>동물의숲</t>
        </is>
      </c>
      <c r="CB7824" t="inlineStr">
        <is>
          <t>슈퍼마리오</t>
        </is>
      </c>
      <c r="CC7824" t="inlineStr">
        <is>
          <t>스누피</t>
        </is>
      </c>
    </row>
    <row r="7825">
      <c r="A7825" t="inlineStr">
        <is>
          <t>미백케어</t>
        </is>
      </c>
    </row>
    <row r="7826">
      <c r="A7826" t="inlineStr">
        <is>
          <t>잇몸케어</t>
        </is>
      </c>
    </row>
    <row r="7827">
      <c r="A7827" t="inlineStr">
        <is>
          <t>과일향</t>
        </is>
      </c>
      <c r="B7827" t="inlineStr">
        <is>
          <t>허브향</t>
        </is>
      </c>
      <c r="C7827" t="inlineStr">
        <is>
          <t>민트향</t>
        </is>
      </c>
      <c r="D7827" t="inlineStr">
        <is>
          <t>기타</t>
        </is>
      </c>
    </row>
    <row r="7828">
      <c r="A7828" t="inlineStr">
        <is>
          <t>일회용 소포장</t>
        </is>
      </c>
      <c r="B7828" t="inlineStr">
        <is>
          <t>스프레이</t>
        </is>
      </c>
      <c r="C7828" t="inlineStr">
        <is>
          <t>뚜껑용기</t>
        </is>
      </c>
    </row>
    <row r="7829">
      <c r="A7829" t="inlineStr">
        <is>
          <t>순한맛</t>
        </is>
      </c>
      <c r="B7829" t="inlineStr">
        <is>
          <t>일반맛</t>
        </is>
      </c>
      <c r="C7829" t="inlineStr">
        <is>
          <t>강한맛</t>
        </is>
      </c>
    </row>
    <row r="7830">
      <c r="A7830" t="inlineStr">
        <is>
          <t>불소첨가</t>
        </is>
      </c>
      <c r="B7830" t="inlineStr">
        <is>
          <t>불소무첨가</t>
        </is>
      </c>
    </row>
    <row r="7831">
      <c r="A7831" t="inlineStr">
        <is>
          <t>여성용</t>
        </is>
      </c>
      <c r="B7831" t="inlineStr">
        <is>
          <t>남성용</t>
        </is>
      </c>
      <c r="C7831" t="inlineStr">
        <is>
          <t>남녀공용</t>
        </is>
      </c>
      <c r="D7831" t="inlineStr">
        <is>
          <t>유아용</t>
        </is>
      </c>
      <c r="E7831" t="inlineStr">
        <is>
          <t>여아용</t>
        </is>
      </c>
      <c r="F7831" t="inlineStr">
        <is>
          <t>남아용</t>
        </is>
      </c>
      <c r="G7831" t="inlineStr">
        <is>
          <t>아동공용</t>
        </is>
      </c>
      <c r="H7831" t="inlineStr">
        <is>
          <t>어린이용</t>
        </is>
      </c>
      <c r="I7831" t="inlineStr">
        <is>
          <t>청소년용</t>
        </is>
      </c>
      <c r="J7831" t="inlineStr">
        <is>
          <t>해당없음</t>
        </is>
      </c>
      <c r="K7831" t="inlineStr">
        <is>
          <t>커트연습용</t>
        </is>
      </c>
      <c r="L7831" t="inlineStr">
        <is>
          <t>임산부</t>
        </is>
      </c>
      <c r="M7831" t="inlineStr">
        <is>
          <t>범용</t>
        </is>
      </c>
      <c r="N7831" t="inlineStr">
        <is>
          <t>가발전용</t>
        </is>
      </c>
      <c r="O7831" t="inlineStr">
        <is>
          <t>공용</t>
        </is>
      </c>
      <c r="P7831" t="inlineStr">
        <is>
          <t>온가족</t>
        </is>
      </c>
      <c r="Q7831" t="inlineStr">
        <is>
          <t>남녀노소</t>
        </is>
      </c>
      <c r="R7831" t="inlineStr">
        <is>
          <t>성인</t>
        </is>
      </c>
      <c r="S7831" t="inlineStr">
        <is>
          <t>모든 연령대</t>
        </is>
      </c>
    </row>
    <row r="7832">
      <c r="A7832" t="inlineStr">
        <is>
          <t>클레이</t>
        </is>
      </c>
      <c r="B7832" t="inlineStr">
        <is>
          <t>크림</t>
        </is>
      </c>
      <c r="C7832" t="inlineStr">
        <is>
          <t>로션</t>
        </is>
      </c>
      <c r="D7832" t="inlineStr">
        <is>
          <t>오일</t>
        </is>
      </c>
      <c r="E7832" t="inlineStr">
        <is>
          <t>패치</t>
        </is>
      </c>
      <c r="F7832" t="inlineStr">
        <is>
          <t>파우더</t>
        </is>
      </c>
      <c r="G7832" t="inlineStr">
        <is>
          <t>세럼</t>
        </is>
      </c>
      <c r="H7832" t="inlineStr">
        <is>
          <t>시트</t>
        </is>
      </c>
      <c r="I7832" t="inlineStr">
        <is>
          <t>스틱</t>
        </is>
      </c>
      <c r="J7832" t="inlineStr">
        <is>
          <t>젤</t>
        </is>
      </c>
      <c r="K7832" t="inlineStr">
        <is>
          <t>무스</t>
        </is>
      </c>
      <c r="L7832" t="inlineStr">
        <is>
          <t>쿠션</t>
        </is>
      </c>
      <c r="M7832" t="inlineStr">
        <is>
          <t>스프레이</t>
        </is>
      </c>
      <c r="N7832" t="inlineStr">
        <is>
          <t>티슈/시트</t>
        </is>
      </c>
      <c r="O7832" t="inlineStr">
        <is>
          <t>워터</t>
        </is>
      </c>
      <c r="P7832" t="inlineStr">
        <is>
          <t>밤</t>
        </is>
      </c>
      <c r="Q7832" t="inlineStr">
        <is>
          <t>앰플</t>
        </is>
      </c>
      <c r="R7832" t="inlineStr">
        <is>
          <t>에센스</t>
        </is>
      </c>
      <c r="S7832" t="inlineStr">
        <is>
          <t>버블</t>
        </is>
      </c>
      <c r="T7832" t="inlineStr">
        <is>
          <t>물크림</t>
        </is>
      </c>
      <c r="U7832" t="inlineStr">
        <is>
          <t>오토펜슬</t>
        </is>
      </c>
      <c r="V7832" t="inlineStr">
        <is>
          <t>크레용/연필</t>
        </is>
      </c>
      <c r="W7832" t="inlineStr">
        <is>
          <t>펌프</t>
        </is>
      </c>
      <c r="X7832" t="inlineStr">
        <is>
          <t>낱개</t>
        </is>
      </c>
      <c r="Y7832" t="inlineStr">
        <is>
          <t>쌍</t>
        </is>
      </c>
      <c r="Z7832" t="inlineStr">
        <is>
          <t>퍼티</t>
        </is>
      </c>
      <c r="AA7832" t="inlineStr">
        <is>
          <t>펜</t>
        </is>
      </c>
      <c r="AB7832" t="inlineStr">
        <is>
          <t>편평한 상단</t>
        </is>
      </c>
      <c r="AC7832" t="inlineStr">
        <is>
          <t>페이스트</t>
        </is>
      </c>
      <c r="AD7832" t="inlineStr">
        <is>
          <t>강판</t>
        </is>
      </c>
      <c r="AE7832" t="inlineStr">
        <is>
          <t>스티커</t>
        </is>
      </c>
      <c r="AF7832" t="inlineStr">
        <is>
          <t>전자제모기</t>
        </is>
      </c>
      <c r="AG7832" t="inlineStr">
        <is>
          <t>제모제/제모크림</t>
        </is>
      </c>
      <c r="AH7832" t="inlineStr">
        <is>
          <t>토퍼</t>
        </is>
      </c>
      <c r="AI7832" t="inlineStr">
        <is>
          <t>헤어팩</t>
        </is>
      </c>
      <c r="AJ7832" t="inlineStr">
        <is>
          <t>가부키</t>
        </is>
      </c>
      <c r="AK7832" t="inlineStr">
        <is>
          <t>고체</t>
        </is>
      </c>
      <c r="AL7832" t="inlineStr">
        <is>
          <t>물티슈</t>
        </is>
      </c>
      <c r="AM7832" t="inlineStr">
        <is>
          <t>솔루션</t>
        </is>
      </c>
      <c r="AN7832" t="inlineStr">
        <is>
          <t>스크럽</t>
        </is>
      </c>
      <c r="AO7832" t="inlineStr">
        <is>
          <t>원형</t>
        </is>
      </c>
      <c r="AP7832" t="inlineStr">
        <is>
          <t>지팡이</t>
        </is>
      </c>
      <c r="AQ7832" t="inlineStr">
        <is>
          <t>타원형 브러시</t>
        </is>
      </c>
      <c r="AR7832" t="inlineStr">
        <is>
          <t>거품/폼</t>
        </is>
      </c>
      <c r="AS7832" t="inlineStr">
        <is>
          <t>검</t>
        </is>
      </c>
      <c r="AT7832" t="inlineStr">
        <is>
          <t>롤</t>
        </is>
      </c>
      <c r="AU7832" t="inlineStr">
        <is>
          <t>리퀴드/젤</t>
        </is>
      </c>
      <c r="AV7832" t="inlineStr">
        <is>
          <t>리퀴드</t>
        </is>
      </c>
      <c r="AW7832" t="inlineStr">
        <is>
          <t>쿠션/퍼프</t>
        </is>
      </c>
      <c r="AX7832" t="inlineStr">
        <is>
          <t>곡물</t>
        </is>
      </c>
      <c r="AY7832" t="inlineStr">
        <is>
          <t>워시</t>
        </is>
      </c>
      <c r="AZ7832" t="inlineStr">
        <is>
          <t>왁싱키트</t>
        </is>
      </c>
      <c r="BA7832" t="inlineStr">
        <is>
          <t>클링</t>
        </is>
      </c>
      <c r="BB7832" t="inlineStr">
        <is>
          <t>분말</t>
        </is>
      </c>
      <c r="BC7832" t="inlineStr">
        <is>
          <t>루즈</t>
        </is>
      </c>
      <c r="BD7832" t="inlineStr">
        <is>
          <t>프레스</t>
        </is>
      </c>
      <c r="BE7832" t="inlineStr">
        <is>
          <t>드롭</t>
        </is>
      </c>
      <c r="BF7832" t="inlineStr">
        <is>
          <t>랩</t>
        </is>
      </c>
      <c r="BG7832" t="inlineStr">
        <is>
          <t>리퀴드/잉크</t>
        </is>
      </c>
      <c r="BH7832" t="inlineStr">
        <is>
          <t>왁스</t>
        </is>
      </c>
      <c r="BI7832" t="inlineStr">
        <is>
          <t>정제</t>
        </is>
      </c>
      <c r="BJ7832" t="inlineStr">
        <is>
          <t>플레이크</t>
        </is>
      </c>
      <c r="BK7832" t="inlineStr">
        <is>
          <t>노워시</t>
        </is>
      </c>
      <c r="BL7832" t="inlineStr">
        <is>
          <t>제모용품</t>
        </is>
      </c>
      <c r="BM7832" t="inlineStr">
        <is>
          <t>각진</t>
        </is>
      </c>
      <c r="BN7832" t="inlineStr">
        <is>
          <t>스킨</t>
        </is>
      </c>
      <c r="BO7832" t="inlineStr">
        <is>
          <t>액체</t>
        </is>
      </c>
      <c r="BP7832" t="inlineStr">
        <is>
          <t>편평한 혀 모양</t>
        </is>
      </c>
      <c r="BQ7832" t="inlineStr">
        <is>
          <t>에어로졸</t>
        </is>
      </c>
      <c r="BR7832" t="inlineStr">
        <is>
          <t>폼</t>
        </is>
      </c>
      <c r="BS7832" t="inlineStr">
        <is>
          <t>버터</t>
        </is>
      </c>
      <c r="BT7832" t="inlineStr">
        <is>
          <t>캡슐</t>
        </is>
      </c>
      <c r="BU7832" t="inlineStr">
        <is>
          <t>패드</t>
        </is>
      </c>
      <c r="BV7832" t="inlineStr">
        <is>
          <t>소프트 젤</t>
        </is>
      </c>
      <c r="BW7832" t="inlineStr">
        <is>
          <t>왁스워머</t>
        </is>
      </c>
      <c r="BX7832" t="inlineStr">
        <is>
          <t>펜슬</t>
        </is>
      </c>
      <c r="BY7832" t="inlineStr">
        <is>
          <t>티슈</t>
        </is>
      </c>
      <c r="BZ7832" t="inlineStr">
        <is>
          <t>파우더/피그먼트/리퀴드</t>
        </is>
      </c>
      <c r="CA7832" t="inlineStr">
        <is>
          <t>책</t>
        </is>
      </c>
      <c r="CB7832" t="inlineStr">
        <is>
          <t>가스</t>
        </is>
      </c>
      <c r="CC7832" t="inlineStr">
        <is>
          <t>미스트</t>
        </is>
      </c>
      <c r="CD7832" t="inlineStr">
        <is>
          <t>브러쉬</t>
        </is>
      </c>
      <c r="CE7832" t="inlineStr">
        <is>
          <t>샴푸</t>
        </is>
      </c>
      <c r="CF7832" t="inlineStr">
        <is>
          <t>스트립</t>
        </is>
      </c>
      <c r="CG7832" t="inlineStr">
        <is>
          <t>스틱/크레용/밤</t>
        </is>
      </c>
      <c r="CH7832" t="inlineStr">
        <is>
          <t>연고</t>
        </is>
      </c>
      <c r="CI7832" t="inlineStr">
        <is>
          <t>젤/크림</t>
        </is>
      </c>
      <c r="CJ7832" t="inlineStr">
        <is>
          <t>크레용</t>
        </is>
      </c>
      <c r="CK7832" t="inlineStr">
        <is>
          <t>크림/밤</t>
        </is>
      </c>
      <c r="CL7832" t="inlineStr">
        <is>
          <t>포마드</t>
        </is>
      </c>
      <c r="CM7832" t="inlineStr">
        <is>
          <t>벽화</t>
        </is>
      </c>
      <c r="CN7832" t="inlineStr">
        <is>
          <t>스톤</t>
        </is>
      </c>
      <c r="CO7832" t="inlineStr">
        <is>
          <t>붙여넣기</t>
        </is>
      </c>
      <c r="CP7832" t="inlineStr">
        <is>
          <t>손바닥 브러시</t>
        </is>
      </c>
      <c r="CQ7832" t="inlineStr">
        <is>
          <t>바</t>
        </is>
      </c>
      <c r="CR7832" t="inlineStr">
        <is>
          <t>솔트</t>
        </is>
      </c>
      <c r="CS7832" t="inlineStr">
        <is>
          <t>튜브</t>
        </is>
      </c>
      <c r="CT7832" t="inlineStr">
        <is>
          <t>호일</t>
        </is>
      </c>
      <c r="CU7832" t="inlineStr">
        <is>
          <t>마스크</t>
        </is>
      </c>
      <c r="CV7832" t="inlineStr">
        <is>
          <t>여성용면도기</t>
        </is>
      </c>
      <c r="CW7832" t="inlineStr">
        <is>
          <t>샴푸바</t>
        </is>
      </c>
      <c r="CX7832" t="inlineStr">
        <is>
          <t>올인원바</t>
        </is>
      </c>
      <c r="CY7832" t="inlineStr">
        <is>
          <t>아이섀도우</t>
        </is>
      </c>
      <c r="CZ7832" t="inlineStr">
        <is>
          <t>립스틱</t>
        </is>
      </c>
      <c r="DA7832" t="inlineStr">
        <is>
          <t>푸딩팟</t>
        </is>
      </c>
      <c r="DB7832" t="inlineStr">
        <is>
          <t>립 에센스</t>
        </is>
      </c>
      <c r="DC7832" t="inlineStr">
        <is>
          <t>고마쥬</t>
        </is>
      </c>
      <c r="DD7832" t="inlineStr">
        <is>
          <t>글루타티온</t>
        </is>
      </c>
      <c r="DE7832" t="inlineStr">
        <is>
          <t>수딩크림</t>
        </is>
      </c>
      <c r="DF7832" t="inlineStr">
        <is>
          <t>매니큐어</t>
        </is>
      </c>
      <c r="DG7832" t="inlineStr">
        <is>
          <t>밀크</t>
        </is>
      </c>
      <c r="DH7832" t="inlineStr">
        <is>
          <t>젤크림</t>
        </is>
      </c>
      <c r="DI7832" t="inlineStr">
        <is>
          <t>액상</t>
        </is>
      </c>
      <c r="DJ7832" t="inlineStr">
        <is>
          <t>젤리제형</t>
        </is>
      </c>
      <c r="DK7832" t="inlineStr">
        <is>
          <t>필링제</t>
        </is>
      </c>
      <c r="DL7832" t="inlineStr">
        <is>
          <t>소프너</t>
        </is>
      </c>
      <c r="DM7832" t="inlineStr">
        <is>
          <t>올인원에센스</t>
        </is>
      </c>
      <c r="DN7832" t="inlineStr">
        <is>
          <t>비누</t>
        </is>
      </c>
      <c r="DO7832" t="inlineStr">
        <is>
          <t>헤어탭</t>
        </is>
      </c>
      <c r="DP7832" t="inlineStr">
        <is>
          <t>트린트먼트</t>
        </is>
      </c>
      <c r="DQ7832" t="inlineStr">
        <is>
          <t>립밤</t>
        </is>
      </c>
      <c r="DR7832" t="inlineStr">
        <is>
          <t>올인원</t>
        </is>
      </c>
      <c r="DS7832" t="inlineStr">
        <is>
          <t>클렌저</t>
        </is>
      </c>
      <c r="DT7832" t="inlineStr">
        <is>
          <t>린스</t>
        </is>
      </c>
      <c r="DU7832" t="inlineStr">
        <is>
          <t>립오일</t>
        </is>
      </c>
      <c r="DV7832" t="inlineStr">
        <is>
          <t>팁</t>
        </is>
      </c>
      <c r="DW7832" t="inlineStr">
        <is>
          <t>속눈썹</t>
        </is>
      </c>
      <c r="DX7832" t="inlineStr">
        <is>
          <t>마스카라</t>
        </is>
      </c>
      <c r="DY7832" t="inlineStr">
        <is>
          <t>리무버</t>
        </is>
      </c>
      <c r="DZ7832" t="inlineStr">
        <is>
          <t>입욕제</t>
        </is>
      </c>
      <c r="EA7832" t="inlineStr">
        <is>
          <t>영양제</t>
        </is>
      </c>
      <c r="EB7832" t="inlineStr">
        <is>
          <t>바디워시</t>
        </is>
      </c>
      <c r="EC7832" t="inlineStr">
        <is>
          <t>무스타입 폼</t>
        </is>
      </c>
      <c r="ED7832" t="inlineStr">
        <is>
          <t>샴푸 / 트리트먼트</t>
        </is>
      </c>
      <c r="EE7832" t="inlineStr">
        <is>
          <t>립글로스</t>
        </is>
      </c>
      <c r="EF7832" t="inlineStr">
        <is>
          <t>퍼퓸</t>
        </is>
      </c>
      <c r="EG7832" t="inlineStr">
        <is>
          <t>에멀젼</t>
        </is>
      </c>
      <c r="EH7832" t="inlineStr">
        <is>
          <t>소프트오일밤</t>
        </is>
      </c>
      <c r="EI7832" t="inlineStr">
        <is>
          <t>클렌징 폼</t>
        </is>
      </c>
      <c r="EJ7832" t="inlineStr">
        <is>
          <t>스틱/크림/앰플</t>
        </is>
      </c>
      <c r="EK7832" t="inlineStr">
        <is>
          <t>아세톤</t>
        </is>
      </c>
      <c r="EL7832" t="inlineStr">
        <is>
          <t>가루</t>
        </is>
      </c>
      <c r="EM7832" t="inlineStr">
        <is>
          <t>제모전후케어</t>
        </is>
      </c>
      <c r="EN7832" t="inlineStr">
        <is>
          <t>겔</t>
        </is>
      </c>
      <c r="EO7832" t="inlineStr">
        <is>
          <t>트리트먼트</t>
        </is>
      </c>
      <c r="EP7832" t="inlineStr">
        <is>
          <t>메이크업베이스</t>
        </is>
      </c>
      <c r="EQ7832" t="inlineStr">
        <is>
          <t>스틱/앰플</t>
        </is>
      </c>
      <c r="ER7832" t="inlineStr">
        <is>
          <t>스틱/크림</t>
        </is>
      </c>
      <c r="ES7832" t="inlineStr">
        <is>
          <t>헤어에센스</t>
        </is>
      </c>
      <c r="ET7832" t="inlineStr">
        <is>
          <t>잉크</t>
        </is>
      </c>
      <c r="EU7832" t="inlineStr">
        <is>
          <t>화장수</t>
        </is>
      </c>
      <c r="EV7832" t="inlineStr">
        <is>
          <t>바스밤</t>
        </is>
      </c>
      <c r="EW7832" t="inlineStr">
        <is>
          <t>클립</t>
        </is>
      </c>
      <c r="EX7832" t="inlineStr">
        <is>
          <t>모델링팩</t>
        </is>
      </c>
      <c r="EY7832" t="inlineStr">
        <is>
          <t>핸드워시</t>
        </is>
      </c>
      <c r="EZ7832" t="inlineStr">
        <is>
          <t>버블토너</t>
        </is>
      </c>
      <c r="FA7832" t="inlineStr">
        <is>
          <t>젤크림 혼합</t>
        </is>
      </c>
      <c r="FB7832" t="inlineStr">
        <is>
          <t>파일러</t>
        </is>
      </c>
      <c r="FC7832" t="inlineStr">
        <is>
          <t>하드 젤</t>
        </is>
      </c>
      <c r="FD7832" t="inlineStr">
        <is>
          <t>도트</t>
        </is>
      </c>
      <c r="FE7832" t="inlineStr">
        <is>
          <t>롤온</t>
        </is>
      </c>
      <c r="FF7832" t="inlineStr">
        <is>
          <t>토너</t>
        </is>
      </c>
      <c r="FG7832" t="inlineStr">
        <is>
          <t>공</t>
        </is>
      </c>
      <c r="FH7832" t="inlineStr">
        <is>
          <t>반경화 젤</t>
        </is>
      </c>
      <c r="FI7832" t="inlineStr">
        <is>
          <t>젤리</t>
        </is>
      </c>
      <c r="FJ7832" t="inlineStr">
        <is>
          <t>크림/밤/스틱</t>
        </is>
      </c>
      <c r="FK7832" t="inlineStr">
        <is>
          <t>연필</t>
        </is>
      </c>
      <c r="FL7832" t="inlineStr">
        <is>
          <t>테이프</t>
        </is>
      </c>
      <c r="FM7832" t="inlineStr">
        <is>
          <t>와이퍼</t>
        </is>
      </c>
      <c r="FN7832" t="inlineStr">
        <is>
          <t>와시</t>
        </is>
      </c>
      <c r="FO7832" t="inlineStr">
        <is>
          <t>팩트</t>
        </is>
      </c>
      <c r="FP7832" t="inlineStr">
        <is>
          <t>팩</t>
        </is>
      </c>
      <c r="FQ7832" t="inlineStr">
        <is>
          <t>틴트</t>
        </is>
      </c>
      <c r="FR7832" t="inlineStr">
        <is>
          <t>글레이즈</t>
        </is>
      </c>
      <c r="FS7832" t="inlineStr">
        <is>
          <t>팔레트</t>
        </is>
      </c>
      <c r="FT7832" t="inlineStr">
        <is>
          <t>푸딩</t>
        </is>
      </c>
      <c r="FU7832" t="inlineStr">
        <is>
          <t>립펜슬</t>
        </is>
      </c>
      <c r="FV7832" t="inlineStr">
        <is>
          <t>헤어스프레이</t>
        </is>
      </c>
      <c r="FW7832" t="inlineStr">
        <is>
          <t>해당없음</t>
        </is>
      </c>
      <c r="FX7832" t="inlineStr">
        <is>
          <t>매트</t>
        </is>
      </c>
      <c r="FY7832" t="inlineStr">
        <is>
          <t>모델링</t>
        </is>
      </c>
      <c r="FZ7832" t="inlineStr">
        <is>
          <t>랩핑 마스크</t>
        </is>
      </c>
      <c r="GA7832" t="inlineStr">
        <is>
          <t>컨디셔너</t>
        </is>
      </c>
      <c r="GB7832" t="inlineStr">
        <is>
          <t>토닉</t>
        </is>
      </c>
      <c r="GC7832" t="inlineStr">
        <is>
          <t>펌프형</t>
        </is>
      </c>
    </row>
    <row r="7833">
      <c r="A7833" t="inlineStr">
        <is>
          <t>미백케어</t>
        </is>
      </c>
      <c r="B7833" t="inlineStr">
        <is>
          <t>잇몸케어</t>
        </is>
      </c>
      <c r="C7833" t="inlineStr">
        <is>
          <t>시린이케어</t>
        </is>
      </c>
      <c r="D7833" t="inlineStr">
        <is>
          <t>구취케어</t>
        </is>
      </c>
      <c r="E7833" t="inlineStr">
        <is>
          <t>치석/플라그케어</t>
        </is>
      </c>
      <c r="F7833" t="inlineStr">
        <is>
          <t>충치케어</t>
        </is>
      </c>
      <c r="G7833" t="inlineStr">
        <is>
          <t>토탈케어</t>
        </is>
      </c>
    </row>
    <row r="7834">
      <c r="A7834" t="inlineStr">
        <is>
          <t>영유아</t>
        </is>
      </c>
      <c r="B7834" t="inlineStr">
        <is>
          <t>임산부</t>
        </is>
      </c>
      <c r="C7834" t="inlineStr">
        <is>
          <t>어린이</t>
        </is>
      </c>
      <c r="D7834" t="inlineStr">
        <is>
          <t>일반/성인</t>
        </is>
      </c>
    </row>
    <row r="7835">
      <c r="A7835" t="inlineStr">
        <is>
          <t>튜브형</t>
        </is>
      </c>
      <c r="B7835" t="inlineStr">
        <is>
          <t>펌프형</t>
        </is>
      </c>
      <c r="C7835" t="inlineStr">
        <is>
          <t>여행/휴대용</t>
        </is>
      </c>
    </row>
    <row r="7836">
      <c r="A7836" t="inlineStr">
        <is>
          <t>소금치약</t>
        </is>
      </c>
      <c r="B7836" t="inlineStr">
        <is>
          <t>베이킹소다치약</t>
        </is>
      </c>
      <c r="C7836" t="inlineStr">
        <is>
          <t>저불소/무불소치약</t>
        </is>
      </c>
    </row>
    <row r="7837">
      <c r="A7837" t="inlineStr">
        <is>
          <t>액상타입</t>
        </is>
      </c>
      <c r="B7837" t="inlineStr">
        <is>
          <t>거품타입</t>
        </is>
      </c>
      <c r="C7837" t="inlineStr">
        <is>
          <t>고체타입</t>
        </is>
      </c>
    </row>
    <row r="7838">
      <c r="A7838" t="inlineStr">
        <is>
          <t>저불소</t>
        </is>
      </c>
      <c r="B7838" t="inlineStr">
        <is>
          <t>무불소</t>
        </is>
      </c>
    </row>
    <row r="7839">
      <c r="A7839" t="inlineStr">
        <is>
          <t>무설탕</t>
        </is>
      </c>
    </row>
    <row r="7840">
      <c r="A7840" t="inlineStr">
        <is>
          <t>포도향</t>
        </is>
      </c>
      <c r="B7840" t="inlineStr">
        <is>
          <t>복숭아향</t>
        </is>
      </c>
      <c r="C7840" t="inlineStr">
        <is>
          <t>기타</t>
        </is>
      </c>
      <c r="D7840" t="inlineStr">
        <is>
          <t>딸기/베리향</t>
        </is>
      </c>
      <c r="E7840" t="inlineStr">
        <is>
          <t>라임/허브향</t>
        </is>
      </c>
      <c r="F7840" t="inlineStr">
        <is>
          <t>혼합</t>
        </is>
      </c>
      <c r="G7840" t="inlineStr">
        <is>
          <t>사과향</t>
        </is>
      </c>
      <c r="H7840" t="inlineStr">
        <is>
          <t>바나나향</t>
        </is>
      </c>
    </row>
    <row r="7841">
      <c r="A7841" t="inlineStr">
        <is>
          <t>메모스티커 포함</t>
        </is>
      </c>
    </row>
    <row r="7842">
      <c r="A7842" t="inlineStr">
        <is>
          <t>단품</t>
        </is>
      </c>
      <c r="B7842" t="inlineStr">
        <is>
          <t>단품세트</t>
        </is>
      </c>
      <c r="C7842" t="inlineStr">
        <is>
          <t>혼합세트</t>
        </is>
      </c>
    </row>
    <row r="7843">
      <c r="A7843" t="inlineStr">
        <is>
          <t>선물세트</t>
        </is>
      </c>
      <c r="B7843" t="inlineStr">
        <is>
          <t>해당없음</t>
        </is>
      </c>
    </row>
    <row r="7844">
      <c r="A7844" t="inlineStr">
        <is>
          <t>가면라이더</t>
        </is>
      </c>
      <c r="B7844" t="inlineStr">
        <is>
          <t>펭수</t>
        </is>
      </c>
      <c r="C7844" t="inlineStr">
        <is>
          <t>건담</t>
        </is>
      </c>
      <c r="D7844" t="inlineStr">
        <is>
          <t>겨울왕국</t>
        </is>
      </c>
      <c r="E7844" t="inlineStr">
        <is>
          <t>공룡메카드</t>
        </is>
      </c>
      <c r="F7844" t="inlineStr">
        <is>
          <t>다이노코어</t>
        </is>
      </c>
      <c r="G7844" t="inlineStr">
        <is>
          <t>도라에몽</t>
        </is>
      </c>
      <c r="H7844" t="inlineStr">
        <is>
          <t>도티잠뜰</t>
        </is>
      </c>
      <c r="I7844" t="inlineStr">
        <is>
          <t>듀비카</t>
        </is>
      </c>
      <c r="J7844" t="inlineStr">
        <is>
          <t>드래곤볼</t>
        </is>
      </c>
      <c r="K7844" t="inlineStr">
        <is>
          <t>디즈니프린세스</t>
        </is>
      </c>
      <c r="L7844" t="inlineStr">
        <is>
          <t>또봇</t>
        </is>
      </c>
      <c r="M7844" t="inlineStr">
        <is>
          <t>똘똘이</t>
        </is>
      </c>
      <c r="N7844" t="inlineStr">
        <is>
          <t>라바</t>
        </is>
      </c>
      <c r="O7844" t="inlineStr">
        <is>
          <t>라인프렌즈</t>
        </is>
      </c>
      <c r="P7844" t="inlineStr">
        <is>
          <t>레고</t>
        </is>
      </c>
      <c r="Q7844" t="inlineStr">
        <is>
          <t>레전드히어로</t>
        </is>
      </c>
      <c r="R7844" t="inlineStr">
        <is>
          <t>로보카폴리</t>
        </is>
      </c>
      <c r="S7844" t="inlineStr">
        <is>
          <t>리락쿠마</t>
        </is>
      </c>
      <c r="T7844" t="inlineStr">
        <is>
          <t>마블</t>
        </is>
      </c>
      <c r="U7844" t="inlineStr">
        <is>
          <t>몰랑이</t>
        </is>
      </c>
      <c r="V7844" t="inlineStr">
        <is>
          <t>무민</t>
        </is>
      </c>
      <c r="W7844" t="inlineStr">
        <is>
          <t>미니언즈</t>
        </is>
      </c>
      <c r="X7844" t="inlineStr">
        <is>
          <t>미니특공대</t>
        </is>
      </c>
      <c r="Y7844" t="inlineStr">
        <is>
          <t>미키프렌즈</t>
        </is>
      </c>
      <c r="Z7844" t="inlineStr">
        <is>
          <t>미피</t>
        </is>
      </c>
      <c r="AA7844" t="inlineStr">
        <is>
          <t>벅스봇</t>
        </is>
      </c>
      <c r="AB7844" t="inlineStr">
        <is>
          <t>베이블레이드</t>
        </is>
      </c>
      <c r="AC7844" t="inlineStr">
        <is>
          <t>빠샤메카드</t>
        </is>
      </c>
      <c r="AD7844" t="inlineStr">
        <is>
          <t>뽀로로</t>
        </is>
      </c>
      <c r="AE7844" t="inlineStr">
        <is>
          <t>세라</t>
        </is>
      </c>
      <c r="AF7844" t="inlineStr">
        <is>
          <t>소피루비</t>
        </is>
      </c>
      <c r="AG7844" t="inlineStr">
        <is>
          <t>슈퍼윙스</t>
        </is>
      </c>
      <c r="AH7844" t="inlineStr">
        <is>
          <t>스타워즈</t>
        </is>
      </c>
      <c r="AI7844" t="inlineStr">
        <is>
          <t>신비아파트</t>
        </is>
      </c>
      <c r="AJ7844" t="inlineStr">
        <is>
          <t>실바니안패밀리</t>
        </is>
      </c>
      <c r="AK7844" t="inlineStr">
        <is>
          <t>안녕자두야</t>
        </is>
      </c>
      <c r="AL7844" t="inlineStr">
        <is>
          <t>요괴메카드</t>
        </is>
      </c>
      <c r="AM7844" t="inlineStr">
        <is>
          <t>요괴워치</t>
        </is>
      </c>
      <c r="AN7844" t="inlineStr">
        <is>
          <t>원피스</t>
        </is>
      </c>
      <c r="AO7844" t="inlineStr">
        <is>
          <t>지방이</t>
        </is>
      </c>
      <c r="AP7844" t="inlineStr">
        <is>
          <t>카카오프렌즈</t>
        </is>
      </c>
      <c r="AQ7844" t="inlineStr">
        <is>
          <t>캐리와 장난감 친구들</t>
        </is>
      </c>
      <c r="AR7844" t="inlineStr">
        <is>
          <t>코코몽</t>
        </is>
      </c>
      <c r="AS7844" t="inlineStr">
        <is>
          <t>코코밍</t>
        </is>
      </c>
      <c r="AT7844" t="inlineStr">
        <is>
          <t>콩순이</t>
        </is>
      </c>
      <c r="AU7844" t="inlineStr">
        <is>
          <t>콩지</t>
        </is>
      </c>
      <c r="AV7844" t="inlineStr">
        <is>
          <t>쿵푸팬더</t>
        </is>
      </c>
      <c r="AW7844" t="inlineStr">
        <is>
          <t>타요</t>
        </is>
      </c>
      <c r="AX7844" t="inlineStr">
        <is>
          <t>터닝메카드</t>
        </is>
      </c>
      <c r="AY7844" t="inlineStr">
        <is>
          <t>토마스와 친구들</t>
        </is>
      </c>
      <c r="AZ7844" t="inlineStr">
        <is>
          <t>토토로</t>
        </is>
      </c>
      <c r="BA7844" t="inlineStr">
        <is>
          <t>파워레인저</t>
        </is>
      </c>
      <c r="BB7844" t="inlineStr">
        <is>
          <t>파워캐치완다</t>
        </is>
      </c>
      <c r="BC7844" t="inlineStr">
        <is>
          <t>퍼피구조대</t>
        </is>
      </c>
      <c r="BD7844" t="inlineStr">
        <is>
          <t>포니</t>
        </is>
      </c>
      <c r="BE7844" t="inlineStr">
        <is>
          <t>포켓몬스터</t>
        </is>
      </c>
      <c r="BF7844" t="inlineStr">
        <is>
          <t>푸</t>
        </is>
      </c>
      <c r="BG7844" t="inlineStr">
        <is>
          <t>프리파라</t>
        </is>
      </c>
      <c r="BH7844" t="inlineStr">
        <is>
          <t>핑크퐁</t>
        </is>
      </c>
      <c r="BI7844" t="inlineStr">
        <is>
          <t>헬로카봇</t>
        </is>
      </c>
      <c r="BJ7844" t="inlineStr">
        <is>
          <t>헬로키티</t>
        </is>
      </c>
      <c r="BK7844" t="inlineStr">
        <is>
          <t>DC</t>
        </is>
      </c>
      <c r="BL7844" t="inlineStr">
        <is>
          <t>옥토넛</t>
        </is>
      </c>
      <c r="BM7844" t="inlineStr">
        <is>
          <t>띠띠뽀</t>
        </is>
      </c>
      <c r="BN7844" t="inlineStr">
        <is>
          <t>쥬쥬</t>
        </is>
      </c>
      <c r="BO7844" t="inlineStr">
        <is>
          <t>미미</t>
        </is>
      </c>
      <c r="BP7844" t="inlineStr">
        <is>
          <t>바비</t>
        </is>
      </c>
      <c r="BQ7844" t="inlineStr">
        <is>
          <t>로봇트레인</t>
        </is>
      </c>
      <c r="BR7844" t="inlineStr">
        <is>
          <t>크니쁘니</t>
        </is>
      </c>
      <c r="BS7844" t="inlineStr">
        <is>
          <t>팬돌이</t>
        </is>
      </c>
      <c r="BT7844" t="inlineStr">
        <is>
          <t>BT21</t>
        </is>
      </c>
      <c r="BU7844" t="inlineStr">
        <is>
          <t>로지</t>
        </is>
      </c>
      <c r="BV7844" t="inlineStr">
        <is>
          <t>브레드이발소</t>
        </is>
      </c>
      <c r="BW7844" t="inlineStr">
        <is>
          <t>어몽어스</t>
        </is>
      </c>
      <c r="BX7844" t="inlineStr">
        <is>
          <t>에디슨프렌즈</t>
        </is>
      </c>
      <c r="BY7844" t="inlineStr">
        <is>
          <t>캐치티니핑</t>
        </is>
      </c>
      <c r="BZ7844" t="inlineStr">
        <is>
          <t>바이트초이카</t>
        </is>
      </c>
      <c r="CA7844" t="inlineStr">
        <is>
          <t>동물의숲</t>
        </is>
      </c>
      <c r="CB7844" t="inlineStr">
        <is>
          <t>슈퍼마리오</t>
        </is>
      </c>
      <c r="CC7844" t="inlineStr">
        <is>
          <t>스누피</t>
        </is>
      </c>
    </row>
    <row r="7845">
      <c r="A7845" t="inlineStr">
        <is>
          <t>미백케어</t>
        </is>
      </c>
    </row>
    <row r="7846">
      <c r="A7846" t="inlineStr">
        <is>
          <t>잇몸케어</t>
        </is>
      </c>
    </row>
    <row r="7847">
      <c r="A7847" t="inlineStr">
        <is>
          <t>과일향</t>
        </is>
      </c>
      <c r="B7847" t="inlineStr">
        <is>
          <t>허브향</t>
        </is>
      </c>
      <c r="C7847" t="inlineStr">
        <is>
          <t>민트향</t>
        </is>
      </c>
      <c r="D7847" t="inlineStr">
        <is>
          <t>기타</t>
        </is>
      </c>
    </row>
    <row r="7848">
      <c r="A7848" t="inlineStr">
        <is>
          <t>일회용 소포장</t>
        </is>
      </c>
      <c r="B7848" t="inlineStr">
        <is>
          <t>스프레이</t>
        </is>
      </c>
      <c r="C7848" t="inlineStr">
        <is>
          <t>뚜껑용기</t>
        </is>
      </c>
    </row>
    <row r="7849">
      <c r="A7849" t="inlineStr">
        <is>
          <t>순한맛</t>
        </is>
      </c>
      <c r="B7849" t="inlineStr">
        <is>
          <t>일반맛</t>
        </is>
      </c>
      <c r="C7849" t="inlineStr">
        <is>
          <t>강한맛</t>
        </is>
      </c>
    </row>
    <row r="7850">
      <c r="A7850" t="inlineStr">
        <is>
          <t>불소첨가</t>
        </is>
      </c>
      <c r="B7850" t="inlineStr">
        <is>
          <t>불소무첨가</t>
        </is>
      </c>
    </row>
    <row r="7851">
      <c r="A7851" t="inlineStr">
        <is>
          <t>여성용</t>
        </is>
      </c>
      <c r="B7851" t="inlineStr">
        <is>
          <t>남성용</t>
        </is>
      </c>
      <c r="C7851" t="inlineStr">
        <is>
          <t>남녀공용</t>
        </is>
      </c>
      <c r="D7851" t="inlineStr">
        <is>
          <t>유아용</t>
        </is>
      </c>
      <c r="E7851" t="inlineStr">
        <is>
          <t>여아용</t>
        </is>
      </c>
      <c r="F7851" t="inlineStr">
        <is>
          <t>남아용</t>
        </is>
      </c>
      <c r="G7851" t="inlineStr">
        <is>
          <t>아동공용</t>
        </is>
      </c>
      <c r="H7851" t="inlineStr">
        <is>
          <t>어린이용</t>
        </is>
      </c>
      <c r="I7851" t="inlineStr">
        <is>
          <t>청소년용</t>
        </is>
      </c>
      <c r="J7851" t="inlineStr">
        <is>
          <t>해당없음</t>
        </is>
      </c>
      <c r="K7851" t="inlineStr">
        <is>
          <t>커트연습용</t>
        </is>
      </c>
      <c r="L7851" t="inlineStr">
        <is>
          <t>임산부</t>
        </is>
      </c>
      <c r="M7851" t="inlineStr">
        <is>
          <t>범용</t>
        </is>
      </c>
      <c r="N7851" t="inlineStr">
        <is>
          <t>가발전용</t>
        </is>
      </c>
      <c r="O7851" t="inlineStr">
        <is>
          <t>공용</t>
        </is>
      </c>
      <c r="P7851" t="inlineStr">
        <is>
          <t>온가족</t>
        </is>
      </c>
      <c r="Q7851" t="inlineStr">
        <is>
          <t>남녀노소</t>
        </is>
      </c>
      <c r="R7851" t="inlineStr">
        <is>
          <t>성인</t>
        </is>
      </c>
      <c r="S7851" t="inlineStr">
        <is>
          <t>모든 연령대</t>
        </is>
      </c>
    </row>
    <row r="7852">
      <c r="A7852" t="inlineStr">
        <is>
          <t>클레이</t>
        </is>
      </c>
      <c r="B7852" t="inlineStr">
        <is>
          <t>크림</t>
        </is>
      </c>
      <c r="C7852" t="inlineStr">
        <is>
          <t>로션</t>
        </is>
      </c>
      <c r="D7852" t="inlineStr">
        <is>
          <t>오일</t>
        </is>
      </c>
      <c r="E7852" t="inlineStr">
        <is>
          <t>패치</t>
        </is>
      </c>
      <c r="F7852" t="inlineStr">
        <is>
          <t>파우더</t>
        </is>
      </c>
      <c r="G7852" t="inlineStr">
        <is>
          <t>세럼</t>
        </is>
      </c>
      <c r="H7852" t="inlineStr">
        <is>
          <t>시트</t>
        </is>
      </c>
      <c r="I7852" t="inlineStr">
        <is>
          <t>스틱</t>
        </is>
      </c>
      <c r="J7852" t="inlineStr">
        <is>
          <t>젤</t>
        </is>
      </c>
      <c r="K7852" t="inlineStr">
        <is>
          <t>무스</t>
        </is>
      </c>
      <c r="L7852" t="inlineStr">
        <is>
          <t>쿠션</t>
        </is>
      </c>
      <c r="M7852" t="inlineStr">
        <is>
          <t>스프레이</t>
        </is>
      </c>
      <c r="N7852" t="inlineStr">
        <is>
          <t>티슈/시트</t>
        </is>
      </c>
      <c r="O7852" t="inlineStr">
        <is>
          <t>워터</t>
        </is>
      </c>
      <c r="P7852" t="inlineStr">
        <is>
          <t>밤</t>
        </is>
      </c>
      <c r="Q7852" t="inlineStr">
        <is>
          <t>앰플</t>
        </is>
      </c>
      <c r="R7852" t="inlineStr">
        <is>
          <t>에센스</t>
        </is>
      </c>
      <c r="S7852" t="inlineStr">
        <is>
          <t>버블</t>
        </is>
      </c>
      <c r="T7852" t="inlineStr">
        <is>
          <t>물크림</t>
        </is>
      </c>
      <c r="U7852" t="inlineStr">
        <is>
          <t>오토펜슬</t>
        </is>
      </c>
      <c r="V7852" t="inlineStr">
        <is>
          <t>크레용/연필</t>
        </is>
      </c>
      <c r="W7852" t="inlineStr">
        <is>
          <t>펌프</t>
        </is>
      </c>
      <c r="X7852" t="inlineStr">
        <is>
          <t>낱개</t>
        </is>
      </c>
      <c r="Y7852" t="inlineStr">
        <is>
          <t>쌍</t>
        </is>
      </c>
      <c r="Z7852" t="inlineStr">
        <is>
          <t>퍼티</t>
        </is>
      </c>
      <c r="AA7852" t="inlineStr">
        <is>
          <t>펜</t>
        </is>
      </c>
      <c r="AB7852" t="inlineStr">
        <is>
          <t>편평한 상단</t>
        </is>
      </c>
      <c r="AC7852" t="inlineStr">
        <is>
          <t>페이스트</t>
        </is>
      </c>
      <c r="AD7852" t="inlineStr">
        <is>
          <t>강판</t>
        </is>
      </c>
      <c r="AE7852" t="inlineStr">
        <is>
          <t>스티커</t>
        </is>
      </c>
      <c r="AF7852" t="inlineStr">
        <is>
          <t>전자제모기</t>
        </is>
      </c>
      <c r="AG7852" t="inlineStr">
        <is>
          <t>제모제/제모크림</t>
        </is>
      </c>
      <c r="AH7852" t="inlineStr">
        <is>
          <t>토퍼</t>
        </is>
      </c>
      <c r="AI7852" t="inlineStr">
        <is>
          <t>헤어팩</t>
        </is>
      </c>
      <c r="AJ7852" t="inlineStr">
        <is>
          <t>가부키</t>
        </is>
      </c>
      <c r="AK7852" t="inlineStr">
        <is>
          <t>고체</t>
        </is>
      </c>
      <c r="AL7852" t="inlineStr">
        <is>
          <t>물티슈</t>
        </is>
      </c>
      <c r="AM7852" t="inlineStr">
        <is>
          <t>솔루션</t>
        </is>
      </c>
      <c r="AN7852" t="inlineStr">
        <is>
          <t>스크럽</t>
        </is>
      </c>
      <c r="AO7852" t="inlineStr">
        <is>
          <t>원형</t>
        </is>
      </c>
      <c r="AP7852" t="inlineStr">
        <is>
          <t>지팡이</t>
        </is>
      </c>
      <c r="AQ7852" t="inlineStr">
        <is>
          <t>타원형 브러시</t>
        </is>
      </c>
      <c r="AR7852" t="inlineStr">
        <is>
          <t>거품/폼</t>
        </is>
      </c>
      <c r="AS7852" t="inlineStr">
        <is>
          <t>검</t>
        </is>
      </c>
      <c r="AT7852" t="inlineStr">
        <is>
          <t>롤</t>
        </is>
      </c>
      <c r="AU7852" t="inlineStr">
        <is>
          <t>리퀴드/젤</t>
        </is>
      </c>
      <c r="AV7852" t="inlineStr">
        <is>
          <t>리퀴드</t>
        </is>
      </c>
      <c r="AW7852" t="inlineStr">
        <is>
          <t>쿠션/퍼프</t>
        </is>
      </c>
      <c r="AX7852" t="inlineStr">
        <is>
          <t>곡물</t>
        </is>
      </c>
      <c r="AY7852" t="inlineStr">
        <is>
          <t>워시</t>
        </is>
      </c>
      <c r="AZ7852" t="inlineStr">
        <is>
          <t>왁싱키트</t>
        </is>
      </c>
      <c r="BA7852" t="inlineStr">
        <is>
          <t>클링</t>
        </is>
      </c>
      <c r="BB7852" t="inlineStr">
        <is>
          <t>분말</t>
        </is>
      </c>
      <c r="BC7852" t="inlineStr">
        <is>
          <t>루즈</t>
        </is>
      </c>
      <c r="BD7852" t="inlineStr">
        <is>
          <t>프레스</t>
        </is>
      </c>
      <c r="BE7852" t="inlineStr">
        <is>
          <t>드롭</t>
        </is>
      </c>
      <c r="BF7852" t="inlineStr">
        <is>
          <t>랩</t>
        </is>
      </c>
      <c r="BG7852" t="inlineStr">
        <is>
          <t>리퀴드/잉크</t>
        </is>
      </c>
      <c r="BH7852" t="inlineStr">
        <is>
          <t>왁스</t>
        </is>
      </c>
      <c r="BI7852" t="inlineStr">
        <is>
          <t>정제</t>
        </is>
      </c>
      <c r="BJ7852" t="inlineStr">
        <is>
          <t>플레이크</t>
        </is>
      </c>
      <c r="BK7852" t="inlineStr">
        <is>
          <t>노워시</t>
        </is>
      </c>
      <c r="BL7852" t="inlineStr">
        <is>
          <t>제모용품</t>
        </is>
      </c>
      <c r="BM7852" t="inlineStr">
        <is>
          <t>각진</t>
        </is>
      </c>
      <c r="BN7852" t="inlineStr">
        <is>
          <t>스킨</t>
        </is>
      </c>
      <c r="BO7852" t="inlineStr">
        <is>
          <t>액체</t>
        </is>
      </c>
      <c r="BP7852" t="inlineStr">
        <is>
          <t>편평한 혀 모양</t>
        </is>
      </c>
      <c r="BQ7852" t="inlineStr">
        <is>
          <t>에어로졸</t>
        </is>
      </c>
      <c r="BR7852" t="inlineStr">
        <is>
          <t>폼</t>
        </is>
      </c>
      <c r="BS7852" t="inlineStr">
        <is>
          <t>버터</t>
        </is>
      </c>
      <c r="BT7852" t="inlineStr">
        <is>
          <t>캡슐</t>
        </is>
      </c>
      <c r="BU7852" t="inlineStr">
        <is>
          <t>패드</t>
        </is>
      </c>
      <c r="BV7852" t="inlineStr">
        <is>
          <t>소프트 젤</t>
        </is>
      </c>
      <c r="BW7852" t="inlineStr">
        <is>
          <t>왁스워머</t>
        </is>
      </c>
      <c r="BX7852" t="inlineStr">
        <is>
          <t>펜슬</t>
        </is>
      </c>
      <c r="BY7852" t="inlineStr">
        <is>
          <t>티슈</t>
        </is>
      </c>
      <c r="BZ7852" t="inlineStr">
        <is>
          <t>파우더/피그먼트/리퀴드</t>
        </is>
      </c>
      <c r="CA7852" t="inlineStr">
        <is>
          <t>책</t>
        </is>
      </c>
      <c r="CB7852" t="inlineStr">
        <is>
          <t>가스</t>
        </is>
      </c>
      <c r="CC7852" t="inlineStr">
        <is>
          <t>미스트</t>
        </is>
      </c>
      <c r="CD7852" t="inlineStr">
        <is>
          <t>브러쉬</t>
        </is>
      </c>
      <c r="CE7852" t="inlineStr">
        <is>
          <t>샴푸</t>
        </is>
      </c>
      <c r="CF7852" t="inlineStr">
        <is>
          <t>스트립</t>
        </is>
      </c>
      <c r="CG7852" t="inlineStr">
        <is>
          <t>스틱/크레용/밤</t>
        </is>
      </c>
      <c r="CH7852" t="inlineStr">
        <is>
          <t>연고</t>
        </is>
      </c>
      <c r="CI7852" t="inlineStr">
        <is>
          <t>젤/크림</t>
        </is>
      </c>
      <c r="CJ7852" t="inlineStr">
        <is>
          <t>크레용</t>
        </is>
      </c>
      <c r="CK7852" t="inlineStr">
        <is>
          <t>크림/밤</t>
        </is>
      </c>
      <c r="CL7852" t="inlineStr">
        <is>
          <t>포마드</t>
        </is>
      </c>
      <c r="CM7852" t="inlineStr">
        <is>
          <t>벽화</t>
        </is>
      </c>
      <c r="CN7852" t="inlineStr">
        <is>
          <t>스톤</t>
        </is>
      </c>
      <c r="CO7852" t="inlineStr">
        <is>
          <t>붙여넣기</t>
        </is>
      </c>
      <c r="CP7852" t="inlineStr">
        <is>
          <t>손바닥 브러시</t>
        </is>
      </c>
      <c r="CQ7852" t="inlineStr">
        <is>
          <t>바</t>
        </is>
      </c>
      <c r="CR7852" t="inlineStr">
        <is>
          <t>솔트</t>
        </is>
      </c>
      <c r="CS7852" t="inlineStr">
        <is>
          <t>튜브</t>
        </is>
      </c>
      <c r="CT7852" t="inlineStr">
        <is>
          <t>호일</t>
        </is>
      </c>
      <c r="CU7852" t="inlineStr">
        <is>
          <t>마스크</t>
        </is>
      </c>
      <c r="CV7852" t="inlineStr">
        <is>
          <t>여성용면도기</t>
        </is>
      </c>
      <c r="CW7852" t="inlineStr">
        <is>
          <t>샴푸바</t>
        </is>
      </c>
      <c r="CX7852" t="inlineStr">
        <is>
          <t>올인원바</t>
        </is>
      </c>
      <c r="CY7852" t="inlineStr">
        <is>
          <t>아이섀도우</t>
        </is>
      </c>
      <c r="CZ7852" t="inlineStr">
        <is>
          <t>립스틱</t>
        </is>
      </c>
      <c r="DA7852" t="inlineStr">
        <is>
          <t>푸딩팟</t>
        </is>
      </c>
      <c r="DB7852" t="inlineStr">
        <is>
          <t>립 에센스</t>
        </is>
      </c>
      <c r="DC7852" t="inlineStr">
        <is>
          <t>고마쥬</t>
        </is>
      </c>
      <c r="DD7852" t="inlineStr">
        <is>
          <t>글루타티온</t>
        </is>
      </c>
      <c r="DE7852" t="inlineStr">
        <is>
          <t>수딩크림</t>
        </is>
      </c>
      <c r="DF7852" t="inlineStr">
        <is>
          <t>매니큐어</t>
        </is>
      </c>
      <c r="DG7852" t="inlineStr">
        <is>
          <t>밀크</t>
        </is>
      </c>
      <c r="DH7852" t="inlineStr">
        <is>
          <t>젤크림</t>
        </is>
      </c>
      <c r="DI7852" t="inlineStr">
        <is>
          <t>액상</t>
        </is>
      </c>
      <c r="DJ7852" t="inlineStr">
        <is>
          <t>젤리제형</t>
        </is>
      </c>
      <c r="DK7852" t="inlineStr">
        <is>
          <t>필링제</t>
        </is>
      </c>
      <c r="DL7852" t="inlineStr">
        <is>
          <t>소프너</t>
        </is>
      </c>
      <c r="DM7852" t="inlineStr">
        <is>
          <t>올인원에센스</t>
        </is>
      </c>
      <c r="DN7852" t="inlineStr">
        <is>
          <t>비누</t>
        </is>
      </c>
      <c r="DO7852" t="inlineStr">
        <is>
          <t>헤어탭</t>
        </is>
      </c>
      <c r="DP7852" t="inlineStr">
        <is>
          <t>트린트먼트</t>
        </is>
      </c>
      <c r="DQ7852" t="inlineStr">
        <is>
          <t>립밤</t>
        </is>
      </c>
      <c r="DR7852" t="inlineStr">
        <is>
          <t>올인원</t>
        </is>
      </c>
      <c r="DS7852" t="inlineStr">
        <is>
          <t>클렌저</t>
        </is>
      </c>
      <c r="DT7852" t="inlineStr">
        <is>
          <t>린스</t>
        </is>
      </c>
      <c r="DU7852" t="inlineStr">
        <is>
          <t>립오일</t>
        </is>
      </c>
      <c r="DV7852" t="inlineStr">
        <is>
          <t>팁</t>
        </is>
      </c>
      <c r="DW7852" t="inlineStr">
        <is>
          <t>속눈썹</t>
        </is>
      </c>
      <c r="DX7852" t="inlineStr">
        <is>
          <t>마스카라</t>
        </is>
      </c>
      <c r="DY7852" t="inlineStr">
        <is>
          <t>리무버</t>
        </is>
      </c>
      <c r="DZ7852" t="inlineStr">
        <is>
          <t>입욕제</t>
        </is>
      </c>
      <c r="EA7852" t="inlineStr">
        <is>
          <t>영양제</t>
        </is>
      </c>
      <c r="EB7852" t="inlineStr">
        <is>
          <t>바디워시</t>
        </is>
      </c>
      <c r="EC7852" t="inlineStr">
        <is>
          <t>무스타입 폼</t>
        </is>
      </c>
      <c r="ED7852" t="inlineStr">
        <is>
          <t>샴푸 / 트리트먼트</t>
        </is>
      </c>
      <c r="EE7852" t="inlineStr">
        <is>
          <t>립글로스</t>
        </is>
      </c>
      <c r="EF7852" t="inlineStr">
        <is>
          <t>퍼퓸</t>
        </is>
      </c>
      <c r="EG7852" t="inlineStr">
        <is>
          <t>에멀젼</t>
        </is>
      </c>
      <c r="EH7852" t="inlineStr">
        <is>
          <t>소프트오일밤</t>
        </is>
      </c>
      <c r="EI7852" t="inlineStr">
        <is>
          <t>클렌징 폼</t>
        </is>
      </c>
      <c r="EJ7852" t="inlineStr">
        <is>
          <t>스틱/크림/앰플</t>
        </is>
      </c>
      <c r="EK7852" t="inlineStr">
        <is>
          <t>아세톤</t>
        </is>
      </c>
      <c r="EL7852" t="inlineStr">
        <is>
          <t>가루</t>
        </is>
      </c>
      <c r="EM7852" t="inlineStr">
        <is>
          <t>제모전후케어</t>
        </is>
      </c>
      <c r="EN7852" t="inlineStr">
        <is>
          <t>겔</t>
        </is>
      </c>
      <c r="EO7852" t="inlineStr">
        <is>
          <t>트리트먼트</t>
        </is>
      </c>
      <c r="EP7852" t="inlineStr">
        <is>
          <t>메이크업베이스</t>
        </is>
      </c>
      <c r="EQ7852" t="inlineStr">
        <is>
          <t>스틱/앰플</t>
        </is>
      </c>
      <c r="ER7852" t="inlineStr">
        <is>
          <t>스틱/크림</t>
        </is>
      </c>
      <c r="ES7852" t="inlineStr">
        <is>
          <t>헤어에센스</t>
        </is>
      </c>
      <c r="ET7852" t="inlineStr">
        <is>
          <t>잉크</t>
        </is>
      </c>
      <c r="EU7852" t="inlineStr">
        <is>
          <t>화장수</t>
        </is>
      </c>
      <c r="EV7852" t="inlineStr">
        <is>
          <t>바스밤</t>
        </is>
      </c>
      <c r="EW7852" t="inlineStr">
        <is>
          <t>클립</t>
        </is>
      </c>
      <c r="EX7852" t="inlineStr">
        <is>
          <t>모델링팩</t>
        </is>
      </c>
      <c r="EY7852" t="inlineStr">
        <is>
          <t>핸드워시</t>
        </is>
      </c>
      <c r="EZ7852" t="inlineStr">
        <is>
          <t>버블토너</t>
        </is>
      </c>
      <c r="FA7852" t="inlineStr">
        <is>
          <t>젤크림 혼합</t>
        </is>
      </c>
      <c r="FB7852" t="inlineStr">
        <is>
          <t>파일러</t>
        </is>
      </c>
      <c r="FC7852" t="inlineStr">
        <is>
          <t>하드 젤</t>
        </is>
      </c>
      <c r="FD7852" t="inlineStr">
        <is>
          <t>도트</t>
        </is>
      </c>
      <c r="FE7852" t="inlineStr">
        <is>
          <t>롤온</t>
        </is>
      </c>
      <c r="FF7852" t="inlineStr">
        <is>
          <t>토너</t>
        </is>
      </c>
      <c r="FG7852" t="inlineStr">
        <is>
          <t>공</t>
        </is>
      </c>
      <c r="FH7852" t="inlineStr">
        <is>
          <t>반경화 젤</t>
        </is>
      </c>
      <c r="FI7852" t="inlineStr">
        <is>
          <t>젤리</t>
        </is>
      </c>
      <c r="FJ7852" t="inlineStr">
        <is>
          <t>크림/밤/스틱</t>
        </is>
      </c>
      <c r="FK7852" t="inlineStr">
        <is>
          <t>연필</t>
        </is>
      </c>
      <c r="FL7852" t="inlineStr">
        <is>
          <t>테이프</t>
        </is>
      </c>
      <c r="FM7852" t="inlineStr">
        <is>
          <t>와이퍼</t>
        </is>
      </c>
      <c r="FN7852" t="inlineStr">
        <is>
          <t>와시</t>
        </is>
      </c>
      <c r="FO7852" t="inlineStr">
        <is>
          <t>팩트</t>
        </is>
      </c>
      <c r="FP7852" t="inlineStr">
        <is>
          <t>팩</t>
        </is>
      </c>
      <c r="FQ7852" t="inlineStr">
        <is>
          <t>틴트</t>
        </is>
      </c>
      <c r="FR7852" t="inlineStr">
        <is>
          <t>글레이즈</t>
        </is>
      </c>
      <c r="FS7852" t="inlineStr">
        <is>
          <t>팔레트</t>
        </is>
      </c>
      <c r="FT7852" t="inlineStr">
        <is>
          <t>푸딩</t>
        </is>
      </c>
      <c r="FU7852" t="inlineStr">
        <is>
          <t>립펜슬</t>
        </is>
      </c>
      <c r="FV7852" t="inlineStr">
        <is>
          <t>헤어스프레이</t>
        </is>
      </c>
      <c r="FW7852" t="inlineStr">
        <is>
          <t>해당없음</t>
        </is>
      </c>
      <c r="FX7852" t="inlineStr">
        <is>
          <t>매트</t>
        </is>
      </c>
      <c r="FY7852" t="inlineStr">
        <is>
          <t>모델링</t>
        </is>
      </c>
      <c r="FZ7852" t="inlineStr">
        <is>
          <t>랩핑 마스크</t>
        </is>
      </c>
      <c r="GA7852" t="inlineStr">
        <is>
          <t>컨디셔너</t>
        </is>
      </c>
      <c r="GB7852" t="inlineStr">
        <is>
          <t>토닉</t>
        </is>
      </c>
      <c r="GC7852" t="inlineStr">
        <is>
          <t>펌프형</t>
        </is>
      </c>
    </row>
    <row r="7853">
      <c r="A7853" t="inlineStr">
        <is>
          <t>미백케어</t>
        </is>
      </c>
      <c r="B7853" t="inlineStr">
        <is>
          <t>잇몸케어</t>
        </is>
      </c>
      <c r="C7853" t="inlineStr">
        <is>
          <t>시린이케어</t>
        </is>
      </c>
      <c r="D7853" t="inlineStr">
        <is>
          <t>구취케어</t>
        </is>
      </c>
      <c r="E7853" t="inlineStr">
        <is>
          <t>치석/플라그케어</t>
        </is>
      </c>
      <c r="F7853" t="inlineStr">
        <is>
          <t>충치케어</t>
        </is>
      </c>
      <c r="G7853" t="inlineStr">
        <is>
          <t>토탈케어</t>
        </is>
      </c>
    </row>
    <row r="7854">
      <c r="A7854" t="inlineStr">
        <is>
          <t>영유아</t>
        </is>
      </c>
      <c r="B7854" t="inlineStr">
        <is>
          <t>임산부</t>
        </is>
      </c>
      <c r="C7854" t="inlineStr">
        <is>
          <t>어린이</t>
        </is>
      </c>
      <c r="D7854" t="inlineStr">
        <is>
          <t>일반/성인</t>
        </is>
      </c>
    </row>
    <row r="7855">
      <c r="A7855" t="inlineStr">
        <is>
          <t>튜브형</t>
        </is>
      </c>
      <c r="B7855" t="inlineStr">
        <is>
          <t>펌프형</t>
        </is>
      </c>
      <c r="C7855" t="inlineStr">
        <is>
          <t>여행/휴대용</t>
        </is>
      </c>
    </row>
    <row r="7856">
      <c r="A7856" t="inlineStr">
        <is>
          <t>소금치약</t>
        </is>
      </c>
      <c r="B7856" t="inlineStr">
        <is>
          <t>베이킹소다치약</t>
        </is>
      </c>
      <c r="C7856" t="inlineStr">
        <is>
          <t>저불소/무불소치약</t>
        </is>
      </c>
    </row>
    <row r="7857">
      <c r="A7857" t="inlineStr">
        <is>
          <t>액상타입</t>
        </is>
      </c>
      <c r="B7857" t="inlineStr">
        <is>
          <t>거품타입</t>
        </is>
      </c>
      <c r="C7857" t="inlineStr">
        <is>
          <t>고체타입</t>
        </is>
      </c>
    </row>
    <row r="7858">
      <c r="A7858" t="inlineStr">
        <is>
          <t>저불소</t>
        </is>
      </c>
      <c r="B7858" t="inlineStr">
        <is>
          <t>무불소</t>
        </is>
      </c>
    </row>
    <row r="7859">
      <c r="A7859" t="inlineStr">
        <is>
          <t>무설탕</t>
        </is>
      </c>
    </row>
    <row r="7860">
      <c r="A7860" t="inlineStr">
        <is>
          <t>포도향</t>
        </is>
      </c>
      <c r="B7860" t="inlineStr">
        <is>
          <t>복숭아향</t>
        </is>
      </c>
      <c r="C7860" t="inlineStr">
        <is>
          <t>기타</t>
        </is>
      </c>
      <c r="D7860" t="inlineStr">
        <is>
          <t>딸기/베리향</t>
        </is>
      </c>
      <c r="E7860" t="inlineStr">
        <is>
          <t>라임/허브향</t>
        </is>
      </c>
      <c r="F7860" t="inlineStr">
        <is>
          <t>혼합</t>
        </is>
      </c>
      <c r="G7860" t="inlineStr">
        <is>
          <t>사과향</t>
        </is>
      </c>
      <c r="H7860" t="inlineStr">
        <is>
          <t>바나나향</t>
        </is>
      </c>
    </row>
    <row r="7861">
      <c r="A7861" t="inlineStr">
        <is>
          <t>메모스티커 포함</t>
        </is>
      </c>
    </row>
    <row r="7862">
      <c r="A7862" t="inlineStr">
        <is>
          <t>단품</t>
        </is>
      </c>
      <c r="B7862" t="inlineStr">
        <is>
          <t>단품세트</t>
        </is>
      </c>
      <c r="C7862" t="inlineStr">
        <is>
          <t>혼합세트</t>
        </is>
      </c>
    </row>
    <row r="7863">
      <c r="A7863" t="inlineStr">
        <is>
          <t>선물세트</t>
        </is>
      </c>
      <c r="B7863" t="inlineStr">
        <is>
          <t>해당없음</t>
        </is>
      </c>
    </row>
    <row r="7864">
      <c r="A7864" t="inlineStr">
        <is>
          <t>가면라이더</t>
        </is>
      </c>
      <c r="B7864" t="inlineStr">
        <is>
          <t>펭수</t>
        </is>
      </c>
      <c r="C7864" t="inlineStr">
        <is>
          <t>건담</t>
        </is>
      </c>
      <c r="D7864" t="inlineStr">
        <is>
          <t>겨울왕국</t>
        </is>
      </c>
      <c r="E7864" t="inlineStr">
        <is>
          <t>공룡메카드</t>
        </is>
      </c>
      <c r="F7864" t="inlineStr">
        <is>
          <t>다이노코어</t>
        </is>
      </c>
      <c r="G7864" t="inlineStr">
        <is>
          <t>도라에몽</t>
        </is>
      </c>
      <c r="H7864" t="inlineStr">
        <is>
          <t>도티잠뜰</t>
        </is>
      </c>
      <c r="I7864" t="inlineStr">
        <is>
          <t>듀비카</t>
        </is>
      </c>
      <c r="J7864" t="inlineStr">
        <is>
          <t>드래곤볼</t>
        </is>
      </c>
      <c r="K7864" t="inlineStr">
        <is>
          <t>디즈니프린세스</t>
        </is>
      </c>
      <c r="L7864" t="inlineStr">
        <is>
          <t>또봇</t>
        </is>
      </c>
      <c r="M7864" t="inlineStr">
        <is>
          <t>똘똘이</t>
        </is>
      </c>
      <c r="N7864" t="inlineStr">
        <is>
          <t>라바</t>
        </is>
      </c>
      <c r="O7864" t="inlineStr">
        <is>
          <t>라인프렌즈</t>
        </is>
      </c>
      <c r="P7864" t="inlineStr">
        <is>
          <t>레고</t>
        </is>
      </c>
      <c r="Q7864" t="inlineStr">
        <is>
          <t>레전드히어로</t>
        </is>
      </c>
      <c r="R7864" t="inlineStr">
        <is>
          <t>로보카폴리</t>
        </is>
      </c>
      <c r="S7864" t="inlineStr">
        <is>
          <t>리락쿠마</t>
        </is>
      </c>
      <c r="T7864" t="inlineStr">
        <is>
          <t>마블</t>
        </is>
      </c>
      <c r="U7864" t="inlineStr">
        <is>
          <t>몰랑이</t>
        </is>
      </c>
      <c r="V7864" t="inlineStr">
        <is>
          <t>무민</t>
        </is>
      </c>
      <c r="W7864" t="inlineStr">
        <is>
          <t>미니언즈</t>
        </is>
      </c>
      <c r="X7864" t="inlineStr">
        <is>
          <t>미니특공대</t>
        </is>
      </c>
      <c r="Y7864" t="inlineStr">
        <is>
          <t>미키프렌즈</t>
        </is>
      </c>
      <c r="Z7864" t="inlineStr">
        <is>
          <t>미피</t>
        </is>
      </c>
      <c r="AA7864" t="inlineStr">
        <is>
          <t>벅스봇</t>
        </is>
      </c>
      <c r="AB7864" t="inlineStr">
        <is>
          <t>베이블레이드</t>
        </is>
      </c>
      <c r="AC7864" t="inlineStr">
        <is>
          <t>빠샤메카드</t>
        </is>
      </c>
      <c r="AD7864" t="inlineStr">
        <is>
          <t>뽀로로</t>
        </is>
      </c>
      <c r="AE7864" t="inlineStr">
        <is>
          <t>세라</t>
        </is>
      </c>
      <c r="AF7864" t="inlineStr">
        <is>
          <t>소피루비</t>
        </is>
      </c>
      <c r="AG7864" t="inlineStr">
        <is>
          <t>슈퍼윙스</t>
        </is>
      </c>
      <c r="AH7864" t="inlineStr">
        <is>
          <t>스타워즈</t>
        </is>
      </c>
      <c r="AI7864" t="inlineStr">
        <is>
          <t>신비아파트</t>
        </is>
      </c>
      <c r="AJ7864" t="inlineStr">
        <is>
          <t>실바니안패밀리</t>
        </is>
      </c>
      <c r="AK7864" t="inlineStr">
        <is>
          <t>안녕자두야</t>
        </is>
      </c>
      <c r="AL7864" t="inlineStr">
        <is>
          <t>요괴메카드</t>
        </is>
      </c>
      <c r="AM7864" t="inlineStr">
        <is>
          <t>요괴워치</t>
        </is>
      </c>
      <c r="AN7864" t="inlineStr">
        <is>
          <t>원피스</t>
        </is>
      </c>
      <c r="AO7864" t="inlineStr">
        <is>
          <t>지방이</t>
        </is>
      </c>
      <c r="AP7864" t="inlineStr">
        <is>
          <t>카카오프렌즈</t>
        </is>
      </c>
      <c r="AQ7864" t="inlineStr">
        <is>
          <t>캐리와 장난감 친구들</t>
        </is>
      </c>
      <c r="AR7864" t="inlineStr">
        <is>
          <t>코코몽</t>
        </is>
      </c>
      <c r="AS7864" t="inlineStr">
        <is>
          <t>코코밍</t>
        </is>
      </c>
      <c r="AT7864" t="inlineStr">
        <is>
          <t>콩순이</t>
        </is>
      </c>
      <c r="AU7864" t="inlineStr">
        <is>
          <t>콩지</t>
        </is>
      </c>
      <c r="AV7864" t="inlineStr">
        <is>
          <t>쿵푸팬더</t>
        </is>
      </c>
      <c r="AW7864" t="inlineStr">
        <is>
          <t>타요</t>
        </is>
      </c>
      <c r="AX7864" t="inlineStr">
        <is>
          <t>터닝메카드</t>
        </is>
      </c>
      <c r="AY7864" t="inlineStr">
        <is>
          <t>토마스와 친구들</t>
        </is>
      </c>
      <c r="AZ7864" t="inlineStr">
        <is>
          <t>토토로</t>
        </is>
      </c>
      <c r="BA7864" t="inlineStr">
        <is>
          <t>파워레인저</t>
        </is>
      </c>
      <c r="BB7864" t="inlineStr">
        <is>
          <t>파워캐치완다</t>
        </is>
      </c>
      <c r="BC7864" t="inlineStr">
        <is>
          <t>퍼피구조대</t>
        </is>
      </c>
      <c r="BD7864" t="inlineStr">
        <is>
          <t>포니</t>
        </is>
      </c>
      <c r="BE7864" t="inlineStr">
        <is>
          <t>포켓몬스터</t>
        </is>
      </c>
      <c r="BF7864" t="inlineStr">
        <is>
          <t>푸</t>
        </is>
      </c>
      <c r="BG7864" t="inlineStr">
        <is>
          <t>프리파라</t>
        </is>
      </c>
      <c r="BH7864" t="inlineStr">
        <is>
          <t>핑크퐁</t>
        </is>
      </c>
      <c r="BI7864" t="inlineStr">
        <is>
          <t>헬로카봇</t>
        </is>
      </c>
      <c r="BJ7864" t="inlineStr">
        <is>
          <t>헬로키티</t>
        </is>
      </c>
      <c r="BK7864" t="inlineStr">
        <is>
          <t>DC</t>
        </is>
      </c>
      <c r="BL7864" t="inlineStr">
        <is>
          <t>옥토넛</t>
        </is>
      </c>
      <c r="BM7864" t="inlineStr">
        <is>
          <t>띠띠뽀</t>
        </is>
      </c>
      <c r="BN7864" t="inlineStr">
        <is>
          <t>쥬쥬</t>
        </is>
      </c>
      <c r="BO7864" t="inlineStr">
        <is>
          <t>미미</t>
        </is>
      </c>
      <c r="BP7864" t="inlineStr">
        <is>
          <t>바비</t>
        </is>
      </c>
      <c r="BQ7864" t="inlineStr">
        <is>
          <t>로봇트레인</t>
        </is>
      </c>
      <c r="BR7864" t="inlineStr">
        <is>
          <t>크니쁘니</t>
        </is>
      </c>
      <c r="BS7864" t="inlineStr">
        <is>
          <t>팬돌이</t>
        </is>
      </c>
      <c r="BT7864" t="inlineStr">
        <is>
          <t>BT21</t>
        </is>
      </c>
      <c r="BU7864" t="inlineStr">
        <is>
          <t>로지</t>
        </is>
      </c>
      <c r="BV7864" t="inlineStr">
        <is>
          <t>브레드이발소</t>
        </is>
      </c>
      <c r="BW7864" t="inlineStr">
        <is>
          <t>어몽어스</t>
        </is>
      </c>
      <c r="BX7864" t="inlineStr">
        <is>
          <t>에디슨프렌즈</t>
        </is>
      </c>
      <c r="BY7864" t="inlineStr">
        <is>
          <t>캐치티니핑</t>
        </is>
      </c>
      <c r="BZ7864" t="inlineStr">
        <is>
          <t>바이트초이카</t>
        </is>
      </c>
      <c r="CA7864" t="inlineStr">
        <is>
          <t>동물의숲</t>
        </is>
      </c>
      <c r="CB7864" t="inlineStr">
        <is>
          <t>슈퍼마리오</t>
        </is>
      </c>
      <c r="CC7864" t="inlineStr">
        <is>
          <t>스누피</t>
        </is>
      </c>
    </row>
    <row r="7865">
      <c r="A7865" t="inlineStr">
        <is>
          <t>미백케어</t>
        </is>
      </c>
    </row>
    <row r="7866">
      <c r="A7866" t="inlineStr">
        <is>
          <t>잇몸케어</t>
        </is>
      </c>
    </row>
    <row r="7867">
      <c r="A7867" t="inlineStr">
        <is>
          <t>과일향</t>
        </is>
      </c>
      <c r="B7867" t="inlineStr">
        <is>
          <t>허브향</t>
        </is>
      </c>
      <c r="C7867" t="inlineStr">
        <is>
          <t>민트향</t>
        </is>
      </c>
      <c r="D7867" t="inlineStr">
        <is>
          <t>기타</t>
        </is>
      </c>
    </row>
    <row r="7868">
      <c r="A7868" t="inlineStr">
        <is>
          <t>일회용 소포장</t>
        </is>
      </c>
      <c r="B7868" t="inlineStr">
        <is>
          <t>스프레이</t>
        </is>
      </c>
      <c r="C7868" t="inlineStr">
        <is>
          <t>뚜껑용기</t>
        </is>
      </c>
    </row>
    <row r="7869">
      <c r="A7869" t="inlineStr">
        <is>
          <t>순한맛</t>
        </is>
      </c>
      <c r="B7869" t="inlineStr">
        <is>
          <t>일반맛</t>
        </is>
      </c>
      <c r="C7869" t="inlineStr">
        <is>
          <t>강한맛</t>
        </is>
      </c>
    </row>
    <row r="7870">
      <c r="A7870" t="inlineStr">
        <is>
          <t>불소첨가</t>
        </is>
      </c>
      <c r="B7870" t="inlineStr">
        <is>
          <t>불소무첨가</t>
        </is>
      </c>
    </row>
    <row r="7871">
      <c r="A7871" t="inlineStr">
        <is>
          <t>여성용</t>
        </is>
      </c>
      <c r="B7871" t="inlineStr">
        <is>
          <t>남성용</t>
        </is>
      </c>
      <c r="C7871" t="inlineStr">
        <is>
          <t>남녀공용</t>
        </is>
      </c>
      <c r="D7871" t="inlineStr">
        <is>
          <t>유아용</t>
        </is>
      </c>
      <c r="E7871" t="inlineStr">
        <is>
          <t>여아용</t>
        </is>
      </c>
      <c r="F7871" t="inlineStr">
        <is>
          <t>남아용</t>
        </is>
      </c>
      <c r="G7871" t="inlineStr">
        <is>
          <t>아동공용</t>
        </is>
      </c>
      <c r="H7871" t="inlineStr">
        <is>
          <t>어린이용</t>
        </is>
      </c>
      <c r="I7871" t="inlineStr">
        <is>
          <t>청소년용</t>
        </is>
      </c>
      <c r="J7871" t="inlineStr">
        <is>
          <t>해당없음</t>
        </is>
      </c>
      <c r="K7871" t="inlineStr">
        <is>
          <t>커트연습용</t>
        </is>
      </c>
      <c r="L7871" t="inlineStr">
        <is>
          <t>임산부</t>
        </is>
      </c>
      <c r="M7871" t="inlineStr">
        <is>
          <t>범용</t>
        </is>
      </c>
      <c r="N7871" t="inlineStr">
        <is>
          <t>가발전용</t>
        </is>
      </c>
      <c r="O7871" t="inlineStr">
        <is>
          <t>공용</t>
        </is>
      </c>
      <c r="P7871" t="inlineStr">
        <is>
          <t>온가족</t>
        </is>
      </c>
      <c r="Q7871" t="inlineStr">
        <is>
          <t>남녀노소</t>
        </is>
      </c>
      <c r="R7871" t="inlineStr">
        <is>
          <t>성인</t>
        </is>
      </c>
      <c r="S7871" t="inlineStr">
        <is>
          <t>모든 연령대</t>
        </is>
      </c>
    </row>
    <row r="7872">
      <c r="A7872" t="inlineStr">
        <is>
          <t>클레이</t>
        </is>
      </c>
      <c r="B7872" t="inlineStr">
        <is>
          <t>크림</t>
        </is>
      </c>
      <c r="C7872" t="inlineStr">
        <is>
          <t>로션</t>
        </is>
      </c>
      <c r="D7872" t="inlineStr">
        <is>
          <t>오일</t>
        </is>
      </c>
      <c r="E7872" t="inlineStr">
        <is>
          <t>패치</t>
        </is>
      </c>
      <c r="F7872" t="inlineStr">
        <is>
          <t>파우더</t>
        </is>
      </c>
      <c r="G7872" t="inlineStr">
        <is>
          <t>세럼</t>
        </is>
      </c>
      <c r="H7872" t="inlineStr">
        <is>
          <t>시트</t>
        </is>
      </c>
      <c r="I7872" t="inlineStr">
        <is>
          <t>스틱</t>
        </is>
      </c>
      <c r="J7872" t="inlineStr">
        <is>
          <t>젤</t>
        </is>
      </c>
      <c r="K7872" t="inlineStr">
        <is>
          <t>무스</t>
        </is>
      </c>
      <c r="L7872" t="inlineStr">
        <is>
          <t>쿠션</t>
        </is>
      </c>
      <c r="M7872" t="inlineStr">
        <is>
          <t>스프레이</t>
        </is>
      </c>
      <c r="N7872" t="inlineStr">
        <is>
          <t>티슈/시트</t>
        </is>
      </c>
      <c r="O7872" t="inlineStr">
        <is>
          <t>워터</t>
        </is>
      </c>
      <c r="P7872" t="inlineStr">
        <is>
          <t>밤</t>
        </is>
      </c>
      <c r="Q7872" t="inlineStr">
        <is>
          <t>앰플</t>
        </is>
      </c>
      <c r="R7872" t="inlineStr">
        <is>
          <t>에센스</t>
        </is>
      </c>
      <c r="S7872" t="inlineStr">
        <is>
          <t>버블</t>
        </is>
      </c>
      <c r="T7872" t="inlineStr">
        <is>
          <t>물크림</t>
        </is>
      </c>
      <c r="U7872" t="inlineStr">
        <is>
          <t>오토펜슬</t>
        </is>
      </c>
      <c r="V7872" t="inlineStr">
        <is>
          <t>크레용/연필</t>
        </is>
      </c>
      <c r="W7872" t="inlineStr">
        <is>
          <t>펌프</t>
        </is>
      </c>
      <c r="X7872" t="inlineStr">
        <is>
          <t>낱개</t>
        </is>
      </c>
      <c r="Y7872" t="inlineStr">
        <is>
          <t>쌍</t>
        </is>
      </c>
      <c r="Z7872" t="inlineStr">
        <is>
          <t>퍼티</t>
        </is>
      </c>
      <c r="AA7872" t="inlineStr">
        <is>
          <t>펜</t>
        </is>
      </c>
      <c r="AB7872" t="inlineStr">
        <is>
          <t>편평한 상단</t>
        </is>
      </c>
      <c r="AC7872" t="inlineStr">
        <is>
          <t>페이스트</t>
        </is>
      </c>
      <c r="AD7872" t="inlineStr">
        <is>
          <t>강판</t>
        </is>
      </c>
      <c r="AE7872" t="inlineStr">
        <is>
          <t>스티커</t>
        </is>
      </c>
      <c r="AF7872" t="inlineStr">
        <is>
          <t>전자제모기</t>
        </is>
      </c>
      <c r="AG7872" t="inlineStr">
        <is>
          <t>제모제/제모크림</t>
        </is>
      </c>
      <c r="AH7872" t="inlineStr">
        <is>
          <t>토퍼</t>
        </is>
      </c>
      <c r="AI7872" t="inlineStr">
        <is>
          <t>헤어팩</t>
        </is>
      </c>
      <c r="AJ7872" t="inlineStr">
        <is>
          <t>가부키</t>
        </is>
      </c>
      <c r="AK7872" t="inlineStr">
        <is>
          <t>고체</t>
        </is>
      </c>
      <c r="AL7872" t="inlineStr">
        <is>
          <t>물티슈</t>
        </is>
      </c>
      <c r="AM7872" t="inlineStr">
        <is>
          <t>솔루션</t>
        </is>
      </c>
      <c r="AN7872" t="inlineStr">
        <is>
          <t>스크럽</t>
        </is>
      </c>
      <c r="AO7872" t="inlineStr">
        <is>
          <t>원형</t>
        </is>
      </c>
      <c r="AP7872" t="inlineStr">
        <is>
          <t>지팡이</t>
        </is>
      </c>
      <c r="AQ7872" t="inlineStr">
        <is>
          <t>타원형 브러시</t>
        </is>
      </c>
      <c r="AR7872" t="inlineStr">
        <is>
          <t>거품/폼</t>
        </is>
      </c>
      <c r="AS7872" t="inlineStr">
        <is>
          <t>검</t>
        </is>
      </c>
      <c r="AT7872" t="inlineStr">
        <is>
          <t>롤</t>
        </is>
      </c>
      <c r="AU7872" t="inlineStr">
        <is>
          <t>리퀴드/젤</t>
        </is>
      </c>
      <c r="AV7872" t="inlineStr">
        <is>
          <t>리퀴드</t>
        </is>
      </c>
      <c r="AW7872" t="inlineStr">
        <is>
          <t>쿠션/퍼프</t>
        </is>
      </c>
      <c r="AX7872" t="inlineStr">
        <is>
          <t>곡물</t>
        </is>
      </c>
      <c r="AY7872" t="inlineStr">
        <is>
          <t>워시</t>
        </is>
      </c>
      <c r="AZ7872" t="inlineStr">
        <is>
          <t>왁싱키트</t>
        </is>
      </c>
      <c r="BA7872" t="inlineStr">
        <is>
          <t>클링</t>
        </is>
      </c>
      <c r="BB7872" t="inlineStr">
        <is>
          <t>분말</t>
        </is>
      </c>
      <c r="BC7872" t="inlineStr">
        <is>
          <t>루즈</t>
        </is>
      </c>
      <c r="BD7872" t="inlineStr">
        <is>
          <t>프레스</t>
        </is>
      </c>
      <c r="BE7872" t="inlineStr">
        <is>
          <t>드롭</t>
        </is>
      </c>
      <c r="BF7872" t="inlineStr">
        <is>
          <t>랩</t>
        </is>
      </c>
      <c r="BG7872" t="inlineStr">
        <is>
          <t>리퀴드/잉크</t>
        </is>
      </c>
      <c r="BH7872" t="inlineStr">
        <is>
          <t>왁스</t>
        </is>
      </c>
      <c r="BI7872" t="inlineStr">
        <is>
          <t>정제</t>
        </is>
      </c>
      <c r="BJ7872" t="inlineStr">
        <is>
          <t>플레이크</t>
        </is>
      </c>
      <c r="BK7872" t="inlineStr">
        <is>
          <t>노워시</t>
        </is>
      </c>
      <c r="BL7872" t="inlineStr">
        <is>
          <t>제모용품</t>
        </is>
      </c>
      <c r="BM7872" t="inlineStr">
        <is>
          <t>각진</t>
        </is>
      </c>
      <c r="BN7872" t="inlineStr">
        <is>
          <t>스킨</t>
        </is>
      </c>
      <c r="BO7872" t="inlineStr">
        <is>
          <t>액체</t>
        </is>
      </c>
      <c r="BP7872" t="inlineStr">
        <is>
          <t>편평한 혀 모양</t>
        </is>
      </c>
      <c r="BQ7872" t="inlineStr">
        <is>
          <t>에어로졸</t>
        </is>
      </c>
      <c r="BR7872" t="inlineStr">
        <is>
          <t>폼</t>
        </is>
      </c>
      <c r="BS7872" t="inlineStr">
        <is>
          <t>버터</t>
        </is>
      </c>
      <c r="BT7872" t="inlineStr">
        <is>
          <t>캡슐</t>
        </is>
      </c>
      <c r="BU7872" t="inlineStr">
        <is>
          <t>패드</t>
        </is>
      </c>
      <c r="BV7872" t="inlineStr">
        <is>
          <t>소프트 젤</t>
        </is>
      </c>
      <c r="BW7872" t="inlineStr">
        <is>
          <t>왁스워머</t>
        </is>
      </c>
      <c r="BX7872" t="inlineStr">
        <is>
          <t>펜슬</t>
        </is>
      </c>
      <c r="BY7872" t="inlineStr">
        <is>
          <t>티슈</t>
        </is>
      </c>
      <c r="BZ7872" t="inlineStr">
        <is>
          <t>파우더/피그먼트/리퀴드</t>
        </is>
      </c>
      <c r="CA7872" t="inlineStr">
        <is>
          <t>책</t>
        </is>
      </c>
      <c r="CB7872" t="inlineStr">
        <is>
          <t>가스</t>
        </is>
      </c>
      <c r="CC7872" t="inlineStr">
        <is>
          <t>미스트</t>
        </is>
      </c>
      <c r="CD7872" t="inlineStr">
        <is>
          <t>브러쉬</t>
        </is>
      </c>
      <c r="CE7872" t="inlineStr">
        <is>
          <t>샴푸</t>
        </is>
      </c>
      <c r="CF7872" t="inlineStr">
        <is>
          <t>스트립</t>
        </is>
      </c>
      <c r="CG7872" t="inlineStr">
        <is>
          <t>스틱/크레용/밤</t>
        </is>
      </c>
      <c r="CH7872" t="inlineStr">
        <is>
          <t>연고</t>
        </is>
      </c>
      <c r="CI7872" t="inlineStr">
        <is>
          <t>젤/크림</t>
        </is>
      </c>
      <c r="CJ7872" t="inlineStr">
        <is>
          <t>크레용</t>
        </is>
      </c>
      <c r="CK7872" t="inlineStr">
        <is>
          <t>크림/밤</t>
        </is>
      </c>
      <c r="CL7872" t="inlineStr">
        <is>
          <t>포마드</t>
        </is>
      </c>
      <c r="CM7872" t="inlineStr">
        <is>
          <t>벽화</t>
        </is>
      </c>
      <c r="CN7872" t="inlineStr">
        <is>
          <t>스톤</t>
        </is>
      </c>
      <c r="CO7872" t="inlineStr">
        <is>
          <t>붙여넣기</t>
        </is>
      </c>
      <c r="CP7872" t="inlineStr">
        <is>
          <t>손바닥 브러시</t>
        </is>
      </c>
      <c r="CQ7872" t="inlineStr">
        <is>
          <t>바</t>
        </is>
      </c>
      <c r="CR7872" t="inlineStr">
        <is>
          <t>솔트</t>
        </is>
      </c>
      <c r="CS7872" t="inlineStr">
        <is>
          <t>튜브</t>
        </is>
      </c>
      <c r="CT7872" t="inlineStr">
        <is>
          <t>호일</t>
        </is>
      </c>
      <c r="CU7872" t="inlineStr">
        <is>
          <t>마스크</t>
        </is>
      </c>
      <c r="CV7872" t="inlineStr">
        <is>
          <t>여성용면도기</t>
        </is>
      </c>
      <c r="CW7872" t="inlineStr">
        <is>
          <t>샴푸바</t>
        </is>
      </c>
      <c r="CX7872" t="inlineStr">
        <is>
          <t>올인원바</t>
        </is>
      </c>
      <c r="CY7872" t="inlineStr">
        <is>
          <t>아이섀도우</t>
        </is>
      </c>
      <c r="CZ7872" t="inlineStr">
        <is>
          <t>립스틱</t>
        </is>
      </c>
      <c r="DA7872" t="inlineStr">
        <is>
          <t>푸딩팟</t>
        </is>
      </c>
      <c r="DB7872" t="inlineStr">
        <is>
          <t>립 에센스</t>
        </is>
      </c>
      <c r="DC7872" t="inlineStr">
        <is>
          <t>고마쥬</t>
        </is>
      </c>
      <c r="DD7872" t="inlineStr">
        <is>
          <t>글루타티온</t>
        </is>
      </c>
      <c r="DE7872" t="inlineStr">
        <is>
          <t>수딩크림</t>
        </is>
      </c>
      <c r="DF7872" t="inlineStr">
        <is>
          <t>매니큐어</t>
        </is>
      </c>
      <c r="DG7872" t="inlineStr">
        <is>
          <t>밀크</t>
        </is>
      </c>
      <c r="DH7872" t="inlineStr">
        <is>
          <t>젤크림</t>
        </is>
      </c>
      <c r="DI7872" t="inlineStr">
        <is>
          <t>액상</t>
        </is>
      </c>
      <c r="DJ7872" t="inlineStr">
        <is>
          <t>젤리제형</t>
        </is>
      </c>
      <c r="DK7872" t="inlineStr">
        <is>
          <t>필링제</t>
        </is>
      </c>
      <c r="DL7872" t="inlineStr">
        <is>
          <t>소프너</t>
        </is>
      </c>
      <c r="DM7872" t="inlineStr">
        <is>
          <t>올인원에센스</t>
        </is>
      </c>
      <c r="DN7872" t="inlineStr">
        <is>
          <t>비누</t>
        </is>
      </c>
      <c r="DO7872" t="inlineStr">
        <is>
          <t>헤어탭</t>
        </is>
      </c>
      <c r="DP7872" t="inlineStr">
        <is>
          <t>트린트먼트</t>
        </is>
      </c>
      <c r="DQ7872" t="inlineStr">
        <is>
          <t>립밤</t>
        </is>
      </c>
      <c r="DR7872" t="inlineStr">
        <is>
          <t>올인원</t>
        </is>
      </c>
      <c r="DS7872" t="inlineStr">
        <is>
          <t>클렌저</t>
        </is>
      </c>
      <c r="DT7872" t="inlineStr">
        <is>
          <t>린스</t>
        </is>
      </c>
      <c r="DU7872" t="inlineStr">
        <is>
          <t>립오일</t>
        </is>
      </c>
      <c r="DV7872" t="inlineStr">
        <is>
          <t>팁</t>
        </is>
      </c>
      <c r="DW7872" t="inlineStr">
        <is>
          <t>속눈썹</t>
        </is>
      </c>
      <c r="DX7872" t="inlineStr">
        <is>
          <t>마스카라</t>
        </is>
      </c>
      <c r="DY7872" t="inlineStr">
        <is>
          <t>리무버</t>
        </is>
      </c>
      <c r="DZ7872" t="inlineStr">
        <is>
          <t>입욕제</t>
        </is>
      </c>
      <c r="EA7872" t="inlineStr">
        <is>
          <t>영양제</t>
        </is>
      </c>
      <c r="EB7872" t="inlineStr">
        <is>
          <t>바디워시</t>
        </is>
      </c>
      <c r="EC7872" t="inlineStr">
        <is>
          <t>무스타입 폼</t>
        </is>
      </c>
      <c r="ED7872" t="inlineStr">
        <is>
          <t>샴푸 / 트리트먼트</t>
        </is>
      </c>
      <c r="EE7872" t="inlineStr">
        <is>
          <t>립글로스</t>
        </is>
      </c>
      <c r="EF7872" t="inlineStr">
        <is>
          <t>퍼퓸</t>
        </is>
      </c>
      <c r="EG7872" t="inlineStr">
        <is>
          <t>에멀젼</t>
        </is>
      </c>
      <c r="EH7872" t="inlineStr">
        <is>
          <t>소프트오일밤</t>
        </is>
      </c>
      <c r="EI7872" t="inlineStr">
        <is>
          <t>클렌징 폼</t>
        </is>
      </c>
      <c r="EJ7872" t="inlineStr">
        <is>
          <t>스틱/크림/앰플</t>
        </is>
      </c>
      <c r="EK7872" t="inlineStr">
        <is>
          <t>아세톤</t>
        </is>
      </c>
      <c r="EL7872" t="inlineStr">
        <is>
          <t>가루</t>
        </is>
      </c>
      <c r="EM7872" t="inlineStr">
        <is>
          <t>제모전후케어</t>
        </is>
      </c>
      <c r="EN7872" t="inlineStr">
        <is>
          <t>겔</t>
        </is>
      </c>
      <c r="EO7872" t="inlineStr">
        <is>
          <t>트리트먼트</t>
        </is>
      </c>
      <c r="EP7872" t="inlineStr">
        <is>
          <t>메이크업베이스</t>
        </is>
      </c>
      <c r="EQ7872" t="inlineStr">
        <is>
          <t>스틱/앰플</t>
        </is>
      </c>
      <c r="ER7872" t="inlineStr">
        <is>
          <t>스틱/크림</t>
        </is>
      </c>
      <c r="ES7872" t="inlineStr">
        <is>
          <t>헤어에센스</t>
        </is>
      </c>
      <c r="ET7872" t="inlineStr">
        <is>
          <t>잉크</t>
        </is>
      </c>
      <c r="EU7872" t="inlineStr">
        <is>
          <t>화장수</t>
        </is>
      </c>
      <c r="EV7872" t="inlineStr">
        <is>
          <t>바스밤</t>
        </is>
      </c>
      <c r="EW7872" t="inlineStr">
        <is>
          <t>클립</t>
        </is>
      </c>
      <c r="EX7872" t="inlineStr">
        <is>
          <t>모델링팩</t>
        </is>
      </c>
      <c r="EY7872" t="inlineStr">
        <is>
          <t>핸드워시</t>
        </is>
      </c>
      <c r="EZ7872" t="inlineStr">
        <is>
          <t>버블토너</t>
        </is>
      </c>
      <c r="FA7872" t="inlineStr">
        <is>
          <t>젤크림 혼합</t>
        </is>
      </c>
      <c r="FB7872" t="inlineStr">
        <is>
          <t>파일러</t>
        </is>
      </c>
      <c r="FC7872" t="inlineStr">
        <is>
          <t>하드 젤</t>
        </is>
      </c>
      <c r="FD7872" t="inlineStr">
        <is>
          <t>도트</t>
        </is>
      </c>
      <c r="FE7872" t="inlineStr">
        <is>
          <t>롤온</t>
        </is>
      </c>
      <c r="FF7872" t="inlineStr">
        <is>
          <t>토너</t>
        </is>
      </c>
      <c r="FG7872" t="inlineStr">
        <is>
          <t>공</t>
        </is>
      </c>
      <c r="FH7872" t="inlineStr">
        <is>
          <t>반경화 젤</t>
        </is>
      </c>
      <c r="FI7872" t="inlineStr">
        <is>
          <t>젤리</t>
        </is>
      </c>
      <c r="FJ7872" t="inlineStr">
        <is>
          <t>크림/밤/스틱</t>
        </is>
      </c>
      <c r="FK7872" t="inlineStr">
        <is>
          <t>연필</t>
        </is>
      </c>
      <c r="FL7872" t="inlineStr">
        <is>
          <t>테이프</t>
        </is>
      </c>
      <c r="FM7872" t="inlineStr">
        <is>
          <t>와이퍼</t>
        </is>
      </c>
      <c r="FN7872" t="inlineStr">
        <is>
          <t>와시</t>
        </is>
      </c>
      <c r="FO7872" t="inlineStr">
        <is>
          <t>팩트</t>
        </is>
      </c>
      <c r="FP7872" t="inlineStr">
        <is>
          <t>팩</t>
        </is>
      </c>
      <c r="FQ7872" t="inlineStr">
        <is>
          <t>틴트</t>
        </is>
      </c>
      <c r="FR7872" t="inlineStr">
        <is>
          <t>글레이즈</t>
        </is>
      </c>
      <c r="FS7872" t="inlineStr">
        <is>
          <t>팔레트</t>
        </is>
      </c>
      <c r="FT7872" t="inlineStr">
        <is>
          <t>푸딩</t>
        </is>
      </c>
      <c r="FU7872" t="inlineStr">
        <is>
          <t>립펜슬</t>
        </is>
      </c>
      <c r="FV7872" t="inlineStr">
        <is>
          <t>헤어스프레이</t>
        </is>
      </c>
      <c r="FW7872" t="inlineStr">
        <is>
          <t>해당없음</t>
        </is>
      </c>
      <c r="FX7872" t="inlineStr">
        <is>
          <t>매트</t>
        </is>
      </c>
      <c r="FY7872" t="inlineStr">
        <is>
          <t>모델링</t>
        </is>
      </c>
      <c r="FZ7872" t="inlineStr">
        <is>
          <t>랩핑 마스크</t>
        </is>
      </c>
      <c r="GA7872" t="inlineStr">
        <is>
          <t>컨디셔너</t>
        </is>
      </c>
      <c r="GB7872" t="inlineStr">
        <is>
          <t>토닉</t>
        </is>
      </c>
      <c r="GC7872" t="inlineStr">
        <is>
          <t>펌프형</t>
        </is>
      </c>
    </row>
    <row r="7873">
      <c r="A7873" t="inlineStr">
        <is>
          <t>영유아</t>
        </is>
      </c>
      <c r="B7873" t="inlineStr">
        <is>
          <t>임산부</t>
        </is>
      </c>
      <c r="C7873" t="inlineStr">
        <is>
          <t>어린이</t>
        </is>
      </c>
      <c r="D7873" t="inlineStr">
        <is>
          <t>일반/성인</t>
        </is>
      </c>
    </row>
    <row r="7874">
      <c r="A7874" t="inlineStr">
        <is>
          <t>일반 칫솔</t>
        </is>
      </c>
      <c r="B7874" t="inlineStr">
        <is>
          <t>일회용 칫솔</t>
        </is>
      </c>
      <c r="C7874" t="inlineStr">
        <is>
          <t>교정용 칫솔</t>
        </is>
      </c>
      <c r="D7874" t="inlineStr">
        <is>
          <t>어금니 칫솔</t>
        </is>
      </c>
      <c r="E7874" t="inlineStr">
        <is>
          <t>친환경 칫솔</t>
        </is>
      </c>
      <c r="F7874" t="inlineStr">
        <is>
          <t>휴대용 칫솔</t>
        </is>
      </c>
      <c r="G7874" t="inlineStr">
        <is>
          <t>치간 칫솔</t>
        </is>
      </c>
      <c r="H7874" t="inlineStr">
        <is>
          <t>전동 칫솔</t>
        </is>
      </c>
    </row>
    <row r="7875">
      <c r="A7875" t="inlineStr">
        <is>
          <t>일반모</t>
        </is>
      </c>
      <c r="B7875" t="inlineStr">
        <is>
          <t>부드러운모</t>
        </is>
      </c>
      <c r="C7875" t="inlineStr">
        <is>
          <t>미세모(극세모)</t>
        </is>
      </c>
      <c r="D7875" t="inlineStr">
        <is>
          <t>초미세모(초극세모)</t>
        </is>
      </c>
      <c r="E7875" t="inlineStr">
        <is>
          <t>단단한모</t>
        </is>
      </c>
    </row>
    <row r="7876">
      <c r="A7876" t="inlineStr">
        <is>
          <t>일반형</t>
        </is>
      </c>
      <c r="B7876" t="inlineStr">
        <is>
          <t>소형</t>
        </is>
      </c>
      <c r="C7876" t="inlineStr">
        <is>
          <t>초소형</t>
        </is>
      </c>
      <c r="D7876" t="inlineStr">
        <is>
          <t>대형</t>
        </is>
      </c>
    </row>
    <row r="7877">
      <c r="A7877" t="inlineStr">
        <is>
          <t>선물세트</t>
        </is>
      </c>
      <c r="B7877" t="inlineStr">
        <is>
          <t>해당없음</t>
        </is>
      </c>
    </row>
    <row r="7878">
      <c r="A7878" t="inlineStr">
        <is>
          <t>단품</t>
        </is>
      </c>
      <c r="B7878" t="inlineStr">
        <is>
          <t>단품세트</t>
        </is>
      </c>
      <c r="C7878" t="inlineStr">
        <is>
          <t>혼합세트</t>
        </is>
      </c>
    </row>
    <row r="7879">
      <c r="A7879" t="inlineStr">
        <is>
          <t>메모스티커 포함</t>
        </is>
      </c>
    </row>
    <row r="7880">
      <c r="A7880" t="inlineStr">
        <is>
          <t>가면라이더</t>
        </is>
      </c>
      <c r="B7880" t="inlineStr">
        <is>
          <t>펭수</t>
        </is>
      </c>
      <c r="C7880" t="inlineStr">
        <is>
          <t>건담</t>
        </is>
      </c>
      <c r="D7880" t="inlineStr">
        <is>
          <t>겨울왕국</t>
        </is>
      </c>
      <c r="E7880" t="inlineStr">
        <is>
          <t>공룡메카드</t>
        </is>
      </c>
      <c r="F7880" t="inlineStr">
        <is>
          <t>다이노코어</t>
        </is>
      </c>
      <c r="G7880" t="inlineStr">
        <is>
          <t>도라에몽</t>
        </is>
      </c>
      <c r="H7880" t="inlineStr">
        <is>
          <t>도티잠뜰</t>
        </is>
      </c>
      <c r="I7880" t="inlineStr">
        <is>
          <t>듀비카</t>
        </is>
      </c>
      <c r="J7880" t="inlineStr">
        <is>
          <t>드래곤볼</t>
        </is>
      </c>
      <c r="K7880" t="inlineStr">
        <is>
          <t>디즈니프린세스</t>
        </is>
      </c>
      <c r="L7880" t="inlineStr">
        <is>
          <t>또봇</t>
        </is>
      </c>
      <c r="M7880" t="inlineStr">
        <is>
          <t>똘똘이</t>
        </is>
      </c>
      <c r="N7880" t="inlineStr">
        <is>
          <t>라바</t>
        </is>
      </c>
      <c r="O7880" t="inlineStr">
        <is>
          <t>라인프렌즈</t>
        </is>
      </c>
      <c r="P7880" t="inlineStr">
        <is>
          <t>레고</t>
        </is>
      </c>
      <c r="Q7880" t="inlineStr">
        <is>
          <t>레전드히어로</t>
        </is>
      </c>
      <c r="R7880" t="inlineStr">
        <is>
          <t>로보카폴리</t>
        </is>
      </c>
      <c r="S7880" t="inlineStr">
        <is>
          <t>리락쿠마</t>
        </is>
      </c>
      <c r="T7880" t="inlineStr">
        <is>
          <t>마블</t>
        </is>
      </c>
      <c r="U7880" t="inlineStr">
        <is>
          <t>몰랑이</t>
        </is>
      </c>
      <c r="V7880" t="inlineStr">
        <is>
          <t>무민</t>
        </is>
      </c>
      <c r="W7880" t="inlineStr">
        <is>
          <t>미니언즈</t>
        </is>
      </c>
      <c r="X7880" t="inlineStr">
        <is>
          <t>미니특공대</t>
        </is>
      </c>
      <c r="Y7880" t="inlineStr">
        <is>
          <t>미키프렌즈</t>
        </is>
      </c>
      <c r="Z7880" t="inlineStr">
        <is>
          <t>미피</t>
        </is>
      </c>
      <c r="AA7880" t="inlineStr">
        <is>
          <t>벅스봇</t>
        </is>
      </c>
      <c r="AB7880" t="inlineStr">
        <is>
          <t>베이블레이드</t>
        </is>
      </c>
      <c r="AC7880" t="inlineStr">
        <is>
          <t>빠샤메카드</t>
        </is>
      </c>
      <c r="AD7880" t="inlineStr">
        <is>
          <t>뽀로로</t>
        </is>
      </c>
      <c r="AE7880" t="inlineStr">
        <is>
          <t>세라</t>
        </is>
      </c>
      <c r="AF7880" t="inlineStr">
        <is>
          <t>소피루비</t>
        </is>
      </c>
      <c r="AG7880" t="inlineStr">
        <is>
          <t>슈퍼윙스</t>
        </is>
      </c>
      <c r="AH7880" t="inlineStr">
        <is>
          <t>스타워즈</t>
        </is>
      </c>
      <c r="AI7880" t="inlineStr">
        <is>
          <t>신비아파트</t>
        </is>
      </c>
      <c r="AJ7880" t="inlineStr">
        <is>
          <t>실바니안패밀리</t>
        </is>
      </c>
      <c r="AK7880" t="inlineStr">
        <is>
          <t>안녕자두야</t>
        </is>
      </c>
      <c r="AL7880" t="inlineStr">
        <is>
          <t>요괴메카드</t>
        </is>
      </c>
      <c r="AM7880" t="inlineStr">
        <is>
          <t>요괴워치</t>
        </is>
      </c>
      <c r="AN7880" t="inlineStr">
        <is>
          <t>원피스</t>
        </is>
      </c>
      <c r="AO7880" t="inlineStr">
        <is>
          <t>지방이</t>
        </is>
      </c>
      <c r="AP7880" t="inlineStr">
        <is>
          <t>카카오프렌즈</t>
        </is>
      </c>
      <c r="AQ7880" t="inlineStr">
        <is>
          <t>캐리와 장난감 친구들</t>
        </is>
      </c>
      <c r="AR7880" t="inlineStr">
        <is>
          <t>코코몽</t>
        </is>
      </c>
      <c r="AS7880" t="inlineStr">
        <is>
          <t>코코밍</t>
        </is>
      </c>
      <c r="AT7880" t="inlineStr">
        <is>
          <t>콩순이</t>
        </is>
      </c>
      <c r="AU7880" t="inlineStr">
        <is>
          <t>콩지</t>
        </is>
      </c>
      <c r="AV7880" t="inlineStr">
        <is>
          <t>쿵푸팬더</t>
        </is>
      </c>
      <c r="AW7880" t="inlineStr">
        <is>
          <t>타요</t>
        </is>
      </c>
      <c r="AX7880" t="inlineStr">
        <is>
          <t>터닝메카드</t>
        </is>
      </c>
      <c r="AY7880" t="inlineStr">
        <is>
          <t>토마스와 친구들</t>
        </is>
      </c>
      <c r="AZ7880" t="inlineStr">
        <is>
          <t>토토로</t>
        </is>
      </c>
      <c r="BA7880" t="inlineStr">
        <is>
          <t>파워레인저</t>
        </is>
      </c>
      <c r="BB7880" t="inlineStr">
        <is>
          <t>파워캐치완다</t>
        </is>
      </c>
      <c r="BC7880" t="inlineStr">
        <is>
          <t>퍼피구조대</t>
        </is>
      </c>
      <c r="BD7880" t="inlineStr">
        <is>
          <t>포니</t>
        </is>
      </c>
      <c r="BE7880" t="inlineStr">
        <is>
          <t>포켓몬스터</t>
        </is>
      </c>
      <c r="BF7880" t="inlineStr">
        <is>
          <t>푸</t>
        </is>
      </c>
      <c r="BG7880" t="inlineStr">
        <is>
          <t>프리파라</t>
        </is>
      </c>
      <c r="BH7880" t="inlineStr">
        <is>
          <t>핑크퐁</t>
        </is>
      </c>
      <c r="BI7880" t="inlineStr">
        <is>
          <t>헬로카봇</t>
        </is>
      </c>
      <c r="BJ7880" t="inlineStr">
        <is>
          <t>헬로키티</t>
        </is>
      </c>
      <c r="BK7880" t="inlineStr">
        <is>
          <t>DC</t>
        </is>
      </c>
      <c r="BL7880" t="inlineStr">
        <is>
          <t>옥토넛</t>
        </is>
      </c>
      <c r="BM7880" t="inlineStr">
        <is>
          <t>띠띠뽀</t>
        </is>
      </c>
      <c r="BN7880" t="inlineStr">
        <is>
          <t>쥬쥬</t>
        </is>
      </c>
      <c r="BO7880" t="inlineStr">
        <is>
          <t>미미</t>
        </is>
      </c>
      <c r="BP7880" t="inlineStr">
        <is>
          <t>바비</t>
        </is>
      </c>
      <c r="BQ7880" t="inlineStr">
        <is>
          <t>로봇트레인</t>
        </is>
      </c>
      <c r="BR7880" t="inlineStr">
        <is>
          <t>크니쁘니</t>
        </is>
      </c>
      <c r="BS7880" t="inlineStr">
        <is>
          <t>팬돌이</t>
        </is>
      </c>
      <c r="BT7880" t="inlineStr">
        <is>
          <t>BT21</t>
        </is>
      </c>
      <c r="BU7880" t="inlineStr">
        <is>
          <t>로지</t>
        </is>
      </c>
      <c r="BV7880" t="inlineStr">
        <is>
          <t>브레드이발소</t>
        </is>
      </c>
      <c r="BW7880" t="inlineStr">
        <is>
          <t>어몽어스</t>
        </is>
      </c>
      <c r="BX7880" t="inlineStr">
        <is>
          <t>에디슨프렌즈</t>
        </is>
      </c>
      <c r="BY7880" t="inlineStr">
        <is>
          <t>캐치티니핑</t>
        </is>
      </c>
      <c r="BZ7880" t="inlineStr">
        <is>
          <t>바이트초이카</t>
        </is>
      </c>
      <c r="CA7880" t="inlineStr">
        <is>
          <t>동물의숲</t>
        </is>
      </c>
      <c r="CB7880" t="inlineStr">
        <is>
          <t>슈퍼마리오</t>
        </is>
      </c>
      <c r="CC7880" t="inlineStr">
        <is>
          <t>스누피</t>
        </is>
      </c>
    </row>
    <row r="7881">
      <c r="A7881" t="inlineStr">
        <is>
          <t>부착형</t>
        </is>
      </c>
      <c r="B7881" t="inlineStr">
        <is>
          <t>벽면설치형</t>
        </is>
      </c>
      <c r="C7881" t="inlineStr">
        <is>
          <t>비치형</t>
        </is>
      </c>
      <c r="D7881" t="inlineStr">
        <is>
          <t>걸이형</t>
        </is>
      </c>
      <c r="E7881" t="inlineStr">
        <is>
          <t>자석형</t>
        </is>
      </c>
      <c r="F7881" t="inlineStr">
        <is>
          <t>고정형</t>
        </is>
      </c>
      <c r="G7881" t="inlineStr">
        <is>
          <t>흡착형</t>
        </is>
      </c>
    </row>
    <row r="7882">
      <c r="A7882" t="inlineStr">
        <is>
          <t>손잡이 있음</t>
        </is>
      </c>
      <c r="B7882" t="inlineStr">
        <is>
          <t>손잡이 없음</t>
        </is>
      </c>
    </row>
    <row r="7883">
      <c r="A7883" t="inlineStr">
        <is>
          <t>성인용</t>
        </is>
      </c>
      <c r="B7883" t="inlineStr">
        <is>
          <t>유아동용</t>
        </is>
      </c>
      <c r="C7883" t="inlineStr">
        <is>
          <t>성인/유아동</t>
        </is>
      </c>
    </row>
    <row r="7884">
      <c r="A7884" t="inlineStr">
        <is>
          <t>도자기</t>
        </is>
      </c>
      <c r="B7884" t="inlineStr">
        <is>
          <t>유리</t>
        </is>
      </c>
      <c r="C7884" t="inlineStr">
        <is>
          <t>플라스틱/아크릴</t>
        </is>
      </c>
      <c r="D7884" t="inlineStr">
        <is>
          <t>트라이탄</t>
        </is>
      </c>
      <c r="E7884" t="inlineStr">
        <is>
          <t>크리스탈</t>
        </is>
      </c>
      <c r="F7884" t="inlineStr">
        <is>
          <t>스테인리스</t>
        </is>
      </c>
      <c r="G7884" t="inlineStr">
        <is>
          <t>법랑</t>
        </is>
      </c>
      <c r="H7884" t="inlineStr">
        <is>
          <t>실리콘</t>
        </is>
      </c>
      <c r="I7884" t="inlineStr">
        <is>
          <t>우드</t>
        </is>
      </c>
      <c r="J7884" t="inlineStr">
        <is>
          <t>주석</t>
        </is>
      </c>
      <c r="K7884" t="inlineStr">
        <is>
          <t>유기</t>
        </is>
      </c>
      <c r="L7884" t="inlineStr">
        <is>
          <t>양은</t>
        </is>
      </c>
    </row>
    <row r="7885">
      <c r="A7885" t="inlineStr">
        <is>
          <t>세트</t>
        </is>
      </c>
      <c r="B7885" t="inlineStr">
        <is>
          <t>단품</t>
        </is>
      </c>
    </row>
    <row r="7886">
      <c r="A7886" t="inlineStr">
        <is>
          <t>영유아</t>
        </is>
      </c>
      <c r="B7886" t="inlineStr">
        <is>
          <t>임산부</t>
        </is>
      </c>
      <c r="C7886" t="inlineStr">
        <is>
          <t>어린이</t>
        </is>
      </c>
      <c r="D7886" t="inlineStr">
        <is>
          <t>일반/성인</t>
        </is>
      </c>
    </row>
    <row r="7887">
      <c r="A7887" t="inlineStr">
        <is>
          <t>일반 칫솔</t>
        </is>
      </c>
      <c r="B7887" t="inlineStr">
        <is>
          <t>일회용 칫솔</t>
        </is>
      </c>
      <c r="C7887" t="inlineStr">
        <is>
          <t>교정용 칫솔</t>
        </is>
      </c>
      <c r="D7887" t="inlineStr">
        <is>
          <t>어금니 칫솔</t>
        </is>
      </c>
      <c r="E7887" t="inlineStr">
        <is>
          <t>친환경 칫솔</t>
        </is>
      </c>
      <c r="F7887" t="inlineStr">
        <is>
          <t>휴대용 칫솔</t>
        </is>
      </c>
      <c r="G7887" t="inlineStr">
        <is>
          <t>치간 칫솔</t>
        </is>
      </c>
      <c r="H7887" t="inlineStr">
        <is>
          <t>전동 칫솔</t>
        </is>
      </c>
    </row>
    <row r="7888">
      <c r="A7888" t="inlineStr">
        <is>
          <t>일반모</t>
        </is>
      </c>
      <c r="B7888" t="inlineStr">
        <is>
          <t>부드러운모</t>
        </is>
      </c>
      <c r="C7888" t="inlineStr">
        <is>
          <t>미세모(극세모)</t>
        </is>
      </c>
      <c r="D7888" t="inlineStr">
        <is>
          <t>초미세모(초극세모)</t>
        </is>
      </c>
      <c r="E7888" t="inlineStr">
        <is>
          <t>단단한모</t>
        </is>
      </c>
    </row>
    <row r="7889">
      <c r="A7889" t="inlineStr">
        <is>
          <t>일반형</t>
        </is>
      </c>
      <c r="B7889" t="inlineStr">
        <is>
          <t>소형</t>
        </is>
      </c>
      <c r="C7889" t="inlineStr">
        <is>
          <t>초소형</t>
        </is>
      </c>
      <c r="D7889" t="inlineStr">
        <is>
          <t>대형</t>
        </is>
      </c>
    </row>
    <row r="7890">
      <c r="A7890" t="inlineStr">
        <is>
          <t>선물세트</t>
        </is>
      </c>
      <c r="B7890" t="inlineStr">
        <is>
          <t>해당없음</t>
        </is>
      </c>
    </row>
    <row r="7891">
      <c r="A7891" t="inlineStr">
        <is>
          <t>단품</t>
        </is>
      </c>
      <c r="B7891" t="inlineStr">
        <is>
          <t>단품세트</t>
        </is>
      </c>
      <c r="C7891" t="inlineStr">
        <is>
          <t>혼합세트</t>
        </is>
      </c>
    </row>
    <row r="7892">
      <c r="A7892" t="inlineStr">
        <is>
          <t>메모스티커 포함</t>
        </is>
      </c>
    </row>
    <row r="7893">
      <c r="A7893" t="inlineStr">
        <is>
          <t>가면라이더</t>
        </is>
      </c>
      <c r="B7893" t="inlineStr">
        <is>
          <t>펭수</t>
        </is>
      </c>
      <c r="C7893" t="inlineStr">
        <is>
          <t>건담</t>
        </is>
      </c>
      <c r="D7893" t="inlineStr">
        <is>
          <t>겨울왕국</t>
        </is>
      </c>
      <c r="E7893" t="inlineStr">
        <is>
          <t>공룡메카드</t>
        </is>
      </c>
      <c r="F7893" t="inlineStr">
        <is>
          <t>다이노코어</t>
        </is>
      </c>
      <c r="G7893" t="inlineStr">
        <is>
          <t>도라에몽</t>
        </is>
      </c>
      <c r="H7893" t="inlineStr">
        <is>
          <t>도티잠뜰</t>
        </is>
      </c>
      <c r="I7893" t="inlineStr">
        <is>
          <t>듀비카</t>
        </is>
      </c>
      <c r="J7893" t="inlineStr">
        <is>
          <t>드래곤볼</t>
        </is>
      </c>
      <c r="K7893" t="inlineStr">
        <is>
          <t>디즈니프린세스</t>
        </is>
      </c>
      <c r="L7893" t="inlineStr">
        <is>
          <t>또봇</t>
        </is>
      </c>
      <c r="M7893" t="inlineStr">
        <is>
          <t>똘똘이</t>
        </is>
      </c>
      <c r="N7893" t="inlineStr">
        <is>
          <t>라바</t>
        </is>
      </c>
      <c r="O7893" t="inlineStr">
        <is>
          <t>라인프렌즈</t>
        </is>
      </c>
      <c r="P7893" t="inlineStr">
        <is>
          <t>레고</t>
        </is>
      </c>
      <c r="Q7893" t="inlineStr">
        <is>
          <t>레전드히어로</t>
        </is>
      </c>
      <c r="R7893" t="inlineStr">
        <is>
          <t>로보카폴리</t>
        </is>
      </c>
      <c r="S7893" t="inlineStr">
        <is>
          <t>리락쿠마</t>
        </is>
      </c>
      <c r="T7893" t="inlineStr">
        <is>
          <t>마블</t>
        </is>
      </c>
      <c r="U7893" t="inlineStr">
        <is>
          <t>몰랑이</t>
        </is>
      </c>
      <c r="V7893" t="inlineStr">
        <is>
          <t>무민</t>
        </is>
      </c>
      <c r="W7893" t="inlineStr">
        <is>
          <t>미니언즈</t>
        </is>
      </c>
      <c r="X7893" t="inlineStr">
        <is>
          <t>미니특공대</t>
        </is>
      </c>
      <c r="Y7893" t="inlineStr">
        <is>
          <t>미키프렌즈</t>
        </is>
      </c>
      <c r="Z7893" t="inlineStr">
        <is>
          <t>미피</t>
        </is>
      </c>
      <c r="AA7893" t="inlineStr">
        <is>
          <t>벅스봇</t>
        </is>
      </c>
      <c r="AB7893" t="inlineStr">
        <is>
          <t>베이블레이드</t>
        </is>
      </c>
      <c r="AC7893" t="inlineStr">
        <is>
          <t>빠샤메카드</t>
        </is>
      </c>
      <c r="AD7893" t="inlineStr">
        <is>
          <t>뽀로로</t>
        </is>
      </c>
      <c r="AE7893" t="inlineStr">
        <is>
          <t>세라</t>
        </is>
      </c>
      <c r="AF7893" t="inlineStr">
        <is>
          <t>소피루비</t>
        </is>
      </c>
      <c r="AG7893" t="inlineStr">
        <is>
          <t>슈퍼윙스</t>
        </is>
      </c>
      <c r="AH7893" t="inlineStr">
        <is>
          <t>스타워즈</t>
        </is>
      </c>
      <c r="AI7893" t="inlineStr">
        <is>
          <t>신비아파트</t>
        </is>
      </c>
      <c r="AJ7893" t="inlineStr">
        <is>
          <t>실바니안패밀리</t>
        </is>
      </c>
      <c r="AK7893" t="inlineStr">
        <is>
          <t>안녕자두야</t>
        </is>
      </c>
      <c r="AL7893" t="inlineStr">
        <is>
          <t>요괴메카드</t>
        </is>
      </c>
      <c r="AM7893" t="inlineStr">
        <is>
          <t>요괴워치</t>
        </is>
      </c>
      <c r="AN7893" t="inlineStr">
        <is>
          <t>원피스</t>
        </is>
      </c>
      <c r="AO7893" t="inlineStr">
        <is>
          <t>지방이</t>
        </is>
      </c>
      <c r="AP7893" t="inlineStr">
        <is>
          <t>카카오프렌즈</t>
        </is>
      </c>
      <c r="AQ7893" t="inlineStr">
        <is>
          <t>캐리와 장난감 친구들</t>
        </is>
      </c>
      <c r="AR7893" t="inlineStr">
        <is>
          <t>코코몽</t>
        </is>
      </c>
      <c r="AS7893" t="inlineStr">
        <is>
          <t>코코밍</t>
        </is>
      </c>
      <c r="AT7893" t="inlineStr">
        <is>
          <t>콩순이</t>
        </is>
      </c>
      <c r="AU7893" t="inlineStr">
        <is>
          <t>콩지</t>
        </is>
      </c>
      <c r="AV7893" t="inlineStr">
        <is>
          <t>쿵푸팬더</t>
        </is>
      </c>
      <c r="AW7893" t="inlineStr">
        <is>
          <t>타요</t>
        </is>
      </c>
      <c r="AX7893" t="inlineStr">
        <is>
          <t>터닝메카드</t>
        </is>
      </c>
      <c r="AY7893" t="inlineStr">
        <is>
          <t>토마스와 친구들</t>
        </is>
      </c>
      <c r="AZ7893" t="inlineStr">
        <is>
          <t>토토로</t>
        </is>
      </c>
      <c r="BA7893" t="inlineStr">
        <is>
          <t>파워레인저</t>
        </is>
      </c>
      <c r="BB7893" t="inlineStr">
        <is>
          <t>파워캐치완다</t>
        </is>
      </c>
      <c r="BC7893" t="inlineStr">
        <is>
          <t>퍼피구조대</t>
        </is>
      </c>
      <c r="BD7893" t="inlineStr">
        <is>
          <t>포니</t>
        </is>
      </c>
      <c r="BE7893" t="inlineStr">
        <is>
          <t>포켓몬스터</t>
        </is>
      </c>
      <c r="BF7893" t="inlineStr">
        <is>
          <t>푸</t>
        </is>
      </c>
      <c r="BG7893" t="inlineStr">
        <is>
          <t>프리파라</t>
        </is>
      </c>
      <c r="BH7893" t="inlineStr">
        <is>
          <t>핑크퐁</t>
        </is>
      </c>
      <c r="BI7893" t="inlineStr">
        <is>
          <t>헬로카봇</t>
        </is>
      </c>
      <c r="BJ7893" t="inlineStr">
        <is>
          <t>헬로키티</t>
        </is>
      </c>
      <c r="BK7893" t="inlineStr">
        <is>
          <t>DC</t>
        </is>
      </c>
      <c r="BL7893" t="inlineStr">
        <is>
          <t>옥토넛</t>
        </is>
      </c>
      <c r="BM7893" t="inlineStr">
        <is>
          <t>띠띠뽀</t>
        </is>
      </c>
      <c r="BN7893" t="inlineStr">
        <is>
          <t>쥬쥬</t>
        </is>
      </c>
      <c r="BO7893" t="inlineStr">
        <is>
          <t>미미</t>
        </is>
      </c>
      <c r="BP7893" t="inlineStr">
        <is>
          <t>바비</t>
        </is>
      </c>
      <c r="BQ7893" t="inlineStr">
        <is>
          <t>로봇트레인</t>
        </is>
      </c>
      <c r="BR7893" t="inlineStr">
        <is>
          <t>크니쁘니</t>
        </is>
      </c>
      <c r="BS7893" t="inlineStr">
        <is>
          <t>팬돌이</t>
        </is>
      </c>
      <c r="BT7893" t="inlineStr">
        <is>
          <t>BT21</t>
        </is>
      </c>
      <c r="BU7893" t="inlineStr">
        <is>
          <t>로지</t>
        </is>
      </c>
      <c r="BV7893" t="inlineStr">
        <is>
          <t>브레드이발소</t>
        </is>
      </c>
      <c r="BW7893" t="inlineStr">
        <is>
          <t>어몽어스</t>
        </is>
      </c>
      <c r="BX7893" t="inlineStr">
        <is>
          <t>에디슨프렌즈</t>
        </is>
      </c>
      <c r="BY7893" t="inlineStr">
        <is>
          <t>캐치티니핑</t>
        </is>
      </c>
      <c r="BZ7893" t="inlineStr">
        <is>
          <t>바이트초이카</t>
        </is>
      </c>
      <c r="CA7893" t="inlineStr">
        <is>
          <t>동물의숲</t>
        </is>
      </c>
      <c r="CB7893" t="inlineStr">
        <is>
          <t>슈퍼마리오</t>
        </is>
      </c>
      <c r="CC7893" t="inlineStr">
        <is>
          <t>스누피</t>
        </is>
      </c>
    </row>
    <row r="7894">
      <c r="A7894" t="inlineStr">
        <is>
          <t>부착형</t>
        </is>
      </c>
      <c r="B7894" t="inlineStr">
        <is>
          <t>벽면설치형</t>
        </is>
      </c>
      <c r="C7894" t="inlineStr">
        <is>
          <t>비치형</t>
        </is>
      </c>
      <c r="D7894" t="inlineStr">
        <is>
          <t>걸이형</t>
        </is>
      </c>
      <c r="E7894" t="inlineStr">
        <is>
          <t>자석형</t>
        </is>
      </c>
      <c r="F7894" t="inlineStr">
        <is>
          <t>고정형</t>
        </is>
      </c>
      <c r="G7894" t="inlineStr">
        <is>
          <t>흡착형</t>
        </is>
      </c>
    </row>
    <row r="7895">
      <c r="A7895" t="inlineStr">
        <is>
          <t>손잡이 있음</t>
        </is>
      </c>
      <c r="B7895" t="inlineStr">
        <is>
          <t>손잡이 없음</t>
        </is>
      </c>
    </row>
    <row r="7896">
      <c r="A7896" t="inlineStr">
        <is>
          <t>성인용</t>
        </is>
      </c>
      <c r="B7896" t="inlineStr">
        <is>
          <t>유아동용</t>
        </is>
      </c>
      <c r="C7896" t="inlineStr">
        <is>
          <t>성인/유아동</t>
        </is>
      </c>
    </row>
    <row r="7897">
      <c r="A7897" t="inlineStr">
        <is>
          <t>도자기</t>
        </is>
      </c>
      <c r="B7897" t="inlineStr">
        <is>
          <t>유리</t>
        </is>
      </c>
      <c r="C7897" t="inlineStr">
        <is>
          <t>플라스틱/아크릴</t>
        </is>
      </c>
      <c r="D7897" t="inlineStr">
        <is>
          <t>트라이탄</t>
        </is>
      </c>
      <c r="E7897" t="inlineStr">
        <is>
          <t>크리스탈</t>
        </is>
      </c>
      <c r="F7897" t="inlineStr">
        <is>
          <t>스테인리스</t>
        </is>
      </c>
      <c r="G7897" t="inlineStr">
        <is>
          <t>법랑</t>
        </is>
      </c>
      <c r="H7897" t="inlineStr">
        <is>
          <t>실리콘</t>
        </is>
      </c>
      <c r="I7897" t="inlineStr">
        <is>
          <t>우드</t>
        </is>
      </c>
      <c r="J7897" t="inlineStr">
        <is>
          <t>주석</t>
        </is>
      </c>
      <c r="K7897" t="inlineStr">
        <is>
          <t>유기</t>
        </is>
      </c>
      <c r="L7897" t="inlineStr">
        <is>
          <t>양은</t>
        </is>
      </c>
    </row>
    <row r="7898">
      <c r="A7898" t="inlineStr">
        <is>
          <t>세트</t>
        </is>
      </c>
      <c r="B7898" t="inlineStr">
        <is>
          <t>단품</t>
        </is>
      </c>
    </row>
    <row r="7899">
      <c r="A7899" t="inlineStr">
        <is>
          <t>가면라이더</t>
        </is>
      </c>
      <c r="B7899" t="inlineStr">
        <is>
          <t>펭수</t>
        </is>
      </c>
      <c r="C7899" t="inlineStr">
        <is>
          <t>건담</t>
        </is>
      </c>
      <c r="D7899" t="inlineStr">
        <is>
          <t>겨울왕국</t>
        </is>
      </c>
      <c r="E7899" t="inlineStr">
        <is>
          <t>공룡메카드</t>
        </is>
      </c>
      <c r="F7899" t="inlineStr">
        <is>
          <t>다이노코어</t>
        </is>
      </c>
      <c r="G7899" t="inlineStr">
        <is>
          <t>도라에몽</t>
        </is>
      </c>
      <c r="H7899" t="inlineStr">
        <is>
          <t>도티잠뜰</t>
        </is>
      </c>
      <c r="I7899" t="inlineStr">
        <is>
          <t>듀비카</t>
        </is>
      </c>
      <c r="J7899" t="inlineStr">
        <is>
          <t>드래곤볼</t>
        </is>
      </c>
      <c r="K7899" t="inlineStr">
        <is>
          <t>디즈니프린세스</t>
        </is>
      </c>
      <c r="L7899" t="inlineStr">
        <is>
          <t>또봇</t>
        </is>
      </c>
      <c r="M7899" t="inlineStr">
        <is>
          <t>똘똘이</t>
        </is>
      </c>
      <c r="N7899" t="inlineStr">
        <is>
          <t>라바</t>
        </is>
      </c>
      <c r="O7899" t="inlineStr">
        <is>
          <t>라인프렌즈</t>
        </is>
      </c>
      <c r="P7899" t="inlineStr">
        <is>
          <t>레고</t>
        </is>
      </c>
      <c r="Q7899" t="inlineStr">
        <is>
          <t>레전드히어로</t>
        </is>
      </c>
      <c r="R7899" t="inlineStr">
        <is>
          <t>로보카폴리</t>
        </is>
      </c>
      <c r="S7899" t="inlineStr">
        <is>
          <t>리락쿠마</t>
        </is>
      </c>
      <c r="T7899" t="inlineStr">
        <is>
          <t>마블</t>
        </is>
      </c>
      <c r="U7899" t="inlineStr">
        <is>
          <t>몰랑이</t>
        </is>
      </c>
      <c r="V7899" t="inlineStr">
        <is>
          <t>무민</t>
        </is>
      </c>
      <c r="W7899" t="inlineStr">
        <is>
          <t>미니언즈</t>
        </is>
      </c>
      <c r="X7899" t="inlineStr">
        <is>
          <t>미니특공대</t>
        </is>
      </c>
      <c r="Y7899" t="inlineStr">
        <is>
          <t>미키프렌즈</t>
        </is>
      </c>
      <c r="Z7899" t="inlineStr">
        <is>
          <t>미피</t>
        </is>
      </c>
      <c r="AA7899" t="inlineStr">
        <is>
          <t>벅스봇</t>
        </is>
      </c>
      <c r="AB7899" t="inlineStr">
        <is>
          <t>베이블레이드</t>
        </is>
      </c>
      <c r="AC7899" t="inlineStr">
        <is>
          <t>빠샤메카드</t>
        </is>
      </c>
      <c r="AD7899" t="inlineStr">
        <is>
          <t>뽀로로</t>
        </is>
      </c>
      <c r="AE7899" t="inlineStr">
        <is>
          <t>세라</t>
        </is>
      </c>
      <c r="AF7899" t="inlineStr">
        <is>
          <t>소피루비</t>
        </is>
      </c>
      <c r="AG7899" t="inlineStr">
        <is>
          <t>슈퍼윙스</t>
        </is>
      </c>
      <c r="AH7899" t="inlineStr">
        <is>
          <t>스타워즈</t>
        </is>
      </c>
      <c r="AI7899" t="inlineStr">
        <is>
          <t>신비아파트</t>
        </is>
      </c>
      <c r="AJ7899" t="inlineStr">
        <is>
          <t>실바니안패밀리</t>
        </is>
      </c>
      <c r="AK7899" t="inlineStr">
        <is>
          <t>안녕자두야</t>
        </is>
      </c>
      <c r="AL7899" t="inlineStr">
        <is>
          <t>요괴메카드</t>
        </is>
      </c>
      <c r="AM7899" t="inlineStr">
        <is>
          <t>요괴워치</t>
        </is>
      </c>
      <c r="AN7899" t="inlineStr">
        <is>
          <t>원피스</t>
        </is>
      </c>
      <c r="AO7899" t="inlineStr">
        <is>
          <t>지방이</t>
        </is>
      </c>
      <c r="AP7899" t="inlineStr">
        <is>
          <t>카카오프렌즈</t>
        </is>
      </c>
      <c r="AQ7899" t="inlineStr">
        <is>
          <t>캐리와 장난감 친구들</t>
        </is>
      </c>
      <c r="AR7899" t="inlineStr">
        <is>
          <t>코코몽</t>
        </is>
      </c>
      <c r="AS7899" t="inlineStr">
        <is>
          <t>코코밍</t>
        </is>
      </c>
      <c r="AT7899" t="inlineStr">
        <is>
          <t>콩순이</t>
        </is>
      </c>
      <c r="AU7899" t="inlineStr">
        <is>
          <t>콩지</t>
        </is>
      </c>
      <c r="AV7899" t="inlineStr">
        <is>
          <t>쿵푸팬더</t>
        </is>
      </c>
      <c r="AW7899" t="inlineStr">
        <is>
          <t>타요</t>
        </is>
      </c>
      <c r="AX7899" t="inlineStr">
        <is>
          <t>터닝메카드</t>
        </is>
      </c>
      <c r="AY7899" t="inlineStr">
        <is>
          <t>토마스와 친구들</t>
        </is>
      </c>
      <c r="AZ7899" t="inlineStr">
        <is>
          <t>토토로</t>
        </is>
      </c>
      <c r="BA7899" t="inlineStr">
        <is>
          <t>파워레인저</t>
        </is>
      </c>
      <c r="BB7899" t="inlineStr">
        <is>
          <t>파워캐치완다</t>
        </is>
      </c>
      <c r="BC7899" t="inlineStr">
        <is>
          <t>퍼피구조대</t>
        </is>
      </c>
      <c r="BD7899" t="inlineStr">
        <is>
          <t>포니</t>
        </is>
      </c>
      <c r="BE7899" t="inlineStr">
        <is>
          <t>포켓몬스터</t>
        </is>
      </c>
      <c r="BF7899" t="inlineStr">
        <is>
          <t>푸</t>
        </is>
      </c>
      <c r="BG7899" t="inlineStr">
        <is>
          <t>프리파라</t>
        </is>
      </c>
      <c r="BH7899" t="inlineStr">
        <is>
          <t>핑크퐁</t>
        </is>
      </c>
      <c r="BI7899" t="inlineStr">
        <is>
          <t>헬로카봇</t>
        </is>
      </c>
      <c r="BJ7899" t="inlineStr">
        <is>
          <t>헬로키티</t>
        </is>
      </c>
      <c r="BK7899" t="inlineStr">
        <is>
          <t>DC</t>
        </is>
      </c>
      <c r="BL7899" t="inlineStr">
        <is>
          <t>옥토넛</t>
        </is>
      </c>
      <c r="BM7899" t="inlineStr">
        <is>
          <t>띠띠뽀</t>
        </is>
      </c>
      <c r="BN7899" t="inlineStr">
        <is>
          <t>쥬쥬</t>
        </is>
      </c>
      <c r="BO7899" t="inlineStr">
        <is>
          <t>미미</t>
        </is>
      </c>
      <c r="BP7899" t="inlineStr">
        <is>
          <t>바비</t>
        </is>
      </c>
      <c r="BQ7899" t="inlineStr">
        <is>
          <t>로봇트레인</t>
        </is>
      </c>
      <c r="BR7899" t="inlineStr">
        <is>
          <t>크니쁘니</t>
        </is>
      </c>
      <c r="BS7899" t="inlineStr">
        <is>
          <t>팬돌이</t>
        </is>
      </c>
      <c r="BT7899" t="inlineStr">
        <is>
          <t>BT21</t>
        </is>
      </c>
      <c r="BU7899" t="inlineStr">
        <is>
          <t>로지</t>
        </is>
      </c>
      <c r="BV7899" t="inlineStr">
        <is>
          <t>브레드이발소</t>
        </is>
      </c>
      <c r="BW7899" t="inlineStr">
        <is>
          <t>어몽어스</t>
        </is>
      </c>
      <c r="BX7899" t="inlineStr">
        <is>
          <t>에디슨프렌즈</t>
        </is>
      </c>
      <c r="BY7899" t="inlineStr">
        <is>
          <t>캐치티니핑</t>
        </is>
      </c>
      <c r="BZ7899" t="inlineStr">
        <is>
          <t>바이트초이카</t>
        </is>
      </c>
      <c r="CA7899" t="inlineStr">
        <is>
          <t>동물의숲</t>
        </is>
      </c>
      <c r="CB7899" t="inlineStr">
        <is>
          <t>슈퍼마리오</t>
        </is>
      </c>
      <c r="CC7899" t="inlineStr">
        <is>
          <t>스누피</t>
        </is>
      </c>
    </row>
    <row r="7900">
      <c r="A7900" t="inlineStr">
        <is>
          <t>일반모</t>
        </is>
      </c>
      <c r="B7900" t="inlineStr">
        <is>
          <t>부드러운모</t>
        </is>
      </c>
      <c r="C7900" t="inlineStr">
        <is>
          <t>미세모(극세모)</t>
        </is>
      </c>
      <c r="D7900" t="inlineStr">
        <is>
          <t>초미세모(초극세모)</t>
        </is>
      </c>
      <c r="E7900" t="inlineStr">
        <is>
          <t>단단한모</t>
        </is>
      </c>
    </row>
    <row r="7901">
      <c r="A7901" t="inlineStr">
        <is>
          <t>일반 칫솔</t>
        </is>
      </c>
      <c r="B7901" t="inlineStr">
        <is>
          <t>일회용 칫솔</t>
        </is>
      </c>
      <c r="C7901" t="inlineStr">
        <is>
          <t>교정용 칫솔</t>
        </is>
      </c>
      <c r="D7901" t="inlineStr">
        <is>
          <t>어금니 칫솔</t>
        </is>
      </c>
      <c r="E7901" t="inlineStr">
        <is>
          <t>친환경 칫솔</t>
        </is>
      </c>
      <c r="F7901" t="inlineStr">
        <is>
          <t>휴대용 칫솔</t>
        </is>
      </c>
      <c r="G7901" t="inlineStr">
        <is>
          <t>치간 칫솔</t>
        </is>
      </c>
      <c r="H7901" t="inlineStr">
        <is>
          <t>전동 칫솔</t>
        </is>
      </c>
    </row>
    <row r="7902">
      <c r="A7902" t="inlineStr">
        <is>
          <t>영유아</t>
        </is>
      </c>
      <c r="B7902" t="inlineStr">
        <is>
          <t>임산부</t>
        </is>
      </c>
      <c r="C7902" t="inlineStr">
        <is>
          <t>어린이</t>
        </is>
      </c>
      <c r="D7902" t="inlineStr">
        <is>
          <t>일반/성인</t>
        </is>
      </c>
    </row>
    <row r="7903">
      <c r="A7903" t="inlineStr">
        <is>
          <t>일반형</t>
        </is>
      </c>
      <c r="B7903" t="inlineStr">
        <is>
          <t>소형</t>
        </is>
      </c>
      <c r="C7903" t="inlineStr">
        <is>
          <t>초소형</t>
        </is>
      </c>
      <c r="D7903" t="inlineStr">
        <is>
          <t>대형</t>
        </is>
      </c>
    </row>
    <row r="7904">
      <c r="A7904" t="inlineStr">
        <is>
          <t>일반칫솔</t>
        </is>
      </c>
      <c r="B7904" t="inlineStr">
        <is>
          <t>손가락칫솔</t>
        </is>
      </c>
      <c r="C7904" t="inlineStr">
        <is>
          <t>전동칫솔</t>
        </is>
      </c>
      <c r="D7904" t="inlineStr">
        <is>
          <t>뽁뽁이/스탠딩 칫솔</t>
        </is>
      </c>
    </row>
    <row r="7905">
      <c r="A7905" t="inlineStr">
        <is>
          <t>여행용크기</t>
        </is>
      </c>
      <c r="B7905" t="inlineStr">
        <is>
          <t>동물실험미실시</t>
        </is>
      </c>
      <c r="C7905" t="inlineStr">
        <is>
          <t>임상테스트완료</t>
        </is>
      </c>
      <c r="D7905" t="inlineStr">
        <is>
          <t>재사용가능</t>
        </is>
      </c>
      <c r="E7905" t="inlineStr">
        <is>
          <t>경량</t>
        </is>
      </c>
      <c r="F7905" t="inlineStr">
        <is>
          <t>충전식</t>
        </is>
      </c>
      <c r="G7905" t="inlineStr">
        <is>
          <t>약용</t>
        </is>
      </c>
      <c r="H7905" t="inlineStr">
        <is>
          <t>해당없음</t>
        </is>
      </c>
      <c r="I7905" t="inlineStr">
        <is>
          <t>복합아미노산17종</t>
        </is>
      </c>
      <c r="J7905" t="inlineStr">
        <is>
          <t>세트</t>
        </is>
      </c>
      <c r="K7905" t="inlineStr">
        <is>
          <t>지속력</t>
        </is>
      </c>
      <c r="L7905" t="inlineStr">
        <is>
          <t>크롬효과</t>
        </is>
      </c>
      <c r="M7905" t="inlineStr">
        <is>
          <t>박리 방지</t>
        </is>
      </c>
      <c r="N7905" t="inlineStr">
        <is>
          <t>방폭</t>
        </is>
      </c>
      <c r="O7905" t="inlineStr">
        <is>
          <t>비건</t>
        </is>
      </c>
      <c r="P7905" t="inlineStr">
        <is>
          <t>얇은 프레임</t>
        </is>
      </c>
      <c r="Q7905" t="inlineStr">
        <is>
          <t>영구</t>
        </is>
      </c>
      <c r="R7905" t="inlineStr">
        <is>
          <t>전사 방지</t>
        </is>
      </c>
      <c r="S7905" t="inlineStr">
        <is>
          <t>미백기능성</t>
        </is>
      </c>
      <c r="T7905" t="inlineStr">
        <is>
          <t>분리형</t>
        </is>
      </c>
      <c r="U7905" t="inlineStr">
        <is>
          <t>고발색</t>
        </is>
      </c>
      <c r="V7905" t="inlineStr">
        <is>
          <t>다양한 소재</t>
        </is>
      </c>
      <c r="W7905" t="inlineStr">
        <is>
          <t>벗겨짐</t>
        </is>
      </c>
      <c r="X7905" t="inlineStr">
        <is>
          <t>이중 마감</t>
        </is>
      </c>
      <c r="Y7905" t="inlineStr">
        <is>
          <t>셀프</t>
        </is>
      </c>
      <c r="Z7905" t="inlineStr">
        <is>
          <t>필러</t>
        </is>
      </c>
      <c r="AA7905" t="inlineStr">
        <is>
          <t>180도</t>
        </is>
      </c>
      <c r="AB7905" t="inlineStr">
        <is>
          <t>경사형</t>
        </is>
      </c>
      <c r="AC7905" t="inlineStr">
        <is>
          <t>두꺼운 프레임</t>
        </is>
      </c>
      <c r="AD7905" t="inlineStr">
        <is>
          <t>리필 가능</t>
        </is>
      </c>
      <c r="AE7905" t="inlineStr">
        <is>
          <t>방습</t>
        </is>
      </c>
      <c r="AF7905" t="inlineStr">
        <is>
          <t>센서</t>
        </is>
      </c>
      <c r="AG7905" t="inlineStr">
        <is>
          <t>유연성</t>
        </is>
      </c>
      <c r="AH7905" t="inlineStr">
        <is>
          <t>인체 공학적 그립</t>
        </is>
      </c>
      <c r="AI7905" t="inlineStr">
        <is>
          <t>자외선 방지</t>
        </is>
      </c>
      <c r="AJ7905" t="inlineStr">
        <is>
          <t>전체 길이</t>
        </is>
      </c>
      <c r="AK7905" t="inlineStr">
        <is>
          <t>퇴색 방지</t>
        </is>
      </c>
      <c r="AL7905" t="inlineStr">
        <is>
          <t>헹굴필요없음</t>
        </is>
      </c>
      <c r="AM7905" t="inlineStr">
        <is>
          <t>LED 조명</t>
        </is>
      </c>
      <c r="AN7905" t="inlineStr">
        <is>
          <t>탄력</t>
        </is>
      </c>
      <c r="AO7905" t="inlineStr">
        <is>
          <t>손쉬운계량 (물표시선)</t>
        </is>
      </c>
      <c r="AP7905" t="inlineStr">
        <is>
          <t>고밀착</t>
        </is>
      </c>
      <c r="AQ7905" t="inlineStr">
        <is>
          <t>쉬운계량(물표시선)</t>
        </is>
      </c>
      <c r="AR7905" t="inlineStr">
        <is>
          <t>간편성</t>
        </is>
      </c>
      <c r="AS7905" t="inlineStr">
        <is>
          <t>내구성</t>
        </is>
      </c>
      <c r="AT7905" t="inlineStr">
        <is>
          <t>높은 안료 밀도</t>
        </is>
      </c>
      <c r="AU7905" t="inlineStr">
        <is>
          <t>비타민 함유</t>
        </is>
      </c>
      <c r="AV7905" t="inlineStr">
        <is>
          <t>빠른 건조</t>
        </is>
      </c>
      <c r="AW7905" t="inlineStr">
        <is>
          <t>세탁 가능</t>
        </is>
      </c>
      <c r="AX7905" t="inlineStr">
        <is>
          <t>이동 방지</t>
        </is>
      </c>
      <c r="AY7905" t="inlineStr">
        <is>
          <t>감각</t>
        </is>
      </c>
      <c r="AZ7905" t="inlineStr">
        <is>
          <t>탈착식</t>
        </is>
      </c>
      <c r="BA7905" t="inlineStr">
        <is>
          <t>재사용 가능</t>
        </is>
      </c>
      <c r="BB7905" t="inlineStr">
        <is>
          <t>반사성</t>
        </is>
      </c>
      <c r="BC7905" t="inlineStr">
        <is>
          <t>엉킴 풀기</t>
        </is>
      </c>
      <c r="BD7905" t="inlineStr">
        <is>
          <t>열</t>
        </is>
      </c>
      <c r="BE7905" t="inlineStr">
        <is>
          <t>저자극</t>
        </is>
      </c>
      <c r="BF7905" t="inlineStr">
        <is>
          <t>접이식</t>
        </is>
      </c>
      <c r="BG7905" t="inlineStr">
        <is>
          <t>투명</t>
        </is>
      </c>
      <c r="BH7905" t="inlineStr">
        <is>
          <t>인증</t>
        </is>
      </c>
      <c r="BI7905" t="inlineStr">
        <is>
          <t>땀 방지</t>
        </is>
      </c>
      <c r="BJ7905" t="inlineStr">
        <is>
          <t>임시</t>
        </is>
      </c>
      <c r="BK7905" t="inlineStr">
        <is>
          <t>홀로그램</t>
        </is>
      </c>
      <c r="BL7905" t="inlineStr">
        <is>
          <t>UV/LED경화</t>
        </is>
      </c>
      <c r="BM7905" t="inlineStr">
        <is>
          <t>신축성</t>
        </is>
      </c>
      <c r="BN7905" t="inlineStr">
        <is>
          <t>자체 청소</t>
        </is>
      </c>
      <c r="BO7905" t="inlineStr">
        <is>
          <t>재배치 가능</t>
        </is>
      </c>
      <c r="BP7905" t="inlineStr">
        <is>
          <t>푹신한</t>
        </is>
      </c>
      <c r="BQ7905" t="inlineStr">
        <is>
          <t>환경 친화적</t>
        </is>
      </c>
      <c r="BR7905" t="inlineStr">
        <is>
          <t>접착</t>
        </is>
      </c>
      <c r="BS7905" t="inlineStr">
        <is>
          <t>vegan인증</t>
        </is>
      </c>
      <c r="BT7905" t="inlineStr">
        <is>
          <t>개별포장</t>
        </is>
      </c>
      <c r="BU7905" t="inlineStr">
        <is>
          <t>아치형</t>
        </is>
      </c>
      <c r="BV7905" t="inlineStr">
        <is>
          <t>양면</t>
        </is>
      </c>
      <c r="BW7905" t="inlineStr">
        <is>
          <t>에너지 효율</t>
        </is>
      </c>
      <c r="BX7905" t="inlineStr">
        <is>
          <t>포괄성이 뛰어남</t>
        </is>
      </c>
      <c r="BY7905" t="inlineStr">
        <is>
          <t>통풍</t>
        </is>
      </c>
      <c r="BZ7905" t="inlineStr">
        <is>
          <t>프레임 없음</t>
        </is>
      </c>
      <c r="CA7905" t="inlineStr">
        <is>
          <t>피부과 테스트 완료</t>
        </is>
      </c>
      <c r="CB7905" t="inlineStr">
        <is>
          <t>주름개선효과</t>
        </is>
      </c>
      <c r="CC7905" t="inlineStr">
        <is>
          <t>다회 사용</t>
        </is>
      </c>
      <c r="CD7905" t="inlineStr">
        <is>
          <t>색상 변경</t>
        </is>
      </c>
      <c r="CE7905" t="inlineStr">
        <is>
          <t>보습</t>
        </is>
      </c>
      <c r="CF7905" t="inlineStr">
        <is>
          <t>비바람에 견디는</t>
        </is>
      </c>
      <c r="CG7905" t="inlineStr">
        <is>
          <t>정숙함</t>
        </is>
      </c>
      <c r="CH7905" t="inlineStr">
        <is>
          <t>친환경패키징</t>
        </is>
      </c>
      <c r="CI7905" t="inlineStr">
        <is>
          <t>턱 라인 개선</t>
        </is>
      </c>
      <c r="CJ7905" t="inlineStr">
        <is>
          <t>리프팅</t>
        </is>
      </c>
      <c r="CK7905" t="inlineStr">
        <is>
          <t>번짐 방지</t>
        </is>
      </c>
      <c r="CL7905" t="inlineStr">
        <is>
          <t>자외선차단</t>
        </is>
      </c>
      <c r="CM7905" t="inlineStr">
        <is>
          <t>360도</t>
        </is>
      </c>
      <c r="CN7905" t="inlineStr">
        <is>
          <t>깨지지 않음</t>
        </is>
      </c>
      <c r="CO7905" t="inlineStr">
        <is>
          <t>녹방지</t>
        </is>
      </c>
      <c r="CP7905" t="inlineStr">
        <is>
          <t>배선</t>
        </is>
      </c>
      <c r="CQ7905" t="inlineStr">
        <is>
          <t>이온</t>
        </is>
      </c>
      <c r="CR7905" t="inlineStr">
        <is>
          <t>임상 테스트 완료</t>
        </is>
      </c>
      <c r="CS7905" t="inlineStr">
        <is>
          <t>접착식 뒷면</t>
        </is>
      </c>
      <c r="CT7905" t="inlineStr">
        <is>
          <t>타이밍 기능</t>
        </is>
      </c>
      <c r="CU7905" t="inlineStr">
        <is>
          <t>광채효과</t>
        </is>
      </c>
      <c r="CV7905" t="inlineStr">
        <is>
          <t>EGF특허</t>
        </is>
      </c>
      <c r="CW7905" t="inlineStr">
        <is>
          <t>두께감표시</t>
        </is>
      </c>
      <c r="CX7905" t="inlineStr">
        <is>
          <t>팔레트</t>
        </is>
      </c>
      <c r="CY7905" t="inlineStr">
        <is>
          <t>내장 브러쉬</t>
        </is>
      </c>
      <c r="CZ7905" t="inlineStr">
        <is>
          <t>혼합 가능</t>
        </is>
      </c>
      <c r="DA7905" t="inlineStr">
        <is>
          <t>논코메도제닉</t>
        </is>
      </c>
      <c r="DB7905" t="inlineStr">
        <is>
          <t>양방향 제어</t>
        </is>
      </c>
      <c r="DC7905" t="inlineStr">
        <is>
          <t>일기 예보 디스플레이</t>
        </is>
      </c>
      <c r="DD7905" t="inlineStr">
        <is>
          <t>천연유래성분</t>
        </is>
      </c>
      <c r="DE7905" t="inlineStr">
        <is>
          <t>터치 센서</t>
        </is>
      </c>
      <c r="DF7905" t="inlineStr">
        <is>
          <t>LCD 디스플레이</t>
        </is>
      </c>
      <c r="DG7905" t="inlineStr">
        <is>
          <t>1장씩 사용 가능</t>
        </is>
      </c>
      <c r="DH7905" t="inlineStr">
        <is>
          <t>모공케어</t>
        </is>
      </c>
      <c r="DI7905" t="inlineStr">
        <is>
          <t>미백/주름개선</t>
        </is>
      </c>
      <c r="DJ7905" t="inlineStr">
        <is>
          <t>네일스티커</t>
        </is>
      </c>
      <c r="DK7905" t="inlineStr">
        <is>
          <t>워터프루프</t>
        </is>
      </c>
      <c r="DL7905" t="inlineStr">
        <is>
          <t>비 벗겨짐</t>
        </is>
      </c>
      <c r="DM7905" t="inlineStr">
        <is>
          <t>색바램 방지</t>
        </is>
      </c>
      <c r="DN7905" t="inlineStr">
        <is>
          <t>​​얼룩 방지</t>
        </is>
      </c>
      <c r="DO7905" t="inlineStr">
        <is>
          <t>열 활성화</t>
        </is>
      </c>
      <c r="DP7905" t="inlineStr">
        <is>
          <t>장시간 착용</t>
        </is>
      </c>
      <c r="DQ7905" t="inlineStr">
        <is>
          <t>칩 방지</t>
        </is>
      </c>
      <c r="DR7905" t="inlineStr">
        <is>
          <t>형광/야광</t>
        </is>
      </c>
      <c r="DS7905" t="inlineStr">
        <is>
          <t>긁힘 방지</t>
        </is>
      </c>
      <c r="DT7905" t="inlineStr">
        <is>
          <t>김서림 없음</t>
        </is>
      </c>
      <c r="DU7905" t="inlineStr">
        <is>
          <t>내유성</t>
        </is>
      </c>
      <c r="DV7905" t="inlineStr">
        <is>
          <t>내장 스피커</t>
        </is>
      </c>
      <c r="DW7905" t="inlineStr">
        <is>
          <t>맞춤형</t>
        </is>
      </c>
      <c r="DX7905" t="inlineStr">
        <is>
          <t>분리 가능</t>
        </is>
      </c>
      <c r="DY7905" t="inlineStr">
        <is>
          <t>비산 방지</t>
        </is>
      </c>
      <c r="DZ7905" t="inlineStr">
        <is>
          <t>원격 제어</t>
        </is>
      </c>
      <c r="EA7905" t="inlineStr">
        <is>
          <t>콤팩트</t>
        </is>
      </c>
      <c r="EB7905" t="inlineStr">
        <is>
          <t>탈착 가능</t>
        </is>
      </c>
      <c r="EC7905" t="inlineStr">
        <is>
          <t>항균효과</t>
        </is>
      </c>
      <c r="ED7905" t="inlineStr">
        <is>
          <t>확대</t>
        </is>
      </c>
      <c r="EE7905" t="inlineStr">
        <is>
          <t>UV/LED 경화</t>
        </is>
      </c>
      <c r="EF7905" t="inlineStr">
        <is>
          <t>장식</t>
        </is>
      </c>
      <c r="EG7905" t="inlineStr">
        <is>
          <t>진정</t>
        </is>
      </c>
      <c r="EH7905" t="inlineStr">
        <is>
          <t>제거팁포함</t>
        </is>
      </c>
      <c r="EI7905" t="inlineStr">
        <is>
          <t>3D장식</t>
        </is>
      </c>
      <c r="EJ7905" t="inlineStr">
        <is>
          <t>고광택</t>
        </is>
      </c>
      <c r="EK7905" t="inlineStr">
        <is>
          <t>어둠 속에서 빛남</t>
        </is>
      </c>
      <c r="EL7905" t="inlineStr">
        <is>
          <t>내열성</t>
        </is>
      </c>
      <c r="EM7905" t="inlineStr">
        <is>
          <t>높이 조절 가능</t>
        </is>
      </c>
      <c r="EN7905" t="inlineStr">
        <is>
          <t>매끄러운 표면</t>
        </is>
      </c>
      <c r="EO7905" t="inlineStr">
        <is>
          <t>밝기 조절 가능</t>
        </is>
      </c>
      <c r="EP7905" t="inlineStr">
        <is>
          <t>속도 제어</t>
        </is>
      </c>
      <c r="EQ7905" t="inlineStr">
        <is>
          <t>여행용 크기</t>
        </is>
      </c>
      <c r="ER7905" t="inlineStr">
        <is>
          <t>조명</t>
        </is>
      </c>
      <c r="ES7905" t="inlineStr">
        <is>
          <t>진동</t>
        </is>
      </c>
      <c r="ET7905" t="inlineStr">
        <is>
          <t>쿠션 베이스</t>
        </is>
      </c>
      <c r="EU7905" t="inlineStr">
        <is>
          <t>USB 충전</t>
        </is>
      </c>
      <c r="EV7905" t="inlineStr">
        <is>
          <t>UV 차단</t>
        </is>
      </c>
      <c r="EW7905" t="inlineStr">
        <is>
          <t>미백주름기능성</t>
        </is>
      </c>
      <c r="EX7905" t="inlineStr">
        <is>
          <t>손소독</t>
        </is>
      </c>
      <c r="EY7905" t="inlineStr">
        <is>
          <t>생활소독</t>
        </is>
      </c>
      <c r="EZ7905" t="inlineStr">
        <is>
          <t>내후성</t>
        </is>
      </c>
      <c r="FA7905" t="inlineStr">
        <is>
          <t>무선</t>
        </is>
      </c>
      <c r="FB7905" t="inlineStr">
        <is>
          <t>뭉침 없음</t>
        </is>
      </c>
      <c r="FC7905" t="inlineStr">
        <is>
          <t>삼중</t>
        </is>
      </c>
      <c r="FD7905" t="inlineStr">
        <is>
          <t>조절 가능</t>
        </is>
      </c>
      <c r="FE7905" t="inlineStr">
        <is>
          <t>향이 있음</t>
        </is>
      </c>
      <c r="FF7905" t="inlineStr">
        <is>
          <t>콜라겐</t>
        </is>
      </c>
      <c r="FG7905" t="inlineStr">
        <is>
          <t>윤기남</t>
        </is>
      </c>
      <c r="FH7905" t="inlineStr">
        <is>
          <t>동물 실험 미실시</t>
        </is>
      </c>
      <c r="FI7905" t="inlineStr">
        <is>
          <t>멀티플라이어 브러쉬</t>
        </is>
      </c>
      <c r="FJ7905" t="inlineStr">
        <is>
          <t>스크래치 방지</t>
        </is>
      </c>
      <c r="FK7905" t="inlineStr">
        <is>
          <t>왁스 밀봉</t>
        </is>
      </c>
      <c r="FL7905" t="inlineStr">
        <is>
          <t>윤기</t>
        </is>
      </c>
      <c r="FM7905" t="inlineStr">
        <is>
          <t>자동 차단</t>
        </is>
      </c>
      <c r="FN7905" t="inlineStr">
        <is>
          <t>휴대용</t>
        </is>
      </c>
      <c r="FO7905" t="inlineStr">
        <is>
          <t>스팟커버</t>
        </is>
      </c>
    </row>
    <row r="7906">
      <c r="A7906" t="inlineStr">
        <is>
          <t>동물성원료불포함</t>
        </is>
      </c>
      <c r="B7906" t="inlineStr">
        <is>
          <t>천연</t>
        </is>
      </c>
      <c r="C7906" t="inlineStr">
        <is>
          <t>생분해성</t>
        </is>
      </c>
      <c r="D7906" t="inlineStr">
        <is>
          <t>향료불포함</t>
        </is>
      </c>
      <c r="E7906" t="inlineStr">
        <is>
          <t>글루텐불포함</t>
        </is>
      </c>
      <c r="F7906" t="inlineStr">
        <is>
          <t>유전자변형불포함</t>
        </is>
      </c>
      <c r="G7906" t="inlineStr">
        <is>
          <t>유기농</t>
        </is>
      </c>
      <c r="H7906" t="inlineStr">
        <is>
          <t>식물성</t>
        </is>
      </c>
      <c r="I7906" t="inlineStr">
        <is>
          <t>채식주의</t>
        </is>
      </c>
      <c r="J7906" t="inlineStr">
        <is>
          <t>레티놀함유</t>
        </is>
      </c>
      <c r="K7906" t="inlineStr">
        <is>
          <t>해당없음</t>
        </is>
      </c>
      <c r="L7906" t="inlineStr">
        <is>
          <t>과산화물 프리</t>
        </is>
      </c>
      <c r="M7906" t="inlineStr">
        <is>
          <t>동물 실험 없음</t>
        </is>
      </c>
      <c r="N7906" t="inlineStr">
        <is>
          <t>살균제 프리</t>
        </is>
      </c>
      <c r="O7906" t="inlineStr">
        <is>
          <t>유기농 인증</t>
        </is>
      </c>
      <c r="P7906" t="inlineStr">
        <is>
          <t>황산염 프리</t>
        </is>
      </c>
      <c r="Q7906" t="inlineStr">
        <is>
          <t>각질 제거</t>
        </is>
      </c>
      <c r="R7906" t="inlineStr">
        <is>
          <t>모노에탄올아민 프리</t>
        </is>
      </c>
      <c r="S7906" t="inlineStr">
        <is>
          <t>무독성</t>
        </is>
      </c>
      <c r="T7906" t="inlineStr">
        <is>
          <t>트리클로산 프리</t>
        </is>
      </c>
      <c r="U7906" t="inlineStr">
        <is>
          <t>파라페닐렌디아민 프리</t>
        </is>
      </c>
      <c r="V7906" t="inlineStr">
        <is>
          <t>무료</t>
        </is>
      </c>
      <c r="W7906" t="inlineStr">
        <is>
          <t>발암 물질 무함유</t>
        </is>
      </c>
      <c r="X7906" t="inlineStr">
        <is>
          <t>에탄올 무함유</t>
        </is>
      </c>
      <c r="Y7906" t="inlineStr">
        <is>
          <t>유제품 프리</t>
        </is>
      </c>
      <c r="Z7906" t="inlineStr">
        <is>
          <t>인조 비즈 프리</t>
        </is>
      </c>
      <c r="AA7906" t="inlineStr">
        <is>
          <t>잔혹 행위 없음</t>
        </is>
      </c>
      <c r="AB7906" t="inlineStr">
        <is>
          <t>폴리에틸렌 글리콜 프리</t>
        </is>
      </c>
      <c r="AC7906" t="inlineStr">
        <is>
          <t>프로필파라벤 프리</t>
        </is>
      </c>
      <c r="AD7906" t="inlineStr">
        <is>
          <t>항균</t>
        </is>
      </c>
      <c r="AE7906" t="inlineStr">
        <is>
          <t>향 없음</t>
        </is>
      </c>
      <c r="AF7906" t="inlineStr">
        <is>
          <t>화학물질 프리</t>
        </is>
      </c>
      <c r="AG7906" t="inlineStr">
        <is>
          <t>실크프로테인</t>
        </is>
      </c>
      <c r="AH7906" t="inlineStr">
        <is>
          <t>콜라겐</t>
        </is>
      </c>
      <c r="AI7906" t="inlineStr">
        <is>
          <t>한국원사</t>
        </is>
      </c>
      <c r="AJ7906" t="inlineStr">
        <is>
          <t>탈모증상완화도움</t>
        </is>
      </c>
      <c r="AK7906" t="inlineStr">
        <is>
          <t>저자극</t>
        </is>
      </c>
      <c r="AL7906" t="inlineStr">
        <is>
          <t>시카함유</t>
        </is>
      </c>
      <c r="AM7906" t="inlineStr">
        <is>
          <t>5종단백질</t>
        </is>
      </c>
      <c r="AN7906" t="inlineStr">
        <is>
          <t>저자극성</t>
        </is>
      </c>
      <c r="AO7906" t="inlineStr">
        <is>
          <t>파라핀 프리</t>
        </is>
      </c>
      <c r="AP7906" t="inlineStr">
        <is>
          <t>불화물 프리</t>
        </is>
      </c>
      <c r="AQ7906" t="inlineStr">
        <is>
          <t>비누 프리</t>
        </is>
      </c>
      <c r="AR7906" t="inlineStr">
        <is>
          <t>염소 무함유</t>
        </is>
      </c>
      <c r="AS7906" t="inlineStr">
        <is>
          <t>인공 색소 무함유</t>
        </is>
      </c>
      <c r="AT7906" t="inlineStr">
        <is>
          <t>밀 아미노산</t>
        </is>
      </c>
      <c r="AU7906" t="inlineStr">
        <is>
          <t>영양공급</t>
        </is>
      </c>
      <c r="AV7906" t="inlineStr">
        <is>
          <t>알레르기 없음</t>
        </is>
      </c>
      <c r="AW7906" t="inlineStr">
        <is>
          <t>얼룩 방지</t>
        </is>
      </c>
      <c r="AX7906" t="inlineStr">
        <is>
          <t>인공 색소 없음</t>
        </is>
      </c>
      <c r="AY7906" t="inlineStr">
        <is>
          <t>파라톨루엔디아민 프리</t>
        </is>
      </c>
      <c r="AZ7906" t="inlineStr">
        <is>
          <t>프탈레이트 프리</t>
        </is>
      </c>
      <c r="BA7906" t="inlineStr">
        <is>
          <t>손상보호</t>
        </is>
      </c>
      <c r="BB7906" t="inlineStr">
        <is>
          <t>미네랄 오일 프리</t>
        </is>
      </c>
      <c r="BC7906" t="inlineStr">
        <is>
          <t>발암 물질 프리</t>
        </is>
      </c>
      <c r="BD7906" t="inlineStr">
        <is>
          <t>옥시벤존 무함유</t>
        </is>
      </c>
      <c r="BE7906" t="inlineStr">
        <is>
          <t>티트리오일</t>
        </is>
      </c>
      <c r="BF7906" t="inlineStr">
        <is>
          <t>비타민E</t>
        </is>
      </c>
      <c r="BG7906" t="inlineStr">
        <is>
          <t>무연</t>
        </is>
      </c>
      <c r="BH7906" t="inlineStr">
        <is>
          <t>재활용 가능</t>
        </is>
      </c>
      <c r="BI7906" t="inlineStr">
        <is>
          <t>비타민나무열매추출물</t>
        </is>
      </c>
      <c r="BJ7906" t="inlineStr">
        <is>
          <t>약산성</t>
        </is>
      </c>
      <c r="BK7906" t="inlineStr">
        <is>
          <t>노글루</t>
        </is>
      </c>
      <c r="BL7906" t="inlineStr">
        <is>
          <t>식물</t>
        </is>
      </c>
      <c r="BM7906" t="inlineStr">
        <is>
          <t>모발영양공급</t>
        </is>
      </c>
      <c r="BN7906" t="inlineStr">
        <is>
          <t>디에탄올아민 프리</t>
        </is>
      </c>
      <c r="BO7906" t="inlineStr">
        <is>
          <t>방부제 프리</t>
        </is>
      </c>
      <c r="BP7906" t="inlineStr">
        <is>
          <t>재사용 가능</t>
        </is>
      </c>
      <c r="BQ7906" t="inlineStr">
        <is>
          <t>파라벤 프리</t>
        </is>
      </c>
      <c r="BR7906" t="inlineStr">
        <is>
          <t>합성 충전제 없음</t>
        </is>
      </c>
      <c r="BS7906" t="inlineStr">
        <is>
          <t>비면포성</t>
        </is>
      </c>
      <c r="BT7906" t="inlineStr">
        <is>
          <t>오일 프리</t>
        </is>
      </c>
      <c r="BU7906" t="inlineStr">
        <is>
          <t>항산화제</t>
        </is>
      </c>
      <c r="BV7906" t="inlineStr">
        <is>
          <t>오징어먹물</t>
        </is>
      </c>
      <c r="BW7906" t="inlineStr">
        <is>
          <t>탈크 프리</t>
        </is>
      </c>
      <c r="BX7906" t="inlineStr">
        <is>
          <t>동물 학대 없음</t>
        </is>
      </c>
      <c r="BY7906" t="inlineStr">
        <is>
          <t>레조르시놀 프리</t>
        </is>
      </c>
      <c r="BZ7906" t="inlineStr">
        <is>
          <t>실리콘 프리</t>
        </is>
      </c>
      <c r="CA7906" t="inlineStr">
        <is>
          <t>안과의사 테스트 완료</t>
        </is>
      </c>
      <c r="CB7906" t="inlineStr">
        <is>
          <t>알코올 프리</t>
        </is>
      </c>
      <c r="CC7906" t="inlineStr">
        <is>
          <t>인공 색소 프리</t>
        </is>
      </c>
      <c r="CD7906" t="inlineStr">
        <is>
          <t>제초제 프리</t>
        </is>
      </c>
      <c r="CE7906" t="inlineStr">
        <is>
          <t>표백제 프리</t>
        </is>
      </c>
      <c r="CF7906" t="inlineStr">
        <is>
          <t>프로필렌 글리콜 프리</t>
        </is>
      </c>
      <c r="CG7906" t="inlineStr">
        <is>
          <t>대두 무함유</t>
        </is>
      </c>
      <c r="CH7906" t="inlineStr">
        <is>
          <t>라텍스 무함유</t>
        </is>
      </c>
      <c r="CI7906" t="inlineStr">
        <is>
          <t>밀 무함유</t>
        </is>
      </c>
      <c r="CJ7906" t="inlineStr">
        <is>
          <t>부틸파라벤 프리</t>
        </is>
      </c>
      <c r="CK7906" t="inlineStr">
        <is>
          <t>옥수수 프리</t>
        </is>
      </c>
      <c r="CL7906" t="inlineStr">
        <is>
          <t>마데카소사이드</t>
        </is>
      </c>
      <c r="CM7906" t="inlineStr">
        <is>
          <t>알루미늄 프리</t>
        </is>
      </c>
      <c r="CN7906" t="inlineStr">
        <is>
          <t>염료 프리</t>
        </is>
      </c>
      <c r="CO7906" t="inlineStr">
        <is>
          <t>염화나트륨 프리</t>
        </is>
      </c>
      <c r="CP7906" t="inlineStr">
        <is>
          <t>일회용</t>
        </is>
      </c>
      <c r="CQ7906" t="inlineStr">
        <is>
          <t>퇴비화 가능</t>
        </is>
      </c>
      <c r="CR7906" t="inlineStr">
        <is>
          <t>라놀린 무함유</t>
        </is>
      </c>
      <c r="CS7906" t="inlineStr">
        <is>
          <t>라우릴황산나트륨 무함유</t>
        </is>
      </c>
      <c r="CT7906" t="inlineStr">
        <is>
          <t>미네랄 오일 무함유</t>
        </is>
      </c>
      <c r="CU7906" t="inlineStr">
        <is>
          <t>석유화학 프리</t>
        </is>
      </c>
      <c r="CV7906" t="inlineStr">
        <is>
          <t>세제 프리</t>
        </is>
      </c>
      <c r="CW7906" t="inlineStr">
        <is>
          <t>포름알데히드 기증자 프리</t>
        </is>
      </c>
      <c r="CX7906" t="inlineStr">
        <is>
          <t>폴리에틸렌 글리콜 무함유</t>
        </is>
      </c>
      <c r="CY7906" t="inlineStr">
        <is>
          <t>비타민C성분함유</t>
        </is>
      </c>
      <c r="CZ7906" t="inlineStr">
        <is>
          <t>후르츠</t>
        </is>
      </c>
      <c r="DA7906" t="inlineStr">
        <is>
          <t>방수</t>
        </is>
      </c>
      <c r="DB7906" t="inlineStr">
        <is>
          <t>석유 프리</t>
        </is>
      </c>
      <c r="DC7906" t="inlineStr">
        <is>
          <t>카민 없음</t>
        </is>
      </c>
      <c r="DD7906" t="inlineStr">
        <is>
          <t>포름알데히드 프리</t>
        </is>
      </c>
      <c r="DE7906" t="inlineStr">
        <is>
          <t>GMO</t>
        </is>
      </c>
      <c r="DF7906" t="inlineStr">
        <is>
          <t>검은콩 함유</t>
        </is>
      </c>
      <c r="DG7906" t="inlineStr">
        <is>
          <t>라벤더꽃수 함유</t>
        </is>
      </c>
      <c r="DH7906" t="inlineStr">
        <is>
          <t>하이드롤라이즈드 콜라겐</t>
        </is>
      </c>
      <c r="DI7906" t="inlineStr">
        <is>
          <t>탈색</t>
        </is>
      </c>
      <c r="DJ7906" t="inlineStr">
        <is>
          <t>암모니아 프리</t>
        </is>
      </c>
      <c r="DK7906" t="inlineStr">
        <is>
          <t>노닐페놀 에톡실레이트 프리</t>
        </is>
      </c>
      <c r="DL7906" t="inlineStr">
        <is>
          <t>살리시닉</t>
        </is>
      </c>
      <c r="DM7906" t="inlineStr">
        <is>
          <t>평면</t>
        </is>
      </c>
      <c r="DN7906" t="inlineStr">
        <is>
          <t>커브드</t>
        </is>
      </c>
      <c r="DO7906" t="inlineStr">
        <is>
          <t>비건</t>
        </is>
      </c>
      <c r="DP7906" t="inlineStr">
        <is>
          <t>내열성</t>
        </is>
      </c>
      <c r="DQ7906" t="inlineStr">
        <is>
          <t>스크래치 없음</t>
        </is>
      </c>
      <c r="DR7906" t="inlineStr">
        <is>
          <t>피부과 테스트 완료</t>
        </is>
      </c>
      <c r="DS7906" t="inlineStr">
        <is>
          <t>식물 기반</t>
        </is>
      </c>
      <c r="DT7906" t="inlineStr">
        <is>
          <t>암초 안전</t>
        </is>
      </c>
      <c r="DU7906" t="inlineStr">
        <is>
          <t>고무</t>
        </is>
      </c>
      <c r="DV7906" t="inlineStr">
        <is>
          <t>미네랄 기반</t>
        </is>
      </c>
      <c r="DW7906" t="inlineStr">
        <is>
          <t>독소 없음</t>
        </is>
      </c>
      <c r="DX7906" t="inlineStr">
        <is>
          <t>무향</t>
        </is>
      </c>
      <c r="DY7906" t="inlineStr">
        <is>
          <t>유전자 변형 불포함</t>
        </is>
      </c>
      <c r="DZ7906" t="inlineStr">
        <is>
          <t>단백질,펩타이드 함유</t>
        </is>
      </c>
      <c r="EA7906" t="inlineStr">
        <is>
          <t>식물성단백질</t>
        </is>
      </c>
      <c r="EB7906" t="inlineStr">
        <is>
          <t>시어버터</t>
        </is>
      </c>
      <c r="EC7906" t="inlineStr">
        <is>
          <t>단백질</t>
        </is>
      </c>
    </row>
    <row r="7907">
      <c r="A7907" t="inlineStr">
        <is>
          <t>가면라이더</t>
        </is>
      </c>
      <c r="B7907" t="inlineStr">
        <is>
          <t>펭수</t>
        </is>
      </c>
      <c r="C7907" t="inlineStr">
        <is>
          <t>건담</t>
        </is>
      </c>
      <c r="D7907" t="inlineStr">
        <is>
          <t>겨울왕국</t>
        </is>
      </c>
      <c r="E7907" t="inlineStr">
        <is>
          <t>공룡메카드</t>
        </is>
      </c>
      <c r="F7907" t="inlineStr">
        <is>
          <t>다이노코어</t>
        </is>
      </c>
      <c r="G7907" t="inlineStr">
        <is>
          <t>도라에몽</t>
        </is>
      </c>
      <c r="H7907" t="inlineStr">
        <is>
          <t>도티잠뜰</t>
        </is>
      </c>
      <c r="I7907" t="inlineStr">
        <is>
          <t>듀비카</t>
        </is>
      </c>
      <c r="J7907" t="inlineStr">
        <is>
          <t>드래곤볼</t>
        </is>
      </c>
      <c r="K7907" t="inlineStr">
        <is>
          <t>디즈니프린세스</t>
        </is>
      </c>
      <c r="L7907" t="inlineStr">
        <is>
          <t>또봇</t>
        </is>
      </c>
      <c r="M7907" t="inlineStr">
        <is>
          <t>똘똘이</t>
        </is>
      </c>
      <c r="N7907" t="inlineStr">
        <is>
          <t>라바</t>
        </is>
      </c>
      <c r="O7907" t="inlineStr">
        <is>
          <t>라인프렌즈</t>
        </is>
      </c>
      <c r="P7907" t="inlineStr">
        <is>
          <t>레고</t>
        </is>
      </c>
      <c r="Q7907" t="inlineStr">
        <is>
          <t>레전드히어로</t>
        </is>
      </c>
      <c r="R7907" t="inlineStr">
        <is>
          <t>로보카폴리</t>
        </is>
      </c>
      <c r="S7907" t="inlineStr">
        <is>
          <t>리락쿠마</t>
        </is>
      </c>
      <c r="T7907" t="inlineStr">
        <is>
          <t>마블</t>
        </is>
      </c>
      <c r="U7907" t="inlineStr">
        <is>
          <t>몰랑이</t>
        </is>
      </c>
      <c r="V7907" t="inlineStr">
        <is>
          <t>무민</t>
        </is>
      </c>
      <c r="W7907" t="inlineStr">
        <is>
          <t>미니언즈</t>
        </is>
      </c>
      <c r="X7907" t="inlineStr">
        <is>
          <t>미니특공대</t>
        </is>
      </c>
      <c r="Y7907" t="inlineStr">
        <is>
          <t>미키프렌즈</t>
        </is>
      </c>
      <c r="Z7907" t="inlineStr">
        <is>
          <t>미피</t>
        </is>
      </c>
      <c r="AA7907" t="inlineStr">
        <is>
          <t>벅스봇</t>
        </is>
      </c>
      <c r="AB7907" t="inlineStr">
        <is>
          <t>베이블레이드</t>
        </is>
      </c>
      <c r="AC7907" t="inlineStr">
        <is>
          <t>빠샤메카드</t>
        </is>
      </c>
      <c r="AD7907" t="inlineStr">
        <is>
          <t>뽀로로</t>
        </is>
      </c>
      <c r="AE7907" t="inlineStr">
        <is>
          <t>세라</t>
        </is>
      </c>
      <c r="AF7907" t="inlineStr">
        <is>
          <t>소피루비</t>
        </is>
      </c>
      <c r="AG7907" t="inlineStr">
        <is>
          <t>슈퍼윙스</t>
        </is>
      </c>
      <c r="AH7907" t="inlineStr">
        <is>
          <t>스타워즈</t>
        </is>
      </c>
      <c r="AI7907" t="inlineStr">
        <is>
          <t>신비아파트</t>
        </is>
      </c>
      <c r="AJ7907" t="inlineStr">
        <is>
          <t>실바니안패밀리</t>
        </is>
      </c>
      <c r="AK7907" t="inlineStr">
        <is>
          <t>안녕자두야</t>
        </is>
      </c>
      <c r="AL7907" t="inlineStr">
        <is>
          <t>요괴메카드</t>
        </is>
      </c>
      <c r="AM7907" t="inlineStr">
        <is>
          <t>요괴워치</t>
        </is>
      </c>
      <c r="AN7907" t="inlineStr">
        <is>
          <t>원피스</t>
        </is>
      </c>
      <c r="AO7907" t="inlineStr">
        <is>
          <t>지방이</t>
        </is>
      </c>
      <c r="AP7907" t="inlineStr">
        <is>
          <t>카카오프렌즈</t>
        </is>
      </c>
      <c r="AQ7907" t="inlineStr">
        <is>
          <t>캐리와 장난감 친구들</t>
        </is>
      </c>
      <c r="AR7907" t="inlineStr">
        <is>
          <t>코코몽</t>
        </is>
      </c>
      <c r="AS7907" t="inlineStr">
        <is>
          <t>코코밍</t>
        </is>
      </c>
      <c r="AT7907" t="inlineStr">
        <is>
          <t>콩순이</t>
        </is>
      </c>
      <c r="AU7907" t="inlineStr">
        <is>
          <t>콩지</t>
        </is>
      </c>
      <c r="AV7907" t="inlineStr">
        <is>
          <t>쿵푸팬더</t>
        </is>
      </c>
      <c r="AW7907" t="inlineStr">
        <is>
          <t>타요</t>
        </is>
      </c>
      <c r="AX7907" t="inlineStr">
        <is>
          <t>터닝메카드</t>
        </is>
      </c>
      <c r="AY7907" t="inlineStr">
        <is>
          <t>토마스와 친구들</t>
        </is>
      </c>
      <c r="AZ7907" t="inlineStr">
        <is>
          <t>토토로</t>
        </is>
      </c>
      <c r="BA7907" t="inlineStr">
        <is>
          <t>파워레인저</t>
        </is>
      </c>
      <c r="BB7907" t="inlineStr">
        <is>
          <t>파워캐치완다</t>
        </is>
      </c>
      <c r="BC7907" t="inlineStr">
        <is>
          <t>퍼피구조대</t>
        </is>
      </c>
      <c r="BD7907" t="inlineStr">
        <is>
          <t>포니</t>
        </is>
      </c>
      <c r="BE7907" t="inlineStr">
        <is>
          <t>포켓몬스터</t>
        </is>
      </c>
      <c r="BF7907" t="inlineStr">
        <is>
          <t>푸</t>
        </is>
      </c>
      <c r="BG7907" t="inlineStr">
        <is>
          <t>프리파라</t>
        </is>
      </c>
      <c r="BH7907" t="inlineStr">
        <is>
          <t>핑크퐁</t>
        </is>
      </c>
      <c r="BI7907" t="inlineStr">
        <is>
          <t>헬로카봇</t>
        </is>
      </c>
      <c r="BJ7907" t="inlineStr">
        <is>
          <t>헬로키티</t>
        </is>
      </c>
      <c r="BK7907" t="inlineStr">
        <is>
          <t>DC</t>
        </is>
      </c>
      <c r="BL7907" t="inlineStr">
        <is>
          <t>옥토넛</t>
        </is>
      </c>
      <c r="BM7907" t="inlineStr">
        <is>
          <t>띠띠뽀</t>
        </is>
      </c>
      <c r="BN7907" t="inlineStr">
        <is>
          <t>쥬쥬</t>
        </is>
      </c>
      <c r="BO7907" t="inlineStr">
        <is>
          <t>미미</t>
        </is>
      </c>
      <c r="BP7907" t="inlineStr">
        <is>
          <t>바비</t>
        </is>
      </c>
      <c r="BQ7907" t="inlineStr">
        <is>
          <t>로봇트레인</t>
        </is>
      </c>
      <c r="BR7907" t="inlineStr">
        <is>
          <t>크니쁘니</t>
        </is>
      </c>
      <c r="BS7907" t="inlineStr">
        <is>
          <t>팬돌이</t>
        </is>
      </c>
      <c r="BT7907" t="inlineStr">
        <is>
          <t>BT21</t>
        </is>
      </c>
      <c r="BU7907" t="inlineStr">
        <is>
          <t>로지</t>
        </is>
      </c>
      <c r="BV7907" t="inlineStr">
        <is>
          <t>브레드이발소</t>
        </is>
      </c>
      <c r="BW7907" t="inlineStr">
        <is>
          <t>어몽어스</t>
        </is>
      </c>
      <c r="BX7907" t="inlineStr">
        <is>
          <t>에디슨프렌즈</t>
        </is>
      </c>
      <c r="BY7907" t="inlineStr">
        <is>
          <t>캐치티니핑</t>
        </is>
      </c>
      <c r="BZ7907" t="inlineStr">
        <is>
          <t>바이트초이카</t>
        </is>
      </c>
      <c r="CA7907" t="inlineStr">
        <is>
          <t>동물의숲</t>
        </is>
      </c>
      <c r="CB7907" t="inlineStr">
        <is>
          <t>슈퍼마리오</t>
        </is>
      </c>
      <c r="CC7907" t="inlineStr">
        <is>
          <t>스누피</t>
        </is>
      </c>
    </row>
    <row r="7908">
      <c r="A7908" t="inlineStr">
        <is>
          <t>일반모</t>
        </is>
      </c>
      <c r="B7908" t="inlineStr">
        <is>
          <t>부드러운모</t>
        </is>
      </c>
      <c r="C7908" t="inlineStr">
        <is>
          <t>미세모(극세모)</t>
        </is>
      </c>
      <c r="D7908" t="inlineStr">
        <is>
          <t>초미세모(초극세모)</t>
        </is>
      </c>
      <c r="E7908" t="inlineStr">
        <is>
          <t>단단한모</t>
        </is>
      </c>
    </row>
    <row r="7909">
      <c r="A7909" t="inlineStr">
        <is>
          <t>일반 칫솔</t>
        </is>
      </c>
      <c r="B7909" t="inlineStr">
        <is>
          <t>일회용 칫솔</t>
        </is>
      </c>
      <c r="C7909" t="inlineStr">
        <is>
          <t>교정용 칫솔</t>
        </is>
      </c>
      <c r="D7909" t="inlineStr">
        <is>
          <t>어금니 칫솔</t>
        </is>
      </c>
      <c r="E7909" t="inlineStr">
        <is>
          <t>친환경 칫솔</t>
        </is>
      </c>
      <c r="F7909" t="inlineStr">
        <is>
          <t>휴대용 칫솔</t>
        </is>
      </c>
      <c r="G7909" t="inlineStr">
        <is>
          <t>치간 칫솔</t>
        </is>
      </c>
      <c r="H7909" t="inlineStr">
        <is>
          <t>전동 칫솔</t>
        </is>
      </c>
    </row>
    <row r="7910">
      <c r="A7910" t="inlineStr">
        <is>
          <t>영유아</t>
        </is>
      </c>
      <c r="B7910" t="inlineStr">
        <is>
          <t>임산부</t>
        </is>
      </c>
      <c r="C7910" t="inlineStr">
        <is>
          <t>어린이</t>
        </is>
      </c>
      <c r="D7910" t="inlineStr">
        <is>
          <t>일반/성인</t>
        </is>
      </c>
    </row>
    <row r="7911">
      <c r="A7911" t="inlineStr">
        <is>
          <t>일반형</t>
        </is>
      </c>
      <c r="B7911" t="inlineStr">
        <is>
          <t>소형</t>
        </is>
      </c>
      <c r="C7911" t="inlineStr">
        <is>
          <t>초소형</t>
        </is>
      </c>
      <c r="D7911" t="inlineStr">
        <is>
          <t>대형</t>
        </is>
      </c>
    </row>
    <row r="7912">
      <c r="A7912" t="inlineStr">
        <is>
          <t>일반칫솔</t>
        </is>
      </c>
      <c r="B7912" t="inlineStr">
        <is>
          <t>손가락칫솔</t>
        </is>
      </c>
      <c r="C7912" t="inlineStr">
        <is>
          <t>전동칫솔</t>
        </is>
      </c>
      <c r="D7912" t="inlineStr">
        <is>
          <t>뽁뽁이/스탠딩 칫솔</t>
        </is>
      </c>
    </row>
    <row r="7913">
      <c r="A7913" t="inlineStr">
        <is>
          <t>여행용크기</t>
        </is>
      </c>
      <c r="B7913" t="inlineStr">
        <is>
          <t>동물실험미실시</t>
        </is>
      </c>
      <c r="C7913" t="inlineStr">
        <is>
          <t>임상테스트완료</t>
        </is>
      </c>
      <c r="D7913" t="inlineStr">
        <is>
          <t>재사용가능</t>
        </is>
      </c>
      <c r="E7913" t="inlineStr">
        <is>
          <t>경량</t>
        </is>
      </c>
      <c r="F7913" t="inlineStr">
        <is>
          <t>충전식</t>
        </is>
      </c>
      <c r="G7913" t="inlineStr">
        <is>
          <t>약용</t>
        </is>
      </c>
      <c r="H7913" t="inlineStr">
        <is>
          <t>해당없음</t>
        </is>
      </c>
      <c r="I7913" t="inlineStr">
        <is>
          <t>복합아미노산17종</t>
        </is>
      </c>
      <c r="J7913" t="inlineStr">
        <is>
          <t>세트</t>
        </is>
      </c>
      <c r="K7913" t="inlineStr">
        <is>
          <t>지속력</t>
        </is>
      </c>
      <c r="L7913" t="inlineStr">
        <is>
          <t>크롬효과</t>
        </is>
      </c>
      <c r="M7913" t="inlineStr">
        <is>
          <t>박리 방지</t>
        </is>
      </c>
      <c r="N7913" t="inlineStr">
        <is>
          <t>방폭</t>
        </is>
      </c>
      <c r="O7913" t="inlineStr">
        <is>
          <t>비건</t>
        </is>
      </c>
      <c r="P7913" t="inlineStr">
        <is>
          <t>얇은 프레임</t>
        </is>
      </c>
      <c r="Q7913" t="inlineStr">
        <is>
          <t>영구</t>
        </is>
      </c>
      <c r="R7913" t="inlineStr">
        <is>
          <t>전사 방지</t>
        </is>
      </c>
      <c r="S7913" t="inlineStr">
        <is>
          <t>미백기능성</t>
        </is>
      </c>
      <c r="T7913" t="inlineStr">
        <is>
          <t>분리형</t>
        </is>
      </c>
      <c r="U7913" t="inlineStr">
        <is>
          <t>고발색</t>
        </is>
      </c>
      <c r="V7913" t="inlineStr">
        <is>
          <t>다양한 소재</t>
        </is>
      </c>
      <c r="W7913" t="inlineStr">
        <is>
          <t>벗겨짐</t>
        </is>
      </c>
      <c r="X7913" t="inlineStr">
        <is>
          <t>이중 마감</t>
        </is>
      </c>
      <c r="Y7913" t="inlineStr">
        <is>
          <t>셀프</t>
        </is>
      </c>
      <c r="Z7913" t="inlineStr">
        <is>
          <t>필러</t>
        </is>
      </c>
      <c r="AA7913" t="inlineStr">
        <is>
          <t>180도</t>
        </is>
      </c>
      <c r="AB7913" t="inlineStr">
        <is>
          <t>경사형</t>
        </is>
      </c>
      <c r="AC7913" t="inlineStr">
        <is>
          <t>두꺼운 프레임</t>
        </is>
      </c>
      <c r="AD7913" t="inlineStr">
        <is>
          <t>리필 가능</t>
        </is>
      </c>
      <c r="AE7913" t="inlineStr">
        <is>
          <t>방습</t>
        </is>
      </c>
      <c r="AF7913" t="inlineStr">
        <is>
          <t>센서</t>
        </is>
      </c>
      <c r="AG7913" t="inlineStr">
        <is>
          <t>유연성</t>
        </is>
      </c>
      <c r="AH7913" t="inlineStr">
        <is>
          <t>인체 공학적 그립</t>
        </is>
      </c>
      <c r="AI7913" t="inlineStr">
        <is>
          <t>자외선 방지</t>
        </is>
      </c>
      <c r="AJ7913" t="inlineStr">
        <is>
          <t>전체 길이</t>
        </is>
      </c>
      <c r="AK7913" t="inlineStr">
        <is>
          <t>퇴색 방지</t>
        </is>
      </c>
      <c r="AL7913" t="inlineStr">
        <is>
          <t>헹굴필요없음</t>
        </is>
      </c>
      <c r="AM7913" t="inlineStr">
        <is>
          <t>LED 조명</t>
        </is>
      </c>
      <c r="AN7913" t="inlineStr">
        <is>
          <t>탄력</t>
        </is>
      </c>
      <c r="AO7913" t="inlineStr">
        <is>
          <t>손쉬운계량 (물표시선)</t>
        </is>
      </c>
      <c r="AP7913" t="inlineStr">
        <is>
          <t>고밀착</t>
        </is>
      </c>
      <c r="AQ7913" t="inlineStr">
        <is>
          <t>쉬운계량(물표시선)</t>
        </is>
      </c>
      <c r="AR7913" t="inlineStr">
        <is>
          <t>간편성</t>
        </is>
      </c>
      <c r="AS7913" t="inlineStr">
        <is>
          <t>내구성</t>
        </is>
      </c>
      <c r="AT7913" t="inlineStr">
        <is>
          <t>높은 안료 밀도</t>
        </is>
      </c>
      <c r="AU7913" t="inlineStr">
        <is>
          <t>비타민 함유</t>
        </is>
      </c>
      <c r="AV7913" t="inlineStr">
        <is>
          <t>빠른 건조</t>
        </is>
      </c>
      <c r="AW7913" t="inlineStr">
        <is>
          <t>세탁 가능</t>
        </is>
      </c>
      <c r="AX7913" t="inlineStr">
        <is>
          <t>이동 방지</t>
        </is>
      </c>
      <c r="AY7913" t="inlineStr">
        <is>
          <t>감각</t>
        </is>
      </c>
      <c r="AZ7913" t="inlineStr">
        <is>
          <t>탈착식</t>
        </is>
      </c>
      <c r="BA7913" t="inlineStr">
        <is>
          <t>재사용 가능</t>
        </is>
      </c>
      <c r="BB7913" t="inlineStr">
        <is>
          <t>반사성</t>
        </is>
      </c>
      <c r="BC7913" t="inlineStr">
        <is>
          <t>엉킴 풀기</t>
        </is>
      </c>
      <c r="BD7913" t="inlineStr">
        <is>
          <t>열</t>
        </is>
      </c>
      <c r="BE7913" t="inlineStr">
        <is>
          <t>저자극</t>
        </is>
      </c>
      <c r="BF7913" t="inlineStr">
        <is>
          <t>접이식</t>
        </is>
      </c>
      <c r="BG7913" t="inlineStr">
        <is>
          <t>투명</t>
        </is>
      </c>
      <c r="BH7913" t="inlineStr">
        <is>
          <t>인증</t>
        </is>
      </c>
      <c r="BI7913" t="inlineStr">
        <is>
          <t>땀 방지</t>
        </is>
      </c>
      <c r="BJ7913" t="inlineStr">
        <is>
          <t>임시</t>
        </is>
      </c>
      <c r="BK7913" t="inlineStr">
        <is>
          <t>홀로그램</t>
        </is>
      </c>
      <c r="BL7913" t="inlineStr">
        <is>
          <t>UV/LED경화</t>
        </is>
      </c>
      <c r="BM7913" t="inlineStr">
        <is>
          <t>신축성</t>
        </is>
      </c>
      <c r="BN7913" t="inlineStr">
        <is>
          <t>자체 청소</t>
        </is>
      </c>
      <c r="BO7913" t="inlineStr">
        <is>
          <t>재배치 가능</t>
        </is>
      </c>
      <c r="BP7913" t="inlineStr">
        <is>
          <t>푹신한</t>
        </is>
      </c>
      <c r="BQ7913" t="inlineStr">
        <is>
          <t>환경 친화적</t>
        </is>
      </c>
      <c r="BR7913" t="inlineStr">
        <is>
          <t>접착</t>
        </is>
      </c>
      <c r="BS7913" t="inlineStr">
        <is>
          <t>vegan인증</t>
        </is>
      </c>
      <c r="BT7913" t="inlineStr">
        <is>
          <t>개별포장</t>
        </is>
      </c>
      <c r="BU7913" t="inlineStr">
        <is>
          <t>아치형</t>
        </is>
      </c>
      <c r="BV7913" t="inlineStr">
        <is>
          <t>양면</t>
        </is>
      </c>
      <c r="BW7913" t="inlineStr">
        <is>
          <t>에너지 효율</t>
        </is>
      </c>
      <c r="BX7913" t="inlineStr">
        <is>
          <t>포괄성이 뛰어남</t>
        </is>
      </c>
      <c r="BY7913" t="inlineStr">
        <is>
          <t>통풍</t>
        </is>
      </c>
      <c r="BZ7913" t="inlineStr">
        <is>
          <t>프레임 없음</t>
        </is>
      </c>
      <c r="CA7913" t="inlineStr">
        <is>
          <t>피부과 테스트 완료</t>
        </is>
      </c>
      <c r="CB7913" t="inlineStr">
        <is>
          <t>주름개선효과</t>
        </is>
      </c>
      <c r="CC7913" t="inlineStr">
        <is>
          <t>다회 사용</t>
        </is>
      </c>
      <c r="CD7913" t="inlineStr">
        <is>
          <t>색상 변경</t>
        </is>
      </c>
      <c r="CE7913" t="inlineStr">
        <is>
          <t>보습</t>
        </is>
      </c>
      <c r="CF7913" t="inlineStr">
        <is>
          <t>비바람에 견디는</t>
        </is>
      </c>
      <c r="CG7913" t="inlineStr">
        <is>
          <t>정숙함</t>
        </is>
      </c>
      <c r="CH7913" t="inlineStr">
        <is>
          <t>친환경패키징</t>
        </is>
      </c>
      <c r="CI7913" t="inlineStr">
        <is>
          <t>턱 라인 개선</t>
        </is>
      </c>
      <c r="CJ7913" t="inlineStr">
        <is>
          <t>리프팅</t>
        </is>
      </c>
      <c r="CK7913" t="inlineStr">
        <is>
          <t>번짐 방지</t>
        </is>
      </c>
      <c r="CL7913" t="inlineStr">
        <is>
          <t>자외선차단</t>
        </is>
      </c>
      <c r="CM7913" t="inlineStr">
        <is>
          <t>360도</t>
        </is>
      </c>
      <c r="CN7913" t="inlineStr">
        <is>
          <t>깨지지 않음</t>
        </is>
      </c>
      <c r="CO7913" t="inlineStr">
        <is>
          <t>녹방지</t>
        </is>
      </c>
      <c r="CP7913" t="inlineStr">
        <is>
          <t>배선</t>
        </is>
      </c>
      <c r="CQ7913" t="inlineStr">
        <is>
          <t>이온</t>
        </is>
      </c>
      <c r="CR7913" t="inlineStr">
        <is>
          <t>임상 테스트 완료</t>
        </is>
      </c>
      <c r="CS7913" t="inlineStr">
        <is>
          <t>접착식 뒷면</t>
        </is>
      </c>
      <c r="CT7913" t="inlineStr">
        <is>
          <t>타이밍 기능</t>
        </is>
      </c>
      <c r="CU7913" t="inlineStr">
        <is>
          <t>광채효과</t>
        </is>
      </c>
      <c r="CV7913" t="inlineStr">
        <is>
          <t>EGF특허</t>
        </is>
      </c>
      <c r="CW7913" t="inlineStr">
        <is>
          <t>두께감표시</t>
        </is>
      </c>
      <c r="CX7913" t="inlineStr">
        <is>
          <t>팔레트</t>
        </is>
      </c>
      <c r="CY7913" t="inlineStr">
        <is>
          <t>내장 브러쉬</t>
        </is>
      </c>
      <c r="CZ7913" t="inlineStr">
        <is>
          <t>혼합 가능</t>
        </is>
      </c>
      <c r="DA7913" t="inlineStr">
        <is>
          <t>논코메도제닉</t>
        </is>
      </c>
      <c r="DB7913" t="inlineStr">
        <is>
          <t>양방향 제어</t>
        </is>
      </c>
      <c r="DC7913" t="inlineStr">
        <is>
          <t>일기 예보 디스플레이</t>
        </is>
      </c>
      <c r="DD7913" t="inlineStr">
        <is>
          <t>천연유래성분</t>
        </is>
      </c>
      <c r="DE7913" t="inlineStr">
        <is>
          <t>터치 센서</t>
        </is>
      </c>
      <c r="DF7913" t="inlineStr">
        <is>
          <t>LCD 디스플레이</t>
        </is>
      </c>
      <c r="DG7913" t="inlineStr">
        <is>
          <t>1장씩 사용 가능</t>
        </is>
      </c>
      <c r="DH7913" t="inlineStr">
        <is>
          <t>모공케어</t>
        </is>
      </c>
      <c r="DI7913" t="inlineStr">
        <is>
          <t>미백/주름개선</t>
        </is>
      </c>
      <c r="DJ7913" t="inlineStr">
        <is>
          <t>네일스티커</t>
        </is>
      </c>
      <c r="DK7913" t="inlineStr">
        <is>
          <t>워터프루프</t>
        </is>
      </c>
      <c r="DL7913" t="inlineStr">
        <is>
          <t>비 벗겨짐</t>
        </is>
      </c>
      <c r="DM7913" t="inlineStr">
        <is>
          <t>색바램 방지</t>
        </is>
      </c>
      <c r="DN7913" t="inlineStr">
        <is>
          <t>​​얼룩 방지</t>
        </is>
      </c>
      <c r="DO7913" t="inlineStr">
        <is>
          <t>열 활성화</t>
        </is>
      </c>
      <c r="DP7913" t="inlineStr">
        <is>
          <t>장시간 착용</t>
        </is>
      </c>
      <c r="DQ7913" t="inlineStr">
        <is>
          <t>칩 방지</t>
        </is>
      </c>
      <c r="DR7913" t="inlineStr">
        <is>
          <t>형광/야광</t>
        </is>
      </c>
      <c r="DS7913" t="inlineStr">
        <is>
          <t>긁힘 방지</t>
        </is>
      </c>
      <c r="DT7913" t="inlineStr">
        <is>
          <t>김서림 없음</t>
        </is>
      </c>
      <c r="DU7913" t="inlineStr">
        <is>
          <t>내유성</t>
        </is>
      </c>
      <c r="DV7913" t="inlineStr">
        <is>
          <t>내장 스피커</t>
        </is>
      </c>
      <c r="DW7913" t="inlineStr">
        <is>
          <t>맞춤형</t>
        </is>
      </c>
      <c r="DX7913" t="inlineStr">
        <is>
          <t>분리 가능</t>
        </is>
      </c>
      <c r="DY7913" t="inlineStr">
        <is>
          <t>비산 방지</t>
        </is>
      </c>
      <c r="DZ7913" t="inlineStr">
        <is>
          <t>원격 제어</t>
        </is>
      </c>
      <c r="EA7913" t="inlineStr">
        <is>
          <t>콤팩트</t>
        </is>
      </c>
      <c r="EB7913" t="inlineStr">
        <is>
          <t>탈착 가능</t>
        </is>
      </c>
      <c r="EC7913" t="inlineStr">
        <is>
          <t>항균효과</t>
        </is>
      </c>
      <c r="ED7913" t="inlineStr">
        <is>
          <t>확대</t>
        </is>
      </c>
      <c r="EE7913" t="inlineStr">
        <is>
          <t>UV/LED 경화</t>
        </is>
      </c>
      <c r="EF7913" t="inlineStr">
        <is>
          <t>장식</t>
        </is>
      </c>
      <c r="EG7913" t="inlineStr">
        <is>
          <t>진정</t>
        </is>
      </c>
      <c r="EH7913" t="inlineStr">
        <is>
          <t>제거팁포함</t>
        </is>
      </c>
      <c r="EI7913" t="inlineStr">
        <is>
          <t>3D장식</t>
        </is>
      </c>
      <c r="EJ7913" t="inlineStr">
        <is>
          <t>고광택</t>
        </is>
      </c>
      <c r="EK7913" t="inlineStr">
        <is>
          <t>어둠 속에서 빛남</t>
        </is>
      </c>
      <c r="EL7913" t="inlineStr">
        <is>
          <t>내열성</t>
        </is>
      </c>
      <c r="EM7913" t="inlineStr">
        <is>
          <t>높이 조절 가능</t>
        </is>
      </c>
      <c r="EN7913" t="inlineStr">
        <is>
          <t>매끄러운 표면</t>
        </is>
      </c>
      <c r="EO7913" t="inlineStr">
        <is>
          <t>밝기 조절 가능</t>
        </is>
      </c>
      <c r="EP7913" t="inlineStr">
        <is>
          <t>속도 제어</t>
        </is>
      </c>
      <c r="EQ7913" t="inlineStr">
        <is>
          <t>여행용 크기</t>
        </is>
      </c>
      <c r="ER7913" t="inlineStr">
        <is>
          <t>조명</t>
        </is>
      </c>
      <c r="ES7913" t="inlineStr">
        <is>
          <t>진동</t>
        </is>
      </c>
      <c r="ET7913" t="inlineStr">
        <is>
          <t>쿠션 베이스</t>
        </is>
      </c>
      <c r="EU7913" t="inlineStr">
        <is>
          <t>USB 충전</t>
        </is>
      </c>
      <c r="EV7913" t="inlineStr">
        <is>
          <t>UV 차단</t>
        </is>
      </c>
      <c r="EW7913" t="inlineStr">
        <is>
          <t>미백주름기능성</t>
        </is>
      </c>
      <c r="EX7913" t="inlineStr">
        <is>
          <t>손소독</t>
        </is>
      </c>
      <c r="EY7913" t="inlineStr">
        <is>
          <t>생활소독</t>
        </is>
      </c>
      <c r="EZ7913" t="inlineStr">
        <is>
          <t>내후성</t>
        </is>
      </c>
      <c r="FA7913" t="inlineStr">
        <is>
          <t>무선</t>
        </is>
      </c>
      <c r="FB7913" t="inlineStr">
        <is>
          <t>뭉침 없음</t>
        </is>
      </c>
      <c r="FC7913" t="inlineStr">
        <is>
          <t>삼중</t>
        </is>
      </c>
      <c r="FD7913" t="inlineStr">
        <is>
          <t>조절 가능</t>
        </is>
      </c>
      <c r="FE7913" t="inlineStr">
        <is>
          <t>향이 있음</t>
        </is>
      </c>
      <c r="FF7913" t="inlineStr">
        <is>
          <t>콜라겐</t>
        </is>
      </c>
      <c r="FG7913" t="inlineStr">
        <is>
          <t>윤기남</t>
        </is>
      </c>
      <c r="FH7913" t="inlineStr">
        <is>
          <t>동물 실험 미실시</t>
        </is>
      </c>
      <c r="FI7913" t="inlineStr">
        <is>
          <t>멀티플라이어 브러쉬</t>
        </is>
      </c>
      <c r="FJ7913" t="inlineStr">
        <is>
          <t>스크래치 방지</t>
        </is>
      </c>
      <c r="FK7913" t="inlineStr">
        <is>
          <t>왁스 밀봉</t>
        </is>
      </c>
      <c r="FL7913" t="inlineStr">
        <is>
          <t>윤기</t>
        </is>
      </c>
      <c r="FM7913" t="inlineStr">
        <is>
          <t>자동 차단</t>
        </is>
      </c>
      <c r="FN7913" t="inlineStr">
        <is>
          <t>휴대용</t>
        </is>
      </c>
      <c r="FO7913" t="inlineStr">
        <is>
          <t>스팟커버</t>
        </is>
      </c>
    </row>
    <row r="7914">
      <c r="A7914" t="inlineStr">
        <is>
          <t>동물성원료불포함</t>
        </is>
      </c>
      <c r="B7914" t="inlineStr">
        <is>
          <t>천연</t>
        </is>
      </c>
      <c r="C7914" t="inlineStr">
        <is>
          <t>생분해성</t>
        </is>
      </c>
      <c r="D7914" t="inlineStr">
        <is>
          <t>향료불포함</t>
        </is>
      </c>
      <c r="E7914" t="inlineStr">
        <is>
          <t>글루텐불포함</t>
        </is>
      </c>
      <c r="F7914" t="inlineStr">
        <is>
          <t>유전자변형불포함</t>
        </is>
      </c>
      <c r="G7914" t="inlineStr">
        <is>
          <t>유기농</t>
        </is>
      </c>
      <c r="H7914" t="inlineStr">
        <is>
          <t>식물성</t>
        </is>
      </c>
      <c r="I7914" t="inlineStr">
        <is>
          <t>채식주의</t>
        </is>
      </c>
      <c r="J7914" t="inlineStr">
        <is>
          <t>레티놀함유</t>
        </is>
      </c>
      <c r="K7914" t="inlineStr">
        <is>
          <t>해당없음</t>
        </is>
      </c>
      <c r="L7914" t="inlineStr">
        <is>
          <t>과산화물 프리</t>
        </is>
      </c>
      <c r="M7914" t="inlineStr">
        <is>
          <t>동물 실험 없음</t>
        </is>
      </c>
      <c r="N7914" t="inlineStr">
        <is>
          <t>살균제 프리</t>
        </is>
      </c>
      <c r="O7914" t="inlineStr">
        <is>
          <t>유기농 인증</t>
        </is>
      </c>
      <c r="P7914" t="inlineStr">
        <is>
          <t>황산염 프리</t>
        </is>
      </c>
      <c r="Q7914" t="inlineStr">
        <is>
          <t>각질 제거</t>
        </is>
      </c>
      <c r="R7914" t="inlineStr">
        <is>
          <t>모노에탄올아민 프리</t>
        </is>
      </c>
      <c r="S7914" t="inlineStr">
        <is>
          <t>무독성</t>
        </is>
      </c>
      <c r="T7914" t="inlineStr">
        <is>
          <t>트리클로산 프리</t>
        </is>
      </c>
      <c r="U7914" t="inlineStr">
        <is>
          <t>파라페닐렌디아민 프리</t>
        </is>
      </c>
      <c r="V7914" t="inlineStr">
        <is>
          <t>무료</t>
        </is>
      </c>
      <c r="W7914" t="inlineStr">
        <is>
          <t>발암 물질 무함유</t>
        </is>
      </c>
      <c r="X7914" t="inlineStr">
        <is>
          <t>에탄올 무함유</t>
        </is>
      </c>
      <c r="Y7914" t="inlineStr">
        <is>
          <t>유제품 프리</t>
        </is>
      </c>
      <c r="Z7914" t="inlineStr">
        <is>
          <t>인조 비즈 프리</t>
        </is>
      </c>
      <c r="AA7914" t="inlineStr">
        <is>
          <t>잔혹 행위 없음</t>
        </is>
      </c>
      <c r="AB7914" t="inlineStr">
        <is>
          <t>폴리에틸렌 글리콜 프리</t>
        </is>
      </c>
      <c r="AC7914" t="inlineStr">
        <is>
          <t>프로필파라벤 프리</t>
        </is>
      </c>
      <c r="AD7914" t="inlineStr">
        <is>
          <t>항균</t>
        </is>
      </c>
      <c r="AE7914" t="inlineStr">
        <is>
          <t>향 없음</t>
        </is>
      </c>
      <c r="AF7914" t="inlineStr">
        <is>
          <t>화학물질 프리</t>
        </is>
      </c>
      <c r="AG7914" t="inlineStr">
        <is>
          <t>실크프로테인</t>
        </is>
      </c>
      <c r="AH7914" t="inlineStr">
        <is>
          <t>콜라겐</t>
        </is>
      </c>
      <c r="AI7914" t="inlineStr">
        <is>
          <t>한국원사</t>
        </is>
      </c>
      <c r="AJ7914" t="inlineStr">
        <is>
          <t>탈모증상완화도움</t>
        </is>
      </c>
      <c r="AK7914" t="inlineStr">
        <is>
          <t>저자극</t>
        </is>
      </c>
      <c r="AL7914" t="inlineStr">
        <is>
          <t>시카함유</t>
        </is>
      </c>
      <c r="AM7914" t="inlineStr">
        <is>
          <t>5종단백질</t>
        </is>
      </c>
      <c r="AN7914" t="inlineStr">
        <is>
          <t>저자극성</t>
        </is>
      </c>
      <c r="AO7914" t="inlineStr">
        <is>
          <t>파라핀 프리</t>
        </is>
      </c>
      <c r="AP7914" t="inlineStr">
        <is>
          <t>불화물 프리</t>
        </is>
      </c>
      <c r="AQ7914" t="inlineStr">
        <is>
          <t>비누 프리</t>
        </is>
      </c>
      <c r="AR7914" t="inlineStr">
        <is>
          <t>염소 무함유</t>
        </is>
      </c>
      <c r="AS7914" t="inlineStr">
        <is>
          <t>인공 색소 무함유</t>
        </is>
      </c>
      <c r="AT7914" t="inlineStr">
        <is>
          <t>밀 아미노산</t>
        </is>
      </c>
      <c r="AU7914" t="inlineStr">
        <is>
          <t>영양공급</t>
        </is>
      </c>
      <c r="AV7914" t="inlineStr">
        <is>
          <t>알레르기 없음</t>
        </is>
      </c>
      <c r="AW7914" t="inlineStr">
        <is>
          <t>얼룩 방지</t>
        </is>
      </c>
      <c r="AX7914" t="inlineStr">
        <is>
          <t>인공 색소 없음</t>
        </is>
      </c>
      <c r="AY7914" t="inlineStr">
        <is>
          <t>파라톨루엔디아민 프리</t>
        </is>
      </c>
      <c r="AZ7914" t="inlineStr">
        <is>
          <t>프탈레이트 프리</t>
        </is>
      </c>
      <c r="BA7914" t="inlineStr">
        <is>
          <t>손상보호</t>
        </is>
      </c>
      <c r="BB7914" t="inlineStr">
        <is>
          <t>미네랄 오일 프리</t>
        </is>
      </c>
      <c r="BC7914" t="inlineStr">
        <is>
          <t>발암 물질 프리</t>
        </is>
      </c>
      <c r="BD7914" t="inlineStr">
        <is>
          <t>옥시벤존 무함유</t>
        </is>
      </c>
      <c r="BE7914" t="inlineStr">
        <is>
          <t>티트리오일</t>
        </is>
      </c>
      <c r="BF7914" t="inlineStr">
        <is>
          <t>비타민E</t>
        </is>
      </c>
      <c r="BG7914" t="inlineStr">
        <is>
          <t>무연</t>
        </is>
      </c>
      <c r="BH7914" t="inlineStr">
        <is>
          <t>재활용 가능</t>
        </is>
      </c>
      <c r="BI7914" t="inlineStr">
        <is>
          <t>비타민나무열매추출물</t>
        </is>
      </c>
      <c r="BJ7914" t="inlineStr">
        <is>
          <t>약산성</t>
        </is>
      </c>
      <c r="BK7914" t="inlineStr">
        <is>
          <t>노글루</t>
        </is>
      </c>
      <c r="BL7914" t="inlineStr">
        <is>
          <t>식물</t>
        </is>
      </c>
      <c r="BM7914" t="inlineStr">
        <is>
          <t>모발영양공급</t>
        </is>
      </c>
      <c r="BN7914" t="inlineStr">
        <is>
          <t>디에탄올아민 프리</t>
        </is>
      </c>
      <c r="BO7914" t="inlineStr">
        <is>
          <t>방부제 프리</t>
        </is>
      </c>
      <c r="BP7914" t="inlineStr">
        <is>
          <t>재사용 가능</t>
        </is>
      </c>
      <c r="BQ7914" t="inlineStr">
        <is>
          <t>파라벤 프리</t>
        </is>
      </c>
      <c r="BR7914" t="inlineStr">
        <is>
          <t>합성 충전제 없음</t>
        </is>
      </c>
      <c r="BS7914" t="inlineStr">
        <is>
          <t>비면포성</t>
        </is>
      </c>
      <c r="BT7914" t="inlineStr">
        <is>
          <t>오일 프리</t>
        </is>
      </c>
      <c r="BU7914" t="inlineStr">
        <is>
          <t>항산화제</t>
        </is>
      </c>
      <c r="BV7914" t="inlineStr">
        <is>
          <t>오징어먹물</t>
        </is>
      </c>
      <c r="BW7914" t="inlineStr">
        <is>
          <t>탈크 프리</t>
        </is>
      </c>
      <c r="BX7914" t="inlineStr">
        <is>
          <t>동물 학대 없음</t>
        </is>
      </c>
      <c r="BY7914" t="inlineStr">
        <is>
          <t>레조르시놀 프리</t>
        </is>
      </c>
      <c r="BZ7914" t="inlineStr">
        <is>
          <t>실리콘 프리</t>
        </is>
      </c>
      <c r="CA7914" t="inlineStr">
        <is>
          <t>안과의사 테스트 완료</t>
        </is>
      </c>
      <c r="CB7914" t="inlineStr">
        <is>
          <t>알코올 프리</t>
        </is>
      </c>
      <c r="CC7914" t="inlineStr">
        <is>
          <t>인공 색소 프리</t>
        </is>
      </c>
      <c r="CD7914" t="inlineStr">
        <is>
          <t>제초제 프리</t>
        </is>
      </c>
      <c r="CE7914" t="inlineStr">
        <is>
          <t>표백제 프리</t>
        </is>
      </c>
      <c r="CF7914" t="inlineStr">
        <is>
          <t>프로필렌 글리콜 프리</t>
        </is>
      </c>
      <c r="CG7914" t="inlineStr">
        <is>
          <t>대두 무함유</t>
        </is>
      </c>
      <c r="CH7914" t="inlineStr">
        <is>
          <t>라텍스 무함유</t>
        </is>
      </c>
      <c r="CI7914" t="inlineStr">
        <is>
          <t>밀 무함유</t>
        </is>
      </c>
      <c r="CJ7914" t="inlineStr">
        <is>
          <t>부틸파라벤 프리</t>
        </is>
      </c>
      <c r="CK7914" t="inlineStr">
        <is>
          <t>옥수수 프리</t>
        </is>
      </c>
      <c r="CL7914" t="inlineStr">
        <is>
          <t>마데카소사이드</t>
        </is>
      </c>
      <c r="CM7914" t="inlineStr">
        <is>
          <t>알루미늄 프리</t>
        </is>
      </c>
      <c r="CN7914" t="inlineStr">
        <is>
          <t>염료 프리</t>
        </is>
      </c>
      <c r="CO7914" t="inlineStr">
        <is>
          <t>염화나트륨 프리</t>
        </is>
      </c>
      <c r="CP7914" t="inlineStr">
        <is>
          <t>일회용</t>
        </is>
      </c>
      <c r="CQ7914" t="inlineStr">
        <is>
          <t>퇴비화 가능</t>
        </is>
      </c>
      <c r="CR7914" t="inlineStr">
        <is>
          <t>라놀린 무함유</t>
        </is>
      </c>
      <c r="CS7914" t="inlineStr">
        <is>
          <t>라우릴황산나트륨 무함유</t>
        </is>
      </c>
      <c r="CT7914" t="inlineStr">
        <is>
          <t>미네랄 오일 무함유</t>
        </is>
      </c>
      <c r="CU7914" t="inlineStr">
        <is>
          <t>석유화학 프리</t>
        </is>
      </c>
      <c r="CV7914" t="inlineStr">
        <is>
          <t>세제 프리</t>
        </is>
      </c>
      <c r="CW7914" t="inlineStr">
        <is>
          <t>포름알데히드 기증자 프리</t>
        </is>
      </c>
      <c r="CX7914" t="inlineStr">
        <is>
          <t>폴리에틸렌 글리콜 무함유</t>
        </is>
      </c>
      <c r="CY7914" t="inlineStr">
        <is>
          <t>비타민C성분함유</t>
        </is>
      </c>
      <c r="CZ7914" t="inlineStr">
        <is>
          <t>후르츠</t>
        </is>
      </c>
      <c r="DA7914" t="inlineStr">
        <is>
          <t>방수</t>
        </is>
      </c>
      <c r="DB7914" t="inlineStr">
        <is>
          <t>석유 프리</t>
        </is>
      </c>
      <c r="DC7914" t="inlineStr">
        <is>
          <t>카민 없음</t>
        </is>
      </c>
      <c r="DD7914" t="inlineStr">
        <is>
          <t>포름알데히드 프리</t>
        </is>
      </c>
      <c r="DE7914" t="inlineStr">
        <is>
          <t>GMO</t>
        </is>
      </c>
      <c r="DF7914" t="inlineStr">
        <is>
          <t>검은콩 함유</t>
        </is>
      </c>
      <c r="DG7914" t="inlineStr">
        <is>
          <t>라벤더꽃수 함유</t>
        </is>
      </c>
      <c r="DH7914" t="inlineStr">
        <is>
          <t>하이드롤라이즈드 콜라겐</t>
        </is>
      </c>
      <c r="DI7914" t="inlineStr">
        <is>
          <t>탈색</t>
        </is>
      </c>
      <c r="DJ7914" t="inlineStr">
        <is>
          <t>암모니아 프리</t>
        </is>
      </c>
      <c r="DK7914" t="inlineStr">
        <is>
          <t>노닐페놀 에톡실레이트 프리</t>
        </is>
      </c>
      <c r="DL7914" t="inlineStr">
        <is>
          <t>살리시닉</t>
        </is>
      </c>
      <c r="DM7914" t="inlineStr">
        <is>
          <t>평면</t>
        </is>
      </c>
      <c r="DN7914" t="inlineStr">
        <is>
          <t>커브드</t>
        </is>
      </c>
      <c r="DO7914" t="inlineStr">
        <is>
          <t>비건</t>
        </is>
      </c>
      <c r="DP7914" t="inlineStr">
        <is>
          <t>내열성</t>
        </is>
      </c>
      <c r="DQ7914" t="inlineStr">
        <is>
          <t>스크래치 없음</t>
        </is>
      </c>
      <c r="DR7914" t="inlineStr">
        <is>
          <t>피부과 테스트 완료</t>
        </is>
      </c>
      <c r="DS7914" t="inlineStr">
        <is>
          <t>식물 기반</t>
        </is>
      </c>
      <c r="DT7914" t="inlineStr">
        <is>
          <t>암초 안전</t>
        </is>
      </c>
      <c r="DU7914" t="inlineStr">
        <is>
          <t>고무</t>
        </is>
      </c>
      <c r="DV7914" t="inlineStr">
        <is>
          <t>미네랄 기반</t>
        </is>
      </c>
      <c r="DW7914" t="inlineStr">
        <is>
          <t>독소 없음</t>
        </is>
      </c>
      <c r="DX7914" t="inlineStr">
        <is>
          <t>무향</t>
        </is>
      </c>
      <c r="DY7914" t="inlineStr">
        <is>
          <t>유전자 변형 불포함</t>
        </is>
      </c>
      <c r="DZ7914" t="inlineStr">
        <is>
          <t>단백질,펩타이드 함유</t>
        </is>
      </c>
      <c r="EA7914" t="inlineStr">
        <is>
          <t>식물성단백질</t>
        </is>
      </c>
      <c r="EB7914" t="inlineStr">
        <is>
          <t>시어버터</t>
        </is>
      </c>
      <c r="EC7914" t="inlineStr">
        <is>
          <t>단백질</t>
        </is>
      </c>
    </row>
    <row r="7915">
      <c r="A7915" t="inlineStr">
        <is>
          <t>캐릭터 있음</t>
        </is>
      </c>
      <c r="B7915" t="inlineStr">
        <is>
          <t>캐릭터 없음</t>
        </is>
      </c>
    </row>
    <row r="7916">
      <c r="A7916" t="inlineStr">
        <is>
          <t>면</t>
        </is>
      </c>
      <c r="B7916" t="inlineStr">
        <is>
          <t>뱀부소재</t>
        </is>
      </c>
      <c r="C7916" t="inlineStr">
        <is>
          <t>면+뱀부소재</t>
        </is>
      </c>
      <c r="D7916" t="inlineStr">
        <is>
          <t>극세사</t>
        </is>
      </c>
      <c r="E7916" t="inlineStr">
        <is>
          <t>코마사</t>
        </is>
      </c>
      <c r="F7916" t="inlineStr">
        <is>
          <t>무연사</t>
        </is>
      </c>
      <c r="G7916" t="inlineStr">
        <is>
          <t>폴리에스터</t>
        </is>
      </c>
      <c r="H7916" t="inlineStr">
        <is>
          <t>인견</t>
        </is>
      </c>
      <c r="I7916" t="inlineStr">
        <is>
          <t>기타</t>
        </is>
      </c>
    </row>
    <row r="7917">
      <c r="A7917" t="inlineStr">
        <is>
          <t>다회용</t>
        </is>
      </c>
    </row>
    <row r="7918">
      <c r="A7918" t="inlineStr">
        <is>
          <t>무형광</t>
        </is>
      </c>
    </row>
    <row r="7919">
      <c r="A7919" t="inlineStr">
        <is>
          <t>무늬 있음</t>
        </is>
      </c>
      <c r="B7919" t="inlineStr">
        <is>
          <t>무늬 없음</t>
        </is>
      </c>
    </row>
    <row r="7920">
      <c r="A7920" t="inlineStr">
        <is>
          <t>세면타올</t>
        </is>
      </c>
      <c r="B7920" t="inlineStr">
        <is>
          <t>바스타올</t>
        </is>
      </c>
      <c r="C7920" t="inlineStr">
        <is>
          <t>핸드타올</t>
        </is>
      </c>
      <c r="D7920" t="inlineStr">
        <is>
          <t>비치타올</t>
        </is>
      </c>
      <c r="E7920" t="inlineStr">
        <is>
          <t>스포츠타올</t>
        </is>
      </c>
      <c r="F7920" t="inlineStr">
        <is>
          <t>주방타올</t>
        </is>
      </c>
      <c r="G7920" t="inlineStr">
        <is>
          <t>기타</t>
        </is>
      </c>
    </row>
    <row r="7921">
      <c r="A7921" t="inlineStr">
        <is>
          <t>캐릭터 있음</t>
        </is>
      </c>
      <c r="B7921" t="inlineStr">
        <is>
          <t>캐릭터 없음</t>
        </is>
      </c>
    </row>
    <row r="7922">
      <c r="A7922" t="inlineStr">
        <is>
          <t>면</t>
        </is>
      </c>
      <c r="B7922" t="inlineStr">
        <is>
          <t>뱀부소재</t>
        </is>
      </c>
      <c r="C7922" t="inlineStr">
        <is>
          <t>면+뱀부소재</t>
        </is>
      </c>
      <c r="D7922" t="inlineStr">
        <is>
          <t>극세사</t>
        </is>
      </c>
      <c r="E7922" t="inlineStr">
        <is>
          <t>코마사</t>
        </is>
      </c>
      <c r="F7922" t="inlineStr">
        <is>
          <t>무연사</t>
        </is>
      </c>
      <c r="G7922" t="inlineStr">
        <is>
          <t>폴리에스터</t>
        </is>
      </c>
      <c r="H7922" t="inlineStr">
        <is>
          <t>인견</t>
        </is>
      </c>
      <c r="I7922" t="inlineStr">
        <is>
          <t>기타</t>
        </is>
      </c>
    </row>
    <row r="7923">
      <c r="A7923" t="inlineStr">
        <is>
          <t>다회용</t>
        </is>
      </c>
    </row>
    <row r="7924">
      <c r="A7924" t="inlineStr">
        <is>
          <t>무형광</t>
        </is>
      </c>
    </row>
    <row r="7925">
      <c r="A7925" t="inlineStr">
        <is>
          <t>무늬 있음</t>
        </is>
      </c>
      <c r="B7925" t="inlineStr">
        <is>
          <t>무늬 없음</t>
        </is>
      </c>
    </row>
    <row r="7926">
      <c r="A7926" t="inlineStr">
        <is>
          <t>세면타올</t>
        </is>
      </c>
      <c r="B7926" t="inlineStr">
        <is>
          <t>바스타올</t>
        </is>
      </c>
      <c r="C7926" t="inlineStr">
        <is>
          <t>핸드타올</t>
        </is>
      </c>
      <c r="D7926" t="inlineStr">
        <is>
          <t>비치타올</t>
        </is>
      </c>
      <c r="E7926" t="inlineStr">
        <is>
          <t>스포츠타올</t>
        </is>
      </c>
      <c r="F7926" t="inlineStr">
        <is>
          <t>주방타올</t>
        </is>
      </c>
      <c r="G7926" t="inlineStr">
        <is>
          <t>기타</t>
        </is>
      </c>
    </row>
    <row r="7927">
      <c r="A7927" t="inlineStr">
        <is>
          <t>블랙계열</t>
        </is>
      </c>
      <c r="B7927" t="inlineStr">
        <is>
          <t>네이비계열</t>
        </is>
      </c>
      <c r="C7927" t="inlineStr">
        <is>
          <t>그레이계열</t>
        </is>
      </c>
      <c r="D7927" t="inlineStr">
        <is>
          <t>실버계열</t>
        </is>
      </c>
      <c r="E7927" t="inlineStr">
        <is>
          <t>레드계열</t>
        </is>
      </c>
      <c r="F7927" t="inlineStr">
        <is>
          <t>오렌지계열</t>
        </is>
      </c>
      <c r="G7927" t="inlineStr">
        <is>
          <t>옐로우계열</t>
        </is>
      </c>
      <c r="H7927" t="inlineStr">
        <is>
          <t>그린계열</t>
        </is>
      </c>
      <c r="I7927" t="inlineStr">
        <is>
          <t>블루계열</t>
        </is>
      </c>
      <c r="J7927" t="inlineStr">
        <is>
          <t>바이올렛/보라계열</t>
        </is>
      </c>
      <c r="K7927" t="inlineStr">
        <is>
          <t>핑크계열</t>
        </is>
      </c>
      <c r="L7927" t="inlineStr">
        <is>
          <t>화이트계열</t>
        </is>
      </c>
      <c r="M7927" t="inlineStr">
        <is>
          <t>브라운계열</t>
        </is>
      </c>
      <c r="N7927" t="inlineStr">
        <is>
          <t>골드계열</t>
        </is>
      </c>
      <c r="O7927" t="inlineStr">
        <is>
          <t>베이지계열</t>
        </is>
      </c>
      <c r="P7927" t="inlineStr">
        <is>
          <t>멀티(혼합)컬러</t>
        </is>
      </c>
      <c r="Q7927" t="inlineStr">
        <is>
          <t>투명계열</t>
        </is>
      </c>
    </row>
    <row r="7928">
      <c r="A7928" t="inlineStr">
        <is>
          <t>가능</t>
        </is>
      </c>
    </row>
    <row r="7929">
      <c r="A7929" t="inlineStr">
        <is>
          <t>부착형</t>
        </is>
      </c>
      <c r="B7929" t="inlineStr">
        <is>
          <t>벽면설치형</t>
        </is>
      </c>
      <c r="C7929" t="inlineStr">
        <is>
          <t>비치형</t>
        </is>
      </c>
      <c r="D7929" t="inlineStr">
        <is>
          <t>걸이형</t>
        </is>
      </c>
      <c r="E7929" t="inlineStr">
        <is>
          <t>자석형</t>
        </is>
      </c>
      <c r="F7929" t="inlineStr">
        <is>
          <t>고정형</t>
        </is>
      </c>
      <c r="G7929" t="inlineStr">
        <is>
          <t>흡착형</t>
        </is>
      </c>
    </row>
    <row r="7930">
      <c r="A7930" t="inlineStr">
        <is>
          <t>규조토</t>
        </is>
      </c>
      <c r="B7930" t="inlineStr">
        <is>
          <t>실리콘</t>
        </is>
      </c>
      <c r="C7930" t="inlineStr">
        <is>
          <t>스펀지</t>
        </is>
      </c>
      <c r="D7930" t="inlineStr">
        <is>
          <t>세라믹/도자기</t>
        </is>
      </c>
      <c r="E7930" t="inlineStr">
        <is>
          <t>합성고무</t>
        </is>
      </c>
      <c r="F7930" t="inlineStr">
        <is>
          <t>플라스틱</t>
        </is>
      </c>
      <c r="G7930" t="inlineStr">
        <is>
          <t>스테인리스</t>
        </is>
      </c>
      <c r="H7930" t="inlineStr">
        <is>
          <t>원목</t>
        </is>
      </c>
      <c r="I7930" t="inlineStr">
        <is>
          <t>유리</t>
        </is>
      </c>
      <c r="J7930" t="inlineStr">
        <is>
          <t>철재</t>
        </is>
      </c>
    </row>
    <row r="7931">
      <c r="A7931" t="inlineStr">
        <is>
          <t>단품</t>
        </is>
      </c>
      <c r="B7931" t="inlineStr">
        <is>
          <t>단품세트</t>
        </is>
      </c>
      <c r="C7931" t="inlineStr">
        <is>
          <t>혼합세트</t>
        </is>
      </c>
    </row>
    <row r="7932">
      <c r="A7932" t="inlineStr">
        <is>
          <t>접이식가능</t>
        </is>
      </c>
    </row>
    <row r="7933">
      <c r="A7933" t="inlineStr">
        <is>
          <t>플라스틱</t>
        </is>
      </c>
      <c r="B7933" t="inlineStr">
        <is>
          <t>스테인리스</t>
        </is>
      </c>
      <c r="C7933" t="inlineStr">
        <is>
          <t>편백나무/우드</t>
        </is>
      </c>
      <c r="D7933" t="inlineStr">
        <is>
          <t>실리콘</t>
        </is>
      </c>
      <c r="E7933" t="inlineStr">
        <is>
          <t>고무</t>
        </is>
      </c>
    </row>
    <row r="7934">
      <c r="A7934" t="inlineStr">
        <is>
          <t>무독성</t>
        </is>
      </c>
      <c r="B7934" t="inlineStr">
        <is>
          <t>무선 충전</t>
        </is>
      </c>
      <c r="C7934" t="inlineStr">
        <is>
          <t>빠른 건조</t>
        </is>
      </c>
      <c r="D7934" t="inlineStr">
        <is>
          <t>세탁 가능</t>
        </is>
      </c>
      <c r="E7934" t="inlineStr">
        <is>
          <t>속건성</t>
        </is>
      </c>
      <c r="F7934" t="inlineStr">
        <is>
          <t>통기성</t>
        </is>
      </c>
      <c r="G7934" t="inlineStr">
        <is>
          <t>24시간 보호</t>
        </is>
      </c>
      <c r="H7934" t="inlineStr">
        <is>
          <t>360도 분사</t>
        </is>
      </c>
      <c r="I7934" t="inlineStr">
        <is>
          <t>SPF 자외선 차단</t>
        </is>
      </c>
      <c r="J7934" t="inlineStr">
        <is>
          <t>건조 방지</t>
        </is>
      </c>
      <c r="K7934" t="inlineStr">
        <is>
          <t>균열 방지</t>
        </is>
      </c>
      <c r="L7934" t="inlineStr">
        <is>
          <t>긁힘 방지</t>
        </is>
      </c>
      <c r="M7934" t="inlineStr">
        <is>
          <t>동물 실험 없음</t>
        </is>
      </c>
      <c r="N7934" t="inlineStr">
        <is>
          <t>무수성</t>
        </is>
      </c>
      <c r="O7934" t="inlineStr">
        <is>
          <t>무향</t>
        </is>
      </c>
      <c r="P7934" t="inlineStr">
        <is>
          <t>밝기 조절 가능</t>
        </is>
      </c>
      <c r="Q7934" t="inlineStr">
        <is>
          <t>비건</t>
        </is>
      </c>
      <c r="R7934" t="inlineStr">
        <is>
          <t>색바램 방지</t>
        </is>
      </c>
      <c r="S7934" t="inlineStr">
        <is>
          <t>색상 변경</t>
        </is>
      </c>
      <c r="T7934" t="inlineStr">
        <is>
          <t>아유르베다</t>
        </is>
      </c>
      <c r="U7934" t="inlineStr">
        <is>
          <t>얼룩 방지</t>
        </is>
      </c>
      <c r="V7934" t="inlineStr">
        <is>
          <t>에너지 절약</t>
        </is>
      </c>
      <c r="W7934" t="inlineStr">
        <is>
          <t>재사용 가능</t>
        </is>
      </c>
      <c r="X7934" t="inlineStr">
        <is>
          <t>키트</t>
        </is>
      </c>
      <c r="Y7934" t="inlineStr">
        <is>
          <t>치료 효과</t>
        </is>
      </c>
      <c r="Z7934" t="inlineStr">
        <is>
          <t>퇴색 방지</t>
        </is>
      </c>
      <c r="AA7934" t="inlineStr">
        <is>
          <t>푸시 버튼</t>
        </is>
      </c>
      <c r="AB7934" t="inlineStr">
        <is>
          <t>항산화제</t>
        </is>
      </c>
      <c r="AC7934" t="inlineStr">
        <is>
          <t>휘핑</t>
        </is>
      </c>
      <c r="AD7934" t="inlineStr">
        <is>
          <t>기억 기능</t>
        </is>
      </c>
      <c r="AE7934" t="inlineStr">
        <is>
          <t>누출 방지</t>
        </is>
      </c>
      <c r="AF7934" t="inlineStr">
        <is>
          <t>동작 센서</t>
        </is>
      </c>
      <c r="AG7934" t="inlineStr">
        <is>
          <t>동종요법</t>
        </is>
      </c>
      <c r="AH7934" t="inlineStr">
        <is>
          <t>미끄럼 방지</t>
        </is>
      </c>
      <c r="AI7934" t="inlineStr">
        <is>
          <t>밀봉</t>
        </is>
      </c>
      <c r="AJ7934" t="inlineStr">
        <is>
          <t>버라이어티 팩</t>
        </is>
      </c>
      <c r="AK7934" t="inlineStr">
        <is>
          <t>색 온도 조절 가능</t>
        </is>
      </c>
      <c r="AL7934" t="inlineStr">
        <is>
          <t>생분해성</t>
        </is>
      </c>
      <c r="AM7934" t="inlineStr">
        <is>
          <t>수성</t>
        </is>
      </c>
      <c r="AN7934" t="inlineStr">
        <is>
          <t>야광</t>
        </is>
      </c>
      <c r="AO7934" t="inlineStr">
        <is>
          <t>유연성</t>
        </is>
      </c>
      <c r="AP7934" t="inlineStr">
        <is>
          <t>접이식</t>
        </is>
      </c>
      <c r="AQ7934" t="inlineStr">
        <is>
          <t>정전기 방지</t>
        </is>
      </c>
      <c r="AR7934" t="inlineStr">
        <is>
          <t>정화조 안전</t>
        </is>
      </c>
      <c r="AS7934" t="inlineStr">
        <is>
          <t>주머니 크기</t>
        </is>
      </c>
      <c r="AT7934" t="inlineStr">
        <is>
          <t>천연 성분</t>
        </is>
      </c>
      <c r="AU7934" t="inlineStr">
        <is>
          <t>스타 프로젝터</t>
        </is>
      </c>
      <c r="AV7934" t="inlineStr">
        <is>
          <t>인공 색소 없음</t>
        </is>
      </c>
      <c r="AW7934" t="inlineStr">
        <is>
          <t>내열성</t>
        </is>
      </c>
      <c r="AX7934" t="inlineStr">
        <is>
          <t>막힘 없음</t>
        </is>
      </c>
      <c r="AY7934" t="inlineStr">
        <is>
          <t>먼지 방지</t>
        </is>
      </c>
      <c r="AZ7934" t="inlineStr">
        <is>
          <t>벗겨짐 방지</t>
        </is>
      </c>
      <c r="BA7934" t="inlineStr">
        <is>
          <t>영양 공급</t>
        </is>
      </c>
      <c r="BB7934" t="inlineStr">
        <is>
          <t>조정 가능</t>
        </is>
      </c>
      <c r="BC7934" t="inlineStr">
        <is>
          <t>플러그인</t>
        </is>
      </c>
      <c r="BD7934" t="inlineStr">
        <is>
          <t>핸즈프리</t>
        </is>
      </c>
      <c r="BE7934" t="inlineStr">
        <is>
          <t>Gmo 없음</t>
        </is>
      </c>
      <c r="BF7934" t="inlineStr">
        <is>
          <t>동물성 원료 무첨가</t>
        </is>
      </c>
      <c r="BG7934" t="inlineStr">
        <is>
          <t>안전한 성분</t>
        </is>
      </c>
      <c r="BH7934" t="inlineStr">
        <is>
          <t>자가 조절</t>
        </is>
      </c>
      <c r="BI7934" t="inlineStr">
        <is>
          <t>장시간 지속</t>
        </is>
      </c>
      <c r="BJ7934" t="inlineStr">
        <is>
          <t>재활용 가능</t>
        </is>
      </c>
      <c r="BK7934" t="inlineStr">
        <is>
          <t>필터</t>
        </is>
      </c>
      <c r="BL7934" t="inlineStr">
        <is>
          <t>회전 헤드</t>
        </is>
      </c>
      <c r="BM7934" t="inlineStr">
        <is>
          <t>휴대용</t>
        </is>
      </c>
      <c r="BN7934" t="inlineStr">
        <is>
          <t>끈적임 없음</t>
        </is>
      </c>
      <c r="BO7934" t="inlineStr">
        <is>
          <t>볼륨마이징</t>
        </is>
      </c>
      <c r="BP7934" t="inlineStr">
        <is>
          <t>엉킴 방지</t>
        </is>
      </c>
      <c r="BQ7934" t="inlineStr">
        <is>
          <t>트리거 잠금 장치</t>
        </is>
      </c>
      <c r="BR7934" t="inlineStr">
        <is>
          <t>내한성</t>
        </is>
      </c>
      <c r="BS7934" t="inlineStr">
        <is>
          <t>녹 방지</t>
        </is>
      </c>
      <c r="BT7934" t="inlineStr">
        <is>
          <t>라텍스 함유</t>
        </is>
      </c>
      <c r="BU7934" t="inlineStr">
        <is>
          <t>비코메도제닉</t>
        </is>
      </c>
      <c r="BV7934" t="inlineStr">
        <is>
          <t>약용</t>
        </is>
      </c>
      <c r="BW7934" t="inlineStr">
        <is>
          <t>저소음 트리거</t>
        </is>
      </c>
      <c r="BX7934" t="inlineStr">
        <is>
          <t>타이머</t>
        </is>
      </c>
      <c r="BY7934" t="inlineStr">
        <is>
          <t>통합 스파우트</t>
        </is>
      </c>
      <c r="BZ7934" t="inlineStr">
        <is>
          <t>폐기물 없음</t>
        </is>
      </c>
      <c r="CA7934" t="inlineStr">
        <is>
          <t>경량</t>
        </is>
      </c>
      <c r="CB7934" t="inlineStr">
        <is>
          <t>광택</t>
        </is>
      </c>
      <c r="CC7934" t="inlineStr">
        <is>
          <t>높이 조절 가능</t>
        </is>
      </c>
      <c r="CD7934" t="inlineStr">
        <is>
          <t>보습</t>
        </is>
      </c>
      <c r="CE7934" t="inlineStr">
        <is>
          <t>비면포성</t>
        </is>
      </c>
      <c r="CF7934" t="inlineStr">
        <is>
          <t>셀프 레벨링</t>
        </is>
      </c>
      <c r="CG7934" t="inlineStr">
        <is>
          <t>스무딩</t>
        </is>
      </c>
      <c r="CH7934" t="inlineStr">
        <is>
          <t>식물성</t>
        </is>
      </c>
      <c r="CI7934" t="inlineStr">
        <is>
          <t>운반 루프</t>
        </is>
      </c>
      <c r="CJ7934" t="inlineStr">
        <is>
          <t>유향</t>
        </is>
      </c>
      <c r="CK7934" t="inlineStr">
        <is>
          <t>할랄</t>
        </is>
      </c>
      <c r="CL7934" t="inlineStr">
        <is>
          <t>개별 포장</t>
        </is>
      </c>
      <c r="CM7934" t="inlineStr">
        <is>
          <t>고색소성</t>
        </is>
      </c>
      <c r="CN7934" t="inlineStr">
        <is>
          <t>농축</t>
        </is>
      </c>
      <c r="CO7934" t="inlineStr">
        <is>
          <t>리필 가능</t>
        </is>
      </c>
      <c r="CP7934" t="inlineStr">
        <is>
          <t>린스 프리</t>
        </is>
      </c>
      <c r="CQ7934" t="inlineStr">
        <is>
          <t>무선</t>
        </is>
      </c>
      <c r="CR7934" t="inlineStr">
        <is>
          <t>선반 기능</t>
        </is>
      </c>
      <c r="CS7934" t="inlineStr">
        <is>
          <t>아로마테라피</t>
        </is>
      </c>
      <c r="CT7934" t="inlineStr">
        <is>
          <t>여행용 크기</t>
        </is>
      </c>
      <c r="CU7934" t="inlineStr">
        <is>
          <t>유기농</t>
        </is>
      </c>
      <c r="CV7934" t="inlineStr">
        <is>
          <t>의료 등급</t>
        </is>
      </c>
      <c r="CW7934" t="inlineStr">
        <is>
          <t>전체 스펙트럼</t>
        </is>
      </c>
      <c r="CX7934" t="inlineStr">
        <is>
          <t>충전식</t>
        </is>
      </c>
      <c r="CY7934" t="inlineStr">
        <is>
          <t>플립 탑</t>
        </is>
      </c>
      <c r="CZ7934" t="inlineStr">
        <is>
          <t>항균</t>
        </is>
      </c>
      <c r="DA7934" t="inlineStr">
        <is>
          <t>강력한 효과</t>
        </is>
      </c>
      <c r="DB7934" t="inlineStr">
        <is>
          <t>긴</t>
        </is>
      </c>
      <c r="DC7934" t="inlineStr">
        <is>
          <t>다방향</t>
        </is>
      </c>
      <c r="DD7934" t="inlineStr">
        <is>
          <t>방수</t>
        </is>
      </c>
      <c r="DE7934" t="inlineStr">
        <is>
          <t>방치</t>
        </is>
      </c>
      <c r="DF7934" t="inlineStr">
        <is>
          <t>비마모성</t>
        </is>
      </c>
      <c r="DG7934" t="inlineStr">
        <is>
          <t>저자극성</t>
        </is>
      </c>
      <c r="DH7934" t="inlineStr">
        <is>
          <t>컬러 접착제</t>
        </is>
      </c>
      <c r="DI7934" t="inlineStr">
        <is>
          <t>파손 방지</t>
        </is>
      </c>
      <c r="DJ7934" t="inlineStr">
        <is>
          <t>피부과 테스트 완료</t>
        </is>
      </c>
      <c r="DK7934" t="inlineStr">
        <is>
          <t>땀 방지</t>
        </is>
      </c>
      <c r="DL7934" t="inlineStr">
        <is>
          <t>무자극</t>
        </is>
      </c>
      <c r="DM7934" t="inlineStr">
        <is>
          <t>세척 가능</t>
        </is>
      </c>
      <c r="DN7934" t="inlineStr">
        <is>
          <t>수세식</t>
        </is>
      </c>
      <c r="DO7934" t="inlineStr">
        <is>
          <t>이동 방지</t>
        </is>
      </c>
      <c r="DP7934" t="inlineStr">
        <is>
          <t>이중 테두리</t>
        </is>
      </c>
      <c r="DQ7934" t="inlineStr">
        <is>
          <t>잔류물 없음</t>
        </is>
      </c>
      <c r="DR7934" t="inlineStr">
        <is>
          <t>재배치 가능</t>
        </is>
      </c>
      <c r="DS7934" t="inlineStr">
        <is>
          <t>전사 방지</t>
        </is>
      </c>
      <c r="DT7934" t="inlineStr">
        <is>
          <t>충격 방지</t>
        </is>
      </c>
      <c r="DU7934" t="inlineStr">
        <is>
          <t>투명</t>
        </is>
      </c>
      <c r="DV7934" t="inlineStr">
        <is>
          <t>팝 탑</t>
        </is>
      </c>
    </row>
    <row r="7935">
      <c r="A7935" t="inlineStr">
        <is>
          <t>물방울형</t>
        </is>
      </c>
      <c r="B7935" t="inlineStr">
        <is>
          <t>물결 모양</t>
        </is>
      </c>
      <c r="C7935" t="inlineStr">
        <is>
          <t>스타형</t>
        </is>
      </c>
      <c r="D7935" t="inlineStr">
        <is>
          <t>발 모양</t>
        </is>
      </c>
      <c r="E7935" t="inlineStr">
        <is>
          <t>원뿔형</t>
        </is>
      </c>
      <c r="F7935" t="inlineStr">
        <is>
          <t>꽃잎형</t>
        </is>
      </c>
      <c r="G7935" t="inlineStr">
        <is>
          <t>플랫형</t>
        </is>
      </c>
      <c r="H7935" t="inlineStr">
        <is>
          <t>눈송이형</t>
        </is>
      </c>
      <c r="I7935" t="inlineStr">
        <is>
          <t>불규칙형</t>
        </is>
      </c>
      <c r="J7935" t="inlineStr">
        <is>
          <t>스틸레토</t>
        </is>
      </c>
      <c r="K7935" t="inlineStr">
        <is>
          <t>광장형</t>
        </is>
      </c>
      <c r="L7935" t="inlineStr">
        <is>
          <t>원형</t>
        </is>
      </c>
      <c r="M7935" t="inlineStr">
        <is>
          <t>해당없음</t>
        </is>
      </c>
      <c r="N7935" t="inlineStr">
        <is>
          <t>X형</t>
        </is>
      </c>
      <c r="O7935" t="inlineStr">
        <is>
          <t>돔형</t>
        </is>
      </c>
      <c r="P7935" t="inlineStr">
        <is>
          <t>산봉우리형</t>
        </is>
      </c>
      <c r="Q7935" t="inlineStr">
        <is>
          <t>라운드</t>
        </is>
      </c>
      <c r="R7935" t="inlineStr">
        <is>
          <t>클라우드형</t>
        </is>
      </c>
      <c r="S7935" t="inlineStr">
        <is>
          <t>햇살형</t>
        </is>
      </c>
      <c r="T7935" t="inlineStr">
        <is>
          <t>직선형</t>
        </is>
      </c>
      <c r="U7935" t="inlineStr">
        <is>
          <t>팔각형</t>
        </is>
      </c>
      <c r="V7935" t="inlineStr">
        <is>
          <t>발레리나 모양</t>
        </is>
      </c>
      <c r="W7935" t="inlineStr">
        <is>
          <t>활 모양</t>
        </is>
      </c>
      <c r="X7935" t="inlineStr">
        <is>
          <t>꽃 모양</t>
        </is>
      </c>
      <c r="Y7935" t="inlineStr">
        <is>
          <t>지팡이형</t>
        </is>
      </c>
      <c r="Z7935" t="inlineStr">
        <is>
          <t>고양이 모양</t>
        </is>
      </c>
      <c r="AA7935" t="inlineStr">
        <is>
          <t>파우치</t>
        </is>
      </c>
      <c r="AB7935" t="inlineStr">
        <is>
          <t>타워형</t>
        </is>
      </c>
      <c r="AC7935" t="inlineStr">
        <is>
          <t>벨 모양</t>
        </is>
      </c>
      <c r="AD7935" t="inlineStr">
        <is>
          <t>다이아몬드형</t>
        </is>
      </c>
      <c r="AE7935" t="inlineStr">
        <is>
          <t>반원형</t>
        </is>
      </c>
      <c r="AF7935" t="inlineStr">
        <is>
          <t>오각형</t>
        </is>
      </c>
      <c r="AG7935" t="inlineStr">
        <is>
          <t>타원형</t>
        </is>
      </c>
      <c r="AH7935" t="inlineStr">
        <is>
          <t>드럼 모양</t>
        </is>
      </c>
      <c r="AI7935" t="inlineStr">
        <is>
          <t>버섯 모양</t>
        </is>
      </c>
      <c r="AJ7935" t="inlineStr">
        <is>
          <t>뾰족구두 모양</t>
        </is>
      </c>
      <c r="AK7935" t="inlineStr">
        <is>
          <t>정사각형</t>
        </is>
      </c>
      <c r="AL7935" t="inlineStr">
        <is>
          <t>불꽃 모양</t>
        </is>
      </c>
      <c r="AM7935" t="inlineStr">
        <is>
          <t>화살촉형</t>
        </is>
      </c>
      <c r="AN7935" t="inlineStr">
        <is>
          <t>토끼 모양</t>
        </is>
      </c>
      <c r="AO7935" t="inlineStr">
        <is>
          <t>배럴형</t>
        </is>
      </c>
      <c r="AP7935" t="inlineStr">
        <is>
          <t>빗형</t>
        </is>
      </c>
      <c r="AQ7935" t="inlineStr">
        <is>
          <t>사각형</t>
        </is>
      </c>
      <c r="AR7935" t="inlineStr">
        <is>
          <t>삼각형</t>
        </is>
      </c>
      <c r="AS7935" t="inlineStr">
        <is>
          <t>하트형</t>
        </is>
      </c>
      <c r="AT7935" t="inlineStr">
        <is>
          <t>애플형</t>
        </is>
      </c>
      <c r="AU7935" t="inlineStr">
        <is>
          <t>연필형</t>
        </is>
      </c>
      <c r="AV7935" t="inlineStr">
        <is>
          <t>육각형</t>
        </is>
      </c>
      <c r="AW7935" t="inlineStr">
        <is>
          <t>관 모양</t>
        </is>
      </c>
      <c r="AX7935" t="inlineStr">
        <is>
          <t>아몬드형</t>
        </is>
      </c>
      <c r="AY7935" t="inlineStr">
        <is>
          <t>나비형</t>
        </is>
      </c>
      <c r="AZ7935" t="inlineStr">
        <is>
          <t>직사각형</t>
        </is>
      </c>
      <c r="BA7935" t="inlineStr">
        <is>
          <t>드롭형</t>
        </is>
      </c>
      <c r="BB7935" t="inlineStr">
        <is>
          <t>립스틱 모양</t>
        </is>
      </c>
      <c r="BC7935" t="inlineStr">
        <is>
          <t>잎 모양</t>
        </is>
      </c>
      <c r="BD7935" t="inlineStr">
        <is>
          <t>해파리 모양</t>
        </is>
      </c>
    </row>
    <row r="7936">
      <c r="A7936" t="inlineStr">
        <is>
          <t>나사</t>
        </is>
      </c>
      <c r="B7936" t="inlineStr">
        <is>
          <t>설명서</t>
        </is>
      </c>
      <c r="C7936" t="inlineStr">
        <is>
          <t>전구</t>
        </is>
      </c>
      <c r="D7936" t="inlineStr">
        <is>
          <t>콘센트</t>
        </is>
      </c>
      <c r="E7936" t="inlineStr">
        <is>
          <t>On-Off 스위치</t>
        </is>
      </c>
      <c r="F7936" t="inlineStr">
        <is>
          <t>USB포트</t>
        </is>
      </c>
      <c r="G7936" t="inlineStr">
        <is>
          <t>본품</t>
        </is>
      </c>
      <c r="H7936" t="inlineStr">
        <is>
          <t>반사판</t>
        </is>
      </c>
      <c r="I7936" t="inlineStr">
        <is>
          <t>배터리</t>
        </is>
      </c>
      <c r="J7936" t="inlineStr">
        <is>
          <t>스탠드</t>
        </is>
      </c>
      <c r="K7936" t="inlineStr">
        <is>
          <t>전원 케이블</t>
        </is>
      </c>
      <c r="L7936" t="inlineStr">
        <is>
          <t>리모콘</t>
        </is>
      </c>
      <c r="M7936" t="inlineStr">
        <is>
          <t>조광기</t>
        </is>
      </c>
      <c r="N7936" t="inlineStr">
        <is>
          <t>해당없음</t>
        </is>
      </c>
      <c r="O7936" t="inlineStr">
        <is>
          <t>갓</t>
        </is>
      </c>
      <c r="P7936" t="inlineStr">
        <is>
          <t>어댑터</t>
        </is>
      </c>
      <c r="Q7936" t="inlineStr">
        <is>
          <t>어플리케이터 브러시</t>
        </is>
      </c>
      <c r="R7936" t="inlineStr">
        <is>
          <t>주걱</t>
        </is>
      </c>
      <c r="S7936" t="inlineStr">
        <is>
          <t>추출 도구</t>
        </is>
      </c>
    </row>
    <row r="7937">
      <c r="A7937" t="inlineStr">
        <is>
          <t>브러쉬 처리</t>
        </is>
      </c>
      <c r="B7937" t="inlineStr">
        <is>
          <t>래커 처리</t>
        </is>
      </c>
      <c r="C7937" t="inlineStr">
        <is>
          <t>오일 마감</t>
        </is>
      </c>
      <c r="D7937" t="inlineStr">
        <is>
          <t>도장</t>
        </is>
      </c>
      <c r="E7937" t="inlineStr">
        <is>
          <t>광택 처리</t>
        </is>
      </c>
      <c r="F7937" t="inlineStr">
        <is>
          <t>분체 도장</t>
        </is>
      </c>
      <c r="G7937" t="inlineStr">
        <is>
          <t>무광택</t>
        </is>
      </c>
      <c r="H7937" t="inlineStr">
        <is>
          <t>고광택</t>
        </is>
      </c>
      <c r="I7937" t="inlineStr">
        <is>
          <t>반무광</t>
        </is>
      </c>
      <c r="J7937" t="inlineStr">
        <is>
          <t>고민 처리</t>
        </is>
      </c>
      <c r="K7937" t="inlineStr">
        <is>
          <t>미완성</t>
        </is>
      </c>
      <c r="L7937" t="inlineStr">
        <is>
          <t>매트</t>
        </is>
      </c>
      <c r="M7937" t="inlineStr">
        <is>
          <t>광택 처리되지 않음</t>
        </is>
      </c>
      <c r="N7937" t="inlineStr">
        <is>
          <t>반짝임</t>
        </is>
      </c>
      <c r="O7937" t="inlineStr">
        <is>
          <t>새틴</t>
        </is>
      </c>
      <c r="P7937" t="inlineStr">
        <is>
          <t>쉬머리</t>
        </is>
      </c>
      <c r="Q7937" t="inlineStr">
        <is>
          <t>글로시</t>
        </is>
      </c>
      <c r="R7937" t="inlineStr">
        <is>
          <t>반광택</t>
        </is>
      </c>
      <c r="S7937" t="inlineStr">
        <is>
          <t>페인트 처리</t>
        </is>
      </c>
      <c r="T7937" t="inlineStr">
        <is>
          <t>쉬어</t>
        </is>
      </c>
    </row>
    <row r="7938">
      <c r="A7938" t="inlineStr">
        <is>
          <t>접착식</t>
        </is>
      </c>
      <c r="B7938" t="inlineStr">
        <is>
          <t>천장 설치</t>
        </is>
      </c>
      <c r="C7938" t="inlineStr">
        <is>
          <t>문 설치</t>
        </is>
      </c>
      <c r="D7938" t="inlineStr">
        <is>
          <t>바닥 설치</t>
        </is>
      </c>
      <c r="E7938" t="inlineStr">
        <is>
          <t>기둥 설치</t>
        </is>
      </c>
      <c r="F7938" t="inlineStr">
        <is>
          <t>테이블탑 설치</t>
        </is>
      </c>
      <c r="G7938" t="inlineStr">
        <is>
          <t>텐션 폴</t>
        </is>
      </c>
      <c r="H7938" t="inlineStr">
        <is>
          <t>벽 설치</t>
        </is>
      </c>
      <c r="I7938" t="inlineStr">
        <is>
          <t>창문 설치</t>
        </is>
      </c>
    </row>
    <row r="7939">
      <c r="A7939" t="inlineStr">
        <is>
          <t>블랙계열</t>
        </is>
      </c>
      <c r="B7939" t="inlineStr">
        <is>
          <t>네이비계열</t>
        </is>
      </c>
      <c r="C7939" t="inlineStr">
        <is>
          <t>그레이계열</t>
        </is>
      </c>
      <c r="D7939" t="inlineStr">
        <is>
          <t>실버계열</t>
        </is>
      </c>
      <c r="E7939" t="inlineStr">
        <is>
          <t>레드계열</t>
        </is>
      </c>
      <c r="F7939" t="inlineStr">
        <is>
          <t>오렌지계열</t>
        </is>
      </c>
      <c r="G7939" t="inlineStr">
        <is>
          <t>옐로우계열</t>
        </is>
      </c>
      <c r="H7939" t="inlineStr">
        <is>
          <t>그린계열</t>
        </is>
      </c>
      <c r="I7939" t="inlineStr">
        <is>
          <t>블루계열</t>
        </is>
      </c>
      <c r="J7939" t="inlineStr">
        <is>
          <t>바이올렛/보라계열</t>
        </is>
      </c>
      <c r="K7939" t="inlineStr">
        <is>
          <t>핑크계열</t>
        </is>
      </c>
      <c r="L7939" t="inlineStr">
        <is>
          <t>화이트계열</t>
        </is>
      </c>
      <c r="M7939" t="inlineStr">
        <is>
          <t>브라운계열</t>
        </is>
      </c>
      <c r="N7939" t="inlineStr">
        <is>
          <t>골드계열</t>
        </is>
      </c>
      <c r="O7939" t="inlineStr">
        <is>
          <t>베이지계열</t>
        </is>
      </c>
      <c r="P7939" t="inlineStr">
        <is>
          <t>멀티(혼합)컬러</t>
        </is>
      </c>
      <c r="Q7939" t="inlineStr">
        <is>
          <t>투명계열</t>
        </is>
      </c>
    </row>
    <row r="7940">
      <c r="A7940" t="inlineStr">
        <is>
          <t>가능</t>
        </is>
      </c>
    </row>
    <row r="7941">
      <c r="A7941" t="inlineStr">
        <is>
          <t>부착형</t>
        </is>
      </c>
      <c r="B7941" t="inlineStr">
        <is>
          <t>벽면설치형</t>
        </is>
      </c>
      <c r="C7941" t="inlineStr">
        <is>
          <t>비치형</t>
        </is>
      </c>
      <c r="D7941" t="inlineStr">
        <is>
          <t>걸이형</t>
        </is>
      </c>
      <c r="E7941" t="inlineStr">
        <is>
          <t>자석형</t>
        </is>
      </c>
      <c r="F7941" t="inlineStr">
        <is>
          <t>고정형</t>
        </is>
      </c>
      <c r="G7941" t="inlineStr">
        <is>
          <t>흡착형</t>
        </is>
      </c>
    </row>
    <row r="7942">
      <c r="A7942" t="inlineStr">
        <is>
          <t>규조토</t>
        </is>
      </c>
      <c r="B7942" t="inlineStr">
        <is>
          <t>실리콘</t>
        </is>
      </c>
      <c r="C7942" t="inlineStr">
        <is>
          <t>스펀지</t>
        </is>
      </c>
      <c r="D7942" t="inlineStr">
        <is>
          <t>세라믹/도자기</t>
        </is>
      </c>
      <c r="E7942" t="inlineStr">
        <is>
          <t>합성고무</t>
        </is>
      </c>
      <c r="F7942" t="inlineStr">
        <is>
          <t>플라스틱</t>
        </is>
      </c>
      <c r="G7942" t="inlineStr">
        <is>
          <t>스테인리스</t>
        </is>
      </c>
      <c r="H7942" t="inlineStr">
        <is>
          <t>원목</t>
        </is>
      </c>
      <c r="I7942" t="inlineStr">
        <is>
          <t>유리</t>
        </is>
      </c>
      <c r="J7942" t="inlineStr">
        <is>
          <t>철재</t>
        </is>
      </c>
    </row>
    <row r="7943">
      <c r="A7943" t="inlineStr">
        <is>
          <t>단품</t>
        </is>
      </c>
      <c r="B7943" t="inlineStr">
        <is>
          <t>단품세트</t>
        </is>
      </c>
      <c r="C7943" t="inlineStr">
        <is>
          <t>혼합세트</t>
        </is>
      </c>
    </row>
    <row r="7944">
      <c r="A7944" t="inlineStr">
        <is>
          <t>접이식가능</t>
        </is>
      </c>
    </row>
    <row r="7945">
      <c r="A7945" t="inlineStr">
        <is>
          <t>플라스틱</t>
        </is>
      </c>
      <c r="B7945" t="inlineStr">
        <is>
          <t>스테인리스</t>
        </is>
      </c>
      <c r="C7945" t="inlineStr">
        <is>
          <t>편백나무/우드</t>
        </is>
      </c>
      <c r="D7945" t="inlineStr">
        <is>
          <t>실리콘</t>
        </is>
      </c>
      <c r="E7945" t="inlineStr">
        <is>
          <t>고무</t>
        </is>
      </c>
    </row>
    <row r="7946">
      <c r="A7946" t="inlineStr">
        <is>
          <t>무독성</t>
        </is>
      </c>
      <c r="B7946" t="inlineStr">
        <is>
          <t>무선 충전</t>
        </is>
      </c>
      <c r="C7946" t="inlineStr">
        <is>
          <t>빠른 건조</t>
        </is>
      </c>
      <c r="D7946" t="inlineStr">
        <is>
          <t>세탁 가능</t>
        </is>
      </c>
      <c r="E7946" t="inlineStr">
        <is>
          <t>속건성</t>
        </is>
      </c>
      <c r="F7946" t="inlineStr">
        <is>
          <t>통기성</t>
        </is>
      </c>
      <c r="G7946" t="inlineStr">
        <is>
          <t>24시간 보호</t>
        </is>
      </c>
      <c r="H7946" t="inlineStr">
        <is>
          <t>360도 분사</t>
        </is>
      </c>
      <c r="I7946" t="inlineStr">
        <is>
          <t>SPF 자외선 차단</t>
        </is>
      </c>
      <c r="J7946" t="inlineStr">
        <is>
          <t>건조 방지</t>
        </is>
      </c>
      <c r="K7946" t="inlineStr">
        <is>
          <t>균열 방지</t>
        </is>
      </c>
      <c r="L7946" t="inlineStr">
        <is>
          <t>긁힘 방지</t>
        </is>
      </c>
      <c r="M7946" t="inlineStr">
        <is>
          <t>동물 실험 없음</t>
        </is>
      </c>
      <c r="N7946" t="inlineStr">
        <is>
          <t>무수성</t>
        </is>
      </c>
      <c r="O7946" t="inlineStr">
        <is>
          <t>무향</t>
        </is>
      </c>
      <c r="P7946" t="inlineStr">
        <is>
          <t>밝기 조절 가능</t>
        </is>
      </c>
      <c r="Q7946" t="inlineStr">
        <is>
          <t>비건</t>
        </is>
      </c>
      <c r="R7946" t="inlineStr">
        <is>
          <t>색바램 방지</t>
        </is>
      </c>
      <c r="S7946" t="inlineStr">
        <is>
          <t>색상 변경</t>
        </is>
      </c>
      <c r="T7946" t="inlineStr">
        <is>
          <t>아유르베다</t>
        </is>
      </c>
      <c r="U7946" t="inlineStr">
        <is>
          <t>얼룩 방지</t>
        </is>
      </c>
      <c r="V7946" t="inlineStr">
        <is>
          <t>에너지 절약</t>
        </is>
      </c>
      <c r="W7946" t="inlineStr">
        <is>
          <t>재사용 가능</t>
        </is>
      </c>
      <c r="X7946" t="inlineStr">
        <is>
          <t>키트</t>
        </is>
      </c>
      <c r="Y7946" t="inlineStr">
        <is>
          <t>치료 효과</t>
        </is>
      </c>
      <c r="Z7946" t="inlineStr">
        <is>
          <t>퇴색 방지</t>
        </is>
      </c>
      <c r="AA7946" t="inlineStr">
        <is>
          <t>푸시 버튼</t>
        </is>
      </c>
      <c r="AB7946" t="inlineStr">
        <is>
          <t>항산화제</t>
        </is>
      </c>
      <c r="AC7946" t="inlineStr">
        <is>
          <t>휘핑</t>
        </is>
      </c>
      <c r="AD7946" t="inlineStr">
        <is>
          <t>기억 기능</t>
        </is>
      </c>
      <c r="AE7946" t="inlineStr">
        <is>
          <t>누출 방지</t>
        </is>
      </c>
      <c r="AF7946" t="inlineStr">
        <is>
          <t>동작 센서</t>
        </is>
      </c>
      <c r="AG7946" t="inlineStr">
        <is>
          <t>동종요법</t>
        </is>
      </c>
      <c r="AH7946" t="inlineStr">
        <is>
          <t>미끄럼 방지</t>
        </is>
      </c>
      <c r="AI7946" t="inlineStr">
        <is>
          <t>밀봉</t>
        </is>
      </c>
      <c r="AJ7946" t="inlineStr">
        <is>
          <t>버라이어티 팩</t>
        </is>
      </c>
      <c r="AK7946" t="inlineStr">
        <is>
          <t>색 온도 조절 가능</t>
        </is>
      </c>
      <c r="AL7946" t="inlineStr">
        <is>
          <t>생분해성</t>
        </is>
      </c>
      <c r="AM7946" t="inlineStr">
        <is>
          <t>수성</t>
        </is>
      </c>
      <c r="AN7946" t="inlineStr">
        <is>
          <t>야광</t>
        </is>
      </c>
      <c r="AO7946" t="inlineStr">
        <is>
          <t>유연성</t>
        </is>
      </c>
      <c r="AP7946" t="inlineStr">
        <is>
          <t>접이식</t>
        </is>
      </c>
      <c r="AQ7946" t="inlineStr">
        <is>
          <t>정전기 방지</t>
        </is>
      </c>
      <c r="AR7946" t="inlineStr">
        <is>
          <t>정화조 안전</t>
        </is>
      </c>
      <c r="AS7946" t="inlineStr">
        <is>
          <t>주머니 크기</t>
        </is>
      </c>
      <c r="AT7946" t="inlineStr">
        <is>
          <t>천연 성분</t>
        </is>
      </c>
      <c r="AU7946" t="inlineStr">
        <is>
          <t>스타 프로젝터</t>
        </is>
      </c>
      <c r="AV7946" t="inlineStr">
        <is>
          <t>인공 색소 없음</t>
        </is>
      </c>
      <c r="AW7946" t="inlineStr">
        <is>
          <t>내열성</t>
        </is>
      </c>
      <c r="AX7946" t="inlineStr">
        <is>
          <t>막힘 없음</t>
        </is>
      </c>
      <c r="AY7946" t="inlineStr">
        <is>
          <t>먼지 방지</t>
        </is>
      </c>
      <c r="AZ7946" t="inlineStr">
        <is>
          <t>벗겨짐 방지</t>
        </is>
      </c>
      <c r="BA7946" t="inlineStr">
        <is>
          <t>영양 공급</t>
        </is>
      </c>
      <c r="BB7946" t="inlineStr">
        <is>
          <t>조정 가능</t>
        </is>
      </c>
      <c r="BC7946" t="inlineStr">
        <is>
          <t>플러그인</t>
        </is>
      </c>
      <c r="BD7946" t="inlineStr">
        <is>
          <t>핸즈프리</t>
        </is>
      </c>
      <c r="BE7946" t="inlineStr">
        <is>
          <t>Gmo 없음</t>
        </is>
      </c>
      <c r="BF7946" t="inlineStr">
        <is>
          <t>동물성 원료 무첨가</t>
        </is>
      </c>
      <c r="BG7946" t="inlineStr">
        <is>
          <t>안전한 성분</t>
        </is>
      </c>
      <c r="BH7946" t="inlineStr">
        <is>
          <t>자가 조절</t>
        </is>
      </c>
      <c r="BI7946" t="inlineStr">
        <is>
          <t>장시간 지속</t>
        </is>
      </c>
      <c r="BJ7946" t="inlineStr">
        <is>
          <t>재활용 가능</t>
        </is>
      </c>
      <c r="BK7946" t="inlineStr">
        <is>
          <t>필터</t>
        </is>
      </c>
      <c r="BL7946" t="inlineStr">
        <is>
          <t>회전 헤드</t>
        </is>
      </c>
      <c r="BM7946" t="inlineStr">
        <is>
          <t>휴대용</t>
        </is>
      </c>
      <c r="BN7946" t="inlineStr">
        <is>
          <t>끈적임 없음</t>
        </is>
      </c>
      <c r="BO7946" t="inlineStr">
        <is>
          <t>볼륨마이징</t>
        </is>
      </c>
      <c r="BP7946" t="inlineStr">
        <is>
          <t>엉킴 방지</t>
        </is>
      </c>
      <c r="BQ7946" t="inlineStr">
        <is>
          <t>트리거 잠금 장치</t>
        </is>
      </c>
      <c r="BR7946" t="inlineStr">
        <is>
          <t>내한성</t>
        </is>
      </c>
      <c r="BS7946" t="inlineStr">
        <is>
          <t>녹 방지</t>
        </is>
      </c>
      <c r="BT7946" t="inlineStr">
        <is>
          <t>라텍스 함유</t>
        </is>
      </c>
      <c r="BU7946" t="inlineStr">
        <is>
          <t>비코메도제닉</t>
        </is>
      </c>
      <c r="BV7946" t="inlineStr">
        <is>
          <t>약용</t>
        </is>
      </c>
      <c r="BW7946" t="inlineStr">
        <is>
          <t>저소음 트리거</t>
        </is>
      </c>
      <c r="BX7946" t="inlineStr">
        <is>
          <t>타이머</t>
        </is>
      </c>
      <c r="BY7946" t="inlineStr">
        <is>
          <t>통합 스파우트</t>
        </is>
      </c>
      <c r="BZ7946" t="inlineStr">
        <is>
          <t>폐기물 없음</t>
        </is>
      </c>
      <c r="CA7946" t="inlineStr">
        <is>
          <t>경량</t>
        </is>
      </c>
      <c r="CB7946" t="inlineStr">
        <is>
          <t>광택</t>
        </is>
      </c>
      <c r="CC7946" t="inlineStr">
        <is>
          <t>높이 조절 가능</t>
        </is>
      </c>
      <c r="CD7946" t="inlineStr">
        <is>
          <t>보습</t>
        </is>
      </c>
      <c r="CE7946" t="inlineStr">
        <is>
          <t>비면포성</t>
        </is>
      </c>
      <c r="CF7946" t="inlineStr">
        <is>
          <t>셀프 레벨링</t>
        </is>
      </c>
      <c r="CG7946" t="inlineStr">
        <is>
          <t>스무딩</t>
        </is>
      </c>
      <c r="CH7946" t="inlineStr">
        <is>
          <t>식물성</t>
        </is>
      </c>
      <c r="CI7946" t="inlineStr">
        <is>
          <t>운반 루프</t>
        </is>
      </c>
      <c r="CJ7946" t="inlineStr">
        <is>
          <t>유향</t>
        </is>
      </c>
      <c r="CK7946" t="inlineStr">
        <is>
          <t>할랄</t>
        </is>
      </c>
      <c r="CL7946" t="inlineStr">
        <is>
          <t>개별 포장</t>
        </is>
      </c>
      <c r="CM7946" t="inlineStr">
        <is>
          <t>고색소성</t>
        </is>
      </c>
      <c r="CN7946" t="inlineStr">
        <is>
          <t>농축</t>
        </is>
      </c>
      <c r="CO7946" t="inlineStr">
        <is>
          <t>리필 가능</t>
        </is>
      </c>
      <c r="CP7946" t="inlineStr">
        <is>
          <t>린스 프리</t>
        </is>
      </c>
      <c r="CQ7946" t="inlineStr">
        <is>
          <t>무선</t>
        </is>
      </c>
      <c r="CR7946" t="inlineStr">
        <is>
          <t>선반 기능</t>
        </is>
      </c>
      <c r="CS7946" t="inlineStr">
        <is>
          <t>아로마테라피</t>
        </is>
      </c>
      <c r="CT7946" t="inlineStr">
        <is>
          <t>여행용 크기</t>
        </is>
      </c>
      <c r="CU7946" t="inlineStr">
        <is>
          <t>유기농</t>
        </is>
      </c>
      <c r="CV7946" t="inlineStr">
        <is>
          <t>의료 등급</t>
        </is>
      </c>
      <c r="CW7946" t="inlineStr">
        <is>
          <t>전체 스펙트럼</t>
        </is>
      </c>
      <c r="CX7946" t="inlineStr">
        <is>
          <t>충전식</t>
        </is>
      </c>
      <c r="CY7946" t="inlineStr">
        <is>
          <t>플립 탑</t>
        </is>
      </c>
      <c r="CZ7946" t="inlineStr">
        <is>
          <t>항균</t>
        </is>
      </c>
      <c r="DA7946" t="inlineStr">
        <is>
          <t>강력한 효과</t>
        </is>
      </c>
      <c r="DB7946" t="inlineStr">
        <is>
          <t>긴</t>
        </is>
      </c>
      <c r="DC7946" t="inlineStr">
        <is>
          <t>다방향</t>
        </is>
      </c>
      <c r="DD7946" t="inlineStr">
        <is>
          <t>방수</t>
        </is>
      </c>
      <c r="DE7946" t="inlineStr">
        <is>
          <t>방치</t>
        </is>
      </c>
      <c r="DF7946" t="inlineStr">
        <is>
          <t>비마모성</t>
        </is>
      </c>
      <c r="DG7946" t="inlineStr">
        <is>
          <t>저자극성</t>
        </is>
      </c>
      <c r="DH7946" t="inlineStr">
        <is>
          <t>컬러 접착제</t>
        </is>
      </c>
      <c r="DI7946" t="inlineStr">
        <is>
          <t>파손 방지</t>
        </is>
      </c>
      <c r="DJ7946" t="inlineStr">
        <is>
          <t>피부과 테스트 완료</t>
        </is>
      </c>
      <c r="DK7946" t="inlineStr">
        <is>
          <t>땀 방지</t>
        </is>
      </c>
      <c r="DL7946" t="inlineStr">
        <is>
          <t>무자극</t>
        </is>
      </c>
      <c r="DM7946" t="inlineStr">
        <is>
          <t>세척 가능</t>
        </is>
      </c>
      <c r="DN7946" t="inlineStr">
        <is>
          <t>수세식</t>
        </is>
      </c>
      <c r="DO7946" t="inlineStr">
        <is>
          <t>이동 방지</t>
        </is>
      </c>
      <c r="DP7946" t="inlineStr">
        <is>
          <t>이중 테두리</t>
        </is>
      </c>
      <c r="DQ7946" t="inlineStr">
        <is>
          <t>잔류물 없음</t>
        </is>
      </c>
      <c r="DR7946" t="inlineStr">
        <is>
          <t>재배치 가능</t>
        </is>
      </c>
      <c r="DS7946" t="inlineStr">
        <is>
          <t>전사 방지</t>
        </is>
      </c>
      <c r="DT7946" t="inlineStr">
        <is>
          <t>충격 방지</t>
        </is>
      </c>
      <c r="DU7946" t="inlineStr">
        <is>
          <t>투명</t>
        </is>
      </c>
      <c r="DV7946" t="inlineStr">
        <is>
          <t>팝 탑</t>
        </is>
      </c>
    </row>
    <row r="7947">
      <c r="A7947" t="inlineStr">
        <is>
          <t>물방울형</t>
        </is>
      </c>
      <c r="B7947" t="inlineStr">
        <is>
          <t>물결 모양</t>
        </is>
      </c>
      <c r="C7947" t="inlineStr">
        <is>
          <t>스타형</t>
        </is>
      </c>
      <c r="D7947" t="inlineStr">
        <is>
          <t>발 모양</t>
        </is>
      </c>
      <c r="E7947" t="inlineStr">
        <is>
          <t>원뿔형</t>
        </is>
      </c>
      <c r="F7947" t="inlineStr">
        <is>
          <t>꽃잎형</t>
        </is>
      </c>
      <c r="G7947" t="inlineStr">
        <is>
          <t>플랫형</t>
        </is>
      </c>
      <c r="H7947" t="inlineStr">
        <is>
          <t>눈송이형</t>
        </is>
      </c>
      <c r="I7947" t="inlineStr">
        <is>
          <t>불규칙형</t>
        </is>
      </c>
      <c r="J7947" t="inlineStr">
        <is>
          <t>스틸레토</t>
        </is>
      </c>
      <c r="K7947" t="inlineStr">
        <is>
          <t>광장형</t>
        </is>
      </c>
      <c r="L7947" t="inlineStr">
        <is>
          <t>원형</t>
        </is>
      </c>
      <c r="M7947" t="inlineStr">
        <is>
          <t>해당없음</t>
        </is>
      </c>
      <c r="N7947" t="inlineStr">
        <is>
          <t>X형</t>
        </is>
      </c>
      <c r="O7947" t="inlineStr">
        <is>
          <t>돔형</t>
        </is>
      </c>
      <c r="P7947" t="inlineStr">
        <is>
          <t>산봉우리형</t>
        </is>
      </c>
      <c r="Q7947" t="inlineStr">
        <is>
          <t>라운드</t>
        </is>
      </c>
      <c r="R7947" t="inlineStr">
        <is>
          <t>클라우드형</t>
        </is>
      </c>
      <c r="S7947" t="inlineStr">
        <is>
          <t>햇살형</t>
        </is>
      </c>
      <c r="T7947" t="inlineStr">
        <is>
          <t>직선형</t>
        </is>
      </c>
      <c r="U7947" t="inlineStr">
        <is>
          <t>팔각형</t>
        </is>
      </c>
      <c r="V7947" t="inlineStr">
        <is>
          <t>발레리나 모양</t>
        </is>
      </c>
      <c r="W7947" t="inlineStr">
        <is>
          <t>활 모양</t>
        </is>
      </c>
      <c r="X7947" t="inlineStr">
        <is>
          <t>꽃 모양</t>
        </is>
      </c>
      <c r="Y7947" t="inlineStr">
        <is>
          <t>지팡이형</t>
        </is>
      </c>
      <c r="Z7947" t="inlineStr">
        <is>
          <t>고양이 모양</t>
        </is>
      </c>
      <c r="AA7947" t="inlineStr">
        <is>
          <t>파우치</t>
        </is>
      </c>
      <c r="AB7947" t="inlineStr">
        <is>
          <t>타워형</t>
        </is>
      </c>
      <c r="AC7947" t="inlineStr">
        <is>
          <t>벨 모양</t>
        </is>
      </c>
      <c r="AD7947" t="inlineStr">
        <is>
          <t>다이아몬드형</t>
        </is>
      </c>
      <c r="AE7947" t="inlineStr">
        <is>
          <t>반원형</t>
        </is>
      </c>
      <c r="AF7947" t="inlineStr">
        <is>
          <t>오각형</t>
        </is>
      </c>
      <c r="AG7947" t="inlineStr">
        <is>
          <t>타원형</t>
        </is>
      </c>
      <c r="AH7947" t="inlineStr">
        <is>
          <t>드럼 모양</t>
        </is>
      </c>
      <c r="AI7947" t="inlineStr">
        <is>
          <t>버섯 모양</t>
        </is>
      </c>
      <c r="AJ7947" t="inlineStr">
        <is>
          <t>뾰족구두 모양</t>
        </is>
      </c>
      <c r="AK7947" t="inlineStr">
        <is>
          <t>정사각형</t>
        </is>
      </c>
      <c r="AL7947" t="inlineStr">
        <is>
          <t>불꽃 모양</t>
        </is>
      </c>
      <c r="AM7947" t="inlineStr">
        <is>
          <t>화살촉형</t>
        </is>
      </c>
      <c r="AN7947" t="inlineStr">
        <is>
          <t>토끼 모양</t>
        </is>
      </c>
      <c r="AO7947" t="inlineStr">
        <is>
          <t>배럴형</t>
        </is>
      </c>
      <c r="AP7947" t="inlineStr">
        <is>
          <t>빗형</t>
        </is>
      </c>
      <c r="AQ7947" t="inlineStr">
        <is>
          <t>사각형</t>
        </is>
      </c>
      <c r="AR7947" t="inlineStr">
        <is>
          <t>삼각형</t>
        </is>
      </c>
      <c r="AS7947" t="inlineStr">
        <is>
          <t>하트형</t>
        </is>
      </c>
      <c r="AT7947" t="inlineStr">
        <is>
          <t>애플형</t>
        </is>
      </c>
      <c r="AU7947" t="inlineStr">
        <is>
          <t>연필형</t>
        </is>
      </c>
      <c r="AV7947" t="inlineStr">
        <is>
          <t>육각형</t>
        </is>
      </c>
      <c r="AW7947" t="inlineStr">
        <is>
          <t>관 모양</t>
        </is>
      </c>
      <c r="AX7947" t="inlineStr">
        <is>
          <t>아몬드형</t>
        </is>
      </c>
      <c r="AY7947" t="inlineStr">
        <is>
          <t>나비형</t>
        </is>
      </c>
      <c r="AZ7947" t="inlineStr">
        <is>
          <t>직사각형</t>
        </is>
      </c>
      <c r="BA7947" t="inlineStr">
        <is>
          <t>드롭형</t>
        </is>
      </c>
      <c r="BB7947" t="inlineStr">
        <is>
          <t>립스틱 모양</t>
        </is>
      </c>
      <c r="BC7947" t="inlineStr">
        <is>
          <t>잎 모양</t>
        </is>
      </c>
      <c r="BD7947" t="inlineStr">
        <is>
          <t>해파리 모양</t>
        </is>
      </c>
    </row>
    <row r="7948">
      <c r="A7948" t="inlineStr">
        <is>
          <t>나사</t>
        </is>
      </c>
      <c r="B7948" t="inlineStr">
        <is>
          <t>설명서</t>
        </is>
      </c>
      <c r="C7948" t="inlineStr">
        <is>
          <t>전구</t>
        </is>
      </c>
      <c r="D7948" t="inlineStr">
        <is>
          <t>콘센트</t>
        </is>
      </c>
      <c r="E7948" t="inlineStr">
        <is>
          <t>On-Off 스위치</t>
        </is>
      </c>
      <c r="F7948" t="inlineStr">
        <is>
          <t>USB포트</t>
        </is>
      </c>
      <c r="G7948" t="inlineStr">
        <is>
          <t>본품</t>
        </is>
      </c>
      <c r="H7948" t="inlineStr">
        <is>
          <t>반사판</t>
        </is>
      </c>
      <c r="I7948" t="inlineStr">
        <is>
          <t>배터리</t>
        </is>
      </c>
      <c r="J7948" t="inlineStr">
        <is>
          <t>스탠드</t>
        </is>
      </c>
      <c r="K7948" t="inlineStr">
        <is>
          <t>전원 케이블</t>
        </is>
      </c>
      <c r="L7948" t="inlineStr">
        <is>
          <t>리모콘</t>
        </is>
      </c>
      <c r="M7948" t="inlineStr">
        <is>
          <t>조광기</t>
        </is>
      </c>
      <c r="N7948" t="inlineStr">
        <is>
          <t>해당없음</t>
        </is>
      </c>
      <c r="O7948" t="inlineStr">
        <is>
          <t>갓</t>
        </is>
      </c>
      <c r="P7948" t="inlineStr">
        <is>
          <t>어댑터</t>
        </is>
      </c>
      <c r="Q7948" t="inlineStr">
        <is>
          <t>어플리케이터 브러시</t>
        </is>
      </c>
      <c r="R7948" t="inlineStr">
        <is>
          <t>주걱</t>
        </is>
      </c>
      <c r="S7948" t="inlineStr">
        <is>
          <t>추출 도구</t>
        </is>
      </c>
    </row>
    <row r="7949">
      <c r="A7949" t="inlineStr">
        <is>
          <t>브러쉬 처리</t>
        </is>
      </c>
      <c r="B7949" t="inlineStr">
        <is>
          <t>래커 처리</t>
        </is>
      </c>
      <c r="C7949" t="inlineStr">
        <is>
          <t>오일 마감</t>
        </is>
      </c>
      <c r="D7949" t="inlineStr">
        <is>
          <t>도장</t>
        </is>
      </c>
      <c r="E7949" t="inlineStr">
        <is>
          <t>광택 처리</t>
        </is>
      </c>
      <c r="F7949" t="inlineStr">
        <is>
          <t>분체 도장</t>
        </is>
      </c>
      <c r="G7949" t="inlineStr">
        <is>
          <t>무광택</t>
        </is>
      </c>
      <c r="H7949" t="inlineStr">
        <is>
          <t>고광택</t>
        </is>
      </c>
      <c r="I7949" t="inlineStr">
        <is>
          <t>반무광</t>
        </is>
      </c>
      <c r="J7949" t="inlineStr">
        <is>
          <t>고민 처리</t>
        </is>
      </c>
      <c r="K7949" t="inlineStr">
        <is>
          <t>미완성</t>
        </is>
      </c>
      <c r="L7949" t="inlineStr">
        <is>
          <t>매트</t>
        </is>
      </c>
      <c r="M7949" t="inlineStr">
        <is>
          <t>광택 처리되지 않음</t>
        </is>
      </c>
      <c r="N7949" t="inlineStr">
        <is>
          <t>반짝임</t>
        </is>
      </c>
      <c r="O7949" t="inlineStr">
        <is>
          <t>새틴</t>
        </is>
      </c>
      <c r="P7949" t="inlineStr">
        <is>
          <t>쉬머리</t>
        </is>
      </c>
      <c r="Q7949" t="inlineStr">
        <is>
          <t>글로시</t>
        </is>
      </c>
      <c r="R7949" t="inlineStr">
        <is>
          <t>반광택</t>
        </is>
      </c>
      <c r="S7949" t="inlineStr">
        <is>
          <t>페인트 처리</t>
        </is>
      </c>
      <c r="T7949" t="inlineStr">
        <is>
          <t>쉬어</t>
        </is>
      </c>
    </row>
    <row r="7950">
      <c r="A7950" t="inlineStr">
        <is>
          <t>접착식</t>
        </is>
      </c>
      <c r="B7950" t="inlineStr">
        <is>
          <t>천장 설치</t>
        </is>
      </c>
      <c r="C7950" t="inlineStr">
        <is>
          <t>문 설치</t>
        </is>
      </c>
      <c r="D7950" t="inlineStr">
        <is>
          <t>바닥 설치</t>
        </is>
      </c>
      <c r="E7950" t="inlineStr">
        <is>
          <t>기둥 설치</t>
        </is>
      </c>
      <c r="F7950" t="inlineStr">
        <is>
          <t>테이블탑 설치</t>
        </is>
      </c>
      <c r="G7950" t="inlineStr">
        <is>
          <t>텐션 폴</t>
        </is>
      </c>
      <c r="H7950" t="inlineStr">
        <is>
          <t>벽 설치</t>
        </is>
      </c>
      <c r="I7950" t="inlineStr">
        <is>
          <t>창문 설치</t>
        </is>
      </c>
    </row>
    <row r="7951">
      <c r="A7951" t="inlineStr">
        <is>
          <t>조절가능</t>
        </is>
      </c>
    </row>
    <row r="7952">
      <c r="A7952" t="inlineStr">
        <is>
          <t>블랙계열</t>
        </is>
      </c>
      <c r="B7952" t="inlineStr">
        <is>
          <t>네이비계열</t>
        </is>
      </c>
      <c r="C7952" t="inlineStr">
        <is>
          <t>그레이계열</t>
        </is>
      </c>
      <c r="D7952" t="inlineStr">
        <is>
          <t>실버계열</t>
        </is>
      </c>
      <c r="E7952" t="inlineStr">
        <is>
          <t>레드계열</t>
        </is>
      </c>
      <c r="F7952" t="inlineStr">
        <is>
          <t>오렌지계열</t>
        </is>
      </c>
      <c r="G7952" t="inlineStr">
        <is>
          <t>옐로우계열</t>
        </is>
      </c>
      <c r="H7952" t="inlineStr">
        <is>
          <t>그린계열</t>
        </is>
      </c>
      <c r="I7952" t="inlineStr">
        <is>
          <t>블루계열</t>
        </is>
      </c>
      <c r="J7952" t="inlineStr">
        <is>
          <t>바이올렛/보라계열</t>
        </is>
      </c>
      <c r="K7952" t="inlineStr">
        <is>
          <t>핑크계열</t>
        </is>
      </c>
      <c r="L7952" t="inlineStr">
        <is>
          <t>화이트계열</t>
        </is>
      </c>
      <c r="M7952" t="inlineStr">
        <is>
          <t>브라운계열</t>
        </is>
      </c>
      <c r="N7952" t="inlineStr">
        <is>
          <t>골드계열</t>
        </is>
      </c>
      <c r="O7952" t="inlineStr">
        <is>
          <t>베이지계열</t>
        </is>
      </c>
      <c r="P7952" t="inlineStr">
        <is>
          <t>멀티(혼합)컬러</t>
        </is>
      </c>
      <c r="Q7952" t="inlineStr">
        <is>
          <t>투명계열</t>
        </is>
      </c>
    </row>
    <row r="7953">
      <c r="A7953" t="inlineStr">
        <is>
          <t>조절가능</t>
        </is>
      </c>
    </row>
    <row r="7954">
      <c r="A7954" t="inlineStr">
        <is>
          <t>블랙계열</t>
        </is>
      </c>
      <c r="B7954" t="inlineStr">
        <is>
          <t>네이비계열</t>
        </is>
      </c>
      <c r="C7954" t="inlineStr">
        <is>
          <t>그레이계열</t>
        </is>
      </c>
      <c r="D7954" t="inlineStr">
        <is>
          <t>실버계열</t>
        </is>
      </c>
      <c r="E7954" t="inlineStr">
        <is>
          <t>레드계열</t>
        </is>
      </c>
      <c r="F7954" t="inlineStr">
        <is>
          <t>오렌지계열</t>
        </is>
      </c>
      <c r="G7954" t="inlineStr">
        <is>
          <t>옐로우계열</t>
        </is>
      </c>
      <c r="H7954" t="inlineStr">
        <is>
          <t>그린계열</t>
        </is>
      </c>
      <c r="I7954" t="inlineStr">
        <is>
          <t>블루계열</t>
        </is>
      </c>
      <c r="J7954" t="inlineStr">
        <is>
          <t>바이올렛/보라계열</t>
        </is>
      </c>
      <c r="K7954" t="inlineStr">
        <is>
          <t>핑크계열</t>
        </is>
      </c>
      <c r="L7954" t="inlineStr">
        <is>
          <t>화이트계열</t>
        </is>
      </c>
      <c r="M7954" t="inlineStr">
        <is>
          <t>브라운계열</t>
        </is>
      </c>
      <c r="N7954" t="inlineStr">
        <is>
          <t>골드계열</t>
        </is>
      </c>
      <c r="O7954" t="inlineStr">
        <is>
          <t>베이지계열</t>
        </is>
      </c>
      <c r="P7954" t="inlineStr">
        <is>
          <t>멀티(혼합)컬러</t>
        </is>
      </c>
      <c r="Q7954" t="inlineStr">
        <is>
          <t>투명계열</t>
        </is>
      </c>
    </row>
    <row r="7955">
      <c r="A7955" t="inlineStr">
        <is>
          <t>블랙계열</t>
        </is>
      </c>
      <c r="B7955" t="inlineStr">
        <is>
          <t>네이비계열</t>
        </is>
      </c>
      <c r="C7955" t="inlineStr">
        <is>
          <t>그레이계열</t>
        </is>
      </c>
      <c r="D7955" t="inlineStr">
        <is>
          <t>실버계열</t>
        </is>
      </c>
      <c r="E7955" t="inlineStr">
        <is>
          <t>레드계열</t>
        </is>
      </c>
      <c r="F7955" t="inlineStr">
        <is>
          <t>오렌지계열</t>
        </is>
      </c>
      <c r="G7955" t="inlineStr">
        <is>
          <t>옐로우계열</t>
        </is>
      </c>
      <c r="H7955" t="inlineStr">
        <is>
          <t>그린계열</t>
        </is>
      </c>
      <c r="I7955" t="inlineStr">
        <is>
          <t>블루계열</t>
        </is>
      </c>
      <c r="J7955" t="inlineStr">
        <is>
          <t>바이올렛/보라계열</t>
        </is>
      </c>
      <c r="K7955" t="inlineStr">
        <is>
          <t>핑크계열</t>
        </is>
      </c>
      <c r="L7955" t="inlineStr">
        <is>
          <t>화이트계열</t>
        </is>
      </c>
      <c r="M7955" t="inlineStr">
        <is>
          <t>브라운계열</t>
        </is>
      </c>
      <c r="N7955" t="inlineStr">
        <is>
          <t>골드계열</t>
        </is>
      </c>
      <c r="O7955" t="inlineStr">
        <is>
          <t>베이지계열</t>
        </is>
      </c>
      <c r="P7955" t="inlineStr">
        <is>
          <t>멀티(혼합)컬러</t>
        </is>
      </c>
      <c r="Q7955" t="inlineStr">
        <is>
          <t>투명계열</t>
        </is>
      </c>
    </row>
    <row r="7956">
      <c r="A7956" t="inlineStr">
        <is>
          <t>가능</t>
        </is>
      </c>
    </row>
    <row r="7957">
      <c r="A7957" t="inlineStr">
        <is>
          <t>부착형</t>
        </is>
      </c>
      <c r="B7957" t="inlineStr">
        <is>
          <t>벽면설치형</t>
        </is>
      </c>
      <c r="C7957" t="inlineStr">
        <is>
          <t>비치형</t>
        </is>
      </c>
      <c r="D7957" t="inlineStr">
        <is>
          <t>걸이형</t>
        </is>
      </c>
      <c r="E7957" t="inlineStr">
        <is>
          <t>자석형</t>
        </is>
      </c>
      <c r="F7957" t="inlineStr">
        <is>
          <t>고정형</t>
        </is>
      </c>
      <c r="G7957" t="inlineStr">
        <is>
          <t>흡착형</t>
        </is>
      </c>
    </row>
    <row r="7958">
      <c r="A7958" t="inlineStr">
        <is>
          <t>규조토</t>
        </is>
      </c>
      <c r="B7958" t="inlineStr">
        <is>
          <t>실리콘</t>
        </is>
      </c>
      <c r="C7958" t="inlineStr">
        <is>
          <t>스펀지</t>
        </is>
      </c>
      <c r="D7958" t="inlineStr">
        <is>
          <t>세라믹/도자기</t>
        </is>
      </c>
      <c r="E7958" t="inlineStr">
        <is>
          <t>합성고무</t>
        </is>
      </c>
      <c r="F7958" t="inlineStr">
        <is>
          <t>플라스틱</t>
        </is>
      </c>
      <c r="G7958" t="inlineStr">
        <is>
          <t>스테인리스</t>
        </is>
      </c>
      <c r="H7958" t="inlineStr">
        <is>
          <t>원목</t>
        </is>
      </c>
      <c r="I7958" t="inlineStr">
        <is>
          <t>유리</t>
        </is>
      </c>
      <c r="J7958" t="inlineStr">
        <is>
          <t>철재</t>
        </is>
      </c>
    </row>
    <row r="7959">
      <c r="A7959" t="inlineStr">
        <is>
          <t>단품</t>
        </is>
      </c>
      <c r="B7959" t="inlineStr">
        <is>
          <t>단품세트</t>
        </is>
      </c>
      <c r="C7959" t="inlineStr">
        <is>
          <t>혼합세트</t>
        </is>
      </c>
    </row>
    <row r="7960">
      <c r="A7960" t="inlineStr">
        <is>
          <t>접이식가능</t>
        </is>
      </c>
    </row>
    <row r="7961">
      <c r="A7961" t="inlineStr">
        <is>
          <t>플라스틱</t>
        </is>
      </c>
      <c r="B7961" t="inlineStr">
        <is>
          <t>스테인리스</t>
        </is>
      </c>
      <c r="C7961" t="inlineStr">
        <is>
          <t>편백나무/우드</t>
        </is>
      </c>
      <c r="D7961" t="inlineStr">
        <is>
          <t>실리콘</t>
        </is>
      </c>
      <c r="E7961" t="inlineStr">
        <is>
          <t>고무</t>
        </is>
      </c>
    </row>
    <row r="7962">
      <c r="A7962" t="inlineStr">
        <is>
          <t>무독성</t>
        </is>
      </c>
      <c r="B7962" t="inlineStr">
        <is>
          <t>무선 충전</t>
        </is>
      </c>
      <c r="C7962" t="inlineStr">
        <is>
          <t>빠른 건조</t>
        </is>
      </c>
      <c r="D7962" t="inlineStr">
        <is>
          <t>세탁 가능</t>
        </is>
      </c>
      <c r="E7962" t="inlineStr">
        <is>
          <t>속건성</t>
        </is>
      </c>
      <c r="F7962" t="inlineStr">
        <is>
          <t>통기성</t>
        </is>
      </c>
      <c r="G7962" t="inlineStr">
        <is>
          <t>24시간 보호</t>
        </is>
      </c>
      <c r="H7962" t="inlineStr">
        <is>
          <t>360도 분사</t>
        </is>
      </c>
      <c r="I7962" t="inlineStr">
        <is>
          <t>SPF 자외선 차단</t>
        </is>
      </c>
      <c r="J7962" t="inlineStr">
        <is>
          <t>건조 방지</t>
        </is>
      </c>
      <c r="K7962" t="inlineStr">
        <is>
          <t>균열 방지</t>
        </is>
      </c>
      <c r="L7962" t="inlineStr">
        <is>
          <t>긁힘 방지</t>
        </is>
      </c>
      <c r="M7962" t="inlineStr">
        <is>
          <t>동물 실험 없음</t>
        </is>
      </c>
      <c r="N7962" t="inlineStr">
        <is>
          <t>무수성</t>
        </is>
      </c>
      <c r="O7962" t="inlineStr">
        <is>
          <t>무향</t>
        </is>
      </c>
      <c r="P7962" t="inlineStr">
        <is>
          <t>밝기 조절 가능</t>
        </is>
      </c>
      <c r="Q7962" t="inlineStr">
        <is>
          <t>비건</t>
        </is>
      </c>
      <c r="R7962" t="inlineStr">
        <is>
          <t>색바램 방지</t>
        </is>
      </c>
      <c r="S7962" t="inlineStr">
        <is>
          <t>색상 변경</t>
        </is>
      </c>
      <c r="T7962" t="inlineStr">
        <is>
          <t>아유르베다</t>
        </is>
      </c>
      <c r="U7962" t="inlineStr">
        <is>
          <t>얼룩 방지</t>
        </is>
      </c>
      <c r="V7962" t="inlineStr">
        <is>
          <t>에너지 절약</t>
        </is>
      </c>
      <c r="W7962" t="inlineStr">
        <is>
          <t>재사용 가능</t>
        </is>
      </c>
      <c r="X7962" t="inlineStr">
        <is>
          <t>키트</t>
        </is>
      </c>
      <c r="Y7962" t="inlineStr">
        <is>
          <t>치료 효과</t>
        </is>
      </c>
      <c r="Z7962" t="inlineStr">
        <is>
          <t>퇴색 방지</t>
        </is>
      </c>
      <c r="AA7962" t="inlineStr">
        <is>
          <t>푸시 버튼</t>
        </is>
      </c>
      <c r="AB7962" t="inlineStr">
        <is>
          <t>항산화제</t>
        </is>
      </c>
      <c r="AC7962" t="inlineStr">
        <is>
          <t>휘핑</t>
        </is>
      </c>
      <c r="AD7962" t="inlineStr">
        <is>
          <t>기억 기능</t>
        </is>
      </c>
      <c r="AE7962" t="inlineStr">
        <is>
          <t>누출 방지</t>
        </is>
      </c>
      <c r="AF7962" t="inlineStr">
        <is>
          <t>동작 센서</t>
        </is>
      </c>
      <c r="AG7962" t="inlineStr">
        <is>
          <t>동종요법</t>
        </is>
      </c>
      <c r="AH7962" t="inlineStr">
        <is>
          <t>미끄럼 방지</t>
        </is>
      </c>
      <c r="AI7962" t="inlineStr">
        <is>
          <t>밀봉</t>
        </is>
      </c>
      <c r="AJ7962" t="inlineStr">
        <is>
          <t>버라이어티 팩</t>
        </is>
      </c>
      <c r="AK7962" t="inlineStr">
        <is>
          <t>색 온도 조절 가능</t>
        </is>
      </c>
      <c r="AL7962" t="inlineStr">
        <is>
          <t>생분해성</t>
        </is>
      </c>
      <c r="AM7962" t="inlineStr">
        <is>
          <t>수성</t>
        </is>
      </c>
      <c r="AN7962" t="inlineStr">
        <is>
          <t>야광</t>
        </is>
      </c>
      <c r="AO7962" t="inlineStr">
        <is>
          <t>유연성</t>
        </is>
      </c>
      <c r="AP7962" t="inlineStr">
        <is>
          <t>접이식</t>
        </is>
      </c>
      <c r="AQ7962" t="inlineStr">
        <is>
          <t>정전기 방지</t>
        </is>
      </c>
      <c r="AR7962" t="inlineStr">
        <is>
          <t>정화조 안전</t>
        </is>
      </c>
      <c r="AS7962" t="inlineStr">
        <is>
          <t>주머니 크기</t>
        </is>
      </c>
      <c r="AT7962" t="inlineStr">
        <is>
          <t>천연 성분</t>
        </is>
      </c>
      <c r="AU7962" t="inlineStr">
        <is>
          <t>스타 프로젝터</t>
        </is>
      </c>
      <c r="AV7962" t="inlineStr">
        <is>
          <t>인공 색소 없음</t>
        </is>
      </c>
      <c r="AW7962" t="inlineStr">
        <is>
          <t>내열성</t>
        </is>
      </c>
      <c r="AX7962" t="inlineStr">
        <is>
          <t>막힘 없음</t>
        </is>
      </c>
      <c r="AY7962" t="inlineStr">
        <is>
          <t>먼지 방지</t>
        </is>
      </c>
      <c r="AZ7962" t="inlineStr">
        <is>
          <t>벗겨짐 방지</t>
        </is>
      </c>
      <c r="BA7962" t="inlineStr">
        <is>
          <t>영양 공급</t>
        </is>
      </c>
      <c r="BB7962" t="inlineStr">
        <is>
          <t>조정 가능</t>
        </is>
      </c>
      <c r="BC7962" t="inlineStr">
        <is>
          <t>플러그인</t>
        </is>
      </c>
      <c r="BD7962" t="inlineStr">
        <is>
          <t>핸즈프리</t>
        </is>
      </c>
      <c r="BE7962" t="inlineStr">
        <is>
          <t>Gmo 없음</t>
        </is>
      </c>
      <c r="BF7962" t="inlineStr">
        <is>
          <t>동물성 원료 무첨가</t>
        </is>
      </c>
      <c r="BG7962" t="inlineStr">
        <is>
          <t>안전한 성분</t>
        </is>
      </c>
      <c r="BH7962" t="inlineStr">
        <is>
          <t>자가 조절</t>
        </is>
      </c>
      <c r="BI7962" t="inlineStr">
        <is>
          <t>장시간 지속</t>
        </is>
      </c>
      <c r="BJ7962" t="inlineStr">
        <is>
          <t>재활용 가능</t>
        </is>
      </c>
      <c r="BK7962" t="inlineStr">
        <is>
          <t>필터</t>
        </is>
      </c>
      <c r="BL7962" t="inlineStr">
        <is>
          <t>회전 헤드</t>
        </is>
      </c>
      <c r="BM7962" t="inlineStr">
        <is>
          <t>휴대용</t>
        </is>
      </c>
      <c r="BN7962" t="inlineStr">
        <is>
          <t>끈적임 없음</t>
        </is>
      </c>
      <c r="BO7962" t="inlineStr">
        <is>
          <t>볼륨마이징</t>
        </is>
      </c>
      <c r="BP7962" t="inlineStr">
        <is>
          <t>엉킴 방지</t>
        </is>
      </c>
      <c r="BQ7962" t="inlineStr">
        <is>
          <t>트리거 잠금 장치</t>
        </is>
      </c>
      <c r="BR7962" t="inlineStr">
        <is>
          <t>내한성</t>
        </is>
      </c>
      <c r="BS7962" t="inlineStr">
        <is>
          <t>녹 방지</t>
        </is>
      </c>
      <c r="BT7962" t="inlineStr">
        <is>
          <t>라텍스 함유</t>
        </is>
      </c>
      <c r="BU7962" t="inlineStr">
        <is>
          <t>비코메도제닉</t>
        </is>
      </c>
      <c r="BV7962" t="inlineStr">
        <is>
          <t>약용</t>
        </is>
      </c>
      <c r="BW7962" t="inlineStr">
        <is>
          <t>저소음 트리거</t>
        </is>
      </c>
      <c r="BX7962" t="inlineStr">
        <is>
          <t>타이머</t>
        </is>
      </c>
      <c r="BY7962" t="inlineStr">
        <is>
          <t>통합 스파우트</t>
        </is>
      </c>
      <c r="BZ7962" t="inlineStr">
        <is>
          <t>폐기물 없음</t>
        </is>
      </c>
      <c r="CA7962" t="inlineStr">
        <is>
          <t>경량</t>
        </is>
      </c>
      <c r="CB7962" t="inlineStr">
        <is>
          <t>광택</t>
        </is>
      </c>
      <c r="CC7962" t="inlineStr">
        <is>
          <t>높이 조절 가능</t>
        </is>
      </c>
      <c r="CD7962" t="inlineStr">
        <is>
          <t>보습</t>
        </is>
      </c>
      <c r="CE7962" t="inlineStr">
        <is>
          <t>비면포성</t>
        </is>
      </c>
      <c r="CF7962" t="inlineStr">
        <is>
          <t>셀프 레벨링</t>
        </is>
      </c>
      <c r="CG7962" t="inlineStr">
        <is>
          <t>스무딩</t>
        </is>
      </c>
      <c r="CH7962" t="inlineStr">
        <is>
          <t>식물성</t>
        </is>
      </c>
      <c r="CI7962" t="inlineStr">
        <is>
          <t>운반 루프</t>
        </is>
      </c>
      <c r="CJ7962" t="inlineStr">
        <is>
          <t>유향</t>
        </is>
      </c>
      <c r="CK7962" t="inlineStr">
        <is>
          <t>할랄</t>
        </is>
      </c>
      <c r="CL7962" t="inlineStr">
        <is>
          <t>개별 포장</t>
        </is>
      </c>
      <c r="CM7962" t="inlineStr">
        <is>
          <t>고색소성</t>
        </is>
      </c>
      <c r="CN7962" t="inlineStr">
        <is>
          <t>농축</t>
        </is>
      </c>
      <c r="CO7962" t="inlineStr">
        <is>
          <t>리필 가능</t>
        </is>
      </c>
      <c r="CP7962" t="inlineStr">
        <is>
          <t>린스 프리</t>
        </is>
      </c>
      <c r="CQ7962" t="inlineStr">
        <is>
          <t>무선</t>
        </is>
      </c>
      <c r="CR7962" t="inlineStr">
        <is>
          <t>선반 기능</t>
        </is>
      </c>
      <c r="CS7962" t="inlineStr">
        <is>
          <t>아로마테라피</t>
        </is>
      </c>
      <c r="CT7962" t="inlineStr">
        <is>
          <t>여행용 크기</t>
        </is>
      </c>
      <c r="CU7962" t="inlineStr">
        <is>
          <t>유기농</t>
        </is>
      </c>
      <c r="CV7962" t="inlineStr">
        <is>
          <t>의료 등급</t>
        </is>
      </c>
      <c r="CW7962" t="inlineStr">
        <is>
          <t>전체 스펙트럼</t>
        </is>
      </c>
      <c r="CX7962" t="inlineStr">
        <is>
          <t>충전식</t>
        </is>
      </c>
      <c r="CY7962" t="inlineStr">
        <is>
          <t>플립 탑</t>
        </is>
      </c>
      <c r="CZ7962" t="inlineStr">
        <is>
          <t>항균</t>
        </is>
      </c>
      <c r="DA7962" t="inlineStr">
        <is>
          <t>강력한 효과</t>
        </is>
      </c>
      <c r="DB7962" t="inlineStr">
        <is>
          <t>긴</t>
        </is>
      </c>
      <c r="DC7962" t="inlineStr">
        <is>
          <t>다방향</t>
        </is>
      </c>
      <c r="DD7962" t="inlineStr">
        <is>
          <t>방수</t>
        </is>
      </c>
      <c r="DE7962" t="inlineStr">
        <is>
          <t>방치</t>
        </is>
      </c>
      <c r="DF7962" t="inlineStr">
        <is>
          <t>비마모성</t>
        </is>
      </c>
      <c r="DG7962" t="inlineStr">
        <is>
          <t>저자극성</t>
        </is>
      </c>
      <c r="DH7962" t="inlineStr">
        <is>
          <t>컬러 접착제</t>
        </is>
      </c>
      <c r="DI7962" t="inlineStr">
        <is>
          <t>파손 방지</t>
        </is>
      </c>
      <c r="DJ7962" t="inlineStr">
        <is>
          <t>피부과 테스트 완료</t>
        </is>
      </c>
      <c r="DK7962" t="inlineStr">
        <is>
          <t>땀 방지</t>
        </is>
      </c>
      <c r="DL7962" t="inlineStr">
        <is>
          <t>무자극</t>
        </is>
      </c>
      <c r="DM7962" t="inlineStr">
        <is>
          <t>세척 가능</t>
        </is>
      </c>
      <c r="DN7962" t="inlineStr">
        <is>
          <t>수세식</t>
        </is>
      </c>
      <c r="DO7962" t="inlineStr">
        <is>
          <t>이동 방지</t>
        </is>
      </c>
      <c r="DP7962" t="inlineStr">
        <is>
          <t>이중 테두리</t>
        </is>
      </c>
      <c r="DQ7962" t="inlineStr">
        <is>
          <t>잔류물 없음</t>
        </is>
      </c>
      <c r="DR7962" t="inlineStr">
        <is>
          <t>재배치 가능</t>
        </is>
      </c>
      <c r="DS7962" t="inlineStr">
        <is>
          <t>전사 방지</t>
        </is>
      </c>
      <c r="DT7962" t="inlineStr">
        <is>
          <t>충격 방지</t>
        </is>
      </c>
      <c r="DU7962" t="inlineStr">
        <is>
          <t>투명</t>
        </is>
      </c>
      <c r="DV7962" t="inlineStr">
        <is>
          <t>팝 탑</t>
        </is>
      </c>
    </row>
    <row r="7963">
      <c r="A7963" t="inlineStr">
        <is>
          <t>물방울형</t>
        </is>
      </c>
      <c r="B7963" t="inlineStr">
        <is>
          <t>물결 모양</t>
        </is>
      </c>
      <c r="C7963" t="inlineStr">
        <is>
          <t>스타형</t>
        </is>
      </c>
      <c r="D7963" t="inlineStr">
        <is>
          <t>발 모양</t>
        </is>
      </c>
      <c r="E7963" t="inlineStr">
        <is>
          <t>원뿔형</t>
        </is>
      </c>
      <c r="F7963" t="inlineStr">
        <is>
          <t>꽃잎형</t>
        </is>
      </c>
      <c r="G7963" t="inlineStr">
        <is>
          <t>플랫형</t>
        </is>
      </c>
      <c r="H7963" t="inlineStr">
        <is>
          <t>눈송이형</t>
        </is>
      </c>
      <c r="I7963" t="inlineStr">
        <is>
          <t>불규칙형</t>
        </is>
      </c>
      <c r="J7963" t="inlineStr">
        <is>
          <t>스틸레토</t>
        </is>
      </c>
      <c r="K7963" t="inlineStr">
        <is>
          <t>광장형</t>
        </is>
      </c>
      <c r="L7963" t="inlineStr">
        <is>
          <t>원형</t>
        </is>
      </c>
      <c r="M7963" t="inlineStr">
        <is>
          <t>해당없음</t>
        </is>
      </c>
      <c r="N7963" t="inlineStr">
        <is>
          <t>X형</t>
        </is>
      </c>
      <c r="O7963" t="inlineStr">
        <is>
          <t>돔형</t>
        </is>
      </c>
      <c r="P7963" t="inlineStr">
        <is>
          <t>산봉우리형</t>
        </is>
      </c>
      <c r="Q7963" t="inlineStr">
        <is>
          <t>라운드</t>
        </is>
      </c>
      <c r="R7963" t="inlineStr">
        <is>
          <t>클라우드형</t>
        </is>
      </c>
      <c r="S7963" t="inlineStr">
        <is>
          <t>햇살형</t>
        </is>
      </c>
      <c r="T7963" t="inlineStr">
        <is>
          <t>직선형</t>
        </is>
      </c>
      <c r="U7963" t="inlineStr">
        <is>
          <t>팔각형</t>
        </is>
      </c>
      <c r="V7963" t="inlineStr">
        <is>
          <t>발레리나 모양</t>
        </is>
      </c>
      <c r="W7963" t="inlineStr">
        <is>
          <t>활 모양</t>
        </is>
      </c>
      <c r="X7963" t="inlineStr">
        <is>
          <t>꽃 모양</t>
        </is>
      </c>
      <c r="Y7963" t="inlineStr">
        <is>
          <t>지팡이형</t>
        </is>
      </c>
      <c r="Z7963" t="inlineStr">
        <is>
          <t>고양이 모양</t>
        </is>
      </c>
      <c r="AA7963" t="inlineStr">
        <is>
          <t>파우치</t>
        </is>
      </c>
      <c r="AB7963" t="inlineStr">
        <is>
          <t>타워형</t>
        </is>
      </c>
      <c r="AC7963" t="inlineStr">
        <is>
          <t>벨 모양</t>
        </is>
      </c>
      <c r="AD7963" t="inlineStr">
        <is>
          <t>다이아몬드형</t>
        </is>
      </c>
      <c r="AE7963" t="inlineStr">
        <is>
          <t>반원형</t>
        </is>
      </c>
      <c r="AF7963" t="inlineStr">
        <is>
          <t>오각형</t>
        </is>
      </c>
      <c r="AG7963" t="inlineStr">
        <is>
          <t>타원형</t>
        </is>
      </c>
      <c r="AH7963" t="inlineStr">
        <is>
          <t>드럼 모양</t>
        </is>
      </c>
      <c r="AI7963" t="inlineStr">
        <is>
          <t>버섯 모양</t>
        </is>
      </c>
      <c r="AJ7963" t="inlineStr">
        <is>
          <t>뾰족구두 모양</t>
        </is>
      </c>
      <c r="AK7963" t="inlineStr">
        <is>
          <t>정사각형</t>
        </is>
      </c>
      <c r="AL7963" t="inlineStr">
        <is>
          <t>불꽃 모양</t>
        </is>
      </c>
      <c r="AM7963" t="inlineStr">
        <is>
          <t>화살촉형</t>
        </is>
      </c>
      <c r="AN7963" t="inlineStr">
        <is>
          <t>토끼 모양</t>
        </is>
      </c>
      <c r="AO7963" t="inlineStr">
        <is>
          <t>배럴형</t>
        </is>
      </c>
      <c r="AP7963" t="inlineStr">
        <is>
          <t>빗형</t>
        </is>
      </c>
      <c r="AQ7963" t="inlineStr">
        <is>
          <t>사각형</t>
        </is>
      </c>
      <c r="AR7963" t="inlineStr">
        <is>
          <t>삼각형</t>
        </is>
      </c>
      <c r="AS7963" t="inlineStr">
        <is>
          <t>하트형</t>
        </is>
      </c>
      <c r="AT7963" t="inlineStr">
        <is>
          <t>애플형</t>
        </is>
      </c>
      <c r="AU7963" t="inlineStr">
        <is>
          <t>연필형</t>
        </is>
      </c>
      <c r="AV7963" t="inlineStr">
        <is>
          <t>육각형</t>
        </is>
      </c>
      <c r="AW7963" t="inlineStr">
        <is>
          <t>관 모양</t>
        </is>
      </c>
      <c r="AX7963" t="inlineStr">
        <is>
          <t>아몬드형</t>
        </is>
      </c>
      <c r="AY7963" t="inlineStr">
        <is>
          <t>나비형</t>
        </is>
      </c>
      <c r="AZ7963" t="inlineStr">
        <is>
          <t>직사각형</t>
        </is>
      </c>
      <c r="BA7963" t="inlineStr">
        <is>
          <t>드롭형</t>
        </is>
      </c>
      <c r="BB7963" t="inlineStr">
        <is>
          <t>립스틱 모양</t>
        </is>
      </c>
      <c r="BC7963" t="inlineStr">
        <is>
          <t>잎 모양</t>
        </is>
      </c>
      <c r="BD7963" t="inlineStr">
        <is>
          <t>해파리 모양</t>
        </is>
      </c>
    </row>
    <row r="7964">
      <c r="A7964" t="inlineStr">
        <is>
          <t>나사</t>
        </is>
      </c>
      <c r="B7964" t="inlineStr">
        <is>
          <t>설명서</t>
        </is>
      </c>
      <c r="C7964" t="inlineStr">
        <is>
          <t>전구</t>
        </is>
      </c>
      <c r="D7964" t="inlineStr">
        <is>
          <t>콘센트</t>
        </is>
      </c>
      <c r="E7964" t="inlineStr">
        <is>
          <t>On-Off 스위치</t>
        </is>
      </c>
      <c r="F7964" t="inlineStr">
        <is>
          <t>USB포트</t>
        </is>
      </c>
      <c r="G7964" t="inlineStr">
        <is>
          <t>본품</t>
        </is>
      </c>
      <c r="H7964" t="inlineStr">
        <is>
          <t>반사판</t>
        </is>
      </c>
      <c r="I7964" t="inlineStr">
        <is>
          <t>배터리</t>
        </is>
      </c>
      <c r="J7964" t="inlineStr">
        <is>
          <t>스탠드</t>
        </is>
      </c>
      <c r="K7964" t="inlineStr">
        <is>
          <t>전원 케이블</t>
        </is>
      </c>
      <c r="L7964" t="inlineStr">
        <is>
          <t>리모콘</t>
        </is>
      </c>
      <c r="M7964" t="inlineStr">
        <is>
          <t>조광기</t>
        </is>
      </c>
      <c r="N7964" t="inlineStr">
        <is>
          <t>해당없음</t>
        </is>
      </c>
      <c r="O7964" t="inlineStr">
        <is>
          <t>갓</t>
        </is>
      </c>
      <c r="P7964" t="inlineStr">
        <is>
          <t>어댑터</t>
        </is>
      </c>
      <c r="Q7964" t="inlineStr">
        <is>
          <t>어플리케이터 브러시</t>
        </is>
      </c>
      <c r="R7964" t="inlineStr">
        <is>
          <t>주걱</t>
        </is>
      </c>
      <c r="S7964" t="inlineStr">
        <is>
          <t>추출 도구</t>
        </is>
      </c>
    </row>
    <row r="7965">
      <c r="A7965" t="inlineStr">
        <is>
          <t>브러쉬 처리</t>
        </is>
      </c>
      <c r="B7965" t="inlineStr">
        <is>
          <t>래커 처리</t>
        </is>
      </c>
      <c r="C7965" t="inlineStr">
        <is>
          <t>오일 마감</t>
        </is>
      </c>
      <c r="D7965" t="inlineStr">
        <is>
          <t>도장</t>
        </is>
      </c>
      <c r="E7965" t="inlineStr">
        <is>
          <t>광택 처리</t>
        </is>
      </c>
      <c r="F7965" t="inlineStr">
        <is>
          <t>분체 도장</t>
        </is>
      </c>
      <c r="G7965" t="inlineStr">
        <is>
          <t>무광택</t>
        </is>
      </c>
      <c r="H7965" t="inlineStr">
        <is>
          <t>고광택</t>
        </is>
      </c>
      <c r="I7965" t="inlineStr">
        <is>
          <t>반무광</t>
        </is>
      </c>
      <c r="J7965" t="inlineStr">
        <is>
          <t>고민 처리</t>
        </is>
      </c>
      <c r="K7965" t="inlineStr">
        <is>
          <t>미완성</t>
        </is>
      </c>
      <c r="L7965" t="inlineStr">
        <is>
          <t>매트</t>
        </is>
      </c>
      <c r="M7965" t="inlineStr">
        <is>
          <t>광택 처리되지 않음</t>
        </is>
      </c>
      <c r="N7965" t="inlineStr">
        <is>
          <t>반짝임</t>
        </is>
      </c>
      <c r="O7965" t="inlineStr">
        <is>
          <t>새틴</t>
        </is>
      </c>
      <c r="P7965" t="inlineStr">
        <is>
          <t>쉬머리</t>
        </is>
      </c>
      <c r="Q7965" t="inlineStr">
        <is>
          <t>글로시</t>
        </is>
      </c>
      <c r="R7965" t="inlineStr">
        <is>
          <t>반광택</t>
        </is>
      </c>
      <c r="S7965" t="inlineStr">
        <is>
          <t>페인트 처리</t>
        </is>
      </c>
      <c r="T7965" t="inlineStr">
        <is>
          <t>쉬어</t>
        </is>
      </c>
    </row>
    <row r="7966">
      <c r="A7966" t="inlineStr">
        <is>
          <t>접착식</t>
        </is>
      </c>
      <c r="B7966" t="inlineStr">
        <is>
          <t>천장 설치</t>
        </is>
      </c>
      <c r="C7966" t="inlineStr">
        <is>
          <t>문 설치</t>
        </is>
      </c>
      <c r="D7966" t="inlineStr">
        <is>
          <t>바닥 설치</t>
        </is>
      </c>
      <c r="E7966" t="inlineStr">
        <is>
          <t>기둥 설치</t>
        </is>
      </c>
      <c r="F7966" t="inlineStr">
        <is>
          <t>테이블탑 설치</t>
        </is>
      </c>
      <c r="G7966" t="inlineStr">
        <is>
          <t>텐션 폴</t>
        </is>
      </c>
      <c r="H7966" t="inlineStr">
        <is>
          <t>벽 설치</t>
        </is>
      </c>
      <c r="I7966" t="inlineStr">
        <is>
          <t>창문 설치</t>
        </is>
      </c>
    </row>
    <row r="7967">
      <c r="A7967" t="inlineStr">
        <is>
          <t>블랙계열</t>
        </is>
      </c>
      <c r="B7967" t="inlineStr">
        <is>
          <t>네이비계열</t>
        </is>
      </c>
      <c r="C7967" t="inlineStr">
        <is>
          <t>그레이계열</t>
        </is>
      </c>
      <c r="D7967" t="inlineStr">
        <is>
          <t>실버계열</t>
        </is>
      </c>
      <c r="E7967" t="inlineStr">
        <is>
          <t>레드계열</t>
        </is>
      </c>
      <c r="F7967" t="inlineStr">
        <is>
          <t>오렌지계열</t>
        </is>
      </c>
      <c r="G7967" t="inlineStr">
        <is>
          <t>옐로우계열</t>
        </is>
      </c>
      <c r="H7967" t="inlineStr">
        <is>
          <t>그린계열</t>
        </is>
      </c>
      <c r="I7967" t="inlineStr">
        <is>
          <t>블루계열</t>
        </is>
      </c>
      <c r="J7967" t="inlineStr">
        <is>
          <t>바이올렛/보라계열</t>
        </is>
      </c>
      <c r="K7967" t="inlineStr">
        <is>
          <t>핑크계열</t>
        </is>
      </c>
      <c r="L7967" t="inlineStr">
        <is>
          <t>화이트계열</t>
        </is>
      </c>
      <c r="M7967" t="inlineStr">
        <is>
          <t>브라운계열</t>
        </is>
      </c>
      <c r="N7967" t="inlineStr">
        <is>
          <t>골드계열</t>
        </is>
      </c>
      <c r="O7967" t="inlineStr">
        <is>
          <t>베이지계열</t>
        </is>
      </c>
      <c r="P7967" t="inlineStr">
        <is>
          <t>멀티(혼합)컬러</t>
        </is>
      </c>
      <c r="Q7967" t="inlineStr">
        <is>
          <t>투명계열</t>
        </is>
      </c>
    </row>
    <row r="7968">
      <c r="A7968" t="inlineStr">
        <is>
          <t>가능</t>
        </is>
      </c>
    </row>
    <row r="7969">
      <c r="A7969" t="inlineStr">
        <is>
          <t>부착형</t>
        </is>
      </c>
      <c r="B7969" t="inlineStr">
        <is>
          <t>벽면설치형</t>
        </is>
      </c>
      <c r="C7969" t="inlineStr">
        <is>
          <t>비치형</t>
        </is>
      </c>
      <c r="D7969" t="inlineStr">
        <is>
          <t>걸이형</t>
        </is>
      </c>
      <c r="E7969" t="inlineStr">
        <is>
          <t>자석형</t>
        </is>
      </c>
      <c r="F7969" t="inlineStr">
        <is>
          <t>고정형</t>
        </is>
      </c>
      <c r="G7969" t="inlineStr">
        <is>
          <t>흡착형</t>
        </is>
      </c>
    </row>
    <row r="7970">
      <c r="A7970" t="inlineStr">
        <is>
          <t>규조토</t>
        </is>
      </c>
      <c r="B7970" t="inlineStr">
        <is>
          <t>실리콘</t>
        </is>
      </c>
      <c r="C7970" t="inlineStr">
        <is>
          <t>스펀지</t>
        </is>
      </c>
      <c r="D7970" t="inlineStr">
        <is>
          <t>세라믹/도자기</t>
        </is>
      </c>
      <c r="E7970" t="inlineStr">
        <is>
          <t>합성고무</t>
        </is>
      </c>
      <c r="F7970" t="inlineStr">
        <is>
          <t>플라스틱</t>
        </is>
      </c>
      <c r="G7970" t="inlineStr">
        <is>
          <t>스테인리스</t>
        </is>
      </c>
      <c r="H7970" t="inlineStr">
        <is>
          <t>원목</t>
        </is>
      </c>
      <c r="I7970" t="inlineStr">
        <is>
          <t>유리</t>
        </is>
      </c>
      <c r="J7970" t="inlineStr">
        <is>
          <t>철재</t>
        </is>
      </c>
    </row>
    <row r="7971">
      <c r="A7971" t="inlineStr">
        <is>
          <t>단품</t>
        </is>
      </c>
      <c r="B7971" t="inlineStr">
        <is>
          <t>단품세트</t>
        </is>
      </c>
      <c r="C7971" t="inlineStr">
        <is>
          <t>혼합세트</t>
        </is>
      </c>
    </row>
    <row r="7972">
      <c r="A7972" t="inlineStr">
        <is>
          <t>접이식가능</t>
        </is>
      </c>
    </row>
    <row r="7973">
      <c r="A7973" t="inlineStr">
        <is>
          <t>플라스틱</t>
        </is>
      </c>
      <c r="B7973" t="inlineStr">
        <is>
          <t>스테인리스</t>
        </is>
      </c>
      <c r="C7973" t="inlineStr">
        <is>
          <t>편백나무/우드</t>
        </is>
      </c>
      <c r="D7973" t="inlineStr">
        <is>
          <t>실리콘</t>
        </is>
      </c>
      <c r="E7973" t="inlineStr">
        <is>
          <t>고무</t>
        </is>
      </c>
    </row>
    <row r="7974">
      <c r="A7974" t="inlineStr">
        <is>
          <t>무독성</t>
        </is>
      </c>
      <c r="B7974" t="inlineStr">
        <is>
          <t>무선 충전</t>
        </is>
      </c>
      <c r="C7974" t="inlineStr">
        <is>
          <t>빠른 건조</t>
        </is>
      </c>
      <c r="D7974" t="inlineStr">
        <is>
          <t>세탁 가능</t>
        </is>
      </c>
      <c r="E7974" t="inlineStr">
        <is>
          <t>속건성</t>
        </is>
      </c>
      <c r="F7974" t="inlineStr">
        <is>
          <t>통기성</t>
        </is>
      </c>
      <c r="G7974" t="inlineStr">
        <is>
          <t>24시간 보호</t>
        </is>
      </c>
      <c r="H7974" t="inlineStr">
        <is>
          <t>360도 분사</t>
        </is>
      </c>
      <c r="I7974" t="inlineStr">
        <is>
          <t>SPF 자외선 차단</t>
        </is>
      </c>
      <c r="J7974" t="inlineStr">
        <is>
          <t>건조 방지</t>
        </is>
      </c>
      <c r="K7974" t="inlineStr">
        <is>
          <t>균열 방지</t>
        </is>
      </c>
      <c r="L7974" t="inlineStr">
        <is>
          <t>긁힘 방지</t>
        </is>
      </c>
      <c r="M7974" t="inlineStr">
        <is>
          <t>동물 실험 없음</t>
        </is>
      </c>
      <c r="N7974" t="inlineStr">
        <is>
          <t>무수성</t>
        </is>
      </c>
      <c r="O7974" t="inlineStr">
        <is>
          <t>무향</t>
        </is>
      </c>
      <c r="P7974" t="inlineStr">
        <is>
          <t>밝기 조절 가능</t>
        </is>
      </c>
      <c r="Q7974" t="inlineStr">
        <is>
          <t>비건</t>
        </is>
      </c>
      <c r="R7974" t="inlineStr">
        <is>
          <t>색바램 방지</t>
        </is>
      </c>
      <c r="S7974" t="inlineStr">
        <is>
          <t>색상 변경</t>
        </is>
      </c>
      <c r="T7974" t="inlineStr">
        <is>
          <t>아유르베다</t>
        </is>
      </c>
      <c r="U7974" t="inlineStr">
        <is>
          <t>얼룩 방지</t>
        </is>
      </c>
      <c r="V7974" t="inlineStr">
        <is>
          <t>에너지 절약</t>
        </is>
      </c>
      <c r="W7974" t="inlineStr">
        <is>
          <t>재사용 가능</t>
        </is>
      </c>
      <c r="X7974" t="inlineStr">
        <is>
          <t>키트</t>
        </is>
      </c>
      <c r="Y7974" t="inlineStr">
        <is>
          <t>치료 효과</t>
        </is>
      </c>
      <c r="Z7974" t="inlineStr">
        <is>
          <t>퇴색 방지</t>
        </is>
      </c>
      <c r="AA7974" t="inlineStr">
        <is>
          <t>푸시 버튼</t>
        </is>
      </c>
      <c r="AB7974" t="inlineStr">
        <is>
          <t>항산화제</t>
        </is>
      </c>
      <c r="AC7974" t="inlineStr">
        <is>
          <t>휘핑</t>
        </is>
      </c>
      <c r="AD7974" t="inlineStr">
        <is>
          <t>기억 기능</t>
        </is>
      </c>
      <c r="AE7974" t="inlineStr">
        <is>
          <t>누출 방지</t>
        </is>
      </c>
      <c r="AF7974" t="inlineStr">
        <is>
          <t>동작 센서</t>
        </is>
      </c>
      <c r="AG7974" t="inlineStr">
        <is>
          <t>동종요법</t>
        </is>
      </c>
      <c r="AH7974" t="inlineStr">
        <is>
          <t>미끄럼 방지</t>
        </is>
      </c>
      <c r="AI7974" t="inlineStr">
        <is>
          <t>밀봉</t>
        </is>
      </c>
      <c r="AJ7974" t="inlineStr">
        <is>
          <t>버라이어티 팩</t>
        </is>
      </c>
      <c r="AK7974" t="inlineStr">
        <is>
          <t>색 온도 조절 가능</t>
        </is>
      </c>
      <c r="AL7974" t="inlineStr">
        <is>
          <t>생분해성</t>
        </is>
      </c>
      <c r="AM7974" t="inlineStr">
        <is>
          <t>수성</t>
        </is>
      </c>
      <c r="AN7974" t="inlineStr">
        <is>
          <t>야광</t>
        </is>
      </c>
      <c r="AO7974" t="inlineStr">
        <is>
          <t>유연성</t>
        </is>
      </c>
      <c r="AP7974" t="inlineStr">
        <is>
          <t>접이식</t>
        </is>
      </c>
      <c r="AQ7974" t="inlineStr">
        <is>
          <t>정전기 방지</t>
        </is>
      </c>
      <c r="AR7974" t="inlineStr">
        <is>
          <t>정화조 안전</t>
        </is>
      </c>
      <c r="AS7974" t="inlineStr">
        <is>
          <t>주머니 크기</t>
        </is>
      </c>
      <c r="AT7974" t="inlineStr">
        <is>
          <t>천연 성분</t>
        </is>
      </c>
      <c r="AU7974" t="inlineStr">
        <is>
          <t>스타 프로젝터</t>
        </is>
      </c>
      <c r="AV7974" t="inlineStr">
        <is>
          <t>인공 색소 없음</t>
        </is>
      </c>
      <c r="AW7974" t="inlineStr">
        <is>
          <t>내열성</t>
        </is>
      </c>
      <c r="AX7974" t="inlineStr">
        <is>
          <t>막힘 없음</t>
        </is>
      </c>
      <c r="AY7974" t="inlineStr">
        <is>
          <t>먼지 방지</t>
        </is>
      </c>
      <c r="AZ7974" t="inlineStr">
        <is>
          <t>벗겨짐 방지</t>
        </is>
      </c>
      <c r="BA7974" t="inlineStr">
        <is>
          <t>영양 공급</t>
        </is>
      </c>
      <c r="BB7974" t="inlineStr">
        <is>
          <t>조정 가능</t>
        </is>
      </c>
      <c r="BC7974" t="inlineStr">
        <is>
          <t>플러그인</t>
        </is>
      </c>
      <c r="BD7974" t="inlineStr">
        <is>
          <t>핸즈프리</t>
        </is>
      </c>
      <c r="BE7974" t="inlineStr">
        <is>
          <t>Gmo 없음</t>
        </is>
      </c>
      <c r="BF7974" t="inlineStr">
        <is>
          <t>동물성 원료 무첨가</t>
        </is>
      </c>
      <c r="BG7974" t="inlineStr">
        <is>
          <t>안전한 성분</t>
        </is>
      </c>
      <c r="BH7974" t="inlineStr">
        <is>
          <t>자가 조절</t>
        </is>
      </c>
      <c r="BI7974" t="inlineStr">
        <is>
          <t>장시간 지속</t>
        </is>
      </c>
      <c r="BJ7974" t="inlineStr">
        <is>
          <t>재활용 가능</t>
        </is>
      </c>
      <c r="BK7974" t="inlineStr">
        <is>
          <t>필터</t>
        </is>
      </c>
      <c r="BL7974" t="inlineStr">
        <is>
          <t>회전 헤드</t>
        </is>
      </c>
      <c r="BM7974" t="inlineStr">
        <is>
          <t>휴대용</t>
        </is>
      </c>
      <c r="BN7974" t="inlineStr">
        <is>
          <t>끈적임 없음</t>
        </is>
      </c>
      <c r="BO7974" t="inlineStr">
        <is>
          <t>볼륨마이징</t>
        </is>
      </c>
      <c r="BP7974" t="inlineStr">
        <is>
          <t>엉킴 방지</t>
        </is>
      </c>
      <c r="BQ7974" t="inlineStr">
        <is>
          <t>트리거 잠금 장치</t>
        </is>
      </c>
      <c r="BR7974" t="inlineStr">
        <is>
          <t>내한성</t>
        </is>
      </c>
      <c r="BS7974" t="inlineStr">
        <is>
          <t>녹 방지</t>
        </is>
      </c>
      <c r="BT7974" t="inlineStr">
        <is>
          <t>라텍스 함유</t>
        </is>
      </c>
      <c r="BU7974" t="inlineStr">
        <is>
          <t>비코메도제닉</t>
        </is>
      </c>
      <c r="BV7974" t="inlineStr">
        <is>
          <t>약용</t>
        </is>
      </c>
      <c r="BW7974" t="inlineStr">
        <is>
          <t>저소음 트리거</t>
        </is>
      </c>
      <c r="BX7974" t="inlineStr">
        <is>
          <t>타이머</t>
        </is>
      </c>
      <c r="BY7974" t="inlineStr">
        <is>
          <t>통합 스파우트</t>
        </is>
      </c>
      <c r="BZ7974" t="inlineStr">
        <is>
          <t>폐기물 없음</t>
        </is>
      </c>
      <c r="CA7974" t="inlineStr">
        <is>
          <t>경량</t>
        </is>
      </c>
      <c r="CB7974" t="inlineStr">
        <is>
          <t>광택</t>
        </is>
      </c>
      <c r="CC7974" t="inlineStr">
        <is>
          <t>높이 조절 가능</t>
        </is>
      </c>
      <c r="CD7974" t="inlineStr">
        <is>
          <t>보습</t>
        </is>
      </c>
      <c r="CE7974" t="inlineStr">
        <is>
          <t>비면포성</t>
        </is>
      </c>
      <c r="CF7974" t="inlineStr">
        <is>
          <t>셀프 레벨링</t>
        </is>
      </c>
      <c r="CG7974" t="inlineStr">
        <is>
          <t>스무딩</t>
        </is>
      </c>
      <c r="CH7974" t="inlineStr">
        <is>
          <t>식물성</t>
        </is>
      </c>
      <c r="CI7974" t="inlineStr">
        <is>
          <t>운반 루프</t>
        </is>
      </c>
      <c r="CJ7974" t="inlineStr">
        <is>
          <t>유향</t>
        </is>
      </c>
      <c r="CK7974" t="inlineStr">
        <is>
          <t>할랄</t>
        </is>
      </c>
      <c r="CL7974" t="inlineStr">
        <is>
          <t>개별 포장</t>
        </is>
      </c>
      <c r="CM7974" t="inlineStr">
        <is>
          <t>고색소성</t>
        </is>
      </c>
      <c r="CN7974" t="inlineStr">
        <is>
          <t>농축</t>
        </is>
      </c>
      <c r="CO7974" t="inlineStr">
        <is>
          <t>리필 가능</t>
        </is>
      </c>
      <c r="CP7974" t="inlineStr">
        <is>
          <t>린스 프리</t>
        </is>
      </c>
      <c r="CQ7974" t="inlineStr">
        <is>
          <t>무선</t>
        </is>
      </c>
      <c r="CR7974" t="inlineStr">
        <is>
          <t>선반 기능</t>
        </is>
      </c>
      <c r="CS7974" t="inlineStr">
        <is>
          <t>아로마테라피</t>
        </is>
      </c>
      <c r="CT7974" t="inlineStr">
        <is>
          <t>여행용 크기</t>
        </is>
      </c>
      <c r="CU7974" t="inlineStr">
        <is>
          <t>유기농</t>
        </is>
      </c>
      <c r="CV7974" t="inlineStr">
        <is>
          <t>의료 등급</t>
        </is>
      </c>
      <c r="CW7974" t="inlineStr">
        <is>
          <t>전체 스펙트럼</t>
        </is>
      </c>
      <c r="CX7974" t="inlineStr">
        <is>
          <t>충전식</t>
        </is>
      </c>
      <c r="CY7974" t="inlineStr">
        <is>
          <t>플립 탑</t>
        </is>
      </c>
      <c r="CZ7974" t="inlineStr">
        <is>
          <t>항균</t>
        </is>
      </c>
      <c r="DA7974" t="inlineStr">
        <is>
          <t>강력한 효과</t>
        </is>
      </c>
      <c r="DB7974" t="inlineStr">
        <is>
          <t>긴</t>
        </is>
      </c>
      <c r="DC7974" t="inlineStr">
        <is>
          <t>다방향</t>
        </is>
      </c>
      <c r="DD7974" t="inlineStr">
        <is>
          <t>방수</t>
        </is>
      </c>
      <c r="DE7974" t="inlineStr">
        <is>
          <t>방치</t>
        </is>
      </c>
      <c r="DF7974" t="inlineStr">
        <is>
          <t>비마모성</t>
        </is>
      </c>
      <c r="DG7974" t="inlineStr">
        <is>
          <t>저자극성</t>
        </is>
      </c>
      <c r="DH7974" t="inlineStr">
        <is>
          <t>컬러 접착제</t>
        </is>
      </c>
      <c r="DI7974" t="inlineStr">
        <is>
          <t>파손 방지</t>
        </is>
      </c>
      <c r="DJ7974" t="inlineStr">
        <is>
          <t>피부과 테스트 완료</t>
        </is>
      </c>
      <c r="DK7974" t="inlineStr">
        <is>
          <t>땀 방지</t>
        </is>
      </c>
      <c r="DL7974" t="inlineStr">
        <is>
          <t>무자극</t>
        </is>
      </c>
      <c r="DM7974" t="inlineStr">
        <is>
          <t>세척 가능</t>
        </is>
      </c>
      <c r="DN7974" t="inlineStr">
        <is>
          <t>수세식</t>
        </is>
      </c>
      <c r="DO7974" t="inlineStr">
        <is>
          <t>이동 방지</t>
        </is>
      </c>
      <c r="DP7974" t="inlineStr">
        <is>
          <t>이중 테두리</t>
        </is>
      </c>
      <c r="DQ7974" t="inlineStr">
        <is>
          <t>잔류물 없음</t>
        </is>
      </c>
      <c r="DR7974" t="inlineStr">
        <is>
          <t>재배치 가능</t>
        </is>
      </c>
      <c r="DS7974" t="inlineStr">
        <is>
          <t>전사 방지</t>
        </is>
      </c>
      <c r="DT7974" t="inlineStr">
        <is>
          <t>충격 방지</t>
        </is>
      </c>
      <c r="DU7974" t="inlineStr">
        <is>
          <t>투명</t>
        </is>
      </c>
      <c r="DV7974" t="inlineStr">
        <is>
          <t>팝 탑</t>
        </is>
      </c>
    </row>
    <row r="7975">
      <c r="A7975" t="inlineStr">
        <is>
          <t>물방울형</t>
        </is>
      </c>
      <c r="B7975" t="inlineStr">
        <is>
          <t>물결 모양</t>
        </is>
      </c>
      <c r="C7975" t="inlineStr">
        <is>
          <t>스타형</t>
        </is>
      </c>
      <c r="D7975" t="inlineStr">
        <is>
          <t>발 모양</t>
        </is>
      </c>
      <c r="E7975" t="inlineStr">
        <is>
          <t>원뿔형</t>
        </is>
      </c>
      <c r="F7975" t="inlineStr">
        <is>
          <t>꽃잎형</t>
        </is>
      </c>
      <c r="G7975" t="inlineStr">
        <is>
          <t>플랫형</t>
        </is>
      </c>
      <c r="H7975" t="inlineStr">
        <is>
          <t>눈송이형</t>
        </is>
      </c>
      <c r="I7975" t="inlineStr">
        <is>
          <t>불규칙형</t>
        </is>
      </c>
      <c r="J7975" t="inlineStr">
        <is>
          <t>스틸레토</t>
        </is>
      </c>
      <c r="K7975" t="inlineStr">
        <is>
          <t>광장형</t>
        </is>
      </c>
      <c r="L7975" t="inlineStr">
        <is>
          <t>원형</t>
        </is>
      </c>
      <c r="M7975" t="inlineStr">
        <is>
          <t>해당없음</t>
        </is>
      </c>
      <c r="N7975" t="inlineStr">
        <is>
          <t>X형</t>
        </is>
      </c>
      <c r="O7975" t="inlineStr">
        <is>
          <t>돔형</t>
        </is>
      </c>
      <c r="P7975" t="inlineStr">
        <is>
          <t>산봉우리형</t>
        </is>
      </c>
      <c r="Q7975" t="inlineStr">
        <is>
          <t>라운드</t>
        </is>
      </c>
      <c r="R7975" t="inlineStr">
        <is>
          <t>클라우드형</t>
        </is>
      </c>
      <c r="S7975" t="inlineStr">
        <is>
          <t>햇살형</t>
        </is>
      </c>
      <c r="T7975" t="inlineStr">
        <is>
          <t>직선형</t>
        </is>
      </c>
      <c r="U7975" t="inlineStr">
        <is>
          <t>팔각형</t>
        </is>
      </c>
      <c r="V7975" t="inlineStr">
        <is>
          <t>발레리나 모양</t>
        </is>
      </c>
      <c r="W7975" t="inlineStr">
        <is>
          <t>활 모양</t>
        </is>
      </c>
      <c r="X7975" t="inlineStr">
        <is>
          <t>꽃 모양</t>
        </is>
      </c>
      <c r="Y7975" t="inlineStr">
        <is>
          <t>지팡이형</t>
        </is>
      </c>
      <c r="Z7975" t="inlineStr">
        <is>
          <t>고양이 모양</t>
        </is>
      </c>
      <c r="AA7975" t="inlineStr">
        <is>
          <t>파우치</t>
        </is>
      </c>
      <c r="AB7975" t="inlineStr">
        <is>
          <t>타워형</t>
        </is>
      </c>
      <c r="AC7975" t="inlineStr">
        <is>
          <t>벨 모양</t>
        </is>
      </c>
      <c r="AD7975" t="inlineStr">
        <is>
          <t>다이아몬드형</t>
        </is>
      </c>
      <c r="AE7975" t="inlineStr">
        <is>
          <t>반원형</t>
        </is>
      </c>
      <c r="AF7975" t="inlineStr">
        <is>
          <t>오각형</t>
        </is>
      </c>
      <c r="AG7975" t="inlineStr">
        <is>
          <t>타원형</t>
        </is>
      </c>
      <c r="AH7975" t="inlineStr">
        <is>
          <t>드럼 모양</t>
        </is>
      </c>
      <c r="AI7975" t="inlineStr">
        <is>
          <t>버섯 모양</t>
        </is>
      </c>
      <c r="AJ7975" t="inlineStr">
        <is>
          <t>뾰족구두 모양</t>
        </is>
      </c>
      <c r="AK7975" t="inlineStr">
        <is>
          <t>정사각형</t>
        </is>
      </c>
      <c r="AL7975" t="inlineStr">
        <is>
          <t>불꽃 모양</t>
        </is>
      </c>
      <c r="AM7975" t="inlineStr">
        <is>
          <t>화살촉형</t>
        </is>
      </c>
      <c r="AN7975" t="inlineStr">
        <is>
          <t>토끼 모양</t>
        </is>
      </c>
      <c r="AO7975" t="inlineStr">
        <is>
          <t>배럴형</t>
        </is>
      </c>
      <c r="AP7975" t="inlineStr">
        <is>
          <t>빗형</t>
        </is>
      </c>
      <c r="AQ7975" t="inlineStr">
        <is>
          <t>사각형</t>
        </is>
      </c>
      <c r="AR7975" t="inlineStr">
        <is>
          <t>삼각형</t>
        </is>
      </c>
      <c r="AS7975" t="inlineStr">
        <is>
          <t>하트형</t>
        </is>
      </c>
      <c r="AT7975" t="inlineStr">
        <is>
          <t>애플형</t>
        </is>
      </c>
      <c r="AU7975" t="inlineStr">
        <is>
          <t>연필형</t>
        </is>
      </c>
      <c r="AV7975" t="inlineStr">
        <is>
          <t>육각형</t>
        </is>
      </c>
      <c r="AW7975" t="inlineStr">
        <is>
          <t>관 모양</t>
        </is>
      </c>
      <c r="AX7975" t="inlineStr">
        <is>
          <t>아몬드형</t>
        </is>
      </c>
      <c r="AY7975" t="inlineStr">
        <is>
          <t>나비형</t>
        </is>
      </c>
      <c r="AZ7975" t="inlineStr">
        <is>
          <t>직사각형</t>
        </is>
      </c>
      <c r="BA7975" t="inlineStr">
        <is>
          <t>드롭형</t>
        </is>
      </c>
      <c r="BB7975" t="inlineStr">
        <is>
          <t>립스틱 모양</t>
        </is>
      </c>
      <c r="BC7975" t="inlineStr">
        <is>
          <t>잎 모양</t>
        </is>
      </c>
      <c r="BD7975" t="inlineStr">
        <is>
          <t>해파리 모양</t>
        </is>
      </c>
    </row>
    <row r="7976">
      <c r="A7976" t="inlineStr">
        <is>
          <t>나사</t>
        </is>
      </c>
      <c r="B7976" t="inlineStr">
        <is>
          <t>설명서</t>
        </is>
      </c>
      <c r="C7976" t="inlineStr">
        <is>
          <t>전구</t>
        </is>
      </c>
      <c r="D7976" t="inlineStr">
        <is>
          <t>콘센트</t>
        </is>
      </c>
      <c r="E7976" t="inlineStr">
        <is>
          <t>On-Off 스위치</t>
        </is>
      </c>
      <c r="F7976" t="inlineStr">
        <is>
          <t>USB포트</t>
        </is>
      </c>
      <c r="G7976" t="inlineStr">
        <is>
          <t>본품</t>
        </is>
      </c>
      <c r="H7976" t="inlineStr">
        <is>
          <t>반사판</t>
        </is>
      </c>
      <c r="I7976" t="inlineStr">
        <is>
          <t>배터리</t>
        </is>
      </c>
      <c r="J7976" t="inlineStr">
        <is>
          <t>스탠드</t>
        </is>
      </c>
      <c r="K7976" t="inlineStr">
        <is>
          <t>전원 케이블</t>
        </is>
      </c>
      <c r="L7976" t="inlineStr">
        <is>
          <t>리모콘</t>
        </is>
      </c>
      <c r="M7976" t="inlineStr">
        <is>
          <t>조광기</t>
        </is>
      </c>
      <c r="N7976" t="inlineStr">
        <is>
          <t>해당없음</t>
        </is>
      </c>
      <c r="O7976" t="inlineStr">
        <is>
          <t>갓</t>
        </is>
      </c>
      <c r="P7976" t="inlineStr">
        <is>
          <t>어댑터</t>
        </is>
      </c>
      <c r="Q7976" t="inlineStr">
        <is>
          <t>어플리케이터 브러시</t>
        </is>
      </c>
      <c r="R7976" t="inlineStr">
        <is>
          <t>주걱</t>
        </is>
      </c>
      <c r="S7976" t="inlineStr">
        <is>
          <t>추출 도구</t>
        </is>
      </c>
    </row>
    <row r="7977">
      <c r="A7977" t="inlineStr">
        <is>
          <t>브러쉬 처리</t>
        </is>
      </c>
      <c r="B7977" t="inlineStr">
        <is>
          <t>래커 처리</t>
        </is>
      </c>
      <c r="C7977" t="inlineStr">
        <is>
          <t>오일 마감</t>
        </is>
      </c>
      <c r="D7977" t="inlineStr">
        <is>
          <t>도장</t>
        </is>
      </c>
      <c r="E7977" t="inlineStr">
        <is>
          <t>광택 처리</t>
        </is>
      </c>
      <c r="F7977" t="inlineStr">
        <is>
          <t>분체 도장</t>
        </is>
      </c>
      <c r="G7977" t="inlineStr">
        <is>
          <t>무광택</t>
        </is>
      </c>
      <c r="H7977" t="inlineStr">
        <is>
          <t>고광택</t>
        </is>
      </c>
      <c r="I7977" t="inlineStr">
        <is>
          <t>반무광</t>
        </is>
      </c>
      <c r="J7977" t="inlineStr">
        <is>
          <t>고민 처리</t>
        </is>
      </c>
      <c r="K7977" t="inlineStr">
        <is>
          <t>미완성</t>
        </is>
      </c>
      <c r="L7977" t="inlineStr">
        <is>
          <t>매트</t>
        </is>
      </c>
      <c r="M7977" t="inlineStr">
        <is>
          <t>광택 처리되지 않음</t>
        </is>
      </c>
      <c r="N7977" t="inlineStr">
        <is>
          <t>반짝임</t>
        </is>
      </c>
      <c r="O7977" t="inlineStr">
        <is>
          <t>새틴</t>
        </is>
      </c>
      <c r="P7977" t="inlineStr">
        <is>
          <t>쉬머리</t>
        </is>
      </c>
      <c r="Q7977" t="inlineStr">
        <is>
          <t>글로시</t>
        </is>
      </c>
      <c r="R7977" t="inlineStr">
        <is>
          <t>반광택</t>
        </is>
      </c>
      <c r="S7977" t="inlineStr">
        <is>
          <t>페인트 처리</t>
        </is>
      </c>
      <c r="T7977" t="inlineStr">
        <is>
          <t>쉬어</t>
        </is>
      </c>
    </row>
    <row r="7978">
      <c r="A7978" t="inlineStr">
        <is>
          <t>접착식</t>
        </is>
      </c>
      <c r="B7978" t="inlineStr">
        <is>
          <t>천장 설치</t>
        </is>
      </c>
      <c r="C7978" t="inlineStr">
        <is>
          <t>문 설치</t>
        </is>
      </c>
      <c r="D7978" t="inlineStr">
        <is>
          <t>바닥 설치</t>
        </is>
      </c>
      <c r="E7978" t="inlineStr">
        <is>
          <t>기둥 설치</t>
        </is>
      </c>
      <c r="F7978" t="inlineStr">
        <is>
          <t>테이블탑 설치</t>
        </is>
      </c>
      <c r="G7978" t="inlineStr">
        <is>
          <t>텐션 폴</t>
        </is>
      </c>
      <c r="H7978" t="inlineStr">
        <is>
          <t>벽 설치</t>
        </is>
      </c>
      <c r="I7978" t="inlineStr">
        <is>
          <t>창문 설치</t>
        </is>
      </c>
    </row>
    <row r="7979">
      <c r="A7979" t="inlineStr">
        <is>
          <t>블랙계열</t>
        </is>
      </c>
      <c r="B7979" t="inlineStr">
        <is>
          <t>네이비계열</t>
        </is>
      </c>
      <c r="C7979" t="inlineStr">
        <is>
          <t>그레이계열</t>
        </is>
      </c>
      <c r="D7979" t="inlineStr">
        <is>
          <t>실버계열</t>
        </is>
      </c>
      <c r="E7979" t="inlineStr">
        <is>
          <t>레드계열</t>
        </is>
      </c>
      <c r="F7979" t="inlineStr">
        <is>
          <t>오렌지계열</t>
        </is>
      </c>
      <c r="G7979" t="inlineStr">
        <is>
          <t>옐로우계열</t>
        </is>
      </c>
      <c r="H7979" t="inlineStr">
        <is>
          <t>그린계열</t>
        </is>
      </c>
      <c r="I7979" t="inlineStr">
        <is>
          <t>블루계열</t>
        </is>
      </c>
      <c r="J7979" t="inlineStr">
        <is>
          <t>바이올렛/보라계열</t>
        </is>
      </c>
      <c r="K7979" t="inlineStr">
        <is>
          <t>핑크계열</t>
        </is>
      </c>
      <c r="L7979" t="inlineStr">
        <is>
          <t>화이트계열</t>
        </is>
      </c>
      <c r="M7979" t="inlineStr">
        <is>
          <t>브라운계열</t>
        </is>
      </c>
      <c r="N7979" t="inlineStr">
        <is>
          <t>골드계열</t>
        </is>
      </c>
      <c r="O7979" t="inlineStr">
        <is>
          <t>베이지계열</t>
        </is>
      </c>
      <c r="P7979" t="inlineStr">
        <is>
          <t>멀티(혼합)컬러</t>
        </is>
      </c>
      <c r="Q7979" t="inlineStr">
        <is>
          <t>투명계열</t>
        </is>
      </c>
    </row>
    <row r="7980">
      <c r="A7980" t="inlineStr">
        <is>
          <t>가능</t>
        </is>
      </c>
    </row>
    <row r="7981">
      <c r="A7981" t="inlineStr">
        <is>
          <t>부착형</t>
        </is>
      </c>
      <c r="B7981" t="inlineStr">
        <is>
          <t>벽면설치형</t>
        </is>
      </c>
      <c r="C7981" t="inlineStr">
        <is>
          <t>비치형</t>
        </is>
      </c>
      <c r="D7981" t="inlineStr">
        <is>
          <t>걸이형</t>
        </is>
      </c>
      <c r="E7981" t="inlineStr">
        <is>
          <t>자석형</t>
        </is>
      </c>
      <c r="F7981" t="inlineStr">
        <is>
          <t>고정형</t>
        </is>
      </c>
      <c r="G7981" t="inlineStr">
        <is>
          <t>흡착형</t>
        </is>
      </c>
    </row>
    <row r="7982">
      <c r="A7982" t="inlineStr">
        <is>
          <t>규조토</t>
        </is>
      </c>
      <c r="B7982" t="inlineStr">
        <is>
          <t>실리콘</t>
        </is>
      </c>
      <c r="C7982" t="inlineStr">
        <is>
          <t>스펀지</t>
        </is>
      </c>
      <c r="D7982" t="inlineStr">
        <is>
          <t>세라믹/도자기</t>
        </is>
      </c>
      <c r="E7982" t="inlineStr">
        <is>
          <t>합성고무</t>
        </is>
      </c>
      <c r="F7982" t="inlineStr">
        <is>
          <t>플라스틱</t>
        </is>
      </c>
      <c r="G7982" t="inlineStr">
        <is>
          <t>스테인리스</t>
        </is>
      </c>
      <c r="H7982" t="inlineStr">
        <is>
          <t>원목</t>
        </is>
      </c>
      <c r="I7982" t="inlineStr">
        <is>
          <t>유리</t>
        </is>
      </c>
      <c r="J7982" t="inlineStr">
        <is>
          <t>철재</t>
        </is>
      </c>
    </row>
    <row r="7983">
      <c r="A7983" t="inlineStr">
        <is>
          <t>단품</t>
        </is>
      </c>
      <c r="B7983" t="inlineStr">
        <is>
          <t>단품세트</t>
        </is>
      </c>
      <c r="C7983" t="inlineStr">
        <is>
          <t>혼합세트</t>
        </is>
      </c>
    </row>
    <row r="7984">
      <c r="A7984" t="inlineStr">
        <is>
          <t>접이식가능</t>
        </is>
      </c>
    </row>
    <row r="7985">
      <c r="A7985" t="inlineStr">
        <is>
          <t>플라스틱</t>
        </is>
      </c>
      <c r="B7985" t="inlineStr">
        <is>
          <t>스테인리스</t>
        </is>
      </c>
      <c r="C7985" t="inlineStr">
        <is>
          <t>편백나무/우드</t>
        </is>
      </c>
      <c r="D7985" t="inlineStr">
        <is>
          <t>실리콘</t>
        </is>
      </c>
      <c r="E7985" t="inlineStr">
        <is>
          <t>고무</t>
        </is>
      </c>
    </row>
    <row r="7986">
      <c r="A7986" t="inlineStr">
        <is>
          <t>무독성</t>
        </is>
      </c>
      <c r="B7986" t="inlineStr">
        <is>
          <t>무선 충전</t>
        </is>
      </c>
      <c r="C7986" t="inlineStr">
        <is>
          <t>빠른 건조</t>
        </is>
      </c>
      <c r="D7986" t="inlineStr">
        <is>
          <t>세탁 가능</t>
        </is>
      </c>
      <c r="E7986" t="inlineStr">
        <is>
          <t>속건성</t>
        </is>
      </c>
      <c r="F7986" t="inlineStr">
        <is>
          <t>통기성</t>
        </is>
      </c>
      <c r="G7986" t="inlineStr">
        <is>
          <t>24시간 보호</t>
        </is>
      </c>
      <c r="H7986" t="inlineStr">
        <is>
          <t>360도 분사</t>
        </is>
      </c>
      <c r="I7986" t="inlineStr">
        <is>
          <t>SPF 자외선 차단</t>
        </is>
      </c>
      <c r="J7986" t="inlineStr">
        <is>
          <t>건조 방지</t>
        </is>
      </c>
      <c r="K7986" t="inlineStr">
        <is>
          <t>균열 방지</t>
        </is>
      </c>
      <c r="L7986" t="inlineStr">
        <is>
          <t>긁힘 방지</t>
        </is>
      </c>
      <c r="M7986" t="inlineStr">
        <is>
          <t>동물 실험 없음</t>
        </is>
      </c>
      <c r="N7986" t="inlineStr">
        <is>
          <t>무수성</t>
        </is>
      </c>
      <c r="O7986" t="inlineStr">
        <is>
          <t>무향</t>
        </is>
      </c>
      <c r="P7986" t="inlineStr">
        <is>
          <t>밝기 조절 가능</t>
        </is>
      </c>
      <c r="Q7986" t="inlineStr">
        <is>
          <t>비건</t>
        </is>
      </c>
      <c r="R7986" t="inlineStr">
        <is>
          <t>색바램 방지</t>
        </is>
      </c>
      <c r="S7986" t="inlineStr">
        <is>
          <t>색상 변경</t>
        </is>
      </c>
      <c r="T7986" t="inlineStr">
        <is>
          <t>아유르베다</t>
        </is>
      </c>
      <c r="U7986" t="inlineStr">
        <is>
          <t>얼룩 방지</t>
        </is>
      </c>
      <c r="V7986" t="inlineStr">
        <is>
          <t>에너지 절약</t>
        </is>
      </c>
      <c r="W7986" t="inlineStr">
        <is>
          <t>재사용 가능</t>
        </is>
      </c>
      <c r="X7986" t="inlineStr">
        <is>
          <t>키트</t>
        </is>
      </c>
      <c r="Y7986" t="inlineStr">
        <is>
          <t>치료 효과</t>
        </is>
      </c>
      <c r="Z7986" t="inlineStr">
        <is>
          <t>퇴색 방지</t>
        </is>
      </c>
      <c r="AA7986" t="inlineStr">
        <is>
          <t>푸시 버튼</t>
        </is>
      </c>
      <c r="AB7986" t="inlineStr">
        <is>
          <t>항산화제</t>
        </is>
      </c>
      <c r="AC7986" t="inlineStr">
        <is>
          <t>휘핑</t>
        </is>
      </c>
      <c r="AD7986" t="inlineStr">
        <is>
          <t>기억 기능</t>
        </is>
      </c>
      <c r="AE7986" t="inlineStr">
        <is>
          <t>누출 방지</t>
        </is>
      </c>
      <c r="AF7986" t="inlineStr">
        <is>
          <t>동작 센서</t>
        </is>
      </c>
      <c r="AG7986" t="inlineStr">
        <is>
          <t>동종요법</t>
        </is>
      </c>
      <c r="AH7986" t="inlineStr">
        <is>
          <t>미끄럼 방지</t>
        </is>
      </c>
      <c r="AI7986" t="inlineStr">
        <is>
          <t>밀봉</t>
        </is>
      </c>
      <c r="AJ7986" t="inlineStr">
        <is>
          <t>버라이어티 팩</t>
        </is>
      </c>
      <c r="AK7986" t="inlineStr">
        <is>
          <t>색 온도 조절 가능</t>
        </is>
      </c>
      <c r="AL7986" t="inlineStr">
        <is>
          <t>생분해성</t>
        </is>
      </c>
      <c r="AM7986" t="inlineStr">
        <is>
          <t>수성</t>
        </is>
      </c>
      <c r="AN7986" t="inlineStr">
        <is>
          <t>야광</t>
        </is>
      </c>
      <c r="AO7986" t="inlineStr">
        <is>
          <t>유연성</t>
        </is>
      </c>
      <c r="AP7986" t="inlineStr">
        <is>
          <t>접이식</t>
        </is>
      </c>
      <c r="AQ7986" t="inlineStr">
        <is>
          <t>정전기 방지</t>
        </is>
      </c>
      <c r="AR7986" t="inlineStr">
        <is>
          <t>정화조 안전</t>
        </is>
      </c>
      <c r="AS7986" t="inlineStr">
        <is>
          <t>주머니 크기</t>
        </is>
      </c>
      <c r="AT7986" t="inlineStr">
        <is>
          <t>천연 성분</t>
        </is>
      </c>
      <c r="AU7986" t="inlineStr">
        <is>
          <t>스타 프로젝터</t>
        </is>
      </c>
      <c r="AV7986" t="inlineStr">
        <is>
          <t>인공 색소 없음</t>
        </is>
      </c>
      <c r="AW7986" t="inlineStr">
        <is>
          <t>내열성</t>
        </is>
      </c>
      <c r="AX7986" t="inlineStr">
        <is>
          <t>막힘 없음</t>
        </is>
      </c>
      <c r="AY7986" t="inlineStr">
        <is>
          <t>먼지 방지</t>
        </is>
      </c>
      <c r="AZ7986" t="inlineStr">
        <is>
          <t>벗겨짐 방지</t>
        </is>
      </c>
      <c r="BA7986" t="inlineStr">
        <is>
          <t>영양 공급</t>
        </is>
      </c>
      <c r="BB7986" t="inlineStr">
        <is>
          <t>조정 가능</t>
        </is>
      </c>
      <c r="BC7986" t="inlineStr">
        <is>
          <t>플러그인</t>
        </is>
      </c>
      <c r="BD7986" t="inlineStr">
        <is>
          <t>핸즈프리</t>
        </is>
      </c>
      <c r="BE7986" t="inlineStr">
        <is>
          <t>Gmo 없음</t>
        </is>
      </c>
      <c r="BF7986" t="inlineStr">
        <is>
          <t>동물성 원료 무첨가</t>
        </is>
      </c>
      <c r="BG7986" t="inlineStr">
        <is>
          <t>안전한 성분</t>
        </is>
      </c>
      <c r="BH7986" t="inlineStr">
        <is>
          <t>자가 조절</t>
        </is>
      </c>
      <c r="BI7986" t="inlineStr">
        <is>
          <t>장시간 지속</t>
        </is>
      </c>
      <c r="BJ7986" t="inlineStr">
        <is>
          <t>재활용 가능</t>
        </is>
      </c>
      <c r="BK7986" t="inlineStr">
        <is>
          <t>필터</t>
        </is>
      </c>
      <c r="BL7986" t="inlineStr">
        <is>
          <t>회전 헤드</t>
        </is>
      </c>
      <c r="BM7986" t="inlineStr">
        <is>
          <t>휴대용</t>
        </is>
      </c>
      <c r="BN7986" t="inlineStr">
        <is>
          <t>끈적임 없음</t>
        </is>
      </c>
      <c r="BO7986" t="inlineStr">
        <is>
          <t>볼륨마이징</t>
        </is>
      </c>
      <c r="BP7986" t="inlineStr">
        <is>
          <t>엉킴 방지</t>
        </is>
      </c>
      <c r="BQ7986" t="inlineStr">
        <is>
          <t>트리거 잠금 장치</t>
        </is>
      </c>
      <c r="BR7986" t="inlineStr">
        <is>
          <t>내한성</t>
        </is>
      </c>
      <c r="BS7986" t="inlineStr">
        <is>
          <t>녹 방지</t>
        </is>
      </c>
      <c r="BT7986" t="inlineStr">
        <is>
          <t>라텍스 함유</t>
        </is>
      </c>
      <c r="BU7986" t="inlineStr">
        <is>
          <t>비코메도제닉</t>
        </is>
      </c>
      <c r="BV7986" t="inlineStr">
        <is>
          <t>약용</t>
        </is>
      </c>
      <c r="BW7986" t="inlineStr">
        <is>
          <t>저소음 트리거</t>
        </is>
      </c>
      <c r="BX7986" t="inlineStr">
        <is>
          <t>타이머</t>
        </is>
      </c>
      <c r="BY7986" t="inlineStr">
        <is>
          <t>통합 스파우트</t>
        </is>
      </c>
      <c r="BZ7986" t="inlineStr">
        <is>
          <t>폐기물 없음</t>
        </is>
      </c>
      <c r="CA7986" t="inlineStr">
        <is>
          <t>경량</t>
        </is>
      </c>
      <c r="CB7986" t="inlineStr">
        <is>
          <t>광택</t>
        </is>
      </c>
      <c r="CC7986" t="inlineStr">
        <is>
          <t>높이 조절 가능</t>
        </is>
      </c>
      <c r="CD7986" t="inlineStr">
        <is>
          <t>보습</t>
        </is>
      </c>
      <c r="CE7986" t="inlineStr">
        <is>
          <t>비면포성</t>
        </is>
      </c>
      <c r="CF7986" t="inlineStr">
        <is>
          <t>셀프 레벨링</t>
        </is>
      </c>
      <c r="CG7986" t="inlineStr">
        <is>
          <t>스무딩</t>
        </is>
      </c>
      <c r="CH7986" t="inlineStr">
        <is>
          <t>식물성</t>
        </is>
      </c>
      <c r="CI7986" t="inlineStr">
        <is>
          <t>운반 루프</t>
        </is>
      </c>
      <c r="CJ7986" t="inlineStr">
        <is>
          <t>유향</t>
        </is>
      </c>
      <c r="CK7986" t="inlineStr">
        <is>
          <t>할랄</t>
        </is>
      </c>
      <c r="CL7986" t="inlineStr">
        <is>
          <t>개별 포장</t>
        </is>
      </c>
      <c r="CM7986" t="inlineStr">
        <is>
          <t>고색소성</t>
        </is>
      </c>
      <c r="CN7986" t="inlineStr">
        <is>
          <t>농축</t>
        </is>
      </c>
      <c r="CO7986" t="inlineStr">
        <is>
          <t>리필 가능</t>
        </is>
      </c>
      <c r="CP7986" t="inlineStr">
        <is>
          <t>린스 프리</t>
        </is>
      </c>
      <c r="CQ7986" t="inlineStr">
        <is>
          <t>무선</t>
        </is>
      </c>
      <c r="CR7986" t="inlineStr">
        <is>
          <t>선반 기능</t>
        </is>
      </c>
      <c r="CS7986" t="inlineStr">
        <is>
          <t>아로마테라피</t>
        </is>
      </c>
      <c r="CT7986" t="inlineStr">
        <is>
          <t>여행용 크기</t>
        </is>
      </c>
      <c r="CU7986" t="inlineStr">
        <is>
          <t>유기농</t>
        </is>
      </c>
      <c r="CV7986" t="inlineStr">
        <is>
          <t>의료 등급</t>
        </is>
      </c>
      <c r="CW7986" t="inlineStr">
        <is>
          <t>전체 스펙트럼</t>
        </is>
      </c>
      <c r="CX7986" t="inlineStr">
        <is>
          <t>충전식</t>
        </is>
      </c>
      <c r="CY7986" t="inlineStr">
        <is>
          <t>플립 탑</t>
        </is>
      </c>
      <c r="CZ7986" t="inlineStr">
        <is>
          <t>항균</t>
        </is>
      </c>
      <c r="DA7986" t="inlineStr">
        <is>
          <t>강력한 효과</t>
        </is>
      </c>
      <c r="DB7986" t="inlineStr">
        <is>
          <t>긴</t>
        </is>
      </c>
      <c r="DC7986" t="inlineStr">
        <is>
          <t>다방향</t>
        </is>
      </c>
      <c r="DD7986" t="inlineStr">
        <is>
          <t>방수</t>
        </is>
      </c>
      <c r="DE7986" t="inlineStr">
        <is>
          <t>방치</t>
        </is>
      </c>
      <c r="DF7986" t="inlineStr">
        <is>
          <t>비마모성</t>
        </is>
      </c>
      <c r="DG7986" t="inlineStr">
        <is>
          <t>저자극성</t>
        </is>
      </c>
      <c r="DH7986" t="inlineStr">
        <is>
          <t>컬러 접착제</t>
        </is>
      </c>
      <c r="DI7986" t="inlineStr">
        <is>
          <t>파손 방지</t>
        </is>
      </c>
      <c r="DJ7986" t="inlineStr">
        <is>
          <t>피부과 테스트 완료</t>
        </is>
      </c>
      <c r="DK7986" t="inlineStr">
        <is>
          <t>땀 방지</t>
        </is>
      </c>
      <c r="DL7986" t="inlineStr">
        <is>
          <t>무자극</t>
        </is>
      </c>
      <c r="DM7986" t="inlineStr">
        <is>
          <t>세척 가능</t>
        </is>
      </c>
      <c r="DN7986" t="inlineStr">
        <is>
          <t>수세식</t>
        </is>
      </c>
      <c r="DO7986" t="inlineStr">
        <is>
          <t>이동 방지</t>
        </is>
      </c>
      <c r="DP7986" t="inlineStr">
        <is>
          <t>이중 테두리</t>
        </is>
      </c>
      <c r="DQ7986" t="inlineStr">
        <is>
          <t>잔류물 없음</t>
        </is>
      </c>
      <c r="DR7986" t="inlineStr">
        <is>
          <t>재배치 가능</t>
        </is>
      </c>
      <c r="DS7986" t="inlineStr">
        <is>
          <t>전사 방지</t>
        </is>
      </c>
      <c r="DT7986" t="inlineStr">
        <is>
          <t>충격 방지</t>
        </is>
      </c>
      <c r="DU7986" t="inlineStr">
        <is>
          <t>투명</t>
        </is>
      </c>
      <c r="DV7986" t="inlineStr">
        <is>
          <t>팝 탑</t>
        </is>
      </c>
    </row>
    <row r="7987">
      <c r="A7987" t="inlineStr">
        <is>
          <t>물방울형</t>
        </is>
      </c>
      <c r="B7987" t="inlineStr">
        <is>
          <t>물결 모양</t>
        </is>
      </c>
      <c r="C7987" t="inlineStr">
        <is>
          <t>스타형</t>
        </is>
      </c>
      <c r="D7987" t="inlineStr">
        <is>
          <t>발 모양</t>
        </is>
      </c>
      <c r="E7987" t="inlineStr">
        <is>
          <t>원뿔형</t>
        </is>
      </c>
      <c r="F7987" t="inlineStr">
        <is>
          <t>꽃잎형</t>
        </is>
      </c>
      <c r="G7987" t="inlineStr">
        <is>
          <t>플랫형</t>
        </is>
      </c>
      <c r="H7987" t="inlineStr">
        <is>
          <t>눈송이형</t>
        </is>
      </c>
      <c r="I7987" t="inlineStr">
        <is>
          <t>불규칙형</t>
        </is>
      </c>
      <c r="J7987" t="inlineStr">
        <is>
          <t>스틸레토</t>
        </is>
      </c>
      <c r="K7987" t="inlineStr">
        <is>
          <t>광장형</t>
        </is>
      </c>
      <c r="L7987" t="inlineStr">
        <is>
          <t>원형</t>
        </is>
      </c>
      <c r="M7987" t="inlineStr">
        <is>
          <t>해당없음</t>
        </is>
      </c>
      <c r="N7987" t="inlineStr">
        <is>
          <t>X형</t>
        </is>
      </c>
      <c r="O7987" t="inlineStr">
        <is>
          <t>돔형</t>
        </is>
      </c>
      <c r="P7987" t="inlineStr">
        <is>
          <t>산봉우리형</t>
        </is>
      </c>
      <c r="Q7987" t="inlineStr">
        <is>
          <t>라운드</t>
        </is>
      </c>
      <c r="R7987" t="inlineStr">
        <is>
          <t>클라우드형</t>
        </is>
      </c>
      <c r="S7987" t="inlineStr">
        <is>
          <t>햇살형</t>
        </is>
      </c>
      <c r="T7987" t="inlineStr">
        <is>
          <t>직선형</t>
        </is>
      </c>
      <c r="U7987" t="inlineStr">
        <is>
          <t>팔각형</t>
        </is>
      </c>
      <c r="V7987" t="inlineStr">
        <is>
          <t>발레리나 모양</t>
        </is>
      </c>
      <c r="W7987" t="inlineStr">
        <is>
          <t>활 모양</t>
        </is>
      </c>
      <c r="X7987" t="inlineStr">
        <is>
          <t>꽃 모양</t>
        </is>
      </c>
      <c r="Y7987" t="inlineStr">
        <is>
          <t>지팡이형</t>
        </is>
      </c>
      <c r="Z7987" t="inlineStr">
        <is>
          <t>고양이 모양</t>
        </is>
      </c>
      <c r="AA7987" t="inlineStr">
        <is>
          <t>파우치</t>
        </is>
      </c>
      <c r="AB7987" t="inlineStr">
        <is>
          <t>타워형</t>
        </is>
      </c>
      <c r="AC7987" t="inlineStr">
        <is>
          <t>벨 모양</t>
        </is>
      </c>
      <c r="AD7987" t="inlineStr">
        <is>
          <t>다이아몬드형</t>
        </is>
      </c>
      <c r="AE7987" t="inlineStr">
        <is>
          <t>반원형</t>
        </is>
      </c>
      <c r="AF7987" t="inlineStr">
        <is>
          <t>오각형</t>
        </is>
      </c>
      <c r="AG7987" t="inlineStr">
        <is>
          <t>타원형</t>
        </is>
      </c>
      <c r="AH7987" t="inlineStr">
        <is>
          <t>드럼 모양</t>
        </is>
      </c>
      <c r="AI7987" t="inlineStr">
        <is>
          <t>버섯 모양</t>
        </is>
      </c>
      <c r="AJ7987" t="inlineStr">
        <is>
          <t>뾰족구두 모양</t>
        </is>
      </c>
      <c r="AK7987" t="inlineStr">
        <is>
          <t>정사각형</t>
        </is>
      </c>
      <c r="AL7987" t="inlineStr">
        <is>
          <t>불꽃 모양</t>
        </is>
      </c>
      <c r="AM7987" t="inlineStr">
        <is>
          <t>화살촉형</t>
        </is>
      </c>
      <c r="AN7987" t="inlineStr">
        <is>
          <t>토끼 모양</t>
        </is>
      </c>
      <c r="AO7987" t="inlineStr">
        <is>
          <t>배럴형</t>
        </is>
      </c>
      <c r="AP7987" t="inlineStr">
        <is>
          <t>빗형</t>
        </is>
      </c>
      <c r="AQ7987" t="inlineStr">
        <is>
          <t>사각형</t>
        </is>
      </c>
      <c r="AR7987" t="inlineStr">
        <is>
          <t>삼각형</t>
        </is>
      </c>
      <c r="AS7987" t="inlineStr">
        <is>
          <t>하트형</t>
        </is>
      </c>
      <c r="AT7987" t="inlineStr">
        <is>
          <t>애플형</t>
        </is>
      </c>
      <c r="AU7987" t="inlineStr">
        <is>
          <t>연필형</t>
        </is>
      </c>
      <c r="AV7987" t="inlineStr">
        <is>
          <t>육각형</t>
        </is>
      </c>
      <c r="AW7987" t="inlineStr">
        <is>
          <t>관 모양</t>
        </is>
      </c>
      <c r="AX7987" t="inlineStr">
        <is>
          <t>아몬드형</t>
        </is>
      </c>
      <c r="AY7987" t="inlineStr">
        <is>
          <t>나비형</t>
        </is>
      </c>
      <c r="AZ7987" t="inlineStr">
        <is>
          <t>직사각형</t>
        </is>
      </c>
      <c r="BA7987" t="inlineStr">
        <is>
          <t>드롭형</t>
        </is>
      </c>
      <c r="BB7987" t="inlineStr">
        <is>
          <t>립스틱 모양</t>
        </is>
      </c>
      <c r="BC7987" t="inlineStr">
        <is>
          <t>잎 모양</t>
        </is>
      </c>
      <c r="BD7987" t="inlineStr">
        <is>
          <t>해파리 모양</t>
        </is>
      </c>
    </row>
    <row r="7988">
      <c r="A7988" t="inlineStr">
        <is>
          <t>나사</t>
        </is>
      </c>
      <c r="B7988" t="inlineStr">
        <is>
          <t>설명서</t>
        </is>
      </c>
      <c r="C7988" t="inlineStr">
        <is>
          <t>전구</t>
        </is>
      </c>
      <c r="D7988" t="inlineStr">
        <is>
          <t>콘센트</t>
        </is>
      </c>
      <c r="E7988" t="inlineStr">
        <is>
          <t>On-Off 스위치</t>
        </is>
      </c>
      <c r="F7988" t="inlineStr">
        <is>
          <t>USB포트</t>
        </is>
      </c>
      <c r="G7988" t="inlineStr">
        <is>
          <t>본품</t>
        </is>
      </c>
      <c r="H7988" t="inlineStr">
        <is>
          <t>반사판</t>
        </is>
      </c>
      <c r="I7988" t="inlineStr">
        <is>
          <t>배터리</t>
        </is>
      </c>
      <c r="J7988" t="inlineStr">
        <is>
          <t>스탠드</t>
        </is>
      </c>
      <c r="K7988" t="inlineStr">
        <is>
          <t>전원 케이블</t>
        </is>
      </c>
      <c r="L7988" t="inlineStr">
        <is>
          <t>리모콘</t>
        </is>
      </c>
      <c r="M7988" t="inlineStr">
        <is>
          <t>조광기</t>
        </is>
      </c>
      <c r="N7988" t="inlineStr">
        <is>
          <t>해당없음</t>
        </is>
      </c>
      <c r="O7988" t="inlineStr">
        <is>
          <t>갓</t>
        </is>
      </c>
      <c r="P7988" t="inlineStr">
        <is>
          <t>어댑터</t>
        </is>
      </c>
      <c r="Q7988" t="inlineStr">
        <is>
          <t>어플리케이터 브러시</t>
        </is>
      </c>
      <c r="R7988" t="inlineStr">
        <is>
          <t>주걱</t>
        </is>
      </c>
      <c r="S7988" t="inlineStr">
        <is>
          <t>추출 도구</t>
        </is>
      </c>
    </row>
    <row r="7989">
      <c r="A7989" t="inlineStr">
        <is>
          <t>브러쉬 처리</t>
        </is>
      </c>
      <c r="B7989" t="inlineStr">
        <is>
          <t>래커 처리</t>
        </is>
      </c>
      <c r="C7989" t="inlineStr">
        <is>
          <t>오일 마감</t>
        </is>
      </c>
      <c r="D7989" t="inlineStr">
        <is>
          <t>도장</t>
        </is>
      </c>
      <c r="E7989" t="inlineStr">
        <is>
          <t>광택 처리</t>
        </is>
      </c>
      <c r="F7989" t="inlineStr">
        <is>
          <t>분체 도장</t>
        </is>
      </c>
      <c r="G7989" t="inlineStr">
        <is>
          <t>무광택</t>
        </is>
      </c>
      <c r="H7989" t="inlineStr">
        <is>
          <t>고광택</t>
        </is>
      </c>
      <c r="I7989" t="inlineStr">
        <is>
          <t>반무광</t>
        </is>
      </c>
      <c r="J7989" t="inlineStr">
        <is>
          <t>고민 처리</t>
        </is>
      </c>
      <c r="K7989" t="inlineStr">
        <is>
          <t>미완성</t>
        </is>
      </c>
      <c r="L7989" t="inlineStr">
        <is>
          <t>매트</t>
        </is>
      </c>
      <c r="M7989" t="inlineStr">
        <is>
          <t>광택 처리되지 않음</t>
        </is>
      </c>
      <c r="N7989" t="inlineStr">
        <is>
          <t>반짝임</t>
        </is>
      </c>
      <c r="O7989" t="inlineStr">
        <is>
          <t>새틴</t>
        </is>
      </c>
      <c r="P7989" t="inlineStr">
        <is>
          <t>쉬머리</t>
        </is>
      </c>
      <c r="Q7989" t="inlineStr">
        <is>
          <t>글로시</t>
        </is>
      </c>
      <c r="R7989" t="inlineStr">
        <is>
          <t>반광택</t>
        </is>
      </c>
      <c r="S7989" t="inlineStr">
        <is>
          <t>페인트 처리</t>
        </is>
      </c>
      <c r="T7989" t="inlineStr">
        <is>
          <t>쉬어</t>
        </is>
      </c>
    </row>
    <row r="7990">
      <c r="A7990" t="inlineStr">
        <is>
          <t>접착식</t>
        </is>
      </c>
      <c r="B7990" t="inlineStr">
        <is>
          <t>천장 설치</t>
        </is>
      </c>
      <c r="C7990" t="inlineStr">
        <is>
          <t>문 설치</t>
        </is>
      </c>
      <c r="D7990" t="inlineStr">
        <is>
          <t>바닥 설치</t>
        </is>
      </c>
      <c r="E7990" t="inlineStr">
        <is>
          <t>기둥 설치</t>
        </is>
      </c>
      <c r="F7990" t="inlineStr">
        <is>
          <t>테이블탑 설치</t>
        </is>
      </c>
      <c r="G7990" t="inlineStr">
        <is>
          <t>텐션 폴</t>
        </is>
      </c>
      <c r="H7990" t="inlineStr">
        <is>
          <t>벽 설치</t>
        </is>
      </c>
      <c r="I7990" t="inlineStr">
        <is>
          <t>창문 설치</t>
        </is>
      </c>
    </row>
    <row r="7991">
      <c r="A7991" t="inlineStr">
        <is>
          <t>블랙계열</t>
        </is>
      </c>
      <c r="B7991" t="inlineStr">
        <is>
          <t>네이비계열</t>
        </is>
      </c>
      <c r="C7991" t="inlineStr">
        <is>
          <t>그레이계열</t>
        </is>
      </c>
      <c r="D7991" t="inlineStr">
        <is>
          <t>실버계열</t>
        </is>
      </c>
      <c r="E7991" t="inlineStr">
        <is>
          <t>레드계열</t>
        </is>
      </c>
      <c r="F7991" t="inlineStr">
        <is>
          <t>오렌지계열</t>
        </is>
      </c>
      <c r="G7991" t="inlineStr">
        <is>
          <t>옐로우계열</t>
        </is>
      </c>
      <c r="H7991" t="inlineStr">
        <is>
          <t>그린계열</t>
        </is>
      </c>
      <c r="I7991" t="inlineStr">
        <is>
          <t>블루계열</t>
        </is>
      </c>
      <c r="J7991" t="inlineStr">
        <is>
          <t>바이올렛/보라계열</t>
        </is>
      </c>
      <c r="K7991" t="inlineStr">
        <is>
          <t>핑크계열</t>
        </is>
      </c>
      <c r="L7991" t="inlineStr">
        <is>
          <t>화이트계열</t>
        </is>
      </c>
      <c r="M7991" t="inlineStr">
        <is>
          <t>브라운계열</t>
        </is>
      </c>
      <c r="N7991" t="inlineStr">
        <is>
          <t>골드계열</t>
        </is>
      </c>
      <c r="O7991" t="inlineStr">
        <is>
          <t>베이지계열</t>
        </is>
      </c>
      <c r="P7991" t="inlineStr">
        <is>
          <t>멀티(혼합)컬러</t>
        </is>
      </c>
      <c r="Q7991" t="inlineStr">
        <is>
          <t>투명계열</t>
        </is>
      </c>
    </row>
    <row r="7992">
      <c r="A7992" t="inlineStr">
        <is>
          <t>가능</t>
        </is>
      </c>
    </row>
    <row r="7993">
      <c r="A7993" t="inlineStr">
        <is>
          <t>부착형</t>
        </is>
      </c>
      <c r="B7993" t="inlineStr">
        <is>
          <t>벽면설치형</t>
        </is>
      </c>
      <c r="C7993" t="inlineStr">
        <is>
          <t>비치형</t>
        </is>
      </c>
      <c r="D7993" t="inlineStr">
        <is>
          <t>걸이형</t>
        </is>
      </c>
      <c r="E7993" t="inlineStr">
        <is>
          <t>자석형</t>
        </is>
      </c>
      <c r="F7993" t="inlineStr">
        <is>
          <t>고정형</t>
        </is>
      </c>
      <c r="G7993" t="inlineStr">
        <is>
          <t>흡착형</t>
        </is>
      </c>
    </row>
    <row r="7994">
      <c r="A7994" t="inlineStr">
        <is>
          <t>규조토</t>
        </is>
      </c>
      <c r="B7994" t="inlineStr">
        <is>
          <t>실리콘</t>
        </is>
      </c>
      <c r="C7994" t="inlineStr">
        <is>
          <t>스펀지</t>
        </is>
      </c>
      <c r="D7994" t="inlineStr">
        <is>
          <t>세라믹/도자기</t>
        </is>
      </c>
      <c r="E7994" t="inlineStr">
        <is>
          <t>합성고무</t>
        </is>
      </c>
      <c r="F7994" t="inlineStr">
        <is>
          <t>플라스틱</t>
        </is>
      </c>
      <c r="G7994" t="inlineStr">
        <is>
          <t>스테인리스</t>
        </is>
      </c>
      <c r="H7994" t="inlineStr">
        <is>
          <t>원목</t>
        </is>
      </c>
      <c r="I7994" t="inlineStr">
        <is>
          <t>유리</t>
        </is>
      </c>
      <c r="J7994" t="inlineStr">
        <is>
          <t>철재</t>
        </is>
      </c>
    </row>
    <row r="7995">
      <c r="A7995" t="inlineStr">
        <is>
          <t>단품</t>
        </is>
      </c>
      <c r="B7995" t="inlineStr">
        <is>
          <t>단품세트</t>
        </is>
      </c>
      <c r="C7995" t="inlineStr">
        <is>
          <t>혼합세트</t>
        </is>
      </c>
    </row>
    <row r="7996">
      <c r="A7996" t="inlineStr">
        <is>
          <t>접이식가능</t>
        </is>
      </c>
    </row>
    <row r="7997">
      <c r="A7997" t="inlineStr">
        <is>
          <t>플라스틱</t>
        </is>
      </c>
      <c r="B7997" t="inlineStr">
        <is>
          <t>스테인리스</t>
        </is>
      </c>
      <c r="C7997" t="inlineStr">
        <is>
          <t>편백나무/우드</t>
        </is>
      </c>
      <c r="D7997" t="inlineStr">
        <is>
          <t>실리콘</t>
        </is>
      </c>
      <c r="E7997" t="inlineStr">
        <is>
          <t>고무</t>
        </is>
      </c>
    </row>
    <row r="7998">
      <c r="A7998" t="inlineStr">
        <is>
          <t>무독성</t>
        </is>
      </c>
      <c r="B7998" t="inlineStr">
        <is>
          <t>무선 충전</t>
        </is>
      </c>
      <c r="C7998" t="inlineStr">
        <is>
          <t>빠른 건조</t>
        </is>
      </c>
      <c r="D7998" t="inlineStr">
        <is>
          <t>세탁 가능</t>
        </is>
      </c>
      <c r="E7998" t="inlineStr">
        <is>
          <t>속건성</t>
        </is>
      </c>
      <c r="F7998" t="inlineStr">
        <is>
          <t>통기성</t>
        </is>
      </c>
      <c r="G7998" t="inlineStr">
        <is>
          <t>24시간 보호</t>
        </is>
      </c>
      <c r="H7998" t="inlineStr">
        <is>
          <t>360도 분사</t>
        </is>
      </c>
      <c r="I7998" t="inlineStr">
        <is>
          <t>SPF 자외선 차단</t>
        </is>
      </c>
      <c r="J7998" t="inlineStr">
        <is>
          <t>건조 방지</t>
        </is>
      </c>
      <c r="K7998" t="inlineStr">
        <is>
          <t>균열 방지</t>
        </is>
      </c>
      <c r="L7998" t="inlineStr">
        <is>
          <t>긁힘 방지</t>
        </is>
      </c>
      <c r="M7998" t="inlineStr">
        <is>
          <t>동물 실험 없음</t>
        </is>
      </c>
      <c r="N7998" t="inlineStr">
        <is>
          <t>무수성</t>
        </is>
      </c>
      <c r="O7998" t="inlineStr">
        <is>
          <t>무향</t>
        </is>
      </c>
      <c r="P7998" t="inlineStr">
        <is>
          <t>밝기 조절 가능</t>
        </is>
      </c>
      <c r="Q7998" t="inlineStr">
        <is>
          <t>비건</t>
        </is>
      </c>
      <c r="R7998" t="inlineStr">
        <is>
          <t>색바램 방지</t>
        </is>
      </c>
      <c r="S7998" t="inlineStr">
        <is>
          <t>색상 변경</t>
        </is>
      </c>
      <c r="T7998" t="inlineStr">
        <is>
          <t>아유르베다</t>
        </is>
      </c>
      <c r="U7998" t="inlineStr">
        <is>
          <t>얼룩 방지</t>
        </is>
      </c>
      <c r="V7998" t="inlineStr">
        <is>
          <t>에너지 절약</t>
        </is>
      </c>
      <c r="W7998" t="inlineStr">
        <is>
          <t>재사용 가능</t>
        </is>
      </c>
      <c r="X7998" t="inlineStr">
        <is>
          <t>키트</t>
        </is>
      </c>
      <c r="Y7998" t="inlineStr">
        <is>
          <t>치료 효과</t>
        </is>
      </c>
      <c r="Z7998" t="inlineStr">
        <is>
          <t>퇴색 방지</t>
        </is>
      </c>
      <c r="AA7998" t="inlineStr">
        <is>
          <t>푸시 버튼</t>
        </is>
      </c>
      <c r="AB7998" t="inlineStr">
        <is>
          <t>항산화제</t>
        </is>
      </c>
      <c r="AC7998" t="inlineStr">
        <is>
          <t>휘핑</t>
        </is>
      </c>
      <c r="AD7998" t="inlineStr">
        <is>
          <t>기억 기능</t>
        </is>
      </c>
      <c r="AE7998" t="inlineStr">
        <is>
          <t>누출 방지</t>
        </is>
      </c>
      <c r="AF7998" t="inlineStr">
        <is>
          <t>동작 센서</t>
        </is>
      </c>
      <c r="AG7998" t="inlineStr">
        <is>
          <t>동종요법</t>
        </is>
      </c>
      <c r="AH7998" t="inlineStr">
        <is>
          <t>미끄럼 방지</t>
        </is>
      </c>
      <c r="AI7998" t="inlineStr">
        <is>
          <t>밀봉</t>
        </is>
      </c>
      <c r="AJ7998" t="inlineStr">
        <is>
          <t>버라이어티 팩</t>
        </is>
      </c>
      <c r="AK7998" t="inlineStr">
        <is>
          <t>색 온도 조절 가능</t>
        </is>
      </c>
      <c r="AL7998" t="inlineStr">
        <is>
          <t>생분해성</t>
        </is>
      </c>
      <c r="AM7998" t="inlineStr">
        <is>
          <t>수성</t>
        </is>
      </c>
      <c r="AN7998" t="inlineStr">
        <is>
          <t>야광</t>
        </is>
      </c>
      <c r="AO7998" t="inlineStr">
        <is>
          <t>유연성</t>
        </is>
      </c>
      <c r="AP7998" t="inlineStr">
        <is>
          <t>접이식</t>
        </is>
      </c>
      <c r="AQ7998" t="inlineStr">
        <is>
          <t>정전기 방지</t>
        </is>
      </c>
      <c r="AR7998" t="inlineStr">
        <is>
          <t>정화조 안전</t>
        </is>
      </c>
      <c r="AS7998" t="inlineStr">
        <is>
          <t>주머니 크기</t>
        </is>
      </c>
      <c r="AT7998" t="inlineStr">
        <is>
          <t>천연 성분</t>
        </is>
      </c>
      <c r="AU7998" t="inlineStr">
        <is>
          <t>스타 프로젝터</t>
        </is>
      </c>
      <c r="AV7998" t="inlineStr">
        <is>
          <t>인공 색소 없음</t>
        </is>
      </c>
      <c r="AW7998" t="inlineStr">
        <is>
          <t>내열성</t>
        </is>
      </c>
      <c r="AX7998" t="inlineStr">
        <is>
          <t>막힘 없음</t>
        </is>
      </c>
      <c r="AY7998" t="inlineStr">
        <is>
          <t>먼지 방지</t>
        </is>
      </c>
      <c r="AZ7998" t="inlineStr">
        <is>
          <t>벗겨짐 방지</t>
        </is>
      </c>
      <c r="BA7998" t="inlineStr">
        <is>
          <t>영양 공급</t>
        </is>
      </c>
      <c r="BB7998" t="inlineStr">
        <is>
          <t>조정 가능</t>
        </is>
      </c>
      <c r="BC7998" t="inlineStr">
        <is>
          <t>플러그인</t>
        </is>
      </c>
      <c r="BD7998" t="inlineStr">
        <is>
          <t>핸즈프리</t>
        </is>
      </c>
      <c r="BE7998" t="inlineStr">
        <is>
          <t>Gmo 없음</t>
        </is>
      </c>
      <c r="BF7998" t="inlineStr">
        <is>
          <t>동물성 원료 무첨가</t>
        </is>
      </c>
      <c r="BG7998" t="inlineStr">
        <is>
          <t>안전한 성분</t>
        </is>
      </c>
      <c r="BH7998" t="inlineStr">
        <is>
          <t>자가 조절</t>
        </is>
      </c>
      <c r="BI7998" t="inlineStr">
        <is>
          <t>장시간 지속</t>
        </is>
      </c>
      <c r="BJ7998" t="inlineStr">
        <is>
          <t>재활용 가능</t>
        </is>
      </c>
      <c r="BK7998" t="inlineStr">
        <is>
          <t>필터</t>
        </is>
      </c>
      <c r="BL7998" t="inlineStr">
        <is>
          <t>회전 헤드</t>
        </is>
      </c>
      <c r="BM7998" t="inlineStr">
        <is>
          <t>휴대용</t>
        </is>
      </c>
      <c r="BN7998" t="inlineStr">
        <is>
          <t>끈적임 없음</t>
        </is>
      </c>
      <c r="BO7998" t="inlineStr">
        <is>
          <t>볼륨마이징</t>
        </is>
      </c>
      <c r="BP7998" t="inlineStr">
        <is>
          <t>엉킴 방지</t>
        </is>
      </c>
      <c r="BQ7998" t="inlineStr">
        <is>
          <t>트리거 잠금 장치</t>
        </is>
      </c>
      <c r="BR7998" t="inlineStr">
        <is>
          <t>내한성</t>
        </is>
      </c>
      <c r="BS7998" t="inlineStr">
        <is>
          <t>녹 방지</t>
        </is>
      </c>
      <c r="BT7998" t="inlineStr">
        <is>
          <t>라텍스 함유</t>
        </is>
      </c>
      <c r="BU7998" t="inlineStr">
        <is>
          <t>비코메도제닉</t>
        </is>
      </c>
      <c r="BV7998" t="inlineStr">
        <is>
          <t>약용</t>
        </is>
      </c>
      <c r="BW7998" t="inlineStr">
        <is>
          <t>저소음 트리거</t>
        </is>
      </c>
      <c r="BX7998" t="inlineStr">
        <is>
          <t>타이머</t>
        </is>
      </c>
      <c r="BY7998" t="inlineStr">
        <is>
          <t>통합 스파우트</t>
        </is>
      </c>
      <c r="BZ7998" t="inlineStr">
        <is>
          <t>폐기물 없음</t>
        </is>
      </c>
      <c r="CA7998" t="inlineStr">
        <is>
          <t>경량</t>
        </is>
      </c>
      <c r="CB7998" t="inlineStr">
        <is>
          <t>광택</t>
        </is>
      </c>
      <c r="CC7998" t="inlineStr">
        <is>
          <t>높이 조절 가능</t>
        </is>
      </c>
      <c r="CD7998" t="inlineStr">
        <is>
          <t>보습</t>
        </is>
      </c>
      <c r="CE7998" t="inlineStr">
        <is>
          <t>비면포성</t>
        </is>
      </c>
      <c r="CF7998" t="inlineStr">
        <is>
          <t>셀프 레벨링</t>
        </is>
      </c>
      <c r="CG7998" t="inlineStr">
        <is>
          <t>스무딩</t>
        </is>
      </c>
      <c r="CH7998" t="inlineStr">
        <is>
          <t>식물성</t>
        </is>
      </c>
      <c r="CI7998" t="inlineStr">
        <is>
          <t>운반 루프</t>
        </is>
      </c>
      <c r="CJ7998" t="inlineStr">
        <is>
          <t>유향</t>
        </is>
      </c>
      <c r="CK7998" t="inlineStr">
        <is>
          <t>할랄</t>
        </is>
      </c>
      <c r="CL7998" t="inlineStr">
        <is>
          <t>개별 포장</t>
        </is>
      </c>
      <c r="CM7998" t="inlineStr">
        <is>
          <t>고색소성</t>
        </is>
      </c>
      <c r="CN7998" t="inlineStr">
        <is>
          <t>농축</t>
        </is>
      </c>
      <c r="CO7998" t="inlineStr">
        <is>
          <t>리필 가능</t>
        </is>
      </c>
      <c r="CP7998" t="inlineStr">
        <is>
          <t>린스 프리</t>
        </is>
      </c>
      <c r="CQ7998" t="inlineStr">
        <is>
          <t>무선</t>
        </is>
      </c>
      <c r="CR7998" t="inlineStr">
        <is>
          <t>선반 기능</t>
        </is>
      </c>
      <c r="CS7998" t="inlineStr">
        <is>
          <t>아로마테라피</t>
        </is>
      </c>
      <c r="CT7998" t="inlineStr">
        <is>
          <t>여행용 크기</t>
        </is>
      </c>
      <c r="CU7998" t="inlineStr">
        <is>
          <t>유기농</t>
        </is>
      </c>
      <c r="CV7998" t="inlineStr">
        <is>
          <t>의료 등급</t>
        </is>
      </c>
      <c r="CW7998" t="inlineStr">
        <is>
          <t>전체 스펙트럼</t>
        </is>
      </c>
      <c r="CX7998" t="inlineStr">
        <is>
          <t>충전식</t>
        </is>
      </c>
      <c r="CY7998" t="inlineStr">
        <is>
          <t>플립 탑</t>
        </is>
      </c>
      <c r="CZ7998" t="inlineStr">
        <is>
          <t>항균</t>
        </is>
      </c>
      <c r="DA7998" t="inlineStr">
        <is>
          <t>강력한 효과</t>
        </is>
      </c>
      <c r="DB7998" t="inlineStr">
        <is>
          <t>긴</t>
        </is>
      </c>
      <c r="DC7998" t="inlineStr">
        <is>
          <t>다방향</t>
        </is>
      </c>
      <c r="DD7998" t="inlineStr">
        <is>
          <t>방수</t>
        </is>
      </c>
      <c r="DE7998" t="inlineStr">
        <is>
          <t>방치</t>
        </is>
      </c>
      <c r="DF7998" t="inlineStr">
        <is>
          <t>비마모성</t>
        </is>
      </c>
      <c r="DG7998" t="inlineStr">
        <is>
          <t>저자극성</t>
        </is>
      </c>
      <c r="DH7998" t="inlineStr">
        <is>
          <t>컬러 접착제</t>
        </is>
      </c>
      <c r="DI7998" t="inlineStr">
        <is>
          <t>파손 방지</t>
        </is>
      </c>
      <c r="DJ7998" t="inlineStr">
        <is>
          <t>피부과 테스트 완료</t>
        </is>
      </c>
      <c r="DK7998" t="inlineStr">
        <is>
          <t>땀 방지</t>
        </is>
      </c>
      <c r="DL7998" t="inlineStr">
        <is>
          <t>무자극</t>
        </is>
      </c>
      <c r="DM7998" t="inlineStr">
        <is>
          <t>세척 가능</t>
        </is>
      </c>
      <c r="DN7998" t="inlineStr">
        <is>
          <t>수세식</t>
        </is>
      </c>
      <c r="DO7998" t="inlineStr">
        <is>
          <t>이동 방지</t>
        </is>
      </c>
      <c r="DP7998" t="inlineStr">
        <is>
          <t>이중 테두리</t>
        </is>
      </c>
      <c r="DQ7998" t="inlineStr">
        <is>
          <t>잔류물 없음</t>
        </is>
      </c>
      <c r="DR7998" t="inlineStr">
        <is>
          <t>재배치 가능</t>
        </is>
      </c>
      <c r="DS7998" t="inlineStr">
        <is>
          <t>전사 방지</t>
        </is>
      </c>
      <c r="DT7998" t="inlineStr">
        <is>
          <t>충격 방지</t>
        </is>
      </c>
      <c r="DU7998" t="inlineStr">
        <is>
          <t>투명</t>
        </is>
      </c>
      <c r="DV7998" t="inlineStr">
        <is>
          <t>팝 탑</t>
        </is>
      </c>
    </row>
    <row r="7999">
      <c r="A7999" t="inlineStr">
        <is>
          <t>물방울형</t>
        </is>
      </c>
      <c r="B7999" t="inlineStr">
        <is>
          <t>물결 모양</t>
        </is>
      </c>
      <c r="C7999" t="inlineStr">
        <is>
          <t>스타형</t>
        </is>
      </c>
      <c r="D7999" t="inlineStr">
        <is>
          <t>발 모양</t>
        </is>
      </c>
      <c r="E7999" t="inlineStr">
        <is>
          <t>원뿔형</t>
        </is>
      </c>
      <c r="F7999" t="inlineStr">
        <is>
          <t>꽃잎형</t>
        </is>
      </c>
      <c r="G7999" t="inlineStr">
        <is>
          <t>플랫형</t>
        </is>
      </c>
      <c r="H7999" t="inlineStr">
        <is>
          <t>눈송이형</t>
        </is>
      </c>
      <c r="I7999" t="inlineStr">
        <is>
          <t>불규칙형</t>
        </is>
      </c>
      <c r="J7999" t="inlineStr">
        <is>
          <t>스틸레토</t>
        </is>
      </c>
      <c r="K7999" t="inlineStr">
        <is>
          <t>광장형</t>
        </is>
      </c>
      <c r="L7999" t="inlineStr">
        <is>
          <t>원형</t>
        </is>
      </c>
      <c r="M7999" t="inlineStr">
        <is>
          <t>해당없음</t>
        </is>
      </c>
      <c r="N7999" t="inlineStr">
        <is>
          <t>X형</t>
        </is>
      </c>
      <c r="O7999" t="inlineStr">
        <is>
          <t>돔형</t>
        </is>
      </c>
      <c r="P7999" t="inlineStr">
        <is>
          <t>산봉우리형</t>
        </is>
      </c>
      <c r="Q7999" t="inlineStr">
        <is>
          <t>라운드</t>
        </is>
      </c>
      <c r="R7999" t="inlineStr">
        <is>
          <t>클라우드형</t>
        </is>
      </c>
      <c r="S7999" t="inlineStr">
        <is>
          <t>햇살형</t>
        </is>
      </c>
      <c r="T7999" t="inlineStr">
        <is>
          <t>직선형</t>
        </is>
      </c>
      <c r="U7999" t="inlineStr">
        <is>
          <t>팔각형</t>
        </is>
      </c>
      <c r="V7999" t="inlineStr">
        <is>
          <t>발레리나 모양</t>
        </is>
      </c>
      <c r="W7999" t="inlineStr">
        <is>
          <t>활 모양</t>
        </is>
      </c>
      <c r="X7999" t="inlineStr">
        <is>
          <t>꽃 모양</t>
        </is>
      </c>
      <c r="Y7999" t="inlineStr">
        <is>
          <t>지팡이형</t>
        </is>
      </c>
      <c r="Z7999" t="inlineStr">
        <is>
          <t>고양이 모양</t>
        </is>
      </c>
      <c r="AA7999" t="inlineStr">
        <is>
          <t>파우치</t>
        </is>
      </c>
      <c r="AB7999" t="inlineStr">
        <is>
          <t>타워형</t>
        </is>
      </c>
      <c r="AC7999" t="inlineStr">
        <is>
          <t>벨 모양</t>
        </is>
      </c>
      <c r="AD7999" t="inlineStr">
        <is>
          <t>다이아몬드형</t>
        </is>
      </c>
      <c r="AE7999" t="inlineStr">
        <is>
          <t>반원형</t>
        </is>
      </c>
      <c r="AF7999" t="inlineStr">
        <is>
          <t>오각형</t>
        </is>
      </c>
      <c r="AG7999" t="inlineStr">
        <is>
          <t>타원형</t>
        </is>
      </c>
      <c r="AH7999" t="inlineStr">
        <is>
          <t>드럼 모양</t>
        </is>
      </c>
      <c r="AI7999" t="inlineStr">
        <is>
          <t>버섯 모양</t>
        </is>
      </c>
      <c r="AJ7999" t="inlineStr">
        <is>
          <t>뾰족구두 모양</t>
        </is>
      </c>
      <c r="AK7999" t="inlineStr">
        <is>
          <t>정사각형</t>
        </is>
      </c>
      <c r="AL7999" t="inlineStr">
        <is>
          <t>불꽃 모양</t>
        </is>
      </c>
      <c r="AM7999" t="inlineStr">
        <is>
          <t>화살촉형</t>
        </is>
      </c>
      <c r="AN7999" t="inlineStr">
        <is>
          <t>토끼 모양</t>
        </is>
      </c>
      <c r="AO7999" t="inlineStr">
        <is>
          <t>배럴형</t>
        </is>
      </c>
      <c r="AP7999" t="inlineStr">
        <is>
          <t>빗형</t>
        </is>
      </c>
      <c r="AQ7999" t="inlineStr">
        <is>
          <t>사각형</t>
        </is>
      </c>
      <c r="AR7999" t="inlineStr">
        <is>
          <t>삼각형</t>
        </is>
      </c>
      <c r="AS7999" t="inlineStr">
        <is>
          <t>하트형</t>
        </is>
      </c>
      <c r="AT7999" t="inlineStr">
        <is>
          <t>애플형</t>
        </is>
      </c>
      <c r="AU7999" t="inlineStr">
        <is>
          <t>연필형</t>
        </is>
      </c>
      <c r="AV7999" t="inlineStr">
        <is>
          <t>육각형</t>
        </is>
      </c>
      <c r="AW7999" t="inlineStr">
        <is>
          <t>관 모양</t>
        </is>
      </c>
      <c r="AX7999" t="inlineStr">
        <is>
          <t>아몬드형</t>
        </is>
      </c>
      <c r="AY7999" t="inlineStr">
        <is>
          <t>나비형</t>
        </is>
      </c>
      <c r="AZ7999" t="inlineStr">
        <is>
          <t>직사각형</t>
        </is>
      </c>
      <c r="BA7999" t="inlineStr">
        <is>
          <t>드롭형</t>
        </is>
      </c>
      <c r="BB7999" t="inlineStr">
        <is>
          <t>립스틱 모양</t>
        </is>
      </c>
      <c r="BC7999" t="inlineStr">
        <is>
          <t>잎 모양</t>
        </is>
      </c>
      <c r="BD7999" t="inlineStr">
        <is>
          <t>해파리 모양</t>
        </is>
      </c>
    </row>
    <row r="8000">
      <c r="A8000" t="inlineStr">
        <is>
          <t>나사</t>
        </is>
      </c>
      <c r="B8000" t="inlineStr">
        <is>
          <t>설명서</t>
        </is>
      </c>
      <c r="C8000" t="inlineStr">
        <is>
          <t>전구</t>
        </is>
      </c>
      <c r="D8000" t="inlineStr">
        <is>
          <t>콘센트</t>
        </is>
      </c>
      <c r="E8000" t="inlineStr">
        <is>
          <t>On-Off 스위치</t>
        </is>
      </c>
      <c r="F8000" t="inlineStr">
        <is>
          <t>USB포트</t>
        </is>
      </c>
      <c r="G8000" t="inlineStr">
        <is>
          <t>본품</t>
        </is>
      </c>
      <c r="H8000" t="inlineStr">
        <is>
          <t>반사판</t>
        </is>
      </c>
      <c r="I8000" t="inlineStr">
        <is>
          <t>배터리</t>
        </is>
      </c>
      <c r="J8000" t="inlineStr">
        <is>
          <t>스탠드</t>
        </is>
      </c>
      <c r="K8000" t="inlineStr">
        <is>
          <t>전원 케이블</t>
        </is>
      </c>
      <c r="L8000" t="inlineStr">
        <is>
          <t>리모콘</t>
        </is>
      </c>
      <c r="M8000" t="inlineStr">
        <is>
          <t>조광기</t>
        </is>
      </c>
      <c r="N8000" t="inlineStr">
        <is>
          <t>해당없음</t>
        </is>
      </c>
      <c r="O8000" t="inlineStr">
        <is>
          <t>갓</t>
        </is>
      </c>
      <c r="P8000" t="inlineStr">
        <is>
          <t>어댑터</t>
        </is>
      </c>
      <c r="Q8000" t="inlineStr">
        <is>
          <t>어플리케이터 브러시</t>
        </is>
      </c>
      <c r="R8000" t="inlineStr">
        <is>
          <t>주걱</t>
        </is>
      </c>
      <c r="S8000" t="inlineStr">
        <is>
          <t>추출 도구</t>
        </is>
      </c>
    </row>
    <row r="8001">
      <c r="A8001" t="inlineStr">
        <is>
          <t>브러쉬 처리</t>
        </is>
      </c>
      <c r="B8001" t="inlineStr">
        <is>
          <t>래커 처리</t>
        </is>
      </c>
      <c r="C8001" t="inlineStr">
        <is>
          <t>오일 마감</t>
        </is>
      </c>
      <c r="D8001" t="inlineStr">
        <is>
          <t>도장</t>
        </is>
      </c>
      <c r="E8001" t="inlineStr">
        <is>
          <t>광택 처리</t>
        </is>
      </c>
      <c r="F8001" t="inlineStr">
        <is>
          <t>분체 도장</t>
        </is>
      </c>
      <c r="G8001" t="inlineStr">
        <is>
          <t>무광택</t>
        </is>
      </c>
      <c r="H8001" t="inlineStr">
        <is>
          <t>고광택</t>
        </is>
      </c>
      <c r="I8001" t="inlineStr">
        <is>
          <t>반무광</t>
        </is>
      </c>
      <c r="J8001" t="inlineStr">
        <is>
          <t>고민 처리</t>
        </is>
      </c>
      <c r="K8001" t="inlineStr">
        <is>
          <t>미완성</t>
        </is>
      </c>
      <c r="L8001" t="inlineStr">
        <is>
          <t>매트</t>
        </is>
      </c>
      <c r="M8001" t="inlineStr">
        <is>
          <t>광택 처리되지 않음</t>
        </is>
      </c>
      <c r="N8001" t="inlineStr">
        <is>
          <t>반짝임</t>
        </is>
      </c>
      <c r="O8001" t="inlineStr">
        <is>
          <t>새틴</t>
        </is>
      </c>
      <c r="P8001" t="inlineStr">
        <is>
          <t>쉬머리</t>
        </is>
      </c>
      <c r="Q8001" t="inlineStr">
        <is>
          <t>글로시</t>
        </is>
      </c>
      <c r="R8001" t="inlineStr">
        <is>
          <t>반광택</t>
        </is>
      </c>
      <c r="S8001" t="inlineStr">
        <is>
          <t>페인트 처리</t>
        </is>
      </c>
      <c r="T8001" t="inlineStr">
        <is>
          <t>쉬어</t>
        </is>
      </c>
    </row>
    <row r="8002">
      <c r="A8002" t="inlineStr">
        <is>
          <t>접착식</t>
        </is>
      </c>
      <c r="B8002" t="inlineStr">
        <is>
          <t>천장 설치</t>
        </is>
      </c>
      <c r="C8002" t="inlineStr">
        <is>
          <t>문 설치</t>
        </is>
      </c>
      <c r="D8002" t="inlineStr">
        <is>
          <t>바닥 설치</t>
        </is>
      </c>
      <c r="E8002" t="inlineStr">
        <is>
          <t>기둥 설치</t>
        </is>
      </c>
      <c r="F8002" t="inlineStr">
        <is>
          <t>테이블탑 설치</t>
        </is>
      </c>
      <c r="G8002" t="inlineStr">
        <is>
          <t>텐션 폴</t>
        </is>
      </c>
      <c r="H8002" t="inlineStr">
        <is>
          <t>벽 설치</t>
        </is>
      </c>
      <c r="I8002" t="inlineStr">
        <is>
          <t>창문 설치</t>
        </is>
      </c>
    </row>
    <row r="8003">
      <c r="A8003" t="inlineStr">
        <is>
          <t>미끄럼방지 가능</t>
        </is>
      </c>
    </row>
    <row r="8004">
      <c r="A8004" t="inlineStr">
        <is>
          <t>블랙계열</t>
        </is>
      </c>
      <c r="B8004" t="inlineStr">
        <is>
          <t>네이비계열</t>
        </is>
      </c>
      <c r="C8004" t="inlineStr">
        <is>
          <t>그레이계열</t>
        </is>
      </c>
      <c r="D8004" t="inlineStr">
        <is>
          <t>실버계열</t>
        </is>
      </c>
      <c r="E8004" t="inlineStr">
        <is>
          <t>레드계열</t>
        </is>
      </c>
      <c r="F8004" t="inlineStr">
        <is>
          <t>오렌지계열</t>
        </is>
      </c>
      <c r="G8004" t="inlineStr">
        <is>
          <t>옐로우계열</t>
        </is>
      </c>
      <c r="H8004" t="inlineStr">
        <is>
          <t>그린계열</t>
        </is>
      </c>
      <c r="I8004" t="inlineStr">
        <is>
          <t>블루계열</t>
        </is>
      </c>
      <c r="J8004" t="inlineStr">
        <is>
          <t>바이올렛/보라계열</t>
        </is>
      </c>
      <c r="K8004" t="inlineStr">
        <is>
          <t>핑크계열</t>
        </is>
      </c>
      <c r="L8004" t="inlineStr">
        <is>
          <t>화이트계열</t>
        </is>
      </c>
      <c r="M8004" t="inlineStr">
        <is>
          <t>브라운계열</t>
        </is>
      </c>
      <c r="N8004" t="inlineStr">
        <is>
          <t>골드계열</t>
        </is>
      </c>
      <c r="O8004" t="inlineStr">
        <is>
          <t>베이지계열</t>
        </is>
      </c>
      <c r="P8004" t="inlineStr">
        <is>
          <t>멀티(혼합)컬러</t>
        </is>
      </c>
      <c r="Q8004" t="inlineStr">
        <is>
          <t>투명계열</t>
        </is>
      </c>
    </row>
    <row r="8005">
      <c r="A8005" t="inlineStr">
        <is>
          <t>EVA</t>
        </is>
      </c>
      <c r="B8005" t="inlineStr">
        <is>
          <t>PVC</t>
        </is>
      </c>
      <c r="C8005" t="inlineStr">
        <is>
          <t>TPE</t>
        </is>
      </c>
      <c r="D8005" t="inlineStr">
        <is>
          <t>고무</t>
        </is>
      </c>
      <c r="E8005" t="inlineStr">
        <is>
          <t>폴리에스터(PE)</t>
        </is>
      </c>
      <c r="F8005" t="inlineStr">
        <is>
          <t>폴리프로필렌(PP)</t>
        </is>
      </c>
      <c r="G8005" t="inlineStr">
        <is>
          <t>히노끼/원목</t>
        </is>
      </c>
      <c r="H8005" t="inlineStr">
        <is>
          <t>합성수지</t>
        </is>
      </c>
      <c r="I8005" t="inlineStr">
        <is>
          <t>인조가죽</t>
        </is>
      </c>
      <c r="J8005" t="inlineStr">
        <is>
          <t>인조스웨이드</t>
        </is>
      </c>
      <c r="K8005" t="inlineStr">
        <is>
          <t>폼</t>
        </is>
      </c>
      <c r="L8005" t="inlineStr">
        <is>
          <t>가죽</t>
        </is>
      </c>
      <c r="M8005" t="inlineStr">
        <is>
          <t>플라스틱</t>
        </is>
      </c>
      <c r="N8005" t="inlineStr">
        <is>
          <t>폴리우레탄(PU)</t>
        </is>
      </c>
      <c r="O8005" t="inlineStr">
        <is>
          <t>스웨이드</t>
        </is>
      </c>
      <c r="P8005" t="inlineStr">
        <is>
          <t>합성고무</t>
        </is>
      </c>
    </row>
    <row r="8006">
      <c r="A8006" t="inlineStr">
        <is>
          <t>미끄럼방지 가능</t>
        </is>
      </c>
    </row>
    <row r="8007">
      <c r="A8007" t="inlineStr">
        <is>
          <t>블랙계열</t>
        </is>
      </c>
      <c r="B8007" t="inlineStr">
        <is>
          <t>네이비계열</t>
        </is>
      </c>
      <c r="C8007" t="inlineStr">
        <is>
          <t>그레이계열</t>
        </is>
      </c>
      <c r="D8007" t="inlineStr">
        <is>
          <t>실버계열</t>
        </is>
      </c>
      <c r="E8007" t="inlineStr">
        <is>
          <t>레드계열</t>
        </is>
      </c>
      <c r="F8007" t="inlineStr">
        <is>
          <t>오렌지계열</t>
        </is>
      </c>
      <c r="G8007" t="inlineStr">
        <is>
          <t>옐로우계열</t>
        </is>
      </c>
      <c r="H8007" t="inlineStr">
        <is>
          <t>그린계열</t>
        </is>
      </c>
      <c r="I8007" t="inlineStr">
        <is>
          <t>블루계열</t>
        </is>
      </c>
      <c r="J8007" t="inlineStr">
        <is>
          <t>바이올렛/보라계열</t>
        </is>
      </c>
      <c r="K8007" t="inlineStr">
        <is>
          <t>핑크계열</t>
        </is>
      </c>
      <c r="L8007" t="inlineStr">
        <is>
          <t>화이트계열</t>
        </is>
      </c>
      <c r="M8007" t="inlineStr">
        <is>
          <t>브라운계열</t>
        </is>
      </c>
      <c r="N8007" t="inlineStr">
        <is>
          <t>골드계열</t>
        </is>
      </c>
      <c r="O8007" t="inlineStr">
        <is>
          <t>베이지계열</t>
        </is>
      </c>
      <c r="P8007" t="inlineStr">
        <is>
          <t>멀티(혼합)컬러</t>
        </is>
      </c>
      <c r="Q8007" t="inlineStr">
        <is>
          <t>투명계열</t>
        </is>
      </c>
    </row>
    <row r="8008">
      <c r="A8008" t="inlineStr">
        <is>
          <t>EVA</t>
        </is>
      </c>
      <c r="B8008" t="inlineStr">
        <is>
          <t>PVC</t>
        </is>
      </c>
      <c r="C8008" t="inlineStr">
        <is>
          <t>TPE</t>
        </is>
      </c>
      <c r="D8008" t="inlineStr">
        <is>
          <t>고무</t>
        </is>
      </c>
      <c r="E8008" t="inlineStr">
        <is>
          <t>폴리에스터(PE)</t>
        </is>
      </c>
      <c r="F8008" t="inlineStr">
        <is>
          <t>폴리프로필렌(PP)</t>
        </is>
      </c>
      <c r="G8008" t="inlineStr">
        <is>
          <t>히노끼/원목</t>
        </is>
      </c>
      <c r="H8008" t="inlineStr">
        <is>
          <t>합성수지</t>
        </is>
      </c>
      <c r="I8008" t="inlineStr">
        <is>
          <t>인조가죽</t>
        </is>
      </c>
      <c r="J8008" t="inlineStr">
        <is>
          <t>인조스웨이드</t>
        </is>
      </c>
      <c r="K8008" t="inlineStr">
        <is>
          <t>폼</t>
        </is>
      </c>
      <c r="L8008" t="inlineStr">
        <is>
          <t>가죽</t>
        </is>
      </c>
      <c r="M8008" t="inlineStr">
        <is>
          <t>플라스틱</t>
        </is>
      </c>
      <c r="N8008" t="inlineStr">
        <is>
          <t>폴리우레탄(PU)</t>
        </is>
      </c>
      <c r="O8008" t="inlineStr">
        <is>
          <t>스웨이드</t>
        </is>
      </c>
      <c r="P8008" t="inlineStr">
        <is>
          <t>합성고무</t>
        </is>
      </c>
    </row>
    <row r="8009">
      <c r="A8009" t="inlineStr">
        <is>
          <t>블랙계열</t>
        </is>
      </c>
      <c r="B8009" t="inlineStr">
        <is>
          <t>네이비계열</t>
        </is>
      </c>
      <c r="C8009" t="inlineStr">
        <is>
          <t>그레이계열</t>
        </is>
      </c>
      <c r="D8009" t="inlineStr">
        <is>
          <t>실버계열</t>
        </is>
      </c>
      <c r="E8009" t="inlineStr">
        <is>
          <t>레드계열</t>
        </is>
      </c>
      <c r="F8009" t="inlineStr">
        <is>
          <t>오렌지계열</t>
        </is>
      </c>
      <c r="G8009" t="inlineStr">
        <is>
          <t>옐로우계열</t>
        </is>
      </c>
      <c r="H8009" t="inlineStr">
        <is>
          <t>그린계열</t>
        </is>
      </c>
      <c r="I8009" t="inlineStr">
        <is>
          <t>블루계열</t>
        </is>
      </c>
      <c r="J8009" t="inlineStr">
        <is>
          <t>바이올렛/보라계열</t>
        </is>
      </c>
      <c r="K8009" t="inlineStr">
        <is>
          <t>핑크계열</t>
        </is>
      </c>
      <c r="L8009" t="inlineStr">
        <is>
          <t>화이트계열</t>
        </is>
      </c>
      <c r="M8009" t="inlineStr">
        <is>
          <t>브라운계열</t>
        </is>
      </c>
      <c r="N8009" t="inlineStr">
        <is>
          <t>골드계열</t>
        </is>
      </c>
      <c r="O8009" t="inlineStr">
        <is>
          <t>베이지계열</t>
        </is>
      </c>
      <c r="P8009" t="inlineStr">
        <is>
          <t>멀티(혼합)컬러</t>
        </is>
      </c>
      <c r="Q8009" t="inlineStr">
        <is>
          <t>투명계열</t>
        </is>
      </c>
    </row>
    <row r="8010">
      <c r="A8010" t="inlineStr">
        <is>
          <t>가능</t>
        </is>
      </c>
    </row>
    <row r="8011">
      <c r="A8011" t="inlineStr">
        <is>
          <t>부착형</t>
        </is>
      </c>
      <c r="B8011" t="inlineStr">
        <is>
          <t>벽면설치형</t>
        </is>
      </c>
      <c r="C8011" t="inlineStr">
        <is>
          <t>비치형</t>
        </is>
      </c>
      <c r="D8011" t="inlineStr">
        <is>
          <t>걸이형</t>
        </is>
      </c>
      <c r="E8011" t="inlineStr">
        <is>
          <t>자석형</t>
        </is>
      </c>
      <c r="F8011" t="inlineStr">
        <is>
          <t>고정형</t>
        </is>
      </c>
      <c r="G8011" t="inlineStr">
        <is>
          <t>흡착형</t>
        </is>
      </c>
    </row>
    <row r="8012">
      <c r="A8012" t="inlineStr">
        <is>
          <t>규조토</t>
        </is>
      </c>
      <c r="B8012" t="inlineStr">
        <is>
          <t>실리콘</t>
        </is>
      </c>
      <c r="C8012" t="inlineStr">
        <is>
          <t>스펀지</t>
        </is>
      </c>
      <c r="D8012" t="inlineStr">
        <is>
          <t>세라믹/도자기</t>
        </is>
      </c>
      <c r="E8012" t="inlineStr">
        <is>
          <t>합성고무</t>
        </is>
      </c>
      <c r="F8012" t="inlineStr">
        <is>
          <t>플라스틱</t>
        </is>
      </c>
      <c r="G8012" t="inlineStr">
        <is>
          <t>스테인리스</t>
        </is>
      </c>
      <c r="H8012" t="inlineStr">
        <is>
          <t>원목</t>
        </is>
      </c>
      <c r="I8012" t="inlineStr">
        <is>
          <t>유리</t>
        </is>
      </c>
      <c r="J8012" t="inlineStr">
        <is>
          <t>철재</t>
        </is>
      </c>
    </row>
    <row r="8013">
      <c r="A8013" t="inlineStr">
        <is>
          <t>단품</t>
        </is>
      </c>
      <c r="B8013" t="inlineStr">
        <is>
          <t>단품세트</t>
        </is>
      </c>
      <c r="C8013" t="inlineStr">
        <is>
          <t>혼합세트</t>
        </is>
      </c>
    </row>
    <row r="8014">
      <c r="A8014" t="inlineStr">
        <is>
          <t>접이식가능</t>
        </is>
      </c>
    </row>
    <row r="8015">
      <c r="A8015" t="inlineStr">
        <is>
          <t>플라스틱</t>
        </is>
      </c>
      <c r="B8015" t="inlineStr">
        <is>
          <t>스테인리스</t>
        </is>
      </c>
      <c r="C8015" t="inlineStr">
        <is>
          <t>편백나무/우드</t>
        </is>
      </c>
      <c r="D8015" t="inlineStr">
        <is>
          <t>실리콘</t>
        </is>
      </c>
      <c r="E8015" t="inlineStr">
        <is>
          <t>고무</t>
        </is>
      </c>
    </row>
    <row r="8016">
      <c r="A8016" t="inlineStr">
        <is>
          <t>무독성</t>
        </is>
      </c>
      <c r="B8016" t="inlineStr">
        <is>
          <t>무선 충전</t>
        </is>
      </c>
      <c r="C8016" t="inlineStr">
        <is>
          <t>빠른 건조</t>
        </is>
      </c>
      <c r="D8016" t="inlineStr">
        <is>
          <t>세탁 가능</t>
        </is>
      </c>
      <c r="E8016" t="inlineStr">
        <is>
          <t>속건성</t>
        </is>
      </c>
      <c r="F8016" t="inlineStr">
        <is>
          <t>통기성</t>
        </is>
      </c>
      <c r="G8016" t="inlineStr">
        <is>
          <t>24시간 보호</t>
        </is>
      </c>
      <c r="H8016" t="inlineStr">
        <is>
          <t>360도 분사</t>
        </is>
      </c>
      <c r="I8016" t="inlineStr">
        <is>
          <t>SPF 자외선 차단</t>
        </is>
      </c>
      <c r="J8016" t="inlineStr">
        <is>
          <t>건조 방지</t>
        </is>
      </c>
      <c r="K8016" t="inlineStr">
        <is>
          <t>균열 방지</t>
        </is>
      </c>
      <c r="L8016" t="inlineStr">
        <is>
          <t>긁힘 방지</t>
        </is>
      </c>
      <c r="M8016" t="inlineStr">
        <is>
          <t>동물 실험 없음</t>
        </is>
      </c>
      <c r="N8016" t="inlineStr">
        <is>
          <t>무수성</t>
        </is>
      </c>
      <c r="O8016" t="inlineStr">
        <is>
          <t>무향</t>
        </is>
      </c>
      <c r="P8016" t="inlineStr">
        <is>
          <t>밝기 조절 가능</t>
        </is>
      </c>
      <c r="Q8016" t="inlineStr">
        <is>
          <t>비건</t>
        </is>
      </c>
      <c r="R8016" t="inlineStr">
        <is>
          <t>색바램 방지</t>
        </is>
      </c>
      <c r="S8016" t="inlineStr">
        <is>
          <t>색상 변경</t>
        </is>
      </c>
      <c r="T8016" t="inlineStr">
        <is>
          <t>아유르베다</t>
        </is>
      </c>
      <c r="U8016" t="inlineStr">
        <is>
          <t>얼룩 방지</t>
        </is>
      </c>
      <c r="V8016" t="inlineStr">
        <is>
          <t>에너지 절약</t>
        </is>
      </c>
      <c r="W8016" t="inlineStr">
        <is>
          <t>재사용 가능</t>
        </is>
      </c>
      <c r="X8016" t="inlineStr">
        <is>
          <t>키트</t>
        </is>
      </c>
      <c r="Y8016" t="inlineStr">
        <is>
          <t>치료 효과</t>
        </is>
      </c>
      <c r="Z8016" t="inlineStr">
        <is>
          <t>퇴색 방지</t>
        </is>
      </c>
      <c r="AA8016" t="inlineStr">
        <is>
          <t>푸시 버튼</t>
        </is>
      </c>
      <c r="AB8016" t="inlineStr">
        <is>
          <t>항산화제</t>
        </is>
      </c>
      <c r="AC8016" t="inlineStr">
        <is>
          <t>휘핑</t>
        </is>
      </c>
      <c r="AD8016" t="inlineStr">
        <is>
          <t>기억 기능</t>
        </is>
      </c>
      <c r="AE8016" t="inlineStr">
        <is>
          <t>누출 방지</t>
        </is>
      </c>
      <c r="AF8016" t="inlineStr">
        <is>
          <t>동작 센서</t>
        </is>
      </c>
      <c r="AG8016" t="inlineStr">
        <is>
          <t>동종요법</t>
        </is>
      </c>
      <c r="AH8016" t="inlineStr">
        <is>
          <t>미끄럼 방지</t>
        </is>
      </c>
      <c r="AI8016" t="inlineStr">
        <is>
          <t>밀봉</t>
        </is>
      </c>
      <c r="AJ8016" t="inlineStr">
        <is>
          <t>버라이어티 팩</t>
        </is>
      </c>
      <c r="AK8016" t="inlineStr">
        <is>
          <t>색 온도 조절 가능</t>
        </is>
      </c>
      <c r="AL8016" t="inlineStr">
        <is>
          <t>생분해성</t>
        </is>
      </c>
      <c r="AM8016" t="inlineStr">
        <is>
          <t>수성</t>
        </is>
      </c>
      <c r="AN8016" t="inlineStr">
        <is>
          <t>야광</t>
        </is>
      </c>
      <c r="AO8016" t="inlineStr">
        <is>
          <t>유연성</t>
        </is>
      </c>
      <c r="AP8016" t="inlineStr">
        <is>
          <t>접이식</t>
        </is>
      </c>
      <c r="AQ8016" t="inlineStr">
        <is>
          <t>정전기 방지</t>
        </is>
      </c>
      <c r="AR8016" t="inlineStr">
        <is>
          <t>정화조 안전</t>
        </is>
      </c>
      <c r="AS8016" t="inlineStr">
        <is>
          <t>주머니 크기</t>
        </is>
      </c>
      <c r="AT8016" t="inlineStr">
        <is>
          <t>천연 성분</t>
        </is>
      </c>
      <c r="AU8016" t="inlineStr">
        <is>
          <t>스타 프로젝터</t>
        </is>
      </c>
      <c r="AV8016" t="inlineStr">
        <is>
          <t>인공 색소 없음</t>
        </is>
      </c>
      <c r="AW8016" t="inlineStr">
        <is>
          <t>내열성</t>
        </is>
      </c>
      <c r="AX8016" t="inlineStr">
        <is>
          <t>막힘 없음</t>
        </is>
      </c>
      <c r="AY8016" t="inlineStr">
        <is>
          <t>먼지 방지</t>
        </is>
      </c>
      <c r="AZ8016" t="inlineStr">
        <is>
          <t>벗겨짐 방지</t>
        </is>
      </c>
      <c r="BA8016" t="inlineStr">
        <is>
          <t>영양 공급</t>
        </is>
      </c>
      <c r="BB8016" t="inlineStr">
        <is>
          <t>조정 가능</t>
        </is>
      </c>
      <c r="BC8016" t="inlineStr">
        <is>
          <t>플러그인</t>
        </is>
      </c>
      <c r="BD8016" t="inlineStr">
        <is>
          <t>핸즈프리</t>
        </is>
      </c>
      <c r="BE8016" t="inlineStr">
        <is>
          <t>Gmo 없음</t>
        </is>
      </c>
      <c r="BF8016" t="inlineStr">
        <is>
          <t>동물성 원료 무첨가</t>
        </is>
      </c>
      <c r="BG8016" t="inlineStr">
        <is>
          <t>안전한 성분</t>
        </is>
      </c>
      <c r="BH8016" t="inlineStr">
        <is>
          <t>자가 조절</t>
        </is>
      </c>
      <c r="BI8016" t="inlineStr">
        <is>
          <t>장시간 지속</t>
        </is>
      </c>
      <c r="BJ8016" t="inlineStr">
        <is>
          <t>재활용 가능</t>
        </is>
      </c>
      <c r="BK8016" t="inlineStr">
        <is>
          <t>필터</t>
        </is>
      </c>
      <c r="BL8016" t="inlineStr">
        <is>
          <t>회전 헤드</t>
        </is>
      </c>
      <c r="BM8016" t="inlineStr">
        <is>
          <t>휴대용</t>
        </is>
      </c>
      <c r="BN8016" t="inlineStr">
        <is>
          <t>끈적임 없음</t>
        </is>
      </c>
      <c r="BO8016" t="inlineStr">
        <is>
          <t>볼륨마이징</t>
        </is>
      </c>
      <c r="BP8016" t="inlineStr">
        <is>
          <t>엉킴 방지</t>
        </is>
      </c>
      <c r="BQ8016" t="inlineStr">
        <is>
          <t>트리거 잠금 장치</t>
        </is>
      </c>
      <c r="BR8016" t="inlineStr">
        <is>
          <t>내한성</t>
        </is>
      </c>
      <c r="BS8016" t="inlineStr">
        <is>
          <t>녹 방지</t>
        </is>
      </c>
      <c r="BT8016" t="inlineStr">
        <is>
          <t>라텍스 함유</t>
        </is>
      </c>
      <c r="BU8016" t="inlineStr">
        <is>
          <t>비코메도제닉</t>
        </is>
      </c>
      <c r="BV8016" t="inlineStr">
        <is>
          <t>약용</t>
        </is>
      </c>
      <c r="BW8016" t="inlineStr">
        <is>
          <t>저소음 트리거</t>
        </is>
      </c>
      <c r="BX8016" t="inlineStr">
        <is>
          <t>타이머</t>
        </is>
      </c>
      <c r="BY8016" t="inlineStr">
        <is>
          <t>통합 스파우트</t>
        </is>
      </c>
      <c r="BZ8016" t="inlineStr">
        <is>
          <t>폐기물 없음</t>
        </is>
      </c>
      <c r="CA8016" t="inlineStr">
        <is>
          <t>경량</t>
        </is>
      </c>
      <c r="CB8016" t="inlineStr">
        <is>
          <t>광택</t>
        </is>
      </c>
      <c r="CC8016" t="inlineStr">
        <is>
          <t>높이 조절 가능</t>
        </is>
      </c>
      <c r="CD8016" t="inlineStr">
        <is>
          <t>보습</t>
        </is>
      </c>
      <c r="CE8016" t="inlineStr">
        <is>
          <t>비면포성</t>
        </is>
      </c>
      <c r="CF8016" t="inlineStr">
        <is>
          <t>셀프 레벨링</t>
        </is>
      </c>
      <c r="CG8016" t="inlineStr">
        <is>
          <t>스무딩</t>
        </is>
      </c>
      <c r="CH8016" t="inlineStr">
        <is>
          <t>식물성</t>
        </is>
      </c>
      <c r="CI8016" t="inlineStr">
        <is>
          <t>운반 루프</t>
        </is>
      </c>
      <c r="CJ8016" t="inlineStr">
        <is>
          <t>유향</t>
        </is>
      </c>
      <c r="CK8016" t="inlineStr">
        <is>
          <t>할랄</t>
        </is>
      </c>
      <c r="CL8016" t="inlineStr">
        <is>
          <t>개별 포장</t>
        </is>
      </c>
      <c r="CM8016" t="inlineStr">
        <is>
          <t>고색소성</t>
        </is>
      </c>
      <c r="CN8016" t="inlineStr">
        <is>
          <t>농축</t>
        </is>
      </c>
      <c r="CO8016" t="inlineStr">
        <is>
          <t>리필 가능</t>
        </is>
      </c>
      <c r="CP8016" t="inlineStr">
        <is>
          <t>린스 프리</t>
        </is>
      </c>
      <c r="CQ8016" t="inlineStr">
        <is>
          <t>무선</t>
        </is>
      </c>
      <c r="CR8016" t="inlineStr">
        <is>
          <t>선반 기능</t>
        </is>
      </c>
      <c r="CS8016" t="inlineStr">
        <is>
          <t>아로마테라피</t>
        </is>
      </c>
      <c r="CT8016" t="inlineStr">
        <is>
          <t>여행용 크기</t>
        </is>
      </c>
      <c r="CU8016" t="inlineStr">
        <is>
          <t>유기농</t>
        </is>
      </c>
      <c r="CV8016" t="inlineStr">
        <is>
          <t>의료 등급</t>
        </is>
      </c>
      <c r="CW8016" t="inlineStr">
        <is>
          <t>전체 스펙트럼</t>
        </is>
      </c>
      <c r="CX8016" t="inlineStr">
        <is>
          <t>충전식</t>
        </is>
      </c>
      <c r="CY8016" t="inlineStr">
        <is>
          <t>플립 탑</t>
        </is>
      </c>
      <c r="CZ8016" t="inlineStr">
        <is>
          <t>항균</t>
        </is>
      </c>
      <c r="DA8016" t="inlineStr">
        <is>
          <t>강력한 효과</t>
        </is>
      </c>
      <c r="DB8016" t="inlineStr">
        <is>
          <t>긴</t>
        </is>
      </c>
      <c r="DC8016" t="inlineStr">
        <is>
          <t>다방향</t>
        </is>
      </c>
      <c r="DD8016" t="inlineStr">
        <is>
          <t>방수</t>
        </is>
      </c>
      <c r="DE8016" t="inlineStr">
        <is>
          <t>방치</t>
        </is>
      </c>
      <c r="DF8016" t="inlineStr">
        <is>
          <t>비마모성</t>
        </is>
      </c>
      <c r="DG8016" t="inlineStr">
        <is>
          <t>저자극성</t>
        </is>
      </c>
      <c r="DH8016" t="inlineStr">
        <is>
          <t>컬러 접착제</t>
        </is>
      </c>
      <c r="DI8016" t="inlineStr">
        <is>
          <t>파손 방지</t>
        </is>
      </c>
      <c r="DJ8016" t="inlineStr">
        <is>
          <t>피부과 테스트 완료</t>
        </is>
      </c>
      <c r="DK8016" t="inlineStr">
        <is>
          <t>땀 방지</t>
        </is>
      </c>
      <c r="DL8016" t="inlineStr">
        <is>
          <t>무자극</t>
        </is>
      </c>
      <c r="DM8016" t="inlineStr">
        <is>
          <t>세척 가능</t>
        </is>
      </c>
      <c r="DN8016" t="inlineStr">
        <is>
          <t>수세식</t>
        </is>
      </c>
      <c r="DO8016" t="inlineStr">
        <is>
          <t>이동 방지</t>
        </is>
      </c>
      <c r="DP8016" t="inlineStr">
        <is>
          <t>이중 테두리</t>
        </is>
      </c>
      <c r="DQ8016" t="inlineStr">
        <is>
          <t>잔류물 없음</t>
        </is>
      </c>
      <c r="DR8016" t="inlineStr">
        <is>
          <t>재배치 가능</t>
        </is>
      </c>
      <c r="DS8016" t="inlineStr">
        <is>
          <t>전사 방지</t>
        </is>
      </c>
      <c r="DT8016" t="inlineStr">
        <is>
          <t>충격 방지</t>
        </is>
      </c>
      <c r="DU8016" t="inlineStr">
        <is>
          <t>투명</t>
        </is>
      </c>
      <c r="DV8016" t="inlineStr">
        <is>
          <t>팝 탑</t>
        </is>
      </c>
    </row>
    <row r="8017">
      <c r="A8017" t="inlineStr">
        <is>
          <t>물방울형</t>
        </is>
      </c>
      <c r="B8017" t="inlineStr">
        <is>
          <t>물결 모양</t>
        </is>
      </c>
      <c r="C8017" t="inlineStr">
        <is>
          <t>스타형</t>
        </is>
      </c>
      <c r="D8017" t="inlineStr">
        <is>
          <t>발 모양</t>
        </is>
      </c>
      <c r="E8017" t="inlineStr">
        <is>
          <t>원뿔형</t>
        </is>
      </c>
      <c r="F8017" t="inlineStr">
        <is>
          <t>꽃잎형</t>
        </is>
      </c>
      <c r="G8017" t="inlineStr">
        <is>
          <t>플랫형</t>
        </is>
      </c>
      <c r="H8017" t="inlineStr">
        <is>
          <t>눈송이형</t>
        </is>
      </c>
      <c r="I8017" t="inlineStr">
        <is>
          <t>불규칙형</t>
        </is>
      </c>
      <c r="J8017" t="inlineStr">
        <is>
          <t>스틸레토</t>
        </is>
      </c>
      <c r="K8017" t="inlineStr">
        <is>
          <t>광장형</t>
        </is>
      </c>
      <c r="L8017" t="inlineStr">
        <is>
          <t>원형</t>
        </is>
      </c>
      <c r="M8017" t="inlineStr">
        <is>
          <t>해당없음</t>
        </is>
      </c>
      <c r="N8017" t="inlineStr">
        <is>
          <t>X형</t>
        </is>
      </c>
      <c r="O8017" t="inlineStr">
        <is>
          <t>돔형</t>
        </is>
      </c>
      <c r="P8017" t="inlineStr">
        <is>
          <t>산봉우리형</t>
        </is>
      </c>
      <c r="Q8017" t="inlineStr">
        <is>
          <t>라운드</t>
        </is>
      </c>
      <c r="R8017" t="inlineStr">
        <is>
          <t>클라우드형</t>
        </is>
      </c>
      <c r="S8017" t="inlineStr">
        <is>
          <t>햇살형</t>
        </is>
      </c>
      <c r="T8017" t="inlineStr">
        <is>
          <t>직선형</t>
        </is>
      </c>
      <c r="U8017" t="inlineStr">
        <is>
          <t>팔각형</t>
        </is>
      </c>
      <c r="V8017" t="inlineStr">
        <is>
          <t>발레리나 모양</t>
        </is>
      </c>
      <c r="W8017" t="inlineStr">
        <is>
          <t>활 모양</t>
        </is>
      </c>
      <c r="X8017" t="inlineStr">
        <is>
          <t>꽃 모양</t>
        </is>
      </c>
      <c r="Y8017" t="inlineStr">
        <is>
          <t>지팡이형</t>
        </is>
      </c>
      <c r="Z8017" t="inlineStr">
        <is>
          <t>고양이 모양</t>
        </is>
      </c>
      <c r="AA8017" t="inlineStr">
        <is>
          <t>파우치</t>
        </is>
      </c>
      <c r="AB8017" t="inlineStr">
        <is>
          <t>타워형</t>
        </is>
      </c>
      <c r="AC8017" t="inlineStr">
        <is>
          <t>벨 모양</t>
        </is>
      </c>
      <c r="AD8017" t="inlineStr">
        <is>
          <t>다이아몬드형</t>
        </is>
      </c>
      <c r="AE8017" t="inlineStr">
        <is>
          <t>반원형</t>
        </is>
      </c>
      <c r="AF8017" t="inlineStr">
        <is>
          <t>오각형</t>
        </is>
      </c>
      <c r="AG8017" t="inlineStr">
        <is>
          <t>타원형</t>
        </is>
      </c>
      <c r="AH8017" t="inlineStr">
        <is>
          <t>드럼 모양</t>
        </is>
      </c>
      <c r="AI8017" t="inlineStr">
        <is>
          <t>버섯 모양</t>
        </is>
      </c>
      <c r="AJ8017" t="inlineStr">
        <is>
          <t>뾰족구두 모양</t>
        </is>
      </c>
      <c r="AK8017" t="inlineStr">
        <is>
          <t>정사각형</t>
        </is>
      </c>
      <c r="AL8017" t="inlineStr">
        <is>
          <t>불꽃 모양</t>
        </is>
      </c>
      <c r="AM8017" t="inlineStr">
        <is>
          <t>화살촉형</t>
        </is>
      </c>
      <c r="AN8017" t="inlineStr">
        <is>
          <t>토끼 모양</t>
        </is>
      </c>
      <c r="AO8017" t="inlineStr">
        <is>
          <t>배럴형</t>
        </is>
      </c>
      <c r="AP8017" t="inlineStr">
        <is>
          <t>빗형</t>
        </is>
      </c>
      <c r="AQ8017" t="inlineStr">
        <is>
          <t>사각형</t>
        </is>
      </c>
      <c r="AR8017" t="inlineStr">
        <is>
          <t>삼각형</t>
        </is>
      </c>
      <c r="AS8017" t="inlineStr">
        <is>
          <t>하트형</t>
        </is>
      </c>
      <c r="AT8017" t="inlineStr">
        <is>
          <t>애플형</t>
        </is>
      </c>
      <c r="AU8017" t="inlineStr">
        <is>
          <t>연필형</t>
        </is>
      </c>
      <c r="AV8017" t="inlineStr">
        <is>
          <t>육각형</t>
        </is>
      </c>
      <c r="AW8017" t="inlineStr">
        <is>
          <t>관 모양</t>
        </is>
      </c>
      <c r="AX8017" t="inlineStr">
        <is>
          <t>아몬드형</t>
        </is>
      </c>
      <c r="AY8017" t="inlineStr">
        <is>
          <t>나비형</t>
        </is>
      </c>
      <c r="AZ8017" t="inlineStr">
        <is>
          <t>직사각형</t>
        </is>
      </c>
      <c r="BA8017" t="inlineStr">
        <is>
          <t>드롭형</t>
        </is>
      </c>
      <c r="BB8017" t="inlineStr">
        <is>
          <t>립스틱 모양</t>
        </is>
      </c>
      <c r="BC8017" t="inlineStr">
        <is>
          <t>잎 모양</t>
        </is>
      </c>
      <c r="BD8017" t="inlineStr">
        <is>
          <t>해파리 모양</t>
        </is>
      </c>
    </row>
    <row r="8018">
      <c r="A8018" t="inlineStr">
        <is>
          <t>나사</t>
        </is>
      </c>
      <c r="B8018" t="inlineStr">
        <is>
          <t>설명서</t>
        </is>
      </c>
      <c r="C8018" t="inlineStr">
        <is>
          <t>전구</t>
        </is>
      </c>
      <c r="D8018" t="inlineStr">
        <is>
          <t>콘센트</t>
        </is>
      </c>
      <c r="E8018" t="inlineStr">
        <is>
          <t>On-Off 스위치</t>
        </is>
      </c>
      <c r="F8018" t="inlineStr">
        <is>
          <t>USB포트</t>
        </is>
      </c>
      <c r="G8018" t="inlineStr">
        <is>
          <t>본품</t>
        </is>
      </c>
      <c r="H8018" t="inlineStr">
        <is>
          <t>반사판</t>
        </is>
      </c>
      <c r="I8018" t="inlineStr">
        <is>
          <t>배터리</t>
        </is>
      </c>
      <c r="J8018" t="inlineStr">
        <is>
          <t>스탠드</t>
        </is>
      </c>
      <c r="K8018" t="inlineStr">
        <is>
          <t>전원 케이블</t>
        </is>
      </c>
      <c r="L8018" t="inlineStr">
        <is>
          <t>리모콘</t>
        </is>
      </c>
      <c r="M8018" t="inlineStr">
        <is>
          <t>조광기</t>
        </is>
      </c>
      <c r="N8018" t="inlineStr">
        <is>
          <t>해당없음</t>
        </is>
      </c>
      <c r="O8018" t="inlineStr">
        <is>
          <t>갓</t>
        </is>
      </c>
      <c r="P8018" t="inlineStr">
        <is>
          <t>어댑터</t>
        </is>
      </c>
      <c r="Q8018" t="inlineStr">
        <is>
          <t>어플리케이터 브러시</t>
        </is>
      </c>
      <c r="R8018" t="inlineStr">
        <is>
          <t>주걱</t>
        </is>
      </c>
      <c r="S8018" t="inlineStr">
        <is>
          <t>추출 도구</t>
        </is>
      </c>
    </row>
    <row r="8019">
      <c r="A8019" t="inlineStr">
        <is>
          <t>브러쉬 처리</t>
        </is>
      </c>
      <c r="B8019" t="inlineStr">
        <is>
          <t>래커 처리</t>
        </is>
      </c>
      <c r="C8019" t="inlineStr">
        <is>
          <t>오일 마감</t>
        </is>
      </c>
      <c r="D8019" t="inlineStr">
        <is>
          <t>도장</t>
        </is>
      </c>
      <c r="E8019" t="inlineStr">
        <is>
          <t>광택 처리</t>
        </is>
      </c>
      <c r="F8019" t="inlineStr">
        <is>
          <t>분체 도장</t>
        </is>
      </c>
      <c r="G8019" t="inlineStr">
        <is>
          <t>무광택</t>
        </is>
      </c>
      <c r="H8019" t="inlineStr">
        <is>
          <t>고광택</t>
        </is>
      </c>
      <c r="I8019" t="inlineStr">
        <is>
          <t>반무광</t>
        </is>
      </c>
      <c r="J8019" t="inlineStr">
        <is>
          <t>고민 처리</t>
        </is>
      </c>
      <c r="K8019" t="inlineStr">
        <is>
          <t>미완성</t>
        </is>
      </c>
      <c r="L8019" t="inlineStr">
        <is>
          <t>매트</t>
        </is>
      </c>
      <c r="M8019" t="inlineStr">
        <is>
          <t>광택 처리되지 않음</t>
        </is>
      </c>
      <c r="N8019" t="inlineStr">
        <is>
          <t>반짝임</t>
        </is>
      </c>
      <c r="O8019" t="inlineStr">
        <is>
          <t>새틴</t>
        </is>
      </c>
      <c r="P8019" t="inlineStr">
        <is>
          <t>쉬머리</t>
        </is>
      </c>
      <c r="Q8019" t="inlineStr">
        <is>
          <t>글로시</t>
        </is>
      </c>
      <c r="R8019" t="inlineStr">
        <is>
          <t>반광택</t>
        </is>
      </c>
      <c r="S8019" t="inlineStr">
        <is>
          <t>페인트 처리</t>
        </is>
      </c>
      <c r="T8019" t="inlineStr">
        <is>
          <t>쉬어</t>
        </is>
      </c>
    </row>
    <row r="8020">
      <c r="A8020" t="inlineStr">
        <is>
          <t>접착식</t>
        </is>
      </c>
      <c r="B8020" t="inlineStr">
        <is>
          <t>천장 설치</t>
        </is>
      </c>
      <c r="C8020" t="inlineStr">
        <is>
          <t>문 설치</t>
        </is>
      </c>
      <c r="D8020" t="inlineStr">
        <is>
          <t>바닥 설치</t>
        </is>
      </c>
      <c r="E8020" t="inlineStr">
        <is>
          <t>기둥 설치</t>
        </is>
      </c>
      <c r="F8020" t="inlineStr">
        <is>
          <t>테이블탑 설치</t>
        </is>
      </c>
      <c r="G8020" t="inlineStr">
        <is>
          <t>텐션 폴</t>
        </is>
      </c>
      <c r="H8020" t="inlineStr">
        <is>
          <t>벽 설치</t>
        </is>
      </c>
      <c r="I8020" t="inlineStr">
        <is>
          <t>창문 설치</t>
        </is>
      </c>
    </row>
    <row r="8021">
      <c r="A8021" t="inlineStr">
        <is>
          <t>블랙계열</t>
        </is>
      </c>
      <c r="B8021" t="inlineStr">
        <is>
          <t>네이비계열</t>
        </is>
      </c>
      <c r="C8021" t="inlineStr">
        <is>
          <t>그레이계열</t>
        </is>
      </c>
      <c r="D8021" t="inlineStr">
        <is>
          <t>실버계열</t>
        </is>
      </c>
      <c r="E8021" t="inlineStr">
        <is>
          <t>레드계열</t>
        </is>
      </c>
      <c r="F8021" t="inlineStr">
        <is>
          <t>오렌지계열</t>
        </is>
      </c>
      <c r="G8021" t="inlineStr">
        <is>
          <t>옐로우계열</t>
        </is>
      </c>
      <c r="H8021" t="inlineStr">
        <is>
          <t>그린계열</t>
        </is>
      </c>
      <c r="I8021" t="inlineStr">
        <is>
          <t>블루계열</t>
        </is>
      </c>
      <c r="J8021" t="inlineStr">
        <is>
          <t>바이올렛/보라계열</t>
        </is>
      </c>
      <c r="K8021" t="inlineStr">
        <is>
          <t>핑크계열</t>
        </is>
      </c>
      <c r="L8021" t="inlineStr">
        <is>
          <t>화이트계열</t>
        </is>
      </c>
      <c r="M8021" t="inlineStr">
        <is>
          <t>브라운계열</t>
        </is>
      </c>
      <c r="N8021" t="inlineStr">
        <is>
          <t>골드계열</t>
        </is>
      </c>
      <c r="O8021" t="inlineStr">
        <is>
          <t>베이지계열</t>
        </is>
      </c>
      <c r="P8021" t="inlineStr">
        <is>
          <t>멀티(혼합)컬러</t>
        </is>
      </c>
      <c r="Q8021" t="inlineStr">
        <is>
          <t>투명계열</t>
        </is>
      </c>
    </row>
    <row r="8022">
      <c r="A8022" t="inlineStr">
        <is>
          <t>가능</t>
        </is>
      </c>
    </row>
    <row r="8023">
      <c r="A8023" t="inlineStr">
        <is>
          <t>부착형</t>
        </is>
      </c>
      <c r="B8023" t="inlineStr">
        <is>
          <t>벽면설치형</t>
        </is>
      </c>
      <c r="C8023" t="inlineStr">
        <is>
          <t>비치형</t>
        </is>
      </c>
      <c r="D8023" t="inlineStr">
        <is>
          <t>걸이형</t>
        </is>
      </c>
      <c r="E8023" t="inlineStr">
        <is>
          <t>자석형</t>
        </is>
      </c>
      <c r="F8023" t="inlineStr">
        <is>
          <t>고정형</t>
        </is>
      </c>
      <c r="G8023" t="inlineStr">
        <is>
          <t>흡착형</t>
        </is>
      </c>
    </row>
    <row r="8024">
      <c r="A8024" t="inlineStr">
        <is>
          <t>규조토</t>
        </is>
      </c>
      <c r="B8024" t="inlineStr">
        <is>
          <t>실리콘</t>
        </is>
      </c>
      <c r="C8024" t="inlineStr">
        <is>
          <t>스펀지</t>
        </is>
      </c>
      <c r="D8024" t="inlineStr">
        <is>
          <t>세라믹/도자기</t>
        </is>
      </c>
      <c r="E8024" t="inlineStr">
        <is>
          <t>합성고무</t>
        </is>
      </c>
      <c r="F8024" t="inlineStr">
        <is>
          <t>플라스틱</t>
        </is>
      </c>
      <c r="G8024" t="inlineStr">
        <is>
          <t>스테인리스</t>
        </is>
      </c>
      <c r="H8024" t="inlineStr">
        <is>
          <t>원목</t>
        </is>
      </c>
      <c r="I8024" t="inlineStr">
        <is>
          <t>유리</t>
        </is>
      </c>
      <c r="J8024" t="inlineStr">
        <is>
          <t>철재</t>
        </is>
      </c>
    </row>
    <row r="8025">
      <c r="A8025" t="inlineStr">
        <is>
          <t>단품</t>
        </is>
      </c>
      <c r="B8025" t="inlineStr">
        <is>
          <t>단품세트</t>
        </is>
      </c>
      <c r="C8025" t="inlineStr">
        <is>
          <t>혼합세트</t>
        </is>
      </c>
    </row>
    <row r="8026">
      <c r="A8026" t="inlineStr">
        <is>
          <t>접이식가능</t>
        </is>
      </c>
    </row>
    <row r="8027">
      <c r="A8027" t="inlineStr">
        <is>
          <t>플라스틱</t>
        </is>
      </c>
      <c r="B8027" t="inlineStr">
        <is>
          <t>스테인리스</t>
        </is>
      </c>
      <c r="C8027" t="inlineStr">
        <is>
          <t>편백나무/우드</t>
        </is>
      </c>
      <c r="D8027" t="inlineStr">
        <is>
          <t>실리콘</t>
        </is>
      </c>
      <c r="E8027" t="inlineStr">
        <is>
          <t>고무</t>
        </is>
      </c>
    </row>
    <row r="8028">
      <c r="A8028" t="inlineStr">
        <is>
          <t>무독성</t>
        </is>
      </c>
      <c r="B8028" t="inlineStr">
        <is>
          <t>무선 충전</t>
        </is>
      </c>
      <c r="C8028" t="inlineStr">
        <is>
          <t>빠른 건조</t>
        </is>
      </c>
      <c r="D8028" t="inlineStr">
        <is>
          <t>세탁 가능</t>
        </is>
      </c>
      <c r="E8028" t="inlineStr">
        <is>
          <t>속건성</t>
        </is>
      </c>
      <c r="F8028" t="inlineStr">
        <is>
          <t>통기성</t>
        </is>
      </c>
      <c r="G8028" t="inlineStr">
        <is>
          <t>24시간 보호</t>
        </is>
      </c>
      <c r="H8028" t="inlineStr">
        <is>
          <t>360도 분사</t>
        </is>
      </c>
      <c r="I8028" t="inlineStr">
        <is>
          <t>SPF 자외선 차단</t>
        </is>
      </c>
      <c r="J8028" t="inlineStr">
        <is>
          <t>건조 방지</t>
        </is>
      </c>
      <c r="K8028" t="inlineStr">
        <is>
          <t>균열 방지</t>
        </is>
      </c>
      <c r="L8028" t="inlineStr">
        <is>
          <t>긁힘 방지</t>
        </is>
      </c>
      <c r="M8028" t="inlineStr">
        <is>
          <t>동물 실험 없음</t>
        </is>
      </c>
      <c r="N8028" t="inlineStr">
        <is>
          <t>무수성</t>
        </is>
      </c>
      <c r="O8028" t="inlineStr">
        <is>
          <t>무향</t>
        </is>
      </c>
      <c r="P8028" t="inlineStr">
        <is>
          <t>밝기 조절 가능</t>
        </is>
      </c>
      <c r="Q8028" t="inlineStr">
        <is>
          <t>비건</t>
        </is>
      </c>
      <c r="R8028" t="inlineStr">
        <is>
          <t>색바램 방지</t>
        </is>
      </c>
      <c r="S8028" t="inlineStr">
        <is>
          <t>색상 변경</t>
        </is>
      </c>
      <c r="T8028" t="inlineStr">
        <is>
          <t>아유르베다</t>
        </is>
      </c>
      <c r="U8028" t="inlineStr">
        <is>
          <t>얼룩 방지</t>
        </is>
      </c>
      <c r="V8028" t="inlineStr">
        <is>
          <t>에너지 절약</t>
        </is>
      </c>
      <c r="W8028" t="inlineStr">
        <is>
          <t>재사용 가능</t>
        </is>
      </c>
      <c r="X8028" t="inlineStr">
        <is>
          <t>키트</t>
        </is>
      </c>
      <c r="Y8028" t="inlineStr">
        <is>
          <t>치료 효과</t>
        </is>
      </c>
      <c r="Z8028" t="inlineStr">
        <is>
          <t>퇴색 방지</t>
        </is>
      </c>
      <c r="AA8028" t="inlineStr">
        <is>
          <t>푸시 버튼</t>
        </is>
      </c>
      <c r="AB8028" t="inlineStr">
        <is>
          <t>항산화제</t>
        </is>
      </c>
      <c r="AC8028" t="inlineStr">
        <is>
          <t>휘핑</t>
        </is>
      </c>
      <c r="AD8028" t="inlineStr">
        <is>
          <t>기억 기능</t>
        </is>
      </c>
      <c r="AE8028" t="inlineStr">
        <is>
          <t>누출 방지</t>
        </is>
      </c>
      <c r="AF8028" t="inlineStr">
        <is>
          <t>동작 센서</t>
        </is>
      </c>
      <c r="AG8028" t="inlineStr">
        <is>
          <t>동종요법</t>
        </is>
      </c>
      <c r="AH8028" t="inlineStr">
        <is>
          <t>미끄럼 방지</t>
        </is>
      </c>
      <c r="AI8028" t="inlineStr">
        <is>
          <t>밀봉</t>
        </is>
      </c>
      <c r="AJ8028" t="inlineStr">
        <is>
          <t>버라이어티 팩</t>
        </is>
      </c>
      <c r="AK8028" t="inlineStr">
        <is>
          <t>색 온도 조절 가능</t>
        </is>
      </c>
      <c r="AL8028" t="inlineStr">
        <is>
          <t>생분해성</t>
        </is>
      </c>
      <c r="AM8028" t="inlineStr">
        <is>
          <t>수성</t>
        </is>
      </c>
      <c r="AN8028" t="inlineStr">
        <is>
          <t>야광</t>
        </is>
      </c>
      <c r="AO8028" t="inlineStr">
        <is>
          <t>유연성</t>
        </is>
      </c>
      <c r="AP8028" t="inlineStr">
        <is>
          <t>접이식</t>
        </is>
      </c>
      <c r="AQ8028" t="inlineStr">
        <is>
          <t>정전기 방지</t>
        </is>
      </c>
      <c r="AR8028" t="inlineStr">
        <is>
          <t>정화조 안전</t>
        </is>
      </c>
      <c r="AS8028" t="inlineStr">
        <is>
          <t>주머니 크기</t>
        </is>
      </c>
      <c r="AT8028" t="inlineStr">
        <is>
          <t>천연 성분</t>
        </is>
      </c>
      <c r="AU8028" t="inlineStr">
        <is>
          <t>스타 프로젝터</t>
        </is>
      </c>
      <c r="AV8028" t="inlineStr">
        <is>
          <t>인공 색소 없음</t>
        </is>
      </c>
      <c r="AW8028" t="inlineStr">
        <is>
          <t>내열성</t>
        </is>
      </c>
      <c r="AX8028" t="inlineStr">
        <is>
          <t>막힘 없음</t>
        </is>
      </c>
      <c r="AY8028" t="inlineStr">
        <is>
          <t>먼지 방지</t>
        </is>
      </c>
      <c r="AZ8028" t="inlineStr">
        <is>
          <t>벗겨짐 방지</t>
        </is>
      </c>
      <c r="BA8028" t="inlineStr">
        <is>
          <t>영양 공급</t>
        </is>
      </c>
      <c r="BB8028" t="inlineStr">
        <is>
          <t>조정 가능</t>
        </is>
      </c>
      <c r="BC8028" t="inlineStr">
        <is>
          <t>플러그인</t>
        </is>
      </c>
      <c r="BD8028" t="inlineStr">
        <is>
          <t>핸즈프리</t>
        </is>
      </c>
      <c r="BE8028" t="inlineStr">
        <is>
          <t>Gmo 없음</t>
        </is>
      </c>
      <c r="BF8028" t="inlineStr">
        <is>
          <t>동물성 원료 무첨가</t>
        </is>
      </c>
      <c r="BG8028" t="inlineStr">
        <is>
          <t>안전한 성분</t>
        </is>
      </c>
      <c r="BH8028" t="inlineStr">
        <is>
          <t>자가 조절</t>
        </is>
      </c>
      <c r="BI8028" t="inlineStr">
        <is>
          <t>장시간 지속</t>
        </is>
      </c>
      <c r="BJ8028" t="inlineStr">
        <is>
          <t>재활용 가능</t>
        </is>
      </c>
      <c r="BK8028" t="inlineStr">
        <is>
          <t>필터</t>
        </is>
      </c>
      <c r="BL8028" t="inlineStr">
        <is>
          <t>회전 헤드</t>
        </is>
      </c>
      <c r="BM8028" t="inlineStr">
        <is>
          <t>휴대용</t>
        </is>
      </c>
      <c r="BN8028" t="inlineStr">
        <is>
          <t>끈적임 없음</t>
        </is>
      </c>
      <c r="BO8028" t="inlineStr">
        <is>
          <t>볼륨마이징</t>
        </is>
      </c>
      <c r="BP8028" t="inlineStr">
        <is>
          <t>엉킴 방지</t>
        </is>
      </c>
      <c r="BQ8028" t="inlineStr">
        <is>
          <t>트리거 잠금 장치</t>
        </is>
      </c>
      <c r="BR8028" t="inlineStr">
        <is>
          <t>내한성</t>
        </is>
      </c>
      <c r="BS8028" t="inlineStr">
        <is>
          <t>녹 방지</t>
        </is>
      </c>
      <c r="BT8028" t="inlineStr">
        <is>
          <t>라텍스 함유</t>
        </is>
      </c>
      <c r="BU8028" t="inlineStr">
        <is>
          <t>비코메도제닉</t>
        </is>
      </c>
      <c r="BV8028" t="inlineStr">
        <is>
          <t>약용</t>
        </is>
      </c>
      <c r="BW8028" t="inlineStr">
        <is>
          <t>저소음 트리거</t>
        </is>
      </c>
      <c r="BX8028" t="inlineStr">
        <is>
          <t>타이머</t>
        </is>
      </c>
      <c r="BY8028" t="inlineStr">
        <is>
          <t>통합 스파우트</t>
        </is>
      </c>
      <c r="BZ8028" t="inlineStr">
        <is>
          <t>폐기물 없음</t>
        </is>
      </c>
      <c r="CA8028" t="inlineStr">
        <is>
          <t>경량</t>
        </is>
      </c>
      <c r="CB8028" t="inlineStr">
        <is>
          <t>광택</t>
        </is>
      </c>
      <c r="CC8028" t="inlineStr">
        <is>
          <t>높이 조절 가능</t>
        </is>
      </c>
      <c r="CD8028" t="inlineStr">
        <is>
          <t>보습</t>
        </is>
      </c>
      <c r="CE8028" t="inlineStr">
        <is>
          <t>비면포성</t>
        </is>
      </c>
      <c r="CF8028" t="inlineStr">
        <is>
          <t>셀프 레벨링</t>
        </is>
      </c>
      <c r="CG8028" t="inlineStr">
        <is>
          <t>스무딩</t>
        </is>
      </c>
      <c r="CH8028" t="inlineStr">
        <is>
          <t>식물성</t>
        </is>
      </c>
      <c r="CI8028" t="inlineStr">
        <is>
          <t>운반 루프</t>
        </is>
      </c>
      <c r="CJ8028" t="inlineStr">
        <is>
          <t>유향</t>
        </is>
      </c>
      <c r="CK8028" t="inlineStr">
        <is>
          <t>할랄</t>
        </is>
      </c>
      <c r="CL8028" t="inlineStr">
        <is>
          <t>개별 포장</t>
        </is>
      </c>
      <c r="CM8028" t="inlineStr">
        <is>
          <t>고색소성</t>
        </is>
      </c>
      <c r="CN8028" t="inlineStr">
        <is>
          <t>농축</t>
        </is>
      </c>
      <c r="CO8028" t="inlineStr">
        <is>
          <t>리필 가능</t>
        </is>
      </c>
      <c r="CP8028" t="inlineStr">
        <is>
          <t>린스 프리</t>
        </is>
      </c>
      <c r="CQ8028" t="inlineStr">
        <is>
          <t>무선</t>
        </is>
      </c>
      <c r="CR8028" t="inlineStr">
        <is>
          <t>선반 기능</t>
        </is>
      </c>
      <c r="CS8028" t="inlineStr">
        <is>
          <t>아로마테라피</t>
        </is>
      </c>
      <c r="CT8028" t="inlineStr">
        <is>
          <t>여행용 크기</t>
        </is>
      </c>
      <c r="CU8028" t="inlineStr">
        <is>
          <t>유기농</t>
        </is>
      </c>
      <c r="CV8028" t="inlineStr">
        <is>
          <t>의료 등급</t>
        </is>
      </c>
      <c r="CW8028" t="inlineStr">
        <is>
          <t>전체 스펙트럼</t>
        </is>
      </c>
      <c r="CX8028" t="inlineStr">
        <is>
          <t>충전식</t>
        </is>
      </c>
      <c r="CY8028" t="inlineStr">
        <is>
          <t>플립 탑</t>
        </is>
      </c>
      <c r="CZ8028" t="inlineStr">
        <is>
          <t>항균</t>
        </is>
      </c>
      <c r="DA8028" t="inlineStr">
        <is>
          <t>강력한 효과</t>
        </is>
      </c>
      <c r="DB8028" t="inlineStr">
        <is>
          <t>긴</t>
        </is>
      </c>
      <c r="DC8028" t="inlineStr">
        <is>
          <t>다방향</t>
        </is>
      </c>
      <c r="DD8028" t="inlineStr">
        <is>
          <t>방수</t>
        </is>
      </c>
      <c r="DE8028" t="inlineStr">
        <is>
          <t>방치</t>
        </is>
      </c>
      <c r="DF8028" t="inlineStr">
        <is>
          <t>비마모성</t>
        </is>
      </c>
      <c r="DG8028" t="inlineStr">
        <is>
          <t>저자극성</t>
        </is>
      </c>
      <c r="DH8028" t="inlineStr">
        <is>
          <t>컬러 접착제</t>
        </is>
      </c>
      <c r="DI8028" t="inlineStr">
        <is>
          <t>파손 방지</t>
        </is>
      </c>
      <c r="DJ8028" t="inlineStr">
        <is>
          <t>피부과 테스트 완료</t>
        </is>
      </c>
      <c r="DK8028" t="inlineStr">
        <is>
          <t>땀 방지</t>
        </is>
      </c>
      <c r="DL8028" t="inlineStr">
        <is>
          <t>무자극</t>
        </is>
      </c>
      <c r="DM8028" t="inlineStr">
        <is>
          <t>세척 가능</t>
        </is>
      </c>
      <c r="DN8028" t="inlineStr">
        <is>
          <t>수세식</t>
        </is>
      </c>
      <c r="DO8028" t="inlineStr">
        <is>
          <t>이동 방지</t>
        </is>
      </c>
      <c r="DP8028" t="inlineStr">
        <is>
          <t>이중 테두리</t>
        </is>
      </c>
      <c r="DQ8028" t="inlineStr">
        <is>
          <t>잔류물 없음</t>
        </is>
      </c>
      <c r="DR8028" t="inlineStr">
        <is>
          <t>재배치 가능</t>
        </is>
      </c>
      <c r="DS8028" t="inlineStr">
        <is>
          <t>전사 방지</t>
        </is>
      </c>
      <c r="DT8028" t="inlineStr">
        <is>
          <t>충격 방지</t>
        </is>
      </c>
      <c r="DU8028" t="inlineStr">
        <is>
          <t>투명</t>
        </is>
      </c>
      <c r="DV8028" t="inlineStr">
        <is>
          <t>팝 탑</t>
        </is>
      </c>
    </row>
    <row r="8029">
      <c r="A8029" t="inlineStr">
        <is>
          <t>물방울형</t>
        </is>
      </c>
      <c r="B8029" t="inlineStr">
        <is>
          <t>물결 모양</t>
        </is>
      </c>
      <c r="C8029" t="inlineStr">
        <is>
          <t>스타형</t>
        </is>
      </c>
      <c r="D8029" t="inlineStr">
        <is>
          <t>발 모양</t>
        </is>
      </c>
      <c r="E8029" t="inlineStr">
        <is>
          <t>원뿔형</t>
        </is>
      </c>
      <c r="F8029" t="inlineStr">
        <is>
          <t>꽃잎형</t>
        </is>
      </c>
      <c r="G8029" t="inlineStr">
        <is>
          <t>플랫형</t>
        </is>
      </c>
      <c r="H8029" t="inlineStr">
        <is>
          <t>눈송이형</t>
        </is>
      </c>
      <c r="I8029" t="inlineStr">
        <is>
          <t>불규칙형</t>
        </is>
      </c>
      <c r="J8029" t="inlineStr">
        <is>
          <t>스틸레토</t>
        </is>
      </c>
      <c r="K8029" t="inlineStr">
        <is>
          <t>광장형</t>
        </is>
      </c>
      <c r="L8029" t="inlineStr">
        <is>
          <t>원형</t>
        </is>
      </c>
      <c r="M8029" t="inlineStr">
        <is>
          <t>해당없음</t>
        </is>
      </c>
      <c r="N8029" t="inlineStr">
        <is>
          <t>X형</t>
        </is>
      </c>
      <c r="O8029" t="inlineStr">
        <is>
          <t>돔형</t>
        </is>
      </c>
      <c r="P8029" t="inlineStr">
        <is>
          <t>산봉우리형</t>
        </is>
      </c>
      <c r="Q8029" t="inlineStr">
        <is>
          <t>라운드</t>
        </is>
      </c>
      <c r="R8029" t="inlineStr">
        <is>
          <t>클라우드형</t>
        </is>
      </c>
      <c r="S8029" t="inlineStr">
        <is>
          <t>햇살형</t>
        </is>
      </c>
      <c r="T8029" t="inlineStr">
        <is>
          <t>직선형</t>
        </is>
      </c>
      <c r="U8029" t="inlineStr">
        <is>
          <t>팔각형</t>
        </is>
      </c>
      <c r="V8029" t="inlineStr">
        <is>
          <t>발레리나 모양</t>
        </is>
      </c>
      <c r="W8029" t="inlineStr">
        <is>
          <t>활 모양</t>
        </is>
      </c>
      <c r="X8029" t="inlineStr">
        <is>
          <t>꽃 모양</t>
        </is>
      </c>
      <c r="Y8029" t="inlineStr">
        <is>
          <t>지팡이형</t>
        </is>
      </c>
      <c r="Z8029" t="inlineStr">
        <is>
          <t>고양이 모양</t>
        </is>
      </c>
      <c r="AA8029" t="inlineStr">
        <is>
          <t>파우치</t>
        </is>
      </c>
      <c r="AB8029" t="inlineStr">
        <is>
          <t>타워형</t>
        </is>
      </c>
      <c r="AC8029" t="inlineStr">
        <is>
          <t>벨 모양</t>
        </is>
      </c>
      <c r="AD8029" t="inlineStr">
        <is>
          <t>다이아몬드형</t>
        </is>
      </c>
      <c r="AE8029" t="inlineStr">
        <is>
          <t>반원형</t>
        </is>
      </c>
      <c r="AF8029" t="inlineStr">
        <is>
          <t>오각형</t>
        </is>
      </c>
      <c r="AG8029" t="inlineStr">
        <is>
          <t>타원형</t>
        </is>
      </c>
      <c r="AH8029" t="inlineStr">
        <is>
          <t>드럼 모양</t>
        </is>
      </c>
      <c r="AI8029" t="inlineStr">
        <is>
          <t>버섯 모양</t>
        </is>
      </c>
      <c r="AJ8029" t="inlineStr">
        <is>
          <t>뾰족구두 모양</t>
        </is>
      </c>
      <c r="AK8029" t="inlineStr">
        <is>
          <t>정사각형</t>
        </is>
      </c>
      <c r="AL8029" t="inlineStr">
        <is>
          <t>불꽃 모양</t>
        </is>
      </c>
      <c r="AM8029" t="inlineStr">
        <is>
          <t>화살촉형</t>
        </is>
      </c>
      <c r="AN8029" t="inlineStr">
        <is>
          <t>토끼 모양</t>
        </is>
      </c>
      <c r="AO8029" t="inlineStr">
        <is>
          <t>배럴형</t>
        </is>
      </c>
      <c r="AP8029" t="inlineStr">
        <is>
          <t>빗형</t>
        </is>
      </c>
      <c r="AQ8029" t="inlineStr">
        <is>
          <t>사각형</t>
        </is>
      </c>
      <c r="AR8029" t="inlineStr">
        <is>
          <t>삼각형</t>
        </is>
      </c>
      <c r="AS8029" t="inlineStr">
        <is>
          <t>하트형</t>
        </is>
      </c>
      <c r="AT8029" t="inlineStr">
        <is>
          <t>애플형</t>
        </is>
      </c>
      <c r="AU8029" t="inlineStr">
        <is>
          <t>연필형</t>
        </is>
      </c>
      <c r="AV8029" t="inlineStr">
        <is>
          <t>육각형</t>
        </is>
      </c>
      <c r="AW8029" t="inlineStr">
        <is>
          <t>관 모양</t>
        </is>
      </c>
      <c r="AX8029" t="inlineStr">
        <is>
          <t>아몬드형</t>
        </is>
      </c>
      <c r="AY8029" t="inlineStr">
        <is>
          <t>나비형</t>
        </is>
      </c>
      <c r="AZ8029" t="inlineStr">
        <is>
          <t>직사각형</t>
        </is>
      </c>
      <c r="BA8029" t="inlineStr">
        <is>
          <t>드롭형</t>
        </is>
      </c>
      <c r="BB8029" t="inlineStr">
        <is>
          <t>립스틱 모양</t>
        </is>
      </c>
      <c r="BC8029" t="inlineStr">
        <is>
          <t>잎 모양</t>
        </is>
      </c>
      <c r="BD8029" t="inlineStr">
        <is>
          <t>해파리 모양</t>
        </is>
      </c>
    </row>
    <row r="8030">
      <c r="A8030" t="inlineStr">
        <is>
          <t>나사</t>
        </is>
      </c>
      <c r="B8030" t="inlineStr">
        <is>
          <t>설명서</t>
        </is>
      </c>
      <c r="C8030" t="inlineStr">
        <is>
          <t>전구</t>
        </is>
      </c>
      <c r="D8030" t="inlineStr">
        <is>
          <t>콘센트</t>
        </is>
      </c>
      <c r="E8030" t="inlineStr">
        <is>
          <t>On-Off 스위치</t>
        </is>
      </c>
      <c r="F8030" t="inlineStr">
        <is>
          <t>USB포트</t>
        </is>
      </c>
      <c r="G8030" t="inlineStr">
        <is>
          <t>본품</t>
        </is>
      </c>
      <c r="H8030" t="inlineStr">
        <is>
          <t>반사판</t>
        </is>
      </c>
      <c r="I8030" t="inlineStr">
        <is>
          <t>배터리</t>
        </is>
      </c>
      <c r="J8030" t="inlineStr">
        <is>
          <t>스탠드</t>
        </is>
      </c>
      <c r="K8030" t="inlineStr">
        <is>
          <t>전원 케이블</t>
        </is>
      </c>
      <c r="L8030" t="inlineStr">
        <is>
          <t>리모콘</t>
        </is>
      </c>
      <c r="M8030" t="inlineStr">
        <is>
          <t>조광기</t>
        </is>
      </c>
      <c r="N8030" t="inlineStr">
        <is>
          <t>해당없음</t>
        </is>
      </c>
      <c r="O8030" t="inlineStr">
        <is>
          <t>갓</t>
        </is>
      </c>
      <c r="P8030" t="inlineStr">
        <is>
          <t>어댑터</t>
        </is>
      </c>
      <c r="Q8030" t="inlineStr">
        <is>
          <t>어플리케이터 브러시</t>
        </is>
      </c>
      <c r="R8030" t="inlineStr">
        <is>
          <t>주걱</t>
        </is>
      </c>
      <c r="S8030" t="inlineStr">
        <is>
          <t>추출 도구</t>
        </is>
      </c>
    </row>
    <row r="8031">
      <c r="A8031" t="inlineStr">
        <is>
          <t>브러쉬 처리</t>
        </is>
      </c>
      <c r="B8031" t="inlineStr">
        <is>
          <t>래커 처리</t>
        </is>
      </c>
      <c r="C8031" t="inlineStr">
        <is>
          <t>오일 마감</t>
        </is>
      </c>
      <c r="D8031" t="inlineStr">
        <is>
          <t>도장</t>
        </is>
      </c>
      <c r="E8031" t="inlineStr">
        <is>
          <t>광택 처리</t>
        </is>
      </c>
      <c r="F8031" t="inlineStr">
        <is>
          <t>분체 도장</t>
        </is>
      </c>
      <c r="G8031" t="inlineStr">
        <is>
          <t>무광택</t>
        </is>
      </c>
      <c r="H8031" t="inlineStr">
        <is>
          <t>고광택</t>
        </is>
      </c>
      <c r="I8031" t="inlineStr">
        <is>
          <t>반무광</t>
        </is>
      </c>
      <c r="J8031" t="inlineStr">
        <is>
          <t>고민 처리</t>
        </is>
      </c>
      <c r="K8031" t="inlineStr">
        <is>
          <t>미완성</t>
        </is>
      </c>
      <c r="L8031" t="inlineStr">
        <is>
          <t>매트</t>
        </is>
      </c>
      <c r="M8031" t="inlineStr">
        <is>
          <t>광택 처리되지 않음</t>
        </is>
      </c>
      <c r="N8031" t="inlineStr">
        <is>
          <t>반짝임</t>
        </is>
      </c>
      <c r="O8031" t="inlineStr">
        <is>
          <t>새틴</t>
        </is>
      </c>
      <c r="P8031" t="inlineStr">
        <is>
          <t>쉬머리</t>
        </is>
      </c>
      <c r="Q8031" t="inlineStr">
        <is>
          <t>글로시</t>
        </is>
      </c>
      <c r="R8031" t="inlineStr">
        <is>
          <t>반광택</t>
        </is>
      </c>
      <c r="S8031" t="inlineStr">
        <is>
          <t>페인트 처리</t>
        </is>
      </c>
      <c r="T8031" t="inlineStr">
        <is>
          <t>쉬어</t>
        </is>
      </c>
    </row>
    <row r="8032">
      <c r="A8032" t="inlineStr">
        <is>
          <t>접착식</t>
        </is>
      </c>
      <c r="B8032" t="inlineStr">
        <is>
          <t>천장 설치</t>
        </is>
      </c>
      <c r="C8032" t="inlineStr">
        <is>
          <t>문 설치</t>
        </is>
      </c>
      <c r="D8032" t="inlineStr">
        <is>
          <t>바닥 설치</t>
        </is>
      </c>
      <c r="E8032" t="inlineStr">
        <is>
          <t>기둥 설치</t>
        </is>
      </c>
      <c r="F8032" t="inlineStr">
        <is>
          <t>테이블탑 설치</t>
        </is>
      </c>
      <c r="G8032" t="inlineStr">
        <is>
          <t>텐션 폴</t>
        </is>
      </c>
      <c r="H8032" t="inlineStr">
        <is>
          <t>벽 설치</t>
        </is>
      </c>
      <c r="I8032" t="inlineStr">
        <is>
          <t>창문 설치</t>
        </is>
      </c>
    </row>
    <row r="8033">
      <c r="A8033" t="inlineStr">
        <is>
          <t>천연해면</t>
        </is>
      </c>
      <c r="B8033" t="inlineStr">
        <is>
          <t>천연섬유</t>
        </is>
      </c>
      <c r="C8033" t="inlineStr">
        <is>
          <t>곤약</t>
        </is>
      </c>
      <c r="D8033" t="inlineStr">
        <is>
          <t>셀룰로오스</t>
        </is>
      </c>
      <c r="E8033" t="inlineStr">
        <is>
          <t>폴리에스테르</t>
        </is>
      </c>
    </row>
    <row r="8034">
      <c r="A8034" t="inlineStr">
        <is>
          <t>바디용</t>
        </is>
      </c>
      <c r="B8034" t="inlineStr">
        <is>
          <t>세안용</t>
        </is>
      </c>
      <c r="C8034" t="inlineStr">
        <is>
          <t>바디+세안용</t>
        </is>
      </c>
    </row>
    <row r="8035">
      <c r="A8035" t="inlineStr">
        <is>
          <t>천연해면</t>
        </is>
      </c>
      <c r="B8035" t="inlineStr">
        <is>
          <t>천연섬유</t>
        </is>
      </c>
      <c r="C8035" t="inlineStr">
        <is>
          <t>곤약</t>
        </is>
      </c>
      <c r="D8035" t="inlineStr">
        <is>
          <t>셀룰로오스</t>
        </is>
      </c>
      <c r="E8035" t="inlineStr">
        <is>
          <t>폴리에스테르</t>
        </is>
      </c>
    </row>
    <row r="8036">
      <c r="A8036" t="inlineStr">
        <is>
          <t>바디용</t>
        </is>
      </c>
      <c r="B8036" t="inlineStr">
        <is>
          <t>세안용</t>
        </is>
      </c>
      <c r="C8036" t="inlineStr">
        <is>
          <t>바디+세안용</t>
        </is>
      </c>
    </row>
    <row r="8037">
      <c r="A8037" t="inlineStr">
        <is>
          <t>미끄럼방지 가능</t>
        </is>
      </c>
    </row>
    <row r="8038">
      <c r="A8038" t="inlineStr">
        <is>
          <t>블랙계열</t>
        </is>
      </c>
      <c r="B8038" t="inlineStr">
        <is>
          <t>네이비계열</t>
        </is>
      </c>
      <c r="C8038" t="inlineStr">
        <is>
          <t>그레이계열</t>
        </is>
      </c>
      <c r="D8038" t="inlineStr">
        <is>
          <t>실버계열</t>
        </is>
      </c>
      <c r="E8038" t="inlineStr">
        <is>
          <t>레드계열</t>
        </is>
      </c>
      <c r="F8038" t="inlineStr">
        <is>
          <t>오렌지계열</t>
        </is>
      </c>
      <c r="G8038" t="inlineStr">
        <is>
          <t>옐로우계열</t>
        </is>
      </c>
      <c r="H8038" t="inlineStr">
        <is>
          <t>그린계열</t>
        </is>
      </c>
      <c r="I8038" t="inlineStr">
        <is>
          <t>블루계열</t>
        </is>
      </c>
      <c r="J8038" t="inlineStr">
        <is>
          <t>바이올렛/보라계열</t>
        </is>
      </c>
      <c r="K8038" t="inlineStr">
        <is>
          <t>핑크계열</t>
        </is>
      </c>
      <c r="L8038" t="inlineStr">
        <is>
          <t>화이트계열</t>
        </is>
      </c>
      <c r="M8038" t="inlineStr">
        <is>
          <t>브라운계열</t>
        </is>
      </c>
      <c r="N8038" t="inlineStr">
        <is>
          <t>골드계열</t>
        </is>
      </c>
      <c r="O8038" t="inlineStr">
        <is>
          <t>베이지계열</t>
        </is>
      </c>
      <c r="P8038" t="inlineStr">
        <is>
          <t>멀티(혼합)컬러</t>
        </is>
      </c>
      <c r="Q8038" t="inlineStr">
        <is>
          <t>투명계열</t>
        </is>
      </c>
    </row>
    <row r="8039">
      <c r="A8039" t="inlineStr">
        <is>
          <t>EVA</t>
        </is>
      </c>
      <c r="B8039" t="inlineStr">
        <is>
          <t>PVC</t>
        </is>
      </c>
      <c r="C8039" t="inlineStr">
        <is>
          <t>TPE</t>
        </is>
      </c>
      <c r="D8039" t="inlineStr">
        <is>
          <t>고무</t>
        </is>
      </c>
      <c r="E8039" t="inlineStr">
        <is>
          <t>폴리에스터(PE)</t>
        </is>
      </c>
      <c r="F8039" t="inlineStr">
        <is>
          <t>폴리프로필렌(PP)</t>
        </is>
      </c>
      <c r="G8039" t="inlineStr">
        <is>
          <t>히노끼/원목</t>
        </is>
      </c>
      <c r="H8039" t="inlineStr">
        <is>
          <t>합성수지</t>
        </is>
      </c>
      <c r="I8039" t="inlineStr">
        <is>
          <t>인조가죽</t>
        </is>
      </c>
      <c r="J8039" t="inlineStr">
        <is>
          <t>인조스웨이드</t>
        </is>
      </c>
      <c r="K8039" t="inlineStr">
        <is>
          <t>폼</t>
        </is>
      </c>
      <c r="L8039" t="inlineStr">
        <is>
          <t>가죽</t>
        </is>
      </c>
      <c r="M8039" t="inlineStr">
        <is>
          <t>플라스틱</t>
        </is>
      </c>
      <c r="N8039" t="inlineStr">
        <is>
          <t>폴리우레탄(PU)</t>
        </is>
      </c>
      <c r="O8039" t="inlineStr">
        <is>
          <t>스웨이드</t>
        </is>
      </c>
      <c r="P8039" t="inlineStr">
        <is>
          <t>합성고무</t>
        </is>
      </c>
    </row>
    <row r="8040">
      <c r="A8040" t="inlineStr">
        <is>
          <t>미끄럼방지 가능</t>
        </is>
      </c>
    </row>
    <row r="8041">
      <c r="A8041" t="inlineStr">
        <is>
          <t>블랙계열</t>
        </is>
      </c>
      <c r="B8041" t="inlineStr">
        <is>
          <t>네이비계열</t>
        </is>
      </c>
      <c r="C8041" t="inlineStr">
        <is>
          <t>그레이계열</t>
        </is>
      </c>
      <c r="D8041" t="inlineStr">
        <is>
          <t>실버계열</t>
        </is>
      </c>
      <c r="E8041" t="inlineStr">
        <is>
          <t>레드계열</t>
        </is>
      </c>
      <c r="F8041" t="inlineStr">
        <is>
          <t>오렌지계열</t>
        </is>
      </c>
      <c r="G8041" t="inlineStr">
        <is>
          <t>옐로우계열</t>
        </is>
      </c>
      <c r="H8041" t="inlineStr">
        <is>
          <t>그린계열</t>
        </is>
      </c>
      <c r="I8041" t="inlineStr">
        <is>
          <t>블루계열</t>
        </is>
      </c>
      <c r="J8041" t="inlineStr">
        <is>
          <t>바이올렛/보라계열</t>
        </is>
      </c>
      <c r="K8041" t="inlineStr">
        <is>
          <t>핑크계열</t>
        </is>
      </c>
      <c r="L8041" t="inlineStr">
        <is>
          <t>화이트계열</t>
        </is>
      </c>
      <c r="M8041" t="inlineStr">
        <is>
          <t>브라운계열</t>
        </is>
      </c>
      <c r="N8041" t="inlineStr">
        <is>
          <t>골드계열</t>
        </is>
      </c>
      <c r="O8041" t="inlineStr">
        <is>
          <t>베이지계열</t>
        </is>
      </c>
      <c r="P8041" t="inlineStr">
        <is>
          <t>멀티(혼합)컬러</t>
        </is>
      </c>
      <c r="Q8041" t="inlineStr">
        <is>
          <t>투명계열</t>
        </is>
      </c>
    </row>
    <row r="8042">
      <c r="A8042" t="inlineStr">
        <is>
          <t>EVA</t>
        </is>
      </c>
      <c r="B8042" t="inlineStr">
        <is>
          <t>PVC</t>
        </is>
      </c>
      <c r="C8042" t="inlineStr">
        <is>
          <t>TPE</t>
        </is>
      </c>
      <c r="D8042" t="inlineStr">
        <is>
          <t>고무</t>
        </is>
      </c>
      <c r="E8042" t="inlineStr">
        <is>
          <t>폴리에스터(PE)</t>
        </is>
      </c>
      <c r="F8042" t="inlineStr">
        <is>
          <t>폴리프로필렌(PP)</t>
        </is>
      </c>
      <c r="G8042" t="inlineStr">
        <is>
          <t>히노끼/원목</t>
        </is>
      </c>
      <c r="H8042" t="inlineStr">
        <is>
          <t>합성수지</t>
        </is>
      </c>
      <c r="I8042" t="inlineStr">
        <is>
          <t>인조가죽</t>
        </is>
      </c>
      <c r="J8042" t="inlineStr">
        <is>
          <t>인조스웨이드</t>
        </is>
      </c>
      <c r="K8042" t="inlineStr">
        <is>
          <t>폼</t>
        </is>
      </c>
      <c r="L8042" t="inlineStr">
        <is>
          <t>가죽</t>
        </is>
      </c>
      <c r="M8042" t="inlineStr">
        <is>
          <t>플라스틱</t>
        </is>
      </c>
      <c r="N8042" t="inlineStr">
        <is>
          <t>폴리우레탄(PU)</t>
        </is>
      </c>
      <c r="O8042" t="inlineStr">
        <is>
          <t>스웨이드</t>
        </is>
      </c>
      <c r="P8042" t="inlineStr">
        <is>
          <t>합성고무</t>
        </is>
      </c>
    </row>
    <row r="8043">
      <c r="A8043" t="inlineStr">
        <is>
          <t>PVC(폴리염화비닐)</t>
        </is>
      </c>
      <c r="B8043" t="inlineStr">
        <is>
          <t>PA(폴리아미드)</t>
        </is>
      </c>
      <c r="C8043" t="inlineStr">
        <is>
          <t>PP(폴리프로필렌)</t>
        </is>
      </c>
      <c r="D8043" t="inlineStr">
        <is>
          <t>PPSU(폴리페닐설폰)</t>
        </is>
      </c>
      <c r="E8043" t="inlineStr">
        <is>
          <t>PU (폴리우레탄)</t>
        </is>
      </c>
      <c r="F8043" t="inlineStr">
        <is>
          <t>PES(폴리에테르설폰)</t>
        </is>
      </c>
      <c r="G8043" t="inlineStr">
        <is>
          <t>PESU(폴리에스테르 설폰)</t>
        </is>
      </c>
      <c r="H8043" t="inlineStr">
        <is>
          <t>PE(폴리에틸렌)</t>
        </is>
      </c>
      <c r="I8043" t="inlineStr">
        <is>
          <t>LDPE(저밀도폴리에틸렌)</t>
        </is>
      </c>
      <c r="J8043" t="inlineStr">
        <is>
          <t>LLDPE(선형 저밀도 폴리에틸렌)</t>
        </is>
      </c>
      <c r="K8043" t="inlineStr">
        <is>
          <t>PLA(폴리락틱애씨드)</t>
        </is>
      </c>
      <c r="L8043" t="inlineStr">
        <is>
          <t>EVA(고탄력 스펀지)</t>
        </is>
      </c>
      <c r="M8043" t="inlineStr">
        <is>
          <t>TPE(더모 플라스틱 엘라스토머)</t>
        </is>
      </c>
      <c r="N8043" t="inlineStr">
        <is>
          <t>ABS수지</t>
        </is>
      </c>
      <c r="O8043" t="inlineStr">
        <is>
          <t>면</t>
        </is>
      </c>
      <c r="P8043" t="inlineStr">
        <is>
          <t>나일론</t>
        </is>
      </c>
      <c r="Q8043" t="inlineStr">
        <is>
          <t>메쉬</t>
        </is>
      </c>
      <c r="R8043" t="inlineStr">
        <is>
          <t>면프란넬</t>
        </is>
      </c>
      <c r="S8043" t="inlineStr">
        <is>
          <t>패브릭</t>
        </is>
      </c>
      <c r="T8043" t="inlineStr">
        <is>
          <t>플라스틱</t>
        </is>
      </c>
      <c r="U8043" t="inlineStr">
        <is>
          <t>스테인레스</t>
        </is>
      </c>
      <c r="V8043" t="inlineStr">
        <is>
          <t>실리콘</t>
        </is>
      </c>
      <c r="W8043" t="inlineStr">
        <is>
          <t>트라이탄</t>
        </is>
      </c>
      <c r="X8043" t="inlineStr">
        <is>
          <t>필터폼</t>
        </is>
      </c>
      <c r="Y8043" t="inlineStr">
        <is>
          <t>NBR(니트릴부타디엔 고무)</t>
        </is>
      </c>
      <c r="Z8043" t="inlineStr">
        <is>
          <t>우레탄</t>
        </is>
      </c>
      <c r="AA8043" t="inlineStr">
        <is>
          <t>TPE(열가소성 엘라스토머)</t>
        </is>
      </c>
      <c r="AB8043" t="inlineStr">
        <is>
          <t>PB</t>
        </is>
      </c>
      <c r="AC8043" t="inlineStr">
        <is>
          <t>MDF</t>
        </is>
      </c>
      <c r="AD8043" t="inlineStr">
        <is>
          <t>철재</t>
        </is>
      </c>
      <c r="AE8043" t="inlineStr">
        <is>
          <t>인조가죽</t>
        </is>
      </c>
      <c r="AF8043" t="inlineStr">
        <is>
          <t>PC(폴리카보네이트)</t>
        </is>
      </c>
      <c r="AG8043" t="inlineStr">
        <is>
          <t>PET(폴리에틸렌테레프탈레이트)</t>
        </is>
      </c>
      <c r="AH8043" t="inlineStr">
        <is>
          <t>폴리에스테르</t>
        </is>
      </c>
      <c r="AI8043" t="inlineStr">
        <is>
          <t>원목/목재</t>
        </is>
      </c>
    </row>
    <row r="8044">
      <c r="A8044" t="inlineStr">
        <is>
          <t>세면타올</t>
        </is>
      </c>
      <c r="B8044" t="inlineStr">
        <is>
          <t>바스타올</t>
        </is>
      </c>
      <c r="C8044" t="inlineStr">
        <is>
          <t>핸드타올</t>
        </is>
      </c>
      <c r="D8044" t="inlineStr">
        <is>
          <t>비치타올</t>
        </is>
      </c>
      <c r="E8044" t="inlineStr">
        <is>
          <t>스포츠타올</t>
        </is>
      </c>
      <c r="F8044" t="inlineStr">
        <is>
          <t>주방타올</t>
        </is>
      </c>
      <c r="G8044" t="inlineStr">
        <is>
          <t>기타</t>
        </is>
      </c>
    </row>
    <row r="8045">
      <c r="A8045" t="inlineStr">
        <is>
          <t>면</t>
        </is>
      </c>
      <c r="B8045" t="inlineStr">
        <is>
          <t>뱀부소재</t>
        </is>
      </c>
      <c r="C8045" t="inlineStr">
        <is>
          <t>면+뱀부소재</t>
        </is>
      </c>
      <c r="D8045" t="inlineStr">
        <is>
          <t>극세사</t>
        </is>
      </c>
      <c r="E8045" t="inlineStr">
        <is>
          <t>코마사</t>
        </is>
      </c>
      <c r="F8045" t="inlineStr">
        <is>
          <t>무연사</t>
        </is>
      </c>
      <c r="G8045" t="inlineStr">
        <is>
          <t>폴리에스터</t>
        </is>
      </c>
      <c r="H8045" t="inlineStr">
        <is>
          <t>인견</t>
        </is>
      </c>
      <c r="I8045" t="inlineStr">
        <is>
          <t>기타</t>
        </is>
      </c>
    </row>
    <row r="8046">
      <c r="A8046" t="inlineStr">
        <is>
          <t>블랙계열</t>
        </is>
      </c>
      <c r="B8046" t="inlineStr">
        <is>
          <t>네이비계열</t>
        </is>
      </c>
      <c r="C8046" t="inlineStr">
        <is>
          <t>그레이계열</t>
        </is>
      </c>
      <c r="D8046" t="inlineStr">
        <is>
          <t>실버계열</t>
        </is>
      </c>
      <c r="E8046" t="inlineStr">
        <is>
          <t>레드계열</t>
        </is>
      </c>
      <c r="F8046" t="inlineStr">
        <is>
          <t>오렌지계열</t>
        </is>
      </c>
      <c r="G8046" t="inlineStr">
        <is>
          <t>옐로우계열</t>
        </is>
      </c>
      <c r="H8046" t="inlineStr">
        <is>
          <t>그린계열</t>
        </is>
      </c>
      <c r="I8046" t="inlineStr">
        <is>
          <t>블루계열</t>
        </is>
      </c>
      <c r="J8046" t="inlineStr">
        <is>
          <t>바이올렛/보라계열</t>
        </is>
      </c>
      <c r="K8046" t="inlineStr">
        <is>
          <t>핑크계열</t>
        </is>
      </c>
      <c r="L8046" t="inlineStr">
        <is>
          <t>화이트계열</t>
        </is>
      </c>
      <c r="M8046" t="inlineStr">
        <is>
          <t>브라운계열</t>
        </is>
      </c>
      <c r="N8046" t="inlineStr">
        <is>
          <t>골드계열</t>
        </is>
      </c>
      <c r="O8046" t="inlineStr">
        <is>
          <t>베이지계열</t>
        </is>
      </c>
      <c r="P8046" t="inlineStr">
        <is>
          <t>멀티(혼합)컬러</t>
        </is>
      </c>
      <c r="Q8046" t="inlineStr">
        <is>
          <t>투명계열</t>
        </is>
      </c>
    </row>
    <row r="8047">
      <c r="A8047" t="inlineStr">
        <is>
          <t>캐릭터 있음</t>
        </is>
      </c>
      <c r="B8047" t="inlineStr">
        <is>
          <t>캐릭터 없음</t>
        </is>
      </c>
    </row>
    <row r="8048">
      <c r="A8048" t="inlineStr">
        <is>
          <t>선물박스</t>
        </is>
      </c>
      <c r="B8048" t="inlineStr">
        <is>
          <t>부직포가방</t>
        </is>
      </c>
      <c r="C8048" t="inlineStr">
        <is>
          <t>쇼핑백</t>
        </is>
      </c>
      <c r="D8048" t="inlineStr">
        <is>
          <t>선물박스 + 쇼핑백</t>
        </is>
      </c>
      <c r="E8048" t="inlineStr">
        <is>
          <t>보자기</t>
        </is>
      </c>
      <c r="F8048" t="inlineStr">
        <is>
          <t>바구니</t>
        </is>
      </c>
    </row>
    <row r="8049">
      <c r="A8049" t="inlineStr">
        <is>
          <t>수건고리 포함</t>
        </is>
      </c>
    </row>
    <row r="8050">
      <c r="A8050" t="inlineStr">
        <is>
          <t>가면라이더</t>
        </is>
      </c>
      <c r="B8050" t="inlineStr">
        <is>
          <t>펭수</t>
        </is>
      </c>
      <c r="C8050" t="inlineStr">
        <is>
          <t>건담</t>
        </is>
      </c>
      <c r="D8050" t="inlineStr">
        <is>
          <t>겨울왕국</t>
        </is>
      </c>
      <c r="E8050" t="inlineStr">
        <is>
          <t>공룡메카드</t>
        </is>
      </c>
      <c r="F8050" t="inlineStr">
        <is>
          <t>다이노코어</t>
        </is>
      </c>
      <c r="G8050" t="inlineStr">
        <is>
          <t>도라에몽</t>
        </is>
      </c>
      <c r="H8050" t="inlineStr">
        <is>
          <t>도티잠뜰</t>
        </is>
      </c>
      <c r="I8050" t="inlineStr">
        <is>
          <t>듀비카</t>
        </is>
      </c>
      <c r="J8050" t="inlineStr">
        <is>
          <t>드래곤볼</t>
        </is>
      </c>
      <c r="K8050" t="inlineStr">
        <is>
          <t>디즈니프린세스</t>
        </is>
      </c>
      <c r="L8050" t="inlineStr">
        <is>
          <t>또봇</t>
        </is>
      </c>
      <c r="M8050" t="inlineStr">
        <is>
          <t>똘똘이</t>
        </is>
      </c>
      <c r="N8050" t="inlineStr">
        <is>
          <t>라바</t>
        </is>
      </c>
      <c r="O8050" t="inlineStr">
        <is>
          <t>라인프렌즈</t>
        </is>
      </c>
      <c r="P8050" t="inlineStr">
        <is>
          <t>레고</t>
        </is>
      </c>
      <c r="Q8050" t="inlineStr">
        <is>
          <t>레전드히어로</t>
        </is>
      </c>
      <c r="R8050" t="inlineStr">
        <is>
          <t>로보카폴리</t>
        </is>
      </c>
      <c r="S8050" t="inlineStr">
        <is>
          <t>리락쿠마</t>
        </is>
      </c>
      <c r="T8050" t="inlineStr">
        <is>
          <t>마블</t>
        </is>
      </c>
      <c r="U8050" t="inlineStr">
        <is>
          <t>몰랑이</t>
        </is>
      </c>
      <c r="V8050" t="inlineStr">
        <is>
          <t>무민</t>
        </is>
      </c>
      <c r="W8050" t="inlineStr">
        <is>
          <t>미니언즈</t>
        </is>
      </c>
      <c r="X8050" t="inlineStr">
        <is>
          <t>미니특공대</t>
        </is>
      </c>
      <c r="Y8050" t="inlineStr">
        <is>
          <t>미키프렌즈</t>
        </is>
      </c>
      <c r="Z8050" t="inlineStr">
        <is>
          <t>미피</t>
        </is>
      </c>
      <c r="AA8050" t="inlineStr">
        <is>
          <t>벅스봇</t>
        </is>
      </c>
      <c r="AB8050" t="inlineStr">
        <is>
          <t>베이블레이드</t>
        </is>
      </c>
      <c r="AC8050" t="inlineStr">
        <is>
          <t>빠샤메카드</t>
        </is>
      </c>
      <c r="AD8050" t="inlineStr">
        <is>
          <t>뽀로로</t>
        </is>
      </c>
      <c r="AE8050" t="inlineStr">
        <is>
          <t>세라</t>
        </is>
      </c>
      <c r="AF8050" t="inlineStr">
        <is>
          <t>소피루비</t>
        </is>
      </c>
      <c r="AG8050" t="inlineStr">
        <is>
          <t>슈퍼윙스</t>
        </is>
      </c>
      <c r="AH8050" t="inlineStr">
        <is>
          <t>스타워즈</t>
        </is>
      </c>
      <c r="AI8050" t="inlineStr">
        <is>
          <t>신비아파트</t>
        </is>
      </c>
      <c r="AJ8050" t="inlineStr">
        <is>
          <t>실바니안패밀리</t>
        </is>
      </c>
      <c r="AK8050" t="inlineStr">
        <is>
          <t>안녕자두야</t>
        </is>
      </c>
      <c r="AL8050" t="inlineStr">
        <is>
          <t>요괴메카드</t>
        </is>
      </c>
      <c r="AM8050" t="inlineStr">
        <is>
          <t>요괴워치</t>
        </is>
      </c>
      <c r="AN8050" t="inlineStr">
        <is>
          <t>원피스</t>
        </is>
      </c>
      <c r="AO8050" t="inlineStr">
        <is>
          <t>지방이</t>
        </is>
      </c>
      <c r="AP8050" t="inlineStr">
        <is>
          <t>카카오프렌즈</t>
        </is>
      </c>
      <c r="AQ8050" t="inlineStr">
        <is>
          <t>캐리와 장난감 친구들</t>
        </is>
      </c>
      <c r="AR8050" t="inlineStr">
        <is>
          <t>코코몽</t>
        </is>
      </c>
      <c r="AS8050" t="inlineStr">
        <is>
          <t>코코밍</t>
        </is>
      </c>
      <c r="AT8050" t="inlineStr">
        <is>
          <t>콩순이</t>
        </is>
      </c>
      <c r="AU8050" t="inlineStr">
        <is>
          <t>콩지</t>
        </is>
      </c>
      <c r="AV8050" t="inlineStr">
        <is>
          <t>쿵푸팬더</t>
        </is>
      </c>
      <c r="AW8050" t="inlineStr">
        <is>
          <t>타요</t>
        </is>
      </c>
      <c r="AX8050" t="inlineStr">
        <is>
          <t>터닝메카드</t>
        </is>
      </c>
      <c r="AY8050" t="inlineStr">
        <is>
          <t>토마스와 친구들</t>
        </is>
      </c>
      <c r="AZ8050" t="inlineStr">
        <is>
          <t>토토로</t>
        </is>
      </c>
      <c r="BA8050" t="inlineStr">
        <is>
          <t>파워레인저</t>
        </is>
      </c>
      <c r="BB8050" t="inlineStr">
        <is>
          <t>파워캐치완다</t>
        </is>
      </c>
      <c r="BC8050" t="inlineStr">
        <is>
          <t>퍼피구조대</t>
        </is>
      </c>
      <c r="BD8050" t="inlineStr">
        <is>
          <t>포니</t>
        </is>
      </c>
      <c r="BE8050" t="inlineStr">
        <is>
          <t>포켓몬스터</t>
        </is>
      </c>
      <c r="BF8050" t="inlineStr">
        <is>
          <t>푸</t>
        </is>
      </c>
      <c r="BG8050" t="inlineStr">
        <is>
          <t>프리파라</t>
        </is>
      </c>
      <c r="BH8050" t="inlineStr">
        <is>
          <t>핑크퐁</t>
        </is>
      </c>
      <c r="BI8050" t="inlineStr">
        <is>
          <t>헬로카봇</t>
        </is>
      </c>
      <c r="BJ8050" t="inlineStr">
        <is>
          <t>헬로키티</t>
        </is>
      </c>
      <c r="BK8050" t="inlineStr">
        <is>
          <t>DC</t>
        </is>
      </c>
      <c r="BL8050" t="inlineStr">
        <is>
          <t>옥토넛</t>
        </is>
      </c>
      <c r="BM8050" t="inlineStr">
        <is>
          <t>띠띠뽀</t>
        </is>
      </c>
      <c r="BN8050" t="inlineStr">
        <is>
          <t>쥬쥬</t>
        </is>
      </c>
      <c r="BO8050" t="inlineStr">
        <is>
          <t>미미</t>
        </is>
      </c>
      <c r="BP8050" t="inlineStr">
        <is>
          <t>바비</t>
        </is>
      </c>
      <c r="BQ8050" t="inlineStr">
        <is>
          <t>로봇트레인</t>
        </is>
      </c>
      <c r="BR8050" t="inlineStr">
        <is>
          <t>크니쁘니</t>
        </is>
      </c>
      <c r="BS8050" t="inlineStr">
        <is>
          <t>팬돌이</t>
        </is>
      </c>
      <c r="BT8050" t="inlineStr">
        <is>
          <t>BT21</t>
        </is>
      </c>
      <c r="BU8050" t="inlineStr">
        <is>
          <t>로지</t>
        </is>
      </c>
      <c r="BV8050" t="inlineStr">
        <is>
          <t>브레드이발소</t>
        </is>
      </c>
      <c r="BW8050" t="inlineStr">
        <is>
          <t>어몽어스</t>
        </is>
      </c>
      <c r="BX8050" t="inlineStr">
        <is>
          <t>에디슨프렌즈</t>
        </is>
      </c>
      <c r="BY8050" t="inlineStr">
        <is>
          <t>캐치티니핑</t>
        </is>
      </c>
      <c r="BZ8050" t="inlineStr">
        <is>
          <t>바이트초이카</t>
        </is>
      </c>
      <c r="CA8050" t="inlineStr">
        <is>
          <t>동물의숲</t>
        </is>
      </c>
      <c r="CB8050" t="inlineStr">
        <is>
          <t>슈퍼마리오</t>
        </is>
      </c>
      <c r="CC8050" t="inlineStr">
        <is>
          <t>스누피</t>
        </is>
      </c>
    </row>
    <row r="8051">
      <c r="A8051" t="inlineStr">
        <is>
          <t>PVC(폴리염화비닐)</t>
        </is>
      </c>
      <c r="B8051" t="inlineStr">
        <is>
          <t>PA(폴리아미드)</t>
        </is>
      </c>
      <c r="C8051" t="inlineStr">
        <is>
          <t>PP(폴리프로필렌)</t>
        </is>
      </c>
      <c r="D8051" t="inlineStr">
        <is>
          <t>PPSU(폴리페닐설폰)</t>
        </is>
      </c>
      <c r="E8051" t="inlineStr">
        <is>
          <t>PU (폴리우레탄)</t>
        </is>
      </c>
      <c r="F8051" t="inlineStr">
        <is>
          <t>PES(폴리에테르설폰)</t>
        </is>
      </c>
      <c r="G8051" t="inlineStr">
        <is>
          <t>PESU(폴리에스테르 설폰)</t>
        </is>
      </c>
      <c r="H8051" t="inlineStr">
        <is>
          <t>PE(폴리에틸렌)</t>
        </is>
      </c>
      <c r="I8051" t="inlineStr">
        <is>
          <t>LDPE(저밀도폴리에틸렌)</t>
        </is>
      </c>
      <c r="J8051" t="inlineStr">
        <is>
          <t>LLDPE(선형 저밀도 폴리에틸렌)</t>
        </is>
      </c>
      <c r="K8051" t="inlineStr">
        <is>
          <t>PLA(폴리락틱애씨드)</t>
        </is>
      </c>
      <c r="L8051" t="inlineStr">
        <is>
          <t>EVA(고탄력 스펀지)</t>
        </is>
      </c>
      <c r="M8051" t="inlineStr">
        <is>
          <t>TPE(더모 플라스틱 엘라스토머)</t>
        </is>
      </c>
      <c r="N8051" t="inlineStr">
        <is>
          <t>ABS수지</t>
        </is>
      </c>
      <c r="O8051" t="inlineStr">
        <is>
          <t>면</t>
        </is>
      </c>
      <c r="P8051" t="inlineStr">
        <is>
          <t>나일론</t>
        </is>
      </c>
      <c r="Q8051" t="inlineStr">
        <is>
          <t>메쉬</t>
        </is>
      </c>
      <c r="R8051" t="inlineStr">
        <is>
          <t>면프란넬</t>
        </is>
      </c>
      <c r="S8051" t="inlineStr">
        <is>
          <t>패브릭</t>
        </is>
      </c>
      <c r="T8051" t="inlineStr">
        <is>
          <t>플라스틱</t>
        </is>
      </c>
      <c r="U8051" t="inlineStr">
        <is>
          <t>스테인레스</t>
        </is>
      </c>
      <c r="V8051" t="inlineStr">
        <is>
          <t>실리콘</t>
        </is>
      </c>
      <c r="W8051" t="inlineStr">
        <is>
          <t>트라이탄</t>
        </is>
      </c>
      <c r="X8051" t="inlineStr">
        <is>
          <t>필터폼</t>
        </is>
      </c>
      <c r="Y8051" t="inlineStr">
        <is>
          <t>NBR(니트릴부타디엔 고무)</t>
        </is>
      </c>
      <c r="Z8051" t="inlineStr">
        <is>
          <t>우레탄</t>
        </is>
      </c>
      <c r="AA8051" t="inlineStr">
        <is>
          <t>TPE(열가소성 엘라스토머)</t>
        </is>
      </c>
      <c r="AB8051" t="inlineStr">
        <is>
          <t>PB</t>
        </is>
      </c>
      <c r="AC8051" t="inlineStr">
        <is>
          <t>MDF</t>
        </is>
      </c>
      <c r="AD8051" t="inlineStr">
        <is>
          <t>철재</t>
        </is>
      </c>
      <c r="AE8051" t="inlineStr">
        <is>
          <t>인조가죽</t>
        </is>
      </c>
      <c r="AF8051" t="inlineStr">
        <is>
          <t>PC(폴리카보네이트)</t>
        </is>
      </c>
      <c r="AG8051" t="inlineStr">
        <is>
          <t>PET(폴리에틸렌테레프탈레이트)</t>
        </is>
      </c>
      <c r="AH8051" t="inlineStr">
        <is>
          <t>폴리에스테르</t>
        </is>
      </c>
      <c r="AI8051" t="inlineStr">
        <is>
          <t>원목/목재</t>
        </is>
      </c>
    </row>
    <row r="8052">
      <c r="A8052" t="inlineStr">
        <is>
          <t>세면타올</t>
        </is>
      </c>
      <c r="B8052" t="inlineStr">
        <is>
          <t>바스타올</t>
        </is>
      </c>
      <c r="C8052" t="inlineStr">
        <is>
          <t>핸드타올</t>
        </is>
      </c>
      <c r="D8052" t="inlineStr">
        <is>
          <t>비치타올</t>
        </is>
      </c>
      <c r="E8052" t="inlineStr">
        <is>
          <t>스포츠타올</t>
        </is>
      </c>
      <c r="F8052" t="inlineStr">
        <is>
          <t>주방타올</t>
        </is>
      </c>
      <c r="G8052" t="inlineStr">
        <is>
          <t>기타</t>
        </is>
      </c>
    </row>
    <row r="8053">
      <c r="A8053" t="inlineStr">
        <is>
          <t>면</t>
        </is>
      </c>
      <c r="B8053" t="inlineStr">
        <is>
          <t>뱀부소재</t>
        </is>
      </c>
      <c r="C8053" t="inlineStr">
        <is>
          <t>면+뱀부소재</t>
        </is>
      </c>
      <c r="D8053" t="inlineStr">
        <is>
          <t>극세사</t>
        </is>
      </c>
      <c r="E8053" t="inlineStr">
        <is>
          <t>코마사</t>
        </is>
      </c>
      <c r="F8053" t="inlineStr">
        <is>
          <t>무연사</t>
        </is>
      </c>
      <c r="G8053" t="inlineStr">
        <is>
          <t>폴리에스터</t>
        </is>
      </c>
      <c r="H8053" t="inlineStr">
        <is>
          <t>인견</t>
        </is>
      </c>
      <c r="I8053" t="inlineStr">
        <is>
          <t>기타</t>
        </is>
      </c>
    </row>
    <row r="8054">
      <c r="A8054" t="inlineStr">
        <is>
          <t>블랙계열</t>
        </is>
      </c>
      <c r="B8054" t="inlineStr">
        <is>
          <t>네이비계열</t>
        </is>
      </c>
      <c r="C8054" t="inlineStr">
        <is>
          <t>그레이계열</t>
        </is>
      </c>
      <c r="D8054" t="inlineStr">
        <is>
          <t>실버계열</t>
        </is>
      </c>
      <c r="E8054" t="inlineStr">
        <is>
          <t>레드계열</t>
        </is>
      </c>
      <c r="F8054" t="inlineStr">
        <is>
          <t>오렌지계열</t>
        </is>
      </c>
      <c r="G8054" t="inlineStr">
        <is>
          <t>옐로우계열</t>
        </is>
      </c>
      <c r="H8054" t="inlineStr">
        <is>
          <t>그린계열</t>
        </is>
      </c>
      <c r="I8054" t="inlineStr">
        <is>
          <t>블루계열</t>
        </is>
      </c>
      <c r="J8054" t="inlineStr">
        <is>
          <t>바이올렛/보라계열</t>
        </is>
      </c>
      <c r="K8054" t="inlineStr">
        <is>
          <t>핑크계열</t>
        </is>
      </c>
      <c r="L8054" t="inlineStr">
        <is>
          <t>화이트계열</t>
        </is>
      </c>
      <c r="M8054" t="inlineStr">
        <is>
          <t>브라운계열</t>
        </is>
      </c>
      <c r="N8054" t="inlineStr">
        <is>
          <t>골드계열</t>
        </is>
      </c>
      <c r="O8054" t="inlineStr">
        <is>
          <t>베이지계열</t>
        </is>
      </c>
      <c r="P8054" t="inlineStr">
        <is>
          <t>멀티(혼합)컬러</t>
        </is>
      </c>
      <c r="Q8054" t="inlineStr">
        <is>
          <t>투명계열</t>
        </is>
      </c>
    </row>
    <row r="8055">
      <c r="A8055" t="inlineStr">
        <is>
          <t>캐릭터 있음</t>
        </is>
      </c>
      <c r="B8055" t="inlineStr">
        <is>
          <t>캐릭터 없음</t>
        </is>
      </c>
    </row>
    <row r="8056">
      <c r="A8056" t="inlineStr">
        <is>
          <t>선물박스</t>
        </is>
      </c>
      <c r="B8056" t="inlineStr">
        <is>
          <t>부직포가방</t>
        </is>
      </c>
      <c r="C8056" t="inlineStr">
        <is>
          <t>쇼핑백</t>
        </is>
      </c>
      <c r="D8056" t="inlineStr">
        <is>
          <t>선물박스 + 쇼핑백</t>
        </is>
      </c>
      <c r="E8056" t="inlineStr">
        <is>
          <t>보자기</t>
        </is>
      </c>
      <c r="F8056" t="inlineStr">
        <is>
          <t>바구니</t>
        </is>
      </c>
    </row>
    <row r="8057">
      <c r="A8057" t="inlineStr">
        <is>
          <t>수건고리 포함</t>
        </is>
      </c>
    </row>
    <row r="8058">
      <c r="A8058" t="inlineStr">
        <is>
          <t>가면라이더</t>
        </is>
      </c>
      <c r="B8058" t="inlineStr">
        <is>
          <t>펭수</t>
        </is>
      </c>
      <c r="C8058" t="inlineStr">
        <is>
          <t>건담</t>
        </is>
      </c>
      <c r="D8058" t="inlineStr">
        <is>
          <t>겨울왕국</t>
        </is>
      </c>
      <c r="E8058" t="inlineStr">
        <is>
          <t>공룡메카드</t>
        </is>
      </c>
      <c r="F8058" t="inlineStr">
        <is>
          <t>다이노코어</t>
        </is>
      </c>
      <c r="G8058" t="inlineStr">
        <is>
          <t>도라에몽</t>
        </is>
      </c>
      <c r="H8058" t="inlineStr">
        <is>
          <t>도티잠뜰</t>
        </is>
      </c>
      <c r="I8058" t="inlineStr">
        <is>
          <t>듀비카</t>
        </is>
      </c>
      <c r="J8058" t="inlineStr">
        <is>
          <t>드래곤볼</t>
        </is>
      </c>
      <c r="K8058" t="inlineStr">
        <is>
          <t>디즈니프린세스</t>
        </is>
      </c>
      <c r="L8058" t="inlineStr">
        <is>
          <t>또봇</t>
        </is>
      </c>
      <c r="M8058" t="inlineStr">
        <is>
          <t>똘똘이</t>
        </is>
      </c>
      <c r="N8058" t="inlineStr">
        <is>
          <t>라바</t>
        </is>
      </c>
      <c r="O8058" t="inlineStr">
        <is>
          <t>라인프렌즈</t>
        </is>
      </c>
      <c r="P8058" t="inlineStr">
        <is>
          <t>레고</t>
        </is>
      </c>
      <c r="Q8058" t="inlineStr">
        <is>
          <t>레전드히어로</t>
        </is>
      </c>
      <c r="R8058" t="inlineStr">
        <is>
          <t>로보카폴리</t>
        </is>
      </c>
      <c r="S8058" t="inlineStr">
        <is>
          <t>리락쿠마</t>
        </is>
      </c>
      <c r="T8058" t="inlineStr">
        <is>
          <t>마블</t>
        </is>
      </c>
      <c r="U8058" t="inlineStr">
        <is>
          <t>몰랑이</t>
        </is>
      </c>
      <c r="V8058" t="inlineStr">
        <is>
          <t>무민</t>
        </is>
      </c>
      <c r="W8058" t="inlineStr">
        <is>
          <t>미니언즈</t>
        </is>
      </c>
      <c r="X8058" t="inlineStr">
        <is>
          <t>미니특공대</t>
        </is>
      </c>
      <c r="Y8058" t="inlineStr">
        <is>
          <t>미키프렌즈</t>
        </is>
      </c>
      <c r="Z8058" t="inlineStr">
        <is>
          <t>미피</t>
        </is>
      </c>
      <c r="AA8058" t="inlineStr">
        <is>
          <t>벅스봇</t>
        </is>
      </c>
      <c r="AB8058" t="inlineStr">
        <is>
          <t>베이블레이드</t>
        </is>
      </c>
      <c r="AC8058" t="inlineStr">
        <is>
          <t>빠샤메카드</t>
        </is>
      </c>
      <c r="AD8058" t="inlineStr">
        <is>
          <t>뽀로로</t>
        </is>
      </c>
      <c r="AE8058" t="inlineStr">
        <is>
          <t>세라</t>
        </is>
      </c>
      <c r="AF8058" t="inlineStr">
        <is>
          <t>소피루비</t>
        </is>
      </c>
      <c r="AG8058" t="inlineStr">
        <is>
          <t>슈퍼윙스</t>
        </is>
      </c>
      <c r="AH8058" t="inlineStr">
        <is>
          <t>스타워즈</t>
        </is>
      </c>
      <c r="AI8058" t="inlineStr">
        <is>
          <t>신비아파트</t>
        </is>
      </c>
      <c r="AJ8058" t="inlineStr">
        <is>
          <t>실바니안패밀리</t>
        </is>
      </c>
      <c r="AK8058" t="inlineStr">
        <is>
          <t>안녕자두야</t>
        </is>
      </c>
      <c r="AL8058" t="inlineStr">
        <is>
          <t>요괴메카드</t>
        </is>
      </c>
      <c r="AM8058" t="inlineStr">
        <is>
          <t>요괴워치</t>
        </is>
      </c>
      <c r="AN8058" t="inlineStr">
        <is>
          <t>원피스</t>
        </is>
      </c>
      <c r="AO8058" t="inlineStr">
        <is>
          <t>지방이</t>
        </is>
      </c>
      <c r="AP8058" t="inlineStr">
        <is>
          <t>카카오프렌즈</t>
        </is>
      </c>
      <c r="AQ8058" t="inlineStr">
        <is>
          <t>캐리와 장난감 친구들</t>
        </is>
      </c>
      <c r="AR8058" t="inlineStr">
        <is>
          <t>코코몽</t>
        </is>
      </c>
      <c r="AS8058" t="inlineStr">
        <is>
          <t>코코밍</t>
        </is>
      </c>
      <c r="AT8058" t="inlineStr">
        <is>
          <t>콩순이</t>
        </is>
      </c>
      <c r="AU8058" t="inlineStr">
        <is>
          <t>콩지</t>
        </is>
      </c>
      <c r="AV8058" t="inlineStr">
        <is>
          <t>쿵푸팬더</t>
        </is>
      </c>
      <c r="AW8058" t="inlineStr">
        <is>
          <t>타요</t>
        </is>
      </c>
      <c r="AX8058" t="inlineStr">
        <is>
          <t>터닝메카드</t>
        </is>
      </c>
      <c r="AY8058" t="inlineStr">
        <is>
          <t>토마스와 친구들</t>
        </is>
      </c>
      <c r="AZ8058" t="inlineStr">
        <is>
          <t>토토로</t>
        </is>
      </c>
      <c r="BA8058" t="inlineStr">
        <is>
          <t>파워레인저</t>
        </is>
      </c>
      <c r="BB8058" t="inlineStr">
        <is>
          <t>파워캐치완다</t>
        </is>
      </c>
      <c r="BC8058" t="inlineStr">
        <is>
          <t>퍼피구조대</t>
        </is>
      </c>
      <c r="BD8058" t="inlineStr">
        <is>
          <t>포니</t>
        </is>
      </c>
      <c r="BE8058" t="inlineStr">
        <is>
          <t>포켓몬스터</t>
        </is>
      </c>
      <c r="BF8058" t="inlineStr">
        <is>
          <t>푸</t>
        </is>
      </c>
      <c r="BG8058" t="inlineStr">
        <is>
          <t>프리파라</t>
        </is>
      </c>
      <c r="BH8058" t="inlineStr">
        <is>
          <t>핑크퐁</t>
        </is>
      </c>
      <c r="BI8058" t="inlineStr">
        <is>
          <t>헬로카봇</t>
        </is>
      </c>
      <c r="BJ8058" t="inlineStr">
        <is>
          <t>헬로키티</t>
        </is>
      </c>
      <c r="BK8058" t="inlineStr">
        <is>
          <t>DC</t>
        </is>
      </c>
      <c r="BL8058" t="inlineStr">
        <is>
          <t>옥토넛</t>
        </is>
      </c>
      <c r="BM8058" t="inlineStr">
        <is>
          <t>띠띠뽀</t>
        </is>
      </c>
      <c r="BN8058" t="inlineStr">
        <is>
          <t>쥬쥬</t>
        </is>
      </c>
      <c r="BO8058" t="inlineStr">
        <is>
          <t>미미</t>
        </is>
      </c>
      <c r="BP8058" t="inlineStr">
        <is>
          <t>바비</t>
        </is>
      </c>
      <c r="BQ8058" t="inlineStr">
        <is>
          <t>로봇트레인</t>
        </is>
      </c>
      <c r="BR8058" t="inlineStr">
        <is>
          <t>크니쁘니</t>
        </is>
      </c>
      <c r="BS8058" t="inlineStr">
        <is>
          <t>팬돌이</t>
        </is>
      </c>
      <c r="BT8058" t="inlineStr">
        <is>
          <t>BT21</t>
        </is>
      </c>
      <c r="BU8058" t="inlineStr">
        <is>
          <t>로지</t>
        </is>
      </c>
      <c r="BV8058" t="inlineStr">
        <is>
          <t>브레드이발소</t>
        </is>
      </c>
      <c r="BW8058" t="inlineStr">
        <is>
          <t>어몽어스</t>
        </is>
      </c>
      <c r="BX8058" t="inlineStr">
        <is>
          <t>에디슨프렌즈</t>
        </is>
      </c>
      <c r="BY8058" t="inlineStr">
        <is>
          <t>캐치티니핑</t>
        </is>
      </c>
      <c r="BZ8058" t="inlineStr">
        <is>
          <t>바이트초이카</t>
        </is>
      </c>
      <c r="CA8058" t="inlineStr">
        <is>
          <t>동물의숲</t>
        </is>
      </c>
      <c r="CB8058" t="inlineStr">
        <is>
          <t>슈퍼마리오</t>
        </is>
      </c>
      <c r="CC8058" t="inlineStr">
        <is>
          <t>스누피</t>
        </is>
      </c>
    </row>
    <row r="8059">
      <c r="A8059" t="inlineStr">
        <is>
          <t>PVC(폴리염화비닐)</t>
        </is>
      </c>
      <c r="B8059" t="inlineStr">
        <is>
          <t>PA(폴리아미드)</t>
        </is>
      </c>
      <c r="C8059" t="inlineStr">
        <is>
          <t>PP(폴리프로필렌)</t>
        </is>
      </c>
      <c r="D8059" t="inlineStr">
        <is>
          <t>PPSU(폴리페닐설폰)</t>
        </is>
      </c>
      <c r="E8059" t="inlineStr">
        <is>
          <t>PU (폴리우레탄)</t>
        </is>
      </c>
      <c r="F8059" t="inlineStr">
        <is>
          <t>PES(폴리에테르설폰)</t>
        </is>
      </c>
      <c r="G8059" t="inlineStr">
        <is>
          <t>PESU(폴리에스테르 설폰)</t>
        </is>
      </c>
      <c r="H8059" t="inlineStr">
        <is>
          <t>PE(폴리에틸렌)</t>
        </is>
      </c>
      <c r="I8059" t="inlineStr">
        <is>
          <t>LDPE(저밀도폴리에틸렌)</t>
        </is>
      </c>
      <c r="J8059" t="inlineStr">
        <is>
          <t>LLDPE(선형 저밀도 폴리에틸렌)</t>
        </is>
      </c>
      <c r="K8059" t="inlineStr">
        <is>
          <t>PLA(폴리락틱애씨드)</t>
        </is>
      </c>
      <c r="L8059" t="inlineStr">
        <is>
          <t>EVA(고탄력 스펀지)</t>
        </is>
      </c>
      <c r="M8059" t="inlineStr">
        <is>
          <t>TPE(더모 플라스틱 엘라스토머)</t>
        </is>
      </c>
      <c r="N8059" t="inlineStr">
        <is>
          <t>ABS수지</t>
        </is>
      </c>
      <c r="O8059" t="inlineStr">
        <is>
          <t>면</t>
        </is>
      </c>
      <c r="P8059" t="inlineStr">
        <is>
          <t>나일론</t>
        </is>
      </c>
      <c r="Q8059" t="inlineStr">
        <is>
          <t>메쉬</t>
        </is>
      </c>
      <c r="R8059" t="inlineStr">
        <is>
          <t>면프란넬</t>
        </is>
      </c>
      <c r="S8059" t="inlineStr">
        <is>
          <t>패브릭</t>
        </is>
      </c>
      <c r="T8059" t="inlineStr">
        <is>
          <t>플라스틱</t>
        </is>
      </c>
      <c r="U8059" t="inlineStr">
        <is>
          <t>스테인레스</t>
        </is>
      </c>
      <c r="V8059" t="inlineStr">
        <is>
          <t>실리콘</t>
        </is>
      </c>
      <c r="W8059" t="inlineStr">
        <is>
          <t>트라이탄</t>
        </is>
      </c>
      <c r="X8059" t="inlineStr">
        <is>
          <t>필터폼</t>
        </is>
      </c>
      <c r="Y8059" t="inlineStr">
        <is>
          <t>NBR(니트릴부타디엔 고무)</t>
        </is>
      </c>
      <c r="Z8059" t="inlineStr">
        <is>
          <t>우레탄</t>
        </is>
      </c>
      <c r="AA8059" t="inlineStr">
        <is>
          <t>TPE(열가소성 엘라스토머)</t>
        </is>
      </c>
      <c r="AB8059" t="inlineStr">
        <is>
          <t>PB</t>
        </is>
      </c>
      <c r="AC8059" t="inlineStr">
        <is>
          <t>MDF</t>
        </is>
      </c>
      <c r="AD8059" t="inlineStr">
        <is>
          <t>철재</t>
        </is>
      </c>
      <c r="AE8059" t="inlineStr">
        <is>
          <t>인조가죽</t>
        </is>
      </c>
      <c r="AF8059" t="inlineStr">
        <is>
          <t>PC(폴리카보네이트)</t>
        </is>
      </c>
      <c r="AG8059" t="inlineStr">
        <is>
          <t>PET(폴리에틸렌테레프탈레이트)</t>
        </is>
      </c>
      <c r="AH8059" t="inlineStr">
        <is>
          <t>폴리에스테르</t>
        </is>
      </c>
      <c r="AI8059" t="inlineStr">
        <is>
          <t>원목/목재</t>
        </is>
      </c>
    </row>
    <row r="8060">
      <c r="A8060" t="inlineStr">
        <is>
          <t>세면타올</t>
        </is>
      </c>
      <c r="B8060" t="inlineStr">
        <is>
          <t>바스타올</t>
        </is>
      </c>
      <c r="C8060" t="inlineStr">
        <is>
          <t>핸드타올</t>
        </is>
      </c>
      <c r="D8060" t="inlineStr">
        <is>
          <t>비치타올</t>
        </is>
      </c>
      <c r="E8060" t="inlineStr">
        <is>
          <t>스포츠타올</t>
        </is>
      </c>
      <c r="F8060" t="inlineStr">
        <is>
          <t>주방타올</t>
        </is>
      </c>
      <c r="G8060" t="inlineStr">
        <is>
          <t>기타</t>
        </is>
      </c>
    </row>
    <row r="8061">
      <c r="A8061" t="inlineStr">
        <is>
          <t>면</t>
        </is>
      </c>
      <c r="B8061" t="inlineStr">
        <is>
          <t>뱀부소재</t>
        </is>
      </c>
      <c r="C8061" t="inlineStr">
        <is>
          <t>면+뱀부소재</t>
        </is>
      </c>
      <c r="D8061" t="inlineStr">
        <is>
          <t>극세사</t>
        </is>
      </c>
      <c r="E8061" t="inlineStr">
        <is>
          <t>코마사</t>
        </is>
      </c>
      <c r="F8061" t="inlineStr">
        <is>
          <t>무연사</t>
        </is>
      </c>
      <c r="G8061" t="inlineStr">
        <is>
          <t>폴리에스터</t>
        </is>
      </c>
      <c r="H8061" t="inlineStr">
        <is>
          <t>인견</t>
        </is>
      </c>
      <c r="I8061" t="inlineStr">
        <is>
          <t>기타</t>
        </is>
      </c>
    </row>
    <row r="8062">
      <c r="A8062" t="inlineStr">
        <is>
          <t>블랙계열</t>
        </is>
      </c>
      <c r="B8062" t="inlineStr">
        <is>
          <t>네이비계열</t>
        </is>
      </c>
      <c r="C8062" t="inlineStr">
        <is>
          <t>그레이계열</t>
        </is>
      </c>
      <c r="D8062" t="inlineStr">
        <is>
          <t>실버계열</t>
        </is>
      </c>
      <c r="E8062" t="inlineStr">
        <is>
          <t>레드계열</t>
        </is>
      </c>
      <c r="F8062" t="inlineStr">
        <is>
          <t>오렌지계열</t>
        </is>
      </c>
      <c r="G8062" t="inlineStr">
        <is>
          <t>옐로우계열</t>
        </is>
      </c>
      <c r="H8062" t="inlineStr">
        <is>
          <t>그린계열</t>
        </is>
      </c>
      <c r="I8062" t="inlineStr">
        <is>
          <t>블루계열</t>
        </is>
      </c>
      <c r="J8062" t="inlineStr">
        <is>
          <t>바이올렛/보라계열</t>
        </is>
      </c>
      <c r="K8062" t="inlineStr">
        <is>
          <t>핑크계열</t>
        </is>
      </c>
      <c r="L8062" t="inlineStr">
        <is>
          <t>화이트계열</t>
        </is>
      </c>
      <c r="M8062" t="inlineStr">
        <is>
          <t>브라운계열</t>
        </is>
      </c>
      <c r="N8062" t="inlineStr">
        <is>
          <t>골드계열</t>
        </is>
      </c>
      <c r="O8062" t="inlineStr">
        <is>
          <t>베이지계열</t>
        </is>
      </c>
      <c r="P8062" t="inlineStr">
        <is>
          <t>멀티(혼합)컬러</t>
        </is>
      </c>
      <c r="Q8062" t="inlineStr">
        <is>
          <t>투명계열</t>
        </is>
      </c>
    </row>
    <row r="8063">
      <c r="A8063" t="inlineStr">
        <is>
          <t>캐릭터 있음</t>
        </is>
      </c>
      <c r="B8063" t="inlineStr">
        <is>
          <t>캐릭터 없음</t>
        </is>
      </c>
    </row>
    <row r="8064">
      <c r="A8064" t="inlineStr">
        <is>
          <t>선물박스</t>
        </is>
      </c>
      <c r="B8064" t="inlineStr">
        <is>
          <t>부직포가방</t>
        </is>
      </c>
      <c r="C8064" t="inlineStr">
        <is>
          <t>쇼핑백</t>
        </is>
      </c>
      <c r="D8064" t="inlineStr">
        <is>
          <t>선물박스 + 쇼핑백</t>
        </is>
      </c>
      <c r="E8064" t="inlineStr">
        <is>
          <t>보자기</t>
        </is>
      </c>
      <c r="F8064" t="inlineStr">
        <is>
          <t>바구니</t>
        </is>
      </c>
    </row>
    <row r="8065">
      <c r="A8065" t="inlineStr">
        <is>
          <t>수건고리 포함</t>
        </is>
      </c>
    </row>
    <row r="8066">
      <c r="A8066" t="inlineStr">
        <is>
          <t>가면라이더</t>
        </is>
      </c>
      <c r="B8066" t="inlineStr">
        <is>
          <t>펭수</t>
        </is>
      </c>
      <c r="C8066" t="inlineStr">
        <is>
          <t>건담</t>
        </is>
      </c>
      <c r="D8066" t="inlineStr">
        <is>
          <t>겨울왕국</t>
        </is>
      </c>
      <c r="E8066" t="inlineStr">
        <is>
          <t>공룡메카드</t>
        </is>
      </c>
      <c r="F8066" t="inlineStr">
        <is>
          <t>다이노코어</t>
        </is>
      </c>
      <c r="G8066" t="inlineStr">
        <is>
          <t>도라에몽</t>
        </is>
      </c>
      <c r="H8066" t="inlineStr">
        <is>
          <t>도티잠뜰</t>
        </is>
      </c>
      <c r="I8066" t="inlineStr">
        <is>
          <t>듀비카</t>
        </is>
      </c>
      <c r="J8066" t="inlineStr">
        <is>
          <t>드래곤볼</t>
        </is>
      </c>
      <c r="K8066" t="inlineStr">
        <is>
          <t>디즈니프린세스</t>
        </is>
      </c>
      <c r="L8066" t="inlineStr">
        <is>
          <t>또봇</t>
        </is>
      </c>
      <c r="M8066" t="inlineStr">
        <is>
          <t>똘똘이</t>
        </is>
      </c>
      <c r="N8066" t="inlineStr">
        <is>
          <t>라바</t>
        </is>
      </c>
      <c r="O8066" t="inlineStr">
        <is>
          <t>라인프렌즈</t>
        </is>
      </c>
      <c r="P8066" t="inlineStr">
        <is>
          <t>레고</t>
        </is>
      </c>
      <c r="Q8066" t="inlineStr">
        <is>
          <t>레전드히어로</t>
        </is>
      </c>
      <c r="R8066" t="inlineStr">
        <is>
          <t>로보카폴리</t>
        </is>
      </c>
      <c r="S8066" t="inlineStr">
        <is>
          <t>리락쿠마</t>
        </is>
      </c>
      <c r="T8066" t="inlineStr">
        <is>
          <t>마블</t>
        </is>
      </c>
      <c r="U8066" t="inlineStr">
        <is>
          <t>몰랑이</t>
        </is>
      </c>
      <c r="V8066" t="inlineStr">
        <is>
          <t>무민</t>
        </is>
      </c>
      <c r="W8066" t="inlineStr">
        <is>
          <t>미니언즈</t>
        </is>
      </c>
      <c r="X8066" t="inlineStr">
        <is>
          <t>미니특공대</t>
        </is>
      </c>
      <c r="Y8066" t="inlineStr">
        <is>
          <t>미키프렌즈</t>
        </is>
      </c>
      <c r="Z8066" t="inlineStr">
        <is>
          <t>미피</t>
        </is>
      </c>
      <c r="AA8066" t="inlineStr">
        <is>
          <t>벅스봇</t>
        </is>
      </c>
      <c r="AB8066" t="inlineStr">
        <is>
          <t>베이블레이드</t>
        </is>
      </c>
      <c r="AC8066" t="inlineStr">
        <is>
          <t>빠샤메카드</t>
        </is>
      </c>
      <c r="AD8066" t="inlineStr">
        <is>
          <t>뽀로로</t>
        </is>
      </c>
      <c r="AE8066" t="inlineStr">
        <is>
          <t>세라</t>
        </is>
      </c>
      <c r="AF8066" t="inlineStr">
        <is>
          <t>소피루비</t>
        </is>
      </c>
      <c r="AG8066" t="inlineStr">
        <is>
          <t>슈퍼윙스</t>
        </is>
      </c>
      <c r="AH8066" t="inlineStr">
        <is>
          <t>스타워즈</t>
        </is>
      </c>
      <c r="AI8066" t="inlineStr">
        <is>
          <t>신비아파트</t>
        </is>
      </c>
      <c r="AJ8066" t="inlineStr">
        <is>
          <t>실바니안패밀리</t>
        </is>
      </c>
      <c r="AK8066" t="inlineStr">
        <is>
          <t>안녕자두야</t>
        </is>
      </c>
      <c r="AL8066" t="inlineStr">
        <is>
          <t>요괴메카드</t>
        </is>
      </c>
      <c r="AM8066" t="inlineStr">
        <is>
          <t>요괴워치</t>
        </is>
      </c>
      <c r="AN8066" t="inlineStr">
        <is>
          <t>원피스</t>
        </is>
      </c>
      <c r="AO8066" t="inlineStr">
        <is>
          <t>지방이</t>
        </is>
      </c>
      <c r="AP8066" t="inlineStr">
        <is>
          <t>카카오프렌즈</t>
        </is>
      </c>
      <c r="AQ8066" t="inlineStr">
        <is>
          <t>캐리와 장난감 친구들</t>
        </is>
      </c>
      <c r="AR8066" t="inlineStr">
        <is>
          <t>코코몽</t>
        </is>
      </c>
      <c r="AS8066" t="inlineStr">
        <is>
          <t>코코밍</t>
        </is>
      </c>
      <c r="AT8066" t="inlineStr">
        <is>
          <t>콩순이</t>
        </is>
      </c>
      <c r="AU8066" t="inlineStr">
        <is>
          <t>콩지</t>
        </is>
      </c>
      <c r="AV8066" t="inlineStr">
        <is>
          <t>쿵푸팬더</t>
        </is>
      </c>
      <c r="AW8066" t="inlineStr">
        <is>
          <t>타요</t>
        </is>
      </c>
      <c r="AX8066" t="inlineStr">
        <is>
          <t>터닝메카드</t>
        </is>
      </c>
      <c r="AY8066" t="inlineStr">
        <is>
          <t>토마스와 친구들</t>
        </is>
      </c>
      <c r="AZ8066" t="inlineStr">
        <is>
          <t>토토로</t>
        </is>
      </c>
      <c r="BA8066" t="inlineStr">
        <is>
          <t>파워레인저</t>
        </is>
      </c>
      <c r="BB8066" t="inlineStr">
        <is>
          <t>파워캐치완다</t>
        </is>
      </c>
      <c r="BC8066" t="inlineStr">
        <is>
          <t>퍼피구조대</t>
        </is>
      </c>
      <c r="BD8066" t="inlineStr">
        <is>
          <t>포니</t>
        </is>
      </c>
      <c r="BE8066" t="inlineStr">
        <is>
          <t>포켓몬스터</t>
        </is>
      </c>
      <c r="BF8066" t="inlineStr">
        <is>
          <t>푸</t>
        </is>
      </c>
      <c r="BG8066" t="inlineStr">
        <is>
          <t>프리파라</t>
        </is>
      </c>
      <c r="BH8066" t="inlineStr">
        <is>
          <t>핑크퐁</t>
        </is>
      </c>
      <c r="BI8066" t="inlineStr">
        <is>
          <t>헬로카봇</t>
        </is>
      </c>
      <c r="BJ8066" t="inlineStr">
        <is>
          <t>헬로키티</t>
        </is>
      </c>
      <c r="BK8066" t="inlineStr">
        <is>
          <t>DC</t>
        </is>
      </c>
      <c r="BL8066" t="inlineStr">
        <is>
          <t>옥토넛</t>
        </is>
      </c>
      <c r="BM8066" t="inlineStr">
        <is>
          <t>띠띠뽀</t>
        </is>
      </c>
      <c r="BN8066" t="inlineStr">
        <is>
          <t>쥬쥬</t>
        </is>
      </c>
      <c r="BO8066" t="inlineStr">
        <is>
          <t>미미</t>
        </is>
      </c>
      <c r="BP8066" t="inlineStr">
        <is>
          <t>바비</t>
        </is>
      </c>
      <c r="BQ8066" t="inlineStr">
        <is>
          <t>로봇트레인</t>
        </is>
      </c>
      <c r="BR8066" t="inlineStr">
        <is>
          <t>크니쁘니</t>
        </is>
      </c>
      <c r="BS8066" t="inlineStr">
        <is>
          <t>팬돌이</t>
        </is>
      </c>
      <c r="BT8066" t="inlineStr">
        <is>
          <t>BT21</t>
        </is>
      </c>
      <c r="BU8066" t="inlineStr">
        <is>
          <t>로지</t>
        </is>
      </c>
      <c r="BV8066" t="inlineStr">
        <is>
          <t>브레드이발소</t>
        </is>
      </c>
      <c r="BW8066" t="inlineStr">
        <is>
          <t>어몽어스</t>
        </is>
      </c>
      <c r="BX8066" t="inlineStr">
        <is>
          <t>에디슨프렌즈</t>
        </is>
      </c>
      <c r="BY8066" t="inlineStr">
        <is>
          <t>캐치티니핑</t>
        </is>
      </c>
      <c r="BZ8066" t="inlineStr">
        <is>
          <t>바이트초이카</t>
        </is>
      </c>
      <c r="CA8066" t="inlineStr">
        <is>
          <t>동물의숲</t>
        </is>
      </c>
      <c r="CB8066" t="inlineStr">
        <is>
          <t>슈퍼마리오</t>
        </is>
      </c>
      <c r="CC8066" t="inlineStr">
        <is>
          <t>스누피</t>
        </is>
      </c>
    </row>
    <row r="8067">
      <c r="A8067" t="inlineStr">
        <is>
          <t>블랙계열</t>
        </is>
      </c>
      <c r="B8067" t="inlineStr">
        <is>
          <t>네이비계열</t>
        </is>
      </c>
      <c r="C8067" t="inlineStr">
        <is>
          <t>그레이계열</t>
        </is>
      </c>
      <c r="D8067" t="inlineStr">
        <is>
          <t>실버계열</t>
        </is>
      </c>
      <c r="E8067" t="inlineStr">
        <is>
          <t>레드계열</t>
        </is>
      </c>
      <c r="F8067" t="inlineStr">
        <is>
          <t>오렌지계열</t>
        </is>
      </c>
      <c r="G8067" t="inlineStr">
        <is>
          <t>옐로우계열</t>
        </is>
      </c>
      <c r="H8067" t="inlineStr">
        <is>
          <t>그린계열</t>
        </is>
      </c>
      <c r="I8067" t="inlineStr">
        <is>
          <t>블루계열</t>
        </is>
      </c>
      <c r="J8067" t="inlineStr">
        <is>
          <t>바이올렛/보라계열</t>
        </is>
      </c>
      <c r="K8067" t="inlineStr">
        <is>
          <t>핑크계열</t>
        </is>
      </c>
      <c r="L8067" t="inlineStr">
        <is>
          <t>화이트계열</t>
        </is>
      </c>
      <c r="M8067" t="inlineStr">
        <is>
          <t>브라운계열</t>
        </is>
      </c>
      <c r="N8067" t="inlineStr">
        <is>
          <t>골드계열</t>
        </is>
      </c>
      <c r="O8067" t="inlineStr">
        <is>
          <t>베이지계열</t>
        </is>
      </c>
      <c r="P8067" t="inlineStr">
        <is>
          <t>멀티(혼합)컬러</t>
        </is>
      </c>
      <c r="Q8067" t="inlineStr">
        <is>
          <t>투명계열</t>
        </is>
      </c>
    </row>
    <row r="8068">
      <c r="A8068" t="inlineStr">
        <is>
          <t>가능</t>
        </is>
      </c>
    </row>
    <row r="8069">
      <c r="A8069" t="inlineStr">
        <is>
          <t>부착형</t>
        </is>
      </c>
      <c r="B8069" t="inlineStr">
        <is>
          <t>벽면설치형</t>
        </is>
      </c>
      <c r="C8069" t="inlineStr">
        <is>
          <t>비치형</t>
        </is>
      </c>
      <c r="D8069" t="inlineStr">
        <is>
          <t>걸이형</t>
        </is>
      </c>
      <c r="E8069" t="inlineStr">
        <is>
          <t>자석형</t>
        </is>
      </c>
      <c r="F8069" t="inlineStr">
        <is>
          <t>고정형</t>
        </is>
      </c>
      <c r="G8069" t="inlineStr">
        <is>
          <t>흡착형</t>
        </is>
      </c>
    </row>
    <row r="8070">
      <c r="A8070" t="inlineStr">
        <is>
          <t>규조토</t>
        </is>
      </c>
      <c r="B8070" t="inlineStr">
        <is>
          <t>실리콘</t>
        </is>
      </c>
      <c r="C8070" t="inlineStr">
        <is>
          <t>스펀지</t>
        </is>
      </c>
      <c r="D8070" t="inlineStr">
        <is>
          <t>세라믹/도자기</t>
        </is>
      </c>
      <c r="E8070" t="inlineStr">
        <is>
          <t>합성고무</t>
        </is>
      </c>
      <c r="F8070" t="inlineStr">
        <is>
          <t>플라스틱</t>
        </is>
      </c>
      <c r="G8070" t="inlineStr">
        <is>
          <t>스테인리스</t>
        </is>
      </c>
      <c r="H8070" t="inlineStr">
        <is>
          <t>원목</t>
        </is>
      </c>
      <c r="I8070" t="inlineStr">
        <is>
          <t>유리</t>
        </is>
      </c>
      <c r="J8070" t="inlineStr">
        <is>
          <t>철재</t>
        </is>
      </c>
    </row>
    <row r="8071">
      <c r="A8071" t="inlineStr">
        <is>
          <t>단품</t>
        </is>
      </c>
      <c r="B8071" t="inlineStr">
        <is>
          <t>단품세트</t>
        </is>
      </c>
      <c r="C8071" t="inlineStr">
        <is>
          <t>혼합세트</t>
        </is>
      </c>
    </row>
    <row r="8072">
      <c r="A8072" t="inlineStr">
        <is>
          <t>접이식가능</t>
        </is>
      </c>
    </row>
    <row r="8073">
      <c r="A8073" t="inlineStr">
        <is>
          <t>플라스틱</t>
        </is>
      </c>
      <c r="B8073" t="inlineStr">
        <is>
          <t>스테인리스</t>
        </is>
      </c>
      <c r="C8073" t="inlineStr">
        <is>
          <t>편백나무/우드</t>
        </is>
      </c>
      <c r="D8073" t="inlineStr">
        <is>
          <t>실리콘</t>
        </is>
      </c>
      <c r="E8073" t="inlineStr">
        <is>
          <t>고무</t>
        </is>
      </c>
    </row>
    <row r="8074">
      <c r="A8074" t="inlineStr">
        <is>
          <t>무독성</t>
        </is>
      </c>
      <c r="B8074" t="inlineStr">
        <is>
          <t>무선 충전</t>
        </is>
      </c>
      <c r="C8074" t="inlineStr">
        <is>
          <t>빠른 건조</t>
        </is>
      </c>
      <c r="D8074" t="inlineStr">
        <is>
          <t>세탁 가능</t>
        </is>
      </c>
      <c r="E8074" t="inlineStr">
        <is>
          <t>속건성</t>
        </is>
      </c>
      <c r="F8074" t="inlineStr">
        <is>
          <t>통기성</t>
        </is>
      </c>
      <c r="G8074" t="inlineStr">
        <is>
          <t>24시간 보호</t>
        </is>
      </c>
      <c r="H8074" t="inlineStr">
        <is>
          <t>360도 분사</t>
        </is>
      </c>
      <c r="I8074" t="inlineStr">
        <is>
          <t>SPF 자외선 차단</t>
        </is>
      </c>
      <c r="J8074" t="inlineStr">
        <is>
          <t>건조 방지</t>
        </is>
      </c>
      <c r="K8074" t="inlineStr">
        <is>
          <t>균열 방지</t>
        </is>
      </c>
      <c r="L8074" t="inlineStr">
        <is>
          <t>긁힘 방지</t>
        </is>
      </c>
      <c r="M8074" t="inlineStr">
        <is>
          <t>동물 실험 없음</t>
        </is>
      </c>
      <c r="N8074" t="inlineStr">
        <is>
          <t>무수성</t>
        </is>
      </c>
      <c r="O8074" t="inlineStr">
        <is>
          <t>무향</t>
        </is>
      </c>
      <c r="P8074" t="inlineStr">
        <is>
          <t>밝기 조절 가능</t>
        </is>
      </c>
      <c r="Q8074" t="inlineStr">
        <is>
          <t>비건</t>
        </is>
      </c>
      <c r="R8074" t="inlineStr">
        <is>
          <t>색바램 방지</t>
        </is>
      </c>
      <c r="S8074" t="inlineStr">
        <is>
          <t>색상 변경</t>
        </is>
      </c>
      <c r="T8074" t="inlineStr">
        <is>
          <t>아유르베다</t>
        </is>
      </c>
      <c r="U8074" t="inlineStr">
        <is>
          <t>얼룩 방지</t>
        </is>
      </c>
      <c r="V8074" t="inlineStr">
        <is>
          <t>에너지 절약</t>
        </is>
      </c>
      <c r="W8074" t="inlineStr">
        <is>
          <t>재사용 가능</t>
        </is>
      </c>
      <c r="X8074" t="inlineStr">
        <is>
          <t>키트</t>
        </is>
      </c>
      <c r="Y8074" t="inlineStr">
        <is>
          <t>치료 효과</t>
        </is>
      </c>
      <c r="Z8074" t="inlineStr">
        <is>
          <t>퇴색 방지</t>
        </is>
      </c>
      <c r="AA8074" t="inlineStr">
        <is>
          <t>푸시 버튼</t>
        </is>
      </c>
      <c r="AB8074" t="inlineStr">
        <is>
          <t>항산화제</t>
        </is>
      </c>
      <c r="AC8074" t="inlineStr">
        <is>
          <t>휘핑</t>
        </is>
      </c>
      <c r="AD8074" t="inlineStr">
        <is>
          <t>기억 기능</t>
        </is>
      </c>
      <c r="AE8074" t="inlineStr">
        <is>
          <t>누출 방지</t>
        </is>
      </c>
      <c r="AF8074" t="inlineStr">
        <is>
          <t>동작 센서</t>
        </is>
      </c>
      <c r="AG8074" t="inlineStr">
        <is>
          <t>동종요법</t>
        </is>
      </c>
      <c r="AH8074" t="inlineStr">
        <is>
          <t>미끄럼 방지</t>
        </is>
      </c>
      <c r="AI8074" t="inlineStr">
        <is>
          <t>밀봉</t>
        </is>
      </c>
      <c r="AJ8074" t="inlineStr">
        <is>
          <t>버라이어티 팩</t>
        </is>
      </c>
      <c r="AK8074" t="inlineStr">
        <is>
          <t>색 온도 조절 가능</t>
        </is>
      </c>
      <c r="AL8074" t="inlineStr">
        <is>
          <t>생분해성</t>
        </is>
      </c>
      <c r="AM8074" t="inlineStr">
        <is>
          <t>수성</t>
        </is>
      </c>
      <c r="AN8074" t="inlineStr">
        <is>
          <t>야광</t>
        </is>
      </c>
      <c r="AO8074" t="inlineStr">
        <is>
          <t>유연성</t>
        </is>
      </c>
      <c r="AP8074" t="inlineStr">
        <is>
          <t>접이식</t>
        </is>
      </c>
      <c r="AQ8074" t="inlineStr">
        <is>
          <t>정전기 방지</t>
        </is>
      </c>
      <c r="AR8074" t="inlineStr">
        <is>
          <t>정화조 안전</t>
        </is>
      </c>
      <c r="AS8074" t="inlineStr">
        <is>
          <t>주머니 크기</t>
        </is>
      </c>
      <c r="AT8074" t="inlineStr">
        <is>
          <t>천연 성분</t>
        </is>
      </c>
      <c r="AU8074" t="inlineStr">
        <is>
          <t>스타 프로젝터</t>
        </is>
      </c>
      <c r="AV8074" t="inlineStr">
        <is>
          <t>인공 색소 없음</t>
        </is>
      </c>
      <c r="AW8074" t="inlineStr">
        <is>
          <t>내열성</t>
        </is>
      </c>
      <c r="AX8074" t="inlineStr">
        <is>
          <t>막힘 없음</t>
        </is>
      </c>
      <c r="AY8074" t="inlineStr">
        <is>
          <t>먼지 방지</t>
        </is>
      </c>
      <c r="AZ8074" t="inlineStr">
        <is>
          <t>벗겨짐 방지</t>
        </is>
      </c>
      <c r="BA8074" t="inlineStr">
        <is>
          <t>영양 공급</t>
        </is>
      </c>
      <c r="BB8074" t="inlineStr">
        <is>
          <t>조정 가능</t>
        </is>
      </c>
      <c r="BC8074" t="inlineStr">
        <is>
          <t>플러그인</t>
        </is>
      </c>
      <c r="BD8074" t="inlineStr">
        <is>
          <t>핸즈프리</t>
        </is>
      </c>
      <c r="BE8074" t="inlineStr">
        <is>
          <t>Gmo 없음</t>
        </is>
      </c>
      <c r="BF8074" t="inlineStr">
        <is>
          <t>동물성 원료 무첨가</t>
        </is>
      </c>
      <c r="BG8074" t="inlineStr">
        <is>
          <t>안전한 성분</t>
        </is>
      </c>
      <c r="BH8074" t="inlineStr">
        <is>
          <t>자가 조절</t>
        </is>
      </c>
      <c r="BI8074" t="inlineStr">
        <is>
          <t>장시간 지속</t>
        </is>
      </c>
      <c r="BJ8074" t="inlineStr">
        <is>
          <t>재활용 가능</t>
        </is>
      </c>
      <c r="BK8074" t="inlineStr">
        <is>
          <t>필터</t>
        </is>
      </c>
      <c r="BL8074" t="inlineStr">
        <is>
          <t>회전 헤드</t>
        </is>
      </c>
      <c r="BM8074" t="inlineStr">
        <is>
          <t>휴대용</t>
        </is>
      </c>
      <c r="BN8074" t="inlineStr">
        <is>
          <t>끈적임 없음</t>
        </is>
      </c>
      <c r="BO8074" t="inlineStr">
        <is>
          <t>볼륨마이징</t>
        </is>
      </c>
      <c r="BP8074" t="inlineStr">
        <is>
          <t>엉킴 방지</t>
        </is>
      </c>
      <c r="BQ8074" t="inlineStr">
        <is>
          <t>트리거 잠금 장치</t>
        </is>
      </c>
      <c r="BR8074" t="inlineStr">
        <is>
          <t>내한성</t>
        </is>
      </c>
      <c r="BS8074" t="inlineStr">
        <is>
          <t>녹 방지</t>
        </is>
      </c>
      <c r="BT8074" t="inlineStr">
        <is>
          <t>라텍스 함유</t>
        </is>
      </c>
      <c r="BU8074" t="inlineStr">
        <is>
          <t>비코메도제닉</t>
        </is>
      </c>
      <c r="BV8074" t="inlineStr">
        <is>
          <t>약용</t>
        </is>
      </c>
      <c r="BW8074" t="inlineStr">
        <is>
          <t>저소음 트리거</t>
        </is>
      </c>
      <c r="BX8074" t="inlineStr">
        <is>
          <t>타이머</t>
        </is>
      </c>
      <c r="BY8074" t="inlineStr">
        <is>
          <t>통합 스파우트</t>
        </is>
      </c>
      <c r="BZ8074" t="inlineStr">
        <is>
          <t>폐기물 없음</t>
        </is>
      </c>
      <c r="CA8074" t="inlineStr">
        <is>
          <t>경량</t>
        </is>
      </c>
      <c r="CB8074" t="inlineStr">
        <is>
          <t>광택</t>
        </is>
      </c>
      <c r="CC8074" t="inlineStr">
        <is>
          <t>높이 조절 가능</t>
        </is>
      </c>
      <c r="CD8074" t="inlineStr">
        <is>
          <t>보습</t>
        </is>
      </c>
      <c r="CE8074" t="inlineStr">
        <is>
          <t>비면포성</t>
        </is>
      </c>
      <c r="CF8074" t="inlineStr">
        <is>
          <t>셀프 레벨링</t>
        </is>
      </c>
      <c r="CG8074" t="inlineStr">
        <is>
          <t>스무딩</t>
        </is>
      </c>
      <c r="CH8074" t="inlineStr">
        <is>
          <t>식물성</t>
        </is>
      </c>
      <c r="CI8074" t="inlineStr">
        <is>
          <t>운반 루프</t>
        </is>
      </c>
      <c r="CJ8074" t="inlineStr">
        <is>
          <t>유향</t>
        </is>
      </c>
      <c r="CK8074" t="inlineStr">
        <is>
          <t>할랄</t>
        </is>
      </c>
      <c r="CL8074" t="inlineStr">
        <is>
          <t>개별 포장</t>
        </is>
      </c>
      <c r="CM8074" t="inlineStr">
        <is>
          <t>고색소성</t>
        </is>
      </c>
      <c r="CN8074" t="inlineStr">
        <is>
          <t>농축</t>
        </is>
      </c>
      <c r="CO8074" t="inlineStr">
        <is>
          <t>리필 가능</t>
        </is>
      </c>
      <c r="CP8074" t="inlineStr">
        <is>
          <t>린스 프리</t>
        </is>
      </c>
      <c r="CQ8074" t="inlineStr">
        <is>
          <t>무선</t>
        </is>
      </c>
      <c r="CR8074" t="inlineStr">
        <is>
          <t>선반 기능</t>
        </is>
      </c>
      <c r="CS8074" t="inlineStr">
        <is>
          <t>아로마테라피</t>
        </is>
      </c>
      <c r="CT8074" t="inlineStr">
        <is>
          <t>여행용 크기</t>
        </is>
      </c>
      <c r="CU8074" t="inlineStr">
        <is>
          <t>유기농</t>
        </is>
      </c>
      <c r="CV8074" t="inlineStr">
        <is>
          <t>의료 등급</t>
        </is>
      </c>
      <c r="CW8074" t="inlineStr">
        <is>
          <t>전체 스펙트럼</t>
        </is>
      </c>
      <c r="CX8074" t="inlineStr">
        <is>
          <t>충전식</t>
        </is>
      </c>
      <c r="CY8074" t="inlineStr">
        <is>
          <t>플립 탑</t>
        </is>
      </c>
      <c r="CZ8074" t="inlineStr">
        <is>
          <t>항균</t>
        </is>
      </c>
      <c r="DA8074" t="inlineStr">
        <is>
          <t>강력한 효과</t>
        </is>
      </c>
      <c r="DB8074" t="inlineStr">
        <is>
          <t>긴</t>
        </is>
      </c>
      <c r="DC8074" t="inlineStr">
        <is>
          <t>다방향</t>
        </is>
      </c>
      <c r="DD8074" t="inlineStr">
        <is>
          <t>방수</t>
        </is>
      </c>
      <c r="DE8074" t="inlineStr">
        <is>
          <t>방치</t>
        </is>
      </c>
      <c r="DF8074" t="inlineStr">
        <is>
          <t>비마모성</t>
        </is>
      </c>
      <c r="DG8074" t="inlineStr">
        <is>
          <t>저자극성</t>
        </is>
      </c>
      <c r="DH8074" t="inlineStr">
        <is>
          <t>컬러 접착제</t>
        </is>
      </c>
      <c r="DI8074" t="inlineStr">
        <is>
          <t>파손 방지</t>
        </is>
      </c>
      <c r="DJ8074" t="inlineStr">
        <is>
          <t>피부과 테스트 완료</t>
        </is>
      </c>
      <c r="DK8074" t="inlineStr">
        <is>
          <t>땀 방지</t>
        </is>
      </c>
      <c r="DL8074" t="inlineStr">
        <is>
          <t>무자극</t>
        </is>
      </c>
      <c r="DM8074" t="inlineStr">
        <is>
          <t>세척 가능</t>
        </is>
      </c>
      <c r="DN8074" t="inlineStr">
        <is>
          <t>수세식</t>
        </is>
      </c>
      <c r="DO8074" t="inlineStr">
        <is>
          <t>이동 방지</t>
        </is>
      </c>
      <c r="DP8074" t="inlineStr">
        <is>
          <t>이중 테두리</t>
        </is>
      </c>
      <c r="DQ8074" t="inlineStr">
        <is>
          <t>잔류물 없음</t>
        </is>
      </c>
      <c r="DR8074" t="inlineStr">
        <is>
          <t>재배치 가능</t>
        </is>
      </c>
      <c r="DS8074" t="inlineStr">
        <is>
          <t>전사 방지</t>
        </is>
      </c>
      <c r="DT8074" t="inlineStr">
        <is>
          <t>충격 방지</t>
        </is>
      </c>
      <c r="DU8074" t="inlineStr">
        <is>
          <t>투명</t>
        </is>
      </c>
      <c r="DV8074" t="inlineStr">
        <is>
          <t>팝 탑</t>
        </is>
      </c>
    </row>
    <row r="8075">
      <c r="A8075" t="inlineStr">
        <is>
          <t>물방울형</t>
        </is>
      </c>
      <c r="B8075" t="inlineStr">
        <is>
          <t>물결 모양</t>
        </is>
      </c>
      <c r="C8075" t="inlineStr">
        <is>
          <t>스타형</t>
        </is>
      </c>
      <c r="D8075" t="inlineStr">
        <is>
          <t>발 모양</t>
        </is>
      </c>
      <c r="E8075" t="inlineStr">
        <is>
          <t>원뿔형</t>
        </is>
      </c>
      <c r="F8075" t="inlineStr">
        <is>
          <t>꽃잎형</t>
        </is>
      </c>
      <c r="G8075" t="inlineStr">
        <is>
          <t>플랫형</t>
        </is>
      </c>
      <c r="H8075" t="inlineStr">
        <is>
          <t>눈송이형</t>
        </is>
      </c>
      <c r="I8075" t="inlineStr">
        <is>
          <t>불규칙형</t>
        </is>
      </c>
      <c r="J8075" t="inlineStr">
        <is>
          <t>스틸레토</t>
        </is>
      </c>
      <c r="K8075" t="inlineStr">
        <is>
          <t>광장형</t>
        </is>
      </c>
      <c r="L8075" t="inlineStr">
        <is>
          <t>원형</t>
        </is>
      </c>
      <c r="M8075" t="inlineStr">
        <is>
          <t>해당없음</t>
        </is>
      </c>
      <c r="N8075" t="inlineStr">
        <is>
          <t>X형</t>
        </is>
      </c>
      <c r="O8075" t="inlineStr">
        <is>
          <t>돔형</t>
        </is>
      </c>
      <c r="P8075" t="inlineStr">
        <is>
          <t>산봉우리형</t>
        </is>
      </c>
      <c r="Q8075" t="inlineStr">
        <is>
          <t>라운드</t>
        </is>
      </c>
      <c r="R8075" t="inlineStr">
        <is>
          <t>클라우드형</t>
        </is>
      </c>
      <c r="S8075" t="inlineStr">
        <is>
          <t>햇살형</t>
        </is>
      </c>
      <c r="T8075" t="inlineStr">
        <is>
          <t>직선형</t>
        </is>
      </c>
      <c r="U8075" t="inlineStr">
        <is>
          <t>팔각형</t>
        </is>
      </c>
      <c r="V8075" t="inlineStr">
        <is>
          <t>발레리나 모양</t>
        </is>
      </c>
      <c r="W8075" t="inlineStr">
        <is>
          <t>활 모양</t>
        </is>
      </c>
      <c r="X8075" t="inlineStr">
        <is>
          <t>꽃 모양</t>
        </is>
      </c>
      <c r="Y8075" t="inlineStr">
        <is>
          <t>지팡이형</t>
        </is>
      </c>
      <c r="Z8075" t="inlineStr">
        <is>
          <t>고양이 모양</t>
        </is>
      </c>
      <c r="AA8075" t="inlineStr">
        <is>
          <t>파우치</t>
        </is>
      </c>
      <c r="AB8075" t="inlineStr">
        <is>
          <t>타워형</t>
        </is>
      </c>
      <c r="AC8075" t="inlineStr">
        <is>
          <t>벨 모양</t>
        </is>
      </c>
      <c r="AD8075" t="inlineStr">
        <is>
          <t>다이아몬드형</t>
        </is>
      </c>
      <c r="AE8075" t="inlineStr">
        <is>
          <t>반원형</t>
        </is>
      </c>
      <c r="AF8075" t="inlineStr">
        <is>
          <t>오각형</t>
        </is>
      </c>
      <c r="AG8075" t="inlineStr">
        <is>
          <t>타원형</t>
        </is>
      </c>
      <c r="AH8075" t="inlineStr">
        <is>
          <t>드럼 모양</t>
        </is>
      </c>
      <c r="AI8075" t="inlineStr">
        <is>
          <t>버섯 모양</t>
        </is>
      </c>
      <c r="AJ8075" t="inlineStr">
        <is>
          <t>뾰족구두 모양</t>
        </is>
      </c>
      <c r="AK8075" t="inlineStr">
        <is>
          <t>정사각형</t>
        </is>
      </c>
      <c r="AL8075" t="inlineStr">
        <is>
          <t>불꽃 모양</t>
        </is>
      </c>
      <c r="AM8075" t="inlineStr">
        <is>
          <t>화살촉형</t>
        </is>
      </c>
      <c r="AN8075" t="inlineStr">
        <is>
          <t>토끼 모양</t>
        </is>
      </c>
      <c r="AO8075" t="inlineStr">
        <is>
          <t>배럴형</t>
        </is>
      </c>
      <c r="AP8075" t="inlineStr">
        <is>
          <t>빗형</t>
        </is>
      </c>
      <c r="AQ8075" t="inlineStr">
        <is>
          <t>사각형</t>
        </is>
      </c>
      <c r="AR8075" t="inlineStr">
        <is>
          <t>삼각형</t>
        </is>
      </c>
      <c r="AS8075" t="inlineStr">
        <is>
          <t>하트형</t>
        </is>
      </c>
      <c r="AT8075" t="inlineStr">
        <is>
          <t>애플형</t>
        </is>
      </c>
      <c r="AU8075" t="inlineStr">
        <is>
          <t>연필형</t>
        </is>
      </c>
      <c r="AV8075" t="inlineStr">
        <is>
          <t>육각형</t>
        </is>
      </c>
      <c r="AW8075" t="inlineStr">
        <is>
          <t>관 모양</t>
        </is>
      </c>
      <c r="AX8075" t="inlineStr">
        <is>
          <t>아몬드형</t>
        </is>
      </c>
      <c r="AY8075" t="inlineStr">
        <is>
          <t>나비형</t>
        </is>
      </c>
      <c r="AZ8075" t="inlineStr">
        <is>
          <t>직사각형</t>
        </is>
      </c>
      <c r="BA8075" t="inlineStr">
        <is>
          <t>드롭형</t>
        </is>
      </c>
      <c r="BB8075" t="inlineStr">
        <is>
          <t>립스틱 모양</t>
        </is>
      </c>
      <c r="BC8075" t="inlineStr">
        <is>
          <t>잎 모양</t>
        </is>
      </c>
      <c r="BD8075" t="inlineStr">
        <is>
          <t>해파리 모양</t>
        </is>
      </c>
    </row>
    <row r="8076">
      <c r="A8076" t="inlineStr">
        <is>
          <t>나사</t>
        </is>
      </c>
      <c r="B8076" t="inlineStr">
        <is>
          <t>설명서</t>
        </is>
      </c>
      <c r="C8076" t="inlineStr">
        <is>
          <t>전구</t>
        </is>
      </c>
      <c r="D8076" t="inlineStr">
        <is>
          <t>콘센트</t>
        </is>
      </c>
      <c r="E8076" t="inlineStr">
        <is>
          <t>On-Off 스위치</t>
        </is>
      </c>
      <c r="F8076" t="inlineStr">
        <is>
          <t>USB포트</t>
        </is>
      </c>
      <c r="G8076" t="inlineStr">
        <is>
          <t>본품</t>
        </is>
      </c>
      <c r="H8076" t="inlineStr">
        <is>
          <t>반사판</t>
        </is>
      </c>
      <c r="I8076" t="inlineStr">
        <is>
          <t>배터리</t>
        </is>
      </c>
      <c r="J8076" t="inlineStr">
        <is>
          <t>스탠드</t>
        </is>
      </c>
      <c r="K8076" t="inlineStr">
        <is>
          <t>전원 케이블</t>
        </is>
      </c>
      <c r="L8076" t="inlineStr">
        <is>
          <t>리모콘</t>
        </is>
      </c>
      <c r="M8076" t="inlineStr">
        <is>
          <t>조광기</t>
        </is>
      </c>
      <c r="N8076" t="inlineStr">
        <is>
          <t>해당없음</t>
        </is>
      </c>
      <c r="O8076" t="inlineStr">
        <is>
          <t>갓</t>
        </is>
      </c>
      <c r="P8076" t="inlineStr">
        <is>
          <t>어댑터</t>
        </is>
      </c>
      <c r="Q8076" t="inlineStr">
        <is>
          <t>어플리케이터 브러시</t>
        </is>
      </c>
      <c r="R8076" t="inlineStr">
        <is>
          <t>주걱</t>
        </is>
      </c>
      <c r="S8076" t="inlineStr">
        <is>
          <t>추출 도구</t>
        </is>
      </c>
    </row>
    <row r="8077">
      <c r="A8077" t="inlineStr">
        <is>
          <t>브러쉬 처리</t>
        </is>
      </c>
      <c r="B8077" t="inlineStr">
        <is>
          <t>래커 처리</t>
        </is>
      </c>
      <c r="C8077" t="inlineStr">
        <is>
          <t>오일 마감</t>
        </is>
      </c>
      <c r="D8077" t="inlineStr">
        <is>
          <t>도장</t>
        </is>
      </c>
      <c r="E8077" t="inlineStr">
        <is>
          <t>광택 처리</t>
        </is>
      </c>
      <c r="F8077" t="inlineStr">
        <is>
          <t>분체 도장</t>
        </is>
      </c>
      <c r="G8077" t="inlineStr">
        <is>
          <t>무광택</t>
        </is>
      </c>
      <c r="H8077" t="inlineStr">
        <is>
          <t>고광택</t>
        </is>
      </c>
      <c r="I8077" t="inlineStr">
        <is>
          <t>반무광</t>
        </is>
      </c>
      <c r="J8077" t="inlineStr">
        <is>
          <t>고민 처리</t>
        </is>
      </c>
      <c r="K8077" t="inlineStr">
        <is>
          <t>미완성</t>
        </is>
      </c>
      <c r="L8077" t="inlineStr">
        <is>
          <t>매트</t>
        </is>
      </c>
      <c r="M8077" t="inlineStr">
        <is>
          <t>광택 처리되지 않음</t>
        </is>
      </c>
      <c r="N8077" t="inlineStr">
        <is>
          <t>반짝임</t>
        </is>
      </c>
      <c r="O8077" t="inlineStr">
        <is>
          <t>새틴</t>
        </is>
      </c>
      <c r="P8077" t="inlineStr">
        <is>
          <t>쉬머리</t>
        </is>
      </c>
      <c r="Q8077" t="inlineStr">
        <is>
          <t>글로시</t>
        </is>
      </c>
      <c r="R8077" t="inlineStr">
        <is>
          <t>반광택</t>
        </is>
      </c>
      <c r="S8077" t="inlineStr">
        <is>
          <t>페인트 처리</t>
        </is>
      </c>
      <c r="T8077" t="inlineStr">
        <is>
          <t>쉬어</t>
        </is>
      </c>
    </row>
    <row r="8078">
      <c r="A8078" t="inlineStr">
        <is>
          <t>접착식</t>
        </is>
      </c>
      <c r="B8078" t="inlineStr">
        <is>
          <t>천장 설치</t>
        </is>
      </c>
      <c r="C8078" t="inlineStr">
        <is>
          <t>문 설치</t>
        </is>
      </c>
      <c r="D8078" t="inlineStr">
        <is>
          <t>바닥 설치</t>
        </is>
      </c>
      <c r="E8078" t="inlineStr">
        <is>
          <t>기둥 설치</t>
        </is>
      </c>
      <c r="F8078" t="inlineStr">
        <is>
          <t>테이블탑 설치</t>
        </is>
      </c>
      <c r="G8078" t="inlineStr">
        <is>
          <t>텐션 폴</t>
        </is>
      </c>
      <c r="H8078" t="inlineStr">
        <is>
          <t>벽 설치</t>
        </is>
      </c>
      <c r="I8078" t="inlineStr">
        <is>
          <t>창문 설치</t>
        </is>
      </c>
    </row>
    <row r="8079">
      <c r="A8079" t="inlineStr">
        <is>
          <t>블랙계열</t>
        </is>
      </c>
      <c r="B8079" t="inlineStr">
        <is>
          <t>네이비계열</t>
        </is>
      </c>
      <c r="C8079" t="inlineStr">
        <is>
          <t>그레이계열</t>
        </is>
      </c>
      <c r="D8079" t="inlineStr">
        <is>
          <t>실버계열</t>
        </is>
      </c>
      <c r="E8079" t="inlineStr">
        <is>
          <t>레드계열</t>
        </is>
      </c>
      <c r="F8079" t="inlineStr">
        <is>
          <t>오렌지계열</t>
        </is>
      </c>
      <c r="G8079" t="inlineStr">
        <is>
          <t>옐로우계열</t>
        </is>
      </c>
      <c r="H8079" t="inlineStr">
        <is>
          <t>그린계열</t>
        </is>
      </c>
      <c r="I8079" t="inlineStr">
        <is>
          <t>블루계열</t>
        </is>
      </c>
      <c r="J8079" t="inlineStr">
        <is>
          <t>바이올렛/보라계열</t>
        </is>
      </c>
      <c r="K8079" t="inlineStr">
        <is>
          <t>핑크계열</t>
        </is>
      </c>
      <c r="L8079" t="inlineStr">
        <is>
          <t>화이트계열</t>
        </is>
      </c>
      <c r="M8079" t="inlineStr">
        <is>
          <t>브라운계열</t>
        </is>
      </c>
      <c r="N8079" t="inlineStr">
        <is>
          <t>골드계열</t>
        </is>
      </c>
      <c r="O8079" t="inlineStr">
        <is>
          <t>베이지계열</t>
        </is>
      </c>
      <c r="P8079" t="inlineStr">
        <is>
          <t>멀티(혼합)컬러</t>
        </is>
      </c>
      <c r="Q8079" t="inlineStr">
        <is>
          <t>투명계열</t>
        </is>
      </c>
    </row>
    <row r="8080">
      <c r="A8080" t="inlineStr">
        <is>
          <t>가능</t>
        </is>
      </c>
    </row>
    <row r="8081">
      <c r="A8081" t="inlineStr">
        <is>
          <t>부착형</t>
        </is>
      </c>
      <c r="B8081" t="inlineStr">
        <is>
          <t>벽면설치형</t>
        </is>
      </c>
      <c r="C8081" t="inlineStr">
        <is>
          <t>비치형</t>
        </is>
      </c>
      <c r="D8081" t="inlineStr">
        <is>
          <t>걸이형</t>
        </is>
      </c>
      <c r="E8081" t="inlineStr">
        <is>
          <t>자석형</t>
        </is>
      </c>
      <c r="F8081" t="inlineStr">
        <is>
          <t>고정형</t>
        </is>
      </c>
      <c r="G8081" t="inlineStr">
        <is>
          <t>흡착형</t>
        </is>
      </c>
    </row>
    <row r="8082">
      <c r="A8082" t="inlineStr">
        <is>
          <t>규조토</t>
        </is>
      </c>
      <c r="B8082" t="inlineStr">
        <is>
          <t>실리콘</t>
        </is>
      </c>
      <c r="C8082" t="inlineStr">
        <is>
          <t>스펀지</t>
        </is>
      </c>
      <c r="D8082" t="inlineStr">
        <is>
          <t>세라믹/도자기</t>
        </is>
      </c>
      <c r="E8082" t="inlineStr">
        <is>
          <t>합성고무</t>
        </is>
      </c>
      <c r="F8082" t="inlineStr">
        <is>
          <t>플라스틱</t>
        </is>
      </c>
      <c r="G8082" t="inlineStr">
        <is>
          <t>스테인리스</t>
        </is>
      </c>
      <c r="H8082" t="inlineStr">
        <is>
          <t>원목</t>
        </is>
      </c>
      <c r="I8082" t="inlineStr">
        <is>
          <t>유리</t>
        </is>
      </c>
      <c r="J8082" t="inlineStr">
        <is>
          <t>철재</t>
        </is>
      </c>
    </row>
    <row r="8083">
      <c r="A8083" t="inlineStr">
        <is>
          <t>단품</t>
        </is>
      </c>
      <c r="B8083" t="inlineStr">
        <is>
          <t>단품세트</t>
        </is>
      </c>
      <c r="C8083" t="inlineStr">
        <is>
          <t>혼합세트</t>
        </is>
      </c>
    </row>
    <row r="8084">
      <c r="A8084" t="inlineStr">
        <is>
          <t>접이식가능</t>
        </is>
      </c>
    </row>
    <row r="8085">
      <c r="A8085" t="inlineStr">
        <is>
          <t>플라스틱</t>
        </is>
      </c>
      <c r="B8085" t="inlineStr">
        <is>
          <t>스테인리스</t>
        </is>
      </c>
      <c r="C8085" t="inlineStr">
        <is>
          <t>편백나무/우드</t>
        </is>
      </c>
      <c r="D8085" t="inlineStr">
        <is>
          <t>실리콘</t>
        </is>
      </c>
      <c r="E8085" t="inlineStr">
        <is>
          <t>고무</t>
        </is>
      </c>
    </row>
    <row r="8086">
      <c r="A8086" t="inlineStr">
        <is>
          <t>무독성</t>
        </is>
      </c>
      <c r="B8086" t="inlineStr">
        <is>
          <t>무선 충전</t>
        </is>
      </c>
      <c r="C8086" t="inlineStr">
        <is>
          <t>빠른 건조</t>
        </is>
      </c>
      <c r="D8086" t="inlineStr">
        <is>
          <t>세탁 가능</t>
        </is>
      </c>
      <c r="E8086" t="inlineStr">
        <is>
          <t>속건성</t>
        </is>
      </c>
      <c r="F8086" t="inlineStr">
        <is>
          <t>통기성</t>
        </is>
      </c>
      <c r="G8086" t="inlineStr">
        <is>
          <t>24시간 보호</t>
        </is>
      </c>
      <c r="H8086" t="inlineStr">
        <is>
          <t>360도 분사</t>
        </is>
      </c>
      <c r="I8086" t="inlineStr">
        <is>
          <t>SPF 자외선 차단</t>
        </is>
      </c>
      <c r="J8086" t="inlineStr">
        <is>
          <t>건조 방지</t>
        </is>
      </c>
      <c r="K8086" t="inlineStr">
        <is>
          <t>균열 방지</t>
        </is>
      </c>
      <c r="L8086" t="inlineStr">
        <is>
          <t>긁힘 방지</t>
        </is>
      </c>
      <c r="M8086" t="inlineStr">
        <is>
          <t>동물 실험 없음</t>
        </is>
      </c>
      <c r="N8086" t="inlineStr">
        <is>
          <t>무수성</t>
        </is>
      </c>
      <c r="O8086" t="inlineStr">
        <is>
          <t>무향</t>
        </is>
      </c>
      <c r="P8086" t="inlineStr">
        <is>
          <t>밝기 조절 가능</t>
        </is>
      </c>
      <c r="Q8086" t="inlineStr">
        <is>
          <t>비건</t>
        </is>
      </c>
      <c r="R8086" t="inlineStr">
        <is>
          <t>색바램 방지</t>
        </is>
      </c>
      <c r="S8086" t="inlineStr">
        <is>
          <t>색상 변경</t>
        </is>
      </c>
      <c r="T8086" t="inlineStr">
        <is>
          <t>아유르베다</t>
        </is>
      </c>
      <c r="U8086" t="inlineStr">
        <is>
          <t>얼룩 방지</t>
        </is>
      </c>
      <c r="V8086" t="inlineStr">
        <is>
          <t>에너지 절약</t>
        </is>
      </c>
      <c r="W8086" t="inlineStr">
        <is>
          <t>재사용 가능</t>
        </is>
      </c>
      <c r="X8086" t="inlineStr">
        <is>
          <t>키트</t>
        </is>
      </c>
      <c r="Y8086" t="inlineStr">
        <is>
          <t>치료 효과</t>
        </is>
      </c>
      <c r="Z8086" t="inlineStr">
        <is>
          <t>퇴색 방지</t>
        </is>
      </c>
      <c r="AA8086" t="inlineStr">
        <is>
          <t>푸시 버튼</t>
        </is>
      </c>
      <c r="AB8086" t="inlineStr">
        <is>
          <t>항산화제</t>
        </is>
      </c>
      <c r="AC8086" t="inlineStr">
        <is>
          <t>휘핑</t>
        </is>
      </c>
      <c r="AD8086" t="inlineStr">
        <is>
          <t>기억 기능</t>
        </is>
      </c>
      <c r="AE8086" t="inlineStr">
        <is>
          <t>누출 방지</t>
        </is>
      </c>
      <c r="AF8086" t="inlineStr">
        <is>
          <t>동작 센서</t>
        </is>
      </c>
      <c r="AG8086" t="inlineStr">
        <is>
          <t>동종요법</t>
        </is>
      </c>
      <c r="AH8086" t="inlineStr">
        <is>
          <t>미끄럼 방지</t>
        </is>
      </c>
      <c r="AI8086" t="inlineStr">
        <is>
          <t>밀봉</t>
        </is>
      </c>
      <c r="AJ8086" t="inlineStr">
        <is>
          <t>버라이어티 팩</t>
        </is>
      </c>
      <c r="AK8086" t="inlineStr">
        <is>
          <t>색 온도 조절 가능</t>
        </is>
      </c>
      <c r="AL8086" t="inlineStr">
        <is>
          <t>생분해성</t>
        </is>
      </c>
      <c r="AM8086" t="inlineStr">
        <is>
          <t>수성</t>
        </is>
      </c>
      <c r="AN8086" t="inlineStr">
        <is>
          <t>야광</t>
        </is>
      </c>
      <c r="AO8086" t="inlineStr">
        <is>
          <t>유연성</t>
        </is>
      </c>
      <c r="AP8086" t="inlineStr">
        <is>
          <t>접이식</t>
        </is>
      </c>
      <c r="AQ8086" t="inlineStr">
        <is>
          <t>정전기 방지</t>
        </is>
      </c>
      <c r="AR8086" t="inlineStr">
        <is>
          <t>정화조 안전</t>
        </is>
      </c>
      <c r="AS8086" t="inlineStr">
        <is>
          <t>주머니 크기</t>
        </is>
      </c>
      <c r="AT8086" t="inlineStr">
        <is>
          <t>천연 성분</t>
        </is>
      </c>
      <c r="AU8086" t="inlineStr">
        <is>
          <t>스타 프로젝터</t>
        </is>
      </c>
      <c r="AV8086" t="inlineStr">
        <is>
          <t>인공 색소 없음</t>
        </is>
      </c>
      <c r="AW8086" t="inlineStr">
        <is>
          <t>내열성</t>
        </is>
      </c>
      <c r="AX8086" t="inlineStr">
        <is>
          <t>막힘 없음</t>
        </is>
      </c>
      <c r="AY8086" t="inlineStr">
        <is>
          <t>먼지 방지</t>
        </is>
      </c>
      <c r="AZ8086" t="inlineStr">
        <is>
          <t>벗겨짐 방지</t>
        </is>
      </c>
      <c r="BA8086" t="inlineStr">
        <is>
          <t>영양 공급</t>
        </is>
      </c>
      <c r="BB8086" t="inlineStr">
        <is>
          <t>조정 가능</t>
        </is>
      </c>
      <c r="BC8086" t="inlineStr">
        <is>
          <t>플러그인</t>
        </is>
      </c>
      <c r="BD8086" t="inlineStr">
        <is>
          <t>핸즈프리</t>
        </is>
      </c>
      <c r="BE8086" t="inlineStr">
        <is>
          <t>Gmo 없음</t>
        </is>
      </c>
      <c r="BF8086" t="inlineStr">
        <is>
          <t>동물성 원료 무첨가</t>
        </is>
      </c>
      <c r="BG8086" t="inlineStr">
        <is>
          <t>안전한 성분</t>
        </is>
      </c>
      <c r="BH8086" t="inlineStr">
        <is>
          <t>자가 조절</t>
        </is>
      </c>
      <c r="BI8086" t="inlineStr">
        <is>
          <t>장시간 지속</t>
        </is>
      </c>
      <c r="BJ8086" t="inlineStr">
        <is>
          <t>재활용 가능</t>
        </is>
      </c>
      <c r="BK8086" t="inlineStr">
        <is>
          <t>필터</t>
        </is>
      </c>
      <c r="BL8086" t="inlineStr">
        <is>
          <t>회전 헤드</t>
        </is>
      </c>
      <c r="BM8086" t="inlineStr">
        <is>
          <t>휴대용</t>
        </is>
      </c>
      <c r="BN8086" t="inlineStr">
        <is>
          <t>끈적임 없음</t>
        </is>
      </c>
      <c r="BO8086" t="inlineStr">
        <is>
          <t>볼륨마이징</t>
        </is>
      </c>
      <c r="BP8086" t="inlineStr">
        <is>
          <t>엉킴 방지</t>
        </is>
      </c>
      <c r="BQ8086" t="inlineStr">
        <is>
          <t>트리거 잠금 장치</t>
        </is>
      </c>
      <c r="BR8086" t="inlineStr">
        <is>
          <t>내한성</t>
        </is>
      </c>
      <c r="BS8086" t="inlineStr">
        <is>
          <t>녹 방지</t>
        </is>
      </c>
      <c r="BT8086" t="inlineStr">
        <is>
          <t>라텍스 함유</t>
        </is>
      </c>
      <c r="BU8086" t="inlineStr">
        <is>
          <t>비코메도제닉</t>
        </is>
      </c>
      <c r="BV8086" t="inlineStr">
        <is>
          <t>약용</t>
        </is>
      </c>
      <c r="BW8086" t="inlineStr">
        <is>
          <t>저소음 트리거</t>
        </is>
      </c>
      <c r="BX8086" t="inlineStr">
        <is>
          <t>타이머</t>
        </is>
      </c>
      <c r="BY8086" t="inlineStr">
        <is>
          <t>통합 스파우트</t>
        </is>
      </c>
      <c r="BZ8086" t="inlineStr">
        <is>
          <t>폐기물 없음</t>
        </is>
      </c>
      <c r="CA8086" t="inlineStr">
        <is>
          <t>경량</t>
        </is>
      </c>
      <c r="CB8086" t="inlineStr">
        <is>
          <t>광택</t>
        </is>
      </c>
      <c r="CC8086" t="inlineStr">
        <is>
          <t>높이 조절 가능</t>
        </is>
      </c>
      <c r="CD8086" t="inlineStr">
        <is>
          <t>보습</t>
        </is>
      </c>
      <c r="CE8086" t="inlineStr">
        <is>
          <t>비면포성</t>
        </is>
      </c>
      <c r="CF8086" t="inlineStr">
        <is>
          <t>셀프 레벨링</t>
        </is>
      </c>
      <c r="CG8086" t="inlineStr">
        <is>
          <t>스무딩</t>
        </is>
      </c>
      <c r="CH8086" t="inlineStr">
        <is>
          <t>식물성</t>
        </is>
      </c>
      <c r="CI8086" t="inlineStr">
        <is>
          <t>운반 루프</t>
        </is>
      </c>
      <c r="CJ8086" t="inlineStr">
        <is>
          <t>유향</t>
        </is>
      </c>
      <c r="CK8086" t="inlineStr">
        <is>
          <t>할랄</t>
        </is>
      </c>
      <c r="CL8086" t="inlineStr">
        <is>
          <t>개별 포장</t>
        </is>
      </c>
      <c r="CM8086" t="inlineStr">
        <is>
          <t>고색소성</t>
        </is>
      </c>
      <c r="CN8086" t="inlineStr">
        <is>
          <t>농축</t>
        </is>
      </c>
      <c r="CO8086" t="inlineStr">
        <is>
          <t>리필 가능</t>
        </is>
      </c>
      <c r="CP8086" t="inlineStr">
        <is>
          <t>린스 프리</t>
        </is>
      </c>
      <c r="CQ8086" t="inlineStr">
        <is>
          <t>무선</t>
        </is>
      </c>
      <c r="CR8086" t="inlineStr">
        <is>
          <t>선반 기능</t>
        </is>
      </c>
      <c r="CS8086" t="inlineStr">
        <is>
          <t>아로마테라피</t>
        </is>
      </c>
      <c r="CT8086" t="inlineStr">
        <is>
          <t>여행용 크기</t>
        </is>
      </c>
      <c r="CU8086" t="inlineStr">
        <is>
          <t>유기농</t>
        </is>
      </c>
      <c r="CV8086" t="inlineStr">
        <is>
          <t>의료 등급</t>
        </is>
      </c>
      <c r="CW8086" t="inlineStr">
        <is>
          <t>전체 스펙트럼</t>
        </is>
      </c>
      <c r="CX8086" t="inlineStr">
        <is>
          <t>충전식</t>
        </is>
      </c>
      <c r="CY8086" t="inlineStr">
        <is>
          <t>플립 탑</t>
        </is>
      </c>
      <c r="CZ8086" t="inlineStr">
        <is>
          <t>항균</t>
        </is>
      </c>
      <c r="DA8086" t="inlineStr">
        <is>
          <t>강력한 효과</t>
        </is>
      </c>
      <c r="DB8086" t="inlineStr">
        <is>
          <t>긴</t>
        </is>
      </c>
      <c r="DC8086" t="inlineStr">
        <is>
          <t>다방향</t>
        </is>
      </c>
      <c r="DD8086" t="inlineStr">
        <is>
          <t>방수</t>
        </is>
      </c>
      <c r="DE8086" t="inlineStr">
        <is>
          <t>방치</t>
        </is>
      </c>
      <c r="DF8086" t="inlineStr">
        <is>
          <t>비마모성</t>
        </is>
      </c>
      <c r="DG8086" t="inlineStr">
        <is>
          <t>저자극성</t>
        </is>
      </c>
      <c r="DH8086" t="inlineStr">
        <is>
          <t>컬러 접착제</t>
        </is>
      </c>
      <c r="DI8086" t="inlineStr">
        <is>
          <t>파손 방지</t>
        </is>
      </c>
      <c r="DJ8086" t="inlineStr">
        <is>
          <t>피부과 테스트 완료</t>
        </is>
      </c>
      <c r="DK8086" t="inlineStr">
        <is>
          <t>땀 방지</t>
        </is>
      </c>
      <c r="DL8086" t="inlineStr">
        <is>
          <t>무자극</t>
        </is>
      </c>
      <c r="DM8086" t="inlineStr">
        <is>
          <t>세척 가능</t>
        </is>
      </c>
      <c r="DN8086" t="inlineStr">
        <is>
          <t>수세식</t>
        </is>
      </c>
      <c r="DO8086" t="inlineStr">
        <is>
          <t>이동 방지</t>
        </is>
      </c>
      <c r="DP8086" t="inlineStr">
        <is>
          <t>이중 테두리</t>
        </is>
      </c>
      <c r="DQ8086" t="inlineStr">
        <is>
          <t>잔류물 없음</t>
        </is>
      </c>
      <c r="DR8086" t="inlineStr">
        <is>
          <t>재배치 가능</t>
        </is>
      </c>
      <c r="DS8086" t="inlineStr">
        <is>
          <t>전사 방지</t>
        </is>
      </c>
      <c r="DT8086" t="inlineStr">
        <is>
          <t>충격 방지</t>
        </is>
      </c>
      <c r="DU8086" t="inlineStr">
        <is>
          <t>투명</t>
        </is>
      </c>
      <c r="DV8086" t="inlineStr">
        <is>
          <t>팝 탑</t>
        </is>
      </c>
    </row>
    <row r="8087">
      <c r="A8087" t="inlineStr">
        <is>
          <t>물방울형</t>
        </is>
      </c>
      <c r="B8087" t="inlineStr">
        <is>
          <t>물결 모양</t>
        </is>
      </c>
      <c r="C8087" t="inlineStr">
        <is>
          <t>스타형</t>
        </is>
      </c>
      <c r="D8087" t="inlineStr">
        <is>
          <t>발 모양</t>
        </is>
      </c>
      <c r="E8087" t="inlineStr">
        <is>
          <t>원뿔형</t>
        </is>
      </c>
      <c r="F8087" t="inlineStr">
        <is>
          <t>꽃잎형</t>
        </is>
      </c>
      <c r="G8087" t="inlineStr">
        <is>
          <t>플랫형</t>
        </is>
      </c>
      <c r="H8087" t="inlineStr">
        <is>
          <t>눈송이형</t>
        </is>
      </c>
      <c r="I8087" t="inlineStr">
        <is>
          <t>불규칙형</t>
        </is>
      </c>
      <c r="J8087" t="inlineStr">
        <is>
          <t>스틸레토</t>
        </is>
      </c>
      <c r="K8087" t="inlineStr">
        <is>
          <t>광장형</t>
        </is>
      </c>
      <c r="L8087" t="inlineStr">
        <is>
          <t>원형</t>
        </is>
      </c>
      <c r="M8087" t="inlineStr">
        <is>
          <t>해당없음</t>
        </is>
      </c>
      <c r="N8087" t="inlineStr">
        <is>
          <t>X형</t>
        </is>
      </c>
      <c r="O8087" t="inlineStr">
        <is>
          <t>돔형</t>
        </is>
      </c>
      <c r="P8087" t="inlineStr">
        <is>
          <t>산봉우리형</t>
        </is>
      </c>
      <c r="Q8087" t="inlineStr">
        <is>
          <t>라운드</t>
        </is>
      </c>
      <c r="R8087" t="inlineStr">
        <is>
          <t>클라우드형</t>
        </is>
      </c>
      <c r="S8087" t="inlineStr">
        <is>
          <t>햇살형</t>
        </is>
      </c>
      <c r="T8087" t="inlineStr">
        <is>
          <t>직선형</t>
        </is>
      </c>
      <c r="U8087" t="inlineStr">
        <is>
          <t>팔각형</t>
        </is>
      </c>
      <c r="V8087" t="inlineStr">
        <is>
          <t>발레리나 모양</t>
        </is>
      </c>
      <c r="W8087" t="inlineStr">
        <is>
          <t>활 모양</t>
        </is>
      </c>
      <c r="X8087" t="inlineStr">
        <is>
          <t>꽃 모양</t>
        </is>
      </c>
      <c r="Y8087" t="inlineStr">
        <is>
          <t>지팡이형</t>
        </is>
      </c>
      <c r="Z8087" t="inlineStr">
        <is>
          <t>고양이 모양</t>
        </is>
      </c>
      <c r="AA8087" t="inlineStr">
        <is>
          <t>파우치</t>
        </is>
      </c>
      <c r="AB8087" t="inlineStr">
        <is>
          <t>타워형</t>
        </is>
      </c>
      <c r="AC8087" t="inlineStr">
        <is>
          <t>벨 모양</t>
        </is>
      </c>
      <c r="AD8087" t="inlineStr">
        <is>
          <t>다이아몬드형</t>
        </is>
      </c>
      <c r="AE8087" t="inlineStr">
        <is>
          <t>반원형</t>
        </is>
      </c>
      <c r="AF8087" t="inlineStr">
        <is>
          <t>오각형</t>
        </is>
      </c>
      <c r="AG8087" t="inlineStr">
        <is>
          <t>타원형</t>
        </is>
      </c>
      <c r="AH8087" t="inlineStr">
        <is>
          <t>드럼 모양</t>
        </is>
      </c>
      <c r="AI8087" t="inlineStr">
        <is>
          <t>버섯 모양</t>
        </is>
      </c>
      <c r="AJ8087" t="inlineStr">
        <is>
          <t>뾰족구두 모양</t>
        </is>
      </c>
      <c r="AK8087" t="inlineStr">
        <is>
          <t>정사각형</t>
        </is>
      </c>
      <c r="AL8087" t="inlineStr">
        <is>
          <t>불꽃 모양</t>
        </is>
      </c>
      <c r="AM8087" t="inlineStr">
        <is>
          <t>화살촉형</t>
        </is>
      </c>
      <c r="AN8087" t="inlineStr">
        <is>
          <t>토끼 모양</t>
        </is>
      </c>
      <c r="AO8087" t="inlineStr">
        <is>
          <t>배럴형</t>
        </is>
      </c>
      <c r="AP8087" t="inlineStr">
        <is>
          <t>빗형</t>
        </is>
      </c>
      <c r="AQ8087" t="inlineStr">
        <is>
          <t>사각형</t>
        </is>
      </c>
      <c r="AR8087" t="inlineStr">
        <is>
          <t>삼각형</t>
        </is>
      </c>
      <c r="AS8087" t="inlineStr">
        <is>
          <t>하트형</t>
        </is>
      </c>
      <c r="AT8087" t="inlineStr">
        <is>
          <t>애플형</t>
        </is>
      </c>
      <c r="AU8087" t="inlineStr">
        <is>
          <t>연필형</t>
        </is>
      </c>
      <c r="AV8087" t="inlineStr">
        <is>
          <t>육각형</t>
        </is>
      </c>
      <c r="AW8087" t="inlineStr">
        <is>
          <t>관 모양</t>
        </is>
      </c>
      <c r="AX8087" t="inlineStr">
        <is>
          <t>아몬드형</t>
        </is>
      </c>
      <c r="AY8087" t="inlineStr">
        <is>
          <t>나비형</t>
        </is>
      </c>
      <c r="AZ8087" t="inlineStr">
        <is>
          <t>직사각형</t>
        </is>
      </c>
      <c r="BA8087" t="inlineStr">
        <is>
          <t>드롭형</t>
        </is>
      </c>
      <c r="BB8087" t="inlineStr">
        <is>
          <t>립스틱 모양</t>
        </is>
      </c>
      <c r="BC8087" t="inlineStr">
        <is>
          <t>잎 모양</t>
        </is>
      </c>
      <c r="BD8087" t="inlineStr">
        <is>
          <t>해파리 모양</t>
        </is>
      </c>
    </row>
    <row r="8088">
      <c r="A8088" t="inlineStr">
        <is>
          <t>나사</t>
        </is>
      </c>
      <c r="B8088" t="inlineStr">
        <is>
          <t>설명서</t>
        </is>
      </c>
      <c r="C8088" t="inlineStr">
        <is>
          <t>전구</t>
        </is>
      </c>
      <c r="D8088" t="inlineStr">
        <is>
          <t>콘센트</t>
        </is>
      </c>
      <c r="E8088" t="inlineStr">
        <is>
          <t>On-Off 스위치</t>
        </is>
      </c>
      <c r="F8088" t="inlineStr">
        <is>
          <t>USB포트</t>
        </is>
      </c>
      <c r="G8088" t="inlineStr">
        <is>
          <t>본품</t>
        </is>
      </c>
      <c r="H8088" t="inlineStr">
        <is>
          <t>반사판</t>
        </is>
      </c>
      <c r="I8088" t="inlineStr">
        <is>
          <t>배터리</t>
        </is>
      </c>
      <c r="J8088" t="inlineStr">
        <is>
          <t>스탠드</t>
        </is>
      </c>
      <c r="K8088" t="inlineStr">
        <is>
          <t>전원 케이블</t>
        </is>
      </c>
      <c r="L8088" t="inlineStr">
        <is>
          <t>리모콘</t>
        </is>
      </c>
      <c r="M8088" t="inlineStr">
        <is>
          <t>조광기</t>
        </is>
      </c>
      <c r="N8088" t="inlineStr">
        <is>
          <t>해당없음</t>
        </is>
      </c>
      <c r="O8088" t="inlineStr">
        <is>
          <t>갓</t>
        </is>
      </c>
      <c r="P8088" t="inlineStr">
        <is>
          <t>어댑터</t>
        </is>
      </c>
      <c r="Q8088" t="inlineStr">
        <is>
          <t>어플리케이터 브러시</t>
        </is>
      </c>
      <c r="R8088" t="inlineStr">
        <is>
          <t>주걱</t>
        </is>
      </c>
      <c r="S8088" t="inlineStr">
        <is>
          <t>추출 도구</t>
        </is>
      </c>
    </row>
    <row r="8089">
      <c r="A8089" t="inlineStr">
        <is>
          <t>브러쉬 처리</t>
        </is>
      </c>
      <c r="B8089" t="inlineStr">
        <is>
          <t>래커 처리</t>
        </is>
      </c>
      <c r="C8089" t="inlineStr">
        <is>
          <t>오일 마감</t>
        </is>
      </c>
      <c r="D8089" t="inlineStr">
        <is>
          <t>도장</t>
        </is>
      </c>
      <c r="E8089" t="inlineStr">
        <is>
          <t>광택 처리</t>
        </is>
      </c>
      <c r="F8089" t="inlineStr">
        <is>
          <t>분체 도장</t>
        </is>
      </c>
      <c r="G8089" t="inlineStr">
        <is>
          <t>무광택</t>
        </is>
      </c>
      <c r="H8089" t="inlineStr">
        <is>
          <t>고광택</t>
        </is>
      </c>
      <c r="I8089" t="inlineStr">
        <is>
          <t>반무광</t>
        </is>
      </c>
      <c r="J8089" t="inlineStr">
        <is>
          <t>고민 처리</t>
        </is>
      </c>
      <c r="K8089" t="inlineStr">
        <is>
          <t>미완성</t>
        </is>
      </c>
      <c r="L8089" t="inlineStr">
        <is>
          <t>매트</t>
        </is>
      </c>
      <c r="M8089" t="inlineStr">
        <is>
          <t>광택 처리되지 않음</t>
        </is>
      </c>
      <c r="N8089" t="inlineStr">
        <is>
          <t>반짝임</t>
        </is>
      </c>
      <c r="O8089" t="inlineStr">
        <is>
          <t>새틴</t>
        </is>
      </c>
      <c r="P8089" t="inlineStr">
        <is>
          <t>쉬머리</t>
        </is>
      </c>
      <c r="Q8089" t="inlineStr">
        <is>
          <t>글로시</t>
        </is>
      </c>
      <c r="R8089" t="inlineStr">
        <is>
          <t>반광택</t>
        </is>
      </c>
      <c r="S8089" t="inlineStr">
        <is>
          <t>페인트 처리</t>
        </is>
      </c>
      <c r="T8089" t="inlineStr">
        <is>
          <t>쉬어</t>
        </is>
      </c>
    </row>
    <row r="8090">
      <c r="A8090" t="inlineStr">
        <is>
          <t>접착식</t>
        </is>
      </c>
      <c r="B8090" t="inlineStr">
        <is>
          <t>천장 설치</t>
        </is>
      </c>
      <c r="C8090" t="inlineStr">
        <is>
          <t>문 설치</t>
        </is>
      </c>
      <c r="D8090" t="inlineStr">
        <is>
          <t>바닥 설치</t>
        </is>
      </c>
      <c r="E8090" t="inlineStr">
        <is>
          <t>기둥 설치</t>
        </is>
      </c>
      <c r="F8090" t="inlineStr">
        <is>
          <t>테이블탑 설치</t>
        </is>
      </c>
      <c r="G8090" t="inlineStr">
        <is>
          <t>텐션 폴</t>
        </is>
      </c>
      <c r="H8090" t="inlineStr">
        <is>
          <t>벽 설치</t>
        </is>
      </c>
      <c r="I8090" t="inlineStr">
        <is>
          <t>창문 설치</t>
        </is>
      </c>
    </row>
    <row r="8091">
      <c r="A8091" t="inlineStr">
        <is>
          <t>블랙계열</t>
        </is>
      </c>
      <c r="B8091" t="inlineStr">
        <is>
          <t>네이비계열</t>
        </is>
      </c>
      <c r="C8091" t="inlineStr">
        <is>
          <t>그레이계열</t>
        </is>
      </c>
      <c r="D8091" t="inlineStr">
        <is>
          <t>실버계열</t>
        </is>
      </c>
      <c r="E8091" t="inlineStr">
        <is>
          <t>레드계열</t>
        </is>
      </c>
      <c r="F8091" t="inlineStr">
        <is>
          <t>오렌지계열</t>
        </is>
      </c>
      <c r="G8091" t="inlineStr">
        <is>
          <t>옐로우계열</t>
        </is>
      </c>
      <c r="H8091" t="inlineStr">
        <is>
          <t>그린계열</t>
        </is>
      </c>
      <c r="I8091" t="inlineStr">
        <is>
          <t>블루계열</t>
        </is>
      </c>
      <c r="J8091" t="inlineStr">
        <is>
          <t>바이올렛/보라계열</t>
        </is>
      </c>
      <c r="K8091" t="inlineStr">
        <is>
          <t>핑크계열</t>
        </is>
      </c>
      <c r="L8091" t="inlineStr">
        <is>
          <t>화이트계열</t>
        </is>
      </c>
      <c r="M8091" t="inlineStr">
        <is>
          <t>브라운계열</t>
        </is>
      </c>
      <c r="N8091" t="inlineStr">
        <is>
          <t>골드계열</t>
        </is>
      </c>
      <c r="O8091" t="inlineStr">
        <is>
          <t>베이지계열</t>
        </is>
      </c>
      <c r="P8091" t="inlineStr">
        <is>
          <t>멀티(혼합)컬러</t>
        </is>
      </c>
      <c r="Q8091" t="inlineStr">
        <is>
          <t>투명계열</t>
        </is>
      </c>
    </row>
    <row r="8092">
      <c r="A8092" t="inlineStr">
        <is>
          <t>가능</t>
        </is>
      </c>
    </row>
    <row r="8093">
      <c r="A8093" t="inlineStr">
        <is>
          <t>부착형</t>
        </is>
      </c>
      <c r="B8093" t="inlineStr">
        <is>
          <t>벽면설치형</t>
        </is>
      </c>
      <c r="C8093" t="inlineStr">
        <is>
          <t>비치형</t>
        </is>
      </c>
      <c r="D8093" t="inlineStr">
        <is>
          <t>걸이형</t>
        </is>
      </c>
      <c r="E8093" t="inlineStr">
        <is>
          <t>자석형</t>
        </is>
      </c>
      <c r="F8093" t="inlineStr">
        <is>
          <t>고정형</t>
        </is>
      </c>
      <c r="G8093" t="inlineStr">
        <is>
          <t>흡착형</t>
        </is>
      </c>
    </row>
    <row r="8094">
      <c r="A8094" t="inlineStr">
        <is>
          <t>규조토</t>
        </is>
      </c>
      <c r="B8094" t="inlineStr">
        <is>
          <t>실리콘</t>
        </is>
      </c>
      <c r="C8094" t="inlineStr">
        <is>
          <t>스펀지</t>
        </is>
      </c>
      <c r="D8094" t="inlineStr">
        <is>
          <t>세라믹/도자기</t>
        </is>
      </c>
      <c r="E8094" t="inlineStr">
        <is>
          <t>합성고무</t>
        </is>
      </c>
      <c r="F8094" t="inlineStr">
        <is>
          <t>플라스틱</t>
        </is>
      </c>
      <c r="G8094" t="inlineStr">
        <is>
          <t>스테인리스</t>
        </is>
      </c>
      <c r="H8094" t="inlineStr">
        <is>
          <t>원목</t>
        </is>
      </c>
      <c r="I8094" t="inlineStr">
        <is>
          <t>유리</t>
        </is>
      </c>
      <c r="J8094" t="inlineStr">
        <is>
          <t>철재</t>
        </is>
      </c>
    </row>
    <row r="8095">
      <c r="A8095" t="inlineStr">
        <is>
          <t>단품</t>
        </is>
      </c>
      <c r="B8095" t="inlineStr">
        <is>
          <t>단품세트</t>
        </is>
      </c>
      <c r="C8095" t="inlineStr">
        <is>
          <t>혼합세트</t>
        </is>
      </c>
    </row>
    <row r="8096">
      <c r="A8096" t="inlineStr">
        <is>
          <t>접이식가능</t>
        </is>
      </c>
    </row>
    <row r="8097">
      <c r="A8097" t="inlineStr">
        <is>
          <t>플라스틱</t>
        </is>
      </c>
      <c r="B8097" t="inlineStr">
        <is>
          <t>스테인리스</t>
        </is>
      </c>
      <c r="C8097" t="inlineStr">
        <is>
          <t>편백나무/우드</t>
        </is>
      </c>
      <c r="D8097" t="inlineStr">
        <is>
          <t>실리콘</t>
        </is>
      </c>
      <c r="E8097" t="inlineStr">
        <is>
          <t>고무</t>
        </is>
      </c>
    </row>
    <row r="8098">
      <c r="A8098" t="inlineStr">
        <is>
          <t>무독성</t>
        </is>
      </c>
      <c r="B8098" t="inlineStr">
        <is>
          <t>무선 충전</t>
        </is>
      </c>
      <c r="C8098" t="inlineStr">
        <is>
          <t>빠른 건조</t>
        </is>
      </c>
      <c r="D8098" t="inlineStr">
        <is>
          <t>세탁 가능</t>
        </is>
      </c>
      <c r="E8098" t="inlineStr">
        <is>
          <t>속건성</t>
        </is>
      </c>
      <c r="F8098" t="inlineStr">
        <is>
          <t>통기성</t>
        </is>
      </c>
      <c r="G8098" t="inlineStr">
        <is>
          <t>24시간 보호</t>
        </is>
      </c>
      <c r="H8098" t="inlineStr">
        <is>
          <t>360도 분사</t>
        </is>
      </c>
      <c r="I8098" t="inlineStr">
        <is>
          <t>SPF 자외선 차단</t>
        </is>
      </c>
      <c r="J8098" t="inlineStr">
        <is>
          <t>건조 방지</t>
        </is>
      </c>
      <c r="K8098" t="inlineStr">
        <is>
          <t>균열 방지</t>
        </is>
      </c>
      <c r="L8098" t="inlineStr">
        <is>
          <t>긁힘 방지</t>
        </is>
      </c>
      <c r="M8098" t="inlineStr">
        <is>
          <t>동물 실험 없음</t>
        </is>
      </c>
      <c r="N8098" t="inlineStr">
        <is>
          <t>무수성</t>
        </is>
      </c>
      <c r="O8098" t="inlineStr">
        <is>
          <t>무향</t>
        </is>
      </c>
      <c r="P8098" t="inlineStr">
        <is>
          <t>밝기 조절 가능</t>
        </is>
      </c>
      <c r="Q8098" t="inlineStr">
        <is>
          <t>비건</t>
        </is>
      </c>
      <c r="R8098" t="inlineStr">
        <is>
          <t>색바램 방지</t>
        </is>
      </c>
      <c r="S8098" t="inlineStr">
        <is>
          <t>색상 변경</t>
        </is>
      </c>
      <c r="T8098" t="inlineStr">
        <is>
          <t>아유르베다</t>
        </is>
      </c>
      <c r="U8098" t="inlineStr">
        <is>
          <t>얼룩 방지</t>
        </is>
      </c>
      <c r="V8098" t="inlineStr">
        <is>
          <t>에너지 절약</t>
        </is>
      </c>
      <c r="W8098" t="inlineStr">
        <is>
          <t>재사용 가능</t>
        </is>
      </c>
      <c r="X8098" t="inlineStr">
        <is>
          <t>키트</t>
        </is>
      </c>
      <c r="Y8098" t="inlineStr">
        <is>
          <t>치료 효과</t>
        </is>
      </c>
      <c r="Z8098" t="inlineStr">
        <is>
          <t>퇴색 방지</t>
        </is>
      </c>
      <c r="AA8098" t="inlineStr">
        <is>
          <t>푸시 버튼</t>
        </is>
      </c>
      <c r="AB8098" t="inlineStr">
        <is>
          <t>항산화제</t>
        </is>
      </c>
      <c r="AC8098" t="inlineStr">
        <is>
          <t>휘핑</t>
        </is>
      </c>
      <c r="AD8098" t="inlineStr">
        <is>
          <t>기억 기능</t>
        </is>
      </c>
      <c r="AE8098" t="inlineStr">
        <is>
          <t>누출 방지</t>
        </is>
      </c>
      <c r="AF8098" t="inlineStr">
        <is>
          <t>동작 센서</t>
        </is>
      </c>
      <c r="AG8098" t="inlineStr">
        <is>
          <t>동종요법</t>
        </is>
      </c>
      <c r="AH8098" t="inlineStr">
        <is>
          <t>미끄럼 방지</t>
        </is>
      </c>
      <c r="AI8098" t="inlineStr">
        <is>
          <t>밀봉</t>
        </is>
      </c>
      <c r="AJ8098" t="inlineStr">
        <is>
          <t>버라이어티 팩</t>
        </is>
      </c>
      <c r="AK8098" t="inlineStr">
        <is>
          <t>색 온도 조절 가능</t>
        </is>
      </c>
      <c r="AL8098" t="inlineStr">
        <is>
          <t>생분해성</t>
        </is>
      </c>
      <c r="AM8098" t="inlineStr">
        <is>
          <t>수성</t>
        </is>
      </c>
      <c r="AN8098" t="inlineStr">
        <is>
          <t>야광</t>
        </is>
      </c>
      <c r="AO8098" t="inlineStr">
        <is>
          <t>유연성</t>
        </is>
      </c>
      <c r="AP8098" t="inlineStr">
        <is>
          <t>접이식</t>
        </is>
      </c>
      <c r="AQ8098" t="inlineStr">
        <is>
          <t>정전기 방지</t>
        </is>
      </c>
      <c r="AR8098" t="inlineStr">
        <is>
          <t>정화조 안전</t>
        </is>
      </c>
      <c r="AS8098" t="inlineStr">
        <is>
          <t>주머니 크기</t>
        </is>
      </c>
      <c r="AT8098" t="inlineStr">
        <is>
          <t>천연 성분</t>
        </is>
      </c>
      <c r="AU8098" t="inlineStr">
        <is>
          <t>스타 프로젝터</t>
        </is>
      </c>
      <c r="AV8098" t="inlineStr">
        <is>
          <t>인공 색소 없음</t>
        </is>
      </c>
      <c r="AW8098" t="inlineStr">
        <is>
          <t>내열성</t>
        </is>
      </c>
      <c r="AX8098" t="inlineStr">
        <is>
          <t>막힘 없음</t>
        </is>
      </c>
      <c r="AY8098" t="inlineStr">
        <is>
          <t>먼지 방지</t>
        </is>
      </c>
      <c r="AZ8098" t="inlineStr">
        <is>
          <t>벗겨짐 방지</t>
        </is>
      </c>
      <c r="BA8098" t="inlineStr">
        <is>
          <t>영양 공급</t>
        </is>
      </c>
      <c r="BB8098" t="inlineStr">
        <is>
          <t>조정 가능</t>
        </is>
      </c>
      <c r="BC8098" t="inlineStr">
        <is>
          <t>플러그인</t>
        </is>
      </c>
      <c r="BD8098" t="inlineStr">
        <is>
          <t>핸즈프리</t>
        </is>
      </c>
      <c r="BE8098" t="inlineStr">
        <is>
          <t>Gmo 없음</t>
        </is>
      </c>
      <c r="BF8098" t="inlineStr">
        <is>
          <t>동물성 원료 무첨가</t>
        </is>
      </c>
      <c r="BG8098" t="inlineStr">
        <is>
          <t>안전한 성분</t>
        </is>
      </c>
      <c r="BH8098" t="inlineStr">
        <is>
          <t>자가 조절</t>
        </is>
      </c>
      <c r="BI8098" t="inlineStr">
        <is>
          <t>장시간 지속</t>
        </is>
      </c>
      <c r="BJ8098" t="inlineStr">
        <is>
          <t>재활용 가능</t>
        </is>
      </c>
      <c r="BK8098" t="inlineStr">
        <is>
          <t>필터</t>
        </is>
      </c>
      <c r="BL8098" t="inlineStr">
        <is>
          <t>회전 헤드</t>
        </is>
      </c>
      <c r="BM8098" t="inlineStr">
        <is>
          <t>휴대용</t>
        </is>
      </c>
      <c r="BN8098" t="inlineStr">
        <is>
          <t>끈적임 없음</t>
        </is>
      </c>
      <c r="BO8098" t="inlineStr">
        <is>
          <t>볼륨마이징</t>
        </is>
      </c>
      <c r="BP8098" t="inlineStr">
        <is>
          <t>엉킴 방지</t>
        </is>
      </c>
      <c r="BQ8098" t="inlineStr">
        <is>
          <t>트리거 잠금 장치</t>
        </is>
      </c>
      <c r="BR8098" t="inlineStr">
        <is>
          <t>내한성</t>
        </is>
      </c>
      <c r="BS8098" t="inlineStr">
        <is>
          <t>녹 방지</t>
        </is>
      </c>
      <c r="BT8098" t="inlineStr">
        <is>
          <t>라텍스 함유</t>
        </is>
      </c>
      <c r="BU8098" t="inlineStr">
        <is>
          <t>비코메도제닉</t>
        </is>
      </c>
      <c r="BV8098" t="inlineStr">
        <is>
          <t>약용</t>
        </is>
      </c>
      <c r="BW8098" t="inlineStr">
        <is>
          <t>저소음 트리거</t>
        </is>
      </c>
      <c r="BX8098" t="inlineStr">
        <is>
          <t>타이머</t>
        </is>
      </c>
      <c r="BY8098" t="inlineStr">
        <is>
          <t>통합 스파우트</t>
        </is>
      </c>
      <c r="BZ8098" t="inlineStr">
        <is>
          <t>폐기물 없음</t>
        </is>
      </c>
      <c r="CA8098" t="inlineStr">
        <is>
          <t>경량</t>
        </is>
      </c>
      <c r="CB8098" t="inlineStr">
        <is>
          <t>광택</t>
        </is>
      </c>
      <c r="CC8098" t="inlineStr">
        <is>
          <t>높이 조절 가능</t>
        </is>
      </c>
      <c r="CD8098" t="inlineStr">
        <is>
          <t>보습</t>
        </is>
      </c>
      <c r="CE8098" t="inlineStr">
        <is>
          <t>비면포성</t>
        </is>
      </c>
      <c r="CF8098" t="inlineStr">
        <is>
          <t>셀프 레벨링</t>
        </is>
      </c>
      <c r="CG8098" t="inlineStr">
        <is>
          <t>스무딩</t>
        </is>
      </c>
      <c r="CH8098" t="inlineStr">
        <is>
          <t>식물성</t>
        </is>
      </c>
      <c r="CI8098" t="inlineStr">
        <is>
          <t>운반 루프</t>
        </is>
      </c>
      <c r="CJ8098" t="inlineStr">
        <is>
          <t>유향</t>
        </is>
      </c>
      <c r="CK8098" t="inlineStr">
        <is>
          <t>할랄</t>
        </is>
      </c>
      <c r="CL8098" t="inlineStr">
        <is>
          <t>개별 포장</t>
        </is>
      </c>
      <c r="CM8098" t="inlineStr">
        <is>
          <t>고색소성</t>
        </is>
      </c>
      <c r="CN8098" t="inlineStr">
        <is>
          <t>농축</t>
        </is>
      </c>
      <c r="CO8098" t="inlineStr">
        <is>
          <t>리필 가능</t>
        </is>
      </c>
      <c r="CP8098" t="inlineStr">
        <is>
          <t>린스 프리</t>
        </is>
      </c>
      <c r="CQ8098" t="inlineStr">
        <is>
          <t>무선</t>
        </is>
      </c>
      <c r="CR8098" t="inlineStr">
        <is>
          <t>선반 기능</t>
        </is>
      </c>
      <c r="CS8098" t="inlineStr">
        <is>
          <t>아로마테라피</t>
        </is>
      </c>
      <c r="CT8098" t="inlineStr">
        <is>
          <t>여행용 크기</t>
        </is>
      </c>
      <c r="CU8098" t="inlineStr">
        <is>
          <t>유기농</t>
        </is>
      </c>
      <c r="CV8098" t="inlineStr">
        <is>
          <t>의료 등급</t>
        </is>
      </c>
      <c r="CW8098" t="inlineStr">
        <is>
          <t>전체 스펙트럼</t>
        </is>
      </c>
      <c r="CX8098" t="inlineStr">
        <is>
          <t>충전식</t>
        </is>
      </c>
      <c r="CY8098" t="inlineStr">
        <is>
          <t>플립 탑</t>
        </is>
      </c>
      <c r="CZ8098" t="inlineStr">
        <is>
          <t>항균</t>
        </is>
      </c>
      <c r="DA8098" t="inlineStr">
        <is>
          <t>강력한 효과</t>
        </is>
      </c>
      <c r="DB8098" t="inlineStr">
        <is>
          <t>긴</t>
        </is>
      </c>
      <c r="DC8098" t="inlineStr">
        <is>
          <t>다방향</t>
        </is>
      </c>
      <c r="DD8098" t="inlineStr">
        <is>
          <t>방수</t>
        </is>
      </c>
      <c r="DE8098" t="inlineStr">
        <is>
          <t>방치</t>
        </is>
      </c>
      <c r="DF8098" t="inlineStr">
        <is>
          <t>비마모성</t>
        </is>
      </c>
      <c r="DG8098" t="inlineStr">
        <is>
          <t>저자극성</t>
        </is>
      </c>
      <c r="DH8098" t="inlineStr">
        <is>
          <t>컬러 접착제</t>
        </is>
      </c>
      <c r="DI8098" t="inlineStr">
        <is>
          <t>파손 방지</t>
        </is>
      </c>
      <c r="DJ8098" t="inlineStr">
        <is>
          <t>피부과 테스트 완료</t>
        </is>
      </c>
      <c r="DK8098" t="inlineStr">
        <is>
          <t>땀 방지</t>
        </is>
      </c>
      <c r="DL8098" t="inlineStr">
        <is>
          <t>무자극</t>
        </is>
      </c>
      <c r="DM8098" t="inlineStr">
        <is>
          <t>세척 가능</t>
        </is>
      </c>
      <c r="DN8098" t="inlineStr">
        <is>
          <t>수세식</t>
        </is>
      </c>
      <c r="DO8098" t="inlineStr">
        <is>
          <t>이동 방지</t>
        </is>
      </c>
      <c r="DP8098" t="inlineStr">
        <is>
          <t>이중 테두리</t>
        </is>
      </c>
      <c r="DQ8098" t="inlineStr">
        <is>
          <t>잔류물 없음</t>
        </is>
      </c>
      <c r="DR8098" t="inlineStr">
        <is>
          <t>재배치 가능</t>
        </is>
      </c>
      <c r="DS8098" t="inlineStr">
        <is>
          <t>전사 방지</t>
        </is>
      </c>
      <c r="DT8098" t="inlineStr">
        <is>
          <t>충격 방지</t>
        </is>
      </c>
      <c r="DU8098" t="inlineStr">
        <is>
          <t>투명</t>
        </is>
      </c>
      <c r="DV8098" t="inlineStr">
        <is>
          <t>팝 탑</t>
        </is>
      </c>
    </row>
    <row r="8099">
      <c r="A8099" t="inlineStr">
        <is>
          <t>물방울형</t>
        </is>
      </c>
      <c r="B8099" t="inlineStr">
        <is>
          <t>물결 모양</t>
        </is>
      </c>
      <c r="C8099" t="inlineStr">
        <is>
          <t>스타형</t>
        </is>
      </c>
      <c r="D8099" t="inlineStr">
        <is>
          <t>발 모양</t>
        </is>
      </c>
      <c r="E8099" t="inlineStr">
        <is>
          <t>원뿔형</t>
        </is>
      </c>
      <c r="F8099" t="inlineStr">
        <is>
          <t>꽃잎형</t>
        </is>
      </c>
      <c r="G8099" t="inlineStr">
        <is>
          <t>플랫형</t>
        </is>
      </c>
      <c r="H8099" t="inlineStr">
        <is>
          <t>눈송이형</t>
        </is>
      </c>
      <c r="I8099" t="inlineStr">
        <is>
          <t>불규칙형</t>
        </is>
      </c>
      <c r="J8099" t="inlineStr">
        <is>
          <t>스틸레토</t>
        </is>
      </c>
      <c r="K8099" t="inlineStr">
        <is>
          <t>광장형</t>
        </is>
      </c>
      <c r="L8099" t="inlineStr">
        <is>
          <t>원형</t>
        </is>
      </c>
      <c r="M8099" t="inlineStr">
        <is>
          <t>해당없음</t>
        </is>
      </c>
      <c r="N8099" t="inlineStr">
        <is>
          <t>X형</t>
        </is>
      </c>
      <c r="O8099" t="inlineStr">
        <is>
          <t>돔형</t>
        </is>
      </c>
      <c r="P8099" t="inlineStr">
        <is>
          <t>산봉우리형</t>
        </is>
      </c>
      <c r="Q8099" t="inlineStr">
        <is>
          <t>라운드</t>
        </is>
      </c>
      <c r="R8099" t="inlineStr">
        <is>
          <t>클라우드형</t>
        </is>
      </c>
      <c r="S8099" t="inlineStr">
        <is>
          <t>햇살형</t>
        </is>
      </c>
      <c r="T8099" t="inlineStr">
        <is>
          <t>직선형</t>
        </is>
      </c>
      <c r="U8099" t="inlineStr">
        <is>
          <t>팔각형</t>
        </is>
      </c>
      <c r="V8099" t="inlineStr">
        <is>
          <t>발레리나 모양</t>
        </is>
      </c>
      <c r="W8099" t="inlineStr">
        <is>
          <t>활 모양</t>
        </is>
      </c>
      <c r="X8099" t="inlineStr">
        <is>
          <t>꽃 모양</t>
        </is>
      </c>
      <c r="Y8099" t="inlineStr">
        <is>
          <t>지팡이형</t>
        </is>
      </c>
      <c r="Z8099" t="inlineStr">
        <is>
          <t>고양이 모양</t>
        </is>
      </c>
      <c r="AA8099" t="inlineStr">
        <is>
          <t>파우치</t>
        </is>
      </c>
      <c r="AB8099" t="inlineStr">
        <is>
          <t>타워형</t>
        </is>
      </c>
      <c r="AC8099" t="inlineStr">
        <is>
          <t>벨 모양</t>
        </is>
      </c>
      <c r="AD8099" t="inlineStr">
        <is>
          <t>다이아몬드형</t>
        </is>
      </c>
      <c r="AE8099" t="inlineStr">
        <is>
          <t>반원형</t>
        </is>
      </c>
      <c r="AF8099" t="inlineStr">
        <is>
          <t>오각형</t>
        </is>
      </c>
      <c r="AG8099" t="inlineStr">
        <is>
          <t>타원형</t>
        </is>
      </c>
      <c r="AH8099" t="inlineStr">
        <is>
          <t>드럼 모양</t>
        </is>
      </c>
      <c r="AI8099" t="inlineStr">
        <is>
          <t>버섯 모양</t>
        </is>
      </c>
      <c r="AJ8099" t="inlineStr">
        <is>
          <t>뾰족구두 모양</t>
        </is>
      </c>
      <c r="AK8099" t="inlineStr">
        <is>
          <t>정사각형</t>
        </is>
      </c>
      <c r="AL8099" t="inlineStr">
        <is>
          <t>불꽃 모양</t>
        </is>
      </c>
      <c r="AM8099" t="inlineStr">
        <is>
          <t>화살촉형</t>
        </is>
      </c>
      <c r="AN8099" t="inlineStr">
        <is>
          <t>토끼 모양</t>
        </is>
      </c>
      <c r="AO8099" t="inlineStr">
        <is>
          <t>배럴형</t>
        </is>
      </c>
      <c r="AP8099" t="inlineStr">
        <is>
          <t>빗형</t>
        </is>
      </c>
      <c r="AQ8099" t="inlineStr">
        <is>
          <t>사각형</t>
        </is>
      </c>
      <c r="AR8099" t="inlineStr">
        <is>
          <t>삼각형</t>
        </is>
      </c>
      <c r="AS8099" t="inlineStr">
        <is>
          <t>하트형</t>
        </is>
      </c>
      <c r="AT8099" t="inlineStr">
        <is>
          <t>애플형</t>
        </is>
      </c>
      <c r="AU8099" t="inlineStr">
        <is>
          <t>연필형</t>
        </is>
      </c>
      <c r="AV8099" t="inlineStr">
        <is>
          <t>육각형</t>
        </is>
      </c>
      <c r="AW8099" t="inlineStr">
        <is>
          <t>관 모양</t>
        </is>
      </c>
      <c r="AX8099" t="inlineStr">
        <is>
          <t>아몬드형</t>
        </is>
      </c>
      <c r="AY8099" t="inlineStr">
        <is>
          <t>나비형</t>
        </is>
      </c>
      <c r="AZ8099" t="inlineStr">
        <is>
          <t>직사각형</t>
        </is>
      </c>
      <c r="BA8099" t="inlineStr">
        <is>
          <t>드롭형</t>
        </is>
      </c>
      <c r="BB8099" t="inlineStr">
        <is>
          <t>립스틱 모양</t>
        </is>
      </c>
      <c r="BC8099" t="inlineStr">
        <is>
          <t>잎 모양</t>
        </is>
      </c>
      <c r="BD8099" t="inlineStr">
        <is>
          <t>해파리 모양</t>
        </is>
      </c>
    </row>
    <row r="8100">
      <c r="A8100" t="inlineStr">
        <is>
          <t>나사</t>
        </is>
      </c>
      <c r="B8100" t="inlineStr">
        <is>
          <t>설명서</t>
        </is>
      </c>
      <c r="C8100" t="inlineStr">
        <is>
          <t>전구</t>
        </is>
      </c>
      <c r="D8100" t="inlineStr">
        <is>
          <t>콘센트</t>
        </is>
      </c>
      <c r="E8100" t="inlineStr">
        <is>
          <t>On-Off 스위치</t>
        </is>
      </c>
      <c r="F8100" t="inlineStr">
        <is>
          <t>USB포트</t>
        </is>
      </c>
      <c r="G8100" t="inlineStr">
        <is>
          <t>본품</t>
        </is>
      </c>
      <c r="H8100" t="inlineStr">
        <is>
          <t>반사판</t>
        </is>
      </c>
      <c r="I8100" t="inlineStr">
        <is>
          <t>배터리</t>
        </is>
      </c>
      <c r="J8100" t="inlineStr">
        <is>
          <t>스탠드</t>
        </is>
      </c>
      <c r="K8100" t="inlineStr">
        <is>
          <t>전원 케이블</t>
        </is>
      </c>
      <c r="L8100" t="inlineStr">
        <is>
          <t>리모콘</t>
        </is>
      </c>
      <c r="M8100" t="inlineStr">
        <is>
          <t>조광기</t>
        </is>
      </c>
      <c r="N8100" t="inlineStr">
        <is>
          <t>해당없음</t>
        </is>
      </c>
      <c r="O8100" t="inlineStr">
        <is>
          <t>갓</t>
        </is>
      </c>
      <c r="P8100" t="inlineStr">
        <is>
          <t>어댑터</t>
        </is>
      </c>
      <c r="Q8100" t="inlineStr">
        <is>
          <t>어플리케이터 브러시</t>
        </is>
      </c>
      <c r="R8100" t="inlineStr">
        <is>
          <t>주걱</t>
        </is>
      </c>
      <c r="S8100" t="inlineStr">
        <is>
          <t>추출 도구</t>
        </is>
      </c>
    </row>
    <row r="8101">
      <c r="A8101" t="inlineStr">
        <is>
          <t>브러쉬 처리</t>
        </is>
      </c>
      <c r="B8101" t="inlineStr">
        <is>
          <t>래커 처리</t>
        </is>
      </c>
      <c r="C8101" t="inlineStr">
        <is>
          <t>오일 마감</t>
        </is>
      </c>
      <c r="D8101" t="inlineStr">
        <is>
          <t>도장</t>
        </is>
      </c>
      <c r="E8101" t="inlineStr">
        <is>
          <t>광택 처리</t>
        </is>
      </c>
      <c r="F8101" t="inlineStr">
        <is>
          <t>분체 도장</t>
        </is>
      </c>
      <c r="G8101" t="inlineStr">
        <is>
          <t>무광택</t>
        </is>
      </c>
      <c r="H8101" t="inlineStr">
        <is>
          <t>고광택</t>
        </is>
      </c>
      <c r="I8101" t="inlineStr">
        <is>
          <t>반무광</t>
        </is>
      </c>
      <c r="J8101" t="inlineStr">
        <is>
          <t>고민 처리</t>
        </is>
      </c>
      <c r="K8101" t="inlineStr">
        <is>
          <t>미완성</t>
        </is>
      </c>
      <c r="L8101" t="inlineStr">
        <is>
          <t>매트</t>
        </is>
      </c>
      <c r="M8101" t="inlineStr">
        <is>
          <t>광택 처리되지 않음</t>
        </is>
      </c>
      <c r="N8101" t="inlineStr">
        <is>
          <t>반짝임</t>
        </is>
      </c>
      <c r="O8101" t="inlineStr">
        <is>
          <t>새틴</t>
        </is>
      </c>
      <c r="P8101" t="inlineStr">
        <is>
          <t>쉬머리</t>
        </is>
      </c>
      <c r="Q8101" t="inlineStr">
        <is>
          <t>글로시</t>
        </is>
      </c>
      <c r="R8101" t="inlineStr">
        <is>
          <t>반광택</t>
        </is>
      </c>
      <c r="S8101" t="inlineStr">
        <is>
          <t>페인트 처리</t>
        </is>
      </c>
      <c r="T8101" t="inlineStr">
        <is>
          <t>쉬어</t>
        </is>
      </c>
    </row>
    <row r="8102">
      <c r="A8102" t="inlineStr">
        <is>
          <t>접착식</t>
        </is>
      </c>
      <c r="B8102" t="inlineStr">
        <is>
          <t>천장 설치</t>
        </is>
      </c>
      <c r="C8102" t="inlineStr">
        <is>
          <t>문 설치</t>
        </is>
      </c>
      <c r="D8102" t="inlineStr">
        <is>
          <t>바닥 설치</t>
        </is>
      </c>
      <c r="E8102" t="inlineStr">
        <is>
          <t>기둥 설치</t>
        </is>
      </c>
      <c r="F8102" t="inlineStr">
        <is>
          <t>테이블탑 설치</t>
        </is>
      </c>
      <c r="G8102" t="inlineStr">
        <is>
          <t>텐션 폴</t>
        </is>
      </c>
      <c r="H8102" t="inlineStr">
        <is>
          <t>벽 설치</t>
        </is>
      </c>
      <c r="I8102" t="inlineStr">
        <is>
          <t>창문 설치</t>
        </is>
      </c>
    </row>
    <row r="8103">
      <c r="A8103" t="inlineStr">
        <is>
          <t>블랙계열</t>
        </is>
      </c>
      <c r="B8103" t="inlineStr">
        <is>
          <t>네이비계열</t>
        </is>
      </c>
      <c r="C8103" t="inlineStr">
        <is>
          <t>그레이계열</t>
        </is>
      </c>
      <c r="D8103" t="inlineStr">
        <is>
          <t>실버계열</t>
        </is>
      </c>
      <c r="E8103" t="inlineStr">
        <is>
          <t>레드계열</t>
        </is>
      </c>
      <c r="F8103" t="inlineStr">
        <is>
          <t>오렌지계열</t>
        </is>
      </c>
      <c r="G8103" t="inlineStr">
        <is>
          <t>옐로우계열</t>
        </is>
      </c>
      <c r="H8103" t="inlineStr">
        <is>
          <t>그린계열</t>
        </is>
      </c>
      <c r="I8103" t="inlineStr">
        <is>
          <t>블루계열</t>
        </is>
      </c>
      <c r="J8103" t="inlineStr">
        <is>
          <t>바이올렛/보라계열</t>
        </is>
      </c>
      <c r="K8103" t="inlineStr">
        <is>
          <t>핑크계열</t>
        </is>
      </c>
      <c r="L8103" t="inlineStr">
        <is>
          <t>화이트계열</t>
        </is>
      </c>
      <c r="M8103" t="inlineStr">
        <is>
          <t>브라운계열</t>
        </is>
      </c>
      <c r="N8103" t="inlineStr">
        <is>
          <t>골드계열</t>
        </is>
      </c>
      <c r="O8103" t="inlineStr">
        <is>
          <t>베이지계열</t>
        </is>
      </c>
      <c r="P8103" t="inlineStr">
        <is>
          <t>멀티(혼합)컬러</t>
        </is>
      </c>
      <c r="Q8103" t="inlineStr">
        <is>
          <t>투명계열</t>
        </is>
      </c>
    </row>
    <row r="8104">
      <c r="A8104" t="inlineStr">
        <is>
          <t>가능</t>
        </is>
      </c>
    </row>
    <row r="8105">
      <c r="A8105" t="inlineStr">
        <is>
          <t>부착형</t>
        </is>
      </c>
      <c r="B8105" t="inlineStr">
        <is>
          <t>벽면설치형</t>
        </is>
      </c>
      <c r="C8105" t="inlineStr">
        <is>
          <t>비치형</t>
        </is>
      </c>
      <c r="D8105" t="inlineStr">
        <is>
          <t>걸이형</t>
        </is>
      </c>
      <c r="E8105" t="inlineStr">
        <is>
          <t>자석형</t>
        </is>
      </c>
      <c r="F8105" t="inlineStr">
        <is>
          <t>고정형</t>
        </is>
      </c>
      <c r="G8105" t="inlineStr">
        <is>
          <t>흡착형</t>
        </is>
      </c>
    </row>
    <row r="8106">
      <c r="A8106" t="inlineStr">
        <is>
          <t>규조토</t>
        </is>
      </c>
      <c r="B8106" t="inlineStr">
        <is>
          <t>실리콘</t>
        </is>
      </c>
      <c r="C8106" t="inlineStr">
        <is>
          <t>스펀지</t>
        </is>
      </c>
      <c r="D8106" t="inlineStr">
        <is>
          <t>세라믹/도자기</t>
        </is>
      </c>
      <c r="E8106" t="inlineStr">
        <is>
          <t>합성고무</t>
        </is>
      </c>
      <c r="F8106" t="inlineStr">
        <is>
          <t>플라스틱</t>
        </is>
      </c>
      <c r="G8106" t="inlineStr">
        <is>
          <t>스테인리스</t>
        </is>
      </c>
      <c r="H8106" t="inlineStr">
        <is>
          <t>원목</t>
        </is>
      </c>
      <c r="I8106" t="inlineStr">
        <is>
          <t>유리</t>
        </is>
      </c>
      <c r="J8106" t="inlineStr">
        <is>
          <t>철재</t>
        </is>
      </c>
    </row>
    <row r="8107">
      <c r="A8107" t="inlineStr">
        <is>
          <t>단품</t>
        </is>
      </c>
      <c r="B8107" t="inlineStr">
        <is>
          <t>단품세트</t>
        </is>
      </c>
      <c r="C8107" t="inlineStr">
        <is>
          <t>혼합세트</t>
        </is>
      </c>
    </row>
    <row r="8108">
      <c r="A8108" t="inlineStr">
        <is>
          <t>접이식가능</t>
        </is>
      </c>
    </row>
    <row r="8109">
      <c r="A8109" t="inlineStr">
        <is>
          <t>플라스틱</t>
        </is>
      </c>
      <c r="B8109" t="inlineStr">
        <is>
          <t>스테인리스</t>
        </is>
      </c>
      <c r="C8109" t="inlineStr">
        <is>
          <t>편백나무/우드</t>
        </is>
      </c>
      <c r="D8109" t="inlineStr">
        <is>
          <t>실리콘</t>
        </is>
      </c>
      <c r="E8109" t="inlineStr">
        <is>
          <t>고무</t>
        </is>
      </c>
    </row>
    <row r="8110">
      <c r="A8110" t="inlineStr">
        <is>
          <t>무독성</t>
        </is>
      </c>
      <c r="B8110" t="inlineStr">
        <is>
          <t>무선 충전</t>
        </is>
      </c>
      <c r="C8110" t="inlineStr">
        <is>
          <t>빠른 건조</t>
        </is>
      </c>
      <c r="D8110" t="inlineStr">
        <is>
          <t>세탁 가능</t>
        </is>
      </c>
      <c r="E8110" t="inlineStr">
        <is>
          <t>속건성</t>
        </is>
      </c>
      <c r="F8110" t="inlineStr">
        <is>
          <t>통기성</t>
        </is>
      </c>
      <c r="G8110" t="inlineStr">
        <is>
          <t>24시간 보호</t>
        </is>
      </c>
      <c r="H8110" t="inlineStr">
        <is>
          <t>360도 분사</t>
        </is>
      </c>
      <c r="I8110" t="inlineStr">
        <is>
          <t>SPF 자외선 차단</t>
        </is>
      </c>
      <c r="J8110" t="inlineStr">
        <is>
          <t>건조 방지</t>
        </is>
      </c>
      <c r="K8110" t="inlineStr">
        <is>
          <t>균열 방지</t>
        </is>
      </c>
      <c r="L8110" t="inlineStr">
        <is>
          <t>긁힘 방지</t>
        </is>
      </c>
      <c r="M8110" t="inlineStr">
        <is>
          <t>동물 실험 없음</t>
        </is>
      </c>
      <c r="N8110" t="inlineStr">
        <is>
          <t>무수성</t>
        </is>
      </c>
      <c r="O8110" t="inlineStr">
        <is>
          <t>무향</t>
        </is>
      </c>
      <c r="P8110" t="inlineStr">
        <is>
          <t>밝기 조절 가능</t>
        </is>
      </c>
      <c r="Q8110" t="inlineStr">
        <is>
          <t>비건</t>
        </is>
      </c>
      <c r="R8110" t="inlineStr">
        <is>
          <t>색바램 방지</t>
        </is>
      </c>
      <c r="S8110" t="inlineStr">
        <is>
          <t>색상 변경</t>
        </is>
      </c>
      <c r="T8110" t="inlineStr">
        <is>
          <t>아유르베다</t>
        </is>
      </c>
      <c r="U8110" t="inlineStr">
        <is>
          <t>얼룩 방지</t>
        </is>
      </c>
      <c r="V8110" t="inlineStr">
        <is>
          <t>에너지 절약</t>
        </is>
      </c>
      <c r="W8110" t="inlineStr">
        <is>
          <t>재사용 가능</t>
        </is>
      </c>
      <c r="X8110" t="inlineStr">
        <is>
          <t>키트</t>
        </is>
      </c>
      <c r="Y8110" t="inlineStr">
        <is>
          <t>치료 효과</t>
        </is>
      </c>
      <c r="Z8110" t="inlineStr">
        <is>
          <t>퇴색 방지</t>
        </is>
      </c>
      <c r="AA8110" t="inlineStr">
        <is>
          <t>푸시 버튼</t>
        </is>
      </c>
      <c r="AB8110" t="inlineStr">
        <is>
          <t>항산화제</t>
        </is>
      </c>
      <c r="AC8110" t="inlineStr">
        <is>
          <t>휘핑</t>
        </is>
      </c>
      <c r="AD8110" t="inlineStr">
        <is>
          <t>기억 기능</t>
        </is>
      </c>
      <c r="AE8110" t="inlineStr">
        <is>
          <t>누출 방지</t>
        </is>
      </c>
      <c r="AF8110" t="inlineStr">
        <is>
          <t>동작 센서</t>
        </is>
      </c>
      <c r="AG8110" t="inlineStr">
        <is>
          <t>동종요법</t>
        </is>
      </c>
      <c r="AH8110" t="inlineStr">
        <is>
          <t>미끄럼 방지</t>
        </is>
      </c>
      <c r="AI8110" t="inlineStr">
        <is>
          <t>밀봉</t>
        </is>
      </c>
      <c r="AJ8110" t="inlineStr">
        <is>
          <t>버라이어티 팩</t>
        </is>
      </c>
      <c r="AK8110" t="inlineStr">
        <is>
          <t>색 온도 조절 가능</t>
        </is>
      </c>
      <c r="AL8110" t="inlineStr">
        <is>
          <t>생분해성</t>
        </is>
      </c>
      <c r="AM8110" t="inlineStr">
        <is>
          <t>수성</t>
        </is>
      </c>
      <c r="AN8110" t="inlineStr">
        <is>
          <t>야광</t>
        </is>
      </c>
      <c r="AO8110" t="inlineStr">
        <is>
          <t>유연성</t>
        </is>
      </c>
      <c r="AP8110" t="inlineStr">
        <is>
          <t>접이식</t>
        </is>
      </c>
      <c r="AQ8110" t="inlineStr">
        <is>
          <t>정전기 방지</t>
        </is>
      </c>
      <c r="AR8110" t="inlineStr">
        <is>
          <t>정화조 안전</t>
        </is>
      </c>
      <c r="AS8110" t="inlineStr">
        <is>
          <t>주머니 크기</t>
        </is>
      </c>
      <c r="AT8110" t="inlineStr">
        <is>
          <t>천연 성분</t>
        </is>
      </c>
      <c r="AU8110" t="inlineStr">
        <is>
          <t>스타 프로젝터</t>
        </is>
      </c>
      <c r="AV8110" t="inlineStr">
        <is>
          <t>인공 색소 없음</t>
        </is>
      </c>
      <c r="AW8110" t="inlineStr">
        <is>
          <t>내열성</t>
        </is>
      </c>
      <c r="AX8110" t="inlineStr">
        <is>
          <t>막힘 없음</t>
        </is>
      </c>
      <c r="AY8110" t="inlineStr">
        <is>
          <t>먼지 방지</t>
        </is>
      </c>
      <c r="AZ8110" t="inlineStr">
        <is>
          <t>벗겨짐 방지</t>
        </is>
      </c>
      <c r="BA8110" t="inlineStr">
        <is>
          <t>영양 공급</t>
        </is>
      </c>
      <c r="BB8110" t="inlineStr">
        <is>
          <t>조정 가능</t>
        </is>
      </c>
      <c r="BC8110" t="inlineStr">
        <is>
          <t>플러그인</t>
        </is>
      </c>
      <c r="BD8110" t="inlineStr">
        <is>
          <t>핸즈프리</t>
        </is>
      </c>
      <c r="BE8110" t="inlineStr">
        <is>
          <t>Gmo 없음</t>
        </is>
      </c>
      <c r="BF8110" t="inlineStr">
        <is>
          <t>동물성 원료 무첨가</t>
        </is>
      </c>
      <c r="BG8110" t="inlineStr">
        <is>
          <t>안전한 성분</t>
        </is>
      </c>
      <c r="BH8110" t="inlineStr">
        <is>
          <t>자가 조절</t>
        </is>
      </c>
      <c r="BI8110" t="inlineStr">
        <is>
          <t>장시간 지속</t>
        </is>
      </c>
      <c r="BJ8110" t="inlineStr">
        <is>
          <t>재활용 가능</t>
        </is>
      </c>
      <c r="BK8110" t="inlineStr">
        <is>
          <t>필터</t>
        </is>
      </c>
      <c r="BL8110" t="inlineStr">
        <is>
          <t>회전 헤드</t>
        </is>
      </c>
      <c r="BM8110" t="inlineStr">
        <is>
          <t>휴대용</t>
        </is>
      </c>
      <c r="BN8110" t="inlineStr">
        <is>
          <t>끈적임 없음</t>
        </is>
      </c>
      <c r="BO8110" t="inlineStr">
        <is>
          <t>볼륨마이징</t>
        </is>
      </c>
      <c r="BP8110" t="inlineStr">
        <is>
          <t>엉킴 방지</t>
        </is>
      </c>
      <c r="BQ8110" t="inlineStr">
        <is>
          <t>트리거 잠금 장치</t>
        </is>
      </c>
      <c r="BR8110" t="inlineStr">
        <is>
          <t>내한성</t>
        </is>
      </c>
      <c r="BS8110" t="inlineStr">
        <is>
          <t>녹 방지</t>
        </is>
      </c>
      <c r="BT8110" t="inlineStr">
        <is>
          <t>라텍스 함유</t>
        </is>
      </c>
      <c r="BU8110" t="inlineStr">
        <is>
          <t>비코메도제닉</t>
        </is>
      </c>
      <c r="BV8110" t="inlineStr">
        <is>
          <t>약용</t>
        </is>
      </c>
      <c r="BW8110" t="inlineStr">
        <is>
          <t>저소음 트리거</t>
        </is>
      </c>
      <c r="BX8110" t="inlineStr">
        <is>
          <t>타이머</t>
        </is>
      </c>
      <c r="BY8110" t="inlineStr">
        <is>
          <t>통합 스파우트</t>
        </is>
      </c>
      <c r="BZ8110" t="inlineStr">
        <is>
          <t>폐기물 없음</t>
        </is>
      </c>
      <c r="CA8110" t="inlineStr">
        <is>
          <t>경량</t>
        </is>
      </c>
      <c r="CB8110" t="inlineStr">
        <is>
          <t>광택</t>
        </is>
      </c>
      <c r="CC8110" t="inlineStr">
        <is>
          <t>높이 조절 가능</t>
        </is>
      </c>
      <c r="CD8110" t="inlineStr">
        <is>
          <t>보습</t>
        </is>
      </c>
      <c r="CE8110" t="inlineStr">
        <is>
          <t>비면포성</t>
        </is>
      </c>
      <c r="CF8110" t="inlineStr">
        <is>
          <t>셀프 레벨링</t>
        </is>
      </c>
      <c r="CG8110" t="inlineStr">
        <is>
          <t>스무딩</t>
        </is>
      </c>
      <c r="CH8110" t="inlineStr">
        <is>
          <t>식물성</t>
        </is>
      </c>
      <c r="CI8110" t="inlineStr">
        <is>
          <t>운반 루프</t>
        </is>
      </c>
      <c r="CJ8110" t="inlineStr">
        <is>
          <t>유향</t>
        </is>
      </c>
      <c r="CK8110" t="inlineStr">
        <is>
          <t>할랄</t>
        </is>
      </c>
      <c r="CL8110" t="inlineStr">
        <is>
          <t>개별 포장</t>
        </is>
      </c>
      <c r="CM8110" t="inlineStr">
        <is>
          <t>고색소성</t>
        </is>
      </c>
      <c r="CN8110" t="inlineStr">
        <is>
          <t>농축</t>
        </is>
      </c>
      <c r="CO8110" t="inlineStr">
        <is>
          <t>리필 가능</t>
        </is>
      </c>
      <c r="CP8110" t="inlineStr">
        <is>
          <t>린스 프리</t>
        </is>
      </c>
      <c r="CQ8110" t="inlineStr">
        <is>
          <t>무선</t>
        </is>
      </c>
      <c r="CR8110" t="inlineStr">
        <is>
          <t>선반 기능</t>
        </is>
      </c>
      <c r="CS8110" t="inlineStr">
        <is>
          <t>아로마테라피</t>
        </is>
      </c>
      <c r="CT8110" t="inlineStr">
        <is>
          <t>여행용 크기</t>
        </is>
      </c>
      <c r="CU8110" t="inlineStr">
        <is>
          <t>유기농</t>
        </is>
      </c>
      <c r="CV8110" t="inlineStr">
        <is>
          <t>의료 등급</t>
        </is>
      </c>
      <c r="CW8110" t="inlineStr">
        <is>
          <t>전체 스펙트럼</t>
        </is>
      </c>
      <c r="CX8110" t="inlineStr">
        <is>
          <t>충전식</t>
        </is>
      </c>
      <c r="CY8110" t="inlineStr">
        <is>
          <t>플립 탑</t>
        </is>
      </c>
      <c r="CZ8110" t="inlineStr">
        <is>
          <t>항균</t>
        </is>
      </c>
      <c r="DA8110" t="inlineStr">
        <is>
          <t>강력한 효과</t>
        </is>
      </c>
      <c r="DB8110" t="inlineStr">
        <is>
          <t>긴</t>
        </is>
      </c>
      <c r="DC8110" t="inlineStr">
        <is>
          <t>다방향</t>
        </is>
      </c>
      <c r="DD8110" t="inlineStr">
        <is>
          <t>방수</t>
        </is>
      </c>
      <c r="DE8110" t="inlineStr">
        <is>
          <t>방치</t>
        </is>
      </c>
      <c r="DF8110" t="inlineStr">
        <is>
          <t>비마모성</t>
        </is>
      </c>
      <c r="DG8110" t="inlineStr">
        <is>
          <t>저자극성</t>
        </is>
      </c>
      <c r="DH8110" t="inlineStr">
        <is>
          <t>컬러 접착제</t>
        </is>
      </c>
      <c r="DI8110" t="inlineStr">
        <is>
          <t>파손 방지</t>
        </is>
      </c>
      <c r="DJ8110" t="inlineStr">
        <is>
          <t>피부과 테스트 완료</t>
        </is>
      </c>
      <c r="DK8110" t="inlineStr">
        <is>
          <t>땀 방지</t>
        </is>
      </c>
      <c r="DL8110" t="inlineStr">
        <is>
          <t>무자극</t>
        </is>
      </c>
      <c r="DM8110" t="inlineStr">
        <is>
          <t>세척 가능</t>
        </is>
      </c>
      <c r="DN8110" t="inlineStr">
        <is>
          <t>수세식</t>
        </is>
      </c>
      <c r="DO8110" t="inlineStr">
        <is>
          <t>이동 방지</t>
        </is>
      </c>
      <c r="DP8110" t="inlineStr">
        <is>
          <t>이중 테두리</t>
        </is>
      </c>
      <c r="DQ8110" t="inlineStr">
        <is>
          <t>잔류물 없음</t>
        </is>
      </c>
      <c r="DR8110" t="inlineStr">
        <is>
          <t>재배치 가능</t>
        </is>
      </c>
      <c r="DS8110" t="inlineStr">
        <is>
          <t>전사 방지</t>
        </is>
      </c>
      <c r="DT8110" t="inlineStr">
        <is>
          <t>충격 방지</t>
        </is>
      </c>
      <c r="DU8110" t="inlineStr">
        <is>
          <t>투명</t>
        </is>
      </c>
      <c r="DV8110" t="inlineStr">
        <is>
          <t>팝 탑</t>
        </is>
      </c>
    </row>
    <row r="8111">
      <c r="A8111" t="inlineStr">
        <is>
          <t>물방울형</t>
        </is>
      </c>
      <c r="B8111" t="inlineStr">
        <is>
          <t>물결 모양</t>
        </is>
      </c>
      <c r="C8111" t="inlineStr">
        <is>
          <t>스타형</t>
        </is>
      </c>
      <c r="D8111" t="inlineStr">
        <is>
          <t>발 모양</t>
        </is>
      </c>
      <c r="E8111" t="inlineStr">
        <is>
          <t>원뿔형</t>
        </is>
      </c>
      <c r="F8111" t="inlineStr">
        <is>
          <t>꽃잎형</t>
        </is>
      </c>
      <c r="G8111" t="inlineStr">
        <is>
          <t>플랫형</t>
        </is>
      </c>
      <c r="H8111" t="inlineStr">
        <is>
          <t>눈송이형</t>
        </is>
      </c>
      <c r="I8111" t="inlineStr">
        <is>
          <t>불규칙형</t>
        </is>
      </c>
      <c r="J8111" t="inlineStr">
        <is>
          <t>스틸레토</t>
        </is>
      </c>
      <c r="K8111" t="inlineStr">
        <is>
          <t>광장형</t>
        </is>
      </c>
      <c r="L8111" t="inlineStr">
        <is>
          <t>원형</t>
        </is>
      </c>
      <c r="M8111" t="inlineStr">
        <is>
          <t>해당없음</t>
        </is>
      </c>
      <c r="N8111" t="inlineStr">
        <is>
          <t>X형</t>
        </is>
      </c>
      <c r="O8111" t="inlineStr">
        <is>
          <t>돔형</t>
        </is>
      </c>
      <c r="P8111" t="inlineStr">
        <is>
          <t>산봉우리형</t>
        </is>
      </c>
      <c r="Q8111" t="inlineStr">
        <is>
          <t>라운드</t>
        </is>
      </c>
      <c r="R8111" t="inlineStr">
        <is>
          <t>클라우드형</t>
        </is>
      </c>
      <c r="S8111" t="inlineStr">
        <is>
          <t>햇살형</t>
        </is>
      </c>
      <c r="T8111" t="inlineStr">
        <is>
          <t>직선형</t>
        </is>
      </c>
      <c r="U8111" t="inlineStr">
        <is>
          <t>팔각형</t>
        </is>
      </c>
      <c r="V8111" t="inlineStr">
        <is>
          <t>발레리나 모양</t>
        </is>
      </c>
      <c r="W8111" t="inlineStr">
        <is>
          <t>활 모양</t>
        </is>
      </c>
      <c r="X8111" t="inlineStr">
        <is>
          <t>꽃 모양</t>
        </is>
      </c>
      <c r="Y8111" t="inlineStr">
        <is>
          <t>지팡이형</t>
        </is>
      </c>
      <c r="Z8111" t="inlineStr">
        <is>
          <t>고양이 모양</t>
        </is>
      </c>
      <c r="AA8111" t="inlineStr">
        <is>
          <t>파우치</t>
        </is>
      </c>
      <c r="AB8111" t="inlineStr">
        <is>
          <t>타워형</t>
        </is>
      </c>
      <c r="AC8111" t="inlineStr">
        <is>
          <t>벨 모양</t>
        </is>
      </c>
      <c r="AD8111" t="inlineStr">
        <is>
          <t>다이아몬드형</t>
        </is>
      </c>
      <c r="AE8111" t="inlineStr">
        <is>
          <t>반원형</t>
        </is>
      </c>
      <c r="AF8111" t="inlineStr">
        <is>
          <t>오각형</t>
        </is>
      </c>
      <c r="AG8111" t="inlineStr">
        <is>
          <t>타원형</t>
        </is>
      </c>
      <c r="AH8111" t="inlineStr">
        <is>
          <t>드럼 모양</t>
        </is>
      </c>
      <c r="AI8111" t="inlineStr">
        <is>
          <t>버섯 모양</t>
        </is>
      </c>
      <c r="AJ8111" t="inlineStr">
        <is>
          <t>뾰족구두 모양</t>
        </is>
      </c>
      <c r="AK8111" t="inlineStr">
        <is>
          <t>정사각형</t>
        </is>
      </c>
      <c r="AL8111" t="inlineStr">
        <is>
          <t>불꽃 모양</t>
        </is>
      </c>
      <c r="AM8111" t="inlineStr">
        <is>
          <t>화살촉형</t>
        </is>
      </c>
      <c r="AN8111" t="inlineStr">
        <is>
          <t>토끼 모양</t>
        </is>
      </c>
      <c r="AO8111" t="inlineStr">
        <is>
          <t>배럴형</t>
        </is>
      </c>
      <c r="AP8111" t="inlineStr">
        <is>
          <t>빗형</t>
        </is>
      </c>
      <c r="AQ8111" t="inlineStr">
        <is>
          <t>사각형</t>
        </is>
      </c>
      <c r="AR8111" t="inlineStr">
        <is>
          <t>삼각형</t>
        </is>
      </c>
      <c r="AS8111" t="inlineStr">
        <is>
          <t>하트형</t>
        </is>
      </c>
      <c r="AT8111" t="inlineStr">
        <is>
          <t>애플형</t>
        </is>
      </c>
      <c r="AU8111" t="inlineStr">
        <is>
          <t>연필형</t>
        </is>
      </c>
      <c r="AV8111" t="inlineStr">
        <is>
          <t>육각형</t>
        </is>
      </c>
      <c r="AW8111" t="inlineStr">
        <is>
          <t>관 모양</t>
        </is>
      </c>
      <c r="AX8111" t="inlineStr">
        <is>
          <t>아몬드형</t>
        </is>
      </c>
      <c r="AY8111" t="inlineStr">
        <is>
          <t>나비형</t>
        </is>
      </c>
      <c r="AZ8111" t="inlineStr">
        <is>
          <t>직사각형</t>
        </is>
      </c>
      <c r="BA8111" t="inlineStr">
        <is>
          <t>드롭형</t>
        </is>
      </c>
      <c r="BB8111" t="inlineStr">
        <is>
          <t>립스틱 모양</t>
        </is>
      </c>
      <c r="BC8111" t="inlineStr">
        <is>
          <t>잎 모양</t>
        </is>
      </c>
      <c r="BD8111" t="inlineStr">
        <is>
          <t>해파리 모양</t>
        </is>
      </c>
    </row>
    <row r="8112">
      <c r="A8112" t="inlineStr">
        <is>
          <t>나사</t>
        </is>
      </c>
      <c r="B8112" t="inlineStr">
        <is>
          <t>설명서</t>
        </is>
      </c>
      <c r="C8112" t="inlineStr">
        <is>
          <t>전구</t>
        </is>
      </c>
      <c r="D8112" t="inlineStr">
        <is>
          <t>콘센트</t>
        </is>
      </c>
      <c r="E8112" t="inlineStr">
        <is>
          <t>On-Off 스위치</t>
        </is>
      </c>
      <c r="F8112" t="inlineStr">
        <is>
          <t>USB포트</t>
        </is>
      </c>
      <c r="G8112" t="inlineStr">
        <is>
          <t>본품</t>
        </is>
      </c>
      <c r="H8112" t="inlineStr">
        <is>
          <t>반사판</t>
        </is>
      </c>
      <c r="I8112" t="inlineStr">
        <is>
          <t>배터리</t>
        </is>
      </c>
      <c r="J8112" t="inlineStr">
        <is>
          <t>스탠드</t>
        </is>
      </c>
      <c r="K8112" t="inlineStr">
        <is>
          <t>전원 케이블</t>
        </is>
      </c>
      <c r="L8112" t="inlineStr">
        <is>
          <t>리모콘</t>
        </is>
      </c>
      <c r="M8112" t="inlineStr">
        <is>
          <t>조광기</t>
        </is>
      </c>
      <c r="N8112" t="inlineStr">
        <is>
          <t>해당없음</t>
        </is>
      </c>
      <c r="O8112" t="inlineStr">
        <is>
          <t>갓</t>
        </is>
      </c>
      <c r="P8112" t="inlineStr">
        <is>
          <t>어댑터</t>
        </is>
      </c>
      <c r="Q8112" t="inlineStr">
        <is>
          <t>어플리케이터 브러시</t>
        </is>
      </c>
      <c r="R8112" t="inlineStr">
        <is>
          <t>주걱</t>
        </is>
      </c>
      <c r="S8112" t="inlineStr">
        <is>
          <t>추출 도구</t>
        </is>
      </c>
    </row>
    <row r="8113">
      <c r="A8113" t="inlineStr">
        <is>
          <t>브러쉬 처리</t>
        </is>
      </c>
      <c r="B8113" t="inlineStr">
        <is>
          <t>래커 처리</t>
        </is>
      </c>
      <c r="C8113" t="inlineStr">
        <is>
          <t>오일 마감</t>
        </is>
      </c>
      <c r="D8113" t="inlineStr">
        <is>
          <t>도장</t>
        </is>
      </c>
      <c r="E8113" t="inlineStr">
        <is>
          <t>광택 처리</t>
        </is>
      </c>
      <c r="F8113" t="inlineStr">
        <is>
          <t>분체 도장</t>
        </is>
      </c>
      <c r="G8113" t="inlineStr">
        <is>
          <t>무광택</t>
        </is>
      </c>
      <c r="H8113" t="inlineStr">
        <is>
          <t>고광택</t>
        </is>
      </c>
      <c r="I8113" t="inlineStr">
        <is>
          <t>반무광</t>
        </is>
      </c>
      <c r="J8113" t="inlineStr">
        <is>
          <t>고민 처리</t>
        </is>
      </c>
      <c r="K8113" t="inlineStr">
        <is>
          <t>미완성</t>
        </is>
      </c>
      <c r="L8113" t="inlineStr">
        <is>
          <t>매트</t>
        </is>
      </c>
      <c r="M8113" t="inlineStr">
        <is>
          <t>광택 처리되지 않음</t>
        </is>
      </c>
      <c r="N8113" t="inlineStr">
        <is>
          <t>반짝임</t>
        </is>
      </c>
      <c r="O8113" t="inlineStr">
        <is>
          <t>새틴</t>
        </is>
      </c>
      <c r="P8113" t="inlineStr">
        <is>
          <t>쉬머리</t>
        </is>
      </c>
      <c r="Q8113" t="inlineStr">
        <is>
          <t>글로시</t>
        </is>
      </c>
      <c r="R8113" t="inlineStr">
        <is>
          <t>반광택</t>
        </is>
      </c>
      <c r="S8113" t="inlineStr">
        <is>
          <t>페인트 처리</t>
        </is>
      </c>
      <c r="T8113" t="inlineStr">
        <is>
          <t>쉬어</t>
        </is>
      </c>
    </row>
    <row r="8114">
      <c r="A8114" t="inlineStr">
        <is>
          <t>접착식</t>
        </is>
      </c>
      <c r="B8114" t="inlineStr">
        <is>
          <t>천장 설치</t>
        </is>
      </c>
      <c r="C8114" t="inlineStr">
        <is>
          <t>문 설치</t>
        </is>
      </c>
      <c r="D8114" t="inlineStr">
        <is>
          <t>바닥 설치</t>
        </is>
      </c>
      <c r="E8114" t="inlineStr">
        <is>
          <t>기둥 설치</t>
        </is>
      </c>
      <c r="F8114" t="inlineStr">
        <is>
          <t>테이블탑 설치</t>
        </is>
      </c>
      <c r="G8114" t="inlineStr">
        <is>
          <t>텐션 폴</t>
        </is>
      </c>
      <c r="H8114" t="inlineStr">
        <is>
          <t>벽 설치</t>
        </is>
      </c>
      <c r="I8114" t="inlineStr">
        <is>
          <t>창문 설치</t>
        </is>
      </c>
    </row>
    <row r="8115">
      <c r="A8115" t="inlineStr">
        <is>
          <t>블랙계열</t>
        </is>
      </c>
      <c r="B8115" t="inlineStr">
        <is>
          <t>네이비계열</t>
        </is>
      </c>
      <c r="C8115" t="inlineStr">
        <is>
          <t>그레이계열</t>
        </is>
      </c>
      <c r="D8115" t="inlineStr">
        <is>
          <t>실버계열</t>
        </is>
      </c>
      <c r="E8115" t="inlineStr">
        <is>
          <t>레드계열</t>
        </is>
      </c>
      <c r="F8115" t="inlineStr">
        <is>
          <t>오렌지계열</t>
        </is>
      </c>
      <c r="G8115" t="inlineStr">
        <is>
          <t>옐로우계열</t>
        </is>
      </c>
      <c r="H8115" t="inlineStr">
        <is>
          <t>그린계열</t>
        </is>
      </c>
      <c r="I8115" t="inlineStr">
        <is>
          <t>블루계열</t>
        </is>
      </c>
      <c r="J8115" t="inlineStr">
        <is>
          <t>바이올렛/보라계열</t>
        </is>
      </c>
      <c r="K8115" t="inlineStr">
        <is>
          <t>핑크계열</t>
        </is>
      </c>
      <c r="L8115" t="inlineStr">
        <is>
          <t>화이트계열</t>
        </is>
      </c>
      <c r="M8115" t="inlineStr">
        <is>
          <t>브라운계열</t>
        </is>
      </c>
      <c r="N8115" t="inlineStr">
        <is>
          <t>골드계열</t>
        </is>
      </c>
      <c r="O8115" t="inlineStr">
        <is>
          <t>베이지계열</t>
        </is>
      </c>
      <c r="P8115" t="inlineStr">
        <is>
          <t>멀티(혼합)컬러</t>
        </is>
      </c>
      <c r="Q8115" t="inlineStr">
        <is>
          <t>투명계열</t>
        </is>
      </c>
    </row>
    <row r="8116">
      <c r="A8116" t="inlineStr">
        <is>
          <t>가능</t>
        </is>
      </c>
    </row>
    <row r="8117">
      <c r="A8117" t="inlineStr">
        <is>
          <t>부착형</t>
        </is>
      </c>
      <c r="B8117" t="inlineStr">
        <is>
          <t>벽면설치형</t>
        </is>
      </c>
      <c r="C8117" t="inlineStr">
        <is>
          <t>비치형</t>
        </is>
      </c>
      <c r="D8117" t="inlineStr">
        <is>
          <t>걸이형</t>
        </is>
      </c>
      <c r="E8117" t="inlineStr">
        <is>
          <t>자석형</t>
        </is>
      </c>
      <c r="F8117" t="inlineStr">
        <is>
          <t>고정형</t>
        </is>
      </c>
      <c r="G8117" t="inlineStr">
        <is>
          <t>흡착형</t>
        </is>
      </c>
    </row>
    <row r="8118">
      <c r="A8118" t="inlineStr">
        <is>
          <t>규조토</t>
        </is>
      </c>
      <c r="B8118" t="inlineStr">
        <is>
          <t>실리콘</t>
        </is>
      </c>
      <c r="C8118" t="inlineStr">
        <is>
          <t>스펀지</t>
        </is>
      </c>
      <c r="D8118" t="inlineStr">
        <is>
          <t>세라믹/도자기</t>
        </is>
      </c>
      <c r="E8118" t="inlineStr">
        <is>
          <t>합성고무</t>
        </is>
      </c>
      <c r="F8118" t="inlineStr">
        <is>
          <t>플라스틱</t>
        </is>
      </c>
      <c r="G8118" t="inlineStr">
        <is>
          <t>스테인리스</t>
        </is>
      </c>
      <c r="H8118" t="inlineStr">
        <is>
          <t>원목</t>
        </is>
      </c>
      <c r="I8118" t="inlineStr">
        <is>
          <t>유리</t>
        </is>
      </c>
      <c r="J8118" t="inlineStr">
        <is>
          <t>철재</t>
        </is>
      </c>
    </row>
    <row r="8119">
      <c r="A8119" t="inlineStr">
        <is>
          <t>단품</t>
        </is>
      </c>
      <c r="B8119" t="inlineStr">
        <is>
          <t>단품세트</t>
        </is>
      </c>
      <c r="C8119" t="inlineStr">
        <is>
          <t>혼합세트</t>
        </is>
      </c>
    </row>
    <row r="8120">
      <c r="A8120" t="inlineStr">
        <is>
          <t>접이식가능</t>
        </is>
      </c>
    </row>
    <row r="8121">
      <c r="A8121" t="inlineStr">
        <is>
          <t>플라스틱</t>
        </is>
      </c>
      <c r="B8121" t="inlineStr">
        <is>
          <t>스테인리스</t>
        </is>
      </c>
      <c r="C8121" t="inlineStr">
        <is>
          <t>편백나무/우드</t>
        </is>
      </c>
      <c r="D8121" t="inlineStr">
        <is>
          <t>실리콘</t>
        </is>
      </c>
      <c r="E8121" t="inlineStr">
        <is>
          <t>고무</t>
        </is>
      </c>
    </row>
    <row r="8122">
      <c r="A8122" t="inlineStr">
        <is>
          <t>무독성</t>
        </is>
      </c>
      <c r="B8122" t="inlineStr">
        <is>
          <t>무선 충전</t>
        </is>
      </c>
      <c r="C8122" t="inlineStr">
        <is>
          <t>빠른 건조</t>
        </is>
      </c>
      <c r="D8122" t="inlineStr">
        <is>
          <t>세탁 가능</t>
        </is>
      </c>
      <c r="E8122" t="inlineStr">
        <is>
          <t>속건성</t>
        </is>
      </c>
      <c r="F8122" t="inlineStr">
        <is>
          <t>통기성</t>
        </is>
      </c>
      <c r="G8122" t="inlineStr">
        <is>
          <t>24시간 보호</t>
        </is>
      </c>
      <c r="H8122" t="inlineStr">
        <is>
          <t>360도 분사</t>
        </is>
      </c>
      <c r="I8122" t="inlineStr">
        <is>
          <t>SPF 자외선 차단</t>
        </is>
      </c>
      <c r="J8122" t="inlineStr">
        <is>
          <t>건조 방지</t>
        </is>
      </c>
      <c r="K8122" t="inlineStr">
        <is>
          <t>균열 방지</t>
        </is>
      </c>
      <c r="L8122" t="inlineStr">
        <is>
          <t>긁힘 방지</t>
        </is>
      </c>
      <c r="M8122" t="inlineStr">
        <is>
          <t>동물 실험 없음</t>
        </is>
      </c>
      <c r="N8122" t="inlineStr">
        <is>
          <t>무수성</t>
        </is>
      </c>
      <c r="O8122" t="inlineStr">
        <is>
          <t>무향</t>
        </is>
      </c>
      <c r="P8122" t="inlineStr">
        <is>
          <t>밝기 조절 가능</t>
        </is>
      </c>
      <c r="Q8122" t="inlineStr">
        <is>
          <t>비건</t>
        </is>
      </c>
      <c r="R8122" t="inlineStr">
        <is>
          <t>색바램 방지</t>
        </is>
      </c>
      <c r="S8122" t="inlineStr">
        <is>
          <t>색상 변경</t>
        </is>
      </c>
      <c r="T8122" t="inlineStr">
        <is>
          <t>아유르베다</t>
        </is>
      </c>
      <c r="U8122" t="inlineStr">
        <is>
          <t>얼룩 방지</t>
        </is>
      </c>
      <c r="V8122" t="inlineStr">
        <is>
          <t>에너지 절약</t>
        </is>
      </c>
      <c r="W8122" t="inlineStr">
        <is>
          <t>재사용 가능</t>
        </is>
      </c>
      <c r="X8122" t="inlineStr">
        <is>
          <t>키트</t>
        </is>
      </c>
      <c r="Y8122" t="inlineStr">
        <is>
          <t>치료 효과</t>
        </is>
      </c>
      <c r="Z8122" t="inlineStr">
        <is>
          <t>퇴색 방지</t>
        </is>
      </c>
      <c r="AA8122" t="inlineStr">
        <is>
          <t>푸시 버튼</t>
        </is>
      </c>
      <c r="AB8122" t="inlineStr">
        <is>
          <t>항산화제</t>
        </is>
      </c>
      <c r="AC8122" t="inlineStr">
        <is>
          <t>휘핑</t>
        </is>
      </c>
      <c r="AD8122" t="inlineStr">
        <is>
          <t>기억 기능</t>
        </is>
      </c>
      <c r="AE8122" t="inlineStr">
        <is>
          <t>누출 방지</t>
        </is>
      </c>
      <c r="AF8122" t="inlineStr">
        <is>
          <t>동작 센서</t>
        </is>
      </c>
      <c r="AG8122" t="inlineStr">
        <is>
          <t>동종요법</t>
        </is>
      </c>
      <c r="AH8122" t="inlineStr">
        <is>
          <t>미끄럼 방지</t>
        </is>
      </c>
      <c r="AI8122" t="inlineStr">
        <is>
          <t>밀봉</t>
        </is>
      </c>
      <c r="AJ8122" t="inlineStr">
        <is>
          <t>버라이어티 팩</t>
        </is>
      </c>
      <c r="AK8122" t="inlineStr">
        <is>
          <t>색 온도 조절 가능</t>
        </is>
      </c>
      <c r="AL8122" t="inlineStr">
        <is>
          <t>생분해성</t>
        </is>
      </c>
      <c r="AM8122" t="inlineStr">
        <is>
          <t>수성</t>
        </is>
      </c>
      <c r="AN8122" t="inlineStr">
        <is>
          <t>야광</t>
        </is>
      </c>
      <c r="AO8122" t="inlineStr">
        <is>
          <t>유연성</t>
        </is>
      </c>
      <c r="AP8122" t="inlineStr">
        <is>
          <t>접이식</t>
        </is>
      </c>
      <c r="AQ8122" t="inlineStr">
        <is>
          <t>정전기 방지</t>
        </is>
      </c>
      <c r="AR8122" t="inlineStr">
        <is>
          <t>정화조 안전</t>
        </is>
      </c>
      <c r="AS8122" t="inlineStr">
        <is>
          <t>주머니 크기</t>
        </is>
      </c>
      <c r="AT8122" t="inlineStr">
        <is>
          <t>천연 성분</t>
        </is>
      </c>
      <c r="AU8122" t="inlineStr">
        <is>
          <t>스타 프로젝터</t>
        </is>
      </c>
      <c r="AV8122" t="inlineStr">
        <is>
          <t>인공 색소 없음</t>
        </is>
      </c>
      <c r="AW8122" t="inlineStr">
        <is>
          <t>내열성</t>
        </is>
      </c>
      <c r="AX8122" t="inlineStr">
        <is>
          <t>막힘 없음</t>
        </is>
      </c>
      <c r="AY8122" t="inlineStr">
        <is>
          <t>먼지 방지</t>
        </is>
      </c>
      <c r="AZ8122" t="inlineStr">
        <is>
          <t>벗겨짐 방지</t>
        </is>
      </c>
      <c r="BA8122" t="inlineStr">
        <is>
          <t>영양 공급</t>
        </is>
      </c>
      <c r="BB8122" t="inlineStr">
        <is>
          <t>조정 가능</t>
        </is>
      </c>
      <c r="BC8122" t="inlineStr">
        <is>
          <t>플러그인</t>
        </is>
      </c>
      <c r="BD8122" t="inlineStr">
        <is>
          <t>핸즈프리</t>
        </is>
      </c>
      <c r="BE8122" t="inlineStr">
        <is>
          <t>Gmo 없음</t>
        </is>
      </c>
      <c r="BF8122" t="inlineStr">
        <is>
          <t>동물성 원료 무첨가</t>
        </is>
      </c>
      <c r="BG8122" t="inlineStr">
        <is>
          <t>안전한 성분</t>
        </is>
      </c>
      <c r="BH8122" t="inlineStr">
        <is>
          <t>자가 조절</t>
        </is>
      </c>
      <c r="BI8122" t="inlineStr">
        <is>
          <t>장시간 지속</t>
        </is>
      </c>
      <c r="BJ8122" t="inlineStr">
        <is>
          <t>재활용 가능</t>
        </is>
      </c>
      <c r="BK8122" t="inlineStr">
        <is>
          <t>필터</t>
        </is>
      </c>
      <c r="BL8122" t="inlineStr">
        <is>
          <t>회전 헤드</t>
        </is>
      </c>
      <c r="BM8122" t="inlineStr">
        <is>
          <t>휴대용</t>
        </is>
      </c>
      <c r="BN8122" t="inlineStr">
        <is>
          <t>끈적임 없음</t>
        </is>
      </c>
      <c r="BO8122" t="inlineStr">
        <is>
          <t>볼륨마이징</t>
        </is>
      </c>
      <c r="BP8122" t="inlineStr">
        <is>
          <t>엉킴 방지</t>
        </is>
      </c>
      <c r="BQ8122" t="inlineStr">
        <is>
          <t>트리거 잠금 장치</t>
        </is>
      </c>
      <c r="BR8122" t="inlineStr">
        <is>
          <t>내한성</t>
        </is>
      </c>
      <c r="BS8122" t="inlineStr">
        <is>
          <t>녹 방지</t>
        </is>
      </c>
      <c r="BT8122" t="inlineStr">
        <is>
          <t>라텍스 함유</t>
        </is>
      </c>
      <c r="BU8122" t="inlineStr">
        <is>
          <t>비코메도제닉</t>
        </is>
      </c>
      <c r="BV8122" t="inlineStr">
        <is>
          <t>약용</t>
        </is>
      </c>
      <c r="BW8122" t="inlineStr">
        <is>
          <t>저소음 트리거</t>
        </is>
      </c>
      <c r="BX8122" t="inlineStr">
        <is>
          <t>타이머</t>
        </is>
      </c>
      <c r="BY8122" t="inlineStr">
        <is>
          <t>통합 스파우트</t>
        </is>
      </c>
      <c r="BZ8122" t="inlineStr">
        <is>
          <t>폐기물 없음</t>
        </is>
      </c>
      <c r="CA8122" t="inlineStr">
        <is>
          <t>경량</t>
        </is>
      </c>
      <c r="CB8122" t="inlineStr">
        <is>
          <t>광택</t>
        </is>
      </c>
      <c r="CC8122" t="inlineStr">
        <is>
          <t>높이 조절 가능</t>
        </is>
      </c>
      <c r="CD8122" t="inlineStr">
        <is>
          <t>보습</t>
        </is>
      </c>
      <c r="CE8122" t="inlineStr">
        <is>
          <t>비면포성</t>
        </is>
      </c>
      <c r="CF8122" t="inlineStr">
        <is>
          <t>셀프 레벨링</t>
        </is>
      </c>
      <c r="CG8122" t="inlineStr">
        <is>
          <t>스무딩</t>
        </is>
      </c>
      <c r="CH8122" t="inlineStr">
        <is>
          <t>식물성</t>
        </is>
      </c>
      <c r="CI8122" t="inlineStr">
        <is>
          <t>운반 루프</t>
        </is>
      </c>
      <c r="CJ8122" t="inlineStr">
        <is>
          <t>유향</t>
        </is>
      </c>
      <c r="CK8122" t="inlineStr">
        <is>
          <t>할랄</t>
        </is>
      </c>
      <c r="CL8122" t="inlineStr">
        <is>
          <t>개별 포장</t>
        </is>
      </c>
      <c r="CM8122" t="inlineStr">
        <is>
          <t>고색소성</t>
        </is>
      </c>
      <c r="CN8122" t="inlineStr">
        <is>
          <t>농축</t>
        </is>
      </c>
      <c r="CO8122" t="inlineStr">
        <is>
          <t>리필 가능</t>
        </is>
      </c>
      <c r="CP8122" t="inlineStr">
        <is>
          <t>린스 프리</t>
        </is>
      </c>
      <c r="CQ8122" t="inlineStr">
        <is>
          <t>무선</t>
        </is>
      </c>
      <c r="CR8122" t="inlineStr">
        <is>
          <t>선반 기능</t>
        </is>
      </c>
      <c r="CS8122" t="inlineStr">
        <is>
          <t>아로마테라피</t>
        </is>
      </c>
      <c r="CT8122" t="inlineStr">
        <is>
          <t>여행용 크기</t>
        </is>
      </c>
      <c r="CU8122" t="inlineStr">
        <is>
          <t>유기농</t>
        </is>
      </c>
      <c r="CV8122" t="inlineStr">
        <is>
          <t>의료 등급</t>
        </is>
      </c>
      <c r="CW8122" t="inlineStr">
        <is>
          <t>전체 스펙트럼</t>
        </is>
      </c>
      <c r="CX8122" t="inlineStr">
        <is>
          <t>충전식</t>
        </is>
      </c>
      <c r="CY8122" t="inlineStr">
        <is>
          <t>플립 탑</t>
        </is>
      </c>
      <c r="CZ8122" t="inlineStr">
        <is>
          <t>항균</t>
        </is>
      </c>
      <c r="DA8122" t="inlineStr">
        <is>
          <t>강력한 효과</t>
        </is>
      </c>
      <c r="DB8122" t="inlineStr">
        <is>
          <t>긴</t>
        </is>
      </c>
      <c r="DC8122" t="inlineStr">
        <is>
          <t>다방향</t>
        </is>
      </c>
      <c r="DD8122" t="inlineStr">
        <is>
          <t>방수</t>
        </is>
      </c>
      <c r="DE8122" t="inlineStr">
        <is>
          <t>방치</t>
        </is>
      </c>
      <c r="DF8122" t="inlineStr">
        <is>
          <t>비마모성</t>
        </is>
      </c>
      <c r="DG8122" t="inlineStr">
        <is>
          <t>저자극성</t>
        </is>
      </c>
      <c r="DH8122" t="inlineStr">
        <is>
          <t>컬러 접착제</t>
        </is>
      </c>
      <c r="DI8122" t="inlineStr">
        <is>
          <t>파손 방지</t>
        </is>
      </c>
      <c r="DJ8122" t="inlineStr">
        <is>
          <t>피부과 테스트 완료</t>
        </is>
      </c>
      <c r="DK8122" t="inlineStr">
        <is>
          <t>땀 방지</t>
        </is>
      </c>
      <c r="DL8122" t="inlineStr">
        <is>
          <t>무자극</t>
        </is>
      </c>
      <c r="DM8122" t="inlineStr">
        <is>
          <t>세척 가능</t>
        </is>
      </c>
      <c r="DN8122" t="inlineStr">
        <is>
          <t>수세식</t>
        </is>
      </c>
      <c r="DO8122" t="inlineStr">
        <is>
          <t>이동 방지</t>
        </is>
      </c>
      <c r="DP8122" t="inlineStr">
        <is>
          <t>이중 테두리</t>
        </is>
      </c>
      <c r="DQ8122" t="inlineStr">
        <is>
          <t>잔류물 없음</t>
        </is>
      </c>
      <c r="DR8122" t="inlineStr">
        <is>
          <t>재배치 가능</t>
        </is>
      </c>
      <c r="DS8122" t="inlineStr">
        <is>
          <t>전사 방지</t>
        </is>
      </c>
      <c r="DT8122" t="inlineStr">
        <is>
          <t>충격 방지</t>
        </is>
      </c>
      <c r="DU8122" t="inlineStr">
        <is>
          <t>투명</t>
        </is>
      </c>
      <c r="DV8122" t="inlineStr">
        <is>
          <t>팝 탑</t>
        </is>
      </c>
    </row>
    <row r="8123">
      <c r="A8123" t="inlineStr">
        <is>
          <t>물방울형</t>
        </is>
      </c>
      <c r="B8123" t="inlineStr">
        <is>
          <t>물결 모양</t>
        </is>
      </c>
      <c r="C8123" t="inlineStr">
        <is>
          <t>스타형</t>
        </is>
      </c>
      <c r="D8123" t="inlineStr">
        <is>
          <t>발 모양</t>
        </is>
      </c>
      <c r="E8123" t="inlineStr">
        <is>
          <t>원뿔형</t>
        </is>
      </c>
      <c r="F8123" t="inlineStr">
        <is>
          <t>꽃잎형</t>
        </is>
      </c>
      <c r="G8123" t="inlineStr">
        <is>
          <t>플랫형</t>
        </is>
      </c>
      <c r="H8123" t="inlineStr">
        <is>
          <t>눈송이형</t>
        </is>
      </c>
      <c r="I8123" t="inlineStr">
        <is>
          <t>불규칙형</t>
        </is>
      </c>
      <c r="J8123" t="inlineStr">
        <is>
          <t>스틸레토</t>
        </is>
      </c>
      <c r="K8123" t="inlineStr">
        <is>
          <t>광장형</t>
        </is>
      </c>
      <c r="L8123" t="inlineStr">
        <is>
          <t>원형</t>
        </is>
      </c>
      <c r="M8123" t="inlineStr">
        <is>
          <t>해당없음</t>
        </is>
      </c>
      <c r="N8123" t="inlineStr">
        <is>
          <t>X형</t>
        </is>
      </c>
      <c r="O8123" t="inlineStr">
        <is>
          <t>돔형</t>
        </is>
      </c>
      <c r="P8123" t="inlineStr">
        <is>
          <t>산봉우리형</t>
        </is>
      </c>
      <c r="Q8123" t="inlineStr">
        <is>
          <t>라운드</t>
        </is>
      </c>
      <c r="R8123" t="inlineStr">
        <is>
          <t>클라우드형</t>
        </is>
      </c>
      <c r="S8123" t="inlineStr">
        <is>
          <t>햇살형</t>
        </is>
      </c>
      <c r="T8123" t="inlineStr">
        <is>
          <t>직선형</t>
        </is>
      </c>
      <c r="U8123" t="inlineStr">
        <is>
          <t>팔각형</t>
        </is>
      </c>
      <c r="V8123" t="inlineStr">
        <is>
          <t>발레리나 모양</t>
        </is>
      </c>
      <c r="W8123" t="inlineStr">
        <is>
          <t>활 모양</t>
        </is>
      </c>
      <c r="X8123" t="inlineStr">
        <is>
          <t>꽃 모양</t>
        </is>
      </c>
      <c r="Y8123" t="inlineStr">
        <is>
          <t>지팡이형</t>
        </is>
      </c>
      <c r="Z8123" t="inlineStr">
        <is>
          <t>고양이 모양</t>
        </is>
      </c>
      <c r="AA8123" t="inlineStr">
        <is>
          <t>파우치</t>
        </is>
      </c>
      <c r="AB8123" t="inlineStr">
        <is>
          <t>타워형</t>
        </is>
      </c>
      <c r="AC8123" t="inlineStr">
        <is>
          <t>벨 모양</t>
        </is>
      </c>
      <c r="AD8123" t="inlineStr">
        <is>
          <t>다이아몬드형</t>
        </is>
      </c>
      <c r="AE8123" t="inlineStr">
        <is>
          <t>반원형</t>
        </is>
      </c>
      <c r="AF8123" t="inlineStr">
        <is>
          <t>오각형</t>
        </is>
      </c>
      <c r="AG8123" t="inlineStr">
        <is>
          <t>타원형</t>
        </is>
      </c>
      <c r="AH8123" t="inlineStr">
        <is>
          <t>드럼 모양</t>
        </is>
      </c>
      <c r="AI8123" t="inlineStr">
        <is>
          <t>버섯 모양</t>
        </is>
      </c>
      <c r="AJ8123" t="inlineStr">
        <is>
          <t>뾰족구두 모양</t>
        </is>
      </c>
      <c r="AK8123" t="inlineStr">
        <is>
          <t>정사각형</t>
        </is>
      </c>
      <c r="AL8123" t="inlineStr">
        <is>
          <t>불꽃 모양</t>
        </is>
      </c>
      <c r="AM8123" t="inlineStr">
        <is>
          <t>화살촉형</t>
        </is>
      </c>
      <c r="AN8123" t="inlineStr">
        <is>
          <t>토끼 모양</t>
        </is>
      </c>
      <c r="AO8123" t="inlineStr">
        <is>
          <t>배럴형</t>
        </is>
      </c>
      <c r="AP8123" t="inlineStr">
        <is>
          <t>빗형</t>
        </is>
      </c>
      <c r="AQ8123" t="inlineStr">
        <is>
          <t>사각형</t>
        </is>
      </c>
      <c r="AR8123" t="inlineStr">
        <is>
          <t>삼각형</t>
        </is>
      </c>
      <c r="AS8123" t="inlineStr">
        <is>
          <t>하트형</t>
        </is>
      </c>
      <c r="AT8123" t="inlineStr">
        <is>
          <t>애플형</t>
        </is>
      </c>
      <c r="AU8123" t="inlineStr">
        <is>
          <t>연필형</t>
        </is>
      </c>
      <c r="AV8123" t="inlineStr">
        <is>
          <t>육각형</t>
        </is>
      </c>
      <c r="AW8123" t="inlineStr">
        <is>
          <t>관 모양</t>
        </is>
      </c>
      <c r="AX8123" t="inlineStr">
        <is>
          <t>아몬드형</t>
        </is>
      </c>
      <c r="AY8123" t="inlineStr">
        <is>
          <t>나비형</t>
        </is>
      </c>
      <c r="AZ8123" t="inlineStr">
        <is>
          <t>직사각형</t>
        </is>
      </c>
      <c r="BA8123" t="inlineStr">
        <is>
          <t>드롭형</t>
        </is>
      </c>
      <c r="BB8123" t="inlineStr">
        <is>
          <t>립스틱 모양</t>
        </is>
      </c>
      <c r="BC8123" t="inlineStr">
        <is>
          <t>잎 모양</t>
        </is>
      </c>
      <c r="BD8123" t="inlineStr">
        <is>
          <t>해파리 모양</t>
        </is>
      </c>
    </row>
    <row r="8124">
      <c r="A8124" t="inlineStr">
        <is>
          <t>나사</t>
        </is>
      </c>
      <c r="B8124" t="inlineStr">
        <is>
          <t>설명서</t>
        </is>
      </c>
      <c r="C8124" t="inlineStr">
        <is>
          <t>전구</t>
        </is>
      </c>
      <c r="D8124" t="inlineStr">
        <is>
          <t>콘센트</t>
        </is>
      </c>
      <c r="E8124" t="inlineStr">
        <is>
          <t>On-Off 스위치</t>
        </is>
      </c>
      <c r="F8124" t="inlineStr">
        <is>
          <t>USB포트</t>
        </is>
      </c>
      <c r="G8124" t="inlineStr">
        <is>
          <t>본품</t>
        </is>
      </c>
      <c r="H8124" t="inlineStr">
        <is>
          <t>반사판</t>
        </is>
      </c>
      <c r="I8124" t="inlineStr">
        <is>
          <t>배터리</t>
        </is>
      </c>
      <c r="J8124" t="inlineStr">
        <is>
          <t>스탠드</t>
        </is>
      </c>
      <c r="K8124" t="inlineStr">
        <is>
          <t>전원 케이블</t>
        </is>
      </c>
      <c r="L8124" t="inlineStr">
        <is>
          <t>리모콘</t>
        </is>
      </c>
      <c r="M8124" t="inlineStr">
        <is>
          <t>조광기</t>
        </is>
      </c>
      <c r="N8124" t="inlineStr">
        <is>
          <t>해당없음</t>
        </is>
      </c>
      <c r="O8124" t="inlineStr">
        <is>
          <t>갓</t>
        </is>
      </c>
      <c r="P8124" t="inlineStr">
        <is>
          <t>어댑터</t>
        </is>
      </c>
      <c r="Q8124" t="inlineStr">
        <is>
          <t>어플리케이터 브러시</t>
        </is>
      </c>
      <c r="R8124" t="inlineStr">
        <is>
          <t>주걱</t>
        </is>
      </c>
      <c r="S8124" t="inlineStr">
        <is>
          <t>추출 도구</t>
        </is>
      </c>
    </row>
    <row r="8125">
      <c r="A8125" t="inlineStr">
        <is>
          <t>브러쉬 처리</t>
        </is>
      </c>
      <c r="B8125" t="inlineStr">
        <is>
          <t>래커 처리</t>
        </is>
      </c>
      <c r="C8125" t="inlineStr">
        <is>
          <t>오일 마감</t>
        </is>
      </c>
      <c r="D8125" t="inlineStr">
        <is>
          <t>도장</t>
        </is>
      </c>
      <c r="E8125" t="inlineStr">
        <is>
          <t>광택 처리</t>
        </is>
      </c>
      <c r="F8125" t="inlineStr">
        <is>
          <t>분체 도장</t>
        </is>
      </c>
      <c r="G8125" t="inlineStr">
        <is>
          <t>무광택</t>
        </is>
      </c>
      <c r="H8125" t="inlineStr">
        <is>
          <t>고광택</t>
        </is>
      </c>
      <c r="I8125" t="inlineStr">
        <is>
          <t>반무광</t>
        </is>
      </c>
      <c r="J8125" t="inlineStr">
        <is>
          <t>고민 처리</t>
        </is>
      </c>
      <c r="K8125" t="inlineStr">
        <is>
          <t>미완성</t>
        </is>
      </c>
      <c r="L8125" t="inlineStr">
        <is>
          <t>매트</t>
        </is>
      </c>
      <c r="M8125" t="inlineStr">
        <is>
          <t>광택 처리되지 않음</t>
        </is>
      </c>
      <c r="N8125" t="inlineStr">
        <is>
          <t>반짝임</t>
        </is>
      </c>
      <c r="O8125" t="inlineStr">
        <is>
          <t>새틴</t>
        </is>
      </c>
      <c r="P8125" t="inlineStr">
        <is>
          <t>쉬머리</t>
        </is>
      </c>
      <c r="Q8125" t="inlineStr">
        <is>
          <t>글로시</t>
        </is>
      </c>
      <c r="R8125" t="inlineStr">
        <is>
          <t>반광택</t>
        </is>
      </c>
      <c r="S8125" t="inlineStr">
        <is>
          <t>페인트 처리</t>
        </is>
      </c>
      <c r="T8125" t="inlineStr">
        <is>
          <t>쉬어</t>
        </is>
      </c>
    </row>
    <row r="8126">
      <c r="A8126" t="inlineStr">
        <is>
          <t>접착식</t>
        </is>
      </c>
      <c r="B8126" t="inlineStr">
        <is>
          <t>천장 설치</t>
        </is>
      </c>
      <c r="C8126" t="inlineStr">
        <is>
          <t>문 설치</t>
        </is>
      </c>
      <c r="D8126" t="inlineStr">
        <is>
          <t>바닥 설치</t>
        </is>
      </c>
      <c r="E8126" t="inlineStr">
        <is>
          <t>기둥 설치</t>
        </is>
      </c>
      <c r="F8126" t="inlineStr">
        <is>
          <t>테이블탑 설치</t>
        </is>
      </c>
      <c r="G8126" t="inlineStr">
        <is>
          <t>텐션 폴</t>
        </is>
      </c>
      <c r="H8126" t="inlineStr">
        <is>
          <t>벽 설치</t>
        </is>
      </c>
      <c r="I8126" t="inlineStr">
        <is>
          <t>창문 설치</t>
        </is>
      </c>
    </row>
    <row r="8127">
      <c r="A8127" t="inlineStr">
        <is>
          <t>블랙계열</t>
        </is>
      </c>
      <c r="B8127" t="inlineStr">
        <is>
          <t>네이비계열</t>
        </is>
      </c>
      <c r="C8127" t="inlineStr">
        <is>
          <t>그레이계열</t>
        </is>
      </c>
      <c r="D8127" t="inlineStr">
        <is>
          <t>실버계열</t>
        </is>
      </c>
      <c r="E8127" t="inlineStr">
        <is>
          <t>레드계열</t>
        </is>
      </c>
      <c r="F8127" t="inlineStr">
        <is>
          <t>오렌지계열</t>
        </is>
      </c>
      <c r="G8127" t="inlineStr">
        <is>
          <t>옐로우계열</t>
        </is>
      </c>
      <c r="H8127" t="inlineStr">
        <is>
          <t>그린계열</t>
        </is>
      </c>
      <c r="I8127" t="inlineStr">
        <is>
          <t>블루계열</t>
        </is>
      </c>
      <c r="J8127" t="inlineStr">
        <is>
          <t>바이올렛/보라계열</t>
        </is>
      </c>
      <c r="K8127" t="inlineStr">
        <is>
          <t>핑크계열</t>
        </is>
      </c>
      <c r="L8127" t="inlineStr">
        <is>
          <t>화이트계열</t>
        </is>
      </c>
      <c r="M8127" t="inlineStr">
        <is>
          <t>브라운계열</t>
        </is>
      </c>
      <c r="N8127" t="inlineStr">
        <is>
          <t>골드계열</t>
        </is>
      </c>
      <c r="O8127" t="inlineStr">
        <is>
          <t>베이지계열</t>
        </is>
      </c>
      <c r="P8127" t="inlineStr">
        <is>
          <t>멀티(혼합)컬러</t>
        </is>
      </c>
      <c r="Q8127" t="inlineStr">
        <is>
          <t>투명계열</t>
        </is>
      </c>
    </row>
    <row r="8128">
      <c r="A8128" t="inlineStr">
        <is>
          <t>가능</t>
        </is>
      </c>
    </row>
    <row r="8129">
      <c r="A8129" t="inlineStr">
        <is>
          <t>부착형</t>
        </is>
      </c>
      <c r="B8129" t="inlineStr">
        <is>
          <t>벽면설치형</t>
        </is>
      </c>
      <c r="C8129" t="inlineStr">
        <is>
          <t>비치형</t>
        </is>
      </c>
      <c r="D8129" t="inlineStr">
        <is>
          <t>걸이형</t>
        </is>
      </c>
      <c r="E8129" t="inlineStr">
        <is>
          <t>자석형</t>
        </is>
      </c>
      <c r="F8129" t="inlineStr">
        <is>
          <t>고정형</t>
        </is>
      </c>
      <c r="G8129" t="inlineStr">
        <is>
          <t>흡착형</t>
        </is>
      </c>
    </row>
    <row r="8130">
      <c r="A8130" t="inlineStr">
        <is>
          <t>규조토</t>
        </is>
      </c>
      <c r="B8130" t="inlineStr">
        <is>
          <t>실리콘</t>
        </is>
      </c>
      <c r="C8130" t="inlineStr">
        <is>
          <t>스펀지</t>
        </is>
      </c>
      <c r="D8130" t="inlineStr">
        <is>
          <t>세라믹/도자기</t>
        </is>
      </c>
      <c r="E8130" t="inlineStr">
        <is>
          <t>합성고무</t>
        </is>
      </c>
      <c r="F8130" t="inlineStr">
        <is>
          <t>플라스틱</t>
        </is>
      </c>
      <c r="G8130" t="inlineStr">
        <is>
          <t>스테인리스</t>
        </is>
      </c>
      <c r="H8130" t="inlineStr">
        <is>
          <t>원목</t>
        </is>
      </c>
      <c r="I8130" t="inlineStr">
        <is>
          <t>유리</t>
        </is>
      </c>
      <c r="J8130" t="inlineStr">
        <is>
          <t>철재</t>
        </is>
      </c>
    </row>
    <row r="8131">
      <c r="A8131" t="inlineStr">
        <is>
          <t>단품</t>
        </is>
      </c>
      <c r="B8131" t="inlineStr">
        <is>
          <t>단품세트</t>
        </is>
      </c>
      <c r="C8131" t="inlineStr">
        <is>
          <t>혼합세트</t>
        </is>
      </c>
    </row>
    <row r="8132">
      <c r="A8132" t="inlineStr">
        <is>
          <t>접이식가능</t>
        </is>
      </c>
    </row>
    <row r="8133">
      <c r="A8133" t="inlineStr">
        <is>
          <t>플라스틱</t>
        </is>
      </c>
      <c r="B8133" t="inlineStr">
        <is>
          <t>스테인리스</t>
        </is>
      </c>
      <c r="C8133" t="inlineStr">
        <is>
          <t>편백나무/우드</t>
        </is>
      </c>
      <c r="D8133" t="inlineStr">
        <is>
          <t>실리콘</t>
        </is>
      </c>
      <c r="E8133" t="inlineStr">
        <is>
          <t>고무</t>
        </is>
      </c>
    </row>
    <row r="8134">
      <c r="A8134" t="inlineStr">
        <is>
          <t>무독성</t>
        </is>
      </c>
      <c r="B8134" t="inlineStr">
        <is>
          <t>무선 충전</t>
        </is>
      </c>
      <c r="C8134" t="inlineStr">
        <is>
          <t>빠른 건조</t>
        </is>
      </c>
      <c r="D8134" t="inlineStr">
        <is>
          <t>세탁 가능</t>
        </is>
      </c>
      <c r="E8134" t="inlineStr">
        <is>
          <t>속건성</t>
        </is>
      </c>
      <c r="F8134" t="inlineStr">
        <is>
          <t>통기성</t>
        </is>
      </c>
      <c r="G8134" t="inlineStr">
        <is>
          <t>24시간 보호</t>
        </is>
      </c>
      <c r="H8134" t="inlineStr">
        <is>
          <t>360도 분사</t>
        </is>
      </c>
      <c r="I8134" t="inlineStr">
        <is>
          <t>SPF 자외선 차단</t>
        </is>
      </c>
      <c r="J8134" t="inlineStr">
        <is>
          <t>건조 방지</t>
        </is>
      </c>
      <c r="K8134" t="inlineStr">
        <is>
          <t>균열 방지</t>
        </is>
      </c>
      <c r="L8134" t="inlineStr">
        <is>
          <t>긁힘 방지</t>
        </is>
      </c>
      <c r="M8134" t="inlineStr">
        <is>
          <t>동물 실험 없음</t>
        </is>
      </c>
      <c r="N8134" t="inlineStr">
        <is>
          <t>무수성</t>
        </is>
      </c>
      <c r="O8134" t="inlineStr">
        <is>
          <t>무향</t>
        </is>
      </c>
      <c r="P8134" t="inlineStr">
        <is>
          <t>밝기 조절 가능</t>
        </is>
      </c>
      <c r="Q8134" t="inlineStr">
        <is>
          <t>비건</t>
        </is>
      </c>
      <c r="R8134" t="inlineStr">
        <is>
          <t>색바램 방지</t>
        </is>
      </c>
      <c r="S8134" t="inlineStr">
        <is>
          <t>색상 변경</t>
        </is>
      </c>
      <c r="T8134" t="inlineStr">
        <is>
          <t>아유르베다</t>
        </is>
      </c>
      <c r="U8134" t="inlineStr">
        <is>
          <t>얼룩 방지</t>
        </is>
      </c>
      <c r="V8134" t="inlineStr">
        <is>
          <t>에너지 절약</t>
        </is>
      </c>
      <c r="W8134" t="inlineStr">
        <is>
          <t>재사용 가능</t>
        </is>
      </c>
      <c r="X8134" t="inlineStr">
        <is>
          <t>키트</t>
        </is>
      </c>
      <c r="Y8134" t="inlineStr">
        <is>
          <t>치료 효과</t>
        </is>
      </c>
      <c r="Z8134" t="inlineStr">
        <is>
          <t>퇴색 방지</t>
        </is>
      </c>
      <c r="AA8134" t="inlineStr">
        <is>
          <t>푸시 버튼</t>
        </is>
      </c>
      <c r="AB8134" t="inlineStr">
        <is>
          <t>항산화제</t>
        </is>
      </c>
      <c r="AC8134" t="inlineStr">
        <is>
          <t>휘핑</t>
        </is>
      </c>
      <c r="AD8134" t="inlineStr">
        <is>
          <t>기억 기능</t>
        </is>
      </c>
      <c r="AE8134" t="inlineStr">
        <is>
          <t>누출 방지</t>
        </is>
      </c>
      <c r="AF8134" t="inlineStr">
        <is>
          <t>동작 센서</t>
        </is>
      </c>
      <c r="AG8134" t="inlineStr">
        <is>
          <t>동종요법</t>
        </is>
      </c>
      <c r="AH8134" t="inlineStr">
        <is>
          <t>미끄럼 방지</t>
        </is>
      </c>
      <c r="AI8134" t="inlineStr">
        <is>
          <t>밀봉</t>
        </is>
      </c>
      <c r="AJ8134" t="inlineStr">
        <is>
          <t>버라이어티 팩</t>
        </is>
      </c>
      <c r="AK8134" t="inlineStr">
        <is>
          <t>색 온도 조절 가능</t>
        </is>
      </c>
      <c r="AL8134" t="inlineStr">
        <is>
          <t>생분해성</t>
        </is>
      </c>
      <c r="AM8134" t="inlineStr">
        <is>
          <t>수성</t>
        </is>
      </c>
      <c r="AN8134" t="inlineStr">
        <is>
          <t>야광</t>
        </is>
      </c>
      <c r="AO8134" t="inlineStr">
        <is>
          <t>유연성</t>
        </is>
      </c>
      <c r="AP8134" t="inlineStr">
        <is>
          <t>접이식</t>
        </is>
      </c>
      <c r="AQ8134" t="inlineStr">
        <is>
          <t>정전기 방지</t>
        </is>
      </c>
      <c r="AR8134" t="inlineStr">
        <is>
          <t>정화조 안전</t>
        </is>
      </c>
      <c r="AS8134" t="inlineStr">
        <is>
          <t>주머니 크기</t>
        </is>
      </c>
      <c r="AT8134" t="inlineStr">
        <is>
          <t>천연 성분</t>
        </is>
      </c>
      <c r="AU8134" t="inlineStr">
        <is>
          <t>스타 프로젝터</t>
        </is>
      </c>
      <c r="AV8134" t="inlineStr">
        <is>
          <t>인공 색소 없음</t>
        </is>
      </c>
      <c r="AW8134" t="inlineStr">
        <is>
          <t>내열성</t>
        </is>
      </c>
      <c r="AX8134" t="inlineStr">
        <is>
          <t>막힘 없음</t>
        </is>
      </c>
      <c r="AY8134" t="inlineStr">
        <is>
          <t>먼지 방지</t>
        </is>
      </c>
      <c r="AZ8134" t="inlineStr">
        <is>
          <t>벗겨짐 방지</t>
        </is>
      </c>
      <c r="BA8134" t="inlineStr">
        <is>
          <t>영양 공급</t>
        </is>
      </c>
      <c r="BB8134" t="inlineStr">
        <is>
          <t>조정 가능</t>
        </is>
      </c>
      <c r="BC8134" t="inlineStr">
        <is>
          <t>플러그인</t>
        </is>
      </c>
      <c r="BD8134" t="inlineStr">
        <is>
          <t>핸즈프리</t>
        </is>
      </c>
      <c r="BE8134" t="inlineStr">
        <is>
          <t>Gmo 없음</t>
        </is>
      </c>
      <c r="BF8134" t="inlineStr">
        <is>
          <t>동물성 원료 무첨가</t>
        </is>
      </c>
      <c r="BG8134" t="inlineStr">
        <is>
          <t>안전한 성분</t>
        </is>
      </c>
      <c r="BH8134" t="inlineStr">
        <is>
          <t>자가 조절</t>
        </is>
      </c>
      <c r="BI8134" t="inlineStr">
        <is>
          <t>장시간 지속</t>
        </is>
      </c>
      <c r="BJ8134" t="inlineStr">
        <is>
          <t>재활용 가능</t>
        </is>
      </c>
      <c r="BK8134" t="inlineStr">
        <is>
          <t>필터</t>
        </is>
      </c>
      <c r="BL8134" t="inlineStr">
        <is>
          <t>회전 헤드</t>
        </is>
      </c>
      <c r="BM8134" t="inlineStr">
        <is>
          <t>휴대용</t>
        </is>
      </c>
      <c r="BN8134" t="inlineStr">
        <is>
          <t>끈적임 없음</t>
        </is>
      </c>
      <c r="BO8134" t="inlineStr">
        <is>
          <t>볼륨마이징</t>
        </is>
      </c>
      <c r="BP8134" t="inlineStr">
        <is>
          <t>엉킴 방지</t>
        </is>
      </c>
      <c r="BQ8134" t="inlineStr">
        <is>
          <t>트리거 잠금 장치</t>
        </is>
      </c>
      <c r="BR8134" t="inlineStr">
        <is>
          <t>내한성</t>
        </is>
      </c>
      <c r="BS8134" t="inlineStr">
        <is>
          <t>녹 방지</t>
        </is>
      </c>
      <c r="BT8134" t="inlineStr">
        <is>
          <t>라텍스 함유</t>
        </is>
      </c>
      <c r="BU8134" t="inlineStr">
        <is>
          <t>비코메도제닉</t>
        </is>
      </c>
      <c r="BV8134" t="inlineStr">
        <is>
          <t>약용</t>
        </is>
      </c>
      <c r="BW8134" t="inlineStr">
        <is>
          <t>저소음 트리거</t>
        </is>
      </c>
      <c r="BX8134" t="inlineStr">
        <is>
          <t>타이머</t>
        </is>
      </c>
      <c r="BY8134" t="inlineStr">
        <is>
          <t>통합 스파우트</t>
        </is>
      </c>
      <c r="BZ8134" t="inlineStr">
        <is>
          <t>폐기물 없음</t>
        </is>
      </c>
      <c r="CA8134" t="inlineStr">
        <is>
          <t>경량</t>
        </is>
      </c>
      <c r="CB8134" t="inlineStr">
        <is>
          <t>광택</t>
        </is>
      </c>
      <c r="CC8134" t="inlineStr">
        <is>
          <t>높이 조절 가능</t>
        </is>
      </c>
      <c r="CD8134" t="inlineStr">
        <is>
          <t>보습</t>
        </is>
      </c>
      <c r="CE8134" t="inlineStr">
        <is>
          <t>비면포성</t>
        </is>
      </c>
      <c r="CF8134" t="inlineStr">
        <is>
          <t>셀프 레벨링</t>
        </is>
      </c>
      <c r="CG8134" t="inlineStr">
        <is>
          <t>스무딩</t>
        </is>
      </c>
      <c r="CH8134" t="inlineStr">
        <is>
          <t>식물성</t>
        </is>
      </c>
      <c r="CI8134" t="inlineStr">
        <is>
          <t>운반 루프</t>
        </is>
      </c>
      <c r="CJ8134" t="inlineStr">
        <is>
          <t>유향</t>
        </is>
      </c>
      <c r="CK8134" t="inlineStr">
        <is>
          <t>할랄</t>
        </is>
      </c>
      <c r="CL8134" t="inlineStr">
        <is>
          <t>개별 포장</t>
        </is>
      </c>
      <c r="CM8134" t="inlineStr">
        <is>
          <t>고색소성</t>
        </is>
      </c>
      <c r="CN8134" t="inlineStr">
        <is>
          <t>농축</t>
        </is>
      </c>
      <c r="CO8134" t="inlineStr">
        <is>
          <t>리필 가능</t>
        </is>
      </c>
      <c r="CP8134" t="inlineStr">
        <is>
          <t>린스 프리</t>
        </is>
      </c>
      <c r="CQ8134" t="inlineStr">
        <is>
          <t>무선</t>
        </is>
      </c>
      <c r="CR8134" t="inlineStr">
        <is>
          <t>선반 기능</t>
        </is>
      </c>
      <c r="CS8134" t="inlineStr">
        <is>
          <t>아로마테라피</t>
        </is>
      </c>
      <c r="CT8134" t="inlineStr">
        <is>
          <t>여행용 크기</t>
        </is>
      </c>
      <c r="CU8134" t="inlineStr">
        <is>
          <t>유기농</t>
        </is>
      </c>
      <c r="CV8134" t="inlineStr">
        <is>
          <t>의료 등급</t>
        </is>
      </c>
      <c r="CW8134" t="inlineStr">
        <is>
          <t>전체 스펙트럼</t>
        </is>
      </c>
      <c r="CX8134" t="inlineStr">
        <is>
          <t>충전식</t>
        </is>
      </c>
      <c r="CY8134" t="inlineStr">
        <is>
          <t>플립 탑</t>
        </is>
      </c>
      <c r="CZ8134" t="inlineStr">
        <is>
          <t>항균</t>
        </is>
      </c>
      <c r="DA8134" t="inlineStr">
        <is>
          <t>강력한 효과</t>
        </is>
      </c>
      <c r="DB8134" t="inlineStr">
        <is>
          <t>긴</t>
        </is>
      </c>
      <c r="DC8134" t="inlineStr">
        <is>
          <t>다방향</t>
        </is>
      </c>
      <c r="DD8134" t="inlineStr">
        <is>
          <t>방수</t>
        </is>
      </c>
      <c r="DE8134" t="inlineStr">
        <is>
          <t>방치</t>
        </is>
      </c>
      <c r="DF8134" t="inlineStr">
        <is>
          <t>비마모성</t>
        </is>
      </c>
      <c r="DG8134" t="inlineStr">
        <is>
          <t>저자극성</t>
        </is>
      </c>
      <c r="DH8134" t="inlineStr">
        <is>
          <t>컬러 접착제</t>
        </is>
      </c>
      <c r="DI8134" t="inlineStr">
        <is>
          <t>파손 방지</t>
        </is>
      </c>
      <c r="DJ8134" t="inlineStr">
        <is>
          <t>피부과 테스트 완료</t>
        </is>
      </c>
      <c r="DK8134" t="inlineStr">
        <is>
          <t>땀 방지</t>
        </is>
      </c>
      <c r="DL8134" t="inlineStr">
        <is>
          <t>무자극</t>
        </is>
      </c>
      <c r="DM8134" t="inlineStr">
        <is>
          <t>세척 가능</t>
        </is>
      </c>
      <c r="DN8134" t="inlineStr">
        <is>
          <t>수세식</t>
        </is>
      </c>
      <c r="DO8134" t="inlineStr">
        <is>
          <t>이동 방지</t>
        </is>
      </c>
      <c r="DP8134" t="inlineStr">
        <is>
          <t>이중 테두리</t>
        </is>
      </c>
      <c r="DQ8134" t="inlineStr">
        <is>
          <t>잔류물 없음</t>
        </is>
      </c>
      <c r="DR8134" t="inlineStr">
        <is>
          <t>재배치 가능</t>
        </is>
      </c>
      <c r="DS8134" t="inlineStr">
        <is>
          <t>전사 방지</t>
        </is>
      </c>
      <c r="DT8134" t="inlineStr">
        <is>
          <t>충격 방지</t>
        </is>
      </c>
      <c r="DU8134" t="inlineStr">
        <is>
          <t>투명</t>
        </is>
      </c>
      <c r="DV8134" t="inlineStr">
        <is>
          <t>팝 탑</t>
        </is>
      </c>
    </row>
    <row r="8135">
      <c r="A8135" t="inlineStr">
        <is>
          <t>물방울형</t>
        </is>
      </c>
      <c r="B8135" t="inlineStr">
        <is>
          <t>물결 모양</t>
        </is>
      </c>
      <c r="C8135" t="inlineStr">
        <is>
          <t>스타형</t>
        </is>
      </c>
      <c r="D8135" t="inlineStr">
        <is>
          <t>발 모양</t>
        </is>
      </c>
      <c r="E8135" t="inlineStr">
        <is>
          <t>원뿔형</t>
        </is>
      </c>
      <c r="F8135" t="inlineStr">
        <is>
          <t>꽃잎형</t>
        </is>
      </c>
      <c r="G8135" t="inlineStr">
        <is>
          <t>플랫형</t>
        </is>
      </c>
      <c r="H8135" t="inlineStr">
        <is>
          <t>눈송이형</t>
        </is>
      </c>
      <c r="I8135" t="inlineStr">
        <is>
          <t>불규칙형</t>
        </is>
      </c>
      <c r="J8135" t="inlineStr">
        <is>
          <t>스틸레토</t>
        </is>
      </c>
      <c r="K8135" t="inlineStr">
        <is>
          <t>광장형</t>
        </is>
      </c>
      <c r="L8135" t="inlineStr">
        <is>
          <t>원형</t>
        </is>
      </c>
      <c r="M8135" t="inlineStr">
        <is>
          <t>해당없음</t>
        </is>
      </c>
      <c r="N8135" t="inlineStr">
        <is>
          <t>X형</t>
        </is>
      </c>
      <c r="O8135" t="inlineStr">
        <is>
          <t>돔형</t>
        </is>
      </c>
      <c r="P8135" t="inlineStr">
        <is>
          <t>산봉우리형</t>
        </is>
      </c>
      <c r="Q8135" t="inlineStr">
        <is>
          <t>라운드</t>
        </is>
      </c>
      <c r="R8135" t="inlineStr">
        <is>
          <t>클라우드형</t>
        </is>
      </c>
      <c r="S8135" t="inlineStr">
        <is>
          <t>햇살형</t>
        </is>
      </c>
      <c r="T8135" t="inlineStr">
        <is>
          <t>직선형</t>
        </is>
      </c>
      <c r="U8135" t="inlineStr">
        <is>
          <t>팔각형</t>
        </is>
      </c>
      <c r="V8135" t="inlineStr">
        <is>
          <t>발레리나 모양</t>
        </is>
      </c>
      <c r="W8135" t="inlineStr">
        <is>
          <t>활 모양</t>
        </is>
      </c>
      <c r="X8135" t="inlineStr">
        <is>
          <t>꽃 모양</t>
        </is>
      </c>
      <c r="Y8135" t="inlineStr">
        <is>
          <t>지팡이형</t>
        </is>
      </c>
      <c r="Z8135" t="inlineStr">
        <is>
          <t>고양이 모양</t>
        </is>
      </c>
      <c r="AA8135" t="inlineStr">
        <is>
          <t>파우치</t>
        </is>
      </c>
      <c r="AB8135" t="inlineStr">
        <is>
          <t>타워형</t>
        </is>
      </c>
      <c r="AC8135" t="inlineStr">
        <is>
          <t>벨 모양</t>
        </is>
      </c>
      <c r="AD8135" t="inlineStr">
        <is>
          <t>다이아몬드형</t>
        </is>
      </c>
      <c r="AE8135" t="inlineStr">
        <is>
          <t>반원형</t>
        </is>
      </c>
      <c r="AF8135" t="inlineStr">
        <is>
          <t>오각형</t>
        </is>
      </c>
      <c r="AG8135" t="inlineStr">
        <is>
          <t>타원형</t>
        </is>
      </c>
      <c r="AH8135" t="inlineStr">
        <is>
          <t>드럼 모양</t>
        </is>
      </c>
      <c r="AI8135" t="inlineStr">
        <is>
          <t>버섯 모양</t>
        </is>
      </c>
      <c r="AJ8135" t="inlineStr">
        <is>
          <t>뾰족구두 모양</t>
        </is>
      </c>
      <c r="AK8135" t="inlineStr">
        <is>
          <t>정사각형</t>
        </is>
      </c>
      <c r="AL8135" t="inlineStr">
        <is>
          <t>불꽃 모양</t>
        </is>
      </c>
      <c r="AM8135" t="inlineStr">
        <is>
          <t>화살촉형</t>
        </is>
      </c>
      <c r="AN8135" t="inlineStr">
        <is>
          <t>토끼 모양</t>
        </is>
      </c>
      <c r="AO8135" t="inlineStr">
        <is>
          <t>배럴형</t>
        </is>
      </c>
      <c r="AP8135" t="inlineStr">
        <is>
          <t>빗형</t>
        </is>
      </c>
      <c r="AQ8135" t="inlineStr">
        <is>
          <t>사각형</t>
        </is>
      </c>
      <c r="AR8135" t="inlineStr">
        <is>
          <t>삼각형</t>
        </is>
      </c>
      <c r="AS8135" t="inlineStr">
        <is>
          <t>하트형</t>
        </is>
      </c>
      <c r="AT8135" t="inlineStr">
        <is>
          <t>애플형</t>
        </is>
      </c>
      <c r="AU8135" t="inlineStr">
        <is>
          <t>연필형</t>
        </is>
      </c>
      <c r="AV8135" t="inlineStr">
        <is>
          <t>육각형</t>
        </is>
      </c>
      <c r="AW8135" t="inlineStr">
        <is>
          <t>관 모양</t>
        </is>
      </c>
      <c r="AX8135" t="inlineStr">
        <is>
          <t>아몬드형</t>
        </is>
      </c>
      <c r="AY8135" t="inlineStr">
        <is>
          <t>나비형</t>
        </is>
      </c>
      <c r="AZ8135" t="inlineStr">
        <is>
          <t>직사각형</t>
        </is>
      </c>
      <c r="BA8135" t="inlineStr">
        <is>
          <t>드롭형</t>
        </is>
      </c>
      <c r="BB8135" t="inlineStr">
        <is>
          <t>립스틱 모양</t>
        </is>
      </c>
      <c r="BC8135" t="inlineStr">
        <is>
          <t>잎 모양</t>
        </is>
      </c>
      <c r="BD8135" t="inlineStr">
        <is>
          <t>해파리 모양</t>
        </is>
      </c>
    </row>
    <row r="8136">
      <c r="A8136" t="inlineStr">
        <is>
          <t>나사</t>
        </is>
      </c>
      <c r="B8136" t="inlineStr">
        <is>
          <t>설명서</t>
        </is>
      </c>
      <c r="C8136" t="inlineStr">
        <is>
          <t>전구</t>
        </is>
      </c>
      <c r="D8136" t="inlineStr">
        <is>
          <t>콘센트</t>
        </is>
      </c>
      <c r="E8136" t="inlineStr">
        <is>
          <t>On-Off 스위치</t>
        </is>
      </c>
      <c r="F8136" t="inlineStr">
        <is>
          <t>USB포트</t>
        </is>
      </c>
      <c r="G8136" t="inlineStr">
        <is>
          <t>본품</t>
        </is>
      </c>
      <c r="H8136" t="inlineStr">
        <is>
          <t>반사판</t>
        </is>
      </c>
      <c r="I8136" t="inlineStr">
        <is>
          <t>배터리</t>
        </is>
      </c>
      <c r="J8136" t="inlineStr">
        <is>
          <t>스탠드</t>
        </is>
      </c>
      <c r="K8136" t="inlineStr">
        <is>
          <t>전원 케이블</t>
        </is>
      </c>
      <c r="L8136" t="inlineStr">
        <is>
          <t>리모콘</t>
        </is>
      </c>
      <c r="M8136" t="inlineStr">
        <is>
          <t>조광기</t>
        </is>
      </c>
      <c r="N8136" t="inlineStr">
        <is>
          <t>해당없음</t>
        </is>
      </c>
      <c r="O8136" t="inlineStr">
        <is>
          <t>갓</t>
        </is>
      </c>
      <c r="P8136" t="inlineStr">
        <is>
          <t>어댑터</t>
        </is>
      </c>
      <c r="Q8136" t="inlineStr">
        <is>
          <t>어플리케이터 브러시</t>
        </is>
      </c>
      <c r="R8136" t="inlineStr">
        <is>
          <t>주걱</t>
        </is>
      </c>
      <c r="S8136" t="inlineStr">
        <is>
          <t>추출 도구</t>
        </is>
      </c>
    </row>
    <row r="8137">
      <c r="A8137" t="inlineStr">
        <is>
          <t>브러쉬 처리</t>
        </is>
      </c>
      <c r="B8137" t="inlineStr">
        <is>
          <t>래커 처리</t>
        </is>
      </c>
      <c r="C8137" t="inlineStr">
        <is>
          <t>오일 마감</t>
        </is>
      </c>
      <c r="D8137" t="inlineStr">
        <is>
          <t>도장</t>
        </is>
      </c>
      <c r="E8137" t="inlineStr">
        <is>
          <t>광택 처리</t>
        </is>
      </c>
      <c r="F8137" t="inlineStr">
        <is>
          <t>분체 도장</t>
        </is>
      </c>
      <c r="G8137" t="inlineStr">
        <is>
          <t>무광택</t>
        </is>
      </c>
      <c r="H8137" t="inlineStr">
        <is>
          <t>고광택</t>
        </is>
      </c>
      <c r="I8137" t="inlineStr">
        <is>
          <t>반무광</t>
        </is>
      </c>
      <c r="J8137" t="inlineStr">
        <is>
          <t>고민 처리</t>
        </is>
      </c>
      <c r="K8137" t="inlineStr">
        <is>
          <t>미완성</t>
        </is>
      </c>
      <c r="L8137" t="inlineStr">
        <is>
          <t>매트</t>
        </is>
      </c>
      <c r="M8137" t="inlineStr">
        <is>
          <t>광택 처리되지 않음</t>
        </is>
      </c>
      <c r="N8137" t="inlineStr">
        <is>
          <t>반짝임</t>
        </is>
      </c>
      <c r="O8137" t="inlineStr">
        <is>
          <t>새틴</t>
        </is>
      </c>
      <c r="P8137" t="inlineStr">
        <is>
          <t>쉬머리</t>
        </is>
      </c>
      <c r="Q8137" t="inlineStr">
        <is>
          <t>글로시</t>
        </is>
      </c>
      <c r="R8137" t="inlineStr">
        <is>
          <t>반광택</t>
        </is>
      </c>
      <c r="S8137" t="inlineStr">
        <is>
          <t>페인트 처리</t>
        </is>
      </c>
      <c r="T8137" t="inlineStr">
        <is>
          <t>쉬어</t>
        </is>
      </c>
    </row>
    <row r="8138">
      <c r="A8138" t="inlineStr">
        <is>
          <t>접착식</t>
        </is>
      </c>
      <c r="B8138" t="inlineStr">
        <is>
          <t>천장 설치</t>
        </is>
      </c>
      <c r="C8138" t="inlineStr">
        <is>
          <t>문 설치</t>
        </is>
      </c>
      <c r="D8138" t="inlineStr">
        <is>
          <t>바닥 설치</t>
        </is>
      </c>
      <c r="E8138" t="inlineStr">
        <is>
          <t>기둥 설치</t>
        </is>
      </c>
      <c r="F8138" t="inlineStr">
        <is>
          <t>테이블탑 설치</t>
        </is>
      </c>
      <c r="G8138" t="inlineStr">
        <is>
          <t>텐션 폴</t>
        </is>
      </c>
      <c r="H8138" t="inlineStr">
        <is>
          <t>벽 설치</t>
        </is>
      </c>
      <c r="I8138" t="inlineStr">
        <is>
          <t>창문 설치</t>
        </is>
      </c>
    </row>
    <row r="8139">
      <c r="A8139" t="inlineStr">
        <is>
          <t>방수온도계포함</t>
        </is>
      </c>
      <c r="B8139" t="inlineStr">
        <is>
          <t>미포함</t>
        </is>
      </c>
    </row>
    <row r="8140">
      <c r="A8140" t="inlineStr">
        <is>
          <t>욕조+탈부착등받이</t>
        </is>
      </c>
      <c r="B8140" t="inlineStr">
        <is>
          <t>욕조단품</t>
        </is>
      </c>
      <c r="C8140" t="inlineStr">
        <is>
          <t>욕조의자등받이</t>
        </is>
      </c>
    </row>
    <row r="8141">
      <c r="A8141" t="inlineStr">
        <is>
          <t>배수구있음</t>
        </is>
      </c>
      <c r="B8141" t="inlineStr">
        <is>
          <t>배수구없음</t>
        </is>
      </c>
    </row>
    <row r="8142">
      <c r="A8142" t="inlineStr">
        <is>
          <t>블랙계열</t>
        </is>
      </c>
      <c r="B8142" t="inlineStr">
        <is>
          <t>네이비계열</t>
        </is>
      </c>
      <c r="C8142" t="inlineStr">
        <is>
          <t>그레이계열</t>
        </is>
      </c>
      <c r="D8142" t="inlineStr">
        <is>
          <t>실버계열</t>
        </is>
      </c>
      <c r="E8142" t="inlineStr">
        <is>
          <t>레드계열</t>
        </is>
      </c>
      <c r="F8142" t="inlineStr">
        <is>
          <t>오렌지계열</t>
        </is>
      </c>
      <c r="G8142" t="inlineStr">
        <is>
          <t>옐로우계열</t>
        </is>
      </c>
      <c r="H8142" t="inlineStr">
        <is>
          <t>그린계열</t>
        </is>
      </c>
      <c r="I8142" t="inlineStr">
        <is>
          <t>블루계열</t>
        </is>
      </c>
      <c r="J8142" t="inlineStr">
        <is>
          <t>바이올렛/보라계열</t>
        </is>
      </c>
      <c r="K8142" t="inlineStr">
        <is>
          <t>핑크계열</t>
        </is>
      </c>
      <c r="L8142" t="inlineStr">
        <is>
          <t>화이트계열</t>
        </is>
      </c>
      <c r="M8142" t="inlineStr">
        <is>
          <t>브라운계열</t>
        </is>
      </c>
      <c r="N8142" t="inlineStr">
        <is>
          <t>골드계열</t>
        </is>
      </c>
      <c r="O8142" t="inlineStr">
        <is>
          <t>베이지계열</t>
        </is>
      </c>
      <c r="P8142" t="inlineStr">
        <is>
          <t>멀티(혼합)컬러</t>
        </is>
      </c>
      <c r="Q8142" t="inlineStr">
        <is>
          <t>투명계열</t>
        </is>
      </c>
    </row>
    <row r="8143">
      <c r="A8143" t="inlineStr">
        <is>
          <t>아기받침 포함</t>
        </is>
      </c>
    </row>
    <row r="8144">
      <c r="A8144" t="inlineStr">
        <is>
          <t>온도측정가능</t>
        </is>
      </c>
    </row>
    <row r="8145">
      <c r="A8145" t="inlineStr">
        <is>
          <t>접이식가능</t>
        </is>
      </c>
    </row>
    <row r="8146">
      <c r="A8146" t="inlineStr">
        <is>
          <t>미끄럼방지 가능</t>
        </is>
      </c>
    </row>
    <row r="8147">
      <c r="A8147" t="inlineStr">
        <is>
          <t>쉘</t>
        </is>
      </c>
      <c r="B8147" t="inlineStr">
        <is>
          <t>종이</t>
        </is>
      </c>
      <c r="C8147" t="inlineStr">
        <is>
          <t>점토</t>
        </is>
      </c>
      <c r="D8147" t="inlineStr">
        <is>
          <t>탄소 섬유</t>
        </is>
      </c>
      <c r="E8147" t="inlineStr">
        <is>
          <t>금속</t>
        </is>
      </c>
      <c r="F8147" t="inlineStr">
        <is>
          <t>린넨</t>
        </is>
      </c>
      <c r="G8147" t="inlineStr">
        <is>
          <t>알루미늄</t>
        </is>
      </c>
      <c r="H8147" t="inlineStr">
        <is>
          <t>철</t>
        </is>
      </c>
      <c r="I8147" t="inlineStr">
        <is>
          <t>청동</t>
        </is>
      </c>
      <c r="J8147" t="inlineStr">
        <is>
          <t>폴리염화비닐</t>
        </is>
      </c>
      <c r="K8147" t="inlineStr">
        <is>
          <t>아크릴로니트릴 부타디엔 스티렌</t>
        </is>
      </c>
      <c r="L8147" t="inlineStr">
        <is>
          <t>적철광</t>
        </is>
      </c>
      <c r="M8147" t="inlineStr">
        <is>
          <t>크롬-바나듐강</t>
        </is>
      </c>
      <c r="N8147" t="inlineStr">
        <is>
          <t>하울라이트</t>
        </is>
      </c>
      <c r="O8147" t="inlineStr">
        <is>
          <t>로즈우드</t>
        </is>
      </c>
      <c r="P8147" t="inlineStr">
        <is>
          <t>수지</t>
        </is>
      </c>
      <c r="Q8147" t="inlineStr">
        <is>
          <t>아크릴</t>
        </is>
      </c>
      <c r="R8147" t="inlineStr">
        <is>
          <t>인조 목재</t>
        </is>
      </c>
      <c r="S8147" t="inlineStr">
        <is>
          <t>크리스탈</t>
        </is>
      </c>
      <c r="T8147" t="inlineStr">
        <is>
          <t>폴리에틸렌 테레프탈레이트 (PET)</t>
        </is>
      </c>
      <c r="U8147" t="inlineStr">
        <is>
          <t>도자기</t>
        </is>
      </c>
      <c r="V8147" t="inlineStr">
        <is>
          <t>마노</t>
        </is>
      </c>
      <c r="W8147" t="inlineStr">
        <is>
          <t>망간강</t>
        </is>
      </c>
      <c r="X8147" t="inlineStr">
        <is>
          <t>밍크 모피</t>
        </is>
      </c>
      <c r="Y8147" t="inlineStr">
        <is>
          <t>백단</t>
        </is>
      </c>
      <c r="Z8147" t="inlineStr">
        <is>
          <t>벽옥</t>
        </is>
      </c>
      <c r="AA8147" t="inlineStr">
        <is>
          <t>소달라이트</t>
        </is>
      </c>
      <c r="AB8147" t="inlineStr">
        <is>
          <t>아마조나이트</t>
        </is>
      </c>
      <c r="AC8147" t="inlineStr">
        <is>
          <t>에틸렌 비닐 아세테이트</t>
        </is>
      </c>
      <c r="AD8147" t="inlineStr">
        <is>
          <t>올리브 우드</t>
        </is>
      </c>
      <c r="AE8147" t="inlineStr">
        <is>
          <t>유리 섬유</t>
        </is>
      </c>
      <c r="AF8147" t="inlineStr">
        <is>
          <t>인모</t>
        </is>
      </c>
      <c r="AG8147" t="inlineStr">
        <is>
          <t>인조 밍크</t>
        </is>
      </c>
      <c r="AH8147" t="inlineStr">
        <is>
          <t>카드지</t>
        </is>
      </c>
      <c r="AI8147" t="inlineStr">
        <is>
          <t>타이거 아이</t>
        </is>
      </c>
      <c r="AJ8147" t="inlineStr">
        <is>
          <t>포금</t>
        </is>
      </c>
      <c r="AK8147" t="inlineStr">
        <is>
          <t>석재</t>
        </is>
      </c>
      <c r="AL8147" t="inlineStr">
        <is>
          <t>실리콘</t>
        </is>
      </c>
      <c r="AM8147" t="inlineStr">
        <is>
          <t>나일론</t>
        </is>
      </c>
      <c r="AN8147" t="inlineStr">
        <is>
          <t>말털</t>
        </is>
      </c>
      <c r="AO8147" t="inlineStr">
        <is>
          <t>스톤</t>
        </is>
      </c>
      <c r="AP8147" t="inlineStr">
        <is>
          <t>인조 실크</t>
        </is>
      </c>
      <c r="AQ8147" t="inlineStr">
        <is>
          <t>전기석</t>
        </is>
      </c>
      <c r="AR8147" t="inlineStr">
        <is>
          <t>폴리우레탄 폼</t>
        </is>
      </c>
      <c r="AS8147" t="inlineStr">
        <is>
          <t>폴리에틸렌</t>
        </is>
      </c>
      <c r="AT8147" t="inlineStr">
        <is>
          <t>금</t>
        </is>
      </c>
      <c r="AU8147" t="inlineStr">
        <is>
          <t>라인스톤</t>
        </is>
      </c>
      <c r="AV8147" t="inlineStr">
        <is>
          <t>모가나이트</t>
        </is>
      </c>
      <c r="AW8147" t="inlineStr">
        <is>
          <t>스털링 실버</t>
        </is>
      </c>
      <c r="AX8147" t="inlineStr">
        <is>
          <t>연철</t>
        </is>
      </c>
      <c r="AY8147" t="inlineStr">
        <is>
          <t>황동</t>
        </is>
      </c>
      <c r="AZ8147" t="inlineStr">
        <is>
          <t>양모</t>
        </is>
      </c>
      <c r="BA8147" t="inlineStr">
        <is>
          <t>오닉스</t>
        </is>
      </c>
      <c r="BB8147" t="inlineStr">
        <is>
          <t>터키석</t>
        </is>
      </c>
      <c r="BC8147" t="inlineStr">
        <is>
          <t>폴리염화비닐(PVC)</t>
        </is>
      </c>
      <c r="BD8147" t="inlineStr">
        <is>
          <t>흑단</t>
        </is>
      </c>
      <c r="BE8147" t="inlineStr">
        <is>
          <t>대리석</t>
        </is>
      </c>
      <c r="BF8147" t="inlineStr">
        <is>
          <t>등나무</t>
        </is>
      </c>
      <c r="BG8147" t="inlineStr">
        <is>
          <t>아카시아</t>
        </is>
      </c>
      <c r="BH8147" t="inlineStr">
        <is>
          <t>인조 가죽</t>
        </is>
      </c>
      <c r="BI8147" t="inlineStr">
        <is>
          <t>합금강</t>
        </is>
      </c>
      <c r="BJ8147" t="inlineStr">
        <is>
          <t>고탄소강</t>
        </is>
      </c>
      <c r="BK8147" t="inlineStr">
        <is>
          <t>모슬린</t>
        </is>
      </c>
      <c r="BL8147" t="inlineStr">
        <is>
          <t>스테인레스강</t>
        </is>
      </c>
      <c r="BM8147" t="inlineStr">
        <is>
          <t>티타늄</t>
        </is>
      </c>
      <c r="BN8147" t="inlineStr">
        <is>
          <t>폴리부틸렌 테레프탈레이트 섬유</t>
        </is>
      </c>
      <c r="BO8147" t="inlineStr">
        <is>
          <t>폴리우레탄</t>
        </is>
      </c>
      <c r="BP8147" t="inlineStr">
        <is>
          <t>가공 목재</t>
        </is>
      </c>
      <c r="BQ8147" t="inlineStr">
        <is>
          <t>대나무</t>
        </is>
      </c>
      <c r="BR8147" t="inlineStr">
        <is>
          <t>붕규산 유리</t>
        </is>
      </c>
      <c r="BS8147" t="inlineStr">
        <is>
          <t>비닐</t>
        </is>
      </c>
      <c r="BT8147" t="inlineStr">
        <is>
          <t>아연</t>
        </is>
      </c>
      <c r="BU8147" t="inlineStr">
        <is>
          <t>폴리스티렌</t>
        </is>
      </c>
      <c r="BV8147" t="inlineStr">
        <is>
          <t>폴리카보네이트</t>
        </is>
      </c>
      <c r="BW8147" t="inlineStr">
        <is>
          <t>밀짚</t>
        </is>
      </c>
      <c r="BX8147" t="inlineStr">
        <is>
          <t>백랍</t>
        </is>
      </c>
      <c r="BY8147" t="inlineStr">
        <is>
          <t>보석</t>
        </is>
      </c>
      <c r="BZ8147" t="inlineStr">
        <is>
          <t>석영</t>
        </is>
      </c>
      <c r="CA8147" t="inlineStr">
        <is>
          <t>유리 충전 나일론</t>
        </is>
      </c>
      <c r="CB8147" t="inlineStr">
        <is>
          <t>큐빅 지르코니아</t>
        </is>
      </c>
      <c r="CC8147" t="inlineStr">
        <is>
          <t>폴리비닐아세테이트(PVA)</t>
        </is>
      </c>
      <c r="CD8147" t="inlineStr">
        <is>
          <t>고무</t>
        </is>
      </c>
      <c r="CE8147" t="inlineStr">
        <is>
          <t>니켈</t>
        </is>
      </c>
      <c r="CF8147" t="inlineStr">
        <is>
          <t>세라믹</t>
        </is>
      </c>
      <c r="CG8147" t="inlineStr">
        <is>
          <t>목재</t>
        </is>
      </c>
      <c r="CH8147" t="inlineStr">
        <is>
          <t>아크릴로니트릴 부타디엔 스티렌 (ABS)</t>
        </is>
      </c>
      <c r="CI8147" t="inlineStr">
        <is>
          <t>폴리에스테르</t>
        </is>
      </c>
      <c r="CJ8147" t="inlineStr">
        <is>
          <t>껍질</t>
        </is>
      </c>
      <c r="CK8147" t="inlineStr">
        <is>
          <t>너도밤나무</t>
        </is>
      </c>
      <c r="CL8147" t="inlineStr">
        <is>
          <t>열가소성 엘라스토머</t>
        </is>
      </c>
      <c r="CM8147" t="inlineStr">
        <is>
          <t>열가소성 폴리우레탄</t>
        </is>
      </c>
      <c r="CN8147" t="inlineStr">
        <is>
          <t>용암</t>
        </is>
      </c>
      <c r="CO8147" t="inlineStr">
        <is>
          <t>자수정</t>
        </is>
      </c>
      <c r="CP8147" t="inlineStr">
        <is>
          <t>합성모</t>
        </is>
      </c>
      <c r="CQ8147" t="inlineStr">
        <is>
          <t>헬리오트로프</t>
        </is>
      </c>
      <c r="CR8147" t="inlineStr">
        <is>
          <t>호박색</t>
        </is>
      </c>
      <c r="CS8147" t="inlineStr">
        <is>
          <t>UV 수지</t>
        </is>
      </c>
      <c r="CT8147" t="inlineStr">
        <is>
          <t>망고 나무</t>
        </is>
      </c>
      <c r="CU8147" t="inlineStr">
        <is>
          <t>유리</t>
        </is>
      </c>
      <c r="CV8147" t="inlineStr">
        <is>
          <t>참피나무</t>
        </is>
      </c>
      <c r="CW8147" t="inlineStr">
        <is>
          <t>폴리프로필렌</t>
        </is>
      </c>
      <c r="CX8147" t="inlineStr">
        <is>
          <t>플라스틱</t>
        </is>
      </c>
      <c r="CY8147" t="inlineStr">
        <is>
          <t>공작석</t>
        </is>
      </c>
      <c r="CZ8147" t="inlineStr">
        <is>
          <t>극세사</t>
        </is>
      </c>
      <c r="DA8147" t="inlineStr">
        <is>
          <t>남옥</t>
        </is>
      </c>
      <c r="DB8147" t="inlineStr">
        <is>
          <t>뿔</t>
        </is>
      </c>
      <c r="DC8147" t="inlineStr">
        <is>
          <t>에폭시 수지</t>
        </is>
      </c>
      <c r="DD8147" t="inlineStr">
        <is>
          <t>호두</t>
        </is>
      </c>
      <c r="DE8147" t="inlineStr">
        <is>
          <t>구리</t>
        </is>
      </c>
      <c r="DF8147" t="inlineStr">
        <is>
          <t>실크</t>
        </is>
      </c>
      <c r="DG8147" t="inlineStr">
        <is>
          <t>주철</t>
        </is>
      </c>
      <c r="DH8147" t="inlineStr">
        <is>
          <t>탄소강</t>
        </is>
      </c>
      <c r="DI8147" t="inlineStr">
        <is>
          <t>소나무</t>
        </is>
      </c>
      <c r="DJ8147" t="inlineStr">
        <is>
          <t>폴리에틸렌 테레프탈레이트</t>
        </is>
      </c>
      <c r="DK8147" t="inlineStr">
        <is>
          <t>가죽</t>
        </is>
      </c>
      <c r="DL8147" t="inlineStr">
        <is>
          <t>면</t>
        </is>
      </c>
      <c r="DM8147" t="inlineStr">
        <is>
          <t>스테인레스 스틸</t>
        </is>
      </c>
      <c r="DN8147" t="inlineStr">
        <is>
          <t>콘크리트</t>
        </is>
      </c>
      <c r="DO8147" t="inlineStr">
        <is>
          <t>해당없음</t>
        </is>
      </c>
      <c r="DP8147" t="inlineStr">
        <is>
          <t>실버</t>
        </is>
      </c>
      <c r="DQ8147" t="inlineStr">
        <is>
          <t>진주</t>
        </is>
      </c>
      <c r="DR8147" t="inlineStr">
        <is>
          <t>폴리에스터</t>
        </is>
      </c>
      <c r="DS8147" t="inlineStr">
        <is>
          <t>폴리에틸렌(PE)</t>
        </is>
      </c>
    </row>
    <row r="8148">
      <c r="A8148" t="inlineStr">
        <is>
          <t>방수온도계포함</t>
        </is>
      </c>
      <c r="B8148" t="inlineStr">
        <is>
          <t>미포함</t>
        </is>
      </c>
    </row>
    <row r="8149">
      <c r="A8149" t="inlineStr">
        <is>
          <t>욕조+탈부착등받이</t>
        </is>
      </c>
      <c r="B8149" t="inlineStr">
        <is>
          <t>욕조단품</t>
        </is>
      </c>
      <c r="C8149" t="inlineStr">
        <is>
          <t>욕조의자등받이</t>
        </is>
      </c>
    </row>
    <row r="8150">
      <c r="A8150" t="inlineStr">
        <is>
          <t>배수구있음</t>
        </is>
      </c>
      <c r="B8150" t="inlineStr">
        <is>
          <t>배수구없음</t>
        </is>
      </c>
    </row>
    <row r="8151">
      <c r="A8151" t="inlineStr">
        <is>
          <t>블랙계열</t>
        </is>
      </c>
      <c r="B8151" t="inlineStr">
        <is>
          <t>네이비계열</t>
        </is>
      </c>
      <c r="C8151" t="inlineStr">
        <is>
          <t>그레이계열</t>
        </is>
      </c>
      <c r="D8151" t="inlineStr">
        <is>
          <t>실버계열</t>
        </is>
      </c>
      <c r="E8151" t="inlineStr">
        <is>
          <t>레드계열</t>
        </is>
      </c>
      <c r="F8151" t="inlineStr">
        <is>
          <t>오렌지계열</t>
        </is>
      </c>
      <c r="G8151" t="inlineStr">
        <is>
          <t>옐로우계열</t>
        </is>
      </c>
      <c r="H8151" t="inlineStr">
        <is>
          <t>그린계열</t>
        </is>
      </c>
      <c r="I8151" t="inlineStr">
        <is>
          <t>블루계열</t>
        </is>
      </c>
      <c r="J8151" t="inlineStr">
        <is>
          <t>바이올렛/보라계열</t>
        </is>
      </c>
      <c r="K8151" t="inlineStr">
        <is>
          <t>핑크계열</t>
        </is>
      </c>
      <c r="L8151" t="inlineStr">
        <is>
          <t>화이트계열</t>
        </is>
      </c>
      <c r="M8151" t="inlineStr">
        <is>
          <t>브라운계열</t>
        </is>
      </c>
      <c r="N8151" t="inlineStr">
        <is>
          <t>골드계열</t>
        </is>
      </c>
      <c r="O8151" t="inlineStr">
        <is>
          <t>베이지계열</t>
        </is>
      </c>
      <c r="P8151" t="inlineStr">
        <is>
          <t>멀티(혼합)컬러</t>
        </is>
      </c>
      <c r="Q8151" t="inlineStr">
        <is>
          <t>투명계열</t>
        </is>
      </c>
    </row>
    <row r="8152">
      <c r="A8152" t="inlineStr">
        <is>
          <t>아기받침 포함</t>
        </is>
      </c>
    </row>
    <row r="8153">
      <c r="A8153" t="inlineStr">
        <is>
          <t>온도측정가능</t>
        </is>
      </c>
    </row>
    <row r="8154">
      <c r="A8154" t="inlineStr">
        <is>
          <t>접이식가능</t>
        </is>
      </c>
    </row>
    <row r="8155">
      <c r="A8155" t="inlineStr">
        <is>
          <t>미끄럼방지 가능</t>
        </is>
      </c>
    </row>
    <row r="8156">
      <c r="A8156" t="inlineStr">
        <is>
          <t>쉘</t>
        </is>
      </c>
      <c r="B8156" t="inlineStr">
        <is>
          <t>종이</t>
        </is>
      </c>
      <c r="C8156" t="inlineStr">
        <is>
          <t>점토</t>
        </is>
      </c>
      <c r="D8156" t="inlineStr">
        <is>
          <t>탄소 섬유</t>
        </is>
      </c>
      <c r="E8156" t="inlineStr">
        <is>
          <t>금속</t>
        </is>
      </c>
      <c r="F8156" t="inlineStr">
        <is>
          <t>린넨</t>
        </is>
      </c>
      <c r="G8156" t="inlineStr">
        <is>
          <t>알루미늄</t>
        </is>
      </c>
      <c r="H8156" t="inlineStr">
        <is>
          <t>철</t>
        </is>
      </c>
      <c r="I8156" t="inlineStr">
        <is>
          <t>청동</t>
        </is>
      </c>
      <c r="J8156" t="inlineStr">
        <is>
          <t>폴리염화비닐</t>
        </is>
      </c>
      <c r="K8156" t="inlineStr">
        <is>
          <t>아크릴로니트릴 부타디엔 스티렌</t>
        </is>
      </c>
      <c r="L8156" t="inlineStr">
        <is>
          <t>적철광</t>
        </is>
      </c>
      <c r="M8156" t="inlineStr">
        <is>
          <t>크롬-바나듐강</t>
        </is>
      </c>
      <c r="N8156" t="inlineStr">
        <is>
          <t>하울라이트</t>
        </is>
      </c>
      <c r="O8156" t="inlineStr">
        <is>
          <t>로즈우드</t>
        </is>
      </c>
      <c r="P8156" t="inlineStr">
        <is>
          <t>수지</t>
        </is>
      </c>
      <c r="Q8156" t="inlineStr">
        <is>
          <t>아크릴</t>
        </is>
      </c>
      <c r="R8156" t="inlineStr">
        <is>
          <t>인조 목재</t>
        </is>
      </c>
      <c r="S8156" t="inlineStr">
        <is>
          <t>크리스탈</t>
        </is>
      </c>
      <c r="T8156" t="inlineStr">
        <is>
          <t>폴리에틸렌 테레프탈레이트 (PET)</t>
        </is>
      </c>
      <c r="U8156" t="inlineStr">
        <is>
          <t>도자기</t>
        </is>
      </c>
      <c r="V8156" t="inlineStr">
        <is>
          <t>마노</t>
        </is>
      </c>
      <c r="W8156" t="inlineStr">
        <is>
          <t>망간강</t>
        </is>
      </c>
      <c r="X8156" t="inlineStr">
        <is>
          <t>밍크 모피</t>
        </is>
      </c>
      <c r="Y8156" t="inlineStr">
        <is>
          <t>백단</t>
        </is>
      </c>
      <c r="Z8156" t="inlineStr">
        <is>
          <t>벽옥</t>
        </is>
      </c>
      <c r="AA8156" t="inlineStr">
        <is>
          <t>소달라이트</t>
        </is>
      </c>
      <c r="AB8156" t="inlineStr">
        <is>
          <t>아마조나이트</t>
        </is>
      </c>
      <c r="AC8156" t="inlineStr">
        <is>
          <t>에틸렌 비닐 아세테이트</t>
        </is>
      </c>
      <c r="AD8156" t="inlineStr">
        <is>
          <t>올리브 우드</t>
        </is>
      </c>
      <c r="AE8156" t="inlineStr">
        <is>
          <t>유리 섬유</t>
        </is>
      </c>
      <c r="AF8156" t="inlineStr">
        <is>
          <t>인모</t>
        </is>
      </c>
      <c r="AG8156" t="inlineStr">
        <is>
          <t>인조 밍크</t>
        </is>
      </c>
      <c r="AH8156" t="inlineStr">
        <is>
          <t>카드지</t>
        </is>
      </c>
      <c r="AI8156" t="inlineStr">
        <is>
          <t>타이거 아이</t>
        </is>
      </c>
      <c r="AJ8156" t="inlineStr">
        <is>
          <t>포금</t>
        </is>
      </c>
      <c r="AK8156" t="inlineStr">
        <is>
          <t>석재</t>
        </is>
      </c>
      <c r="AL8156" t="inlineStr">
        <is>
          <t>실리콘</t>
        </is>
      </c>
      <c r="AM8156" t="inlineStr">
        <is>
          <t>나일론</t>
        </is>
      </c>
      <c r="AN8156" t="inlineStr">
        <is>
          <t>말털</t>
        </is>
      </c>
      <c r="AO8156" t="inlineStr">
        <is>
          <t>스톤</t>
        </is>
      </c>
      <c r="AP8156" t="inlineStr">
        <is>
          <t>인조 실크</t>
        </is>
      </c>
      <c r="AQ8156" t="inlineStr">
        <is>
          <t>전기석</t>
        </is>
      </c>
      <c r="AR8156" t="inlineStr">
        <is>
          <t>폴리우레탄 폼</t>
        </is>
      </c>
      <c r="AS8156" t="inlineStr">
        <is>
          <t>폴리에틸렌</t>
        </is>
      </c>
      <c r="AT8156" t="inlineStr">
        <is>
          <t>금</t>
        </is>
      </c>
      <c r="AU8156" t="inlineStr">
        <is>
          <t>라인스톤</t>
        </is>
      </c>
      <c r="AV8156" t="inlineStr">
        <is>
          <t>모가나이트</t>
        </is>
      </c>
      <c r="AW8156" t="inlineStr">
        <is>
          <t>스털링 실버</t>
        </is>
      </c>
      <c r="AX8156" t="inlineStr">
        <is>
          <t>연철</t>
        </is>
      </c>
      <c r="AY8156" t="inlineStr">
        <is>
          <t>황동</t>
        </is>
      </c>
      <c r="AZ8156" t="inlineStr">
        <is>
          <t>양모</t>
        </is>
      </c>
      <c r="BA8156" t="inlineStr">
        <is>
          <t>오닉스</t>
        </is>
      </c>
      <c r="BB8156" t="inlineStr">
        <is>
          <t>터키석</t>
        </is>
      </c>
      <c r="BC8156" t="inlineStr">
        <is>
          <t>폴리염화비닐(PVC)</t>
        </is>
      </c>
      <c r="BD8156" t="inlineStr">
        <is>
          <t>흑단</t>
        </is>
      </c>
      <c r="BE8156" t="inlineStr">
        <is>
          <t>대리석</t>
        </is>
      </c>
      <c r="BF8156" t="inlineStr">
        <is>
          <t>등나무</t>
        </is>
      </c>
      <c r="BG8156" t="inlineStr">
        <is>
          <t>아카시아</t>
        </is>
      </c>
      <c r="BH8156" t="inlineStr">
        <is>
          <t>인조 가죽</t>
        </is>
      </c>
      <c r="BI8156" t="inlineStr">
        <is>
          <t>합금강</t>
        </is>
      </c>
      <c r="BJ8156" t="inlineStr">
        <is>
          <t>고탄소강</t>
        </is>
      </c>
      <c r="BK8156" t="inlineStr">
        <is>
          <t>모슬린</t>
        </is>
      </c>
      <c r="BL8156" t="inlineStr">
        <is>
          <t>스테인레스강</t>
        </is>
      </c>
      <c r="BM8156" t="inlineStr">
        <is>
          <t>티타늄</t>
        </is>
      </c>
      <c r="BN8156" t="inlineStr">
        <is>
          <t>폴리부틸렌 테레프탈레이트 섬유</t>
        </is>
      </c>
      <c r="BO8156" t="inlineStr">
        <is>
          <t>폴리우레탄</t>
        </is>
      </c>
      <c r="BP8156" t="inlineStr">
        <is>
          <t>가공 목재</t>
        </is>
      </c>
      <c r="BQ8156" t="inlineStr">
        <is>
          <t>대나무</t>
        </is>
      </c>
      <c r="BR8156" t="inlineStr">
        <is>
          <t>붕규산 유리</t>
        </is>
      </c>
      <c r="BS8156" t="inlineStr">
        <is>
          <t>비닐</t>
        </is>
      </c>
      <c r="BT8156" t="inlineStr">
        <is>
          <t>아연</t>
        </is>
      </c>
      <c r="BU8156" t="inlineStr">
        <is>
          <t>폴리스티렌</t>
        </is>
      </c>
      <c r="BV8156" t="inlineStr">
        <is>
          <t>폴리카보네이트</t>
        </is>
      </c>
      <c r="BW8156" t="inlineStr">
        <is>
          <t>밀짚</t>
        </is>
      </c>
      <c r="BX8156" t="inlineStr">
        <is>
          <t>백랍</t>
        </is>
      </c>
      <c r="BY8156" t="inlineStr">
        <is>
          <t>보석</t>
        </is>
      </c>
      <c r="BZ8156" t="inlineStr">
        <is>
          <t>석영</t>
        </is>
      </c>
      <c r="CA8156" t="inlineStr">
        <is>
          <t>유리 충전 나일론</t>
        </is>
      </c>
      <c r="CB8156" t="inlineStr">
        <is>
          <t>큐빅 지르코니아</t>
        </is>
      </c>
      <c r="CC8156" t="inlineStr">
        <is>
          <t>폴리비닐아세테이트(PVA)</t>
        </is>
      </c>
      <c r="CD8156" t="inlineStr">
        <is>
          <t>고무</t>
        </is>
      </c>
      <c r="CE8156" t="inlineStr">
        <is>
          <t>니켈</t>
        </is>
      </c>
      <c r="CF8156" t="inlineStr">
        <is>
          <t>세라믹</t>
        </is>
      </c>
      <c r="CG8156" t="inlineStr">
        <is>
          <t>목재</t>
        </is>
      </c>
      <c r="CH8156" t="inlineStr">
        <is>
          <t>아크릴로니트릴 부타디엔 스티렌 (ABS)</t>
        </is>
      </c>
      <c r="CI8156" t="inlineStr">
        <is>
          <t>폴리에스테르</t>
        </is>
      </c>
      <c r="CJ8156" t="inlineStr">
        <is>
          <t>껍질</t>
        </is>
      </c>
      <c r="CK8156" t="inlineStr">
        <is>
          <t>너도밤나무</t>
        </is>
      </c>
      <c r="CL8156" t="inlineStr">
        <is>
          <t>열가소성 엘라스토머</t>
        </is>
      </c>
      <c r="CM8156" t="inlineStr">
        <is>
          <t>열가소성 폴리우레탄</t>
        </is>
      </c>
      <c r="CN8156" t="inlineStr">
        <is>
          <t>용암</t>
        </is>
      </c>
      <c r="CO8156" t="inlineStr">
        <is>
          <t>자수정</t>
        </is>
      </c>
      <c r="CP8156" t="inlineStr">
        <is>
          <t>합성모</t>
        </is>
      </c>
      <c r="CQ8156" t="inlineStr">
        <is>
          <t>헬리오트로프</t>
        </is>
      </c>
      <c r="CR8156" t="inlineStr">
        <is>
          <t>호박색</t>
        </is>
      </c>
      <c r="CS8156" t="inlineStr">
        <is>
          <t>UV 수지</t>
        </is>
      </c>
      <c r="CT8156" t="inlineStr">
        <is>
          <t>망고 나무</t>
        </is>
      </c>
      <c r="CU8156" t="inlineStr">
        <is>
          <t>유리</t>
        </is>
      </c>
      <c r="CV8156" t="inlineStr">
        <is>
          <t>참피나무</t>
        </is>
      </c>
      <c r="CW8156" t="inlineStr">
        <is>
          <t>폴리프로필렌</t>
        </is>
      </c>
      <c r="CX8156" t="inlineStr">
        <is>
          <t>플라스틱</t>
        </is>
      </c>
      <c r="CY8156" t="inlineStr">
        <is>
          <t>공작석</t>
        </is>
      </c>
      <c r="CZ8156" t="inlineStr">
        <is>
          <t>극세사</t>
        </is>
      </c>
      <c r="DA8156" t="inlineStr">
        <is>
          <t>남옥</t>
        </is>
      </c>
      <c r="DB8156" t="inlineStr">
        <is>
          <t>뿔</t>
        </is>
      </c>
      <c r="DC8156" t="inlineStr">
        <is>
          <t>에폭시 수지</t>
        </is>
      </c>
      <c r="DD8156" t="inlineStr">
        <is>
          <t>호두</t>
        </is>
      </c>
      <c r="DE8156" t="inlineStr">
        <is>
          <t>구리</t>
        </is>
      </c>
      <c r="DF8156" t="inlineStr">
        <is>
          <t>실크</t>
        </is>
      </c>
      <c r="DG8156" t="inlineStr">
        <is>
          <t>주철</t>
        </is>
      </c>
      <c r="DH8156" t="inlineStr">
        <is>
          <t>탄소강</t>
        </is>
      </c>
      <c r="DI8156" t="inlineStr">
        <is>
          <t>소나무</t>
        </is>
      </c>
      <c r="DJ8156" t="inlineStr">
        <is>
          <t>폴리에틸렌 테레프탈레이트</t>
        </is>
      </c>
      <c r="DK8156" t="inlineStr">
        <is>
          <t>가죽</t>
        </is>
      </c>
      <c r="DL8156" t="inlineStr">
        <is>
          <t>면</t>
        </is>
      </c>
      <c r="DM8156" t="inlineStr">
        <is>
          <t>스테인레스 스틸</t>
        </is>
      </c>
      <c r="DN8156" t="inlineStr">
        <is>
          <t>콘크리트</t>
        </is>
      </c>
      <c r="DO8156" t="inlineStr">
        <is>
          <t>해당없음</t>
        </is>
      </c>
      <c r="DP8156" t="inlineStr">
        <is>
          <t>실버</t>
        </is>
      </c>
      <c r="DQ8156" t="inlineStr">
        <is>
          <t>진주</t>
        </is>
      </c>
      <c r="DR8156" t="inlineStr">
        <is>
          <t>폴리에스터</t>
        </is>
      </c>
      <c r="DS8156" t="inlineStr">
        <is>
          <t>폴리에틸렌(PE)</t>
        </is>
      </c>
    </row>
    <row r="8157">
      <c r="A8157" t="inlineStr">
        <is>
          <t>디지털</t>
        </is>
      </c>
      <c r="B8157" t="inlineStr">
        <is>
          <t>아날로그</t>
        </is>
      </c>
    </row>
    <row r="8158">
      <c r="A8158" t="inlineStr">
        <is>
          <t>전기코드/USB</t>
        </is>
      </c>
      <c r="B8158" t="inlineStr">
        <is>
          <t>USB 충전식</t>
        </is>
      </c>
      <c r="C8158" t="inlineStr">
        <is>
          <t>코드 충전식</t>
        </is>
      </c>
      <c r="D8158" t="inlineStr">
        <is>
          <t>건전지</t>
        </is>
      </c>
      <c r="E8158" t="inlineStr">
        <is>
          <t>태양열집열판</t>
        </is>
      </c>
      <c r="F8158" t="inlineStr">
        <is>
          <t>기타</t>
        </is>
      </c>
      <c r="G8158" t="inlineStr">
        <is>
          <t>해당없음</t>
        </is>
      </c>
    </row>
    <row r="8159">
      <c r="A8159" t="inlineStr">
        <is>
          <t>접촉타입</t>
        </is>
      </c>
      <c r="B8159" t="inlineStr">
        <is>
          <t>비접촉 타입</t>
        </is>
      </c>
      <c r="C8159" t="inlineStr">
        <is>
          <t>비접촉 + 접촉 타입</t>
        </is>
      </c>
    </row>
    <row r="8160">
      <c r="A8160" t="inlineStr">
        <is>
          <t>가능</t>
        </is>
      </c>
    </row>
    <row r="8161">
      <c r="A8161" t="inlineStr">
        <is>
          <t>단위변환</t>
        </is>
      </c>
    </row>
    <row r="8162">
      <c r="A8162" t="inlineStr">
        <is>
          <t>습도측정가능</t>
        </is>
      </c>
    </row>
    <row r="8163">
      <c r="A8163" t="inlineStr">
        <is>
          <t>체온계</t>
        </is>
      </c>
      <c r="B8163" t="inlineStr">
        <is>
          <t>적외선 온도계</t>
        </is>
      </c>
      <c r="C8163" t="inlineStr">
        <is>
          <t>탐침 온도계</t>
        </is>
      </c>
      <c r="D8163" t="inlineStr">
        <is>
          <t>오븐 온도계</t>
        </is>
      </c>
    </row>
    <row r="8164">
      <c r="A8164" t="inlineStr">
        <is>
          <t>무독성</t>
        </is>
      </c>
      <c r="B8164" t="inlineStr">
        <is>
          <t>무선 충전</t>
        </is>
      </c>
      <c r="C8164" t="inlineStr">
        <is>
          <t>빠른 건조</t>
        </is>
      </c>
      <c r="D8164" t="inlineStr">
        <is>
          <t>세탁 가능</t>
        </is>
      </c>
      <c r="E8164" t="inlineStr">
        <is>
          <t>속건성</t>
        </is>
      </c>
      <c r="F8164" t="inlineStr">
        <is>
          <t>통기성</t>
        </is>
      </c>
      <c r="G8164" t="inlineStr">
        <is>
          <t>24시간 보호</t>
        </is>
      </c>
      <c r="H8164" t="inlineStr">
        <is>
          <t>360도 분사</t>
        </is>
      </c>
      <c r="I8164" t="inlineStr">
        <is>
          <t>SPF 자외선 차단</t>
        </is>
      </c>
      <c r="J8164" t="inlineStr">
        <is>
          <t>건조 방지</t>
        </is>
      </c>
      <c r="K8164" t="inlineStr">
        <is>
          <t>균열 방지</t>
        </is>
      </c>
      <c r="L8164" t="inlineStr">
        <is>
          <t>긁힘 방지</t>
        </is>
      </c>
      <c r="M8164" t="inlineStr">
        <is>
          <t>동물 실험 없음</t>
        </is>
      </c>
      <c r="N8164" t="inlineStr">
        <is>
          <t>무수성</t>
        </is>
      </c>
      <c r="O8164" t="inlineStr">
        <is>
          <t>무향</t>
        </is>
      </c>
      <c r="P8164" t="inlineStr">
        <is>
          <t>밝기 조절 가능</t>
        </is>
      </c>
      <c r="Q8164" t="inlineStr">
        <is>
          <t>비건</t>
        </is>
      </c>
      <c r="R8164" t="inlineStr">
        <is>
          <t>색바램 방지</t>
        </is>
      </c>
      <c r="S8164" t="inlineStr">
        <is>
          <t>색상 변경</t>
        </is>
      </c>
      <c r="T8164" t="inlineStr">
        <is>
          <t>아유르베다</t>
        </is>
      </c>
      <c r="U8164" t="inlineStr">
        <is>
          <t>얼룩 방지</t>
        </is>
      </c>
      <c r="V8164" t="inlineStr">
        <is>
          <t>에너지 절약</t>
        </is>
      </c>
      <c r="W8164" t="inlineStr">
        <is>
          <t>재사용 가능</t>
        </is>
      </c>
      <c r="X8164" t="inlineStr">
        <is>
          <t>키트</t>
        </is>
      </c>
      <c r="Y8164" t="inlineStr">
        <is>
          <t>치료 효과</t>
        </is>
      </c>
      <c r="Z8164" t="inlineStr">
        <is>
          <t>퇴색 방지</t>
        </is>
      </c>
      <c r="AA8164" t="inlineStr">
        <is>
          <t>푸시 버튼</t>
        </is>
      </c>
      <c r="AB8164" t="inlineStr">
        <is>
          <t>항산화제</t>
        </is>
      </c>
      <c r="AC8164" t="inlineStr">
        <is>
          <t>휘핑</t>
        </is>
      </c>
      <c r="AD8164" t="inlineStr">
        <is>
          <t>기억 기능</t>
        </is>
      </c>
      <c r="AE8164" t="inlineStr">
        <is>
          <t>누출 방지</t>
        </is>
      </c>
      <c r="AF8164" t="inlineStr">
        <is>
          <t>동작 센서</t>
        </is>
      </c>
      <c r="AG8164" t="inlineStr">
        <is>
          <t>동종요법</t>
        </is>
      </c>
      <c r="AH8164" t="inlineStr">
        <is>
          <t>미끄럼 방지</t>
        </is>
      </c>
      <c r="AI8164" t="inlineStr">
        <is>
          <t>밀봉</t>
        </is>
      </c>
      <c r="AJ8164" t="inlineStr">
        <is>
          <t>버라이어티 팩</t>
        </is>
      </c>
      <c r="AK8164" t="inlineStr">
        <is>
          <t>색 온도 조절 가능</t>
        </is>
      </c>
      <c r="AL8164" t="inlineStr">
        <is>
          <t>생분해성</t>
        </is>
      </c>
      <c r="AM8164" t="inlineStr">
        <is>
          <t>수성</t>
        </is>
      </c>
      <c r="AN8164" t="inlineStr">
        <is>
          <t>야광</t>
        </is>
      </c>
      <c r="AO8164" t="inlineStr">
        <is>
          <t>유연성</t>
        </is>
      </c>
      <c r="AP8164" t="inlineStr">
        <is>
          <t>접이식</t>
        </is>
      </c>
      <c r="AQ8164" t="inlineStr">
        <is>
          <t>정전기 방지</t>
        </is>
      </c>
      <c r="AR8164" t="inlineStr">
        <is>
          <t>정화조 안전</t>
        </is>
      </c>
      <c r="AS8164" t="inlineStr">
        <is>
          <t>주머니 크기</t>
        </is>
      </c>
      <c r="AT8164" t="inlineStr">
        <is>
          <t>천연 성분</t>
        </is>
      </c>
      <c r="AU8164" t="inlineStr">
        <is>
          <t>스타 프로젝터</t>
        </is>
      </c>
      <c r="AV8164" t="inlineStr">
        <is>
          <t>인공 색소 없음</t>
        </is>
      </c>
      <c r="AW8164" t="inlineStr">
        <is>
          <t>내열성</t>
        </is>
      </c>
      <c r="AX8164" t="inlineStr">
        <is>
          <t>막힘 없음</t>
        </is>
      </c>
      <c r="AY8164" t="inlineStr">
        <is>
          <t>먼지 방지</t>
        </is>
      </c>
      <c r="AZ8164" t="inlineStr">
        <is>
          <t>벗겨짐 방지</t>
        </is>
      </c>
      <c r="BA8164" t="inlineStr">
        <is>
          <t>영양 공급</t>
        </is>
      </c>
      <c r="BB8164" t="inlineStr">
        <is>
          <t>조정 가능</t>
        </is>
      </c>
      <c r="BC8164" t="inlineStr">
        <is>
          <t>플러그인</t>
        </is>
      </c>
      <c r="BD8164" t="inlineStr">
        <is>
          <t>핸즈프리</t>
        </is>
      </c>
      <c r="BE8164" t="inlineStr">
        <is>
          <t>Gmo 없음</t>
        </is>
      </c>
      <c r="BF8164" t="inlineStr">
        <is>
          <t>동물성 원료 무첨가</t>
        </is>
      </c>
      <c r="BG8164" t="inlineStr">
        <is>
          <t>안전한 성분</t>
        </is>
      </c>
      <c r="BH8164" t="inlineStr">
        <is>
          <t>자가 조절</t>
        </is>
      </c>
      <c r="BI8164" t="inlineStr">
        <is>
          <t>장시간 지속</t>
        </is>
      </c>
      <c r="BJ8164" t="inlineStr">
        <is>
          <t>재활용 가능</t>
        </is>
      </c>
      <c r="BK8164" t="inlineStr">
        <is>
          <t>필터</t>
        </is>
      </c>
      <c r="BL8164" t="inlineStr">
        <is>
          <t>회전 헤드</t>
        </is>
      </c>
      <c r="BM8164" t="inlineStr">
        <is>
          <t>휴대용</t>
        </is>
      </c>
      <c r="BN8164" t="inlineStr">
        <is>
          <t>끈적임 없음</t>
        </is>
      </c>
      <c r="BO8164" t="inlineStr">
        <is>
          <t>볼륨마이징</t>
        </is>
      </c>
      <c r="BP8164" t="inlineStr">
        <is>
          <t>엉킴 방지</t>
        </is>
      </c>
      <c r="BQ8164" t="inlineStr">
        <is>
          <t>트리거 잠금 장치</t>
        </is>
      </c>
      <c r="BR8164" t="inlineStr">
        <is>
          <t>내한성</t>
        </is>
      </c>
      <c r="BS8164" t="inlineStr">
        <is>
          <t>녹 방지</t>
        </is>
      </c>
      <c r="BT8164" t="inlineStr">
        <is>
          <t>라텍스 함유</t>
        </is>
      </c>
      <c r="BU8164" t="inlineStr">
        <is>
          <t>비코메도제닉</t>
        </is>
      </c>
      <c r="BV8164" t="inlineStr">
        <is>
          <t>약용</t>
        </is>
      </c>
      <c r="BW8164" t="inlineStr">
        <is>
          <t>저소음 트리거</t>
        </is>
      </c>
      <c r="BX8164" t="inlineStr">
        <is>
          <t>타이머</t>
        </is>
      </c>
      <c r="BY8164" t="inlineStr">
        <is>
          <t>통합 스파우트</t>
        </is>
      </c>
      <c r="BZ8164" t="inlineStr">
        <is>
          <t>폐기물 없음</t>
        </is>
      </c>
      <c r="CA8164" t="inlineStr">
        <is>
          <t>경량</t>
        </is>
      </c>
      <c r="CB8164" t="inlineStr">
        <is>
          <t>광택</t>
        </is>
      </c>
      <c r="CC8164" t="inlineStr">
        <is>
          <t>높이 조절 가능</t>
        </is>
      </c>
      <c r="CD8164" t="inlineStr">
        <is>
          <t>보습</t>
        </is>
      </c>
      <c r="CE8164" t="inlineStr">
        <is>
          <t>비면포성</t>
        </is>
      </c>
      <c r="CF8164" t="inlineStr">
        <is>
          <t>셀프 레벨링</t>
        </is>
      </c>
      <c r="CG8164" t="inlineStr">
        <is>
          <t>스무딩</t>
        </is>
      </c>
      <c r="CH8164" t="inlineStr">
        <is>
          <t>식물성</t>
        </is>
      </c>
      <c r="CI8164" t="inlineStr">
        <is>
          <t>운반 루프</t>
        </is>
      </c>
      <c r="CJ8164" t="inlineStr">
        <is>
          <t>유향</t>
        </is>
      </c>
      <c r="CK8164" t="inlineStr">
        <is>
          <t>할랄</t>
        </is>
      </c>
      <c r="CL8164" t="inlineStr">
        <is>
          <t>개별 포장</t>
        </is>
      </c>
      <c r="CM8164" t="inlineStr">
        <is>
          <t>고색소성</t>
        </is>
      </c>
      <c r="CN8164" t="inlineStr">
        <is>
          <t>농축</t>
        </is>
      </c>
      <c r="CO8164" t="inlineStr">
        <is>
          <t>리필 가능</t>
        </is>
      </c>
      <c r="CP8164" t="inlineStr">
        <is>
          <t>린스 프리</t>
        </is>
      </c>
      <c r="CQ8164" t="inlineStr">
        <is>
          <t>무선</t>
        </is>
      </c>
      <c r="CR8164" t="inlineStr">
        <is>
          <t>선반 기능</t>
        </is>
      </c>
      <c r="CS8164" t="inlineStr">
        <is>
          <t>아로마테라피</t>
        </is>
      </c>
      <c r="CT8164" t="inlineStr">
        <is>
          <t>여행용 크기</t>
        </is>
      </c>
      <c r="CU8164" t="inlineStr">
        <is>
          <t>유기농</t>
        </is>
      </c>
      <c r="CV8164" t="inlineStr">
        <is>
          <t>의료 등급</t>
        </is>
      </c>
      <c r="CW8164" t="inlineStr">
        <is>
          <t>전체 스펙트럼</t>
        </is>
      </c>
      <c r="CX8164" t="inlineStr">
        <is>
          <t>충전식</t>
        </is>
      </c>
      <c r="CY8164" t="inlineStr">
        <is>
          <t>플립 탑</t>
        </is>
      </c>
      <c r="CZ8164" t="inlineStr">
        <is>
          <t>항균</t>
        </is>
      </c>
      <c r="DA8164" t="inlineStr">
        <is>
          <t>강력한 효과</t>
        </is>
      </c>
      <c r="DB8164" t="inlineStr">
        <is>
          <t>긴</t>
        </is>
      </c>
      <c r="DC8164" t="inlineStr">
        <is>
          <t>다방향</t>
        </is>
      </c>
      <c r="DD8164" t="inlineStr">
        <is>
          <t>방수</t>
        </is>
      </c>
      <c r="DE8164" t="inlineStr">
        <is>
          <t>방치</t>
        </is>
      </c>
      <c r="DF8164" t="inlineStr">
        <is>
          <t>비마모성</t>
        </is>
      </c>
      <c r="DG8164" t="inlineStr">
        <is>
          <t>저자극성</t>
        </is>
      </c>
      <c r="DH8164" t="inlineStr">
        <is>
          <t>컬러 접착제</t>
        </is>
      </c>
      <c r="DI8164" t="inlineStr">
        <is>
          <t>파손 방지</t>
        </is>
      </c>
      <c r="DJ8164" t="inlineStr">
        <is>
          <t>피부과 테스트 완료</t>
        </is>
      </c>
      <c r="DK8164" t="inlineStr">
        <is>
          <t>땀 방지</t>
        </is>
      </c>
      <c r="DL8164" t="inlineStr">
        <is>
          <t>무자극</t>
        </is>
      </c>
      <c r="DM8164" t="inlineStr">
        <is>
          <t>세척 가능</t>
        </is>
      </c>
      <c r="DN8164" t="inlineStr">
        <is>
          <t>수세식</t>
        </is>
      </c>
      <c r="DO8164" t="inlineStr">
        <is>
          <t>이동 방지</t>
        </is>
      </c>
      <c r="DP8164" t="inlineStr">
        <is>
          <t>이중 테두리</t>
        </is>
      </c>
      <c r="DQ8164" t="inlineStr">
        <is>
          <t>잔류물 없음</t>
        </is>
      </c>
      <c r="DR8164" t="inlineStr">
        <is>
          <t>재배치 가능</t>
        </is>
      </c>
      <c r="DS8164" t="inlineStr">
        <is>
          <t>전사 방지</t>
        </is>
      </c>
      <c r="DT8164" t="inlineStr">
        <is>
          <t>충격 방지</t>
        </is>
      </c>
      <c r="DU8164" t="inlineStr">
        <is>
          <t>투명</t>
        </is>
      </c>
      <c r="DV8164" t="inlineStr">
        <is>
          <t>팝 탑</t>
        </is>
      </c>
    </row>
    <row r="8165">
      <c r="A8165" t="inlineStr">
        <is>
          <t>쉘</t>
        </is>
      </c>
      <c r="B8165" t="inlineStr">
        <is>
          <t>종이</t>
        </is>
      </c>
      <c r="C8165" t="inlineStr">
        <is>
          <t>점토</t>
        </is>
      </c>
      <c r="D8165" t="inlineStr">
        <is>
          <t>탄소 섬유</t>
        </is>
      </c>
      <c r="E8165" t="inlineStr">
        <is>
          <t>금속</t>
        </is>
      </c>
      <c r="F8165" t="inlineStr">
        <is>
          <t>린넨</t>
        </is>
      </c>
      <c r="G8165" t="inlineStr">
        <is>
          <t>알루미늄</t>
        </is>
      </c>
      <c r="H8165" t="inlineStr">
        <is>
          <t>철</t>
        </is>
      </c>
      <c r="I8165" t="inlineStr">
        <is>
          <t>청동</t>
        </is>
      </c>
      <c r="J8165" t="inlineStr">
        <is>
          <t>폴리염화비닐</t>
        </is>
      </c>
      <c r="K8165" t="inlineStr">
        <is>
          <t>아크릴로니트릴 부타디엔 스티렌</t>
        </is>
      </c>
      <c r="L8165" t="inlineStr">
        <is>
          <t>적철광</t>
        </is>
      </c>
      <c r="M8165" t="inlineStr">
        <is>
          <t>크롬-바나듐강</t>
        </is>
      </c>
      <c r="N8165" t="inlineStr">
        <is>
          <t>하울라이트</t>
        </is>
      </c>
      <c r="O8165" t="inlineStr">
        <is>
          <t>로즈우드</t>
        </is>
      </c>
      <c r="P8165" t="inlineStr">
        <is>
          <t>수지</t>
        </is>
      </c>
      <c r="Q8165" t="inlineStr">
        <is>
          <t>아크릴</t>
        </is>
      </c>
      <c r="R8165" t="inlineStr">
        <is>
          <t>인조 목재</t>
        </is>
      </c>
      <c r="S8165" t="inlineStr">
        <is>
          <t>크리스탈</t>
        </is>
      </c>
      <c r="T8165" t="inlineStr">
        <is>
          <t>폴리에틸렌 테레프탈레이트 (PET)</t>
        </is>
      </c>
      <c r="U8165" t="inlineStr">
        <is>
          <t>도자기</t>
        </is>
      </c>
      <c r="V8165" t="inlineStr">
        <is>
          <t>마노</t>
        </is>
      </c>
      <c r="W8165" t="inlineStr">
        <is>
          <t>망간강</t>
        </is>
      </c>
      <c r="X8165" t="inlineStr">
        <is>
          <t>밍크 모피</t>
        </is>
      </c>
      <c r="Y8165" t="inlineStr">
        <is>
          <t>백단</t>
        </is>
      </c>
      <c r="Z8165" t="inlineStr">
        <is>
          <t>벽옥</t>
        </is>
      </c>
      <c r="AA8165" t="inlineStr">
        <is>
          <t>소달라이트</t>
        </is>
      </c>
      <c r="AB8165" t="inlineStr">
        <is>
          <t>아마조나이트</t>
        </is>
      </c>
      <c r="AC8165" t="inlineStr">
        <is>
          <t>에틸렌 비닐 아세테이트</t>
        </is>
      </c>
      <c r="AD8165" t="inlineStr">
        <is>
          <t>올리브 우드</t>
        </is>
      </c>
      <c r="AE8165" t="inlineStr">
        <is>
          <t>유리 섬유</t>
        </is>
      </c>
      <c r="AF8165" t="inlineStr">
        <is>
          <t>인모</t>
        </is>
      </c>
      <c r="AG8165" t="inlineStr">
        <is>
          <t>인조 밍크</t>
        </is>
      </c>
      <c r="AH8165" t="inlineStr">
        <is>
          <t>카드지</t>
        </is>
      </c>
      <c r="AI8165" t="inlineStr">
        <is>
          <t>타이거 아이</t>
        </is>
      </c>
      <c r="AJ8165" t="inlineStr">
        <is>
          <t>포금</t>
        </is>
      </c>
      <c r="AK8165" t="inlineStr">
        <is>
          <t>석재</t>
        </is>
      </c>
      <c r="AL8165" t="inlineStr">
        <is>
          <t>실리콘</t>
        </is>
      </c>
      <c r="AM8165" t="inlineStr">
        <is>
          <t>나일론</t>
        </is>
      </c>
      <c r="AN8165" t="inlineStr">
        <is>
          <t>말털</t>
        </is>
      </c>
      <c r="AO8165" t="inlineStr">
        <is>
          <t>스톤</t>
        </is>
      </c>
      <c r="AP8165" t="inlineStr">
        <is>
          <t>인조 실크</t>
        </is>
      </c>
      <c r="AQ8165" t="inlineStr">
        <is>
          <t>전기석</t>
        </is>
      </c>
      <c r="AR8165" t="inlineStr">
        <is>
          <t>폴리우레탄 폼</t>
        </is>
      </c>
      <c r="AS8165" t="inlineStr">
        <is>
          <t>폴리에틸렌</t>
        </is>
      </c>
      <c r="AT8165" t="inlineStr">
        <is>
          <t>금</t>
        </is>
      </c>
      <c r="AU8165" t="inlineStr">
        <is>
          <t>라인스톤</t>
        </is>
      </c>
      <c r="AV8165" t="inlineStr">
        <is>
          <t>모가나이트</t>
        </is>
      </c>
      <c r="AW8165" t="inlineStr">
        <is>
          <t>스털링 실버</t>
        </is>
      </c>
      <c r="AX8165" t="inlineStr">
        <is>
          <t>연철</t>
        </is>
      </c>
      <c r="AY8165" t="inlineStr">
        <is>
          <t>황동</t>
        </is>
      </c>
      <c r="AZ8165" t="inlineStr">
        <is>
          <t>양모</t>
        </is>
      </c>
      <c r="BA8165" t="inlineStr">
        <is>
          <t>오닉스</t>
        </is>
      </c>
      <c r="BB8165" t="inlineStr">
        <is>
          <t>터키석</t>
        </is>
      </c>
      <c r="BC8165" t="inlineStr">
        <is>
          <t>폴리염화비닐(PVC)</t>
        </is>
      </c>
      <c r="BD8165" t="inlineStr">
        <is>
          <t>흑단</t>
        </is>
      </c>
      <c r="BE8165" t="inlineStr">
        <is>
          <t>대리석</t>
        </is>
      </c>
      <c r="BF8165" t="inlineStr">
        <is>
          <t>등나무</t>
        </is>
      </c>
      <c r="BG8165" t="inlineStr">
        <is>
          <t>아카시아</t>
        </is>
      </c>
      <c r="BH8165" t="inlineStr">
        <is>
          <t>인조 가죽</t>
        </is>
      </c>
      <c r="BI8165" t="inlineStr">
        <is>
          <t>합금강</t>
        </is>
      </c>
      <c r="BJ8165" t="inlineStr">
        <is>
          <t>고탄소강</t>
        </is>
      </c>
      <c r="BK8165" t="inlineStr">
        <is>
          <t>모슬린</t>
        </is>
      </c>
      <c r="BL8165" t="inlineStr">
        <is>
          <t>스테인레스강</t>
        </is>
      </c>
      <c r="BM8165" t="inlineStr">
        <is>
          <t>티타늄</t>
        </is>
      </c>
      <c r="BN8165" t="inlineStr">
        <is>
          <t>폴리부틸렌 테레프탈레이트 섬유</t>
        </is>
      </c>
      <c r="BO8165" t="inlineStr">
        <is>
          <t>폴리우레탄</t>
        </is>
      </c>
      <c r="BP8165" t="inlineStr">
        <is>
          <t>가공 목재</t>
        </is>
      </c>
      <c r="BQ8165" t="inlineStr">
        <is>
          <t>대나무</t>
        </is>
      </c>
      <c r="BR8165" t="inlineStr">
        <is>
          <t>붕규산 유리</t>
        </is>
      </c>
      <c r="BS8165" t="inlineStr">
        <is>
          <t>비닐</t>
        </is>
      </c>
      <c r="BT8165" t="inlineStr">
        <is>
          <t>아연</t>
        </is>
      </c>
      <c r="BU8165" t="inlineStr">
        <is>
          <t>폴리스티렌</t>
        </is>
      </c>
      <c r="BV8165" t="inlineStr">
        <is>
          <t>폴리카보네이트</t>
        </is>
      </c>
      <c r="BW8165" t="inlineStr">
        <is>
          <t>밀짚</t>
        </is>
      </c>
      <c r="BX8165" t="inlineStr">
        <is>
          <t>백랍</t>
        </is>
      </c>
      <c r="BY8165" t="inlineStr">
        <is>
          <t>보석</t>
        </is>
      </c>
      <c r="BZ8165" t="inlineStr">
        <is>
          <t>석영</t>
        </is>
      </c>
      <c r="CA8165" t="inlineStr">
        <is>
          <t>유리 충전 나일론</t>
        </is>
      </c>
      <c r="CB8165" t="inlineStr">
        <is>
          <t>큐빅 지르코니아</t>
        </is>
      </c>
      <c r="CC8165" t="inlineStr">
        <is>
          <t>폴리비닐아세테이트(PVA)</t>
        </is>
      </c>
      <c r="CD8165" t="inlineStr">
        <is>
          <t>고무</t>
        </is>
      </c>
      <c r="CE8165" t="inlineStr">
        <is>
          <t>니켈</t>
        </is>
      </c>
      <c r="CF8165" t="inlineStr">
        <is>
          <t>세라믹</t>
        </is>
      </c>
      <c r="CG8165" t="inlineStr">
        <is>
          <t>목재</t>
        </is>
      </c>
      <c r="CH8165" t="inlineStr">
        <is>
          <t>아크릴로니트릴 부타디엔 스티렌 (ABS)</t>
        </is>
      </c>
      <c r="CI8165" t="inlineStr">
        <is>
          <t>폴리에스테르</t>
        </is>
      </c>
      <c r="CJ8165" t="inlineStr">
        <is>
          <t>껍질</t>
        </is>
      </c>
      <c r="CK8165" t="inlineStr">
        <is>
          <t>너도밤나무</t>
        </is>
      </c>
      <c r="CL8165" t="inlineStr">
        <is>
          <t>열가소성 엘라스토머</t>
        </is>
      </c>
      <c r="CM8165" t="inlineStr">
        <is>
          <t>열가소성 폴리우레탄</t>
        </is>
      </c>
      <c r="CN8165" t="inlineStr">
        <is>
          <t>용암</t>
        </is>
      </c>
      <c r="CO8165" t="inlineStr">
        <is>
          <t>자수정</t>
        </is>
      </c>
      <c r="CP8165" t="inlineStr">
        <is>
          <t>합성모</t>
        </is>
      </c>
      <c r="CQ8165" t="inlineStr">
        <is>
          <t>헬리오트로프</t>
        </is>
      </c>
      <c r="CR8165" t="inlineStr">
        <is>
          <t>호박색</t>
        </is>
      </c>
      <c r="CS8165" t="inlineStr">
        <is>
          <t>UV 수지</t>
        </is>
      </c>
      <c r="CT8165" t="inlineStr">
        <is>
          <t>망고 나무</t>
        </is>
      </c>
      <c r="CU8165" t="inlineStr">
        <is>
          <t>유리</t>
        </is>
      </c>
      <c r="CV8165" t="inlineStr">
        <is>
          <t>참피나무</t>
        </is>
      </c>
      <c r="CW8165" t="inlineStr">
        <is>
          <t>폴리프로필렌</t>
        </is>
      </c>
      <c r="CX8165" t="inlineStr">
        <is>
          <t>플라스틱</t>
        </is>
      </c>
      <c r="CY8165" t="inlineStr">
        <is>
          <t>공작석</t>
        </is>
      </c>
      <c r="CZ8165" t="inlineStr">
        <is>
          <t>극세사</t>
        </is>
      </c>
      <c r="DA8165" t="inlineStr">
        <is>
          <t>남옥</t>
        </is>
      </c>
      <c r="DB8165" t="inlineStr">
        <is>
          <t>뿔</t>
        </is>
      </c>
      <c r="DC8165" t="inlineStr">
        <is>
          <t>에폭시 수지</t>
        </is>
      </c>
      <c r="DD8165" t="inlineStr">
        <is>
          <t>호두</t>
        </is>
      </c>
      <c r="DE8165" t="inlineStr">
        <is>
          <t>구리</t>
        </is>
      </c>
      <c r="DF8165" t="inlineStr">
        <is>
          <t>실크</t>
        </is>
      </c>
      <c r="DG8165" t="inlineStr">
        <is>
          <t>주철</t>
        </is>
      </c>
      <c r="DH8165" t="inlineStr">
        <is>
          <t>탄소강</t>
        </is>
      </c>
      <c r="DI8165" t="inlineStr">
        <is>
          <t>소나무</t>
        </is>
      </c>
      <c r="DJ8165" t="inlineStr">
        <is>
          <t>폴리에틸렌 테레프탈레이트</t>
        </is>
      </c>
      <c r="DK8165" t="inlineStr">
        <is>
          <t>가죽</t>
        </is>
      </c>
      <c r="DL8165" t="inlineStr">
        <is>
          <t>면</t>
        </is>
      </c>
      <c r="DM8165" t="inlineStr">
        <is>
          <t>스테인레스 스틸</t>
        </is>
      </c>
      <c r="DN8165" t="inlineStr">
        <is>
          <t>콘크리트</t>
        </is>
      </c>
      <c r="DO8165" t="inlineStr">
        <is>
          <t>해당없음</t>
        </is>
      </c>
      <c r="DP8165" t="inlineStr">
        <is>
          <t>실버</t>
        </is>
      </c>
      <c r="DQ8165" t="inlineStr">
        <is>
          <t>진주</t>
        </is>
      </c>
      <c r="DR8165" t="inlineStr">
        <is>
          <t>폴리에스터</t>
        </is>
      </c>
      <c r="DS8165" t="inlineStr">
        <is>
          <t>폴리에틸렌(PE)</t>
        </is>
      </c>
    </row>
    <row r="8166">
      <c r="A8166" t="inlineStr">
        <is>
          <t>디지털</t>
        </is>
      </c>
      <c r="B8166" t="inlineStr">
        <is>
          <t>아날로그</t>
        </is>
      </c>
    </row>
    <row r="8167">
      <c r="A8167" t="inlineStr">
        <is>
          <t>전기코드/USB</t>
        </is>
      </c>
      <c r="B8167" t="inlineStr">
        <is>
          <t>USB 충전식</t>
        </is>
      </c>
      <c r="C8167" t="inlineStr">
        <is>
          <t>코드 충전식</t>
        </is>
      </c>
      <c r="D8167" t="inlineStr">
        <is>
          <t>건전지</t>
        </is>
      </c>
      <c r="E8167" t="inlineStr">
        <is>
          <t>태양열집열판</t>
        </is>
      </c>
      <c r="F8167" t="inlineStr">
        <is>
          <t>기타</t>
        </is>
      </c>
      <c r="G8167" t="inlineStr">
        <is>
          <t>해당없음</t>
        </is>
      </c>
    </row>
    <row r="8168">
      <c r="A8168" t="inlineStr">
        <is>
          <t>접촉타입</t>
        </is>
      </c>
      <c r="B8168" t="inlineStr">
        <is>
          <t>비접촉 타입</t>
        </is>
      </c>
      <c r="C8168" t="inlineStr">
        <is>
          <t>비접촉 + 접촉 타입</t>
        </is>
      </c>
    </row>
    <row r="8169">
      <c r="A8169" t="inlineStr">
        <is>
          <t>가능</t>
        </is>
      </c>
    </row>
    <row r="8170">
      <c r="A8170" t="inlineStr">
        <is>
          <t>단위변환</t>
        </is>
      </c>
    </row>
    <row r="8171">
      <c r="A8171" t="inlineStr">
        <is>
          <t>습도측정가능</t>
        </is>
      </c>
    </row>
    <row r="8172">
      <c r="A8172" t="inlineStr">
        <is>
          <t>체온계</t>
        </is>
      </c>
      <c r="B8172" t="inlineStr">
        <is>
          <t>적외선 온도계</t>
        </is>
      </c>
      <c r="C8172" t="inlineStr">
        <is>
          <t>탐침 온도계</t>
        </is>
      </c>
      <c r="D8172" t="inlineStr">
        <is>
          <t>오븐 온도계</t>
        </is>
      </c>
    </row>
    <row r="8173">
      <c r="A8173" t="inlineStr">
        <is>
          <t>무독성</t>
        </is>
      </c>
      <c r="B8173" t="inlineStr">
        <is>
          <t>무선 충전</t>
        </is>
      </c>
      <c r="C8173" t="inlineStr">
        <is>
          <t>빠른 건조</t>
        </is>
      </c>
      <c r="D8173" t="inlineStr">
        <is>
          <t>세탁 가능</t>
        </is>
      </c>
      <c r="E8173" t="inlineStr">
        <is>
          <t>속건성</t>
        </is>
      </c>
      <c r="F8173" t="inlineStr">
        <is>
          <t>통기성</t>
        </is>
      </c>
      <c r="G8173" t="inlineStr">
        <is>
          <t>24시간 보호</t>
        </is>
      </c>
      <c r="H8173" t="inlineStr">
        <is>
          <t>360도 분사</t>
        </is>
      </c>
      <c r="I8173" t="inlineStr">
        <is>
          <t>SPF 자외선 차단</t>
        </is>
      </c>
      <c r="J8173" t="inlineStr">
        <is>
          <t>건조 방지</t>
        </is>
      </c>
      <c r="K8173" t="inlineStr">
        <is>
          <t>균열 방지</t>
        </is>
      </c>
      <c r="L8173" t="inlineStr">
        <is>
          <t>긁힘 방지</t>
        </is>
      </c>
      <c r="M8173" t="inlineStr">
        <is>
          <t>동물 실험 없음</t>
        </is>
      </c>
      <c r="N8173" t="inlineStr">
        <is>
          <t>무수성</t>
        </is>
      </c>
      <c r="O8173" t="inlineStr">
        <is>
          <t>무향</t>
        </is>
      </c>
      <c r="P8173" t="inlineStr">
        <is>
          <t>밝기 조절 가능</t>
        </is>
      </c>
      <c r="Q8173" t="inlineStr">
        <is>
          <t>비건</t>
        </is>
      </c>
      <c r="R8173" t="inlineStr">
        <is>
          <t>색바램 방지</t>
        </is>
      </c>
      <c r="S8173" t="inlineStr">
        <is>
          <t>색상 변경</t>
        </is>
      </c>
      <c r="T8173" t="inlineStr">
        <is>
          <t>아유르베다</t>
        </is>
      </c>
      <c r="U8173" t="inlineStr">
        <is>
          <t>얼룩 방지</t>
        </is>
      </c>
      <c r="V8173" t="inlineStr">
        <is>
          <t>에너지 절약</t>
        </is>
      </c>
      <c r="W8173" t="inlineStr">
        <is>
          <t>재사용 가능</t>
        </is>
      </c>
      <c r="X8173" t="inlineStr">
        <is>
          <t>키트</t>
        </is>
      </c>
      <c r="Y8173" t="inlineStr">
        <is>
          <t>치료 효과</t>
        </is>
      </c>
      <c r="Z8173" t="inlineStr">
        <is>
          <t>퇴색 방지</t>
        </is>
      </c>
      <c r="AA8173" t="inlineStr">
        <is>
          <t>푸시 버튼</t>
        </is>
      </c>
      <c r="AB8173" t="inlineStr">
        <is>
          <t>항산화제</t>
        </is>
      </c>
      <c r="AC8173" t="inlineStr">
        <is>
          <t>휘핑</t>
        </is>
      </c>
      <c r="AD8173" t="inlineStr">
        <is>
          <t>기억 기능</t>
        </is>
      </c>
      <c r="AE8173" t="inlineStr">
        <is>
          <t>누출 방지</t>
        </is>
      </c>
      <c r="AF8173" t="inlineStr">
        <is>
          <t>동작 센서</t>
        </is>
      </c>
      <c r="AG8173" t="inlineStr">
        <is>
          <t>동종요법</t>
        </is>
      </c>
      <c r="AH8173" t="inlineStr">
        <is>
          <t>미끄럼 방지</t>
        </is>
      </c>
      <c r="AI8173" t="inlineStr">
        <is>
          <t>밀봉</t>
        </is>
      </c>
      <c r="AJ8173" t="inlineStr">
        <is>
          <t>버라이어티 팩</t>
        </is>
      </c>
      <c r="AK8173" t="inlineStr">
        <is>
          <t>색 온도 조절 가능</t>
        </is>
      </c>
      <c r="AL8173" t="inlineStr">
        <is>
          <t>생분해성</t>
        </is>
      </c>
      <c r="AM8173" t="inlineStr">
        <is>
          <t>수성</t>
        </is>
      </c>
      <c r="AN8173" t="inlineStr">
        <is>
          <t>야광</t>
        </is>
      </c>
      <c r="AO8173" t="inlineStr">
        <is>
          <t>유연성</t>
        </is>
      </c>
      <c r="AP8173" t="inlineStr">
        <is>
          <t>접이식</t>
        </is>
      </c>
      <c r="AQ8173" t="inlineStr">
        <is>
          <t>정전기 방지</t>
        </is>
      </c>
      <c r="AR8173" t="inlineStr">
        <is>
          <t>정화조 안전</t>
        </is>
      </c>
      <c r="AS8173" t="inlineStr">
        <is>
          <t>주머니 크기</t>
        </is>
      </c>
      <c r="AT8173" t="inlineStr">
        <is>
          <t>천연 성분</t>
        </is>
      </c>
      <c r="AU8173" t="inlineStr">
        <is>
          <t>스타 프로젝터</t>
        </is>
      </c>
      <c r="AV8173" t="inlineStr">
        <is>
          <t>인공 색소 없음</t>
        </is>
      </c>
      <c r="AW8173" t="inlineStr">
        <is>
          <t>내열성</t>
        </is>
      </c>
      <c r="AX8173" t="inlineStr">
        <is>
          <t>막힘 없음</t>
        </is>
      </c>
      <c r="AY8173" t="inlineStr">
        <is>
          <t>먼지 방지</t>
        </is>
      </c>
      <c r="AZ8173" t="inlineStr">
        <is>
          <t>벗겨짐 방지</t>
        </is>
      </c>
      <c r="BA8173" t="inlineStr">
        <is>
          <t>영양 공급</t>
        </is>
      </c>
      <c r="BB8173" t="inlineStr">
        <is>
          <t>조정 가능</t>
        </is>
      </c>
      <c r="BC8173" t="inlineStr">
        <is>
          <t>플러그인</t>
        </is>
      </c>
      <c r="BD8173" t="inlineStr">
        <is>
          <t>핸즈프리</t>
        </is>
      </c>
      <c r="BE8173" t="inlineStr">
        <is>
          <t>Gmo 없음</t>
        </is>
      </c>
      <c r="BF8173" t="inlineStr">
        <is>
          <t>동물성 원료 무첨가</t>
        </is>
      </c>
      <c r="BG8173" t="inlineStr">
        <is>
          <t>안전한 성분</t>
        </is>
      </c>
      <c r="BH8173" t="inlineStr">
        <is>
          <t>자가 조절</t>
        </is>
      </c>
      <c r="BI8173" t="inlineStr">
        <is>
          <t>장시간 지속</t>
        </is>
      </c>
      <c r="BJ8173" t="inlineStr">
        <is>
          <t>재활용 가능</t>
        </is>
      </c>
      <c r="BK8173" t="inlineStr">
        <is>
          <t>필터</t>
        </is>
      </c>
      <c r="BL8173" t="inlineStr">
        <is>
          <t>회전 헤드</t>
        </is>
      </c>
      <c r="BM8173" t="inlineStr">
        <is>
          <t>휴대용</t>
        </is>
      </c>
      <c r="BN8173" t="inlineStr">
        <is>
          <t>끈적임 없음</t>
        </is>
      </c>
      <c r="BO8173" t="inlineStr">
        <is>
          <t>볼륨마이징</t>
        </is>
      </c>
      <c r="BP8173" t="inlineStr">
        <is>
          <t>엉킴 방지</t>
        </is>
      </c>
      <c r="BQ8173" t="inlineStr">
        <is>
          <t>트리거 잠금 장치</t>
        </is>
      </c>
      <c r="BR8173" t="inlineStr">
        <is>
          <t>내한성</t>
        </is>
      </c>
      <c r="BS8173" t="inlineStr">
        <is>
          <t>녹 방지</t>
        </is>
      </c>
      <c r="BT8173" t="inlineStr">
        <is>
          <t>라텍스 함유</t>
        </is>
      </c>
      <c r="BU8173" t="inlineStr">
        <is>
          <t>비코메도제닉</t>
        </is>
      </c>
      <c r="BV8173" t="inlineStr">
        <is>
          <t>약용</t>
        </is>
      </c>
      <c r="BW8173" t="inlineStr">
        <is>
          <t>저소음 트리거</t>
        </is>
      </c>
      <c r="BX8173" t="inlineStr">
        <is>
          <t>타이머</t>
        </is>
      </c>
      <c r="BY8173" t="inlineStr">
        <is>
          <t>통합 스파우트</t>
        </is>
      </c>
      <c r="BZ8173" t="inlineStr">
        <is>
          <t>폐기물 없음</t>
        </is>
      </c>
      <c r="CA8173" t="inlineStr">
        <is>
          <t>경량</t>
        </is>
      </c>
      <c r="CB8173" t="inlineStr">
        <is>
          <t>광택</t>
        </is>
      </c>
      <c r="CC8173" t="inlineStr">
        <is>
          <t>높이 조절 가능</t>
        </is>
      </c>
      <c r="CD8173" t="inlineStr">
        <is>
          <t>보습</t>
        </is>
      </c>
      <c r="CE8173" t="inlineStr">
        <is>
          <t>비면포성</t>
        </is>
      </c>
      <c r="CF8173" t="inlineStr">
        <is>
          <t>셀프 레벨링</t>
        </is>
      </c>
      <c r="CG8173" t="inlineStr">
        <is>
          <t>스무딩</t>
        </is>
      </c>
      <c r="CH8173" t="inlineStr">
        <is>
          <t>식물성</t>
        </is>
      </c>
      <c r="CI8173" t="inlineStr">
        <is>
          <t>운반 루프</t>
        </is>
      </c>
      <c r="CJ8173" t="inlineStr">
        <is>
          <t>유향</t>
        </is>
      </c>
      <c r="CK8173" t="inlineStr">
        <is>
          <t>할랄</t>
        </is>
      </c>
      <c r="CL8173" t="inlineStr">
        <is>
          <t>개별 포장</t>
        </is>
      </c>
      <c r="CM8173" t="inlineStr">
        <is>
          <t>고색소성</t>
        </is>
      </c>
      <c r="CN8173" t="inlineStr">
        <is>
          <t>농축</t>
        </is>
      </c>
      <c r="CO8173" t="inlineStr">
        <is>
          <t>리필 가능</t>
        </is>
      </c>
      <c r="CP8173" t="inlineStr">
        <is>
          <t>린스 프리</t>
        </is>
      </c>
      <c r="CQ8173" t="inlineStr">
        <is>
          <t>무선</t>
        </is>
      </c>
      <c r="CR8173" t="inlineStr">
        <is>
          <t>선반 기능</t>
        </is>
      </c>
      <c r="CS8173" t="inlineStr">
        <is>
          <t>아로마테라피</t>
        </is>
      </c>
      <c r="CT8173" t="inlineStr">
        <is>
          <t>여행용 크기</t>
        </is>
      </c>
      <c r="CU8173" t="inlineStr">
        <is>
          <t>유기농</t>
        </is>
      </c>
      <c r="CV8173" t="inlineStr">
        <is>
          <t>의료 등급</t>
        </is>
      </c>
      <c r="CW8173" t="inlineStr">
        <is>
          <t>전체 스펙트럼</t>
        </is>
      </c>
      <c r="CX8173" t="inlineStr">
        <is>
          <t>충전식</t>
        </is>
      </c>
      <c r="CY8173" t="inlineStr">
        <is>
          <t>플립 탑</t>
        </is>
      </c>
      <c r="CZ8173" t="inlineStr">
        <is>
          <t>항균</t>
        </is>
      </c>
      <c r="DA8173" t="inlineStr">
        <is>
          <t>강력한 효과</t>
        </is>
      </c>
      <c r="DB8173" t="inlineStr">
        <is>
          <t>긴</t>
        </is>
      </c>
      <c r="DC8173" t="inlineStr">
        <is>
          <t>다방향</t>
        </is>
      </c>
      <c r="DD8173" t="inlineStr">
        <is>
          <t>방수</t>
        </is>
      </c>
      <c r="DE8173" t="inlineStr">
        <is>
          <t>방치</t>
        </is>
      </c>
      <c r="DF8173" t="inlineStr">
        <is>
          <t>비마모성</t>
        </is>
      </c>
      <c r="DG8173" t="inlineStr">
        <is>
          <t>저자극성</t>
        </is>
      </c>
      <c r="DH8173" t="inlineStr">
        <is>
          <t>컬러 접착제</t>
        </is>
      </c>
      <c r="DI8173" t="inlineStr">
        <is>
          <t>파손 방지</t>
        </is>
      </c>
      <c r="DJ8173" t="inlineStr">
        <is>
          <t>피부과 테스트 완료</t>
        </is>
      </c>
      <c r="DK8173" t="inlineStr">
        <is>
          <t>땀 방지</t>
        </is>
      </c>
      <c r="DL8173" t="inlineStr">
        <is>
          <t>무자극</t>
        </is>
      </c>
      <c r="DM8173" t="inlineStr">
        <is>
          <t>세척 가능</t>
        </is>
      </c>
      <c r="DN8173" t="inlineStr">
        <is>
          <t>수세식</t>
        </is>
      </c>
      <c r="DO8173" t="inlineStr">
        <is>
          <t>이동 방지</t>
        </is>
      </c>
      <c r="DP8173" t="inlineStr">
        <is>
          <t>이중 테두리</t>
        </is>
      </c>
      <c r="DQ8173" t="inlineStr">
        <is>
          <t>잔류물 없음</t>
        </is>
      </c>
      <c r="DR8173" t="inlineStr">
        <is>
          <t>재배치 가능</t>
        </is>
      </c>
      <c r="DS8173" t="inlineStr">
        <is>
          <t>전사 방지</t>
        </is>
      </c>
      <c r="DT8173" t="inlineStr">
        <is>
          <t>충격 방지</t>
        </is>
      </c>
      <c r="DU8173" t="inlineStr">
        <is>
          <t>투명</t>
        </is>
      </c>
      <c r="DV8173" t="inlineStr">
        <is>
          <t>팝 탑</t>
        </is>
      </c>
    </row>
    <row r="8174">
      <c r="A8174" t="inlineStr">
        <is>
          <t>쉘</t>
        </is>
      </c>
      <c r="B8174" t="inlineStr">
        <is>
          <t>종이</t>
        </is>
      </c>
      <c r="C8174" t="inlineStr">
        <is>
          <t>점토</t>
        </is>
      </c>
      <c r="D8174" t="inlineStr">
        <is>
          <t>탄소 섬유</t>
        </is>
      </c>
      <c r="E8174" t="inlineStr">
        <is>
          <t>금속</t>
        </is>
      </c>
      <c r="F8174" t="inlineStr">
        <is>
          <t>린넨</t>
        </is>
      </c>
      <c r="G8174" t="inlineStr">
        <is>
          <t>알루미늄</t>
        </is>
      </c>
      <c r="H8174" t="inlineStr">
        <is>
          <t>철</t>
        </is>
      </c>
      <c r="I8174" t="inlineStr">
        <is>
          <t>청동</t>
        </is>
      </c>
      <c r="J8174" t="inlineStr">
        <is>
          <t>폴리염화비닐</t>
        </is>
      </c>
      <c r="K8174" t="inlineStr">
        <is>
          <t>아크릴로니트릴 부타디엔 스티렌</t>
        </is>
      </c>
      <c r="L8174" t="inlineStr">
        <is>
          <t>적철광</t>
        </is>
      </c>
      <c r="M8174" t="inlineStr">
        <is>
          <t>크롬-바나듐강</t>
        </is>
      </c>
      <c r="N8174" t="inlineStr">
        <is>
          <t>하울라이트</t>
        </is>
      </c>
      <c r="O8174" t="inlineStr">
        <is>
          <t>로즈우드</t>
        </is>
      </c>
      <c r="P8174" t="inlineStr">
        <is>
          <t>수지</t>
        </is>
      </c>
      <c r="Q8174" t="inlineStr">
        <is>
          <t>아크릴</t>
        </is>
      </c>
      <c r="R8174" t="inlineStr">
        <is>
          <t>인조 목재</t>
        </is>
      </c>
      <c r="S8174" t="inlineStr">
        <is>
          <t>크리스탈</t>
        </is>
      </c>
      <c r="T8174" t="inlineStr">
        <is>
          <t>폴리에틸렌 테레프탈레이트 (PET)</t>
        </is>
      </c>
      <c r="U8174" t="inlineStr">
        <is>
          <t>도자기</t>
        </is>
      </c>
      <c r="V8174" t="inlineStr">
        <is>
          <t>마노</t>
        </is>
      </c>
      <c r="W8174" t="inlineStr">
        <is>
          <t>망간강</t>
        </is>
      </c>
      <c r="X8174" t="inlineStr">
        <is>
          <t>밍크 모피</t>
        </is>
      </c>
      <c r="Y8174" t="inlineStr">
        <is>
          <t>백단</t>
        </is>
      </c>
      <c r="Z8174" t="inlineStr">
        <is>
          <t>벽옥</t>
        </is>
      </c>
      <c r="AA8174" t="inlineStr">
        <is>
          <t>소달라이트</t>
        </is>
      </c>
      <c r="AB8174" t="inlineStr">
        <is>
          <t>아마조나이트</t>
        </is>
      </c>
      <c r="AC8174" t="inlineStr">
        <is>
          <t>에틸렌 비닐 아세테이트</t>
        </is>
      </c>
      <c r="AD8174" t="inlineStr">
        <is>
          <t>올리브 우드</t>
        </is>
      </c>
      <c r="AE8174" t="inlineStr">
        <is>
          <t>유리 섬유</t>
        </is>
      </c>
      <c r="AF8174" t="inlineStr">
        <is>
          <t>인모</t>
        </is>
      </c>
      <c r="AG8174" t="inlineStr">
        <is>
          <t>인조 밍크</t>
        </is>
      </c>
      <c r="AH8174" t="inlineStr">
        <is>
          <t>카드지</t>
        </is>
      </c>
      <c r="AI8174" t="inlineStr">
        <is>
          <t>타이거 아이</t>
        </is>
      </c>
      <c r="AJ8174" t="inlineStr">
        <is>
          <t>포금</t>
        </is>
      </c>
      <c r="AK8174" t="inlineStr">
        <is>
          <t>석재</t>
        </is>
      </c>
      <c r="AL8174" t="inlineStr">
        <is>
          <t>실리콘</t>
        </is>
      </c>
      <c r="AM8174" t="inlineStr">
        <is>
          <t>나일론</t>
        </is>
      </c>
      <c r="AN8174" t="inlineStr">
        <is>
          <t>말털</t>
        </is>
      </c>
      <c r="AO8174" t="inlineStr">
        <is>
          <t>스톤</t>
        </is>
      </c>
      <c r="AP8174" t="inlineStr">
        <is>
          <t>인조 실크</t>
        </is>
      </c>
      <c r="AQ8174" t="inlineStr">
        <is>
          <t>전기석</t>
        </is>
      </c>
      <c r="AR8174" t="inlineStr">
        <is>
          <t>폴리우레탄 폼</t>
        </is>
      </c>
      <c r="AS8174" t="inlineStr">
        <is>
          <t>폴리에틸렌</t>
        </is>
      </c>
      <c r="AT8174" t="inlineStr">
        <is>
          <t>금</t>
        </is>
      </c>
      <c r="AU8174" t="inlineStr">
        <is>
          <t>라인스톤</t>
        </is>
      </c>
      <c r="AV8174" t="inlineStr">
        <is>
          <t>모가나이트</t>
        </is>
      </c>
      <c r="AW8174" t="inlineStr">
        <is>
          <t>스털링 실버</t>
        </is>
      </c>
      <c r="AX8174" t="inlineStr">
        <is>
          <t>연철</t>
        </is>
      </c>
      <c r="AY8174" t="inlineStr">
        <is>
          <t>황동</t>
        </is>
      </c>
      <c r="AZ8174" t="inlineStr">
        <is>
          <t>양모</t>
        </is>
      </c>
      <c r="BA8174" t="inlineStr">
        <is>
          <t>오닉스</t>
        </is>
      </c>
      <c r="BB8174" t="inlineStr">
        <is>
          <t>터키석</t>
        </is>
      </c>
      <c r="BC8174" t="inlineStr">
        <is>
          <t>폴리염화비닐(PVC)</t>
        </is>
      </c>
      <c r="BD8174" t="inlineStr">
        <is>
          <t>흑단</t>
        </is>
      </c>
      <c r="BE8174" t="inlineStr">
        <is>
          <t>대리석</t>
        </is>
      </c>
      <c r="BF8174" t="inlineStr">
        <is>
          <t>등나무</t>
        </is>
      </c>
      <c r="BG8174" t="inlineStr">
        <is>
          <t>아카시아</t>
        </is>
      </c>
      <c r="BH8174" t="inlineStr">
        <is>
          <t>인조 가죽</t>
        </is>
      </c>
      <c r="BI8174" t="inlineStr">
        <is>
          <t>합금강</t>
        </is>
      </c>
      <c r="BJ8174" t="inlineStr">
        <is>
          <t>고탄소강</t>
        </is>
      </c>
      <c r="BK8174" t="inlineStr">
        <is>
          <t>모슬린</t>
        </is>
      </c>
      <c r="BL8174" t="inlineStr">
        <is>
          <t>스테인레스강</t>
        </is>
      </c>
      <c r="BM8174" t="inlineStr">
        <is>
          <t>티타늄</t>
        </is>
      </c>
      <c r="BN8174" t="inlineStr">
        <is>
          <t>폴리부틸렌 테레프탈레이트 섬유</t>
        </is>
      </c>
      <c r="BO8174" t="inlineStr">
        <is>
          <t>폴리우레탄</t>
        </is>
      </c>
      <c r="BP8174" t="inlineStr">
        <is>
          <t>가공 목재</t>
        </is>
      </c>
      <c r="BQ8174" t="inlineStr">
        <is>
          <t>대나무</t>
        </is>
      </c>
      <c r="BR8174" t="inlineStr">
        <is>
          <t>붕규산 유리</t>
        </is>
      </c>
      <c r="BS8174" t="inlineStr">
        <is>
          <t>비닐</t>
        </is>
      </c>
      <c r="BT8174" t="inlineStr">
        <is>
          <t>아연</t>
        </is>
      </c>
      <c r="BU8174" t="inlineStr">
        <is>
          <t>폴리스티렌</t>
        </is>
      </c>
      <c r="BV8174" t="inlineStr">
        <is>
          <t>폴리카보네이트</t>
        </is>
      </c>
      <c r="BW8174" t="inlineStr">
        <is>
          <t>밀짚</t>
        </is>
      </c>
      <c r="BX8174" t="inlineStr">
        <is>
          <t>백랍</t>
        </is>
      </c>
      <c r="BY8174" t="inlineStr">
        <is>
          <t>보석</t>
        </is>
      </c>
      <c r="BZ8174" t="inlineStr">
        <is>
          <t>석영</t>
        </is>
      </c>
      <c r="CA8174" t="inlineStr">
        <is>
          <t>유리 충전 나일론</t>
        </is>
      </c>
      <c r="CB8174" t="inlineStr">
        <is>
          <t>큐빅 지르코니아</t>
        </is>
      </c>
      <c r="CC8174" t="inlineStr">
        <is>
          <t>폴리비닐아세테이트(PVA)</t>
        </is>
      </c>
      <c r="CD8174" t="inlineStr">
        <is>
          <t>고무</t>
        </is>
      </c>
      <c r="CE8174" t="inlineStr">
        <is>
          <t>니켈</t>
        </is>
      </c>
      <c r="CF8174" t="inlineStr">
        <is>
          <t>세라믹</t>
        </is>
      </c>
      <c r="CG8174" t="inlineStr">
        <is>
          <t>목재</t>
        </is>
      </c>
      <c r="CH8174" t="inlineStr">
        <is>
          <t>아크릴로니트릴 부타디엔 스티렌 (ABS)</t>
        </is>
      </c>
      <c r="CI8174" t="inlineStr">
        <is>
          <t>폴리에스테르</t>
        </is>
      </c>
      <c r="CJ8174" t="inlineStr">
        <is>
          <t>껍질</t>
        </is>
      </c>
      <c r="CK8174" t="inlineStr">
        <is>
          <t>너도밤나무</t>
        </is>
      </c>
      <c r="CL8174" t="inlineStr">
        <is>
          <t>열가소성 엘라스토머</t>
        </is>
      </c>
      <c r="CM8174" t="inlineStr">
        <is>
          <t>열가소성 폴리우레탄</t>
        </is>
      </c>
      <c r="CN8174" t="inlineStr">
        <is>
          <t>용암</t>
        </is>
      </c>
      <c r="CO8174" t="inlineStr">
        <is>
          <t>자수정</t>
        </is>
      </c>
      <c r="CP8174" t="inlineStr">
        <is>
          <t>합성모</t>
        </is>
      </c>
      <c r="CQ8174" t="inlineStr">
        <is>
          <t>헬리오트로프</t>
        </is>
      </c>
      <c r="CR8174" t="inlineStr">
        <is>
          <t>호박색</t>
        </is>
      </c>
      <c r="CS8174" t="inlineStr">
        <is>
          <t>UV 수지</t>
        </is>
      </c>
      <c r="CT8174" t="inlineStr">
        <is>
          <t>망고 나무</t>
        </is>
      </c>
      <c r="CU8174" t="inlineStr">
        <is>
          <t>유리</t>
        </is>
      </c>
      <c r="CV8174" t="inlineStr">
        <is>
          <t>참피나무</t>
        </is>
      </c>
      <c r="CW8174" t="inlineStr">
        <is>
          <t>폴리프로필렌</t>
        </is>
      </c>
      <c r="CX8174" t="inlineStr">
        <is>
          <t>플라스틱</t>
        </is>
      </c>
      <c r="CY8174" t="inlineStr">
        <is>
          <t>공작석</t>
        </is>
      </c>
      <c r="CZ8174" t="inlineStr">
        <is>
          <t>극세사</t>
        </is>
      </c>
      <c r="DA8174" t="inlineStr">
        <is>
          <t>남옥</t>
        </is>
      </c>
      <c r="DB8174" t="inlineStr">
        <is>
          <t>뿔</t>
        </is>
      </c>
      <c r="DC8174" t="inlineStr">
        <is>
          <t>에폭시 수지</t>
        </is>
      </c>
      <c r="DD8174" t="inlineStr">
        <is>
          <t>호두</t>
        </is>
      </c>
      <c r="DE8174" t="inlineStr">
        <is>
          <t>구리</t>
        </is>
      </c>
      <c r="DF8174" t="inlineStr">
        <is>
          <t>실크</t>
        </is>
      </c>
      <c r="DG8174" t="inlineStr">
        <is>
          <t>주철</t>
        </is>
      </c>
      <c r="DH8174" t="inlineStr">
        <is>
          <t>탄소강</t>
        </is>
      </c>
      <c r="DI8174" t="inlineStr">
        <is>
          <t>소나무</t>
        </is>
      </c>
      <c r="DJ8174" t="inlineStr">
        <is>
          <t>폴리에틸렌 테레프탈레이트</t>
        </is>
      </c>
      <c r="DK8174" t="inlineStr">
        <is>
          <t>가죽</t>
        </is>
      </c>
      <c r="DL8174" t="inlineStr">
        <is>
          <t>면</t>
        </is>
      </c>
      <c r="DM8174" t="inlineStr">
        <is>
          <t>스테인레스 스틸</t>
        </is>
      </c>
      <c r="DN8174" t="inlineStr">
        <is>
          <t>콘크리트</t>
        </is>
      </c>
      <c r="DO8174" t="inlineStr">
        <is>
          <t>해당없음</t>
        </is>
      </c>
      <c r="DP8174" t="inlineStr">
        <is>
          <t>실버</t>
        </is>
      </c>
      <c r="DQ8174" t="inlineStr">
        <is>
          <t>진주</t>
        </is>
      </c>
      <c r="DR8174" t="inlineStr">
        <is>
          <t>폴리에스터</t>
        </is>
      </c>
      <c r="DS8174" t="inlineStr">
        <is>
          <t>폴리에틸렌(PE)</t>
        </is>
      </c>
    </row>
    <row r="8175">
      <c r="A8175" t="inlineStr">
        <is>
          <t>디지털</t>
        </is>
      </c>
      <c r="B8175" t="inlineStr">
        <is>
          <t>아날로그</t>
        </is>
      </c>
    </row>
    <row r="8176">
      <c r="A8176" t="inlineStr">
        <is>
          <t>전기코드/USB</t>
        </is>
      </c>
      <c r="B8176" t="inlineStr">
        <is>
          <t>USB 충전식</t>
        </is>
      </c>
      <c r="C8176" t="inlineStr">
        <is>
          <t>코드 충전식</t>
        </is>
      </c>
      <c r="D8176" t="inlineStr">
        <is>
          <t>건전지</t>
        </is>
      </c>
      <c r="E8176" t="inlineStr">
        <is>
          <t>태양열집열판</t>
        </is>
      </c>
      <c r="F8176" t="inlineStr">
        <is>
          <t>기타</t>
        </is>
      </c>
      <c r="G8176" t="inlineStr">
        <is>
          <t>해당없음</t>
        </is>
      </c>
    </row>
    <row r="8177">
      <c r="A8177" t="inlineStr">
        <is>
          <t>접촉타입</t>
        </is>
      </c>
      <c r="B8177" t="inlineStr">
        <is>
          <t>비접촉 타입</t>
        </is>
      </c>
      <c r="C8177" t="inlineStr">
        <is>
          <t>비접촉 + 접촉 타입</t>
        </is>
      </c>
    </row>
    <row r="8178">
      <c r="A8178" t="inlineStr">
        <is>
          <t>가능</t>
        </is>
      </c>
    </row>
    <row r="8179">
      <c r="A8179" t="inlineStr">
        <is>
          <t>단위변환</t>
        </is>
      </c>
    </row>
    <row r="8180">
      <c r="A8180" t="inlineStr">
        <is>
          <t>습도측정가능</t>
        </is>
      </c>
    </row>
    <row r="8181">
      <c r="A8181" t="inlineStr">
        <is>
          <t>체온계</t>
        </is>
      </c>
      <c r="B8181" t="inlineStr">
        <is>
          <t>적외선 온도계</t>
        </is>
      </c>
      <c r="C8181" t="inlineStr">
        <is>
          <t>탐침 온도계</t>
        </is>
      </c>
      <c r="D8181" t="inlineStr">
        <is>
          <t>오븐 온도계</t>
        </is>
      </c>
    </row>
    <row r="8182">
      <c r="A8182" t="inlineStr">
        <is>
          <t>무독성</t>
        </is>
      </c>
      <c r="B8182" t="inlineStr">
        <is>
          <t>무선 충전</t>
        </is>
      </c>
      <c r="C8182" t="inlineStr">
        <is>
          <t>빠른 건조</t>
        </is>
      </c>
      <c r="D8182" t="inlineStr">
        <is>
          <t>세탁 가능</t>
        </is>
      </c>
      <c r="E8182" t="inlineStr">
        <is>
          <t>속건성</t>
        </is>
      </c>
      <c r="F8182" t="inlineStr">
        <is>
          <t>통기성</t>
        </is>
      </c>
      <c r="G8182" t="inlineStr">
        <is>
          <t>24시간 보호</t>
        </is>
      </c>
      <c r="H8182" t="inlineStr">
        <is>
          <t>360도 분사</t>
        </is>
      </c>
      <c r="I8182" t="inlineStr">
        <is>
          <t>SPF 자외선 차단</t>
        </is>
      </c>
      <c r="J8182" t="inlineStr">
        <is>
          <t>건조 방지</t>
        </is>
      </c>
      <c r="K8182" t="inlineStr">
        <is>
          <t>균열 방지</t>
        </is>
      </c>
      <c r="L8182" t="inlineStr">
        <is>
          <t>긁힘 방지</t>
        </is>
      </c>
      <c r="M8182" t="inlineStr">
        <is>
          <t>동물 실험 없음</t>
        </is>
      </c>
      <c r="N8182" t="inlineStr">
        <is>
          <t>무수성</t>
        </is>
      </c>
      <c r="O8182" t="inlineStr">
        <is>
          <t>무향</t>
        </is>
      </c>
      <c r="P8182" t="inlineStr">
        <is>
          <t>밝기 조절 가능</t>
        </is>
      </c>
      <c r="Q8182" t="inlineStr">
        <is>
          <t>비건</t>
        </is>
      </c>
      <c r="R8182" t="inlineStr">
        <is>
          <t>색바램 방지</t>
        </is>
      </c>
      <c r="S8182" t="inlineStr">
        <is>
          <t>색상 변경</t>
        </is>
      </c>
      <c r="T8182" t="inlineStr">
        <is>
          <t>아유르베다</t>
        </is>
      </c>
      <c r="U8182" t="inlineStr">
        <is>
          <t>얼룩 방지</t>
        </is>
      </c>
      <c r="V8182" t="inlineStr">
        <is>
          <t>에너지 절약</t>
        </is>
      </c>
      <c r="W8182" t="inlineStr">
        <is>
          <t>재사용 가능</t>
        </is>
      </c>
      <c r="X8182" t="inlineStr">
        <is>
          <t>키트</t>
        </is>
      </c>
      <c r="Y8182" t="inlineStr">
        <is>
          <t>치료 효과</t>
        </is>
      </c>
      <c r="Z8182" t="inlineStr">
        <is>
          <t>퇴색 방지</t>
        </is>
      </c>
      <c r="AA8182" t="inlineStr">
        <is>
          <t>푸시 버튼</t>
        </is>
      </c>
      <c r="AB8182" t="inlineStr">
        <is>
          <t>항산화제</t>
        </is>
      </c>
      <c r="AC8182" t="inlineStr">
        <is>
          <t>휘핑</t>
        </is>
      </c>
      <c r="AD8182" t="inlineStr">
        <is>
          <t>기억 기능</t>
        </is>
      </c>
      <c r="AE8182" t="inlineStr">
        <is>
          <t>누출 방지</t>
        </is>
      </c>
      <c r="AF8182" t="inlineStr">
        <is>
          <t>동작 센서</t>
        </is>
      </c>
      <c r="AG8182" t="inlineStr">
        <is>
          <t>동종요법</t>
        </is>
      </c>
      <c r="AH8182" t="inlineStr">
        <is>
          <t>미끄럼 방지</t>
        </is>
      </c>
      <c r="AI8182" t="inlineStr">
        <is>
          <t>밀봉</t>
        </is>
      </c>
      <c r="AJ8182" t="inlineStr">
        <is>
          <t>버라이어티 팩</t>
        </is>
      </c>
      <c r="AK8182" t="inlineStr">
        <is>
          <t>색 온도 조절 가능</t>
        </is>
      </c>
      <c r="AL8182" t="inlineStr">
        <is>
          <t>생분해성</t>
        </is>
      </c>
      <c r="AM8182" t="inlineStr">
        <is>
          <t>수성</t>
        </is>
      </c>
      <c r="AN8182" t="inlineStr">
        <is>
          <t>야광</t>
        </is>
      </c>
      <c r="AO8182" t="inlineStr">
        <is>
          <t>유연성</t>
        </is>
      </c>
      <c r="AP8182" t="inlineStr">
        <is>
          <t>접이식</t>
        </is>
      </c>
      <c r="AQ8182" t="inlineStr">
        <is>
          <t>정전기 방지</t>
        </is>
      </c>
      <c r="AR8182" t="inlineStr">
        <is>
          <t>정화조 안전</t>
        </is>
      </c>
      <c r="AS8182" t="inlineStr">
        <is>
          <t>주머니 크기</t>
        </is>
      </c>
      <c r="AT8182" t="inlineStr">
        <is>
          <t>천연 성분</t>
        </is>
      </c>
      <c r="AU8182" t="inlineStr">
        <is>
          <t>스타 프로젝터</t>
        </is>
      </c>
      <c r="AV8182" t="inlineStr">
        <is>
          <t>인공 색소 없음</t>
        </is>
      </c>
      <c r="AW8182" t="inlineStr">
        <is>
          <t>내열성</t>
        </is>
      </c>
      <c r="AX8182" t="inlineStr">
        <is>
          <t>막힘 없음</t>
        </is>
      </c>
      <c r="AY8182" t="inlineStr">
        <is>
          <t>먼지 방지</t>
        </is>
      </c>
      <c r="AZ8182" t="inlineStr">
        <is>
          <t>벗겨짐 방지</t>
        </is>
      </c>
      <c r="BA8182" t="inlineStr">
        <is>
          <t>영양 공급</t>
        </is>
      </c>
      <c r="BB8182" t="inlineStr">
        <is>
          <t>조정 가능</t>
        </is>
      </c>
      <c r="BC8182" t="inlineStr">
        <is>
          <t>플러그인</t>
        </is>
      </c>
      <c r="BD8182" t="inlineStr">
        <is>
          <t>핸즈프리</t>
        </is>
      </c>
      <c r="BE8182" t="inlineStr">
        <is>
          <t>Gmo 없음</t>
        </is>
      </c>
      <c r="BF8182" t="inlineStr">
        <is>
          <t>동물성 원료 무첨가</t>
        </is>
      </c>
      <c r="BG8182" t="inlineStr">
        <is>
          <t>안전한 성분</t>
        </is>
      </c>
      <c r="BH8182" t="inlineStr">
        <is>
          <t>자가 조절</t>
        </is>
      </c>
      <c r="BI8182" t="inlineStr">
        <is>
          <t>장시간 지속</t>
        </is>
      </c>
      <c r="BJ8182" t="inlineStr">
        <is>
          <t>재활용 가능</t>
        </is>
      </c>
      <c r="BK8182" t="inlineStr">
        <is>
          <t>필터</t>
        </is>
      </c>
      <c r="BL8182" t="inlineStr">
        <is>
          <t>회전 헤드</t>
        </is>
      </c>
      <c r="BM8182" t="inlineStr">
        <is>
          <t>휴대용</t>
        </is>
      </c>
      <c r="BN8182" t="inlineStr">
        <is>
          <t>끈적임 없음</t>
        </is>
      </c>
      <c r="BO8182" t="inlineStr">
        <is>
          <t>볼륨마이징</t>
        </is>
      </c>
      <c r="BP8182" t="inlineStr">
        <is>
          <t>엉킴 방지</t>
        </is>
      </c>
      <c r="BQ8182" t="inlineStr">
        <is>
          <t>트리거 잠금 장치</t>
        </is>
      </c>
      <c r="BR8182" t="inlineStr">
        <is>
          <t>내한성</t>
        </is>
      </c>
      <c r="BS8182" t="inlineStr">
        <is>
          <t>녹 방지</t>
        </is>
      </c>
      <c r="BT8182" t="inlineStr">
        <is>
          <t>라텍스 함유</t>
        </is>
      </c>
      <c r="BU8182" t="inlineStr">
        <is>
          <t>비코메도제닉</t>
        </is>
      </c>
      <c r="BV8182" t="inlineStr">
        <is>
          <t>약용</t>
        </is>
      </c>
      <c r="BW8182" t="inlineStr">
        <is>
          <t>저소음 트리거</t>
        </is>
      </c>
      <c r="BX8182" t="inlineStr">
        <is>
          <t>타이머</t>
        </is>
      </c>
      <c r="BY8182" t="inlineStr">
        <is>
          <t>통합 스파우트</t>
        </is>
      </c>
      <c r="BZ8182" t="inlineStr">
        <is>
          <t>폐기물 없음</t>
        </is>
      </c>
      <c r="CA8182" t="inlineStr">
        <is>
          <t>경량</t>
        </is>
      </c>
      <c r="CB8182" t="inlineStr">
        <is>
          <t>광택</t>
        </is>
      </c>
      <c r="CC8182" t="inlineStr">
        <is>
          <t>높이 조절 가능</t>
        </is>
      </c>
      <c r="CD8182" t="inlineStr">
        <is>
          <t>보습</t>
        </is>
      </c>
      <c r="CE8182" t="inlineStr">
        <is>
          <t>비면포성</t>
        </is>
      </c>
      <c r="CF8182" t="inlineStr">
        <is>
          <t>셀프 레벨링</t>
        </is>
      </c>
      <c r="CG8182" t="inlineStr">
        <is>
          <t>스무딩</t>
        </is>
      </c>
      <c r="CH8182" t="inlineStr">
        <is>
          <t>식물성</t>
        </is>
      </c>
      <c r="CI8182" t="inlineStr">
        <is>
          <t>운반 루프</t>
        </is>
      </c>
      <c r="CJ8182" t="inlineStr">
        <is>
          <t>유향</t>
        </is>
      </c>
      <c r="CK8182" t="inlineStr">
        <is>
          <t>할랄</t>
        </is>
      </c>
      <c r="CL8182" t="inlineStr">
        <is>
          <t>개별 포장</t>
        </is>
      </c>
      <c r="CM8182" t="inlineStr">
        <is>
          <t>고색소성</t>
        </is>
      </c>
      <c r="CN8182" t="inlineStr">
        <is>
          <t>농축</t>
        </is>
      </c>
      <c r="CO8182" t="inlineStr">
        <is>
          <t>리필 가능</t>
        </is>
      </c>
      <c r="CP8182" t="inlineStr">
        <is>
          <t>린스 프리</t>
        </is>
      </c>
      <c r="CQ8182" t="inlineStr">
        <is>
          <t>무선</t>
        </is>
      </c>
      <c r="CR8182" t="inlineStr">
        <is>
          <t>선반 기능</t>
        </is>
      </c>
      <c r="CS8182" t="inlineStr">
        <is>
          <t>아로마테라피</t>
        </is>
      </c>
      <c r="CT8182" t="inlineStr">
        <is>
          <t>여행용 크기</t>
        </is>
      </c>
      <c r="CU8182" t="inlineStr">
        <is>
          <t>유기농</t>
        </is>
      </c>
      <c r="CV8182" t="inlineStr">
        <is>
          <t>의료 등급</t>
        </is>
      </c>
      <c r="CW8182" t="inlineStr">
        <is>
          <t>전체 스펙트럼</t>
        </is>
      </c>
      <c r="CX8182" t="inlineStr">
        <is>
          <t>충전식</t>
        </is>
      </c>
      <c r="CY8182" t="inlineStr">
        <is>
          <t>플립 탑</t>
        </is>
      </c>
      <c r="CZ8182" t="inlineStr">
        <is>
          <t>항균</t>
        </is>
      </c>
      <c r="DA8182" t="inlineStr">
        <is>
          <t>강력한 효과</t>
        </is>
      </c>
      <c r="DB8182" t="inlineStr">
        <is>
          <t>긴</t>
        </is>
      </c>
      <c r="DC8182" t="inlineStr">
        <is>
          <t>다방향</t>
        </is>
      </c>
      <c r="DD8182" t="inlineStr">
        <is>
          <t>방수</t>
        </is>
      </c>
      <c r="DE8182" t="inlineStr">
        <is>
          <t>방치</t>
        </is>
      </c>
      <c r="DF8182" t="inlineStr">
        <is>
          <t>비마모성</t>
        </is>
      </c>
      <c r="DG8182" t="inlineStr">
        <is>
          <t>저자극성</t>
        </is>
      </c>
      <c r="DH8182" t="inlineStr">
        <is>
          <t>컬러 접착제</t>
        </is>
      </c>
      <c r="DI8182" t="inlineStr">
        <is>
          <t>파손 방지</t>
        </is>
      </c>
      <c r="DJ8182" t="inlineStr">
        <is>
          <t>피부과 테스트 완료</t>
        </is>
      </c>
      <c r="DK8182" t="inlineStr">
        <is>
          <t>땀 방지</t>
        </is>
      </c>
      <c r="DL8182" t="inlineStr">
        <is>
          <t>무자극</t>
        </is>
      </c>
      <c r="DM8182" t="inlineStr">
        <is>
          <t>세척 가능</t>
        </is>
      </c>
      <c r="DN8182" t="inlineStr">
        <is>
          <t>수세식</t>
        </is>
      </c>
      <c r="DO8182" t="inlineStr">
        <is>
          <t>이동 방지</t>
        </is>
      </c>
      <c r="DP8182" t="inlineStr">
        <is>
          <t>이중 테두리</t>
        </is>
      </c>
      <c r="DQ8182" t="inlineStr">
        <is>
          <t>잔류물 없음</t>
        </is>
      </c>
      <c r="DR8182" t="inlineStr">
        <is>
          <t>재배치 가능</t>
        </is>
      </c>
      <c r="DS8182" t="inlineStr">
        <is>
          <t>전사 방지</t>
        </is>
      </c>
      <c r="DT8182" t="inlineStr">
        <is>
          <t>충격 방지</t>
        </is>
      </c>
      <c r="DU8182" t="inlineStr">
        <is>
          <t>투명</t>
        </is>
      </c>
      <c r="DV8182" t="inlineStr">
        <is>
          <t>팝 탑</t>
        </is>
      </c>
    </row>
    <row r="8183">
      <c r="A8183" t="inlineStr">
        <is>
          <t>쉘</t>
        </is>
      </c>
      <c r="B8183" t="inlineStr">
        <is>
          <t>종이</t>
        </is>
      </c>
      <c r="C8183" t="inlineStr">
        <is>
          <t>점토</t>
        </is>
      </c>
      <c r="D8183" t="inlineStr">
        <is>
          <t>탄소 섬유</t>
        </is>
      </c>
      <c r="E8183" t="inlineStr">
        <is>
          <t>금속</t>
        </is>
      </c>
      <c r="F8183" t="inlineStr">
        <is>
          <t>린넨</t>
        </is>
      </c>
      <c r="G8183" t="inlineStr">
        <is>
          <t>알루미늄</t>
        </is>
      </c>
      <c r="H8183" t="inlineStr">
        <is>
          <t>철</t>
        </is>
      </c>
      <c r="I8183" t="inlineStr">
        <is>
          <t>청동</t>
        </is>
      </c>
      <c r="J8183" t="inlineStr">
        <is>
          <t>폴리염화비닐</t>
        </is>
      </c>
      <c r="K8183" t="inlineStr">
        <is>
          <t>아크릴로니트릴 부타디엔 스티렌</t>
        </is>
      </c>
      <c r="L8183" t="inlineStr">
        <is>
          <t>적철광</t>
        </is>
      </c>
      <c r="M8183" t="inlineStr">
        <is>
          <t>크롬-바나듐강</t>
        </is>
      </c>
      <c r="N8183" t="inlineStr">
        <is>
          <t>하울라이트</t>
        </is>
      </c>
      <c r="O8183" t="inlineStr">
        <is>
          <t>로즈우드</t>
        </is>
      </c>
      <c r="P8183" t="inlineStr">
        <is>
          <t>수지</t>
        </is>
      </c>
      <c r="Q8183" t="inlineStr">
        <is>
          <t>아크릴</t>
        </is>
      </c>
      <c r="R8183" t="inlineStr">
        <is>
          <t>인조 목재</t>
        </is>
      </c>
      <c r="S8183" t="inlineStr">
        <is>
          <t>크리스탈</t>
        </is>
      </c>
      <c r="T8183" t="inlineStr">
        <is>
          <t>폴리에틸렌 테레프탈레이트 (PET)</t>
        </is>
      </c>
      <c r="U8183" t="inlineStr">
        <is>
          <t>도자기</t>
        </is>
      </c>
      <c r="V8183" t="inlineStr">
        <is>
          <t>마노</t>
        </is>
      </c>
      <c r="W8183" t="inlineStr">
        <is>
          <t>망간강</t>
        </is>
      </c>
      <c r="X8183" t="inlineStr">
        <is>
          <t>밍크 모피</t>
        </is>
      </c>
      <c r="Y8183" t="inlineStr">
        <is>
          <t>백단</t>
        </is>
      </c>
      <c r="Z8183" t="inlineStr">
        <is>
          <t>벽옥</t>
        </is>
      </c>
      <c r="AA8183" t="inlineStr">
        <is>
          <t>소달라이트</t>
        </is>
      </c>
      <c r="AB8183" t="inlineStr">
        <is>
          <t>아마조나이트</t>
        </is>
      </c>
      <c r="AC8183" t="inlineStr">
        <is>
          <t>에틸렌 비닐 아세테이트</t>
        </is>
      </c>
      <c r="AD8183" t="inlineStr">
        <is>
          <t>올리브 우드</t>
        </is>
      </c>
      <c r="AE8183" t="inlineStr">
        <is>
          <t>유리 섬유</t>
        </is>
      </c>
      <c r="AF8183" t="inlineStr">
        <is>
          <t>인모</t>
        </is>
      </c>
      <c r="AG8183" t="inlineStr">
        <is>
          <t>인조 밍크</t>
        </is>
      </c>
      <c r="AH8183" t="inlineStr">
        <is>
          <t>카드지</t>
        </is>
      </c>
      <c r="AI8183" t="inlineStr">
        <is>
          <t>타이거 아이</t>
        </is>
      </c>
      <c r="AJ8183" t="inlineStr">
        <is>
          <t>포금</t>
        </is>
      </c>
      <c r="AK8183" t="inlineStr">
        <is>
          <t>석재</t>
        </is>
      </c>
      <c r="AL8183" t="inlineStr">
        <is>
          <t>실리콘</t>
        </is>
      </c>
      <c r="AM8183" t="inlineStr">
        <is>
          <t>나일론</t>
        </is>
      </c>
      <c r="AN8183" t="inlineStr">
        <is>
          <t>말털</t>
        </is>
      </c>
      <c r="AO8183" t="inlineStr">
        <is>
          <t>스톤</t>
        </is>
      </c>
      <c r="AP8183" t="inlineStr">
        <is>
          <t>인조 실크</t>
        </is>
      </c>
      <c r="AQ8183" t="inlineStr">
        <is>
          <t>전기석</t>
        </is>
      </c>
      <c r="AR8183" t="inlineStr">
        <is>
          <t>폴리우레탄 폼</t>
        </is>
      </c>
      <c r="AS8183" t="inlineStr">
        <is>
          <t>폴리에틸렌</t>
        </is>
      </c>
      <c r="AT8183" t="inlineStr">
        <is>
          <t>금</t>
        </is>
      </c>
      <c r="AU8183" t="inlineStr">
        <is>
          <t>라인스톤</t>
        </is>
      </c>
      <c r="AV8183" t="inlineStr">
        <is>
          <t>모가나이트</t>
        </is>
      </c>
      <c r="AW8183" t="inlineStr">
        <is>
          <t>스털링 실버</t>
        </is>
      </c>
      <c r="AX8183" t="inlineStr">
        <is>
          <t>연철</t>
        </is>
      </c>
      <c r="AY8183" t="inlineStr">
        <is>
          <t>황동</t>
        </is>
      </c>
      <c r="AZ8183" t="inlineStr">
        <is>
          <t>양모</t>
        </is>
      </c>
      <c r="BA8183" t="inlineStr">
        <is>
          <t>오닉스</t>
        </is>
      </c>
      <c r="BB8183" t="inlineStr">
        <is>
          <t>터키석</t>
        </is>
      </c>
      <c r="BC8183" t="inlineStr">
        <is>
          <t>폴리염화비닐(PVC)</t>
        </is>
      </c>
      <c r="BD8183" t="inlineStr">
        <is>
          <t>흑단</t>
        </is>
      </c>
      <c r="BE8183" t="inlineStr">
        <is>
          <t>대리석</t>
        </is>
      </c>
      <c r="BF8183" t="inlineStr">
        <is>
          <t>등나무</t>
        </is>
      </c>
      <c r="BG8183" t="inlineStr">
        <is>
          <t>아카시아</t>
        </is>
      </c>
      <c r="BH8183" t="inlineStr">
        <is>
          <t>인조 가죽</t>
        </is>
      </c>
      <c r="BI8183" t="inlineStr">
        <is>
          <t>합금강</t>
        </is>
      </c>
      <c r="BJ8183" t="inlineStr">
        <is>
          <t>고탄소강</t>
        </is>
      </c>
      <c r="BK8183" t="inlineStr">
        <is>
          <t>모슬린</t>
        </is>
      </c>
      <c r="BL8183" t="inlineStr">
        <is>
          <t>스테인레스강</t>
        </is>
      </c>
      <c r="BM8183" t="inlineStr">
        <is>
          <t>티타늄</t>
        </is>
      </c>
      <c r="BN8183" t="inlineStr">
        <is>
          <t>폴리부틸렌 테레프탈레이트 섬유</t>
        </is>
      </c>
      <c r="BO8183" t="inlineStr">
        <is>
          <t>폴리우레탄</t>
        </is>
      </c>
      <c r="BP8183" t="inlineStr">
        <is>
          <t>가공 목재</t>
        </is>
      </c>
      <c r="BQ8183" t="inlineStr">
        <is>
          <t>대나무</t>
        </is>
      </c>
      <c r="BR8183" t="inlineStr">
        <is>
          <t>붕규산 유리</t>
        </is>
      </c>
      <c r="BS8183" t="inlineStr">
        <is>
          <t>비닐</t>
        </is>
      </c>
      <c r="BT8183" t="inlineStr">
        <is>
          <t>아연</t>
        </is>
      </c>
      <c r="BU8183" t="inlineStr">
        <is>
          <t>폴리스티렌</t>
        </is>
      </c>
      <c r="BV8183" t="inlineStr">
        <is>
          <t>폴리카보네이트</t>
        </is>
      </c>
      <c r="BW8183" t="inlineStr">
        <is>
          <t>밀짚</t>
        </is>
      </c>
      <c r="BX8183" t="inlineStr">
        <is>
          <t>백랍</t>
        </is>
      </c>
      <c r="BY8183" t="inlineStr">
        <is>
          <t>보석</t>
        </is>
      </c>
      <c r="BZ8183" t="inlineStr">
        <is>
          <t>석영</t>
        </is>
      </c>
      <c r="CA8183" t="inlineStr">
        <is>
          <t>유리 충전 나일론</t>
        </is>
      </c>
      <c r="CB8183" t="inlineStr">
        <is>
          <t>큐빅 지르코니아</t>
        </is>
      </c>
      <c r="CC8183" t="inlineStr">
        <is>
          <t>폴리비닐아세테이트(PVA)</t>
        </is>
      </c>
      <c r="CD8183" t="inlineStr">
        <is>
          <t>고무</t>
        </is>
      </c>
      <c r="CE8183" t="inlineStr">
        <is>
          <t>니켈</t>
        </is>
      </c>
      <c r="CF8183" t="inlineStr">
        <is>
          <t>세라믹</t>
        </is>
      </c>
      <c r="CG8183" t="inlineStr">
        <is>
          <t>목재</t>
        </is>
      </c>
      <c r="CH8183" t="inlineStr">
        <is>
          <t>아크릴로니트릴 부타디엔 스티렌 (ABS)</t>
        </is>
      </c>
      <c r="CI8183" t="inlineStr">
        <is>
          <t>폴리에스테르</t>
        </is>
      </c>
      <c r="CJ8183" t="inlineStr">
        <is>
          <t>껍질</t>
        </is>
      </c>
      <c r="CK8183" t="inlineStr">
        <is>
          <t>너도밤나무</t>
        </is>
      </c>
      <c r="CL8183" t="inlineStr">
        <is>
          <t>열가소성 엘라스토머</t>
        </is>
      </c>
      <c r="CM8183" t="inlineStr">
        <is>
          <t>열가소성 폴리우레탄</t>
        </is>
      </c>
      <c r="CN8183" t="inlineStr">
        <is>
          <t>용암</t>
        </is>
      </c>
      <c r="CO8183" t="inlineStr">
        <is>
          <t>자수정</t>
        </is>
      </c>
      <c r="CP8183" t="inlineStr">
        <is>
          <t>합성모</t>
        </is>
      </c>
      <c r="CQ8183" t="inlineStr">
        <is>
          <t>헬리오트로프</t>
        </is>
      </c>
      <c r="CR8183" t="inlineStr">
        <is>
          <t>호박색</t>
        </is>
      </c>
      <c r="CS8183" t="inlineStr">
        <is>
          <t>UV 수지</t>
        </is>
      </c>
      <c r="CT8183" t="inlineStr">
        <is>
          <t>망고 나무</t>
        </is>
      </c>
      <c r="CU8183" t="inlineStr">
        <is>
          <t>유리</t>
        </is>
      </c>
      <c r="CV8183" t="inlineStr">
        <is>
          <t>참피나무</t>
        </is>
      </c>
      <c r="CW8183" t="inlineStr">
        <is>
          <t>폴리프로필렌</t>
        </is>
      </c>
      <c r="CX8183" t="inlineStr">
        <is>
          <t>플라스틱</t>
        </is>
      </c>
      <c r="CY8183" t="inlineStr">
        <is>
          <t>공작석</t>
        </is>
      </c>
      <c r="CZ8183" t="inlineStr">
        <is>
          <t>극세사</t>
        </is>
      </c>
      <c r="DA8183" t="inlineStr">
        <is>
          <t>남옥</t>
        </is>
      </c>
      <c r="DB8183" t="inlineStr">
        <is>
          <t>뿔</t>
        </is>
      </c>
      <c r="DC8183" t="inlineStr">
        <is>
          <t>에폭시 수지</t>
        </is>
      </c>
      <c r="DD8183" t="inlineStr">
        <is>
          <t>호두</t>
        </is>
      </c>
      <c r="DE8183" t="inlineStr">
        <is>
          <t>구리</t>
        </is>
      </c>
      <c r="DF8183" t="inlineStr">
        <is>
          <t>실크</t>
        </is>
      </c>
      <c r="DG8183" t="inlineStr">
        <is>
          <t>주철</t>
        </is>
      </c>
      <c r="DH8183" t="inlineStr">
        <is>
          <t>탄소강</t>
        </is>
      </c>
      <c r="DI8183" t="inlineStr">
        <is>
          <t>소나무</t>
        </is>
      </c>
      <c r="DJ8183" t="inlineStr">
        <is>
          <t>폴리에틸렌 테레프탈레이트</t>
        </is>
      </c>
      <c r="DK8183" t="inlineStr">
        <is>
          <t>가죽</t>
        </is>
      </c>
      <c r="DL8183" t="inlineStr">
        <is>
          <t>면</t>
        </is>
      </c>
      <c r="DM8183" t="inlineStr">
        <is>
          <t>스테인레스 스틸</t>
        </is>
      </c>
      <c r="DN8183" t="inlineStr">
        <is>
          <t>콘크리트</t>
        </is>
      </c>
      <c r="DO8183" t="inlineStr">
        <is>
          <t>해당없음</t>
        </is>
      </c>
      <c r="DP8183" t="inlineStr">
        <is>
          <t>실버</t>
        </is>
      </c>
      <c r="DQ8183" t="inlineStr">
        <is>
          <t>진주</t>
        </is>
      </c>
      <c r="DR8183" t="inlineStr">
        <is>
          <t>폴리에스터</t>
        </is>
      </c>
      <c r="DS8183" t="inlineStr">
        <is>
          <t>폴리에틸렌(PE)</t>
        </is>
      </c>
    </row>
    <row r="8184">
      <c r="A8184" t="inlineStr">
        <is>
          <t>용기형</t>
        </is>
      </c>
      <c r="B8184" t="inlineStr">
        <is>
          <t>리필형</t>
        </is>
      </c>
      <c r="C8184" t="inlineStr">
        <is>
          <t>스프레이형</t>
        </is>
      </c>
      <c r="D8184" t="inlineStr">
        <is>
          <t>티슈형</t>
        </is>
      </c>
      <c r="E8184" t="inlineStr">
        <is>
          <t>용기 + 리필</t>
        </is>
      </c>
    </row>
    <row r="8185">
      <c r="A8185" t="inlineStr">
        <is>
          <t>리필</t>
        </is>
      </c>
      <c r="B8185" t="inlineStr">
        <is>
          <t>본품</t>
        </is>
      </c>
      <c r="C8185" t="inlineStr">
        <is>
          <t>본품+리필</t>
        </is>
      </c>
    </row>
    <row r="8186">
      <c r="A8186" t="inlineStr">
        <is>
          <t>액상</t>
        </is>
      </c>
      <c r="B8186" t="inlineStr">
        <is>
          <t>젤/크림</t>
        </is>
      </c>
      <c r="C8186" t="inlineStr">
        <is>
          <t>폼/거품</t>
        </is>
      </c>
      <c r="D8186" t="inlineStr">
        <is>
          <t>로션</t>
        </is>
      </c>
      <c r="E8186" t="inlineStr">
        <is>
          <t>밤</t>
        </is>
      </c>
      <c r="F8186" t="inlineStr">
        <is>
          <t>오일</t>
        </is>
      </c>
      <c r="G8186" t="inlineStr">
        <is>
          <t>파우더</t>
        </is>
      </c>
      <c r="H8186" t="inlineStr">
        <is>
          <t>기타</t>
        </is>
      </c>
    </row>
    <row r="8187">
      <c r="A8187" t="inlineStr">
        <is>
          <t>펌프형</t>
        </is>
      </c>
      <c r="B8187" t="inlineStr">
        <is>
          <t>튜브형</t>
        </is>
      </c>
      <c r="C8187" t="inlineStr">
        <is>
          <t>캡형</t>
        </is>
      </c>
    </row>
    <row r="8188">
      <c r="A8188" t="inlineStr">
        <is>
          <t>일반</t>
        </is>
      </c>
      <c r="B8188" t="inlineStr">
        <is>
          <t>유아/아동</t>
        </is>
      </c>
    </row>
    <row r="8189">
      <c r="A8189" t="inlineStr">
        <is>
          <t>항균기능</t>
        </is>
      </c>
    </row>
    <row r="8190">
      <c r="A8190" t="inlineStr">
        <is>
          <t>가죽향</t>
        </is>
      </c>
      <c r="B8190" t="inlineStr">
        <is>
          <t>감귤류향</t>
        </is>
      </c>
      <c r="C8190" t="inlineStr">
        <is>
          <t>강황향</t>
        </is>
      </c>
      <c r="D8190" t="inlineStr">
        <is>
          <t>고수풀향</t>
        </is>
      </c>
      <c r="E8190" t="inlineStr">
        <is>
          <t>곡물향</t>
        </is>
      </c>
      <c r="F8190" t="inlineStr">
        <is>
          <t>과일향</t>
        </is>
      </c>
      <c r="G8190" t="inlineStr">
        <is>
          <t>구아바향</t>
        </is>
      </c>
      <c r="H8190" t="inlineStr">
        <is>
          <t>귀리꽃송이향</t>
        </is>
      </c>
      <c r="I8190" t="inlineStr">
        <is>
          <t>귤향</t>
        </is>
      </c>
      <c r="J8190" t="inlineStr">
        <is>
          <t>그린애플향</t>
        </is>
      </c>
      <c r="K8190" t="inlineStr">
        <is>
          <t>꽃/플로럴향</t>
        </is>
      </c>
      <c r="L8190" t="inlineStr">
        <is>
          <t>꿀향</t>
        </is>
      </c>
      <c r="M8190" t="inlineStr">
        <is>
          <t>나무향</t>
        </is>
      </c>
      <c r="N8190" t="inlineStr">
        <is>
          <t>난초향</t>
        </is>
      </c>
      <c r="O8190" t="inlineStr">
        <is>
          <t>녹차향</t>
        </is>
      </c>
      <c r="P8190" t="inlineStr">
        <is>
          <t>달콤한향</t>
        </is>
      </c>
      <c r="Q8190" t="inlineStr">
        <is>
          <t>담배향</t>
        </is>
      </c>
      <c r="R8190" t="inlineStr">
        <is>
          <t>대나무향</t>
        </is>
      </c>
      <c r="S8190" t="inlineStr">
        <is>
          <t>딸기향</t>
        </is>
      </c>
      <c r="T8190" t="inlineStr">
        <is>
          <t>라벤더향</t>
        </is>
      </c>
      <c r="U8190" t="inlineStr">
        <is>
          <t>모란향</t>
        </is>
      </c>
      <c r="V8190" t="inlineStr">
        <is>
          <t>사과향</t>
        </is>
      </c>
      <c r="W8190" t="inlineStr">
        <is>
          <t>삼나무향</t>
        </is>
      </c>
      <c r="X8190" t="inlineStr">
        <is>
          <t>석류향</t>
        </is>
      </c>
      <c r="Y8190" t="inlineStr">
        <is>
          <t>수박향</t>
        </is>
      </c>
      <c r="Z8190" t="inlineStr">
        <is>
          <t>오이향</t>
        </is>
      </c>
      <c r="AA8190" t="inlineStr">
        <is>
          <t>타임향</t>
        </is>
      </c>
      <c r="AB8190" t="inlineStr">
        <is>
          <t>라즈베리향</t>
        </is>
      </c>
      <c r="AC8190" t="inlineStr">
        <is>
          <t>레몬그라스향</t>
        </is>
      </c>
      <c r="AD8190" t="inlineStr">
        <is>
          <t>몰약향</t>
        </is>
      </c>
      <c r="AE8190" t="inlineStr">
        <is>
          <t>민트향</t>
        </is>
      </c>
      <c r="AF8190" t="inlineStr">
        <is>
          <t>바닐라/코코넛향</t>
        </is>
      </c>
      <c r="AG8190" t="inlineStr">
        <is>
          <t>버베나향</t>
        </is>
      </c>
      <c r="AH8190" t="inlineStr">
        <is>
          <t>수생향</t>
        </is>
      </c>
      <c r="AI8190" t="inlineStr">
        <is>
          <t>아몬드향</t>
        </is>
      </c>
      <c r="AJ8190" t="inlineStr">
        <is>
          <t>어성초향</t>
        </is>
      </c>
      <c r="AK8190" t="inlineStr">
        <is>
          <t>오리엔탈향</t>
        </is>
      </c>
      <c r="AL8190" t="inlineStr">
        <is>
          <t>일랑일랑향</t>
        </is>
      </c>
      <c r="AM8190" t="inlineStr">
        <is>
          <t>파파야향</t>
        </is>
      </c>
      <c r="AN8190" t="inlineStr">
        <is>
          <t>프레쉬향</t>
        </is>
      </c>
      <c r="AO8190" t="inlineStr">
        <is>
          <t>히비스커스향</t>
        </is>
      </c>
      <c r="AP8190" t="inlineStr">
        <is>
          <t>로즈마리향</t>
        </is>
      </c>
      <c r="AQ8190" t="inlineStr">
        <is>
          <t>멜론향</t>
        </is>
      </c>
      <c r="AR8190" t="inlineStr">
        <is>
          <t>베이비파우더향</t>
        </is>
      </c>
      <c r="AS8190" t="inlineStr">
        <is>
          <t>샌달우드향</t>
        </is>
      </c>
      <c r="AT8190" t="inlineStr">
        <is>
          <t>세이지향</t>
        </is>
      </c>
      <c r="AU8190" t="inlineStr">
        <is>
          <t>스타프루트향</t>
        </is>
      </c>
      <c r="AV8190" t="inlineStr">
        <is>
          <t>아르간오일향</t>
        </is>
      </c>
      <c r="AW8190" t="inlineStr">
        <is>
          <t>알로에베라향</t>
        </is>
      </c>
      <c r="AX8190" t="inlineStr">
        <is>
          <t>코튼향</t>
        </is>
      </c>
      <c r="AY8190" t="inlineStr">
        <is>
          <t>화이트티향</t>
        </is>
      </c>
      <c r="AZ8190" t="inlineStr">
        <is>
          <t>살구향</t>
        </is>
      </c>
      <c r="BA8190" t="inlineStr">
        <is>
          <t>시어버터향</t>
        </is>
      </c>
      <c r="BB8190" t="inlineStr">
        <is>
          <t>쑥향</t>
        </is>
      </c>
      <c r="BC8190" t="inlineStr">
        <is>
          <t>유향</t>
        </is>
      </c>
      <c r="BD8190" t="inlineStr">
        <is>
          <t>체리향</t>
        </is>
      </c>
      <c r="BE8190" t="inlineStr">
        <is>
          <t>허브향</t>
        </is>
      </c>
      <c r="BF8190" t="inlineStr">
        <is>
          <t>무향</t>
        </is>
      </c>
      <c r="BG8190" t="inlineStr">
        <is>
          <t>벚꽃향</t>
        </is>
      </c>
      <c r="BH8190" t="inlineStr">
        <is>
          <t>베이럼향</t>
        </is>
      </c>
      <c r="BI8190" t="inlineStr">
        <is>
          <t>커피향</t>
        </is>
      </c>
      <c r="BJ8190" t="inlineStr">
        <is>
          <t>크랜베리향</t>
        </is>
      </c>
      <c r="BK8190" t="inlineStr">
        <is>
          <t>망고향</t>
        </is>
      </c>
      <c r="BL8190" t="inlineStr">
        <is>
          <t>블루베리향</t>
        </is>
      </c>
      <c r="BM8190" t="inlineStr">
        <is>
          <t>생강향</t>
        </is>
      </c>
      <c r="BN8190" t="inlineStr">
        <is>
          <t>릴리향</t>
        </is>
      </c>
      <c r="BO8190" t="inlineStr">
        <is>
          <t>소금향</t>
        </is>
      </c>
      <c r="BP8190" t="inlineStr">
        <is>
          <t>카모마일향</t>
        </is>
      </c>
      <c r="BQ8190" t="inlineStr">
        <is>
          <t>바나나향</t>
        </is>
      </c>
      <c r="BR8190" t="inlineStr">
        <is>
          <t>바질향</t>
        </is>
      </c>
      <c r="BS8190" t="inlineStr">
        <is>
          <t>유칼립투스향</t>
        </is>
      </c>
      <c r="BT8190" t="inlineStr">
        <is>
          <t>카네이션향</t>
        </is>
      </c>
      <c r="BU8190" t="inlineStr">
        <is>
          <t>티트리향</t>
        </is>
      </c>
      <c r="BV8190" t="inlineStr">
        <is>
          <t>레몬향</t>
        </is>
      </c>
      <c r="BW8190" t="inlineStr">
        <is>
          <t>마린향</t>
        </is>
      </c>
      <c r="BX8190" t="inlineStr">
        <is>
          <t>매운향</t>
        </is>
      </c>
      <c r="BY8190" t="inlineStr">
        <is>
          <t>복숭아향</t>
        </is>
      </c>
      <c r="BZ8190" t="inlineStr">
        <is>
          <t>시트러스/자몽향</t>
        </is>
      </c>
      <c r="CA8190" t="inlineStr">
        <is>
          <t>앰버우드향</t>
        </is>
      </c>
      <c r="CB8190" t="inlineStr">
        <is>
          <t>초콜릿향</t>
        </is>
      </c>
      <c r="CC8190" t="inlineStr">
        <is>
          <t>파슬리향</t>
        </is>
      </c>
      <c r="CD8190" t="inlineStr">
        <is>
          <t>패션프루트향</t>
        </is>
      </c>
      <c r="CE8190" t="inlineStr">
        <is>
          <t>페퍼민트향</t>
        </is>
      </c>
      <c r="CF8190" t="inlineStr">
        <is>
          <t>머스크향</t>
        </is>
      </c>
      <c r="CG8190" t="inlineStr">
        <is>
          <t>배향</t>
        </is>
      </c>
      <c r="CH8190" t="inlineStr">
        <is>
          <t>베르가못향</t>
        </is>
      </c>
      <c r="CI8190" t="inlineStr">
        <is>
          <t>사이프러스향</t>
        </is>
      </c>
      <c r="CJ8190" t="inlineStr">
        <is>
          <t>소나무향</t>
        </is>
      </c>
      <c r="CK8190" t="inlineStr">
        <is>
          <t>오렌지향</t>
        </is>
      </c>
      <c r="CL8190" t="inlineStr">
        <is>
          <t>인동덩굴향</t>
        </is>
      </c>
      <c r="CM8190" t="inlineStr">
        <is>
          <t>제라늄향</t>
        </is>
      </c>
      <c r="CN8190" t="inlineStr">
        <is>
          <t>코코넛향</t>
        </is>
      </c>
      <c r="CO8190" t="inlineStr">
        <is>
          <t>키위향</t>
        </is>
      </c>
      <c r="CP8190" t="inlineStr">
        <is>
          <t>파인애플향</t>
        </is>
      </c>
      <c r="CQ8190" t="inlineStr">
        <is>
          <t>패출리향</t>
        </is>
      </c>
      <c r="CR8190" t="inlineStr">
        <is>
          <t>푸제르향</t>
        </is>
      </c>
      <c r="CS8190" t="inlineStr">
        <is>
          <t>베티버향</t>
        </is>
      </c>
      <c r="CT8190" t="inlineStr">
        <is>
          <t>시프레향</t>
        </is>
      </c>
      <c r="CU8190" t="inlineStr">
        <is>
          <t>로즈향</t>
        </is>
      </c>
      <c r="CV8190" t="inlineStr">
        <is>
          <t>목련향</t>
        </is>
      </c>
      <c r="CW8190" t="inlineStr">
        <is>
          <t>라벤더머스크</t>
        </is>
      </c>
      <c r="CX8190" t="inlineStr">
        <is>
          <t>아카시아</t>
        </is>
      </c>
      <c r="CY8190" t="inlineStr">
        <is>
          <t>편백향</t>
        </is>
      </c>
      <c r="CZ8190" t="inlineStr">
        <is>
          <t>에델바이스향</t>
        </is>
      </c>
      <c r="DA8190" t="inlineStr">
        <is>
          <t>그린티향</t>
        </is>
      </c>
      <c r="DB8190" t="inlineStr">
        <is>
          <t>우유향</t>
        </is>
      </c>
      <c r="DC8190" t="inlineStr">
        <is>
          <t>블루레이</t>
        </is>
      </c>
      <c r="DD8190" t="inlineStr">
        <is>
          <t>숲향</t>
        </is>
      </c>
      <c r="DE8190" t="inlineStr">
        <is>
          <t>은은한 시트러스향</t>
        </is>
      </c>
      <c r="DF8190" t="inlineStr">
        <is>
          <t>홍차향</t>
        </is>
      </c>
      <c r="DG8190" t="inlineStr">
        <is>
          <t>우디 시트러스</t>
        </is>
      </c>
      <c r="DH8190" t="inlineStr">
        <is>
          <t>로즈 아쿠아향</t>
        </is>
      </c>
      <c r="DI8190" t="inlineStr">
        <is>
          <t>허벌그린향</t>
        </is>
      </c>
      <c r="DJ8190" t="inlineStr">
        <is>
          <t>화이트 머스크</t>
        </is>
      </c>
      <c r="DK8190" t="inlineStr">
        <is>
          <t>체리블라썸</t>
        </is>
      </c>
      <c r="DL8190" t="inlineStr">
        <is>
          <t>라일락</t>
        </is>
      </c>
      <c r="DM8190" t="inlineStr">
        <is>
          <t>유자향</t>
        </is>
      </c>
      <c r="DN8190" t="inlineStr">
        <is>
          <t>로즈라일락</t>
        </is>
      </c>
      <c r="DO8190" t="inlineStr">
        <is>
          <t>섬머 아모르</t>
        </is>
      </c>
      <c r="DP8190" t="inlineStr">
        <is>
          <t>화이트블라썸</t>
        </is>
      </c>
      <c r="DQ8190" t="inlineStr">
        <is>
          <t>아카시아향</t>
        </is>
      </c>
      <c r="DR8190" t="inlineStr">
        <is>
          <t>그린허브</t>
        </is>
      </c>
      <c r="DS8190" t="inlineStr">
        <is>
          <t>라임바질만다린향</t>
        </is>
      </c>
      <c r="DT8190" t="inlineStr">
        <is>
          <t>로즈 스웨터향</t>
        </is>
      </c>
      <c r="DU8190" t="inlineStr">
        <is>
          <t>녹두향</t>
        </is>
      </c>
      <c r="DV8190" t="inlineStr">
        <is>
          <t>프레시 그린 플로럴향</t>
        </is>
      </c>
      <c r="DW8190" t="inlineStr">
        <is>
          <t>플로럴 프루티</t>
        </is>
      </c>
      <c r="DX8190" t="inlineStr">
        <is>
          <t>페로몬향</t>
        </is>
      </c>
      <c r="DY8190" t="inlineStr">
        <is>
          <t>그린 허벌</t>
        </is>
      </c>
      <c r="DZ8190" t="inlineStr">
        <is>
          <t>그린허벌</t>
        </is>
      </c>
      <c r="EA8190" t="inlineStr">
        <is>
          <t>우디 스파이시</t>
        </is>
      </c>
      <c r="EB8190" t="inlineStr">
        <is>
          <t>애플민트향</t>
        </is>
      </c>
      <c r="EC8190" t="inlineStr">
        <is>
          <t>프루티 플로럴향</t>
        </is>
      </c>
      <c r="ED8190" t="inlineStr">
        <is>
          <t>시트러스</t>
        </is>
      </c>
      <c r="EE8190" t="inlineStr">
        <is>
          <t>프리지아향</t>
        </is>
      </c>
      <c r="EF8190" t="inlineStr">
        <is>
          <t>스윗포레스트향</t>
        </is>
      </c>
      <c r="EG8190" t="inlineStr">
        <is>
          <t>파우더리허브향</t>
        </is>
      </c>
      <c r="EH8190" t="inlineStr">
        <is>
          <t>사포닌향</t>
        </is>
      </c>
      <c r="EI8190" t="inlineStr">
        <is>
          <t>플로럴 퍼퓸향</t>
        </is>
      </c>
      <c r="EJ8190" t="inlineStr">
        <is>
          <t>우디 아로마틱</t>
        </is>
      </c>
      <c r="EK8190" t="inlineStr">
        <is>
          <t>산뜻한 풀향</t>
        </is>
      </c>
      <c r="EL8190" t="inlineStr">
        <is>
          <t>호호바 향기</t>
        </is>
      </c>
      <c r="EM8190" t="inlineStr">
        <is>
          <t>가든 스위트피</t>
        </is>
      </c>
      <c r="EN8190" t="inlineStr">
        <is>
          <t>바닐라</t>
        </is>
      </c>
      <c r="EO8190" t="inlineStr">
        <is>
          <t>화이트 티</t>
        </is>
      </c>
      <c r="EP8190" t="inlineStr">
        <is>
          <t>힐링부케</t>
        </is>
      </c>
      <c r="EQ8190" t="inlineStr">
        <is>
          <t>캐롯향</t>
        </is>
      </c>
      <c r="ER8190" t="inlineStr">
        <is>
          <t>스윗 브리즈</t>
        </is>
      </c>
      <c r="ES8190" t="inlineStr">
        <is>
          <t>기타</t>
        </is>
      </c>
      <c r="ET8190" t="inlineStr">
        <is>
          <t>한방</t>
        </is>
      </c>
      <c r="EU8190" t="inlineStr">
        <is>
          <t>씨솔트</t>
        </is>
      </c>
      <c r="EV8190" t="inlineStr">
        <is>
          <t>피톤치드 향</t>
        </is>
      </c>
      <c r="EW8190" t="inlineStr">
        <is>
          <t>사쿠라</t>
        </is>
      </c>
      <c r="EX8190" t="inlineStr">
        <is>
          <t>튤립/프리지아</t>
        </is>
      </c>
      <c r="EY8190" t="inlineStr">
        <is>
          <t>은은한 파우더향</t>
        </is>
      </c>
      <c r="EZ8190" t="inlineStr">
        <is>
          <t>오트 밀크</t>
        </is>
      </c>
      <c r="FA8190" t="inlineStr">
        <is>
          <t>토마토</t>
        </is>
      </c>
      <c r="FB8190" t="inlineStr">
        <is>
          <t>멘톨향</t>
        </is>
      </c>
      <c r="FC8190" t="inlineStr">
        <is>
          <t>스위트마쉬멜로우</t>
        </is>
      </c>
      <c r="FD8190" t="inlineStr">
        <is>
          <t>그린머스크향</t>
        </is>
      </c>
      <c r="FE8190" t="inlineStr">
        <is>
          <t>유황</t>
        </is>
      </c>
      <c r="FF8190" t="inlineStr">
        <is>
          <t>한라봉향</t>
        </is>
      </c>
      <c r="FG8190" t="inlineStr">
        <is>
          <t>플로럴 머스크</t>
        </is>
      </c>
      <c r="FH8190" t="inlineStr">
        <is>
          <t>카멜리아</t>
        </is>
      </c>
      <c r="FI8190" t="inlineStr">
        <is>
          <t>러블리 앤 로맨틱</t>
        </is>
      </c>
      <c r="FJ8190" t="inlineStr">
        <is>
          <t>비누향</t>
        </is>
      </c>
      <c r="FK8190" t="inlineStr">
        <is>
          <t>해조류향</t>
        </is>
      </c>
      <c r="FL8190" t="inlineStr">
        <is>
          <t>메디나향</t>
        </is>
      </c>
      <c r="FM8190" t="inlineStr">
        <is>
          <t>한방향</t>
        </is>
      </c>
      <c r="FN8190" t="inlineStr">
        <is>
          <t>피오니 블라썸</t>
        </is>
      </c>
      <c r="FO8190" t="inlineStr">
        <is>
          <t>은은한향</t>
        </is>
      </c>
      <c r="FP8190" t="inlineStr">
        <is>
          <t>웜코튼</t>
        </is>
      </c>
      <c r="FQ8190" t="inlineStr">
        <is>
          <t>비타민C</t>
        </is>
      </c>
      <c r="FR8190" t="inlineStr">
        <is>
          <t>프레시아쿠아</t>
        </is>
      </c>
      <c r="FS8190" t="inlineStr">
        <is>
          <t>벨가못 얼그레이</t>
        </is>
      </c>
      <c r="FT8190" t="inlineStr">
        <is>
          <t>센슈얼플로럴향</t>
        </is>
      </c>
      <c r="FU8190" t="inlineStr">
        <is>
          <t>튜베로즈</t>
        </is>
      </c>
      <c r="FV8190" t="inlineStr">
        <is>
          <t>그린티우드</t>
        </is>
      </c>
      <c r="FW8190" t="inlineStr">
        <is>
          <t>아로마틱우드</t>
        </is>
      </c>
      <c r="FX8190" t="inlineStr">
        <is>
          <t>알로에</t>
        </is>
      </c>
      <c r="FY8190" t="inlineStr">
        <is>
          <t>니치</t>
        </is>
      </c>
      <c r="FZ8190" t="inlineStr">
        <is>
          <t>은은한 비누향</t>
        </is>
      </c>
      <c r="GA8190" t="inlineStr">
        <is>
          <t>동백향</t>
        </is>
      </c>
      <c r="GB8190" t="inlineStr">
        <is>
          <t>슈거&amp;크런치애플</t>
        </is>
      </c>
      <c r="GC8190" t="inlineStr">
        <is>
          <t>피치</t>
        </is>
      </c>
      <c r="GD8190" t="inlineStr">
        <is>
          <t>프루티</t>
        </is>
      </c>
      <c r="GE8190" t="inlineStr">
        <is>
          <t>클린솝</t>
        </is>
      </c>
      <c r="GF8190" t="inlineStr">
        <is>
          <t>미드나잇메모리향</t>
        </is>
      </c>
      <c r="GG8190" t="inlineStr">
        <is>
          <t>아쿠아 포레스트향</t>
        </is>
      </c>
      <c r="GH8190" t="inlineStr">
        <is>
          <t>숲속향</t>
        </is>
      </c>
      <c r="GI8190" t="inlineStr">
        <is>
          <t>열대과일향</t>
        </is>
      </c>
      <c r="GJ8190" t="inlineStr">
        <is>
          <t>프레쉬 아로마틱</t>
        </is>
      </c>
      <c r="GK8190" t="inlineStr">
        <is>
          <t>청포도향</t>
        </is>
      </c>
      <c r="GL8190" t="inlineStr">
        <is>
          <t>진저향</t>
        </is>
      </c>
      <c r="GM8190" t="inlineStr">
        <is>
          <t>트로피컬망고</t>
        </is>
      </c>
      <c r="GN8190" t="inlineStr">
        <is>
          <t>라임바질앤만다린</t>
        </is>
      </c>
      <c r="GO8190" t="inlineStr">
        <is>
          <t>숲의 향기</t>
        </is>
      </c>
      <c r="GP8190" t="inlineStr">
        <is>
          <t>히노키</t>
        </is>
      </c>
      <c r="GQ8190" t="inlineStr">
        <is>
          <t>씨솔트향</t>
        </is>
      </c>
      <c r="GR8190" t="inlineStr">
        <is>
          <t>블랙오키드 향</t>
        </is>
      </c>
      <c r="GS8190" t="inlineStr">
        <is>
          <t>통카빈향</t>
        </is>
      </c>
      <c r="GT8190" t="inlineStr">
        <is>
          <t>베리향</t>
        </is>
      </c>
      <c r="GU8190" t="inlineStr">
        <is>
          <t>아보카도향</t>
        </is>
      </c>
      <c r="GV8190" t="inlineStr">
        <is>
          <t>칼라하리 멜론향</t>
        </is>
      </c>
      <c r="GW8190" t="inlineStr">
        <is>
          <t>시어코코향</t>
        </is>
      </c>
      <c r="GX8190" t="inlineStr">
        <is>
          <t>자몽향</t>
        </is>
      </c>
      <c r="GY8190" t="inlineStr">
        <is>
          <t>백차향</t>
        </is>
      </c>
      <c r="GZ8190" t="inlineStr">
        <is>
          <t>앰버향</t>
        </is>
      </c>
      <c r="HA8190" t="inlineStr">
        <is>
          <t>타마린드향</t>
        </is>
      </c>
      <c r="HB8190" t="inlineStr">
        <is>
          <t>동백나무향</t>
        </is>
      </c>
      <c r="HC8190" t="inlineStr">
        <is>
          <t>만다린향</t>
        </is>
      </c>
      <c r="HD8190" t="inlineStr">
        <is>
          <t>멜론베리향</t>
        </is>
      </c>
      <c r="HE8190" t="inlineStr">
        <is>
          <t>블랙베리향</t>
        </is>
      </c>
      <c r="HF8190" t="inlineStr">
        <is>
          <t>모로칸오일향</t>
        </is>
      </c>
      <c r="HG8190" t="inlineStr">
        <is>
          <t>라임향</t>
        </is>
      </c>
      <c r="HH8190" t="inlineStr">
        <is>
          <t>토마토향</t>
        </is>
      </c>
      <c r="HI8190" t="inlineStr">
        <is>
          <t>로터스향</t>
        </is>
      </c>
      <c r="HJ8190" t="inlineStr">
        <is>
          <t>컴프리향</t>
        </is>
      </c>
      <c r="HK8190" t="inlineStr">
        <is>
          <t>시더우드향</t>
        </is>
      </c>
      <c r="HL8190" t="inlineStr">
        <is>
          <t>코팔향</t>
        </is>
      </c>
      <c r="HM8190" t="inlineStr">
        <is>
          <t>어진향</t>
        </is>
      </c>
      <c r="HN8190" t="inlineStr">
        <is>
          <t>멀베리향</t>
        </is>
      </c>
      <c r="HO8190" t="inlineStr">
        <is>
          <t>밤나무향</t>
        </is>
      </c>
      <c r="HP8190" t="inlineStr">
        <is>
          <t>알로에향</t>
        </is>
      </c>
      <c r="HQ8190" t="inlineStr">
        <is>
          <t>기타향</t>
        </is>
      </c>
      <c r="HR8190" t="inlineStr">
        <is>
          <t>리치향</t>
        </is>
      </c>
      <c r="HS8190" t="inlineStr">
        <is>
          <t>카다몬향</t>
        </is>
      </c>
      <c r="HT8190" t="inlineStr">
        <is>
          <t>포도향</t>
        </is>
      </c>
      <c r="HU8190" t="inlineStr">
        <is>
          <t>유자 레몬향</t>
        </is>
      </c>
      <c r="HV8190" t="inlineStr">
        <is>
          <t>오렌지 블라썸향</t>
        </is>
      </c>
      <c r="HW8190" t="inlineStr">
        <is>
          <t>코코아 버터향</t>
        </is>
      </c>
      <c r="HX8190" t="inlineStr">
        <is>
          <t>자스민향</t>
        </is>
      </c>
      <c r="HY8190" t="inlineStr">
        <is>
          <t>화이트 자스민향</t>
        </is>
      </c>
      <c r="HZ8190" t="inlineStr">
        <is>
          <t>아로마향</t>
        </is>
      </c>
      <c r="IA8190" t="inlineStr">
        <is>
          <t>라임민트향</t>
        </is>
      </c>
      <c r="IB8190" t="inlineStr">
        <is>
          <t>온천수향</t>
        </is>
      </c>
      <c r="IC8190" t="inlineStr">
        <is>
          <t>코튼허그</t>
        </is>
      </c>
      <c r="ID8190" t="inlineStr">
        <is>
          <t>플로랄스파이스</t>
        </is>
      </c>
      <c r="IE8190" t="inlineStr">
        <is>
          <t>시트러스향</t>
        </is>
      </c>
      <c r="IF8190" t="inlineStr">
        <is>
          <t>시트러스 플로럴</t>
        </is>
      </c>
      <c r="IG8190" t="inlineStr">
        <is>
          <t>인삼향</t>
        </is>
      </c>
      <c r="IH8190" t="inlineStr">
        <is>
          <t>우디향</t>
        </is>
      </c>
      <c r="II8190" t="inlineStr">
        <is>
          <t>화이트머스크향</t>
        </is>
      </c>
      <c r="IJ8190" t="inlineStr">
        <is>
          <t>포레스트우드향</t>
        </is>
      </c>
      <c r="IK8190" t="inlineStr">
        <is>
          <t>우디머스크</t>
        </is>
      </c>
      <c r="IL8190" t="inlineStr">
        <is>
          <t>바닐라머스크</t>
        </is>
      </c>
      <c r="IM8190" t="inlineStr">
        <is>
          <t>작약</t>
        </is>
      </c>
      <c r="IN8190" t="inlineStr">
        <is>
          <t>호텔포레스트향</t>
        </is>
      </c>
      <c r="IO8190" t="inlineStr">
        <is>
          <t>프루티 플로랄</t>
        </is>
      </c>
      <c r="IP8190" t="inlineStr">
        <is>
          <t>플로럴 우디 머스크</t>
        </is>
      </c>
      <c r="IQ8190" t="inlineStr">
        <is>
          <t>시원한향</t>
        </is>
      </c>
      <c r="IR8190" t="inlineStr">
        <is>
          <t>감초향</t>
        </is>
      </c>
      <c r="IS8190" t="inlineStr">
        <is>
          <t>우디마린</t>
        </is>
      </c>
      <c r="IT8190" t="inlineStr">
        <is>
          <t>은은한 향</t>
        </is>
      </c>
      <c r="IU8190" t="inlineStr">
        <is>
          <t>스파이시 우디향</t>
        </is>
      </c>
      <c r="IV8190" t="inlineStr">
        <is>
          <t>아티산향</t>
        </is>
      </c>
      <c r="IW8190" t="inlineStr">
        <is>
          <t>요거트</t>
        </is>
      </c>
      <c r="IX8190" t="inlineStr">
        <is>
          <t>그린 플로럴 머스크</t>
        </is>
      </c>
      <c r="IY8190" t="inlineStr">
        <is>
          <t>홍삼</t>
        </is>
      </c>
      <c r="IZ8190" t="inlineStr">
        <is>
          <t>아쿠아</t>
        </is>
      </c>
      <c r="JA8190" t="inlineStr">
        <is>
          <t>풀인뮤게 향</t>
        </is>
      </c>
      <c r="JB8190" t="inlineStr">
        <is>
          <t>우디시트러스향</t>
        </is>
      </c>
      <c r="JC8190" t="inlineStr">
        <is>
          <t>와사비</t>
        </is>
      </c>
      <c r="JD8190" t="inlineStr">
        <is>
          <t>상쾌한 향</t>
        </is>
      </c>
      <c r="JE8190" t="inlineStr">
        <is>
          <t>퍼플오션향</t>
        </is>
      </c>
      <c r="JF8190" t="inlineStr">
        <is>
          <t>카멜리아향</t>
        </is>
      </c>
      <c r="JG8190" t="inlineStr">
        <is>
          <t>플로럴 우디</t>
        </is>
      </c>
      <c r="JH8190" t="inlineStr">
        <is>
          <t>라튤립</t>
        </is>
      </c>
      <c r="JI8190" t="inlineStr">
        <is>
          <t>진생베리</t>
        </is>
      </c>
    </row>
    <row r="8191">
      <c r="A8191" t="inlineStr">
        <is>
          <t>모든피부</t>
        </is>
      </c>
      <c r="B8191" t="inlineStr">
        <is>
          <t>건성</t>
        </is>
      </c>
      <c r="C8191" t="inlineStr">
        <is>
          <t>중성</t>
        </is>
      </c>
      <c r="D8191" t="inlineStr">
        <is>
          <t>지성</t>
        </is>
      </c>
      <c r="E8191" t="inlineStr">
        <is>
          <t>복합성</t>
        </is>
      </c>
      <c r="F8191" t="inlineStr">
        <is>
          <t>민감성/문제성</t>
        </is>
      </c>
      <c r="G8191" t="inlineStr">
        <is>
          <t>기미</t>
        </is>
      </c>
      <c r="H8191" t="inlineStr">
        <is>
          <t>보통</t>
        </is>
      </c>
      <c r="I8191" t="inlineStr">
        <is>
          <t>여드름성 피부</t>
        </is>
      </c>
      <c r="J8191" t="inlineStr">
        <is>
          <t>해당없음</t>
        </is>
      </c>
      <c r="K8191" t="inlineStr">
        <is>
          <t>홍조피부</t>
        </is>
      </c>
      <c r="L8191" t="inlineStr">
        <is>
          <t>중건성</t>
        </is>
      </c>
    </row>
    <row r="8192">
      <c r="A8192" t="inlineStr">
        <is>
          <t>용기형</t>
        </is>
      </c>
      <c r="B8192" t="inlineStr">
        <is>
          <t>리필형</t>
        </is>
      </c>
      <c r="C8192" t="inlineStr">
        <is>
          <t>스프레이형</t>
        </is>
      </c>
      <c r="D8192" t="inlineStr">
        <is>
          <t>티슈형</t>
        </is>
      </c>
      <c r="E8192" t="inlineStr">
        <is>
          <t>용기 + 리필</t>
        </is>
      </c>
    </row>
    <row r="8193">
      <c r="A8193" t="inlineStr">
        <is>
          <t>리필</t>
        </is>
      </c>
      <c r="B8193" t="inlineStr">
        <is>
          <t>본품</t>
        </is>
      </c>
      <c r="C8193" t="inlineStr">
        <is>
          <t>본품+리필</t>
        </is>
      </c>
    </row>
    <row r="8194">
      <c r="A8194" t="inlineStr">
        <is>
          <t>액상</t>
        </is>
      </c>
      <c r="B8194" t="inlineStr">
        <is>
          <t>젤/크림</t>
        </is>
      </c>
      <c r="C8194" t="inlineStr">
        <is>
          <t>폼/거품</t>
        </is>
      </c>
      <c r="D8194" t="inlineStr">
        <is>
          <t>로션</t>
        </is>
      </c>
      <c r="E8194" t="inlineStr">
        <is>
          <t>밤</t>
        </is>
      </c>
      <c r="F8194" t="inlineStr">
        <is>
          <t>오일</t>
        </is>
      </c>
      <c r="G8194" t="inlineStr">
        <is>
          <t>파우더</t>
        </is>
      </c>
      <c r="H8194" t="inlineStr">
        <is>
          <t>기타</t>
        </is>
      </c>
    </row>
    <row r="8195">
      <c r="A8195" t="inlineStr">
        <is>
          <t>펌프형</t>
        </is>
      </c>
      <c r="B8195" t="inlineStr">
        <is>
          <t>튜브형</t>
        </is>
      </c>
      <c r="C8195" t="inlineStr">
        <is>
          <t>캡형</t>
        </is>
      </c>
    </row>
    <row r="8196">
      <c r="A8196" t="inlineStr">
        <is>
          <t>일반</t>
        </is>
      </c>
      <c r="B8196" t="inlineStr">
        <is>
          <t>유아/아동</t>
        </is>
      </c>
    </row>
    <row r="8197">
      <c r="A8197" t="inlineStr">
        <is>
          <t>항균기능</t>
        </is>
      </c>
    </row>
    <row r="8198">
      <c r="A8198" t="inlineStr">
        <is>
          <t>가죽향</t>
        </is>
      </c>
      <c r="B8198" t="inlineStr">
        <is>
          <t>감귤류향</t>
        </is>
      </c>
      <c r="C8198" t="inlineStr">
        <is>
          <t>강황향</t>
        </is>
      </c>
      <c r="D8198" t="inlineStr">
        <is>
          <t>고수풀향</t>
        </is>
      </c>
      <c r="E8198" t="inlineStr">
        <is>
          <t>곡물향</t>
        </is>
      </c>
      <c r="F8198" t="inlineStr">
        <is>
          <t>과일향</t>
        </is>
      </c>
      <c r="G8198" t="inlineStr">
        <is>
          <t>구아바향</t>
        </is>
      </c>
      <c r="H8198" t="inlineStr">
        <is>
          <t>귀리꽃송이향</t>
        </is>
      </c>
      <c r="I8198" t="inlineStr">
        <is>
          <t>귤향</t>
        </is>
      </c>
      <c r="J8198" t="inlineStr">
        <is>
          <t>그린애플향</t>
        </is>
      </c>
      <c r="K8198" t="inlineStr">
        <is>
          <t>꽃/플로럴향</t>
        </is>
      </c>
      <c r="L8198" t="inlineStr">
        <is>
          <t>꿀향</t>
        </is>
      </c>
      <c r="M8198" t="inlineStr">
        <is>
          <t>나무향</t>
        </is>
      </c>
      <c r="N8198" t="inlineStr">
        <is>
          <t>난초향</t>
        </is>
      </c>
      <c r="O8198" t="inlineStr">
        <is>
          <t>녹차향</t>
        </is>
      </c>
      <c r="P8198" t="inlineStr">
        <is>
          <t>달콤한향</t>
        </is>
      </c>
      <c r="Q8198" t="inlineStr">
        <is>
          <t>담배향</t>
        </is>
      </c>
      <c r="R8198" t="inlineStr">
        <is>
          <t>대나무향</t>
        </is>
      </c>
      <c r="S8198" t="inlineStr">
        <is>
          <t>딸기향</t>
        </is>
      </c>
      <c r="T8198" t="inlineStr">
        <is>
          <t>라벤더향</t>
        </is>
      </c>
      <c r="U8198" t="inlineStr">
        <is>
          <t>모란향</t>
        </is>
      </c>
      <c r="V8198" t="inlineStr">
        <is>
          <t>사과향</t>
        </is>
      </c>
      <c r="W8198" t="inlineStr">
        <is>
          <t>삼나무향</t>
        </is>
      </c>
      <c r="X8198" t="inlineStr">
        <is>
          <t>석류향</t>
        </is>
      </c>
      <c r="Y8198" t="inlineStr">
        <is>
          <t>수박향</t>
        </is>
      </c>
      <c r="Z8198" t="inlineStr">
        <is>
          <t>오이향</t>
        </is>
      </c>
      <c r="AA8198" t="inlineStr">
        <is>
          <t>타임향</t>
        </is>
      </c>
      <c r="AB8198" t="inlineStr">
        <is>
          <t>라즈베리향</t>
        </is>
      </c>
      <c r="AC8198" t="inlineStr">
        <is>
          <t>레몬그라스향</t>
        </is>
      </c>
      <c r="AD8198" t="inlineStr">
        <is>
          <t>몰약향</t>
        </is>
      </c>
      <c r="AE8198" t="inlineStr">
        <is>
          <t>민트향</t>
        </is>
      </c>
      <c r="AF8198" t="inlineStr">
        <is>
          <t>바닐라/코코넛향</t>
        </is>
      </c>
      <c r="AG8198" t="inlineStr">
        <is>
          <t>버베나향</t>
        </is>
      </c>
      <c r="AH8198" t="inlineStr">
        <is>
          <t>수생향</t>
        </is>
      </c>
      <c r="AI8198" t="inlineStr">
        <is>
          <t>아몬드향</t>
        </is>
      </c>
      <c r="AJ8198" t="inlineStr">
        <is>
          <t>어성초향</t>
        </is>
      </c>
      <c r="AK8198" t="inlineStr">
        <is>
          <t>오리엔탈향</t>
        </is>
      </c>
      <c r="AL8198" t="inlineStr">
        <is>
          <t>일랑일랑향</t>
        </is>
      </c>
      <c r="AM8198" t="inlineStr">
        <is>
          <t>파파야향</t>
        </is>
      </c>
      <c r="AN8198" t="inlineStr">
        <is>
          <t>프레쉬향</t>
        </is>
      </c>
      <c r="AO8198" t="inlineStr">
        <is>
          <t>히비스커스향</t>
        </is>
      </c>
      <c r="AP8198" t="inlineStr">
        <is>
          <t>로즈마리향</t>
        </is>
      </c>
      <c r="AQ8198" t="inlineStr">
        <is>
          <t>멜론향</t>
        </is>
      </c>
      <c r="AR8198" t="inlineStr">
        <is>
          <t>베이비파우더향</t>
        </is>
      </c>
      <c r="AS8198" t="inlineStr">
        <is>
          <t>샌달우드향</t>
        </is>
      </c>
      <c r="AT8198" t="inlineStr">
        <is>
          <t>세이지향</t>
        </is>
      </c>
      <c r="AU8198" t="inlineStr">
        <is>
          <t>스타프루트향</t>
        </is>
      </c>
      <c r="AV8198" t="inlineStr">
        <is>
          <t>아르간오일향</t>
        </is>
      </c>
      <c r="AW8198" t="inlineStr">
        <is>
          <t>알로에베라향</t>
        </is>
      </c>
      <c r="AX8198" t="inlineStr">
        <is>
          <t>코튼향</t>
        </is>
      </c>
      <c r="AY8198" t="inlineStr">
        <is>
          <t>화이트티향</t>
        </is>
      </c>
      <c r="AZ8198" t="inlineStr">
        <is>
          <t>살구향</t>
        </is>
      </c>
      <c r="BA8198" t="inlineStr">
        <is>
          <t>시어버터향</t>
        </is>
      </c>
      <c r="BB8198" t="inlineStr">
        <is>
          <t>쑥향</t>
        </is>
      </c>
      <c r="BC8198" t="inlineStr">
        <is>
          <t>유향</t>
        </is>
      </c>
      <c r="BD8198" t="inlineStr">
        <is>
          <t>체리향</t>
        </is>
      </c>
      <c r="BE8198" t="inlineStr">
        <is>
          <t>허브향</t>
        </is>
      </c>
      <c r="BF8198" t="inlineStr">
        <is>
          <t>무향</t>
        </is>
      </c>
      <c r="BG8198" t="inlineStr">
        <is>
          <t>벚꽃향</t>
        </is>
      </c>
      <c r="BH8198" t="inlineStr">
        <is>
          <t>베이럼향</t>
        </is>
      </c>
      <c r="BI8198" t="inlineStr">
        <is>
          <t>커피향</t>
        </is>
      </c>
      <c r="BJ8198" t="inlineStr">
        <is>
          <t>크랜베리향</t>
        </is>
      </c>
      <c r="BK8198" t="inlineStr">
        <is>
          <t>망고향</t>
        </is>
      </c>
      <c r="BL8198" t="inlineStr">
        <is>
          <t>블루베리향</t>
        </is>
      </c>
      <c r="BM8198" t="inlineStr">
        <is>
          <t>생강향</t>
        </is>
      </c>
      <c r="BN8198" t="inlineStr">
        <is>
          <t>릴리향</t>
        </is>
      </c>
      <c r="BO8198" t="inlineStr">
        <is>
          <t>소금향</t>
        </is>
      </c>
      <c r="BP8198" t="inlineStr">
        <is>
          <t>카모마일향</t>
        </is>
      </c>
      <c r="BQ8198" t="inlineStr">
        <is>
          <t>바나나향</t>
        </is>
      </c>
      <c r="BR8198" t="inlineStr">
        <is>
          <t>바질향</t>
        </is>
      </c>
      <c r="BS8198" t="inlineStr">
        <is>
          <t>유칼립투스향</t>
        </is>
      </c>
      <c r="BT8198" t="inlineStr">
        <is>
          <t>카네이션향</t>
        </is>
      </c>
      <c r="BU8198" t="inlineStr">
        <is>
          <t>티트리향</t>
        </is>
      </c>
      <c r="BV8198" t="inlineStr">
        <is>
          <t>레몬향</t>
        </is>
      </c>
      <c r="BW8198" t="inlineStr">
        <is>
          <t>마린향</t>
        </is>
      </c>
      <c r="BX8198" t="inlineStr">
        <is>
          <t>매운향</t>
        </is>
      </c>
      <c r="BY8198" t="inlineStr">
        <is>
          <t>복숭아향</t>
        </is>
      </c>
      <c r="BZ8198" t="inlineStr">
        <is>
          <t>시트러스/자몽향</t>
        </is>
      </c>
      <c r="CA8198" t="inlineStr">
        <is>
          <t>앰버우드향</t>
        </is>
      </c>
      <c r="CB8198" t="inlineStr">
        <is>
          <t>초콜릿향</t>
        </is>
      </c>
      <c r="CC8198" t="inlineStr">
        <is>
          <t>파슬리향</t>
        </is>
      </c>
      <c r="CD8198" t="inlineStr">
        <is>
          <t>패션프루트향</t>
        </is>
      </c>
      <c r="CE8198" t="inlineStr">
        <is>
          <t>페퍼민트향</t>
        </is>
      </c>
      <c r="CF8198" t="inlineStr">
        <is>
          <t>머스크향</t>
        </is>
      </c>
      <c r="CG8198" t="inlineStr">
        <is>
          <t>배향</t>
        </is>
      </c>
      <c r="CH8198" t="inlineStr">
        <is>
          <t>베르가못향</t>
        </is>
      </c>
      <c r="CI8198" t="inlineStr">
        <is>
          <t>사이프러스향</t>
        </is>
      </c>
      <c r="CJ8198" t="inlineStr">
        <is>
          <t>소나무향</t>
        </is>
      </c>
      <c r="CK8198" t="inlineStr">
        <is>
          <t>오렌지향</t>
        </is>
      </c>
      <c r="CL8198" t="inlineStr">
        <is>
          <t>인동덩굴향</t>
        </is>
      </c>
      <c r="CM8198" t="inlineStr">
        <is>
          <t>제라늄향</t>
        </is>
      </c>
      <c r="CN8198" t="inlineStr">
        <is>
          <t>코코넛향</t>
        </is>
      </c>
      <c r="CO8198" t="inlineStr">
        <is>
          <t>키위향</t>
        </is>
      </c>
      <c r="CP8198" t="inlineStr">
        <is>
          <t>파인애플향</t>
        </is>
      </c>
      <c r="CQ8198" t="inlineStr">
        <is>
          <t>패출리향</t>
        </is>
      </c>
      <c r="CR8198" t="inlineStr">
        <is>
          <t>푸제르향</t>
        </is>
      </c>
      <c r="CS8198" t="inlineStr">
        <is>
          <t>베티버향</t>
        </is>
      </c>
      <c r="CT8198" t="inlineStr">
        <is>
          <t>시프레향</t>
        </is>
      </c>
      <c r="CU8198" t="inlineStr">
        <is>
          <t>로즈향</t>
        </is>
      </c>
      <c r="CV8198" t="inlineStr">
        <is>
          <t>목련향</t>
        </is>
      </c>
      <c r="CW8198" t="inlineStr">
        <is>
          <t>라벤더머스크</t>
        </is>
      </c>
      <c r="CX8198" t="inlineStr">
        <is>
          <t>아카시아</t>
        </is>
      </c>
      <c r="CY8198" t="inlineStr">
        <is>
          <t>편백향</t>
        </is>
      </c>
      <c r="CZ8198" t="inlineStr">
        <is>
          <t>에델바이스향</t>
        </is>
      </c>
      <c r="DA8198" t="inlineStr">
        <is>
          <t>그린티향</t>
        </is>
      </c>
      <c r="DB8198" t="inlineStr">
        <is>
          <t>우유향</t>
        </is>
      </c>
      <c r="DC8198" t="inlineStr">
        <is>
          <t>블루레이</t>
        </is>
      </c>
      <c r="DD8198" t="inlineStr">
        <is>
          <t>숲향</t>
        </is>
      </c>
      <c r="DE8198" t="inlineStr">
        <is>
          <t>은은한 시트러스향</t>
        </is>
      </c>
      <c r="DF8198" t="inlineStr">
        <is>
          <t>홍차향</t>
        </is>
      </c>
      <c r="DG8198" t="inlineStr">
        <is>
          <t>우디 시트러스</t>
        </is>
      </c>
      <c r="DH8198" t="inlineStr">
        <is>
          <t>로즈 아쿠아향</t>
        </is>
      </c>
      <c r="DI8198" t="inlineStr">
        <is>
          <t>허벌그린향</t>
        </is>
      </c>
      <c r="DJ8198" t="inlineStr">
        <is>
          <t>화이트 머스크</t>
        </is>
      </c>
      <c r="DK8198" t="inlineStr">
        <is>
          <t>체리블라썸</t>
        </is>
      </c>
      <c r="DL8198" t="inlineStr">
        <is>
          <t>라일락</t>
        </is>
      </c>
      <c r="DM8198" t="inlineStr">
        <is>
          <t>유자향</t>
        </is>
      </c>
      <c r="DN8198" t="inlineStr">
        <is>
          <t>로즈라일락</t>
        </is>
      </c>
      <c r="DO8198" t="inlineStr">
        <is>
          <t>섬머 아모르</t>
        </is>
      </c>
      <c r="DP8198" t="inlineStr">
        <is>
          <t>화이트블라썸</t>
        </is>
      </c>
      <c r="DQ8198" t="inlineStr">
        <is>
          <t>아카시아향</t>
        </is>
      </c>
      <c r="DR8198" t="inlineStr">
        <is>
          <t>그린허브</t>
        </is>
      </c>
      <c r="DS8198" t="inlineStr">
        <is>
          <t>라임바질만다린향</t>
        </is>
      </c>
      <c r="DT8198" t="inlineStr">
        <is>
          <t>로즈 스웨터향</t>
        </is>
      </c>
      <c r="DU8198" t="inlineStr">
        <is>
          <t>녹두향</t>
        </is>
      </c>
      <c r="DV8198" t="inlineStr">
        <is>
          <t>프레시 그린 플로럴향</t>
        </is>
      </c>
      <c r="DW8198" t="inlineStr">
        <is>
          <t>플로럴 프루티</t>
        </is>
      </c>
      <c r="DX8198" t="inlineStr">
        <is>
          <t>페로몬향</t>
        </is>
      </c>
      <c r="DY8198" t="inlineStr">
        <is>
          <t>그린 허벌</t>
        </is>
      </c>
      <c r="DZ8198" t="inlineStr">
        <is>
          <t>그린허벌</t>
        </is>
      </c>
      <c r="EA8198" t="inlineStr">
        <is>
          <t>우디 스파이시</t>
        </is>
      </c>
      <c r="EB8198" t="inlineStr">
        <is>
          <t>애플민트향</t>
        </is>
      </c>
      <c r="EC8198" t="inlineStr">
        <is>
          <t>프루티 플로럴향</t>
        </is>
      </c>
      <c r="ED8198" t="inlineStr">
        <is>
          <t>시트러스</t>
        </is>
      </c>
      <c r="EE8198" t="inlineStr">
        <is>
          <t>프리지아향</t>
        </is>
      </c>
      <c r="EF8198" t="inlineStr">
        <is>
          <t>스윗포레스트향</t>
        </is>
      </c>
      <c r="EG8198" t="inlineStr">
        <is>
          <t>파우더리허브향</t>
        </is>
      </c>
      <c r="EH8198" t="inlineStr">
        <is>
          <t>사포닌향</t>
        </is>
      </c>
      <c r="EI8198" t="inlineStr">
        <is>
          <t>플로럴 퍼퓸향</t>
        </is>
      </c>
      <c r="EJ8198" t="inlineStr">
        <is>
          <t>우디 아로마틱</t>
        </is>
      </c>
      <c r="EK8198" t="inlineStr">
        <is>
          <t>산뜻한 풀향</t>
        </is>
      </c>
      <c r="EL8198" t="inlineStr">
        <is>
          <t>호호바 향기</t>
        </is>
      </c>
      <c r="EM8198" t="inlineStr">
        <is>
          <t>가든 스위트피</t>
        </is>
      </c>
      <c r="EN8198" t="inlineStr">
        <is>
          <t>바닐라</t>
        </is>
      </c>
      <c r="EO8198" t="inlineStr">
        <is>
          <t>화이트 티</t>
        </is>
      </c>
      <c r="EP8198" t="inlineStr">
        <is>
          <t>힐링부케</t>
        </is>
      </c>
      <c r="EQ8198" t="inlineStr">
        <is>
          <t>캐롯향</t>
        </is>
      </c>
      <c r="ER8198" t="inlineStr">
        <is>
          <t>스윗 브리즈</t>
        </is>
      </c>
      <c r="ES8198" t="inlineStr">
        <is>
          <t>기타</t>
        </is>
      </c>
      <c r="ET8198" t="inlineStr">
        <is>
          <t>한방</t>
        </is>
      </c>
      <c r="EU8198" t="inlineStr">
        <is>
          <t>씨솔트</t>
        </is>
      </c>
      <c r="EV8198" t="inlineStr">
        <is>
          <t>피톤치드 향</t>
        </is>
      </c>
      <c r="EW8198" t="inlineStr">
        <is>
          <t>사쿠라</t>
        </is>
      </c>
      <c r="EX8198" t="inlineStr">
        <is>
          <t>튤립/프리지아</t>
        </is>
      </c>
      <c r="EY8198" t="inlineStr">
        <is>
          <t>은은한 파우더향</t>
        </is>
      </c>
      <c r="EZ8198" t="inlineStr">
        <is>
          <t>오트 밀크</t>
        </is>
      </c>
      <c r="FA8198" t="inlineStr">
        <is>
          <t>토마토</t>
        </is>
      </c>
      <c r="FB8198" t="inlineStr">
        <is>
          <t>멘톨향</t>
        </is>
      </c>
      <c r="FC8198" t="inlineStr">
        <is>
          <t>스위트마쉬멜로우</t>
        </is>
      </c>
      <c r="FD8198" t="inlineStr">
        <is>
          <t>그린머스크향</t>
        </is>
      </c>
      <c r="FE8198" t="inlineStr">
        <is>
          <t>유황</t>
        </is>
      </c>
      <c r="FF8198" t="inlineStr">
        <is>
          <t>한라봉향</t>
        </is>
      </c>
      <c r="FG8198" t="inlineStr">
        <is>
          <t>플로럴 머스크</t>
        </is>
      </c>
      <c r="FH8198" t="inlineStr">
        <is>
          <t>카멜리아</t>
        </is>
      </c>
      <c r="FI8198" t="inlineStr">
        <is>
          <t>러블리 앤 로맨틱</t>
        </is>
      </c>
      <c r="FJ8198" t="inlineStr">
        <is>
          <t>비누향</t>
        </is>
      </c>
      <c r="FK8198" t="inlineStr">
        <is>
          <t>해조류향</t>
        </is>
      </c>
      <c r="FL8198" t="inlineStr">
        <is>
          <t>메디나향</t>
        </is>
      </c>
      <c r="FM8198" t="inlineStr">
        <is>
          <t>한방향</t>
        </is>
      </c>
      <c r="FN8198" t="inlineStr">
        <is>
          <t>피오니 블라썸</t>
        </is>
      </c>
      <c r="FO8198" t="inlineStr">
        <is>
          <t>은은한향</t>
        </is>
      </c>
      <c r="FP8198" t="inlineStr">
        <is>
          <t>웜코튼</t>
        </is>
      </c>
      <c r="FQ8198" t="inlineStr">
        <is>
          <t>비타민C</t>
        </is>
      </c>
      <c r="FR8198" t="inlineStr">
        <is>
          <t>프레시아쿠아</t>
        </is>
      </c>
      <c r="FS8198" t="inlineStr">
        <is>
          <t>벨가못 얼그레이</t>
        </is>
      </c>
      <c r="FT8198" t="inlineStr">
        <is>
          <t>센슈얼플로럴향</t>
        </is>
      </c>
      <c r="FU8198" t="inlineStr">
        <is>
          <t>튜베로즈</t>
        </is>
      </c>
      <c r="FV8198" t="inlineStr">
        <is>
          <t>그린티우드</t>
        </is>
      </c>
      <c r="FW8198" t="inlineStr">
        <is>
          <t>아로마틱우드</t>
        </is>
      </c>
      <c r="FX8198" t="inlineStr">
        <is>
          <t>알로에</t>
        </is>
      </c>
      <c r="FY8198" t="inlineStr">
        <is>
          <t>니치</t>
        </is>
      </c>
      <c r="FZ8198" t="inlineStr">
        <is>
          <t>은은한 비누향</t>
        </is>
      </c>
      <c r="GA8198" t="inlineStr">
        <is>
          <t>동백향</t>
        </is>
      </c>
      <c r="GB8198" t="inlineStr">
        <is>
          <t>슈거&amp;크런치애플</t>
        </is>
      </c>
      <c r="GC8198" t="inlineStr">
        <is>
          <t>피치</t>
        </is>
      </c>
      <c r="GD8198" t="inlineStr">
        <is>
          <t>프루티</t>
        </is>
      </c>
      <c r="GE8198" t="inlineStr">
        <is>
          <t>클린솝</t>
        </is>
      </c>
      <c r="GF8198" t="inlineStr">
        <is>
          <t>미드나잇메모리향</t>
        </is>
      </c>
      <c r="GG8198" t="inlineStr">
        <is>
          <t>아쿠아 포레스트향</t>
        </is>
      </c>
      <c r="GH8198" t="inlineStr">
        <is>
          <t>숲속향</t>
        </is>
      </c>
      <c r="GI8198" t="inlineStr">
        <is>
          <t>열대과일향</t>
        </is>
      </c>
      <c r="GJ8198" t="inlineStr">
        <is>
          <t>프레쉬 아로마틱</t>
        </is>
      </c>
      <c r="GK8198" t="inlineStr">
        <is>
          <t>청포도향</t>
        </is>
      </c>
      <c r="GL8198" t="inlineStr">
        <is>
          <t>진저향</t>
        </is>
      </c>
      <c r="GM8198" t="inlineStr">
        <is>
          <t>트로피컬망고</t>
        </is>
      </c>
      <c r="GN8198" t="inlineStr">
        <is>
          <t>라임바질앤만다린</t>
        </is>
      </c>
      <c r="GO8198" t="inlineStr">
        <is>
          <t>숲의 향기</t>
        </is>
      </c>
      <c r="GP8198" t="inlineStr">
        <is>
          <t>히노키</t>
        </is>
      </c>
      <c r="GQ8198" t="inlineStr">
        <is>
          <t>씨솔트향</t>
        </is>
      </c>
      <c r="GR8198" t="inlineStr">
        <is>
          <t>블랙오키드 향</t>
        </is>
      </c>
      <c r="GS8198" t="inlineStr">
        <is>
          <t>통카빈향</t>
        </is>
      </c>
      <c r="GT8198" t="inlineStr">
        <is>
          <t>베리향</t>
        </is>
      </c>
      <c r="GU8198" t="inlineStr">
        <is>
          <t>아보카도향</t>
        </is>
      </c>
      <c r="GV8198" t="inlineStr">
        <is>
          <t>칼라하리 멜론향</t>
        </is>
      </c>
      <c r="GW8198" t="inlineStr">
        <is>
          <t>시어코코향</t>
        </is>
      </c>
      <c r="GX8198" t="inlineStr">
        <is>
          <t>자몽향</t>
        </is>
      </c>
      <c r="GY8198" t="inlineStr">
        <is>
          <t>백차향</t>
        </is>
      </c>
      <c r="GZ8198" t="inlineStr">
        <is>
          <t>앰버향</t>
        </is>
      </c>
      <c r="HA8198" t="inlineStr">
        <is>
          <t>타마린드향</t>
        </is>
      </c>
      <c r="HB8198" t="inlineStr">
        <is>
          <t>동백나무향</t>
        </is>
      </c>
      <c r="HC8198" t="inlineStr">
        <is>
          <t>만다린향</t>
        </is>
      </c>
      <c r="HD8198" t="inlineStr">
        <is>
          <t>멜론베리향</t>
        </is>
      </c>
      <c r="HE8198" t="inlineStr">
        <is>
          <t>블랙베리향</t>
        </is>
      </c>
      <c r="HF8198" t="inlineStr">
        <is>
          <t>모로칸오일향</t>
        </is>
      </c>
      <c r="HG8198" t="inlineStr">
        <is>
          <t>라임향</t>
        </is>
      </c>
      <c r="HH8198" t="inlineStr">
        <is>
          <t>토마토향</t>
        </is>
      </c>
      <c r="HI8198" t="inlineStr">
        <is>
          <t>로터스향</t>
        </is>
      </c>
      <c r="HJ8198" t="inlineStr">
        <is>
          <t>컴프리향</t>
        </is>
      </c>
      <c r="HK8198" t="inlineStr">
        <is>
          <t>시더우드향</t>
        </is>
      </c>
      <c r="HL8198" t="inlineStr">
        <is>
          <t>코팔향</t>
        </is>
      </c>
      <c r="HM8198" t="inlineStr">
        <is>
          <t>어진향</t>
        </is>
      </c>
      <c r="HN8198" t="inlineStr">
        <is>
          <t>멀베리향</t>
        </is>
      </c>
      <c r="HO8198" t="inlineStr">
        <is>
          <t>밤나무향</t>
        </is>
      </c>
      <c r="HP8198" t="inlineStr">
        <is>
          <t>알로에향</t>
        </is>
      </c>
      <c r="HQ8198" t="inlineStr">
        <is>
          <t>기타향</t>
        </is>
      </c>
      <c r="HR8198" t="inlineStr">
        <is>
          <t>리치향</t>
        </is>
      </c>
      <c r="HS8198" t="inlineStr">
        <is>
          <t>카다몬향</t>
        </is>
      </c>
      <c r="HT8198" t="inlineStr">
        <is>
          <t>포도향</t>
        </is>
      </c>
      <c r="HU8198" t="inlineStr">
        <is>
          <t>유자 레몬향</t>
        </is>
      </c>
      <c r="HV8198" t="inlineStr">
        <is>
          <t>오렌지 블라썸향</t>
        </is>
      </c>
      <c r="HW8198" t="inlineStr">
        <is>
          <t>코코아 버터향</t>
        </is>
      </c>
      <c r="HX8198" t="inlineStr">
        <is>
          <t>자스민향</t>
        </is>
      </c>
      <c r="HY8198" t="inlineStr">
        <is>
          <t>화이트 자스민향</t>
        </is>
      </c>
      <c r="HZ8198" t="inlineStr">
        <is>
          <t>아로마향</t>
        </is>
      </c>
      <c r="IA8198" t="inlineStr">
        <is>
          <t>라임민트향</t>
        </is>
      </c>
      <c r="IB8198" t="inlineStr">
        <is>
          <t>온천수향</t>
        </is>
      </c>
      <c r="IC8198" t="inlineStr">
        <is>
          <t>코튼허그</t>
        </is>
      </c>
      <c r="ID8198" t="inlineStr">
        <is>
          <t>플로랄스파이스</t>
        </is>
      </c>
      <c r="IE8198" t="inlineStr">
        <is>
          <t>시트러스향</t>
        </is>
      </c>
      <c r="IF8198" t="inlineStr">
        <is>
          <t>시트러스 플로럴</t>
        </is>
      </c>
      <c r="IG8198" t="inlineStr">
        <is>
          <t>인삼향</t>
        </is>
      </c>
      <c r="IH8198" t="inlineStr">
        <is>
          <t>우디향</t>
        </is>
      </c>
      <c r="II8198" t="inlineStr">
        <is>
          <t>화이트머스크향</t>
        </is>
      </c>
      <c r="IJ8198" t="inlineStr">
        <is>
          <t>포레스트우드향</t>
        </is>
      </c>
      <c r="IK8198" t="inlineStr">
        <is>
          <t>우디머스크</t>
        </is>
      </c>
      <c r="IL8198" t="inlineStr">
        <is>
          <t>바닐라머스크</t>
        </is>
      </c>
      <c r="IM8198" t="inlineStr">
        <is>
          <t>작약</t>
        </is>
      </c>
      <c r="IN8198" t="inlineStr">
        <is>
          <t>호텔포레스트향</t>
        </is>
      </c>
      <c r="IO8198" t="inlineStr">
        <is>
          <t>프루티 플로랄</t>
        </is>
      </c>
      <c r="IP8198" t="inlineStr">
        <is>
          <t>플로럴 우디 머스크</t>
        </is>
      </c>
      <c r="IQ8198" t="inlineStr">
        <is>
          <t>시원한향</t>
        </is>
      </c>
      <c r="IR8198" t="inlineStr">
        <is>
          <t>감초향</t>
        </is>
      </c>
      <c r="IS8198" t="inlineStr">
        <is>
          <t>우디마린</t>
        </is>
      </c>
      <c r="IT8198" t="inlineStr">
        <is>
          <t>은은한 향</t>
        </is>
      </c>
      <c r="IU8198" t="inlineStr">
        <is>
          <t>스파이시 우디향</t>
        </is>
      </c>
      <c r="IV8198" t="inlineStr">
        <is>
          <t>아티산향</t>
        </is>
      </c>
      <c r="IW8198" t="inlineStr">
        <is>
          <t>요거트</t>
        </is>
      </c>
      <c r="IX8198" t="inlineStr">
        <is>
          <t>그린 플로럴 머스크</t>
        </is>
      </c>
      <c r="IY8198" t="inlineStr">
        <is>
          <t>홍삼</t>
        </is>
      </c>
      <c r="IZ8198" t="inlineStr">
        <is>
          <t>아쿠아</t>
        </is>
      </c>
      <c r="JA8198" t="inlineStr">
        <is>
          <t>풀인뮤게 향</t>
        </is>
      </c>
      <c r="JB8198" t="inlineStr">
        <is>
          <t>우디시트러스향</t>
        </is>
      </c>
      <c r="JC8198" t="inlineStr">
        <is>
          <t>와사비</t>
        </is>
      </c>
      <c r="JD8198" t="inlineStr">
        <is>
          <t>상쾌한 향</t>
        </is>
      </c>
      <c r="JE8198" t="inlineStr">
        <is>
          <t>퍼플오션향</t>
        </is>
      </c>
      <c r="JF8198" t="inlineStr">
        <is>
          <t>카멜리아향</t>
        </is>
      </c>
      <c r="JG8198" t="inlineStr">
        <is>
          <t>플로럴 우디</t>
        </is>
      </c>
      <c r="JH8198" t="inlineStr">
        <is>
          <t>라튤립</t>
        </is>
      </c>
      <c r="JI8198" t="inlineStr">
        <is>
          <t>진생베리</t>
        </is>
      </c>
    </row>
    <row r="8199">
      <c r="A8199" t="inlineStr">
        <is>
          <t>모든피부</t>
        </is>
      </c>
      <c r="B8199" t="inlineStr">
        <is>
          <t>건성</t>
        </is>
      </c>
      <c r="C8199" t="inlineStr">
        <is>
          <t>중성</t>
        </is>
      </c>
      <c r="D8199" t="inlineStr">
        <is>
          <t>지성</t>
        </is>
      </c>
      <c r="E8199" t="inlineStr">
        <is>
          <t>복합성</t>
        </is>
      </c>
      <c r="F8199" t="inlineStr">
        <is>
          <t>민감성/문제성</t>
        </is>
      </c>
      <c r="G8199" t="inlineStr">
        <is>
          <t>기미</t>
        </is>
      </c>
      <c r="H8199" t="inlineStr">
        <is>
          <t>보통</t>
        </is>
      </c>
      <c r="I8199" t="inlineStr">
        <is>
          <t>여드름성 피부</t>
        </is>
      </c>
      <c r="J8199" t="inlineStr">
        <is>
          <t>해당없음</t>
        </is>
      </c>
      <c r="K8199" t="inlineStr">
        <is>
          <t>홍조피부</t>
        </is>
      </c>
      <c r="L8199" t="inlineStr">
        <is>
          <t>중건성</t>
        </is>
      </c>
    </row>
    <row r="8200">
      <c r="A8200" t="inlineStr">
        <is>
          <t>용기형</t>
        </is>
      </c>
      <c r="B8200" t="inlineStr">
        <is>
          <t>리필형</t>
        </is>
      </c>
      <c r="C8200" t="inlineStr">
        <is>
          <t>스프레이형</t>
        </is>
      </c>
      <c r="D8200" t="inlineStr">
        <is>
          <t>티슈형</t>
        </is>
      </c>
      <c r="E8200" t="inlineStr">
        <is>
          <t>용기 + 리필</t>
        </is>
      </c>
    </row>
    <row r="8201">
      <c r="A8201" t="inlineStr">
        <is>
          <t>리필</t>
        </is>
      </c>
      <c r="B8201" t="inlineStr">
        <is>
          <t>본품</t>
        </is>
      </c>
      <c r="C8201" t="inlineStr">
        <is>
          <t>본품+리필</t>
        </is>
      </c>
    </row>
    <row r="8202">
      <c r="A8202" t="inlineStr">
        <is>
          <t>액상</t>
        </is>
      </c>
      <c r="B8202" t="inlineStr">
        <is>
          <t>젤/크림</t>
        </is>
      </c>
      <c r="C8202" t="inlineStr">
        <is>
          <t>폼/거품</t>
        </is>
      </c>
      <c r="D8202" t="inlineStr">
        <is>
          <t>로션</t>
        </is>
      </c>
      <c r="E8202" t="inlineStr">
        <is>
          <t>밤</t>
        </is>
      </c>
      <c r="F8202" t="inlineStr">
        <is>
          <t>오일</t>
        </is>
      </c>
      <c r="G8202" t="inlineStr">
        <is>
          <t>파우더</t>
        </is>
      </c>
      <c r="H8202" t="inlineStr">
        <is>
          <t>기타</t>
        </is>
      </c>
    </row>
    <row r="8203">
      <c r="A8203" t="inlineStr">
        <is>
          <t>펌프형</t>
        </is>
      </c>
      <c r="B8203" t="inlineStr">
        <is>
          <t>튜브형</t>
        </is>
      </c>
      <c r="C8203" t="inlineStr">
        <is>
          <t>캡형</t>
        </is>
      </c>
    </row>
    <row r="8204">
      <c r="A8204" t="inlineStr">
        <is>
          <t>일반</t>
        </is>
      </c>
      <c r="B8204" t="inlineStr">
        <is>
          <t>유아/아동</t>
        </is>
      </c>
    </row>
    <row r="8205">
      <c r="A8205" t="inlineStr">
        <is>
          <t>항균기능</t>
        </is>
      </c>
    </row>
    <row r="8206">
      <c r="A8206" t="inlineStr">
        <is>
          <t>가죽향</t>
        </is>
      </c>
      <c r="B8206" t="inlineStr">
        <is>
          <t>감귤류향</t>
        </is>
      </c>
      <c r="C8206" t="inlineStr">
        <is>
          <t>강황향</t>
        </is>
      </c>
      <c r="D8206" t="inlineStr">
        <is>
          <t>고수풀향</t>
        </is>
      </c>
      <c r="E8206" t="inlineStr">
        <is>
          <t>곡물향</t>
        </is>
      </c>
      <c r="F8206" t="inlineStr">
        <is>
          <t>과일향</t>
        </is>
      </c>
      <c r="G8206" t="inlineStr">
        <is>
          <t>구아바향</t>
        </is>
      </c>
      <c r="H8206" t="inlineStr">
        <is>
          <t>귀리꽃송이향</t>
        </is>
      </c>
      <c r="I8206" t="inlineStr">
        <is>
          <t>귤향</t>
        </is>
      </c>
      <c r="J8206" t="inlineStr">
        <is>
          <t>그린애플향</t>
        </is>
      </c>
      <c r="K8206" t="inlineStr">
        <is>
          <t>꽃/플로럴향</t>
        </is>
      </c>
      <c r="L8206" t="inlineStr">
        <is>
          <t>꿀향</t>
        </is>
      </c>
      <c r="M8206" t="inlineStr">
        <is>
          <t>나무향</t>
        </is>
      </c>
      <c r="N8206" t="inlineStr">
        <is>
          <t>난초향</t>
        </is>
      </c>
      <c r="O8206" t="inlineStr">
        <is>
          <t>녹차향</t>
        </is>
      </c>
      <c r="P8206" t="inlineStr">
        <is>
          <t>달콤한향</t>
        </is>
      </c>
      <c r="Q8206" t="inlineStr">
        <is>
          <t>담배향</t>
        </is>
      </c>
      <c r="R8206" t="inlineStr">
        <is>
          <t>대나무향</t>
        </is>
      </c>
      <c r="S8206" t="inlineStr">
        <is>
          <t>딸기향</t>
        </is>
      </c>
      <c r="T8206" t="inlineStr">
        <is>
          <t>라벤더향</t>
        </is>
      </c>
      <c r="U8206" t="inlineStr">
        <is>
          <t>모란향</t>
        </is>
      </c>
      <c r="V8206" t="inlineStr">
        <is>
          <t>사과향</t>
        </is>
      </c>
      <c r="W8206" t="inlineStr">
        <is>
          <t>삼나무향</t>
        </is>
      </c>
      <c r="X8206" t="inlineStr">
        <is>
          <t>석류향</t>
        </is>
      </c>
      <c r="Y8206" t="inlineStr">
        <is>
          <t>수박향</t>
        </is>
      </c>
      <c r="Z8206" t="inlineStr">
        <is>
          <t>오이향</t>
        </is>
      </c>
      <c r="AA8206" t="inlineStr">
        <is>
          <t>타임향</t>
        </is>
      </c>
      <c r="AB8206" t="inlineStr">
        <is>
          <t>라즈베리향</t>
        </is>
      </c>
      <c r="AC8206" t="inlineStr">
        <is>
          <t>레몬그라스향</t>
        </is>
      </c>
      <c r="AD8206" t="inlineStr">
        <is>
          <t>몰약향</t>
        </is>
      </c>
      <c r="AE8206" t="inlineStr">
        <is>
          <t>민트향</t>
        </is>
      </c>
      <c r="AF8206" t="inlineStr">
        <is>
          <t>바닐라/코코넛향</t>
        </is>
      </c>
      <c r="AG8206" t="inlineStr">
        <is>
          <t>버베나향</t>
        </is>
      </c>
      <c r="AH8206" t="inlineStr">
        <is>
          <t>수생향</t>
        </is>
      </c>
      <c r="AI8206" t="inlineStr">
        <is>
          <t>아몬드향</t>
        </is>
      </c>
      <c r="AJ8206" t="inlineStr">
        <is>
          <t>어성초향</t>
        </is>
      </c>
      <c r="AK8206" t="inlineStr">
        <is>
          <t>오리엔탈향</t>
        </is>
      </c>
      <c r="AL8206" t="inlineStr">
        <is>
          <t>일랑일랑향</t>
        </is>
      </c>
      <c r="AM8206" t="inlineStr">
        <is>
          <t>파파야향</t>
        </is>
      </c>
      <c r="AN8206" t="inlineStr">
        <is>
          <t>프레쉬향</t>
        </is>
      </c>
      <c r="AO8206" t="inlineStr">
        <is>
          <t>히비스커스향</t>
        </is>
      </c>
      <c r="AP8206" t="inlineStr">
        <is>
          <t>로즈마리향</t>
        </is>
      </c>
      <c r="AQ8206" t="inlineStr">
        <is>
          <t>멜론향</t>
        </is>
      </c>
      <c r="AR8206" t="inlineStr">
        <is>
          <t>베이비파우더향</t>
        </is>
      </c>
      <c r="AS8206" t="inlineStr">
        <is>
          <t>샌달우드향</t>
        </is>
      </c>
      <c r="AT8206" t="inlineStr">
        <is>
          <t>세이지향</t>
        </is>
      </c>
      <c r="AU8206" t="inlineStr">
        <is>
          <t>스타프루트향</t>
        </is>
      </c>
      <c r="AV8206" t="inlineStr">
        <is>
          <t>아르간오일향</t>
        </is>
      </c>
      <c r="AW8206" t="inlineStr">
        <is>
          <t>알로에베라향</t>
        </is>
      </c>
      <c r="AX8206" t="inlineStr">
        <is>
          <t>코튼향</t>
        </is>
      </c>
      <c r="AY8206" t="inlineStr">
        <is>
          <t>화이트티향</t>
        </is>
      </c>
      <c r="AZ8206" t="inlineStr">
        <is>
          <t>살구향</t>
        </is>
      </c>
      <c r="BA8206" t="inlineStr">
        <is>
          <t>시어버터향</t>
        </is>
      </c>
      <c r="BB8206" t="inlineStr">
        <is>
          <t>쑥향</t>
        </is>
      </c>
      <c r="BC8206" t="inlineStr">
        <is>
          <t>유향</t>
        </is>
      </c>
      <c r="BD8206" t="inlineStr">
        <is>
          <t>체리향</t>
        </is>
      </c>
      <c r="BE8206" t="inlineStr">
        <is>
          <t>허브향</t>
        </is>
      </c>
      <c r="BF8206" t="inlineStr">
        <is>
          <t>무향</t>
        </is>
      </c>
      <c r="BG8206" t="inlineStr">
        <is>
          <t>벚꽃향</t>
        </is>
      </c>
      <c r="BH8206" t="inlineStr">
        <is>
          <t>베이럼향</t>
        </is>
      </c>
      <c r="BI8206" t="inlineStr">
        <is>
          <t>커피향</t>
        </is>
      </c>
      <c r="BJ8206" t="inlineStr">
        <is>
          <t>크랜베리향</t>
        </is>
      </c>
      <c r="BK8206" t="inlineStr">
        <is>
          <t>망고향</t>
        </is>
      </c>
      <c r="BL8206" t="inlineStr">
        <is>
          <t>블루베리향</t>
        </is>
      </c>
      <c r="BM8206" t="inlineStr">
        <is>
          <t>생강향</t>
        </is>
      </c>
      <c r="BN8206" t="inlineStr">
        <is>
          <t>릴리향</t>
        </is>
      </c>
      <c r="BO8206" t="inlineStr">
        <is>
          <t>소금향</t>
        </is>
      </c>
      <c r="BP8206" t="inlineStr">
        <is>
          <t>카모마일향</t>
        </is>
      </c>
      <c r="BQ8206" t="inlineStr">
        <is>
          <t>바나나향</t>
        </is>
      </c>
      <c r="BR8206" t="inlineStr">
        <is>
          <t>바질향</t>
        </is>
      </c>
      <c r="BS8206" t="inlineStr">
        <is>
          <t>유칼립투스향</t>
        </is>
      </c>
      <c r="BT8206" t="inlineStr">
        <is>
          <t>카네이션향</t>
        </is>
      </c>
      <c r="BU8206" t="inlineStr">
        <is>
          <t>티트리향</t>
        </is>
      </c>
      <c r="BV8206" t="inlineStr">
        <is>
          <t>레몬향</t>
        </is>
      </c>
      <c r="BW8206" t="inlineStr">
        <is>
          <t>마린향</t>
        </is>
      </c>
      <c r="BX8206" t="inlineStr">
        <is>
          <t>매운향</t>
        </is>
      </c>
      <c r="BY8206" t="inlineStr">
        <is>
          <t>복숭아향</t>
        </is>
      </c>
      <c r="BZ8206" t="inlineStr">
        <is>
          <t>시트러스/자몽향</t>
        </is>
      </c>
      <c r="CA8206" t="inlineStr">
        <is>
          <t>앰버우드향</t>
        </is>
      </c>
      <c r="CB8206" t="inlineStr">
        <is>
          <t>초콜릿향</t>
        </is>
      </c>
      <c r="CC8206" t="inlineStr">
        <is>
          <t>파슬리향</t>
        </is>
      </c>
      <c r="CD8206" t="inlineStr">
        <is>
          <t>패션프루트향</t>
        </is>
      </c>
      <c r="CE8206" t="inlineStr">
        <is>
          <t>페퍼민트향</t>
        </is>
      </c>
      <c r="CF8206" t="inlineStr">
        <is>
          <t>머스크향</t>
        </is>
      </c>
      <c r="CG8206" t="inlineStr">
        <is>
          <t>배향</t>
        </is>
      </c>
      <c r="CH8206" t="inlineStr">
        <is>
          <t>베르가못향</t>
        </is>
      </c>
      <c r="CI8206" t="inlineStr">
        <is>
          <t>사이프러스향</t>
        </is>
      </c>
      <c r="CJ8206" t="inlineStr">
        <is>
          <t>소나무향</t>
        </is>
      </c>
      <c r="CK8206" t="inlineStr">
        <is>
          <t>오렌지향</t>
        </is>
      </c>
      <c r="CL8206" t="inlineStr">
        <is>
          <t>인동덩굴향</t>
        </is>
      </c>
      <c r="CM8206" t="inlineStr">
        <is>
          <t>제라늄향</t>
        </is>
      </c>
      <c r="CN8206" t="inlineStr">
        <is>
          <t>코코넛향</t>
        </is>
      </c>
      <c r="CO8206" t="inlineStr">
        <is>
          <t>키위향</t>
        </is>
      </c>
      <c r="CP8206" t="inlineStr">
        <is>
          <t>파인애플향</t>
        </is>
      </c>
      <c r="CQ8206" t="inlineStr">
        <is>
          <t>패출리향</t>
        </is>
      </c>
      <c r="CR8206" t="inlineStr">
        <is>
          <t>푸제르향</t>
        </is>
      </c>
      <c r="CS8206" t="inlineStr">
        <is>
          <t>베티버향</t>
        </is>
      </c>
      <c r="CT8206" t="inlineStr">
        <is>
          <t>시프레향</t>
        </is>
      </c>
      <c r="CU8206" t="inlineStr">
        <is>
          <t>로즈향</t>
        </is>
      </c>
      <c r="CV8206" t="inlineStr">
        <is>
          <t>목련향</t>
        </is>
      </c>
      <c r="CW8206" t="inlineStr">
        <is>
          <t>라벤더머스크</t>
        </is>
      </c>
      <c r="CX8206" t="inlineStr">
        <is>
          <t>아카시아</t>
        </is>
      </c>
      <c r="CY8206" t="inlineStr">
        <is>
          <t>편백향</t>
        </is>
      </c>
      <c r="CZ8206" t="inlineStr">
        <is>
          <t>에델바이스향</t>
        </is>
      </c>
      <c r="DA8206" t="inlineStr">
        <is>
          <t>그린티향</t>
        </is>
      </c>
      <c r="DB8206" t="inlineStr">
        <is>
          <t>우유향</t>
        </is>
      </c>
      <c r="DC8206" t="inlineStr">
        <is>
          <t>블루레이</t>
        </is>
      </c>
      <c r="DD8206" t="inlineStr">
        <is>
          <t>숲향</t>
        </is>
      </c>
      <c r="DE8206" t="inlineStr">
        <is>
          <t>은은한 시트러스향</t>
        </is>
      </c>
      <c r="DF8206" t="inlineStr">
        <is>
          <t>홍차향</t>
        </is>
      </c>
      <c r="DG8206" t="inlineStr">
        <is>
          <t>우디 시트러스</t>
        </is>
      </c>
      <c r="DH8206" t="inlineStr">
        <is>
          <t>로즈 아쿠아향</t>
        </is>
      </c>
      <c r="DI8206" t="inlineStr">
        <is>
          <t>허벌그린향</t>
        </is>
      </c>
      <c r="DJ8206" t="inlineStr">
        <is>
          <t>화이트 머스크</t>
        </is>
      </c>
      <c r="DK8206" t="inlineStr">
        <is>
          <t>체리블라썸</t>
        </is>
      </c>
      <c r="DL8206" t="inlineStr">
        <is>
          <t>라일락</t>
        </is>
      </c>
      <c r="DM8206" t="inlineStr">
        <is>
          <t>유자향</t>
        </is>
      </c>
      <c r="DN8206" t="inlineStr">
        <is>
          <t>로즈라일락</t>
        </is>
      </c>
      <c r="DO8206" t="inlineStr">
        <is>
          <t>섬머 아모르</t>
        </is>
      </c>
      <c r="DP8206" t="inlineStr">
        <is>
          <t>화이트블라썸</t>
        </is>
      </c>
      <c r="DQ8206" t="inlineStr">
        <is>
          <t>아카시아향</t>
        </is>
      </c>
      <c r="DR8206" t="inlineStr">
        <is>
          <t>그린허브</t>
        </is>
      </c>
      <c r="DS8206" t="inlineStr">
        <is>
          <t>라임바질만다린향</t>
        </is>
      </c>
      <c r="DT8206" t="inlineStr">
        <is>
          <t>로즈 스웨터향</t>
        </is>
      </c>
      <c r="DU8206" t="inlineStr">
        <is>
          <t>녹두향</t>
        </is>
      </c>
      <c r="DV8206" t="inlineStr">
        <is>
          <t>프레시 그린 플로럴향</t>
        </is>
      </c>
      <c r="DW8206" t="inlineStr">
        <is>
          <t>플로럴 프루티</t>
        </is>
      </c>
      <c r="DX8206" t="inlineStr">
        <is>
          <t>페로몬향</t>
        </is>
      </c>
      <c r="DY8206" t="inlineStr">
        <is>
          <t>그린 허벌</t>
        </is>
      </c>
      <c r="DZ8206" t="inlineStr">
        <is>
          <t>그린허벌</t>
        </is>
      </c>
      <c r="EA8206" t="inlineStr">
        <is>
          <t>우디 스파이시</t>
        </is>
      </c>
      <c r="EB8206" t="inlineStr">
        <is>
          <t>애플민트향</t>
        </is>
      </c>
      <c r="EC8206" t="inlineStr">
        <is>
          <t>프루티 플로럴향</t>
        </is>
      </c>
      <c r="ED8206" t="inlineStr">
        <is>
          <t>시트러스</t>
        </is>
      </c>
      <c r="EE8206" t="inlineStr">
        <is>
          <t>프리지아향</t>
        </is>
      </c>
      <c r="EF8206" t="inlineStr">
        <is>
          <t>스윗포레스트향</t>
        </is>
      </c>
      <c r="EG8206" t="inlineStr">
        <is>
          <t>파우더리허브향</t>
        </is>
      </c>
      <c r="EH8206" t="inlineStr">
        <is>
          <t>사포닌향</t>
        </is>
      </c>
      <c r="EI8206" t="inlineStr">
        <is>
          <t>플로럴 퍼퓸향</t>
        </is>
      </c>
      <c r="EJ8206" t="inlineStr">
        <is>
          <t>우디 아로마틱</t>
        </is>
      </c>
      <c r="EK8206" t="inlineStr">
        <is>
          <t>산뜻한 풀향</t>
        </is>
      </c>
      <c r="EL8206" t="inlineStr">
        <is>
          <t>호호바 향기</t>
        </is>
      </c>
      <c r="EM8206" t="inlineStr">
        <is>
          <t>가든 스위트피</t>
        </is>
      </c>
      <c r="EN8206" t="inlineStr">
        <is>
          <t>바닐라</t>
        </is>
      </c>
      <c r="EO8206" t="inlineStr">
        <is>
          <t>화이트 티</t>
        </is>
      </c>
      <c r="EP8206" t="inlineStr">
        <is>
          <t>힐링부케</t>
        </is>
      </c>
      <c r="EQ8206" t="inlineStr">
        <is>
          <t>캐롯향</t>
        </is>
      </c>
      <c r="ER8206" t="inlineStr">
        <is>
          <t>스윗 브리즈</t>
        </is>
      </c>
      <c r="ES8206" t="inlineStr">
        <is>
          <t>기타</t>
        </is>
      </c>
      <c r="ET8206" t="inlineStr">
        <is>
          <t>한방</t>
        </is>
      </c>
      <c r="EU8206" t="inlineStr">
        <is>
          <t>씨솔트</t>
        </is>
      </c>
      <c r="EV8206" t="inlineStr">
        <is>
          <t>피톤치드 향</t>
        </is>
      </c>
      <c r="EW8206" t="inlineStr">
        <is>
          <t>사쿠라</t>
        </is>
      </c>
      <c r="EX8206" t="inlineStr">
        <is>
          <t>튤립/프리지아</t>
        </is>
      </c>
      <c r="EY8206" t="inlineStr">
        <is>
          <t>은은한 파우더향</t>
        </is>
      </c>
      <c r="EZ8206" t="inlineStr">
        <is>
          <t>오트 밀크</t>
        </is>
      </c>
      <c r="FA8206" t="inlineStr">
        <is>
          <t>토마토</t>
        </is>
      </c>
      <c r="FB8206" t="inlineStr">
        <is>
          <t>멘톨향</t>
        </is>
      </c>
      <c r="FC8206" t="inlineStr">
        <is>
          <t>스위트마쉬멜로우</t>
        </is>
      </c>
      <c r="FD8206" t="inlineStr">
        <is>
          <t>그린머스크향</t>
        </is>
      </c>
      <c r="FE8206" t="inlineStr">
        <is>
          <t>유황</t>
        </is>
      </c>
      <c r="FF8206" t="inlineStr">
        <is>
          <t>한라봉향</t>
        </is>
      </c>
      <c r="FG8206" t="inlineStr">
        <is>
          <t>플로럴 머스크</t>
        </is>
      </c>
      <c r="FH8206" t="inlineStr">
        <is>
          <t>카멜리아</t>
        </is>
      </c>
      <c r="FI8206" t="inlineStr">
        <is>
          <t>러블리 앤 로맨틱</t>
        </is>
      </c>
      <c r="FJ8206" t="inlineStr">
        <is>
          <t>비누향</t>
        </is>
      </c>
      <c r="FK8206" t="inlineStr">
        <is>
          <t>해조류향</t>
        </is>
      </c>
      <c r="FL8206" t="inlineStr">
        <is>
          <t>메디나향</t>
        </is>
      </c>
      <c r="FM8206" t="inlineStr">
        <is>
          <t>한방향</t>
        </is>
      </c>
      <c r="FN8206" t="inlineStr">
        <is>
          <t>피오니 블라썸</t>
        </is>
      </c>
      <c r="FO8206" t="inlineStr">
        <is>
          <t>은은한향</t>
        </is>
      </c>
      <c r="FP8206" t="inlineStr">
        <is>
          <t>웜코튼</t>
        </is>
      </c>
      <c r="FQ8206" t="inlineStr">
        <is>
          <t>비타민C</t>
        </is>
      </c>
      <c r="FR8206" t="inlineStr">
        <is>
          <t>프레시아쿠아</t>
        </is>
      </c>
      <c r="FS8206" t="inlineStr">
        <is>
          <t>벨가못 얼그레이</t>
        </is>
      </c>
      <c r="FT8206" t="inlineStr">
        <is>
          <t>센슈얼플로럴향</t>
        </is>
      </c>
      <c r="FU8206" t="inlineStr">
        <is>
          <t>튜베로즈</t>
        </is>
      </c>
      <c r="FV8206" t="inlineStr">
        <is>
          <t>그린티우드</t>
        </is>
      </c>
      <c r="FW8206" t="inlineStr">
        <is>
          <t>아로마틱우드</t>
        </is>
      </c>
      <c r="FX8206" t="inlineStr">
        <is>
          <t>알로에</t>
        </is>
      </c>
      <c r="FY8206" t="inlineStr">
        <is>
          <t>니치</t>
        </is>
      </c>
      <c r="FZ8206" t="inlineStr">
        <is>
          <t>은은한 비누향</t>
        </is>
      </c>
      <c r="GA8206" t="inlineStr">
        <is>
          <t>동백향</t>
        </is>
      </c>
      <c r="GB8206" t="inlineStr">
        <is>
          <t>슈거&amp;크런치애플</t>
        </is>
      </c>
      <c r="GC8206" t="inlineStr">
        <is>
          <t>피치</t>
        </is>
      </c>
      <c r="GD8206" t="inlineStr">
        <is>
          <t>프루티</t>
        </is>
      </c>
      <c r="GE8206" t="inlineStr">
        <is>
          <t>클린솝</t>
        </is>
      </c>
      <c r="GF8206" t="inlineStr">
        <is>
          <t>미드나잇메모리향</t>
        </is>
      </c>
      <c r="GG8206" t="inlineStr">
        <is>
          <t>아쿠아 포레스트향</t>
        </is>
      </c>
      <c r="GH8206" t="inlineStr">
        <is>
          <t>숲속향</t>
        </is>
      </c>
      <c r="GI8206" t="inlineStr">
        <is>
          <t>열대과일향</t>
        </is>
      </c>
      <c r="GJ8206" t="inlineStr">
        <is>
          <t>프레쉬 아로마틱</t>
        </is>
      </c>
      <c r="GK8206" t="inlineStr">
        <is>
          <t>청포도향</t>
        </is>
      </c>
      <c r="GL8206" t="inlineStr">
        <is>
          <t>진저향</t>
        </is>
      </c>
      <c r="GM8206" t="inlineStr">
        <is>
          <t>트로피컬망고</t>
        </is>
      </c>
      <c r="GN8206" t="inlineStr">
        <is>
          <t>라임바질앤만다린</t>
        </is>
      </c>
      <c r="GO8206" t="inlineStr">
        <is>
          <t>숲의 향기</t>
        </is>
      </c>
      <c r="GP8206" t="inlineStr">
        <is>
          <t>히노키</t>
        </is>
      </c>
      <c r="GQ8206" t="inlineStr">
        <is>
          <t>씨솔트향</t>
        </is>
      </c>
      <c r="GR8206" t="inlineStr">
        <is>
          <t>블랙오키드 향</t>
        </is>
      </c>
      <c r="GS8206" t="inlineStr">
        <is>
          <t>통카빈향</t>
        </is>
      </c>
      <c r="GT8206" t="inlineStr">
        <is>
          <t>베리향</t>
        </is>
      </c>
      <c r="GU8206" t="inlineStr">
        <is>
          <t>아보카도향</t>
        </is>
      </c>
      <c r="GV8206" t="inlineStr">
        <is>
          <t>칼라하리 멜론향</t>
        </is>
      </c>
      <c r="GW8206" t="inlineStr">
        <is>
          <t>시어코코향</t>
        </is>
      </c>
      <c r="GX8206" t="inlineStr">
        <is>
          <t>자몽향</t>
        </is>
      </c>
      <c r="GY8206" t="inlineStr">
        <is>
          <t>백차향</t>
        </is>
      </c>
      <c r="GZ8206" t="inlineStr">
        <is>
          <t>앰버향</t>
        </is>
      </c>
      <c r="HA8206" t="inlineStr">
        <is>
          <t>타마린드향</t>
        </is>
      </c>
      <c r="HB8206" t="inlineStr">
        <is>
          <t>동백나무향</t>
        </is>
      </c>
      <c r="HC8206" t="inlineStr">
        <is>
          <t>만다린향</t>
        </is>
      </c>
      <c r="HD8206" t="inlineStr">
        <is>
          <t>멜론베리향</t>
        </is>
      </c>
      <c r="HE8206" t="inlineStr">
        <is>
          <t>블랙베리향</t>
        </is>
      </c>
      <c r="HF8206" t="inlineStr">
        <is>
          <t>모로칸오일향</t>
        </is>
      </c>
      <c r="HG8206" t="inlineStr">
        <is>
          <t>라임향</t>
        </is>
      </c>
      <c r="HH8206" t="inlineStr">
        <is>
          <t>토마토향</t>
        </is>
      </c>
      <c r="HI8206" t="inlineStr">
        <is>
          <t>로터스향</t>
        </is>
      </c>
      <c r="HJ8206" t="inlineStr">
        <is>
          <t>컴프리향</t>
        </is>
      </c>
      <c r="HK8206" t="inlineStr">
        <is>
          <t>시더우드향</t>
        </is>
      </c>
      <c r="HL8206" t="inlineStr">
        <is>
          <t>코팔향</t>
        </is>
      </c>
      <c r="HM8206" t="inlineStr">
        <is>
          <t>어진향</t>
        </is>
      </c>
      <c r="HN8206" t="inlineStr">
        <is>
          <t>멀베리향</t>
        </is>
      </c>
      <c r="HO8206" t="inlineStr">
        <is>
          <t>밤나무향</t>
        </is>
      </c>
      <c r="HP8206" t="inlineStr">
        <is>
          <t>알로에향</t>
        </is>
      </c>
      <c r="HQ8206" t="inlineStr">
        <is>
          <t>기타향</t>
        </is>
      </c>
      <c r="HR8206" t="inlineStr">
        <is>
          <t>리치향</t>
        </is>
      </c>
      <c r="HS8206" t="inlineStr">
        <is>
          <t>카다몬향</t>
        </is>
      </c>
      <c r="HT8206" t="inlineStr">
        <is>
          <t>포도향</t>
        </is>
      </c>
      <c r="HU8206" t="inlineStr">
        <is>
          <t>유자 레몬향</t>
        </is>
      </c>
      <c r="HV8206" t="inlineStr">
        <is>
          <t>오렌지 블라썸향</t>
        </is>
      </c>
      <c r="HW8206" t="inlineStr">
        <is>
          <t>코코아 버터향</t>
        </is>
      </c>
      <c r="HX8206" t="inlineStr">
        <is>
          <t>자스민향</t>
        </is>
      </c>
      <c r="HY8206" t="inlineStr">
        <is>
          <t>화이트 자스민향</t>
        </is>
      </c>
      <c r="HZ8206" t="inlineStr">
        <is>
          <t>아로마향</t>
        </is>
      </c>
      <c r="IA8206" t="inlineStr">
        <is>
          <t>라임민트향</t>
        </is>
      </c>
      <c r="IB8206" t="inlineStr">
        <is>
          <t>온천수향</t>
        </is>
      </c>
      <c r="IC8206" t="inlineStr">
        <is>
          <t>코튼허그</t>
        </is>
      </c>
      <c r="ID8206" t="inlineStr">
        <is>
          <t>플로랄스파이스</t>
        </is>
      </c>
      <c r="IE8206" t="inlineStr">
        <is>
          <t>시트러스향</t>
        </is>
      </c>
      <c r="IF8206" t="inlineStr">
        <is>
          <t>시트러스 플로럴</t>
        </is>
      </c>
      <c r="IG8206" t="inlineStr">
        <is>
          <t>인삼향</t>
        </is>
      </c>
      <c r="IH8206" t="inlineStr">
        <is>
          <t>우디향</t>
        </is>
      </c>
      <c r="II8206" t="inlineStr">
        <is>
          <t>화이트머스크향</t>
        </is>
      </c>
      <c r="IJ8206" t="inlineStr">
        <is>
          <t>포레스트우드향</t>
        </is>
      </c>
      <c r="IK8206" t="inlineStr">
        <is>
          <t>우디머스크</t>
        </is>
      </c>
      <c r="IL8206" t="inlineStr">
        <is>
          <t>바닐라머스크</t>
        </is>
      </c>
      <c r="IM8206" t="inlineStr">
        <is>
          <t>작약</t>
        </is>
      </c>
      <c r="IN8206" t="inlineStr">
        <is>
          <t>호텔포레스트향</t>
        </is>
      </c>
      <c r="IO8206" t="inlineStr">
        <is>
          <t>프루티 플로랄</t>
        </is>
      </c>
      <c r="IP8206" t="inlineStr">
        <is>
          <t>플로럴 우디 머스크</t>
        </is>
      </c>
      <c r="IQ8206" t="inlineStr">
        <is>
          <t>시원한향</t>
        </is>
      </c>
      <c r="IR8206" t="inlineStr">
        <is>
          <t>감초향</t>
        </is>
      </c>
      <c r="IS8206" t="inlineStr">
        <is>
          <t>우디마린</t>
        </is>
      </c>
      <c r="IT8206" t="inlineStr">
        <is>
          <t>은은한 향</t>
        </is>
      </c>
      <c r="IU8206" t="inlineStr">
        <is>
          <t>스파이시 우디향</t>
        </is>
      </c>
      <c r="IV8206" t="inlineStr">
        <is>
          <t>아티산향</t>
        </is>
      </c>
      <c r="IW8206" t="inlineStr">
        <is>
          <t>요거트</t>
        </is>
      </c>
      <c r="IX8206" t="inlineStr">
        <is>
          <t>그린 플로럴 머스크</t>
        </is>
      </c>
      <c r="IY8206" t="inlineStr">
        <is>
          <t>홍삼</t>
        </is>
      </c>
      <c r="IZ8206" t="inlineStr">
        <is>
          <t>아쿠아</t>
        </is>
      </c>
      <c r="JA8206" t="inlineStr">
        <is>
          <t>풀인뮤게 향</t>
        </is>
      </c>
      <c r="JB8206" t="inlineStr">
        <is>
          <t>우디시트러스향</t>
        </is>
      </c>
      <c r="JC8206" t="inlineStr">
        <is>
          <t>와사비</t>
        </is>
      </c>
      <c r="JD8206" t="inlineStr">
        <is>
          <t>상쾌한 향</t>
        </is>
      </c>
      <c r="JE8206" t="inlineStr">
        <is>
          <t>퍼플오션향</t>
        </is>
      </c>
      <c r="JF8206" t="inlineStr">
        <is>
          <t>카멜리아향</t>
        </is>
      </c>
      <c r="JG8206" t="inlineStr">
        <is>
          <t>플로럴 우디</t>
        </is>
      </c>
      <c r="JH8206" t="inlineStr">
        <is>
          <t>라튤립</t>
        </is>
      </c>
      <c r="JI8206" t="inlineStr">
        <is>
          <t>진생베리</t>
        </is>
      </c>
    </row>
    <row r="8207">
      <c r="A8207" t="inlineStr">
        <is>
          <t>모든피부</t>
        </is>
      </c>
      <c r="B8207" t="inlineStr">
        <is>
          <t>건성</t>
        </is>
      </c>
      <c r="C8207" t="inlineStr">
        <is>
          <t>중성</t>
        </is>
      </c>
      <c r="D8207" t="inlineStr">
        <is>
          <t>지성</t>
        </is>
      </c>
      <c r="E8207" t="inlineStr">
        <is>
          <t>복합성</t>
        </is>
      </c>
      <c r="F8207" t="inlineStr">
        <is>
          <t>민감성/문제성</t>
        </is>
      </c>
      <c r="G8207" t="inlineStr">
        <is>
          <t>기미</t>
        </is>
      </c>
      <c r="H8207" t="inlineStr">
        <is>
          <t>보통</t>
        </is>
      </c>
      <c r="I8207" t="inlineStr">
        <is>
          <t>여드름성 피부</t>
        </is>
      </c>
      <c r="J8207" t="inlineStr">
        <is>
          <t>해당없음</t>
        </is>
      </c>
      <c r="K8207" t="inlineStr">
        <is>
          <t>홍조피부</t>
        </is>
      </c>
      <c r="L8207" t="inlineStr">
        <is>
          <t>중건성</t>
        </is>
      </c>
    </row>
    <row r="8208">
      <c r="A8208" t="inlineStr">
        <is>
          <t>용기형</t>
        </is>
      </c>
      <c r="B8208" t="inlineStr">
        <is>
          <t>리필형</t>
        </is>
      </c>
      <c r="C8208" t="inlineStr">
        <is>
          <t>스프레이형</t>
        </is>
      </c>
      <c r="D8208" t="inlineStr">
        <is>
          <t>티슈형</t>
        </is>
      </c>
      <c r="E8208" t="inlineStr">
        <is>
          <t>용기 + 리필</t>
        </is>
      </c>
    </row>
    <row r="8209">
      <c r="A8209" t="inlineStr">
        <is>
          <t>리필</t>
        </is>
      </c>
      <c r="B8209" t="inlineStr">
        <is>
          <t>본품</t>
        </is>
      </c>
      <c r="C8209" t="inlineStr">
        <is>
          <t>본품+리필</t>
        </is>
      </c>
    </row>
    <row r="8210">
      <c r="A8210" t="inlineStr">
        <is>
          <t>액상</t>
        </is>
      </c>
      <c r="B8210" t="inlineStr">
        <is>
          <t>젤/크림</t>
        </is>
      </c>
      <c r="C8210" t="inlineStr">
        <is>
          <t>폼/거품</t>
        </is>
      </c>
      <c r="D8210" t="inlineStr">
        <is>
          <t>로션</t>
        </is>
      </c>
      <c r="E8210" t="inlineStr">
        <is>
          <t>밤</t>
        </is>
      </c>
      <c r="F8210" t="inlineStr">
        <is>
          <t>오일</t>
        </is>
      </c>
      <c r="G8210" t="inlineStr">
        <is>
          <t>파우더</t>
        </is>
      </c>
      <c r="H8210" t="inlineStr">
        <is>
          <t>기타</t>
        </is>
      </c>
    </row>
    <row r="8211">
      <c r="A8211" t="inlineStr">
        <is>
          <t>펌프형</t>
        </is>
      </c>
      <c r="B8211" t="inlineStr">
        <is>
          <t>튜브형</t>
        </is>
      </c>
      <c r="C8211" t="inlineStr">
        <is>
          <t>캡형</t>
        </is>
      </c>
    </row>
    <row r="8212">
      <c r="A8212" t="inlineStr">
        <is>
          <t>일반</t>
        </is>
      </c>
      <c r="B8212" t="inlineStr">
        <is>
          <t>유아/아동</t>
        </is>
      </c>
    </row>
    <row r="8213">
      <c r="A8213" t="inlineStr">
        <is>
          <t>항균기능</t>
        </is>
      </c>
    </row>
    <row r="8214">
      <c r="A8214" t="inlineStr">
        <is>
          <t>가죽향</t>
        </is>
      </c>
      <c r="B8214" t="inlineStr">
        <is>
          <t>감귤류향</t>
        </is>
      </c>
      <c r="C8214" t="inlineStr">
        <is>
          <t>강황향</t>
        </is>
      </c>
      <c r="D8214" t="inlineStr">
        <is>
          <t>고수풀향</t>
        </is>
      </c>
      <c r="E8214" t="inlineStr">
        <is>
          <t>곡물향</t>
        </is>
      </c>
      <c r="F8214" t="inlineStr">
        <is>
          <t>과일향</t>
        </is>
      </c>
      <c r="G8214" t="inlineStr">
        <is>
          <t>구아바향</t>
        </is>
      </c>
      <c r="H8214" t="inlineStr">
        <is>
          <t>귀리꽃송이향</t>
        </is>
      </c>
      <c r="I8214" t="inlineStr">
        <is>
          <t>귤향</t>
        </is>
      </c>
      <c r="J8214" t="inlineStr">
        <is>
          <t>그린애플향</t>
        </is>
      </c>
      <c r="K8214" t="inlineStr">
        <is>
          <t>꽃/플로럴향</t>
        </is>
      </c>
      <c r="L8214" t="inlineStr">
        <is>
          <t>꿀향</t>
        </is>
      </c>
      <c r="M8214" t="inlineStr">
        <is>
          <t>나무향</t>
        </is>
      </c>
      <c r="N8214" t="inlineStr">
        <is>
          <t>난초향</t>
        </is>
      </c>
      <c r="O8214" t="inlineStr">
        <is>
          <t>녹차향</t>
        </is>
      </c>
      <c r="P8214" t="inlineStr">
        <is>
          <t>달콤한향</t>
        </is>
      </c>
      <c r="Q8214" t="inlineStr">
        <is>
          <t>담배향</t>
        </is>
      </c>
      <c r="R8214" t="inlineStr">
        <is>
          <t>대나무향</t>
        </is>
      </c>
      <c r="S8214" t="inlineStr">
        <is>
          <t>딸기향</t>
        </is>
      </c>
      <c r="T8214" t="inlineStr">
        <is>
          <t>라벤더향</t>
        </is>
      </c>
      <c r="U8214" t="inlineStr">
        <is>
          <t>모란향</t>
        </is>
      </c>
      <c r="V8214" t="inlineStr">
        <is>
          <t>사과향</t>
        </is>
      </c>
      <c r="W8214" t="inlineStr">
        <is>
          <t>삼나무향</t>
        </is>
      </c>
      <c r="X8214" t="inlineStr">
        <is>
          <t>석류향</t>
        </is>
      </c>
      <c r="Y8214" t="inlineStr">
        <is>
          <t>수박향</t>
        </is>
      </c>
      <c r="Z8214" t="inlineStr">
        <is>
          <t>오이향</t>
        </is>
      </c>
      <c r="AA8214" t="inlineStr">
        <is>
          <t>타임향</t>
        </is>
      </c>
      <c r="AB8214" t="inlineStr">
        <is>
          <t>라즈베리향</t>
        </is>
      </c>
      <c r="AC8214" t="inlineStr">
        <is>
          <t>레몬그라스향</t>
        </is>
      </c>
      <c r="AD8214" t="inlineStr">
        <is>
          <t>몰약향</t>
        </is>
      </c>
      <c r="AE8214" t="inlineStr">
        <is>
          <t>민트향</t>
        </is>
      </c>
      <c r="AF8214" t="inlineStr">
        <is>
          <t>바닐라/코코넛향</t>
        </is>
      </c>
      <c r="AG8214" t="inlineStr">
        <is>
          <t>버베나향</t>
        </is>
      </c>
      <c r="AH8214" t="inlineStr">
        <is>
          <t>수생향</t>
        </is>
      </c>
      <c r="AI8214" t="inlineStr">
        <is>
          <t>아몬드향</t>
        </is>
      </c>
      <c r="AJ8214" t="inlineStr">
        <is>
          <t>어성초향</t>
        </is>
      </c>
      <c r="AK8214" t="inlineStr">
        <is>
          <t>오리엔탈향</t>
        </is>
      </c>
      <c r="AL8214" t="inlineStr">
        <is>
          <t>일랑일랑향</t>
        </is>
      </c>
      <c r="AM8214" t="inlineStr">
        <is>
          <t>파파야향</t>
        </is>
      </c>
      <c r="AN8214" t="inlineStr">
        <is>
          <t>프레쉬향</t>
        </is>
      </c>
      <c r="AO8214" t="inlineStr">
        <is>
          <t>히비스커스향</t>
        </is>
      </c>
      <c r="AP8214" t="inlineStr">
        <is>
          <t>로즈마리향</t>
        </is>
      </c>
      <c r="AQ8214" t="inlineStr">
        <is>
          <t>멜론향</t>
        </is>
      </c>
      <c r="AR8214" t="inlineStr">
        <is>
          <t>베이비파우더향</t>
        </is>
      </c>
      <c r="AS8214" t="inlineStr">
        <is>
          <t>샌달우드향</t>
        </is>
      </c>
      <c r="AT8214" t="inlineStr">
        <is>
          <t>세이지향</t>
        </is>
      </c>
      <c r="AU8214" t="inlineStr">
        <is>
          <t>스타프루트향</t>
        </is>
      </c>
      <c r="AV8214" t="inlineStr">
        <is>
          <t>아르간오일향</t>
        </is>
      </c>
      <c r="AW8214" t="inlineStr">
        <is>
          <t>알로에베라향</t>
        </is>
      </c>
      <c r="AX8214" t="inlineStr">
        <is>
          <t>코튼향</t>
        </is>
      </c>
      <c r="AY8214" t="inlineStr">
        <is>
          <t>화이트티향</t>
        </is>
      </c>
      <c r="AZ8214" t="inlineStr">
        <is>
          <t>살구향</t>
        </is>
      </c>
      <c r="BA8214" t="inlineStr">
        <is>
          <t>시어버터향</t>
        </is>
      </c>
      <c r="BB8214" t="inlineStr">
        <is>
          <t>쑥향</t>
        </is>
      </c>
      <c r="BC8214" t="inlineStr">
        <is>
          <t>유향</t>
        </is>
      </c>
      <c r="BD8214" t="inlineStr">
        <is>
          <t>체리향</t>
        </is>
      </c>
      <c r="BE8214" t="inlineStr">
        <is>
          <t>허브향</t>
        </is>
      </c>
      <c r="BF8214" t="inlineStr">
        <is>
          <t>무향</t>
        </is>
      </c>
      <c r="BG8214" t="inlineStr">
        <is>
          <t>벚꽃향</t>
        </is>
      </c>
      <c r="BH8214" t="inlineStr">
        <is>
          <t>베이럼향</t>
        </is>
      </c>
      <c r="BI8214" t="inlineStr">
        <is>
          <t>커피향</t>
        </is>
      </c>
      <c r="BJ8214" t="inlineStr">
        <is>
          <t>크랜베리향</t>
        </is>
      </c>
      <c r="BK8214" t="inlineStr">
        <is>
          <t>망고향</t>
        </is>
      </c>
      <c r="BL8214" t="inlineStr">
        <is>
          <t>블루베리향</t>
        </is>
      </c>
      <c r="BM8214" t="inlineStr">
        <is>
          <t>생강향</t>
        </is>
      </c>
      <c r="BN8214" t="inlineStr">
        <is>
          <t>릴리향</t>
        </is>
      </c>
      <c r="BO8214" t="inlineStr">
        <is>
          <t>소금향</t>
        </is>
      </c>
      <c r="BP8214" t="inlineStr">
        <is>
          <t>카모마일향</t>
        </is>
      </c>
      <c r="BQ8214" t="inlineStr">
        <is>
          <t>바나나향</t>
        </is>
      </c>
      <c r="BR8214" t="inlineStr">
        <is>
          <t>바질향</t>
        </is>
      </c>
      <c r="BS8214" t="inlineStr">
        <is>
          <t>유칼립투스향</t>
        </is>
      </c>
      <c r="BT8214" t="inlineStr">
        <is>
          <t>카네이션향</t>
        </is>
      </c>
      <c r="BU8214" t="inlineStr">
        <is>
          <t>티트리향</t>
        </is>
      </c>
      <c r="BV8214" t="inlineStr">
        <is>
          <t>레몬향</t>
        </is>
      </c>
      <c r="BW8214" t="inlineStr">
        <is>
          <t>마린향</t>
        </is>
      </c>
      <c r="BX8214" t="inlineStr">
        <is>
          <t>매운향</t>
        </is>
      </c>
      <c r="BY8214" t="inlineStr">
        <is>
          <t>복숭아향</t>
        </is>
      </c>
      <c r="BZ8214" t="inlineStr">
        <is>
          <t>시트러스/자몽향</t>
        </is>
      </c>
      <c r="CA8214" t="inlineStr">
        <is>
          <t>앰버우드향</t>
        </is>
      </c>
      <c r="CB8214" t="inlineStr">
        <is>
          <t>초콜릿향</t>
        </is>
      </c>
      <c r="CC8214" t="inlineStr">
        <is>
          <t>파슬리향</t>
        </is>
      </c>
      <c r="CD8214" t="inlineStr">
        <is>
          <t>패션프루트향</t>
        </is>
      </c>
      <c r="CE8214" t="inlineStr">
        <is>
          <t>페퍼민트향</t>
        </is>
      </c>
      <c r="CF8214" t="inlineStr">
        <is>
          <t>머스크향</t>
        </is>
      </c>
      <c r="CG8214" t="inlineStr">
        <is>
          <t>배향</t>
        </is>
      </c>
      <c r="CH8214" t="inlineStr">
        <is>
          <t>베르가못향</t>
        </is>
      </c>
      <c r="CI8214" t="inlineStr">
        <is>
          <t>사이프러스향</t>
        </is>
      </c>
      <c r="CJ8214" t="inlineStr">
        <is>
          <t>소나무향</t>
        </is>
      </c>
      <c r="CK8214" t="inlineStr">
        <is>
          <t>오렌지향</t>
        </is>
      </c>
      <c r="CL8214" t="inlineStr">
        <is>
          <t>인동덩굴향</t>
        </is>
      </c>
      <c r="CM8214" t="inlineStr">
        <is>
          <t>제라늄향</t>
        </is>
      </c>
      <c r="CN8214" t="inlineStr">
        <is>
          <t>코코넛향</t>
        </is>
      </c>
      <c r="CO8214" t="inlineStr">
        <is>
          <t>키위향</t>
        </is>
      </c>
      <c r="CP8214" t="inlineStr">
        <is>
          <t>파인애플향</t>
        </is>
      </c>
      <c r="CQ8214" t="inlineStr">
        <is>
          <t>패출리향</t>
        </is>
      </c>
      <c r="CR8214" t="inlineStr">
        <is>
          <t>푸제르향</t>
        </is>
      </c>
      <c r="CS8214" t="inlineStr">
        <is>
          <t>베티버향</t>
        </is>
      </c>
      <c r="CT8214" t="inlineStr">
        <is>
          <t>시프레향</t>
        </is>
      </c>
      <c r="CU8214" t="inlineStr">
        <is>
          <t>로즈향</t>
        </is>
      </c>
      <c r="CV8214" t="inlineStr">
        <is>
          <t>목련향</t>
        </is>
      </c>
      <c r="CW8214" t="inlineStr">
        <is>
          <t>라벤더머스크</t>
        </is>
      </c>
      <c r="CX8214" t="inlineStr">
        <is>
          <t>아카시아</t>
        </is>
      </c>
      <c r="CY8214" t="inlineStr">
        <is>
          <t>편백향</t>
        </is>
      </c>
      <c r="CZ8214" t="inlineStr">
        <is>
          <t>에델바이스향</t>
        </is>
      </c>
      <c r="DA8214" t="inlineStr">
        <is>
          <t>그린티향</t>
        </is>
      </c>
      <c r="DB8214" t="inlineStr">
        <is>
          <t>우유향</t>
        </is>
      </c>
      <c r="DC8214" t="inlineStr">
        <is>
          <t>블루레이</t>
        </is>
      </c>
      <c r="DD8214" t="inlineStr">
        <is>
          <t>숲향</t>
        </is>
      </c>
      <c r="DE8214" t="inlineStr">
        <is>
          <t>은은한 시트러스향</t>
        </is>
      </c>
      <c r="DF8214" t="inlineStr">
        <is>
          <t>홍차향</t>
        </is>
      </c>
      <c r="DG8214" t="inlineStr">
        <is>
          <t>우디 시트러스</t>
        </is>
      </c>
      <c r="DH8214" t="inlineStr">
        <is>
          <t>로즈 아쿠아향</t>
        </is>
      </c>
      <c r="DI8214" t="inlineStr">
        <is>
          <t>허벌그린향</t>
        </is>
      </c>
      <c r="DJ8214" t="inlineStr">
        <is>
          <t>화이트 머스크</t>
        </is>
      </c>
      <c r="DK8214" t="inlineStr">
        <is>
          <t>체리블라썸</t>
        </is>
      </c>
      <c r="DL8214" t="inlineStr">
        <is>
          <t>라일락</t>
        </is>
      </c>
      <c r="DM8214" t="inlineStr">
        <is>
          <t>유자향</t>
        </is>
      </c>
      <c r="DN8214" t="inlineStr">
        <is>
          <t>로즈라일락</t>
        </is>
      </c>
      <c r="DO8214" t="inlineStr">
        <is>
          <t>섬머 아모르</t>
        </is>
      </c>
      <c r="DP8214" t="inlineStr">
        <is>
          <t>화이트블라썸</t>
        </is>
      </c>
      <c r="DQ8214" t="inlineStr">
        <is>
          <t>아카시아향</t>
        </is>
      </c>
      <c r="DR8214" t="inlineStr">
        <is>
          <t>그린허브</t>
        </is>
      </c>
      <c r="DS8214" t="inlineStr">
        <is>
          <t>라임바질만다린향</t>
        </is>
      </c>
      <c r="DT8214" t="inlineStr">
        <is>
          <t>로즈 스웨터향</t>
        </is>
      </c>
      <c r="DU8214" t="inlineStr">
        <is>
          <t>녹두향</t>
        </is>
      </c>
      <c r="DV8214" t="inlineStr">
        <is>
          <t>프레시 그린 플로럴향</t>
        </is>
      </c>
      <c r="DW8214" t="inlineStr">
        <is>
          <t>플로럴 프루티</t>
        </is>
      </c>
      <c r="DX8214" t="inlineStr">
        <is>
          <t>페로몬향</t>
        </is>
      </c>
      <c r="DY8214" t="inlineStr">
        <is>
          <t>그린 허벌</t>
        </is>
      </c>
      <c r="DZ8214" t="inlineStr">
        <is>
          <t>그린허벌</t>
        </is>
      </c>
      <c r="EA8214" t="inlineStr">
        <is>
          <t>우디 스파이시</t>
        </is>
      </c>
      <c r="EB8214" t="inlineStr">
        <is>
          <t>애플민트향</t>
        </is>
      </c>
      <c r="EC8214" t="inlineStr">
        <is>
          <t>프루티 플로럴향</t>
        </is>
      </c>
      <c r="ED8214" t="inlineStr">
        <is>
          <t>시트러스</t>
        </is>
      </c>
      <c r="EE8214" t="inlineStr">
        <is>
          <t>프리지아향</t>
        </is>
      </c>
      <c r="EF8214" t="inlineStr">
        <is>
          <t>스윗포레스트향</t>
        </is>
      </c>
      <c r="EG8214" t="inlineStr">
        <is>
          <t>파우더리허브향</t>
        </is>
      </c>
      <c r="EH8214" t="inlineStr">
        <is>
          <t>사포닌향</t>
        </is>
      </c>
      <c r="EI8214" t="inlineStr">
        <is>
          <t>플로럴 퍼퓸향</t>
        </is>
      </c>
      <c r="EJ8214" t="inlineStr">
        <is>
          <t>우디 아로마틱</t>
        </is>
      </c>
      <c r="EK8214" t="inlineStr">
        <is>
          <t>산뜻한 풀향</t>
        </is>
      </c>
      <c r="EL8214" t="inlineStr">
        <is>
          <t>호호바 향기</t>
        </is>
      </c>
      <c r="EM8214" t="inlineStr">
        <is>
          <t>가든 스위트피</t>
        </is>
      </c>
      <c r="EN8214" t="inlineStr">
        <is>
          <t>바닐라</t>
        </is>
      </c>
      <c r="EO8214" t="inlineStr">
        <is>
          <t>화이트 티</t>
        </is>
      </c>
      <c r="EP8214" t="inlineStr">
        <is>
          <t>힐링부케</t>
        </is>
      </c>
      <c r="EQ8214" t="inlineStr">
        <is>
          <t>캐롯향</t>
        </is>
      </c>
      <c r="ER8214" t="inlineStr">
        <is>
          <t>스윗 브리즈</t>
        </is>
      </c>
      <c r="ES8214" t="inlineStr">
        <is>
          <t>기타</t>
        </is>
      </c>
      <c r="ET8214" t="inlineStr">
        <is>
          <t>한방</t>
        </is>
      </c>
      <c r="EU8214" t="inlineStr">
        <is>
          <t>씨솔트</t>
        </is>
      </c>
      <c r="EV8214" t="inlineStr">
        <is>
          <t>피톤치드 향</t>
        </is>
      </c>
      <c r="EW8214" t="inlineStr">
        <is>
          <t>사쿠라</t>
        </is>
      </c>
      <c r="EX8214" t="inlineStr">
        <is>
          <t>튤립/프리지아</t>
        </is>
      </c>
      <c r="EY8214" t="inlineStr">
        <is>
          <t>은은한 파우더향</t>
        </is>
      </c>
      <c r="EZ8214" t="inlineStr">
        <is>
          <t>오트 밀크</t>
        </is>
      </c>
      <c r="FA8214" t="inlineStr">
        <is>
          <t>토마토</t>
        </is>
      </c>
      <c r="FB8214" t="inlineStr">
        <is>
          <t>멘톨향</t>
        </is>
      </c>
      <c r="FC8214" t="inlineStr">
        <is>
          <t>스위트마쉬멜로우</t>
        </is>
      </c>
      <c r="FD8214" t="inlineStr">
        <is>
          <t>그린머스크향</t>
        </is>
      </c>
      <c r="FE8214" t="inlineStr">
        <is>
          <t>유황</t>
        </is>
      </c>
      <c r="FF8214" t="inlineStr">
        <is>
          <t>한라봉향</t>
        </is>
      </c>
      <c r="FG8214" t="inlineStr">
        <is>
          <t>플로럴 머스크</t>
        </is>
      </c>
      <c r="FH8214" t="inlineStr">
        <is>
          <t>카멜리아</t>
        </is>
      </c>
      <c r="FI8214" t="inlineStr">
        <is>
          <t>러블리 앤 로맨틱</t>
        </is>
      </c>
      <c r="FJ8214" t="inlineStr">
        <is>
          <t>비누향</t>
        </is>
      </c>
      <c r="FK8214" t="inlineStr">
        <is>
          <t>해조류향</t>
        </is>
      </c>
      <c r="FL8214" t="inlineStr">
        <is>
          <t>메디나향</t>
        </is>
      </c>
      <c r="FM8214" t="inlineStr">
        <is>
          <t>한방향</t>
        </is>
      </c>
      <c r="FN8214" t="inlineStr">
        <is>
          <t>피오니 블라썸</t>
        </is>
      </c>
      <c r="FO8214" t="inlineStr">
        <is>
          <t>은은한향</t>
        </is>
      </c>
      <c r="FP8214" t="inlineStr">
        <is>
          <t>웜코튼</t>
        </is>
      </c>
      <c r="FQ8214" t="inlineStr">
        <is>
          <t>비타민C</t>
        </is>
      </c>
      <c r="FR8214" t="inlineStr">
        <is>
          <t>프레시아쿠아</t>
        </is>
      </c>
      <c r="FS8214" t="inlineStr">
        <is>
          <t>벨가못 얼그레이</t>
        </is>
      </c>
      <c r="FT8214" t="inlineStr">
        <is>
          <t>센슈얼플로럴향</t>
        </is>
      </c>
      <c r="FU8214" t="inlineStr">
        <is>
          <t>튜베로즈</t>
        </is>
      </c>
      <c r="FV8214" t="inlineStr">
        <is>
          <t>그린티우드</t>
        </is>
      </c>
      <c r="FW8214" t="inlineStr">
        <is>
          <t>아로마틱우드</t>
        </is>
      </c>
      <c r="FX8214" t="inlineStr">
        <is>
          <t>알로에</t>
        </is>
      </c>
      <c r="FY8214" t="inlineStr">
        <is>
          <t>니치</t>
        </is>
      </c>
      <c r="FZ8214" t="inlineStr">
        <is>
          <t>은은한 비누향</t>
        </is>
      </c>
      <c r="GA8214" t="inlineStr">
        <is>
          <t>동백향</t>
        </is>
      </c>
      <c r="GB8214" t="inlineStr">
        <is>
          <t>슈거&amp;크런치애플</t>
        </is>
      </c>
      <c r="GC8214" t="inlineStr">
        <is>
          <t>피치</t>
        </is>
      </c>
      <c r="GD8214" t="inlineStr">
        <is>
          <t>프루티</t>
        </is>
      </c>
      <c r="GE8214" t="inlineStr">
        <is>
          <t>클린솝</t>
        </is>
      </c>
      <c r="GF8214" t="inlineStr">
        <is>
          <t>미드나잇메모리향</t>
        </is>
      </c>
      <c r="GG8214" t="inlineStr">
        <is>
          <t>아쿠아 포레스트향</t>
        </is>
      </c>
      <c r="GH8214" t="inlineStr">
        <is>
          <t>숲속향</t>
        </is>
      </c>
      <c r="GI8214" t="inlineStr">
        <is>
          <t>열대과일향</t>
        </is>
      </c>
      <c r="GJ8214" t="inlineStr">
        <is>
          <t>프레쉬 아로마틱</t>
        </is>
      </c>
      <c r="GK8214" t="inlineStr">
        <is>
          <t>청포도향</t>
        </is>
      </c>
      <c r="GL8214" t="inlineStr">
        <is>
          <t>진저향</t>
        </is>
      </c>
      <c r="GM8214" t="inlineStr">
        <is>
          <t>트로피컬망고</t>
        </is>
      </c>
      <c r="GN8214" t="inlineStr">
        <is>
          <t>라임바질앤만다린</t>
        </is>
      </c>
      <c r="GO8214" t="inlineStr">
        <is>
          <t>숲의 향기</t>
        </is>
      </c>
      <c r="GP8214" t="inlineStr">
        <is>
          <t>히노키</t>
        </is>
      </c>
      <c r="GQ8214" t="inlineStr">
        <is>
          <t>씨솔트향</t>
        </is>
      </c>
      <c r="GR8214" t="inlineStr">
        <is>
          <t>블랙오키드 향</t>
        </is>
      </c>
      <c r="GS8214" t="inlineStr">
        <is>
          <t>통카빈향</t>
        </is>
      </c>
      <c r="GT8214" t="inlineStr">
        <is>
          <t>베리향</t>
        </is>
      </c>
      <c r="GU8214" t="inlineStr">
        <is>
          <t>아보카도향</t>
        </is>
      </c>
      <c r="GV8214" t="inlineStr">
        <is>
          <t>칼라하리 멜론향</t>
        </is>
      </c>
      <c r="GW8214" t="inlineStr">
        <is>
          <t>시어코코향</t>
        </is>
      </c>
      <c r="GX8214" t="inlineStr">
        <is>
          <t>자몽향</t>
        </is>
      </c>
      <c r="GY8214" t="inlineStr">
        <is>
          <t>백차향</t>
        </is>
      </c>
      <c r="GZ8214" t="inlineStr">
        <is>
          <t>앰버향</t>
        </is>
      </c>
      <c r="HA8214" t="inlineStr">
        <is>
          <t>타마린드향</t>
        </is>
      </c>
      <c r="HB8214" t="inlineStr">
        <is>
          <t>동백나무향</t>
        </is>
      </c>
      <c r="HC8214" t="inlineStr">
        <is>
          <t>만다린향</t>
        </is>
      </c>
      <c r="HD8214" t="inlineStr">
        <is>
          <t>멜론베리향</t>
        </is>
      </c>
      <c r="HE8214" t="inlineStr">
        <is>
          <t>블랙베리향</t>
        </is>
      </c>
      <c r="HF8214" t="inlineStr">
        <is>
          <t>모로칸오일향</t>
        </is>
      </c>
      <c r="HG8214" t="inlineStr">
        <is>
          <t>라임향</t>
        </is>
      </c>
      <c r="HH8214" t="inlineStr">
        <is>
          <t>토마토향</t>
        </is>
      </c>
      <c r="HI8214" t="inlineStr">
        <is>
          <t>로터스향</t>
        </is>
      </c>
      <c r="HJ8214" t="inlineStr">
        <is>
          <t>컴프리향</t>
        </is>
      </c>
      <c r="HK8214" t="inlineStr">
        <is>
          <t>시더우드향</t>
        </is>
      </c>
      <c r="HL8214" t="inlineStr">
        <is>
          <t>코팔향</t>
        </is>
      </c>
      <c r="HM8214" t="inlineStr">
        <is>
          <t>어진향</t>
        </is>
      </c>
      <c r="HN8214" t="inlineStr">
        <is>
          <t>멀베리향</t>
        </is>
      </c>
      <c r="HO8214" t="inlineStr">
        <is>
          <t>밤나무향</t>
        </is>
      </c>
      <c r="HP8214" t="inlineStr">
        <is>
          <t>알로에향</t>
        </is>
      </c>
      <c r="HQ8214" t="inlineStr">
        <is>
          <t>기타향</t>
        </is>
      </c>
      <c r="HR8214" t="inlineStr">
        <is>
          <t>리치향</t>
        </is>
      </c>
      <c r="HS8214" t="inlineStr">
        <is>
          <t>카다몬향</t>
        </is>
      </c>
      <c r="HT8214" t="inlineStr">
        <is>
          <t>포도향</t>
        </is>
      </c>
      <c r="HU8214" t="inlineStr">
        <is>
          <t>유자 레몬향</t>
        </is>
      </c>
      <c r="HV8214" t="inlineStr">
        <is>
          <t>오렌지 블라썸향</t>
        </is>
      </c>
      <c r="HW8214" t="inlineStr">
        <is>
          <t>코코아 버터향</t>
        </is>
      </c>
      <c r="HX8214" t="inlineStr">
        <is>
          <t>자스민향</t>
        </is>
      </c>
      <c r="HY8214" t="inlineStr">
        <is>
          <t>화이트 자스민향</t>
        </is>
      </c>
      <c r="HZ8214" t="inlineStr">
        <is>
          <t>아로마향</t>
        </is>
      </c>
      <c r="IA8214" t="inlineStr">
        <is>
          <t>라임민트향</t>
        </is>
      </c>
      <c r="IB8214" t="inlineStr">
        <is>
          <t>온천수향</t>
        </is>
      </c>
      <c r="IC8214" t="inlineStr">
        <is>
          <t>코튼허그</t>
        </is>
      </c>
      <c r="ID8214" t="inlineStr">
        <is>
          <t>플로랄스파이스</t>
        </is>
      </c>
      <c r="IE8214" t="inlineStr">
        <is>
          <t>시트러스향</t>
        </is>
      </c>
      <c r="IF8214" t="inlineStr">
        <is>
          <t>시트러스 플로럴</t>
        </is>
      </c>
      <c r="IG8214" t="inlineStr">
        <is>
          <t>인삼향</t>
        </is>
      </c>
      <c r="IH8214" t="inlineStr">
        <is>
          <t>우디향</t>
        </is>
      </c>
      <c r="II8214" t="inlineStr">
        <is>
          <t>화이트머스크향</t>
        </is>
      </c>
      <c r="IJ8214" t="inlineStr">
        <is>
          <t>포레스트우드향</t>
        </is>
      </c>
      <c r="IK8214" t="inlineStr">
        <is>
          <t>우디머스크</t>
        </is>
      </c>
      <c r="IL8214" t="inlineStr">
        <is>
          <t>바닐라머스크</t>
        </is>
      </c>
      <c r="IM8214" t="inlineStr">
        <is>
          <t>작약</t>
        </is>
      </c>
      <c r="IN8214" t="inlineStr">
        <is>
          <t>호텔포레스트향</t>
        </is>
      </c>
      <c r="IO8214" t="inlineStr">
        <is>
          <t>프루티 플로랄</t>
        </is>
      </c>
      <c r="IP8214" t="inlineStr">
        <is>
          <t>플로럴 우디 머스크</t>
        </is>
      </c>
      <c r="IQ8214" t="inlineStr">
        <is>
          <t>시원한향</t>
        </is>
      </c>
      <c r="IR8214" t="inlineStr">
        <is>
          <t>감초향</t>
        </is>
      </c>
      <c r="IS8214" t="inlineStr">
        <is>
          <t>우디마린</t>
        </is>
      </c>
      <c r="IT8214" t="inlineStr">
        <is>
          <t>은은한 향</t>
        </is>
      </c>
      <c r="IU8214" t="inlineStr">
        <is>
          <t>스파이시 우디향</t>
        </is>
      </c>
      <c r="IV8214" t="inlineStr">
        <is>
          <t>아티산향</t>
        </is>
      </c>
      <c r="IW8214" t="inlineStr">
        <is>
          <t>요거트</t>
        </is>
      </c>
      <c r="IX8214" t="inlineStr">
        <is>
          <t>그린 플로럴 머스크</t>
        </is>
      </c>
      <c r="IY8214" t="inlineStr">
        <is>
          <t>홍삼</t>
        </is>
      </c>
      <c r="IZ8214" t="inlineStr">
        <is>
          <t>아쿠아</t>
        </is>
      </c>
      <c r="JA8214" t="inlineStr">
        <is>
          <t>풀인뮤게 향</t>
        </is>
      </c>
      <c r="JB8214" t="inlineStr">
        <is>
          <t>우디시트러스향</t>
        </is>
      </c>
      <c r="JC8214" t="inlineStr">
        <is>
          <t>와사비</t>
        </is>
      </c>
      <c r="JD8214" t="inlineStr">
        <is>
          <t>상쾌한 향</t>
        </is>
      </c>
      <c r="JE8214" t="inlineStr">
        <is>
          <t>퍼플오션향</t>
        </is>
      </c>
      <c r="JF8214" t="inlineStr">
        <is>
          <t>카멜리아향</t>
        </is>
      </c>
      <c r="JG8214" t="inlineStr">
        <is>
          <t>플로럴 우디</t>
        </is>
      </c>
      <c r="JH8214" t="inlineStr">
        <is>
          <t>라튤립</t>
        </is>
      </c>
      <c r="JI8214" t="inlineStr">
        <is>
          <t>진생베리</t>
        </is>
      </c>
    </row>
    <row r="8215">
      <c r="A8215" t="inlineStr">
        <is>
          <t>모든피부</t>
        </is>
      </c>
      <c r="B8215" t="inlineStr">
        <is>
          <t>건성</t>
        </is>
      </c>
      <c r="C8215" t="inlineStr">
        <is>
          <t>중성</t>
        </is>
      </c>
      <c r="D8215" t="inlineStr">
        <is>
          <t>지성</t>
        </is>
      </c>
      <c r="E8215" t="inlineStr">
        <is>
          <t>복합성</t>
        </is>
      </c>
      <c r="F8215" t="inlineStr">
        <is>
          <t>민감성/문제성</t>
        </is>
      </c>
      <c r="G8215" t="inlineStr">
        <is>
          <t>기미</t>
        </is>
      </c>
      <c r="H8215" t="inlineStr">
        <is>
          <t>보통</t>
        </is>
      </c>
      <c r="I8215" t="inlineStr">
        <is>
          <t>여드름성 피부</t>
        </is>
      </c>
      <c r="J8215" t="inlineStr">
        <is>
          <t>해당없음</t>
        </is>
      </c>
      <c r="K8215" t="inlineStr">
        <is>
          <t>홍조피부</t>
        </is>
      </c>
      <c r="L8215" t="inlineStr">
        <is>
          <t>중건성</t>
        </is>
      </c>
    </row>
    <row r="8216">
      <c r="A8216" t="inlineStr">
        <is>
          <t>용기형</t>
        </is>
      </c>
      <c r="B8216" t="inlineStr">
        <is>
          <t>리필형</t>
        </is>
      </c>
      <c r="C8216" t="inlineStr">
        <is>
          <t>스프레이형</t>
        </is>
      </c>
      <c r="D8216" t="inlineStr">
        <is>
          <t>티슈형</t>
        </is>
      </c>
      <c r="E8216" t="inlineStr">
        <is>
          <t>용기 + 리필</t>
        </is>
      </c>
    </row>
    <row r="8217">
      <c r="A8217" t="inlineStr">
        <is>
          <t>리필</t>
        </is>
      </c>
      <c r="B8217" t="inlineStr">
        <is>
          <t>본품</t>
        </is>
      </c>
      <c r="C8217" t="inlineStr">
        <is>
          <t>본품+리필</t>
        </is>
      </c>
    </row>
    <row r="8218">
      <c r="A8218" t="inlineStr">
        <is>
          <t>액상</t>
        </is>
      </c>
      <c r="B8218" t="inlineStr">
        <is>
          <t>젤/크림</t>
        </is>
      </c>
      <c r="C8218" t="inlineStr">
        <is>
          <t>폼/거품</t>
        </is>
      </c>
      <c r="D8218" t="inlineStr">
        <is>
          <t>로션</t>
        </is>
      </c>
      <c r="E8218" t="inlineStr">
        <is>
          <t>밤</t>
        </is>
      </c>
      <c r="F8218" t="inlineStr">
        <is>
          <t>오일</t>
        </is>
      </c>
      <c r="G8218" t="inlineStr">
        <is>
          <t>파우더</t>
        </is>
      </c>
      <c r="H8218" t="inlineStr">
        <is>
          <t>기타</t>
        </is>
      </c>
    </row>
    <row r="8219">
      <c r="A8219" t="inlineStr">
        <is>
          <t>펌프형</t>
        </is>
      </c>
      <c r="B8219" t="inlineStr">
        <is>
          <t>튜브형</t>
        </is>
      </c>
      <c r="C8219" t="inlineStr">
        <is>
          <t>캡형</t>
        </is>
      </c>
    </row>
    <row r="8220">
      <c r="A8220" t="inlineStr">
        <is>
          <t>일반</t>
        </is>
      </c>
      <c r="B8220" t="inlineStr">
        <is>
          <t>유아/아동</t>
        </is>
      </c>
    </row>
    <row r="8221">
      <c r="A8221" t="inlineStr">
        <is>
          <t>항균기능</t>
        </is>
      </c>
    </row>
    <row r="8222">
      <c r="A8222" t="inlineStr">
        <is>
          <t>가죽향</t>
        </is>
      </c>
      <c r="B8222" t="inlineStr">
        <is>
          <t>감귤류향</t>
        </is>
      </c>
      <c r="C8222" t="inlineStr">
        <is>
          <t>강황향</t>
        </is>
      </c>
      <c r="D8222" t="inlineStr">
        <is>
          <t>고수풀향</t>
        </is>
      </c>
      <c r="E8222" t="inlineStr">
        <is>
          <t>곡물향</t>
        </is>
      </c>
      <c r="F8222" t="inlineStr">
        <is>
          <t>과일향</t>
        </is>
      </c>
      <c r="G8222" t="inlineStr">
        <is>
          <t>구아바향</t>
        </is>
      </c>
      <c r="H8222" t="inlineStr">
        <is>
          <t>귀리꽃송이향</t>
        </is>
      </c>
      <c r="I8222" t="inlineStr">
        <is>
          <t>귤향</t>
        </is>
      </c>
      <c r="J8222" t="inlineStr">
        <is>
          <t>그린애플향</t>
        </is>
      </c>
      <c r="K8222" t="inlineStr">
        <is>
          <t>꽃/플로럴향</t>
        </is>
      </c>
      <c r="L8222" t="inlineStr">
        <is>
          <t>꿀향</t>
        </is>
      </c>
      <c r="M8222" t="inlineStr">
        <is>
          <t>나무향</t>
        </is>
      </c>
      <c r="N8222" t="inlineStr">
        <is>
          <t>난초향</t>
        </is>
      </c>
      <c r="O8222" t="inlineStr">
        <is>
          <t>녹차향</t>
        </is>
      </c>
      <c r="P8222" t="inlineStr">
        <is>
          <t>달콤한향</t>
        </is>
      </c>
      <c r="Q8222" t="inlineStr">
        <is>
          <t>담배향</t>
        </is>
      </c>
      <c r="R8222" t="inlineStr">
        <is>
          <t>대나무향</t>
        </is>
      </c>
      <c r="S8222" t="inlineStr">
        <is>
          <t>딸기향</t>
        </is>
      </c>
      <c r="T8222" t="inlineStr">
        <is>
          <t>라벤더향</t>
        </is>
      </c>
      <c r="U8222" t="inlineStr">
        <is>
          <t>모란향</t>
        </is>
      </c>
      <c r="V8222" t="inlineStr">
        <is>
          <t>사과향</t>
        </is>
      </c>
      <c r="W8222" t="inlineStr">
        <is>
          <t>삼나무향</t>
        </is>
      </c>
      <c r="X8222" t="inlineStr">
        <is>
          <t>석류향</t>
        </is>
      </c>
      <c r="Y8222" t="inlineStr">
        <is>
          <t>수박향</t>
        </is>
      </c>
      <c r="Z8222" t="inlineStr">
        <is>
          <t>오이향</t>
        </is>
      </c>
      <c r="AA8222" t="inlineStr">
        <is>
          <t>타임향</t>
        </is>
      </c>
      <c r="AB8222" t="inlineStr">
        <is>
          <t>라즈베리향</t>
        </is>
      </c>
      <c r="AC8222" t="inlineStr">
        <is>
          <t>레몬그라스향</t>
        </is>
      </c>
      <c r="AD8222" t="inlineStr">
        <is>
          <t>몰약향</t>
        </is>
      </c>
      <c r="AE8222" t="inlineStr">
        <is>
          <t>민트향</t>
        </is>
      </c>
      <c r="AF8222" t="inlineStr">
        <is>
          <t>바닐라/코코넛향</t>
        </is>
      </c>
      <c r="AG8222" t="inlineStr">
        <is>
          <t>버베나향</t>
        </is>
      </c>
      <c r="AH8222" t="inlineStr">
        <is>
          <t>수생향</t>
        </is>
      </c>
      <c r="AI8222" t="inlineStr">
        <is>
          <t>아몬드향</t>
        </is>
      </c>
      <c r="AJ8222" t="inlineStr">
        <is>
          <t>어성초향</t>
        </is>
      </c>
      <c r="AK8222" t="inlineStr">
        <is>
          <t>오리엔탈향</t>
        </is>
      </c>
      <c r="AL8222" t="inlineStr">
        <is>
          <t>일랑일랑향</t>
        </is>
      </c>
      <c r="AM8222" t="inlineStr">
        <is>
          <t>파파야향</t>
        </is>
      </c>
      <c r="AN8222" t="inlineStr">
        <is>
          <t>프레쉬향</t>
        </is>
      </c>
      <c r="AO8222" t="inlineStr">
        <is>
          <t>히비스커스향</t>
        </is>
      </c>
      <c r="AP8222" t="inlineStr">
        <is>
          <t>로즈마리향</t>
        </is>
      </c>
      <c r="AQ8222" t="inlineStr">
        <is>
          <t>멜론향</t>
        </is>
      </c>
      <c r="AR8222" t="inlineStr">
        <is>
          <t>베이비파우더향</t>
        </is>
      </c>
      <c r="AS8222" t="inlineStr">
        <is>
          <t>샌달우드향</t>
        </is>
      </c>
      <c r="AT8222" t="inlineStr">
        <is>
          <t>세이지향</t>
        </is>
      </c>
      <c r="AU8222" t="inlineStr">
        <is>
          <t>스타프루트향</t>
        </is>
      </c>
      <c r="AV8222" t="inlineStr">
        <is>
          <t>아르간오일향</t>
        </is>
      </c>
      <c r="AW8222" t="inlineStr">
        <is>
          <t>알로에베라향</t>
        </is>
      </c>
      <c r="AX8222" t="inlineStr">
        <is>
          <t>코튼향</t>
        </is>
      </c>
      <c r="AY8222" t="inlineStr">
        <is>
          <t>화이트티향</t>
        </is>
      </c>
      <c r="AZ8222" t="inlineStr">
        <is>
          <t>살구향</t>
        </is>
      </c>
      <c r="BA8222" t="inlineStr">
        <is>
          <t>시어버터향</t>
        </is>
      </c>
      <c r="BB8222" t="inlineStr">
        <is>
          <t>쑥향</t>
        </is>
      </c>
      <c r="BC8222" t="inlineStr">
        <is>
          <t>유향</t>
        </is>
      </c>
      <c r="BD8222" t="inlineStr">
        <is>
          <t>체리향</t>
        </is>
      </c>
      <c r="BE8222" t="inlineStr">
        <is>
          <t>허브향</t>
        </is>
      </c>
      <c r="BF8222" t="inlineStr">
        <is>
          <t>무향</t>
        </is>
      </c>
      <c r="BG8222" t="inlineStr">
        <is>
          <t>벚꽃향</t>
        </is>
      </c>
      <c r="BH8222" t="inlineStr">
        <is>
          <t>베이럼향</t>
        </is>
      </c>
      <c r="BI8222" t="inlineStr">
        <is>
          <t>커피향</t>
        </is>
      </c>
      <c r="BJ8222" t="inlineStr">
        <is>
          <t>크랜베리향</t>
        </is>
      </c>
      <c r="BK8222" t="inlineStr">
        <is>
          <t>망고향</t>
        </is>
      </c>
      <c r="BL8222" t="inlineStr">
        <is>
          <t>블루베리향</t>
        </is>
      </c>
      <c r="BM8222" t="inlineStr">
        <is>
          <t>생강향</t>
        </is>
      </c>
      <c r="BN8222" t="inlineStr">
        <is>
          <t>릴리향</t>
        </is>
      </c>
      <c r="BO8222" t="inlineStr">
        <is>
          <t>소금향</t>
        </is>
      </c>
      <c r="BP8222" t="inlineStr">
        <is>
          <t>카모마일향</t>
        </is>
      </c>
      <c r="BQ8222" t="inlineStr">
        <is>
          <t>바나나향</t>
        </is>
      </c>
      <c r="BR8222" t="inlineStr">
        <is>
          <t>바질향</t>
        </is>
      </c>
      <c r="BS8222" t="inlineStr">
        <is>
          <t>유칼립투스향</t>
        </is>
      </c>
      <c r="BT8222" t="inlineStr">
        <is>
          <t>카네이션향</t>
        </is>
      </c>
      <c r="BU8222" t="inlineStr">
        <is>
          <t>티트리향</t>
        </is>
      </c>
      <c r="BV8222" t="inlineStr">
        <is>
          <t>레몬향</t>
        </is>
      </c>
      <c r="BW8222" t="inlineStr">
        <is>
          <t>마린향</t>
        </is>
      </c>
      <c r="BX8222" t="inlineStr">
        <is>
          <t>매운향</t>
        </is>
      </c>
      <c r="BY8222" t="inlineStr">
        <is>
          <t>복숭아향</t>
        </is>
      </c>
      <c r="BZ8222" t="inlineStr">
        <is>
          <t>시트러스/자몽향</t>
        </is>
      </c>
      <c r="CA8222" t="inlineStr">
        <is>
          <t>앰버우드향</t>
        </is>
      </c>
      <c r="CB8222" t="inlineStr">
        <is>
          <t>초콜릿향</t>
        </is>
      </c>
      <c r="CC8222" t="inlineStr">
        <is>
          <t>파슬리향</t>
        </is>
      </c>
      <c r="CD8222" t="inlineStr">
        <is>
          <t>패션프루트향</t>
        </is>
      </c>
      <c r="CE8222" t="inlineStr">
        <is>
          <t>페퍼민트향</t>
        </is>
      </c>
      <c r="CF8222" t="inlineStr">
        <is>
          <t>머스크향</t>
        </is>
      </c>
      <c r="CG8222" t="inlineStr">
        <is>
          <t>배향</t>
        </is>
      </c>
      <c r="CH8222" t="inlineStr">
        <is>
          <t>베르가못향</t>
        </is>
      </c>
      <c r="CI8222" t="inlineStr">
        <is>
          <t>사이프러스향</t>
        </is>
      </c>
      <c r="CJ8222" t="inlineStr">
        <is>
          <t>소나무향</t>
        </is>
      </c>
      <c r="CK8222" t="inlineStr">
        <is>
          <t>오렌지향</t>
        </is>
      </c>
      <c r="CL8222" t="inlineStr">
        <is>
          <t>인동덩굴향</t>
        </is>
      </c>
      <c r="CM8222" t="inlineStr">
        <is>
          <t>제라늄향</t>
        </is>
      </c>
      <c r="CN8222" t="inlineStr">
        <is>
          <t>코코넛향</t>
        </is>
      </c>
      <c r="CO8222" t="inlineStr">
        <is>
          <t>키위향</t>
        </is>
      </c>
      <c r="CP8222" t="inlineStr">
        <is>
          <t>파인애플향</t>
        </is>
      </c>
      <c r="CQ8222" t="inlineStr">
        <is>
          <t>패출리향</t>
        </is>
      </c>
      <c r="CR8222" t="inlineStr">
        <is>
          <t>푸제르향</t>
        </is>
      </c>
      <c r="CS8222" t="inlineStr">
        <is>
          <t>베티버향</t>
        </is>
      </c>
      <c r="CT8222" t="inlineStr">
        <is>
          <t>시프레향</t>
        </is>
      </c>
      <c r="CU8222" t="inlineStr">
        <is>
          <t>로즈향</t>
        </is>
      </c>
      <c r="CV8222" t="inlineStr">
        <is>
          <t>목련향</t>
        </is>
      </c>
      <c r="CW8222" t="inlineStr">
        <is>
          <t>라벤더머스크</t>
        </is>
      </c>
      <c r="CX8222" t="inlineStr">
        <is>
          <t>아카시아</t>
        </is>
      </c>
      <c r="CY8222" t="inlineStr">
        <is>
          <t>편백향</t>
        </is>
      </c>
      <c r="CZ8222" t="inlineStr">
        <is>
          <t>에델바이스향</t>
        </is>
      </c>
      <c r="DA8222" t="inlineStr">
        <is>
          <t>그린티향</t>
        </is>
      </c>
      <c r="DB8222" t="inlineStr">
        <is>
          <t>우유향</t>
        </is>
      </c>
      <c r="DC8222" t="inlineStr">
        <is>
          <t>블루레이</t>
        </is>
      </c>
      <c r="DD8222" t="inlineStr">
        <is>
          <t>숲향</t>
        </is>
      </c>
      <c r="DE8222" t="inlineStr">
        <is>
          <t>은은한 시트러스향</t>
        </is>
      </c>
      <c r="DF8222" t="inlineStr">
        <is>
          <t>홍차향</t>
        </is>
      </c>
      <c r="DG8222" t="inlineStr">
        <is>
          <t>우디 시트러스</t>
        </is>
      </c>
      <c r="DH8222" t="inlineStr">
        <is>
          <t>로즈 아쿠아향</t>
        </is>
      </c>
      <c r="DI8222" t="inlineStr">
        <is>
          <t>허벌그린향</t>
        </is>
      </c>
      <c r="DJ8222" t="inlineStr">
        <is>
          <t>화이트 머스크</t>
        </is>
      </c>
      <c r="DK8222" t="inlineStr">
        <is>
          <t>체리블라썸</t>
        </is>
      </c>
      <c r="DL8222" t="inlineStr">
        <is>
          <t>라일락</t>
        </is>
      </c>
      <c r="DM8222" t="inlineStr">
        <is>
          <t>유자향</t>
        </is>
      </c>
      <c r="DN8222" t="inlineStr">
        <is>
          <t>로즈라일락</t>
        </is>
      </c>
      <c r="DO8222" t="inlineStr">
        <is>
          <t>섬머 아모르</t>
        </is>
      </c>
      <c r="DP8222" t="inlineStr">
        <is>
          <t>화이트블라썸</t>
        </is>
      </c>
      <c r="DQ8222" t="inlineStr">
        <is>
          <t>아카시아향</t>
        </is>
      </c>
      <c r="DR8222" t="inlineStr">
        <is>
          <t>그린허브</t>
        </is>
      </c>
      <c r="DS8222" t="inlineStr">
        <is>
          <t>라임바질만다린향</t>
        </is>
      </c>
      <c r="DT8222" t="inlineStr">
        <is>
          <t>로즈 스웨터향</t>
        </is>
      </c>
      <c r="DU8222" t="inlineStr">
        <is>
          <t>녹두향</t>
        </is>
      </c>
      <c r="DV8222" t="inlineStr">
        <is>
          <t>프레시 그린 플로럴향</t>
        </is>
      </c>
      <c r="DW8222" t="inlineStr">
        <is>
          <t>플로럴 프루티</t>
        </is>
      </c>
      <c r="DX8222" t="inlineStr">
        <is>
          <t>페로몬향</t>
        </is>
      </c>
      <c r="DY8222" t="inlineStr">
        <is>
          <t>그린 허벌</t>
        </is>
      </c>
      <c r="DZ8222" t="inlineStr">
        <is>
          <t>그린허벌</t>
        </is>
      </c>
      <c r="EA8222" t="inlineStr">
        <is>
          <t>우디 스파이시</t>
        </is>
      </c>
      <c r="EB8222" t="inlineStr">
        <is>
          <t>애플민트향</t>
        </is>
      </c>
      <c r="EC8222" t="inlineStr">
        <is>
          <t>프루티 플로럴향</t>
        </is>
      </c>
      <c r="ED8222" t="inlineStr">
        <is>
          <t>시트러스</t>
        </is>
      </c>
      <c r="EE8222" t="inlineStr">
        <is>
          <t>프리지아향</t>
        </is>
      </c>
      <c r="EF8222" t="inlineStr">
        <is>
          <t>스윗포레스트향</t>
        </is>
      </c>
      <c r="EG8222" t="inlineStr">
        <is>
          <t>파우더리허브향</t>
        </is>
      </c>
      <c r="EH8222" t="inlineStr">
        <is>
          <t>사포닌향</t>
        </is>
      </c>
      <c r="EI8222" t="inlineStr">
        <is>
          <t>플로럴 퍼퓸향</t>
        </is>
      </c>
      <c r="EJ8222" t="inlineStr">
        <is>
          <t>우디 아로마틱</t>
        </is>
      </c>
      <c r="EK8222" t="inlineStr">
        <is>
          <t>산뜻한 풀향</t>
        </is>
      </c>
      <c r="EL8222" t="inlineStr">
        <is>
          <t>호호바 향기</t>
        </is>
      </c>
      <c r="EM8222" t="inlineStr">
        <is>
          <t>가든 스위트피</t>
        </is>
      </c>
      <c r="EN8222" t="inlineStr">
        <is>
          <t>바닐라</t>
        </is>
      </c>
      <c r="EO8222" t="inlineStr">
        <is>
          <t>화이트 티</t>
        </is>
      </c>
      <c r="EP8222" t="inlineStr">
        <is>
          <t>힐링부케</t>
        </is>
      </c>
      <c r="EQ8222" t="inlineStr">
        <is>
          <t>캐롯향</t>
        </is>
      </c>
      <c r="ER8222" t="inlineStr">
        <is>
          <t>스윗 브리즈</t>
        </is>
      </c>
      <c r="ES8222" t="inlineStr">
        <is>
          <t>기타</t>
        </is>
      </c>
      <c r="ET8222" t="inlineStr">
        <is>
          <t>한방</t>
        </is>
      </c>
      <c r="EU8222" t="inlineStr">
        <is>
          <t>씨솔트</t>
        </is>
      </c>
      <c r="EV8222" t="inlineStr">
        <is>
          <t>피톤치드 향</t>
        </is>
      </c>
      <c r="EW8222" t="inlineStr">
        <is>
          <t>사쿠라</t>
        </is>
      </c>
      <c r="EX8222" t="inlineStr">
        <is>
          <t>튤립/프리지아</t>
        </is>
      </c>
      <c r="EY8222" t="inlineStr">
        <is>
          <t>은은한 파우더향</t>
        </is>
      </c>
      <c r="EZ8222" t="inlineStr">
        <is>
          <t>오트 밀크</t>
        </is>
      </c>
      <c r="FA8222" t="inlineStr">
        <is>
          <t>토마토</t>
        </is>
      </c>
      <c r="FB8222" t="inlineStr">
        <is>
          <t>멘톨향</t>
        </is>
      </c>
      <c r="FC8222" t="inlineStr">
        <is>
          <t>스위트마쉬멜로우</t>
        </is>
      </c>
      <c r="FD8222" t="inlineStr">
        <is>
          <t>그린머스크향</t>
        </is>
      </c>
      <c r="FE8222" t="inlineStr">
        <is>
          <t>유황</t>
        </is>
      </c>
      <c r="FF8222" t="inlineStr">
        <is>
          <t>한라봉향</t>
        </is>
      </c>
      <c r="FG8222" t="inlineStr">
        <is>
          <t>플로럴 머스크</t>
        </is>
      </c>
      <c r="FH8222" t="inlineStr">
        <is>
          <t>카멜리아</t>
        </is>
      </c>
      <c r="FI8222" t="inlineStr">
        <is>
          <t>러블리 앤 로맨틱</t>
        </is>
      </c>
      <c r="FJ8222" t="inlineStr">
        <is>
          <t>비누향</t>
        </is>
      </c>
      <c r="FK8222" t="inlineStr">
        <is>
          <t>해조류향</t>
        </is>
      </c>
      <c r="FL8222" t="inlineStr">
        <is>
          <t>메디나향</t>
        </is>
      </c>
      <c r="FM8222" t="inlineStr">
        <is>
          <t>한방향</t>
        </is>
      </c>
      <c r="FN8222" t="inlineStr">
        <is>
          <t>피오니 블라썸</t>
        </is>
      </c>
      <c r="FO8222" t="inlineStr">
        <is>
          <t>은은한향</t>
        </is>
      </c>
      <c r="FP8222" t="inlineStr">
        <is>
          <t>웜코튼</t>
        </is>
      </c>
      <c r="FQ8222" t="inlineStr">
        <is>
          <t>비타민C</t>
        </is>
      </c>
      <c r="FR8222" t="inlineStr">
        <is>
          <t>프레시아쿠아</t>
        </is>
      </c>
      <c r="FS8222" t="inlineStr">
        <is>
          <t>벨가못 얼그레이</t>
        </is>
      </c>
      <c r="FT8222" t="inlineStr">
        <is>
          <t>센슈얼플로럴향</t>
        </is>
      </c>
      <c r="FU8222" t="inlineStr">
        <is>
          <t>튜베로즈</t>
        </is>
      </c>
      <c r="FV8222" t="inlineStr">
        <is>
          <t>그린티우드</t>
        </is>
      </c>
      <c r="FW8222" t="inlineStr">
        <is>
          <t>아로마틱우드</t>
        </is>
      </c>
      <c r="FX8222" t="inlineStr">
        <is>
          <t>알로에</t>
        </is>
      </c>
      <c r="FY8222" t="inlineStr">
        <is>
          <t>니치</t>
        </is>
      </c>
      <c r="FZ8222" t="inlineStr">
        <is>
          <t>은은한 비누향</t>
        </is>
      </c>
      <c r="GA8222" t="inlineStr">
        <is>
          <t>동백향</t>
        </is>
      </c>
      <c r="GB8222" t="inlineStr">
        <is>
          <t>슈거&amp;크런치애플</t>
        </is>
      </c>
      <c r="GC8222" t="inlineStr">
        <is>
          <t>피치</t>
        </is>
      </c>
      <c r="GD8222" t="inlineStr">
        <is>
          <t>프루티</t>
        </is>
      </c>
      <c r="GE8222" t="inlineStr">
        <is>
          <t>클린솝</t>
        </is>
      </c>
      <c r="GF8222" t="inlineStr">
        <is>
          <t>미드나잇메모리향</t>
        </is>
      </c>
      <c r="GG8222" t="inlineStr">
        <is>
          <t>아쿠아 포레스트향</t>
        </is>
      </c>
      <c r="GH8222" t="inlineStr">
        <is>
          <t>숲속향</t>
        </is>
      </c>
      <c r="GI8222" t="inlineStr">
        <is>
          <t>열대과일향</t>
        </is>
      </c>
      <c r="GJ8222" t="inlineStr">
        <is>
          <t>프레쉬 아로마틱</t>
        </is>
      </c>
      <c r="GK8222" t="inlineStr">
        <is>
          <t>청포도향</t>
        </is>
      </c>
      <c r="GL8222" t="inlineStr">
        <is>
          <t>진저향</t>
        </is>
      </c>
      <c r="GM8222" t="inlineStr">
        <is>
          <t>트로피컬망고</t>
        </is>
      </c>
      <c r="GN8222" t="inlineStr">
        <is>
          <t>라임바질앤만다린</t>
        </is>
      </c>
      <c r="GO8222" t="inlineStr">
        <is>
          <t>숲의 향기</t>
        </is>
      </c>
      <c r="GP8222" t="inlineStr">
        <is>
          <t>히노키</t>
        </is>
      </c>
      <c r="GQ8222" t="inlineStr">
        <is>
          <t>씨솔트향</t>
        </is>
      </c>
      <c r="GR8222" t="inlineStr">
        <is>
          <t>블랙오키드 향</t>
        </is>
      </c>
      <c r="GS8222" t="inlineStr">
        <is>
          <t>통카빈향</t>
        </is>
      </c>
      <c r="GT8222" t="inlineStr">
        <is>
          <t>베리향</t>
        </is>
      </c>
      <c r="GU8222" t="inlineStr">
        <is>
          <t>아보카도향</t>
        </is>
      </c>
      <c r="GV8222" t="inlineStr">
        <is>
          <t>칼라하리 멜론향</t>
        </is>
      </c>
      <c r="GW8222" t="inlineStr">
        <is>
          <t>시어코코향</t>
        </is>
      </c>
      <c r="GX8222" t="inlineStr">
        <is>
          <t>자몽향</t>
        </is>
      </c>
      <c r="GY8222" t="inlineStr">
        <is>
          <t>백차향</t>
        </is>
      </c>
      <c r="GZ8222" t="inlineStr">
        <is>
          <t>앰버향</t>
        </is>
      </c>
      <c r="HA8222" t="inlineStr">
        <is>
          <t>타마린드향</t>
        </is>
      </c>
      <c r="HB8222" t="inlineStr">
        <is>
          <t>동백나무향</t>
        </is>
      </c>
      <c r="HC8222" t="inlineStr">
        <is>
          <t>만다린향</t>
        </is>
      </c>
      <c r="HD8222" t="inlineStr">
        <is>
          <t>멜론베리향</t>
        </is>
      </c>
      <c r="HE8222" t="inlineStr">
        <is>
          <t>블랙베리향</t>
        </is>
      </c>
      <c r="HF8222" t="inlineStr">
        <is>
          <t>모로칸오일향</t>
        </is>
      </c>
      <c r="HG8222" t="inlineStr">
        <is>
          <t>라임향</t>
        </is>
      </c>
      <c r="HH8222" t="inlineStr">
        <is>
          <t>토마토향</t>
        </is>
      </c>
      <c r="HI8222" t="inlineStr">
        <is>
          <t>로터스향</t>
        </is>
      </c>
      <c r="HJ8222" t="inlineStr">
        <is>
          <t>컴프리향</t>
        </is>
      </c>
      <c r="HK8222" t="inlineStr">
        <is>
          <t>시더우드향</t>
        </is>
      </c>
      <c r="HL8222" t="inlineStr">
        <is>
          <t>코팔향</t>
        </is>
      </c>
      <c r="HM8222" t="inlineStr">
        <is>
          <t>어진향</t>
        </is>
      </c>
      <c r="HN8222" t="inlineStr">
        <is>
          <t>멀베리향</t>
        </is>
      </c>
      <c r="HO8222" t="inlineStr">
        <is>
          <t>밤나무향</t>
        </is>
      </c>
      <c r="HP8222" t="inlineStr">
        <is>
          <t>알로에향</t>
        </is>
      </c>
      <c r="HQ8222" t="inlineStr">
        <is>
          <t>기타향</t>
        </is>
      </c>
      <c r="HR8222" t="inlineStr">
        <is>
          <t>리치향</t>
        </is>
      </c>
      <c r="HS8222" t="inlineStr">
        <is>
          <t>카다몬향</t>
        </is>
      </c>
      <c r="HT8222" t="inlineStr">
        <is>
          <t>포도향</t>
        </is>
      </c>
      <c r="HU8222" t="inlineStr">
        <is>
          <t>유자 레몬향</t>
        </is>
      </c>
      <c r="HV8222" t="inlineStr">
        <is>
          <t>오렌지 블라썸향</t>
        </is>
      </c>
      <c r="HW8222" t="inlineStr">
        <is>
          <t>코코아 버터향</t>
        </is>
      </c>
      <c r="HX8222" t="inlineStr">
        <is>
          <t>자스민향</t>
        </is>
      </c>
      <c r="HY8222" t="inlineStr">
        <is>
          <t>화이트 자스민향</t>
        </is>
      </c>
      <c r="HZ8222" t="inlineStr">
        <is>
          <t>아로마향</t>
        </is>
      </c>
      <c r="IA8222" t="inlineStr">
        <is>
          <t>라임민트향</t>
        </is>
      </c>
      <c r="IB8222" t="inlineStr">
        <is>
          <t>온천수향</t>
        </is>
      </c>
      <c r="IC8222" t="inlineStr">
        <is>
          <t>코튼허그</t>
        </is>
      </c>
      <c r="ID8222" t="inlineStr">
        <is>
          <t>플로랄스파이스</t>
        </is>
      </c>
      <c r="IE8222" t="inlineStr">
        <is>
          <t>시트러스향</t>
        </is>
      </c>
      <c r="IF8222" t="inlineStr">
        <is>
          <t>시트러스 플로럴</t>
        </is>
      </c>
      <c r="IG8222" t="inlineStr">
        <is>
          <t>인삼향</t>
        </is>
      </c>
      <c r="IH8222" t="inlineStr">
        <is>
          <t>우디향</t>
        </is>
      </c>
      <c r="II8222" t="inlineStr">
        <is>
          <t>화이트머스크향</t>
        </is>
      </c>
      <c r="IJ8222" t="inlineStr">
        <is>
          <t>포레스트우드향</t>
        </is>
      </c>
      <c r="IK8222" t="inlineStr">
        <is>
          <t>우디머스크</t>
        </is>
      </c>
      <c r="IL8222" t="inlineStr">
        <is>
          <t>바닐라머스크</t>
        </is>
      </c>
      <c r="IM8222" t="inlineStr">
        <is>
          <t>작약</t>
        </is>
      </c>
      <c r="IN8222" t="inlineStr">
        <is>
          <t>호텔포레스트향</t>
        </is>
      </c>
      <c r="IO8222" t="inlineStr">
        <is>
          <t>프루티 플로랄</t>
        </is>
      </c>
      <c r="IP8222" t="inlineStr">
        <is>
          <t>플로럴 우디 머스크</t>
        </is>
      </c>
      <c r="IQ8222" t="inlineStr">
        <is>
          <t>시원한향</t>
        </is>
      </c>
      <c r="IR8222" t="inlineStr">
        <is>
          <t>감초향</t>
        </is>
      </c>
      <c r="IS8222" t="inlineStr">
        <is>
          <t>우디마린</t>
        </is>
      </c>
      <c r="IT8222" t="inlineStr">
        <is>
          <t>은은한 향</t>
        </is>
      </c>
      <c r="IU8222" t="inlineStr">
        <is>
          <t>스파이시 우디향</t>
        </is>
      </c>
      <c r="IV8222" t="inlineStr">
        <is>
          <t>아티산향</t>
        </is>
      </c>
      <c r="IW8222" t="inlineStr">
        <is>
          <t>요거트</t>
        </is>
      </c>
      <c r="IX8222" t="inlineStr">
        <is>
          <t>그린 플로럴 머스크</t>
        </is>
      </c>
      <c r="IY8222" t="inlineStr">
        <is>
          <t>홍삼</t>
        </is>
      </c>
      <c r="IZ8222" t="inlineStr">
        <is>
          <t>아쿠아</t>
        </is>
      </c>
      <c r="JA8222" t="inlineStr">
        <is>
          <t>풀인뮤게 향</t>
        </is>
      </c>
      <c r="JB8222" t="inlineStr">
        <is>
          <t>우디시트러스향</t>
        </is>
      </c>
      <c r="JC8222" t="inlineStr">
        <is>
          <t>와사비</t>
        </is>
      </c>
      <c r="JD8222" t="inlineStr">
        <is>
          <t>상쾌한 향</t>
        </is>
      </c>
      <c r="JE8222" t="inlineStr">
        <is>
          <t>퍼플오션향</t>
        </is>
      </c>
      <c r="JF8222" t="inlineStr">
        <is>
          <t>카멜리아향</t>
        </is>
      </c>
      <c r="JG8222" t="inlineStr">
        <is>
          <t>플로럴 우디</t>
        </is>
      </c>
      <c r="JH8222" t="inlineStr">
        <is>
          <t>라튤립</t>
        </is>
      </c>
      <c r="JI8222" t="inlineStr">
        <is>
          <t>진생베리</t>
        </is>
      </c>
    </row>
    <row r="8223">
      <c r="A8223" t="inlineStr">
        <is>
          <t>모든피부</t>
        </is>
      </c>
      <c r="B8223" t="inlineStr">
        <is>
          <t>건성</t>
        </is>
      </c>
      <c r="C8223" t="inlineStr">
        <is>
          <t>중성</t>
        </is>
      </c>
      <c r="D8223" t="inlineStr">
        <is>
          <t>지성</t>
        </is>
      </c>
      <c r="E8223" t="inlineStr">
        <is>
          <t>복합성</t>
        </is>
      </c>
      <c r="F8223" t="inlineStr">
        <is>
          <t>민감성/문제성</t>
        </is>
      </c>
      <c r="G8223" t="inlineStr">
        <is>
          <t>기미</t>
        </is>
      </c>
      <c r="H8223" t="inlineStr">
        <is>
          <t>보통</t>
        </is>
      </c>
      <c r="I8223" t="inlineStr">
        <is>
          <t>여드름성 피부</t>
        </is>
      </c>
      <c r="J8223" t="inlineStr">
        <is>
          <t>해당없음</t>
        </is>
      </c>
      <c r="K8223" t="inlineStr">
        <is>
          <t>홍조피부</t>
        </is>
      </c>
      <c r="L8223" t="inlineStr">
        <is>
          <t>중건성</t>
        </is>
      </c>
    </row>
    <row r="8224">
      <c r="A8224" t="inlineStr">
        <is>
          <t>용기형</t>
        </is>
      </c>
      <c r="B8224" t="inlineStr">
        <is>
          <t>리필형</t>
        </is>
      </c>
      <c r="C8224" t="inlineStr">
        <is>
          <t>스프레이형</t>
        </is>
      </c>
      <c r="D8224" t="inlineStr">
        <is>
          <t>티슈형</t>
        </is>
      </c>
      <c r="E8224" t="inlineStr">
        <is>
          <t>용기 + 리필</t>
        </is>
      </c>
    </row>
    <row r="8225">
      <c r="A8225" t="inlineStr">
        <is>
          <t>리필</t>
        </is>
      </c>
      <c r="B8225" t="inlineStr">
        <is>
          <t>본품</t>
        </is>
      </c>
      <c r="C8225" t="inlineStr">
        <is>
          <t>본품+리필</t>
        </is>
      </c>
    </row>
    <row r="8226">
      <c r="A8226" t="inlineStr">
        <is>
          <t>액상</t>
        </is>
      </c>
      <c r="B8226" t="inlineStr">
        <is>
          <t>젤/크림</t>
        </is>
      </c>
      <c r="C8226" t="inlineStr">
        <is>
          <t>폼/거품</t>
        </is>
      </c>
      <c r="D8226" t="inlineStr">
        <is>
          <t>로션</t>
        </is>
      </c>
      <c r="E8226" t="inlineStr">
        <is>
          <t>밤</t>
        </is>
      </c>
      <c r="F8226" t="inlineStr">
        <is>
          <t>오일</t>
        </is>
      </c>
      <c r="G8226" t="inlineStr">
        <is>
          <t>파우더</t>
        </is>
      </c>
      <c r="H8226" t="inlineStr">
        <is>
          <t>기타</t>
        </is>
      </c>
    </row>
    <row r="8227">
      <c r="A8227" t="inlineStr">
        <is>
          <t>펌프형</t>
        </is>
      </c>
      <c r="B8227" t="inlineStr">
        <is>
          <t>튜브형</t>
        </is>
      </c>
      <c r="C8227" t="inlineStr">
        <is>
          <t>캡형</t>
        </is>
      </c>
    </row>
    <row r="8228">
      <c r="A8228" t="inlineStr">
        <is>
          <t>일반</t>
        </is>
      </c>
      <c r="B8228" t="inlineStr">
        <is>
          <t>유아/아동</t>
        </is>
      </c>
    </row>
    <row r="8229">
      <c r="A8229" t="inlineStr">
        <is>
          <t>항균기능</t>
        </is>
      </c>
    </row>
    <row r="8230">
      <c r="A8230" t="inlineStr">
        <is>
          <t>가죽향</t>
        </is>
      </c>
      <c r="B8230" t="inlineStr">
        <is>
          <t>감귤류향</t>
        </is>
      </c>
      <c r="C8230" t="inlineStr">
        <is>
          <t>강황향</t>
        </is>
      </c>
      <c r="D8230" t="inlineStr">
        <is>
          <t>고수풀향</t>
        </is>
      </c>
      <c r="E8230" t="inlineStr">
        <is>
          <t>곡물향</t>
        </is>
      </c>
      <c r="F8230" t="inlineStr">
        <is>
          <t>과일향</t>
        </is>
      </c>
      <c r="G8230" t="inlineStr">
        <is>
          <t>구아바향</t>
        </is>
      </c>
      <c r="H8230" t="inlineStr">
        <is>
          <t>귀리꽃송이향</t>
        </is>
      </c>
      <c r="I8230" t="inlineStr">
        <is>
          <t>귤향</t>
        </is>
      </c>
      <c r="J8230" t="inlineStr">
        <is>
          <t>그린애플향</t>
        </is>
      </c>
      <c r="K8230" t="inlineStr">
        <is>
          <t>꽃/플로럴향</t>
        </is>
      </c>
      <c r="L8230" t="inlineStr">
        <is>
          <t>꿀향</t>
        </is>
      </c>
      <c r="M8230" t="inlineStr">
        <is>
          <t>나무향</t>
        </is>
      </c>
      <c r="N8230" t="inlineStr">
        <is>
          <t>난초향</t>
        </is>
      </c>
      <c r="O8230" t="inlineStr">
        <is>
          <t>녹차향</t>
        </is>
      </c>
      <c r="P8230" t="inlineStr">
        <is>
          <t>달콤한향</t>
        </is>
      </c>
      <c r="Q8230" t="inlineStr">
        <is>
          <t>담배향</t>
        </is>
      </c>
      <c r="R8230" t="inlineStr">
        <is>
          <t>대나무향</t>
        </is>
      </c>
      <c r="S8230" t="inlineStr">
        <is>
          <t>딸기향</t>
        </is>
      </c>
      <c r="T8230" t="inlineStr">
        <is>
          <t>라벤더향</t>
        </is>
      </c>
      <c r="U8230" t="inlineStr">
        <is>
          <t>모란향</t>
        </is>
      </c>
      <c r="V8230" t="inlineStr">
        <is>
          <t>사과향</t>
        </is>
      </c>
      <c r="W8230" t="inlineStr">
        <is>
          <t>삼나무향</t>
        </is>
      </c>
      <c r="X8230" t="inlineStr">
        <is>
          <t>석류향</t>
        </is>
      </c>
      <c r="Y8230" t="inlineStr">
        <is>
          <t>수박향</t>
        </is>
      </c>
      <c r="Z8230" t="inlineStr">
        <is>
          <t>오이향</t>
        </is>
      </c>
      <c r="AA8230" t="inlineStr">
        <is>
          <t>타임향</t>
        </is>
      </c>
      <c r="AB8230" t="inlineStr">
        <is>
          <t>라즈베리향</t>
        </is>
      </c>
      <c r="AC8230" t="inlineStr">
        <is>
          <t>레몬그라스향</t>
        </is>
      </c>
      <c r="AD8230" t="inlineStr">
        <is>
          <t>몰약향</t>
        </is>
      </c>
      <c r="AE8230" t="inlineStr">
        <is>
          <t>민트향</t>
        </is>
      </c>
      <c r="AF8230" t="inlineStr">
        <is>
          <t>바닐라/코코넛향</t>
        </is>
      </c>
      <c r="AG8230" t="inlineStr">
        <is>
          <t>버베나향</t>
        </is>
      </c>
      <c r="AH8230" t="inlineStr">
        <is>
          <t>수생향</t>
        </is>
      </c>
      <c r="AI8230" t="inlineStr">
        <is>
          <t>아몬드향</t>
        </is>
      </c>
      <c r="AJ8230" t="inlineStr">
        <is>
          <t>어성초향</t>
        </is>
      </c>
      <c r="AK8230" t="inlineStr">
        <is>
          <t>오리엔탈향</t>
        </is>
      </c>
      <c r="AL8230" t="inlineStr">
        <is>
          <t>일랑일랑향</t>
        </is>
      </c>
      <c r="AM8230" t="inlineStr">
        <is>
          <t>파파야향</t>
        </is>
      </c>
      <c r="AN8230" t="inlineStr">
        <is>
          <t>프레쉬향</t>
        </is>
      </c>
      <c r="AO8230" t="inlineStr">
        <is>
          <t>히비스커스향</t>
        </is>
      </c>
      <c r="AP8230" t="inlineStr">
        <is>
          <t>로즈마리향</t>
        </is>
      </c>
      <c r="AQ8230" t="inlineStr">
        <is>
          <t>멜론향</t>
        </is>
      </c>
      <c r="AR8230" t="inlineStr">
        <is>
          <t>베이비파우더향</t>
        </is>
      </c>
      <c r="AS8230" t="inlineStr">
        <is>
          <t>샌달우드향</t>
        </is>
      </c>
      <c r="AT8230" t="inlineStr">
        <is>
          <t>세이지향</t>
        </is>
      </c>
      <c r="AU8230" t="inlineStr">
        <is>
          <t>스타프루트향</t>
        </is>
      </c>
      <c r="AV8230" t="inlineStr">
        <is>
          <t>아르간오일향</t>
        </is>
      </c>
      <c r="AW8230" t="inlineStr">
        <is>
          <t>알로에베라향</t>
        </is>
      </c>
      <c r="AX8230" t="inlineStr">
        <is>
          <t>코튼향</t>
        </is>
      </c>
      <c r="AY8230" t="inlineStr">
        <is>
          <t>화이트티향</t>
        </is>
      </c>
      <c r="AZ8230" t="inlineStr">
        <is>
          <t>살구향</t>
        </is>
      </c>
      <c r="BA8230" t="inlineStr">
        <is>
          <t>시어버터향</t>
        </is>
      </c>
      <c r="BB8230" t="inlineStr">
        <is>
          <t>쑥향</t>
        </is>
      </c>
      <c r="BC8230" t="inlineStr">
        <is>
          <t>유향</t>
        </is>
      </c>
      <c r="BD8230" t="inlineStr">
        <is>
          <t>체리향</t>
        </is>
      </c>
      <c r="BE8230" t="inlineStr">
        <is>
          <t>허브향</t>
        </is>
      </c>
      <c r="BF8230" t="inlineStr">
        <is>
          <t>무향</t>
        </is>
      </c>
      <c r="BG8230" t="inlineStr">
        <is>
          <t>벚꽃향</t>
        </is>
      </c>
      <c r="BH8230" t="inlineStr">
        <is>
          <t>베이럼향</t>
        </is>
      </c>
      <c r="BI8230" t="inlineStr">
        <is>
          <t>커피향</t>
        </is>
      </c>
      <c r="BJ8230" t="inlineStr">
        <is>
          <t>크랜베리향</t>
        </is>
      </c>
      <c r="BK8230" t="inlineStr">
        <is>
          <t>망고향</t>
        </is>
      </c>
      <c r="BL8230" t="inlineStr">
        <is>
          <t>블루베리향</t>
        </is>
      </c>
      <c r="BM8230" t="inlineStr">
        <is>
          <t>생강향</t>
        </is>
      </c>
      <c r="BN8230" t="inlineStr">
        <is>
          <t>릴리향</t>
        </is>
      </c>
      <c r="BO8230" t="inlineStr">
        <is>
          <t>소금향</t>
        </is>
      </c>
      <c r="BP8230" t="inlineStr">
        <is>
          <t>카모마일향</t>
        </is>
      </c>
      <c r="BQ8230" t="inlineStr">
        <is>
          <t>바나나향</t>
        </is>
      </c>
      <c r="BR8230" t="inlineStr">
        <is>
          <t>바질향</t>
        </is>
      </c>
      <c r="BS8230" t="inlineStr">
        <is>
          <t>유칼립투스향</t>
        </is>
      </c>
      <c r="BT8230" t="inlineStr">
        <is>
          <t>카네이션향</t>
        </is>
      </c>
      <c r="BU8230" t="inlineStr">
        <is>
          <t>티트리향</t>
        </is>
      </c>
      <c r="BV8230" t="inlineStr">
        <is>
          <t>레몬향</t>
        </is>
      </c>
      <c r="BW8230" t="inlineStr">
        <is>
          <t>마린향</t>
        </is>
      </c>
      <c r="BX8230" t="inlineStr">
        <is>
          <t>매운향</t>
        </is>
      </c>
      <c r="BY8230" t="inlineStr">
        <is>
          <t>복숭아향</t>
        </is>
      </c>
      <c r="BZ8230" t="inlineStr">
        <is>
          <t>시트러스/자몽향</t>
        </is>
      </c>
      <c r="CA8230" t="inlineStr">
        <is>
          <t>앰버우드향</t>
        </is>
      </c>
      <c r="CB8230" t="inlineStr">
        <is>
          <t>초콜릿향</t>
        </is>
      </c>
      <c r="CC8230" t="inlineStr">
        <is>
          <t>파슬리향</t>
        </is>
      </c>
      <c r="CD8230" t="inlineStr">
        <is>
          <t>패션프루트향</t>
        </is>
      </c>
      <c r="CE8230" t="inlineStr">
        <is>
          <t>페퍼민트향</t>
        </is>
      </c>
      <c r="CF8230" t="inlineStr">
        <is>
          <t>머스크향</t>
        </is>
      </c>
      <c r="CG8230" t="inlineStr">
        <is>
          <t>배향</t>
        </is>
      </c>
      <c r="CH8230" t="inlineStr">
        <is>
          <t>베르가못향</t>
        </is>
      </c>
      <c r="CI8230" t="inlineStr">
        <is>
          <t>사이프러스향</t>
        </is>
      </c>
      <c r="CJ8230" t="inlineStr">
        <is>
          <t>소나무향</t>
        </is>
      </c>
      <c r="CK8230" t="inlineStr">
        <is>
          <t>오렌지향</t>
        </is>
      </c>
      <c r="CL8230" t="inlineStr">
        <is>
          <t>인동덩굴향</t>
        </is>
      </c>
      <c r="CM8230" t="inlineStr">
        <is>
          <t>제라늄향</t>
        </is>
      </c>
      <c r="CN8230" t="inlineStr">
        <is>
          <t>코코넛향</t>
        </is>
      </c>
      <c r="CO8230" t="inlineStr">
        <is>
          <t>키위향</t>
        </is>
      </c>
      <c r="CP8230" t="inlineStr">
        <is>
          <t>파인애플향</t>
        </is>
      </c>
      <c r="CQ8230" t="inlineStr">
        <is>
          <t>패출리향</t>
        </is>
      </c>
      <c r="CR8230" t="inlineStr">
        <is>
          <t>푸제르향</t>
        </is>
      </c>
      <c r="CS8230" t="inlineStr">
        <is>
          <t>베티버향</t>
        </is>
      </c>
      <c r="CT8230" t="inlineStr">
        <is>
          <t>시프레향</t>
        </is>
      </c>
      <c r="CU8230" t="inlineStr">
        <is>
          <t>로즈향</t>
        </is>
      </c>
      <c r="CV8230" t="inlineStr">
        <is>
          <t>목련향</t>
        </is>
      </c>
      <c r="CW8230" t="inlineStr">
        <is>
          <t>라벤더머스크</t>
        </is>
      </c>
      <c r="CX8230" t="inlineStr">
        <is>
          <t>아카시아</t>
        </is>
      </c>
      <c r="CY8230" t="inlineStr">
        <is>
          <t>편백향</t>
        </is>
      </c>
      <c r="CZ8230" t="inlineStr">
        <is>
          <t>에델바이스향</t>
        </is>
      </c>
      <c r="DA8230" t="inlineStr">
        <is>
          <t>그린티향</t>
        </is>
      </c>
      <c r="DB8230" t="inlineStr">
        <is>
          <t>우유향</t>
        </is>
      </c>
      <c r="DC8230" t="inlineStr">
        <is>
          <t>블루레이</t>
        </is>
      </c>
      <c r="DD8230" t="inlineStr">
        <is>
          <t>숲향</t>
        </is>
      </c>
      <c r="DE8230" t="inlineStr">
        <is>
          <t>은은한 시트러스향</t>
        </is>
      </c>
      <c r="DF8230" t="inlineStr">
        <is>
          <t>홍차향</t>
        </is>
      </c>
      <c r="DG8230" t="inlineStr">
        <is>
          <t>우디 시트러스</t>
        </is>
      </c>
      <c r="DH8230" t="inlineStr">
        <is>
          <t>로즈 아쿠아향</t>
        </is>
      </c>
      <c r="DI8230" t="inlineStr">
        <is>
          <t>허벌그린향</t>
        </is>
      </c>
      <c r="DJ8230" t="inlineStr">
        <is>
          <t>화이트 머스크</t>
        </is>
      </c>
      <c r="DK8230" t="inlineStr">
        <is>
          <t>체리블라썸</t>
        </is>
      </c>
      <c r="DL8230" t="inlineStr">
        <is>
          <t>라일락</t>
        </is>
      </c>
      <c r="DM8230" t="inlineStr">
        <is>
          <t>유자향</t>
        </is>
      </c>
      <c r="DN8230" t="inlineStr">
        <is>
          <t>로즈라일락</t>
        </is>
      </c>
      <c r="DO8230" t="inlineStr">
        <is>
          <t>섬머 아모르</t>
        </is>
      </c>
      <c r="DP8230" t="inlineStr">
        <is>
          <t>화이트블라썸</t>
        </is>
      </c>
      <c r="DQ8230" t="inlineStr">
        <is>
          <t>아카시아향</t>
        </is>
      </c>
      <c r="DR8230" t="inlineStr">
        <is>
          <t>그린허브</t>
        </is>
      </c>
      <c r="DS8230" t="inlineStr">
        <is>
          <t>라임바질만다린향</t>
        </is>
      </c>
      <c r="DT8230" t="inlineStr">
        <is>
          <t>로즈 스웨터향</t>
        </is>
      </c>
      <c r="DU8230" t="inlineStr">
        <is>
          <t>녹두향</t>
        </is>
      </c>
      <c r="DV8230" t="inlineStr">
        <is>
          <t>프레시 그린 플로럴향</t>
        </is>
      </c>
      <c r="DW8230" t="inlineStr">
        <is>
          <t>플로럴 프루티</t>
        </is>
      </c>
      <c r="DX8230" t="inlineStr">
        <is>
          <t>페로몬향</t>
        </is>
      </c>
      <c r="DY8230" t="inlineStr">
        <is>
          <t>그린 허벌</t>
        </is>
      </c>
      <c r="DZ8230" t="inlineStr">
        <is>
          <t>그린허벌</t>
        </is>
      </c>
      <c r="EA8230" t="inlineStr">
        <is>
          <t>우디 스파이시</t>
        </is>
      </c>
      <c r="EB8230" t="inlineStr">
        <is>
          <t>애플민트향</t>
        </is>
      </c>
      <c r="EC8230" t="inlineStr">
        <is>
          <t>프루티 플로럴향</t>
        </is>
      </c>
      <c r="ED8230" t="inlineStr">
        <is>
          <t>시트러스</t>
        </is>
      </c>
      <c r="EE8230" t="inlineStr">
        <is>
          <t>프리지아향</t>
        </is>
      </c>
      <c r="EF8230" t="inlineStr">
        <is>
          <t>스윗포레스트향</t>
        </is>
      </c>
      <c r="EG8230" t="inlineStr">
        <is>
          <t>파우더리허브향</t>
        </is>
      </c>
      <c r="EH8230" t="inlineStr">
        <is>
          <t>사포닌향</t>
        </is>
      </c>
      <c r="EI8230" t="inlineStr">
        <is>
          <t>플로럴 퍼퓸향</t>
        </is>
      </c>
      <c r="EJ8230" t="inlineStr">
        <is>
          <t>우디 아로마틱</t>
        </is>
      </c>
      <c r="EK8230" t="inlineStr">
        <is>
          <t>산뜻한 풀향</t>
        </is>
      </c>
      <c r="EL8230" t="inlineStr">
        <is>
          <t>호호바 향기</t>
        </is>
      </c>
      <c r="EM8230" t="inlineStr">
        <is>
          <t>가든 스위트피</t>
        </is>
      </c>
      <c r="EN8230" t="inlineStr">
        <is>
          <t>바닐라</t>
        </is>
      </c>
      <c r="EO8230" t="inlineStr">
        <is>
          <t>화이트 티</t>
        </is>
      </c>
      <c r="EP8230" t="inlineStr">
        <is>
          <t>힐링부케</t>
        </is>
      </c>
      <c r="EQ8230" t="inlineStr">
        <is>
          <t>캐롯향</t>
        </is>
      </c>
      <c r="ER8230" t="inlineStr">
        <is>
          <t>스윗 브리즈</t>
        </is>
      </c>
      <c r="ES8230" t="inlineStr">
        <is>
          <t>기타</t>
        </is>
      </c>
      <c r="ET8230" t="inlineStr">
        <is>
          <t>한방</t>
        </is>
      </c>
      <c r="EU8230" t="inlineStr">
        <is>
          <t>씨솔트</t>
        </is>
      </c>
      <c r="EV8230" t="inlineStr">
        <is>
          <t>피톤치드 향</t>
        </is>
      </c>
      <c r="EW8230" t="inlineStr">
        <is>
          <t>사쿠라</t>
        </is>
      </c>
      <c r="EX8230" t="inlineStr">
        <is>
          <t>튤립/프리지아</t>
        </is>
      </c>
      <c r="EY8230" t="inlineStr">
        <is>
          <t>은은한 파우더향</t>
        </is>
      </c>
      <c r="EZ8230" t="inlineStr">
        <is>
          <t>오트 밀크</t>
        </is>
      </c>
      <c r="FA8230" t="inlineStr">
        <is>
          <t>토마토</t>
        </is>
      </c>
      <c r="FB8230" t="inlineStr">
        <is>
          <t>멘톨향</t>
        </is>
      </c>
      <c r="FC8230" t="inlineStr">
        <is>
          <t>스위트마쉬멜로우</t>
        </is>
      </c>
      <c r="FD8230" t="inlineStr">
        <is>
          <t>그린머스크향</t>
        </is>
      </c>
      <c r="FE8230" t="inlineStr">
        <is>
          <t>유황</t>
        </is>
      </c>
      <c r="FF8230" t="inlineStr">
        <is>
          <t>한라봉향</t>
        </is>
      </c>
      <c r="FG8230" t="inlineStr">
        <is>
          <t>플로럴 머스크</t>
        </is>
      </c>
      <c r="FH8230" t="inlineStr">
        <is>
          <t>카멜리아</t>
        </is>
      </c>
      <c r="FI8230" t="inlineStr">
        <is>
          <t>러블리 앤 로맨틱</t>
        </is>
      </c>
      <c r="FJ8230" t="inlineStr">
        <is>
          <t>비누향</t>
        </is>
      </c>
      <c r="FK8230" t="inlineStr">
        <is>
          <t>해조류향</t>
        </is>
      </c>
      <c r="FL8230" t="inlineStr">
        <is>
          <t>메디나향</t>
        </is>
      </c>
      <c r="FM8230" t="inlineStr">
        <is>
          <t>한방향</t>
        </is>
      </c>
      <c r="FN8230" t="inlineStr">
        <is>
          <t>피오니 블라썸</t>
        </is>
      </c>
      <c r="FO8230" t="inlineStr">
        <is>
          <t>은은한향</t>
        </is>
      </c>
      <c r="FP8230" t="inlineStr">
        <is>
          <t>웜코튼</t>
        </is>
      </c>
      <c r="FQ8230" t="inlineStr">
        <is>
          <t>비타민C</t>
        </is>
      </c>
      <c r="FR8230" t="inlineStr">
        <is>
          <t>프레시아쿠아</t>
        </is>
      </c>
      <c r="FS8230" t="inlineStr">
        <is>
          <t>벨가못 얼그레이</t>
        </is>
      </c>
      <c r="FT8230" t="inlineStr">
        <is>
          <t>센슈얼플로럴향</t>
        </is>
      </c>
      <c r="FU8230" t="inlineStr">
        <is>
          <t>튜베로즈</t>
        </is>
      </c>
      <c r="FV8230" t="inlineStr">
        <is>
          <t>그린티우드</t>
        </is>
      </c>
      <c r="FW8230" t="inlineStr">
        <is>
          <t>아로마틱우드</t>
        </is>
      </c>
      <c r="FX8230" t="inlineStr">
        <is>
          <t>알로에</t>
        </is>
      </c>
      <c r="FY8230" t="inlineStr">
        <is>
          <t>니치</t>
        </is>
      </c>
      <c r="FZ8230" t="inlineStr">
        <is>
          <t>은은한 비누향</t>
        </is>
      </c>
      <c r="GA8230" t="inlineStr">
        <is>
          <t>동백향</t>
        </is>
      </c>
      <c r="GB8230" t="inlineStr">
        <is>
          <t>슈거&amp;크런치애플</t>
        </is>
      </c>
      <c r="GC8230" t="inlineStr">
        <is>
          <t>피치</t>
        </is>
      </c>
      <c r="GD8230" t="inlineStr">
        <is>
          <t>프루티</t>
        </is>
      </c>
      <c r="GE8230" t="inlineStr">
        <is>
          <t>클린솝</t>
        </is>
      </c>
      <c r="GF8230" t="inlineStr">
        <is>
          <t>미드나잇메모리향</t>
        </is>
      </c>
      <c r="GG8230" t="inlineStr">
        <is>
          <t>아쿠아 포레스트향</t>
        </is>
      </c>
      <c r="GH8230" t="inlineStr">
        <is>
          <t>숲속향</t>
        </is>
      </c>
      <c r="GI8230" t="inlineStr">
        <is>
          <t>열대과일향</t>
        </is>
      </c>
      <c r="GJ8230" t="inlineStr">
        <is>
          <t>프레쉬 아로마틱</t>
        </is>
      </c>
      <c r="GK8230" t="inlineStr">
        <is>
          <t>청포도향</t>
        </is>
      </c>
      <c r="GL8230" t="inlineStr">
        <is>
          <t>진저향</t>
        </is>
      </c>
      <c r="GM8230" t="inlineStr">
        <is>
          <t>트로피컬망고</t>
        </is>
      </c>
      <c r="GN8230" t="inlineStr">
        <is>
          <t>라임바질앤만다린</t>
        </is>
      </c>
      <c r="GO8230" t="inlineStr">
        <is>
          <t>숲의 향기</t>
        </is>
      </c>
      <c r="GP8230" t="inlineStr">
        <is>
          <t>히노키</t>
        </is>
      </c>
      <c r="GQ8230" t="inlineStr">
        <is>
          <t>씨솔트향</t>
        </is>
      </c>
      <c r="GR8230" t="inlineStr">
        <is>
          <t>블랙오키드 향</t>
        </is>
      </c>
      <c r="GS8230" t="inlineStr">
        <is>
          <t>통카빈향</t>
        </is>
      </c>
      <c r="GT8230" t="inlineStr">
        <is>
          <t>베리향</t>
        </is>
      </c>
      <c r="GU8230" t="inlineStr">
        <is>
          <t>아보카도향</t>
        </is>
      </c>
      <c r="GV8230" t="inlineStr">
        <is>
          <t>칼라하리 멜론향</t>
        </is>
      </c>
      <c r="GW8230" t="inlineStr">
        <is>
          <t>시어코코향</t>
        </is>
      </c>
      <c r="GX8230" t="inlineStr">
        <is>
          <t>자몽향</t>
        </is>
      </c>
      <c r="GY8230" t="inlineStr">
        <is>
          <t>백차향</t>
        </is>
      </c>
      <c r="GZ8230" t="inlineStr">
        <is>
          <t>앰버향</t>
        </is>
      </c>
      <c r="HA8230" t="inlineStr">
        <is>
          <t>타마린드향</t>
        </is>
      </c>
      <c r="HB8230" t="inlineStr">
        <is>
          <t>동백나무향</t>
        </is>
      </c>
      <c r="HC8230" t="inlineStr">
        <is>
          <t>만다린향</t>
        </is>
      </c>
      <c r="HD8230" t="inlineStr">
        <is>
          <t>멜론베리향</t>
        </is>
      </c>
      <c r="HE8230" t="inlineStr">
        <is>
          <t>블랙베리향</t>
        </is>
      </c>
      <c r="HF8230" t="inlineStr">
        <is>
          <t>모로칸오일향</t>
        </is>
      </c>
      <c r="HG8230" t="inlineStr">
        <is>
          <t>라임향</t>
        </is>
      </c>
      <c r="HH8230" t="inlineStr">
        <is>
          <t>토마토향</t>
        </is>
      </c>
      <c r="HI8230" t="inlineStr">
        <is>
          <t>로터스향</t>
        </is>
      </c>
      <c r="HJ8230" t="inlineStr">
        <is>
          <t>컴프리향</t>
        </is>
      </c>
      <c r="HK8230" t="inlineStr">
        <is>
          <t>시더우드향</t>
        </is>
      </c>
      <c r="HL8230" t="inlineStr">
        <is>
          <t>코팔향</t>
        </is>
      </c>
      <c r="HM8230" t="inlineStr">
        <is>
          <t>어진향</t>
        </is>
      </c>
      <c r="HN8230" t="inlineStr">
        <is>
          <t>멀베리향</t>
        </is>
      </c>
      <c r="HO8230" t="inlineStr">
        <is>
          <t>밤나무향</t>
        </is>
      </c>
      <c r="HP8230" t="inlineStr">
        <is>
          <t>알로에향</t>
        </is>
      </c>
      <c r="HQ8230" t="inlineStr">
        <is>
          <t>기타향</t>
        </is>
      </c>
      <c r="HR8230" t="inlineStr">
        <is>
          <t>리치향</t>
        </is>
      </c>
      <c r="HS8230" t="inlineStr">
        <is>
          <t>카다몬향</t>
        </is>
      </c>
      <c r="HT8230" t="inlineStr">
        <is>
          <t>포도향</t>
        </is>
      </c>
      <c r="HU8230" t="inlineStr">
        <is>
          <t>유자 레몬향</t>
        </is>
      </c>
      <c r="HV8230" t="inlineStr">
        <is>
          <t>오렌지 블라썸향</t>
        </is>
      </c>
      <c r="HW8230" t="inlineStr">
        <is>
          <t>코코아 버터향</t>
        </is>
      </c>
      <c r="HX8230" t="inlineStr">
        <is>
          <t>자스민향</t>
        </is>
      </c>
      <c r="HY8230" t="inlineStr">
        <is>
          <t>화이트 자스민향</t>
        </is>
      </c>
      <c r="HZ8230" t="inlineStr">
        <is>
          <t>아로마향</t>
        </is>
      </c>
      <c r="IA8230" t="inlineStr">
        <is>
          <t>라임민트향</t>
        </is>
      </c>
      <c r="IB8230" t="inlineStr">
        <is>
          <t>온천수향</t>
        </is>
      </c>
      <c r="IC8230" t="inlineStr">
        <is>
          <t>코튼허그</t>
        </is>
      </c>
      <c r="ID8230" t="inlineStr">
        <is>
          <t>플로랄스파이스</t>
        </is>
      </c>
      <c r="IE8230" t="inlineStr">
        <is>
          <t>시트러스향</t>
        </is>
      </c>
      <c r="IF8230" t="inlineStr">
        <is>
          <t>시트러스 플로럴</t>
        </is>
      </c>
      <c r="IG8230" t="inlineStr">
        <is>
          <t>인삼향</t>
        </is>
      </c>
      <c r="IH8230" t="inlineStr">
        <is>
          <t>우디향</t>
        </is>
      </c>
      <c r="II8230" t="inlineStr">
        <is>
          <t>화이트머스크향</t>
        </is>
      </c>
      <c r="IJ8230" t="inlineStr">
        <is>
          <t>포레스트우드향</t>
        </is>
      </c>
      <c r="IK8230" t="inlineStr">
        <is>
          <t>우디머스크</t>
        </is>
      </c>
      <c r="IL8230" t="inlineStr">
        <is>
          <t>바닐라머스크</t>
        </is>
      </c>
      <c r="IM8230" t="inlineStr">
        <is>
          <t>작약</t>
        </is>
      </c>
      <c r="IN8230" t="inlineStr">
        <is>
          <t>호텔포레스트향</t>
        </is>
      </c>
      <c r="IO8230" t="inlineStr">
        <is>
          <t>프루티 플로랄</t>
        </is>
      </c>
      <c r="IP8230" t="inlineStr">
        <is>
          <t>플로럴 우디 머스크</t>
        </is>
      </c>
      <c r="IQ8230" t="inlineStr">
        <is>
          <t>시원한향</t>
        </is>
      </c>
      <c r="IR8230" t="inlineStr">
        <is>
          <t>감초향</t>
        </is>
      </c>
      <c r="IS8230" t="inlineStr">
        <is>
          <t>우디마린</t>
        </is>
      </c>
      <c r="IT8230" t="inlineStr">
        <is>
          <t>은은한 향</t>
        </is>
      </c>
      <c r="IU8230" t="inlineStr">
        <is>
          <t>스파이시 우디향</t>
        </is>
      </c>
      <c r="IV8230" t="inlineStr">
        <is>
          <t>아티산향</t>
        </is>
      </c>
      <c r="IW8230" t="inlineStr">
        <is>
          <t>요거트</t>
        </is>
      </c>
      <c r="IX8230" t="inlineStr">
        <is>
          <t>그린 플로럴 머스크</t>
        </is>
      </c>
      <c r="IY8230" t="inlineStr">
        <is>
          <t>홍삼</t>
        </is>
      </c>
      <c r="IZ8230" t="inlineStr">
        <is>
          <t>아쿠아</t>
        </is>
      </c>
      <c r="JA8230" t="inlineStr">
        <is>
          <t>풀인뮤게 향</t>
        </is>
      </c>
      <c r="JB8230" t="inlineStr">
        <is>
          <t>우디시트러스향</t>
        </is>
      </c>
      <c r="JC8230" t="inlineStr">
        <is>
          <t>와사비</t>
        </is>
      </c>
      <c r="JD8230" t="inlineStr">
        <is>
          <t>상쾌한 향</t>
        </is>
      </c>
      <c r="JE8230" t="inlineStr">
        <is>
          <t>퍼플오션향</t>
        </is>
      </c>
      <c r="JF8230" t="inlineStr">
        <is>
          <t>카멜리아향</t>
        </is>
      </c>
      <c r="JG8230" t="inlineStr">
        <is>
          <t>플로럴 우디</t>
        </is>
      </c>
      <c r="JH8230" t="inlineStr">
        <is>
          <t>라튤립</t>
        </is>
      </c>
      <c r="JI8230" t="inlineStr">
        <is>
          <t>진생베리</t>
        </is>
      </c>
    </row>
    <row r="8231">
      <c r="A8231" t="inlineStr">
        <is>
          <t>모든피부</t>
        </is>
      </c>
      <c r="B8231" t="inlineStr">
        <is>
          <t>건성</t>
        </is>
      </c>
      <c r="C8231" t="inlineStr">
        <is>
          <t>중성</t>
        </is>
      </c>
      <c r="D8231" t="inlineStr">
        <is>
          <t>지성</t>
        </is>
      </c>
      <c r="E8231" t="inlineStr">
        <is>
          <t>복합성</t>
        </is>
      </c>
      <c r="F8231" t="inlineStr">
        <is>
          <t>민감성/문제성</t>
        </is>
      </c>
      <c r="G8231" t="inlineStr">
        <is>
          <t>기미</t>
        </is>
      </c>
      <c r="H8231" t="inlineStr">
        <is>
          <t>보통</t>
        </is>
      </c>
      <c r="I8231" t="inlineStr">
        <is>
          <t>여드름성 피부</t>
        </is>
      </c>
      <c r="J8231" t="inlineStr">
        <is>
          <t>해당없음</t>
        </is>
      </c>
      <c r="K8231" t="inlineStr">
        <is>
          <t>홍조피부</t>
        </is>
      </c>
      <c r="L8231" t="inlineStr">
        <is>
          <t>중건성</t>
        </is>
      </c>
    </row>
    <row r="8232">
      <c r="A8232" t="inlineStr">
        <is>
          <t>유향</t>
        </is>
      </c>
      <c r="B8232" t="inlineStr">
        <is>
          <t>무향</t>
        </is>
      </c>
    </row>
    <row r="8233">
      <c r="A8233" t="inlineStr">
        <is>
          <t>액상</t>
        </is>
      </c>
      <c r="B8233" t="inlineStr">
        <is>
          <t>젤/크림</t>
        </is>
      </c>
      <c r="C8233" t="inlineStr">
        <is>
          <t>거품/폼</t>
        </is>
      </c>
      <c r="D8233" t="inlineStr">
        <is>
          <t>파우더</t>
        </is>
      </c>
      <c r="E8233" t="inlineStr">
        <is>
          <t>밤/고형</t>
        </is>
      </c>
    </row>
    <row r="8234">
      <c r="A8234" t="inlineStr">
        <is>
          <t>튜브형</t>
        </is>
      </c>
      <c r="B8234" t="inlineStr">
        <is>
          <t>캡용기형</t>
        </is>
      </c>
      <c r="C8234" t="inlineStr">
        <is>
          <t>단지형</t>
        </is>
      </c>
      <c r="D8234" t="inlineStr">
        <is>
          <t>스포이드형</t>
        </is>
      </c>
      <c r="E8234" t="inlineStr">
        <is>
          <t>플라스틱 스프레이형</t>
        </is>
      </c>
      <c r="F8234" t="inlineStr">
        <is>
          <t>캔 스프레이형</t>
        </is>
      </c>
      <c r="G8234" t="inlineStr">
        <is>
          <t>펌프형</t>
        </is>
      </c>
      <c r="H8234" t="inlineStr">
        <is>
          <t>콤팩트/쿠션형</t>
        </is>
      </c>
      <c r="I8234" t="inlineStr">
        <is>
          <t>롤온형</t>
        </is>
      </c>
      <c r="J8234" t="inlineStr">
        <is>
          <t>스틱형</t>
        </is>
      </c>
      <c r="K8234" t="inlineStr">
        <is>
          <t>타공용기형</t>
        </is>
      </c>
    </row>
    <row r="8235">
      <c r="A8235" t="inlineStr">
        <is>
          <t>과일향</t>
        </is>
      </c>
      <c r="B8235" t="inlineStr">
        <is>
          <t>허브향</t>
        </is>
      </c>
      <c r="C8235" t="inlineStr">
        <is>
          <t>무향</t>
        </is>
      </c>
      <c r="D8235" t="inlineStr">
        <is>
          <t>기타향</t>
        </is>
      </c>
      <c r="E8235" t="inlineStr">
        <is>
          <t>베이비파우더향</t>
        </is>
      </c>
      <c r="F8235" t="inlineStr">
        <is>
          <t>코튼향</t>
        </is>
      </c>
      <c r="G8235" t="inlineStr">
        <is>
          <t>머스크향</t>
        </is>
      </c>
      <c r="H8235" t="inlineStr">
        <is>
          <t>꽃/플로럴향</t>
        </is>
      </c>
      <c r="I8235" t="inlineStr">
        <is>
          <t>시트러스/자몽향</t>
        </is>
      </c>
      <c r="J8235" t="inlineStr">
        <is>
          <t>시어버터향</t>
        </is>
      </c>
      <c r="K8235" t="inlineStr">
        <is>
          <t>바닐라/코코넛향</t>
        </is>
      </c>
      <c r="L8235" t="inlineStr">
        <is>
          <t>라벤더향</t>
        </is>
      </c>
      <c r="M8235" t="inlineStr">
        <is>
          <t>체리향</t>
        </is>
      </c>
      <c r="N8235" t="inlineStr">
        <is>
          <t>프레쉬향</t>
        </is>
      </c>
      <c r="O8235" t="inlineStr">
        <is>
          <t>망고향</t>
        </is>
      </c>
      <c r="P8235" t="inlineStr">
        <is>
          <t>배향</t>
        </is>
      </c>
      <c r="Q8235" t="inlineStr">
        <is>
          <t>수박향</t>
        </is>
      </c>
      <c r="R8235" t="inlineStr">
        <is>
          <t>아르간 오일향</t>
        </is>
      </c>
      <c r="S8235" t="inlineStr">
        <is>
          <t>오이향</t>
        </is>
      </c>
      <c r="T8235" t="inlineStr">
        <is>
          <t>카모마일향</t>
        </is>
      </c>
      <c r="U8235" t="inlineStr">
        <is>
          <t>티트리향</t>
        </is>
      </c>
      <c r="V8235" t="inlineStr">
        <is>
          <t>복숭아향</t>
        </is>
      </c>
      <c r="W8235" t="inlineStr">
        <is>
          <t>유칼립투스향</t>
        </is>
      </c>
      <c r="X8235" t="inlineStr">
        <is>
          <t>레몬향</t>
        </is>
      </c>
      <c r="Y8235" t="inlineStr">
        <is>
          <t>알로에베라향</t>
        </is>
      </c>
      <c r="Z8235" t="inlineStr">
        <is>
          <t>녹차향</t>
        </is>
      </c>
      <c r="AA8235" t="inlineStr">
        <is>
          <t>로즈향</t>
        </is>
      </c>
      <c r="AB8235" t="inlineStr">
        <is>
          <t>석류향</t>
        </is>
      </c>
      <c r="AC8235" t="inlineStr">
        <is>
          <t>오렌지향</t>
        </is>
      </c>
      <c r="AD8235" t="inlineStr">
        <is>
          <t>히비스커스향</t>
        </is>
      </c>
      <c r="AE8235" t="inlineStr">
        <is>
          <t>페퍼민트향</t>
        </is>
      </c>
      <c r="AF8235" t="inlineStr">
        <is>
          <t>딸기향</t>
        </is>
      </c>
      <c r="AG8235" t="inlineStr">
        <is>
          <t>샌달우드향</t>
        </is>
      </c>
      <c r="AH8235" t="inlineStr">
        <is>
          <t>자스민향</t>
        </is>
      </c>
      <c r="AI8235" t="inlineStr">
        <is>
          <t>화이트 티향</t>
        </is>
      </c>
      <c r="AJ8235" t="inlineStr">
        <is>
          <t>사과향</t>
        </is>
      </c>
      <c r="AK8235" t="inlineStr">
        <is>
          <t>베르가못향</t>
        </is>
      </c>
      <c r="AL8235" t="inlineStr">
        <is>
          <t>아몬드향</t>
        </is>
      </c>
      <c r="AM8235" t="inlineStr">
        <is>
          <t>유향</t>
        </is>
      </c>
      <c r="AN8235" t="inlineStr">
        <is>
          <t>피톤치드향</t>
        </is>
      </c>
      <c r="AO8235" t="inlineStr">
        <is>
          <t>아로마</t>
        </is>
      </c>
      <c r="AP8235" t="inlineStr">
        <is>
          <t>유자향</t>
        </is>
      </c>
      <c r="AQ8235" t="inlineStr">
        <is>
          <t>우디향</t>
        </is>
      </c>
    </row>
    <row r="8236">
      <c r="A8236" t="inlineStr">
        <is>
          <t>모든피부</t>
        </is>
      </c>
      <c r="B8236" t="inlineStr">
        <is>
          <t>건성</t>
        </is>
      </c>
      <c r="C8236" t="inlineStr">
        <is>
          <t>중성</t>
        </is>
      </c>
      <c r="D8236" t="inlineStr">
        <is>
          <t>지성</t>
        </is>
      </c>
      <c r="E8236" t="inlineStr">
        <is>
          <t>복합성</t>
        </is>
      </c>
      <c r="F8236" t="inlineStr">
        <is>
          <t>민감성/문제성</t>
        </is>
      </c>
      <c r="G8236" t="inlineStr">
        <is>
          <t>기미</t>
        </is>
      </c>
      <c r="H8236" t="inlineStr">
        <is>
          <t>보통</t>
        </is>
      </c>
      <c r="I8236" t="inlineStr">
        <is>
          <t>여드름성 피부</t>
        </is>
      </c>
      <c r="J8236" t="inlineStr">
        <is>
          <t>해당없음</t>
        </is>
      </c>
      <c r="K8236" t="inlineStr">
        <is>
          <t>홍조피부</t>
        </is>
      </c>
      <c r="L8236" t="inlineStr">
        <is>
          <t>중건성</t>
        </is>
      </c>
    </row>
    <row r="8237">
      <c r="A8237" t="inlineStr">
        <is>
          <t>밤/고형</t>
        </is>
      </c>
      <c r="B8237" t="inlineStr">
        <is>
          <t>파우더/솔트</t>
        </is>
      </c>
      <c r="C8237" t="inlineStr">
        <is>
          <t>액상</t>
        </is>
      </c>
      <c r="D8237" t="inlineStr">
        <is>
          <t>기타</t>
        </is>
      </c>
      <c r="E8237" t="inlineStr">
        <is>
          <t>오일</t>
        </is>
      </c>
      <c r="F8237" t="inlineStr">
        <is>
          <t>플레이크</t>
        </is>
      </c>
      <c r="G8237" t="inlineStr">
        <is>
          <t>젤</t>
        </is>
      </c>
    </row>
    <row r="8238">
      <c r="A8238" t="inlineStr">
        <is>
          <t>성인용</t>
        </is>
      </c>
      <c r="B8238" t="inlineStr">
        <is>
          <t>유아/아동용</t>
        </is>
      </c>
      <c r="C8238" t="inlineStr">
        <is>
          <t>공용</t>
        </is>
      </c>
    </row>
    <row r="8239">
      <c r="A8239" t="inlineStr">
        <is>
          <t>용기형</t>
        </is>
      </c>
      <c r="B8239" t="inlineStr">
        <is>
          <t>일회용 포장</t>
        </is>
      </c>
    </row>
    <row r="8240">
      <c r="A8240" t="inlineStr">
        <is>
          <t>올인원</t>
        </is>
      </c>
    </row>
    <row r="8241">
      <c r="A8241" t="inlineStr">
        <is>
          <t>리필</t>
        </is>
      </c>
      <c r="B8241" t="inlineStr">
        <is>
          <t>본품</t>
        </is>
      </c>
      <c r="C8241" t="inlineStr">
        <is>
          <t>본품+리필</t>
        </is>
      </c>
    </row>
    <row r="8242">
      <c r="A8242" t="inlineStr">
        <is>
          <t>각질 제거</t>
        </is>
      </c>
      <c r="B8242" t="inlineStr">
        <is>
          <t>균일한 토닝</t>
        </is>
      </c>
      <c r="C8242" t="inlineStr">
        <is>
          <t>노화 방지</t>
        </is>
      </c>
      <c r="D8242" t="inlineStr">
        <is>
          <t>다크 스팟 제거</t>
        </is>
      </c>
      <c r="E8242" t="inlineStr">
        <is>
          <t>다크서클 치료</t>
        </is>
      </c>
      <c r="F8242" t="inlineStr">
        <is>
          <t>디톡스</t>
        </is>
      </c>
      <c r="G8242" t="inlineStr">
        <is>
          <t>메이크업 제거</t>
        </is>
      </c>
      <c r="H8242" t="inlineStr">
        <is>
          <t>모공 치료</t>
        </is>
      </c>
      <c r="I8242" t="inlineStr">
        <is>
          <t>보습</t>
        </is>
      </c>
      <c r="J8242" t="inlineStr">
        <is>
          <t>브라이트닝</t>
        </is>
      </c>
      <c r="K8242" t="inlineStr">
        <is>
          <t>블랙헤드 제거</t>
        </is>
      </c>
      <c r="L8242" t="inlineStr">
        <is>
          <t>산소 공급</t>
        </is>
      </c>
      <c r="M8242" t="inlineStr">
        <is>
          <t>수분 공급</t>
        </is>
      </c>
      <c r="N8242" t="inlineStr">
        <is>
          <t>안티에이징</t>
        </is>
      </c>
      <c r="O8242" t="inlineStr">
        <is>
          <t>약산성</t>
        </is>
      </c>
      <c r="P8242" t="inlineStr">
        <is>
          <t>여드름 예방</t>
        </is>
      </c>
      <c r="Q8242" t="inlineStr">
        <is>
          <t>영양공급</t>
        </is>
      </c>
      <c r="R8242" t="inlineStr">
        <is>
          <t>오일 컨트롤</t>
        </is>
      </c>
      <c r="S8242" t="inlineStr">
        <is>
          <t>윤기 컨트롤</t>
        </is>
      </c>
      <c r="T8242" t="inlineStr">
        <is>
          <t>자외선보호</t>
        </is>
      </c>
      <c r="U8242" t="inlineStr">
        <is>
          <t>잔주름 치료</t>
        </is>
      </c>
      <c r="V8242" t="inlineStr">
        <is>
          <t>잡티 치료</t>
        </is>
      </c>
      <c r="W8242" t="inlineStr">
        <is>
          <t>주름 치료</t>
        </is>
      </c>
      <c r="X8242" t="inlineStr">
        <is>
          <t>진정</t>
        </is>
      </c>
      <c r="Y8242" t="inlineStr">
        <is>
          <t>컨디셔닝</t>
        </is>
      </c>
      <c r="Z8242" t="inlineStr">
        <is>
          <t>타이트닝</t>
        </is>
      </c>
      <c r="AA8242" t="inlineStr">
        <is>
          <t>탄력 강화</t>
        </is>
      </c>
      <c r="AB8242" t="inlineStr">
        <is>
          <t>태닝 제거</t>
        </is>
      </c>
      <c r="AC8242" t="inlineStr">
        <is>
          <t>트러블케어</t>
        </is>
      </c>
      <c r="AD8242" t="inlineStr">
        <is>
          <t>퍼밍</t>
        </is>
      </c>
      <c r="AE8242" t="inlineStr">
        <is>
          <t>피부 재생</t>
        </is>
      </c>
      <c r="AF8242" t="inlineStr">
        <is>
          <t>피부장벽강화</t>
        </is>
      </c>
      <c r="AG8242" t="inlineStr">
        <is>
          <t>피지 조절</t>
        </is>
      </c>
      <c r="AH8242" t="inlineStr">
        <is>
          <t>항염증</t>
        </is>
      </c>
      <c r="AI8242" t="inlineStr">
        <is>
          <t>해당없음</t>
        </is>
      </c>
      <c r="AJ8242" t="inlineStr">
        <is>
          <t>감소</t>
        </is>
      </c>
      <c r="AK8242" t="inlineStr">
        <is>
          <t>모공 관리</t>
        </is>
      </c>
      <c r="AL8242" t="inlineStr">
        <is>
          <t>부드럽게 하기</t>
        </is>
      </c>
      <c r="AM8242" t="inlineStr">
        <is>
          <t>소취 제거</t>
        </is>
      </c>
      <c r="AN8242" t="inlineStr">
        <is>
          <t>스무딩</t>
        </is>
      </c>
      <c r="AO8242" t="inlineStr">
        <is>
          <t>저자극성</t>
        </is>
      </c>
      <c r="AP8242" t="inlineStr">
        <is>
          <t>해독</t>
        </is>
      </c>
      <c r="AQ8242" t="inlineStr">
        <is>
          <t>가려움 완화</t>
        </is>
      </c>
      <c r="AR8242" t="inlineStr">
        <is>
          <t>논코메도제닉</t>
        </is>
      </c>
      <c r="AS8242" t="inlineStr">
        <is>
          <t>보충</t>
        </is>
      </c>
      <c r="AT8242" t="inlineStr">
        <is>
          <t>볼륨감</t>
        </is>
      </c>
      <c r="AU8242" t="inlineStr">
        <is>
          <t>자외선 차단</t>
        </is>
      </c>
      <c r="AV8242" t="inlineStr">
        <is>
          <t>항셀룰라이트</t>
        </is>
      </c>
      <c r="AW8242" t="inlineStr">
        <is>
          <t>강화</t>
        </is>
      </c>
      <c r="AX8242" t="inlineStr">
        <is>
          <t>미백</t>
        </is>
      </c>
      <c r="AY8242" t="inlineStr">
        <is>
          <t>빛나는 피부</t>
        </is>
      </c>
      <c r="AZ8242" t="inlineStr">
        <is>
          <t>습진 치료</t>
        </is>
      </c>
      <c r="BA8242" t="inlineStr">
        <is>
          <t>이완</t>
        </is>
      </c>
      <c r="BB8242" t="inlineStr">
        <is>
          <t>통증 완화</t>
        </is>
      </c>
      <c r="BC8242" t="inlineStr">
        <is>
          <t>플럼핑</t>
        </is>
      </c>
      <c r="BD8242" t="inlineStr">
        <is>
          <t>항진균</t>
        </is>
      </c>
      <c r="BE8242" t="inlineStr">
        <is>
          <t>항산화</t>
        </is>
      </c>
      <c r="BF8242" t="inlineStr">
        <is>
          <t>pH 밸런싱</t>
        </is>
      </c>
      <c r="BG8242" t="inlineStr">
        <is>
          <t>먼지 제거</t>
        </is>
      </c>
      <c r="BH8242" t="inlineStr">
        <is>
          <t>수면 촉진</t>
        </is>
      </c>
      <c r="BI8242" t="inlineStr">
        <is>
          <t>스트레치 마크 치료</t>
        </is>
      </c>
      <c r="BJ8242" t="inlineStr">
        <is>
          <t>스트레스 완화</t>
        </is>
      </c>
      <c r="BK8242" t="inlineStr">
        <is>
          <t>컨실링</t>
        </is>
      </c>
      <c r="BL8242" t="inlineStr">
        <is>
          <t>홍조 감소</t>
        </is>
      </c>
      <c r="BM8242" t="inlineStr">
        <is>
          <t>미세 주름 치료</t>
        </is>
      </c>
      <c r="BN8242" t="inlineStr">
        <is>
          <t>상쾌함</t>
        </is>
      </c>
      <c r="BO8242" t="inlineStr">
        <is>
          <t>색 보정</t>
        </is>
      </c>
      <c r="BP8242" t="inlineStr">
        <is>
          <t>아로마테라피</t>
        </is>
      </c>
      <c r="BQ8242" t="inlineStr">
        <is>
          <t>연화</t>
        </is>
      </c>
      <c r="BR8242" t="inlineStr">
        <is>
          <t>은폐</t>
        </is>
      </c>
      <c r="BS8242" t="inlineStr">
        <is>
          <t>튼살치료</t>
        </is>
      </c>
      <c r="BT8242" t="inlineStr">
        <is>
          <t>항여드름</t>
        </is>
      </c>
      <c r="BU8242" t="inlineStr">
        <is>
          <t>활력</t>
        </is>
      </c>
      <c r="BV8242" t="inlineStr">
        <is>
          <t>회복</t>
        </is>
      </c>
      <c r="BW8242" t="inlineStr">
        <is>
          <t>흉터 치료</t>
        </is>
      </c>
      <c r="BX8242" t="inlineStr">
        <is>
          <t>근육 치료</t>
        </is>
      </c>
      <c r="BY8242" t="inlineStr">
        <is>
          <t>다크 스팟 교정</t>
        </is>
      </c>
      <c r="BZ8242" t="inlineStr">
        <is>
          <t>붉은 기미 제거</t>
        </is>
      </c>
      <c r="CA8242" t="inlineStr">
        <is>
          <t>셀룰라이트 방지</t>
        </is>
      </c>
      <c r="CB8242" t="inlineStr">
        <is>
          <t>진정/보습</t>
        </is>
      </c>
      <c r="CC8242" t="inlineStr">
        <is>
          <t>피부진정</t>
        </is>
      </c>
      <c r="CD8242" t="inlineStr">
        <is>
          <t>붉은기 제거</t>
        </is>
      </c>
      <c r="CE8242" t="inlineStr">
        <is>
          <t>항균</t>
        </is>
      </c>
      <c r="CF8242" t="inlineStr">
        <is>
          <t>기분 강화</t>
        </is>
      </c>
      <c r="CG8242" t="inlineStr">
        <is>
          <t>클렌징</t>
        </is>
      </c>
      <c r="CH8242" t="inlineStr">
        <is>
          <t>가장자리 제어</t>
        </is>
      </c>
      <c r="CI8242" t="inlineStr">
        <is>
          <t>갈라진 머리 복구</t>
        </is>
      </c>
      <c r="CJ8242" t="inlineStr">
        <is>
          <t>감염 예방</t>
        </is>
      </c>
      <c r="CK8242" t="inlineStr">
        <is>
          <t>개선</t>
        </is>
      </c>
      <c r="CL8242" t="inlineStr">
        <is>
          <t>건조함 방지</t>
        </is>
      </c>
      <c r="CM8242" t="inlineStr">
        <is>
          <t>결점 교정</t>
        </is>
      </c>
      <c r="CN8242" t="inlineStr">
        <is>
          <t>고광택</t>
        </is>
      </c>
      <c r="CO8242" t="inlineStr">
        <is>
          <t>곱슬거림 감소</t>
        </is>
      </c>
      <c r="CP8242" t="inlineStr">
        <is>
          <t>곱슬거림 방지</t>
        </is>
      </c>
      <c r="CQ8242" t="inlineStr">
        <is>
          <t>과다색소침착</t>
        </is>
      </c>
      <c r="CR8242" t="inlineStr">
        <is>
          <t>굵어짐</t>
        </is>
      </c>
      <c r="CS8242" t="inlineStr">
        <is>
          <t>냄새 제어</t>
        </is>
      </c>
      <c r="CT8242" t="inlineStr">
        <is>
          <t>농축</t>
        </is>
      </c>
      <c r="CU8242" t="inlineStr">
        <is>
          <t>눈썹 교정</t>
        </is>
      </c>
      <c r="CV8242" t="inlineStr">
        <is>
          <t>대사 개선</t>
        </is>
      </c>
      <c r="CW8242" t="inlineStr">
        <is>
          <t>얼룩 방지</t>
        </is>
      </c>
      <c r="CX8242" t="inlineStr">
        <is>
          <t>쿨링효과</t>
        </is>
      </c>
      <c r="CY8242" t="inlineStr">
        <is>
          <t>노폐물제거</t>
        </is>
      </c>
      <c r="CZ8242" t="inlineStr">
        <is>
          <t>체취감소</t>
        </is>
      </c>
      <c r="DA8242" t="inlineStr">
        <is>
          <t>유수분밸런스조절</t>
        </is>
      </c>
      <c r="DB8242" t="inlineStr">
        <is>
          <t>여드름 완화</t>
        </is>
      </c>
      <c r="DC8242" t="inlineStr">
        <is>
          <t>미백주름</t>
        </is>
      </c>
      <c r="DD8242" t="inlineStr">
        <is>
          <t>피부 세정</t>
        </is>
      </c>
      <c r="DE8242" t="inlineStr">
        <is>
          <t>여드름성 피부완화 기능성</t>
        </is>
      </c>
      <c r="DF8242" t="inlineStr">
        <is>
          <t>화이트닝</t>
        </is>
      </c>
      <c r="DG8242" t="inlineStr">
        <is>
          <t>전신 세안</t>
        </is>
      </c>
      <c r="DH8242" t="inlineStr">
        <is>
          <t>진정/장벽</t>
        </is>
      </c>
      <c r="DI8242" t="inlineStr">
        <is>
          <t>주름개선/미백</t>
        </is>
      </c>
      <c r="DJ8242" t="inlineStr">
        <is>
          <t>색소침착</t>
        </is>
      </c>
      <c r="DK8242" t="inlineStr">
        <is>
          <t>수분진정</t>
        </is>
      </c>
      <c r="DL8242" t="inlineStr">
        <is>
          <t>모공클렌징</t>
        </is>
      </c>
      <c r="DM8242" t="inlineStr">
        <is>
          <t>청결제</t>
        </is>
      </c>
      <c r="DN8242" t="inlineStr">
        <is>
          <t>탄력</t>
        </is>
      </c>
      <c r="DO8242" t="inlineStr">
        <is>
          <t>주름개선</t>
        </is>
      </c>
      <c r="DP8242" t="inlineStr">
        <is>
          <t>천연비누</t>
        </is>
      </c>
      <c r="DQ8242" t="inlineStr">
        <is>
          <t>향기</t>
        </is>
      </c>
      <c r="DR8242" t="inlineStr">
        <is>
          <t>피지컨트롤</t>
        </is>
      </c>
      <c r="DS8242" t="inlineStr">
        <is>
          <t>모공타이트닝</t>
        </is>
      </c>
      <c r="DT8242" t="inlineStr">
        <is>
          <t>잡티개선</t>
        </is>
      </c>
      <c r="DU8242" t="inlineStr">
        <is>
          <t>질 유산균</t>
        </is>
      </c>
      <c r="DV8242" t="inlineStr">
        <is>
          <t>에너자이징</t>
        </is>
      </c>
      <c r="DW8242" t="inlineStr">
        <is>
          <t>이 방지</t>
        </is>
      </c>
      <c r="DX8242" t="inlineStr">
        <is>
          <t>땀 방지</t>
        </is>
      </c>
      <c r="DY8242" t="inlineStr">
        <is>
          <t>젊어지게</t>
        </is>
      </c>
      <c r="DZ8242" t="inlineStr">
        <is>
          <t>탈모 감소</t>
        </is>
      </c>
      <c r="EA8242" t="inlineStr">
        <is>
          <t>롱닝</t>
        </is>
      </c>
      <c r="EB8242" t="inlineStr">
        <is>
          <t>확고한 고정</t>
        </is>
      </c>
      <c r="EC8242" t="inlineStr">
        <is>
          <t>루트 터치 업</t>
        </is>
      </c>
      <c r="ED8242" t="inlineStr">
        <is>
          <t>리프팅</t>
        </is>
      </c>
      <c r="EE8242" t="inlineStr">
        <is>
          <t>월경 완화</t>
        </is>
      </c>
      <c r="EF8242" t="inlineStr">
        <is>
          <t>조직 치료</t>
        </is>
      </c>
      <c r="EG8242" t="inlineStr">
        <is>
          <t>척추 정렬</t>
        </is>
      </c>
      <c r="EH8242" t="inlineStr">
        <is>
          <t>출혈 중지</t>
        </is>
      </c>
      <c r="EI8242" t="inlineStr">
        <is>
          <t>메이크업 베이킹</t>
        </is>
      </c>
      <c r="EJ8242" t="inlineStr">
        <is>
          <t>메이크업 세팅</t>
        </is>
      </c>
      <c r="EK8242" t="inlineStr">
        <is>
          <t>면역 지원</t>
        </is>
      </c>
      <c r="EL8242" t="inlineStr">
        <is>
          <t>엉킴 방지</t>
        </is>
      </c>
      <c r="EM8242" t="inlineStr">
        <is>
          <t>퇴색 방지</t>
        </is>
      </c>
      <c r="EN8242" t="inlineStr">
        <is>
          <t>파손 제어</t>
        </is>
      </c>
      <c r="EO8242" t="inlineStr">
        <is>
          <t>피부 관리</t>
        </is>
      </c>
      <c r="EP8242" t="inlineStr">
        <is>
          <t>무결점</t>
        </is>
      </c>
      <c r="EQ8242" t="inlineStr">
        <is>
          <t>두꺼워짐</t>
        </is>
      </c>
      <c r="ER8242" t="inlineStr">
        <is>
          <t>바디 슬리밍</t>
        </is>
      </c>
      <c r="ES8242" t="inlineStr">
        <is>
          <t>컬링</t>
        </is>
      </c>
      <c r="ET8242" t="inlineStr">
        <is>
          <t>발적 치료</t>
        </is>
      </c>
      <c r="EU8242" t="inlineStr">
        <is>
          <t>방수</t>
        </is>
      </c>
      <c r="EV8242" t="inlineStr">
        <is>
          <t>벼룩 제거</t>
        </is>
      </c>
      <c r="EW8242" t="inlineStr">
        <is>
          <t>보호</t>
        </is>
      </c>
      <c r="EX8242" t="inlineStr">
        <is>
          <t>분리</t>
        </is>
      </c>
      <c r="EY8242" t="inlineStr">
        <is>
          <t>붓기</t>
        </is>
      </c>
      <c r="EZ8242" t="inlineStr">
        <is>
          <t>붓기 감소</t>
        </is>
      </c>
      <c r="FA8242" t="inlineStr">
        <is>
          <t>비듬 감소</t>
        </is>
      </c>
      <c r="FB8242" t="inlineStr">
        <is>
          <t>비듬 방지</t>
        </is>
      </c>
      <c r="FC8242" t="inlineStr">
        <is>
          <t>산뜻함</t>
        </is>
      </c>
      <c r="FD8242" t="inlineStr">
        <is>
          <t>상처 치료</t>
        </is>
      </c>
      <c r="FE8242" t="inlineStr">
        <is>
          <t>색상 보호</t>
        </is>
      </c>
      <c r="FF8242" t="inlineStr">
        <is>
          <t>섹션화</t>
        </is>
      </c>
      <c r="FG8242" t="inlineStr">
        <is>
          <t>소프트닝</t>
        </is>
      </c>
      <c r="FH8242" t="inlineStr">
        <is>
          <t>속눈썹 재생</t>
        </is>
      </c>
      <c r="FI8242" t="inlineStr">
        <is>
          <t>손상 복구</t>
        </is>
      </c>
      <c r="FJ8242" t="inlineStr">
        <is>
          <t>손상 조절</t>
        </is>
      </c>
      <c r="FK8242" t="inlineStr">
        <is>
          <t>수축 방지</t>
        </is>
      </c>
      <c r="FL8242" t="inlineStr">
        <is>
          <t>스타일링</t>
        </is>
      </c>
      <c r="FM8242" t="inlineStr">
        <is>
          <t>스트레이트닝</t>
        </is>
      </c>
      <c r="FN8242" t="inlineStr">
        <is>
          <t>스플릿 엔드 트리트먼트</t>
        </is>
      </c>
      <c r="FO8242" t="inlineStr">
        <is>
          <t>습도 방지</t>
        </is>
      </c>
      <c r="FP8242" t="inlineStr">
        <is>
          <t>실크닝</t>
        </is>
      </c>
      <c r="FQ8242" t="inlineStr">
        <is>
          <t>심화 색상</t>
        </is>
      </c>
      <c r="FR8242" t="inlineStr">
        <is>
          <t>안티 페이드</t>
        </is>
      </c>
      <c r="FS8242" t="inlineStr">
        <is>
          <t>언더코트 제거</t>
        </is>
      </c>
      <c r="FT8242" t="inlineStr">
        <is>
          <t>헤어스타일링</t>
        </is>
      </c>
      <c r="FU8242" t="inlineStr">
        <is>
          <t>두피 자극</t>
        </is>
      </c>
      <c r="FV8242" t="inlineStr">
        <is>
          <t>딥 수분</t>
        </is>
      </c>
      <c r="FW8242" t="inlineStr">
        <is>
          <t>헤어 컬러링</t>
        </is>
      </c>
      <c r="FX8242" t="inlineStr">
        <is>
          <t>라이트닝</t>
        </is>
      </c>
      <c r="FY8242" t="inlineStr">
        <is>
          <t>렝스닝</t>
        </is>
      </c>
      <c r="FZ8242" t="inlineStr">
        <is>
          <t>파손 방지</t>
        </is>
      </c>
      <c r="GA8242" t="inlineStr">
        <is>
          <t>롱래스팅</t>
        </is>
      </c>
      <c r="GB8242" t="inlineStr">
        <is>
          <t>황갈색 제거</t>
        </is>
      </c>
      <c r="GC8242" t="inlineStr">
        <is>
          <t>오래 지속</t>
        </is>
      </c>
      <c r="GD8242" t="inlineStr">
        <is>
          <t>릴랙싱</t>
        </is>
      </c>
      <c r="GE8242" t="inlineStr">
        <is>
          <t>매끄러움</t>
        </is>
      </c>
      <c r="GF8242" t="inlineStr">
        <is>
          <t>매끈화</t>
        </is>
      </c>
      <c r="GG8242" t="inlineStr">
        <is>
          <t>메이크업 마무리</t>
        </is>
      </c>
      <c r="GH8242" t="inlineStr">
        <is>
          <t>컬러 보정</t>
        </is>
      </c>
      <c r="GI8242" t="inlineStr">
        <is>
          <t>톤 보정</t>
        </is>
      </c>
      <c r="GJ8242" t="inlineStr">
        <is>
          <t>항박테리아</t>
        </is>
      </c>
      <c r="GK8242" t="inlineStr">
        <is>
          <t>모발 성장</t>
        </is>
      </c>
      <c r="GL8242" t="inlineStr">
        <is>
          <t>미네랄라이징</t>
        </is>
      </c>
      <c r="GM8242" t="inlineStr">
        <is>
          <t>지방 제거</t>
        </is>
      </c>
      <c r="GN8242" t="inlineStr">
        <is>
          <t>박테리아 제거</t>
        </is>
      </c>
      <c r="GO8242" t="inlineStr">
        <is>
          <t>태닝</t>
        </is>
      </c>
      <c r="GP8242" t="inlineStr">
        <is>
          <t>플레이크 프리</t>
        </is>
      </c>
      <c r="GQ8242" t="inlineStr">
        <is>
          <t>피로 완화</t>
        </is>
      </c>
      <c r="GR8242" t="inlineStr">
        <is>
          <t>휴식</t>
        </is>
      </c>
      <c r="GS8242" t="inlineStr">
        <is>
          <t>흰머리 커버</t>
        </is>
      </c>
      <c r="GT8242" t="inlineStr">
        <is>
          <t>유모 세포 재생</t>
        </is>
      </c>
      <c r="GU8242" t="inlineStr">
        <is>
          <t>조각된 모습</t>
        </is>
      </c>
      <c r="GV8242" t="inlineStr">
        <is>
          <t>허리 감소</t>
        </is>
      </c>
      <c r="GW8242" t="inlineStr">
        <is>
          <t>약산성 약알칼리</t>
        </is>
      </c>
      <c r="GX8242" t="inlineStr">
        <is>
          <t>엉킴 감소</t>
        </is>
      </c>
      <c r="GY8242" t="inlineStr">
        <is>
          <t>정의</t>
        </is>
      </c>
      <c r="GZ8242" t="inlineStr">
        <is>
          <t>치유 개선</t>
        </is>
      </c>
      <c r="HA8242" t="inlineStr">
        <is>
          <t>컬러 보호</t>
        </is>
      </c>
      <c r="HB8242" t="inlineStr">
        <is>
          <t>탈모 방지</t>
        </is>
      </c>
      <c r="HC8242" t="inlineStr">
        <is>
          <t>탈모&amp;숱</t>
        </is>
      </c>
      <c r="HD8242" t="inlineStr">
        <is>
          <t>홍조 방지</t>
        </is>
      </c>
      <c r="HE8242" t="inlineStr">
        <is>
          <t>회색 방지</t>
        </is>
      </c>
      <c r="HF8242" t="inlineStr">
        <is>
          <t>열 보호</t>
        </is>
      </c>
      <c r="HG8242" t="inlineStr">
        <is>
          <t>유연성 향상</t>
        </is>
      </c>
      <c r="HH8242" t="inlineStr">
        <is>
          <t>일광화상 완화</t>
        </is>
      </c>
      <c r="HI8242" t="inlineStr">
        <is>
          <t>주름 방지</t>
        </is>
      </c>
      <c r="HJ8242" t="inlineStr">
        <is>
          <t>찢어짐 방지</t>
        </is>
      </c>
      <c r="HK8242" t="inlineStr">
        <is>
          <t>컬 강화</t>
        </is>
      </c>
      <c r="HL8242" t="inlineStr">
        <is>
          <t>혈류 조절</t>
        </is>
      </c>
      <c r="HM8242" t="inlineStr">
        <is>
          <t>정전기 감소</t>
        </is>
      </c>
      <c r="HN8242" t="inlineStr">
        <is>
          <t>짙어짐</t>
        </is>
      </c>
      <c r="HO8242" t="inlineStr">
        <is>
          <t>텍스처라이징</t>
        </is>
      </c>
      <c r="HP8242" t="inlineStr">
        <is>
          <t>컬 제어</t>
        </is>
      </c>
      <c r="HQ8242" t="inlineStr">
        <is>
          <t>투명화</t>
        </is>
      </c>
      <c r="HR8242" t="inlineStr">
        <is>
          <t>모양 &amp; 유지</t>
        </is>
      </c>
      <c r="HS8242" t="inlineStr">
        <is>
          <t>노인냄새제거</t>
        </is>
      </c>
      <c r="HT8242" t="inlineStr">
        <is>
          <t>손 세정</t>
        </is>
      </c>
      <c r="HU8242" t="inlineStr">
        <is>
          <t>에너지충전</t>
        </is>
      </c>
      <c r="HV8242" t="inlineStr">
        <is>
          <t>피부 열감 감소</t>
        </is>
      </c>
    </row>
    <row r="8243">
      <c r="A8243" t="inlineStr">
        <is>
          <t>유향</t>
        </is>
      </c>
      <c r="B8243" t="inlineStr">
        <is>
          <t>무향</t>
        </is>
      </c>
    </row>
    <row r="8244">
      <c r="A8244" t="inlineStr">
        <is>
          <t>액상</t>
        </is>
      </c>
      <c r="B8244" t="inlineStr">
        <is>
          <t>젤/크림</t>
        </is>
      </c>
      <c r="C8244" t="inlineStr">
        <is>
          <t>거품/폼</t>
        </is>
      </c>
      <c r="D8244" t="inlineStr">
        <is>
          <t>파우더</t>
        </is>
      </c>
      <c r="E8244" t="inlineStr">
        <is>
          <t>밤/고형</t>
        </is>
      </c>
    </row>
    <row r="8245">
      <c r="A8245" t="inlineStr">
        <is>
          <t>튜브형</t>
        </is>
      </c>
      <c r="B8245" t="inlineStr">
        <is>
          <t>캡용기형</t>
        </is>
      </c>
      <c r="C8245" t="inlineStr">
        <is>
          <t>단지형</t>
        </is>
      </c>
      <c r="D8245" t="inlineStr">
        <is>
          <t>스포이드형</t>
        </is>
      </c>
      <c r="E8245" t="inlineStr">
        <is>
          <t>플라스틱 스프레이형</t>
        </is>
      </c>
      <c r="F8245" t="inlineStr">
        <is>
          <t>캔 스프레이형</t>
        </is>
      </c>
      <c r="G8245" t="inlineStr">
        <is>
          <t>펌프형</t>
        </is>
      </c>
      <c r="H8245" t="inlineStr">
        <is>
          <t>콤팩트/쿠션형</t>
        </is>
      </c>
      <c r="I8245" t="inlineStr">
        <is>
          <t>롤온형</t>
        </is>
      </c>
      <c r="J8245" t="inlineStr">
        <is>
          <t>스틱형</t>
        </is>
      </c>
      <c r="K8245" t="inlineStr">
        <is>
          <t>타공용기형</t>
        </is>
      </c>
    </row>
    <row r="8246">
      <c r="A8246" t="inlineStr">
        <is>
          <t>과일향</t>
        </is>
      </c>
      <c r="B8246" t="inlineStr">
        <is>
          <t>허브향</t>
        </is>
      </c>
      <c r="C8246" t="inlineStr">
        <is>
          <t>무향</t>
        </is>
      </c>
      <c r="D8246" t="inlineStr">
        <is>
          <t>기타향</t>
        </is>
      </c>
      <c r="E8246" t="inlineStr">
        <is>
          <t>베이비파우더향</t>
        </is>
      </c>
      <c r="F8246" t="inlineStr">
        <is>
          <t>코튼향</t>
        </is>
      </c>
      <c r="G8246" t="inlineStr">
        <is>
          <t>머스크향</t>
        </is>
      </c>
      <c r="H8246" t="inlineStr">
        <is>
          <t>꽃/플로럴향</t>
        </is>
      </c>
      <c r="I8246" t="inlineStr">
        <is>
          <t>시트러스/자몽향</t>
        </is>
      </c>
      <c r="J8246" t="inlineStr">
        <is>
          <t>시어버터향</t>
        </is>
      </c>
      <c r="K8246" t="inlineStr">
        <is>
          <t>바닐라/코코넛향</t>
        </is>
      </c>
      <c r="L8246" t="inlineStr">
        <is>
          <t>라벤더향</t>
        </is>
      </c>
      <c r="M8246" t="inlineStr">
        <is>
          <t>체리향</t>
        </is>
      </c>
      <c r="N8246" t="inlineStr">
        <is>
          <t>프레쉬향</t>
        </is>
      </c>
      <c r="O8246" t="inlineStr">
        <is>
          <t>망고향</t>
        </is>
      </c>
      <c r="P8246" t="inlineStr">
        <is>
          <t>배향</t>
        </is>
      </c>
      <c r="Q8246" t="inlineStr">
        <is>
          <t>수박향</t>
        </is>
      </c>
      <c r="R8246" t="inlineStr">
        <is>
          <t>아르간 오일향</t>
        </is>
      </c>
      <c r="S8246" t="inlineStr">
        <is>
          <t>오이향</t>
        </is>
      </c>
      <c r="T8246" t="inlineStr">
        <is>
          <t>카모마일향</t>
        </is>
      </c>
      <c r="U8246" t="inlineStr">
        <is>
          <t>티트리향</t>
        </is>
      </c>
      <c r="V8246" t="inlineStr">
        <is>
          <t>복숭아향</t>
        </is>
      </c>
      <c r="W8246" t="inlineStr">
        <is>
          <t>유칼립투스향</t>
        </is>
      </c>
      <c r="X8246" t="inlineStr">
        <is>
          <t>레몬향</t>
        </is>
      </c>
      <c r="Y8246" t="inlineStr">
        <is>
          <t>알로에베라향</t>
        </is>
      </c>
      <c r="Z8246" t="inlineStr">
        <is>
          <t>녹차향</t>
        </is>
      </c>
      <c r="AA8246" t="inlineStr">
        <is>
          <t>로즈향</t>
        </is>
      </c>
      <c r="AB8246" t="inlineStr">
        <is>
          <t>석류향</t>
        </is>
      </c>
      <c r="AC8246" t="inlineStr">
        <is>
          <t>오렌지향</t>
        </is>
      </c>
      <c r="AD8246" t="inlineStr">
        <is>
          <t>히비스커스향</t>
        </is>
      </c>
      <c r="AE8246" t="inlineStr">
        <is>
          <t>페퍼민트향</t>
        </is>
      </c>
      <c r="AF8246" t="inlineStr">
        <is>
          <t>딸기향</t>
        </is>
      </c>
      <c r="AG8246" t="inlineStr">
        <is>
          <t>샌달우드향</t>
        </is>
      </c>
      <c r="AH8246" t="inlineStr">
        <is>
          <t>자스민향</t>
        </is>
      </c>
      <c r="AI8246" t="inlineStr">
        <is>
          <t>화이트 티향</t>
        </is>
      </c>
      <c r="AJ8246" t="inlineStr">
        <is>
          <t>사과향</t>
        </is>
      </c>
      <c r="AK8246" t="inlineStr">
        <is>
          <t>베르가못향</t>
        </is>
      </c>
      <c r="AL8246" t="inlineStr">
        <is>
          <t>아몬드향</t>
        </is>
      </c>
      <c r="AM8246" t="inlineStr">
        <is>
          <t>유향</t>
        </is>
      </c>
      <c r="AN8246" t="inlineStr">
        <is>
          <t>피톤치드향</t>
        </is>
      </c>
      <c r="AO8246" t="inlineStr">
        <is>
          <t>아로마</t>
        </is>
      </c>
      <c r="AP8246" t="inlineStr">
        <is>
          <t>유자향</t>
        </is>
      </c>
      <c r="AQ8246" t="inlineStr">
        <is>
          <t>우디향</t>
        </is>
      </c>
    </row>
    <row r="8247">
      <c r="A8247" t="inlineStr">
        <is>
          <t>모든피부</t>
        </is>
      </c>
      <c r="B8247" t="inlineStr">
        <is>
          <t>건성</t>
        </is>
      </c>
      <c r="C8247" t="inlineStr">
        <is>
          <t>중성</t>
        </is>
      </c>
      <c r="D8247" t="inlineStr">
        <is>
          <t>지성</t>
        </is>
      </c>
      <c r="E8247" t="inlineStr">
        <is>
          <t>복합성</t>
        </is>
      </c>
      <c r="F8247" t="inlineStr">
        <is>
          <t>민감성/문제성</t>
        </is>
      </c>
      <c r="G8247" t="inlineStr">
        <is>
          <t>기미</t>
        </is>
      </c>
      <c r="H8247" t="inlineStr">
        <is>
          <t>보통</t>
        </is>
      </c>
      <c r="I8247" t="inlineStr">
        <is>
          <t>여드름성 피부</t>
        </is>
      </c>
      <c r="J8247" t="inlineStr">
        <is>
          <t>해당없음</t>
        </is>
      </c>
      <c r="K8247" t="inlineStr">
        <is>
          <t>홍조피부</t>
        </is>
      </c>
      <c r="L8247" t="inlineStr">
        <is>
          <t>중건성</t>
        </is>
      </c>
    </row>
    <row r="8248">
      <c r="A8248" t="inlineStr">
        <is>
          <t>밤/고형</t>
        </is>
      </c>
      <c r="B8248" t="inlineStr">
        <is>
          <t>파우더/솔트</t>
        </is>
      </c>
      <c r="C8248" t="inlineStr">
        <is>
          <t>액상</t>
        </is>
      </c>
      <c r="D8248" t="inlineStr">
        <is>
          <t>기타</t>
        </is>
      </c>
      <c r="E8248" t="inlineStr">
        <is>
          <t>오일</t>
        </is>
      </c>
      <c r="F8248" t="inlineStr">
        <is>
          <t>플레이크</t>
        </is>
      </c>
      <c r="G8248" t="inlineStr">
        <is>
          <t>젤</t>
        </is>
      </c>
    </row>
    <row r="8249">
      <c r="A8249" t="inlineStr">
        <is>
          <t>성인용</t>
        </is>
      </c>
      <c r="B8249" t="inlineStr">
        <is>
          <t>유아/아동용</t>
        </is>
      </c>
      <c r="C8249" t="inlineStr">
        <is>
          <t>공용</t>
        </is>
      </c>
    </row>
    <row r="8250">
      <c r="A8250" t="inlineStr">
        <is>
          <t>용기형</t>
        </is>
      </c>
      <c r="B8250" t="inlineStr">
        <is>
          <t>일회용 포장</t>
        </is>
      </c>
    </row>
    <row r="8251">
      <c r="A8251" t="inlineStr">
        <is>
          <t>올인원</t>
        </is>
      </c>
    </row>
    <row r="8252">
      <c r="A8252" t="inlineStr">
        <is>
          <t>리필</t>
        </is>
      </c>
      <c r="B8252" t="inlineStr">
        <is>
          <t>본품</t>
        </is>
      </c>
      <c r="C8252" t="inlineStr">
        <is>
          <t>본품+리필</t>
        </is>
      </c>
    </row>
    <row r="8253">
      <c r="A8253" t="inlineStr">
        <is>
          <t>각질 제거</t>
        </is>
      </c>
      <c r="B8253" t="inlineStr">
        <is>
          <t>균일한 토닝</t>
        </is>
      </c>
      <c r="C8253" t="inlineStr">
        <is>
          <t>노화 방지</t>
        </is>
      </c>
      <c r="D8253" t="inlineStr">
        <is>
          <t>다크 스팟 제거</t>
        </is>
      </c>
      <c r="E8253" t="inlineStr">
        <is>
          <t>다크서클 치료</t>
        </is>
      </c>
      <c r="F8253" t="inlineStr">
        <is>
          <t>디톡스</t>
        </is>
      </c>
      <c r="G8253" t="inlineStr">
        <is>
          <t>메이크업 제거</t>
        </is>
      </c>
      <c r="H8253" t="inlineStr">
        <is>
          <t>모공 치료</t>
        </is>
      </c>
      <c r="I8253" t="inlineStr">
        <is>
          <t>보습</t>
        </is>
      </c>
      <c r="J8253" t="inlineStr">
        <is>
          <t>브라이트닝</t>
        </is>
      </c>
      <c r="K8253" t="inlineStr">
        <is>
          <t>블랙헤드 제거</t>
        </is>
      </c>
      <c r="L8253" t="inlineStr">
        <is>
          <t>산소 공급</t>
        </is>
      </c>
      <c r="M8253" t="inlineStr">
        <is>
          <t>수분 공급</t>
        </is>
      </c>
      <c r="N8253" t="inlineStr">
        <is>
          <t>안티에이징</t>
        </is>
      </c>
      <c r="O8253" t="inlineStr">
        <is>
          <t>약산성</t>
        </is>
      </c>
      <c r="P8253" t="inlineStr">
        <is>
          <t>여드름 예방</t>
        </is>
      </c>
      <c r="Q8253" t="inlineStr">
        <is>
          <t>영양공급</t>
        </is>
      </c>
      <c r="R8253" t="inlineStr">
        <is>
          <t>오일 컨트롤</t>
        </is>
      </c>
      <c r="S8253" t="inlineStr">
        <is>
          <t>윤기 컨트롤</t>
        </is>
      </c>
      <c r="T8253" t="inlineStr">
        <is>
          <t>자외선보호</t>
        </is>
      </c>
      <c r="U8253" t="inlineStr">
        <is>
          <t>잔주름 치료</t>
        </is>
      </c>
      <c r="V8253" t="inlineStr">
        <is>
          <t>잡티 치료</t>
        </is>
      </c>
      <c r="W8253" t="inlineStr">
        <is>
          <t>주름 치료</t>
        </is>
      </c>
      <c r="X8253" t="inlineStr">
        <is>
          <t>진정</t>
        </is>
      </c>
      <c r="Y8253" t="inlineStr">
        <is>
          <t>컨디셔닝</t>
        </is>
      </c>
      <c r="Z8253" t="inlineStr">
        <is>
          <t>타이트닝</t>
        </is>
      </c>
      <c r="AA8253" t="inlineStr">
        <is>
          <t>탄력 강화</t>
        </is>
      </c>
      <c r="AB8253" t="inlineStr">
        <is>
          <t>태닝 제거</t>
        </is>
      </c>
      <c r="AC8253" t="inlineStr">
        <is>
          <t>트러블케어</t>
        </is>
      </c>
      <c r="AD8253" t="inlineStr">
        <is>
          <t>퍼밍</t>
        </is>
      </c>
      <c r="AE8253" t="inlineStr">
        <is>
          <t>피부 재생</t>
        </is>
      </c>
      <c r="AF8253" t="inlineStr">
        <is>
          <t>피부장벽강화</t>
        </is>
      </c>
      <c r="AG8253" t="inlineStr">
        <is>
          <t>피지 조절</t>
        </is>
      </c>
      <c r="AH8253" t="inlineStr">
        <is>
          <t>항염증</t>
        </is>
      </c>
      <c r="AI8253" t="inlineStr">
        <is>
          <t>해당없음</t>
        </is>
      </c>
      <c r="AJ8253" t="inlineStr">
        <is>
          <t>감소</t>
        </is>
      </c>
      <c r="AK8253" t="inlineStr">
        <is>
          <t>모공 관리</t>
        </is>
      </c>
      <c r="AL8253" t="inlineStr">
        <is>
          <t>부드럽게 하기</t>
        </is>
      </c>
      <c r="AM8253" t="inlineStr">
        <is>
          <t>소취 제거</t>
        </is>
      </c>
      <c r="AN8253" t="inlineStr">
        <is>
          <t>스무딩</t>
        </is>
      </c>
      <c r="AO8253" t="inlineStr">
        <is>
          <t>저자극성</t>
        </is>
      </c>
      <c r="AP8253" t="inlineStr">
        <is>
          <t>해독</t>
        </is>
      </c>
      <c r="AQ8253" t="inlineStr">
        <is>
          <t>가려움 완화</t>
        </is>
      </c>
      <c r="AR8253" t="inlineStr">
        <is>
          <t>논코메도제닉</t>
        </is>
      </c>
      <c r="AS8253" t="inlineStr">
        <is>
          <t>보충</t>
        </is>
      </c>
      <c r="AT8253" t="inlineStr">
        <is>
          <t>볼륨감</t>
        </is>
      </c>
      <c r="AU8253" t="inlineStr">
        <is>
          <t>자외선 차단</t>
        </is>
      </c>
      <c r="AV8253" t="inlineStr">
        <is>
          <t>항셀룰라이트</t>
        </is>
      </c>
      <c r="AW8253" t="inlineStr">
        <is>
          <t>강화</t>
        </is>
      </c>
      <c r="AX8253" t="inlineStr">
        <is>
          <t>미백</t>
        </is>
      </c>
      <c r="AY8253" t="inlineStr">
        <is>
          <t>빛나는 피부</t>
        </is>
      </c>
      <c r="AZ8253" t="inlineStr">
        <is>
          <t>습진 치료</t>
        </is>
      </c>
      <c r="BA8253" t="inlineStr">
        <is>
          <t>이완</t>
        </is>
      </c>
      <c r="BB8253" t="inlineStr">
        <is>
          <t>통증 완화</t>
        </is>
      </c>
      <c r="BC8253" t="inlineStr">
        <is>
          <t>플럼핑</t>
        </is>
      </c>
      <c r="BD8253" t="inlineStr">
        <is>
          <t>항진균</t>
        </is>
      </c>
      <c r="BE8253" t="inlineStr">
        <is>
          <t>항산화</t>
        </is>
      </c>
      <c r="BF8253" t="inlineStr">
        <is>
          <t>pH 밸런싱</t>
        </is>
      </c>
      <c r="BG8253" t="inlineStr">
        <is>
          <t>먼지 제거</t>
        </is>
      </c>
      <c r="BH8253" t="inlineStr">
        <is>
          <t>수면 촉진</t>
        </is>
      </c>
      <c r="BI8253" t="inlineStr">
        <is>
          <t>스트레치 마크 치료</t>
        </is>
      </c>
      <c r="BJ8253" t="inlineStr">
        <is>
          <t>스트레스 완화</t>
        </is>
      </c>
      <c r="BK8253" t="inlineStr">
        <is>
          <t>컨실링</t>
        </is>
      </c>
      <c r="BL8253" t="inlineStr">
        <is>
          <t>홍조 감소</t>
        </is>
      </c>
      <c r="BM8253" t="inlineStr">
        <is>
          <t>미세 주름 치료</t>
        </is>
      </c>
      <c r="BN8253" t="inlineStr">
        <is>
          <t>상쾌함</t>
        </is>
      </c>
      <c r="BO8253" t="inlineStr">
        <is>
          <t>색 보정</t>
        </is>
      </c>
      <c r="BP8253" t="inlineStr">
        <is>
          <t>아로마테라피</t>
        </is>
      </c>
      <c r="BQ8253" t="inlineStr">
        <is>
          <t>연화</t>
        </is>
      </c>
      <c r="BR8253" t="inlineStr">
        <is>
          <t>은폐</t>
        </is>
      </c>
      <c r="BS8253" t="inlineStr">
        <is>
          <t>튼살치료</t>
        </is>
      </c>
      <c r="BT8253" t="inlineStr">
        <is>
          <t>항여드름</t>
        </is>
      </c>
      <c r="BU8253" t="inlineStr">
        <is>
          <t>활력</t>
        </is>
      </c>
      <c r="BV8253" t="inlineStr">
        <is>
          <t>회복</t>
        </is>
      </c>
      <c r="BW8253" t="inlineStr">
        <is>
          <t>흉터 치료</t>
        </is>
      </c>
      <c r="BX8253" t="inlineStr">
        <is>
          <t>근육 치료</t>
        </is>
      </c>
      <c r="BY8253" t="inlineStr">
        <is>
          <t>다크 스팟 교정</t>
        </is>
      </c>
      <c r="BZ8253" t="inlineStr">
        <is>
          <t>붉은 기미 제거</t>
        </is>
      </c>
      <c r="CA8253" t="inlineStr">
        <is>
          <t>셀룰라이트 방지</t>
        </is>
      </c>
      <c r="CB8253" t="inlineStr">
        <is>
          <t>진정/보습</t>
        </is>
      </c>
      <c r="CC8253" t="inlineStr">
        <is>
          <t>피부진정</t>
        </is>
      </c>
      <c r="CD8253" t="inlineStr">
        <is>
          <t>붉은기 제거</t>
        </is>
      </c>
      <c r="CE8253" t="inlineStr">
        <is>
          <t>항균</t>
        </is>
      </c>
      <c r="CF8253" t="inlineStr">
        <is>
          <t>기분 강화</t>
        </is>
      </c>
      <c r="CG8253" t="inlineStr">
        <is>
          <t>클렌징</t>
        </is>
      </c>
      <c r="CH8253" t="inlineStr">
        <is>
          <t>가장자리 제어</t>
        </is>
      </c>
      <c r="CI8253" t="inlineStr">
        <is>
          <t>갈라진 머리 복구</t>
        </is>
      </c>
      <c r="CJ8253" t="inlineStr">
        <is>
          <t>감염 예방</t>
        </is>
      </c>
      <c r="CK8253" t="inlineStr">
        <is>
          <t>개선</t>
        </is>
      </c>
      <c r="CL8253" t="inlineStr">
        <is>
          <t>건조함 방지</t>
        </is>
      </c>
      <c r="CM8253" t="inlineStr">
        <is>
          <t>결점 교정</t>
        </is>
      </c>
      <c r="CN8253" t="inlineStr">
        <is>
          <t>고광택</t>
        </is>
      </c>
      <c r="CO8253" t="inlineStr">
        <is>
          <t>곱슬거림 감소</t>
        </is>
      </c>
      <c r="CP8253" t="inlineStr">
        <is>
          <t>곱슬거림 방지</t>
        </is>
      </c>
      <c r="CQ8253" t="inlineStr">
        <is>
          <t>과다색소침착</t>
        </is>
      </c>
      <c r="CR8253" t="inlineStr">
        <is>
          <t>굵어짐</t>
        </is>
      </c>
      <c r="CS8253" t="inlineStr">
        <is>
          <t>냄새 제어</t>
        </is>
      </c>
      <c r="CT8253" t="inlineStr">
        <is>
          <t>농축</t>
        </is>
      </c>
      <c r="CU8253" t="inlineStr">
        <is>
          <t>눈썹 교정</t>
        </is>
      </c>
      <c r="CV8253" t="inlineStr">
        <is>
          <t>대사 개선</t>
        </is>
      </c>
      <c r="CW8253" t="inlineStr">
        <is>
          <t>얼룩 방지</t>
        </is>
      </c>
      <c r="CX8253" t="inlineStr">
        <is>
          <t>쿨링효과</t>
        </is>
      </c>
      <c r="CY8253" t="inlineStr">
        <is>
          <t>노폐물제거</t>
        </is>
      </c>
      <c r="CZ8253" t="inlineStr">
        <is>
          <t>체취감소</t>
        </is>
      </c>
      <c r="DA8253" t="inlineStr">
        <is>
          <t>유수분밸런스조절</t>
        </is>
      </c>
      <c r="DB8253" t="inlineStr">
        <is>
          <t>여드름 완화</t>
        </is>
      </c>
      <c r="DC8253" t="inlineStr">
        <is>
          <t>미백주름</t>
        </is>
      </c>
      <c r="DD8253" t="inlineStr">
        <is>
          <t>피부 세정</t>
        </is>
      </c>
      <c r="DE8253" t="inlineStr">
        <is>
          <t>여드름성 피부완화 기능성</t>
        </is>
      </c>
      <c r="DF8253" t="inlineStr">
        <is>
          <t>화이트닝</t>
        </is>
      </c>
      <c r="DG8253" t="inlineStr">
        <is>
          <t>전신 세안</t>
        </is>
      </c>
      <c r="DH8253" t="inlineStr">
        <is>
          <t>진정/장벽</t>
        </is>
      </c>
      <c r="DI8253" t="inlineStr">
        <is>
          <t>주름개선/미백</t>
        </is>
      </c>
      <c r="DJ8253" t="inlineStr">
        <is>
          <t>색소침착</t>
        </is>
      </c>
      <c r="DK8253" t="inlineStr">
        <is>
          <t>수분진정</t>
        </is>
      </c>
      <c r="DL8253" t="inlineStr">
        <is>
          <t>모공클렌징</t>
        </is>
      </c>
      <c r="DM8253" t="inlineStr">
        <is>
          <t>청결제</t>
        </is>
      </c>
      <c r="DN8253" t="inlineStr">
        <is>
          <t>탄력</t>
        </is>
      </c>
      <c r="DO8253" t="inlineStr">
        <is>
          <t>주름개선</t>
        </is>
      </c>
      <c r="DP8253" t="inlineStr">
        <is>
          <t>천연비누</t>
        </is>
      </c>
      <c r="DQ8253" t="inlineStr">
        <is>
          <t>향기</t>
        </is>
      </c>
      <c r="DR8253" t="inlineStr">
        <is>
          <t>피지컨트롤</t>
        </is>
      </c>
      <c r="DS8253" t="inlineStr">
        <is>
          <t>모공타이트닝</t>
        </is>
      </c>
      <c r="DT8253" t="inlineStr">
        <is>
          <t>잡티개선</t>
        </is>
      </c>
      <c r="DU8253" t="inlineStr">
        <is>
          <t>질 유산균</t>
        </is>
      </c>
      <c r="DV8253" t="inlineStr">
        <is>
          <t>에너자이징</t>
        </is>
      </c>
      <c r="DW8253" t="inlineStr">
        <is>
          <t>이 방지</t>
        </is>
      </c>
      <c r="DX8253" t="inlineStr">
        <is>
          <t>땀 방지</t>
        </is>
      </c>
      <c r="DY8253" t="inlineStr">
        <is>
          <t>젊어지게</t>
        </is>
      </c>
      <c r="DZ8253" t="inlineStr">
        <is>
          <t>탈모 감소</t>
        </is>
      </c>
      <c r="EA8253" t="inlineStr">
        <is>
          <t>롱닝</t>
        </is>
      </c>
      <c r="EB8253" t="inlineStr">
        <is>
          <t>확고한 고정</t>
        </is>
      </c>
      <c r="EC8253" t="inlineStr">
        <is>
          <t>루트 터치 업</t>
        </is>
      </c>
      <c r="ED8253" t="inlineStr">
        <is>
          <t>리프팅</t>
        </is>
      </c>
      <c r="EE8253" t="inlineStr">
        <is>
          <t>월경 완화</t>
        </is>
      </c>
      <c r="EF8253" t="inlineStr">
        <is>
          <t>조직 치료</t>
        </is>
      </c>
      <c r="EG8253" t="inlineStr">
        <is>
          <t>척추 정렬</t>
        </is>
      </c>
      <c r="EH8253" t="inlineStr">
        <is>
          <t>출혈 중지</t>
        </is>
      </c>
      <c r="EI8253" t="inlineStr">
        <is>
          <t>메이크업 베이킹</t>
        </is>
      </c>
      <c r="EJ8253" t="inlineStr">
        <is>
          <t>메이크업 세팅</t>
        </is>
      </c>
      <c r="EK8253" t="inlineStr">
        <is>
          <t>면역 지원</t>
        </is>
      </c>
      <c r="EL8253" t="inlineStr">
        <is>
          <t>엉킴 방지</t>
        </is>
      </c>
      <c r="EM8253" t="inlineStr">
        <is>
          <t>퇴색 방지</t>
        </is>
      </c>
      <c r="EN8253" t="inlineStr">
        <is>
          <t>파손 제어</t>
        </is>
      </c>
      <c r="EO8253" t="inlineStr">
        <is>
          <t>피부 관리</t>
        </is>
      </c>
      <c r="EP8253" t="inlineStr">
        <is>
          <t>무결점</t>
        </is>
      </c>
      <c r="EQ8253" t="inlineStr">
        <is>
          <t>두꺼워짐</t>
        </is>
      </c>
      <c r="ER8253" t="inlineStr">
        <is>
          <t>바디 슬리밍</t>
        </is>
      </c>
      <c r="ES8253" t="inlineStr">
        <is>
          <t>컬링</t>
        </is>
      </c>
      <c r="ET8253" t="inlineStr">
        <is>
          <t>발적 치료</t>
        </is>
      </c>
      <c r="EU8253" t="inlineStr">
        <is>
          <t>방수</t>
        </is>
      </c>
      <c r="EV8253" t="inlineStr">
        <is>
          <t>벼룩 제거</t>
        </is>
      </c>
      <c r="EW8253" t="inlineStr">
        <is>
          <t>보호</t>
        </is>
      </c>
      <c r="EX8253" t="inlineStr">
        <is>
          <t>분리</t>
        </is>
      </c>
      <c r="EY8253" t="inlineStr">
        <is>
          <t>붓기</t>
        </is>
      </c>
      <c r="EZ8253" t="inlineStr">
        <is>
          <t>붓기 감소</t>
        </is>
      </c>
      <c r="FA8253" t="inlineStr">
        <is>
          <t>비듬 감소</t>
        </is>
      </c>
      <c r="FB8253" t="inlineStr">
        <is>
          <t>비듬 방지</t>
        </is>
      </c>
      <c r="FC8253" t="inlineStr">
        <is>
          <t>산뜻함</t>
        </is>
      </c>
      <c r="FD8253" t="inlineStr">
        <is>
          <t>상처 치료</t>
        </is>
      </c>
      <c r="FE8253" t="inlineStr">
        <is>
          <t>색상 보호</t>
        </is>
      </c>
      <c r="FF8253" t="inlineStr">
        <is>
          <t>섹션화</t>
        </is>
      </c>
      <c r="FG8253" t="inlineStr">
        <is>
          <t>소프트닝</t>
        </is>
      </c>
      <c r="FH8253" t="inlineStr">
        <is>
          <t>속눈썹 재생</t>
        </is>
      </c>
      <c r="FI8253" t="inlineStr">
        <is>
          <t>손상 복구</t>
        </is>
      </c>
      <c r="FJ8253" t="inlineStr">
        <is>
          <t>손상 조절</t>
        </is>
      </c>
      <c r="FK8253" t="inlineStr">
        <is>
          <t>수축 방지</t>
        </is>
      </c>
      <c r="FL8253" t="inlineStr">
        <is>
          <t>스타일링</t>
        </is>
      </c>
      <c r="FM8253" t="inlineStr">
        <is>
          <t>스트레이트닝</t>
        </is>
      </c>
      <c r="FN8253" t="inlineStr">
        <is>
          <t>스플릿 엔드 트리트먼트</t>
        </is>
      </c>
      <c r="FO8253" t="inlineStr">
        <is>
          <t>습도 방지</t>
        </is>
      </c>
      <c r="FP8253" t="inlineStr">
        <is>
          <t>실크닝</t>
        </is>
      </c>
      <c r="FQ8253" t="inlineStr">
        <is>
          <t>심화 색상</t>
        </is>
      </c>
      <c r="FR8253" t="inlineStr">
        <is>
          <t>안티 페이드</t>
        </is>
      </c>
      <c r="FS8253" t="inlineStr">
        <is>
          <t>언더코트 제거</t>
        </is>
      </c>
      <c r="FT8253" t="inlineStr">
        <is>
          <t>헤어스타일링</t>
        </is>
      </c>
      <c r="FU8253" t="inlineStr">
        <is>
          <t>두피 자극</t>
        </is>
      </c>
      <c r="FV8253" t="inlineStr">
        <is>
          <t>딥 수분</t>
        </is>
      </c>
      <c r="FW8253" t="inlineStr">
        <is>
          <t>헤어 컬러링</t>
        </is>
      </c>
      <c r="FX8253" t="inlineStr">
        <is>
          <t>라이트닝</t>
        </is>
      </c>
      <c r="FY8253" t="inlineStr">
        <is>
          <t>렝스닝</t>
        </is>
      </c>
      <c r="FZ8253" t="inlineStr">
        <is>
          <t>파손 방지</t>
        </is>
      </c>
      <c r="GA8253" t="inlineStr">
        <is>
          <t>롱래스팅</t>
        </is>
      </c>
      <c r="GB8253" t="inlineStr">
        <is>
          <t>황갈색 제거</t>
        </is>
      </c>
      <c r="GC8253" t="inlineStr">
        <is>
          <t>오래 지속</t>
        </is>
      </c>
      <c r="GD8253" t="inlineStr">
        <is>
          <t>릴랙싱</t>
        </is>
      </c>
      <c r="GE8253" t="inlineStr">
        <is>
          <t>매끄러움</t>
        </is>
      </c>
      <c r="GF8253" t="inlineStr">
        <is>
          <t>매끈화</t>
        </is>
      </c>
      <c r="GG8253" t="inlineStr">
        <is>
          <t>메이크업 마무리</t>
        </is>
      </c>
      <c r="GH8253" t="inlineStr">
        <is>
          <t>컬러 보정</t>
        </is>
      </c>
      <c r="GI8253" t="inlineStr">
        <is>
          <t>톤 보정</t>
        </is>
      </c>
      <c r="GJ8253" t="inlineStr">
        <is>
          <t>항박테리아</t>
        </is>
      </c>
      <c r="GK8253" t="inlineStr">
        <is>
          <t>모발 성장</t>
        </is>
      </c>
      <c r="GL8253" t="inlineStr">
        <is>
          <t>미네랄라이징</t>
        </is>
      </c>
      <c r="GM8253" t="inlineStr">
        <is>
          <t>지방 제거</t>
        </is>
      </c>
      <c r="GN8253" t="inlineStr">
        <is>
          <t>박테리아 제거</t>
        </is>
      </c>
      <c r="GO8253" t="inlineStr">
        <is>
          <t>태닝</t>
        </is>
      </c>
      <c r="GP8253" t="inlineStr">
        <is>
          <t>플레이크 프리</t>
        </is>
      </c>
      <c r="GQ8253" t="inlineStr">
        <is>
          <t>피로 완화</t>
        </is>
      </c>
      <c r="GR8253" t="inlineStr">
        <is>
          <t>휴식</t>
        </is>
      </c>
      <c r="GS8253" t="inlineStr">
        <is>
          <t>흰머리 커버</t>
        </is>
      </c>
      <c r="GT8253" t="inlineStr">
        <is>
          <t>유모 세포 재생</t>
        </is>
      </c>
      <c r="GU8253" t="inlineStr">
        <is>
          <t>조각된 모습</t>
        </is>
      </c>
      <c r="GV8253" t="inlineStr">
        <is>
          <t>허리 감소</t>
        </is>
      </c>
      <c r="GW8253" t="inlineStr">
        <is>
          <t>약산성 약알칼리</t>
        </is>
      </c>
      <c r="GX8253" t="inlineStr">
        <is>
          <t>엉킴 감소</t>
        </is>
      </c>
      <c r="GY8253" t="inlineStr">
        <is>
          <t>정의</t>
        </is>
      </c>
      <c r="GZ8253" t="inlineStr">
        <is>
          <t>치유 개선</t>
        </is>
      </c>
      <c r="HA8253" t="inlineStr">
        <is>
          <t>컬러 보호</t>
        </is>
      </c>
      <c r="HB8253" t="inlineStr">
        <is>
          <t>탈모 방지</t>
        </is>
      </c>
      <c r="HC8253" t="inlineStr">
        <is>
          <t>탈모&amp;숱</t>
        </is>
      </c>
      <c r="HD8253" t="inlineStr">
        <is>
          <t>홍조 방지</t>
        </is>
      </c>
      <c r="HE8253" t="inlineStr">
        <is>
          <t>회색 방지</t>
        </is>
      </c>
      <c r="HF8253" t="inlineStr">
        <is>
          <t>열 보호</t>
        </is>
      </c>
      <c r="HG8253" t="inlineStr">
        <is>
          <t>유연성 향상</t>
        </is>
      </c>
      <c r="HH8253" t="inlineStr">
        <is>
          <t>일광화상 완화</t>
        </is>
      </c>
      <c r="HI8253" t="inlineStr">
        <is>
          <t>주름 방지</t>
        </is>
      </c>
      <c r="HJ8253" t="inlineStr">
        <is>
          <t>찢어짐 방지</t>
        </is>
      </c>
      <c r="HK8253" t="inlineStr">
        <is>
          <t>컬 강화</t>
        </is>
      </c>
      <c r="HL8253" t="inlineStr">
        <is>
          <t>혈류 조절</t>
        </is>
      </c>
      <c r="HM8253" t="inlineStr">
        <is>
          <t>정전기 감소</t>
        </is>
      </c>
      <c r="HN8253" t="inlineStr">
        <is>
          <t>짙어짐</t>
        </is>
      </c>
      <c r="HO8253" t="inlineStr">
        <is>
          <t>텍스처라이징</t>
        </is>
      </c>
      <c r="HP8253" t="inlineStr">
        <is>
          <t>컬 제어</t>
        </is>
      </c>
      <c r="HQ8253" t="inlineStr">
        <is>
          <t>투명화</t>
        </is>
      </c>
      <c r="HR8253" t="inlineStr">
        <is>
          <t>모양 &amp; 유지</t>
        </is>
      </c>
      <c r="HS8253" t="inlineStr">
        <is>
          <t>노인냄새제거</t>
        </is>
      </c>
      <c r="HT8253" t="inlineStr">
        <is>
          <t>손 세정</t>
        </is>
      </c>
      <c r="HU8253" t="inlineStr">
        <is>
          <t>에너지충전</t>
        </is>
      </c>
      <c r="HV8253" t="inlineStr">
        <is>
          <t>피부 열감 감소</t>
        </is>
      </c>
    </row>
    <row r="8254">
      <c r="A8254" t="inlineStr">
        <is>
          <t>유향</t>
        </is>
      </c>
      <c r="B8254" t="inlineStr">
        <is>
          <t>무향</t>
        </is>
      </c>
    </row>
    <row r="8255">
      <c r="A8255" t="inlineStr">
        <is>
          <t>액상</t>
        </is>
      </c>
      <c r="B8255" t="inlineStr">
        <is>
          <t>젤/크림</t>
        </is>
      </c>
      <c r="C8255" t="inlineStr">
        <is>
          <t>거품/폼</t>
        </is>
      </c>
      <c r="D8255" t="inlineStr">
        <is>
          <t>파우더</t>
        </is>
      </c>
      <c r="E8255" t="inlineStr">
        <is>
          <t>밤/고형</t>
        </is>
      </c>
    </row>
    <row r="8256">
      <c r="A8256" t="inlineStr">
        <is>
          <t>튜브형</t>
        </is>
      </c>
      <c r="B8256" t="inlineStr">
        <is>
          <t>캡용기형</t>
        </is>
      </c>
      <c r="C8256" t="inlineStr">
        <is>
          <t>단지형</t>
        </is>
      </c>
      <c r="D8256" t="inlineStr">
        <is>
          <t>스포이드형</t>
        </is>
      </c>
      <c r="E8256" t="inlineStr">
        <is>
          <t>플라스틱 스프레이형</t>
        </is>
      </c>
      <c r="F8256" t="inlineStr">
        <is>
          <t>캔 스프레이형</t>
        </is>
      </c>
      <c r="G8256" t="inlineStr">
        <is>
          <t>펌프형</t>
        </is>
      </c>
      <c r="H8256" t="inlineStr">
        <is>
          <t>콤팩트/쿠션형</t>
        </is>
      </c>
      <c r="I8256" t="inlineStr">
        <is>
          <t>롤온형</t>
        </is>
      </c>
      <c r="J8256" t="inlineStr">
        <is>
          <t>스틱형</t>
        </is>
      </c>
      <c r="K8256" t="inlineStr">
        <is>
          <t>타공용기형</t>
        </is>
      </c>
    </row>
    <row r="8257">
      <c r="A8257" t="inlineStr">
        <is>
          <t>과일향</t>
        </is>
      </c>
      <c r="B8257" t="inlineStr">
        <is>
          <t>허브향</t>
        </is>
      </c>
      <c r="C8257" t="inlineStr">
        <is>
          <t>무향</t>
        </is>
      </c>
      <c r="D8257" t="inlineStr">
        <is>
          <t>기타향</t>
        </is>
      </c>
      <c r="E8257" t="inlineStr">
        <is>
          <t>베이비파우더향</t>
        </is>
      </c>
      <c r="F8257" t="inlineStr">
        <is>
          <t>코튼향</t>
        </is>
      </c>
      <c r="G8257" t="inlineStr">
        <is>
          <t>머스크향</t>
        </is>
      </c>
      <c r="H8257" t="inlineStr">
        <is>
          <t>꽃/플로럴향</t>
        </is>
      </c>
      <c r="I8257" t="inlineStr">
        <is>
          <t>시트러스/자몽향</t>
        </is>
      </c>
      <c r="J8257" t="inlineStr">
        <is>
          <t>시어버터향</t>
        </is>
      </c>
      <c r="K8257" t="inlineStr">
        <is>
          <t>바닐라/코코넛향</t>
        </is>
      </c>
      <c r="L8257" t="inlineStr">
        <is>
          <t>라벤더향</t>
        </is>
      </c>
      <c r="M8257" t="inlineStr">
        <is>
          <t>체리향</t>
        </is>
      </c>
      <c r="N8257" t="inlineStr">
        <is>
          <t>프레쉬향</t>
        </is>
      </c>
      <c r="O8257" t="inlineStr">
        <is>
          <t>망고향</t>
        </is>
      </c>
      <c r="P8257" t="inlineStr">
        <is>
          <t>배향</t>
        </is>
      </c>
      <c r="Q8257" t="inlineStr">
        <is>
          <t>수박향</t>
        </is>
      </c>
      <c r="R8257" t="inlineStr">
        <is>
          <t>아르간 오일향</t>
        </is>
      </c>
      <c r="S8257" t="inlineStr">
        <is>
          <t>오이향</t>
        </is>
      </c>
      <c r="T8257" t="inlineStr">
        <is>
          <t>카모마일향</t>
        </is>
      </c>
      <c r="U8257" t="inlineStr">
        <is>
          <t>티트리향</t>
        </is>
      </c>
      <c r="V8257" t="inlineStr">
        <is>
          <t>복숭아향</t>
        </is>
      </c>
      <c r="W8257" t="inlineStr">
        <is>
          <t>유칼립투스향</t>
        </is>
      </c>
      <c r="X8257" t="inlineStr">
        <is>
          <t>레몬향</t>
        </is>
      </c>
      <c r="Y8257" t="inlineStr">
        <is>
          <t>알로에베라향</t>
        </is>
      </c>
      <c r="Z8257" t="inlineStr">
        <is>
          <t>녹차향</t>
        </is>
      </c>
      <c r="AA8257" t="inlineStr">
        <is>
          <t>로즈향</t>
        </is>
      </c>
      <c r="AB8257" t="inlineStr">
        <is>
          <t>석류향</t>
        </is>
      </c>
      <c r="AC8257" t="inlineStr">
        <is>
          <t>오렌지향</t>
        </is>
      </c>
      <c r="AD8257" t="inlineStr">
        <is>
          <t>히비스커스향</t>
        </is>
      </c>
      <c r="AE8257" t="inlineStr">
        <is>
          <t>페퍼민트향</t>
        </is>
      </c>
      <c r="AF8257" t="inlineStr">
        <is>
          <t>딸기향</t>
        </is>
      </c>
      <c r="AG8257" t="inlineStr">
        <is>
          <t>샌달우드향</t>
        </is>
      </c>
      <c r="AH8257" t="inlineStr">
        <is>
          <t>자스민향</t>
        </is>
      </c>
      <c r="AI8257" t="inlineStr">
        <is>
          <t>화이트 티향</t>
        </is>
      </c>
      <c r="AJ8257" t="inlineStr">
        <is>
          <t>사과향</t>
        </is>
      </c>
      <c r="AK8257" t="inlineStr">
        <is>
          <t>베르가못향</t>
        </is>
      </c>
      <c r="AL8257" t="inlineStr">
        <is>
          <t>아몬드향</t>
        </is>
      </c>
      <c r="AM8257" t="inlineStr">
        <is>
          <t>유향</t>
        </is>
      </c>
      <c r="AN8257" t="inlineStr">
        <is>
          <t>피톤치드향</t>
        </is>
      </c>
      <c r="AO8257" t="inlineStr">
        <is>
          <t>아로마</t>
        </is>
      </c>
      <c r="AP8257" t="inlineStr">
        <is>
          <t>유자향</t>
        </is>
      </c>
      <c r="AQ8257" t="inlineStr">
        <is>
          <t>우디향</t>
        </is>
      </c>
    </row>
    <row r="8258">
      <c r="A8258" t="inlineStr">
        <is>
          <t>모든피부</t>
        </is>
      </c>
      <c r="B8258" t="inlineStr">
        <is>
          <t>건성</t>
        </is>
      </c>
      <c r="C8258" t="inlineStr">
        <is>
          <t>중성</t>
        </is>
      </c>
      <c r="D8258" t="inlineStr">
        <is>
          <t>지성</t>
        </is>
      </c>
      <c r="E8258" t="inlineStr">
        <is>
          <t>복합성</t>
        </is>
      </c>
      <c r="F8258" t="inlineStr">
        <is>
          <t>민감성/문제성</t>
        </is>
      </c>
      <c r="G8258" t="inlineStr">
        <is>
          <t>기미</t>
        </is>
      </c>
      <c r="H8258" t="inlineStr">
        <is>
          <t>보통</t>
        </is>
      </c>
      <c r="I8258" t="inlineStr">
        <is>
          <t>여드름성 피부</t>
        </is>
      </c>
      <c r="J8258" t="inlineStr">
        <is>
          <t>해당없음</t>
        </is>
      </c>
      <c r="K8258" t="inlineStr">
        <is>
          <t>홍조피부</t>
        </is>
      </c>
      <c r="L8258" t="inlineStr">
        <is>
          <t>중건성</t>
        </is>
      </c>
    </row>
    <row r="8259">
      <c r="A8259" t="inlineStr">
        <is>
          <t>밤/고형</t>
        </is>
      </c>
      <c r="B8259" t="inlineStr">
        <is>
          <t>파우더/솔트</t>
        </is>
      </c>
      <c r="C8259" t="inlineStr">
        <is>
          <t>액상</t>
        </is>
      </c>
      <c r="D8259" t="inlineStr">
        <is>
          <t>기타</t>
        </is>
      </c>
      <c r="E8259" t="inlineStr">
        <is>
          <t>오일</t>
        </is>
      </c>
      <c r="F8259" t="inlineStr">
        <is>
          <t>플레이크</t>
        </is>
      </c>
      <c r="G8259" t="inlineStr">
        <is>
          <t>젤</t>
        </is>
      </c>
    </row>
    <row r="8260">
      <c r="A8260" t="inlineStr">
        <is>
          <t>성인용</t>
        </is>
      </c>
      <c r="B8260" t="inlineStr">
        <is>
          <t>유아/아동용</t>
        </is>
      </c>
      <c r="C8260" t="inlineStr">
        <is>
          <t>공용</t>
        </is>
      </c>
    </row>
    <row r="8261">
      <c r="A8261" t="inlineStr">
        <is>
          <t>용기형</t>
        </is>
      </c>
      <c r="B8261" t="inlineStr">
        <is>
          <t>일회용 포장</t>
        </is>
      </c>
    </row>
    <row r="8262">
      <c r="A8262" t="inlineStr">
        <is>
          <t>올인원</t>
        </is>
      </c>
    </row>
    <row r="8263">
      <c r="A8263" t="inlineStr">
        <is>
          <t>리필</t>
        </is>
      </c>
      <c r="B8263" t="inlineStr">
        <is>
          <t>본품</t>
        </is>
      </c>
      <c r="C8263" t="inlineStr">
        <is>
          <t>본품+리필</t>
        </is>
      </c>
    </row>
    <row r="8264">
      <c r="A8264" t="inlineStr">
        <is>
          <t>각질 제거</t>
        </is>
      </c>
      <c r="B8264" t="inlineStr">
        <is>
          <t>균일한 토닝</t>
        </is>
      </c>
      <c r="C8264" t="inlineStr">
        <is>
          <t>노화 방지</t>
        </is>
      </c>
      <c r="D8264" t="inlineStr">
        <is>
          <t>다크 스팟 제거</t>
        </is>
      </c>
      <c r="E8264" t="inlineStr">
        <is>
          <t>다크서클 치료</t>
        </is>
      </c>
      <c r="F8264" t="inlineStr">
        <is>
          <t>디톡스</t>
        </is>
      </c>
      <c r="G8264" t="inlineStr">
        <is>
          <t>메이크업 제거</t>
        </is>
      </c>
      <c r="H8264" t="inlineStr">
        <is>
          <t>모공 치료</t>
        </is>
      </c>
      <c r="I8264" t="inlineStr">
        <is>
          <t>보습</t>
        </is>
      </c>
      <c r="J8264" t="inlineStr">
        <is>
          <t>브라이트닝</t>
        </is>
      </c>
      <c r="K8264" t="inlineStr">
        <is>
          <t>블랙헤드 제거</t>
        </is>
      </c>
      <c r="L8264" t="inlineStr">
        <is>
          <t>산소 공급</t>
        </is>
      </c>
      <c r="M8264" t="inlineStr">
        <is>
          <t>수분 공급</t>
        </is>
      </c>
      <c r="N8264" t="inlineStr">
        <is>
          <t>안티에이징</t>
        </is>
      </c>
      <c r="O8264" t="inlineStr">
        <is>
          <t>약산성</t>
        </is>
      </c>
      <c r="P8264" t="inlineStr">
        <is>
          <t>여드름 예방</t>
        </is>
      </c>
      <c r="Q8264" t="inlineStr">
        <is>
          <t>영양공급</t>
        </is>
      </c>
      <c r="R8264" t="inlineStr">
        <is>
          <t>오일 컨트롤</t>
        </is>
      </c>
      <c r="S8264" t="inlineStr">
        <is>
          <t>윤기 컨트롤</t>
        </is>
      </c>
      <c r="T8264" t="inlineStr">
        <is>
          <t>자외선보호</t>
        </is>
      </c>
      <c r="U8264" t="inlineStr">
        <is>
          <t>잔주름 치료</t>
        </is>
      </c>
      <c r="V8264" t="inlineStr">
        <is>
          <t>잡티 치료</t>
        </is>
      </c>
      <c r="W8264" t="inlineStr">
        <is>
          <t>주름 치료</t>
        </is>
      </c>
      <c r="X8264" t="inlineStr">
        <is>
          <t>진정</t>
        </is>
      </c>
      <c r="Y8264" t="inlineStr">
        <is>
          <t>컨디셔닝</t>
        </is>
      </c>
      <c r="Z8264" t="inlineStr">
        <is>
          <t>타이트닝</t>
        </is>
      </c>
      <c r="AA8264" t="inlineStr">
        <is>
          <t>탄력 강화</t>
        </is>
      </c>
      <c r="AB8264" t="inlineStr">
        <is>
          <t>태닝 제거</t>
        </is>
      </c>
      <c r="AC8264" t="inlineStr">
        <is>
          <t>트러블케어</t>
        </is>
      </c>
      <c r="AD8264" t="inlineStr">
        <is>
          <t>퍼밍</t>
        </is>
      </c>
      <c r="AE8264" t="inlineStr">
        <is>
          <t>피부 재생</t>
        </is>
      </c>
      <c r="AF8264" t="inlineStr">
        <is>
          <t>피부장벽강화</t>
        </is>
      </c>
      <c r="AG8264" t="inlineStr">
        <is>
          <t>피지 조절</t>
        </is>
      </c>
      <c r="AH8264" t="inlineStr">
        <is>
          <t>항염증</t>
        </is>
      </c>
      <c r="AI8264" t="inlineStr">
        <is>
          <t>해당없음</t>
        </is>
      </c>
      <c r="AJ8264" t="inlineStr">
        <is>
          <t>감소</t>
        </is>
      </c>
      <c r="AK8264" t="inlineStr">
        <is>
          <t>모공 관리</t>
        </is>
      </c>
      <c r="AL8264" t="inlineStr">
        <is>
          <t>부드럽게 하기</t>
        </is>
      </c>
      <c r="AM8264" t="inlineStr">
        <is>
          <t>소취 제거</t>
        </is>
      </c>
      <c r="AN8264" t="inlineStr">
        <is>
          <t>스무딩</t>
        </is>
      </c>
      <c r="AO8264" t="inlineStr">
        <is>
          <t>저자극성</t>
        </is>
      </c>
      <c r="AP8264" t="inlineStr">
        <is>
          <t>해독</t>
        </is>
      </c>
      <c r="AQ8264" t="inlineStr">
        <is>
          <t>가려움 완화</t>
        </is>
      </c>
      <c r="AR8264" t="inlineStr">
        <is>
          <t>논코메도제닉</t>
        </is>
      </c>
      <c r="AS8264" t="inlineStr">
        <is>
          <t>보충</t>
        </is>
      </c>
      <c r="AT8264" t="inlineStr">
        <is>
          <t>볼륨감</t>
        </is>
      </c>
      <c r="AU8264" t="inlineStr">
        <is>
          <t>자외선 차단</t>
        </is>
      </c>
      <c r="AV8264" t="inlineStr">
        <is>
          <t>항셀룰라이트</t>
        </is>
      </c>
      <c r="AW8264" t="inlineStr">
        <is>
          <t>강화</t>
        </is>
      </c>
      <c r="AX8264" t="inlineStr">
        <is>
          <t>미백</t>
        </is>
      </c>
      <c r="AY8264" t="inlineStr">
        <is>
          <t>빛나는 피부</t>
        </is>
      </c>
      <c r="AZ8264" t="inlineStr">
        <is>
          <t>습진 치료</t>
        </is>
      </c>
      <c r="BA8264" t="inlineStr">
        <is>
          <t>이완</t>
        </is>
      </c>
      <c r="BB8264" t="inlineStr">
        <is>
          <t>통증 완화</t>
        </is>
      </c>
      <c r="BC8264" t="inlineStr">
        <is>
          <t>플럼핑</t>
        </is>
      </c>
      <c r="BD8264" t="inlineStr">
        <is>
          <t>항진균</t>
        </is>
      </c>
      <c r="BE8264" t="inlineStr">
        <is>
          <t>항산화</t>
        </is>
      </c>
      <c r="BF8264" t="inlineStr">
        <is>
          <t>pH 밸런싱</t>
        </is>
      </c>
      <c r="BG8264" t="inlineStr">
        <is>
          <t>먼지 제거</t>
        </is>
      </c>
      <c r="BH8264" t="inlineStr">
        <is>
          <t>수면 촉진</t>
        </is>
      </c>
      <c r="BI8264" t="inlineStr">
        <is>
          <t>스트레치 마크 치료</t>
        </is>
      </c>
      <c r="BJ8264" t="inlineStr">
        <is>
          <t>스트레스 완화</t>
        </is>
      </c>
      <c r="BK8264" t="inlineStr">
        <is>
          <t>컨실링</t>
        </is>
      </c>
      <c r="BL8264" t="inlineStr">
        <is>
          <t>홍조 감소</t>
        </is>
      </c>
      <c r="BM8264" t="inlineStr">
        <is>
          <t>미세 주름 치료</t>
        </is>
      </c>
      <c r="BN8264" t="inlineStr">
        <is>
          <t>상쾌함</t>
        </is>
      </c>
      <c r="BO8264" t="inlineStr">
        <is>
          <t>색 보정</t>
        </is>
      </c>
      <c r="BP8264" t="inlineStr">
        <is>
          <t>아로마테라피</t>
        </is>
      </c>
      <c r="BQ8264" t="inlineStr">
        <is>
          <t>연화</t>
        </is>
      </c>
      <c r="BR8264" t="inlineStr">
        <is>
          <t>은폐</t>
        </is>
      </c>
      <c r="BS8264" t="inlineStr">
        <is>
          <t>튼살치료</t>
        </is>
      </c>
      <c r="BT8264" t="inlineStr">
        <is>
          <t>항여드름</t>
        </is>
      </c>
      <c r="BU8264" t="inlineStr">
        <is>
          <t>활력</t>
        </is>
      </c>
      <c r="BV8264" t="inlineStr">
        <is>
          <t>회복</t>
        </is>
      </c>
      <c r="BW8264" t="inlineStr">
        <is>
          <t>흉터 치료</t>
        </is>
      </c>
      <c r="BX8264" t="inlineStr">
        <is>
          <t>근육 치료</t>
        </is>
      </c>
      <c r="BY8264" t="inlineStr">
        <is>
          <t>다크 스팟 교정</t>
        </is>
      </c>
      <c r="BZ8264" t="inlineStr">
        <is>
          <t>붉은 기미 제거</t>
        </is>
      </c>
      <c r="CA8264" t="inlineStr">
        <is>
          <t>셀룰라이트 방지</t>
        </is>
      </c>
      <c r="CB8264" t="inlineStr">
        <is>
          <t>진정/보습</t>
        </is>
      </c>
      <c r="CC8264" t="inlineStr">
        <is>
          <t>피부진정</t>
        </is>
      </c>
      <c r="CD8264" t="inlineStr">
        <is>
          <t>붉은기 제거</t>
        </is>
      </c>
      <c r="CE8264" t="inlineStr">
        <is>
          <t>항균</t>
        </is>
      </c>
      <c r="CF8264" t="inlineStr">
        <is>
          <t>기분 강화</t>
        </is>
      </c>
      <c r="CG8264" t="inlineStr">
        <is>
          <t>클렌징</t>
        </is>
      </c>
      <c r="CH8264" t="inlineStr">
        <is>
          <t>가장자리 제어</t>
        </is>
      </c>
      <c r="CI8264" t="inlineStr">
        <is>
          <t>갈라진 머리 복구</t>
        </is>
      </c>
      <c r="CJ8264" t="inlineStr">
        <is>
          <t>감염 예방</t>
        </is>
      </c>
      <c r="CK8264" t="inlineStr">
        <is>
          <t>개선</t>
        </is>
      </c>
      <c r="CL8264" t="inlineStr">
        <is>
          <t>건조함 방지</t>
        </is>
      </c>
      <c r="CM8264" t="inlineStr">
        <is>
          <t>결점 교정</t>
        </is>
      </c>
      <c r="CN8264" t="inlineStr">
        <is>
          <t>고광택</t>
        </is>
      </c>
      <c r="CO8264" t="inlineStr">
        <is>
          <t>곱슬거림 감소</t>
        </is>
      </c>
      <c r="CP8264" t="inlineStr">
        <is>
          <t>곱슬거림 방지</t>
        </is>
      </c>
      <c r="CQ8264" t="inlineStr">
        <is>
          <t>과다색소침착</t>
        </is>
      </c>
      <c r="CR8264" t="inlineStr">
        <is>
          <t>굵어짐</t>
        </is>
      </c>
      <c r="CS8264" t="inlineStr">
        <is>
          <t>냄새 제어</t>
        </is>
      </c>
      <c r="CT8264" t="inlineStr">
        <is>
          <t>농축</t>
        </is>
      </c>
      <c r="CU8264" t="inlineStr">
        <is>
          <t>눈썹 교정</t>
        </is>
      </c>
      <c r="CV8264" t="inlineStr">
        <is>
          <t>대사 개선</t>
        </is>
      </c>
      <c r="CW8264" t="inlineStr">
        <is>
          <t>얼룩 방지</t>
        </is>
      </c>
      <c r="CX8264" t="inlineStr">
        <is>
          <t>쿨링효과</t>
        </is>
      </c>
      <c r="CY8264" t="inlineStr">
        <is>
          <t>노폐물제거</t>
        </is>
      </c>
      <c r="CZ8264" t="inlineStr">
        <is>
          <t>체취감소</t>
        </is>
      </c>
      <c r="DA8264" t="inlineStr">
        <is>
          <t>유수분밸런스조절</t>
        </is>
      </c>
      <c r="DB8264" t="inlineStr">
        <is>
          <t>여드름 완화</t>
        </is>
      </c>
      <c r="DC8264" t="inlineStr">
        <is>
          <t>미백주름</t>
        </is>
      </c>
      <c r="DD8264" t="inlineStr">
        <is>
          <t>피부 세정</t>
        </is>
      </c>
      <c r="DE8264" t="inlineStr">
        <is>
          <t>여드름성 피부완화 기능성</t>
        </is>
      </c>
      <c r="DF8264" t="inlineStr">
        <is>
          <t>화이트닝</t>
        </is>
      </c>
      <c r="DG8264" t="inlineStr">
        <is>
          <t>전신 세안</t>
        </is>
      </c>
      <c r="DH8264" t="inlineStr">
        <is>
          <t>진정/장벽</t>
        </is>
      </c>
      <c r="DI8264" t="inlineStr">
        <is>
          <t>주름개선/미백</t>
        </is>
      </c>
      <c r="DJ8264" t="inlineStr">
        <is>
          <t>색소침착</t>
        </is>
      </c>
      <c r="DK8264" t="inlineStr">
        <is>
          <t>수분진정</t>
        </is>
      </c>
      <c r="DL8264" t="inlineStr">
        <is>
          <t>모공클렌징</t>
        </is>
      </c>
      <c r="DM8264" t="inlineStr">
        <is>
          <t>청결제</t>
        </is>
      </c>
      <c r="DN8264" t="inlineStr">
        <is>
          <t>탄력</t>
        </is>
      </c>
      <c r="DO8264" t="inlineStr">
        <is>
          <t>주름개선</t>
        </is>
      </c>
      <c r="DP8264" t="inlineStr">
        <is>
          <t>천연비누</t>
        </is>
      </c>
      <c r="DQ8264" t="inlineStr">
        <is>
          <t>향기</t>
        </is>
      </c>
      <c r="DR8264" t="inlineStr">
        <is>
          <t>피지컨트롤</t>
        </is>
      </c>
      <c r="DS8264" t="inlineStr">
        <is>
          <t>모공타이트닝</t>
        </is>
      </c>
      <c r="DT8264" t="inlineStr">
        <is>
          <t>잡티개선</t>
        </is>
      </c>
      <c r="DU8264" t="inlineStr">
        <is>
          <t>질 유산균</t>
        </is>
      </c>
      <c r="DV8264" t="inlineStr">
        <is>
          <t>에너자이징</t>
        </is>
      </c>
      <c r="DW8264" t="inlineStr">
        <is>
          <t>이 방지</t>
        </is>
      </c>
      <c r="DX8264" t="inlineStr">
        <is>
          <t>땀 방지</t>
        </is>
      </c>
      <c r="DY8264" t="inlineStr">
        <is>
          <t>젊어지게</t>
        </is>
      </c>
      <c r="DZ8264" t="inlineStr">
        <is>
          <t>탈모 감소</t>
        </is>
      </c>
      <c r="EA8264" t="inlineStr">
        <is>
          <t>롱닝</t>
        </is>
      </c>
      <c r="EB8264" t="inlineStr">
        <is>
          <t>확고한 고정</t>
        </is>
      </c>
      <c r="EC8264" t="inlineStr">
        <is>
          <t>루트 터치 업</t>
        </is>
      </c>
      <c r="ED8264" t="inlineStr">
        <is>
          <t>리프팅</t>
        </is>
      </c>
      <c r="EE8264" t="inlineStr">
        <is>
          <t>월경 완화</t>
        </is>
      </c>
      <c r="EF8264" t="inlineStr">
        <is>
          <t>조직 치료</t>
        </is>
      </c>
      <c r="EG8264" t="inlineStr">
        <is>
          <t>척추 정렬</t>
        </is>
      </c>
      <c r="EH8264" t="inlineStr">
        <is>
          <t>출혈 중지</t>
        </is>
      </c>
      <c r="EI8264" t="inlineStr">
        <is>
          <t>메이크업 베이킹</t>
        </is>
      </c>
      <c r="EJ8264" t="inlineStr">
        <is>
          <t>메이크업 세팅</t>
        </is>
      </c>
      <c r="EK8264" t="inlineStr">
        <is>
          <t>면역 지원</t>
        </is>
      </c>
      <c r="EL8264" t="inlineStr">
        <is>
          <t>엉킴 방지</t>
        </is>
      </c>
      <c r="EM8264" t="inlineStr">
        <is>
          <t>퇴색 방지</t>
        </is>
      </c>
      <c r="EN8264" t="inlineStr">
        <is>
          <t>파손 제어</t>
        </is>
      </c>
      <c r="EO8264" t="inlineStr">
        <is>
          <t>피부 관리</t>
        </is>
      </c>
      <c r="EP8264" t="inlineStr">
        <is>
          <t>무결점</t>
        </is>
      </c>
      <c r="EQ8264" t="inlineStr">
        <is>
          <t>두꺼워짐</t>
        </is>
      </c>
      <c r="ER8264" t="inlineStr">
        <is>
          <t>바디 슬리밍</t>
        </is>
      </c>
      <c r="ES8264" t="inlineStr">
        <is>
          <t>컬링</t>
        </is>
      </c>
      <c r="ET8264" t="inlineStr">
        <is>
          <t>발적 치료</t>
        </is>
      </c>
      <c r="EU8264" t="inlineStr">
        <is>
          <t>방수</t>
        </is>
      </c>
      <c r="EV8264" t="inlineStr">
        <is>
          <t>벼룩 제거</t>
        </is>
      </c>
      <c r="EW8264" t="inlineStr">
        <is>
          <t>보호</t>
        </is>
      </c>
      <c r="EX8264" t="inlineStr">
        <is>
          <t>분리</t>
        </is>
      </c>
      <c r="EY8264" t="inlineStr">
        <is>
          <t>붓기</t>
        </is>
      </c>
      <c r="EZ8264" t="inlineStr">
        <is>
          <t>붓기 감소</t>
        </is>
      </c>
      <c r="FA8264" t="inlineStr">
        <is>
          <t>비듬 감소</t>
        </is>
      </c>
      <c r="FB8264" t="inlineStr">
        <is>
          <t>비듬 방지</t>
        </is>
      </c>
      <c r="FC8264" t="inlineStr">
        <is>
          <t>산뜻함</t>
        </is>
      </c>
      <c r="FD8264" t="inlineStr">
        <is>
          <t>상처 치료</t>
        </is>
      </c>
      <c r="FE8264" t="inlineStr">
        <is>
          <t>색상 보호</t>
        </is>
      </c>
      <c r="FF8264" t="inlineStr">
        <is>
          <t>섹션화</t>
        </is>
      </c>
      <c r="FG8264" t="inlineStr">
        <is>
          <t>소프트닝</t>
        </is>
      </c>
      <c r="FH8264" t="inlineStr">
        <is>
          <t>속눈썹 재생</t>
        </is>
      </c>
      <c r="FI8264" t="inlineStr">
        <is>
          <t>손상 복구</t>
        </is>
      </c>
      <c r="FJ8264" t="inlineStr">
        <is>
          <t>손상 조절</t>
        </is>
      </c>
      <c r="FK8264" t="inlineStr">
        <is>
          <t>수축 방지</t>
        </is>
      </c>
      <c r="FL8264" t="inlineStr">
        <is>
          <t>스타일링</t>
        </is>
      </c>
      <c r="FM8264" t="inlineStr">
        <is>
          <t>스트레이트닝</t>
        </is>
      </c>
      <c r="FN8264" t="inlineStr">
        <is>
          <t>스플릿 엔드 트리트먼트</t>
        </is>
      </c>
      <c r="FO8264" t="inlineStr">
        <is>
          <t>습도 방지</t>
        </is>
      </c>
      <c r="FP8264" t="inlineStr">
        <is>
          <t>실크닝</t>
        </is>
      </c>
      <c r="FQ8264" t="inlineStr">
        <is>
          <t>심화 색상</t>
        </is>
      </c>
      <c r="FR8264" t="inlineStr">
        <is>
          <t>안티 페이드</t>
        </is>
      </c>
      <c r="FS8264" t="inlineStr">
        <is>
          <t>언더코트 제거</t>
        </is>
      </c>
      <c r="FT8264" t="inlineStr">
        <is>
          <t>헤어스타일링</t>
        </is>
      </c>
      <c r="FU8264" t="inlineStr">
        <is>
          <t>두피 자극</t>
        </is>
      </c>
      <c r="FV8264" t="inlineStr">
        <is>
          <t>딥 수분</t>
        </is>
      </c>
      <c r="FW8264" t="inlineStr">
        <is>
          <t>헤어 컬러링</t>
        </is>
      </c>
      <c r="FX8264" t="inlineStr">
        <is>
          <t>라이트닝</t>
        </is>
      </c>
      <c r="FY8264" t="inlineStr">
        <is>
          <t>렝스닝</t>
        </is>
      </c>
      <c r="FZ8264" t="inlineStr">
        <is>
          <t>파손 방지</t>
        </is>
      </c>
      <c r="GA8264" t="inlineStr">
        <is>
          <t>롱래스팅</t>
        </is>
      </c>
      <c r="GB8264" t="inlineStr">
        <is>
          <t>황갈색 제거</t>
        </is>
      </c>
      <c r="GC8264" t="inlineStr">
        <is>
          <t>오래 지속</t>
        </is>
      </c>
      <c r="GD8264" t="inlineStr">
        <is>
          <t>릴랙싱</t>
        </is>
      </c>
      <c r="GE8264" t="inlineStr">
        <is>
          <t>매끄러움</t>
        </is>
      </c>
      <c r="GF8264" t="inlineStr">
        <is>
          <t>매끈화</t>
        </is>
      </c>
      <c r="GG8264" t="inlineStr">
        <is>
          <t>메이크업 마무리</t>
        </is>
      </c>
      <c r="GH8264" t="inlineStr">
        <is>
          <t>컬러 보정</t>
        </is>
      </c>
      <c r="GI8264" t="inlineStr">
        <is>
          <t>톤 보정</t>
        </is>
      </c>
      <c r="GJ8264" t="inlineStr">
        <is>
          <t>항박테리아</t>
        </is>
      </c>
      <c r="GK8264" t="inlineStr">
        <is>
          <t>모발 성장</t>
        </is>
      </c>
      <c r="GL8264" t="inlineStr">
        <is>
          <t>미네랄라이징</t>
        </is>
      </c>
      <c r="GM8264" t="inlineStr">
        <is>
          <t>지방 제거</t>
        </is>
      </c>
      <c r="GN8264" t="inlineStr">
        <is>
          <t>박테리아 제거</t>
        </is>
      </c>
      <c r="GO8264" t="inlineStr">
        <is>
          <t>태닝</t>
        </is>
      </c>
      <c r="GP8264" t="inlineStr">
        <is>
          <t>플레이크 프리</t>
        </is>
      </c>
      <c r="GQ8264" t="inlineStr">
        <is>
          <t>피로 완화</t>
        </is>
      </c>
      <c r="GR8264" t="inlineStr">
        <is>
          <t>휴식</t>
        </is>
      </c>
      <c r="GS8264" t="inlineStr">
        <is>
          <t>흰머리 커버</t>
        </is>
      </c>
      <c r="GT8264" t="inlineStr">
        <is>
          <t>유모 세포 재생</t>
        </is>
      </c>
      <c r="GU8264" t="inlineStr">
        <is>
          <t>조각된 모습</t>
        </is>
      </c>
      <c r="GV8264" t="inlineStr">
        <is>
          <t>허리 감소</t>
        </is>
      </c>
      <c r="GW8264" t="inlineStr">
        <is>
          <t>약산성 약알칼리</t>
        </is>
      </c>
      <c r="GX8264" t="inlineStr">
        <is>
          <t>엉킴 감소</t>
        </is>
      </c>
      <c r="GY8264" t="inlineStr">
        <is>
          <t>정의</t>
        </is>
      </c>
      <c r="GZ8264" t="inlineStr">
        <is>
          <t>치유 개선</t>
        </is>
      </c>
      <c r="HA8264" t="inlineStr">
        <is>
          <t>컬러 보호</t>
        </is>
      </c>
      <c r="HB8264" t="inlineStr">
        <is>
          <t>탈모 방지</t>
        </is>
      </c>
      <c r="HC8264" t="inlineStr">
        <is>
          <t>탈모&amp;숱</t>
        </is>
      </c>
      <c r="HD8264" t="inlineStr">
        <is>
          <t>홍조 방지</t>
        </is>
      </c>
      <c r="HE8264" t="inlineStr">
        <is>
          <t>회색 방지</t>
        </is>
      </c>
      <c r="HF8264" t="inlineStr">
        <is>
          <t>열 보호</t>
        </is>
      </c>
      <c r="HG8264" t="inlineStr">
        <is>
          <t>유연성 향상</t>
        </is>
      </c>
      <c r="HH8264" t="inlineStr">
        <is>
          <t>일광화상 완화</t>
        </is>
      </c>
      <c r="HI8264" t="inlineStr">
        <is>
          <t>주름 방지</t>
        </is>
      </c>
      <c r="HJ8264" t="inlineStr">
        <is>
          <t>찢어짐 방지</t>
        </is>
      </c>
      <c r="HK8264" t="inlineStr">
        <is>
          <t>컬 강화</t>
        </is>
      </c>
      <c r="HL8264" t="inlineStr">
        <is>
          <t>혈류 조절</t>
        </is>
      </c>
      <c r="HM8264" t="inlineStr">
        <is>
          <t>정전기 감소</t>
        </is>
      </c>
      <c r="HN8264" t="inlineStr">
        <is>
          <t>짙어짐</t>
        </is>
      </c>
      <c r="HO8264" t="inlineStr">
        <is>
          <t>텍스처라이징</t>
        </is>
      </c>
      <c r="HP8264" t="inlineStr">
        <is>
          <t>컬 제어</t>
        </is>
      </c>
      <c r="HQ8264" t="inlineStr">
        <is>
          <t>투명화</t>
        </is>
      </c>
      <c r="HR8264" t="inlineStr">
        <is>
          <t>모양 &amp; 유지</t>
        </is>
      </c>
      <c r="HS8264" t="inlineStr">
        <is>
          <t>노인냄새제거</t>
        </is>
      </c>
      <c r="HT8264" t="inlineStr">
        <is>
          <t>손 세정</t>
        </is>
      </c>
      <c r="HU8264" t="inlineStr">
        <is>
          <t>에너지충전</t>
        </is>
      </c>
      <c r="HV8264" t="inlineStr">
        <is>
          <t>피부 열감 감소</t>
        </is>
      </c>
    </row>
    <row r="8265">
      <c r="A8265" t="inlineStr">
        <is>
          <t>파우치 포함</t>
        </is>
      </c>
    </row>
    <row r="8266">
      <c r="A8266" t="inlineStr">
        <is>
          <t>세트박스 포함</t>
        </is>
      </c>
    </row>
    <row r="8267">
      <c r="A8267" t="inlineStr">
        <is>
          <t>리필</t>
        </is>
      </c>
      <c r="B8267" t="inlineStr">
        <is>
          <t>본품</t>
        </is>
      </c>
      <c r="C8267" t="inlineStr">
        <is>
          <t>본품+리필</t>
        </is>
      </c>
    </row>
    <row r="8268">
      <c r="A8268" t="inlineStr">
        <is>
          <t>단품</t>
        </is>
      </c>
      <c r="B8268" t="inlineStr">
        <is>
          <t>혼합세트</t>
        </is>
      </c>
      <c r="C8268" t="inlineStr">
        <is>
          <t>단품세트</t>
        </is>
      </c>
    </row>
    <row r="8269">
      <c r="A8269" t="inlineStr">
        <is>
          <t>여성용</t>
        </is>
      </c>
      <c r="B8269" t="inlineStr">
        <is>
          <t>남성용</t>
        </is>
      </c>
      <c r="C8269" t="inlineStr">
        <is>
          <t>남녀공용</t>
        </is>
      </c>
      <c r="D8269" t="inlineStr">
        <is>
          <t>유아용</t>
        </is>
      </c>
      <c r="E8269" t="inlineStr">
        <is>
          <t>여아용</t>
        </is>
      </c>
      <c r="F8269" t="inlineStr">
        <is>
          <t>남아용</t>
        </is>
      </c>
      <c r="G8269" t="inlineStr">
        <is>
          <t>아동공용</t>
        </is>
      </c>
      <c r="H8269" t="inlineStr">
        <is>
          <t>어린이용</t>
        </is>
      </c>
      <c r="I8269" t="inlineStr">
        <is>
          <t>청소년용</t>
        </is>
      </c>
      <c r="J8269" t="inlineStr">
        <is>
          <t>해당없음</t>
        </is>
      </c>
      <c r="K8269" t="inlineStr">
        <is>
          <t>커트연습용</t>
        </is>
      </c>
      <c r="L8269" t="inlineStr">
        <is>
          <t>임산부</t>
        </is>
      </c>
      <c r="M8269" t="inlineStr">
        <is>
          <t>범용</t>
        </is>
      </c>
      <c r="N8269" t="inlineStr">
        <is>
          <t>가발전용</t>
        </is>
      </c>
      <c r="O8269" t="inlineStr">
        <is>
          <t>공용</t>
        </is>
      </c>
      <c r="P8269" t="inlineStr">
        <is>
          <t>온가족</t>
        </is>
      </c>
      <c r="Q8269" t="inlineStr">
        <is>
          <t>남녀노소</t>
        </is>
      </c>
      <c r="R8269" t="inlineStr">
        <is>
          <t>성인</t>
        </is>
      </c>
      <c r="S8269" t="inlineStr">
        <is>
          <t>모든 연령대</t>
        </is>
      </c>
    </row>
    <row r="8270">
      <c r="A8270" t="inlineStr">
        <is>
          <t>고보습</t>
        </is>
      </c>
      <c r="B8270" t="inlineStr">
        <is>
          <t>진정용</t>
        </is>
      </c>
    </row>
    <row r="8271">
      <c r="A8271" t="inlineStr">
        <is>
          <t>과일향</t>
        </is>
      </c>
      <c r="B8271" t="inlineStr">
        <is>
          <t>허브향</t>
        </is>
      </c>
      <c r="C8271" t="inlineStr">
        <is>
          <t>무향</t>
        </is>
      </c>
      <c r="D8271" t="inlineStr">
        <is>
          <t>기타향</t>
        </is>
      </c>
      <c r="E8271" t="inlineStr">
        <is>
          <t>베이비파우더향</t>
        </is>
      </c>
      <c r="F8271" t="inlineStr">
        <is>
          <t>코튼향</t>
        </is>
      </c>
      <c r="G8271" t="inlineStr">
        <is>
          <t>머스크향</t>
        </is>
      </c>
      <c r="H8271" t="inlineStr">
        <is>
          <t>꽃/플로럴향</t>
        </is>
      </c>
      <c r="I8271" t="inlineStr">
        <is>
          <t>시트러스/자몽향</t>
        </is>
      </c>
      <c r="J8271" t="inlineStr">
        <is>
          <t>시어버터향</t>
        </is>
      </c>
      <c r="K8271" t="inlineStr">
        <is>
          <t>바닐라/코코넛향</t>
        </is>
      </c>
      <c r="L8271" t="inlineStr">
        <is>
          <t>라벤더향</t>
        </is>
      </c>
      <c r="M8271" t="inlineStr">
        <is>
          <t>체리향</t>
        </is>
      </c>
      <c r="N8271" t="inlineStr">
        <is>
          <t>프레쉬향</t>
        </is>
      </c>
      <c r="O8271" t="inlineStr">
        <is>
          <t>망고향</t>
        </is>
      </c>
      <c r="P8271" t="inlineStr">
        <is>
          <t>배향</t>
        </is>
      </c>
      <c r="Q8271" t="inlineStr">
        <is>
          <t>수박향</t>
        </is>
      </c>
      <c r="R8271" t="inlineStr">
        <is>
          <t>아르간 오일향</t>
        </is>
      </c>
      <c r="S8271" t="inlineStr">
        <is>
          <t>오이향</t>
        </is>
      </c>
      <c r="T8271" t="inlineStr">
        <is>
          <t>카모마일향</t>
        </is>
      </c>
      <c r="U8271" t="inlineStr">
        <is>
          <t>티트리향</t>
        </is>
      </c>
      <c r="V8271" t="inlineStr">
        <is>
          <t>복숭아향</t>
        </is>
      </c>
      <c r="W8271" t="inlineStr">
        <is>
          <t>유칼립투스향</t>
        </is>
      </c>
      <c r="X8271" t="inlineStr">
        <is>
          <t>레몬향</t>
        </is>
      </c>
      <c r="Y8271" t="inlineStr">
        <is>
          <t>알로에베라향</t>
        </is>
      </c>
      <c r="Z8271" t="inlineStr">
        <is>
          <t>녹차향</t>
        </is>
      </c>
      <c r="AA8271" t="inlineStr">
        <is>
          <t>로즈향</t>
        </is>
      </c>
      <c r="AB8271" t="inlineStr">
        <is>
          <t>석류향</t>
        </is>
      </c>
      <c r="AC8271" t="inlineStr">
        <is>
          <t>오렌지향</t>
        </is>
      </c>
      <c r="AD8271" t="inlineStr">
        <is>
          <t>히비스커스향</t>
        </is>
      </c>
      <c r="AE8271" t="inlineStr">
        <is>
          <t>페퍼민트향</t>
        </is>
      </c>
      <c r="AF8271" t="inlineStr">
        <is>
          <t>딸기향</t>
        </is>
      </c>
      <c r="AG8271" t="inlineStr">
        <is>
          <t>샌달우드향</t>
        </is>
      </c>
      <c r="AH8271" t="inlineStr">
        <is>
          <t>자스민향</t>
        </is>
      </c>
      <c r="AI8271" t="inlineStr">
        <is>
          <t>화이트 티향</t>
        </is>
      </c>
      <c r="AJ8271" t="inlineStr">
        <is>
          <t>사과향</t>
        </is>
      </c>
      <c r="AK8271" t="inlineStr">
        <is>
          <t>베르가못향</t>
        </is>
      </c>
      <c r="AL8271" t="inlineStr">
        <is>
          <t>아몬드향</t>
        </is>
      </c>
      <c r="AM8271" t="inlineStr">
        <is>
          <t>유향</t>
        </is>
      </c>
      <c r="AN8271" t="inlineStr">
        <is>
          <t>피톤치드향</t>
        </is>
      </c>
      <c r="AO8271" t="inlineStr">
        <is>
          <t>아로마</t>
        </is>
      </c>
      <c r="AP8271" t="inlineStr">
        <is>
          <t>유자향</t>
        </is>
      </c>
      <c r="AQ8271" t="inlineStr">
        <is>
          <t>우디향</t>
        </is>
      </c>
    </row>
    <row r="8272">
      <c r="A8272" t="inlineStr">
        <is>
          <t>올인원</t>
        </is>
      </c>
    </row>
    <row r="8273">
      <c r="A8273" t="inlineStr">
        <is>
          <t>파우치 포함</t>
        </is>
      </c>
    </row>
    <row r="8274">
      <c r="A8274" t="inlineStr">
        <is>
          <t>세트박스 포함</t>
        </is>
      </c>
    </row>
    <row r="8275">
      <c r="A8275" t="inlineStr">
        <is>
          <t>리필</t>
        </is>
      </c>
      <c r="B8275" t="inlineStr">
        <is>
          <t>본품</t>
        </is>
      </c>
      <c r="C8275" t="inlineStr">
        <is>
          <t>본품+리필</t>
        </is>
      </c>
    </row>
    <row r="8276">
      <c r="A8276" t="inlineStr">
        <is>
          <t>단품</t>
        </is>
      </c>
      <c r="B8276" t="inlineStr">
        <is>
          <t>혼합세트</t>
        </is>
      </c>
      <c r="C8276" t="inlineStr">
        <is>
          <t>단품세트</t>
        </is>
      </c>
    </row>
    <row r="8277">
      <c r="A8277" t="inlineStr">
        <is>
          <t>여성용</t>
        </is>
      </c>
      <c r="B8277" t="inlineStr">
        <is>
          <t>남성용</t>
        </is>
      </c>
      <c r="C8277" t="inlineStr">
        <is>
          <t>남녀공용</t>
        </is>
      </c>
      <c r="D8277" t="inlineStr">
        <is>
          <t>유아용</t>
        </is>
      </c>
      <c r="E8277" t="inlineStr">
        <is>
          <t>여아용</t>
        </is>
      </c>
      <c r="F8277" t="inlineStr">
        <is>
          <t>남아용</t>
        </is>
      </c>
      <c r="G8277" t="inlineStr">
        <is>
          <t>아동공용</t>
        </is>
      </c>
      <c r="H8277" t="inlineStr">
        <is>
          <t>어린이용</t>
        </is>
      </c>
      <c r="I8277" t="inlineStr">
        <is>
          <t>청소년용</t>
        </is>
      </c>
      <c r="J8277" t="inlineStr">
        <is>
          <t>해당없음</t>
        </is>
      </c>
      <c r="K8277" t="inlineStr">
        <is>
          <t>커트연습용</t>
        </is>
      </c>
      <c r="L8277" t="inlineStr">
        <is>
          <t>임산부</t>
        </is>
      </c>
      <c r="M8277" t="inlineStr">
        <is>
          <t>범용</t>
        </is>
      </c>
      <c r="N8277" t="inlineStr">
        <is>
          <t>가발전용</t>
        </is>
      </c>
      <c r="O8277" t="inlineStr">
        <is>
          <t>공용</t>
        </is>
      </c>
      <c r="P8277" t="inlineStr">
        <is>
          <t>온가족</t>
        </is>
      </c>
      <c r="Q8277" t="inlineStr">
        <is>
          <t>남녀노소</t>
        </is>
      </c>
      <c r="R8277" t="inlineStr">
        <is>
          <t>성인</t>
        </is>
      </c>
      <c r="S8277" t="inlineStr">
        <is>
          <t>모든 연령대</t>
        </is>
      </c>
    </row>
    <row r="8278">
      <c r="A8278" t="inlineStr">
        <is>
          <t>고보습</t>
        </is>
      </c>
      <c r="B8278" t="inlineStr">
        <is>
          <t>진정용</t>
        </is>
      </c>
    </row>
    <row r="8279">
      <c r="A8279" t="inlineStr">
        <is>
          <t>과일향</t>
        </is>
      </c>
      <c r="B8279" t="inlineStr">
        <is>
          <t>허브향</t>
        </is>
      </c>
      <c r="C8279" t="inlineStr">
        <is>
          <t>무향</t>
        </is>
      </c>
      <c r="D8279" t="inlineStr">
        <is>
          <t>기타향</t>
        </is>
      </c>
      <c r="E8279" t="inlineStr">
        <is>
          <t>베이비파우더향</t>
        </is>
      </c>
      <c r="F8279" t="inlineStr">
        <is>
          <t>코튼향</t>
        </is>
      </c>
      <c r="G8279" t="inlineStr">
        <is>
          <t>머스크향</t>
        </is>
      </c>
      <c r="H8279" t="inlineStr">
        <is>
          <t>꽃/플로럴향</t>
        </is>
      </c>
      <c r="I8279" t="inlineStr">
        <is>
          <t>시트러스/자몽향</t>
        </is>
      </c>
      <c r="J8279" t="inlineStr">
        <is>
          <t>시어버터향</t>
        </is>
      </c>
      <c r="K8279" t="inlineStr">
        <is>
          <t>바닐라/코코넛향</t>
        </is>
      </c>
      <c r="L8279" t="inlineStr">
        <is>
          <t>라벤더향</t>
        </is>
      </c>
      <c r="M8279" t="inlineStr">
        <is>
          <t>체리향</t>
        </is>
      </c>
      <c r="N8279" t="inlineStr">
        <is>
          <t>프레쉬향</t>
        </is>
      </c>
      <c r="O8279" t="inlineStr">
        <is>
          <t>망고향</t>
        </is>
      </c>
      <c r="P8279" t="inlineStr">
        <is>
          <t>배향</t>
        </is>
      </c>
      <c r="Q8279" t="inlineStr">
        <is>
          <t>수박향</t>
        </is>
      </c>
      <c r="R8279" t="inlineStr">
        <is>
          <t>아르간 오일향</t>
        </is>
      </c>
      <c r="S8279" t="inlineStr">
        <is>
          <t>오이향</t>
        </is>
      </c>
      <c r="T8279" t="inlineStr">
        <is>
          <t>카모마일향</t>
        </is>
      </c>
      <c r="U8279" t="inlineStr">
        <is>
          <t>티트리향</t>
        </is>
      </c>
      <c r="V8279" t="inlineStr">
        <is>
          <t>복숭아향</t>
        </is>
      </c>
      <c r="W8279" t="inlineStr">
        <is>
          <t>유칼립투스향</t>
        </is>
      </c>
      <c r="X8279" t="inlineStr">
        <is>
          <t>레몬향</t>
        </is>
      </c>
      <c r="Y8279" t="inlineStr">
        <is>
          <t>알로에베라향</t>
        </is>
      </c>
      <c r="Z8279" t="inlineStr">
        <is>
          <t>녹차향</t>
        </is>
      </c>
      <c r="AA8279" t="inlineStr">
        <is>
          <t>로즈향</t>
        </is>
      </c>
      <c r="AB8279" t="inlineStr">
        <is>
          <t>석류향</t>
        </is>
      </c>
      <c r="AC8279" t="inlineStr">
        <is>
          <t>오렌지향</t>
        </is>
      </c>
      <c r="AD8279" t="inlineStr">
        <is>
          <t>히비스커스향</t>
        </is>
      </c>
      <c r="AE8279" t="inlineStr">
        <is>
          <t>페퍼민트향</t>
        </is>
      </c>
      <c r="AF8279" t="inlineStr">
        <is>
          <t>딸기향</t>
        </is>
      </c>
      <c r="AG8279" t="inlineStr">
        <is>
          <t>샌달우드향</t>
        </is>
      </c>
      <c r="AH8279" t="inlineStr">
        <is>
          <t>자스민향</t>
        </is>
      </c>
      <c r="AI8279" t="inlineStr">
        <is>
          <t>화이트 티향</t>
        </is>
      </c>
      <c r="AJ8279" t="inlineStr">
        <is>
          <t>사과향</t>
        </is>
      </c>
      <c r="AK8279" t="inlineStr">
        <is>
          <t>베르가못향</t>
        </is>
      </c>
      <c r="AL8279" t="inlineStr">
        <is>
          <t>아몬드향</t>
        </is>
      </c>
      <c r="AM8279" t="inlineStr">
        <is>
          <t>유향</t>
        </is>
      </c>
      <c r="AN8279" t="inlineStr">
        <is>
          <t>피톤치드향</t>
        </is>
      </c>
      <c r="AO8279" t="inlineStr">
        <is>
          <t>아로마</t>
        </is>
      </c>
      <c r="AP8279" t="inlineStr">
        <is>
          <t>유자향</t>
        </is>
      </c>
      <c r="AQ8279" t="inlineStr">
        <is>
          <t>우디향</t>
        </is>
      </c>
    </row>
    <row r="8280">
      <c r="A8280" t="inlineStr">
        <is>
          <t>올인원</t>
        </is>
      </c>
    </row>
    <row r="8281">
      <c r="A8281" t="inlineStr">
        <is>
          <t>파우치 포함</t>
        </is>
      </c>
    </row>
    <row r="8282">
      <c r="A8282" t="inlineStr">
        <is>
          <t>세트박스 포함</t>
        </is>
      </c>
    </row>
    <row r="8283">
      <c r="A8283" t="inlineStr">
        <is>
          <t>리필</t>
        </is>
      </c>
      <c r="B8283" t="inlineStr">
        <is>
          <t>본품</t>
        </is>
      </c>
      <c r="C8283" t="inlineStr">
        <is>
          <t>본품+리필</t>
        </is>
      </c>
    </row>
    <row r="8284">
      <c r="A8284" t="inlineStr">
        <is>
          <t>단품</t>
        </is>
      </c>
      <c r="B8284" t="inlineStr">
        <is>
          <t>혼합세트</t>
        </is>
      </c>
      <c r="C8284" t="inlineStr">
        <is>
          <t>단품세트</t>
        </is>
      </c>
    </row>
    <row r="8285">
      <c r="A8285" t="inlineStr">
        <is>
          <t>여성용</t>
        </is>
      </c>
      <c r="B8285" t="inlineStr">
        <is>
          <t>남성용</t>
        </is>
      </c>
      <c r="C8285" t="inlineStr">
        <is>
          <t>남녀공용</t>
        </is>
      </c>
      <c r="D8285" t="inlineStr">
        <is>
          <t>유아용</t>
        </is>
      </c>
      <c r="E8285" t="inlineStr">
        <is>
          <t>여아용</t>
        </is>
      </c>
      <c r="F8285" t="inlineStr">
        <is>
          <t>남아용</t>
        </is>
      </c>
      <c r="G8285" t="inlineStr">
        <is>
          <t>아동공용</t>
        </is>
      </c>
      <c r="H8285" t="inlineStr">
        <is>
          <t>어린이용</t>
        </is>
      </c>
      <c r="I8285" t="inlineStr">
        <is>
          <t>청소년용</t>
        </is>
      </c>
      <c r="J8285" t="inlineStr">
        <is>
          <t>해당없음</t>
        </is>
      </c>
      <c r="K8285" t="inlineStr">
        <is>
          <t>커트연습용</t>
        </is>
      </c>
      <c r="L8285" t="inlineStr">
        <is>
          <t>임산부</t>
        </is>
      </c>
      <c r="M8285" t="inlineStr">
        <is>
          <t>범용</t>
        </is>
      </c>
      <c r="N8285" t="inlineStr">
        <is>
          <t>가발전용</t>
        </is>
      </c>
      <c r="O8285" t="inlineStr">
        <is>
          <t>공용</t>
        </is>
      </c>
      <c r="P8285" t="inlineStr">
        <is>
          <t>온가족</t>
        </is>
      </c>
      <c r="Q8285" t="inlineStr">
        <is>
          <t>남녀노소</t>
        </is>
      </c>
      <c r="R8285" t="inlineStr">
        <is>
          <t>성인</t>
        </is>
      </c>
      <c r="S8285" t="inlineStr">
        <is>
          <t>모든 연령대</t>
        </is>
      </c>
    </row>
    <row r="8286">
      <c r="A8286" t="inlineStr">
        <is>
          <t>고보습</t>
        </is>
      </c>
      <c r="B8286" t="inlineStr">
        <is>
          <t>진정용</t>
        </is>
      </c>
    </row>
    <row r="8287">
      <c r="A8287" t="inlineStr">
        <is>
          <t>과일향</t>
        </is>
      </c>
      <c r="B8287" t="inlineStr">
        <is>
          <t>허브향</t>
        </is>
      </c>
      <c r="C8287" t="inlineStr">
        <is>
          <t>무향</t>
        </is>
      </c>
      <c r="D8287" t="inlineStr">
        <is>
          <t>기타향</t>
        </is>
      </c>
      <c r="E8287" t="inlineStr">
        <is>
          <t>베이비파우더향</t>
        </is>
      </c>
      <c r="F8287" t="inlineStr">
        <is>
          <t>코튼향</t>
        </is>
      </c>
      <c r="G8287" t="inlineStr">
        <is>
          <t>머스크향</t>
        </is>
      </c>
      <c r="H8287" t="inlineStr">
        <is>
          <t>꽃/플로럴향</t>
        </is>
      </c>
      <c r="I8287" t="inlineStr">
        <is>
          <t>시트러스/자몽향</t>
        </is>
      </c>
      <c r="J8287" t="inlineStr">
        <is>
          <t>시어버터향</t>
        </is>
      </c>
      <c r="K8287" t="inlineStr">
        <is>
          <t>바닐라/코코넛향</t>
        </is>
      </c>
      <c r="L8287" t="inlineStr">
        <is>
          <t>라벤더향</t>
        </is>
      </c>
      <c r="M8287" t="inlineStr">
        <is>
          <t>체리향</t>
        </is>
      </c>
      <c r="N8287" t="inlineStr">
        <is>
          <t>프레쉬향</t>
        </is>
      </c>
      <c r="O8287" t="inlineStr">
        <is>
          <t>망고향</t>
        </is>
      </c>
      <c r="P8287" t="inlineStr">
        <is>
          <t>배향</t>
        </is>
      </c>
      <c r="Q8287" t="inlineStr">
        <is>
          <t>수박향</t>
        </is>
      </c>
      <c r="R8287" t="inlineStr">
        <is>
          <t>아르간 오일향</t>
        </is>
      </c>
      <c r="S8287" t="inlineStr">
        <is>
          <t>오이향</t>
        </is>
      </c>
      <c r="T8287" t="inlineStr">
        <is>
          <t>카모마일향</t>
        </is>
      </c>
      <c r="U8287" t="inlineStr">
        <is>
          <t>티트리향</t>
        </is>
      </c>
      <c r="V8287" t="inlineStr">
        <is>
          <t>복숭아향</t>
        </is>
      </c>
      <c r="W8287" t="inlineStr">
        <is>
          <t>유칼립투스향</t>
        </is>
      </c>
      <c r="X8287" t="inlineStr">
        <is>
          <t>레몬향</t>
        </is>
      </c>
      <c r="Y8287" t="inlineStr">
        <is>
          <t>알로에베라향</t>
        </is>
      </c>
      <c r="Z8287" t="inlineStr">
        <is>
          <t>녹차향</t>
        </is>
      </c>
      <c r="AA8287" t="inlineStr">
        <is>
          <t>로즈향</t>
        </is>
      </c>
      <c r="AB8287" t="inlineStr">
        <is>
          <t>석류향</t>
        </is>
      </c>
      <c r="AC8287" t="inlineStr">
        <is>
          <t>오렌지향</t>
        </is>
      </c>
      <c r="AD8287" t="inlineStr">
        <is>
          <t>히비스커스향</t>
        </is>
      </c>
      <c r="AE8287" t="inlineStr">
        <is>
          <t>페퍼민트향</t>
        </is>
      </c>
      <c r="AF8287" t="inlineStr">
        <is>
          <t>딸기향</t>
        </is>
      </c>
      <c r="AG8287" t="inlineStr">
        <is>
          <t>샌달우드향</t>
        </is>
      </c>
      <c r="AH8287" t="inlineStr">
        <is>
          <t>자스민향</t>
        </is>
      </c>
      <c r="AI8287" t="inlineStr">
        <is>
          <t>화이트 티향</t>
        </is>
      </c>
      <c r="AJ8287" t="inlineStr">
        <is>
          <t>사과향</t>
        </is>
      </c>
      <c r="AK8287" t="inlineStr">
        <is>
          <t>베르가못향</t>
        </is>
      </c>
      <c r="AL8287" t="inlineStr">
        <is>
          <t>아몬드향</t>
        </is>
      </c>
      <c r="AM8287" t="inlineStr">
        <is>
          <t>유향</t>
        </is>
      </c>
      <c r="AN8287" t="inlineStr">
        <is>
          <t>피톤치드향</t>
        </is>
      </c>
      <c r="AO8287" t="inlineStr">
        <is>
          <t>아로마</t>
        </is>
      </c>
      <c r="AP8287" t="inlineStr">
        <is>
          <t>유자향</t>
        </is>
      </c>
      <c r="AQ8287" t="inlineStr">
        <is>
          <t>우디향</t>
        </is>
      </c>
    </row>
    <row r="8288">
      <c r="A8288" t="inlineStr">
        <is>
          <t>올인원</t>
        </is>
      </c>
    </row>
    <row r="8289">
      <c r="A8289" t="inlineStr">
        <is>
          <t>파우치 포함</t>
        </is>
      </c>
    </row>
    <row r="8290">
      <c r="A8290" t="inlineStr">
        <is>
          <t>세트박스 포함</t>
        </is>
      </c>
    </row>
    <row r="8291">
      <c r="A8291" t="inlineStr">
        <is>
          <t>리필</t>
        </is>
      </c>
      <c r="B8291" t="inlineStr">
        <is>
          <t>본품</t>
        </is>
      </c>
      <c r="C8291" t="inlineStr">
        <is>
          <t>본품+리필</t>
        </is>
      </c>
    </row>
    <row r="8292">
      <c r="A8292" t="inlineStr">
        <is>
          <t>단품</t>
        </is>
      </c>
      <c r="B8292" t="inlineStr">
        <is>
          <t>혼합세트</t>
        </is>
      </c>
      <c r="C8292" t="inlineStr">
        <is>
          <t>단품세트</t>
        </is>
      </c>
    </row>
    <row r="8293">
      <c r="A8293" t="inlineStr">
        <is>
          <t>여성용</t>
        </is>
      </c>
      <c r="B8293" t="inlineStr">
        <is>
          <t>남성용</t>
        </is>
      </c>
      <c r="C8293" t="inlineStr">
        <is>
          <t>남녀공용</t>
        </is>
      </c>
      <c r="D8293" t="inlineStr">
        <is>
          <t>유아용</t>
        </is>
      </c>
      <c r="E8293" t="inlineStr">
        <is>
          <t>여아용</t>
        </is>
      </c>
      <c r="F8293" t="inlineStr">
        <is>
          <t>남아용</t>
        </is>
      </c>
      <c r="G8293" t="inlineStr">
        <is>
          <t>아동공용</t>
        </is>
      </c>
      <c r="H8293" t="inlineStr">
        <is>
          <t>어린이용</t>
        </is>
      </c>
      <c r="I8293" t="inlineStr">
        <is>
          <t>청소년용</t>
        </is>
      </c>
      <c r="J8293" t="inlineStr">
        <is>
          <t>해당없음</t>
        </is>
      </c>
      <c r="K8293" t="inlineStr">
        <is>
          <t>커트연습용</t>
        </is>
      </c>
      <c r="L8293" t="inlineStr">
        <is>
          <t>임산부</t>
        </is>
      </c>
      <c r="M8293" t="inlineStr">
        <is>
          <t>범용</t>
        </is>
      </c>
      <c r="N8293" t="inlineStr">
        <is>
          <t>가발전용</t>
        </is>
      </c>
      <c r="O8293" t="inlineStr">
        <is>
          <t>공용</t>
        </is>
      </c>
      <c r="P8293" t="inlineStr">
        <is>
          <t>온가족</t>
        </is>
      </c>
      <c r="Q8293" t="inlineStr">
        <is>
          <t>남녀노소</t>
        </is>
      </c>
      <c r="R8293" t="inlineStr">
        <is>
          <t>성인</t>
        </is>
      </c>
      <c r="S8293" t="inlineStr">
        <is>
          <t>모든 연령대</t>
        </is>
      </c>
    </row>
    <row r="8294">
      <c r="A8294" t="inlineStr">
        <is>
          <t>고보습</t>
        </is>
      </c>
      <c r="B8294" t="inlineStr">
        <is>
          <t>진정용</t>
        </is>
      </c>
    </row>
    <row r="8295">
      <c r="A8295" t="inlineStr">
        <is>
          <t>과일향</t>
        </is>
      </c>
      <c r="B8295" t="inlineStr">
        <is>
          <t>허브향</t>
        </is>
      </c>
      <c r="C8295" t="inlineStr">
        <is>
          <t>무향</t>
        </is>
      </c>
      <c r="D8295" t="inlineStr">
        <is>
          <t>기타향</t>
        </is>
      </c>
      <c r="E8295" t="inlineStr">
        <is>
          <t>베이비파우더향</t>
        </is>
      </c>
      <c r="F8295" t="inlineStr">
        <is>
          <t>코튼향</t>
        </is>
      </c>
      <c r="G8295" t="inlineStr">
        <is>
          <t>머스크향</t>
        </is>
      </c>
      <c r="H8295" t="inlineStr">
        <is>
          <t>꽃/플로럴향</t>
        </is>
      </c>
      <c r="I8295" t="inlineStr">
        <is>
          <t>시트러스/자몽향</t>
        </is>
      </c>
      <c r="J8295" t="inlineStr">
        <is>
          <t>시어버터향</t>
        </is>
      </c>
      <c r="K8295" t="inlineStr">
        <is>
          <t>바닐라/코코넛향</t>
        </is>
      </c>
      <c r="L8295" t="inlineStr">
        <is>
          <t>라벤더향</t>
        </is>
      </c>
      <c r="M8295" t="inlineStr">
        <is>
          <t>체리향</t>
        </is>
      </c>
      <c r="N8295" t="inlineStr">
        <is>
          <t>프레쉬향</t>
        </is>
      </c>
      <c r="O8295" t="inlineStr">
        <is>
          <t>망고향</t>
        </is>
      </c>
      <c r="P8295" t="inlineStr">
        <is>
          <t>배향</t>
        </is>
      </c>
      <c r="Q8295" t="inlineStr">
        <is>
          <t>수박향</t>
        </is>
      </c>
      <c r="R8295" t="inlineStr">
        <is>
          <t>아르간 오일향</t>
        </is>
      </c>
      <c r="S8295" t="inlineStr">
        <is>
          <t>오이향</t>
        </is>
      </c>
      <c r="T8295" t="inlineStr">
        <is>
          <t>카모마일향</t>
        </is>
      </c>
      <c r="U8295" t="inlineStr">
        <is>
          <t>티트리향</t>
        </is>
      </c>
      <c r="V8295" t="inlineStr">
        <is>
          <t>복숭아향</t>
        </is>
      </c>
      <c r="W8295" t="inlineStr">
        <is>
          <t>유칼립투스향</t>
        </is>
      </c>
      <c r="X8295" t="inlineStr">
        <is>
          <t>레몬향</t>
        </is>
      </c>
      <c r="Y8295" t="inlineStr">
        <is>
          <t>알로에베라향</t>
        </is>
      </c>
      <c r="Z8295" t="inlineStr">
        <is>
          <t>녹차향</t>
        </is>
      </c>
      <c r="AA8295" t="inlineStr">
        <is>
          <t>로즈향</t>
        </is>
      </c>
      <c r="AB8295" t="inlineStr">
        <is>
          <t>석류향</t>
        </is>
      </c>
      <c r="AC8295" t="inlineStr">
        <is>
          <t>오렌지향</t>
        </is>
      </c>
      <c r="AD8295" t="inlineStr">
        <is>
          <t>히비스커스향</t>
        </is>
      </c>
      <c r="AE8295" t="inlineStr">
        <is>
          <t>페퍼민트향</t>
        </is>
      </c>
      <c r="AF8295" t="inlineStr">
        <is>
          <t>딸기향</t>
        </is>
      </c>
      <c r="AG8295" t="inlineStr">
        <is>
          <t>샌달우드향</t>
        </is>
      </c>
      <c r="AH8295" t="inlineStr">
        <is>
          <t>자스민향</t>
        </is>
      </c>
      <c r="AI8295" t="inlineStr">
        <is>
          <t>화이트 티향</t>
        </is>
      </c>
      <c r="AJ8295" t="inlineStr">
        <is>
          <t>사과향</t>
        </is>
      </c>
      <c r="AK8295" t="inlineStr">
        <is>
          <t>베르가못향</t>
        </is>
      </c>
      <c r="AL8295" t="inlineStr">
        <is>
          <t>아몬드향</t>
        </is>
      </c>
      <c r="AM8295" t="inlineStr">
        <is>
          <t>유향</t>
        </is>
      </c>
      <c r="AN8295" t="inlineStr">
        <is>
          <t>피톤치드향</t>
        </is>
      </c>
      <c r="AO8295" t="inlineStr">
        <is>
          <t>아로마</t>
        </is>
      </c>
      <c r="AP8295" t="inlineStr">
        <is>
          <t>유자향</t>
        </is>
      </c>
      <c r="AQ8295" t="inlineStr">
        <is>
          <t>우디향</t>
        </is>
      </c>
    </row>
    <row r="8296">
      <c r="A8296" t="inlineStr">
        <is>
          <t>올인원</t>
        </is>
      </c>
    </row>
    <row r="8297">
      <c r="A8297" t="inlineStr">
        <is>
          <t>파우치 포함</t>
        </is>
      </c>
    </row>
    <row r="8298">
      <c r="A8298" t="inlineStr">
        <is>
          <t>세트박스 포함</t>
        </is>
      </c>
    </row>
    <row r="8299">
      <c r="A8299" t="inlineStr">
        <is>
          <t>리필</t>
        </is>
      </c>
      <c r="B8299" t="inlineStr">
        <is>
          <t>본품</t>
        </is>
      </c>
      <c r="C8299" t="inlineStr">
        <is>
          <t>본품+리필</t>
        </is>
      </c>
    </row>
    <row r="8300">
      <c r="A8300" t="inlineStr">
        <is>
          <t>단품</t>
        </is>
      </c>
      <c r="B8300" t="inlineStr">
        <is>
          <t>혼합세트</t>
        </is>
      </c>
      <c r="C8300" t="inlineStr">
        <is>
          <t>단품세트</t>
        </is>
      </c>
    </row>
    <row r="8301">
      <c r="A8301" t="inlineStr">
        <is>
          <t>여성용</t>
        </is>
      </c>
      <c r="B8301" t="inlineStr">
        <is>
          <t>남성용</t>
        </is>
      </c>
      <c r="C8301" t="inlineStr">
        <is>
          <t>남녀공용</t>
        </is>
      </c>
      <c r="D8301" t="inlineStr">
        <is>
          <t>유아용</t>
        </is>
      </c>
      <c r="E8301" t="inlineStr">
        <is>
          <t>여아용</t>
        </is>
      </c>
      <c r="F8301" t="inlineStr">
        <is>
          <t>남아용</t>
        </is>
      </c>
      <c r="G8301" t="inlineStr">
        <is>
          <t>아동공용</t>
        </is>
      </c>
      <c r="H8301" t="inlineStr">
        <is>
          <t>어린이용</t>
        </is>
      </c>
      <c r="I8301" t="inlineStr">
        <is>
          <t>청소년용</t>
        </is>
      </c>
      <c r="J8301" t="inlineStr">
        <is>
          <t>해당없음</t>
        </is>
      </c>
      <c r="K8301" t="inlineStr">
        <is>
          <t>커트연습용</t>
        </is>
      </c>
      <c r="L8301" t="inlineStr">
        <is>
          <t>임산부</t>
        </is>
      </c>
      <c r="M8301" t="inlineStr">
        <is>
          <t>범용</t>
        </is>
      </c>
      <c r="N8301" t="inlineStr">
        <is>
          <t>가발전용</t>
        </is>
      </c>
      <c r="O8301" t="inlineStr">
        <is>
          <t>공용</t>
        </is>
      </c>
      <c r="P8301" t="inlineStr">
        <is>
          <t>온가족</t>
        </is>
      </c>
      <c r="Q8301" t="inlineStr">
        <is>
          <t>남녀노소</t>
        </is>
      </c>
      <c r="R8301" t="inlineStr">
        <is>
          <t>성인</t>
        </is>
      </c>
      <c r="S8301" t="inlineStr">
        <is>
          <t>모든 연령대</t>
        </is>
      </c>
    </row>
    <row r="8302">
      <c r="A8302" t="inlineStr">
        <is>
          <t>고보습</t>
        </is>
      </c>
      <c r="B8302" t="inlineStr">
        <is>
          <t>진정용</t>
        </is>
      </c>
    </row>
    <row r="8303">
      <c r="A8303" t="inlineStr">
        <is>
          <t>과일향</t>
        </is>
      </c>
      <c r="B8303" t="inlineStr">
        <is>
          <t>허브향</t>
        </is>
      </c>
      <c r="C8303" t="inlineStr">
        <is>
          <t>무향</t>
        </is>
      </c>
      <c r="D8303" t="inlineStr">
        <is>
          <t>기타향</t>
        </is>
      </c>
      <c r="E8303" t="inlineStr">
        <is>
          <t>베이비파우더향</t>
        </is>
      </c>
      <c r="F8303" t="inlineStr">
        <is>
          <t>코튼향</t>
        </is>
      </c>
      <c r="G8303" t="inlineStr">
        <is>
          <t>머스크향</t>
        </is>
      </c>
      <c r="H8303" t="inlineStr">
        <is>
          <t>꽃/플로럴향</t>
        </is>
      </c>
      <c r="I8303" t="inlineStr">
        <is>
          <t>시트러스/자몽향</t>
        </is>
      </c>
      <c r="J8303" t="inlineStr">
        <is>
          <t>시어버터향</t>
        </is>
      </c>
      <c r="K8303" t="inlineStr">
        <is>
          <t>바닐라/코코넛향</t>
        </is>
      </c>
      <c r="L8303" t="inlineStr">
        <is>
          <t>라벤더향</t>
        </is>
      </c>
      <c r="M8303" t="inlineStr">
        <is>
          <t>체리향</t>
        </is>
      </c>
      <c r="N8303" t="inlineStr">
        <is>
          <t>프레쉬향</t>
        </is>
      </c>
      <c r="O8303" t="inlineStr">
        <is>
          <t>망고향</t>
        </is>
      </c>
      <c r="P8303" t="inlineStr">
        <is>
          <t>배향</t>
        </is>
      </c>
      <c r="Q8303" t="inlineStr">
        <is>
          <t>수박향</t>
        </is>
      </c>
      <c r="R8303" t="inlineStr">
        <is>
          <t>아르간 오일향</t>
        </is>
      </c>
      <c r="S8303" t="inlineStr">
        <is>
          <t>오이향</t>
        </is>
      </c>
      <c r="T8303" t="inlineStr">
        <is>
          <t>카모마일향</t>
        </is>
      </c>
      <c r="U8303" t="inlineStr">
        <is>
          <t>티트리향</t>
        </is>
      </c>
      <c r="V8303" t="inlineStr">
        <is>
          <t>복숭아향</t>
        </is>
      </c>
      <c r="W8303" t="inlineStr">
        <is>
          <t>유칼립투스향</t>
        </is>
      </c>
      <c r="X8303" t="inlineStr">
        <is>
          <t>레몬향</t>
        </is>
      </c>
      <c r="Y8303" t="inlineStr">
        <is>
          <t>알로에베라향</t>
        </is>
      </c>
      <c r="Z8303" t="inlineStr">
        <is>
          <t>녹차향</t>
        </is>
      </c>
      <c r="AA8303" t="inlineStr">
        <is>
          <t>로즈향</t>
        </is>
      </c>
      <c r="AB8303" t="inlineStr">
        <is>
          <t>석류향</t>
        </is>
      </c>
      <c r="AC8303" t="inlineStr">
        <is>
          <t>오렌지향</t>
        </is>
      </c>
      <c r="AD8303" t="inlineStr">
        <is>
          <t>히비스커스향</t>
        </is>
      </c>
      <c r="AE8303" t="inlineStr">
        <is>
          <t>페퍼민트향</t>
        </is>
      </c>
      <c r="AF8303" t="inlineStr">
        <is>
          <t>딸기향</t>
        </is>
      </c>
      <c r="AG8303" t="inlineStr">
        <is>
          <t>샌달우드향</t>
        </is>
      </c>
      <c r="AH8303" t="inlineStr">
        <is>
          <t>자스민향</t>
        </is>
      </c>
      <c r="AI8303" t="inlineStr">
        <is>
          <t>화이트 티향</t>
        </is>
      </c>
      <c r="AJ8303" t="inlineStr">
        <is>
          <t>사과향</t>
        </is>
      </c>
      <c r="AK8303" t="inlineStr">
        <is>
          <t>베르가못향</t>
        </is>
      </c>
      <c r="AL8303" t="inlineStr">
        <is>
          <t>아몬드향</t>
        </is>
      </c>
      <c r="AM8303" t="inlineStr">
        <is>
          <t>유향</t>
        </is>
      </c>
      <c r="AN8303" t="inlineStr">
        <is>
          <t>피톤치드향</t>
        </is>
      </c>
      <c r="AO8303" t="inlineStr">
        <is>
          <t>아로마</t>
        </is>
      </c>
      <c r="AP8303" t="inlineStr">
        <is>
          <t>유자향</t>
        </is>
      </c>
      <c r="AQ8303" t="inlineStr">
        <is>
          <t>우디향</t>
        </is>
      </c>
    </row>
    <row r="8304">
      <c r="A8304" t="inlineStr">
        <is>
          <t>올인원</t>
        </is>
      </c>
    </row>
    <row r="8305">
      <c r="A8305" t="inlineStr">
        <is>
          <t>유향</t>
        </is>
      </c>
      <c r="B8305" t="inlineStr">
        <is>
          <t>무향</t>
        </is>
      </c>
    </row>
    <row r="8306">
      <c r="A8306" t="inlineStr">
        <is>
          <t>액상</t>
        </is>
      </c>
      <c r="B8306" t="inlineStr">
        <is>
          <t>젤/크림</t>
        </is>
      </c>
      <c r="C8306" t="inlineStr">
        <is>
          <t>거품/폼</t>
        </is>
      </c>
      <c r="D8306" t="inlineStr">
        <is>
          <t>파우더</t>
        </is>
      </c>
      <c r="E8306" t="inlineStr">
        <is>
          <t>밤/고형</t>
        </is>
      </c>
    </row>
    <row r="8307">
      <c r="A8307" t="inlineStr">
        <is>
          <t>튜브형</t>
        </is>
      </c>
      <c r="B8307" t="inlineStr">
        <is>
          <t>캡용기형</t>
        </is>
      </c>
      <c r="C8307" t="inlineStr">
        <is>
          <t>단지형</t>
        </is>
      </c>
      <c r="D8307" t="inlineStr">
        <is>
          <t>스포이드형</t>
        </is>
      </c>
      <c r="E8307" t="inlineStr">
        <is>
          <t>플라스틱 스프레이형</t>
        </is>
      </c>
      <c r="F8307" t="inlineStr">
        <is>
          <t>캔 스프레이형</t>
        </is>
      </c>
      <c r="G8307" t="inlineStr">
        <is>
          <t>펌프형</t>
        </is>
      </c>
      <c r="H8307" t="inlineStr">
        <is>
          <t>콤팩트/쿠션형</t>
        </is>
      </c>
      <c r="I8307" t="inlineStr">
        <is>
          <t>롤온형</t>
        </is>
      </c>
      <c r="J8307" t="inlineStr">
        <is>
          <t>스틱형</t>
        </is>
      </c>
      <c r="K8307" t="inlineStr">
        <is>
          <t>타공용기형</t>
        </is>
      </c>
    </row>
    <row r="8308">
      <c r="A8308" t="inlineStr">
        <is>
          <t>과일향</t>
        </is>
      </c>
      <c r="B8308" t="inlineStr">
        <is>
          <t>허브향</t>
        </is>
      </c>
      <c r="C8308" t="inlineStr">
        <is>
          <t>무향</t>
        </is>
      </c>
      <c r="D8308" t="inlineStr">
        <is>
          <t>기타향</t>
        </is>
      </c>
      <c r="E8308" t="inlineStr">
        <is>
          <t>베이비파우더향</t>
        </is>
      </c>
      <c r="F8308" t="inlineStr">
        <is>
          <t>코튼향</t>
        </is>
      </c>
      <c r="G8308" t="inlineStr">
        <is>
          <t>머스크향</t>
        </is>
      </c>
      <c r="H8308" t="inlineStr">
        <is>
          <t>꽃/플로럴향</t>
        </is>
      </c>
      <c r="I8308" t="inlineStr">
        <is>
          <t>시트러스/자몽향</t>
        </is>
      </c>
      <c r="J8308" t="inlineStr">
        <is>
          <t>시어버터향</t>
        </is>
      </c>
      <c r="K8308" t="inlineStr">
        <is>
          <t>바닐라/코코넛향</t>
        </is>
      </c>
      <c r="L8308" t="inlineStr">
        <is>
          <t>라벤더향</t>
        </is>
      </c>
      <c r="M8308" t="inlineStr">
        <is>
          <t>체리향</t>
        </is>
      </c>
      <c r="N8308" t="inlineStr">
        <is>
          <t>프레쉬향</t>
        </is>
      </c>
      <c r="O8308" t="inlineStr">
        <is>
          <t>망고향</t>
        </is>
      </c>
      <c r="P8308" t="inlineStr">
        <is>
          <t>배향</t>
        </is>
      </c>
      <c r="Q8308" t="inlineStr">
        <is>
          <t>수박향</t>
        </is>
      </c>
      <c r="R8308" t="inlineStr">
        <is>
          <t>아르간 오일향</t>
        </is>
      </c>
      <c r="S8308" t="inlineStr">
        <is>
          <t>오이향</t>
        </is>
      </c>
      <c r="T8308" t="inlineStr">
        <is>
          <t>카모마일향</t>
        </is>
      </c>
      <c r="U8308" t="inlineStr">
        <is>
          <t>티트리향</t>
        </is>
      </c>
      <c r="V8308" t="inlineStr">
        <is>
          <t>복숭아향</t>
        </is>
      </c>
      <c r="W8308" t="inlineStr">
        <is>
          <t>유칼립투스향</t>
        </is>
      </c>
      <c r="X8308" t="inlineStr">
        <is>
          <t>레몬향</t>
        </is>
      </c>
      <c r="Y8308" t="inlineStr">
        <is>
          <t>알로에베라향</t>
        </is>
      </c>
      <c r="Z8308" t="inlineStr">
        <is>
          <t>녹차향</t>
        </is>
      </c>
      <c r="AA8308" t="inlineStr">
        <is>
          <t>로즈향</t>
        </is>
      </c>
      <c r="AB8308" t="inlineStr">
        <is>
          <t>석류향</t>
        </is>
      </c>
      <c r="AC8308" t="inlineStr">
        <is>
          <t>오렌지향</t>
        </is>
      </c>
      <c r="AD8308" t="inlineStr">
        <is>
          <t>히비스커스향</t>
        </is>
      </c>
      <c r="AE8308" t="inlineStr">
        <is>
          <t>페퍼민트향</t>
        </is>
      </c>
      <c r="AF8308" t="inlineStr">
        <is>
          <t>딸기향</t>
        </is>
      </c>
      <c r="AG8308" t="inlineStr">
        <is>
          <t>샌달우드향</t>
        </is>
      </c>
      <c r="AH8308" t="inlineStr">
        <is>
          <t>자스민향</t>
        </is>
      </c>
      <c r="AI8308" t="inlineStr">
        <is>
          <t>화이트 티향</t>
        </is>
      </c>
      <c r="AJ8308" t="inlineStr">
        <is>
          <t>사과향</t>
        </is>
      </c>
      <c r="AK8308" t="inlineStr">
        <is>
          <t>베르가못향</t>
        </is>
      </c>
      <c r="AL8308" t="inlineStr">
        <is>
          <t>아몬드향</t>
        </is>
      </c>
      <c r="AM8308" t="inlineStr">
        <is>
          <t>유향</t>
        </is>
      </c>
      <c r="AN8308" t="inlineStr">
        <is>
          <t>피톤치드향</t>
        </is>
      </c>
      <c r="AO8308" t="inlineStr">
        <is>
          <t>아로마</t>
        </is>
      </c>
      <c r="AP8308" t="inlineStr">
        <is>
          <t>유자향</t>
        </is>
      </c>
      <c r="AQ8308" t="inlineStr">
        <is>
          <t>우디향</t>
        </is>
      </c>
    </row>
    <row r="8309">
      <c r="A8309" t="inlineStr">
        <is>
          <t>모든피부</t>
        </is>
      </c>
      <c r="B8309" t="inlineStr">
        <is>
          <t>건성</t>
        </is>
      </c>
      <c r="C8309" t="inlineStr">
        <is>
          <t>중성</t>
        </is>
      </c>
      <c r="D8309" t="inlineStr">
        <is>
          <t>지성</t>
        </is>
      </c>
      <c r="E8309" t="inlineStr">
        <is>
          <t>복합성</t>
        </is>
      </c>
      <c r="F8309" t="inlineStr">
        <is>
          <t>민감성/문제성</t>
        </is>
      </c>
      <c r="G8309" t="inlineStr">
        <is>
          <t>기미</t>
        </is>
      </c>
      <c r="H8309" t="inlineStr">
        <is>
          <t>보통</t>
        </is>
      </c>
      <c r="I8309" t="inlineStr">
        <is>
          <t>여드름성 피부</t>
        </is>
      </c>
      <c r="J8309" t="inlineStr">
        <is>
          <t>해당없음</t>
        </is>
      </c>
      <c r="K8309" t="inlineStr">
        <is>
          <t>홍조피부</t>
        </is>
      </c>
      <c r="L8309" t="inlineStr">
        <is>
          <t>중건성</t>
        </is>
      </c>
    </row>
    <row r="8310">
      <c r="A8310" t="inlineStr">
        <is>
          <t>밤/고형</t>
        </is>
      </c>
      <c r="B8310" t="inlineStr">
        <is>
          <t>파우더/솔트</t>
        </is>
      </c>
      <c r="C8310" t="inlineStr">
        <is>
          <t>액상</t>
        </is>
      </c>
      <c r="D8310" t="inlineStr">
        <is>
          <t>기타</t>
        </is>
      </c>
      <c r="E8310" t="inlineStr">
        <is>
          <t>오일</t>
        </is>
      </c>
      <c r="F8310" t="inlineStr">
        <is>
          <t>플레이크</t>
        </is>
      </c>
      <c r="G8310" t="inlineStr">
        <is>
          <t>젤</t>
        </is>
      </c>
    </row>
    <row r="8311">
      <c r="A8311" t="inlineStr">
        <is>
          <t>성인용</t>
        </is>
      </c>
      <c r="B8311" t="inlineStr">
        <is>
          <t>유아/아동용</t>
        </is>
      </c>
      <c r="C8311" t="inlineStr">
        <is>
          <t>공용</t>
        </is>
      </c>
    </row>
    <row r="8312">
      <c r="A8312" t="inlineStr">
        <is>
          <t>용기형</t>
        </is>
      </c>
      <c r="B8312" t="inlineStr">
        <is>
          <t>일회용 포장</t>
        </is>
      </c>
    </row>
    <row r="8313">
      <c r="A8313" t="inlineStr">
        <is>
          <t>올인원</t>
        </is>
      </c>
    </row>
    <row r="8314">
      <c r="A8314" t="inlineStr">
        <is>
          <t>리필</t>
        </is>
      </c>
      <c r="B8314" t="inlineStr">
        <is>
          <t>본품</t>
        </is>
      </c>
      <c r="C8314" t="inlineStr">
        <is>
          <t>본품+리필</t>
        </is>
      </c>
    </row>
    <row r="8315">
      <c r="A8315" t="inlineStr">
        <is>
          <t>각질 제거</t>
        </is>
      </c>
      <c r="B8315" t="inlineStr">
        <is>
          <t>균일한 토닝</t>
        </is>
      </c>
      <c r="C8315" t="inlineStr">
        <is>
          <t>노화 방지</t>
        </is>
      </c>
      <c r="D8315" t="inlineStr">
        <is>
          <t>다크 스팟 제거</t>
        </is>
      </c>
      <c r="E8315" t="inlineStr">
        <is>
          <t>다크서클 치료</t>
        </is>
      </c>
      <c r="F8315" t="inlineStr">
        <is>
          <t>디톡스</t>
        </is>
      </c>
      <c r="G8315" t="inlineStr">
        <is>
          <t>메이크업 제거</t>
        </is>
      </c>
      <c r="H8315" t="inlineStr">
        <is>
          <t>모공 치료</t>
        </is>
      </c>
      <c r="I8315" t="inlineStr">
        <is>
          <t>보습</t>
        </is>
      </c>
      <c r="J8315" t="inlineStr">
        <is>
          <t>브라이트닝</t>
        </is>
      </c>
      <c r="K8315" t="inlineStr">
        <is>
          <t>블랙헤드 제거</t>
        </is>
      </c>
      <c r="L8315" t="inlineStr">
        <is>
          <t>산소 공급</t>
        </is>
      </c>
      <c r="M8315" t="inlineStr">
        <is>
          <t>수분 공급</t>
        </is>
      </c>
      <c r="N8315" t="inlineStr">
        <is>
          <t>안티에이징</t>
        </is>
      </c>
      <c r="O8315" t="inlineStr">
        <is>
          <t>약산성</t>
        </is>
      </c>
      <c r="P8315" t="inlineStr">
        <is>
          <t>여드름 예방</t>
        </is>
      </c>
      <c r="Q8315" t="inlineStr">
        <is>
          <t>영양공급</t>
        </is>
      </c>
      <c r="R8315" t="inlineStr">
        <is>
          <t>오일 컨트롤</t>
        </is>
      </c>
      <c r="S8315" t="inlineStr">
        <is>
          <t>윤기 컨트롤</t>
        </is>
      </c>
      <c r="T8315" t="inlineStr">
        <is>
          <t>자외선보호</t>
        </is>
      </c>
      <c r="U8315" t="inlineStr">
        <is>
          <t>잔주름 치료</t>
        </is>
      </c>
      <c r="V8315" t="inlineStr">
        <is>
          <t>잡티 치료</t>
        </is>
      </c>
      <c r="W8315" t="inlineStr">
        <is>
          <t>주름 치료</t>
        </is>
      </c>
      <c r="X8315" t="inlineStr">
        <is>
          <t>진정</t>
        </is>
      </c>
      <c r="Y8315" t="inlineStr">
        <is>
          <t>컨디셔닝</t>
        </is>
      </c>
      <c r="Z8315" t="inlineStr">
        <is>
          <t>타이트닝</t>
        </is>
      </c>
      <c r="AA8315" t="inlineStr">
        <is>
          <t>탄력 강화</t>
        </is>
      </c>
      <c r="AB8315" t="inlineStr">
        <is>
          <t>태닝 제거</t>
        </is>
      </c>
      <c r="AC8315" t="inlineStr">
        <is>
          <t>트러블케어</t>
        </is>
      </c>
      <c r="AD8315" t="inlineStr">
        <is>
          <t>퍼밍</t>
        </is>
      </c>
      <c r="AE8315" t="inlineStr">
        <is>
          <t>피부 재생</t>
        </is>
      </c>
      <c r="AF8315" t="inlineStr">
        <is>
          <t>피부장벽강화</t>
        </is>
      </c>
      <c r="AG8315" t="inlineStr">
        <is>
          <t>피지 조절</t>
        </is>
      </c>
      <c r="AH8315" t="inlineStr">
        <is>
          <t>항염증</t>
        </is>
      </c>
      <c r="AI8315" t="inlineStr">
        <is>
          <t>해당없음</t>
        </is>
      </c>
      <c r="AJ8315" t="inlineStr">
        <is>
          <t>감소</t>
        </is>
      </c>
      <c r="AK8315" t="inlineStr">
        <is>
          <t>모공 관리</t>
        </is>
      </c>
      <c r="AL8315" t="inlineStr">
        <is>
          <t>부드럽게 하기</t>
        </is>
      </c>
      <c r="AM8315" t="inlineStr">
        <is>
          <t>소취 제거</t>
        </is>
      </c>
      <c r="AN8315" t="inlineStr">
        <is>
          <t>스무딩</t>
        </is>
      </c>
      <c r="AO8315" t="inlineStr">
        <is>
          <t>저자극성</t>
        </is>
      </c>
      <c r="AP8315" t="inlineStr">
        <is>
          <t>해독</t>
        </is>
      </c>
      <c r="AQ8315" t="inlineStr">
        <is>
          <t>가려움 완화</t>
        </is>
      </c>
      <c r="AR8315" t="inlineStr">
        <is>
          <t>논코메도제닉</t>
        </is>
      </c>
      <c r="AS8315" t="inlineStr">
        <is>
          <t>보충</t>
        </is>
      </c>
      <c r="AT8315" t="inlineStr">
        <is>
          <t>볼륨감</t>
        </is>
      </c>
      <c r="AU8315" t="inlineStr">
        <is>
          <t>자외선 차단</t>
        </is>
      </c>
      <c r="AV8315" t="inlineStr">
        <is>
          <t>항셀룰라이트</t>
        </is>
      </c>
      <c r="AW8315" t="inlineStr">
        <is>
          <t>강화</t>
        </is>
      </c>
      <c r="AX8315" t="inlineStr">
        <is>
          <t>미백</t>
        </is>
      </c>
      <c r="AY8315" t="inlineStr">
        <is>
          <t>빛나는 피부</t>
        </is>
      </c>
      <c r="AZ8315" t="inlineStr">
        <is>
          <t>습진 치료</t>
        </is>
      </c>
      <c r="BA8315" t="inlineStr">
        <is>
          <t>이완</t>
        </is>
      </c>
      <c r="BB8315" t="inlineStr">
        <is>
          <t>통증 완화</t>
        </is>
      </c>
      <c r="BC8315" t="inlineStr">
        <is>
          <t>플럼핑</t>
        </is>
      </c>
      <c r="BD8315" t="inlineStr">
        <is>
          <t>항진균</t>
        </is>
      </c>
      <c r="BE8315" t="inlineStr">
        <is>
          <t>항산화</t>
        </is>
      </c>
      <c r="BF8315" t="inlineStr">
        <is>
          <t>pH 밸런싱</t>
        </is>
      </c>
      <c r="BG8315" t="inlineStr">
        <is>
          <t>먼지 제거</t>
        </is>
      </c>
      <c r="BH8315" t="inlineStr">
        <is>
          <t>수면 촉진</t>
        </is>
      </c>
      <c r="BI8315" t="inlineStr">
        <is>
          <t>스트레치 마크 치료</t>
        </is>
      </c>
      <c r="BJ8315" t="inlineStr">
        <is>
          <t>스트레스 완화</t>
        </is>
      </c>
      <c r="BK8315" t="inlineStr">
        <is>
          <t>컨실링</t>
        </is>
      </c>
      <c r="BL8315" t="inlineStr">
        <is>
          <t>홍조 감소</t>
        </is>
      </c>
      <c r="BM8315" t="inlineStr">
        <is>
          <t>미세 주름 치료</t>
        </is>
      </c>
      <c r="BN8315" t="inlineStr">
        <is>
          <t>상쾌함</t>
        </is>
      </c>
      <c r="BO8315" t="inlineStr">
        <is>
          <t>색 보정</t>
        </is>
      </c>
      <c r="BP8315" t="inlineStr">
        <is>
          <t>아로마테라피</t>
        </is>
      </c>
      <c r="BQ8315" t="inlineStr">
        <is>
          <t>연화</t>
        </is>
      </c>
      <c r="BR8315" t="inlineStr">
        <is>
          <t>은폐</t>
        </is>
      </c>
      <c r="BS8315" t="inlineStr">
        <is>
          <t>튼살치료</t>
        </is>
      </c>
      <c r="BT8315" t="inlineStr">
        <is>
          <t>항여드름</t>
        </is>
      </c>
      <c r="BU8315" t="inlineStr">
        <is>
          <t>활력</t>
        </is>
      </c>
      <c r="BV8315" t="inlineStr">
        <is>
          <t>회복</t>
        </is>
      </c>
      <c r="BW8315" t="inlineStr">
        <is>
          <t>흉터 치료</t>
        </is>
      </c>
      <c r="BX8315" t="inlineStr">
        <is>
          <t>근육 치료</t>
        </is>
      </c>
      <c r="BY8315" t="inlineStr">
        <is>
          <t>다크 스팟 교정</t>
        </is>
      </c>
      <c r="BZ8315" t="inlineStr">
        <is>
          <t>붉은 기미 제거</t>
        </is>
      </c>
      <c r="CA8315" t="inlineStr">
        <is>
          <t>셀룰라이트 방지</t>
        </is>
      </c>
      <c r="CB8315" t="inlineStr">
        <is>
          <t>진정/보습</t>
        </is>
      </c>
      <c r="CC8315" t="inlineStr">
        <is>
          <t>피부진정</t>
        </is>
      </c>
      <c r="CD8315" t="inlineStr">
        <is>
          <t>붉은기 제거</t>
        </is>
      </c>
      <c r="CE8315" t="inlineStr">
        <is>
          <t>항균</t>
        </is>
      </c>
      <c r="CF8315" t="inlineStr">
        <is>
          <t>기분 강화</t>
        </is>
      </c>
      <c r="CG8315" t="inlineStr">
        <is>
          <t>클렌징</t>
        </is>
      </c>
      <c r="CH8315" t="inlineStr">
        <is>
          <t>가장자리 제어</t>
        </is>
      </c>
      <c r="CI8315" t="inlineStr">
        <is>
          <t>갈라진 머리 복구</t>
        </is>
      </c>
      <c r="CJ8315" t="inlineStr">
        <is>
          <t>감염 예방</t>
        </is>
      </c>
      <c r="CK8315" t="inlineStr">
        <is>
          <t>개선</t>
        </is>
      </c>
      <c r="CL8315" t="inlineStr">
        <is>
          <t>건조함 방지</t>
        </is>
      </c>
      <c r="CM8315" t="inlineStr">
        <is>
          <t>결점 교정</t>
        </is>
      </c>
      <c r="CN8315" t="inlineStr">
        <is>
          <t>고광택</t>
        </is>
      </c>
      <c r="CO8315" t="inlineStr">
        <is>
          <t>곱슬거림 감소</t>
        </is>
      </c>
      <c r="CP8315" t="inlineStr">
        <is>
          <t>곱슬거림 방지</t>
        </is>
      </c>
      <c r="CQ8315" t="inlineStr">
        <is>
          <t>과다색소침착</t>
        </is>
      </c>
      <c r="CR8315" t="inlineStr">
        <is>
          <t>굵어짐</t>
        </is>
      </c>
      <c r="CS8315" t="inlineStr">
        <is>
          <t>냄새 제어</t>
        </is>
      </c>
      <c r="CT8315" t="inlineStr">
        <is>
          <t>농축</t>
        </is>
      </c>
      <c r="CU8315" t="inlineStr">
        <is>
          <t>눈썹 교정</t>
        </is>
      </c>
      <c r="CV8315" t="inlineStr">
        <is>
          <t>대사 개선</t>
        </is>
      </c>
      <c r="CW8315" t="inlineStr">
        <is>
          <t>얼룩 방지</t>
        </is>
      </c>
      <c r="CX8315" t="inlineStr">
        <is>
          <t>쿨링효과</t>
        </is>
      </c>
      <c r="CY8315" t="inlineStr">
        <is>
          <t>노폐물제거</t>
        </is>
      </c>
      <c r="CZ8315" t="inlineStr">
        <is>
          <t>체취감소</t>
        </is>
      </c>
      <c r="DA8315" t="inlineStr">
        <is>
          <t>유수분밸런스조절</t>
        </is>
      </c>
      <c r="DB8315" t="inlineStr">
        <is>
          <t>여드름 완화</t>
        </is>
      </c>
      <c r="DC8315" t="inlineStr">
        <is>
          <t>미백주름</t>
        </is>
      </c>
      <c r="DD8315" t="inlineStr">
        <is>
          <t>피부 세정</t>
        </is>
      </c>
      <c r="DE8315" t="inlineStr">
        <is>
          <t>여드름성 피부완화 기능성</t>
        </is>
      </c>
      <c r="DF8315" t="inlineStr">
        <is>
          <t>화이트닝</t>
        </is>
      </c>
      <c r="DG8315" t="inlineStr">
        <is>
          <t>전신 세안</t>
        </is>
      </c>
      <c r="DH8315" t="inlineStr">
        <is>
          <t>진정/장벽</t>
        </is>
      </c>
      <c r="DI8315" t="inlineStr">
        <is>
          <t>주름개선/미백</t>
        </is>
      </c>
      <c r="DJ8315" t="inlineStr">
        <is>
          <t>색소침착</t>
        </is>
      </c>
      <c r="DK8315" t="inlineStr">
        <is>
          <t>수분진정</t>
        </is>
      </c>
      <c r="DL8315" t="inlineStr">
        <is>
          <t>모공클렌징</t>
        </is>
      </c>
      <c r="DM8315" t="inlineStr">
        <is>
          <t>청결제</t>
        </is>
      </c>
      <c r="DN8315" t="inlineStr">
        <is>
          <t>탄력</t>
        </is>
      </c>
      <c r="DO8315" t="inlineStr">
        <is>
          <t>주름개선</t>
        </is>
      </c>
      <c r="DP8315" t="inlineStr">
        <is>
          <t>천연비누</t>
        </is>
      </c>
      <c r="DQ8315" t="inlineStr">
        <is>
          <t>향기</t>
        </is>
      </c>
      <c r="DR8315" t="inlineStr">
        <is>
          <t>피지컨트롤</t>
        </is>
      </c>
      <c r="DS8315" t="inlineStr">
        <is>
          <t>모공타이트닝</t>
        </is>
      </c>
      <c r="DT8315" t="inlineStr">
        <is>
          <t>잡티개선</t>
        </is>
      </c>
      <c r="DU8315" t="inlineStr">
        <is>
          <t>질 유산균</t>
        </is>
      </c>
      <c r="DV8315" t="inlineStr">
        <is>
          <t>에너자이징</t>
        </is>
      </c>
      <c r="DW8315" t="inlineStr">
        <is>
          <t>이 방지</t>
        </is>
      </c>
      <c r="DX8315" t="inlineStr">
        <is>
          <t>땀 방지</t>
        </is>
      </c>
      <c r="DY8315" t="inlineStr">
        <is>
          <t>젊어지게</t>
        </is>
      </c>
      <c r="DZ8315" t="inlineStr">
        <is>
          <t>탈모 감소</t>
        </is>
      </c>
      <c r="EA8315" t="inlineStr">
        <is>
          <t>롱닝</t>
        </is>
      </c>
      <c r="EB8315" t="inlineStr">
        <is>
          <t>확고한 고정</t>
        </is>
      </c>
      <c r="EC8315" t="inlineStr">
        <is>
          <t>루트 터치 업</t>
        </is>
      </c>
      <c r="ED8315" t="inlineStr">
        <is>
          <t>리프팅</t>
        </is>
      </c>
      <c r="EE8315" t="inlineStr">
        <is>
          <t>월경 완화</t>
        </is>
      </c>
      <c r="EF8315" t="inlineStr">
        <is>
          <t>조직 치료</t>
        </is>
      </c>
      <c r="EG8315" t="inlineStr">
        <is>
          <t>척추 정렬</t>
        </is>
      </c>
      <c r="EH8315" t="inlineStr">
        <is>
          <t>출혈 중지</t>
        </is>
      </c>
      <c r="EI8315" t="inlineStr">
        <is>
          <t>메이크업 베이킹</t>
        </is>
      </c>
      <c r="EJ8315" t="inlineStr">
        <is>
          <t>메이크업 세팅</t>
        </is>
      </c>
      <c r="EK8315" t="inlineStr">
        <is>
          <t>면역 지원</t>
        </is>
      </c>
      <c r="EL8315" t="inlineStr">
        <is>
          <t>엉킴 방지</t>
        </is>
      </c>
      <c r="EM8315" t="inlineStr">
        <is>
          <t>퇴색 방지</t>
        </is>
      </c>
      <c r="EN8315" t="inlineStr">
        <is>
          <t>파손 제어</t>
        </is>
      </c>
      <c r="EO8315" t="inlineStr">
        <is>
          <t>피부 관리</t>
        </is>
      </c>
      <c r="EP8315" t="inlineStr">
        <is>
          <t>무결점</t>
        </is>
      </c>
      <c r="EQ8315" t="inlineStr">
        <is>
          <t>두꺼워짐</t>
        </is>
      </c>
      <c r="ER8315" t="inlineStr">
        <is>
          <t>바디 슬리밍</t>
        </is>
      </c>
      <c r="ES8315" t="inlineStr">
        <is>
          <t>컬링</t>
        </is>
      </c>
      <c r="ET8315" t="inlineStr">
        <is>
          <t>발적 치료</t>
        </is>
      </c>
      <c r="EU8315" t="inlineStr">
        <is>
          <t>방수</t>
        </is>
      </c>
      <c r="EV8315" t="inlineStr">
        <is>
          <t>벼룩 제거</t>
        </is>
      </c>
      <c r="EW8315" t="inlineStr">
        <is>
          <t>보호</t>
        </is>
      </c>
      <c r="EX8315" t="inlineStr">
        <is>
          <t>분리</t>
        </is>
      </c>
      <c r="EY8315" t="inlineStr">
        <is>
          <t>붓기</t>
        </is>
      </c>
      <c r="EZ8315" t="inlineStr">
        <is>
          <t>붓기 감소</t>
        </is>
      </c>
      <c r="FA8315" t="inlineStr">
        <is>
          <t>비듬 감소</t>
        </is>
      </c>
      <c r="FB8315" t="inlineStr">
        <is>
          <t>비듬 방지</t>
        </is>
      </c>
      <c r="FC8315" t="inlineStr">
        <is>
          <t>산뜻함</t>
        </is>
      </c>
      <c r="FD8315" t="inlineStr">
        <is>
          <t>상처 치료</t>
        </is>
      </c>
      <c r="FE8315" t="inlineStr">
        <is>
          <t>색상 보호</t>
        </is>
      </c>
      <c r="FF8315" t="inlineStr">
        <is>
          <t>섹션화</t>
        </is>
      </c>
      <c r="FG8315" t="inlineStr">
        <is>
          <t>소프트닝</t>
        </is>
      </c>
      <c r="FH8315" t="inlineStr">
        <is>
          <t>속눈썹 재생</t>
        </is>
      </c>
      <c r="FI8315" t="inlineStr">
        <is>
          <t>손상 복구</t>
        </is>
      </c>
      <c r="FJ8315" t="inlineStr">
        <is>
          <t>손상 조절</t>
        </is>
      </c>
      <c r="FK8315" t="inlineStr">
        <is>
          <t>수축 방지</t>
        </is>
      </c>
      <c r="FL8315" t="inlineStr">
        <is>
          <t>스타일링</t>
        </is>
      </c>
      <c r="FM8315" t="inlineStr">
        <is>
          <t>스트레이트닝</t>
        </is>
      </c>
      <c r="FN8315" t="inlineStr">
        <is>
          <t>스플릿 엔드 트리트먼트</t>
        </is>
      </c>
      <c r="FO8315" t="inlineStr">
        <is>
          <t>습도 방지</t>
        </is>
      </c>
      <c r="FP8315" t="inlineStr">
        <is>
          <t>실크닝</t>
        </is>
      </c>
      <c r="FQ8315" t="inlineStr">
        <is>
          <t>심화 색상</t>
        </is>
      </c>
      <c r="FR8315" t="inlineStr">
        <is>
          <t>안티 페이드</t>
        </is>
      </c>
      <c r="FS8315" t="inlineStr">
        <is>
          <t>언더코트 제거</t>
        </is>
      </c>
      <c r="FT8315" t="inlineStr">
        <is>
          <t>헤어스타일링</t>
        </is>
      </c>
      <c r="FU8315" t="inlineStr">
        <is>
          <t>두피 자극</t>
        </is>
      </c>
      <c r="FV8315" t="inlineStr">
        <is>
          <t>딥 수분</t>
        </is>
      </c>
      <c r="FW8315" t="inlineStr">
        <is>
          <t>헤어 컬러링</t>
        </is>
      </c>
      <c r="FX8315" t="inlineStr">
        <is>
          <t>라이트닝</t>
        </is>
      </c>
      <c r="FY8315" t="inlineStr">
        <is>
          <t>렝스닝</t>
        </is>
      </c>
      <c r="FZ8315" t="inlineStr">
        <is>
          <t>파손 방지</t>
        </is>
      </c>
      <c r="GA8315" t="inlineStr">
        <is>
          <t>롱래스팅</t>
        </is>
      </c>
      <c r="GB8315" t="inlineStr">
        <is>
          <t>황갈색 제거</t>
        </is>
      </c>
      <c r="GC8315" t="inlineStr">
        <is>
          <t>오래 지속</t>
        </is>
      </c>
      <c r="GD8315" t="inlineStr">
        <is>
          <t>릴랙싱</t>
        </is>
      </c>
      <c r="GE8315" t="inlineStr">
        <is>
          <t>매끄러움</t>
        </is>
      </c>
      <c r="GF8315" t="inlineStr">
        <is>
          <t>매끈화</t>
        </is>
      </c>
      <c r="GG8315" t="inlineStr">
        <is>
          <t>메이크업 마무리</t>
        </is>
      </c>
      <c r="GH8315" t="inlineStr">
        <is>
          <t>컬러 보정</t>
        </is>
      </c>
      <c r="GI8315" t="inlineStr">
        <is>
          <t>톤 보정</t>
        </is>
      </c>
      <c r="GJ8315" t="inlineStr">
        <is>
          <t>항박테리아</t>
        </is>
      </c>
      <c r="GK8315" t="inlineStr">
        <is>
          <t>모발 성장</t>
        </is>
      </c>
      <c r="GL8315" t="inlineStr">
        <is>
          <t>미네랄라이징</t>
        </is>
      </c>
      <c r="GM8315" t="inlineStr">
        <is>
          <t>지방 제거</t>
        </is>
      </c>
      <c r="GN8315" t="inlineStr">
        <is>
          <t>박테리아 제거</t>
        </is>
      </c>
      <c r="GO8315" t="inlineStr">
        <is>
          <t>태닝</t>
        </is>
      </c>
      <c r="GP8315" t="inlineStr">
        <is>
          <t>플레이크 프리</t>
        </is>
      </c>
      <c r="GQ8315" t="inlineStr">
        <is>
          <t>피로 완화</t>
        </is>
      </c>
      <c r="GR8315" t="inlineStr">
        <is>
          <t>휴식</t>
        </is>
      </c>
      <c r="GS8315" t="inlineStr">
        <is>
          <t>흰머리 커버</t>
        </is>
      </c>
      <c r="GT8315" t="inlineStr">
        <is>
          <t>유모 세포 재생</t>
        </is>
      </c>
      <c r="GU8315" t="inlineStr">
        <is>
          <t>조각된 모습</t>
        </is>
      </c>
      <c r="GV8315" t="inlineStr">
        <is>
          <t>허리 감소</t>
        </is>
      </c>
      <c r="GW8315" t="inlineStr">
        <is>
          <t>약산성 약알칼리</t>
        </is>
      </c>
      <c r="GX8315" t="inlineStr">
        <is>
          <t>엉킴 감소</t>
        </is>
      </c>
      <c r="GY8315" t="inlineStr">
        <is>
          <t>정의</t>
        </is>
      </c>
      <c r="GZ8315" t="inlineStr">
        <is>
          <t>치유 개선</t>
        </is>
      </c>
      <c r="HA8315" t="inlineStr">
        <is>
          <t>컬러 보호</t>
        </is>
      </c>
      <c r="HB8315" t="inlineStr">
        <is>
          <t>탈모 방지</t>
        </is>
      </c>
      <c r="HC8315" t="inlineStr">
        <is>
          <t>탈모&amp;숱</t>
        </is>
      </c>
      <c r="HD8315" t="inlineStr">
        <is>
          <t>홍조 방지</t>
        </is>
      </c>
      <c r="HE8315" t="inlineStr">
        <is>
          <t>회색 방지</t>
        </is>
      </c>
      <c r="HF8315" t="inlineStr">
        <is>
          <t>열 보호</t>
        </is>
      </c>
      <c r="HG8315" t="inlineStr">
        <is>
          <t>유연성 향상</t>
        </is>
      </c>
      <c r="HH8315" t="inlineStr">
        <is>
          <t>일광화상 완화</t>
        </is>
      </c>
      <c r="HI8315" t="inlineStr">
        <is>
          <t>주름 방지</t>
        </is>
      </c>
      <c r="HJ8315" t="inlineStr">
        <is>
          <t>찢어짐 방지</t>
        </is>
      </c>
      <c r="HK8315" t="inlineStr">
        <is>
          <t>컬 강화</t>
        </is>
      </c>
      <c r="HL8315" t="inlineStr">
        <is>
          <t>혈류 조절</t>
        </is>
      </c>
      <c r="HM8315" t="inlineStr">
        <is>
          <t>정전기 감소</t>
        </is>
      </c>
      <c r="HN8315" t="inlineStr">
        <is>
          <t>짙어짐</t>
        </is>
      </c>
      <c r="HO8315" t="inlineStr">
        <is>
          <t>텍스처라이징</t>
        </is>
      </c>
      <c r="HP8315" t="inlineStr">
        <is>
          <t>컬 제어</t>
        </is>
      </c>
      <c r="HQ8315" t="inlineStr">
        <is>
          <t>투명화</t>
        </is>
      </c>
      <c r="HR8315" t="inlineStr">
        <is>
          <t>모양 &amp; 유지</t>
        </is>
      </c>
      <c r="HS8315" t="inlineStr">
        <is>
          <t>노인냄새제거</t>
        </is>
      </c>
      <c r="HT8315" t="inlineStr">
        <is>
          <t>손 세정</t>
        </is>
      </c>
      <c r="HU8315" t="inlineStr">
        <is>
          <t>에너지충전</t>
        </is>
      </c>
      <c r="HV8315" t="inlineStr">
        <is>
          <t>피부 열감 감소</t>
        </is>
      </c>
    </row>
    <row r="8316">
      <c r="A8316" t="inlineStr">
        <is>
          <t>유향</t>
        </is>
      </c>
      <c r="B8316" t="inlineStr">
        <is>
          <t>무향</t>
        </is>
      </c>
    </row>
    <row r="8317">
      <c r="A8317" t="inlineStr">
        <is>
          <t>액상</t>
        </is>
      </c>
      <c r="B8317" t="inlineStr">
        <is>
          <t>젤/크림</t>
        </is>
      </c>
      <c r="C8317" t="inlineStr">
        <is>
          <t>거품/폼</t>
        </is>
      </c>
      <c r="D8317" t="inlineStr">
        <is>
          <t>파우더</t>
        </is>
      </c>
      <c r="E8317" t="inlineStr">
        <is>
          <t>밤/고형</t>
        </is>
      </c>
    </row>
    <row r="8318">
      <c r="A8318" t="inlineStr">
        <is>
          <t>튜브형</t>
        </is>
      </c>
      <c r="B8318" t="inlineStr">
        <is>
          <t>캡용기형</t>
        </is>
      </c>
      <c r="C8318" t="inlineStr">
        <is>
          <t>단지형</t>
        </is>
      </c>
      <c r="D8318" t="inlineStr">
        <is>
          <t>스포이드형</t>
        </is>
      </c>
      <c r="E8318" t="inlineStr">
        <is>
          <t>플라스틱 스프레이형</t>
        </is>
      </c>
      <c r="F8318" t="inlineStr">
        <is>
          <t>캔 스프레이형</t>
        </is>
      </c>
      <c r="G8318" t="inlineStr">
        <is>
          <t>펌프형</t>
        </is>
      </c>
      <c r="H8318" t="inlineStr">
        <is>
          <t>콤팩트/쿠션형</t>
        </is>
      </c>
      <c r="I8318" t="inlineStr">
        <is>
          <t>롤온형</t>
        </is>
      </c>
      <c r="J8318" t="inlineStr">
        <is>
          <t>스틱형</t>
        </is>
      </c>
      <c r="K8318" t="inlineStr">
        <is>
          <t>타공용기형</t>
        </is>
      </c>
    </row>
    <row r="8319">
      <c r="A8319" t="inlineStr">
        <is>
          <t>과일향</t>
        </is>
      </c>
      <c r="B8319" t="inlineStr">
        <is>
          <t>허브향</t>
        </is>
      </c>
      <c r="C8319" t="inlineStr">
        <is>
          <t>무향</t>
        </is>
      </c>
      <c r="D8319" t="inlineStr">
        <is>
          <t>기타향</t>
        </is>
      </c>
      <c r="E8319" t="inlineStr">
        <is>
          <t>베이비파우더향</t>
        </is>
      </c>
      <c r="F8319" t="inlineStr">
        <is>
          <t>코튼향</t>
        </is>
      </c>
      <c r="G8319" t="inlineStr">
        <is>
          <t>머스크향</t>
        </is>
      </c>
      <c r="H8319" t="inlineStr">
        <is>
          <t>꽃/플로럴향</t>
        </is>
      </c>
      <c r="I8319" t="inlineStr">
        <is>
          <t>시트러스/자몽향</t>
        </is>
      </c>
      <c r="J8319" t="inlineStr">
        <is>
          <t>시어버터향</t>
        </is>
      </c>
      <c r="K8319" t="inlineStr">
        <is>
          <t>바닐라/코코넛향</t>
        </is>
      </c>
      <c r="L8319" t="inlineStr">
        <is>
          <t>라벤더향</t>
        </is>
      </c>
      <c r="M8319" t="inlineStr">
        <is>
          <t>체리향</t>
        </is>
      </c>
      <c r="N8319" t="inlineStr">
        <is>
          <t>프레쉬향</t>
        </is>
      </c>
      <c r="O8319" t="inlineStr">
        <is>
          <t>망고향</t>
        </is>
      </c>
      <c r="P8319" t="inlineStr">
        <is>
          <t>배향</t>
        </is>
      </c>
      <c r="Q8319" t="inlineStr">
        <is>
          <t>수박향</t>
        </is>
      </c>
      <c r="R8319" t="inlineStr">
        <is>
          <t>아르간 오일향</t>
        </is>
      </c>
      <c r="S8319" t="inlineStr">
        <is>
          <t>오이향</t>
        </is>
      </c>
      <c r="T8319" t="inlineStr">
        <is>
          <t>카모마일향</t>
        </is>
      </c>
      <c r="U8319" t="inlineStr">
        <is>
          <t>티트리향</t>
        </is>
      </c>
      <c r="V8319" t="inlineStr">
        <is>
          <t>복숭아향</t>
        </is>
      </c>
      <c r="W8319" t="inlineStr">
        <is>
          <t>유칼립투스향</t>
        </is>
      </c>
      <c r="X8319" t="inlineStr">
        <is>
          <t>레몬향</t>
        </is>
      </c>
      <c r="Y8319" t="inlineStr">
        <is>
          <t>알로에베라향</t>
        </is>
      </c>
      <c r="Z8319" t="inlineStr">
        <is>
          <t>녹차향</t>
        </is>
      </c>
      <c r="AA8319" t="inlineStr">
        <is>
          <t>로즈향</t>
        </is>
      </c>
      <c r="AB8319" t="inlineStr">
        <is>
          <t>석류향</t>
        </is>
      </c>
      <c r="AC8319" t="inlineStr">
        <is>
          <t>오렌지향</t>
        </is>
      </c>
      <c r="AD8319" t="inlineStr">
        <is>
          <t>히비스커스향</t>
        </is>
      </c>
      <c r="AE8319" t="inlineStr">
        <is>
          <t>페퍼민트향</t>
        </is>
      </c>
      <c r="AF8319" t="inlineStr">
        <is>
          <t>딸기향</t>
        </is>
      </c>
      <c r="AG8319" t="inlineStr">
        <is>
          <t>샌달우드향</t>
        </is>
      </c>
      <c r="AH8319" t="inlineStr">
        <is>
          <t>자스민향</t>
        </is>
      </c>
      <c r="AI8319" t="inlineStr">
        <is>
          <t>화이트 티향</t>
        </is>
      </c>
      <c r="AJ8319" t="inlineStr">
        <is>
          <t>사과향</t>
        </is>
      </c>
      <c r="AK8319" t="inlineStr">
        <is>
          <t>베르가못향</t>
        </is>
      </c>
      <c r="AL8319" t="inlineStr">
        <is>
          <t>아몬드향</t>
        </is>
      </c>
      <c r="AM8319" t="inlineStr">
        <is>
          <t>유향</t>
        </is>
      </c>
      <c r="AN8319" t="inlineStr">
        <is>
          <t>피톤치드향</t>
        </is>
      </c>
      <c r="AO8319" t="inlineStr">
        <is>
          <t>아로마</t>
        </is>
      </c>
      <c r="AP8319" t="inlineStr">
        <is>
          <t>유자향</t>
        </is>
      </c>
      <c r="AQ8319" t="inlineStr">
        <is>
          <t>우디향</t>
        </is>
      </c>
    </row>
    <row r="8320">
      <c r="A8320" t="inlineStr">
        <is>
          <t>모든피부</t>
        </is>
      </c>
      <c r="B8320" t="inlineStr">
        <is>
          <t>건성</t>
        </is>
      </c>
      <c r="C8320" t="inlineStr">
        <is>
          <t>중성</t>
        </is>
      </c>
      <c r="D8320" t="inlineStr">
        <is>
          <t>지성</t>
        </is>
      </c>
      <c r="E8320" t="inlineStr">
        <is>
          <t>복합성</t>
        </is>
      </c>
      <c r="F8320" t="inlineStr">
        <is>
          <t>민감성/문제성</t>
        </is>
      </c>
      <c r="G8320" t="inlineStr">
        <is>
          <t>기미</t>
        </is>
      </c>
      <c r="H8320" t="inlineStr">
        <is>
          <t>보통</t>
        </is>
      </c>
      <c r="I8320" t="inlineStr">
        <is>
          <t>여드름성 피부</t>
        </is>
      </c>
      <c r="J8320" t="inlineStr">
        <is>
          <t>해당없음</t>
        </is>
      </c>
      <c r="K8320" t="inlineStr">
        <is>
          <t>홍조피부</t>
        </is>
      </c>
      <c r="L8320" t="inlineStr">
        <is>
          <t>중건성</t>
        </is>
      </c>
    </row>
    <row r="8321">
      <c r="A8321" t="inlineStr">
        <is>
          <t>밤/고형</t>
        </is>
      </c>
      <c r="B8321" t="inlineStr">
        <is>
          <t>파우더/솔트</t>
        </is>
      </c>
      <c r="C8321" t="inlineStr">
        <is>
          <t>액상</t>
        </is>
      </c>
      <c r="D8321" t="inlineStr">
        <is>
          <t>기타</t>
        </is>
      </c>
      <c r="E8321" t="inlineStr">
        <is>
          <t>오일</t>
        </is>
      </c>
      <c r="F8321" t="inlineStr">
        <is>
          <t>플레이크</t>
        </is>
      </c>
      <c r="G8321" t="inlineStr">
        <is>
          <t>젤</t>
        </is>
      </c>
    </row>
    <row r="8322">
      <c r="A8322" t="inlineStr">
        <is>
          <t>성인용</t>
        </is>
      </c>
      <c r="B8322" t="inlineStr">
        <is>
          <t>유아/아동용</t>
        </is>
      </c>
      <c r="C8322" t="inlineStr">
        <is>
          <t>공용</t>
        </is>
      </c>
    </row>
    <row r="8323">
      <c r="A8323" t="inlineStr">
        <is>
          <t>용기형</t>
        </is>
      </c>
      <c r="B8323" t="inlineStr">
        <is>
          <t>일회용 포장</t>
        </is>
      </c>
    </row>
    <row r="8324">
      <c r="A8324" t="inlineStr">
        <is>
          <t>올인원</t>
        </is>
      </c>
    </row>
    <row r="8325">
      <c r="A8325" t="inlineStr">
        <is>
          <t>리필</t>
        </is>
      </c>
      <c r="B8325" t="inlineStr">
        <is>
          <t>본품</t>
        </is>
      </c>
      <c r="C8325" t="inlineStr">
        <is>
          <t>본품+리필</t>
        </is>
      </c>
    </row>
    <row r="8326">
      <c r="A8326" t="inlineStr">
        <is>
          <t>각질 제거</t>
        </is>
      </c>
      <c r="B8326" t="inlineStr">
        <is>
          <t>균일한 토닝</t>
        </is>
      </c>
      <c r="C8326" t="inlineStr">
        <is>
          <t>노화 방지</t>
        </is>
      </c>
      <c r="D8326" t="inlineStr">
        <is>
          <t>다크 스팟 제거</t>
        </is>
      </c>
      <c r="E8326" t="inlineStr">
        <is>
          <t>다크서클 치료</t>
        </is>
      </c>
      <c r="F8326" t="inlineStr">
        <is>
          <t>디톡스</t>
        </is>
      </c>
      <c r="G8326" t="inlineStr">
        <is>
          <t>메이크업 제거</t>
        </is>
      </c>
      <c r="H8326" t="inlineStr">
        <is>
          <t>모공 치료</t>
        </is>
      </c>
      <c r="I8326" t="inlineStr">
        <is>
          <t>보습</t>
        </is>
      </c>
      <c r="J8326" t="inlineStr">
        <is>
          <t>브라이트닝</t>
        </is>
      </c>
      <c r="K8326" t="inlineStr">
        <is>
          <t>블랙헤드 제거</t>
        </is>
      </c>
      <c r="L8326" t="inlineStr">
        <is>
          <t>산소 공급</t>
        </is>
      </c>
      <c r="M8326" t="inlineStr">
        <is>
          <t>수분 공급</t>
        </is>
      </c>
      <c r="N8326" t="inlineStr">
        <is>
          <t>안티에이징</t>
        </is>
      </c>
      <c r="O8326" t="inlineStr">
        <is>
          <t>약산성</t>
        </is>
      </c>
      <c r="P8326" t="inlineStr">
        <is>
          <t>여드름 예방</t>
        </is>
      </c>
      <c r="Q8326" t="inlineStr">
        <is>
          <t>영양공급</t>
        </is>
      </c>
      <c r="R8326" t="inlineStr">
        <is>
          <t>오일 컨트롤</t>
        </is>
      </c>
      <c r="S8326" t="inlineStr">
        <is>
          <t>윤기 컨트롤</t>
        </is>
      </c>
      <c r="T8326" t="inlineStr">
        <is>
          <t>자외선보호</t>
        </is>
      </c>
      <c r="U8326" t="inlineStr">
        <is>
          <t>잔주름 치료</t>
        </is>
      </c>
      <c r="V8326" t="inlineStr">
        <is>
          <t>잡티 치료</t>
        </is>
      </c>
      <c r="W8326" t="inlineStr">
        <is>
          <t>주름 치료</t>
        </is>
      </c>
      <c r="X8326" t="inlineStr">
        <is>
          <t>진정</t>
        </is>
      </c>
      <c r="Y8326" t="inlineStr">
        <is>
          <t>컨디셔닝</t>
        </is>
      </c>
      <c r="Z8326" t="inlineStr">
        <is>
          <t>타이트닝</t>
        </is>
      </c>
      <c r="AA8326" t="inlineStr">
        <is>
          <t>탄력 강화</t>
        </is>
      </c>
      <c r="AB8326" t="inlineStr">
        <is>
          <t>태닝 제거</t>
        </is>
      </c>
      <c r="AC8326" t="inlineStr">
        <is>
          <t>트러블케어</t>
        </is>
      </c>
      <c r="AD8326" t="inlineStr">
        <is>
          <t>퍼밍</t>
        </is>
      </c>
      <c r="AE8326" t="inlineStr">
        <is>
          <t>피부 재생</t>
        </is>
      </c>
      <c r="AF8326" t="inlineStr">
        <is>
          <t>피부장벽강화</t>
        </is>
      </c>
      <c r="AG8326" t="inlineStr">
        <is>
          <t>피지 조절</t>
        </is>
      </c>
      <c r="AH8326" t="inlineStr">
        <is>
          <t>항염증</t>
        </is>
      </c>
      <c r="AI8326" t="inlineStr">
        <is>
          <t>해당없음</t>
        </is>
      </c>
      <c r="AJ8326" t="inlineStr">
        <is>
          <t>감소</t>
        </is>
      </c>
      <c r="AK8326" t="inlineStr">
        <is>
          <t>모공 관리</t>
        </is>
      </c>
      <c r="AL8326" t="inlineStr">
        <is>
          <t>부드럽게 하기</t>
        </is>
      </c>
      <c r="AM8326" t="inlineStr">
        <is>
          <t>소취 제거</t>
        </is>
      </c>
      <c r="AN8326" t="inlineStr">
        <is>
          <t>스무딩</t>
        </is>
      </c>
      <c r="AO8326" t="inlineStr">
        <is>
          <t>저자극성</t>
        </is>
      </c>
      <c r="AP8326" t="inlineStr">
        <is>
          <t>해독</t>
        </is>
      </c>
      <c r="AQ8326" t="inlineStr">
        <is>
          <t>가려움 완화</t>
        </is>
      </c>
      <c r="AR8326" t="inlineStr">
        <is>
          <t>논코메도제닉</t>
        </is>
      </c>
      <c r="AS8326" t="inlineStr">
        <is>
          <t>보충</t>
        </is>
      </c>
      <c r="AT8326" t="inlineStr">
        <is>
          <t>볼륨감</t>
        </is>
      </c>
      <c r="AU8326" t="inlineStr">
        <is>
          <t>자외선 차단</t>
        </is>
      </c>
      <c r="AV8326" t="inlineStr">
        <is>
          <t>항셀룰라이트</t>
        </is>
      </c>
      <c r="AW8326" t="inlineStr">
        <is>
          <t>강화</t>
        </is>
      </c>
      <c r="AX8326" t="inlineStr">
        <is>
          <t>미백</t>
        </is>
      </c>
      <c r="AY8326" t="inlineStr">
        <is>
          <t>빛나는 피부</t>
        </is>
      </c>
      <c r="AZ8326" t="inlineStr">
        <is>
          <t>습진 치료</t>
        </is>
      </c>
      <c r="BA8326" t="inlineStr">
        <is>
          <t>이완</t>
        </is>
      </c>
      <c r="BB8326" t="inlineStr">
        <is>
          <t>통증 완화</t>
        </is>
      </c>
      <c r="BC8326" t="inlineStr">
        <is>
          <t>플럼핑</t>
        </is>
      </c>
      <c r="BD8326" t="inlineStr">
        <is>
          <t>항진균</t>
        </is>
      </c>
      <c r="BE8326" t="inlineStr">
        <is>
          <t>항산화</t>
        </is>
      </c>
      <c r="BF8326" t="inlineStr">
        <is>
          <t>pH 밸런싱</t>
        </is>
      </c>
      <c r="BG8326" t="inlineStr">
        <is>
          <t>먼지 제거</t>
        </is>
      </c>
      <c r="BH8326" t="inlineStr">
        <is>
          <t>수면 촉진</t>
        </is>
      </c>
      <c r="BI8326" t="inlineStr">
        <is>
          <t>스트레치 마크 치료</t>
        </is>
      </c>
      <c r="BJ8326" t="inlineStr">
        <is>
          <t>스트레스 완화</t>
        </is>
      </c>
      <c r="BK8326" t="inlineStr">
        <is>
          <t>컨실링</t>
        </is>
      </c>
      <c r="BL8326" t="inlineStr">
        <is>
          <t>홍조 감소</t>
        </is>
      </c>
      <c r="BM8326" t="inlineStr">
        <is>
          <t>미세 주름 치료</t>
        </is>
      </c>
      <c r="BN8326" t="inlineStr">
        <is>
          <t>상쾌함</t>
        </is>
      </c>
      <c r="BO8326" t="inlineStr">
        <is>
          <t>색 보정</t>
        </is>
      </c>
      <c r="BP8326" t="inlineStr">
        <is>
          <t>아로마테라피</t>
        </is>
      </c>
      <c r="BQ8326" t="inlineStr">
        <is>
          <t>연화</t>
        </is>
      </c>
      <c r="BR8326" t="inlineStr">
        <is>
          <t>은폐</t>
        </is>
      </c>
      <c r="BS8326" t="inlineStr">
        <is>
          <t>튼살치료</t>
        </is>
      </c>
      <c r="BT8326" t="inlineStr">
        <is>
          <t>항여드름</t>
        </is>
      </c>
      <c r="BU8326" t="inlineStr">
        <is>
          <t>활력</t>
        </is>
      </c>
      <c r="BV8326" t="inlineStr">
        <is>
          <t>회복</t>
        </is>
      </c>
      <c r="BW8326" t="inlineStr">
        <is>
          <t>흉터 치료</t>
        </is>
      </c>
      <c r="BX8326" t="inlineStr">
        <is>
          <t>근육 치료</t>
        </is>
      </c>
      <c r="BY8326" t="inlineStr">
        <is>
          <t>다크 스팟 교정</t>
        </is>
      </c>
      <c r="BZ8326" t="inlineStr">
        <is>
          <t>붉은 기미 제거</t>
        </is>
      </c>
      <c r="CA8326" t="inlineStr">
        <is>
          <t>셀룰라이트 방지</t>
        </is>
      </c>
      <c r="CB8326" t="inlineStr">
        <is>
          <t>진정/보습</t>
        </is>
      </c>
      <c r="CC8326" t="inlineStr">
        <is>
          <t>피부진정</t>
        </is>
      </c>
      <c r="CD8326" t="inlineStr">
        <is>
          <t>붉은기 제거</t>
        </is>
      </c>
      <c r="CE8326" t="inlineStr">
        <is>
          <t>항균</t>
        </is>
      </c>
      <c r="CF8326" t="inlineStr">
        <is>
          <t>기분 강화</t>
        </is>
      </c>
      <c r="CG8326" t="inlineStr">
        <is>
          <t>클렌징</t>
        </is>
      </c>
      <c r="CH8326" t="inlineStr">
        <is>
          <t>가장자리 제어</t>
        </is>
      </c>
      <c r="CI8326" t="inlineStr">
        <is>
          <t>갈라진 머리 복구</t>
        </is>
      </c>
      <c r="CJ8326" t="inlineStr">
        <is>
          <t>감염 예방</t>
        </is>
      </c>
      <c r="CK8326" t="inlineStr">
        <is>
          <t>개선</t>
        </is>
      </c>
      <c r="CL8326" t="inlineStr">
        <is>
          <t>건조함 방지</t>
        </is>
      </c>
      <c r="CM8326" t="inlineStr">
        <is>
          <t>결점 교정</t>
        </is>
      </c>
      <c r="CN8326" t="inlineStr">
        <is>
          <t>고광택</t>
        </is>
      </c>
      <c r="CO8326" t="inlineStr">
        <is>
          <t>곱슬거림 감소</t>
        </is>
      </c>
      <c r="CP8326" t="inlineStr">
        <is>
          <t>곱슬거림 방지</t>
        </is>
      </c>
      <c r="CQ8326" t="inlineStr">
        <is>
          <t>과다색소침착</t>
        </is>
      </c>
      <c r="CR8326" t="inlineStr">
        <is>
          <t>굵어짐</t>
        </is>
      </c>
      <c r="CS8326" t="inlineStr">
        <is>
          <t>냄새 제어</t>
        </is>
      </c>
      <c r="CT8326" t="inlineStr">
        <is>
          <t>농축</t>
        </is>
      </c>
      <c r="CU8326" t="inlineStr">
        <is>
          <t>눈썹 교정</t>
        </is>
      </c>
      <c r="CV8326" t="inlineStr">
        <is>
          <t>대사 개선</t>
        </is>
      </c>
      <c r="CW8326" t="inlineStr">
        <is>
          <t>얼룩 방지</t>
        </is>
      </c>
      <c r="CX8326" t="inlineStr">
        <is>
          <t>쿨링효과</t>
        </is>
      </c>
      <c r="CY8326" t="inlineStr">
        <is>
          <t>노폐물제거</t>
        </is>
      </c>
      <c r="CZ8326" t="inlineStr">
        <is>
          <t>체취감소</t>
        </is>
      </c>
      <c r="DA8326" t="inlineStr">
        <is>
          <t>유수분밸런스조절</t>
        </is>
      </c>
      <c r="DB8326" t="inlineStr">
        <is>
          <t>여드름 완화</t>
        </is>
      </c>
      <c r="DC8326" t="inlineStr">
        <is>
          <t>미백주름</t>
        </is>
      </c>
      <c r="DD8326" t="inlineStr">
        <is>
          <t>피부 세정</t>
        </is>
      </c>
      <c r="DE8326" t="inlineStr">
        <is>
          <t>여드름성 피부완화 기능성</t>
        </is>
      </c>
      <c r="DF8326" t="inlineStr">
        <is>
          <t>화이트닝</t>
        </is>
      </c>
      <c r="DG8326" t="inlineStr">
        <is>
          <t>전신 세안</t>
        </is>
      </c>
      <c r="DH8326" t="inlineStr">
        <is>
          <t>진정/장벽</t>
        </is>
      </c>
      <c r="DI8326" t="inlineStr">
        <is>
          <t>주름개선/미백</t>
        </is>
      </c>
      <c r="DJ8326" t="inlineStr">
        <is>
          <t>색소침착</t>
        </is>
      </c>
      <c r="DK8326" t="inlineStr">
        <is>
          <t>수분진정</t>
        </is>
      </c>
      <c r="DL8326" t="inlineStr">
        <is>
          <t>모공클렌징</t>
        </is>
      </c>
      <c r="DM8326" t="inlineStr">
        <is>
          <t>청결제</t>
        </is>
      </c>
      <c r="DN8326" t="inlineStr">
        <is>
          <t>탄력</t>
        </is>
      </c>
      <c r="DO8326" t="inlineStr">
        <is>
          <t>주름개선</t>
        </is>
      </c>
      <c r="DP8326" t="inlineStr">
        <is>
          <t>천연비누</t>
        </is>
      </c>
      <c r="DQ8326" t="inlineStr">
        <is>
          <t>향기</t>
        </is>
      </c>
      <c r="DR8326" t="inlineStr">
        <is>
          <t>피지컨트롤</t>
        </is>
      </c>
      <c r="DS8326" t="inlineStr">
        <is>
          <t>모공타이트닝</t>
        </is>
      </c>
      <c r="DT8326" t="inlineStr">
        <is>
          <t>잡티개선</t>
        </is>
      </c>
      <c r="DU8326" t="inlineStr">
        <is>
          <t>질 유산균</t>
        </is>
      </c>
      <c r="DV8326" t="inlineStr">
        <is>
          <t>에너자이징</t>
        </is>
      </c>
      <c r="DW8326" t="inlineStr">
        <is>
          <t>이 방지</t>
        </is>
      </c>
      <c r="DX8326" t="inlineStr">
        <is>
          <t>땀 방지</t>
        </is>
      </c>
      <c r="DY8326" t="inlineStr">
        <is>
          <t>젊어지게</t>
        </is>
      </c>
      <c r="DZ8326" t="inlineStr">
        <is>
          <t>탈모 감소</t>
        </is>
      </c>
      <c r="EA8326" t="inlineStr">
        <is>
          <t>롱닝</t>
        </is>
      </c>
      <c r="EB8326" t="inlineStr">
        <is>
          <t>확고한 고정</t>
        </is>
      </c>
      <c r="EC8326" t="inlineStr">
        <is>
          <t>루트 터치 업</t>
        </is>
      </c>
      <c r="ED8326" t="inlineStr">
        <is>
          <t>리프팅</t>
        </is>
      </c>
      <c r="EE8326" t="inlineStr">
        <is>
          <t>월경 완화</t>
        </is>
      </c>
      <c r="EF8326" t="inlineStr">
        <is>
          <t>조직 치료</t>
        </is>
      </c>
      <c r="EG8326" t="inlineStr">
        <is>
          <t>척추 정렬</t>
        </is>
      </c>
      <c r="EH8326" t="inlineStr">
        <is>
          <t>출혈 중지</t>
        </is>
      </c>
      <c r="EI8326" t="inlineStr">
        <is>
          <t>메이크업 베이킹</t>
        </is>
      </c>
      <c r="EJ8326" t="inlineStr">
        <is>
          <t>메이크업 세팅</t>
        </is>
      </c>
      <c r="EK8326" t="inlineStr">
        <is>
          <t>면역 지원</t>
        </is>
      </c>
      <c r="EL8326" t="inlineStr">
        <is>
          <t>엉킴 방지</t>
        </is>
      </c>
      <c r="EM8326" t="inlineStr">
        <is>
          <t>퇴색 방지</t>
        </is>
      </c>
      <c r="EN8326" t="inlineStr">
        <is>
          <t>파손 제어</t>
        </is>
      </c>
      <c r="EO8326" t="inlineStr">
        <is>
          <t>피부 관리</t>
        </is>
      </c>
      <c r="EP8326" t="inlineStr">
        <is>
          <t>무결점</t>
        </is>
      </c>
      <c r="EQ8326" t="inlineStr">
        <is>
          <t>두꺼워짐</t>
        </is>
      </c>
      <c r="ER8326" t="inlineStr">
        <is>
          <t>바디 슬리밍</t>
        </is>
      </c>
      <c r="ES8326" t="inlineStr">
        <is>
          <t>컬링</t>
        </is>
      </c>
      <c r="ET8326" t="inlineStr">
        <is>
          <t>발적 치료</t>
        </is>
      </c>
      <c r="EU8326" t="inlineStr">
        <is>
          <t>방수</t>
        </is>
      </c>
      <c r="EV8326" t="inlineStr">
        <is>
          <t>벼룩 제거</t>
        </is>
      </c>
      <c r="EW8326" t="inlineStr">
        <is>
          <t>보호</t>
        </is>
      </c>
      <c r="EX8326" t="inlineStr">
        <is>
          <t>분리</t>
        </is>
      </c>
      <c r="EY8326" t="inlineStr">
        <is>
          <t>붓기</t>
        </is>
      </c>
      <c r="EZ8326" t="inlineStr">
        <is>
          <t>붓기 감소</t>
        </is>
      </c>
      <c r="FA8326" t="inlineStr">
        <is>
          <t>비듬 감소</t>
        </is>
      </c>
      <c r="FB8326" t="inlineStr">
        <is>
          <t>비듬 방지</t>
        </is>
      </c>
      <c r="FC8326" t="inlineStr">
        <is>
          <t>산뜻함</t>
        </is>
      </c>
      <c r="FD8326" t="inlineStr">
        <is>
          <t>상처 치료</t>
        </is>
      </c>
      <c r="FE8326" t="inlineStr">
        <is>
          <t>색상 보호</t>
        </is>
      </c>
      <c r="FF8326" t="inlineStr">
        <is>
          <t>섹션화</t>
        </is>
      </c>
      <c r="FG8326" t="inlineStr">
        <is>
          <t>소프트닝</t>
        </is>
      </c>
      <c r="FH8326" t="inlineStr">
        <is>
          <t>속눈썹 재생</t>
        </is>
      </c>
      <c r="FI8326" t="inlineStr">
        <is>
          <t>손상 복구</t>
        </is>
      </c>
      <c r="FJ8326" t="inlineStr">
        <is>
          <t>손상 조절</t>
        </is>
      </c>
      <c r="FK8326" t="inlineStr">
        <is>
          <t>수축 방지</t>
        </is>
      </c>
      <c r="FL8326" t="inlineStr">
        <is>
          <t>스타일링</t>
        </is>
      </c>
      <c r="FM8326" t="inlineStr">
        <is>
          <t>스트레이트닝</t>
        </is>
      </c>
      <c r="FN8326" t="inlineStr">
        <is>
          <t>스플릿 엔드 트리트먼트</t>
        </is>
      </c>
      <c r="FO8326" t="inlineStr">
        <is>
          <t>습도 방지</t>
        </is>
      </c>
      <c r="FP8326" t="inlineStr">
        <is>
          <t>실크닝</t>
        </is>
      </c>
      <c r="FQ8326" t="inlineStr">
        <is>
          <t>심화 색상</t>
        </is>
      </c>
      <c r="FR8326" t="inlineStr">
        <is>
          <t>안티 페이드</t>
        </is>
      </c>
      <c r="FS8326" t="inlineStr">
        <is>
          <t>언더코트 제거</t>
        </is>
      </c>
      <c r="FT8326" t="inlineStr">
        <is>
          <t>헤어스타일링</t>
        </is>
      </c>
      <c r="FU8326" t="inlineStr">
        <is>
          <t>두피 자극</t>
        </is>
      </c>
      <c r="FV8326" t="inlineStr">
        <is>
          <t>딥 수분</t>
        </is>
      </c>
      <c r="FW8326" t="inlineStr">
        <is>
          <t>헤어 컬러링</t>
        </is>
      </c>
      <c r="FX8326" t="inlineStr">
        <is>
          <t>라이트닝</t>
        </is>
      </c>
      <c r="FY8326" t="inlineStr">
        <is>
          <t>렝스닝</t>
        </is>
      </c>
      <c r="FZ8326" t="inlineStr">
        <is>
          <t>파손 방지</t>
        </is>
      </c>
      <c r="GA8326" t="inlineStr">
        <is>
          <t>롱래스팅</t>
        </is>
      </c>
      <c r="GB8326" t="inlineStr">
        <is>
          <t>황갈색 제거</t>
        </is>
      </c>
      <c r="GC8326" t="inlineStr">
        <is>
          <t>오래 지속</t>
        </is>
      </c>
      <c r="GD8326" t="inlineStr">
        <is>
          <t>릴랙싱</t>
        </is>
      </c>
      <c r="GE8326" t="inlineStr">
        <is>
          <t>매끄러움</t>
        </is>
      </c>
      <c r="GF8326" t="inlineStr">
        <is>
          <t>매끈화</t>
        </is>
      </c>
      <c r="GG8326" t="inlineStr">
        <is>
          <t>메이크업 마무리</t>
        </is>
      </c>
      <c r="GH8326" t="inlineStr">
        <is>
          <t>컬러 보정</t>
        </is>
      </c>
      <c r="GI8326" t="inlineStr">
        <is>
          <t>톤 보정</t>
        </is>
      </c>
      <c r="GJ8326" t="inlineStr">
        <is>
          <t>항박테리아</t>
        </is>
      </c>
      <c r="GK8326" t="inlineStr">
        <is>
          <t>모발 성장</t>
        </is>
      </c>
      <c r="GL8326" t="inlineStr">
        <is>
          <t>미네랄라이징</t>
        </is>
      </c>
      <c r="GM8326" t="inlineStr">
        <is>
          <t>지방 제거</t>
        </is>
      </c>
      <c r="GN8326" t="inlineStr">
        <is>
          <t>박테리아 제거</t>
        </is>
      </c>
      <c r="GO8326" t="inlineStr">
        <is>
          <t>태닝</t>
        </is>
      </c>
      <c r="GP8326" t="inlineStr">
        <is>
          <t>플레이크 프리</t>
        </is>
      </c>
      <c r="GQ8326" t="inlineStr">
        <is>
          <t>피로 완화</t>
        </is>
      </c>
      <c r="GR8326" t="inlineStr">
        <is>
          <t>휴식</t>
        </is>
      </c>
      <c r="GS8326" t="inlineStr">
        <is>
          <t>흰머리 커버</t>
        </is>
      </c>
      <c r="GT8326" t="inlineStr">
        <is>
          <t>유모 세포 재생</t>
        </is>
      </c>
      <c r="GU8326" t="inlineStr">
        <is>
          <t>조각된 모습</t>
        </is>
      </c>
      <c r="GV8326" t="inlineStr">
        <is>
          <t>허리 감소</t>
        </is>
      </c>
      <c r="GW8326" t="inlineStr">
        <is>
          <t>약산성 약알칼리</t>
        </is>
      </c>
      <c r="GX8326" t="inlineStr">
        <is>
          <t>엉킴 감소</t>
        </is>
      </c>
      <c r="GY8326" t="inlineStr">
        <is>
          <t>정의</t>
        </is>
      </c>
      <c r="GZ8326" t="inlineStr">
        <is>
          <t>치유 개선</t>
        </is>
      </c>
      <c r="HA8326" t="inlineStr">
        <is>
          <t>컬러 보호</t>
        </is>
      </c>
      <c r="HB8326" t="inlineStr">
        <is>
          <t>탈모 방지</t>
        </is>
      </c>
      <c r="HC8326" t="inlineStr">
        <is>
          <t>탈모&amp;숱</t>
        </is>
      </c>
      <c r="HD8326" t="inlineStr">
        <is>
          <t>홍조 방지</t>
        </is>
      </c>
      <c r="HE8326" t="inlineStr">
        <is>
          <t>회색 방지</t>
        </is>
      </c>
      <c r="HF8326" t="inlineStr">
        <is>
          <t>열 보호</t>
        </is>
      </c>
      <c r="HG8326" t="inlineStr">
        <is>
          <t>유연성 향상</t>
        </is>
      </c>
      <c r="HH8326" t="inlineStr">
        <is>
          <t>일광화상 완화</t>
        </is>
      </c>
      <c r="HI8326" t="inlineStr">
        <is>
          <t>주름 방지</t>
        </is>
      </c>
      <c r="HJ8326" t="inlineStr">
        <is>
          <t>찢어짐 방지</t>
        </is>
      </c>
      <c r="HK8326" t="inlineStr">
        <is>
          <t>컬 강화</t>
        </is>
      </c>
      <c r="HL8326" t="inlineStr">
        <is>
          <t>혈류 조절</t>
        </is>
      </c>
      <c r="HM8326" t="inlineStr">
        <is>
          <t>정전기 감소</t>
        </is>
      </c>
      <c r="HN8326" t="inlineStr">
        <is>
          <t>짙어짐</t>
        </is>
      </c>
      <c r="HO8326" t="inlineStr">
        <is>
          <t>텍스처라이징</t>
        </is>
      </c>
      <c r="HP8326" t="inlineStr">
        <is>
          <t>컬 제어</t>
        </is>
      </c>
      <c r="HQ8326" t="inlineStr">
        <is>
          <t>투명화</t>
        </is>
      </c>
      <c r="HR8326" t="inlineStr">
        <is>
          <t>모양 &amp; 유지</t>
        </is>
      </c>
      <c r="HS8326" t="inlineStr">
        <is>
          <t>노인냄새제거</t>
        </is>
      </c>
      <c r="HT8326" t="inlineStr">
        <is>
          <t>손 세정</t>
        </is>
      </c>
      <c r="HU8326" t="inlineStr">
        <is>
          <t>에너지충전</t>
        </is>
      </c>
      <c r="HV8326" t="inlineStr">
        <is>
          <t>피부 열감 감소</t>
        </is>
      </c>
    </row>
    <row r="8327">
      <c r="A8327" t="inlineStr">
        <is>
          <t>유향</t>
        </is>
      </c>
      <c r="B8327" t="inlineStr">
        <is>
          <t>무향</t>
        </is>
      </c>
    </row>
    <row r="8328">
      <c r="A8328" t="inlineStr">
        <is>
          <t>액상</t>
        </is>
      </c>
      <c r="B8328" t="inlineStr">
        <is>
          <t>젤/크림</t>
        </is>
      </c>
      <c r="C8328" t="inlineStr">
        <is>
          <t>거품/폼</t>
        </is>
      </c>
      <c r="D8328" t="inlineStr">
        <is>
          <t>파우더</t>
        </is>
      </c>
      <c r="E8328" t="inlineStr">
        <is>
          <t>밤/고형</t>
        </is>
      </c>
    </row>
    <row r="8329">
      <c r="A8329" t="inlineStr">
        <is>
          <t>튜브형</t>
        </is>
      </c>
      <c r="B8329" t="inlineStr">
        <is>
          <t>캡용기형</t>
        </is>
      </c>
      <c r="C8329" t="inlineStr">
        <is>
          <t>단지형</t>
        </is>
      </c>
      <c r="D8329" t="inlineStr">
        <is>
          <t>스포이드형</t>
        </is>
      </c>
      <c r="E8329" t="inlineStr">
        <is>
          <t>플라스틱 스프레이형</t>
        </is>
      </c>
      <c r="F8329" t="inlineStr">
        <is>
          <t>캔 스프레이형</t>
        </is>
      </c>
      <c r="G8329" t="inlineStr">
        <is>
          <t>펌프형</t>
        </is>
      </c>
      <c r="H8329" t="inlineStr">
        <is>
          <t>콤팩트/쿠션형</t>
        </is>
      </c>
      <c r="I8329" t="inlineStr">
        <is>
          <t>롤온형</t>
        </is>
      </c>
      <c r="J8329" t="inlineStr">
        <is>
          <t>스틱형</t>
        </is>
      </c>
      <c r="K8329" t="inlineStr">
        <is>
          <t>타공용기형</t>
        </is>
      </c>
    </row>
    <row r="8330">
      <c r="A8330" t="inlineStr">
        <is>
          <t>과일향</t>
        </is>
      </c>
      <c r="B8330" t="inlineStr">
        <is>
          <t>허브향</t>
        </is>
      </c>
      <c r="C8330" t="inlineStr">
        <is>
          <t>무향</t>
        </is>
      </c>
      <c r="D8330" t="inlineStr">
        <is>
          <t>기타향</t>
        </is>
      </c>
      <c r="E8330" t="inlineStr">
        <is>
          <t>베이비파우더향</t>
        </is>
      </c>
      <c r="F8330" t="inlineStr">
        <is>
          <t>코튼향</t>
        </is>
      </c>
      <c r="G8330" t="inlineStr">
        <is>
          <t>머스크향</t>
        </is>
      </c>
      <c r="H8330" t="inlineStr">
        <is>
          <t>꽃/플로럴향</t>
        </is>
      </c>
      <c r="I8330" t="inlineStr">
        <is>
          <t>시트러스/자몽향</t>
        </is>
      </c>
      <c r="J8330" t="inlineStr">
        <is>
          <t>시어버터향</t>
        </is>
      </c>
      <c r="K8330" t="inlineStr">
        <is>
          <t>바닐라/코코넛향</t>
        </is>
      </c>
      <c r="L8330" t="inlineStr">
        <is>
          <t>라벤더향</t>
        </is>
      </c>
      <c r="M8330" t="inlineStr">
        <is>
          <t>체리향</t>
        </is>
      </c>
      <c r="N8330" t="inlineStr">
        <is>
          <t>프레쉬향</t>
        </is>
      </c>
      <c r="O8330" t="inlineStr">
        <is>
          <t>망고향</t>
        </is>
      </c>
      <c r="P8330" t="inlineStr">
        <is>
          <t>배향</t>
        </is>
      </c>
      <c r="Q8330" t="inlineStr">
        <is>
          <t>수박향</t>
        </is>
      </c>
      <c r="R8330" t="inlineStr">
        <is>
          <t>아르간 오일향</t>
        </is>
      </c>
      <c r="S8330" t="inlineStr">
        <is>
          <t>오이향</t>
        </is>
      </c>
      <c r="T8330" t="inlineStr">
        <is>
          <t>카모마일향</t>
        </is>
      </c>
      <c r="U8330" t="inlineStr">
        <is>
          <t>티트리향</t>
        </is>
      </c>
      <c r="V8330" t="inlineStr">
        <is>
          <t>복숭아향</t>
        </is>
      </c>
      <c r="W8330" t="inlineStr">
        <is>
          <t>유칼립투스향</t>
        </is>
      </c>
      <c r="X8330" t="inlineStr">
        <is>
          <t>레몬향</t>
        </is>
      </c>
      <c r="Y8330" t="inlineStr">
        <is>
          <t>알로에베라향</t>
        </is>
      </c>
      <c r="Z8330" t="inlineStr">
        <is>
          <t>녹차향</t>
        </is>
      </c>
      <c r="AA8330" t="inlineStr">
        <is>
          <t>로즈향</t>
        </is>
      </c>
      <c r="AB8330" t="inlineStr">
        <is>
          <t>석류향</t>
        </is>
      </c>
      <c r="AC8330" t="inlineStr">
        <is>
          <t>오렌지향</t>
        </is>
      </c>
      <c r="AD8330" t="inlineStr">
        <is>
          <t>히비스커스향</t>
        </is>
      </c>
      <c r="AE8330" t="inlineStr">
        <is>
          <t>페퍼민트향</t>
        </is>
      </c>
      <c r="AF8330" t="inlineStr">
        <is>
          <t>딸기향</t>
        </is>
      </c>
      <c r="AG8330" t="inlineStr">
        <is>
          <t>샌달우드향</t>
        </is>
      </c>
      <c r="AH8330" t="inlineStr">
        <is>
          <t>자스민향</t>
        </is>
      </c>
      <c r="AI8330" t="inlineStr">
        <is>
          <t>화이트 티향</t>
        </is>
      </c>
      <c r="AJ8330" t="inlineStr">
        <is>
          <t>사과향</t>
        </is>
      </c>
      <c r="AK8330" t="inlineStr">
        <is>
          <t>베르가못향</t>
        </is>
      </c>
      <c r="AL8330" t="inlineStr">
        <is>
          <t>아몬드향</t>
        </is>
      </c>
      <c r="AM8330" t="inlineStr">
        <is>
          <t>유향</t>
        </is>
      </c>
      <c r="AN8330" t="inlineStr">
        <is>
          <t>피톤치드향</t>
        </is>
      </c>
      <c r="AO8330" t="inlineStr">
        <is>
          <t>아로마</t>
        </is>
      </c>
      <c r="AP8330" t="inlineStr">
        <is>
          <t>유자향</t>
        </is>
      </c>
      <c r="AQ8330" t="inlineStr">
        <is>
          <t>우디향</t>
        </is>
      </c>
    </row>
    <row r="8331">
      <c r="A8331" t="inlineStr">
        <is>
          <t>모든피부</t>
        </is>
      </c>
      <c r="B8331" t="inlineStr">
        <is>
          <t>건성</t>
        </is>
      </c>
      <c r="C8331" t="inlineStr">
        <is>
          <t>중성</t>
        </is>
      </c>
      <c r="D8331" t="inlineStr">
        <is>
          <t>지성</t>
        </is>
      </c>
      <c r="E8331" t="inlineStr">
        <is>
          <t>복합성</t>
        </is>
      </c>
      <c r="F8331" t="inlineStr">
        <is>
          <t>민감성/문제성</t>
        </is>
      </c>
      <c r="G8331" t="inlineStr">
        <is>
          <t>기미</t>
        </is>
      </c>
      <c r="H8331" t="inlineStr">
        <is>
          <t>보통</t>
        </is>
      </c>
      <c r="I8331" t="inlineStr">
        <is>
          <t>여드름성 피부</t>
        </is>
      </c>
      <c r="J8331" t="inlineStr">
        <is>
          <t>해당없음</t>
        </is>
      </c>
      <c r="K8331" t="inlineStr">
        <is>
          <t>홍조피부</t>
        </is>
      </c>
      <c r="L8331" t="inlineStr">
        <is>
          <t>중건성</t>
        </is>
      </c>
    </row>
    <row r="8332">
      <c r="A8332" t="inlineStr">
        <is>
          <t>밤/고형</t>
        </is>
      </c>
      <c r="B8332" t="inlineStr">
        <is>
          <t>파우더/솔트</t>
        </is>
      </c>
      <c r="C8332" t="inlineStr">
        <is>
          <t>액상</t>
        </is>
      </c>
      <c r="D8332" t="inlineStr">
        <is>
          <t>기타</t>
        </is>
      </c>
      <c r="E8332" t="inlineStr">
        <is>
          <t>오일</t>
        </is>
      </c>
      <c r="F8332" t="inlineStr">
        <is>
          <t>플레이크</t>
        </is>
      </c>
      <c r="G8332" t="inlineStr">
        <is>
          <t>젤</t>
        </is>
      </c>
    </row>
    <row r="8333">
      <c r="A8333" t="inlineStr">
        <is>
          <t>성인용</t>
        </is>
      </c>
      <c r="B8333" t="inlineStr">
        <is>
          <t>유아/아동용</t>
        </is>
      </c>
      <c r="C8333" t="inlineStr">
        <is>
          <t>공용</t>
        </is>
      </c>
    </row>
    <row r="8334">
      <c r="A8334" t="inlineStr">
        <is>
          <t>용기형</t>
        </is>
      </c>
      <c r="B8334" t="inlineStr">
        <is>
          <t>일회용 포장</t>
        </is>
      </c>
    </row>
    <row r="8335">
      <c r="A8335" t="inlineStr">
        <is>
          <t>올인원</t>
        </is>
      </c>
    </row>
    <row r="8336">
      <c r="A8336" t="inlineStr">
        <is>
          <t>리필</t>
        </is>
      </c>
      <c r="B8336" t="inlineStr">
        <is>
          <t>본품</t>
        </is>
      </c>
      <c r="C8336" t="inlineStr">
        <is>
          <t>본품+리필</t>
        </is>
      </c>
    </row>
    <row r="8337">
      <c r="A8337" t="inlineStr">
        <is>
          <t>각질 제거</t>
        </is>
      </c>
      <c r="B8337" t="inlineStr">
        <is>
          <t>균일한 토닝</t>
        </is>
      </c>
      <c r="C8337" t="inlineStr">
        <is>
          <t>노화 방지</t>
        </is>
      </c>
      <c r="D8337" t="inlineStr">
        <is>
          <t>다크 스팟 제거</t>
        </is>
      </c>
      <c r="E8337" t="inlineStr">
        <is>
          <t>다크서클 치료</t>
        </is>
      </c>
      <c r="F8337" t="inlineStr">
        <is>
          <t>디톡스</t>
        </is>
      </c>
      <c r="G8337" t="inlineStr">
        <is>
          <t>메이크업 제거</t>
        </is>
      </c>
      <c r="H8337" t="inlineStr">
        <is>
          <t>모공 치료</t>
        </is>
      </c>
      <c r="I8337" t="inlineStr">
        <is>
          <t>보습</t>
        </is>
      </c>
      <c r="J8337" t="inlineStr">
        <is>
          <t>브라이트닝</t>
        </is>
      </c>
      <c r="K8337" t="inlineStr">
        <is>
          <t>블랙헤드 제거</t>
        </is>
      </c>
      <c r="L8337" t="inlineStr">
        <is>
          <t>산소 공급</t>
        </is>
      </c>
      <c r="M8337" t="inlineStr">
        <is>
          <t>수분 공급</t>
        </is>
      </c>
      <c r="N8337" t="inlineStr">
        <is>
          <t>안티에이징</t>
        </is>
      </c>
      <c r="O8337" t="inlineStr">
        <is>
          <t>약산성</t>
        </is>
      </c>
      <c r="P8337" t="inlineStr">
        <is>
          <t>여드름 예방</t>
        </is>
      </c>
      <c r="Q8337" t="inlineStr">
        <is>
          <t>영양공급</t>
        </is>
      </c>
      <c r="R8337" t="inlineStr">
        <is>
          <t>오일 컨트롤</t>
        </is>
      </c>
      <c r="S8337" t="inlineStr">
        <is>
          <t>윤기 컨트롤</t>
        </is>
      </c>
      <c r="T8337" t="inlineStr">
        <is>
          <t>자외선보호</t>
        </is>
      </c>
      <c r="U8337" t="inlineStr">
        <is>
          <t>잔주름 치료</t>
        </is>
      </c>
      <c r="V8337" t="inlineStr">
        <is>
          <t>잡티 치료</t>
        </is>
      </c>
      <c r="W8337" t="inlineStr">
        <is>
          <t>주름 치료</t>
        </is>
      </c>
      <c r="X8337" t="inlineStr">
        <is>
          <t>진정</t>
        </is>
      </c>
      <c r="Y8337" t="inlineStr">
        <is>
          <t>컨디셔닝</t>
        </is>
      </c>
      <c r="Z8337" t="inlineStr">
        <is>
          <t>타이트닝</t>
        </is>
      </c>
      <c r="AA8337" t="inlineStr">
        <is>
          <t>탄력 강화</t>
        </is>
      </c>
      <c r="AB8337" t="inlineStr">
        <is>
          <t>태닝 제거</t>
        </is>
      </c>
      <c r="AC8337" t="inlineStr">
        <is>
          <t>트러블케어</t>
        </is>
      </c>
      <c r="AD8337" t="inlineStr">
        <is>
          <t>퍼밍</t>
        </is>
      </c>
      <c r="AE8337" t="inlineStr">
        <is>
          <t>피부 재생</t>
        </is>
      </c>
      <c r="AF8337" t="inlineStr">
        <is>
          <t>피부장벽강화</t>
        </is>
      </c>
      <c r="AG8337" t="inlineStr">
        <is>
          <t>피지 조절</t>
        </is>
      </c>
      <c r="AH8337" t="inlineStr">
        <is>
          <t>항염증</t>
        </is>
      </c>
      <c r="AI8337" t="inlineStr">
        <is>
          <t>해당없음</t>
        </is>
      </c>
      <c r="AJ8337" t="inlineStr">
        <is>
          <t>감소</t>
        </is>
      </c>
      <c r="AK8337" t="inlineStr">
        <is>
          <t>모공 관리</t>
        </is>
      </c>
      <c r="AL8337" t="inlineStr">
        <is>
          <t>부드럽게 하기</t>
        </is>
      </c>
      <c r="AM8337" t="inlineStr">
        <is>
          <t>소취 제거</t>
        </is>
      </c>
      <c r="AN8337" t="inlineStr">
        <is>
          <t>스무딩</t>
        </is>
      </c>
      <c r="AO8337" t="inlineStr">
        <is>
          <t>저자극성</t>
        </is>
      </c>
      <c r="AP8337" t="inlineStr">
        <is>
          <t>해독</t>
        </is>
      </c>
      <c r="AQ8337" t="inlineStr">
        <is>
          <t>가려움 완화</t>
        </is>
      </c>
      <c r="AR8337" t="inlineStr">
        <is>
          <t>논코메도제닉</t>
        </is>
      </c>
      <c r="AS8337" t="inlineStr">
        <is>
          <t>보충</t>
        </is>
      </c>
      <c r="AT8337" t="inlineStr">
        <is>
          <t>볼륨감</t>
        </is>
      </c>
      <c r="AU8337" t="inlineStr">
        <is>
          <t>자외선 차단</t>
        </is>
      </c>
      <c r="AV8337" t="inlineStr">
        <is>
          <t>항셀룰라이트</t>
        </is>
      </c>
      <c r="AW8337" t="inlineStr">
        <is>
          <t>강화</t>
        </is>
      </c>
      <c r="AX8337" t="inlineStr">
        <is>
          <t>미백</t>
        </is>
      </c>
      <c r="AY8337" t="inlineStr">
        <is>
          <t>빛나는 피부</t>
        </is>
      </c>
      <c r="AZ8337" t="inlineStr">
        <is>
          <t>습진 치료</t>
        </is>
      </c>
      <c r="BA8337" t="inlineStr">
        <is>
          <t>이완</t>
        </is>
      </c>
      <c r="BB8337" t="inlineStr">
        <is>
          <t>통증 완화</t>
        </is>
      </c>
      <c r="BC8337" t="inlineStr">
        <is>
          <t>플럼핑</t>
        </is>
      </c>
      <c r="BD8337" t="inlineStr">
        <is>
          <t>항진균</t>
        </is>
      </c>
      <c r="BE8337" t="inlineStr">
        <is>
          <t>항산화</t>
        </is>
      </c>
      <c r="BF8337" t="inlineStr">
        <is>
          <t>pH 밸런싱</t>
        </is>
      </c>
      <c r="BG8337" t="inlineStr">
        <is>
          <t>먼지 제거</t>
        </is>
      </c>
      <c r="BH8337" t="inlineStr">
        <is>
          <t>수면 촉진</t>
        </is>
      </c>
      <c r="BI8337" t="inlineStr">
        <is>
          <t>스트레치 마크 치료</t>
        </is>
      </c>
      <c r="BJ8337" t="inlineStr">
        <is>
          <t>스트레스 완화</t>
        </is>
      </c>
      <c r="BK8337" t="inlineStr">
        <is>
          <t>컨실링</t>
        </is>
      </c>
      <c r="BL8337" t="inlineStr">
        <is>
          <t>홍조 감소</t>
        </is>
      </c>
      <c r="BM8337" t="inlineStr">
        <is>
          <t>미세 주름 치료</t>
        </is>
      </c>
      <c r="BN8337" t="inlineStr">
        <is>
          <t>상쾌함</t>
        </is>
      </c>
      <c r="BO8337" t="inlineStr">
        <is>
          <t>색 보정</t>
        </is>
      </c>
      <c r="BP8337" t="inlineStr">
        <is>
          <t>아로마테라피</t>
        </is>
      </c>
      <c r="BQ8337" t="inlineStr">
        <is>
          <t>연화</t>
        </is>
      </c>
      <c r="BR8337" t="inlineStr">
        <is>
          <t>은폐</t>
        </is>
      </c>
      <c r="BS8337" t="inlineStr">
        <is>
          <t>튼살치료</t>
        </is>
      </c>
      <c r="BT8337" t="inlineStr">
        <is>
          <t>항여드름</t>
        </is>
      </c>
      <c r="BU8337" t="inlineStr">
        <is>
          <t>활력</t>
        </is>
      </c>
      <c r="BV8337" t="inlineStr">
        <is>
          <t>회복</t>
        </is>
      </c>
      <c r="BW8337" t="inlineStr">
        <is>
          <t>흉터 치료</t>
        </is>
      </c>
      <c r="BX8337" t="inlineStr">
        <is>
          <t>근육 치료</t>
        </is>
      </c>
      <c r="BY8337" t="inlineStr">
        <is>
          <t>다크 스팟 교정</t>
        </is>
      </c>
      <c r="BZ8337" t="inlineStr">
        <is>
          <t>붉은 기미 제거</t>
        </is>
      </c>
      <c r="CA8337" t="inlineStr">
        <is>
          <t>셀룰라이트 방지</t>
        </is>
      </c>
      <c r="CB8337" t="inlineStr">
        <is>
          <t>진정/보습</t>
        </is>
      </c>
      <c r="CC8337" t="inlineStr">
        <is>
          <t>피부진정</t>
        </is>
      </c>
      <c r="CD8337" t="inlineStr">
        <is>
          <t>붉은기 제거</t>
        </is>
      </c>
      <c r="CE8337" t="inlineStr">
        <is>
          <t>항균</t>
        </is>
      </c>
      <c r="CF8337" t="inlineStr">
        <is>
          <t>기분 강화</t>
        </is>
      </c>
      <c r="CG8337" t="inlineStr">
        <is>
          <t>클렌징</t>
        </is>
      </c>
      <c r="CH8337" t="inlineStr">
        <is>
          <t>가장자리 제어</t>
        </is>
      </c>
      <c r="CI8337" t="inlineStr">
        <is>
          <t>갈라진 머리 복구</t>
        </is>
      </c>
      <c r="CJ8337" t="inlineStr">
        <is>
          <t>감염 예방</t>
        </is>
      </c>
      <c r="CK8337" t="inlineStr">
        <is>
          <t>개선</t>
        </is>
      </c>
      <c r="CL8337" t="inlineStr">
        <is>
          <t>건조함 방지</t>
        </is>
      </c>
      <c r="CM8337" t="inlineStr">
        <is>
          <t>결점 교정</t>
        </is>
      </c>
      <c r="CN8337" t="inlineStr">
        <is>
          <t>고광택</t>
        </is>
      </c>
      <c r="CO8337" t="inlineStr">
        <is>
          <t>곱슬거림 감소</t>
        </is>
      </c>
      <c r="CP8337" t="inlineStr">
        <is>
          <t>곱슬거림 방지</t>
        </is>
      </c>
      <c r="CQ8337" t="inlineStr">
        <is>
          <t>과다색소침착</t>
        </is>
      </c>
      <c r="CR8337" t="inlineStr">
        <is>
          <t>굵어짐</t>
        </is>
      </c>
      <c r="CS8337" t="inlineStr">
        <is>
          <t>냄새 제어</t>
        </is>
      </c>
      <c r="CT8337" t="inlineStr">
        <is>
          <t>농축</t>
        </is>
      </c>
      <c r="CU8337" t="inlineStr">
        <is>
          <t>눈썹 교정</t>
        </is>
      </c>
      <c r="CV8337" t="inlineStr">
        <is>
          <t>대사 개선</t>
        </is>
      </c>
      <c r="CW8337" t="inlineStr">
        <is>
          <t>얼룩 방지</t>
        </is>
      </c>
      <c r="CX8337" t="inlineStr">
        <is>
          <t>쿨링효과</t>
        </is>
      </c>
      <c r="CY8337" t="inlineStr">
        <is>
          <t>노폐물제거</t>
        </is>
      </c>
      <c r="CZ8337" t="inlineStr">
        <is>
          <t>체취감소</t>
        </is>
      </c>
      <c r="DA8337" t="inlineStr">
        <is>
          <t>유수분밸런스조절</t>
        </is>
      </c>
      <c r="DB8337" t="inlineStr">
        <is>
          <t>여드름 완화</t>
        </is>
      </c>
      <c r="DC8337" t="inlineStr">
        <is>
          <t>미백주름</t>
        </is>
      </c>
      <c r="DD8337" t="inlineStr">
        <is>
          <t>피부 세정</t>
        </is>
      </c>
      <c r="DE8337" t="inlineStr">
        <is>
          <t>여드름성 피부완화 기능성</t>
        </is>
      </c>
      <c r="DF8337" t="inlineStr">
        <is>
          <t>화이트닝</t>
        </is>
      </c>
      <c r="DG8337" t="inlineStr">
        <is>
          <t>전신 세안</t>
        </is>
      </c>
      <c r="DH8337" t="inlineStr">
        <is>
          <t>진정/장벽</t>
        </is>
      </c>
      <c r="DI8337" t="inlineStr">
        <is>
          <t>주름개선/미백</t>
        </is>
      </c>
      <c r="DJ8337" t="inlineStr">
        <is>
          <t>색소침착</t>
        </is>
      </c>
      <c r="DK8337" t="inlineStr">
        <is>
          <t>수분진정</t>
        </is>
      </c>
      <c r="DL8337" t="inlineStr">
        <is>
          <t>모공클렌징</t>
        </is>
      </c>
      <c r="DM8337" t="inlineStr">
        <is>
          <t>청결제</t>
        </is>
      </c>
      <c r="DN8337" t="inlineStr">
        <is>
          <t>탄력</t>
        </is>
      </c>
      <c r="DO8337" t="inlineStr">
        <is>
          <t>주름개선</t>
        </is>
      </c>
      <c r="DP8337" t="inlineStr">
        <is>
          <t>천연비누</t>
        </is>
      </c>
      <c r="DQ8337" t="inlineStr">
        <is>
          <t>향기</t>
        </is>
      </c>
      <c r="DR8337" t="inlineStr">
        <is>
          <t>피지컨트롤</t>
        </is>
      </c>
      <c r="DS8337" t="inlineStr">
        <is>
          <t>모공타이트닝</t>
        </is>
      </c>
      <c r="DT8337" t="inlineStr">
        <is>
          <t>잡티개선</t>
        </is>
      </c>
      <c r="DU8337" t="inlineStr">
        <is>
          <t>질 유산균</t>
        </is>
      </c>
      <c r="DV8337" t="inlineStr">
        <is>
          <t>에너자이징</t>
        </is>
      </c>
      <c r="DW8337" t="inlineStr">
        <is>
          <t>이 방지</t>
        </is>
      </c>
      <c r="DX8337" t="inlineStr">
        <is>
          <t>땀 방지</t>
        </is>
      </c>
      <c r="DY8337" t="inlineStr">
        <is>
          <t>젊어지게</t>
        </is>
      </c>
      <c r="DZ8337" t="inlineStr">
        <is>
          <t>탈모 감소</t>
        </is>
      </c>
      <c r="EA8337" t="inlineStr">
        <is>
          <t>롱닝</t>
        </is>
      </c>
      <c r="EB8337" t="inlineStr">
        <is>
          <t>확고한 고정</t>
        </is>
      </c>
      <c r="EC8337" t="inlineStr">
        <is>
          <t>루트 터치 업</t>
        </is>
      </c>
      <c r="ED8337" t="inlineStr">
        <is>
          <t>리프팅</t>
        </is>
      </c>
      <c r="EE8337" t="inlineStr">
        <is>
          <t>월경 완화</t>
        </is>
      </c>
      <c r="EF8337" t="inlineStr">
        <is>
          <t>조직 치료</t>
        </is>
      </c>
      <c r="EG8337" t="inlineStr">
        <is>
          <t>척추 정렬</t>
        </is>
      </c>
      <c r="EH8337" t="inlineStr">
        <is>
          <t>출혈 중지</t>
        </is>
      </c>
      <c r="EI8337" t="inlineStr">
        <is>
          <t>메이크업 베이킹</t>
        </is>
      </c>
      <c r="EJ8337" t="inlineStr">
        <is>
          <t>메이크업 세팅</t>
        </is>
      </c>
      <c r="EK8337" t="inlineStr">
        <is>
          <t>면역 지원</t>
        </is>
      </c>
      <c r="EL8337" t="inlineStr">
        <is>
          <t>엉킴 방지</t>
        </is>
      </c>
      <c r="EM8337" t="inlineStr">
        <is>
          <t>퇴색 방지</t>
        </is>
      </c>
      <c r="EN8337" t="inlineStr">
        <is>
          <t>파손 제어</t>
        </is>
      </c>
      <c r="EO8337" t="inlineStr">
        <is>
          <t>피부 관리</t>
        </is>
      </c>
      <c r="EP8337" t="inlineStr">
        <is>
          <t>무결점</t>
        </is>
      </c>
      <c r="EQ8337" t="inlineStr">
        <is>
          <t>두꺼워짐</t>
        </is>
      </c>
      <c r="ER8337" t="inlineStr">
        <is>
          <t>바디 슬리밍</t>
        </is>
      </c>
      <c r="ES8337" t="inlineStr">
        <is>
          <t>컬링</t>
        </is>
      </c>
      <c r="ET8337" t="inlineStr">
        <is>
          <t>발적 치료</t>
        </is>
      </c>
      <c r="EU8337" t="inlineStr">
        <is>
          <t>방수</t>
        </is>
      </c>
      <c r="EV8337" t="inlineStr">
        <is>
          <t>벼룩 제거</t>
        </is>
      </c>
      <c r="EW8337" t="inlineStr">
        <is>
          <t>보호</t>
        </is>
      </c>
      <c r="EX8337" t="inlineStr">
        <is>
          <t>분리</t>
        </is>
      </c>
      <c r="EY8337" t="inlineStr">
        <is>
          <t>붓기</t>
        </is>
      </c>
      <c r="EZ8337" t="inlineStr">
        <is>
          <t>붓기 감소</t>
        </is>
      </c>
      <c r="FA8337" t="inlineStr">
        <is>
          <t>비듬 감소</t>
        </is>
      </c>
      <c r="FB8337" t="inlineStr">
        <is>
          <t>비듬 방지</t>
        </is>
      </c>
      <c r="FC8337" t="inlineStr">
        <is>
          <t>산뜻함</t>
        </is>
      </c>
      <c r="FD8337" t="inlineStr">
        <is>
          <t>상처 치료</t>
        </is>
      </c>
      <c r="FE8337" t="inlineStr">
        <is>
          <t>색상 보호</t>
        </is>
      </c>
      <c r="FF8337" t="inlineStr">
        <is>
          <t>섹션화</t>
        </is>
      </c>
      <c r="FG8337" t="inlineStr">
        <is>
          <t>소프트닝</t>
        </is>
      </c>
      <c r="FH8337" t="inlineStr">
        <is>
          <t>속눈썹 재생</t>
        </is>
      </c>
      <c r="FI8337" t="inlineStr">
        <is>
          <t>손상 복구</t>
        </is>
      </c>
      <c r="FJ8337" t="inlineStr">
        <is>
          <t>손상 조절</t>
        </is>
      </c>
      <c r="FK8337" t="inlineStr">
        <is>
          <t>수축 방지</t>
        </is>
      </c>
      <c r="FL8337" t="inlineStr">
        <is>
          <t>스타일링</t>
        </is>
      </c>
      <c r="FM8337" t="inlineStr">
        <is>
          <t>스트레이트닝</t>
        </is>
      </c>
      <c r="FN8337" t="inlineStr">
        <is>
          <t>스플릿 엔드 트리트먼트</t>
        </is>
      </c>
      <c r="FO8337" t="inlineStr">
        <is>
          <t>습도 방지</t>
        </is>
      </c>
      <c r="FP8337" t="inlineStr">
        <is>
          <t>실크닝</t>
        </is>
      </c>
      <c r="FQ8337" t="inlineStr">
        <is>
          <t>심화 색상</t>
        </is>
      </c>
      <c r="FR8337" t="inlineStr">
        <is>
          <t>안티 페이드</t>
        </is>
      </c>
      <c r="FS8337" t="inlineStr">
        <is>
          <t>언더코트 제거</t>
        </is>
      </c>
      <c r="FT8337" t="inlineStr">
        <is>
          <t>헤어스타일링</t>
        </is>
      </c>
      <c r="FU8337" t="inlineStr">
        <is>
          <t>두피 자극</t>
        </is>
      </c>
      <c r="FV8337" t="inlineStr">
        <is>
          <t>딥 수분</t>
        </is>
      </c>
      <c r="FW8337" t="inlineStr">
        <is>
          <t>헤어 컬러링</t>
        </is>
      </c>
      <c r="FX8337" t="inlineStr">
        <is>
          <t>라이트닝</t>
        </is>
      </c>
      <c r="FY8337" t="inlineStr">
        <is>
          <t>렝스닝</t>
        </is>
      </c>
      <c r="FZ8337" t="inlineStr">
        <is>
          <t>파손 방지</t>
        </is>
      </c>
      <c r="GA8337" t="inlineStr">
        <is>
          <t>롱래스팅</t>
        </is>
      </c>
      <c r="GB8337" t="inlineStr">
        <is>
          <t>황갈색 제거</t>
        </is>
      </c>
      <c r="GC8337" t="inlineStr">
        <is>
          <t>오래 지속</t>
        </is>
      </c>
      <c r="GD8337" t="inlineStr">
        <is>
          <t>릴랙싱</t>
        </is>
      </c>
      <c r="GE8337" t="inlineStr">
        <is>
          <t>매끄러움</t>
        </is>
      </c>
      <c r="GF8337" t="inlineStr">
        <is>
          <t>매끈화</t>
        </is>
      </c>
      <c r="GG8337" t="inlineStr">
        <is>
          <t>메이크업 마무리</t>
        </is>
      </c>
      <c r="GH8337" t="inlineStr">
        <is>
          <t>컬러 보정</t>
        </is>
      </c>
      <c r="GI8337" t="inlineStr">
        <is>
          <t>톤 보정</t>
        </is>
      </c>
      <c r="GJ8337" t="inlineStr">
        <is>
          <t>항박테리아</t>
        </is>
      </c>
      <c r="GK8337" t="inlineStr">
        <is>
          <t>모발 성장</t>
        </is>
      </c>
      <c r="GL8337" t="inlineStr">
        <is>
          <t>미네랄라이징</t>
        </is>
      </c>
      <c r="GM8337" t="inlineStr">
        <is>
          <t>지방 제거</t>
        </is>
      </c>
      <c r="GN8337" t="inlineStr">
        <is>
          <t>박테리아 제거</t>
        </is>
      </c>
      <c r="GO8337" t="inlineStr">
        <is>
          <t>태닝</t>
        </is>
      </c>
      <c r="GP8337" t="inlineStr">
        <is>
          <t>플레이크 프리</t>
        </is>
      </c>
      <c r="GQ8337" t="inlineStr">
        <is>
          <t>피로 완화</t>
        </is>
      </c>
      <c r="GR8337" t="inlineStr">
        <is>
          <t>휴식</t>
        </is>
      </c>
      <c r="GS8337" t="inlineStr">
        <is>
          <t>흰머리 커버</t>
        </is>
      </c>
      <c r="GT8337" t="inlineStr">
        <is>
          <t>유모 세포 재생</t>
        </is>
      </c>
      <c r="GU8337" t="inlineStr">
        <is>
          <t>조각된 모습</t>
        </is>
      </c>
      <c r="GV8337" t="inlineStr">
        <is>
          <t>허리 감소</t>
        </is>
      </c>
      <c r="GW8337" t="inlineStr">
        <is>
          <t>약산성 약알칼리</t>
        </is>
      </c>
      <c r="GX8337" t="inlineStr">
        <is>
          <t>엉킴 감소</t>
        </is>
      </c>
      <c r="GY8337" t="inlineStr">
        <is>
          <t>정의</t>
        </is>
      </c>
      <c r="GZ8337" t="inlineStr">
        <is>
          <t>치유 개선</t>
        </is>
      </c>
      <c r="HA8337" t="inlineStr">
        <is>
          <t>컬러 보호</t>
        </is>
      </c>
      <c r="HB8337" t="inlineStr">
        <is>
          <t>탈모 방지</t>
        </is>
      </c>
      <c r="HC8337" t="inlineStr">
        <is>
          <t>탈모&amp;숱</t>
        </is>
      </c>
      <c r="HD8337" t="inlineStr">
        <is>
          <t>홍조 방지</t>
        </is>
      </c>
      <c r="HE8337" t="inlineStr">
        <is>
          <t>회색 방지</t>
        </is>
      </c>
      <c r="HF8337" t="inlineStr">
        <is>
          <t>열 보호</t>
        </is>
      </c>
      <c r="HG8337" t="inlineStr">
        <is>
          <t>유연성 향상</t>
        </is>
      </c>
      <c r="HH8337" t="inlineStr">
        <is>
          <t>일광화상 완화</t>
        </is>
      </c>
      <c r="HI8337" t="inlineStr">
        <is>
          <t>주름 방지</t>
        </is>
      </c>
      <c r="HJ8337" t="inlineStr">
        <is>
          <t>찢어짐 방지</t>
        </is>
      </c>
      <c r="HK8337" t="inlineStr">
        <is>
          <t>컬 강화</t>
        </is>
      </c>
      <c r="HL8337" t="inlineStr">
        <is>
          <t>혈류 조절</t>
        </is>
      </c>
      <c r="HM8337" t="inlineStr">
        <is>
          <t>정전기 감소</t>
        </is>
      </c>
      <c r="HN8337" t="inlineStr">
        <is>
          <t>짙어짐</t>
        </is>
      </c>
      <c r="HO8337" t="inlineStr">
        <is>
          <t>텍스처라이징</t>
        </is>
      </c>
      <c r="HP8337" t="inlineStr">
        <is>
          <t>컬 제어</t>
        </is>
      </c>
      <c r="HQ8337" t="inlineStr">
        <is>
          <t>투명화</t>
        </is>
      </c>
      <c r="HR8337" t="inlineStr">
        <is>
          <t>모양 &amp; 유지</t>
        </is>
      </c>
      <c r="HS8337" t="inlineStr">
        <is>
          <t>노인냄새제거</t>
        </is>
      </c>
      <c r="HT8337" t="inlineStr">
        <is>
          <t>손 세정</t>
        </is>
      </c>
      <c r="HU8337" t="inlineStr">
        <is>
          <t>에너지충전</t>
        </is>
      </c>
      <c r="HV8337" t="inlineStr">
        <is>
          <t>피부 열감 감소</t>
        </is>
      </c>
    </row>
    <row r="8338">
      <c r="A8338" t="inlineStr">
        <is>
          <t>유향</t>
        </is>
      </c>
      <c r="B8338" t="inlineStr">
        <is>
          <t>무향</t>
        </is>
      </c>
    </row>
    <row r="8339">
      <c r="A8339" t="inlineStr">
        <is>
          <t>액상</t>
        </is>
      </c>
      <c r="B8339" t="inlineStr">
        <is>
          <t>젤/크림</t>
        </is>
      </c>
      <c r="C8339" t="inlineStr">
        <is>
          <t>거품/폼</t>
        </is>
      </c>
      <c r="D8339" t="inlineStr">
        <is>
          <t>파우더</t>
        </is>
      </c>
      <c r="E8339" t="inlineStr">
        <is>
          <t>밤/고형</t>
        </is>
      </c>
    </row>
    <row r="8340">
      <c r="A8340" t="inlineStr">
        <is>
          <t>튜브형</t>
        </is>
      </c>
      <c r="B8340" t="inlineStr">
        <is>
          <t>캡용기형</t>
        </is>
      </c>
      <c r="C8340" t="inlineStr">
        <is>
          <t>단지형</t>
        </is>
      </c>
      <c r="D8340" t="inlineStr">
        <is>
          <t>스포이드형</t>
        </is>
      </c>
      <c r="E8340" t="inlineStr">
        <is>
          <t>플라스틱 스프레이형</t>
        </is>
      </c>
      <c r="F8340" t="inlineStr">
        <is>
          <t>캔 스프레이형</t>
        </is>
      </c>
      <c r="G8340" t="inlineStr">
        <is>
          <t>펌프형</t>
        </is>
      </c>
      <c r="H8340" t="inlineStr">
        <is>
          <t>콤팩트/쿠션형</t>
        </is>
      </c>
      <c r="I8340" t="inlineStr">
        <is>
          <t>롤온형</t>
        </is>
      </c>
      <c r="J8340" t="inlineStr">
        <is>
          <t>스틱형</t>
        </is>
      </c>
      <c r="K8340" t="inlineStr">
        <is>
          <t>타공용기형</t>
        </is>
      </c>
    </row>
    <row r="8341">
      <c r="A8341" t="inlineStr">
        <is>
          <t>리필</t>
        </is>
      </c>
      <c r="B8341" t="inlineStr">
        <is>
          <t>본품</t>
        </is>
      </c>
      <c r="C8341" t="inlineStr">
        <is>
          <t>본품+리필</t>
        </is>
      </c>
    </row>
    <row r="8342">
      <c r="A8342" t="inlineStr">
        <is>
          <t>올인원</t>
        </is>
      </c>
    </row>
    <row r="8343">
      <c r="A8343" t="inlineStr">
        <is>
          <t>과일향</t>
        </is>
      </c>
      <c r="B8343" t="inlineStr">
        <is>
          <t>허브향</t>
        </is>
      </c>
      <c r="C8343" t="inlineStr">
        <is>
          <t>무향</t>
        </is>
      </c>
      <c r="D8343" t="inlineStr">
        <is>
          <t>기타향</t>
        </is>
      </c>
      <c r="E8343" t="inlineStr">
        <is>
          <t>베이비파우더향</t>
        </is>
      </c>
      <c r="F8343" t="inlineStr">
        <is>
          <t>코튼향</t>
        </is>
      </c>
      <c r="G8343" t="inlineStr">
        <is>
          <t>머스크향</t>
        </is>
      </c>
      <c r="H8343" t="inlineStr">
        <is>
          <t>꽃/플로럴향</t>
        </is>
      </c>
      <c r="I8343" t="inlineStr">
        <is>
          <t>시트러스/자몽향</t>
        </is>
      </c>
      <c r="J8343" t="inlineStr">
        <is>
          <t>시어버터향</t>
        </is>
      </c>
      <c r="K8343" t="inlineStr">
        <is>
          <t>바닐라/코코넛향</t>
        </is>
      </c>
      <c r="L8343" t="inlineStr">
        <is>
          <t>라벤더향</t>
        </is>
      </c>
      <c r="M8343" t="inlineStr">
        <is>
          <t>체리향</t>
        </is>
      </c>
      <c r="N8343" t="inlineStr">
        <is>
          <t>프레쉬향</t>
        </is>
      </c>
      <c r="O8343" t="inlineStr">
        <is>
          <t>망고향</t>
        </is>
      </c>
      <c r="P8343" t="inlineStr">
        <is>
          <t>배향</t>
        </is>
      </c>
      <c r="Q8343" t="inlineStr">
        <is>
          <t>수박향</t>
        </is>
      </c>
      <c r="R8343" t="inlineStr">
        <is>
          <t>아르간 오일향</t>
        </is>
      </c>
      <c r="S8343" t="inlineStr">
        <is>
          <t>오이향</t>
        </is>
      </c>
      <c r="T8343" t="inlineStr">
        <is>
          <t>카모마일향</t>
        </is>
      </c>
      <c r="U8343" t="inlineStr">
        <is>
          <t>티트리향</t>
        </is>
      </c>
      <c r="V8343" t="inlineStr">
        <is>
          <t>복숭아향</t>
        </is>
      </c>
      <c r="W8343" t="inlineStr">
        <is>
          <t>유칼립투스향</t>
        </is>
      </c>
      <c r="X8343" t="inlineStr">
        <is>
          <t>레몬향</t>
        </is>
      </c>
      <c r="Y8343" t="inlineStr">
        <is>
          <t>알로에베라향</t>
        </is>
      </c>
      <c r="Z8343" t="inlineStr">
        <is>
          <t>녹차향</t>
        </is>
      </c>
      <c r="AA8343" t="inlineStr">
        <is>
          <t>로즈향</t>
        </is>
      </c>
      <c r="AB8343" t="inlineStr">
        <is>
          <t>석류향</t>
        </is>
      </c>
      <c r="AC8343" t="inlineStr">
        <is>
          <t>오렌지향</t>
        </is>
      </c>
      <c r="AD8343" t="inlineStr">
        <is>
          <t>히비스커스향</t>
        </is>
      </c>
      <c r="AE8343" t="inlineStr">
        <is>
          <t>페퍼민트향</t>
        </is>
      </c>
      <c r="AF8343" t="inlineStr">
        <is>
          <t>딸기향</t>
        </is>
      </c>
      <c r="AG8343" t="inlineStr">
        <is>
          <t>샌달우드향</t>
        </is>
      </c>
      <c r="AH8343" t="inlineStr">
        <is>
          <t>자스민향</t>
        </is>
      </c>
      <c r="AI8343" t="inlineStr">
        <is>
          <t>화이트 티향</t>
        </is>
      </c>
      <c r="AJ8343" t="inlineStr">
        <is>
          <t>사과향</t>
        </is>
      </c>
      <c r="AK8343" t="inlineStr">
        <is>
          <t>베르가못향</t>
        </is>
      </c>
      <c r="AL8343" t="inlineStr">
        <is>
          <t>아몬드향</t>
        </is>
      </c>
      <c r="AM8343" t="inlineStr">
        <is>
          <t>유향</t>
        </is>
      </c>
      <c r="AN8343" t="inlineStr">
        <is>
          <t>피톤치드향</t>
        </is>
      </c>
      <c r="AO8343" t="inlineStr">
        <is>
          <t>아로마</t>
        </is>
      </c>
      <c r="AP8343" t="inlineStr">
        <is>
          <t>유자향</t>
        </is>
      </c>
      <c r="AQ8343" t="inlineStr">
        <is>
          <t>우디향</t>
        </is>
      </c>
    </row>
    <row r="8344">
      <c r="A8344" t="inlineStr">
        <is>
          <t>유향</t>
        </is>
      </c>
      <c r="B8344" t="inlineStr">
        <is>
          <t>무향</t>
        </is>
      </c>
    </row>
    <row r="8345">
      <c r="A8345" t="inlineStr">
        <is>
          <t>액상</t>
        </is>
      </c>
      <c r="B8345" t="inlineStr">
        <is>
          <t>젤/크림</t>
        </is>
      </c>
      <c r="C8345" t="inlineStr">
        <is>
          <t>거품/폼</t>
        </is>
      </c>
      <c r="D8345" t="inlineStr">
        <is>
          <t>파우더</t>
        </is>
      </c>
      <c r="E8345" t="inlineStr">
        <is>
          <t>밤/고형</t>
        </is>
      </c>
    </row>
    <row r="8346">
      <c r="A8346" t="inlineStr">
        <is>
          <t>튜브형</t>
        </is>
      </c>
      <c r="B8346" t="inlineStr">
        <is>
          <t>캡용기형</t>
        </is>
      </c>
      <c r="C8346" t="inlineStr">
        <is>
          <t>단지형</t>
        </is>
      </c>
      <c r="D8346" t="inlineStr">
        <is>
          <t>스포이드형</t>
        </is>
      </c>
      <c r="E8346" t="inlineStr">
        <is>
          <t>플라스틱 스프레이형</t>
        </is>
      </c>
      <c r="F8346" t="inlineStr">
        <is>
          <t>캔 스프레이형</t>
        </is>
      </c>
      <c r="G8346" t="inlineStr">
        <is>
          <t>펌프형</t>
        </is>
      </c>
      <c r="H8346" t="inlineStr">
        <is>
          <t>콤팩트/쿠션형</t>
        </is>
      </c>
      <c r="I8346" t="inlineStr">
        <is>
          <t>롤온형</t>
        </is>
      </c>
      <c r="J8346" t="inlineStr">
        <is>
          <t>스틱형</t>
        </is>
      </c>
      <c r="K8346" t="inlineStr">
        <is>
          <t>타공용기형</t>
        </is>
      </c>
    </row>
    <row r="8347">
      <c r="A8347" t="inlineStr">
        <is>
          <t>리필</t>
        </is>
      </c>
      <c r="B8347" t="inlineStr">
        <is>
          <t>본품</t>
        </is>
      </c>
      <c r="C8347" t="inlineStr">
        <is>
          <t>본품+리필</t>
        </is>
      </c>
    </row>
    <row r="8348">
      <c r="A8348" t="inlineStr">
        <is>
          <t>올인원</t>
        </is>
      </c>
    </row>
    <row r="8349">
      <c r="A8349" t="inlineStr">
        <is>
          <t>과일향</t>
        </is>
      </c>
      <c r="B8349" t="inlineStr">
        <is>
          <t>허브향</t>
        </is>
      </c>
      <c r="C8349" t="inlineStr">
        <is>
          <t>무향</t>
        </is>
      </c>
      <c r="D8349" t="inlineStr">
        <is>
          <t>기타향</t>
        </is>
      </c>
      <c r="E8349" t="inlineStr">
        <is>
          <t>베이비파우더향</t>
        </is>
      </c>
      <c r="F8349" t="inlineStr">
        <is>
          <t>코튼향</t>
        </is>
      </c>
      <c r="G8349" t="inlineStr">
        <is>
          <t>머스크향</t>
        </is>
      </c>
      <c r="H8349" t="inlineStr">
        <is>
          <t>꽃/플로럴향</t>
        </is>
      </c>
      <c r="I8349" t="inlineStr">
        <is>
          <t>시트러스/자몽향</t>
        </is>
      </c>
      <c r="J8349" t="inlineStr">
        <is>
          <t>시어버터향</t>
        </is>
      </c>
      <c r="K8349" t="inlineStr">
        <is>
          <t>바닐라/코코넛향</t>
        </is>
      </c>
      <c r="L8349" t="inlineStr">
        <is>
          <t>라벤더향</t>
        </is>
      </c>
      <c r="M8349" t="inlineStr">
        <is>
          <t>체리향</t>
        </is>
      </c>
      <c r="N8349" t="inlineStr">
        <is>
          <t>프레쉬향</t>
        </is>
      </c>
      <c r="O8349" t="inlineStr">
        <is>
          <t>망고향</t>
        </is>
      </c>
      <c r="P8349" t="inlineStr">
        <is>
          <t>배향</t>
        </is>
      </c>
      <c r="Q8349" t="inlineStr">
        <is>
          <t>수박향</t>
        </is>
      </c>
      <c r="R8349" t="inlineStr">
        <is>
          <t>아르간 오일향</t>
        </is>
      </c>
      <c r="S8349" t="inlineStr">
        <is>
          <t>오이향</t>
        </is>
      </c>
      <c r="T8349" t="inlineStr">
        <is>
          <t>카모마일향</t>
        </is>
      </c>
      <c r="U8349" t="inlineStr">
        <is>
          <t>티트리향</t>
        </is>
      </c>
      <c r="V8349" t="inlineStr">
        <is>
          <t>복숭아향</t>
        </is>
      </c>
      <c r="W8349" t="inlineStr">
        <is>
          <t>유칼립투스향</t>
        </is>
      </c>
      <c r="X8349" t="inlineStr">
        <is>
          <t>레몬향</t>
        </is>
      </c>
      <c r="Y8349" t="inlineStr">
        <is>
          <t>알로에베라향</t>
        </is>
      </c>
      <c r="Z8349" t="inlineStr">
        <is>
          <t>녹차향</t>
        </is>
      </c>
      <c r="AA8349" t="inlineStr">
        <is>
          <t>로즈향</t>
        </is>
      </c>
      <c r="AB8349" t="inlineStr">
        <is>
          <t>석류향</t>
        </is>
      </c>
      <c r="AC8349" t="inlineStr">
        <is>
          <t>오렌지향</t>
        </is>
      </c>
      <c r="AD8349" t="inlineStr">
        <is>
          <t>히비스커스향</t>
        </is>
      </c>
      <c r="AE8349" t="inlineStr">
        <is>
          <t>페퍼민트향</t>
        </is>
      </c>
      <c r="AF8349" t="inlineStr">
        <is>
          <t>딸기향</t>
        </is>
      </c>
      <c r="AG8349" t="inlineStr">
        <is>
          <t>샌달우드향</t>
        </is>
      </c>
      <c r="AH8349" t="inlineStr">
        <is>
          <t>자스민향</t>
        </is>
      </c>
      <c r="AI8349" t="inlineStr">
        <is>
          <t>화이트 티향</t>
        </is>
      </c>
      <c r="AJ8349" t="inlineStr">
        <is>
          <t>사과향</t>
        </is>
      </c>
      <c r="AK8349" t="inlineStr">
        <is>
          <t>베르가못향</t>
        </is>
      </c>
      <c r="AL8349" t="inlineStr">
        <is>
          <t>아몬드향</t>
        </is>
      </c>
      <c r="AM8349" t="inlineStr">
        <is>
          <t>유향</t>
        </is>
      </c>
      <c r="AN8349" t="inlineStr">
        <is>
          <t>피톤치드향</t>
        </is>
      </c>
      <c r="AO8349" t="inlineStr">
        <is>
          <t>아로마</t>
        </is>
      </c>
      <c r="AP8349" t="inlineStr">
        <is>
          <t>유자향</t>
        </is>
      </c>
      <c r="AQ8349" t="inlineStr">
        <is>
          <t>우디향</t>
        </is>
      </c>
    </row>
    <row r="8350">
      <c r="A8350" t="inlineStr">
        <is>
          <t>유향</t>
        </is>
      </c>
      <c r="B8350" t="inlineStr">
        <is>
          <t>무향</t>
        </is>
      </c>
    </row>
    <row r="8351">
      <c r="A8351" t="inlineStr">
        <is>
          <t>액상</t>
        </is>
      </c>
      <c r="B8351" t="inlineStr">
        <is>
          <t>젤/크림</t>
        </is>
      </c>
      <c r="C8351" t="inlineStr">
        <is>
          <t>거품/폼</t>
        </is>
      </c>
      <c r="D8351" t="inlineStr">
        <is>
          <t>파우더</t>
        </is>
      </c>
      <c r="E8351" t="inlineStr">
        <is>
          <t>밤/고형</t>
        </is>
      </c>
    </row>
    <row r="8352">
      <c r="A8352" t="inlineStr">
        <is>
          <t>튜브형</t>
        </is>
      </c>
      <c r="B8352" t="inlineStr">
        <is>
          <t>캡용기형</t>
        </is>
      </c>
      <c r="C8352" t="inlineStr">
        <is>
          <t>단지형</t>
        </is>
      </c>
      <c r="D8352" t="inlineStr">
        <is>
          <t>스포이드형</t>
        </is>
      </c>
      <c r="E8352" t="inlineStr">
        <is>
          <t>플라스틱 스프레이형</t>
        </is>
      </c>
      <c r="F8352" t="inlineStr">
        <is>
          <t>캔 스프레이형</t>
        </is>
      </c>
      <c r="G8352" t="inlineStr">
        <is>
          <t>펌프형</t>
        </is>
      </c>
      <c r="H8352" t="inlineStr">
        <is>
          <t>콤팩트/쿠션형</t>
        </is>
      </c>
      <c r="I8352" t="inlineStr">
        <is>
          <t>롤온형</t>
        </is>
      </c>
      <c r="J8352" t="inlineStr">
        <is>
          <t>스틱형</t>
        </is>
      </c>
      <c r="K8352" t="inlineStr">
        <is>
          <t>타공용기형</t>
        </is>
      </c>
    </row>
    <row r="8353">
      <c r="A8353" t="inlineStr">
        <is>
          <t>리필</t>
        </is>
      </c>
      <c r="B8353" t="inlineStr">
        <is>
          <t>본품</t>
        </is>
      </c>
      <c r="C8353" t="inlineStr">
        <is>
          <t>본품+리필</t>
        </is>
      </c>
    </row>
    <row r="8354">
      <c r="A8354" t="inlineStr">
        <is>
          <t>올인원</t>
        </is>
      </c>
    </row>
    <row r="8355">
      <c r="A8355" t="inlineStr">
        <is>
          <t>과일향</t>
        </is>
      </c>
      <c r="B8355" t="inlineStr">
        <is>
          <t>허브향</t>
        </is>
      </c>
      <c r="C8355" t="inlineStr">
        <is>
          <t>무향</t>
        </is>
      </c>
      <c r="D8355" t="inlineStr">
        <is>
          <t>기타향</t>
        </is>
      </c>
      <c r="E8355" t="inlineStr">
        <is>
          <t>베이비파우더향</t>
        </is>
      </c>
      <c r="F8355" t="inlineStr">
        <is>
          <t>코튼향</t>
        </is>
      </c>
      <c r="G8355" t="inlineStr">
        <is>
          <t>머스크향</t>
        </is>
      </c>
      <c r="H8355" t="inlineStr">
        <is>
          <t>꽃/플로럴향</t>
        </is>
      </c>
      <c r="I8355" t="inlineStr">
        <is>
          <t>시트러스/자몽향</t>
        </is>
      </c>
      <c r="J8355" t="inlineStr">
        <is>
          <t>시어버터향</t>
        </is>
      </c>
      <c r="K8355" t="inlineStr">
        <is>
          <t>바닐라/코코넛향</t>
        </is>
      </c>
      <c r="L8355" t="inlineStr">
        <is>
          <t>라벤더향</t>
        </is>
      </c>
      <c r="M8355" t="inlineStr">
        <is>
          <t>체리향</t>
        </is>
      </c>
      <c r="N8355" t="inlineStr">
        <is>
          <t>프레쉬향</t>
        </is>
      </c>
      <c r="O8355" t="inlineStr">
        <is>
          <t>망고향</t>
        </is>
      </c>
      <c r="P8355" t="inlineStr">
        <is>
          <t>배향</t>
        </is>
      </c>
      <c r="Q8355" t="inlineStr">
        <is>
          <t>수박향</t>
        </is>
      </c>
      <c r="R8355" t="inlineStr">
        <is>
          <t>아르간 오일향</t>
        </is>
      </c>
      <c r="S8355" t="inlineStr">
        <is>
          <t>오이향</t>
        </is>
      </c>
      <c r="T8355" t="inlineStr">
        <is>
          <t>카모마일향</t>
        </is>
      </c>
      <c r="U8355" t="inlineStr">
        <is>
          <t>티트리향</t>
        </is>
      </c>
      <c r="V8355" t="inlineStr">
        <is>
          <t>복숭아향</t>
        </is>
      </c>
      <c r="W8355" t="inlineStr">
        <is>
          <t>유칼립투스향</t>
        </is>
      </c>
      <c r="X8355" t="inlineStr">
        <is>
          <t>레몬향</t>
        </is>
      </c>
      <c r="Y8355" t="inlineStr">
        <is>
          <t>알로에베라향</t>
        </is>
      </c>
      <c r="Z8355" t="inlineStr">
        <is>
          <t>녹차향</t>
        </is>
      </c>
      <c r="AA8355" t="inlineStr">
        <is>
          <t>로즈향</t>
        </is>
      </c>
      <c r="AB8355" t="inlineStr">
        <is>
          <t>석류향</t>
        </is>
      </c>
      <c r="AC8355" t="inlineStr">
        <is>
          <t>오렌지향</t>
        </is>
      </c>
      <c r="AD8355" t="inlineStr">
        <is>
          <t>히비스커스향</t>
        </is>
      </c>
      <c r="AE8355" t="inlineStr">
        <is>
          <t>페퍼민트향</t>
        </is>
      </c>
      <c r="AF8355" t="inlineStr">
        <is>
          <t>딸기향</t>
        </is>
      </c>
      <c r="AG8355" t="inlineStr">
        <is>
          <t>샌달우드향</t>
        </is>
      </c>
      <c r="AH8355" t="inlineStr">
        <is>
          <t>자스민향</t>
        </is>
      </c>
      <c r="AI8355" t="inlineStr">
        <is>
          <t>화이트 티향</t>
        </is>
      </c>
      <c r="AJ8355" t="inlineStr">
        <is>
          <t>사과향</t>
        </is>
      </c>
      <c r="AK8355" t="inlineStr">
        <is>
          <t>베르가못향</t>
        </is>
      </c>
      <c r="AL8355" t="inlineStr">
        <is>
          <t>아몬드향</t>
        </is>
      </c>
      <c r="AM8355" t="inlineStr">
        <is>
          <t>유향</t>
        </is>
      </c>
      <c r="AN8355" t="inlineStr">
        <is>
          <t>피톤치드향</t>
        </is>
      </c>
      <c r="AO8355" t="inlineStr">
        <is>
          <t>아로마</t>
        </is>
      </c>
      <c r="AP8355" t="inlineStr">
        <is>
          <t>유자향</t>
        </is>
      </c>
      <c r="AQ8355" t="inlineStr">
        <is>
          <t>우디향</t>
        </is>
      </c>
    </row>
    <row r="8356">
      <c r="A8356" t="inlineStr">
        <is>
          <t>액상</t>
        </is>
      </c>
      <c r="B8356" t="inlineStr">
        <is>
          <t>젤/크림</t>
        </is>
      </c>
      <c r="C8356" t="inlineStr">
        <is>
          <t>거품/폼</t>
        </is>
      </c>
      <c r="D8356" t="inlineStr">
        <is>
          <t>파우더</t>
        </is>
      </c>
      <c r="E8356" t="inlineStr">
        <is>
          <t>밤/고형</t>
        </is>
      </c>
    </row>
    <row r="8357">
      <c r="A8357" t="inlineStr">
        <is>
          <t>과일향</t>
        </is>
      </c>
      <c r="B8357" t="inlineStr">
        <is>
          <t>허브향</t>
        </is>
      </c>
      <c r="C8357" t="inlineStr">
        <is>
          <t>무향</t>
        </is>
      </c>
      <c r="D8357" t="inlineStr">
        <is>
          <t>기타향</t>
        </is>
      </c>
      <c r="E8357" t="inlineStr">
        <is>
          <t>베이비파우더향</t>
        </is>
      </c>
      <c r="F8357" t="inlineStr">
        <is>
          <t>코튼향</t>
        </is>
      </c>
      <c r="G8357" t="inlineStr">
        <is>
          <t>머스크향</t>
        </is>
      </c>
      <c r="H8357" t="inlineStr">
        <is>
          <t>꽃/플로럴향</t>
        </is>
      </c>
      <c r="I8357" t="inlineStr">
        <is>
          <t>시트러스/자몽향</t>
        </is>
      </c>
      <c r="J8357" t="inlineStr">
        <is>
          <t>시어버터향</t>
        </is>
      </c>
      <c r="K8357" t="inlineStr">
        <is>
          <t>바닐라/코코넛향</t>
        </is>
      </c>
      <c r="L8357" t="inlineStr">
        <is>
          <t>라벤더향</t>
        </is>
      </c>
      <c r="M8357" t="inlineStr">
        <is>
          <t>체리향</t>
        </is>
      </c>
      <c r="N8357" t="inlineStr">
        <is>
          <t>프레쉬향</t>
        </is>
      </c>
      <c r="O8357" t="inlineStr">
        <is>
          <t>망고향</t>
        </is>
      </c>
      <c r="P8357" t="inlineStr">
        <is>
          <t>배향</t>
        </is>
      </c>
      <c r="Q8357" t="inlineStr">
        <is>
          <t>수박향</t>
        </is>
      </c>
      <c r="R8357" t="inlineStr">
        <is>
          <t>아르간 오일향</t>
        </is>
      </c>
      <c r="S8357" t="inlineStr">
        <is>
          <t>오이향</t>
        </is>
      </c>
      <c r="T8357" t="inlineStr">
        <is>
          <t>카모마일향</t>
        </is>
      </c>
      <c r="U8357" t="inlineStr">
        <is>
          <t>티트리향</t>
        </is>
      </c>
      <c r="V8357" t="inlineStr">
        <is>
          <t>복숭아향</t>
        </is>
      </c>
      <c r="W8357" t="inlineStr">
        <is>
          <t>유칼립투스향</t>
        </is>
      </c>
      <c r="X8357" t="inlineStr">
        <is>
          <t>레몬향</t>
        </is>
      </c>
      <c r="Y8357" t="inlineStr">
        <is>
          <t>알로에베라향</t>
        </is>
      </c>
      <c r="Z8357" t="inlineStr">
        <is>
          <t>녹차향</t>
        </is>
      </c>
      <c r="AA8357" t="inlineStr">
        <is>
          <t>로즈향</t>
        </is>
      </c>
      <c r="AB8357" t="inlineStr">
        <is>
          <t>석류향</t>
        </is>
      </c>
      <c r="AC8357" t="inlineStr">
        <is>
          <t>오렌지향</t>
        </is>
      </c>
      <c r="AD8357" t="inlineStr">
        <is>
          <t>히비스커스향</t>
        </is>
      </c>
      <c r="AE8357" t="inlineStr">
        <is>
          <t>페퍼민트향</t>
        </is>
      </c>
      <c r="AF8357" t="inlineStr">
        <is>
          <t>딸기향</t>
        </is>
      </c>
      <c r="AG8357" t="inlineStr">
        <is>
          <t>샌달우드향</t>
        </is>
      </c>
      <c r="AH8357" t="inlineStr">
        <is>
          <t>자스민향</t>
        </is>
      </c>
      <c r="AI8357" t="inlineStr">
        <is>
          <t>화이트 티향</t>
        </is>
      </c>
      <c r="AJ8357" t="inlineStr">
        <is>
          <t>사과향</t>
        </is>
      </c>
      <c r="AK8357" t="inlineStr">
        <is>
          <t>베르가못향</t>
        </is>
      </c>
      <c r="AL8357" t="inlineStr">
        <is>
          <t>아몬드향</t>
        </is>
      </c>
      <c r="AM8357" t="inlineStr">
        <is>
          <t>유향</t>
        </is>
      </c>
      <c r="AN8357" t="inlineStr">
        <is>
          <t>피톤치드향</t>
        </is>
      </c>
      <c r="AO8357" t="inlineStr">
        <is>
          <t>아로마</t>
        </is>
      </c>
      <c r="AP8357" t="inlineStr">
        <is>
          <t>유자향</t>
        </is>
      </c>
      <c r="AQ8357" t="inlineStr">
        <is>
          <t>우디향</t>
        </is>
      </c>
    </row>
    <row r="8358">
      <c r="A8358" t="inlineStr">
        <is>
          <t>약산성</t>
        </is>
      </c>
      <c r="B8358" t="inlineStr">
        <is>
          <t>모공</t>
        </is>
      </c>
      <c r="C8358" t="inlineStr">
        <is>
          <t>진정/보습</t>
        </is>
      </c>
      <c r="D8358" t="inlineStr">
        <is>
          <t>영양공급</t>
        </is>
      </c>
      <c r="E8358" t="inlineStr">
        <is>
          <t>탄력</t>
        </is>
      </c>
      <c r="F8358" t="inlineStr">
        <is>
          <t>트러블케어</t>
        </is>
      </c>
      <c r="G8358" t="inlineStr">
        <is>
          <t>브라이트닝</t>
        </is>
      </c>
      <c r="H8358" t="inlineStr">
        <is>
          <t>각질케어</t>
        </is>
      </c>
      <c r="I8358" t="inlineStr">
        <is>
          <t>안티에이징</t>
        </is>
      </c>
      <c r="J8358" t="inlineStr">
        <is>
          <t>기미</t>
        </is>
      </c>
      <c r="K8358" t="inlineStr">
        <is>
          <t>광채/플럼핑</t>
        </is>
      </c>
      <c r="L8358" t="inlineStr">
        <is>
          <t>딥클렌징</t>
        </is>
      </c>
      <c r="M8358" t="inlineStr">
        <is>
          <t>속건조</t>
        </is>
      </c>
      <c r="N8358" t="inlineStr">
        <is>
          <t>청정</t>
        </is>
      </c>
      <c r="O8358" t="inlineStr">
        <is>
          <t>색소침착</t>
        </is>
      </c>
      <c r="P8358" t="inlineStr">
        <is>
          <t>얇아짐</t>
        </is>
      </c>
      <c r="Q8358" t="inlineStr">
        <is>
          <t>강화</t>
        </is>
      </c>
      <c r="R8358" t="inlineStr">
        <is>
          <t>다크서클</t>
        </is>
      </c>
      <c r="S8358" t="inlineStr">
        <is>
          <t>블랙헤드 제거</t>
        </is>
      </c>
      <c r="T8358" t="inlineStr">
        <is>
          <t>산소 공급</t>
        </is>
      </c>
      <c r="U8358" t="inlineStr">
        <is>
          <t>염증</t>
        </is>
      </c>
      <c r="V8358" t="inlineStr">
        <is>
          <t>진정</t>
        </is>
      </c>
      <c r="W8358" t="inlineStr">
        <is>
          <t>광채 피부</t>
        </is>
      </c>
      <c r="X8358" t="inlineStr">
        <is>
          <t>눈 붓기 및 다크서클</t>
        </is>
      </c>
      <c r="Y8358" t="inlineStr">
        <is>
          <t>매끈하게 하기</t>
        </is>
      </c>
      <c r="Z8358" t="inlineStr">
        <is>
          <t>매티파잉</t>
        </is>
      </c>
      <c r="AA8358" t="inlineStr">
        <is>
          <t>모공 치료</t>
        </is>
      </c>
      <c r="AB8358" t="inlineStr">
        <is>
          <t>미백</t>
        </is>
      </c>
      <c r="AC8358" t="inlineStr">
        <is>
          <t>방치</t>
        </is>
      </c>
      <c r="AD8358" t="inlineStr">
        <is>
          <t>볼륨 증가</t>
        </is>
      </c>
      <c r="AE8358" t="inlineStr">
        <is>
          <t>손톱갈라짐</t>
        </is>
      </c>
      <c r="AF8358" t="inlineStr">
        <is>
          <t>스무딩 &amp; 스트레이트닝</t>
        </is>
      </c>
      <c r="AG8358" t="inlineStr">
        <is>
          <t>여드름방지</t>
        </is>
      </c>
      <c r="AH8358" t="inlineStr">
        <is>
          <t>주름 치료</t>
        </is>
      </c>
      <c r="AI8358" t="inlineStr">
        <is>
          <t>플럼핑 트리트먼트</t>
        </is>
      </c>
      <c r="AJ8358" t="inlineStr">
        <is>
          <t>두께</t>
        </is>
      </c>
      <c r="AK8358" t="inlineStr">
        <is>
          <t>보습</t>
        </is>
      </c>
      <c r="AL8358" t="inlineStr">
        <is>
          <t>유분 &amp; 눈에 보이는 모공</t>
        </is>
      </c>
      <c r="AM8358" t="inlineStr">
        <is>
          <t>컬 강화</t>
        </is>
      </c>
      <c r="AN8358" t="inlineStr">
        <is>
          <t>코워싱</t>
        </is>
      </c>
      <c r="AO8358" t="inlineStr">
        <is>
          <t>활력</t>
        </is>
      </c>
      <c r="AP8358" t="inlineStr">
        <is>
          <t>검은 반점</t>
        </is>
      </c>
      <c r="AQ8358" t="inlineStr">
        <is>
          <t>태닝 제거</t>
        </is>
      </c>
      <c r="AR8358" t="inlineStr">
        <is>
          <t>곱슬거림</t>
        </is>
      </c>
      <c r="AS8358" t="inlineStr">
        <is>
          <t>셀룰라이트 방지</t>
        </is>
      </c>
      <c r="AT8358" t="inlineStr">
        <is>
          <t>손상</t>
        </is>
      </c>
      <c r="AU8358" t="inlineStr">
        <is>
          <t>여드름 방지</t>
        </is>
      </c>
      <c r="AV8358" t="inlineStr">
        <is>
          <t>잡티 및 블랙헤드</t>
        </is>
      </c>
      <c r="AW8358" t="inlineStr">
        <is>
          <t>텍스처라이징</t>
        </is>
      </c>
      <c r="AX8358" t="inlineStr">
        <is>
          <t>항산화</t>
        </is>
      </c>
      <c r="AY8358" t="inlineStr">
        <is>
          <t>홍조 트리트먼트</t>
        </is>
      </c>
      <c r="AZ8358" t="inlineStr">
        <is>
          <t>pH 균형</t>
        </is>
      </c>
      <c r="BA8358" t="inlineStr">
        <is>
          <t>민감성 &amp; 발적</t>
        </is>
      </c>
      <c r="BB8358" t="inlineStr">
        <is>
          <t>블로우 아웃</t>
        </is>
      </c>
      <c r="BC8358" t="inlineStr">
        <is>
          <t>비듬</t>
        </is>
      </c>
      <c r="BD8358" t="inlineStr">
        <is>
          <t>클렌징</t>
        </is>
      </c>
      <c r="BE8358" t="inlineStr">
        <is>
          <t>폭발</t>
        </is>
      </c>
      <c r="BF8358" t="inlineStr">
        <is>
          <t>항염</t>
        </is>
      </c>
      <c r="BG8358" t="inlineStr">
        <is>
          <t>흉터 치료</t>
        </is>
      </c>
      <c r="BH8358" t="inlineStr">
        <is>
          <t>건선 및 장미증</t>
        </is>
      </c>
      <c r="BI8358" t="inlineStr">
        <is>
          <t>수분 공급</t>
        </is>
      </c>
      <c r="BJ8358" t="inlineStr">
        <is>
          <t>스트레치 마크 치료</t>
        </is>
      </c>
      <c r="BK8358" t="inlineStr">
        <is>
          <t>엉킴 풀기</t>
        </is>
      </c>
      <c r="BL8358" t="inlineStr">
        <is>
          <t>저자극성</t>
        </is>
      </c>
      <c r="BM8358" t="inlineStr">
        <is>
          <t>조각된 외모</t>
        </is>
      </c>
      <c r="BN8358" t="inlineStr">
        <is>
          <t>붉은 기미 제거</t>
        </is>
      </c>
      <c r="BO8358" t="inlineStr">
        <is>
          <t>붓기</t>
        </is>
      </c>
      <c r="BP8358" t="inlineStr">
        <is>
          <t>잡티 치료</t>
        </is>
      </c>
      <c r="BQ8358" t="inlineStr">
        <is>
          <t>가려움 완화</t>
        </is>
      </c>
      <c r="BR8358" t="inlineStr">
        <is>
          <t>건조함</t>
        </is>
      </c>
      <c r="BS8358" t="inlineStr">
        <is>
          <t>고르지 못한 피부톤</t>
        </is>
      </c>
      <c r="BT8358" t="inlineStr">
        <is>
          <t>곱슬머리</t>
        </is>
      </c>
      <c r="BU8358" t="inlineStr">
        <is>
          <t>균일한 토닝</t>
        </is>
      </c>
      <c r="BV8358" t="inlineStr">
        <is>
          <t>금발</t>
        </is>
      </c>
      <c r="BW8358" t="inlineStr">
        <is>
          <t>기름기</t>
        </is>
      </c>
      <c r="BX8358" t="inlineStr">
        <is>
          <t>마무리 &amp; 고정</t>
        </is>
      </c>
      <c r="BY8358" t="inlineStr">
        <is>
          <t>미세 주름 치료</t>
        </is>
      </c>
      <c r="BZ8358" t="inlineStr">
        <is>
          <t>변색</t>
        </is>
      </c>
      <c r="CA8358" t="inlineStr">
        <is>
          <t>오일 컨트롤</t>
        </is>
      </c>
      <c r="CB8358" t="inlineStr">
        <is>
          <t>컨디셔닝</t>
        </is>
      </c>
      <c r="CC8358" t="inlineStr">
        <is>
          <t>투명화</t>
        </is>
      </c>
      <c r="CD8358" t="inlineStr">
        <is>
          <t>퓨리파잉</t>
        </is>
      </c>
      <c r="CE8358" t="inlineStr">
        <is>
          <t>피부 세포 재생</t>
        </is>
      </c>
      <c r="CF8358" t="inlineStr">
        <is>
          <t>해독</t>
        </is>
      </c>
      <c r="CG8358" t="inlineStr">
        <is>
          <t>햇볕에 탄 피부</t>
        </is>
      </c>
      <c r="CH8358" t="inlineStr">
        <is>
          <t>과색소 침착</t>
        </is>
      </c>
      <c r="CI8358" t="inlineStr">
        <is>
          <t>데일리 케어</t>
        </is>
      </c>
      <c r="CJ8358" t="inlineStr">
        <is>
          <t>리프팅 &amp; 퍼밍</t>
        </is>
      </c>
      <c r="CK8358" t="inlineStr">
        <is>
          <t>릴렉싱</t>
        </is>
      </c>
      <c r="CL8358" t="inlineStr">
        <is>
          <t>명백화</t>
        </is>
      </c>
      <c r="CM8358" t="inlineStr">
        <is>
          <t>컬러 보정</t>
        </is>
      </c>
      <c r="CN8358" t="inlineStr">
        <is>
          <t>소프트닝</t>
        </is>
      </c>
      <c r="CO8358" t="inlineStr">
        <is>
          <t>습진 치료</t>
        </is>
      </c>
      <c r="CP8358" t="inlineStr">
        <is>
          <t>열 보호</t>
        </is>
      </c>
      <c r="CQ8358" t="inlineStr">
        <is>
          <t>이븐 토닝</t>
        </is>
      </c>
      <c r="CR8358" t="inlineStr">
        <is>
          <t>타이트닝</t>
        </is>
      </c>
      <c r="CS8358" t="inlineStr">
        <is>
          <t>헹구기</t>
        </is>
      </c>
      <c r="CT8358" t="inlineStr">
        <is>
          <t>건선</t>
        </is>
      </c>
      <c r="CU8358" t="inlineStr">
        <is>
          <t>상쾌함</t>
        </is>
      </c>
      <c r="CV8358" t="inlineStr">
        <is>
          <t>손톱강화</t>
        </is>
      </c>
      <c r="CW8358" t="inlineStr">
        <is>
          <t>주름</t>
        </is>
      </c>
      <c r="CX8358" t="inlineStr">
        <is>
          <t>피부 장벽</t>
        </is>
      </c>
      <c r="CY8358" t="inlineStr">
        <is>
          <t>손톱지우기</t>
        </is>
      </c>
      <c r="CZ8358" t="inlineStr">
        <is>
          <t>피부 결 케어</t>
        </is>
      </c>
      <c r="DA8358" t="inlineStr">
        <is>
          <t>볼륨</t>
        </is>
      </c>
      <c r="DB8358" t="inlineStr">
        <is>
          <t>눈밑처짐</t>
        </is>
      </c>
      <c r="DC8358" t="inlineStr">
        <is>
          <t>수분공급</t>
        </is>
      </c>
      <c r="DD8358" t="inlineStr">
        <is>
          <t>톤업</t>
        </is>
      </c>
      <c r="DE8358" t="inlineStr">
        <is>
          <t>건조</t>
        </is>
      </c>
      <c r="DF8358" t="inlineStr">
        <is>
          <t>Psoriasis</t>
        </is>
      </c>
      <c r="DG8358" t="inlineStr">
        <is>
          <t>진세노사이드</t>
        </is>
      </c>
      <c r="DH8358" t="inlineStr">
        <is>
          <t>체취제거</t>
        </is>
      </c>
      <c r="DI8358" t="inlineStr">
        <is>
          <t>피부장벽 기능개선</t>
        </is>
      </c>
      <c r="DJ8358" t="inlineStr">
        <is>
          <t>여드름</t>
        </is>
      </c>
      <c r="DK8358" t="inlineStr">
        <is>
          <t>진정보습영양공급</t>
        </is>
      </c>
      <c r="DL8358" t="inlineStr">
        <is>
          <t>화이트닝</t>
        </is>
      </c>
      <c r="DM8358" t="inlineStr">
        <is>
          <t>착색</t>
        </is>
      </c>
      <c r="DN8358" t="inlineStr">
        <is>
          <t>탄력/보습</t>
        </is>
      </c>
      <c r="DO8358" t="inlineStr">
        <is>
          <t>탄력 &amp; 보습케어</t>
        </is>
      </c>
      <c r="DP8358" t="inlineStr">
        <is>
          <t>영양/보습/진정</t>
        </is>
      </c>
      <c r="DQ8358" t="inlineStr">
        <is>
          <t>열감</t>
        </is>
      </c>
      <c r="DR8358" t="inlineStr">
        <is>
          <t>수분/탄력</t>
        </is>
      </c>
      <c r="DS8358" t="inlineStr">
        <is>
          <t>마사지</t>
        </is>
      </c>
      <c r="DT8358" t="inlineStr">
        <is>
          <t>흔적케어</t>
        </is>
      </c>
      <c r="DU8358" t="inlineStr">
        <is>
          <t>수분</t>
        </is>
      </c>
      <c r="DV8358" t="inlineStr">
        <is>
          <t>미백,주름개선</t>
        </is>
      </c>
      <c r="DW8358" t="inlineStr">
        <is>
          <t>고보습</t>
        </is>
      </c>
      <c r="DX8358" t="inlineStr">
        <is>
          <t>콜라겐</t>
        </is>
      </c>
      <c r="DY8358" t="inlineStr">
        <is>
          <t>피지조절</t>
        </is>
      </c>
      <c r="DZ8358" t="inlineStr">
        <is>
          <t>탄력/각질/진정</t>
        </is>
      </c>
      <c r="EA8358" t="inlineStr">
        <is>
          <t>잡티</t>
        </is>
      </c>
      <c r="EB8358" t="inlineStr">
        <is>
          <t>자외선 차단</t>
        </is>
      </c>
      <c r="EC8358" t="inlineStr">
        <is>
          <t>상처</t>
        </is>
      </c>
      <c r="ED8358" t="inlineStr">
        <is>
          <t>항문트러블</t>
        </is>
      </c>
      <c r="EE8358" t="inlineStr">
        <is>
          <t>큐티클리무버</t>
        </is>
      </c>
      <c r="EF8358" t="inlineStr">
        <is>
          <t>태닝</t>
        </is>
      </c>
      <c r="EG8358" t="inlineStr">
        <is>
          <t>탄력/미백/주름개선</t>
        </is>
      </c>
      <c r="EH8358" t="inlineStr">
        <is>
          <t>부드럽게 하기</t>
        </is>
      </c>
      <c r="EI8358" t="inlineStr">
        <is>
          <t>윤기 조절</t>
        </is>
      </c>
      <c r="EJ8358" t="inlineStr">
        <is>
          <t>컨실링</t>
        </is>
      </c>
      <c r="EK8358" t="inlineStr">
        <is>
          <t>탈수 및 건조</t>
        </is>
      </c>
      <c r="EL8358" t="inlineStr">
        <is>
          <t>피부장벽강화</t>
        </is>
      </c>
      <c r="EM8358" t="inlineStr">
        <is>
          <t>사마귀</t>
        </is>
      </c>
      <c r="EN8358" t="inlineStr">
        <is>
          <t>유수분밸런스조절</t>
        </is>
      </c>
      <c r="EO8358" t="inlineStr">
        <is>
          <t>무좀치료</t>
        </is>
      </c>
      <c r="EP8358" t="inlineStr">
        <is>
          <t>미백/주름</t>
        </is>
      </c>
      <c r="EQ8358" t="inlineStr">
        <is>
          <t>해당없음</t>
        </is>
      </c>
      <c r="ER8358" t="inlineStr">
        <is>
          <t>주름개선</t>
        </is>
      </c>
      <c r="ES8358" t="inlineStr">
        <is>
          <t>피부결개선</t>
        </is>
      </c>
      <c r="ET8358" t="inlineStr">
        <is>
          <t>손발톱진균증</t>
        </is>
      </c>
      <c r="EU8358" t="inlineStr">
        <is>
          <t>문제성 발톱</t>
        </is>
      </c>
      <c r="EV8358" t="inlineStr">
        <is>
          <t>퍼퓸케어</t>
        </is>
      </c>
      <c r="EW8358" t="inlineStr">
        <is>
          <t>열감 진정</t>
        </is>
      </c>
    </row>
    <row r="8359">
      <c r="A8359" t="inlineStr">
        <is>
          <t>일반비누</t>
        </is>
      </c>
      <c r="B8359" t="inlineStr">
        <is>
          <t>때비누</t>
        </is>
      </c>
      <c r="C8359" t="inlineStr">
        <is>
          <t>빨래비누</t>
        </is>
      </c>
    </row>
    <row r="8360">
      <c r="A8360" t="inlineStr">
        <is>
          <t>남성용</t>
        </is>
      </c>
      <c r="B8360" t="inlineStr">
        <is>
          <t>유아용</t>
        </is>
      </c>
      <c r="C8360" t="inlineStr">
        <is>
          <t>반려동물용</t>
        </is>
      </c>
    </row>
    <row r="8361">
      <c r="A8361" t="inlineStr">
        <is>
          <t>클레이</t>
        </is>
      </c>
      <c r="B8361" t="inlineStr">
        <is>
          <t>크림</t>
        </is>
      </c>
      <c r="C8361" t="inlineStr">
        <is>
          <t>로션</t>
        </is>
      </c>
      <c r="D8361" t="inlineStr">
        <is>
          <t>오일</t>
        </is>
      </c>
      <c r="E8361" t="inlineStr">
        <is>
          <t>패치</t>
        </is>
      </c>
      <c r="F8361" t="inlineStr">
        <is>
          <t>파우더</t>
        </is>
      </c>
      <c r="G8361" t="inlineStr">
        <is>
          <t>세럼</t>
        </is>
      </c>
      <c r="H8361" t="inlineStr">
        <is>
          <t>시트</t>
        </is>
      </c>
      <c r="I8361" t="inlineStr">
        <is>
          <t>스틱</t>
        </is>
      </c>
      <c r="J8361" t="inlineStr">
        <is>
          <t>젤</t>
        </is>
      </c>
      <c r="K8361" t="inlineStr">
        <is>
          <t>무스</t>
        </is>
      </c>
      <c r="L8361" t="inlineStr">
        <is>
          <t>쿠션</t>
        </is>
      </c>
      <c r="M8361" t="inlineStr">
        <is>
          <t>스프레이</t>
        </is>
      </c>
      <c r="N8361" t="inlineStr">
        <is>
          <t>티슈/시트</t>
        </is>
      </c>
      <c r="O8361" t="inlineStr">
        <is>
          <t>워터</t>
        </is>
      </c>
      <c r="P8361" t="inlineStr">
        <is>
          <t>밤</t>
        </is>
      </c>
      <c r="Q8361" t="inlineStr">
        <is>
          <t>앰플</t>
        </is>
      </c>
      <c r="R8361" t="inlineStr">
        <is>
          <t>에센스</t>
        </is>
      </c>
      <c r="S8361" t="inlineStr">
        <is>
          <t>버블</t>
        </is>
      </c>
      <c r="T8361" t="inlineStr">
        <is>
          <t>물크림</t>
        </is>
      </c>
      <c r="U8361" t="inlineStr">
        <is>
          <t>오토펜슬</t>
        </is>
      </c>
      <c r="V8361" t="inlineStr">
        <is>
          <t>크레용/연필</t>
        </is>
      </c>
      <c r="W8361" t="inlineStr">
        <is>
          <t>펌프</t>
        </is>
      </c>
      <c r="X8361" t="inlineStr">
        <is>
          <t>낱개</t>
        </is>
      </c>
      <c r="Y8361" t="inlineStr">
        <is>
          <t>쌍</t>
        </is>
      </c>
      <c r="Z8361" t="inlineStr">
        <is>
          <t>퍼티</t>
        </is>
      </c>
      <c r="AA8361" t="inlineStr">
        <is>
          <t>펜</t>
        </is>
      </c>
      <c r="AB8361" t="inlineStr">
        <is>
          <t>편평한 상단</t>
        </is>
      </c>
      <c r="AC8361" t="inlineStr">
        <is>
          <t>페이스트</t>
        </is>
      </c>
      <c r="AD8361" t="inlineStr">
        <is>
          <t>강판</t>
        </is>
      </c>
      <c r="AE8361" t="inlineStr">
        <is>
          <t>스티커</t>
        </is>
      </c>
      <c r="AF8361" t="inlineStr">
        <is>
          <t>전자제모기</t>
        </is>
      </c>
      <c r="AG8361" t="inlineStr">
        <is>
          <t>제모제/제모크림</t>
        </is>
      </c>
      <c r="AH8361" t="inlineStr">
        <is>
          <t>토퍼</t>
        </is>
      </c>
      <c r="AI8361" t="inlineStr">
        <is>
          <t>헤어팩</t>
        </is>
      </c>
      <c r="AJ8361" t="inlineStr">
        <is>
          <t>가부키</t>
        </is>
      </c>
      <c r="AK8361" t="inlineStr">
        <is>
          <t>고체</t>
        </is>
      </c>
      <c r="AL8361" t="inlineStr">
        <is>
          <t>물티슈</t>
        </is>
      </c>
      <c r="AM8361" t="inlineStr">
        <is>
          <t>솔루션</t>
        </is>
      </c>
      <c r="AN8361" t="inlineStr">
        <is>
          <t>스크럽</t>
        </is>
      </c>
      <c r="AO8361" t="inlineStr">
        <is>
          <t>원형</t>
        </is>
      </c>
      <c r="AP8361" t="inlineStr">
        <is>
          <t>지팡이</t>
        </is>
      </c>
      <c r="AQ8361" t="inlineStr">
        <is>
          <t>타원형 브러시</t>
        </is>
      </c>
      <c r="AR8361" t="inlineStr">
        <is>
          <t>거품/폼</t>
        </is>
      </c>
      <c r="AS8361" t="inlineStr">
        <is>
          <t>검</t>
        </is>
      </c>
      <c r="AT8361" t="inlineStr">
        <is>
          <t>롤</t>
        </is>
      </c>
      <c r="AU8361" t="inlineStr">
        <is>
          <t>리퀴드/젤</t>
        </is>
      </c>
      <c r="AV8361" t="inlineStr">
        <is>
          <t>리퀴드</t>
        </is>
      </c>
      <c r="AW8361" t="inlineStr">
        <is>
          <t>쿠션/퍼프</t>
        </is>
      </c>
      <c r="AX8361" t="inlineStr">
        <is>
          <t>곡물</t>
        </is>
      </c>
      <c r="AY8361" t="inlineStr">
        <is>
          <t>워시</t>
        </is>
      </c>
      <c r="AZ8361" t="inlineStr">
        <is>
          <t>왁싱키트</t>
        </is>
      </c>
      <c r="BA8361" t="inlineStr">
        <is>
          <t>클링</t>
        </is>
      </c>
      <c r="BB8361" t="inlineStr">
        <is>
          <t>분말</t>
        </is>
      </c>
      <c r="BC8361" t="inlineStr">
        <is>
          <t>루즈</t>
        </is>
      </c>
      <c r="BD8361" t="inlineStr">
        <is>
          <t>프레스</t>
        </is>
      </c>
      <c r="BE8361" t="inlineStr">
        <is>
          <t>드롭</t>
        </is>
      </c>
      <c r="BF8361" t="inlineStr">
        <is>
          <t>랩</t>
        </is>
      </c>
      <c r="BG8361" t="inlineStr">
        <is>
          <t>리퀴드/잉크</t>
        </is>
      </c>
      <c r="BH8361" t="inlineStr">
        <is>
          <t>왁스</t>
        </is>
      </c>
      <c r="BI8361" t="inlineStr">
        <is>
          <t>정제</t>
        </is>
      </c>
      <c r="BJ8361" t="inlineStr">
        <is>
          <t>플레이크</t>
        </is>
      </c>
      <c r="BK8361" t="inlineStr">
        <is>
          <t>노워시</t>
        </is>
      </c>
      <c r="BL8361" t="inlineStr">
        <is>
          <t>제모용품</t>
        </is>
      </c>
      <c r="BM8361" t="inlineStr">
        <is>
          <t>각진</t>
        </is>
      </c>
      <c r="BN8361" t="inlineStr">
        <is>
          <t>스킨</t>
        </is>
      </c>
      <c r="BO8361" t="inlineStr">
        <is>
          <t>액체</t>
        </is>
      </c>
      <c r="BP8361" t="inlineStr">
        <is>
          <t>편평한 혀 모양</t>
        </is>
      </c>
      <c r="BQ8361" t="inlineStr">
        <is>
          <t>에어로졸</t>
        </is>
      </c>
      <c r="BR8361" t="inlineStr">
        <is>
          <t>폼</t>
        </is>
      </c>
      <c r="BS8361" t="inlineStr">
        <is>
          <t>버터</t>
        </is>
      </c>
      <c r="BT8361" t="inlineStr">
        <is>
          <t>캡슐</t>
        </is>
      </c>
      <c r="BU8361" t="inlineStr">
        <is>
          <t>패드</t>
        </is>
      </c>
      <c r="BV8361" t="inlineStr">
        <is>
          <t>소프트 젤</t>
        </is>
      </c>
      <c r="BW8361" t="inlineStr">
        <is>
          <t>왁스워머</t>
        </is>
      </c>
      <c r="BX8361" t="inlineStr">
        <is>
          <t>펜슬</t>
        </is>
      </c>
      <c r="BY8361" t="inlineStr">
        <is>
          <t>티슈</t>
        </is>
      </c>
      <c r="BZ8361" t="inlineStr">
        <is>
          <t>파우더/피그먼트/리퀴드</t>
        </is>
      </c>
      <c r="CA8361" t="inlineStr">
        <is>
          <t>책</t>
        </is>
      </c>
      <c r="CB8361" t="inlineStr">
        <is>
          <t>가스</t>
        </is>
      </c>
      <c r="CC8361" t="inlineStr">
        <is>
          <t>미스트</t>
        </is>
      </c>
      <c r="CD8361" t="inlineStr">
        <is>
          <t>브러쉬</t>
        </is>
      </c>
      <c r="CE8361" t="inlineStr">
        <is>
          <t>샴푸</t>
        </is>
      </c>
      <c r="CF8361" t="inlineStr">
        <is>
          <t>스트립</t>
        </is>
      </c>
      <c r="CG8361" t="inlineStr">
        <is>
          <t>스틱/크레용/밤</t>
        </is>
      </c>
      <c r="CH8361" t="inlineStr">
        <is>
          <t>연고</t>
        </is>
      </c>
      <c r="CI8361" t="inlineStr">
        <is>
          <t>젤/크림</t>
        </is>
      </c>
      <c r="CJ8361" t="inlineStr">
        <is>
          <t>크레용</t>
        </is>
      </c>
      <c r="CK8361" t="inlineStr">
        <is>
          <t>크림/밤</t>
        </is>
      </c>
      <c r="CL8361" t="inlineStr">
        <is>
          <t>포마드</t>
        </is>
      </c>
      <c r="CM8361" t="inlineStr">
        <is>
          <t>벽화</t>
        </is>
      </c>
      <c r="CN8361" t="inlineStr">
        <is>
          <t>스톤</t>
        </is>
      </c>
      <c r="CO8361" t="inlineStr">
        <is>
          <t>붙여넣기</t>
        </is>
      </c>
      <c r="CP8361" t="inlineStr">
        <is>
          <t>손바닥 브러시</t>
        </is>
      </c>
      <c r="CQ8361" t="inlineStr">
        <is>
          <t>바</t>
        </is>
      </c>
      <c r="CR8361" t="inlineStr">
        <is>
          <t>솔트</t>
        </is>
      </c>
      <c r="CS8361" t="inlineStr">
        <is>
          <t>튜브</t>
        </is>
      </c>
      <c r="CT8361" t="inlineStr">
        <is>
          <t>호일</t>
        </is>
      </c>
      <c r="CU8361" t="inlineStr">
        <is>
          <t>마스크</t>
        </is>
      </c>
      <c r="CV8361" t="inlineStr">
        <is>
          <t>여성용면도기</t>
        </is>
      </c>
      <c r="CW8361" t="inlineStr">
        <is>
          <t>샴푸바</t>
        </is>
      </c>
      <c r="CX8361" t="inlineStr">
        <is>
          <t>올인원바</t>
        </is>
      </c>
      <c r="CY8361" t="inlineStr">
        <is>
          <t>아이섀도우</t>
        </is>
      </c>
      <c r="CZ8361" t="inlineStr">
        <is>
          <t>립스틱</t>
        </is>
      </c>
      <c r="DA8361" t="inlineStr">
        <is>
          <t>푸딩팟</t>
        </is>
      </c>
      <c r="DB8361" t="inlineStr">
        <is>
          <t>립 에센스</t>
        </is>
      </c>
      <c r="DC8361" t="inlineStr">
        <is>
          <t>고마쥬</t>
        </is>
      </c>
      <c r="DD8361" t="inlineStr">
        <is>
          <t>글루타티온</t>
        </is>
      </c>
      <c r="DE8361" t="inlineStr">
        <is>
          <t>수딩크림</t>
        </is>
      </c>
      <c r="DF8361" t="inlineStr">
        <is>
          <t>매니큐어</t>
        </is>
      </c>
      <c r="DG8361" t="inlineStr">
        <is>
          <t>밀크</t>
        </is>
      </c>
      <c r="DH8361" t="inlineStr">
        <is>
          <t>젤크림</t>
        </is>
      </c>
      <c r="DI8361" t="inlineStr">
        <is>
          <t>액상</t>
        </is>
      </c>
      <c r="DJ8361" t="inlineStr">
        <is>
          <t>젤리제형</t>
        </is>
      </c>
      <c r="DK8361" t="inlineStr">
        <is>
          <t>필링제</t>
        </is>
      </c>
      <c r="DL8361" t="inlineStr">
        <is>
          <t>소프너</t>
        </is>
      </c>
      <c r="DM8361" t="inlineStr">
        <is>
          <t>올인원에센스</t>
        </is>
      </c>
      <c r="DN8361" t="inlineStr">
        <is>
          <t>비누</t>
        </is>
      </c>
      <c r="DO8361" t="inlineStr">
        <is>
          <t>헤어탭</t>
        </is>
      </c>
      <c r="DP8361" t="inlineStr">
        <is>
          <t>트린트먼트</t>
        </is>
      </c>
      <c r="DQ8361" t="inlineStr">
        <is>
          <t>립밤</t>
        </is>
      </c>
      <c r="DR8361" t="inlineStr">
        <is>
          <t>올인원</t>
        </is>
      </c>
      <c r="DS8361" t="inlineStr">
        <is>
          <t>클렌저</t>
        </is>
      </c>
      <c r="DT8361" t="inlineStr">
        <is>
          <t>린스</t>
        </is>
      </c>
      <c r="DU8361" t="inlineStr">
        <is>
          <t>립오일</t>
        </is>
      </c>
      <c r="DV8361" t="inlineStr">
        <is>
          <t>팁</t>
        </is>
      </c>
      <c r="DW8361" t="inlineStr">
        <is>
          <t>속눈썹</t>
        </is>
      </c>
      <c r="DX8361" t="inlineStr">
        <is>
          <t>마스카라</t>
        </is>
      </c>
      <c r="DY8361" t="inlineStr">
        <is>
          <t>리무버</t>
        </is>
      </c>
      <c r="DZ8361" t="inlineStr">
        <is>
          <t>입욕제</t>
        </is>
      </c>
      <c r="EA8361" t="inlineStr">
        <is>
          <t>영양제</t>
        </is>
      </c>
      <c r="EB8361" t="inlineStr">
        <is>
          <t>바디워시</t>
        </is>
      </c>
      <c r="EC8361" t="inlineStr">
        <is>
          <t>무스타입 폼</t>
        </is>
      </c>
      <c r="ED8361" t="inlineStr">
        <is>
          <t>샴푸 / 트리트먼트</t>
        </is>
      </c>
      <c r="EE8361" t="inlineStr">
        <is>
          <t>립글로스</t>
        </is>
      </c>
      <c r="EF8361" t="inlineStr">
        <is>
          <t>퍼퓸</t>
        </is>
      </c>
      <c r="EG8361" t="inlineStr">
        <is>
          <t>에멀젼</t>
        </is>
      </c>
      <c r="EH8361" t="inlineStr">
        <is>
          <t>소프트오일밤</t>
        </is>
      </c>
      <c r="EI8361" t="inlineStr">
        <is>
          <t>클렌징 폼</t>
        </is>
      </c>
      <c r="EJ8361" t="inlineStr">
        <is>
          <t>스틱/크림/앰플</t>
        </is>
      </c>
      <c r="EK8361" t="inlineStr">
        <is>
          <t>아세톤</t>
        </is>
      </c>
      <c r="EL8361" t="inlineStr">
        <is>
          <t>가루</t>
        </is>
      </c>
      <c r="EM8361" t="inlineStr">
        <is>
          <t>제모전후케어</t>
        </is>
      </c>
      <c r="EN8361" t="inlineStr">
        <is>
          <t>겔</t>
        </is>
      </c>
      <c r="EO8361" t="inlineStr">
        <is>
          <t>트리트먼트</t>
        </is>
      </c>
      <c r="EP8361" t="inlineStr">
        <is>
          <t>메이크업베이스</t>
        </is>
      </c>
      <c r="EQ8361" t="inlineStr">
        <is>
          <t>스틱/앰플</t>
        </is>
      </c>
      <c r="ER8361" t="inlineStr">
        <is>
          <t>스틱/크림</t>
        </is>
      </c>
      <c r="ES8361" t="inlineStr">
        <is>
          <t>헤어에센스</t>
        </is>
      </c>
      <c r="ET8361" t="inlineStr">
        <is>
          <t>잉크</t>
        </is>
      </c>
      <c r="EU8361" t="inlineStr">
        <is>
          <t>화장수</t>
        </is>
      </c>
      <c r="EV8361" t="inlineStr">
        <is>
          <t>바스밤</t>
        </is>
      </c>
      <c r="EW8361" t="inlineStr">
        <is>
          <t>클립</t>
        </is>
      </c>
      <c r="EX8361" t="inlineStr">
        <is>
          <t>모델링팩</t>
        </is>
      </c>
      <c r="EY8361" t="inlineStr">
        <is>
          <t>핸드워시</t>
        </is>
      </c>
      <c r="EZ8361" t="inlineStr">
        <is>
          <t>버블토너</t>
        </is>
      </c>
      <c r="FA8361" t="inlineStr">
        <is>
          <t>젤크림 혼합</t>
        </is>
      </c>
      <c r="FB8361" t="inlineStr">
        <is>
          <t>파일러</t>
        </is>
      </c>
      <c r="FC8361" t="inlineStr">
        <is>
          <t>하드 젤</t>
        </is>
      </c>
      <c r="FD8361" t="inlineStr">
        <is>
          <t>도트</t>
        </is>
      </c>
      <c r="FE8361" t="inlineStr">
        <is>
          <t>롤온</t>
        </is>
      </c>
      <c r="FF8361" t="inlineStr">
        <is>
          <t>토너</t>
        </is>
      </c>
      <c r="FG8361" t="inlineStr">
        <is>
          <t>공</t>
        </is>
      </c>
      <c r="FH8361" t="inlineStr">
        <is>
          <t>반경화 젤</t>
        </is>
      </c>
      <c r="FI8361" t="inlineStr">
        <is>
          <t>젤리</t>
        </is>
      </c>
      <c r="FJ8361" t="inlineStr">
        <is>
          <t>크림/밤/스틱</t>
        </is>
      </c>
      <c r="FK8361" t="inlineStr">
        <is>
          <t>연필</t>
        </is>
      </c>
      <c r="FL8361" t="inlineStr">
        <is>
          <t>테이프</t>
        </is>
      </c>
      <c r="FM8361" t="inlineStr">
        <is>
          <t>와이퍼</t>
        </is>
      </c>
      <c r="FN8361" t="inlineStr">
        <is>
          <t>와시</t>
        </is>
      </c>
      <c r="FO8361" t="inlineStr">
        <is>
          <t>팩트</t>
        </is>
      </c>
      <c r="FP8361" t="inlineStr">
        <is>
          <t>팩</t>
        </is>
      </c>
      <c r="FQ8361" t="inlineStr">
        <is>
          <t>틴트</t>
        </is>
      </c>
      <c r="FR8361" t="inlineStr">
        <is>
          <t>글레이즈</t>
        </is>
      </c>
      <c r="FS8361" t="inlineStr">
        <is>
          <t>팔레트</t>
        </is>
      </c>
      <c r="FT8361" t="inlineStr">
        <is>
          <t>푸딩</t>
        </is>
      </c>
      <c r="FU8361" t="inlineStr">
        <is>
          <t>립펜슬</t>
        </is>
      </c>
      <c r="FV8361" t="inlineStr">
        <is>
          <t>헤어스프레이</t>
        </is>
      </c>
      <c r="FW8361" t="inlineStr">
        <is>
          <t>해당없음</t>
        </is>
      </c>
      <c r="FX8361" t="inlineStr">
        <is>
          <t>매트</t>
        </is>
      </c>
      <c r="FY8361" t="inlineStr">
        <is>
          <t>모델링</t>
        </is>
      </c>
      <c r="FZ8361" t="inlineStr">
        <is>
          <t>랩핑 마스크</t>
        </is>
      </c>
      <c r="GA8361" t="inlineStr">
        <is>
          <t>컨디셔너</t>
        </is>
      </c>
      <c r="GB8361" t="inlineStr">
        <is>
          <t>토닉</t>
        </is>
      </c>
      <c r="GC8361" t="inlineStr">
        <is>
          <t>펌프형</t>
        </is>
      </c>
    </row>
    <row r="8362">
      <c r="A8362" t="inlineStr">
        <is>
          <t>여성용</t>
        </is>
      </c>
      <c r="B8362" t="inlineStr">
        <is>
          <t>남성용</t>
        </is>
      </c>
      <c r="C8362" t="inlineStr">
        <is>
          <t>남녀공용</t>
        </is>
      </c>
      <c r="D8362" t="inlineStr">
        <is>
          <t>유아용</t>
        </is>
      </c>
      <c r="E8362" t="inlineStr">
        <is>
          <t>여아용</t>
        </is>
      </c>
      <c r="F8362" t="inlineStr">
        <is>
          <t>남아용</t>
        </is>
      </c>
      <c r="G8362" t="inlineStr">
        <is>
          <t>아동공용</t>
        </is>
      </c>
      <c r="H8362" t="inlineStr">
        <is>
          <t>어린이용</t>
        </is>
      </c>
      <c r="I8362" t="inlineStr">
        <is>
          <t>청소년용</t>
        </is>
      </c>
      <c r="J8362" t="inlineStr">
        <is>
          <t>해당없음</t>
        </is>
      </c>
      <c r="K8362" t="inlineStr">
        <is>
          <t>커트연습용</t>
        </is>
      </c>
      <c r="L8362" t="inlineStr">
        <is>
          <t>임산부</t>
        </is>
      </c>
      <c r="M8362" t="inlineStr">
        <is>
          <t>범용</t>
        </is>
      </c>
      <c r="N8362" t="inlineStr">
        <is>
          <t>가발전용</t>
        </is>
      </c>
      <c r="O8362" t="inlineStr">
        <is>
          <t>공용</t>
        </is>
      </c>
      <c r="P8362" t="inlineStr">
        <is>
          <t>온가족</t>
        </is>
      </c>
      <c r="Q8362" t="inlineStr">
        <is>
          <t>남녀노소</t>
        </is>
      </c>
      <c r="R8362" t="inlineStr">
        <is>
          <t>성인</t>
        </is>
      </c>
      <c r="S8362" t="inlineStr">
        <is>
          <t>모든 연령대</t>
        </is>
      </c>
    </row>
    <row r="8363">
      <c r="A8363" t="inlineStr">
        <is>
          <t>모든피부</t>
        </is>
      </c>
      <c r="B8363" t="inlineStr">
        <is>
          <t>건성</t>
        </is>
      </c>
      <c r="C8363" t="inlineStr">
        <is>
          <t>중성</t>
        </is>
      </c>
      <c r="D8363" t="inlineStr">
        <is>
          <t>지성</t>
        </is>
      </c>
      <c r="E8363" t="inlineStr">
        <is>
          <t>복합성</t>
        </is>
      </c>
      <c r="F8363" t="inlineStr">
        <is>
          <t>민감성/문제성</t>
        </is>
      </c>
      <c r="G8363" t="inlineStr">
        <is>
          <t>기미</t>
        </is>
      </c>
      <c r="H8363" t="inlineStr">
        <is>
          <t>보통</t>
        </is>
      </c>
      <c r="I8363" t="inlineStr">
        <is>
          <t>여드름성 피부</t>
        </is>
      </c>
      <c r="J8363" t="inlineStr">
        <is>
          <t>해당없음</t>
        </is>
      </c>
      <c r="K8363" t="inlineStr">
        <is>
          <t>홍조피부</t>
        </is>
      </c>
      <c r="L8363" t="inlineStr">
        <is>
          <t>중건성</t>
        </is>
      </c>
    </row>
    <row r="8364">
      <c r="A8364" t="inlineStr">
        <is>
          <t>액상</t>
        </is>
      </c>
      <c r="B8364" t="inlineStr">
        <is>
          <t>젤/크림</t>
        </is>
      </c>
      <c r="C8364" t="inlineStr">
        <is>
          <t>거품/폼</t>
        </is>
      </c>
      <c r="D8364" t="inlineStr">
        <is>
          <t>파우더</t>
        </is>
      </c>
      <c r="E8364" t="inlineStr">
        <is>
          <t>밤/고형</t>
        </is>
      </c>
    </row>
    <row r="8365">
      <c r="A8365" t="inlineStr">
        <is>
          <t>과일향</t>
        </is>
      </c>
      <c r="B8365" t="inlineStr">
        <is>
          <t>허브향</t>
        </is>
      </c>
      <c r="C8365" t="inlineStr">
        <is>
          <t>무향</t>
        </is>
      </c>
      <c r="D8365" t="inlineStr">
        <is>
          <t>기타향</t>
        </is>
      </c>
      <c r="E8365" t="inlineStr">
        <is>
          <t>베이비파우더향</t>
        </is>
      </c>
      <c r="F8365" t="inlineStr">
        <is>
          <t>코튼향</t>
        </is>
      </c>
      <c r="G8365" t="inlineStr">
        <is>
          <t>머스크향</t>
        </is>
      </c>
      <c r="H8365" t="inlineStr">
        <is>
          <t>꽃/플로럴향</t>
        </is>
      </c>
      <c r="I8365" t="inlineStr">
        <is>
          <t>시트러스/자몽향</t>
        </is>
      </c>
      <c r="J8365" t="inlineStr">
        <is>
          <t>시어버터향</t>
        </is>
      </c>
      <c r="K8365" t="inlineStr">
        <is>
          <t>바닐라/코코넛향</t>
        </is>
      </c>
      <c r="L8365" t="inlineStr">
        <is>
          <t>라벤더향</t>
        </is>
      </c>
      <c r="M8365" t="inlineStr">
        <is>
          <t>체리향</t>
        </is>
      </c>
      <c r="N8365" t="inlineStr">
        <is>
          <t>프레쉬향</t>
        </is>
      </c>
      <c r="O8365" t="inlineStr">
        <is>
          <t>망고향</t>
        </is>
      </c>
      <c r="P8365" t="inlineStr">
        <is>
          <t>배향</t>
        </is>
      </c>
      <c r="Q8365" t="inlineStr">
        <is>
          <t>수박향</t>
        </is>
      </c>
      <c r="R8365" t="inlineStr">
        <is>
          <t>아르간 오일향</t>
        </is>
      </c>
      <c r="S8365" t="inlineStr">
        <is>
          <t>오이향</t>
        </is>
      </c>
      <c r="T8365" t="inlineStr">
        <is>
          <t>카모마일향</t>
        </is>
      </c>
      <c r="U8365" t="inlineStr">
        <is>
          <t>티트리향</t>
        </is>
      </c>
      <c r="V8365" t="inlineStr">
        <is>
          <t>복숭아향</t>
        </is>
      </c>
      <c r="W8365" t="inlineStr">
        <is>
          <t>유칼립투스향</t>
        </is>
      </c>
      <c r="X8365" t="inlineStr">
        <is>
          <t>레몬향</t>
        </is>
      </c>
      <c r="Y8365" t="inlineStr">
        <is>
          <t>알로에베라향</t>
        </is>
      </c>
      <c r="Z8365" t="inlineStr">
        <is>
          <t>녹차향</t>
        </is>
      </c>
      <c r="AA8365" t="inlineStr">
        <is>
          <t>로즈향</t>
        </is>
      </c>
      <c r="AB8365" t="inlineStr">
        <is>
          <t>석류향</t>
        </is>
      </c>
      <c r="AC8365" t="inlineStr">
        <is>
          <t>오렌지향</t>
        </is>
      </c>
      <c r="AD8365" t="inlineStr">
        <is>
          <t>히비스커스향</t>
        </is>
      </c>
      <c r="AE8365" t="inlineStr">
        <is>
          <t>페퍼민트향</t>
        </is>
      </c>
      <c r="AF8365" t="inlineStr">
        <is>
          <t>딸기향</t>
        </is>
      </c>
      <c r="AG8365" t="inlineStr">
        <is>
          <t>샌달우드향</t>
        </is>
      </c>
      <c r="AH8365" t="inlineStr">
        <is>
          <t>자스민향</t>
        </is>
      </c>
      <c r="AI8365" t="inlineStr">
        <is>
          <t>화이트 티향</t>
        </is>
      </c>
      <c r="AJ8365" t="inlineStr">
        <is>
          <t>사과향</t>
        </is>
      </c>
      <c r="AK8365" t="inlineStr">
        <is>
          <t>베르가못향</t>
        </is>
      </c>
      <c r="AL8365" t="inlineStr">
        <is>
          <t>아몬드향</t>
        </is>
      </c>
      <c r="AM8365" t="inlineStr">
        <is>
          <t>유향</t>
        </is>
      </c>
      <c r="AN8365" t="inlineStr">
        <is>
          <t>피톤치드향</t>
        </is>
      </c>
      <c r="AO8365" t="inlineStr">
        <is>
          <t>아로마</t>
        </is>
      </c>
      <c r="AP8365" t="inlineStr">
        <is>
          <t>유자향</t>
        </is>
      </c>
      <c r="AQ8365" t="inlineStr">
        <is>
          <t>우디향</t>
        </is>
      </c>
    </row>
    <row r="8366">
      <c r="A8366" t="inlineStr">
        <is>
          <t>약산성</t>
        </is>
      </c>
      <c r="B8366" t="inlineStr">
        <is>
          <t>모공</t>
        </is>
      </c>
      <c r="C8366" t="inlineStr">
        <is>
          <t>진정/보습</t>
        </is>
      </c>
      <c r="D8366" t="inlineStr">
        <is>
          <t>영양공급</t>
        </is>
      </c>
      <c r="E8366" t="inlineStr">
        <is>
          <t>탄력</t>
        </is>
      </c>
      <c r="F8366" t="inlineStr">
        <is>
          <t>트러블케어</t>
        </is>
      </c>
      <c r="G8366" t="inlineStr">
        <is>
          <t>브라이트닝</t>
        </is>
      </c>
      <c r="H8366" t="inlineStr">
        <is>
          <t>각질케어</t>
        </is>
      </c>
      <c r="I8366" t="inlineStr">
        <is>
          <t>안티에이징</t>
        </is>
      </c>
      <c r="J8366" t="inlineStr">
        <is>
          <t>기미</t>
        </is>
      </c>
      <c r="K8366" t="inlineStr">
        <is>
          <t>광채/플럼핑</t>
        </is>
      </c>
      <c r="L8366" t="inlineStr">
        <is>
          <t>딥클렌징</t>
        </is>
      </c>
      <c r="M8366" t="inlineStr">
        <is>
          <t>속건조</t>
        </is>
      </c>
      <c r="N8366" t="inlineStr">
        <is>
          <t>청정</t>
        </is>
      </c>
      <c r="O8366" t="inlineStr">
        <is>
          <t>색소침착</t>
        </is>
      </c>
      <c r="P8366" t="inlineStr">
        <is>
          <t>얇아짐</t>
        </is>
      </c>
      <c r="Q8366" t="inlineStr">
        <is>
          <t>강화</t>
        </is>
      </c>
      <c r="R8366" t="inlineStr">
        <is>
          <t>다크서클</t>
        </is>
      </c>
      <c r="S8366" t="inlineStr">
        <is>
          <t>블랙헤드 제거</t>
        </is>
      </c>
      <c r="T8366" t="inlineStr">
        <is>
          <t>산소 공급</t>
        </is>
      </c>
      <c r="U8366" t="inlineStr">
        <is>
          <t>염증</t>
        </is>
      </c>
      <c r="V8366" t="inlineStr">
        <is>
          <t>진정</t>
        </is>
      </c>
      <c r="W8366" t="inlineStr">
        <is>
          <t>광채 피부</t>
        </is>
      </c>
      <c r="X8366" t="inlineStr">
        <is>
          <t>눈 붓기 및 다크서클</t>
        </is>
      </c>
      <c r="Y8366" t="inlineStr">
        <is>
          <t>매끈하게 하기</t>
        </is>
      </c>
      <c r="Z8366" t="inlineStr">
        <is>
          <t>매티파잉</t>
        </is>
      </c>
      <c r="AA8366" t="inlineStr">
        <is>
          <t>모공 치료</t>
        </is>
      </c>
      <c r="AB8366" t="inlineStr">
        <is>
          <t>미백</t>
        </is>
      </c>
      <c r="AC8366" t="inlineStr">
        <is>
          <t>방치</t>
        </is>
      </c>
      <c r="AD8366" t="inlineStr">
        <is>
          <t>볼륨 증가</t>
        </is>
      </c>
      <c r="AE8366" t="inlineStr">
        <is>
          <t>손톱갈라짐</t>
        </is>
      </c>
      <c r="AF8366" t="inlineStr">
        <is>
          <t>스무딩 &amp; 스트레이트닝</t>
        </is>
      </c>
      <c r="AG8366" t="inlineStr">
        <is>
          <t>여드름방지</t>
        </is>
      </c>
      <c r="AH8366" t="inlineStr">
        <is>
          <t>주름 치료</t>
        </is>
      </c>
      <c r="AI8366" t="inlineStr">
        <is>
          <t>플럼핑 트리트먼트</t>
        </is>
      </c>
      <c r="AJ8366" t="inlineStr">
        <is>
          <t>두께</t>
        </is>
      </c>
      <c r="AK8366" t="inlineStr">
        <is>
          <t>보습</t>
        </is>
      </c>
      <c r="AL8366" t="inlineStr">
        <is>
          <t>유분 &amp; 눈에 보이는 모공</t>
        </is>
      </c>
      <c r="AM8366" t="inlineStr">
        <is>
          <t>컬 강화</t>
        </is>
      </c>
      <c r="AN8366" t="inlineStr">
        <is>
          <t>코워싱</t>
        </is>
      </c>
      <c r="AO8366" t="inlineStr">
        <is>
          <t>활력</t>
        </is>
      </c>
      <c r="AP8366" t="inlineStr">
        <is>
          <t>검은 반점</t>
        </is>
      </c>
      <c r="AQ8366" t="inlineStr">
        <is>
          <t>태닝 제거</t>
        </is>
      </c>
      <c r="AR8366" t="inlineStr">
        <is>
          <t>곱슬거림</t>
        </is>
      </c>
      <c r="AS8366" t="inlineStr">
        <is>
          <t>셀룰라이트 방지</t>
        </is>
      </c>
      <c r="AT8366" t="inlineStr">
        <is>
          <t>손상</t>
        </is>
      </c>
      <c r="AU8366" t="inlineStr">
        <is>
          <t>여드름 방지</t>
        </is>
      </c>
      <c r="AV8366" t="inlineStr">
        <is>
          <t>잡티 및 블랙헤드</t>
        </is>
      </c>
      <c r="AW8366" t="inlineStr">
        <is>
          <t>텍스처라이징</t>
        </is>
      </c>
      <c r="AX8366" t="inlineStr">
        <is>
          <t>항산화</t>
        </is>
      </c>
      <c r="AY8366" t="inlineStr">
        <is>
          <t>홍조 트리트먼트</t>
        </is>
      </c>
      <c r="AZ8366" t="inlineStr">
        <is>
          <t>pH 균형</t>
        </is>
      </c>
      <c r="BA8366" t="inlineStr">
        <is>
          <t>민감성 &amp; 발적</t>
        </is>
      </c>
      <c r="BB8366" t="inlineStr">
        <is>
          <t>블로우 아웃</t>
        </is>
      </c>
      <c r="BC8366" t="inlineStr">
        <is>
          <t>비듬</t>
        </is>
      </c>
      <c r="BD8366" t="inlineStr">
        <is>
          <t>클렌징</t>
        </is>
      </c>
      <c r="BE8366" t="inlineStr">
        <is>
          <t>폭발</t>
        </is>
      </c>
      <c r="BF8366" t="inlineStr">
        <is>
          <t>항염</t>
        </is>
      </c>
      <c r="BG8366" t="inlineStr">
        <is>
          <t>흉터 치료</t>
        </is>
      </c>
      <c r="BH8366" t="inlineStr">
        <is>
          <t>건선 및 장미증</t>
        </is>
      </c>
      <c r="BI8366" t="inlineStr">
        <is>
          <t>수분 공급</t>
        </is>
      </c>
      <c r="BJ8366" t="inlineStr">
        <is>
          <t>스트레치 마크 치료</t>
        </is>
      </c>
      <c r="BK8366" t="inlineStr">
        <is>
          <t>엉킴 풀기</t>
        </is>
      </c>
      <c r="BL8366" t="inlineStr">
        <is>
          <t>저자극성</t>
        </is>
      </c>
      <c r="BM8366" t="inlineStr">
        <is>
          <t>조각된 외모</t>
        </is>
      </c>
      <c r="BN8366" t="inlineStr">
        <is>
          <t>붉은 기미 제거</t>
        </is>
      </c>
      <c r="BO8366" t="inlineStr">
        <is>
          <t>붓기</t>
        </is>
      </c>
      <c r="BP8366" t="inlineStr">
        <is>
          <t>잡티 치료</t>
        </is>
      </c>
      <c r="BQ8366" t="inlineStr">
        <is>
          <t>가려움 완화</t>
        </is>
      </c>
      <c r="BR8366" t="inlineStr">
        <is>
          <t>건조함</t>
        </is>
      </c>
      <c r="BS8366" t="inlineStr">
        <is>
          <t>고르지 못한 피부톤</t>
        </is>
      </c>
      <c r="BT8366" t="inlineStr">
        <is>
          <t>곱슬머리</t>
        </is>
      </c>
      <c r="BU8366" t="inlineStr">
        <is>
          <t>균일한 토닝</t>
        </is>
      </c>
      <c r="BV8366" t="inlineStr">
        <is>
          <t>금발</t>
        </is>
      </c>
      <c r="BW8366" t="inlineStr">
        <is>
          <t>기름기</t>
        </is>
      </c>
      <c r="BX8366" t="inlineStr">
        <is>
          <t>마무리 &amp; 고정</t>
        </is>
      </c>
      <c r="BY8366" t="inlineStr">
        <is>
          <t>미세 주름 치료</t>
        </is>
      </c>
      <c r="BZ8366" t="inlineStr">
        <is>
          <t>변색</t>
        </is>
      </c>
      <c r="CA8366" t="inlineStr">
        <is>
          <t>오일 컨트롤</t>
        </is>
      </c>
      <c r="CB8366" t="inlineStr">
        <is>
          <t>컨디셔닝</t>
        </is>
      </c>
      <c r="CC8366" t="inlineStr">
        <is>
          <t>투명화</t>
        </is>
      </c>
      <c r="CD8366" t="inlineStr">
        <is>
          <t>퓨리파잉</t>
        </is>
      </c>
      <c r="CE8366" t="inlineStr">
        <is>
          <t>피부 세포 재생</t>
        </is>
      </c>
      <c r="CF8366" t="inlineStr">
        <is>
          <t>해독</t>
        </is>
      </c>
      <c r="CG8366" t="inlineStr">
        <is>
          <t>햇볕에 탄 피부</t>
        </is>
      </c>
      <c r="CH8366" t="inlineStr">
        <is>
          <t>과색소 침착</t>
        </is>
      </c>
      <c r="CI8366" t="inlineStr">
        <is>
          <t>데일리 케어</t>
        </is>
      </c>
      <c r="CJ8366" t="inlineStr">
        <is>
          <t>리프팅 &amp; 퍼밍</t>
        </is>
      </c>
      <c r="CK8366" t="inlineStr">
        <is>
          <t>릴렉싱</t>
        </is>
      </c>
      <c r="CL8366" t="inlineStr">
        <is>
          <t>명백화</t>
        </is>
      </c>
      <c r="CM8366" t="inlineStr">
        <is>
          <t>컬러 보정</t>
        </is>
      </c>
      <c r="CN8366" t="inlineStr">
        <is>
          <t>소프트닝</t>
        </is>
      </c>
      <c r="CO8366" t="inlineStr">
        <is>
          <t>습진 치료</t>
        </is>
      </c>
      <c r="CP8366" t="inlineStr">
        <is>
          <t>열 보호</t>
        </is>
      </c>
      <c r="CQ8366" t="inlineStr">
        <is>
          <t>이븐 토닝</t>
        </is>
      </c>
      <c r="CR8366" t="inlineStr">
        <is>
          <t>타이트닝</t>
        </is>
      </c>
      <c r="CS8366" t="inlineStr">
        <is>
          <t>헹구기</t>
        </is>
      </c>
      <c r="CT8366" t="inlineStr">
        <is>
          <t>건선</t>
        </is>
      </c>
      <c r="CU8366" t="inlineStr">
        <is>
          <t>상쾌함</t>
        </is>
      </c>
      <c r="CV8366" t="inlineStr">
        <is>
          <t>손톱강화</t>
        </is>
      </c>
      <c r="CW8366" t="inlineStr">
        <is>
          <t>주름</t>
        </is>
      </c>
      <c r="CX8366" t="inlineStr">
        <is>
          <t>피부 장벽</t>
        </is>
      </c>
      <c r="CY8366" t="inlineStr">
        <is>
          <t>손톱지우기</t>
        </is>
      </c>
      <c r="CZ8366" t="inlineStr">
        <is>
          <t>피부 결 케어</t>
        </is>
      </c>
      <c r="DA8366" t="inlineStr">
        <is>
          <t>볼륨</t>
        </is>
      </c>
      <c r="DB8366" t="inlineStr">
        <is>
          <t>눈밑처짐</t>
        </is>
      </c>
      <c r="DC8366" t="inlineStr">
        <is>
          <t>수분공급</t>
        </is>
      </c>
      <c r="DD8366" t="inlineStr">
        <is>
          <t>톤업</t>
        </is>
      </c>
      <c r="DE8366" t="inlineStr">
        <is>
          <t>건조</t>
        </is>
      </c>
      <c r="DF8366" t="inlineStr">
        <is>
          <t>Psoriasis</t>
        </is>
      </c>
      <c r="DG8366" t="inlineStr">
        <is>
          <t>진세노사이드</t>
        </is>
      </c>
      <c r="DH8366" t="inlineStr">
        <is>
          <t>체취제거</t>
        </is>
      </c>
      <c r="DI8366" t="inlineStr">
        <is>
          <t>피부장벽 기능개선</t>
        </is>
      </c>
      <c r="DJ8366" t="inlineStr">
        <is>
          <t>여드름</t>
        </is>
      </c>
      <c r="DK8366" t="inlineStr">
        <is>
          <t>진정보습영양공급</t>
        </is>
      </c>
      <c r="DL8366" t="inlineStr">
        <is>
          <t>화이트닝</t>
        </is>
      </c>
      <c r="DM8366" t="inlineStr">
        <is>
          <t>착색</t>
        </is>
      </c>
      <c r="DN8366" t="inlineStr">
        <is>
          <t>탄력/보습</t>
        </is>
      </c>
      <c r="DO8366" t="inlineStr">
        <is>
          <t>탄력 &amp; 보습케어</t>
        </is>
      </c>
      <c r="DP8366" t="inlineStr">
        <is>
          <t>영양/보습/진정</t>
        </is>
      </c>
      <c r="DQ8366" t="inlineStr">
        <is>
          <t>열감</t>
        </is>
      </c>
      <c r="DR8366" t="inlineStr">
        <is>
          <t>수분/탄력</t>
        </is>
      </c>
      <c r="DS8366" t="inlineStr">
        <is>
          <t>마사지</t>
        </is>
      </c>
      <c r="DT8366" t="inlineStr">
        <is>
          <t>흔적케어</t>
        </is>
      </c>
      <c r="DU8366" t="inlineStr">
        <is>
          <t>수분</t>
        </is>
      </c>
      <c r="DV8366" t="inlineStr">
        <is>
          <t>미백,주름개선</t>
        </is>
      </c>
      <c r="DW8366" t="inlineStr">
        <is>
          <t>고보습</t>
        </is>
      </c>
      <c r="DX8366" t="inlineStr">
        <is>
          <t>콜라겐</t>
        </is>
      </c>
      <c r="DY8366" t="inlineStr">
        <is>
          <t>피지조절</t>
        </is>
      </c>
      <c r="DZ8366" t="inlineStr">
        <is>
          <t>탄력/각질/진정</t>
        </is>
      </c>
      <c r="EA8366" t="inlineStr">
        <is>
          <t>잡티</t>
        </is>
      </c>
      <c r="EB8366" t="inlineStr">
        <is>
          <t>자외선 차단</t>
        </is>
      </c>
      <c r="EC8366" t="inlineStr">
        <is>
          <t>상처</t>
        </is>
      </c>
      <c r="ED8366" t="inlineStr">
        <is>
          <t>항문트러블</t>
        </is>
      </c>
      <c r="EE8366" t="inlineStr">
        <is>
          <t>큐티클리무버</t>
        </is>
      </c>
      <c r="EF8366" t="inlineStr">
        <is>
          <t>태닝</t>
        </is>
      </c>
      <c r="EG8366" t="inlineStr">
        <is>
          <t>탄력/미백/주름개선</t>
        </is>
      </c>
      <c r="EH8366" t="inlineStr">
        <is>
          <t>부드럽게 하기</t>
        </is>
      </c>
      <c r="EI8366" t="inlineStr">
        <is>
          <t>윤기 조절</t>
        </is>
      </c>
      <c r="EJ8366" t="inlineStr">
        <is>
          <t>컨실링</t>
        </is>
      </c>
      <c r="EK8366" t="inlineStr">
        <is>
          <t>탈수 및 건조</t>
        </is>
      </c>
      <c r="EL8366" t="inlineStr">
        <is>
          <t>피부장벽강화</t>
        </is>
      </c>
      <c r="EM8366" t="inlineStr">
        <is>
          <t>사마귀</t>
        </is>
      </c>
      <c r="EN8366" t="inlineStr">
        <is>
          <t>유수분밸런스조절</t>
        </is>
      </c>
      <c r="EO8366" t="inlineStr">
        <is>
          <t>무좀치료</t>
        </is>
      </c>
      <c r="EP8366" t="inlineStr">
        <is>
          <t>미백/주름</t>
        </is>
      </c>
      <c r="EQ8366" t="inlineStr">
        <is>
          <t>해당없음</t>
        </is>
      </c>
      <c r="ER8366" t="inlineStr">
        <is>
          <t>주름개선</t>
        </is>
      </c>
      <c r="ES8366" t="inlineStr">
        <is>
          <t>피부결개선</t>
        </is>
      </c>
      <c r="ET8366" t="inlineStr">
        <is>
          <t>손발톱진균증</t>
        </is>
      </c>
      <c r="EU8366" t="inlineStr">
        <is>
          <t>문제성 발톱</t>
        </is>
      </c>
      <c r="EV8366" t="inlineStr">
        <is>
          <t>퍼퓸케어</t>
        </is>
      </c>
      <c r="EW8366" t="inlineStr">
        <is>
          <t>열감 진정</t>
        </is>
      </c>
    </row>
    <row r="8367">
      <c r="A8367" t="inlineStr">
        <is>
          <t>일반비누</t>
        </is>
      </c>
      <c r="B8367" t="inlineStr">
        <is>
          <t>때비누</t>
        </is>
      </c>
      <c r="C8367" t="inlineStr">
        <is>
          <t>빨래비누</t>
        </is>
      </c>
    </row>
    <row r="8368">
      <c r="A8368" t="inlineStr">
        <is>
          <t>남성용</t>
        </is>
      </c>
      <c r="B8368" t="inlineStr">
        <is>
          <t>유아용</t>
        </is>
      </c>
      <c r="C8368" t="inlineStr">
        <is>
          <t>반려동물용</t>
        </is>
      </c>
    </row>
    <row r="8369">
      <c r="A8369" t="inlineStr">
        <is>
          <t>클레이</t>
        </is>
      </c>
      <c r="B8369" t="inlineStr">
        <is>
          <t>크림</t>
        </is>
      </c>
      <c r="C8369" t="inlineStr">
        <is>
          <t>로션</t>
        </is>
      </c>
      <c r="D8369" t="inlineStr">
        <is>
          <t>오일</t>
        </is>
      </c>
      <c r="E8369" t="inlineStr">
        <is>
          <t>패치</t>
        </is>
      </c>
      <c r="F8369" t="inlineStr">
        <is>
          <t>파우더</t>
        </is>
      </c>
      <c r="G8369" t="inlineStr">
        <is>
          <t>세럼</t>
        </is>
      </c>
      <c r="H8369" t="inlineStr">
        <is>
          <t>시트</t>
        </is>
      </c>
      <c r="I8369" t="inlineStr">
        <is>
          <t>스틱</t>
        </is>
      </c>
      <c r="J8369" t="inlineStr">
        <is>
          <t>젤</t>
        </is>
      </c>
      <c r="K8369" t="inlineStr">
        <is>
          <t>무스</t>
        </is>
      </c>
      <c r="L8369" t="inlineStr">
        <is>
          <t>쿠션</t>
        </is>
      </c>
      <c r="M8369" t="inlineStr">
        <is>
          <t>스프레이</t>
        </is>
      </c>
      <c r="N8369" t="inlineStr">
        <is>
          <t>티슈/시트</t>
        </is>
      </c>
      <c r="O8369" t="inlineStr">
        <is>
          <t>워터</t>
        </is>
      </c>
      <c r="P8369" t="inlineStr">
        <is>
          <t>밤</t>
        </is>
      </c>
      <c r="Q8369" t="inlineStr">
        <is>
          <t>앰플</t>
        </is>
      </c>
      <c r="R8369" t="inlineStr">
        <is>
          <t>에센스</t>
        </is>
      </c>
      <c r="S8369" t="inlineStr">
        <is>
          <t>버블</t>
        </is>
      </c>
      <c r="T8369" t="inlineStr">
        <is>
          <t>물크림</t>
        </is>
      </c>
      <c r="U8369" t="inlineStr">
        <is>
          <t>오토펜슬</t>
        </is>
      </c>
      <c r="V8369" t="inlineStr">
        <is>
          <t>크레용/연필</t>
        </is>
      </c>
      <c r="W8369" t="inlineStr">
        <is>
          <t>펌프</t>
        </is>
      </c>
      <c r="X8369" t="inlineStr">
        <is>
          <t>낱개</t>
        </is>
      </c>
      <c r="Y8369" t="inlineStr">
        <is>
          <t>쌍</t>
        </is>
      </c>
      <c r="Z8369" t="inlineStr">
        <is>
          <t>퍼티</t>
        </is>
      </c>
      <c r="AA8369" t="inlineStr">
        <is>
          <t>펜</t>
        </is>
      </c>
      <c r="AB8369" t="inlineStr">
        <is>
          <t>편평한 상단</t>
        </is>
      </c>
      <c r="AC8369" t="inlineStr">
        <is>
          <t>페이스트</t>
        </is>
      </c>
      <c r="AD8369" t="inlineStr">
        <is>
          <t>강판</t>
        </is>
      </c>
      <c r="AE8369" t="inlineStr">
        <is>
          <t>스티커</t>
        </is>
      </c>
      <c r="AF8369" t="inlineStr">
        <is>
          <t>전자제모기</t>
        </is>
      </c>
      <c r="AG8369" t="inlineStr">
        <is>
          <t>제모제/제모크림</t>
        </is>
      </c>
      <c r="AH8369" t="inlineStr">
        <is>
          <t>토퍼</t>
        </is>
      </c>
      <c r="AI8369" t="inlineStr">
        <is>
          <t>헤어팩</t>
        </is>
      </c>
      <c r="AJ8369" t="inlineStr">
        <is>
          <t>가부키</t>
        </is>
      </c>
      <c r="AK8369" t="inlineStr">
        <is>
          <t>고체</t>
        </is>
      </c>
      <c r="AL8369" t="inlineStr">
        <is>
          <t>물티슈</t>
        </is>
      </c>
      <c r="AM8369" t="inlineStr">
        <is>
          <t>솔루션</t>
        </is>
      </c>
      <c r="AN8369" t="inlineStr">
        <is>
          <t>스크럽</t>
        </is>
      </c>
      <c r="AO8369" t="inlineStr">
        <is>
          <t>원형</t>
        </is>
      </c>
      <c r="AP8369" t="inlineStr">
        <is>
          <t>지팡이</t>
        </is>
      </c>
      <c r="AQ8369" t="inlineStr">
        <is>
          <t>타원형 브러시</t>
        </is>
      </c>
      <c r="AR8369" t="inlineStr">
        <is>
          <t>거품/폼</t>
        </is>
      </c>
      <c r="AS8369" t="inlineStr">
        <is>
          <t>검</t>
        </is>
      </c>
      <c r="AT8369" t="inlineStr">
        <is>
          <t>롤</t>
        </is>
      </c>
      <c r="AU8369" t="inlineStr">
        <is>
          <t>리퀴드/젤</t>
        </is>
      </c>
      <c r="AV8369" t="inlineStr">
        <is>
          <t>리퀴드</t>
        </is>
      </c>
      <c r="AW8369" t="inlineStr">
        <is>
          <t>쿠션/퍼프</t>
        </is>
      </c>
      <c r="AX8369" t="inlineStr">
        <is>
          <t>곡물</t>
        </is>
      </c>
      <c r="AY8369" t="inlineStr">
        <is>
          <t>워시</t>
        </is>
      </c>
      <c r="AZ8369" t="inlineStr">
        <is>
          <t>왁싱키트</t>
        </is>
      </c>
      <c r="BA8369" t="inlineStr">
        <is>
          <t>클링</t>
        </is>
      </c>
      <c r="BB8369" t="inlineStr">
        <is>
          <t>분말</t>
        </is>
      </c>
      <c r="BC8369" t="inlineStr">
        <is>
          <t>루즈</t>
        </is>
      </c>
      <c r="BD8369" t="inlineStr">
        <is>
          <t>프레스</t>
        </is>
      </c>
      <c r="BE8369" t="inlineStr">
        <is>
          <t>드롭</t>
        </is>
      </c>
      <c r="BF8369" t="inlineStr">
        <is>
          <t>랩</t>
        </is>
      </c>
      <c r="BG8369" t="inlineStr">
        <is>
          <t>리퀴드/잉크</t>
        </is>
      </c>
      <c r="BH8369" t="inlineStr">
        <is>
          <t>왁스</t>
        </is>
      </c>
      <c r="BI8369" t="inlineStr">
        <is>
          <t>정제</t>
        </is>
      </c>
      <c r="BJ8369" t="inlineStr">
        <is>
          <t>플레이크</t>
        </is>
      </c>
      <c r="BK8369" t="inlineStr">
        <is>
          <t>노워시</t>
        </is>
      </c>
      <c r="BL8369" t="inlineStr">
        <is>
          <t>제모용품</t>
        </is>
      </c>
      <c r="BM8369" t="inlineStr">
        <is>
          <t>각진</t>
        </is>
      </c>
      <c r="BN8369" t="inlineStr">
        <is>
          <t>스킨</t>
        </is>
      </c>
      <c r="BO8369" t="inlineStr">
        <is>
          <t>액체</t>
        </is>
      </c>
      <c r="BP8369" t="inlineStr">
        <is>
          <t>편평한 혀 모양</t>
        </is>
      </c>
      <c r="BQ8369" t="inlineStr">
        <is>
          <t>에어로졸</t>
        </is>
      </c>
      <c r="BR8369" t="inlineStr">
        <is>
          <t>폼</t>
        </is>
      </c>
      <c r="BS8369" t="inlineStr">
        <is>
          <t>버터</t>
        </is>
      </c>
      <c r="BT8369" t="inlineStr">
        <is>
          <t>캡슐</t>
        </is>
      </c>
      <c r="BU8369" t="inlineStr">
        <is>
          <t>패드</t>
        </is>
      </c>
      <c r="BV8369" t="inlineStr">
        <is>
          <t>소프트 젤</t>
        </is>
      </c>
      <c r="BW8369" t="inlineStr">
        <is>
          <t>왁스워머</t>
        </is>
      </c>
      <c r="BX8369" t="inlineStr">
        <is>
          <t>펜슬</t>
        </is>
      </c>
      <c r="BY8369" t="inlineStr">
        <is>
          <t>티슈</t>
        </is>
      </c>
      <c r="BZ8369" t="inlineStr">
        <is>
          <t>파우더/피그먼트/리퀴드</t>
        </is>
      </c>
      <c r="CA8369" t="inlineStr">
        <is>
          <t>책</t>
        </is>
      </c>
      <c r="CB8369" t="inlineStr">
        <is>
          <t>가스</t>
        </is>
      </c>
      <c r="CC8369" t="inlineStr">
        <is>
          <t>미스트</t>
        </is>
      </c>
      <c r="CD8369" t="inlineStr">
        <is>
          <t>브러쉬</t>
        </is>
      </c>
      <c r="CE8369" t="inlineStr">
        <is>
          <t>샴푸</t>
        </is>
      </c>
      <c r="CF8369" t="inlineStr">
        <is>
          <t>스트립</t>
        </is>
      </c>
      <c r="CG8369" t="inlineStr">
        <is>
          <t>스틱/크레용/밤</t>
        </is>
      </c>
      <c r="CH8369" t="inlineStr">
        <is>
          <t>연고</t>
        </is>
      </c>
      <c r="CI8369" t="inlineStr">
        <is>
          <t>젤/크림</t>
        </is>
      </c>
      <c r="CJ8369" t="inlineStr">
        <is>
          <t>크레용</t>
        </is>
      </c>
      <c r="CK8369" t="inlineStr">
        <is>
          <t>크림/밤</t>
        </is>
      </c>
      <c r="CL8369" t="inlineStr">
        <is>
          <t>포마드</t>
        </is>
      </c>
      <c r="CM8369" t="inlineStr">
        <is>
          <t>벽화</t>
        </is>
      </c>
      <c r="CN8369" t="inlineStr">
        <is>
          <t>스톤</t>
        </is>
      </c>
      <c r="CO8369" t="inlineStr">
        <is>
          <t>붙여넣기</t>
        </is>
      </c>
      <c r="CP8369" t="inlineStr">
        <is>
          <t>손바닥 브러시</t>
        </is>
      </c>
      <c r="CQ8369" t="inlineStr">
        <is>
          <t>바</t>
        </is>
      </c>
      <c r="CR8369" t="inlineStr">
        <is>
          <t>솔트</t>
        </is>
      </c>
      <c r="CS8369" t="inlineStr">
        <is>
          <t>튜브</t>
        </is>
      </c>
      <c r="CT8369" t="inlineStr">
        <is>
          <t>호일</t>
        </is>
      </c>
      <c r="CU8369" t="inlineStr">
        <is>
          <t>마스크</t>
        </is>
      </c>
      <c r="CV8369" t="inlineStr">
        <is>
          <t>여성용면도기</t>
        </is>
      </c>
      <c r="CW8369" t="inlineStr">
        <is>
          <t>샴푸바</t>
        </is>
      </c>
      <c r="CX8369" t="inlineStr">
        <is>
          <t>올인원바</t>
        </is>
      </c>
      <c r="CY8369" t="inlineStr">
        <is>
          <t>아이섀도우</t>
        </is>
      </c>
      <c r="CZ8369" t="inlineStr">
        <is>
          <t>립스틱</t>
        </is>
      </c>
      <c r="DA8369" t="inlineStr">
        <is>
          <t>푸딩팟</t>
        </is>
      </c>
      <c r="DB8369" t="inlineStr">
        <is>
          <t>립 에센스</t>
        </is>
      </c>
      <c r="DC8369" t="inlineStr">
        <is>
          <t>고마쥬</t>
        </is>
      </c>
      <c r="DD8369" t="inlineStr">
        <is>
          <t>글루타티온</t>
        </is>
      </c>
      <c r="DE8369" t="inlineStr">
        <is>
          <t>수딩크림</t>
        </is>
      </c>
      <c r="DF8369" t="inlineStr">
        <is>
          <t>매니큐어</t>
        </is>
      </c>
      <c r="DG8369" t="inlineStr">
        <is>
          <t>밀크</t>
        </is>
      </c>
      <c r="DH8369" t="inlineStr">
        <is>
          <t>젤크림</t>
        </is>
      </c>
      <c r="DI8369" t="inlineStr">
        <is>
          <t>액상</t>
        </is>
      </c>
      <c r="DJ8369" t="inlineStr">
        <is>
          <t>젤리제형</t>
        </is>
      </c>
      <c r="DK8369" t="inlineStr">
        <is>
          <t>필링제</t>
        </is>
      </c>
      <c r="DL8369" t="inlineStr">
        <is>
          <t>소프너</t>
        </is>
      </c>
      <c r="DM8369" t="inlineStr">
        <is>
          <t>올인원에센스</t>
        </is>
      </c>
      <c r="DN8369" t="inlineStr">
        <is>
          <t>비누</t>
        </is>
      </c>
      <c r="DO8369" t="inlineStr">
        <is>
          <t>헤어탭</t>
        </is>
      </c>
      <c r="DP8369" t="inlineStr">
        <is>
          <t>트린트먼트</t>
        </is>
      </c>
      <c r="DQ8369" t="inlineStr">
        <is>
          <t>립밤</t>
        </is>
      </c>
      <c r="DR8369" t="inlineStr">
        <is>
          <t>올인원</t>
        </is>
      </c>
      <c r="DS8369" t="inlineStr">
        <is>
          <t>클렌저</t>
        </is>
      </c>
      <c r="DT8369" t="inlineStr">
        <is>
          <t>린스</t>
        </is>
      </c>
      <c r="DU8369" t="inlineStr">
        <is>
          <t>립오일</t>
        </is>
      </c>
      <c r="DV8369" t="inlineStr">
        <is>
          <t>팁</t>
        </is>
      </c>
      <c r="DW8369" t="inlineStr">
        <is>
          <t>속눈썹</t>
        </is>
      </c>
      <c r="DX8369" t="inlineStr">
        <is>
          <t>마스카라</t>
        </is>
      </c>
      <c r="DY8369" t="inlineStr">
        <is>
          <t>리무버</t>
        </is>
      </c>
      <c r="DZ8369" t="inlineStr">
        <is>
          <t>입욕제</t>
        </is>
      </c>
      <c r="EA8369" t="inlineStr">
        <is>
          <t>영양제</t>
        </is>
      </c>
      <c r="EB8369" t="inlineStr">
        <is>
          <t>바디워시</t>
        </is>
      </c>
      <c r="EC8369" t="inlineStr">
        <is>
          <t>무스타입 폼</t>
        </is>
      </c>
      <c r="ED8369" t="inlineStr">
        <is>
          <t>샴푸 / 트리트먼트</t>
        </is>
      </c>
      <c r="EE8369" t="inlineStr">
        <is>
          <t>립글로스</t>
        </is>
      </c>
      <c r="EF8369" t="inlineStr">
        <is>
          <t>퍼퓸</t>
        </is>
      </c>
      <c r="EG8369" t="inlineStr">
        <is>
          <t>에멀젼</t>
        </is>
      </c>
      <c r="EH8369" t="inlineStr">
        <is>
          <t>소프트오일밤</t>
        </is>
      </c>
      <c r="EI8369" t="inlineStr">
        <is>
          <t>클렌징 폼</t>
        </is>
      </c>
      <c r="EJ8369" t="inlineStr">
        <is>
          <t>스틱/크림/앰플</t>
        </is>
      </c>
      <c r="EK8369" t="inlineStr">
        <is>
          <t>아세톤</t>
        </is>
      </c>
      <c r="EL8369" t="inlineStr">
        <is>
          <t>가루</t>
        </is>
      </c>
      <c r="EM8369" t="inlineStr">
        <is>
          <t>제모전후케어</t>
        </is>
      </c>
      <c r="EN8369" t="inlineStr">
        <is>
          <t>겔</t>
        </is>
      </c>
      <c r="EO8369" t="inlineStr">
        <is>
          <t>트리트먼트</t>
        </is>
      </c>
      <c r="EP8369" t="inlineStr">
        <is>
          <t>메이크업베이스</t>
        </is>
      </c>
      <c r="EQ8369" t="inlineStr">
        <is>
          <t>스틱/앰플</t>
        </is>
      </c>
      <c r="ER8369" t="inlineStr">
        <is>
          <t>스틱/크림</t>
        </is>
      </c>
      <c r="ES8369" t="inlineStr">
        <is>
          <t>헤어에센스</t>
        </is>
      </c>
      <c r="ET8369" t="inlineStr">
        <is>
          <t>잉크</t>
        </is>
      </c>
      <c r="EU8369" t="inlineStr">
        <is>
          <t>화장수</t>
        </is>
      </c>
      <c r="EV8369" t="inlineStr">
        <is>
          <t>바스밤</t>
        </is>
      </c>
      <c r="EW8369" t="inlineStr">
        <is>
          <t>클립</t>
        </is>
      </c>
      <c r="EX8369" t="inlineStr">
        <is>
          <t>모델링팩</t>
        </is>
      </c>
      <c r="EY8369" t="inlineStr">
        <is>
          <t>핸드워시</t>
        </is>
      </c>
      <c r="EZ8369" t="inlineStr">
        <is>
          <t>버블토너</t>
        </is>
      </c>
      <c r="FA8369" t="inlineStr">
        <is>
          <t>젤크림 혼합</t>
        </is>
      </c>
      <c r="FB8369" t="inlineStr">
        <is>
          <t>파일러</t>
        </is>
      </c>
      <c r="FC8369" t="inlineStr">
        <is>
          <t>하드 젤</t>
        </is>
      </c>
      <c r="FD8369" t="inlineStr">
        <is>
          <t>도트</t>
        </is>
      </c>
      <c r="FE8369" t="inlineStr">
        <is>
          <t>롤온</t>
        </is>
      </c>
      <c r="FF8369" t="inlineStr">
        <is>
          <t>토너</t>
        </is>
      </c>
      <c r="FG8369" t="inlineStr">
        <is>
          <t>공</t>
        </is>
      </c>
      <c r="FH8369" t="inlineStr">
        <is>
          <t>반경화 젤</t>
        </is>
      </c>
      <c r="FI8369" t="inlineStr">
        <is>
          <t>젤리</t>
        </is>
      </c>
      <c r="FJ8369" t="inlineStr">
        <is>
          <t>크림/밤/스틱</t>
        </is>
      </c>
      <c r="FK8369" t="inlineStr">
        <is>
          <t>연필</t>
        </is>
      </c>
      <c r="FL8369" t="inlineStr">
        <is>
          <t>테이프</t>
        </is>
      </c>
      <c r="FM8369" t="inlineStr">
        <is>
          <t>와이퍼</t>
        </is>
      </c>
      <c r="FN8369" t="inlineStr">
        <is>
          <t>와시</t>
        </is>
      </c>
      <c r="FO8369" t="inlineStr">
        <is>
          <t>팩트</t>
        </is>
      </c>
      <c r="FP8369" t="inlineStr">
        <is>
          <t>팩</t>
        </is>
      </c>
      <c r="FQ8369" t="inlineStr">
        <is>
          <t>틴트</t>
        </is>
      </c>
      <c r="FR8369" t="inlineStr">
        <is>
          <t>글레이즈</t>
        </is>
      </c>
      <c r="FS8369" t="inlineStr">
        <is>
          <t>팔레트</t>
        </is>
      </c>
      <c r="FT8369" t="inlineStr">
        <is>
          <t>푸딩</t>
        </is>
      </c>
      <c r="FU8369" t="inlineStr">
        <is>
          <t>립펜슬</t>
        </is>
      </c>
      <c r="FV8369" t="inlineStr">
        <is>
          <t>헤어스프레이</t>
        </is>
      </c>
      <c r="FW8369" t="inlineStr">
        <is>
          <t>해당없음</t>
        </is>
      </c>
      <c r="FX8369" t="inlineStr">
        <is>
          <t>매트</t>
        </is>
      </c>
      <c r="FY8369" t="inlineStr">
        <is>
          <t>모델링</t>
        </is>
      </c>
      <c r="FZ8369" t="inlineStr">
        <is>
          <t>랩핑 마스크</t>
        </is>
      </c>
      <c r="GA8369" t="inlineStr">
        <is>
          <t>컨디셔너</t>
        </is>
      </c>
      <c r="GB8369" t="inlineStr">
        <is>
          <t>토닉</t>
        </is>
      </c>
      <c r="GC8369" t="inlineStr">
        <is>
          <t>펌프형</t>
        </is>
      </c>
    </row>
    <row r="8370">
      <c r="A8370" t="inlineStr">
        <is>
          <t>여성용</t>
        </is>
      </c>
      <c r="B8370" t="inlineStr">
        <is>
          <t>남성용</t>
        </is>
      </c>
      <c r="C8370" t="inlineStr">
        <is>
          <t>남녀공용</t>
        </is>
      </c>
      <c r="D8370" t="inlineStr">
        <is>
          <t>유아용</t>
        </is>
      </c>
      <c r="E8370" t="inlineStr">
        <is>
          <t>여아용</t>
        </is>
      </c>
      <c r="F8370" t="inlineStr">
        <is>
          <t>남아용</t>
        </is>
      </c>
      <c r="G8370" t="inlineStr">
        <is>
          <t>아동공용</t>
        </is>
      </c>
      <c r="H8370" t="inlineStr">
        <is>
          <t>어린이용</t>
        </is>
      </c>
      <c r="I8370" t="inlineStr">
        <is>
          <t>청소년용</t>
        </is>
      </c>
      <c r="J8370" t="inlineStr">
        <is>
          <t>해당없음</t>
        </is>
      </c>
      <c r="K8370" t="inlineStr">
        <is>
          <t>커트연습용</t>
        </is>
      </c>
      <c r="L8370" t="inlineStr">
        <is>
          <t>임산부</t>
        </is>
      </c>
      <c r="M8370" t="inlineStr">
        <is>
          <t>범용</t>
        </is>
      </c>
      <c r="N8370" t="inlineStr">
        <is>
          <t>가발전용</t>
        </is>
      </c>
      <c r="O8370" t="inlineStr">
        <is>
          <t>공용</t>
        </is>
      </c>
      <c r="P8370" t="inlineStr">
        <is>
          <t>온가족</t>
        </is>
      </c>
      <c r="Q8370" t="inlineStr">
        <is>
          <t>남녀노소</t>
        </is>
      </c>
      <c r="R8370" t="inlineStr">
        <is>
          <t>성인</t>
        </is>
      </c>
      <c r="S8370" t="inlineStr">
        <is>
          <t>모든 연령대</t>
        </is>
      </c>
    </row>
    <row r="8371">
      <c r="A8371" t="inlineStr">
        <is>
          <t>모든피부</t>
        </is>
      </c>
      <c r="B8371" t="inlineStr">
        <is>
          <t>건성</t>
        </is>
      </c>
      <c r="C8371" t="inlineStr">
        <is>
          <t>중성</t>
        </is>
      </c>
      <c r="D8371" t="inlineStr">
        <is>
          <t>지성</t>
        </is>
      </c>
      <c r="E8371" t="inlineStr">
        <is>
          <t>복합성</t>
        </is>
      </c>
      <c r="F8371" t="inlineStr">
        <is>
          <t>민감성/문제성</t>
        </is>
      </c>
      <c r="G8371" t="inlineStr">
        <is>
          <t>기미</t>
        </is>
      </c>
      <c r="H8371" t="inlineStr">
        <is>
          <t>보통</t>
        </is>
      </c>
      <c r="I8371" t="inlineStr">
        <is>
          <t>여드름성 피부</t>
        </is>
      </c>
      <c r="J8371" t="inlineStr">
        <is>
          <t>해당없음</t>
        </is>
      </c>
      <c r="K8371" t="inlineStr">
        <is>
          <t>홍조피부</t>
        </is>
      </c>
      <c r="L8371" t="inlineStr">
        <is>
          <t>중건성</t>
        </is>
      </c>
    </row>
    <row r="8372">
      <c r="A8372" t="inlineStr">
        <is>
          <t>유향</t>
        </is>
      </c>
      <c r="B8372" t="inlineStr">
        <is>
          <t>무향</t>
        </is>
      </c>
    </row>
    <row r="8373">
      <c r="A8373" t="inlineStr">
        <is>
          <t>액상</t>
        </is>
      </c>
      <c r="B8373" t="inlineStr">
        <is>
          <t>젤/크림</t>
        </is>
      </c>
      <c r="C8373" t="inlineStr">
        <is>
          <t>거품/폼</t>
        </is>
      </c>
      <c r="D8373" t="inlineStr">
        <is>
          <t>파우더</t>
        </is>
      </c>
      <c r="E8373" t="inlineStr">
        <is>
          <t>밤/고형</t>
        </is>
      </c>
    </row>
    <row r="8374">
      <c r="A8374" t="inlineStr">
        <is>
          <t>튜브형</t>
        </is>
      </c>
      <c r="B8374" t="inlineStr">
        <is>
          <t>캡용기형</t>
        </is>
      </c>
      <c r="C8374" t="inlineStr">
        <is>
          <t>단지형</t>
        </is>
      </c>
      <c r="D8374" t="inlineStr">
        <is>
          <t>스포이드형</t>
        </is>
      </c>
      <c r="E8374" t="inlineStr">
        <is>
          <t>플라스틱 스프레이형</t>
        </is>
      </c>
      <c r="F8374" t="inlineStr">
        <is>
          <t>캔 스프레이형</t>
        </is>
      </c>
      <c r="G8374" t="inlineStr">
        <is>
          <t>펌프형</t>
        </is>
      </c>
      <c r="H8374" t="inlineStr">
        <is>
          <t>콤팩트/쿠션형</t>
        </is>
      </c>
      <c r="I8374" t="inlineStr">
        <is>
          <t>롤온형</t>
        </is>
      </c>
      <c r="J8374" t="inlineStr">
        <is>
          <t>스틱형</t>
        </is>
      </c>
      <c r="K8374" t="inlineStr">
        <is>
          <t>타공용기형</t>
        </is>
      </c>
    </row>
    <row r="8375">
      <c r="A8375" t="inlineStr">
        <is>
          <t>리필</t>
        </is>
      </c>
      <c r="B8375" t="inlineStr">
        <is>
          <t>본품</t>
        </is>
      </c>
      <c r="C8375" t="inlineStr">
        <is>
          <t>본품+리필</t>
        </is>
      </c>
    </row>
    <row r="8376">
      <c r="A8376" t="inlineStr">
        <is>
          <t>올인원</t>
        </is>
      </c>
    </row>
    <row r="8377">
      <c r="A8377" t="inlineStr">
        <is>
          <t>과일향</t>
        </is>
      </c>
      <c r="B8377" t="inlineStr">
        <is>
          <t>허브향</t>
        </is>
      </c>
      <c r="C8377" t="inlineStr">
        <is>
          <t>무향</t>
        </is>
      </c>
      <c r="D8377" t="inlineStr">
        <is>
          <t>기타향</t>
        </is>
      </c>
      <c r="E8377" t="inlineStr">
        <is>
          <t>베이비파우더향</t>
        </is>
      </c>
      <c r="F8377" t="inlineStr">
        <is>
          <t>코튼향</t>
        </is>
      </c>
      <c r="G8377" t="inlineStr">
        <is>
          <t>머스크향</t>
        </is>
      </c>
      <c r="H8377" t="inlineStr">
        <is>
          <t>꽃/플로럴향</t>
        </is>
      </c>
      <c r="I8377" t="inlineStr">
        <is>
          <t>시트러스/자몽향</t>
        </is>
      </c>
      <c r="J8377" t="inlineStr">
        <is>
          <t>시어버터향</t>
        </is>
      </c>
      <c r="K8377" t="inlineStr">
        <is>
          <t>바닐라/코코넛향</t>
        </is>
      </c>
      <c r="L8377" t="inlineStr">
        <is>
          <t>라벤더향</t>
        </is>
      </c>
      <c r="M8377" t="inlineStr">
        <is>
          <t>체리향</t>
        </is>
      </c>
      <c r="N8377" t="inlineStr">
        <is>
          <t>프레쉬향</t>
        </is>
      </c>
      <c r="O8377" t="inlineStr">
        <is>
          <t>망고향</t>
        </is>
      </c>
      <c r="P8377" t="inlineStr">
        <is>
          <t>배향</t>
        </is>
      </c>
      <c r="Q8377" t="inlineStr">
        <is>
          <t>수박향</t>
        </is>
      </c>
      <c r="R8377" t="inlineStr">
        <is>
          <t>아르간 오일향</t>
        </is>
      </c>
      <c r="S8377" t="inlineStr">
        <is>
          <t>오이향</t>
        </is>
      </c>
      <c r="T8377" t="inlineStr">
        <is>
          <t>카모마일향</t>
        </is>
      </c>
      <c r="U8377" t="inlineStr">
        <is>
          <t>티트리향</t>
        </is>
      </c>
      <c r="V8377" t="inlineStr">
        <is>
          <t>복숭아향</t>
        </is>
      </c>
      <c r="W8377" t="inlineStr">
        <is>
          <t>유칼립투스향</t>
        </is>
      </c>
      <c r="X8377" t="inlineStr">
        <is>
          <t>레몬향</t>
        </is>
      </c>
      <c r="Y8377" t="inlineStr">
        <is>
          <t>알로에베라향</t>
        </is>
      </c>
      <c r="Z8377" t="inlineStr">
        <is>
          <t>녹차향</t>
        </is>
      </c>
      <c r="AA8377" t="inlineStr">
        <is>
          <t>로즈향</t>
        </is>
      </c>
      <c r="AB8377" t="inlineStr">
        <is>
          <t>석류향</t>
        </is>
      </c>
      <c r="AC8377" t="inlineStr">
        <is>
          <t>오렌지향</t>
        </is>
      </c>
      <c r="AD8377" t="inlineStr">
        <is>
          <t>히비스커스향</t>
        </is>
      </c>
      <c r="AE8377" t="inlineStr">
        <is>
          <t>페퍼민트향</t>
        </is>
      </c>
      <c r="AF8377" t="inlineStr">
        <is>
          <t>딸기향</t>
        </is>
      </c>
      <c r="AG8377" t="inlineStr">
        <is>
          <t>샌달우드향</t>
        </is>
      </c>
      <c r="AH8377" t="inlineStr">
        <is>
          <t>자스민향</t>
        </is>
      </c>
      <c r="AI8377" t="inlineStr">
        <is>
          <t>화이트 티향</t>
        </is>
      </c>
      <c r="AJ8377" t="inlineStr">
        <is>
          <t>사과향</t>
        </is>
      </c>
      <c r="AK8377" t="inlineStr">
        <is>
          <t>베르가못향</t>
        </is>
      </c>
      <c r="AL8377" t="inlineStr">
        <is>
          <t>아몬드향</t>
        </is>
      </c>
      <c r="AM8377" t="inlineStr">
        <is>
          <t>유향</t>
        </is>
      </c>
      <c r="AN8377" t="inlineStr">
        <is>
          <t>피톤치드향</t>
        </is>
      </c>
      <c r="AO8377" t="inlineStr">
        <is>
          <t>아로마</t>
        </is>
      </c>
      <c r="AP8377" t="inlineStr">
        <is>
          <t>유자향</t>
        </is>
      </c>
      <c r="AQ8377" t="inlineStr">
        <is>
          <t>우디향</t>
        </is>
      </c>
    </row>
    <row r="8378">
      <c r="A8378" t="inlineStr">
        <is>
          <t>클레이</t>
        </is>
      </c>
      <c r="B8378" t="inlineStr">
        <is>
          <t>크림</t>
        </is>
      </c>
      <c r="C8378" t="inlineStr">
        <is>
          <t>로션</t>
        </is>
      </c>
      <c r="D8378" t="inlineStr">
        <is>
          <t>오일</t>
        </is>
      </c>
      <c r="E8378" t="inlineStr">
        <is>
          <t>패치</t>
        </is>
      </c>
      <c r="F8378" t="inlineStr">
        <is>
          <t>파우더</t>
        </is>
      </c>
      <c r="G8378" t="inlineStr">
        <is>
          <t>세럼</t>
        </is>
      </c>
      <c r="H8378" t="inlineStr">
        <is>
          <t>시트</t>
        </is>
      </c>
      <c r="I8378" t="inlineStr">
        <is>
          <t>스틱</t>
        </is>
      </c>
      <c r="J8378" t="inlineStr">
        <is>
          <t>젤</t>
        </is>
      </c>
      <c r="K8378" t="inlineStr">
        <is>
          <t>무스</t>
        </is>
      </c>
      <c r="L8378" t="inlineStr">
        <is>
          <t>쿠션</t>
        </is>
      </c>
      <c r="M8378" t="inlineStr">
        <is>
          <t>스프레이</t>
        </is>
      </c>
      <c r="N8378" t="inlineStr">
        <is>
          <t>티슈/시트</t>
        </is>
      </c>
      <c r="O8378" t="inlineStr">
        <is>
          <t>워터</t>
        </is>
      </c>
      <c r="P8378" t="inlineStr">
        <is>
          <t>밤</t>
        </is>
      </c>
      <c r="Q8378" t="inlineStr">
        <is>
          <t>앰플</t>
        </is>
      </c>
      <c r="R8378" t="inlineStr">
        <is>
          <t>에센스</t>
        </is>
      </c>
      <c r="S8378" t="inlineStr">
        <is>
          <t>버블</t>
        </is>
      </c>
      <c r="T8378" t="inlineStr">
        <is>
          <t>물크림</t>
        </is>
      </c>
      <c r="U8378" t="inlineStr">
        <is>
          <t>오토펜슬</t>
        </is>
      </c>
      <c r="V8378" t="inlineStr">
        <is>
          <t>크레용/연필</t>
        </is>
      </c>
      <c r="W8378" t="inlineStr">
        <is>
          <t>펌프</t>
        </is>
      </c>
      <c r="X8378" t="inlineStr">
        <is>
          <t>낱개</t>
        </is>
      </c>
      <c r="Y8378" t="inlineStr">
        <is>
          <t>쌍</t>
        </is>
      </c>
      <c r="Z8378" t="inlineStr">
        <is>
          <t>퍼티</t>
        </is>
      </c>
      <c r="AA8378" t="inlineStr">
        <is>
          <t>펜</t>
        </is>
      </c>
      <c r="AB8378" t="inlineStr">
        <is>
          <t>편평한 상단</t>
        </is>
      </c>
      <c r="AC8378" t="inlineStr">
        <is>
          <t>페이스트</t>
        </is>
      </c>
      <c r="AD8378" t="inlineStr">
        <is>
          <t>강판</t>
        </is>
      </c>
      <c r="AE8378" t="inlineStr">
        <is>
          <t>스티커</t>
        </is>
      </c>
      <c r="AF8378" t="inlineStr">
        <is>
          <t>전자제모기</t>
        </is>
      </c>
      <c r="AG8378" t="inlineStr">
        <is>
          <t>제모제/제모크림</t>
        </is>
      </c>
      <c r="AH8378" t="inlineStr">
        <is>
          <t>토퍼</t>
        </is>
      </c>
      <c r="AI8378" t="inlineStr">
        <is>
          <t>헤어팩</t>
        </is>
      </c>
      <c r="AJ8378" t="inlineStr">
        <is>
          <t>가부키</t>
        </is>
      </c>
      <c r="AK8378" t="inlineStr">
        <is>
          <t>고체</t>
        </is>
      </c>
      <c r="AL8378" t="inlineStr">
        <is>
          <t>물티슈</t>
        </is>
      </c>
      <c r="AM8378" t="inlineStr">
        <is>
          <t>솔루션</t>
        </is>
      </c>
      <c r="AN8378" t="inlineStr">
        <is>
          <t>스크럽</t>
        </is>
      </c>
      <c r="AO8378" t="inlineStr">
        <is>
          <t>원형</t>
        </is>
      </c>
      <c r="AP8378" t="inlineStr">
        <is>
          <t>지팡이</t>
        </is>
      </c>
      <c r="AQ8378" t="inlineStr">
        <is>
          <t>타원형 브러시</t>
        </is>
      </c>
      <c r="AR8378" t="inlineStr">
        <is>
          <t>거품/폼</t>
        </is>
      </c>
      <c r="AS8378" t="inlineStr">
        <is>
          <t>검</t>
        </is>
      </c>
      <c r="AT8378" t="inlineStr">
        <is>
          <t>롤</t>
        </is>
      </c>
      <c r="AU8378" t="inlineStr">
        <is>
          <t>리퀴드/젤</t>
        </is>
      </c>
      <c r="AV8378" t="inlineStr">
        <is>
          <t>리퀴드</t>
        </is>
      </c>
      <c r="AW8378" t="inlineStr">
        <is>
          <t>쿠션/퍼프</t>
        </is>
      </c>
      <c r="AX8378" t="inlineStr">
        <is>
          <t>곡물</t>
        </is>
      </c>
      <c r="AY8378" t="inlineStr">
        <is>
          <t>워시</t>
        </is>
      </c>
      <c r="AZ8378" t="inlineStr">
        <is>
          <t>왁싱키트</t>
        </is>
      </c>
      <c r="BA8378" t="inlineStr">
        <is>
          <t>클링</t>
        </is>
      </c>
      <c r="BB8378" t="inlineStr">
        <is>
          <t>분말</t>
        </is>
      </c>
      <c r="BC8378" t="inlineStr">
        <is>
          <t>루즈</t>
        </is>
      </c>
      <c r="BD8378" t="inlineStr">
        <is>
          <t>프레스</t>
        </is>
      </c>
      <c r="BE8378" t="inlineStr">
        <is>
          <t>드롭</t>
        </is>
      </c>
      <c r="BF8378" t="inlineStr">
        <is>
          <t>랩</t>
        </is>
      </c>
      <c r="BG8378" t="inlineStr">
        <is>
          <t>리퀴드/잉크</t>
        </is>
      </c>
      <c r="BH8378" t="inlineStr">
        <is>
          <t>왁스</t>
        </is>
      </c>
      <c r="BI8378" t="inlineStr">
        <is>
          <t>정제</t>
        </is>
      </c>
      <c r="BJ8378" t="inlineStr">
        <is>
          <t>플레이크</t>
        </is>
      </c>
      <c r="BK8378" t="inlineStr">
        <is>
          <t>노워시</t>
        </is>
      </c>
      <c r="BL8378" t="inlineStr">
        <is>
          <t>제모용품</t>
        </is>
      </c>
      <c r="BM8378" t="inlineStr">
        <is>
          <t>각진</t>
        </is>
      </c>
      <c r="BN8378" t="inlineStr">
        <is>
          <t>스킨</t>
        </is>
      </c>
      <c r="BO8378" t="inlineStr">
        <is>
          <t>액체</t>
        </is>
      </c>
      <c r="BP8378" t="inlineStr">
        <is>
          <t>편평한 혀 모양</t>
        </is>
      </c>
      <c r="BQ8378" t="inlineStr">
        <is>
          <t>에어로졸</t>
        </is>
      </c>
      <c r="BR8378" t="inlineStr">
        <is>
          <t>폼</t>
        </is>
      </c>
      <c r="BS8378" t="inlineStr">
        <is>
          <t>버터</t>
        </is>
      </c>
      <c r="BT8378" t="inlineStr">
        <is>
          <t>캡슐</t>
        </is>
      </c>
      <c r="BU8378" t="inlineStr">
        <is>
          <t>패드</t>
        </is>
      </c>
      <c r="BV8378" t="inlineStr">
        <is>
          <t>소프트 젤</t>
        </is>
      </c>
      <c r="BW8378" t="inlineStr">
        <is>
          <t>왁스워머</t>
        </is>
      </c>
      <c r="BX8378" t="inlineStr">
        <is>
          <t>펜슬</t>
        </is>
      </c>
      <c r="BY8378" t="inlineStr">
        <is>
          <t>티슈</t>
        </is>
      </c>
      <c r="BZ8378" t="inlineStr">
        <is>
          <t>파우더/피그먼트/리퀴드</t>
        </is>
      </c>
      <c r="CA8378" t="inlineStr">
        <is>
          <t>책</t>
        </is>
      </c>
      <c r="CB8378" t="inlineStr">
        <is>
          <t>가스</t>
        </is>
      </c>
      <c r="CC8378" t="inlineStr">
        <is>
          <t>미스트</t>
        </is>
      </c>
      <c r="CD8378" t="inlineStr">
        <is>
          <t>브러쉬</t>
        </is>
      </c>
      <c r="CE8378" t="inlineStr">
        <is>
          <t>샴푸</t>
        </is>
      </c>
      <c r="CF8378" t="inlineStr">
        <is>
          <t>스트립</t>
        </is>
      </c>
      <c r="CG8378" t="inlineStr">
        <is>
          <t>스틱/크레용/밤</t>
        </is>
      </c>
      <c r="CH8378" t="inlineStr">
        <is>
          <t>연고</t>
        </is>
      </c>
      <c r="CI8378" t="inlineStr">
        <is>
          <t>젤/크림</t>
        </is>
      </c>
      <c r="CJ8378" t="inlineStr">
        <is>
          <t>크레용</t>
        </is>
      </c>
      <c r="CK8378" t="inlineStr">
        <is>
          <t>크림/밤</t>
        </is>
      </c>
      <c r="CL8378" t="inlineStr">
        <is>
          <t>포마드</t>
        </is>
      </c>
      <c r="CM8378" t="inlineStr">
        <is>
          <t>벽화</t>
        </is>
      </c>
      <c r="CN8378" t="inlineStr">
        <is>
          <t>스톤</t>
        </is>
      </c>
      <c r="CO8378" t="inlineStr">
        <is>
          <t>붙여넣기</t>
        </is>
      </c>
      <c r="CP8378" t="inlineStr">
        <is>
          <t>손바닥 브러시</t>
        </is>
      </c>
      <c r="CQ8378" t="inlineStr">
        <is>
          <t>바</t>
        </is>
      </c>
      <c r="CR8378" t="inlineStr">
        <is>
          <t>솔트</t>
        </is>
      </c>
      <c r="CS8378" t="inlineStr">
        <is>
          <t>튜브</t>
        </is>
      </c>
      <c r="CT8378" t="inlineStr">
        <is>
          <t>호일</t>
        </is>
      </c>
      <c r="CU8378" t="inlineStr">
        <is>
          <t>마스크</t>
        </is>
      </c>
      <c r="CV8378" t="inlineStr">
        <is>
          <t>여성용면도기</t>
        </is>
      </c>
      <c r="CW8378" t="inlineStr">
        <is>
          <t>샴푸바</t>
        </is>
      </c>
      <c r="CX8378" t="inlineStr">
        <is>
          <t>올인원바</t>
        </is>
      </c>
      <c r="CY8378" t="inlineStr">
        <is>
          <t>아이섀도우</t>
        </is>
      </c>
      <c r="CZ8378" t="inlineStr">
        <is>
          <t>립스틱</t>
        </is>
      </c>
      <c r="DA8378" t="inlineStr">
        <is>
          <t>푸딩팟</t>
        </is>
      </c>
      <c r="DB8378" t="inlineStr">
        <is>
          <t>립 에센스</t>
        </is>
      </c>
      <c r="DC8378" t="inlineStr">
        <is>
          <t>고마쥬</t>
        </is>
      </c>
      <c r="DD8378" t="inlineStr">
        <is>
          <t>글루타티온</t>
        </is>
      </c>
      <c r="DE8378" t="inlineStr">
        <is>
          <t>수딩크림</t>
        </is>
      </c>
      <c r="DF8378" t="inlineStr">
        <is>
          <t>매니큐어</t>
        </is>
      </c>
      <c r="DG8378" t="inlineStr">
        <is>
          <t>밀크</t>
        </is>
      </c>
      <c r="DH8378" t="inlineStr">
        <is>
          <t>젤크림</t>
        </is>
      </c>
      <c r="DI8378" t="inlineStr">
        <is>
          <t>액상</t>
        </is>
      </c>
      <c r="DJ8378" t="inlineStr">
        <is>
          <t>젤리제형</t>
        </is>
      </c>
      <c r="DK8378" t="inlineStr">
        <is>
          <t>필링제</t>
        </is>
      </c>
      <c r="DL8378" t="inlineStr">
        <is>
          <t>소프너</t>
        </is>
      </c>
      <c r="DM8378" t="inlineStr">
        <is>
          <t>올인원에센스</t>
        </is>
      </c>
      <c r="DN8378" t="inlineStr">
        <is>
          <t>비누</t>
        </is>
      </c>
      <c r="DO8378" t="inlineStr">
        <is>
          <t>헤어탭</t>
        </is>
      </c>
      <c r="DP8378" t="inlineStr">
        <is>
          <t>트린트먼트</t>
        </is>
      </c>
      <c r="DQ8378" t="inlineStr">
        <is>
          <t>립밤</t>
        </is>
      </c>
      <c r="DR8378" t="inlineStr">
        <is>
          <t>올인원</t>
        </is>
      </c>
      <c r="DS8378" t="inlineStr">
        <is>
          <t>클렌저</t>
        </is>
      </c>
      <c r="DT8378" t="inlineStr">
        <is>
          <t>린스</t>
        </is>
      </c>
      <c r="DU8378" t="inlineStr">
        <is>
          <t>립오일</t>
        </is>
      </c>
      <c r="DV8378" t="inlineStr">
        <is>
          <t>팁</t>
        </is>
      </c>
      <c r="DW8378" t="inlineStr">
        <is>
          <t>속눈썹</t>
        </is>
      </c>
      <c r="DX8378" t="inlineStr">
        <is>
          <t>마스카라</t>
        </is>
      </c>
      <c r="DY8378" t="inlineStr">
        <is>
          <t>리무버</t>
        </is>
      </c>
      <c r="DZ8378" t="inlineStr">
        <is>
          <t>입욕제</t>
        </is>
      </c>
      <c r="EA8378" t="inlineStr">
        <is>
          <t>영양제</t>
        </is>
      </c>
      <c r="EB8378" t="inlineStr">
        <is>
          <t>바디워시</t>
        </is>
      </c>
      <c r="EC8378" t="inlineStr">
        <is>
          <t>무스타입 폼</t>
        </is>
      </c>
      <c r="ED8378" t="inlineStr">
        <is>
          <t>샴푸 / 트리트먼트</t>
        </is>
      </c>
      <c r="EE8378" t="inlineStr">
        <is>
          <t>립글로스</t>
        </is>
      </c>
      <c r="EF8378" t="inlineStr">
        <is>
          <t>퍼퓸</t>
        </is>
      </c>
      <c r="EG8378" t="inlineStr">
        <is>
          <t>에멀젼</t>
        </is>
      </c>
      <c r="EH8378" t="inlineStr">
        <is>
          <t>소프트오일밤</t>
        </is>
      </c>
      <c r="EI8378" t="inlineStr">
        <is>
          <t>클렌징 폼</t>
        </is>
      </c>
      <c r="EJ8378" t="inlineStr">
        <is>
          <t>스틱/크림/앰플</t>
        </is>
      </c>
      <c r="EK8378" t="inlineStr">
        <is>
          <t>아세톤</t>
        </is>
      </c>
      <c r="EL8378" t="inlineStr">
        <is>
          <t>가루</t>
        </is>
      </c>
      <c r="EM8378" t="inlineStr">
        <is>
          <t>제모전후케어</t>
        </is>
      </c>
      <c r="EN8378" t="inlineStr">
        <is>
          <t>겔</t>
        </is>
      </c>
      <c r="EO8378" t="inlineStr">
        <is>
          <t>트리트먼트</t>
        </is>
      </c>
      <c r="EP8378" t="inlineStr">
        <is>
          <t>메이크업베이스</t>
        </is>
      </c>
      <c r="EQ8378" t="inlineStr">
        <is>
          <t>스틱/앰플</t>
        </is>
      </c>
      <c r="ER8378" t="inlineStr">
        <is>
          <t>스틱/크림</t>
        </is>
      </c>
      <c r="ES8378" t="inlineStr">
        <is>
          <t>헤어에센스</t>
        </is>
      </c>
      <c r="ET8378" t="inlineStr">
        <is>
          <t>잉크</t>
        </is>
      </c>
      <c r="EU8378" t="inlineStr">
        <is>
          <t>화장수</t>
        </is>
      </c>
      <c r="EV8378" t="inlineStr">
        <is>
          <t>바스밤</t>
        </is>
      </c>
      <c r="EW8378" t="inlineStr">
        <is>
          <t>클립</t>
        </is>
      </c>
      <c r="EX8378" t="inlineStr">
        <is>
          <t>모델링팩</t>
        </is>
      </c>
      <c r="EY8378" t="inlineStr">
        <is>
          <t>핸드워시</t>
        </is>
      </c>
      <c r="EZ8378" t="inlineStr">
        <is>
          <t>버블토너</t>
        </is>
      </c>
      <c r="FA8378" t="inlineStr">
        <is>
          <t>젤크림 혼합</t>
        </is>
      </c>
      <c r="FB8378" t="inlineStr">
        <is>
          <t>파일러</t>
        </is>
      </c>
      <c r="FC8378" t="inlineStr">
        <is>
          <t>하드 젤</t>
        </is>
      </c>
      <c r="FD8378" t="inlineStr">
        <is>
          <t>도트</t>
        </is>
      </c>
      <c r="FE8378" t="inlineStr">
        <is>
          <t>롤온</t>
        </is>
      </c>
      <c r="FF8378" t="inlineStr">
        <is>
          <t>토너</t>
        </is>
      </c>
      <c r="FG8378" t="inlineStr">
        <is>
          <t>공</t>
        </is>
      </c>
      <c r="FH8378" t="inlineStr">
        <is>
          <t>반경화 젤</t>
        </is>
      </c>
      <c r="FI8378" t="inlineStr">
        <is>
          <t>젤리</t>
        </is>
      </c>
      <c r="FJ8378" t="inlineStr">
        <is>
          <t>크림/밤/스틱</t>
        </is>
      </c>
      <c r="FK8378" t="inlineStr">
        <is>
          <t>연필</t>
        </is>
      </c>
      <c r="FL8378" t="inlineStr">
        <is>
          <t>테이프</t>
        </is>
      </c>
      <c r="FM8378" t="inlineStr">
        <is>
          <t>와이퍼</t>
        </is>
      </c>
      <c r="FN8378" t="inlineStr">
        <is>
          <t>와시</t>
        </is>
      </c>
      <c r="FO8378" t="inlineStr">
        <is>
          <t>팩트</t>
        </is>
      </c>
      <c r="FP8378" t="inlineStr">
        <is>
          <t>팩</t>
        </is>
      </c>
      <c r="FQ8378" t="inlineStr">
        <is>
          <t>틴트</t>
        </is>
      </c>
      <c r="FR8378" t="inlineStr">
        <is>
          <t>글레이즈</t>
        </is>
      </c>
      <c r="FS8378" t="inlineStr">
        <is>
          <t>팔레트</t>
        </is>
      </c>
      <c r="FT8378" t="inlineStr">
        <is>
          <t>푸딩</t>
        </is>
      </c>
      <c r="FU8378" t="inlineStr">
        <is>
          <t>립펜슬</t>
        </is>
      </c>
      <c r="FV8378" t="inlineStr">
        <is>
          <t>헤어스프레이</t>
        </is>
      </c>
      <c r="FW8378" t="inlineStr">
        <is>
          <t>해당없음</t>
        </is>
      </c>
      <c r="FX8378" t="inlineStr">
        <is>
          <t>매트</t>
        </is>
      </c>
      <c r="FY8378" t="inlineStr">
        <is>
          <t>모델링</t>
        </is>
      </c>
      <c r="FZ8378" t="inlineStr">
        <is>
          <t>랩핑 마스크</t>
        </is>
      </c>
      <c r="GA8378" t="inlineStr">
        <is>
          <t>컨디셔너</t>
        </is>
      </c>
      <c r="GB8378" t="inlineStr">
        <is>
          <t>토닉</t>
        </is>
      </c>
      <c r="GC8378" t="inlineStr">
        <is>
          <t>펌프형</t>
        </is>
      </c>
    </row>
    <row r="8379">
      <c r="A8379" t="inlineStr">
        <is>
          <t>여성용</t>
        </is>
      </c>
      <c r="B8379" t="inlineStr">
        <is>
          <t>남성용</t>
        </is>
      </c>
      <c r="C8379" t="inlineStr">
        <is>
          <t>남녀공용</t>
        </is>
      </c>
      <c r="D8379" t="inlineStr">
        <is>
          <t>유아용</t>
        </is>
      </c>
      <c r="E8379" t="inlineStr">
        <is>
          <t>여아용</t>
        </is>
      </c>
      <c r="F8379" t="inlineStr">
        <is>
          <t>남아용</t>
        </is>
      </c>
      <c r="G8379" t="inlineStr">
        <is>
          <t>아동공용</t>
        </is>
      </c>
      <c r="H8379" t="inlineStr">
        <is>
          <t>어린이용</t>
        </is>
      </c>
      <c r="I8379" t="inlineStr">
        <is>
          <t>청소년용</t>
        </is>
      </c>
      <c r="J8379" t="inlineStr">
        <is>
          <t>해당없음</t>
        </is>
      </c>
      <c r="K8379" t="inlineStr">
        <is>
          <t>커트연습용</t>
        </is>
      </c>
      <c r="L8379" t="inlineStr">
        <is>
          <t>임산부</t>
        </is>
      </c>
      <c r="M8379" t="inlineStr">
        <is>
          <t>범용</t>
        </is>
      </c>
      <c r="N8379" t="inlineStr">
        <is>
          <t>가발전용</t>
        </is>
      </c>
      <c r="O8379" t="inlineStr">
        <is>
          <t>공용</t>
        </is>
      </c>
      <c r="P8379" t="inlineStr">
        <is>
          <t>온가족</t>
        </is>
      </c>
      <c r="Q8379" t="inlineStr">
        <is>
          <t>남녀노소</t>
        </is>
      </c>
      <c r="R8379" t="inlineStr">
        <is>
          <t>성인</t>
        </is>
      </c>
      <c r="S8379" t="inlineStr">
        <is>
          <t>모든 연령대</t>
        </is>
      </c>
    </row>
    <row r="8380">
      <c r="A8380" t="inlineStr">
        <is>
          <t>모든모발</t>
        </is>
      </c>
      <c r="B8380" t="inlineStr">
        <is>
          <t>두꺼운 모발(강모)</t>
        </is>
      </c>
      <c r="C8380" t="inlineStr">
        <is>
          <t>가늘고 힘없는 모발(연모)</t>
        </is>
      </c>
      <c r="D8380" t="inlineStr">
        <is>
          <t>손상모발</t>
        </is>
      </c>
      <c r="E8380" t="inlineStr">
        <is>
          <t>염색모발</t>
        </is>
      </c>
      <c r="F8380" t="inlineStr">
        <is>
          <t>웨이브모발</t>
        </is>
      </c>
      <c r="G8380" t="inlineStr">
        <is>
          <t>곱슬모발</t>
        </is>
      </c>
      <c r="H8380" t="inlineStr">
        <is>
          <t>직모</t>
        </is>
      </c>
      <c r="I8380" t="inlineStr">
        <is>
          <t>노화모발</t>
        </is>
      </c>
      <c r="J8380" t="inlineStr">
        <is>
          <t>건조모발</t>
        </is>
      </c>
      <c r="K8380" t="inlineStr">
        <is>
          <t>지성모발</t>
        </is>
      </c>
      <c r="L8380" t="inlineStr">
        <is>
          <t>인조모</t>
        </is>
      </c>
      <c r="M8380" t="inlineStr">
        <is>
          <t>가발전용</t>
        </is>
      </c>
      <c r="N8380" t="inlineStr">
        <is>
          <t>기타</t>
        </is>
      </c>
    </row>
    <row r="8381">
      <c r="A8381" t="inlineStr">
        <is>
          <t>유향</t>
        </is>
      </c>
      <c r="B8381" t="inlineStr">
        <is>
          <t>무향</t>
        </is>
      </c>
    </row>
    <row r="8382">
      <c r="A8382" t="inlineStr">
        <is>
          <t>액상</t>
        </is>
      </c>
      <c r="B8382" t="inlineStr">
        <is>
          <t>젤/크림</t>
        </is>
      </c>
      <c r="C8382" t="inlineStr">
        <is>
          <t>거품/폼</t>
        </is>
      </c>
      <c r="D8382" t="inlineStr">
        <is>
          <t>파우더</t>
        </is>
      </c>
      <c r="E8382" t="inlineStr">
        <is>
          <t>밤/고형</t>
        </is>
      </c>
    </row>
    <row r="8383">
      <c r="A8383" t="inlineStr">
        <is>
          <t>튜브형</t>
        </is>
      </c>
      <c r="B8383" t="inlineStr">
        <is>
          <t>캡용기형</t>
        </is>
      </c>
      <c r="C8383" t="inlineStr">
        <is>
          <t>단지형</t>
        </is>
      </c>
      <c r="D8383" t="inlineStr">
        <is>
          <t>스포이드형</t>
        </is>
      </c>
      <c r="E8383" t="inlineStr">
        <is>
          <t>플라스틱 스프레이형</t>
        </is>
      </c>
      <c r="F8383" t="inlineStr">
        <is>
          <t>캔 스프레이형</t>
        </is>
      </c>
      <c r="G8383" t="inlineStr">
        <is>
          <t>펌프형</t>
        </is>
      </c>
      <c r="H8383" t="inlineStr">
        <is>
          <t>콤팩트/쿠션형</t>
        </is>
      </c>
      <c r="I8383" t="inlineStr">
        <is>
          <t>롤온형</t>
        </is>
      </c>
      <c r="J8383" t="inlineStr">
        <is>
          <t>스틱형</t>
        </is>
      </c>
      <c r="K8383" t="inlineStr">
        <is>
          <t>타공용기형</t>
        </is>
      </c>
    </row>
    <row r="8384">
      <c r="A8384" t="inlineStr">
        <is>
          <t>리필</t>
        </is>
      </c>
      <c r="B8384" t="inlineStr">
        <is>
          <t>본품</t>
        </is>
      </c>
      <c r="C8384" t="inlineStr">
        <is>
          <t>본품+리필</t>
        </is>
      </c>
    </row>
    <row r="8385">
      <c r="A8385" t="inlineStr">
        <is>
          <t>올인원</t>
        </is>
      </c>
    </row>
    <row r="8386">
      <c r="A8386" t="inlineStr">
        <is>
          <t>과일향</t>
        </is>
      </c>
      <c r="B8386" t="inlineStr">
        <is>
          <t>허브향</t>
        </is>
      </c>
      <c r="C8386" t="inlineStr">
        <is>
          <t>무향</t>
        </is>
      </c>
      <c r="D8386" t="inlineStr">
        <is>
          <t>기타향</t>
        </is>
      </c>
      <c r="E8386" t="inlineStr">
        <is>
          <t>베이비파우더향</t>
        </is>
      </c>
      <c r="F8386" t="inlineStr">
        <is>
          <t>코튼향</t>
        </is>
      </c>
      <c r="G8386" t="inlineStr">
        <is>
          <t>머스크향</t>
        </is>
      </c>
      <c r="H8386" t="inlineStr">
        <is>
          <t>꽃/플로럴향</t>
        </is>
      </c>
      <c r="I8386" t="inlineStr">
        <is>
          <t>시트러스/자몽향</t>
        </is>
      </c>
      <c r="J8386" t="inlineStr">
        <is>
          <t>시어버터향</t>
        </is>
      </c>
      <c r="K8386" t="inlineStr">
        <is>
          <t>바닐라/코코넛향</t>
        </is>
      </c>
      <c r="L8386" t="inlineStr">
        <is>
          <t>라벤더향</t>
        </is>
      </c>
      <c r="M8386" t="inlineStr">
        <is>
          <t>체리향</t>
        </is>
      </c>
      <c r="N8386" t="inlineStr">
        <is>
          <t>프레쉬향</t>
        </is>
      </c>
      <c r="O8386" t="inlineStr">
        <is>
          <t>망고향</t>
        </is>
      </c>
      <c r="P8386" t="inlineStr">
        <is>
          <t>배향</t>
        </is>
      </c>
      <c r="Q8386" t="inlineStr">
        <is>
          <t>수박향</t>
        </is>
      </c>
      <c r="R8386" t="inlineStr">
        <is>
          <t>아르간 오일향</t>
        </is>
      </c>
      <c r="S8386" t="inlineStr">
        <is>
          <t>오이향</t>
        </is>
      </c>
      <c r="T8386" t="inlineStr">
        <is>
          <t>카모마일향</t>
        </is>
      </c>
      <c r="U8386" t="inlineStr">
        <is>
          <t>티트리향</t>
        </is>
      </c>
      <c r="V8386" t="inlineStr">
        <is>
          <t>복숭아향</t>
        </is>
      </c>
      <c r="W8386" t="inlineStr">
        <is>
          <t>유칼립투스향</t>
        </is>
      </c>
      <c r="X8386" t="inlineStr">
        <is>
          <t>레몬향</t>
        </is>
      </c>
      <c r="Y8386" t="inlineStr">
        <is>
          <t>알로에베라향</t>
        </is>
      </c>
      <c r="Z8386" t="inlineStr">
        <is>
          <t>녹차향</t>
        </is>
      </c>
      <c r="AA8386" t="inlineStr">
        <is>
          <t>로즈향</t>
        </is>
      </c>
      <c r="AB8386" t="inlineStr">
        <is>
          <t>석류향</t>
        </is>
      </c>
      <c r="AC8386" t="inlineStr">
        <is>
          <t>오렌지향</t>
        </is>
      </c>
      <c r="AD8386" t="inlineStr">
        <is>
          <t>히비스커스향</t>
        </is>
      </c>
      <c r="AE8386" t="inlineStr">
        <is>
          <t>페퍼민트향</t>
        </is>
      </c>
      <c r="AF8386" t="inlineStr">
        <is>
          <t>딸기향</t>
        </is>
      </c>
      <c r="AG8386" t="inlineStr">
        <is>
          <t>샌달우드향</t>
        </is>
      </c>
      <c r="AH8386" t="inlineStr">
        <is>
          <t>자스민향</t>
        </is>
      </c>
      <c r="AI8386" t="inlineStr">
        <is>
          <t>화이트 티향</t>
        </is>
      </c>
      <c r="AJ8386" t="inlineStr">
        <is>
          <t>사과향</t>
        </is>
      </c>
      <c r="AK8386" t="inlineStr">
        <is>
          <t>베르가못향</t>
        </is>
      </c>
      <c r="AL8386" t="inlineStr">
        <is>
          <t>아몬드향</t>
        </is>
      </c>
      <c r="AM8386" t="inlineStr">
        <is>
          <t>유향</t>
        </is>
      </c>
      <c r="AN8386" t="inlineStr">
        <is>
          <t>피톤치드향</t>
        </is>
      </c>
      <c r="AO8386" t="inlineStr">
        <is>
          <t>아로마</t>
        </is>
      </c>
      <c r="AP8386" t="inlineStr">
        <is>
          <t>유자향</t>
        </is>
      </c>
      <c r="AQ8386" t="inlineStr">
        <is>
          <t>우디향</t>
        </is>
      </c>
    </row>
    <row r="8387">
      <c r="A8387" t="inlineStr">
        <is>
          <t>클레이</t>
        </is>
      </c>
      <c r="B8387" t="inlineStr">
        <is>
          <t>크림</t>
        </is>
      </c>
      <c r="C8387" t="inlineStr">
        <is>
          <t>로션</t>
        </is>
      </c>
      <c r="D8387" t="inlineStr">
        <is>
          <t>오일</t>
        </is>
      </c>
      <c r="E8387" t="inlineStr">
        <is>
          <t>패치</t>
        </is>
      </c>
      <c r="F8387" t="inlineStr">
        <is>
          <t>파우더</t>
        </is>
      </c>
      <c r="G8387" t="inlineStr">
        <is>
          <t>세럼</t>
        </is>
      </c>
      <c r="H8387" t="inlineStr">
        <is>
          <t>시트</t>
        </is>
      </c>
      <c r="I8387" t="inlineStr">
        <is>
          <t>스틱</t>
        </is>
      </c>
      <c r="J8387" t="inlineStr">
        <is>
          <t>젤</t>
        </is>
      </c>
      <c r="K8387" t="inlineStr">
        <is>
          <t>무스</t>
        </is>
      </c>
      <c r="L8387" t="inlineStr">
        <is>
          <t>쿠션</t>
        </is>
      </c>
      <c r="M8387" t="inlineStr">
        <is>
          <t>스프레이</t>
        </is>
      </c>
      <c r="N8387" t="inlineStr">
        <is>
          <t>티슈/시트</t>
        </is>
      </c>
      <c r="O8387" t="inlineStr">
        <is>
          <t>워터</t>
        </is>
      </c>
      <c r="P8387" t="inlineStr">
        <is>
          <t>밤</t>
        </is>
      </c>
      <c r="Q8387" t="inlineStr">
        <is>
          <t>앰플</t>
        </is>
      </c>
      <c r="R8387" t="inlineStr">
        <is>
          <t>에센스</t>
        </is>
      </c>
      <c r="S8387" t="inlineStr">
        <is>
          <t>버블</t>
        </is>
      </c>
      <c r="T8387" t="inlineStr">
        <is>
          <t>물크림</t>
        </is>
      </c>
      <c r="U8387" t="inlineStr">
        <is>
          <t>오토펜슬</t>
        </is>
      </c>
      <c r="V8387" t="inlineStr">
        <is>
          <t>크레용/연필</t>
        </is>
      </c>
      <c r="W8387" t="inlineStr">
        <is>
          <t>펌프</t>
        </is>
      </c>
      <c r="X8387" t="inlineStr">
        <is>
          <t>낱개</t>
        </is>
      </c>
      <c r="Y8387" t="inlineStr">
        <is>
          <t>쌍</t>
        </is>
      </c>
      <c r="Z8387" t="inlineStr">
        <is>
          <t>퍼티</t>
        </is>
      </c>
      <c r="AA8387" t="inlineStr">
        <is>
          <t>펜</t>
        </is>
      </c>
      <c r="AB8387" t="inlineStr">
        <is>
          <t>편평한 상단</t>
        </is>
      </c>
      <c r="AC8387" t="inlineStr">
        <is>
          <t>페이스트</t>
        </is>
      </c>
      <c r="AD8387" t="inlineStr">
        <is>
          <t>강판</t>
        </is>
      </c>
      <c r="AE8387" t="inlineStr">
        <is>
          <t>스티커</t>
        </is>
      </c>
      <c r="AF8387" t="inlineStr">
        <is>
          <t>전자제모기</t>
        </is>
      </c>
      <c r="AG8387" t="inlineStr">
        <is>
          <t>제모제/제모크림</t>
        </is>
      </c>
      <c r="AH8387" t="inlineStr">
        <is>
          <t>토퍼</t>
        </is>
      </c>
      <c r="AI8387" t="inlineStr">
        <is>
          <t>헤어팩</t>
        </is>
      </c>
      <c r="AJ8387" t="inlineStr">
        <is>
          <t>가부키</t>
        </is>
      </c>
      <c r="AK8387" t="inlineStr">
        <is>
          <t>고체</t>
        </is>
      </c>
      <c r="AL8387" t="inlineStr">
        <is>
          <t>물티슈</t>
        </is>
      </c>
      <c r="AM8387" t="inlineStr">
        <is>
          <t>솔루션</t>
        </is>
      </c>
      <c r="AN8387" t="inlineStr">
        <is>
          <t>스크럽</t>
        </is>
      </c>
      <c r="AO8387" t="inlineStr">
        <is>
          <t>원형</t>
        </is>
      </c>
      <c r="AP8387" t="inlineStr">
        <is>
          <t>지팡이</t>
        </is>
      </c>
      <c r="AQ8387" t="inlineStr">
        <is>
          <t>타원형 브러시</t>
        </is>
      </c>
      <c r="AR8387" t="inlineStr">
        <is>
          <t>거품/폼</t>
        </is>
      </c>
      <c r="AS8387" t="inlineStr">
        <is>
          <t>검</t>
        </is>
      </c>
      <c r="AT8387" t="inlineStr">
        <is>
          <t>롤</t>
        </is>
      </c>
      <c r="AU8387" t="inlineStr">
        <is>
          <t>리퀴드/젤</t>
        </is>
      </c>
      <c r="AV8387" t="inlineStr">
        <is>
          <t>리퀴드</t>
        </is>
      </c>
      <c r="AW8387" t="inlineStr">
        <is>
          <t>쿠션/퍼프</t>
        </is>
      </c>
      <c r="AX8387" t="inlineStr">
        <is>
          <t>곡물</t>
        </is>
      </c>
      <c r="AY8387" t="inlineStr">
        <is>
          <t>워시</t>
        </is>
      </c>
      <c r="AZ8387" t="inlineStr">
        <is>
          <t>왁싱키트</t>
        </is>
      </c>
      <c r="BA8387" t="inlineStr">
        <is>
          <t>클링</t>
        </is>
      </c>
      <c r="BB8387" t="inlineStr">
        <is>
          <t>분말</t>
        </is>
      </c>
      <c r="BC8387" t="inlineStr">
        <is>
          <t>루즈</t>
        </is>
      </c>
      <c r="BD8387" t="inlineStr">
        <is>
          <t>프레스</t>
        </is>
      </c>
      <c r="BE8387" t="inlineStr">
        <is>
          <t>드롭</t>
        </is>
      </c>
      <c r="BF8387" t="inlineStr">
        <is>
          <t>랩</t>
        </is>
      </c>
      <c r="BG8387" t="inlineStr">
        <is>
          <t>리퀴드/잉크</t>
        </is>
      </c>
      <c r="BH8387" t="inlineStr">
        <is>
          <t>왁스</t>
        </is>
      </c>
      <c r="BI8387" t="inlineStr">
        <is>
          <t>정제</t>
        </is>
      </c>
      <c r="BJ8387" t="inlineStr">
        <is>
          <t>플레이크</t>
        </is>
      </c>
      <c r="BK8387" t="inlineStr">
        <is>
          <t>노워시</t>
        </is>
      </c>
      <c r="BL8387" t="inlineStr">
        <is>
          <t>제모용품</t>
        </is>
      </c>
      <c r="BM8387" t="inlineStr">
        <is>
          <t>각진</t>
        </is>
      </c>
      <c r="BN8387" t="inlineStr">
        <is>
          <t>스킨</t>
        </is>
      </c>
      <c r="BO8387" t="inlineStr">
        <is>
          <t>액체</t>
        </is>
      </c>
      <c r="BP8387" t="inlineStr">
        <is>
          <t>편평한 혀 모양</t>
        </is>
      </c>
      <c r="BQ8387" t="inlineStr">
        <is>
          <t>에어로졸</t>
        </is>
      </c>
      <c r="BR8387" t="inlineStr">
        <is>
          <t>폼</t>
        </is>
      </c>
      <c r="BS8387" t="inlineStr">
        <is>
          <t>버터</t>
        </is>
      </c>
      <c r="BT8387" t="inlineStr">
        <is>
          <t>캡슐</t>
        </is>
      </c>
      <c r="BU8387" t="inlineStr">
        <is>
          <t>패드</t>
        </is>
      </c>
      <c r="BV8387" t="inlineStr">
        <is>
          <t>소프트 젤</t>
        </is>
      </c>
      <c r="BW8387" t="inlineStr">
        <is>
          <t>왁스워머</t>
        </is>
      </c>
      <c r="BX8387" t="inlineStr">
        <is>
          <t>펜슬</t>
        </is>
      </c>
      <c r="BY8387" t="inlineStr">
        <is>
          <t>티슈</t>
        </is>
      </c>
      <c r="BZ8387" t="inlineStr">
        <is>
          <t>파우더/피그먼트/리퀴드</t>
        </is>
      </c>
      <c r="CA8387" t="inlineStr">
        <is>
          <t>책</t>
        </is>
      </c>
      <c r="CB8387" t="inlineStr">
        <is>
          <t>가스</t>
        </is>
      </c>
      <c r="CC8387" t="inlineStr">
        <is>
          <t>미스트</t>
        </is>
      </c>
      <c r="CD8387" t="inlineStr">
        <is>
          <t>브러쉬</t>
        </is>
      </c>
      <c r="CE8387" t="inlineStr">
        <is>
          <t>샴푸</t>
        </is>
      </c>
      <c r="CF8387" t="inlineStr">
        <is>
          <t>스트립</t>
        </is>
      </c>
      <c r="CG8387" t="inlineStr">
        <is>
          <t>스틱/크레용/밤</t>
        </is>
      </c>
      <c r="CH8387" t="inlineStr">
        <is>
          <t>연고</t>
        </is>
      </c>
      <c r="CI8387" t="inlineStr">
        <is>
          <t>젤/크림</t>
        </is>
      </c>
      <c r="CJ8387" t="inlineStr">
        <is>
          <t>크레용</t>
        </is>
      </c>
      <c r="CK8387" t="inlineStr">
        <is>
          <t>크림/밤</t>
        </is>
      </c>
      <c r="CL8387" t="inlineStr">
        <is>
          <t>포마드</t>
        </is>
      </c>
      <c r="CM8387" t="inlineStr">
        <is>
          <t>벽화</t>
        </is>
      </c>
      <c r="CN8387" t="inlineStr">
        <is>
          <t>스톤</t>
        </is>
      </c>
      <c r="CO8387" t="inlineStr">
        <is>
          <t>붙여넣기</t>
        </is>
      </c>
      <c r="CP8387" t="inlineStr">
        <is>
          <t>손바닥 브러시</t>
        </is>
      </c>
      <c r="CQ8387" t="inlineStr">
        <is>
          <t>바</t>
        </is>
      </c>
      <c r="CR8387" t="inlineStr">
        <is>
          <t>솔트</t>
        </is>
      </c>
      <c r="CS8387" t="inlineStr">
        <is>
          <t>튜브</t>
        </is>
      </c>
      <c r="CT8387" t="inlineStr">
        <is>
          <t>호일</t>
        </is>
      </c>
      <c r="CU8387" t="inlineStr">
        <is>
          <t>마스크</t>
        </is>
      </c>
      <c r="CV8387" t="inlineStr">
        <is>
          <t>여성용면도기</t>
        </is>
      </c>
      <c r="CW8387" t="inlineStr">
        <is>
          <t>샴푸바</t>
        </is>
      </c>
      <c r="CX8387" t="inlineStr">
        <is>
          <t>올인원바</t>
        </is>
      </c>
      <c r="CY8387" t="inlineStr">
        <is>
          <t>아이섀도우</t>
        </is>
      </c>
      <c r="CZ8387" t="inlineStr">
        <is>
          <t>립스틱</t>
        </is>
      </c>
      <c r="DA8387" t="inlineStr">
        <is>
          <t>푸딩팟</t>
        </is>
      </c>
      <c r="DB8387" t="inlineStr">
        <is>
          <t>립 에센스</t>
        </is>
      </c>
      <c r="DC8387" t="inlineStr">
        <is>
          <t>고마쥬</t>
        </is>
      </c>
      <c r="DD8387" t="inlineStr">
        <is>
          <t>글루타티온</t>
        </is>
      </c>
      <c r="DE8387" t="inlineStr">
        <is>
          <t>수딩크림</t>
        </is>
      </c>
      <c r="DF8387" t="inlineStr">
        <is>
          <t>매니큐어</t>
        </is>
      </c>
      <c r="DG8387" t="inlineStr">
        <is>
          <t>밀크</t>
        </is>
      </c>
      <c r="DH8387" t="inlineStr">
        <is>
          <t>젤크림</t>
        </is>
      </c>
      <c r="DI8387" t="inlineStr">
        <is>
          <t>액상</t>
        </is>
      </c>
      <c r="DJ8387" t="inlineStr">
        <is>
          <t>젤리제형</t>
        </is>
      </c>
      <c r="DK8387" t="inlineStr">
        <is>
          <t>필링제</t>
        </is>
      </c>
      <c r="DL8387" t="inlineStr">
        <is>
          <t>소프너</t>
        </is>
      </c>
      <c r="DM8387" t="inlineStr">
        <is>
          <t>올인원에센스</t>
        </is>
      </c>
      <c r="DN8387" t="inlineStr">
        <is>
          <t>비누</t>
        </is>
      </c>
      <c r="DO8387" t="inlineStr">
        <is>
          <t>헤어탭</t>
        </is>
      </c>
      <c r="DP8387" t="inlineStr">
        <is>
          <t>트린트먼트</t>
        </is>
      </c>
      <c r="DQ8387" t="inlineStr">
        <is>
          <t>립밤</t>
        </is>
      </c>
      <c r="DR8387" t="inlineStr">
        <is>
          <t>올인원</t>
        </is>
      </c>
      <c r="DS8387" t="inlineStr">
        <is>
          <t>클렌저</t>
        </is>
      </c>
      <c r="DT8387" t="inlineStr">
        <is>
          <t>린스</t>
        </is>
      </c>
      <c r="DU8387" t="inlineStr">
        <is>
          <t>립오일</t>
        </is>
      </c>
      <c r="DV8387" t="inlineStr">
        <is>
          <t>팁</t>
        </is>
      </c>
      <c r="DW8387" t="inlineStr">
        <is>
          <t>속눈썹</t>
        </is>
      </c>
      <c r="DX8387" t="inlineStr">
        <is>
          <t>마스카라</t>
        </is>
      </c>
      <c r="DY8387" t="inlineStr">
        <is>
          <t>리무버</t>
        </is>
      </c>
      <c r="DZ8387" t="inlineStr">
        <is>
          <t>입욕제</t>
        </is>
      </c>
      <c r="EA8387" t="inlineStr">
        <is>
          <t>영양제</t>
        </is>
      </c>
      <c r="EB8387" t="inlineStr">
        <is>
          <t>바디워시</t>
        </is>
      </c>
      <c r="EC8387" t="inlineStr">
        <is>
          <t>무스타입 폼</t>
        </is>
      </c>
      <c r="ED8387" t="inlineStr">
        <is>
          <t>샴푸 / 트리트먼트</t>
        </is>
      </c>
      <c r="EE8387" t="inlineStr">
        <is>
          <t>립글로스</t>
        </is>
      </c>
      <c r="EF8387" t="inlineStr">
        <is>
          <t>퍼퓸</t>
        </is>
      </c>
      <c r="EG8387" t="inlineStr">
        <is>
          <t>에멀젼</t>
        </is>
      </c>
      <c r="EH8387" t="inlineStr">
        <is>
          <t>소프트오일밤</t>
        </is>
      </c>
      <c r="EI8387" t="inlineStr">
        <is>
          <t>클렌징 폼</t>
        </is>
      </c>
      <c r="EJ8387" t="inlineStr">
        <is>
          <t>스틱/크림/앰플</t>
        </is>
      </c>
      <c r="EK8387" t="inlineStr">
        <is>
          <t>아세톤</t>
        </is>
      </c>
      <c r="EL8387" t="inlineStr">
        <is>
          <t>가루</t>
        </is>
      </c>
      <c r="EM8387" t="inlineStr">
        <is>
          <t>제모전후케어</t>
        </is>
      </c>
      <c r="EN8387" t="inlineStr">
        <is>
          <t>겔</t>
        </is>
      </c>
      <c r="EO8387" t="inlineStr">
        <is>
          <t>트리트먼트</t>
        </is>
      </c>
      <c r="EP8387" t="inlineStr">
        <is>
          <t>메이크업베이스</t>
        </is>
      </c>
      <c r="EQ8387" t="inlineStr">
        <is>
          <t>스틱/앰플</t>
        </is>
      </c>
      <c r="ER8387" t="inlineStr">
        <is>
          <t>스틱/크림</t>
        </is>
      </c>
      <c r="ES8387" t="inlineStr">
        <is>
          <t>헤어에센스</t>
        </is>
      </c>
      <c r="ET8387" t="inlineStr">
        <is>
          <t>잉크</t>
        </is>
      </c>
      <c r="EU8387" t="inlineStr">
        <is>
          <t>화장수</t>
        </is>
      </c>
      <c r="EV8387" t="inlineStr">
        <is>
          <t>바스밤</t>
        </is>
      </c>
      <c r="EW8387" t="inlineStr">
        <is>
          <t>클립</t>
        </is>
      </c>
      <c r="EX8387" t="inlineStr">
        <is>
          <t>모델링팩</t>
        </is>
      </c>
      <c r="EY8387" t="inlineStr">
        <is>
          <t>핸드워시</t>
        </is>
      </c>
      <c r="EZ8387" t="inlineStr">
        <is>
          <t>버블토너</t>
        </is>
      </c>
      <c r="FA8387" t="inlineStr">
        <is>
          <t>젤크림 혼합</t>
        </is>
      </c>
      <c r="FB8387" t="inlineStr">
        <is>
          <t>파일러</t>
        </is>
      </c>
      <c r="FC8387" t="inlineStr">
        <is>
          <t>하드 젤</t>
        </is>
      </c>
      <c r="FD8387" t="inlineStr">
        <is>
          <t>도트</t>
        </is>
      </c>
      <c r="FE8387" t="inlineStr">
        <is>
          <t>롤온</t>
        </is>
      </c>
      <c r="FF8387" t="inlineStr">
        <is>
          <t>토너</t>
        </is>
      </c>
      <c r="FG8387" t="inlineStr">
        <is>
          <t>공</t>
        </is>
      </c>
      <c r="FH8387" t="inlineStr">
        <is>
          <t>반경화 젤</t>
        </is>
      </c>
      <c r="FI8387" t="inlineStr">
        <is>
          <t>젤리</t>
        </is>
      </c>
      <c r="FJ8387" t="inlineStr">
        <is>
          <t>크림/밤/스틱</t>
        </is>
      </c>
      <c r="FK8387" t="inlineStr">
        <is>
          <t>연필</t>
        </is>
      </c>
      <c r="FL8387" t="inlineStr">
        <is>
          <t>테이프</t>
        </is>
      </c>
      <c r="FM8387" t="inlineStr">
        <is>
          <t>와이퍼</t>
        </is>
      </c>
      <c r="FN8387" t="inlineStr">
        <is>
          <t>와시</t>
        </is>
      </c>
      <c r="FO8387" t="inlineStr">
        <is>
          <t>팩트</t>
        </is>
      </c>
      <c r="FP8387" t="inlineStr">
        <is>
          <t>팩</t>
        </is>
      </c>
      <c r="FQ8387" t="inlineStr">
        <is>
          <t>틴트</t>
        </is>
      </c>
      <c r="FR8387" t="inlineStr">
        <is>
          <t>글레이즈</t>
        </is>
      </c>
      <c r="FS8387" t="inlineStr">
        <is>
          <t>팔레트</t>
        </is>
      </c>
      <c r="FT8387" t="inlineStr">
        <is>
          <t>푸딩</t>
        </is>
      </c>
      <c r="FU8387" t="inlineStr">
        <is>
          <t>립펜슬</t>
        </is>
      </c>
      <c r="FV8387" t="inlineStr">
        <is>
          <t>헤어스프레이</t>
        </is>
      </c>
      <c r="FW8387" t="inlineStr">
        <is>
          <t>해당없음</t>
        </is>
      </c>
      <c r="FX8387" t="inlineStr">
        <is>
          <t>매트</t>
        </is>
      </c>
      <c r="FY8387" t="inlineStr">
        <is>
          <t>모델링</t>
        </is>
      </c>
      <c r="FZ8387" t="inlineStr">
        <is>
          <t>랩핑 마스크</t>
        </is>
      </c>
      <c r="GA8387" t="inlineStr">
        <is>
          <t>컨디셔너</t>
        </is>
      </c>
      <c r="GB8387" t="inlineStr">
        <is>
          <t>토닉</t>
        </is>
      </c>
      <c r="GC8387" t="inlineStr">
        <is>
          <t>펌프형</t>
        </is>
      </c>
    </row>
    <row r="8388">
      <c r="A8388" t="inlineStr">
        <is>
          <t>여성용</t>
        </is>
      </c>
      <c r="B8388" t="inlineStr">
        <is>
          <t>남성용</t>
        </is>
      </c>
      <c r="C8388" t="inlineStr">
        <is>
          <t>남녀공용</t>
        </is>
      </c>
      <c r="D8388" t="inlineStr">
        <is>
          <t>유아용</t>
        </is>
      </c>
      <c r="E8388" t="inlineStr">
        <is>
          <t>여아용</t>
        </is>
      </c>
      <c r="F8388" t="inlineStr">
        <is>
          <t>남아용</t>
        </is>
      </c>
      <c r="G8388" t="inlineStr">
        <is>
          <t>아동공용</t>
        </is>
      </c>
      <c r="H8388" t="inlineStr">
        <is>
          <t>어린이용</t>
        </is>
      </c>
      <c r="I8388" t="inlineStr">
        <is>
          <t>청소년용</t>
        </is>
      </c>
      <c r="J8388" t="inlineStr">
        <is>
          <t>해당없음</t>
        </is>
      </c>
      <c r="K8388" t="inlineStr">
        <is>
          <t>커트연습용</t>
        </is>
      </c>
      <c r="L8388" t="inlineStr">
        <is>
          <t>임산부</t>
        </is>
      </c>
      <c r="M8388" t="inlineStr">
        <is>
          <t>범용</t>
        </is>
      </c>
      <c r="N8388" t="inlineStr">
        <is>
          <t>가발전용</t>
        </is>
      </c>
      <c r="O8388" t="inlineStr">
        <is>
          <t>공용</t>
        </is>
      </c>
      <c r="P8388" t="inlineStr">
        <is>
          <t>온가족</t>
        </is>
      </c>
      <c r="Q8388" t="inlineStr">
        <is>
          <t>남녀노소</t>
        </is>
      </c>
      <c r="R8388" t="inlineStr">
        <is>
          <t>성인</t>
        </is>
      </c>
      <c r="S8388" t="inlineStr">
        <is>
          <t>모든 연령대</t>
        </is>
      </c>
    </row>
    <row r="8389">
      <c r="A8389" t="inlineStr">
        <is>
          <t>모든모발</t>
        </is>
      </c>
      <c r="B8389" t="inlineStr">
        <is>
          <t>두꺼운 모발(강모)</t>
        </is>
      </c>
      <c r="C8389" t="inlineStr">
        <is>
          <t>가늘고 힘없는 모발(연모)</t>
        </is>
      </c>
      <c r="D8389" t="inlineStr">
        <is>
          <t>손상모발</t>
        </is>
      </c>
      <c r="E8389" t="inlineStr">
        <is>
          <t>염색모발</t>
        </is>
      </c>
      <c r="F8389" t="inlineStr">
        <is>
          <t>웨이브모발</t>
        </is>
      </c>
      <c r="G8389" t="inlineStr">
        <is>
          <t>곱슬모발</t>
        </is>
      </c>
      <c r="H8389" t="inlineStr">
        <is>
          <t>직모</t>
        </is>
      </c>
      <c r="I8389" t="inlineStr">
        <is>
          <t>노화모발</t>
        </is>
      </c>
      <c r="J8389" t="inlineStr">
        <is>
          <t>건조모발</t>
        </is>
      </c>
      <c r="K8389" t="inlineStr">
        <is>
          <t>지성모발</t>
        </is>
      </c>
      <c r="L8389" t="inlineStr">
        <is>
          <t>인조모</t>
        </is>
      </c>
      <c r="M8389" t="inlineStr">
        <is>
          <t>가발전용</t>
        </is>
      </c>
      <c r="N8389" t="inlineStr">
        <is>
          <t>기타</t>
        </is>
      </c>
    </row>
    <row r="8390">
      <c r="A8390" t="inlineStr">
        <is>
          <t>유향</t>
        </is>
      </c>
      <c r="B8390" t="inlineStr">
        <is>
          <t>무향</t>
        </is>
      </c>
    </row>
    <row r="8391">
      <c r="A8391" t="inlineStr">
        <is>
          <t>액상</t>
        </is>
      </c>
      <c r="B8391" t="inlineStr">
        <is>
          <t>젤/크림</t>
        </is>
      </c>
      <c r="C8391" t="inlineStr">
        <is>
          <t>거품/폼</t>
        </is>
      </c>
      <c r="D8391" t="inlineStr">
        <is>
          <t>파우더</t>
        </is>
      </c>
      <c r="E8391" t="inlineStr">
        <is>
          <t>밤/고형</t>
        </is>
      </c>
    </row>
    <row r="8392">
      <c r="A8392" t="inlineStr">
        <is>
          <t>튜브형</t>
        </is>
      </c>
      <c r="B8392" t="inlineStr">
        <is>
          <t>캡용기형</t>
        </is>
      </c>
      <c r="C8392" t="inlineStr">
        <is>
          <t>단지형</t>
        </is>
      </c>
      <c r="D8392" t="inlineStr">
        <is>
          <t>스포이드형</t>
        </is>
      </c>
      <c r="E8392" t="inlineStr">
        <is>
          <t>플라스틱 스프레이형</t>
        </is>
      </c>
      <c r="F8392" t="inlineStr">
        <is>
          <t>캔 스프레이형</t>
        </is>
      </c>
      <c r="G8392" t="inlineStr">
        <is>
          <t>펌프형</t>
        </is>
      </c>
      <c r="H8392" t="inlineStr">
        <is>
          <t>콤팩트/쿠션형</t>
        </is>
      </c>
      <c r="I8392" t="inlineStr">
        <is>
          <t>롤온형</t>
        </is>
      </c>
      <c r="J8392" t="inlineStr">
        <is>
          <t>스틱형</t>
        </is>
      </c>
      <c r="K8392" t="inlineStr">
        <is>
          <t>타공용기형</t>
        </is>
      </c>
    </row>
    <row r="8393">
      <c r="A8393" t="inlineStr">
        <is>
          <t>리필</t>
        </is>
      </c>
      <c r="B8393" t="inlineStr">
        <is>
          <t>본품</t>
        </is>
      </c>
      <c r="C8393" t="inlineStr">
        <is>
          <t>본품+리필</t>
        </is>
      </c>
    </row>
    <row r="8394">
      <c r="A8394" t="inlineStr">
        <is>
          <t>올인원</t>
        </is>
      </c>
    </row>
    <row r="8395">
      <c r="A8395" t="inlineStr">
        <is>
          <t>과일향</t>
        </is>
      </c>
      <c r="B8395" t="inlineStr">
        <is>
          <t>허브향</t>
        </is>
      </c>
      <c r="C8395" t="inlineStr">
        <is>
          <t>무향</t>
        </is>
      </c>
      <c r="D8395" t="inlineStr">
        <is>
          <t>기타향</t>
        </is>
      </c>
      <c r="E8395" t="inlineStr">
        <is>
          <t>베이비파우더향</t>
        </is>
      </c>
      <c r="F8395" t="inlineStr">
        <is>
          <t>코튼향</t>
        </is>
      </c>
      <c r="G8395" t="inlineStr">
        <is>
          <t>머스크향</t>
        </is>
      </c>
      <c r="H8395" t="inlineStr">
        <is>
          <t>꽃/플로럴향</t>
        </is>
      </c>
      <c r="I8395" t="inlineStr">
        <is>
          <t>시트러스/자몽향</t>
        </is>
      </c>
      <c r="J8395" t="inlineStr">
        <is>
          <t>시어버터향</t>
        </is>
      </c>
      <c r="K8395" t="inlineStr">
        <is>
          <t>바닐라/코코넛향</t>
        </is>
      </c>
      <c r="L8395" t="inlineStr">
        <is>
          <t>라벤더향</t>
        </is>
      </c>
      <c r="M8395" t="inlineStr">
        <is>
          <t>체리향</t>
        </is>
      </c>
      <c r="N8395" t="inlineStr">
        <is>
          <t>프레쉬향</t>
        </is>
      </c>
      <c r="O8395" t="inlineStr">
        <is>
          <t>망고향</t>
        </is>
      </c>
      <c r="P8395" t="inlineStr">
        <is>
          <t>배향</t>
        </is>
      </c>
      <c r="Q8395" t="inlineStr">
        <is>
          <t>수박향</t>
        </is>
      </c>
      <c r="R8395" t="inlineStr">
        <is>
          <t>아르간 오일향</t>
        </is>
      </c>
      <c r="S8395" t="inlineStr">
        <is>
          <t>오이향</t>
        </is>
      </c>
      <c r="T8395" t="inlineStr">
        <is>
          <t>카모마일향</t>
        </is>
      </c>
      <c r="U8395" t="inlineStr">
        <is>
          <t>티트리향</t>
        </is>
      </c>
      <c r="V8395" t="inlineStr">
        <is>
          <t>복숭아향</t>
        </is>
      </c>
      <c r="W8395" t="inlineStr">
        <is>
          <t>유칼립투스향</t>
        </is>
      </c>
      <c r="X8395" t="inlineStr">
        <is>
          <t>레몬향</t>
        </is>
      </c>
      <c r="Y8395" t="inlineStr">
        <is>
          <t>알로에베라향</t>
        </is>
      </c>
      <c r="Z8395" t="inlineStr">
        <is>
          <t>녹차향</t>
        </is>
      </c>
      <c r="AA8395" t="inlineStr">
        <is>
          <t>로즈향</t>
        </is>
      </c>
      <c r="AB8395" t="inlineStr">
        <is>
          <t>석류향</t>
        </is>
      </c>
      <c r="AC8395" t="inlineStr">
        <is>
          <t>오렌지향</t>
        </is>
      </c>
      <c r="AD8395" t="inlineStr">
        <is>
          <t>히비스커스향</t>
        </is>
      </c>
      <c r="AE8395" t="inlineStr">
        <is>
          <t>페퍼민트향</t>
        </is>
      </c>
      <c r="AF8395" t="inlineStr">
        <is>
          <t>딸기향</t>
        </is>
      </c>
      <c r="AG8395" t="inlineStr">
        <is>
          <t>샌달우드향</t>
        </is>
      </c>
      <c r="AH8395" t="inlineStr">
        <is>
          <t>자스민향</t>
        </is>
      </c>
      <c r="AI8395" t="inlineStr">
        <is>
          <t>화이트 티향</t>
        </is>
      </c>
      <c r="AJ8395" t="inlineStr">
        <is>
          <t>사과향</t>
        </is>
      </c>
      <c r="AK8395" t="inlineStr">
        <is>
          <t>베르가못향</t>
        </is>
      </c>
      <c r="AL8395" t="inlineStr">
        <is>
          <t>아몬드향</t>
        </is>
      </c>
      <c r="AM8395" t="inlineStr">
        <is>
          <t>유향</t>
        </is>
      </c>
      <c r="AN8395" t="inlineStr">
        <is>
          <t>피톤치드향</t>
        </is>
      </c>
      <c r="AO8395" t="inlineStr">
        <is>
          <t>아로마</t>
        </is>
      </c>
      <c r="AP8395" t="inlineStr">
        <is>
          <t>유자향</t>
        </is>
      </c>
      <c r="AQ8395" t="inlineStr">
        <is>
          <t>우디향</t>
        </is>
      </c>
    </row>
    <row r="8396">
      <c r="A8396" t="inlineStr">
        <is>
          <t>클레이</t>
        </is>
      </c>
      <c r="B8396" t="inlineStr">
        <is>
          <t>크림</t>
        </is>
      </c>
      <c r="C8396" t="inlineStr">
        <is>
          <t>로션</t>
        </is>
      </c>
      <c r="D8396" t="inlineStr">
        <is>
          <t>오일</t>
        </is>
      </c>
      <c r="E8396" t="inlineStr">
        <is>
          <t>패치</t>
        </is>
      </c>
      <c r="F8396" t="inlineStr">
        <is>
          <t>파우더</t>
        </is>
      </c>
      <c r="G8396" t="inlineStr">
        <is>
          <t>세럼</t>
        </is>
      </c>
      <c r="H8396" t="inlineStr">
        <is>
          <t>시트</t>
        </is>
      </c>
      <c r="I8396" t="inlineStr">
        <is>
          <t>스틱</t>
        </is>
      </c>
      <c r="J8396" t="inlineStr">
        <is>
          <t>젤</t>
        </is>
      </c>
      <c r="K8396" t="inlineStr">
        <is>
          <t>무스</t>
        </is>
      </c>
      <c r="L8396" t="inlineStr">
        <is>
          <t>쿠션</t>
        </is>
      </c>
      <c r="M8396" t="inlineStr">
        <is>
          <t>스프레이</t>
        </is>
      </c>
      <c r="N8396" t="inlineStr">
        <is>
          <t>티슈/시트</t>
        </is>
      </c>
      <c r="O8396" t="inlineStr">
        <is>
          <t>워터</t>
        </is>
      </c>
      <c r="P8396" t="inlineStr">
        <is>
          <t>밤</t>
        </is>
      </c>
      <c r="Q8396" t="inlineStr">
        <is>
          <t>앰플</t>
        </is>
      </c>
      <c r="R8396" t="inlineStr">
        <is>
          <t>에센스</t>
        </is>
      </c>
      <c r="S8396" t="inlineStr">
        <is>
          <t>버블</t>
        </is>
      </c>
      <c r="T8396" t="inlineStr">
        <is>
          <t>물크림</t>
        </is>
      </c>
      <c r="U8396" t="inlineStr">
        <is>
          <t>오토펜슬</t>
        </is>
      </c>
      <c r="V8396" t="inlineStr">
        <is>
          <t>크레용/연필</t>
        </is>
      </c>
      <c r="W8396" t="inlineStr">
        <is>
          <t>펌프</t>
        </is>
      </c>
      <c r="X8396" t="inlineStr">
        <is>
          <t>낱개</t>
        </is>
      </c>
      <c r="Y8396" t="inlineStr">
        <is>
          <t>쌍</t>
        </is>
      </c>
      <c r="Z8396" t="inlineStr">
        <is>
          <t>퍼티</t>
        </is>
      </c>
      <c r="AA8396" t="inlineStr">
        <is>
          <t>펜</t>
        </is>
      </c>
      <c r="AB8396" t="inlineStr">
        <is>
          <t>편평한 상단</t>
        </is>
      </c>
      <c r="AC8396" t="inlineStr">
        <is>
          <t>페이스트</t>
        </is>
      </c>
      <c r="AD8396" t="inlineStr">
        <is>
          <t>강판</t>
        </is>
      </c>
      <c r="AE8396" t="inlineStr">
        <is>
          <t>스티커</t>
        </is>
      </c>
      <c r="AF8396" t="inlineStr">
        <is>
          <t>전자제모기</t>
        </is>
      </c>
      <c r="AG8396" t="inlineStr">
        <is>
          <t>제모제/제모크림</t>
        </is>
      </c>
      <c r="AH8396" t="inlineStr">
        <is>
          <t>토퍼</t>
        </is>
      </c>
      <c r="AI8396" t="inlineStr">
        <is>
          <t>헤어팩</t>
        </is>
      </c>
      <c r="AJ8396" t="inlineStr">
        <is>
          <t>가부키</t>
        </is>
      </c>
      <c r="AK8396" t="inlineStr">
        <is>
          <t>고체</t>
        </is>
      </c>
      <c r="AL8396" t="inlineStr">
        <is>
          <t>물티슈</t>
        </is>
      </c>
      <c r="AM8396" t="inlineStr">
        <is>
          <t>솔루션</t>
        </is>
      </c>
      <c r="AN8396" t="inlineStr">
        <is>
          <t>스크럽</t>
        </is>
      </c>
      <c r="AO8396" t="inlineStr">
        <is>
          <t>원형</t>
        </is>
      </c>
      <c r="AP8396" t="inlineStr">
        <is>
          <t>지팡이</t>
        </is>
      </c>
      <c r="AQ8396" t="inlineStr">
        <is>
          <t>타원형 브러시</t>
        </is>
      </c>
      <c r="AR8396" t="inlineStr">
        <is>
          <t>거품/폼</t>
        </is>
      </c>
      <c r="AS8396" t="inlineStr">
        <is>
          <t>검</t>
        </is>
      </c>
      <c r="AT8396" t="inlineStr">
        <is>
          <t>롤</t>
        </is>
      </c>
      <c r="AU8396" t="inlineStr">
        <is>
          <t>리퀴드/젤</t>
        </is>
      </c>
      <c r="AV8396" t="inlineStr">
        <is>
          <t>리퀴드</t>
        </is>
      </c>
      <c r="AW8396" t="inlineStr">
        <is>
          <t>쿠션/퍼프</t>
        </is>
      </c>
      <c r="AX8396" t="inlineStr">
        <is>
          <t>곡물</t>
        </is>
      </c>
      <c r="AY8396" t="inlineStr">
        <is>
          <t>워시</t>
        </is>
      </c>
      <c r="AZ8396" t="inlineStr">
        <is>
          <t>왁싱키트</t>
        </is>
      </c>
      <c r="BA8396" t="inlineStr">
        <is>
          <t>클링</t>
        </is>
      </c>
      <c r="BB8396" t="inlineStr">
        <is>
          <t>분말</t>
        </is>
      </c>
      <c r="BC8396" t="inlineStr">
        <is>
          <t>루즈</t>
        </is>
      </c>
      <c r="BD8396" t="inlineStr">
        <is>
          <t>프레스</t>
        </is>
      </c>
      <c r="BE8396" t="inlineStr">
        <is>
          <t>드롭</t>
        </is>
      </c>
      <c r="BF8396" t="inlineStr">
        <is>
          <t>랩</t>
        </is>
      </c>
      <c r="BG8396" t="inlineStr">
        <is>
          <t>리퀴드/잉크</t>
        </is>
      </c>
      <c r="BH8396" t="inlineStr">
        <is>
          <t>왁스</t>
        </is>
      </c>
      <c r="BI8396" t="inlineStr">
        <is>
          <t>정제</t>
        </is>
      </c>
      <c r="BJ8396" t="inlineStr">
        <is>
          <t>플레이크</t>
        </is>
      </c>
      <c r="BK8396" t="inlineStr">
        <is>
          <t>노워시</t>
        </is>
      </c>
      <c r="BL8396" t="inlineStr">
        <is>
          <t>제모용품</t>
        </is>
      </c>
      <c r="BM8396" t="inlineStr">
        <is>
          <t>각진</t>
        </is>
      </c>
      <c r="BN8396" t="inlineStr">
        <is>
          <t>스킨</t>
        </is>
      </c>
      <c r="BO8396" t="inlineStr">
        <is>
          <t>액체</t>
        </is>
      </c>
      <c r="BP8396" t="inlineStr">
        <is>
          <t>편평한 혀 모양</t>
        </is>
      </c>
      <c r="BQ8396" t="inlineStr">
        <is>
          <t>에어로졸</t>
        </is>
      </c>
      <c r="BR8396" t="inlineStr">
        <is>
          <t>폼</t>
        </is>
      </c>
      <c r="BS8396" t="inlineStr">
        <is>
          <t>버터</t>
        </is>
      </c>
      <c r="BT8396" t="inlineStr">
        <is>
          <t>캡슐</t>
        </is>
      </c>
      <c r="BU8396" t="inlineStr">
        <is>
          <t>패드</t>
        </is>
      </c>
      <c r="BV8396" t="inlineStr">
        <is>
          <t>소프트 젤</t>
        </is>
      </c>
      <c r="BW8396" t="inlineStr">
        <is>
          <t>왁스워머</t>
        </is>
      </c>
      <c r="BX8396" t="inlineStr">
        <is>
          <t>펜슬</t>
        </is>
      </c>
      <c r="BY8396" t="inlineStr">
        <is>
          <t>티슈</t>
        </is>
      </c>
      <c r="BZ8396" t="inlineStr">
        <is>
          <t>파우더/피그먼트/리퀴드</t>
        </is>
      </c>
      <c r="CA8396" t="inlineStr">
        <is>
          <t>책</t>
        </is>
      </c>
      <c r="CB8396" t="inlineStr">
        <is>
          <t>가스</t>
        </is>
      </c>
      <c r="CC8396" t="inlineStr">
        <is>
          <t>미스트</t>
        </is>
      </c>
      <c r="CD8396" t="inlineStr">
        <is>
          <t>브러쉬</t>
        </is>
      </c>
      <c r="CE8396" t="inlineStr">
        <is>
          <t>샴푸</t>
        </is>
      </c>
      <c r="CF8396" t="inlineStr">
        <is>
          <t>스트립</t>
        </is>
      </c>
      <c r="CG8396" t="inlineStr">
        <is>
          <t>스틱/크레용/밤</t>
        </is>
      </c>
      <c r="CH8396" t="inlineStr">
        <is>
          <t>연고</t>
        </is>
      </c>
      <c r="CI8396" t="inlineStr">
        <is>
          <t>젤/크림</t>
        </is>
      </c>
      <c r="CJ8396" t="inlineStr">
        <is>
          <t>크레용</t>
        </is>
      </c>
      <c r="CK8396" t="inlineStr">
        <is>
          <t>크림/밤</t>
        </is>
      </c>
      <c r="CL8396" t="inlineStr">
        <is>
          <t>포마드</t>
        </is>
      </c>
      <c r="CM8396" t="inlineStr">
        <is>
          <t>벽화</t>
        </is>
      </c>
      <c r="CN8396" t="inlineStr">
        <is>
          <t>스톤</t>
        </is>
      </c>
      <c r="CO8396" t="inlineStr">
        <is>
          <t>붙여넣기</t>
        </is>
      </c>
      <c r="CP8396" t="inlineStr">
        <is>
          <t>손바닥 브러시</t>
        </is>
      </c>
      <c r="CQ8396" t="inlineStr">
        <is>
          <t>바</t>
        </is>
      </c>
      <c r="CR8396" t="inlineStr">
        <is>
          <t>솔트</t>
        </is>
      </c>
      <c r="CS8396" t="inlineStr">
        <is>
          <t>튜브</t>
        </is>
      </c>
      <c r="CT8396" t="inlineStr">
        <is>
          <t>호일</t>
        </is>
      </c>
      <c r="CU8396" t="inlineStr">
        <is>
          <t>마스크</t>
        </is>
      </c>
      <c r="CV8396" t="inlineStr">
        <is>
          <t>여성용면도기</t>
        </is>
      </c>
      <c r="CW8396" t="inlineStr">
        <is>
          <t>샴푸바</t>
        </is>
      </c>
      <c r="CX8396" t="inlineStr">
        <is>
          <t>올인원바</t>
        </is>
      </c>
      <c r="CY8396" t="inlineStr">
        <is>
          <t>아이섀도우</t>
        </is>
      </c>
      <c r="CZ8396" t="inlineStr">
        <is>
          <t>립스틱</t>
        </is>
      </c>
      <c r="DA8396" t="inlineStr">
        <is>
          <t>푸딩팟</t>
        </is>
      </c>
      <c r="DB8396" t="inlineStr">
        <is>
          <t>립 에센스</t>
        </is>
      </c>
      <c r="DC8396" t="inlineStr">
        <is>
          <t>고마쥬</t>
        </is>
      </c>
      <c r="DD8396" t="inlineStr">
        <is>
          <t>글루타티온</t>
        </is>
      </c>
      <c r="DE8396" t="inlineStr">
        <is>
          <t>수딩크림</t>
        </is>
      </c>
      <c r="DF8396" t="inlineStr">
        <is>
          <t>매니큐어</t>
        </is>
      </c>
      <c r="DG8396" t="inlineStr">
        <is>
          <t>밀크</t>
        </is>
      </c>
      <c r="DH8396" t="inlineStr">
        <is>
          <t>젤크림</t>
        </is>
      </c>
      <c r="DI8396" t="inlineStr">
        <is>
          <t>액상</t>
        </is>
      </c>
      <c r="DJ8396" t="inlineStr">
        <is>
          <t>젤리제형</t>
        </is>
      </c>
      <c r="DK8396" t="inlineStr">
        <is>
          <t>필링제</t>
        </is>
      </c>
      <c r="DL8396" t="inlineStr">
        <is>
          <t>소프너</t>
        </is>
      </c>
      <c r="DM8396" t="inlineStr">
        <is>
          <t>올인원에센스</t>
        </is>
      </c>
      <c r="DN8396" t="inlineStr">
        <is>
          <t>비누</t>
        </is>
      </c>
      <c r="DO8396" t="inlineStr">
        <is>
          <t>헤어탭</t>
        </is>
      </c>
      <c r="DP8396" t="inlineStr">
        <is>
          <t>트린트먼트</t>
        </is>
      </c>
      <c r="DQ8396" t="inlineStr">
        <is>
          <t>립밤</t>
        </is>
      </c>
      <c r="DR8396" t="inlineStr">
        <is>
          <t>올인원</t>
        </is>
      </c>
      <c r="DS8396" t="inlineStr">
        <is>
          <t>클렌저</t>
        </is>
      </c>
      <c r="DT8396" t="inlineStr">
        <is>
          <t>린스</t>
        </is>
      </c>
      <c r="DU8396" t="inlineStr">
        <is>
          <t>립오일</t>
        </is>
      </c>
      <c r="DV8396" t="inlineStr">
        <is>
          <t>팁</t>
        </is>
      </c>
      <c r="DW8396" t="inlineStr">
        <is>
          <t>속눈썹</t>
        </is>
      </c>
      <c r="DX8396" t="inlineStr">
        <is>
          <t>마스카라</t>
        </is>
      </c>
      <c r="DY8396" t="inlineStr">
        <is>
          <t>리무버</t>
        </is>
      </c>
      <c r="DZ8396" t="inlineStr">
        <is>
          <t>입욕제</t>
        </is>
      </c>
      <c r="EA8396" t="inlineStr">
        <is>
          <t>영양제</t>
        </is>
      </c>
      <c r="EB8396" t="inlineStr">
        <is>
          <t>바디워시</t>
        </is>
      </c>
      <c r="EC8396" t="inlineStr">
        <is>
          <t>무스타입 폼</t>
        </is>
      </c>
      <c r="ED8396" t="inlineStr">
        <is>
          <t>샴푸 / 트리트먼트</t>
        </is>
      </c>
      <c r="EE8396" t="inlineStr">
        <is>
          <t>립글로스</t>
        </is>
      </c>
      <c r="EF8396" t="inlineStr">
        <is>
          <t>퍼퓸</t>
        </is>
      </c>
      <c r="EG8396" t="inlineStr">
        <is>
          <t>에멀젼</t>
        </is>
      </c>
      <c r="EH8396" t="inlineStr">
        <is>
          <t>소프트오일밤</t>
        </is>
      </c>
      <c r="EI8396" t="inlineStr">
        <is>
          <t>클렌징 폼</t>
        </is>
      </c>
      <c r="EJ8396" t="inlineStr">
        <is>
          <t>스틱/크림/앰플</t>
        </is>
      </c>
      <c r="EK8396" t="inlineStr">
        <is>
          <t>아세톤</t>
        </is>
      </c>
      <c r="EL8396" t="inlineStr">
        <is>
          <t>가루</t>
        </is>
      </c>
      <c r="EM8396" t="inlineStr">
        <is>
          <t>제모전후케어</t>
        </is>
      </c>
      <c r="EN8396" t="inlineStr">
        <is>
          <t>겔</t>
        </is>
      </c>
      <c r="EO8396" t="inlineStr">
        <is>
          <t>트리트먼트</t>
        </is>
      </c>
      <c r="EP8396" t="inlineStr">
        <is>
          <t>메이크업베이스</t>
        </is>
      </c>
      <c r="EQ8396" t="inlineStr">
        <is>
          <t>스틱/앰플</t>
        </is>
      </c>
      <c r="ER8396" t="inlineStr">
        <is>
          <t>스틱/크림</t>
        </is>
      </c>
      <c r="ES8396" t="inlineStr">
        <is>
          <t>헤어에센스</t>
        </is>
      </c>
      <c r="ET8396" t="inlineStr">
        <is>
          <t>잉크</t>
        </is>
      </c>
      <c r="EU8396" t="inlineStr">
        <is>
          <t>화장수</t>
        </is>
      </c>
      <c r="EV8396" t="inlineStr">
        <is>
          <t>바스밤</t>
        </is>
      </c>
      <c r="EW8396" t="inlineStr">
        <is>
          <t>클립</t>
        </is>
      </c>
      <c r="EX8396" t="inlineStr">
        <is>
          <t>모델링팩</t>
        </is>
      </c>
      <c r="EY8396" t="inlineStr">
        <is>
          <t>핸드워시</t>
        </is>
      </c>
      <c r="EZ8396" t="inlineStr">
        <is>
          <t>버블토너</t>
        </is>
      </c>
      <c r="FA8396" t="inlineStr">
        <is>
          <t>젤크림 혼합</t>
        </is>
      </c>
      <c r="FB8396" t="inlineStr">
        <is>
          <t>파일러</t>
        </is>
      </c>
      <c r="FC8396" t="inlineStr">
        <is>
          <t>하드 젤</t>
        </is>
      </c>
      <c r="FD8396" t="inlineStr">
        <is>
          <t>도트</t>
        </is>
      </c>
      <c r="FE8396" t="inlineStr">
        <is>
          <t>롤온</t>
        </is>
      </c>
      <c r="FF8396" t="inlineStr">
        <is>
          <t>토너</t>
        </is>
      </c>
      <c r="FG8396" t="inlineStr">
        <is>
          <t>공</t>
        </is>
      </c>
      <c r="FH8396" t="inlineStr">
        <is>
          <t>반경화 젤</t>
        </is>
      </c>
      <c r="FI8396" t="inlineStr">
        <is>
          <t>젤리</t>
        </is>
      </c>
      <c r="FJ8396" t="inlineStr">
        <is>
          <t>크림/밤/스틱</t>
        </is>
      </c>
      <c r="FK8396" t="inlineStr">
        <is>
          <t>연필</t>
        </is>
      </c>
      <c r="FL8396" t="inlineStr">
        <is>
          <t>테이프</t>
        </is>
      </c>
      <c r="FM8396" t="inlineStr">
        <is>
          <t>와이퍼</t>
        </is>
      </c>
      <c r="FN8396" t="inlineStr">
        <is>
          <t>와시</t>
        </is>
      </c>
      <c r="FO8396" t="inlineStr">
        <is>
          <t>팩트</t>
        </is>
      </c>
      <c r="FP8396" t="inlineStr">
        <is>
          <t>팩</t>
        </is>
      </c>
      <c r="FQ8396" t="inlineStr">
        <is>
          <t>틴트</t>
        </is>
      </c>
      <c r="FR8396" t="inlineStr">
        <is>
          <t>글레이즈</t>
        </is>
      </c>
      <c r="FS8396" t="inlineStr">
        <is>
          <t>팔레트</t>
        </is>
      </c>
      <c r="FT8396" t="inlineStr">
        <is>
          <t>푸딩</t>
        </is>
      </c>
      <c r="FU8396" t="inlineStr">
        <is>
          <t>립펜슬</t>
        </is>
      </c>
      <c r="FV8396" t="inlineStr">
        <is>
          <t>헤어스프레이</t>
        </is>
      </c>
      <c r="FW8396" t="inlineStr">
        <is>
          <t>해당없음</t>
        </is>
      </c>
      <c r="FX8396" t="inlineStr">
        <is>
          <t>매트</t>
        </is>
      </c>
      <c r="FY8396" t="inlineStr">
        <is>
          <t>모델링</t>
        </is>
      </c>
      <c r="FZ8396" t="inlineStr">
        <is>
          <t>랩핑 마스크</t>
        </is>
      </c>
      <c r="GA8396" t="inlineStr">
        <is>
          <t>컨디셔너</t>
        </is>
      </c>
      <c r="GB8396" t="inlineStr">
        <is>
          <t>토닉</t>
        </is>
      </c>
      <c r="GC8396" t="inlineStr">
        <is>
          <t>펌프형</t>
        </is>
      </c>
    </row>
    <row r="8397">
      <c r="A8397" t="inlineStr">
        <is>
          <t>여성용</t>
        </is>
      </c>
      <c r="B8397" t="inlineStr">
        <is>
          <t>남성용</t>
        </is>
      </c>
      <c r="C8397" t="inlineStr">
        <is>
          <t>남녀공용</t>
        </is>
      </c>
      <c r="D8397" t="inlineStr">
        <is>
          <t>유아용</t>
        </is>
      </c>
      <c r="E8397" t="inlineStr">
        <is>
          <t>여아용</t>
        </is>
      </c>
      <c r="F8397" t="inlineStr">
        <is>
          <t>남아용</t>
        </is>
      </c>
      <c r="G8397" t="inlineStr">
        <is>
          <t>아동공용</t>
        </is>
      </c>
      <c r="H8397" t="inlineStr">
        <is>
          <t>어린이용</t>
        </is>
      </c>
      <c r="I8397" t="inlineStr">
        <is>
          <t>청소년용</t>
        </is>
      </c>
      <c r="J8397" t="inlineStr">
        <is>
          <t>해당없음</t>
        </is>
      </c>
      <c r="K8397" t="inlineStr">
        <is>
          <t>커트연습용</t>
        </is>
      </c>
      <c r="L8397" t="inlineStr">
        <is>
          <t>임산부</t>
        </is>
      </c>
      <c r="M8397" t="inlineStr">
        <is>
          <t>범용</t>
        </is>
      </c>
      <c r="N8397" t="inlineStr">
        <is>
          <t>가발전용</t>
        </is>
      </c>
      <c r="O8397" t="inlineStr">
        <is>
          <t>공용</t>
        </is>
      </c>
      <c r="P8397" t="inlineStr">
        <is>
          <t>온가족</t>
        </is>
      </c>
      <c r="Q8397" t="inlineStr">
        <is>
          <t>남녀노소</t>
        </is>
      </c>
      <c r="R8397" t="inlineStr">
        <is>
          <t>성인</t>
        </is>
      </c>
      <c r="S8397" t="inlineStr">
        <is>
          <t>모든 연령대</t>
        </is>
      </c>
    </row>
    <row r="8398">
      <c r="A8398" t="inlineStr">
        <is>
          <t>모든모발</t>
        </is>
      </c>
      <c r="B8398" t="inlineStr">
        <is>
          <t>두꺼운 모발(강모)</t>
        </is>
      </c>
      <c r="C8398" t="inlineStr">
        <is>
          <t>가늘고 힘없는 모발(연모)</t>
        </is>
      </c>
      <c r="D8398" t="inlineStr">
        <is>
          <t>손상모발</t>
        </is>
      </c>
      <c r="E8398" t="inlineStr">
        <is>
          <t>염색모발</t>
        </is>
      </c>
      <c r="F8398" t="inlineStr">
        <is>
          <t>웨이브모발</t>
        </is>
      </c>
      <c r="G8398" t="inlineStr">
        <is>
          <t>곱슬모발</t>
        </is>
      </c>
      <c r="H8398" t="inlineStr">
        <is>
          <t>직모</t>
        </is>
      </c>
      <c r="I8398" t="inlineStr">
        <is>
          <t>노화모발</t>
        </is>
      </c>
      <c r="J8398" t="inlineStr">
        <is>
          <t>건조모발</t>
        </is>
      </c>
      <c r="K8398" t="inlineStr">
        <is>
          <t>지성모발</t>
        </is>
      </c>
      <c r="L8398" t="inlineStr">
        <is>
          <t>인조모</t>
        </is>
      </c>
      <c r="M8398" t="inlineStr">
        <is>
          <t>가발전용</t>
        </is>
      </c>
      <c r="N8398" t="inlineStr">
        <is>
          <t>기타</t>
        </is>
      </c>
    </row>
    <row r="8399">
      <c r="A8399" t="inlineStr">
        <is>
          <t>파우치 포함</t>
        </is>
      </c>
    </row>
    <row r="8400">
      <c r="A8400" t="inlineStr">
        <is>
          <t>세트박스 포함</t>
        </is>
      </c>
    </row>
    <row r="8401">
      <c r="A8401" t="inlineStr">
        <is>
          <t>리필</t>
        </is>
      </c>
      <c r="B8401" t="inlineStr">
        <is>
          <t>본품</t>
        </is>
      </c>
      <c r="C8401" t="inlineStr">
        <is>
          <t>본품+리필</t>
        </is>
      </c>
    </row>
    <row r="8402">
      <c r="A8402" t="inlineStr">
        <is>
          <t>단품</t>
        </is>
      </c>
      <c r="B8402" t="inlineStr">
        <is>
          <t>혼합세트</t>
        </is>
      </c>
      <c r="C8402" t="inlineStr">
        <is>
          <t>단품세트</t>
        </is>
      </c>
    </row>
    <row r="8403">
      <c r="A8403" t="inlineStr">
        <is>
          <t>여성용</t>
        </is>
      </c>
      <c r="B8403" t="inlineStr">
        <is>
          <t>남성용</t>
        </is>
      </c>
      <c r="C8403" t="inlineStr">
        <is>
          <t>남녀공용</t>
        </is>
      </c>
      <c r="D8403" t="inlineStr">
        <is>
          <t>유아용</t>
        </is>
      </c>
      <c r="E8403" t="inlineStr">
        <is>
          <t>여아용</t>
        </is>
      </c>
      <c r="F8403" t="inlineStr">
        <is>
          <t>남아용</t>
        </is>
      </c>
      <c r="G8403" t="inlineStr">
        <is>
          <t>아동공용</t>
        </is>
      </c>
      <c r="H8403" t="inlineStr">
        <is>
          <t>어린이용</t>
        </is>
      </c>
      <c r="I8403" t="inlineStr">
        <is>
          <t>청소년용</t>
        </is>
      </c>
      <c r="J8403" t="inlineStr">
        <is>
          <t>해당없음</t>
        </is>
      </c>
      <c r="K8403" t="inlineStr">
        <is>
          <t>커트연습용</t>
        </is>
      </c>
      <c r="L8403" t="inlineStr">
        <is>
          <t>임산부</t>
        </is>
      </c>
      <c r="M8403" t="inlineStr">
        <is>
          <t>범용</t>
        </is>
      </c>
      <c r="N8403" t="inlineStr">
        <is>
          <t>가발전용</t>
        </is>
      </c>
      <c r="O8403" t="inlineStr">
        <is>
          <t>공용</t>
        </is>
      </c>
      <c r="P8403" t="inlineStr">
        <is>
          <t>온가족</t>
        </is>
      </c>
      <c r="Q8403" t="inlineStr">
        <is>
          <t>남녀노소</t>
        </is>
      </c>
      <c r="R8403" t="inlineStr">
        <is>
          <t>성인</t>
        </is>
      </c>
      <c r="S8403" t="inlineStr">
        <is>
          <t>모든 연령대</t>
        </is>
      </c>
    </row>
    <row r="8404">
      <c r="A8404" t="inlineStr">
        <is>
          <t>고보습</t>
        </is>
      </c>
      <c r="B8404" t="inlineStr">
        <is>
          <t>진정용</t>
        </is>
      </c>
    </row>
    <row r="8405">
      <c r="A8405" t="inlineStr">
        <is>
          <t>과일향</t>
        </is>
      </c>
      <c r="B8405" t="inlineStr">
        <is>
          <t>허브향</t>
        </is>
      </c>
      <c r="C8405" t="inlineStr">
        <is>
          <t>무향</t>
        </is>
      </c>
      <c r="D8405" t="inlineStr">
        <is>
          <t>기타향</t>
        </is>
      </c>
      <c r="E8405" t="inlineStr">
        <is>
          <t>베이비파우더향</t>
        </is>
      </c>
      <c r="F8405" t="inlineStr">
        <is>
          <t>코튼향</t>
        </is>
      </c>
      <c r="G8405" t="inlineStr">
        <is>
          <t>머스크향</t>
        </is>
      </c>
      <c r="H8405" t="inlineStr">
        <is>
          <t>꽃/플로럴향</t>
        </is>
      </c>
      <c r="I8405" t="inlineStr">
        <is>
          <t>시트러스/자몽향</t>
        </is>
      </c>
      <c r="J8405" t="inlineStr">
        <is>
          <t>시어버터향</t>
        </is>
      </c>
      <c r="K8405" t="inlineStr">
        <is>
          <t>바닐라/코코넛향</t>
        </is>
      </c>
      <c r="L8405" t="inlineStr">
        <is>
          <t>라벤더향</t>
        </is>
      </c>
      <c r="M8405" t="inlineStr">
        <is>
          <t>체리향</t>
        </is>
      </c>
      <c r="N8405" t="inlineStr">
        <is>
          <t>프레쉬향</t>
        </is>
      </c>
      <c r="O8405" t="inlineStr">
        <is>
          <t>망고향</t>
        </is>
      </c>
      <c r="P8405" t="inlineStr">
        <is>
          <t>배향</t>
        </is>
      </c>
      <c r="Q8405" t="inlineStr">
        <is>
          <t>수박향</t>
        </is>
      </c>
      <c r="R8405" t="inlineStr">
        <is>
          <t>아르간 오일향</t>
        </is>
      </c>
      <c r="S8405" t="inlineStr">
        <is>
          <t>오이향</t>
        </is>
      </c>
      <c r="T8405" t="inlineStr">
        <is>
          <t>카모마일향</t>
        </is>
      </c>
      <c r="U8405" t="inlineStr">
        <is>
          <t>티트리향</t>
        </is>
      </c>
      <c r="V8405" t="inlineStr">
        <is>
          <t>복숭아향</t>
        </is>
      </c>
      <c r="W8405" t="inlineStr">
        <is>
          <t>유칼립투스향</t>
        </is>
      </c>
      <c r="X8405" t="inlineStr">
        <is>
          <t>레몬향</t>
        </is>
      </c>
      <c r="Y8405" t="inlineStr">
        <is>
          <t>알로에베라향</t>
        </is>
      </c>
      <c r="Z8405" t="inlineStr">
        <is>
          <t>녹차향</t>
        </is>
      </c>
      <c r="AA8405" t="inlineStr">
        <is>
          <t>로즈향</t>
        </is>
      </c>
      <c r="AB8405" t="inlineStr">
        <is>
          <t>석류향</t>
        </is>
      </c>
      <c r="AC8405" t="inlineStr">
        <is>
          <t>오렌지향</t>
        </is>
      </c>
      <c r="AD8405" t="inlineStr">
        <is>
          <t>히비스커스향</t>
        </is>
      </c>
      <c r="AE8405" t="inlineStr">
        <is>
          <t>페퍼민트향</t>
        </is>
      </c>
      <c r="AF8405" t="inlineStr">
        <is>
          <t>딸기향</t>
        </is>
      </c>
      <c r="AG8405" t="inlineStr">
        <is>
          <t>샌달우드향</t>
        </is>
      </c>
      <c r="AH8405" t="inlineStr">
        <is>
          <t>자스민향</t>
        </is>
      </c>
      <c r="AI8405" t="inlineStr">
        <is>
          <t>화이트 티향</t>
        </is>
      </c>
      <c r="AJ8405" t="inlineStr">
        <is>
          <t>사과향</t>
        </is>
      </c>
      <c r="AK8405" t="inlineStr">
        <is>
          <t>베르가못향</t>
        </is>
      </c>
      <c r="AL8405" t="inlineStr">
        <is>
          <t>아몬드향</t>
        </is>
      </c>
      <c r="AM8405" t="inlineStr">
        <is>
          <t>유향</t>
        </is>
      </c>
      <c r="AN8405" t="inlineStr">
        <is>
          <t>피톤치드향</t>
        </is>
      </c>
      <c r="AO8405" t="inlineStr">
        <is>
          <t>아로마</t>
        </is>
      </c>
      <c r="AP8405" t="inlineStr">
        <is>
          <t>유자향</t>
        </is>
      </c>
      <c r="AQ8405" t="inlineStr">
        <is>
          <t>우디향</t>
        </is>
      </c>
    </row>
    <row r="8406">
      <c r="A8406" t="inlineStr">
        <is>
          <t>올인원</t>
        </is>
      </c>
    </row>
    <row r="8407">
      <c r="A8407" t="inlineStr">
        <is>
          <t>파우치 포함</t>
        </is>
      </c>
    </row>
    <row r="8408">
      <c r="A8408" t="inlineStr">
        <is>
          <t>세트박스 포함</t>
        </is>
      </c>
    </row>
    <row r="8409">
      <c r="A8409" t="inlineStr">
        <is>
          <t>리필</t>
        </is>
      </c>
      <c r="B8409" t="inlineStr">
        <is>
          <t>본품</t>
        </is>
      </c>
      <c r="C8409" t="inlineStr">
        <is>
          <t>본품+리필</t>
        </is>
      </c>
    </row>
    <row r="8410">
      <c r="A8410" t="inlineStr">
        <is>
          <t>단품</t>
        </is>
      </c>
      <c r="B8410" t="inlineStr">
        <is>
          <t>혼합세트</t>
        </is>
      </c>
      <c r="C8410" t="inlineStr">
        <is>
          <t>단품세트</t>
        </is>
      </c>
    </row>
    <row r="8411">
      <c r="A8411" t="inlineStr">
        <is>
          <t>여성용</t>
        </is>
      </c>
      <c r="B8411" t="inlineStr">
        <is>
          <t>남성용</t>
        </is>
      </c>
      <c r="C8411" t="inlineStr">
        <is>
          <t>남녀공용</t>
        </is>
      </c>
      <c r="D8411" t="inlineStr">
        <is>
          <t>유아용</t>
        </is>
      </c>
      <c r="E8411" t="inlineStr">
        <is>
          <t>여아용</t>
        </is>
      </c>
      <c r="F8411" t="inlineStr">
        <is>
          <t>남아용</t>
        </is>
      </c>
      <c r="G8411" t="inlineStr">
        <is>
          <t>아동공용</t>
        </is>
      </c>
      <c r="H8411" t="inlineStr">
        <is>
          <t>어린이용</t>
        </is>
      </c>
      <c r="I8411" t="inlineStr">
        <is>
          <t>청소년용</t>
        </is>
      </c>
      <c r="J8411" t="inlineStr">
        <is>
          <t>해당없음</t>
        </is>
      </c>
      <c r="K8411" t="inlineStr">
        <is>
          <t>커트연습용</t>
        </is>
      </c>
      <c r="L8411" t="inlineStr">
        <is>
          <t>임산부</t>
        </is>
      </c>
      <c r="M8411" t="inlineStr">
        <is>
          <t>범용</t>
        </is>
      </c>
      <c r="N8411" t="inlineStr">
        <is>
          <t>가발전용</t>
        </is>
      </c>
      <c r="O8411" t="inlineStr">
        <is>
          <t>공용</t>
        </is>
      </c>
      <c r="P8411" t="inlineStr">
        <is>
          <t>온가족</t>
        </is>
      </c>
      <c r="Q8411" t="inlineStr">
        <is>
          <t>남녀노소</t>
        </is>
      </c>
      <c r="R8411" t="inlineStr">
        <is>
          <t>성인</t>
        </is>
      </c>
      <c r="S8411" t="inlineStr">
        <is>
          <t>모든 연령대</t>
        </is>
      </c>
    </row>
    <row r="8412">
      <c r="A8412" t="inlineStr">
        <is>
          <t>고보습</t>
        </is>
      </c>
      <c r="B8412" t="inlineStr">
        <is>
          <t>진정용</t>
        </is>
      </c>
    </row>
    <row r="8413">
      <c r="A8413" t="inlineStr">
        <is>
          <t>과일향</t>
        </is>
      </c>
      <c r="B8413" t="inlineStr">
        <is>
          <t>허브향</t>
        </is>
      </c>
      <c r="C8413" t="inlineStr">
        <is>
          <t>무향</t>
        </is>
      </c>
      <c r="D8413" t="inlineStr">
        <is>
          <t>기타향</t>
        </is>
      </c>
      <c r="E8413" t="inlineStr">
        <is>
          <t>베이비파우더향</t>
        </is>
      </c>
      <c r="F8413" t="inlineStr">
        <is>
          <t>코튼향</t>
        </is>
      </c>
      <c r="G8413" t="inlineStr">
        <is>
          <t>머스크향</t>
        </is>
      </c>
      <c r="H8413" t="inlineStr">
        <is>
          <t>꽃/플로럴향</t>
        </is>
      </c>
      <c r="I8413" t="inlineStr">
        <is>
          <t>시트러스/자몽향</t>
        </is>
      </c>
      <c r="J8413" t="inlineStr">
        <is>
          <t>시어버터향</t>
        </is>
      </c>
      <c r="K8413" t="inlineStr">
        <is>
          <t>바닐라/코코넛향</t>
        </is>
      </c>
      <c r="L8413" t="inlineStr">
        <is>
          <t>라벤더향</t>
        </is>
      </c>
      <c r="M8413" t="inlineStr">
        <is>
          <t>체리향</t>
        </is>
      </c>
      <c r="N8413" t="inlineStr">
        <is>
          <t>프레쉬향</t>
        </is>
      </c>
      <c r="O8413" t="inlineStr">
        <is>
          <t>망고향</t>
        </is>
      </c>
      <c r="P8413" t="inlineStr">
        <is>
          <t>배향</t>
        </is>
      </c>
      <c r="Q8413" t="inlineStr">
        <is>
          <t>수박향</t>
        </is>
      </c>
      <c r="R8413" t="inlineStr">
        <is>
          <t>아르간 오일향</t>
        </is>
      </c>
      <c r="S8413" t="inlineStr">
        <is>
          <t>오이향</t>
        </is>
      </c>
      <c r="T8413" t="inlineStr">
        <is>
          <t>카모마일향</t>
        </is>
      </c>
      <c r="U8413" t="inlineStr">
        <is>
          <t>티트리향</t>
        </is>
      </c>
      <c r="V8413" t="inlineStr">
        <is>
          <t>복숭아향</t>
        </is>
      </c>
      <c r="W8413" t="inlineStr">
        <is>
          <t>유칼립투스향</t>
        </is>
      </c>
      <c r="X8413" t="inlineStr">
        <is>
          <t>레몬향</t>
        </is>
      </c>
      <c r="Y8413" t="inlineStr">
        <is>
          <t>알로에베라향</t>
        </is>
      </c>
      <c r="Z8413" t="inlineStr">
        <is>
          <t>녹차향</t>
        </is>
      </c>
      <c r="AA8413" t="inlineStr">
        <is>
          <t>로즈향</t>
        </is>
      </c>
      <c r="AB8413" t="inlineStr">
        <is>
          <t>석류향</t>
        </is>
      </c>
      <c r="AC8413" t="inlineStr">
        <is>
          <t>오렌지향</t>
        </is>
      </c>
      <c r="AD8413" t="inlineStr">
        <is>
          <t>히비스커스향</t>
        </is>
      </c>
      <c r="AE8413" t="inlineStr">
        <is>
          <t>페퍼민트향</t>
        </is>
      </c>
      <c r="AF8413" t="inlineStr">
        <is>
          <t>딸기향</t>
        </is>
      </c>
      <c r="AG8413" t="inlineStr">
        <is>
          <t>샌달우드향</t>
        </is>
      </c>
      <c r="AH8413" t="inlineStr">
        <is>
          <t>자스민향</t>
        </is>
      </c>
      <c r="AI8413" t="inlineStr">
        <is>
          <t>화이트 티향</t>
        </is>
      </c>
      <c r="AJ8413" t="inlineStr">
        <is>
          <t>사과향</t>
        </is>
      </c>
      <c r="AK8413" t="inlineStr">
        <is>
          <t>베르가못향</t>
        </is>
      </c>
      <c r="AL8413" t="inlineStr">
        <is>
          <t>아몬드향</t>
        </is>
      </c>
      <c r="AM8413" t="inlineStr">
        <is>
          <t>유향</t>
        </is>
      </c>
      <c r="AN8413" t="inlineStr">
        <is>
          <t>피톤치드향</t>
        </is>
      </c>
      <c r="AO8413" t="inlineStr">
        <is>
          <t>아로마</t>
        </is>
      </c>
      <c r="AP8413" t="inlineStr">
        <is>
          <t>유자향</t>
        </is>
      </c>
      <c r="AQ8413" t="inlineStr">
        <is>
          <t>우디향</t>
        </is>
      </c>
    </row>
    <row r="8414">
      <c r="A8414" t="inlineStr">
        <is>
          <t>올인원</t>
        </is>
      </c>
    </row>
    <row r="8415">
      <c r="A8415" t="inlineStr">
        <is>
          <t>파우치 포함</t>
        </is>
      </c>
    </row>
    <row r="8416">
      <c r="A8416" t="inlineStr">
        <is>
          <t>세트박스 포함</t>
        </is>
      </c>
    </row>
    <row r="8417">
      <c r="A8417" t="inlineStr">
        <is>
          <t>리필</t>
        </is>
      </c>
      <c r="B8417" t="inlineStr">
        <is>
          <t>본품</t>
        </is>
      </c>
      <c r="C8417" t="inlineStr">
        <is>
          <t>본품+리필</t>
        </is>
      </c>
    </row>
    <row r="8418">
      <c r="A8418" t="inlineStr">
        <is>
          <t>단품</t>
        </is>
      </c>
      <c r="B8418" t="inlineStr">
        <is>
          <t>혼합세트</t>
        </is>
      </c>
      <c r="C8418" t="inlineStr">
        <is>
          <t>단품세트</t>
        </is>
      </c>
    </row>
    <row r="8419">
      <c r="A8419" t="inlineStr">
        <is>
          <t>여성용</t>
        </is>
      </c>
      <c r="B8419" t="inlineStr">
        <is>
          <t>남성용</t>
        </is>
      </c>
      <c r="C8419" t="inlineStr">
        <is>
          <t>남녀공용</t>
        </is>
      </c>
      <c r="D8419" t="inlineStr">
        <is>
          <t>유아용</t>
        </is>
      </c>
      <c r="E8419" t="inlineStr">
        <is>
          <t>여아용</t>
        </is>
      </c>
      <c r="F8419" t="inlineStr">
        <is>
          <t>남아용</t>
        </is>
      </c>
      <c r="G8419" t="inlineStr">
        <is>
          <t>아동공용</t>
        </is>
      </c>
      <c r="H8419" t="inlineStr">
        <is>
          <t>어린이용</t>
        </is>
      </c>
      <c r="I8419" t="inlineStr">
        <is>
          <t>청소년용</t>
        </is>
      </c>
      <c r="J8419" t="inlineStr">
        <is>
          <t>해당없음</t>
        </is>
      </c>
      <c r="K8419" t="inlineStr">
        <is>
          <t>커트연습용</t>
        </is>
      </c>
      <c r="L8419" t="inlineStr">
        <is>
          <t>임산부</t>
        </is>
      </c>
      <c r="M8419" t="inlineStr">
        <is>
          <t>범용</t>
        </is>
      </c>
      <c r="N8419" t="inlineStr">
        <is>
          <t>가발전용</t>
        </is>
      </c>
      <c r="O8419" t="inlineStr">
        <is>
          <t>공용</t>
        </is>
      </c>
      <c r="P8419" t="inlineStr">
        <is>
          <t>온가족</t>
        </is>
      </c>
      <c r="Q8419" t="inlineStr">
        <is>
          <t>남녀노소</t>
        </is>
      </c>
      <c r="R8419" t="inlineStr">
        <is>
          <t>성인</t>
        </is>
      </c>
      <c r="S8419" t="inlineStr">
        <is>
          <t>모든 연령대</t>
        </is>
      </c>
    </row>
    <row r="8420">
      <c r="A8420" t="inlineStr">
        <is>
          <t>고보습</t>
        </is>
      </c>
      <c r="B8420" t="inlineStr">
        <is>
          <t>진정용</t>
        </is>
      </c>
    </row>
    <row r="8421">
      <c r="A8421" t="inlineStr">
        <is>
          <t>과일향</t>
        </is>
      </c>
      <c r="B8421" t="inlineStr">
        <is>
          <t>허브향</t>
        </is>
      </c>
      <c r="C8421" t="inlineStr">
        <is>
          <t>무향</t>
        </is>
      </c>
      <c r="D8421" t="inlineStr">
        <is>
          <t>기타향</t>
        </is>
      </c>
      <c r="E8421" t="inlineStr">
        <is>
          <t>베이비파우더향</t>
        </is>
      </c>
      <c r="F8421" t="inlineStr">
        <is>
          <t>코튼향</t>
        </is>
      </c>
      <c r="G8421" t="inlineStr">
        <is>
          <t>머스크향</t>
        </is>
      </c>
      <c r="H8421" t="inlineStr">
        <is>
          <t>꽃/플로럴향</t>
        </is>
      </c>
      <c r="I8421" t="inlineStr">
        <is>
          <t>시트러스/자몽향</t>
        </is>
      </c>
      <c r="J8421" t="inlineStr">
        <is>
          <t>시어버터향</t>
        </is>
      </c>
      <c r="K8421" t="inlineStr">
        <is>
          <t>바닐라/코코넛향</t>
        </is>
      </c>
      <c r="L8421" t="inlineStr">
        <is>
          <t>라벤더향</t>
        </is>
      </c>
      <c r="M8421" t="inlineStr">
        <is>
          <t>체리향</t>
        </is>
      </c>
      <c r="N8421" t="inlineStr">
        <is>
          <t>프레쉬향</t>
        </is>
      </c>
      <c r="O8421" t="inlineStr">
        <is>
          <t>망고향</t>
        </is>
      </c>
      <c r="P8421" t="inlineStr">
        <is>
          <t>배향</t>
        </is>
      </c>
      <c r="Q8421" t="inlineStr">
        <is>
          <t>수박향</t>
        </is>
      </c>
      <c r="R8421" t="inlineStr">
        <is>
          <t>아르간 오일향</t>
        </is>
      </c>
      <c r="S8421" t="inlineStr">
        <is>
          <t>오이향</t>
        </is>
      </c>
      <c r="T8421" t="inlineStr">
        <is>
          <t>카모마일향</t>
        </is>
      </c>
      <c r="U8421" t="inlineStr">
        <is>
          <t>티트리향</t>
        </is>
      </c>
      <c r="V8421" t="inlineStr">
        <is>
          <t>복숭아향</t>
        </is>
      </c>
      <c r="W8421" t="inlineStr">
        <is>
          <t>유칼립투스향</t>
        </is>
      </c>
      <c r="X8421" t="inlineStr">
        <is>
          <t>레몬향</t>
        </is>
      </c>
      <c r="Y8421" t="inlineStr">
        <is>
          <t>알로에베라향</t>
        </is>
      </c>
      <c r="Z8421" t="inlineStr">
        <is>
          <t>녹차향</t>
        </is>
      </c>
      <c r="AA8421" t="inlineStr">
        <is>
          <t>로즈향</t>
        </is>
      </c>
      <c r="AB8421" t="inlineStr">
        <is>
          <t>석류향</t>
        </is>
      </c>
      <c r="AC8421" t="inlineStr">
        <is>
          <t>오렌지향</t>
        </is>
      </c>
      <c r="AD8421" t="inlineStr">
        <is>
          <t>히비스커스향</t>
        </is>
      </c>
      <c r="AE8421" t="inlineStr">
        <is>
          <t>페퍼민트향</t>
        </is>
      </c>
      <c r="AF8421" t="inlineStr">
        <is>
          <t>딸기향</t>
        </is>
      </c>
      <c r="AG8421" t="inlineStr">
        <is>
          <t>샌달우드향</t>
        </is>
      </c>
      <c r="AH8421" t="inlineStr">
        <is>
          <t>자스민향</t>
        </is>
      </c>
      <c r="AI8421" t="inlineStr">
        <is>
          <t>화이트 티향</t>
        </is>
      </c>
      <c r="AJ8421" t="inlineStr">
        <is>
          <t>사과향</t>
        </is>
      </c>
      <c r="AK8421" t="inlineStr">
        <is>
          <t>베르가못향</t>
        </is>
      </c>
      <c r="AL8421" t="inlineStr">
        <is>
          <t>아몬드향</t>
        </is>
      </c>
      <c r="AM8421" t="inlineStr">
        <is>
          <t>유향</t>
        </is>
      </c>
      <c r="AN8421" t="inlineStr">
        <is>
          <t>피톤치드향</t>
        </is>
      </c>
      <c r="AO8421" t="inlineStr">
        <is>
          <t>아로마</t>
        </is>
      </c>
      <c r="AP8421" t="inlineStr">
        <is>
          <t>유자향</t>
        </is>
      </c>
      <c r="AQ8421" t="inlineStr">
        <is>
          <t>우디향</t>
        </is>
      </c>
    </row>
    <row r="8422">
      <c r="A8422" t="inlineStr">
        <is>
          <t>올인원</t>
        </is>
      </c>
    </row>
    <row r="8423">
      <c r="A8423" t="inlineStr">
        <is>
          <t>파우치 포함</t>
        </is>
      </c>
    </row>
    <row r="8424">
      <c r="A8424" t="inlineStr">
        <is>
          <t>세트박스 포함</t>
        </is>
      </c>
    </row>
    <row r="8425">
      <c r="A8425" t="inlineStr">
        <is>
          <t>리필</t>
        </is>
      </c>
      <c r="B8425" t="inlineStr">
        <is>
          <t>본품</t>
        </is>
      </c>
      <c r="C8425" t="inlineStr">
        <is>
          <t>본품+리필</t>
        </is>
      </c>
    </row>
    <row r="8426">
      <c r="A8426" t="inlineStr">
        <is>
          <t>단품</t>
        </is>
      </c>
      <c r="B8426" t="inlineStr">
        <is>
          <t>혼합세트</t>
        </is>
      </c>
      <c r="C8426" t="inlineStr">
        <is>
          <t>단품세트</t>
        </is>
      </c>
    </row>
    <row r="8427">
      <c r="A8427" t="inlineStr">
        <is>
          <t>여성용</t>
        </is>
      </c>
      <c r="B8427" t="inlineStr">
        <is>
          <t>남성용</t>
        </is>
      </c>
      <c r="C8427" t="inlineStr">
        <is>
          <t>남녀공용</t>
        </is>
      </c>
      <c r="D8427" t="inlineStr">
        <is>
          <t>유아용</t>
        </is>
      </c>
      <c r="E8427" t="inlineStr">
        <is>
          <t>여아용</t>
        </is>
      </c>
      <c r="F8427" t="inlineStr">
        <is>
          <t>남아용</t>
        </is>
      </c>
      <c r="G8427" t="inlineStr">
        <is>
          <t>아동공용</t>
        </is>
      </c>
      <c r="H8427" t="inlineStr">
        <is>
          <t>어린이용</t>
        </is>
      </c>
      <c r="I8427" t="inlineStr">
        <is>
          <t>청소년용</t>
        </is>
      </c>
      <c r="J8427" t="inlineStr">
        <is>
          <t>해당없음</t>
        </is>
      </c>
      <c r="K8427" t="inlineStr">
        <is>
          <t>커트연습용</t>
        </is>
      </c>
      <c r="L8427" t="inlineStr">
        <is>
          <t>임산부</t>
        </is>
      </c>
      <c r="M8427" t="inlineStr">
        <is>
          <t>범용</t>
        </is>
      </c>
      <c r="N8427" t="inlineStr">
        <is>
          <t>가발전용</t>
        </is>
      </c>
      <c r="O8427" t="inlineStr">
        <is>
          <t>공용</t>
        </is>
      </c>
      <c r="P8427" t="inlineStr">
        <is>
          <t>온가족</t>
        </is>
      </c>
      <c r="Q8427" t="inlineStr">
        <is>
          <t>남녀노소</t>
        </is>
      </c>
      <c r="R8427" t="inlineStr">
        <is>
          <t>성인</t>
        </is>
      </c>
      <c r="S8427" t="inlineStr">
        <is>
          <t>모든 연령대</t>
        </is>
      </c>
    </row>
    <row r="8428">
      <c r="A8428" t="inlineStr">
        <is>
          <t>고보습</t>
        </is>
      </c>
      <c r="B8428" t="inlineStr">
        <is>
          <t>진정용</t>
        </is>
      </c>
    </row>
    <row r="8429">
      <c r="A8429" t="inlineStr">
        <is>
          <t>과일향</t>
        </is>
      </c>
      <c r="B8429" t="inlineStr">
        <is>
          <t>허브향</t>
        </is>
      </c>
      <c r="C8429" t="inlineStr">
        <is>
          <t>무향</t>
        </is>
      </c>
      <c r="D8429" t="inlineStr">
        <is>
          <t>기타향</t>
        </is>
      </c>
      <c r="E8429" t="inlineStr">
        <is>
          <t>베이비파우더향</t>
        </is>
      </c>
      <c r="F8429" t="inlineStr">
        <is>
          <t>코튼향</t>
        </is>
      </c>
      <c r="G8429" t="inlineStr">
        <is>
          <t>머스크향</t>
        </is>
      </c>
      <c r="H8429" t="inlineStr">
        <is>
          <t>꽃/플로럴향</t>
        </is>
      </c>
      <c r="I8429" t="inlineStr">
        <is>
          <t>시트러스/자몽향</t>
        </is>
      </c>
      <c r="J8429" t="inlineStr">
        <is>
          <t>시어버터향</t>
        </is>
      </c>
      <c r="K8429" t="inlineStr">
        <is>
          <t>바닐라/코코넛향</t>
        </is>
      </c>
      <c r="L8429" t="inlineStr">
        <is>
          <t>라벤더향</t>
        </is>
      </c>
      <c r="M8429" t="inlineStr">
        <is>
          <t>체리향</t>
        </is>
      </c>
      <c r="N8429" t="inlineStr">
        <is>
          <t>프레쉬향</t>
        </is>
      </c>
      <c r="O8429" t="inlineStr">
        <is>
          <t>망고향</t>
        </is>
      </c>
      <c r="P8429" t="inlineStr">
        <is>
          <t>배향</t>
        </is>
      </c>
      <c r="Q8429" t="inlineStr">
        <is>
          <t>수박향</t>
        </is>
      </c>
      <c r="R8429" t="inlineStr">
        <is>
          <t>아르간 오일향</t>
        </is>
      </c>
      <c r="S8429" t="inlineStr">
        <is>
          <t>오이향</t>
        </is>
      </c>
      <c r="T8429" t="inlineStr">
        <is>
          <t>카모마일향</t>
        </is>
      </c>
      <c r="U8429" t="inlineStr">
        <is>
          <t>티트리향</t>
        </is>
      </c>
      <c r="V8429" t="inlineStr">
        <is>
          <t>복숭아향</t>
        </is>
      </c>
      <c r="W8429" t="inlineStr">
        <is>
          <t>유칼립투스향</t>
        </is>
      </c>
      <c r="X8429" t="inlineStr">
        <is>
          <t>레몬향</t>
        </is>
      </c>
      <c r="Y8429" t="inlineStr">
        <is>
          <t>알로에베라향</t>
        </is>
      </c>
      <c r="Z8429" t="inlineStr">
        <is>
          <t>녹차향</t>
        </is>
      </c>
      <c r="AA8429" t="inlineStr">
        <is>
          <t>로즈향</t>
        </is>
      </c>
      <c r="AB8429" t="inlineStr">
        <is>
          <t>석류향</t>
        </is>
      </c>
      <c r="AC8429" t="inlineStr">
        <is>
          <t>오렌지향</t>
        </is>
      </c>
      <c r="AD8429" t="inlineStr">
        <is>
          <t>히비스커스향</t>
        </is>
      </c>
      <c r="AE8429" t="inlineStr">
        <is>
          <t>페퍼민트향</t>
        </is>
      </c>
      <c r="AF8429" t="inlineStr">
        <is>
          <t>딸기향</t>
        </is>
      </c>
      <c r="AG8429" t="inlineStr">
        <is>
          <t>샌달우드향</t>
        </is>
      </c>
      <c r="AH8429" t="inlineStr">
        <is>
          <t>자스민향</t>
        </is>
      </c>
      <c r="AI8429" t="inlineStr">
        <is>
          <t>화이트 티향</t>
        </is>
      </c>
      <c r="AJ8429" t="inlineStr">
        <is>
          <t>사과향</t>
        </is>
      </c>
      <c r="AK8429" t="inlineStr">
        <is>
          <t>베르가못향</t>
        </is>
      </c>
      <c r="AL8429" t="inlineStr">
        <is>
          <t>아몬드향</t>
        </is>
      </c>
      <c r="AM8429" t="inlineStr">
        <is>
          <t>유향</t>
        </is>
      </c>
      <c r="AN8429" t="inlineStr">
        <is>
          <t>피톤치드향</t>
        </is>
      </c>
      <c r="AO8429" t="inlineStr">
        <is>
          <t>아로마</t>
        </is>
      </c>
      <c r="AP8429" t="inlineStr">
        <is>
          <t>유자향</t>
        </is>
      </c>
      <c r="AQ8429" t="inlineStr">
        <is>
          <t>우디향</t>
        </is>
      </c>
    </row>
    <row r="8430">
      <c r="A8430" t="inlineStr">
        <is>
          <t>올인원</t>
        </is>
      </c>
    </row>
    <row r="8431">
      <c r="A8431" t="inlineStr">
        <is>
          <t>파우치 포함</t>
        </is>
      </c>
    </row>
    <row r="8432">
      <c r="A8432" t="inlineStr">
        <is>
          <t>세트박스 포함</t>
        </is>
      </c>
    </row>
    <row r="8433">
      <c r="A8433" t="inlineStr">
        <is>
          <t>리필</t>
        </is>
      </c>
      <c r="B8433" t="inlineStr">
        <is>
          <t>본품</t>
        </is>
      </c>
      <c r="C8433" t="inlineStr">
        <is>
          <t>본품+리필</t>
        </is>
      </c>
    </row>
    <row r="8434">
      <c r="A8434" t="inlineStr">
        <is>
          <t>단품</t>
        </is>
      </c>
      <c r="B8434" t="inlineStr">
        <is>
          <t>혼합세트</t>
        </is>
      </c>
      <c r="C8434" t="inlineStr">
        <is>
          <t>단품세트</t>
        </is>
      </c>
    </row>
    <row r="8435">
      <c r="A8435" t="inlineStr">
        <is>
          <t>여성용</t>
        </is>
      </c>
      <c r="B8435" t="inlineStr">
        <is>
          <t>남성용</t>
        </is>
      </c>
      <c r="C8435" t="inlineStr">
        <is>
          <t>남녀공용</t>
        </is>
      </c>
      <c r="D8435" t="inlineStr">
        <is>
          <t>유아용</t>
        </is>
      </c>
      <c r="E8435" t="inlineStr">
        <is>
          <t>여아용</t>
        </is>
      </c>
      <c r="F8435" t="inlineStr">
        <is>
          <t>남아용</t>
        </is>
      </c>
      <c r="G8435" t="inlineStr">
        <is>
          <t>아동공용</t>
        </is>
      </c>
      <c r="H8435" t="inlineStr">
        <is>
          <t>어린이용</t>
        </is>
      </c>
      <c r="I8435" t="inlineStr">
        <is>
          <t>청소년용</t>
        </is>
      </c>
      <c r="J8435" t="inlineStr">
        <is>
          <t>해당없음</t>
        </is>
      </c>
      <c r="K8435" t="inlineStr">
        <is>
          <t>커트연습용</t>
        </is>
      </c>
      <c r="L8435" t="inlineStr">
        <is>
          <t>임산부</t>
        </is>
      </c>
      <c r="M8435" t="inlineStr">
        <is>
          <t>범용</t>
        </is>
      </c>
      <c r="N8435" t="inlineStr">
        <is>
          <t>가발전용</t>
        </is>
      </c>
      <c r="O8435" t="inlineStr">
        <is>
          <t>공용</t>
        </is>
      </c>
      <c r="P8435" t="inlineStr">
        <is>
          <t>온가족</t>
        </is>
      </c>
      <c r="Q8435" t="inlineStr">
        <is>
          <t>남녀노소</t>
        </is>
      </c>
      <c r="R8435" t="inlineStr">
        <is>
          <t>성인</t>
        </is>
      </c>
      <c r="S8435" t="inlineStr">
        <is>
          <t>모든 연령대</t>
        </is>
      </c>
    </row>
    <row r="8436">
      <c r="A8436" t="inlineStr">
        <is>
          <t>고보습</t>
        </is>
      </c>
      <c r="B8436" t="inlineStr">
        <is>
          <t>진정용</t>
        </is>
      </c>
    </row>
    <row r="8437">
      <c r="A8437" t="inlineStr">
        <is>
          <t>과일향</t>
        </is>
      </c>
      <c r="B8437" t="inlineStr">
        <is>
          <t>허브향</t>
        </is>
      </c>
      <c r="C8437" t="inlineStr">
        <is>
          <t>무향</t>
        </is>
      </c>
      <c r="D8437" t="inlineStr">
        <is>
          <t>기타향</t>
        </is>
      </c>
      <c r="E8437" t="inlineStr">
        <is>
          <t>베이비파우더향</t>
        </is>
      </c>
      <c r="F8437" t="inlineStr">
        <is>
          <t>코튼향</t>
        </is>
      </c>
      <c r="G8437" t="inlineStr">
        <is>
          <t>머스크향</t>
        </is>
      </c>
      <c r="H8437" t="inlineStr">
        <is>
          <t>꽃/플로럴향</t>
        </is>
      </c>
      <c r="I8437" t="inlineStr">
        <is>
          <t>시트러스/자몽향</t>
        </is>
      </c>
      <c r="J8437" t="inlineStr">
        <is>
          <t>시어버터향</t>
        </is>
      </c>
      <c r="K8437" t="inlineStr">
        <is>
          <t>바닐라/코코넛향</t>
        </is>
      </c>
      <c r="L8437" t="inlineStr">
        <is>
          <t>라벤더향</t>
        </is>
      </c>
      <c r="M8437" t="inlineStr">
        <is>
          <t>체리향</t>
        </is>
      </c>
      <c r="N8437" t="inlineStr">
        <is>
          <t>프레쉬향</t>
        </is>
      </c>
      <c r="O8437" t="inlineStr">
        <is>
          <t>망고향</t>
        </is>
      </c>
      <c r="P8437" t="inlineStr">
        <is>
          <t>배향</t>
        </is>
      </c>
      <c r="Q8437" t="inlineStr">
        <is>
          <t>수박향</t>
        </is>
      </c>
      <c r="R8437" t="inlineStr">
        <is>
          <t>아르간 오일향</t>
        </is>
      </c>
      <c r="S8437" t="inlineStr">
        <is>
          <t>오이향</t>
        </is>
      </c>
      <c r="T8437" t="inlineStr">
        <is>
          <t>카모마일향</t>
        </is>
      </c>
      <c r="U8437" t="inlineStr">
        <is>
          <t>티트리향</t>
        </is>
      </c>
      <c r="V8437" t="inlineStr">
        <is>
          <t>복숭아향</t>
        </is>
      </c>
      <c r="W8437" t="inlineStr">
        <is>
          <t>유칼립투스향</t>
        </is>
      </c>
      <c r="X8437" t="inlineStr">
        <is>
          <t>레몬향</t>
        </is>
      </c>
      <c r="Y8437" t="inlineStr">
        <is>
          <t>알로에베라향</t>
        </is>
      </c>
      <c r="Z8437" t="inlineStr">
        <is>
          <t>녹차향</t>
        </is>
      </c>
      <c r="AA8437" t="inlineStr">
        <is>
          <t>로즈향</t>
        </is>
      </c>
      <c r="AB8437" t="inlineStr">
        <is>
          <t>석류향</t>
        </is>
      </c>
      <c r="AC8437" t="inlineStr">
        <is>
          <t>오렌지향</t>
        </is>
      </c>
      <c r="AD8437" t="inlineStr">
        <is>
          <t>히비스커스향</t>
        </is>
      </c>
      <c r="AE8437" t="inlineStr">
        <is>
          <t>페퍼민트향</t>
        </is>
      </c>
      <c r="AF8437" t="inlineStr">
        <is>
          <t>딸기향</t>
        </is>
      </c>
      <c r="AG8437" t="inlineStr">
        <is>
          <t>샌달우드향</t>
        </is>
      </c>
      <c r="AH8437" t="inlineStr">
        <is>
          <t>자스민향</t>
        </is>
      </c>
      <c r="AI8437" t="inlineStr">
        <is>
          <t>화이트 티향</t>
        </is>
      </c>
      <c r="AJ8437" t="inlineStr">
        <is>
          <t>사과향</t>
        </is>
      </c>
      <c r="AK8437" t="inlineStr">
        <is>
          <t>베르가못향</t>
        </is>
      </c>
      <c r="AL8437" t="inlineStr">
        <is>
          <t>아몬드향</t>
        </is>
      </c>
      <c r="AM8437" t="inlineStr">
        <is>
          <t>유향</t>
        </is>
      </c>
      <c r="AN8437" t="inlineStr">
        <is>
          <t>피톤치드향</t>
        </is>
      </c>
      <c r="AO8437" t="inlineStr">
        <is>
          <t>아로마</t>
        </is>
      </c>
      <c r="AP8437" t="inlineStr">
        <is>
          <t>유자향</t>
        </is>
      </c>
      <c r="AQ8437" t="inlineStr">
        <is>
          <t>우디향</t>
        </is>
      </c>
    </row>
    <row r="8438">
      <c r="A8438" t="inlineStr">
        <is>
          <t>올인원</t>
        </is>
      </c>
    </row>
    <row r="8439">
      <c r="A8439" t="inlineStr">
        <is>
          <t>SPF10</t>
        </is>
      </c>
      <c r="B8439" t="inlineStr">
        <is>
          <t>SPF12</t>
        </is>
      </c>
      <c r="C8439" t="inlineStr">
        <is>
          <t>SPF14</t>
        </is>
      </c>
      <c r="D8439" t="inlineStr">
        <is>
          <t>SPF15</t>
        </is>
      </c>
      <c r="E8439" t="inlineStr">
        <is>
          <t>SPF16</t>
        </is>
      </c>
      <c r="F8439" t="inlineStr">
        <is>
          <t>SPF18</t>
        </is>
      </c>
      <c r="G8439" t="inlineStr">
        <is>
          <t>SPF19</t>
        </is>
      </c>
      <c r="H8439" t="inlineStr">
        <is>
          <t>SPF20</t>
        </is>
      </c>
      <c r="I8439" t="inlineStr">
        <is>
          <t>SPF21</t>
        </is>
      </c>
      <c r="J8439" t="inlineStr">
        <is>
          <t>SPF22</t>
        </is>
      </c>
      <c r="K8439" t="inlineStr">
        <is>
          <t>SPF23</t>
        </is>
      </c>
      <c r="L8439" t="inlineStr">
        <is>
          <t>SPF24</t>
        </is>
      </c>
      <c r="M8439" t="inlineStr">
        <is>
          <t>SPF25</t>
        </is>
      </c>
      <c r="N8439" t="inlineStr">
        <is>
          <t>SPF26</t>
        </is>
      </c>
      <c r="O8439" t="inlineStr">
        <is>
          <t>SPF27</t>
        </is>
      </c>
      <c r="P8439" t="inlineStr">
        <is>
          <t>SPF28</t>
        </is>
      </c>
      <c r="Q8439" t="inlineStr">
        <is>
          <t>SPF29</t>
        </is>
      </c>
      <c r="R8439" t="inlineStr">
        <is>
          <t>SPF30</t>
        </is>
      </c>
      <c r="S8439" t="inlineStr">
        <is>
          <t>SPF31</t>
        </is>
      </c>
      <c r="T8439" t="inlineStr">
        <is>
          <t>SPF32</t>
        </is>
      </c>
      <c r="U8439" t="inlineStr">
        <is>
          <t>SPF33</t>
        </is>
      </c>
      <c r="V8439" t="inlineStr">
        <is>
          <t>SPF34</t>
        </is>
      </c>
      <c r="W8439" t="inlineStr">
        <is>
          <t>SPF35</t>
        </is>
      </c>
      <c r="X8439" t="inlineStr">
        <is>
          <t>SPF36</t>
        </is>
      </c>
      <c r="Y8439" t="inlineStr">
        <is>
          <t>SPF37</t>
        </is>
      </c>
      <c r="Z8439" t="inlineStr">
        <is>
          <t>SPF38</t>
        </is>
      </c>
      <c r="AA8439" t="inlineStr">
        <is>
          <t>SPF39</t>
        </is>
      </c>
      <c r="AB8439" t="inlineStr">
        <is>
          <t>SPF40</t>
        </is>
      </c>
      <c r="AC8439" t="inlineStr">
        <is>
          <t>SPF41</t>
        </is>
      </c>
      <c r="AD8439" t="inlineStr">
        <is>
          <t>SPF42</t>
        </is>
      </c>
      <c r="AE8439" t="inlineStr">
        <is>
          <t>SPF43</t>
        </is>
      </c>
      <c r="AF8439" t="inlineStr">
        <is>
          <t>SPF44</t>
        </is>
      </c>
      <c r="AG8439" t="inlineStr">
        <is>
          <t>SPF45</t>
        </is>
      </c>
      <c r="AH8439" t="inlineStr">
        <is>
          <t>SPF46</t>
        </is>
      </c>
      <c r="AI8439" t="inlineStr">
        <is>
          <t>SPF47</t>
        </is>
      </c>
      <c r="AJ8439" t="inlineStr">
        <is>
          <t>SPF48</t>
        </is>
      </c>
      <c r="AK8439" t="inlineStr">
        <is>
          <t>SPF49</t>
        </is>
      </c>
      <c r="AL8439" t="inlineStr">
        <is>
          <t>SPF50</t>
        </is>
      </c>
      <c r="AM8439" t="inlineStr">
        <is>
          <t>SPF50+</t>
        </is>
      </c>
      <c r="AN8439" t="inlineStr">
        <is>
          <t>SPF100</t>
        </is>
      </c>
      <c r="AO8439" t="inlineStr">
        <is>
          <t>SPF8</t>
        </is>
      </c>
      <c r="AP8439" t="inlineStr">
        <is>
          <t>UPF 50+</t>
        </is>
      </c>
      <c r="AQ8439" t="inlineStr">
        <is>
          <t>UPF50+</t>
        </is>
      </c>
      <c r="AR8439" t="inlineStr">
        <is>
          <t>해당없음</t>
        </is>
      </c>
      <c r="AS8439" t="inlineStr">
        <is>
          <t>UVF50+</t>
        </is>
      </c>
      <c r="AT8439" t="inlineStr">
        <is>
          <t>SPF60</t>
        </is>
      </c>
      <c r="AU8439" t="inlineStr">
        <is>
          <t>SPF110</t>
        </is>
      </c>
    </row>
    <row r="8440">
      <c r="A8440" t="inlineStr">
        <is>
          <t>+</t>
        </is>
      </c>
      <c r="B8440" t="inlineStr">
        <is>
          <t>++</t>
        </is>
      </c>
      <c r="C8440" t="inlineStr">
        <is>
          <t>+++</t>
        </is>
      </c>
      <c r="D8440" t="inlineStr">
        <is>
          <t>++++</t>
        </is>
      </c>
      <c r="E8440" t="inlineStr">
        <is>
          <t>해당없음</t>
        </is>
      </c>
    </row>
    <row r="8441">
      <c r="A8441" t="inlineStr">
        <is>
          <t>페이스</t>
        </is>
      </c>
      <c r="B8441" t="inlineStr">
        <is>
          <t>바디</t>
        </is>
      </c>
      <c r="C8441" t="inlineStr">
        <is>
          <t>모든부위</t>
        </is>
      </c>
    </row>
    <row r="8442">
      <c r="A8442" t="inlineStr">
        <is>
          <t>튜브형</t>
        </is>
      </c>
      <c r="B8442" t="inlineStr">
        <is>
          <t>캡용기형</t>
        </is>
      </c>
      <c r="C8442" t="inlineStr">
        <is>
          <t>단지형</t>
        </is>
      </c>
      <c r="D8442" t="inlineStr">
        <is>
          <t>스포이드형</t>
        </is>
      </c>
      <c r="E8442" t="inlineStr">
        <is>
          <t>플라스틱 스프레이형</t>
        </is>
      </c>
      <c r="F8442" t="inlineStr">
        <is>
          <t>캔 스프레이형</t>
        </is>
      </c>
      <c r="G8442" t="inlineStr">
        <is>
          <t>펌프형</t>
        </is>
      </c>
      <c r="H8442" t="inlineStr">
        <is>
          <t>콤팩트/쿠션형</t>
        </is>
      </c>
      <c r="I8442" t="inlineStr">
        <is>
          <t>롤온형</t>
        </is>
      </c>
      <c r="J8442" t="inlineStr">
        <is>
          <t>스틱형</t>
        </is>
      </c>
      <c r="K8442" t="inlineStr">
        <is>
          <t>타공용기형</t>
        </is>
      </c>
    </row>
    <row r="8443">
      <c r="A8443" t="inlineStr">
        <is>
          <t>여성용</t>
        </is>
      </c>
      <c r="B8443" t="inlineStr">
        <is>
          <t>남성용</t>
        </is>
      </c>
      <c r="C8443" t="inlineStr">
        <is>
          <t>남녀공용</t>
        </is>
      </c>
      <c r="D8443" t="inlineStr">
        <is>
          <t>유아용</t>
        </is>
      </c>
      <c r="E8443" t="inlineStr">
        <is>
          <t>여아용</t>
        </is>
      </c>
      <c r="F8443" t="inlineStr">
        <is>
          <t>남아용</t>
        </is>
      </c>
      <c r="G8443" t="inlineStr">
        <is>
          <t>아동공용</t>
        </is>
      </c>
      <c r="H8443" t="inlineStr">
        <is>
          <t>어린이용</t>
        </is>
      </c>
      <c r="I8443" t="inlineStr">
        <is>
          <t>청소년용</t>
        </is>
      </c>
      <c r="J8443" t="inlineStr">
        <is>
          <t>해당없음</t>
        </is>
      </c>
      <c r="K8443" t="inlineStr">
        <is>
          <t>커트연습용</t>
        </is>
      </c>
      <c r="L8443" t="inlineStr">
        <is>
          <t>임산부</t>
        </is>
      </c>
      <c r="M8443" t="inlineStr">
        <is>
          <t>범용</t>
        </is>
      </c>
      <c r="N8443" t="inlineStr">
        <is>
          <t>가발전용</t>
        </is>
      </c>
      <c r="O8443" t="inlineStr">
        <is>
          <t>공용</t>
        </is>
      </c>
      <c r="P8443" t="inlineStr">
        <is>
          <t>온가족</t>
        </is>
      </c>
      <c r="Q8443" t="inlineStr">
        <is>
          <t>남녀노소</t>
        </is>
      </c>
      <c r="R8443" t="inlineStr">
        <is>
          <t>성인</t>
        </is>
      </c>
      <c r="S8443" t="inlineStr">
        <is>
          <t>모든 연령대</t>
        </is>
      </c>
    </row>
    <row r="8444">
      <c r="A8444" t="inlineStr">
        <is>
          <t>무기자차</t>
        </is>
      </c>
    </row>
    <row r="8445">
      <c r="A8445" t="inlineStr">
        <is>
          <t>워터프루프</t>
        </is>
      </c>
      <c r="B8445" t="inlineStr">
        <is>
          <t>해당없음</t>
        </is>
      </c>
    </row>
    <row r="8446">
      <c r="A8446" t="inlineStr">
        <is>
          <t>톤업</t>
        </is>
      </c>
      <c r="B8446" t="inlineStr">
        <is>
          <t>해당없음</t>
        </is>
      </c>
    </row>
    <row r="8447">
      <c r="A8447" t="inlineStr">
        <is>
          <t>발수</t>
        </is>
      </c>
      <c r="B8447" t="inlineStr">
        <is>
          <t>방수</t>
        </is>
      </c>
      <c r="C8447" t="inlineStr">
        <is>
          <t>방수 없음</t>
        </is>
      </c>
    </row>
    <row r="8448">
      <c r="A8448" t="inlineStr">
        <is>
          <t>클레이</t>
        </is>
      </c>
      <c r="B8448" t="inlineStr">
        <is>
          <t>크림</t>
        </is>
      </c>
      <c r="C8448" t="inlineStr">
        <is>
          <t>로션</t>
        </is>
      </c>
      <c r="D8448" t="inlineStr">
        <is>
          <t>오일</t>
        </is>
      </c>
      <c r="E8448" t="inlineStr">
        <is>
          <t>패치</t>
        </is>
      </c>
      <c r="F8448" t="inlineStr">
        <is>
          <t>파우더</t>
        </is>
      </c>
      <c r="G8448" t="inlineStr">
        <is>
          <t>세럼</t>
        </is>
      </c>
      <c r="H8448" t="inlineStr">
        <is>
          <t>시트</t>
        </is>
      </c>
      <c r="I8448" t="inlineStr">
        <is>
          <t>스틱</t>
        </is>
      </c>
      <c r="J8448" t="inlineStr">
        <is>
          <t>젤</t>
        </is>
      </c>
      <c r="K8448" t="inlineStr">
        <is>
          <t>무스</t>
        </is>
      </c>
      <c r="L8448" t="inlineStr">
        <is>
          <t>쿠션</t>
        </is>
      </c>
      <c r="M8448" t="inlineStr">
        <is>
          <t>스프레이</t>
        </is>
      </c>
      <c r="N8448" t="inlineStr">
        <is>
          <t>티슈/시트</t>
        </is>
      </c>
      <c r="O8448" t="inlineStr">
        <is>
          <t>워터</t>
        </is>
      </c>
      <c r="P8448" t="inlineStr">
        <is>
          <t>밤</t>
        </is>
      </c>
      <c r="Q8448" t="inlineStr">
        <is>
          <t>앰플</t>
        </is>
      </c>
      <c r="R8448" t="inlineStr">
        <is>
          <t>에센스</t>
        </is>
      </c>
      <c r="S8448" t="inlineStr">
        <is>
          <t>버블</t>
        </is>
      </c>
      <c r="T8448" t="inlineStr">
        <is>
          <t>물크림</t>
        </is>
      </c>
      <c r="U8448" t="inlineStr">
        <is>
          <t>오토펜슬</t>
        </is>
      </c>
      <c r="V8448" t="inlineStr">
        <is>
          <t>크레용/연필</t>
        </is>
      </c>
      <c r="W8448" t="inlineStr">
        <is>
          <t>펌프</t>
        </is>
      </c>
      <c r="X8448" t="inlineStr">
        <is>
          <t>낱개</t>
        </is>
      </c>
      <c r="Y8448" t="inlineStr">
        <is>
          <t>쌍</t>
        </is>
      </c>
      <c r="Z8448" t="inlineStr">
        <is>
          <t>퍼티</t>
        </is>
      </c>
      <c r="AA8448" t="inlineStr">
        <is>
          <t>펜</t>
        </is>
      </c>
      <c r="AB8448" t="inlineStr">
        <is>
          <t>편평한 상단</t>
        </is>
      </c>
      <c r="AC8448" t="inlineStr">
        <is>
          <t>페이스트</t>
        </is>
      </c>
      <c r="AD8448" t="inlineStr">
        <is>
          <t>강판</t>
        </is>
      </c>
      <c r="AE8448" t="inlineStr">
        <is>
          <t>스티커</t>
        </is>
      </c>
      <c r="AF8448" t="inlineStr">
        <is>
          <t>전자제모기</t>
        </is>
      </c>
      <c r="AG8448" t="inlineStr">
        <is>
          <t>제모제/제모크림</t>
        </is>
      </c>
      <c r="AH8448" t="inlineStr">
        <is>
          <t>토퍼</t>
        </is>
      </c>
      <c r="AI8448" t="inlineStr">
        <is>
          <t>헤어팩</t>
        </is>
      </c>
      <c r="AJ8448" t="inlineStr">
        <is>
          <t>가부키</t>
        </is>
      </c>
      <c r="AK8448" t="inlineStr">
        <is>
          <t>고체</t>
        </is>
      </c>
      <c r="AL8448" t="inlineStr">
        <is>
          <t>물티슈</t>
        </is>
      </c>
      <c r="AM8448" t="inlineStr">
        <is>
          <t>솔루션</t>
        </is>
      </c>
      <c r="AN8448" t="inlineStr">
        <is>
          <t>스크럽</t>
        </is>
      </c>
      <c r="AO8448" t="inlineStr">
        <is>
          <t>원형</t>
        </is>
      </c>
      <c r="AP8448" t="inlineStr">
        <is>
          <t>지팡이</t>
        </is>
      </c>
      <c r="AQ8448" t="inlineStr">
        <is>
          <t>타원형 브러시</t>
        </is>
      </c>
      <c r="AR8448" t="inlineStr">
        <is>
          <t>거품/폼</t>
        </is>
      </c>
      <c r="AS8448" t="inlineStr">
        <is>
          <t>검</t>
        </is>
      </c>
      <c r="AT8448" t="inlineStr">
        <is>
          <t>롤</t>
        </is>
      </c>
      <c r="AU8448" t="inlineStr">
        <is>
          <t>리퀴드/젤</t>
        </is>
      </c>
      <c r="AV8448" t="inlineStr">
        <is>
          <t>리퀴드</t>
        </is>
      </c>
      <c r="AW8448" t="inlineStr">
        <is>
          <t>쿠션/퍼프</t>
        </is>
      </c>
      <c r="AX8448" t="inlineStr">
        <is>
          <t>곡물</t>
        </is>
      </c>
      <c r="AY8448" t="inlineStr">
        <is>
          <t>워시</t>
        </is>
      </c>
      <c r="AZ8448" t="inlineStr">
        <is>
          <t>왁싱키트</t>
        </is>
      </c>
      <c r="BA8448" t="inlineStr">
        <is>
          <t>클링</t>
        </is>
      </c>
      <c r="BB8448" t="inlineStr">
        <is>
          <t>분말</t>
        </is>
      </c>
      <c r="BC8448" t="inlineStr">
        <is>
          <t>루즈</t>
        </is>
      </c>
      <c r="BD8448" t="inlineStr">
        <is>
          <t>프레스</t>
        </is>
      </c>
      <c r="BE8448" t="inlineStr">
        <is>
          <t>드롭</t>
        </is>
      </c>
      <c r="BF8448" t="inlineStr">
        <is>
          <t>랩</t>
        </is>
      </c>
      <c r="BG8448" t="inlineStr">
        <is>
          <t>리퀴드/잉크</t>
        </is>
      </c>
      <c r="BH8448" t="inlineStr">
        <is>
          <t>왁스</t>
        </is>
      </c>
      <c r="BI8448" t="inlineStr">
        <is>
          <t>정제</t>
        </is>
      </c>
      <c r="BJ8448" t="inlineStr">
        <is>
          <t>플레이크</t>
        </is>
      </c>
      <c r="BK8448" t="inlineStr">
        <is>
          <t>노워시</t>
        </is>
      </c>
      <c r="BL8448" t="inlineStr">
        <is>
          <t>제모용품</t>
        </is>
      </c>
      <c r="BM8448" t="inlineStr">
        <is>
          <t>각진</t>
        </is>
      </c>
      <c r="BN8448" t="inlineStr">
        <is>
          <t>스킨</t>
        </is>
      </c>
      <c r="BO8448" t="inlineStr">
        <is>
          <t>액체</t>
        </is>
      </c>
      <c r="BP8448" t="inlineStr">
        <is>
          <t>편평한 혀 모양</t>
        </is>
      </c>
      <c r="BQ8448" t="inlineStr">
        <is>
          <t>에어로졸</t>
        </is>
      </c>
      <c r="BR8448" t="inlineStr">
        <is>
          <t>폼</t>
        </is>
      </c>
      <c r="BS8448" t="inlineStr">
        <is>
          <t>버터</t>
        </is>
      </c>
      <c r="BT8448" t="inlineStr">
        <is>
          <t>캡슐</t>
        </is>
      </c>
      <c r="BU8448" t="inlineStr">
        <is>
          <t>패드</t>
        </is>
      </c>
      <c r="BV8448" t="inlineStr">
        <is>
          <t>소프트 젤</t>
        </is>
      </c>
      <c r="BW8448" t="inlineStr">
        <is>
          <t>왁스워머</t>
        </is>
      </c>
      <c r="BX8448" t="inlineStr">
        <is>
          <t>펜슬</t>
        </is>
      </c>
      <c r="BY8448" t="inlineStr">
        <is>
          <t>티슈</t>
        </is>
      </c>
      <c r="BZ8448" t="inlineStr">
        <is>
          <t>파우더/피그먼트/리퀴드</t>
        </is>
      </c>
      <c r="CA8448" t="inlineStr">
        <is>
          <t>책</t>
        </is>
      </c>
      <c r="CB8448" t="inlineStr">
        <is>
          <t>가스</t>
        </is>
      </c>
      <c r="CC8448" t="inlineStr">
        <is>
          <t>미스트</t>
        </is>
      </c>
      <c r="CD8448" t="inlineStr">
        <is>
          <t>브러쉬</t>
        </is>
      </c>
      <c r="CE8448" t="inlineStr">
        <is>
          <t>샴푸</t>
        </is>
      </c>
      <c r="CF8448" t="inlineStr">
        <is>
          <t>스트립</t>
        </is>
      </c>
      <c r="CG8448" t="inlineStr">
        <is>
          <t>스틱/크레용/밤</t>
        </is>
      </c>
      <c r="CH8448" t="inlineStr">
        <is>
          <t>연고</t>
        </is>
      </c>
      <c r="CI8448" t="inlineStr">
        <is>
          <t>젤/크림</t>
        </is>
      </c>
      <c r="CJ8448" t="inlineStr">
        <is>
          <t>크레용</t>
        </is>
      </c>
      <c r="CK8448" t="inlineStr">
        <is>
          <t>크림/밤</t>
        </is>
      </c>
      <c r="CL8448" t="inlineStr">
        <is>
          <t>포마드</t>
        </is>
      </c>
      <c r="CM8448" t="inlineStr">
        <is>
          <t>벽화</t>
        </is>
      </c>
      <c r="CN8448" t="inlineStr">
        <is>
          <t>스톤</t>
        </is>
      </c>
      <c r="CO8448" t="inlineStr">
        <is>
          <t>붙여넣기</t>
        </is>
      </c>
      <c r="CP8448" t="inlineStr">
        <is>
          <t>손바닥 브러시</t>
        </is>
      </c>
      <c r="CQ8448" t="inlineStr">
        <is>
          <t>바</t>
        </is>
      </c>
      <c r="CR8448" t="inlineStr">
        <is>
          <t>솔트</t>
        </is>
      </c>
      <c r="CS8448" t="inlineStr">
        <is>
          <t>튜브</t>
        </is>
      </c>
      <c r="CT8448" t="inlineStr">
        <is>
          <t>호일</t>
        </is>
      </c>
      <c r="CU8448" t="inlineStr">
        <is>
          <t>마스크</t>
        </is>
      </c>
      <c r="CV8448" t="inlineStr">
        <is>
          <t>여성용면도기</t>
        </is>
      </c>
      <c r="CW8448" t="inlineStr">
        <is>
          <t>샴푸바</t>
        </is>
      </c>
      <c r="CX8448" t="inlineStr">
        <is>
          <t>올인원바</t>
        </is>
      </c>
      <c r="CY8448" t="inlineStr">
        <is>
          <t>아이섀도우</t>
        </is>
      </c>
      <c r="CZ8448" t="inlineStr">
        <is>
          <t>립스틱</t>
        </is>
      </c>
      <c r="DA8448" t="inlineStr">
        <is>
          <t>푸딩팟</t>
        </is>
      </c>
      <c r="DB8448" t="inlineStr">
        <is>
          <t>립 에센스</t>
        </is>
      </c>
      <c r="DC8448" t="inlineStr">
        <is>
          <t>고마쥬</t>
        </is>
      </c>
      <c r="DD8448" t="inlineStr">
        <is>
          <t>글루타티온</t>
        </is>
      </c>
      <c r="DE8448" t="inlineStr">
        <is>
          <t>수딩크림</t>
        </is>
      </c>
      <c r="DF8448" t="inlineStr">
        <is>
          <t>매니큐어</t>
        </is>
      </c>
      <c r="DG8448" t="inlineStr">
        <is>
          <t>밀크</t>
        </is>
      </c>
      <c r="DH8448" t="inlineStr">
        <is>
          <t>젤크림</t>
        </is>
      </c>
      <c r="DI8448" t="inlineStr">
        <is>
          <t>액상</t>
        </is>
      </c>
      <c r="DJ8448" t="inlineStr">
        <is>
          <t>젤리제형</t>
        </is>
      </c>
      <c r="DK8448" t="inlineStr">
        <is>
          <t>필링제</t>
        </is>
      </c>
      <c r="DL8448" t="inlineStr">
        <is>
          <t>소프너</t>
        </is>
      </c>
      <c r="DM8448" t="inlineStr">
        <is>
          <t>올인원에센스</t>
        </is>
      </c>
      <c r="DN8448" t="inlineStr">
        <is>
          <t>비누</t>
        </is>
      </c>
      <c r="DO8448" t="inlineStr">
        <is>
          <t>헤어탭</t>
        </is>
      </c>
      <c r="DP8448" t="inlineStr">
        <is>
          <t>트린트먼트</t>
        </is>
      </c>
      <c r="DQ8448" t="inlineStr">
        <is>
          <t>립밤</t>
        </is>
      </c>
      <c r="DR8448" t="inlineStr">
        <is>
          <t>올인원</t>
        </is>
      </c>
      <c r="DS8448" t="inlineStr">
        <is>
          <t>클렌저</t>
        </is>
      </c>
      <c r="DT8448" t="inlineStr">
        <is>
          <t>린스</t>
        </is>
      </c>
      <c r="DU8448" t="inlineStr">
        <is>
          <t>립오일</t>
        </is>
      </c>
      <c r="DV8448" t="inlineStr">
        <is>
          <t>팁</t>
        </is>
      </c>
      <c r="DW8448" t="inlineStr">
        <is>
          <t>속눈썹</t>
        </is>
      </c>
      <c r="DX8448" t="inlineStr">
        <is>
          <t>마스카라</t>
        </is>
      </c>
      <c r="DY8448" t="inlineStr">
        <is>
          <t>리무버</t>
        </is>
      </c>
      <c r="DZ8448" t="inlineStr">
        <is>
          <t>입욕제</t>
        </is>
      </c>
      <c r="EA8448" t="inlineStr">
        <is>
          <t>영양제</t>
        </is>
      </c>
      <c r="EB8448" t="inlineStr">
        <is>
          <t>바디워시</t>
        </is>
      </c>
      <c r="EC8448" t="inlineStr">
        <is>
          <t>무스타입 폼</t>
        </is>
      </c>
      <c r="ED8448" t="inlineStr">
        <is>
          <t>샴푸 / 트리트먼트</t>
        </is>
      </c>
      <c r="EE8448" t="inlineStr">
        <is>
          <t>립글로스</t>
        </is>
      </c>
      <c r="EF8448" t="inlineStr">
        <is>
          <t>퍼퓸</t>
        </is>
      </c>
      <c r="EG8448" t="inlineStr">
        <is>
          <t>에멀젼</t>
        </is>
      </c>
      <c r="EH8448" t="inlineStr">
        <is>
          <t>소프트오일밤</t>
        </is>
      </c>
      <c r="EI8448" t="inlineStr">
        <is>
          <t>클렌징 폼</t>
        </is>
      </c>
      <c r="EJ8448" t="inlineStr">
        <is>
          <t>스틱/크림/앰플</t>
        </is>
      </c>
      <c r="EK8448" t="inlineStr">
        <is>
          <t>아세톤</t>
        </is>
      </c>
      <c r="EL8448" t="inlineStr">
        <is>
          <t>가루</t>
        </is>
      </c>
      <c r="EM8448" t="inlineStr">
        <is>
          <t>제모전후케어</t>
        </is>
      </c>
      <c r="EN8448" t="inlineStr">
        <is>
          <t>겔</t>
        </is>
      </c>
      <c r="EO8448" t="inlineStr">
        <is>
          <t>트리트먼트</t>
        </is>
      </c>
      <c r="EP8448" t="inlineStr">
        <is>
          <t>메이크업베이스</t>
        </is>
      </c>
      <c r="EQ8448" t="inlineStr">
        <is>
          <t>스틱/앰플</t>
        </is>
      </c>
      <c r="ER8448" t="inlineStr">
        <is>
          <t>스틱/크림</t>
        </is>
      </c>
      <c r="ES8448" t="inlineStr">
        <is>
          <t>헤어에센스</t>
        </is>
      </c>
      <c r="ET8448" t="inlineStr">
        <is>
          <t>잉크</t>
        </is>
      </c>
      <c r="EU8448" t="inlineStr">
        <is>
          <t>화장수</t>
        </is>
      </c>
      <c r="EV8448" t="inlineStr">
        <is>
          <t>바스밤</t>
        </is>
      </c>
      <c r="EW8448" t="inlineStr">
        <is>
          <t>클립</t>
        </is>
      </c>
      <c r="EX8448" t="inlineStr">
        <is>
          <t>모델링팩</t>
        </is>
      </c>
      <c r="EY8448" t="inlineStr">
        <is>
          <t>핸드워시</t>
        </is>
      </c>
      <c r="EZ8448" t="inlineStr">
        <is>
          <t>버블토너</t>
        </is>
      </c>
      <c r="FA8448" t="inlineStr">
        <is>
          <t>젤크림 혼합</t>
        </is>
      </c>
      <c r="FB8448" t="inlineStr">
        <is>
          <t>파일러</t>
        </is>
      </c>
      <c r="FC8448" t="inlineStr">
        <is>
          <t>하드 젤</t>
        </is>
      </c>
      <c r="FD8448" t="inlineStr">
        <is>
          <t>도트</t>
        </is>
      </c>
      <c r="FE8448" t="inlineStr">
        <is>
          <t>롤온</t>
        </is>
      </c>
      <c r="FF8448" t="inlineStr">
        <is>
          <t>토너</t>
        </is>
      </c>
      <c r="FG8448" t="inlineStr">
        <is>
          <t>공</t>
        </is>
      </c>
      <c r="FH8448" t="inlineStr">
        <is>
          <t>반경화 젤</t>
        </is>
      </c>
      <c r="FI8448" t="inlineStr">
        <is>
          <t>젤리</t>
        </is>
      </c>
      <c r="FJ8448" t="inlineStr">
        <is>
          <t>크림/밤/스틱</t>
        </is>
      </c>
      <c r="FK8448" t="inlineStr">
        <is>
          <t>연필</t>
        </is>
      </c>
      <c r="FL8448" t="inlineStr">
        <is>
          <t>테이프</t>
        </is>
      </c>
      <c r="FM8448" t="inlineStr">
        <is>
          <t>와이퍼</t>
        </is>
      </c>
      <c r="FN8448" t="inlineStr">
        <is>
          <t>와시</t>
        </is>
      </c>
      <c r="FO8448" t="inlineStr">
        <is>
          <t>팩트</t>
        </is>
      </c>
      <c r="FP8448" t="inlineStr">
        <is>
          <t>팩</t>
        </is>
      </c>
      <c r="FQ8448" t="inlineStr">
        <is>
          <t>틴트</t>
        </is>
      </c>
      <c r="FR8448" t="inlineStr">
        <is>
          <t>글레이즈</t>
        </is>
      </c>
      <c r="FS8448" t="inlineStr">
        <is>
          <t>팔레트</t>
        </is>
      </c>
      <c r="FT8448" t="inlineStr">
        <is>
          <t>푸딩</t>
        </is>
      </c>
      <c r="FU8448" t="inlineStr">
        <is>
          <t>립펜슬</t>
        </is>
      </c>
      <c r="FV8448" t="inlineStr">
        <is>
          <t>헤어스프레이</t>
        </is>
      </c>
      <c r="FW8448" t="inlineStr">
        <is>
          <t>해당없음</t>
        </is>
      </c>
      <c r="FX8448" t="inlineStr">
        <is>
          <t>매트</t>
        </is>
      </c>
      <c r="FY8448" t="inlineStr">
        <is>
          <t>모델링</t>
        </is>
      </c>
      <c r="FZ8448" t="inlineStr">
        <is>
          <t>랩핑 마스크</t>
        </is>
      </c>
      <c r="GA8448" t="inlineStr">
        <is>
          <t>컨디셔너</t>
        </is>
      </c>
      <c r="GB8448" t="inlineStr">
        <is>
          <t>토닉</t>
        </is>
      </c>
      <c r="GC8448" t="inlineStr">
        <is>
          <t>펌프형</t>
        </is>
      </c>
    </row>
    <row r="8449">
      <c r="A8449" t="inlineStr">
        <is>
          <t>모든피부</t>
        </is>
      </c>
      <c r="B8449" t="inlineStr">
        <is>
          <t>건성</t>
        </is>
      </c>
      <c r="C8449" t="inlineStr">
        <is>
          <t>중성</t>
        </is>
      </c>
      <c r="D8449" t="inlineStr">
        <is>
          <t>지성</t>
        </is>
      </c>
      <c r="E8449" t="inlineStr">
        <is>
          <t>복합성</t>
        </is>
      </c>
      <c r="F8449" t="inlineStr">
        <is>
          <t>민감성/문제성</t>
        </is>
      </c>
      <c r="G8449" t="inlineStr">
        <is>
          <t>기미</t>
        </is>
      </c>
      <c r="H8449" t="inlineStr">
        <is>
          <t>보통</t>
        </is>
      </c>
      <c r="I8449" t="inlineStr">
        <is>
          <t>여드름성 피부</t>
        </is>
      </c>
      <c r="J8449" t="inlineStr">
        <is>
          <t>해당없음</t>
        </is>
      </c>
      <c r="K8449" t="inlineStr">
        <is>
          <t>홍조피부</t>
        </is>
      </c>
      <c r="L8449" t="inlineStr">
        <is>
          <t>중건성</t>
        </is>
      </c>
    </row>
    <row r="8450">
      <c r="A8450" t="inlineStr">
        <is>
          <t>SPF10</t>
        </is>
      </c>
      <c r="B8450" t="inlineStr">
        <is>
          <t>SPF12</t>
        </is>
      </c>
      <c r="C8450" t="inlineStr">
        <is>
          <t>SPF14</t>
        </is>
      </c>
      <c r="D8450" t="inlineStr">
        <is>
          <t>SPF15</t>
        </is>
      </c>
      <c r="E8450" t="inlineStr">
        <is>
          <t>SPF16</t>
        </is>
      </c>
      <c r="F8450" t="inlineStr">
        <is>
          <t>SPF18</t>
        </is>
      </c>
      <c r="G8450" t="inlineStr">
        <is>
          <t>SPF19</t>
        </is>
      </c>
      <c r="H8450" t="inlineStr">
        <is>
          <t>SPF20</t>
        </is>
      </c>
      <c r="I8450" t="inlineStr">
        <is>
          <t>SPF21</t>
        </is>
      </c>
      <c r="J8450" t="inlineStr">
        <is>
          <t>SPF22</t>
        </is>
      </c>
      <c r="K8450" t="inlineStr">
        <is>
          <t>SPF23</t>
        </is>
      </c>
      <c r="L8450" t="inlineStr">
        <is>
          <t>SPF24</t>
        </is>
      </c>
      <c r="M8450" t="inlineStr">
        <is>
          <t>SPF25</t>
        </is>
      </c>
      <c r="N8450" t="inlineStr">
        <is>
          <t>SPF26</t>
        </is>
      </c>
      <c r="O8450" t="inlineStr">
        <is>
          <t>SPF27</t>
        </is>
      </c>
      <c r="P8450" t="inlineStr">
        <is>
          <t>SPF28</t>
        </is>
      </c>
      <c r="Q8450" t="inlineStr">
        <is>
          <t>SPF29</t>
        </is>
      </c>
      <c r="R8450" t="inlineStr">
        <is>
          <t>SPF30</t>
        </is>
      </c>
      <c r="S8450" t="inlineStr">
        <is>
          <t>SPF31</t>
        </is>
      </c>
      <c r="T8450" t="inlineStr">
        <is>
          <t>SPF32</t>
        </is>
      </c>
      <c r="U8450" t="inlineStr">
        <is>
          <t>SPF33</t>
        </is>
      </c>
      <c r="V8450" t="inlineStr">
        <is>
          <t>SPF34</t>
        </is>
      </c>
      <c r="W8450" t="inlineStr">
        <is>
          <t>SPF35</t>
        </is>
      </c>
      <c r="X8450" t="inlineStr">
        <is>
          <t>SPF36</t>
        </is>
      </c>
      <c r="Y8450" t="inlineStr">
        <is>
          <t>SPF37</t>
        </is>
      </c>
      <c r="Z8450" t="inlineStr">
        <is>
          <t>SPF38</t>
        </is>
      </c>
      <c r="AA8450" t="inlineStr">
        <is>
          <t>SPF39</t>
        </is>
      </c>
      <c r="AB8450" t="inlineStr">
        <is>
          <t>SPF40</t>
        </is>
      </c>
      <c r="AC8450" t="inlineStr">
        <is>
          <t>SPF41</t>
        </is>
      </c>
      <c r="AD8450" t="inlineStr">
        <is>
          <t>SPF42</t>
        </is>
      </c>
      <c r="AE8450" t="inlineStr">
        <is>
          <t>SPF43</t>
        </is>
      </c>
      <c r="AF8450" t="inlineStr">
        <is>
          <t>SPF44</t>
        </is>
      </c>
      <c r="AG8450" t="inlineStr">
        <is>
          <t>SPF45</t>
        </is>
      </c>
      <c r="AH8450" t="inlineStr">
        <is>
          <t>SPF46</t>
        </is>
      </c>
      <c r="AI8450" t="inlineStr">
        <is>
          <t>SPF47</t>
        </is>
      </c>
      <c r="AJ8450" t="inlineStr">
        <is>
          <t>SPF48</t>
        </is>
      </c>
      <c r="AK8450" t="inlineStr">
        <is>
          <t>SPF49</t>
        </is>
      </c>
      <c r="AL8450" t="inlineStr">
        <is>
          <t>SPF50</t>
        </is>
      </c>
      <c r="AM8450" t="inlineStr">
        <is>
          <t>SPF50+</t>
        </is>
      </c>
      <c r="AN8450" t="inlineStr">
        <is>
          <t>SPF100</t>
        </is>
      </c>
      <c r="AO8450" t="inlineStr">
        <is>
          <t>SPF8</t>
        </is>
      </c>
      <c r="AP8450" t="inlineStr">
        <is>
          <t>UPF 50+</t>
        </is>
      </c>
      <c r="AQ8450" t="inlineStr">
        <is>
          <t>UPF50+</t>
        </is>
      </c>
      <c r="AR8450" t="inlineStr">
        <is>
          <t>해당없음</t>
        </is>
      </c>
      <c r="AS8450" t="inlineStr">
        <is>
          <t>UVF50+</t>
        </is>
      </c>
      <c r="AT8450" t="inlineStr">
        <is>
          <t>SPF60</t>
        </is>
      </c>
      <c r="AU8450" t="inlineStr">
        <is>
          <t>SPF110</t>
        </is>
      </c>
    </row>
    <row r="8451">
      <c r="A8451" t="inlineStr">
        <is>
          <t>+</t>
        </is>
      </c>
      <c r="B8451" t="inlineStr">
        <is>
          <t>++</t>
        </is>
      </c>
      <c r="C8451" t="inlineStr">
        <is>
          <t>+++</t>
        </is>
      </c>
      <c r="D8451" t="inlineStr">
        <is>
          <t>++++</t>
        </is>
      </c>
      <c r="E8451" t="inlineStr">
        <is>
          <t>해당없음</t>
        </is>
      </c>
    </row>
    <row r="8452">
      <c r="A8452" t="inlineStr">
        <is>
          <t>페이스</t>
        </is>
      </c>
      <c r="B8452" t="inlineStr">
        <is>
          <t>바디</t>
        </is>
      </c>
      <c r="C8452" t="inlineStr">
        <is>
          <t>모든부위</t>
        </is>
      </c>
    </row>
    <row r="8453">
      <c r="A8453" t="inlineStr">
        <is>
          <t>튜브형</t>
        </is>
      </c>
      <c r="B8453" t="inlineStr">
        <is>
          <t>캡용기형</t>
        </is>
      </c>
      <c r="C8453" t="inlineStr">
        <is>
          <t>단지형</t>
        </is>
      </c>
      <c r="D8453" t="inlineStr">
        <is>
          <t>스포이드형</t>
        </is>
      </c>
      <c r="E8453" t="inlineStr">
        <is>
          <t>플라스틱 스프레이형</t>
        </is>
      </c>
      <c r="F8453" t="inlineStr">
        <is>
          <t>캔 스프레이형</t>
        </is>
      </c>
      <c r="G8453" t="inlineStr">
        <is>
          <t>펌프형</t>
        </is>
      </c>
      <c r="H8453" t="inlineStr">
        <is>
          <t>콤팩트/쿠션형</t>
        </is>
      </c>
      <c r="I8453" t="inlineStr">
        <is>
          <t>롤온형</t>
        </is>
      </c>
      <c r="J8453" t="inlineStr">
        <is>
          <t>스틱형</t>
        </is>
      </c>
      <c r="K8453" t="inlineStr">
        <is>
          <t>타공용기형</t>
        </is>
      </c>
    </row>
    <row r="8454">
      <c r="A8454" t="inlineStr">
        <is>
          <t>여성용</t>
        </is>
      </c>
      <c r="B8454" t="inlineStr">
        <is>
          <t>남성용</t>
        </is>
      </c>
      <c r="C8454" t="inlineStr">
        <is>
          <t>남녀공용</t>
        </is>
      </c>
      <c r="D8454" t="inlineStr">
        <is>
          <t>유아용</t>
        </is>
      </c>
      <c r="E8454" t="inlineStr">
        <is>
          <t>여아용</t>
        </is>
      </c>
      <c r="F8454" t="inlineStr">
        <is>
          <t>남아용</t>
        </is>
      </c>
      <c r="G8454" t="inlineStr">
        <is>
          <t>아동공용</t>
        </is>
      </c>
      <c r="H8454" t="inlineStr">
        <is>
          <t>어린이용</t>
        </is>
      </c>
      <c r="I8454" t="inlineStr">
        <is>
          <t>청소년용</t>
        </is>
      </c>
      <c r="J8454" t="inlineStr">
        <is>
          <t>해당없음</t>
        </is>
      </c>
      <c r="K8454" t="inlineStr">
        <is>
          <t>커트연습용</t>
        </is>
      </c>
      <c r="L8454" t="inlineStr">
        <is>
          <t>임산부</t>
        </is>
      </c>
      <c r="M8454" t="inlineStr">
        <is>
          <t>범용</t>
        </is>
      </c>
      <c r="N8454" t="inlineStr">
        <is>
          <t>가발전용</t>
        </is>
      </c>
      <c r="O8454" t="inlineStr">
        <is>
          <t>공용</t>
        </is>
      </c>
      <c r="P8454" t="inlineStr">
        <is>
          <t>온가족</t>
        </is>
      </c>
      <c r="Q8454" t="inlineStr">
        <is>
          <t>남녀노소</t>
        </is>
      </c>
      <c r="R8454" t="inlineStr">
        <is>
          <t>성인</t>
        </is>
      </c>
      <c r="S8454" t="inlineStr">
        <is>
          <t>모든 연령대</t>
        </is>
      </c>
    </row>
    <row r="8455">
      <c r="A8455" t="inlineStr">
        <is>
          <t>무기자차</t>
        </is>
      </c>
    </row>
    <row r="8456">
      <c r="A8456" t="inlineStr">
        <is>
          <t>워터프루프</t>
        </is>
      </c>
      <c r="B8456" t="inlineStr">
        <is>
          <t>해당없음</t>
        </is>
      </c>
    </row>
    <row r="8457">
      <c r="A8457" t="inlineStr">
        <is>
          <t>톤업</t>
        </is>
      </c>
      <c r="B8457" t="inlineStr">
        <is>
          <t>해당없음</t>
        </is>
      </c>
    </row>
    <row r="8458">
      <c r="A8458" t="inlineStr">
        <is>
          <t>발수</t>
        </is>
      </c>
      <c r="B8458" t="inlineStr">
        <is>
          <t>방수</t>
        </is>
      </c>
      <c r="C8458" t="inlineStr">
        <is>
          <t>방수 없음</t>
        </is>
      </c>
    </row>
    <row r="8459">
      <c r="A8459" t="inlineStr">
        <is>
          <t>클레이</t>
        </is>
      </c>
      <c r="B8459" t="inlineStr">
        <is>
          <t>크림</t>
        </is>
      </c>
      <c r="C8459" t="inlineStr">
        <is>
          <t>로션</t>
        </is>
      </c>
      <c r="D8459" t="inlineStr">
        <is>
          <t>오일</t>
        </is>
      </c>
      <c r="E8459" t="inlineStr">
        <is>
          <t>패치</t>
        </is>
      </c>
      <c r="F8459" t="inlineStr">
        <is>
          <t>파우더</t>
        </is>
      </c>
      <c r="G8459" t="inlineStr">
        <is>
          <t>세럼</t>
        </is>
      </c>
      <c r="H8459" t="inlineStr">
        <is>
          <t>시트</t>
        </is>
      </c>
      <c r="I8459" t="inlineStr">
        <is>
          <t>스틱</t>
        </is>
      </c>
      <c r="J8459" t="inlineStr">
        <is>
          <t>젤</t>
        </is>
      </c>
      <c r="K8459" t="inlineStr">
        <is>
          <t>무스</t>
        </is>
      </c>
      <c r="L8459" t="inlineStr">
        <is>
          <t>쿠션</t>
        </is>
      </c>
      <c r="M8459" t="inlineStr">
        <is>
          <t>스프레이</t>
        </is>
      </c>
      <c r="N8459" t="inlineStr">
        <is>
          <t>티슈/시트</t>
        </is>
      </c>
      <c r="O8459" t="inlineStr">
        <is>
          <t>워터</t>
        </is>
      </c>
      <c r="P8459" t="inlineStr">
        <is>
          <t>밤</t>
        </is>
      </c>
      <c r="Q8459" t="inlineStr">
        <is>
          <t>앰플</t>
        </is>
      </c>
      <c r="R8459" t="inlineStr">
        <is>
          <t>에센스</t>
        </is>
      </c>
      <c r="S8459" t="inlineStr">
        <is>
          <t>버블</t>
        </is>
      </c>
      <c r="T8459" t="inlineStr">
        <is>
          <t>물크림</t>
        </is>
      </c>
      <c r="U8459" t="inlineStr">
        <is>
          <t>오토펜슬</t>
        </is>
      </c>
      <c r="V8459" t="inlineStr">
        <is>
          <t>크레용/연필</t>
        </is>
      </c>
      <c r="W8459" t="inlineStr">
        <is>
          <t>펌프</t>
        </is>
      </c>
      <c r="X8459" t="inlineStr">
        <is>
          <t>낱개</t>
        </is>
      </c>
      <c r="Y8459" t="inlineStr">
        <is>
          <t>쌍</t>
        </is>
      </c>
      <c r="Z8459" t="inlineStr">
        <is>
          <t>퍼티</t>
        </is>
      </c>
      <c r="AA8459" t="inlineStr">
        <is>
          <t>펜</t>
        </is>
      </c>
      <c r="AB8459" t="inlineStr">
        <is>
          <t>편평한 상단</t>
        </is>
      </c>
      <c r="AC8459" t="inlineStr">
        <is>
          <t>페이스트</t>
        </is>
      </c>
      <c r="AD8459" t="inlineStr">
        <is>
          <t>강판</t>
        </is>
      </c>
      <c r="AE8459" t="inlineStr">
        <is>
          <t>스티커</t>
        </is>
      </c>
      <c r="AF8459" t="inlineStr">
        <is>
          <t>전자제모기</t>
        </is>
      </c>
      <c r="AG8459" t="inlineStr">
        <is>
          <t>제모제/제모크림</t>
        </is>
      </c>
      <c r="AH8459" t="inlineStr">
        <is>
          <t>토퍼</t>
        </is>
      </c>
      <c r="AI8459" t="inlineStr">
        <is>
          <t>헤어팩</t>
        </is>
      </c>
      <c r="AJ8459" t="inlineStr">
        <is>
          <t>가부키</t>
        </is>
      </c>
      <c r="AK8459" t="inlineStr">
        <is>
          <t>고체</t>
        </is>
      </c>
      <c r="AL8459" t="inlineStr">
        <is>
          <t>물티슈</t>
        </is>
      </c>
      <c r="AM8459" t="inlineStr">
        <is>
          <t>솔루션</t>
        </is>
      </c>
      <c r="AN8459" t="inlineStr">
        <is>
          <t>스크럽</t>
        </is>
      </c>
      <c r="AO8459" t="inlineStr">
        <is>
          <t>원형</t>
        </is>
      </c>
      <c r="AP8459" t="inlineStr">
        <is>
          <t>지팡이</t>
        </is>
      </c>
      <c r="AQ8459" t="inlineStr">
        <is>
          <t>타원형 브러시</t>
        </is>
      </c>
      <c r="AR8459" t="inlineStr">
        <is>
          <t>거품/폼</t>
        </is>
      </c>
      <c r="AS8459" t="inlineStr">
        <is>
          <t>검</t>
        </is>
      </c>
      <c r="AT8459" t="inlineStr">
        <is>
          <t>롤</t>
        </is>
      </c>
      <c r="AU8459" t="inlineStr">
        <is>
          <t>리퀴드/젤</t>
        </is>
      </c>
      <c r="AV8459" t="inlineStr">
        <is>
          <t>리퀴드</t>
        </is>
      </c>
      <c r="AW8459" t="inlineStr">
        <is>
          <t>쿠션/퍼프</t>
        </is>
      </c>
      <c r="AX8459" t="inlineStr">
        <is>
          <t>곡물</t>
        </is>
      </c>
      <c r="AY8459" t="inlineStr">
        <is>
          <t>워시</t>
        </is>
      </c>
      <c r="AZ8459" t="inlineStr">
        <is>
          <t>왁싱키트</t>
        </is>
      </c>
      <c r="BA8459" t="inlineStr">
        <is>
          <t>클링</t>
        </is>
      </c>
      <c r="BB8459" t="inlineStr">
        <is>
          <t>분말</t>
        </is>
      </c>
      <c r="BC8459" t="inlineStr">
        <is>
          <t>루즈</t>
        </is>
      </c>
      <c r="BD8459" t="inlineStr">
        <is>
          <t>프레스</t>
        </is>
      </c>
      <c r="BE8459" t="inlineStr">
        <is>
          <t>드롭</t>
        </is>
      </c>
      <c r="BF8459" t="inlineStr">
        <is>
          <t>랩</t>
        </is>
      </c>
      <c r="BG8459" t="inlineStr">
        <is>
          <t>리퀴드/잉크</t>
        </is>
      </c>
      <c r="BH8459" t="inlineStr">
        <is>
          <t>왁스</t>
        </is>
      </c>
      <c r="BI8459" t="inlineStr">
        <is>
          <t>정제</t>
        </is>
      </c>
      <c r="BJ8459" t="inlineStr">
        <is>
          <t>플레이크</t>
        </is>
      </c>
      <c r="BK8459" t="inlineStr">
        <is>
          <t>노워시</t>
        </is>
      </c>
      <c r="BL8459" t="inlineStr">
        <is>
          <t>제모용품</t>
        </is>
      </c>
      <c r="BM8459" t="inlineStr">
        <is>
          <t>각진</t>
        </is>
      </c>
      <c r="BN8459" t="inlineStr">
        <is>
          <t>스킨</t>
        </is>
      </c>
      <c r="BO8459" t="inlineStr">
        <is>
          <t>액체</t>
        </is>
      </c>
      <c r="BP8459" t="inlineStr">
        <is>
          <t>편평한 혀 모양</t>
        </is>
      </c>
      <c r="BQ8459" t="inlineStr">
        <is>
          <t>에어로졸</t>
        </is>
      </c>
      <c r="BR8459" t="inlineStr">
        <is>
          <t>폼</t>
        </is>
      </c>
      <c r="BS8459" t="inlineStr">
        <is>
          <t>버터</t>
        </is>
      </c>
      <c r="BT8459" t="inlineStr">
        <is>
          <t>캡슐</t>
        </is>
      </c>
      <c r="BU8459" t="inlineStr">
        <is>
          <t>패드</t>
        </is>
      </c>
      <c r="BV8459" t="inlineStr">
        <is>
          <t>소프트 젤</t>
        </is>
      </c>
      <c r="BW8459" t="inlineStr">
        <is>
          <t>왁스워머</t>
        </is>
      </c>
      <c r="BX8459" t="inlineStr">
        <is>
          <t>펜슬</t>
        </is>
      </c>
      <c r="BY8459" t="inlineStr">
        <is>
          <t>티슈</t>
        </is>
      </c>
      <c r="BZ8459" t="inlineStr">
        <is>
          <t>파우더/피그먼트/리퀴드</t>
        </is>
      </c>
      <c r="CA8459" t="inlineStr">
        <is>
          <t>책</t>
        </is>
      </c>
      <c r="CB8459" t="inlineStr">
        <is>
          <t>가스</t>
        </is>
      </c>
      <c r="CC8459" t="inlineStr">
        <is>
          <t>미스트</t>
        </is>
      </c>
      <c r="CD8459" t="inlineStr">
        <is>
          <t>브러쉬</t>
        </is>
      </c>
      <c r="CE8459" t="inlineStr">
        <is>
          <t>샴푸</t>
        </is>
      </c>
      <c r="CF8459" t="inlineStr">
        <is>
          <t>스트립</t>
        </is>
      </c>
      <c r="CG8459" t="inlineStr">
        <is>
          <t>스틱/크레용/밤</t>
        </is>
      </c>
      <c r="CH8459" t="inlineStr">
        <is>
          <t>연고</t>
        </is>
      </c>
      <c r="CI8459" t="inlineStr">
        <is>
          <t>젤/크림</t>
        </is>
      </c>
      <c r="CJ8459" t="inlineStr">
        <is>
          <t>크레용</t>
        </is>
      </c>
      <c r="CK8459" t="inlineStr">
        <is>
          <t>크림/밤</t>
        </is>
      </c>
      <c r="CL8459" t="inlineStr">
        <is>
          <t>포마드</t>
        </is>
      </c>
      <c r="CM8459" t="inlineStr">
        <is>
          <t>벽화</t>
        </is>
      </c>
      <c r="CN8459" t="inlineStr">
        <is>
          <t>스톤</t>
        </is>
      </c>
      <c r="CO8459" t="inlineStr">
        <is>
          <t>붙여넣기</t>
        </is>
      </c>
      <c r="CP8459" t="inlineStr">
        <is>
          <t>손바닥 브러시</t>
        </is>
      </c>
      <c r="CQ8459" t="inlineStr">
        <is>
          <t>바</t>
        </is>
      </c>
      <c r="CR8459" t="inlineStr">
        <is>
          <t>솔트</t>
        </is>
      </c>
      <c r="CS8459" t="inlineStr">
        <is>
          <t>튜브</t>
        </is>
      </c>
      <c r="CT8459" t="inlineStr">
        <is>
          <t>호일</t>
        </is>
      </c>
      <c r="CU8459" t="inlineStr">
        <is>
          <t>마스크</t>
        </is>
      </c>
      <c r="CV8459" t="inlineStr">
        <is>
          <t>여성용면도기</t>
        </is>
      </c>
      <c r="CW8459" t="inlineStr">
        <is>
          <t>샴푸바</t>
        </is>
      </c>
      <c r="CX8459" t="inlineStr">
        <is>
          <t>올인원바</t>
        </is>
      </c>
      <c r="CY8459" t="inlineStr">
        <is>
          <t>아이섀도우</t>
        </is>
      </c>
      <c r="CZ8459" t="inlineStr">
        <is>
          <t>립스틱</t>
        </is>
      </c>
      <c r="DA8459" t="inlineStr">
        <is>
          <t>푸딩팟</t>
        </is>
      </c>
      <c r="DB8459" t="inlineStr">
        <is>
          <t>립 에센스</t>
        </is>
      </c>
      <c r="DC8459" t="inlineStr">
        <is>
          <t>고마쥬</t>
        </is>
      </c>
      <c r="DD8459" t="inlineStr">
        <is>
          <t>글루타티온</t>
        </is>
      </c>
      <c r="DE8459" t="inlineStr">
        <is>
          <t>수딩크림</t>
        </is>
      </c>
      <c r="DF8459" t="inlineStr">
        <is>
          <t>매니큐어</t>
        </is>
      </c>
      <c r="DG8459" t="inlineStr">
        <is>
          <t>밀크</t>
        </is>
      </c>
      <c r="DH8459" t="inlineStr">
        <is>
          <t>젤크림</t>
        </is>
      </c>
      <c r="DI8459" t="inlineStr">
        <is>
          <t>액상</t>
        </is>
      </c>
      <c r="DJ8459" t="inlineStr">
        <is>
          <t>젤리제형</t>
        </is>
      </c>
      <c r="DK8459" t="inlineStr">
        <is>
          <t>필링제</t>
        </is>
      </c>
      <c r="DL8459" t="inlineStr">
        <is>
          <t>소프너</t>
        </is>
      </c>
      <c r="DM8459" t="inlineStr">
        <is>
          <t>올인원에센스</t>
        </is>
      </c>
      <c r="DN8459" t="inlineStr">
        <is>
          <t>비누</t>
        </is>
      </c>
      <c r="DO8459" t="inlineStr">
        <is>
          <t>헤어탭</t>
        </is>
      </c>
      <c r="DP8459" t="inlineStr">
        <is>
          <t>트린트먼트</t>
        </is>
      </c>
      <c r="DQ8459" t="inlineStr">
        <is>
          <t>립밤</t>
        </is>
      </c>
      <c r="DR8459" t="inlineStr">
        <is>
          <t>올인원</t>
        </is>
      </c>
      <c r="DS8459" t="inlineStr">
        <is>
          <t>클렌저</t>
        </is>
      </c>
      <c r="DT8459" t="inlineStr">
        <is>
          <t>린스</t>
        </is>
      </c>
      <c r="DU8459" t="inlineStr">
        <is>
          <t>립오일</t>
        </is>
      </c>
      <c r="DV8459" t="inlineStr">
        <is>
          <t>팁</t>
        </is>
      </c>
      <c r="DW8459" t="inlineStr">
        <is>
          <t>속눈썹</t>
        </is>
      </c>
      <c r="DX8459" t="inlineStr">
        <is>
          <t>마스카라</t>
        </is>
      </c>
      <c r="DY8459" t="inlineStr">
        <is>
          <t>리무버</t>
        </is>
      </c>
      <c r="DZ8459" t="inlineStr">
        <is>
          <t>입욕제</t>
        </is>
      </c>
      <c r="EA8459" t="inlineStr">
        <is>
          <t>영양제</t>
        </is>
      </c>
      <c r="EB8459" t="inlineStr">
        <is>
          <t>바디워시</t>
        </is>
      </c>
      <c r="EC8459" t="inlineStr">
        <is>
          <t>무스타입 폼</t>
        </is>
      </c>
      <c r="ED8459" t="inlineStr">
        <is>
          <t>샴푸 / 트리트먼트</t>
        </is>
      </c>
      <c r="EE8459" t="inlineStr">
        <is>
          <t>립글로스</t>
        </is>
      </c>
      <c r="EF8459" t="inlineStr">
        <is>
          <t>퍼퓸</t>
        </is>
      </c>
      <c r="EG8459" t="inlineStr">
        <is>
          <t>에멀젼</t>
        </is>
      </c>
      <c r="EH8459" t="inlineStr">
        <is>
          <t>소프트오일밤</t>
        </is>
      </c>
      <c r="EI8459" t="inlineStr">
        <is>
          <t>클렌징 폼</t>
        </is>
      </c>
      <c r="EJ8459" t="inlineStr">
        <is>
          <t>스틱/크림/앰플</t>
        </is>
      </c>
      <c r="EK8459" t="inlineStr">
        <is>
          <t>아세톤</t>
        </is>
      </c>
      <c r="EL8459" t="inlineStr">
        <is>
          <t>가루</t>
        </is>
      </c>
      <c r="EM8459" t="inlineStr">
        <is>
          <t>제모전후케어</t>
        </is>
      </c>
      <c r="EN8459" t="inlineStr">
        <is>
          <t>겔</t>
        </is>
      </c>
      <c r="EO8459" t="inlineStr">
        <is>
          <t>트리트먼트</t>
        </is>
      </c>
      <c r="EP8459" t="inlineStr">
        <is>
          <t>메이크업베이스</t>
        </is>
      </c>
      <c r="EQ8459" t="inlineStr">
        <is>
          <t>스틱/앰플</t>
        </is>
      </c>
      <c r="ER8459" t="inlineStr">
        <is>
          <t>스틱/크림</t>
        </is>
      </c>
      <c r="ES8459" t="inlineStr">
        <is>
          <t>헤어에센스</t>
        </is>
      </c>
      <c r="ET8459" t="inlineStr">
        <is>
          <t>잉크</t>
        </is>
      </c>
      <c r="EU8459" t="inlineStr">
        <is>
          <t>화장수</t>
        </is>
      </c>
      <c r="EV8459" t="inlineStr">
        <is>
          <t>바스밤</t>
        </is>
      </c>
      <c r="EW8459" t="inlineStr">
        <is>
          <t>클립</t>
        </is>
      </c>
      <c r="EX8459" t="inlineStr">
        <is>
          <t>모델링팩</t>
        </is>
      </c>
      <c r="EY8459" t="inlineStr">
        <is>
          <t>핸드워시</t>
        </is>
      </c>
      <c r="EZ8459" t="inlineStr">
        <is>
          <t>버블토너</t>
        </is>
      </c>
      <c r="FA8459" t="inlineStr">
        <is>
          <t>젤크림 혼합</t>
        </is>
      </c>
      <c r="FB8459" t="inlineStr">
        <is>
          <t>파일러</t>
        </is>
      </c>
      <c r="FC8459" t="inlineStr">
        <is>
          <t>하드 젤</t>
        </is>
      </c>
      <c r="FD8459" t="inlineStr">
        <is>
          <t>도트</t>
        </is>
      </c>
      <c r="FE8459" t="inlineStr">
        <is>
          <t>롤온</t>
        </is>
      </c>
      <c r="FF8459" t="inlineStr">
        <is>
          <t>토너</t>
        </is>
      </c>
      <c r="FG8459" t="inlineStr">
        <is>
          <t>공</t>
        </is>
      </c>
      <c r="FH8459" t="inlineStr">
        <is>
          <t>반경화 젤</t>
        </is>
      </c>
      <c r="FI8459" t="inlineStr">
        <is>
          <t>젤리</t>
        </is>
      </c>
      <c r="FJ8459" t="inlineStr">
        <is>
          <t>크림/밤/스틱</t>
        </is>
      </c>
      <c r="FK8459" t="inlineStr">
        <is>
          <t>연필</t>
        </is>
      </c>
      <c r="FL8459" t="inlineStr">
        <is>
          <t>테이프</t>
        </is>
      </c>
      <c r="FM8459" t="inlineStr">
        <is>
          <t>와이퍼</t>
        </is>
      </c>
      <c r="FN8459" t="inlineStr">
        <is>
          <t>와시</t>
        </is>
      </c>
      <c r="FO8459" t="inlineStr">
        <is>
          <t>팩트</t>
        </is>
      </c>
      <c r="FP8459" t="inlineStr">
        <is>
          <t>팩</t>
        </is>
      </c>
      <c r="FQ8459" t="inlineStr">
        <is>
          <t>틴트</t>
        </is>
      </c>
      <c r="FR8459" t="inlineStr">
        <is>
          <t>글레이즈</t>
        </is>
      </c>
      <c r="FS8459" t="inlineStr">
        <is>
          <t>팔레트</t>
        </is>
      </c>
      <c r="FT8459" t="inlineStr">
        <is>
          <t>푸딩</t>
        </is>
      </c>
      <c r="FU8459" t="inlineStr">
        <is>
          <t>립펜슬</t>
        </is>
      </c>
      <c r="FV8459" t="inlineStr">
        <is>
          <t>헤어스프레이</t>
        </is>
      </c>
      <c r="FW8459" t="inlineStr">
        <is>
          <t>해당없음</t>
        </is>
      </c>
      <c r="FX8459" t="inlineStr">
        <is>
          <t>매트</t>
        </is>
      </c>
      <c r="FY8459" t="inlineStr">
        <is>
          <t>모델링</t>
        </is>
      </c>
      <c r="FZ8459" t="inlineStr">
        <is>
          <t>랩핑 마스크</t>
        </is>
      </c>
      <c r="GA8459" t="inlineStr">
        <is>
          <t>컨디셔너</t>
        </is>
      </c>
      <c r="GB8459" t="inlineStr">
        <is>
          <t>토닉</t>
        </is>
      </c>
      <c r="GC8459" t="inlineStr">
        <is>
          <t>펌프형</t>
        </is>
      </c>
    </row>
    <row r="8460">
      <c r="A8460" t="inlineStr">
        <is>
          <t>모든피부</t>
        </is>
      </c>
      <c r="B8460" t="inlineStr">
        <is>
          <t>건성</t>
        </is>
      </c>
      <c r="C8460" t="inlineStr">
        <is>
          <t>중성</t>
        </is>
      </c>
      <c r="D8460" t="inlineStr">
        <is>
          <t>지성</t>
        </is>
      </c>
      <c r="E8460" t="inlineStr">
        <is>
          <t>복합성</t>
        </is>
      </c>
      <c r="F8460" t="inlineStr">
        <is>
          <t>민감성/문제성</t>
        </is>
      </c>
      <c r="G8460" t="inlineStr">
        <is>
          <t>기미</t>
        </is>
      </c>
      <c r="H8460" t="inlineStr">
        <is>
          <t>보통</t>
        </is>
      </c>
      <c r="I8460" t="inlineStr">
        <is>
          <t>여드름성 피부</t>
        </is>
      </c>
      <c r="J8460" t="inlineStr">
        <is>
          <t>해당없음</t>
        </is>
      </c>
      <c r="K8460" t="inlineStr">
        <is>
          <t>홍조피부</t>
        </is>
      </c>
      <c r="L8460" t="inlineStr">
        <is>
          <t>중건성</t>
        </is>
      </c>
    </row>
    <row r="8461">
      <c r="A8461" t="inlineStr">
        <is>
          <t>SPF10</t>
        </is>
      </c>
      <c r="B8461" t="inlineStr">
        <is>
          <t>SPF12</t>
        </is>
      </c>
      <c r="C8461" t="inlineStr">
        <is>
          <t>SPF14</t>
        </is>
      </c>
      <c r="D8461" t="inlineStr">
        <is>
          <t>SPF15</t>
        </is>
      </c>
      <c r="E8461" t="inlineStr">
        <is>
          <t>SPF16</t>
        </is>
      </c>
      <c r="F8461" t="inlineStr">
        <is>
          <t>SPF18</t>
        </is>
      </c>
      <c r="G8461" t="inlineStr">
        <is>
          <t>SPF19</t>
        </is>
      </c>
      <c r="H8461" t="inlineStr">
        <is>
          <t>SPF20</t>
        </is>
      </c>
      <c r="I8461" t="inlineStr">
        <is>
          <t>SPF21</t>
        </is>
      </c>
      <c r="J8461" t="inlineStr">
        <is>
          <t>SPF22</t>
        </is>
      </c>
      <c r="K8461" t="inlineStr">
        <is>
          <t>SPF23</t>
        </is>
      </c>
      <c r="L8461" t="inlineStr">
        <is>
          <t>SPF24</t>
        </is>
      </c>
      <c r="M8461" t="inlineStr">
        <is>
          <t>SPF25</t>
        </is>
      </c>
      <c r="N8461" t="inlineStr">
        <is>
          <t>SPF26</t>
        </is>
      </c>
      <c r="O8461" t="inlineStr">
        <is>
          <t>SPF27</t>
        </is>
      </c>
      <c r="P8461" t="inlineStr">
        <is>
          <t>SPF28</t>
        </is>
      </c>
      <c r="Q8461" t="inlineStr">
        <is>
          <t>SPF29</t>
        </is>
      </c>
      <c r="R8461" t="inlineStr">
        <is>
          <t>SPF30</t>
        </is>
      </c>
      <c r="S8461" t="inlineStr">
        <is>
          <t>SPF31</t>
        </is>
      </c>
      <c r="T8461" t="inlineStr">
        <is>
          <t>SPF32</t>
        </is>
      </c>
      <c r="U8461" t="inlineStr">
        <is>
          <t>SPF33</t>
        </is>
      </c>
      <c r="V8461" t="inlineStr">
        <is>
          <t>SPF34</t>
        </is>
      </c>
      <c r="W8461" t="inlineStr">
        <is>
          <t>SPF35</t>
        </is>
      </c>
      <c r="X8461" t="inlineStr">
        <is>
          <t>SPF36</t>
        </is>
      </c>
      <c r="Y8461" t="inlineStr">
        <is>
          <t>SPF37</t>
        </is>
      </c>
      <c r="Z8461" t="inlineStr">
        <is>
          <t>SPF38</t>
        </is>
      </c>
      <c r="AA8461" t="inlineStr">
        <is>
          <t>SPF39</t>
        </is>
      </c>
      <c r="AB8461" t="inlineStr">
        <is>
          <t>SPF40</t>
        </is>
      </c>
      <c r="AC8461" t="inlineStr">
        <is>
          <t>SPF41</t>
        </is>
      </c>
      <c r="AD8461" t="inlineStr">
        <is>
          <t>SPF42</t>
        </is>
      </c>
      <c r="AE8461" t="inlineStr">
        <is>
          <t>SPF43</t>
        </is>
      </c>
      <c r="AF8461" t="inlineStr">
        <is>
          <t>SPF44</t>
        </is>
      </c>
      <c r="AG8461" t="inlineStr">
        <is>
          <t>SPF45</t>
        </is>
      </c>
      <c r="AH8461" t="inlineStr">
        <is>
          <t>SPF46</t>
        </is>
      </c>
      <c r="AI8461" t="inlineStr">
        <is>
          <t>SPF47</t>
        </is>
      </c>
      <c r="AJ8461" t="inlineStr">
        <is>
          <t>SPF48</t>
        </is>
      </c>
      <c r="AK8461" t="inlineStr">
        <is>
          <t>SPF49</t>
        </is>
      </c>
      <c r="AL8461" t="inlineStr">
        <is>
          <t>SPF50</t>
        </is>
      </c>
      <c r="AM8461" t="inlineStr">
        <is>
          <t>SPF50+</t>
        </is>
      </c>
      <c r="AN8461" t="inlineStr">
        <is>
          <t>SPF100</t>
        </is>
      </c>
      <c r="AO8461" t="inlineStr">
        <is>
          <t>SPF8</t>
        </is>
      </c>
      <c r="AP8461" t="inlineStr">
        <is>
          <t>UPF 50+</t>
        </is>
      </c>
      <c r="AQ8461" t="inlineStr">
        <is>
          <t>UPF50+</t>
        </is>
      </c>
      <c r="AR8461" t="inlineStr">
        <is>
          <t>해당없음</t>
        </is>
      </c>
      <c r="AS8461" t="inlineStr">
        <is>
          <t>UVF50+</t>
        </is>
      </c>
      <c r="AT8461" t="inlineStr">
        <is>
          <t>SPF60</t>
        </is>
      </c>
      <c r="AU8461" t="inlineStr">
        <is>
          <t>SPF110</t>
        </is>
      </c>
    </row>
    <row r="8462">
      <c r="A8462" t="inlineStr">
        <is>
          <t>+</t>
        </is>
      </c>
      <c r="B8462" t="inlineStr">
        <is>
          <t>++</t>
        </is>
      </c>
      <c r="C8462" t="inlineStr">
        <is>
          <t>+++</t>
        </is>
      </c>
      <c r="D8462" t="inlineStr">
        <is>
          <t>++++</t>
        </is>
      </c>
      <c r="E8462" t="inlineStr">
        <is>
          <t>해당없음</t>
        </is>
      </c>
    </row>
    <row r="8463">
      <c r="A8463" t="inlineStr">
        <is>
          <t>페이스</t>
        </is>
      </c>
      <c r="B8463" t="inlineStr">
        <is>
          <t>바디</t>
        </is>
      </c>
      <c r="C8463" t="inlineStr">
        <is>
          <t>모든부위</t>
        </is>
      </c>
    </row>
    <row r="8464">
      <c r="A8464" t="inlineStr">
        <is>
          <t>튜브형</t>
        </is>
      </c>
      <c r="B8464" t="inlineStr">
        <is>
          <t>캡용기형</t>
        </is>
      </c>
      <c r="C8464" t="inlineStr">
        <is>
          <t>단지형</t>
        </is>
      </c>
      <c r="D8464" t="inlineStr">
        <is>
          <t>스포이드형</t>
        </is>
      </c>
      <c r="E8464" t="inlineStr">
        <is>
          <t>플라스틱 스프레이형</t>
        </is>
      </c>
      <c r="F8464" t="inlineStr">
        <is>
          <t>캔 스프레이형</t>
        </is>
      </c>
      <c r="G8464" t="inlineStr">
        <is>
          <t>펌프형</t>
        </is>
      </c>
      <c r="H8464" t="inlineStr">
        <is>
          <t>콤팩트/쿠션형</t>
        </is>
      </c>
      <c r="I8464" t="inlineStr">
        <is>
          <t>롤온형</t>
        </is>
      </c>
      <c r="J8464" t="inlineStr">
        <is>
          <t>스틱형</t>
        </is>
      </c>
      <c r="K8464" t="inlineStr">
        <is>
          <t>타공용기형</t>
        </is>
      </c>
    </row>
    <row r="8465">
      <c r="A8465" t="inlineStr">
        <is>
          <t>여성용</t>
        </is>
      </c>
      <c r="B8465" t="inlineStr">
        <is>
          <t>남성용</t>
        </is>
      </c>
      <c r="C8465" t="inlineStr">
        <is>
          <t>남녀공용</t>
        </is>
      </c>
      <c r="D8465" t="inlineStr">
        <is>
          <t>유아용</t>
        </is>
      </c>
      <c r="E8465" t="inlineStr">
        <is>
          <t>여아용</t>
        </is>
      </c>
      <c r="F8465" t="inlineStr">
        <is>
          <t>남아용</t>
        </is>
      </c>
      <c r="G8465" t="inlineStr">
        <is>
          <t>아동공용</t>
        </is>
      </c>
      <c r="H8465" t="inlineStr">
        <is>
          <t>어린이용</t>
        </is>
      </c>
      <c r="I8465" t="inlineStr">
        <is>
          <t>청소년용</t>
        </is>
      </c>
      <c r="J8465" t="inlineStr">
        <is>
          <t>해당없음</t>
        </is>
      </c>
      <c r="K8465" t="inlineStr">
        <is>
          <t>커트연습용</t>
        </is>
      </c>
      <c r="L8465" t="inlineStr">
        <is>
          <t>임산부</t>
        </is>
      </c>
      <c r="M8465" t="inlineStr">
        <is>
          <t>범용</t>
        </is>
      </c>
      <c r="N8465" t="inlineStr">
        <is>
          <t>가발전용</t>
        </is>
      </c>
      <c r="O8465" t="inlineStr">
        <is>
          <t>공용</t>
        </is>
      </c>
      <c r="P8465" t="inlineStr">
        <is>
          <t>온가족</t>
        </is>
      </c>
      <c r="Q8465" t="inlineStr">
        <is>
          <t>남녀노소</t>
        </is>
      </c>
      <c r="R8465" t="inlineStr">
        <is>
          <t>성인</t>
        </is>
      </c>
      <c r="S8465" t="inlineStr">
        <is>
          <t>모든 연령대</t>
        </is>
      </c>
    </row>
    <row r="8466">
      <c r="A8466" t="inlineStr">
        <is>
          <t>무기자차</t>
        </is>
      </c>
    </row>
    <row r="8467">
      <c r="A8467" t="inlineStr">
        <is>
          <t>워터프루프</t>
        </is>
      </c>
      <c r="B8467" t="inlineStr">
        <is>
          <t>해당없음</t>
        </is>
      </c>
    </row>
    <row r="8468">
      <c r="A8468" t="inlineStr">
        <is>
          <t>톤업</t>
        </is>
      </c>
      <c r="B8468" t="inlineStr">
        <is>
          <t>해당없음</t>
        </is>
      </c>
    </row>
    <row r="8469">
      <c r="A8469" t="inlineStr">
        <is>
          <t>발수</t>
        </is>
      </c>
      <c r="B8469" t="inlineStr">
        <is>
          <t>방수</t>
        </is>
      </c>
      <c r="C8469" t="inlineStr">
        <is>
          <t>방수 없음</t>
        </is>
      </c>
    </row>
    <row r="8470">
      <c r="A8470" t="inlineStr">
        <is>
          <t>클레이</t>
        </is>
      </c>
      <c r="B8470" t="inlineStr">
        <is>
          <t>크림</t>
        </is>
      </c>
      <c r="C8470" t="inlineStr">
        <is>
          <t>로션</t>
        </is>
      </c>
      <c r="D8470" t="inlineStr">
        <is>
          <t>오일</t>
        </is>
      </c>
      <c r="E8470" t="inlineStr">
        <is>
          <t>패치</t>
        </is>
      </c>
      <c r="F8470" t="inlineStr">
        <is>
          <t>파우더</t>
        </is>
      </c>
      <c r="G8470" t="inlineStr">
        <is>
          <t>세럼</t>
        </is>
      </c>
      <c r="H8470" t="inlineStr">
        <is>
          <t>시트</t>
        </is>
      </c>
      <c r="I8470" t="inlineStr">
        <is>
          <t>스틱</t>
        </is>
      </c>
      <c r="J8470" t="inlineStr">
        <is>
          <t>젤</t>
        </is>
      </c>
      <c r="K8470" t="inlineStr">
        <is>
          <t>무스</t>
        </is>
      </c>
      <c r="L8470" t="inlineStr">
        <is>
          <t>쿠션</t>
        </is>
      </c>
      <c r="M8470" t="inlineStr">
        <is>
          <t>스프레이</t>
        </is>
      </c>
      <c r="N8470" t="inlineStr">
        <is>
          <t>티슈/시트</t>
        </is>
      </c>
      <c r="O8470" t="inlineStr">
        <is>
          <t>워터</t>
        </is>
      </c>
      <c r="P8470" t="inlineStr">
        <is>
          <t>밤</t>
        </is>
      </c>
      <c r="Q8470" t="inlineStr">
        <is>
          <t>앰플</t>
        </is>
      </c>
      <c r="R8470" t="inlineStr">
        <is>
          <t>에센스</t>
        </is>
      </c>
      <c r="S8470" t="inlineStr">
        <is>
          <t>버블</t>
        </is>
      </c>
      <c r="T8470" t="inlineStr">
        <is>
          <t>물크림</t>
        </is>
      </c>
      <c r="U8470" t="inlineStr">
        <is>
          <t>오토펜슬</t>
        </is>
      </c>
      <c r="V8470" t="inlineStr">
        <is>
          <t>크레용/연필</t>
        </is>
      </c>
      <c r="W8470" t="inlineStr">
        <is>
          <t>펌프</t>
        </is>
      </c>
      <c r="X8470" t="inlineStr">
        <is>
          <t>낱개</t>
        </is>
      </c>
      <c r="Y8470" t="inlineStr">
        <is>
          <t>쌍</t>
        </is>
      </c>
      <c r="Z8470" t="inlineStr">
        <is>
          <t>퍼티</t>
        </is>
      </c>
      <c r="AA8470" t="inlineStr">
        <is>
          <t>펜</t>
        </is>
      </c>
      <c r="AB8470" t="inlineStr">
        <is>
          <t>편평한 상단</t>
        </is>
      </c>
      <c r="AC8470" t="inlineStr">
        <is>
          <t>페이스트</t>
        </is>
      </c>
      <c r="AD8470" t="inlineStr">
        <is>
          <t>강판</t>
        </is>
      </c>
      <c r="AE8470" t="inlineStr">
        <is>
          <t>스티커</t>
        </is>
      </c>
      <c r="AF8470" t="inlineStr">
        <is>
          <t>전자제모기</t>
        </is>
      </c>
      <c r="AG8470" t="inlineStr">
        <is>
          <t>제모제/제모크림</t>
        </is>
      </c>
      <c r="AH8470" t="inlineStr">
        <is>
          <t>토퍼</t>
        </is>
      </c>
      <c r="AI8470" t="inlineStr">
        <is>
          <t>헤어팩</t>
        </is>
      </c>
      <c r="AJ8470" t="inlineStr">
        <is>
          <t>가부키</t>
        </is>
      </c>
      <c r="AK8470" t="inlineStr">
        <is>
          <t>고체</t>
        </is>
      </c>
      <c r="AL8470" t="inlineStr">
        <is>
          <t>물티슈</t>
        </is>
      </c>
      <c r="AM8470" t="inlineStr">
        <is>
          <t>솔루션</t>
        </is>
      </c>
      <c r="AN8470" t="inlineStr">
        <is>
          <t>스크럽</t>
        </is>
      </c>
      <c r="AO8470" t="inlineStr">
        <is>
          <t>원형</t>
        </is>
      </c>
      <c r="AP8470" t="inlineStr">
        <is>
          <t>지팡이</t>
        </is>
      </c>
      <c r="AQ8470" t="inlineStr">
        <is>
          <t>타원형 브러시</t>
        </is>
      </c>
      <c r="AR8470" t="inlineStr">
        <is>
          <t>거품/폼</t>
        </is>
      </c>
      <c r="AS8470" t="inlineStr">
        <is>
          <t>검</t>
        </is>
      </c>
      <c r="AT8470" t="inlineStr">
        <is>
          <t>롤</t>
        </is>
      </c>
      <c r="AU8470" t="inlineStr">
        <is>
          <t>리퀴드/젤</t>
        </is>
      </c>
      <c r="AV8470" t="inlineStr">
        <is>
          <t>리퀴드</t>
        </is>
      </c>
      <c r="AW8470" t="inlineStr">
        <is>
          <t>쿠션/퍼프</t>
        </is>
      </c>
      <c r="AX8470" t="inlineStr">
        <is>
          <t>곡물</t>
        </is>
      </c>
      <c r="AY8470" t="inlineStr">
        <is>
          <t>워시</t>
        </is>
      </c>
      <c r="AZ8470" t="inlineStr">
        <is>
          <t>왁싱키트</t>
        </is>
      </c>
      <c r="BA8470" t="inlineStr">
        <is>
          <t>클링</t>
        </is>
      </c>
      <c r="BB8470" t="inlineStr">
        <is>
          <t>분말</t>
        </is>
      </c>
      <c r="BC8470" t="inlineStr">
        <is>
          <t>루즈</t>
        </is>
      </c>
      <c r="BD8470" t="inlineStr">
        <is>
          <t>프레스</t>
        </is>
      </c>
      <c r="BE8470" t="inlineStr">
        <is>
          <t>드롭</t>
        </is>
      </c>
      <c r="BF8470" t="inlineStr">
        <is>
          <t>랩</t>
        </is>
      </c>
      <c r="BG8470" t="inlineStr">
        <is>
          <t>리퀴드/잉크</t>
        </is>
      </c>
      <c r="BH8470" t="inlineStr">
        <is>
          <t>왁스</t>
        </is>
      </c>
      <c r="BI8470" t="inlineStr">
        <is>
          <t>정제</t>
        </is>
      </c>
      <c r="BJ8470" t="inlineStr">
        <is>
          <t>플레이크</t>
        </is>
      </c>
      <c r="BK8470" t="inlineStr">
        <is>
          <t>노워시</t>
        </is>
      </c>
      <c r="BL8470" t="inlineStr">
        <is>
          <t>제모용품</t>
        </is>
      </c>
      <c r="BM8470" t="inlineStr">
        <is>
          <t>각진</t>
        </is>
      </c>
      <c r="BN8470" t="inlineStr">
        <is>
          <t>스킨</t>
        </is>
      </c>
      <c r="BO8470" t="inlineStr">
        <is>
          <t>액체</t>
        </is>
      </c>
      <c r="BP8470" t="inlineStr">
        <is>
          <t>편평한 혀 모양</t>
        </is>
      </c>
      <c r="BQ8470" t="inlineStr">
        <is>
          <t>에어로졸</t>
        </is>
      </c>
      <c r="BR8470" t="inlineStr">
        <is>
          <t>폼</t>
        </is>
      </c>
      <c r="BS8470" t="inlineStr">
        <is>
          <t>버터</t>
        </is>
      </c>
      <c r="BT8470" t="inlineStr">
        <is>
          <t>캡슐</t>
        </is>
      </c>
      <c r="BU8470" t="inlineStr">
        <is>
          <t>패드</t>
        </is>
      </c>
      <c r="BV8470" t="inlineStr">
        <is>
          <t>소프트 젤</t>
        </is>
      </c>
      <c r="BW8470" t="inlineStr">
        <is>
          <t>왁스워머</t>
        </is>
      </c>
      <c r="BX8470" t="inlineStr">
        <is>
          <t>펜슬</t>
        </is>
      </c>
      <c r="BY8470" t="inlineStr">
        <is>
          <t>티슈</t>
        </is>
      </c>
      <c r="BZ8470" t="inlineStr">
        <is>
          <t>파우더/피그먼트/리퀴드</t>
        </is>
      </c>
      <c r="CA8470" t="inlineStr">
        <is>
          <t>책</t>
        </is>
      </c>
      <c r="CB8470" t="inlineStr">
        <is>
          <t>가스</t>
        </is>
      </c>
      <c r="CC8470" t="inlineStr">
        <is>
          <t>미스트</t>
        </is>
      </c>
      <c r="CD8470" t="inlineStr">
        <is>
          <t>브러쉬</t>
        </is>
      </c>
      <c r="CE8470" t="inlineStr">
        <is>
          <t>샴푸</t>
        </is>
      </c>
      <c r="CF8470" t="inlineStr">
        <is>
          <t>스트립</t>
        </is>
      </c>
      <c r="CG8470" t="inlineStr">
        <is>
          <t>스틱/크레용/밤</t>
        </is>
      </c>
      <c r="CH8470" t="inlineStr">
        <is>
          <t>연고</t>
        </is>
      </c>
      <c r="CI8470" t="inlineStr">
        <is>
          <t>젤/크림</t>
        </is>
      </c>
      <c r="CJ8470" t="inlineStr">
        <is>
          <t>크레용</t>
        </is>
      </c>
      <c r="CK8470" t="inlineStr">
        <is>
          <t>크림/밤</t>
        </is>
      </c>
      <c r="CL8470" t="inlineStr">
        <is>
          <t>포마드</t>
        </is>
      </c>
      <c r="CM8470" t="inlineStr">
        <is>
          <t>벽화</t>
        </is>
      </c>
      <c r="CN8470" t="inlineStr">
        <is>
          <t>스톤</t>
        </is>
      </c>
      <c r="CO8470" t="inlineStr">
        <is>
          <t>붙여넣기</t>
        </is>
      </c>
      <c r="CP8470" t="inlineStr">
        <is>
          <t>손바닥 브러시</t>
        </is>
      </c>
      <c r="CQ8470" t="inlineStr">
        <is>
          <t>바</t>
        </is>
      </c>
      <c r="CR8470" t="inlineStr">
        <is>
          <t>솔트</t>
        </is>
      </c>
      <c r="CS8470" t="inlineStr">
        <is>
          <t>튜브</t>
        </is>
      </c>
      <c r="CT8470" t="inlineStr">
        <is>
          <t>호일</t>
        </is>
      </c>
      <c r="CU8470" t="inlineStr">
        <is>
          <t>마스크</t>
        </is>
      </c>
      <c r="CV8470" t="inlineStr">
        <is>
          <t>여성용면도기</t>
        </is>
      </c>
      <c r="CW8470" t="inlineStr">
        <is>
          <t>샴푸바</t>
        </is>
      </c>
      <c r="CX8470" t="inlineStr">
        <is>
          <t>올인원바</t>
        </is>
      </c>
      <c r="CY8470" t="inlineStr">
        <is>
          <t>아이섀도우</t>
        </is>
      </c>
      <c r="CZ8470" t="inlineStr">
        <is>
          <t>립스틱</t>
        </is>
      </c>
      <c r="DA8470" t="inlineStr">
        <is>
          <t>푸딩팟</t>
        </is>
      </c>
      <c r="DB8470" t="inlineStr">
        <is>
          <t>립 에센스</t>
        </is>
      </c>
      <c r="DC8470" t="inlineStr">
        <is>
          <t>고마쥬</t>
        </is>
      </c>
      <c r="DD8470" t="inlineStr">
        <is>
          <t>글루타티온</t>
        </is>
      </c>
      <c r="DE8470" t="inlineStr">
        <is>
          <t>수딩크림</t>
        </is>
      </c>
      <c r="DF8470" t="inlineStr">
        <is>
          <t>매니큐어</t>
        </is>
      </c>
      <c r="DG8470" t="inlineStr">
        <is>
          <t>밀크</t>
        </is>
      </c>
      <c r="DH8470" t="inlineStr">
        <is>
          <t>젤크림</t>
        </is>
      </c>
      <c r="DI8470" t="inlineStr">
        <is>
          <t>액상</t>
        </is>
      </c>
      <c r="DJ8470" t="inlineStr">
        <is>
          <t>젤리제형</t>
        </is>
      </c>
      <c r="DK8470" t="inlineStr">
        <is>
          <t>필링제</t>
        </is>
      </c>
      <c r="DL8470" t="inlineStr">
        <is>
          <t>소프너</t>
        </is>
      </c>
      <c r="DM8470" t="inlineStr">
        <is>
          <t>올인원에센스</t>
        </is>
      </c>
      <c r="DN8470" t="inlineStr">
        <is>
          <t>비누</t>
        </is>
      </c>
      <c r="DO8470" t="inlineStr">
        <is>
          <t>헤어탭</t>
        </is>
      </c>
      <c r="DP8470" t="inlineStr">
        <is>
          <t>트린트먼트</t>
        </is>
      </c>
      <c r="DQ8470" t="inlineStr">
        <is>
          <t>립밤</t>
        </is>
      </c>
      <c r="DR8470" t="inlineStr">
        <is>
          <t>올인원</t>
        </is>
      </c>
      <c r="DS8470" t="inlineStr">
        <is>
          <t>클렌저</t>
        </is>
      </c>
      <c r="DT8470" t="inlineStr">
        <is>
          <t>린스</t>
        </is>
      </c>
      <c r="DU8470" t="inlineStr">
        <is>
          <t>립오일</t>
        </is>
      </c>
      <c r="DV8470" t="inlineStr">
        <is>
          <t>팁</t>
        </is>
      </c>
      <c r="DW8470" t="inlineStr">
        <is>
          <t>속눈썹</t>
        </is>
      </c>
      <c r="DX8470" t="inlineStr">
        <is>
          <t>마스카라</t>
        </is>
      </c>
      <c r="DY8470" t="inlineStr">
        <is>
          <t>리무버</t>
        </is>
      </c>
      <c r="DZ8470" t="inlineStr">
        <is>
          <t>입욕제</t>
        </is>
      </c>
      <c r="EA8470" t="inlineStr">
        <is>
          <t>영양제</t>
        </is>
      </c>
      <c r="EB8470" t="inlineStr">
        <is>
          <t>바디워시</t>
        </is>
      </c>
      <c r="EC8470" t="inlineStr">
        <is>
          <t>무스타입 폼</t>
        </is>
      </c>
      <c r="ED8470" t="inlineStr">
        <is>
          <t>샴푸 / 트리트먼트</t>
        </is>
      </c>
      <c r="EE8470" t="inlineStr">
        <is>
          <t>립글로스</t>
        </is>
      </c>
      <c r="EF8470" t="inlineStr">
        <is>
          <t>퍼퓸</t>
        </is>
      </c>
      <c r="EG8470" t="inlineStr">
        <is>
          <t>에멀젼</t>
        </is>
      </c>
      <c r="EH8470" t="inlineStr">
        <is>
          <t>소프트오일밤</t>
        </is>
      </c>
      <c r="EI8470" t="inlineStr">
        <is>
          <t>클렌징 폼</t>
        </is>
      </c>
      <c r="EJ8470" t="inlineStr">
        <is>
          <t>스틱/크림/앰플</t>
        </is>
      </c>
      <c r="EK8470" t="inlineStr">
        <is>
          <t>아세톤</t>
        </is>
      </c>
      <c r="EL8470" t="inlineStr">
        <is>
          <t>가루</t>
        </is>
      </c>
      <c r="EM8470" t="inlineStr">
        <is>
          <t>제모전후케어</t>
        </is>
      </c>
      <c r="EN8470" t="inlineStr">
        <is>
          <t>겔</t>
        </is>
      </c>
      <c r="EO8470" t="inlineStr">
        <is>
          <t>트리트먼트</t>
        </is>
      </c>
      <c r="EP8470" t="inlineStr">
        <is>
          <t>메이크업베이스</t>
        </is>
      </c>
      <c r="EQ8470" t="inlineStr">
        <is>
          <t>스틱/앰플</t>
        </is>
      </c>
      <c r="ER8470" t="inlineStr">
        <is>
          <t>스틱/크림</t>
        </is>
      </c>
      <c r="ES8470" t="inlineStr">
        <is>
          <t>헤어에센스</t>
        </is>
      </c>
      <c r="ET8470" t="inlineStr">
        <is>
          <t>잉크</t>
        </is>
      </c>
      <c r="EU8470" t="inlineStr">
        <is>
          <t>화장수</t>
        </is>
      </c>
      <c r="EV8470" t="inlineStr">
        <is>
          <t>바스밤</t>
        </is>
      </c>
      <c r="EW8470" t="inlineStr">
        <is>
          <t>클립</t>
        </is>
      </c>
      <c r="EX8470" t="inlineStr">
        <is>
          <t>모델링팩</t>
        </is>
      </c>
      <c r="EY8470" t="inlineStr">
        <is>
          <t>핸드워시</t>
        </is>
      </c>
      <c r="EZ8470" t="inlineStr">
        <is>
          <t>버블토너</t>
        </is>
      </c>
      <c r="FA8470" t="inlineStr">
        <is>
          <t>젤크림 혼합</t>
        </is>
      </c>
      <c r="FB8470" t="inlineStr">
        <is>
          <t>파일러</t>
        </is>
      </c>
      <c r="FC8470" t="inlineStr">
        <is>
          <t>하드 젤</t>
        </is>
      </c>
      <c r="FD8470" t="inlineStr">
        <is>
          <t>도트</t>
        </is>
      </c>
      <c r="FE8470" t="inlineStr">
        <is>
          <t>롤온</t>
        </is>
      </c>
      <c r="FF8470" t="inlineStr">
        <is>
          <t>토너</t>
        </is>
      </c>
      <c r="FG8470" t="inlineStr">
        <is>
          <t>공</t>
        </is>
      </c>
      <c r="FH8470" t="inlineStr">
        <is>
          <t>반경화 젤</t>
        </is>
      </c>
      <c r="FI8470" t="inlineStr">
        <is>
          <t>젤리</t>
        </is>
      </c>
      <c r="FJ8470" t="inlineStr">
        <is>
          <t>크림/밤/스틱</t>
        </is>
      </c>
      <c r="FK8470" t="inlineStr">
        <is>
          <t>연필</t>
        </is>
      </c>
      <c r="FL8470" t="inlineStr">
        <is>
          <t>테이프</t>
        </is>
      </c>
      <c r="FM8470" t="inlineStr">
        <is>
          <t>와이퍼</t>
        </is>
      </c>
      <c r="FN8470" t="inlineStr">
        <is>
          <t>와시</t>
        </is>
      </c>
      <c r="FO8470" t="inlineStr">
        <is>
          <t>팩트</t>
        </is>
      </c>
      <c r="FP8470" t="inlineStr">
        <is>
          <t>팩</t>
        </is>
      </c>
      <c r="FQ8470" t="inlineStr">
        <is>
          <t>틴트</t>
        </is>
      </c>
      <c r="FR8470" t="inlineStr">
        <is>
          <t>글레이즈</t>
        </is>
      </c>
      <c r="FS8470" t="inlineStr">
        <is>
          <t>팔레트</t>
        </is>
      </c>
      <c r="FT8470" t="inlineStr">
        <is>
          <t>푸딩</t>
        </is>
      </c>
      <c r="FU8470" t="inlineStr">
        <is>
          <t>립펜슬</t>
        </is>
      </c>
      <c r="FV8470" t="inlineStr">
        <is>
          <t>헤어스프레이</t>
        </is>
      </c>
      <c r="FW8470" t="inlineStr">
        <is>
          <t>해당없음</t>
        </is>
      </c>
      <c r="FX8470" t="inlineStr">
        <is>
          <t>매트</t>
        </is>
      </c>
      <c r="FY8470" t="inlineStr">
        <is>
          <t>모델링</t>
        </is>
      </c>
      <c r="FZ8470" t="inlineStr">
        <is>
          <t>랩핑 마스크</t>
        </is>
      </c>
      <c r="GA8470" t="inlineStr">
        <is>
          <t>컨디셔너</t>
        </is>
      </c>
      <c r="GB8470" t="inlineStr">
        <is>
          <t>토닉</t>
        </is>
      </c>
      <c r="GC8470" t="inlineStr">
        <is>
          <t>펌프형</t>
        </is>
      </c>
    </row>
    <row r="8471">
      <c r="A8471" t="inlineStr">
        <is>
          <t>모든피부</t>
        </is>
      </c>
      <c r="B8471" t="inlineStr">
        <is>
          <t>건성</t>
        </is>
      </c>
      <c r="C8471" t="inlineStr">
        <is>
          <t>중성</t>
        </is>
      </c>
      <c r="D8471" t="inlineStr">
        <is>
          <t>지성</t>
        </is>
      </c>
      <c r="E8471" t="inlineStr">
        <is>
          <t>복합성</t>
        </is>
      </c>
      <c r="F8471" t="inlineStr">
        <is>
          <t>민감성/문제성</t>
        </is>
      </c>
      <c r="G8471" t="inlineStr">
        <is>
          <t>기미</t>
        </is>
      </c>
      <c r="H8471" t="inlineStr">
        <is>
          <t>보통</t>
        </is>
      </c>
      <c r="I8471" t="inlineStr">
        <is>
          <t>여드름성 피부</t>
        </is>
      </c>
      <c r="J8471" t="inlineStr">
        <is>
          <t>해당없음</t>
        </is>
      </c>
      <c r="K8471" t="inlineStr">
        <is>
          <t>홍조피부</t>
        </is>
      </c>
      <c r="L8471" t="inlineStr">
        <is>
          <t>중건성</t>
        </is>
      </c>
    </row>
    <row r="8472">
      <c r="A8472" t="inlineStr">
        <is>
          <t>튜브형</t>
        </is>
      </c>
      <c r="B8472" t="inlineStr">
        <is>
          <t>캡용기형</t>
        </is>
      </c>
      <c r="C8472" t="inlineStr">
        <is>
          <t>단지형</t>
        </is>
      </c>
      <c r="D8472" t="inlineStr">
        <is>
          <t>스포이드형</t>
        </is>
      </c>
      <c r="E8472" t="inlineStr">
        <is>
          <t>플라스틱 스프레이형</t>
        </is>
      </c>
      <c r="F8472" t="inlineStr">
        <is>
          <t>캔 스프레이형</t>
        </is>
      </c>
      <c r="G8472" t="inlineStr">
        <is>
          <t>펌프형</t>
        </is>
      </c>
      <c r="H8472" t="inlineStr">
        <is>
          <t>콤팩트/쿠션형</t>
        </is>
      </c>
      <c r="I8472" t="inlineStr">
        <is>
          <t>롤온형</t>
        </is>
      </c>
      <c r="J8472" t="inlineStr">
        <is>
          <t>스틱형</t>
        </is>
      </c>
      <c r="K8472" t="inlineStr">
        <is>
          <t>타공용기형</t>
        </is>
      </c>
    </row>
    <row r="8473">
      <c r="A8473" t="inlineStr">
        <is>
          <t>유향</t>
        </is>
      </c>
      <c r="B8473" t="inlineStr">
        <is>
          <t>무향</t>
        </is>
      </c>
    </row>
    <row r="8474">
      <c r="A8474" t="inlineStr">
        <is>
          <t>본품</t>
        </is>
      </c>
      <c r="B8474" t="inlineStr">
        <is>
          <t>본품+견본</t>
        </is>
      </c>
    </row>
    <row r="8475">
      <c r="A8475" t="inlineStr">
        <is>
          <t>단품</t>
        </is>
      </c>
      <c r="B8475" t="inlineStr">
        <is>
          <t>혼합세트</t>
        </is>
      </c>
      <c r="C8475" t="inlineStr">
        <is>
          <t>단품세트</t>
        </is>
      </c>
    </row>
    <row r="8476">
      <c r="A8476" t="inlineStr">
        <is>
          <t>여성용</t>
        </is>
      </c>
      <c r="B8476" t="inlineStr">
        <is>
          <t>남성용</t>
        </is>
      </c>
      <c r="C8476" t="inlineStr">
        <is>
          <t>남녀공용</t>
        </is>
      </c>
      <c r="D8476" t="inlineStr">
        <is>
          <t>유아용</t>
        </is>
      </c>
      <c r="E8476" t="inlineStr">
        <is>
          <t>여아용</t>
        </is>
      </c>
      <c r="F8476" t="inlineStr">
        <is>
          <t>남아용</t>
        </is>
      </c>
      <c r="G8476" t="inlineStr">
        <is>
          <t>아동공용</t>
        </is>
      </c>
      <c r="H8476" t="inlineStr">
        <is>
          <t>어린이용</t>
        </is>
      </c>
      <c r="I8476" t="inlineStr">
        <is>
          <t>청소년용</t>
        </is>
      </c>
      <c r="J8476" t="inlineStr">
        <is>
          <t>해당없음</t>
        </is>
      </c>
      <c r="K8476" t="inlineStr">
        <is>
          <t>커트연습용</t>
        </is>
      </c>
      <c r="L8476" t="inlineStr">
        <is>
          <t>임산부</t>
        </is>
      </c>
      <c r="M8476" t="inlineStr">
        <is>
          <t>범용</t>
        </is>
      </c>
      <c r="N8476" t="inlineStr">
        <is>
          <t>가발전용</t>
        </is>
      </c>
      <c r="O8476" t="inlineStr">
        <is>
          <t>공용</t>
        </is>
      </c>
      <c r="P8476" t="inlineStr">
        <is>
          <t>온가족</t>
        </is>
      </c>
      <c r="Q8476" t="inlineStr">
        <is>
          <t>남녀노소</t>
        </is>
      </c>
      <c r="R8476" t="inlineStr">
        <is>
          <t>성인</t>
        </is>
      </c>
      <c r="S8476" t="inlineStr">
        <is>
          <t>모든 연령대</t>
        </is>
      </c>
    </row>
    <row r="8477">
      <c r="A8477" t="inlineStr">
        <is>
          <t>고보습</t>
        </is>
      </c>
      <c r="B8477" t="inlineStr">
        <is>
          <t>진정용</t>
        </is>
      </c>
    </row>
    <row r="8478">
      <c r="A8478" t="inlineStr">
        <is>
          <t>과일향</t>
        </is>
      </c>
      <c r="B8478" t="inlineStr">
        <is>
          <t>허브향</t>
        </is>
      </c>
      <c r="C8478" t="inlineStr">
        <is>
          <t>무향</t>
        </is>
      </c>
      <c r="D8478" t="inlineStr">
        <is>
          <t>기타향</t>
        </is>
      </c>
      <c r="E8478" t="inlineStr">
        <is>
          <t>베이비파우더향</t>
        </is>
      </c>
      <c r="F8478" t="inlineStr">
        <is>
          <t>코튼향</t>
        </is>
      </c>
      <c r="G8478" t="inlineStr">
        <is>
          <t>머스크향</t>
        </is>
      </c>
      <c r="H8478" t="inlineStr">
        <is>
          <t>꽃/플로럴향</t>
        </is>
      </c>
      <c r="I8478" t="inlineStr">
        <is>
          <t>시트러스/자몽향</t>
        </is>
      </c>
      <c r="J8478" t="inlineStr">
        <is>
          <t>시어버터향</t>
        </is>
      </c>
      <c r="K8478" t="inlineStr">
        <is>
          <t>바닐라/코코넛향</t>
        </is>
      </c>
      <c r="L8478" t="inlineStr">
        <is>
          <t>라벤더향</t>
        </is>
      </c>
      <c r="M8478" t="inlineStr">
        <is>
          <t>체리향</t>
        </is>
      </c>
      <c r="N8478" t="inlineStr">
        <is>
          <t>프레쉬향</t>
        </is>
      </c>
      <c r="O8478" t="inlineStr">
        <is>
          <t>망고향</t>
        </is>
      </c>
      <c r="P8478" t="inlineStr">
        <is>
          <t>배향</t>
        </is>
      </c>
      <c r="Q8478" t="inlineStr">
        <is>
          <t>수박향</t>
        </is>
      </c>
      <c r="R8478" t="inlineStr">
        <is>
          <t>아르간 오일향</t>
        </is>
      </c>
      <c r="S8478" t="inlineStr">
        <is>
          <t>오이향</t>
        </is>
      </c>
      <c r="T8478" t="inlineStr">
        <is>
          <t>카모마일향</t>
        </is>
      </c>
      <c r="U8478" t="inlineStr">
        <is>
          <t>티트리향</t>
        </is>
      </c>
      <c r="V8478" t="inlineStr">
        <is>
          <t>복숭아향</t>
        </is>
      </c>
      <c r="W8478" t="inlineStr">
        <is>
          <t>유칼립투스향</t>
        </is>
      </c>
      <c r="X8478" t="inlineStr">
        <is>
          <t>레몬향</t>
        </is>
      </c>
      <c r="Y8478" t="inlineStr">
        <is>
          <t>알로에베라향</t>
        </is>
      </c>
      <c r="Z8478" t="inlineStr">
        <is>
          <t>녹차향</t>
        </is>
      </c>
      <c r="AA8478" t="inlineStr">
        <is>
          <t>로즈향</t>
        </is>
      </c>
      <c r="AB8478" t="inlineStr">
        <is>
          <t>석류향</t>
        </is>
      </c>
      <c r="AC8478" t="inlineStr">
        <is>
          <t>오렌지향</t>
        </is>
      </c>
      <c r="AD8478" t="inlineStr">
        <is>
          <t>히비스커스향</t>
        </is>
      </c>
      <c r="AE8478" t="inlineStr">
        <is>
          <t>페퍼민트향</t>
        </is>
      </c>
      <c r="AF8478" t="inlineStr">
        <is>
          <t>딸기향</t>
        </is>
      </c>
      <c r="AG8478" t="inlineStr">
        <is>
          <t>샌달우드향</t>
        </is>
      </c>
      <c r="AH8478" t="inlineStr">
        <is>
          <t>자스민향</t>
        </is>
      </c>
      <c r="AI8478" t="inlineStr">
        <is>
          <t>화이트 티향</t>
        </is>
      </c>
      <c r="AJ8478" t="inlineStr">
        <is>
          <t>사과향</t>
        </is>
      </c>
      <c r="AK8478" t="inlineStr">
        <is>
          <t>베르가못향</t>
        </is>
      </c>
      <c r="AL8478" t="inlineStr">
        <is>
          <t>아몬드향</t>
        </is>
      </c>
      <c r="AM8478" t="inlineStr">
        <is>
          <t>유향</t>
        </is>
      </c>
      <c r="AN8478" t="inlineStr">
        <is>
          <t>피톤치드향</t>
        </is>
      </c>
      <c r="AO8478" t="inlineStr">
        <is>
          <t>아로마</t>
        </is>
      </c>
      <c r="AP8478" t="inlineStr">
        <is>
          <t>유자향</t>
        </is>
      </c>
      <c r="AQ8478" t="inlineStr">
        <is>
          <t>우디향</t>
        </is>
      </c>
    </row>
    <row r="8479">
      <c r="A8479" t="inlineStr">
        <is>
          <t>마사지용</t>
        </is>
      </c>
    </row>
    <row r="8480">
      <c r="A8480" t="inlineStr">
        <is>
          <t>유아</t>
        </is>
      </c>
      <c r="B8480" t="inlineStr">
        <is>
          <t>성인</t>
        </is>
      </c>
      <c r="C8480" t="inlineStr">
        <is>
          <t>임산부</t>
        </is>
      </c>
      <c r="D8480" t="inlineStr">
        <is>
          <t>공용</t>
        </is>
      </c>
    </row>
    <row r="8481">
      <c r="A8481" t="inlineStr">
        <is>
          <t>아로마</t>
        </is>
      </c>
      <c r="B8481" t="inlineStr">
        <is>
          <t>호호바</t>
        </is>
      </c>
      <c r="C8481" t="inlineStr">
        <is>
          <t>티트리</t>
        </is>
      </c>
      <c r="D8481" t="inlineStr">
        <is>
          <t>코코넛</t>
        </is>
      </c>
      <c r="E8481" t="inlineStr">
        <is>
          <t>아보카도</t>
        </is>
      </c>
      <c r="F8481" t="inlineStr">
        <is>
          <t>아르간</t>
        </is>
      </c>
      <c r="G8481" t="inlineStr">
        <is>
          <t>꽃</t>
        </is>
      </c>
      <c r="H8481" t="inlineStr">
        <is>
          <t>기타</t>
        </is>
      </c>
    </row>
    <row r="8482">
      <c r="A8482" t="inlineStr">
        <is>
          <t>클레이</t>
        </is>
      </c>
      <c r="B8482" t="inlineStr">
        <is>
          <t>크림</t>
        </is>
      </c>
      <c r="C8482" t="inlineStr">
        <is>
          <t>로션</t>
        </is>
      </c>
      <c r="D8482" t="inlineStr">
        <is>
          <t>오일</t>
        </is>
      </c>
      <c r="E8482" t="inlineStr">
        <is>
          <t>패치</t>
        </is>
      </c>
      <c r="F8482" t="inlineStr">
        <is>
          <t>파우더</t>
        </is>
      </c>
      <c r="G8482" t="inlineStr">
        <is>
          <t>세럼</t>
        </is>
      </c>
      <c r="H8482" t="inlineStr">
        <is>
          <t>시트</t>
        </is>
      </c>
      <c r="I8482" t="inlineStr">
        <is>
          <t>스틱</t>
        </is>
      </c>
      <c r="J8482" t="inlineStr">
        <is>
          <t>젤</t>
        </is>
      </c>
      <c r="K8482" t="inlineStr">
        <is>
          <t>무스</t>
        </is>
      </c>
      <c r="L8482" t="inlineStr">
        <is>
          <t>쿠션</t>
        </is>
      </c>
      <c r="M8482" t="inlineStr">
        <is>
          <t>스프레이</t>
        </is>
      </c>
      <c r="N8482" t="inlineStr">
        <is>
          <t>티슈/시트</t>
        </is>
      </c>
      <c r="O8482" t="inlineStr">
        <is>
          <t>워터</t>
        </is>
      </c>
      <c r="P8482" t="inlineStr">
        <is>
          <t>밤</t>
        </is>
      </c>
      <c r="Q8482" t="inlineStr">
        <is>
          <t>앰플</t>
        </is>
      </c>
      <c r="R8482" t="inlineStr">
        <is>
          <t>에센스</t>
        </is>
      </c>
      <c r="S8482" t="inlineStr">
        <is>
          <t>버블</t>
        </is>
      </c>
      <c r="T8482" t="inlineStr">
        <is>
          <t>물크림</t>
        </is>
      </c>
      <c r="U8482" t="inlineStr">
        <is>
          <t>오토펜슬</t>
        </is>
      </c>
      <c r="V8482" t="inlineStr">
        <is>
          <t>크레용/연필</t>
        </is>
      </c>
      <c r="W8482" t="inlineStr">
        <is>
          <t>펌프</t>
        </is>
      </c>
      <c r="X8482" t="inlineStr">
        <is>
          <t>낱개</t>
        </is>
      </c>
      <c r="Y8482" t="inlineStr">
        <is>
          <t>쌍</t>
        </is>
      </c>
      <c r="Z8482" t="inlineStr">
        <is>
          <t>퍼티</t>
        </is>
      </c>
      <c r="AA8482" t="inlineStr">
        <is>
          <t>펜</t>
        </is>
      </c>
      <c r="AB8482" t="inlineStr">
        <is>
          <t>편평한 상단</t>
        </is>
      </c>
      <c r="AC8482" t="inlineStr">
        <is>
          <t>페이스트</t>
        </is>
      </c>
      <c r="AD8482" t="inlineStr">
        <is>
          <t>강판</t>
        </is>
      </c>
      <c r="AE8482" t="inlineStr">
        <is>
          <t>스티커</t>
        </is>
      </c>
      <c r="AF8482" t="inlineStr">
        <is>
          <t>전자제모기</t>
        </is>
      </c>
      <c r="AG8482" t="inlineStr">
        <is>
          <t>제모제/제모크림</t>
        </is>
      </c>
      <c r="AH8482" t="inlineStr">
        <is>
          <t>토퍼</t>
        </is>
      </c>
      <c r="AI8482" t="inlineStr">
        <is>
          <t>헤어팩</t>
        </is>
      </c>
      <c r="AJ8482" t="inlineStr">
        <is>
          <t>가부키</t>
        </is>
      </c>
      <c r="AK8482" t="inlineStr">
        <is>
          <t>고체</t>
        </is>
      </c>
      <c r="AL8482" t="inlineStr">
        <is>
          <t>물티슈</t>
        </is>
      </c>
      <c r="AM8482" t="inlineStr">
        <is>
          <t>솔루션</t>
        </is>
      </c>
      <c r="AN8482" t="inlineStr">
        <is>
          <t>스크럽</t>
        </is>
      </c>
      <c r="AO8482" t="inlineStr">
        <is>
          <t>원형</t>
        </is>
      </c>
      <c r="AP8482" t="inlineStr">
        <is>
          <t>지팡이</t>
        </is>
      </c>
      <c r="AQ8482" t="inlineStr">
        <is>
          <t>타원형 브러시</t>
        </is>
      </c>
      <c r="AR8482" t="inlineStr">
        <is>
          <t>거품/폼</t>
        </is>
      </c>
      <c r="AS8482" t="inlineStr">
        <is>
          <t>검</t>
        </is>
      </c>
      <c r="AT8482" t="inlineStr">
        <is>
          <t>롤</t>
        </is>
      </c>
      <c r="AU8482" t="inlineStr">
        <is>
          <t>리퀴드/젤</t>
        </is>
      </c>
      <c r="AV8482" t="inlineStr">
        <is>
          <t>리퀴드</t>
        </is>
      </c>
      <c r="AW8482" t="inlineStr">
        <is>
          <t>쿠션/퍼프</t>
        </is>
      </c>
      <c r="AX8482" t="inlineStr">
        <is>
          <t>곡물</t>
        </is>
      </c>
      <c r="AY8482" t="inlineStr">
        <is>
          <t>워시</t>
        </is>
      </c>
      <c r="AZ8482" t="inlineStr">
        <is>
          <t>왁싱키트</t>
        </is>
      </c>
      <c r="BA8482" t="inlineStr">
        <is>
          <t>클링</t>
        </is>
      </c>
      <c r="BB8482" t="inlineStr">
        <is>
          <t>분말</t>
        </is>
      </c>
      <c r="BC8482" t="inlineStr">
        <is>
          <t>루즈</t>
        </is>
      </c>
      <c r="BD8482" t="inlineStr">
        <is>
          <t>프레스</t>
        </is>
      </c>
      <c r="BE8482" t="inlineStr">
        <is>
          <t>드롭</t>
        </is>
      </c>
      <c r="BF8482" t="inlineStr">
        <is>
          <t>랩</t>
        </is>
      </c>
      <c r="BG8482" t="inlineStr">
        <is>
          <t>리퀴드/잉크</t>
        </is>
      </c>
      <c r="BH8482" t="inlineStr">
        <is>
          <t>왁스</t>
        </is>
      </c>
      <c r="BI8482" t="inlineStr">
        <is>
          <t>정제</t>
        </is>
      </c>
      <c r="BJ8482" t="inlineStr">
        <is>
          <t>플레이크</t>
        </is>
      </c>
      <c r="BK8482" t="inlineStr">
        <is>
          <t>노워시</t>
        </is>
      </c>
      <c r="BL8482" t="inlineStr">
        <is>
          <t>제모용품</t>
        </is>
      </c>
      <c r="BM8482" t="inlineStr">
        <is>
          <t>각진</t>
        </is>
      </c>
      <c r="BN8482" t="inlineStr">
        <is>
          <t>스킨</t>
        </is>
      </c>
      <c r="BO8482" t="inlineStr">
        <is>
          <t>액체</t>
        </is>
      </c>
      <c r="BP8482" t="inlineStr">
        <is>
          <t>편평한 혀 모양</t>
        </is>
      </c>
      <c r="BQ8482" t="inlineStr">
        <is>
          <t>에어로졸</t>
        </is>
      </c>
      <c r="BR8482" t="inlineStr">
        <is>
          <t>폼</t>
        </is>
      </c>
      <c r="BS8482" t="inlineStr">
        <is>
          <t>버터</t>
        </is>
      </c>
      <c r="BT8482" t="inlineStr">
        <is>
          <t>캡슐</t>
        </is>
      </c>
      <c r="BU8482" t="inlineStr">
        <is>
          <t>패드</t>
        </is>
      </c>
      <c r="BV8482" t="inlineStr">
        <is>
          <t>소프트 젤</t>
        </is>
      </c>
      <c r="BW8482" t="inlineStr">
        <is>
          <t>왁스워머</t>
        </is>
      </c>
      <c r="BX8482" t="inlineStr">
        <is>
          <t>펜슬</t>
        </is>
      </c>
      <c r="BY8482" t="inlineStr">
        <is>
          <t>티슈</t>
        </is>
      </c>
      <c r="BZ8482" t="inlineStr">
        <is>
          <t>파우더/피그먼트/리퀴드</t>
        </is>
      </c>
      <c r="CA8482" t="inlineStr">
        <is>
          <t>책</t>
        </is>
      </c>
      <c r="CB8482" t="inlineStr">
        <is>
          <t>가스</t>
        </is>
      </c>
      <c r="CC8482" t="inlineStr">
        <is>
          <t>미스트</t>
        </is>
      </c>
      <c r="CD8482" t="inlineStr">
        <is>
          <t>브러쉬</t>
        </is>
      </c>
      <c r="CE8482" t="inlineStr">
        <is>
          <t>샴푸</t>
        </is>
      </c>
      <c r="CF8482" t="inlineStr">
        <is>
          <t>스트립</t>
        </is>
      </c>
      <c r="CG8482" t="inlineStr">
        <is>
          <t>스틱/크레용/밤</t>
        </is>
      </c>
      <c r="CH8482" t="inlineStr">
        <is>
          <t>연고</t>
        </is>
      </c>
      <c r="CI8482" t="inlineStr">
        <is>
          <t>젤/크림</t>
        </is>
      </c>
      <c r="CJ8482" t="inlineStr">
        <is>
          <t>크레용</t>
        </is>
      </c>
      <c r="CK8482" t="inlineStr">
        <is>
          <t>크림/밤</t>
        </is>
      </c>
      <c r="CL8482" t="inlineStr">
        <is>
          <t>포마드</t>
        </is>
      </c>
      <c r="CM8482" t="inlineStr">
        <is>
          <t>벽화</t>
        </is>
      </c>
      <c r="CN8482" t="inlineStr">
        <is>
          <t>스톤</t>
        </is>
      </c>
      <c r="CO8482" t="inlineStr">
        <is>
          <t>붙여넣기</t>
        </is>
      </c>
      <c r="CP8482" t="inlineStr">
        <is>
          <t>손바닥 브러시</t>
        </is>
      </c>
      <c r="CQ8482" t="inlineStr">
        <is>
          <t>바</t>
        </is>
      </c>
      <c r="CR8482" t="inlineStr">
        <is>
          <t>솔트</t>
        </is>
      </c>
      <c r="CS8482" t="inlineStr">
        <is>
          <t>튜브</t>
        </is>
      </c>
      <c r="CT8482" t="inlineStr">
        <is>
          <t>호일</t>
        </is>
      </c>
      <c r="CU8482" t="inlineStr">
        <is>
          <t>마스크</t>
        </is>
      </c>
      <c r="CV8482" t="inlineStr">
        <is>
          <t>여성용면도기</t>
        </is>
      </c>
      <c r="CW8482" t="inlineStr">
        <is>
          <t>샴푸바</t>
        </is>
      </c>
      <c r="CX8482" t="inlineStr">
        <is>
          <t>올인원바</t>
        </is>
      </c>
      <c r="CY8482" t="inlineStr">
        <is>
          <t>아이섀도우</t>
        </is>
      </c>
      <c r="CZ8482" t="inlineStr">
        <is>
          <t>립스틱</t>
        </is>
      </c>
      <c r="DA8482" t="inlineStr">
        <is>
          <t>푸딩팟</t>
        </is>
      </c>
      <c r="DB8482" t="inlineStr">
        <is>
          <t>립 에센스</t>
        </is>
      </c>
      <c r="DC8482" t="inlineStr">
        <is>
          <t>고마쥬</t>
        </is>
      </c>
      <c r="DD8482" t="inlineStr">
        <is>
          <t>글루타티온</t>
        </is>
      </c>
      <c r="DE8482" t="inlineStr">
        <is>
          <t>수딩크림</t>
        </is>
      </c>
      <c r="DF8482" t="inlineStr">
        <is>
          <t>매니큐어</t>
        </is>
      </c>
      <c r="DG8482" t="inlineStr">
        <is>
          <t>밀크</t>
        </is>
      </c>
      <c r="DH8482" t="inlineStr">
        <is>
          <t>젤크림</t>
        </is>
      </c>
      <c r="DI8482" t="inlineStr">
        <is>
          <t>액상</t>
        </is>
      </c>
      <c r="DJ8482" t="inlineStr">
        <is>
          <t>젤리제형</t>
        </is>
      </c>
      <c r="DK8482" t="inlineStr">
        <is>
          <t>필링제</t>
        </is>
      </c>
      <c r="DL8482" t="inlineStr">
        <is>
          <t>소프너</t>
        </is>
      </c>
      <c r="DM8482" t="inlineStr">
        <is>
          <t>올인원에센스</t>
        </is>
      </c>
      <c r="DN8482" t="inlineStr">
        <is>
          <t>비누</t>
        </is>
      </c>
      <c r="DO8482" t="inlineStr">
        <is>
          <t>헤어탭</t>
        </is>
      </c>
      <c r="DP8482" t="inlineStr">
        <is>
          <t>트린트먼트</t>
        </is>
      </c>
      <c r="DQ8482" t="inlineStr">
        <is>
          <t>립밤</t>
        </is>
      </c>
      <c r="DR8482" t="inlineStr">
        <is>
          <t>올인원</t>
        </is>
      </c>
      <c r="DS8482" t="inlineStr">
        <is>
          <t>클렌저</t>
        </is>
      </c>
      <c r="DT8482" t="inlineStr">
        <is>
          <t>린스</t>
        </is>
      </c>
      <c r="DU8482" t="inlineStr">
        <is>
          <t>립오일</t>
        </is>
      </c>
      <c r="DV8482" t="inlineStr">
        <is>
          <t>팁</t>
        </is>
      </c>
      <c r="DW8482" t="inlineStr">
        <is>
          <t>속눈썹</t>
        </is>
      </c>
      <c r="DX8482" t="inlineStr">
        <is>
          <t>마스카라</t>
        </is>
      </c>
      <c r="DY8482" t="inlineStr">
        <is>
          <t>리무버</t>
        </is>
      </c>
      <c r="DZ8482" t="inlineStr">
        <is>
          <t>입욕제</t>
        </is>
      </c>
      <c r="EA8482" t="inlineStr">
        <is>
          <t>영양제</t>
        </is>
      </c>
      <c r="EB8482" t="inlineStr">
        <is>
          <t>바디워시</t>
        </is>
      </c>
      <c r="EC8482" t="inlineStr">
        <is>
          <t>무스타입 폼</t>
        </is>
      </c>
      <c r="ED8482" t="inlineStr">
        <is>
          <t>샴푸 / 트리트먼트</t>
        </is>
      </c>
      <c r="EE8482" t="inlineStr">
        <is>
          <t>립글로스</t>
        </is>
      </c>
      <c r="EF8482" t="inlineStr">
        <is>
          <t>퍼퓸</t>
        </is>
      </c>
      <c r="EG8482" t="inlineStr">
        <is>
          <t>에멀젼</t>
        </is>
      </c>
      <c r="EH8482" t="inlineStr">
        <is>
          <t>소프트오일밤</t>
        </is>
      </c>
      <c r="EI8482" t="inlineStr">
        <is>
          <t>클렌징 폼</t>
        </is>
      </c>
      <c r="EJ8482" t="inlineStr">
        <is>
          <t>스틱/크림/앰플</t>
        </is>
      </c>
      <c r="EK8482" t="inlineStr">
        <is>
          <t>아세톤</t>
        </is>
      </c>
      <c r="EL8482" t="inlineStr">
        <is>
          <t>가루</t>
        </is>
      </c>
      <c r="EM8482" t="inlineStr">
        <is>
          <t>제모전후케어</t>
        </is>
      </c>
      <c r="EN8482" t="inlineStr">
        <is>
          <t>겔</t>
        </is>
      </c>
      <c r="EO8482" t="inlineStr">
        <is>
          <t>트리트먼트</t>
        </is>
      </c>
      <c r="EP8482" t="inlineStr">
        <is>
          <t>메이크업베이스</t>
        </is>
      </c>
      <c r="EQ8482" t="inlineStr">
        <is>
          <t>스틱/앰플</t>
        </is>
      </c>
      <c r="ER8482" t="inlineStr">
        <is>
          <t>스틱/크림</t>
        </is>
      </c>
      <c r="ES8482" t="inlineStr">
        <is>
          <t>헤어에센스</t>
        </is>
      </c>
      <c r="ET8482" t="inlineStr">
        <is>
          <t>잉크</t>
        </is>
      </c>
      <c r="EU8482" t="inlineStr">
        <is>
          <t>화장수</t>
        </is>
      </c>
      <c r="EV8482" t="inlineStr">
        <is>
          <t>바스밤</t>
        </is>
      </c>
      <c r="EW8482" t="inlineStr">
        <is>
          <t>클립</t>
        </is>
      </c>
      <c r="EX8482" t="inlineStr">
        <is>
          <t>모델링팩</t>
        </is>
      </c>
      <c r="EY8482" t="inlineStr">
        <is>
          <t>핸드워시</t>
        </is>
      </c>
      <c r="EZ8482" t="inlineStr">
        <is>
          <t>버블토너</t>
        </is>
      </c>
      <c r="FA8482" t="inlineStr">
        <is>
          <t>젤크림 혼합</t>
        </is>
      </c>
      <c r="FB8482" t="inlineStr">
        <is>
          <t>파일러</t>
        </is>
      </c>
      <c r="FC8482" t="inlineStr">
        <is>
          <t>하드 젤</t>
        </is>
      </c>
      <c r="FD8482" t="inlineStr">
        <is>
          <t>도트</t>
        </is>
      </c>
      <c r="FE8482" t="inlineStr">
        <is>
          <t>롤온</t>
        </is>
      </c>
      <c r="FF8482" t="inlineStr">
        <is>
          <t>토너</t>
        </is>
      </c>
      <c r="FG8482" t="inlineStr">
        <is>
          <t>공</t>
        </is>
      </c>
      <c r="FH8482" t="inlineStr">
        <is>
          <t>반경화 젤</t>
        </is>
      </c>
      <c r="FI8482" t="inlineStr">
        <is>
          <t>젤리</t>
        </is>
      </c>
      <c r="FJ8482" t="inlineStr">
        <is>
          <t>크림/밤/스틱</t>
        </is>
      </c>
      <c r="FK8482" t="inlineStr">
        <is>
          <t>연필</t>
        </is>
      </c>
      <c r="FL8482" t="inlineStr">
        <is>
          <t>테이프</t>
        </is>
      </c>
      <c r="FM8482" t="inlineStr">
        <is>
          <t>와이퍼</t>
        </is>
      </c>
      <c r="FN8482" t="inlineStr">
        <is>
          <t>와시</t>
        </is>
      </c>
      <c r="FO8482" t="inlineStr">
        <is>
          <t>팩트</t>
        </is>
      </c>
      <c r="FP8482" t="inlineStr">
        <is>
          <t>팩</t>
        </is>
      </c>
      <c r="FQ8482" t="inlineStr">
        <is>
          <t>틴트</t>
        </is>
      </c>
      <c r="FR8482" t="inlineStr">
        <is>
          <t>글레이즈</t>
        </is>
      </c>
      <c r="FS8482" t="inlineStr">
        <is>
          <t>팔레트</t>
        </is>
      </c>
      <c r="FT8482" t="inlineStr">
        <is>
          <t>푸딩</t>
        </is>
      </c>
      <c r="FU8482" t="inlineStr">
        <is>
          <t>립펜슬</t>
        </is>
      </c>
      <c r="FV8482" t="inlineStr">
        <is>
          <t>헤어스프레이</t>
        </is>
      </c>
      <c r="FW8482" t="inlineStr">
        <is>
          <t>해당없음</t>
        </is>
      </c>
      <c r="FX8482" t="inlineStr">
        <is>
          <t>매트</t>
        </is>
      </c>
      <c r="FY8482" t="inlineStr">
        <is>
          <t>모델링</t>
        </is>
      </c>
      <c r="FZ8482" t="inlineStr">
        <is>
          <t>랩핑 마스크</t>
        </is>
      </c>
      <c r="GA8482" t="inlineStr">
        <is>
          <t>컨디셔너</t>
        </is>
      </c>
      <c r="GB8482" t="inlineStr">
        <is>
          <t>토닉</t>
        </is>
      </c>
      <c r="GC8482" t="inlineStr">
        <is>
          <t>펌프형</t>
        </is>
      </c>
    </row>
    <row r="8483">
      <c r="A8483" t="inlineStr">
        <is>
          <t>모든피부</t>
        </is>
      </c>
      <c r="B8483" t="inlineStr">
        <is>
          <t>건성</t>
        </is>
      </c>
      <c r="C8483" t="inlineStr">
        <is>
          <t>중성</t>
        </is>
      </c>
      <c r="D8483" t="inlineStr">
        <is>
          <t>지성</t>
        </is>
      </c>
      <c r="E8483" t="inlineStr">
        <is>
          <t>복합성</t>
        </is>
      </c>
      <c r="F8483" t="inlineStr">
        <is>
          <t>민감성/문제성</t>
        </is>
      </c>
      <c r="G8483" t="inlineStr">
        <is>
          <t>기미</t>
        </is>
      </c>
      <c r="H8483" t="inlineStr">
        <is>
          <t>보통</t>
        </is>
      </c>
      <c r="I8483" t="inlineStr">
        <is>
          <t>여드름성 피부</t>
        </is>
      </c>
      <c r="J8483" t="inlineStr">
        <is>
          <t>해당없음</t>
        </is>
      </c>
      <c r="K8483" t="inlineStr">
        <is>
          <t>홍조피부</t>
        </is>
      </c>
      <c r="L8483" t="inlineStr">
        <is>
          <t>중건성</t>
        </is>
      </c>
    </row>
    <row r="8484">
      <c r="A8484" t="inlineStr">
        <is>
          <t>튜브형</t>
        </is>
      </c>
      <c r="B8484" t="inlineStr">
        <is>
          <t>캡용기형</t>
        </is>
      </c>
      <c r="C8484" t="inlineStr">
        <is>
          <t>단지형</t>
        </is>
      </c>
      <c r="D8484" t="inlineStr">
        <is>
          <t>스포이드형</t>
        </is>
      </c>
      <c r="E8484" t="inlineStr">
        <is>
          <t>플라스틱 스프레이형</t>
        </is>
      </c>
      <c r="F8484" t="inlineStr">
        <is>
          <t>캔 스프레이형</t>
        </is>
      </c>
      <c r="G8484" t="inlineStr">
        <is>
          <t>펌프형</t>
        </is>
      </c>
      <c r="H8484" t="inlineStr">
        <is>
          <t>콤팩트/쿠션형</t>
        </is>
      </c>
      <c r="I8484" t="inlineStr">
        <is>
          <t>롤온형</t>
        </is>
      </c>
      <c r="J8484" t="inlineStr">
        <is>
          <t>스틱형</t>
        </is>
      </c>
      <c r="K8484" t="inlineStr">
        <is>
          <t>타공용기형</t>
        </is>
      </c>
    </row>
    <row r="8485">
      <c r="A8485" t="inlineStr">
        <is>
          <t>유향</t>
        </is>
      </c>
      <c r="B8485" t="inlineStr">
        <is>
          <t>무향</t>
        </is>
      </c>
    </row>
    <row r="8486">
      <c r="A8486" t="inlineStr">
        <is>
          <t>본품</t>
        </is>
      </c>
      <c r="B8486" t="inlineStr">
        <is>
          <t>본품+견본</t>
        </is>
      </c>
    </row>
    <row r="8487">
      <c r="A8487" t="inlineStr">
        <is>
          <t>단품</t>
        </is>
      </c>
      <c r="B8487" t="inlineStr">
        <is>
          <t>혼합세트</t>
        </is>
      </c>
      <c r="C8487" t="inlineStr">
        <is>
          <t>단품세트</t>
        </is>
      </c>
    </row>
    <row r="8488">
      <c r="A8488" t="inlineStr">
        <is>
          <t>여성용</t>
        </is>
      </c>
      <c r="B8488" t="inlineStr">
        <is>
          <t>남성용</t>
        </is>
      </c>
      <c r="C8488" t="inlineStr">
        <is>
          <t>남녀공용</t>
        </is>
      </c>
      <c r="D8488" t="inlineStr">
        <is>
          <t>유아용</t>
        </is>
      </c>
      <c r="E8488" t="inlineStr">
        <is>
          <t>여아용</t>
        </is>
      </c>
      <c r="F8488" t="inlineStr">
        <is>
          <t>남아용</t>
        </is>
      </c>
      <c r="G8488" t="inlineStr">
        <is>
          <t>아동공용</t>
        </is>
      </c>
      <c r="H8488" t="inlineStr">
        <is>
          <t>어린이용</t>
        </is>
      </c>
      <c r="I8488" t="inlineStr">
        <is>
          <t>청소년용</t>
        </is>
      </c>
      <c r="J8488" t="inlineStr">
        <is>
          <t>해당없음</t>
        </is>
      </c>
      <c r="K8488" t="inlineStr">
        <is>
          <t>커트연습용</t>
        </is>
      </c>
      <c r="L8488" t="inlineStr">
        <is>
          <t>임산부</t>
        </is>
      </c>
      <c r="M8488" t="inlineStr">
        <is>
          <t>범용</t>
        </is>
      </c>
      <c r="N8488" t="inlineStr">
        <is>
          <t>가발전용</t>
        </is>
      </c>
      <c r="O8488" t="inlineStr">
        <is>
          <t>공용</t>
        </is>
      </c>
      <c r="P8488" t="inlineStr">
        <is>
          <t>온가족</t>
        </is>
      </c>
      <c r="Q8488" t="inlineStr">
        <is>
          <t>남녀노소</t>
        </is>
      </c>
      <c r="R8488" t="inlineStr">
        <is>
          <t>성인</t>
        </is>
      </c>
      <c r="S8488" t="inlineStr">
        <is>
          <t>모든 연령대</t>
        </is>
      </c>
    </row>
    <row r="8489">
      <c r="A8489" t="inlineStr">
        <is>
          <t>고보습</t>
        </is>
      </c>
      <c r="B8489" t="inlineStr">
        <is>
          <t>진정용</t>
        </is>
      </c>
    </row>
    <row r="8490">
      <c r="A8490" t="inlineStr">
        <is>
          <t>과일향</t>
        </is>
      </c>
      <c r="B8490" t="inlineStr">
        <is>
          <t>허브향</t>
        </is>
      </c>
      <c r="C8490" t="inlineStr">
        <is>
          <t>무향</t>
        </is>
      </c>
      <c r="D8490" t="inlineStr">
        <is>
          <t>기타향</t>
        </is>
      </c>
      <c r="E8490" t="inlineStr">
        <is>
          <t>베이비파우더향</t>
        </is>
      </c>
      <c r="F8490" t="inlineStr">
        <is>
          <t>코튼향</t>
        </is>
      </c>
      <c r="G8490" t="inlineStr">
        <is>
          <t>머스크향</t>
        </is>
      </c>
      <c r="H8490" t="inlineStr">
        <is>
          <t>꽃/플로럴향</t>
        </is>
      </c>
      <c r="I8490" t="inlineStr">
        <is>
          <t>시트러스/자몽향</t>
        </is>
      </c>
      <c r="J8490" t="inlineStr">
        <is>
          <t>시어버터향</t>
        </is>
      </c>
      <c r="K8490" t="inlineStr">
        <is>
          <t>바닐라/코코넛향</t>
        </is>
      </c>
      <c r="L8490" t="inlineStr">
        <is>
          <t>라벤더향</t>
        </is>
      </c>
      <c r="M8490" t="inlineStr">
        <is>
          <t>체리향</t>
        </is>
      </c>
      <c r="N8490" t="inlineStr">
        <is>
          <t>프레쉬향</t>
        </is>
      </c>
      <c r="O8490" t="inlineStr">
        <is>
          <t>망고향</t>
        </is>
      </c>
      <c r="P8490" t="inlineStr">
        <is>
          <t>배향</t>
        </is>
      </c>
      <c r="Q8490" t="inlineStr">
        <is>
          <t>수박향</t>
        </is>
      </c>
      <c r="R8490" t="inlineStr">
        <is>
          <t>아르간 오일향</t>
        </is>
      </c>
      <c r="S8490" t="inlineStr">
        <is>
          <t>오이향</t>
        </is>
      </c>
      <c r="T8490" t="inlineStr">
        <is>
          <t>카모마일향</t>
        </is>
      </c>
      <c r="U8490" t="inlineStr">
        <is>
          <t>티트리향</t>
        </is>
      </c>
      <c r="V8490" t="inlineStr">
        <is>
          <t>복숭아향</t>
        </is>
      </c>
      <c r="W8490" t="inlineStr">
        <is>
          <t>유칼립투스향</t>
        </is>
      </c>
      <c r="X8490" t="inlineStr">
        <is>
          <t>레몬향</t>
        </is>
      </c>
      <c r="Y8490" t="inlineStr">
        <is>
          <t>알로에베라향</t>
        </is>
      </c>
      <c r="Z8490" t="inlineStr">
        <is>
          <t>녹차향</t>
        </is>
      </c>
      <c r="AA8490" t="inlineStr">
        <is>
          <t>로즈향</t>
        </is>
      </c>
      <c r="AB8490" t="inlineStr">
        <is>
          <t>석류향</t>
        </is>
      </c>
      <c r="AC8490" t="inlineStr">
        <is>
          <t>오렌지향</t>
        </is>
      </c>
      <c r="AD8490" t="inlineStr">
        <is>
          <t>히비스커스향</t>
        </is>
      </c>
      <c r="AE8490" t="inlineStr">
        <is>
          <t>페퍼민트향</t>
        </is>
      </c>
      <c r="AF8490" t="inlineStr">
        <is>
          <t>딸기향</t>
        </is>
      </c>
      <c r="AG8490" t="inlineStr">
        <is>
          <t>샌달우드향</t>
        </is>
      </c>
      <c r="AH8490" t="inlineStr">
        <is>
          <t>자스민향</t>
        </is>
      </c>
      <c r="AI8490" t="inlineStr">
        <is>
          <t>화이트 티향</t>
        </is>
      </c>
      <c r="AJ8490" t="inlineStr">
        <is>
          <t>사과향</t>
        </is>
      </c>
      <c r="AK8490" t="inlineStr">
        <is>
          <t>베르가못향</t>
        </is>
      </c>
      <c r="AL8490" t="inlineStr">
        <is>
          <t>아몬드향</t>
        </is>
      </c>
      <c r="AM8490" t="inlineStr">
        <is>
          <t>유향</t>
        </is>
      </c>
      <c r="AN8490" t="inlineStr">
        <is>
          <t>피톤치드향</t>
        </is>
      </c>
      <c r="AO8490" t="inlineStr">
        <is>
          <t>아로마</t>
        </is>
      </c>
      <c r="AP8490" t="inlineStr">
        <is>
          <t>유자향</t>
        </is>
      </c>
      <c r="AQ8490" t="inlineStr">
        <is>
          <t>우디향</t>
        </is>
      </c>
    </row>
    <row r="8491">
      <c r="A8491" t="inlineStr">
        <is>
          <t>마사지용</t>
        </is>
      </c>
    </row>
    <row r="8492">
      <c r="A8492" t="inlineStr">
        <is>
          <t>유아</t>
        </is>
      </c>
      <c r="B8492" t="inlineStr">
        <is>
          <t>성인</t>
        </is>
      </c>
      <c r="C8492" t="inlineStr">
        <is>
          <t>임산부</t>
        </is>
      </c>
      <c r="D8492" t="inlineStr">
        <is>
          <t>공용</t>
        </is>
      </c>
    </row>
    <row r="8493">
      <c r="A8493" t="inlineStr">
        <is>
          <t>아로마</t>
        </is>
      </c>
      <c r="B8493" t="inlineStr">
        <is>
          <t>호호바</t>
        </is>
      </c>
      <c r="C8493" t="inlineStr">
        <is>
          <t>티트리</t>
        </is>
      </c>
      <c r="D8493" t="inlineStr">
        <is>
          <t>코코넛</t>
        </is>
      </c>
      <c r="E8493" t="inlineStr">
        <is>
          <t>아보카도</t>
        </is>
      </c>
      <c r="F8493" t="inlineStr">
        <is>
          <t>아르간</t>
        </is>
      </c>
      <c r="G8493" t="inlineStr">
        <is>
          <t>꽃</t>
        </is>
      </c>
      <c r="H8493" t="inlineStr">
        <is>
          <t>기타</t>
        </is>
      </c>
    </row>
    <row r="8494">
      <c r="A8494" t="inlineStr">
        <is>
          <t>클레이</t>
        </is>
      </c>
      <c r="B8494" t="inlineStr">
        <is>
          <t>크림</t>
        </is>
      </c>
      <c r="C8494" t="inlineStr">
        <is>
          <t>로션</t>
        </is>
      </c>
      <c r="D8494" t="inlineStr">
        <is>
          <t>오일</t>
        </is>
      </c>
      <c r="E8494" t="inlineStr">
        <is>
          <t>패치</t>
        </is>
      </c>
      <c r="F8494" t="inlineStr">
        <is>
          <t>파우더</t>
        </is>
      </c>
      <c r="G8494" t="inlineStr">
        <is>
          <t>세럼</t>
        </is>
      </c>
      <c r="H8494" t="inlineStr">
        <is>
          <t>시트</t>
        </is>
      </c>
      <c r="I8494" t="inlineStr">
        <is>
          <t>스틱</t>
        </is>
      </c>
      <c r="J8494" t="inlineStr">
        <is>
          <t>젤</t>
        </is>
      </c>
      <c r="K8494" t="inlineStr">
        <is>
          <t>무스</t>
        </is>
      </c>
      <c r="L8494" t="inlineStr">
        <is>
          <t>쿠션</t>
        </is>
      </c>
      <c r="M8494" t="inlineStr">
        <is>
          <t>스프레이</t>
        </is>
      </c>
      <c r="N8494" t="inlineStr">
        <is>
          <t>티슈/시트</t>
        </is>
      </c>
      <c r="O8494" t="inlineStr">
        <is>
          <t>워터</t>
        </is>
      </c>
      <c r="P8494" t="inlineStr">
        <is>
          <t>밤</t>
        </is>
      </c>
      <c r="Q8494" t="inlineStr">
        <is>
          <t>앰플</t>
        </is>
      </c>
      <c r="R8494" t="inlineStr">
        <is>
          <t>에센스</t>
        </is>
      </c>
      <c r="S8494" t="inlineStr">
        <is>
          <t>버블</t>
        </is>
      </c>
      <c r="T8494" t="inlineStr">
        <is>
          <t>물크림</t>
        </is>
      </c>
      <c r="U8494" t="inlineStr">
        <is>
          <t>오토펜슬</t>
        </is>
      </c>
      <c r="V8494" t="inlineStr">
        <is>
          <t>크레용/연필</t>
        </is>
      </c>
      <c r="W8494" t="inlineStr">
        <is>
          <t>펌프</t>
        </is>
      </c>
      <c r="X8494" t="inlineStr">
        <is>
          <t>낱개</t>
        </is>
      </c>
      <c r="Y8494" t="inlineStr">
        <is>
          <t>쌍</t>
        </is>
      </c>
      <c r="Z8494" t="inlineStr">
        <is>
          <t>퍼티</t>
        </is>
      </c>
      <c r="AA8494" t="inlineStr">
        <is>
          <t>펜</t>
        </is>
      </c>
      <c r="AB8494" t="inlineStr">
        <is>
          <t>편평한 상단</t>
        </is>
      </c>
      <c r="AC8494" t="inlineStr">
        <is>
          <t>페이스트</t>
        </is>
      </c>
      <c r="AD8494" t="inlineStr">
        <is>
          <t>강판</t>
        </is>
      </c>
      <c r="AE8494" t="inlineStr">
        <is>
          <t>스티커</t>
        </is>
      </c>
      <c r="AF8494" t="inlineStr">
        <is>
          <t>전자제모기</t>
        </is>
      </c>
      <c r="AG8494" t="inlineStr">
        <is>
          <t>제모제/제모크림</t>
        </is>
      </c>
      <c r="AH8494" t="inlineStr">
        <is>
          <t>토퍼</t>
        </is>
      </c>
      <c r="AI8494" t="inlineStr">
        <is>
          <t>헤어팩</t>
        </is>
      </c>
      <c r="AJ8494" t="inlineStr">
        <is>
          <t>가부키</t>
        </is>
      </c>
      <c r="AK8494" t="inlineStr">
        <is>
          <t>고체</t>
        </is>
      </c>
      <c r="AL8494" t="inlineStr">
        <is>
          <t>물티슈</t>
        </is>
      </c>
      <c r="AM8494" t="inlineStr">
        <is>
          <t>솔루션</t>
        </is>
      </c>
      <c r="AN8494" t="inlineStr">
        <is>
          <t>스크럽</t>
        </is>
      </c>
      <c r="AO8494" t="inlineStr">
        <is>
          <t>원형</t>
        </is>
      </c>
      <c r="AP8494" t="inlineStr">
        <is>
          <t>지팡이</t>
        </is>
      </c>
      <c r="AQ8494" t="inlineStr">
        <is>
          <t>타원형 브러시</t>
        </is>
      </c>
      <c r="AR8494" t="inlineStr">
        <is>
          <t>거품/폼</t>
        </is>
      </c>
      <c r="AS8494" t="inlineStr">
        <is>
          <t>검</t>
        </is>
      </c>
      <c r="AT8494" t="inlineStr">
        <is>
          <t>롤</t>
        </is>
      </c>
      <c r="AU8494" t="inlineStr">
        <is>
          <t>리퀴드/젤</t>
        </is>
      </c>
      <c r="AV8494" t="inlineStr">
        <is>
          <t>리퀴드</t>
        </is>
      </c>
      <c r="AW8494" t="inlineStr">
        <is>
          <t>쿠션/퍼프</t>
        </is>
      </c>
      <c r="AX8494" t="inlineStr">
        <is>
          <t>곡물</t>
        </is>
      </c>
      <c r="AY8494" t="inlineStr">
        <is>
          <t>워시</t>
        </is>
      </c>
      <c r="AZ8494" t="inlineStr">
        <is>
          <t>왁싱키트</t>
        </is>
      </c>
      <c r="BA8494" t="inlineStr">
        <is>
          <t>클링</t>
        </is>
      </c>
      <c r="BB8494" t="inlineStr">
        <is>
          <t>분말</t>
        </is>
      </c>
      <c r="BC8494" t="inlineStr">
        <is>
          <t>루즈</t>
        </is>
      </c>
      <c r="BD8494" t="inlineStr">
        <is>
          <t>프레스</t>
        </is>
      </c>
      <c r="BE8494" t="inlineStr">
        <is>
          <t>드롭</t>
        </is>
      </c>
      <c r="BF8494" t="inlineStr">
        <is>
          <t>랩</t>
        </is>
      </c>
      <c r="BG8494" t="inlineStr">
        <is>
          <t>리퀴드/잉크</t>
        </is>
      </c>
      <c r="BH8494" t="inlineStr">
        <is>
          <t>왁스</t>
        </is>
      </c>
      <c r="BI8494" t="inlineStr">
        <is>
          <t>정제</t>
        </is>
      </c>
      <c r="BJ8494" t="inlineStr">
        <is>
          <t>플레이크</t>
        </is>
      </c>
      <c r="BK8494" t="inlineStr">
        <is>
          <t>노워시</t>
        </is>
      </c>
      <c r="BL8494" t="inlineStr">
        <is>
          <t>제모용품</t>
        </is>
      </c>
      <c r="BM8494" t="inlineStr">
        <is>
          <t>각진</t>
        </is>
      </c>
      <c r="BN8494" t="inlineStr">
        <is>
          <t>스킨</t>
        </is>
      </c>
      <c r="BO8494" t="inlineStr">
        <is>
          <t>액체</t>
        </is>
      </c>
      <c r="BP8494" t="inlineStr">
        <is>
          <t>편평한 혀 모양</t>
        </is>
      </c>
      <c r="BQ8494" t="inlineStr">
        <is>
          <t>에어로졸</t>
        </is>
      </c>
      <c r="BR8494" t="inlineStr">
        <is>
          <t>폼</t>
        </is>
      </c>
      <c r="BS8494" t="inlineStr">
        <is>
          <t>버터</t>
        </is>
      </c>
      <c r="BT8494" t="inlineStr">
        <is>
          <t>캡슐</t>
        </is>
      </c>
      <c r="BU8494" t="inlineStr">
        <is>
          <t>패드</t>
        </is>
      </c>
      <c r="BV8494" t="inlineStr">
        <is>
          <t>소프트 젤</t>
        </is>
      </c>
      <c r="BW8494" t="inlineStr">
        <is>
          <t>왁스워머</t>
        </is>
      </c>
      <c r="BX8494" t="inlineStr">
        <is>
          <t>펜슬</t>
        </is>
      </c>
      <c r="BY8494" t="inlineStr">
        <is>
          <t>티슈</t>
        </is>
      </c>
      <c r="BZ8494" t="inlineStr">
        <is>
          <t>파우더/피그먼트/리퀴드</t>
        </is>
      </c>
      <c r="CA8494" t="inlineStr">
        <is>
          <t>책</t>
        </is>
      </c>
      <c r="CB8494" t="inlineStr">
        <is>
          <t>가스</t>
        </is>
      </c>
      <c r="CC8494" t="inlineStr">
        <is>
          <t>미스트</t>
        </is>
      </c>
      <c r="CD8494" t="inlineStr">
        <is>
          <t>브러쉬</t>
        </is>
      </c>
      <c r="CE8494" t="inlineStr">
        <is>
          <t>샴푸</t>
        </is>
      </c>
      <c r="CF8494" t="inlineStr">
        <is>
          <t>스트립</t>
        </is>
      </c>
      <c r="CG8494" t="inlineStr">
        <is>
          <t>스틱/크레용/밤</t>
        </is>
      </c>
      <c r="CH8494" t="inlineStr">
        <is>
          <t>연고</t>
        </is>
      </c>
      <c r="CI8494" t="inlineStr">
        <is>
          <t>젤/크림</t>
        </is>
      </c>
      <c r="CJ8494" t="inlineStr">
        <is>
          <t>크레용</t>
        </is>
      </c>
      <c r="CK8494" t="inlineStr">
        <is>
          <t>크림/밤</t>
        </is>
      </c>
      <c r="CL8494" t="inlineStr">
        <is>
          <t>포마드</t>
        </is>
      </c>
      <c r="CM8494" t="inlineStr">
        <is>
          <t>벽화</t>
        </is>
      </c>
      <c r="CN8494" t="inlineStr">
        <is>
          <t>스톤</t>
        </is>
      </c>
      <c r="CO8494" t="inlineStr">
        <is>
          <t>붙여넣기</t>
        </is>
      </c>
      <c r="CP8494" t="inlineStr">
        <is>
          <t>손바닥 브러시</t>
        </is>
      </c>
      <c r="CQ8494" t="inlineStr">
        <is>
          <t>바</t>
        </is>
      </c>
      <c r="CR8494" t="inlineStr">
        <is>
          <t>솔트</t>
        </is>
      </c>
      <c r="CS8494" t="inlineStr">
        <is>
          <t>튜브</t>
        </is>
      </c>
      <c r="CT8494" t="inlineStr">
        <is>
          <t>호일</t>
        </is>
      </c>
      <c r="CU8494" t="inlineStr">
        <is>
          <t>마스크</t>
        </is>
      </c>
      <c r="CV8494" t="inlineStr">
        <is>
          <t>여성용면도기</t>
        </is>
      </c>
      <c r="CW8494" t="inlineStr">
        <is>
          <t>샴푸바</t>
        </is>
      </c>
      <c r="CX8494" t="inlineStr">
        <is>
          <t>올인원바</t>
        </is>
      </c>
      <c r="CY8494" t="inlineStr">
        <is>
          <t>아이섀도우</t>
        </is>
      </c>
      <c r="CZ8494" t="inlineStr">
        <is>
          <t>립스틱</t>
        </is>
      </c>
      <c r="DA8494" t="inlineStr">
        <is>
          <t>푸딩팟</t>
        </is>
      </c>
      <c r="DB8494" t="inlineStr">
        <is>
          <t>립 에센스</t>
        </is>
      </c>
      <c r="DC8494" t="inlineStr">
        <is>
          <t>고마쥬</t>
        </is>
      </c>
      <c r="DD8494" t="inlineStr">
        <is>
          <t>글루타티온</t>
        </is>
      </c>
      <c r="DE8494" t="inlineStr">
        <is>
          <t>수딩크림</t>
        </is>
      </c>
      <c r="DF8494" t="inlineStr">
        <is>
          <t>매니큐어</t>
        </is>
      </c>
      <c r="DG8494" t="inlineStr">
        <is>
          <t>밀크</t>
        </is>
      </c>
      <c r="DH8494" t="inlineStr">
        <is>
          <t>젤크림</t>
        </is>
      </c>
      <c r="DI8494" t="inlineStr">
        <is>
          <t>액상</t>
        </is>
      </c>
      <c r="DJ8494" t="inlineStr">
        <is>
          <t>젤리제형</t>
        </is>
      </c>
      <c r="DK8494" t="inlineStr">
        <is>
          <t>필링제</t>
        </is>
      </c>
      <c r="DL8494" t="inlineStr">
        <is>
          <t>소프너</t>
        </is>
      </c>
      <c r="DM8494" t="inlineStr">
        <is>
          <t>올인원에센스</t>
        </is>
      </c>
      <c r="DN8494" t="inlineStr">
        <is>
          <t>비누</t>
        </is>
      </c>
      <c r="DO8494" t="inlineStr">
        <is>
          <t>헤어탭</t>
        </is>
      </c>
      <c r="DP8494" t="inlineStr">
        <is>
          <t>트린트먼트</t>
        </is>
      </c>
      <c r="DQ8494" t="inlineStr">
        <is>
          <t>립밤</t>
        </is>
      </c>
      <c r="DR8494" t="inlineStr">
        <is>
          <t>올인원</t>
        </is>
      </c>
      <c r="DS8494" t="inlineStr">
        <is>
          <t>클렌저</t>
        </is>
      </c>
      <c r="DT8494" t="inlineStr">
        <is>
          <t>린스</t>
        </is>
      </c>
      <c r="DU8494" t="inlineStr">
        <is>
          <t>립오일</t>
        </is>
      </c>
      <c r="DV8494" t="inlineStr">
        <is>
          <t>팁</t>
        </is>
      </c>
      <c r="DW8494" t="inlineStr">
        <is>
          <t>속눈썹</t>
        </is>
      </c>
      <c r="DX8494" t="inlineStr">
        <is>
          <t>마스카라</t>
        </is>
      </c>
      <c r="DY8494" t="inlineStr">
        <is>
          <t>리무버</t>
        </is>
      </c>
      <c r="DZ8494" t="inlineStr">
        <is>
          <t>입욕제</t>
        </is>
      </c>
      <c r="EA8494" t="inlineStr">
        <is>
          <t>영양제</t>
        </is>
      </c>
      <c r="EB8494" t="inlineStr">
        <is>
          <t>바디워시</t>
        </is>
      </c>
      <c r="EC8494" t="inlineStr">
        <is>
          <t>무스타입 폼</t>
        </is>
      </c>
      <c r="ED8494" t="inlineStr">
        <is>
          <t>샴푸 / 트리트먼트</t>
        </is>
      </c>
      <c r="EE8494" t="inlineStr">
        <is>
          <t>립글로스</t>
        </is>
      </c>
      <c r="EF8494" t="inlineStr">
        <is>
          <t>퍼퓸</t>
        </is>
      </c>
      <c r="EG8494" t="inlineStr">
        <is>
          <t>에멀젼</t>
        </is>
      </c>
      <c r="EH8494" t="inlineStr">
        <is>
          <t>소프트오일밤</t>
        </is>
      </c>
      <c r="EI8494" t="inlineStr">
        <is>
          <t>클렌징 폼</t>
        </is>
      </c>
      <c r="EJ8494" t="inlineStr">
        <is>
          <t>스틱/크림/앰플</t>
        </is>
      </c>
      <c r="EK8494" t="inlineStr">
        <is>
          <t>아세톤</t>
        </is>
      </c>
      <c r="EL8494" t="inlineStr">
        <is>
          <t>가루</t>
        </is>
      </c>
      <c r="EM8494" t="inlineStr">
        <is>
          <t>제모전후케어</t>
        </is>
      </c>
      <c r="EN8494" t="inlineStr">
        <is>
          <t>겔</t>
        </is>
      </c>
      <c r="EO8494" t="inlineStr">
        <is>
          <t>트리트먼트</t>
        </is>
      </c>
      <c r="EP8494" t="inlineStr">
        <is>
          <t>메이크업베이스</t>
        </is>
      </c>
      <c r="EQ8494" t="inlineStr">
        <is>
          <t>스틱/앰플</t>
        </is>
      </c>
      <c r="ER8494" t="inlineStr">
        <is>
          <t>스틱/크림</t>
        </is>
      </c>
      <c r="ES8494" t="inlineStr">
        <is>
          <t>헤어에센스</t>
        </is>
      </c>
      <c r="ET8494" t="inlineStr">
        <is>
          <t>잉크</t>
        </is>
      </c>
      <c r="EU8494" t="inlineStr">
        <is>
          <t>화장수</t>
        </is>
      </c>
      <c r="EV8494" t="inlineStr">
        <is>
          <t>바스밤</t>
        </is>
      </c>
      <c r="EW8494" t="inlineStr">
        <is>
          <t>클립</t>
        </is>
      </c>
      <c r="EX8494" t="inlineStr">
        <is>
          <t>모델링팩</t>
        </is>
      </c>
      <c r="EY8494" t="inlineStr">
        <is>
          <t>핸드워시</t>
        </is>
      </c>
      <c r="EZ8494" t="inlineStr">
        <is>
          <t>버블토너</t>
        </is>
      </c>
      <c r="FA8494" t="inlineStr">
        <is>
          <t>젤크림 혼합</t>
        </is>
      </c>
      <c r="FB8494" t="inlineStr">
        <is>
          <t>파일러</t>
        </is>
      </c>
      <c r="FC8494" t="inlineStr">
        <is>
          <t>하드 젤</t>
        </is>
      </c>
      <c r="FD8494" t="inlineStr">
        <is>
          <t>도트</t>
        </is>
      </c>
      <c r="FE8494" t="inlineStr">
        <is>
          <t>롤온</t>
        </is>
      </c>
      <c r="FF8494" t="inlineStr">
        <is>
          <t>토너</t>
        </is>
      </c>
      <c r="FG8494" t="inlineStr">
        <is>
          <t>공</t>
        </is>
      </c>
      <c r="FH8494" t="inlineStr">
        <is>
          <t>반경화 젤</t>
        </is>
      </c>
      <c r="FI8494" t="inlineStr">
        <is>
          <t>젤리</t>
        </is>
      </c>
      <c r="FJ8494" t="inlineStr">
        <is>
          <t>크림/밤/스틱</t>
        </is>
      </c>
      <c r="FK8494" t="inlineStr">
        <is>
          <t>연필</t>
        </is>
      </c>
      <c r="FL8494" t="inlineStr">
        <is>
          <t>테이프</t>
        </is>
      </c>
      <c r="FM8494" t="inlineStr">
        <is>
          <t>와이퍼</t>
        </is>
      </c>
      <c r="FN8494" t="inlineStr">
        <is>
          <t>와시</t>
        </is>
      </c>
      <c r="FO8494" t="inlineStr">
        <is>
          <t>팩트</t>
        </is>
      </c>
      <c r="FP8494" t="inlineStr">
        <is>
          <t>팩</t>
        </is>
      </c>
      <c r="FQ8494" t="inlineStr">
        <is>
          <t>틴트</t>
        </is>
      </c>
      <c r="FR8494" t="inlineStr">
        <is>
          <t>글레이즈</t>
        </is>
      </c>
      <c r="FS8494" t="inlineStr">
        <is>
          <t>팔레트</t>
        </is>
      </c>
      <c r="FT8494" t="inlineStr">
        <is>
          <t>푸딩</t>
        </is>
      </c>
      <c r="FU8494" t="inlineStr">
        <is>
          <t>립펜슬</t>
        </is>
      </c>
      <c r="FV8494" t="inlineStr">
        <is>
          <t>헤어스프레이</t>
        </is>
      </c>
      <c r="FW8494" t="inlineStr">
        <is>
          <t>해당없음</t>
        </is>
      </c>
      <c r="FX8494" t="inlineStr">
        <is>
          <t>매트</t>
        </is>
      </c>
      <c r="FY8494" t="inlineStr">
        <is>
          <t>모델링</t>
        </is>
      </c>
      <c r="FZ8494" t="inlineStr">
        <is>
          <t>랩핑 마스크</t>
        </is>
      </c>
      <c r="GA8494" t="inlineStr">
        <is>
          <t>컨디셔너</t>
        </is>
      </c>
      <c r="GB8494" t="inlineStr">
        <is>
          <t>토닉</t>
        </is>
      </c>
      <c r="GC8494" t="inlineStr">
        <is>
          <t>펌프형</t>
        </is>
      </c>
    </row>
    <row r="8495">
      <c r="A8495" t="inlineStr">
        <is>
          <t>모든피부</t>
        </is>
      </c>
      <c r="B8495" t="inlineStr">
        <is>
          <t>건성</t>
        </is>
      </c>
      <c r="C8495" t="inlineStr">
        <is>
          <t>중성</t>
        </is>
      </c>
      <c r="D8495" t="inlineStr">
        <is>
          <t>지성</t>
        </is>
      </c>
      <c r="E8495" t="inlineStr">
        <is>
          <t>복합성</t>
        </is>
      </c>
      <c r="F8495" t="inlineStr">
        <is>
          <t>민감성/문제성</t>
        </is>
      </c>
      <c r="G8495" t="inlineStr">
        <is>
          <t>기미</t>
        </is>
      </c>
      <c r="H8495" t="inlineStr">
        <is>
          <t>보통</t>
        </is>
      </c>
      <c r="I8495" t="inlineStr">
        <is>
          <t>여드름성 피부</t>
        </is>
      </c>
      <c r="J8495" t="inlineStr">
        <is>
          <t>해당없음</t>
        </is>
      </c>
      <c r="K8495" t="inlineStr">
        <is>
          <t>홍조피부</t>
        </is>
      </c>
      <c r="L8495" t="inlineStr">
        <is>
          <t>중건성</t>
        </is>
      </c>
    </row>
    <row r="8496">
      <c r="A8496" t="inlineStr">
        <is>
          <t>튜브형</t>
        </is>
      </c>
      <c r="B8496" t="inlineStr">
        <is>
          <t>캡용기형</t>
        </is>
      </c>
      <c r="C8496" t="inlineStr">
        <is>
          <t>단지형</t>
        </is>
      </c>
      <c r="D8496" t="inlineStr">
        <is>
          <t>스포이드형</t>
        </is>
      </c>
      <c r="E8496" t="inlineStr">
        <is>
          <t>플라스틱 스프레이형</t>
        </is>
      </c>
      <c r="F8496" t="inlineStr">
        <is>
          <t>캔 스프레이형</t>
        </is>
      </c>
      <c r="G8496" t="inlineStr">
        <is>
          <t>펌프형</t>
        </is>
      </c>
      <c r="H8496" t="inlineStr">
        <is>
          <t>콤팩트/쿠션형</t>
        </is>
      </c>
      <c r="I8496" t="inlineStr">
        <is>
          <t>롤온형</t>
        </is>
      </c>
      <c r="J8496" t="inlineStr">
        <is>
          <t>스틱형</t>
        </is>
      </c>
      <c r="K8496" t="inlineStr">
        <is>
          <t>타공용기형</t>
        </is>
      </c>
    </row>
    <row r="8497">
      <c r="A8497" t="inlineStr">
        <is>
          <t>유향</t>
        </is>
      </c>
      <c r="B8497" t="inlineStr">
        <is>
          <t>무향</t>
        </is>
      </c>
    </row>
    <row r="8498">
      <c r="A8498" t="inlineStr">
        <is>
          <t>본품</t>
        </is>
      </c>
      <c r="B8498" t="inlineStr">
        <is>
          <t>본품+견본</t>
        </is>
      </c>
    </row>
    <row r="8499">
      <c r="A8499" t="inlineStr">
        <is>
          <t>단품</t>
        </is>
      </c>
      <c r="B8499" t="inlineStr">
        <is>
          <t>혼합세트</t>
        </is>
      </c>
      <c r="C8499" t="inlineStr">
        <is>
          <t>단품세트</t>
        </is>
      </c>
    </row>
    <row r="8500">
      <c r="A8500" t="inlineStr">
        <is>
          <t>여성용</t>
        </is>
      </c>
      <c r="B8500" t="inlineStr">
        <is>
          <t>남성용</t>
        </is>
      </c>
      <c r="C8500" t="inlineStr">
        <is>
          <t>남녀공용</t>
        </is>
      </c>
      <c r="D8500" t="inlineStr">
        <is>
          <t>유아용</t>
        </is>
      </c>
      <c r="E8500" t="inlineStr">
        <is>
          <t>여아용</t>
        </is>
      </c>
      <c r="F8500" t="inlineStr">
        <is>
          <t>남아용</t>
        </is>
      </c>
      <c r="G8500" t="inlineStr">
        <is>
          <t>아동공용</t>
        </is>
      </c>
      <c r="H8500" t="inlineStr">
        <is>
          <t>어린이용</t>
        </is>
      </c>
      <c r="I8500" t="inlineStr">
        <is>
          <t>청소년용</t>
        </is>
      </c>
      <c r="J8500" t="inlineStr">
        <is>
          <t>해당없음</t>
        </is>
      </c>
      <c r="K8500" t="inlineStr">
        <is>
          <t>커트연습용</t>
        </is>
      </c>
      <c r="L8500" t="inlineStr">
        <is>
          <t>임산부</t>
        </is>
      </c>
      <c r="M8500" t="inlineStr">
        <is>
          <t>범용</t>
        </is>
      </c>
      <c r="N8500" t="inlineStr">
        <is>
          <t>가발전용</t>
        </is>
      </c>
      <c r="O8500" t="inlineStr">
        <is>
          <t>공용</t>
        </is>
      </c>
      <c r="P8500" t="inlineStr">
        <is>
          <t>온가족</t>
        </is>
      </c>
      <c r="Q8500" t="inlineStr">
        <is>
          <t>남녀노소</t>
        </is>
      </c>
      <c r="R8500" t="inlineStr">
        <is>
          <t>성인</t>
        </is>
      </c>
      <c r="S8500" t="inlineStr">
        <is>
          <t>모든 연령대</t>
        </is>
      </c>
    </row>
    <row r="8501">
      <c r="A8501" t="inlineStr">
        <is>
          <t>고보습</t>
        </is>
      </c>
      <c r="B8501" t="inlineStr">
        <is>
          <t>진정용</t>
        </is>
      </c>
    </row>
    <row r="8502">
      <c r="A8502" t="inlineStr">
        <is>
          <t>과일향</t>
        </is>
      </c>
      <c r="B8502" t="inlineStr">
        <is>
          <t>허브향</t>
        </is>
      </c>
      <c r="C8502" t="inlineStr">
        <is>
          <t>무향</t>
        </is>
      </c>
      <c r="D8502" t="inlineStr">
        <is>
          <t>기타향</t>
        </is>
      </c>
      <c r="E8502" t="inlineStr">
        <is>
          <t>베이비파우더향</t>
        </is>
      </c>
      <c r="F8502" t="inlineStr">
        <is>
          <t>코튼향</t>
        </is>
      </c>
      <c r="G8502" t="inlineStr">
        <is>
          <t>머스크향</t>
        </is>
      </c>
      <c r="H8502" t="inlineStr">
        <is>
          <t>꽃/플로럴향</t>
        </is>
      </c>
      <c r="I8502" t="inlineStr">
        <is>
          <t>시트러스/자몽향</t>
        </is>
      </c>
      <c r="J8502" t="inlineStr">
        <is>
          <t>시어버터향</t>
        </is>
      </c>
      <c r="K8502" t="inlineStr">
        <is>
          <t>바닐라/코코넛향</t>
        </is>
      </c>
      <c r="L8502" t="inlineStr">
        <is>
          <t>라벤더향</t>
        </is>
      </c>
      <c r="M8502" t="inlineStr">
        <is>
          <t>체리향</t>
        </is>
      </c>
      <c r="N8502" t="inlineStr">
        <is>
          <t>프레쉬향</t>
        </is>
      </c>
      <c r="O8502" t="inlineStr">
        <is>
          <t>망고향</t>
        </is>
      </c>
      <c r="P8502" t="inlineStr">
        <is>
          <t>배향</t>
        </is>
      </c>
      <c r="Q8502" t="inlineStr">
        <is>
          <t>수박향</t>
        </is>
      </c>
      <c r="R8502" t="inlineStr">
        <is>
          <t>아르간 오일향</t>
        </is>
      </c>
      <c r="S8502" t="inlineStr">
        <is>
          <t>오이향</t>
        </is>
      </c>
      <c r="T8502" t="inlineStr">
        <is>
          <t>카모마일향</t>
        </is>
      </c>
      <c r="U8502" t="inlineStr">
        <is>
          <t>티트리향</t>
        </is>
      </c>
      <c r="V8502" t="inlineStr">
        <is>
          <t>복숭아향</t>
        </is>
      </c>
      <c r="W8502" t="inlineStr">
        <is>
          <t>유칼립투스향</t>
        </is>
      </c>
      <c r="X8502" t="inlineStr">
        <is>
          <t>레몬향</t>
        </is>
      </c>
      <c r="Y8502" t="inlineStr">
        <is>
          <t>알로에베라향</t>
        </is>
      </c>
      <c r="Z8502" t="inlineStr">
        <is>
          <t>녹차향</t>
        </is>
      </c>
      <c r="AA8502" t="inlineStr">
        <is>
          <t>로즈향</t>
        </is>
      </c>
      <c r="AB8502" t="inlineStr">
        <is>
          <t>석류향</t>
        </is>
      </c>
      <c r="AC8502" t="inlineStr">
        <is>
          <t>오렌지향</t>
        </is>
      </c>
      <c r="AD8502" t="inlineStr">
        <is>
          <t>히비스커스향</t>
        </is>
      </c>
      <c r="AE8502" t="inlineStr">
        <is>
          <t>페퍼민트향</t>
        </is>
      </c>
      <c r="AF8502" t="inlineStr">
        <is>
          <t>딸기향</t>
        </is>
      </c>
      <c r="AG8502" t="inlineStr">
        <is>
          <t>샌달우드향</t>
        </is>
      </c>
      <c r="AH8502" t="inlineStr">
        <is>
          <t>자스민향</t>
        </is>
      </c>
      <c r="AI8502" t="inlineStr">
        <is>
          <t>화이트 티향</t>
        </is>
      </c>
      <c r="AJ8502" t="inlineStr">
        <is>
          <t>사과향</t>
        </is>
      </c>
      <c r="AK8502" t="inlineStr">
        <is>
          <t>베르가못향</t>
        </is>
      </c>
      <c r="AL8502" t="inlineStr">
        <is>
          <t>아몬드향</t>
        </is>
      </c>
      <c r="AM8502" t="inlineStr">
        <is>
          <t>유향</t>
        </is>
      </c>
      <c r="AN8502" t="inlineStr">
        <is>
          <t>피톤치드향</t>
        </is>
      </c>
      <c r="AO8502" t="inlineStr">
        <is>
          <t>아로마</t>
        </is>
      </c>
      <c r="AP8502" t="inlineStr">
        <is>
          <t>유자향</t>
        </is>
      </c>
      <c r="AQ8502" t="inlineStr">
        <is>
          <t>우디향</t>
        </is>
      </c>
    </row>
    <row r="8503">
      <c r="A8503" t="inlineStr">
        <is>
          <t>마사지용</t>
        </is>
      </c>
    </row>
    <row r="8504">
      <c r="A8504" t="inlineStr">
        <is>
          <t>유아</t>
        </is>
      </c>
      <c r="B8504" t="inlineStr">
        <is>
          <t>성인</t>
        </is>
      </c>
      <c r="C8504" t="inlineStr">
        <is>
          <t>임산부</t>
        </is>
      </c>
      <c r="D8504" t="inlineStr">
        <is>
          <t>공용</t>
        </is>
      </c>
    </row>
    <row r="8505">
      <c r="A8505" t="inlineStr">
        <is>
          <t>아로마</t>
        </is>
      </c>
      <c r="B8505" t="inlineStr">
        <is>
          <t>호호바</t>
        </is>
      </c>
      <c r="C8505" t="inlineStr">
        <is>
          <t>티트리</t>
        </is>
      </c>
      <c r="D8505" t="inlineStr">
        <is>
          <t>코코넛</t>
        </is>
      </c>
      <c r="E8505" t="inlineStr">
        <is>
          <t>아보카도</t>
        </is>
      </c>
      <c r="F8505" t="inlineStr">
        <is>
          <t>아르간</t>
        </is>
      </c>
      <c r="G8505" t="inlineStr">
        <is>
          <t>꽃</t>
        </is>
      </c>
      <c r="H8505" t="inlineStr">
        <is>
          <t>기타</t>
        </is>
      </c>
    </row>
    <row r="8506">
      <c r="A8506" t="inlineStr">
        <is>
          <t>클레이</t>
        </is>
      </c>
      <c r="B8506" t="inlineStr">
        <is>
          <t>크림</t>
        </is>
      </c>
      <c r="C8506" t="inlineStr">
        <is>
          <t>로션</t>
        </is>
      </c>
      <c r="D8506" t="inlineStr">
        <is>
          <t>오일</t>
        </is>
      </c>
      <c r="E8506" t="inlineStr">
        <is>
          <t>패치</t>
        </is>
      </c>
      <c r="F8506" t="inlineStr">
        <is>
          <t>파우더</t>
        </is>
      </c>
      <c r="G8506" t="inlineStr">
        <is>
          <t>세럼</t>
        </is>
      </c>
      <c r="H8506" t="inlineStr">
        <is>
          <t>시트</t>
        </is>
      </c>
      <c r="I8506" t="inlineStr">
        <is>
          <t>스틱</t>
        </is>
      </c>
      <c r="J8506" t="inlineStr">
        <is>
          <t>젤</t>
        </is>
      </c>
      <c r="K8506" t="inlineStr">
        <is>
          <t>무스</t>
        </is>
      </c>
      <c r="L8506" t="inlineStr">
        <is>
          <t>쿠션</t>
        </is>
      </c>
      <c r="M8506" t="inlineStr">
        <is>
          <t>스프레이</t>
        </is>
      </c>
      <c r="N8506" t="inlineStr">
        <is>
          <t>티슈/시트</t>
        </is>
      </c>
      <c r="O8506" t="inlineStr">
        <is>
          <t>워터</t>
        </is>
      </c>
      <c r="P8506" t="inlineStr">
        <is>
          <t>밤</t>
        </is>
      </c>
      <c r="Q8506" t="inlineStr">
        <is>
          <t>앰플</t>
        </is>
      </c>
      <c r="R8506" t="inlineStr">
        <is>
          <t>에센스</t>
        </is>
      </c>
      <c r="S8506" t="inlineStr">
        <is>
          <t>버블</t>
        </is>
      </c>
      <c r="T8506" t="inlineStr">
        <is>
          <t>물크림</t>
        </is>
      </c>
      <c r="U8506" t="inlineStr">
        <is>
          <t>오토펜슬</t>
        </is>
      </c>
      <c r="V8506" t="inlineStr">
        <is>
          <t>크레용/연필</t>
        </is>
      </c>
      <c r="W8506" t="inlineStr">
        <is>
          <t>펌프</t>
        </is>
      </c>
      <c r="X8506" t="inlineStr">
        <is>
          <t>낱개</t>
        </is>
      </c>
      <c r="Y8506" t="inlineStr">
        <is>
          <t>쌍</t>
        </is>
      </c>
      <c r="Z8506" t="inlineStr">
        <is>
          <t>퍼티</t>
        </is>
      </c>
      <c r="AA8506" t="inlineStr">
        <is>
          <t>펜</t>
        </is>
      </c>
      <c r="AB8506" t="inlineStr">
        <is>
          <t>편평한 상단</t>
        </is>
      </c>
      <c r="AC8506" t="inlineStr">
        <is>
          <t>페이스트</t>
        </is>
      </c>
      <c r="AD8506" t="inlineStr">
        <is>
          <t>강판</t>
        </is>
      </c>
      <c r="AE8506" t="inlineStr">
        <is>
          <t>스티커</t>
        </is>
      </c>
      <c r="AF8506" t="inlineStr">
        <is>
          <t>전자제모기</t>
        </is>
      </c>
      <c r="AG8506" t="inlineStr">
        <is>
          <t>제모제/제모크림</t>
        </is>
      </c>
      <c r="AH8506" t="inlineStr">
        <is>
          <t>토퍼</t>
        </is>
      </c>
      <c r="AI8506" t="inlineStr">
        <is>
          <t>헤어팩</t>
        </is>
      </c>
      <c r="AJ8506" t="inlineStr">
        <is>
          <t>가부키</t>
        </is>
      </c>
      <c r="AK8506" t="inlineStr">
        <is>
          <t>고체</t>
        </is>
      </c>
      <c r="AL8506" t="inlineStr">
        <is>
          <t>물티슈</t>
        </is>
      </c>
      <c r="AM8506" t="inlineStr">
        <is>
          <t>솔루션</t>
        </is>
      </c>
      <c r="AN8506" t="inlineStr">
        <is>
          <t>스크럽</t>
        </is>
      </c>
      <c r="AO8506" t="inlineStr">
        <is>
          <t>원형</t>
        </is>
      </c>
      <c r="AP8506" t="inlineStr">
        <is>
          <t>지팡이</t>
        </is>
      </c>
      <c r="AQ8506" t="inlineStr">
        <is>
          <t>타원형 브러시</t>
        </is>
      </c>
      <c r="AR8506" t="inlineStr">
        <is>
          <t>거품/폼</t>
        </is>
      </c>
      <c r="AS8506" t="inlineStr">
        <is>
          <t>검</t>
        </is>
      </c>
      <c r="AT8506" t="inlineStr">
        <is>
          <t>롤</t>
        </is>
      </c>
      <c r="AU8506" t="inlineStr">
        <is>
          <t>리퀴드/젤</t>
        </is>
      </c>
      <c r="AV8506" t="inlineStr">
        <is>
          <t>리퀴드</t>
        </is>
      </c>
      <c r="AW8506" t="inlineStr">
        <is>
          <t>쿠션/퍼프</t>
        </is>
      </c>
      <c r="AX8506" t="inlineStr">
        <is>
          <t>곡물</t>
        </is>
      </c>
      <c r="AY8506" t="inlineStr">
        <is>
          <t>워시</t>
        </is>
      </c>
      <c r="AZ8506" t="inlineStr">
        <is>
          <t>왁싱키트</t>
        </is>
      </c>
      <c r="BA8506" t="inlineStr">
        <is>
          <t>클링</t>
        </is>
      </c>
      <c r="BB8506" t="inlineStr">
        <is>
          <t>분말</t>
        </is>
      </c>
      <c r="BC8506" t="inlineStr">
        <is>
          <t>루즈</t>
        </is>
      </c>
      <c r="BD8506" t="inlineStr">
        <is>
          <t>프레스</t>
        </is>
      </c>
      <c r="BE8506" t="inlineStr">
        <is>
          <t>드롭</t>
        </is>
      </c>
      <c r="BF8506" t="inlineStr">
        <is>
          <t>랩</t>
        </is>
      </c>
      <c r="BG8506" t="inlineStr">
        <is>
          <t>리퀴드/잉크</t>
        </is>
      </c>
      <c r="BH8506" t="inlineStr">
        <is>
          <t>왁스</t>
        </is>
      </c>
      <c r="BI8506" t="inlineStr">
        <is>
          <t>정제</t>
        </is>
      </c>
      <c r="BJ8506" t="inlineStr">
        <is>
          <t>플레이크</t>
        </is>
      </c>
      <c r="BK8506" t="inlineStr">
        <is>
          <t>노워시</t>
        </is>
      </c>
      <c r="BL8506" t="inlineStr">
        <is>
          <t>제모용품</t>
        </is>
      </c>
      <c r="BM8506" t="inlineStr">
        <is>
          <t>각진</t>
        </is>
      </c>
      <c r="BN8506" t="inlineStr">
        <is>
          <t>스킨</t>
        </is>
      </c>
      <c r="BO8506" t="inlineStr">
        <is>
          <t>액체</t>
        </is>
      </c>
      <c r="BP8506" t="inlineStr">
        <is>
          <t>편평한 혀 모양</t>
        </is>
      </c>
      <c r="BQ8506" t="inlineStr">
        <is>
          <t>에어로졸</t>
        </is>
      </c>
      <c r="BR8506" t="inlineStr">
        <is>
          <t>폼</t>
        </is>
      </c>
      <c r="BS8506" t="inlineStr">
        <is>
          <t>버터</t>
        </is>
      </c>
      <c r="BT8506" t="inlineStr">
        <is>
          <t>캡슐</t>
        </is>
      </c>
      <c r="BU8506" t="inlineStr">
        <is>
          <t>패드</t>
        </is>
      </c>
      <c r="BV8506" t="inlineStr">
        <is>
          <t>소프트 젤</t>
        </is>
      </c>
      <c r="BW8506" t="inlineStr">
        <is>
          <t>왁스워머</t>
        </is>
      </c>
      <c r="BX8506" t="inlineStr">
        <is>
          <t>펜슬</t>
        </is>
      </c>
      <c r="BY8506" t="inlineStr">
        <is>
          <t>티슈</t>
        </is>
      </c>
      <c r="BZ8506" t="inlineStr">
        <is>
          <t>파우더/피그먼트/리퀴드</t>
        </is>
      </c>
      <c r="CA8506" t="inlineStr">
        <is>
          <t>책</t>
        </is>
      </c>
      <c r="CB8506" t="inlineStr">
        <is>
          <t>가스</t>
        </is>
      </c>
      <c r="CC8506" t="inlineStr">
        <is>
          <t>미스트</t>
        </is>
      </c>
      <c r="CD8506" t="inlineStr">
        <is>
          <t>브러쉬</t>
        </is>
      </c>
      <c r="CE8506" t="inlineStr">
        <is>
          <t>샴푸</t>
        </is>
      </c>
      <c r="CF8506" t="inlineStr">
        <is>
          <t>스트립</t>
        </is>
      </c>
      <c r="CG8506" t="inlineStr">
        <is>
          <t>스틱/크레용/밤</t>
        </is>
      </c>
      <c r="CH8506" t="inlineStr">
        <is>
          <t>연고</t>
        </is>
      </c>
      <c r="CI8506" t="inlineStr">
        <is>
          <t>젤/크림</t>
        </is>
      </c>
      <c r="CJ8506" t="inlineStr">
        <is>
          <t>크레용</t>
        </is>
      </c>
      <c r="CK8506" t="inlineStr">
        <is>
          <t>크림/밤</t>
        </is>
      </c>
      <c r="CL8506" t="inlineStr">
        <is>
          <t>포마드</t>
        </is>
      </c>
      <c r="CM8506" t="inlineStr">
        <is>
          <t>벽화</t>
        </is>
      </c>
      <c r="CN8506" t="inlineStr">
        <is>
          <t>스톤</t>
        </is>
      </c>
      <c r="CO8506" t="inlineStr">
        <is>
          <t>붙여넣기</t>
        </is>
      </c>
      <c r="CP8506" t="inlineStr">
        <is>
          <t>손바닥 브러시</t>
        </is>
      </c>
      <c r="CQ8506" t="inlineStr">
        <is>
          <t>바</t>
        </is>
      </c>
      <c r="CR8506" t="inlineStr">
        <is>
          <t>솔트</t>
        </is>
      </c>
      <c r="CS8506" t="inlineStr">
        <is>
          <t>튜브</t>
        </is>
      </c>
      <c r="CT8506" t="inlineStr">
        <is>
          <t>호일</t>
        </is>
      </c>
      <c r="CU8506" t="inlineStr">
        <is>
          <t>마스크</t>
        </is>
      </c>
      <c r="CV8506" t="inlineStr">
        <is>
          <t>여성용면도기</t>
        </is>
      </c>
      <c r="CW8506" t="inlineStr">
        <is>
          <t>샴푸바</t>
        </is>
      </c>
      <c r="CX8506" t="inlineStr">
        <is>
          <t>올인원바</t>
        </is>
      </c>
      <c r="CY8506" t="inlineStr">
        <is>
          <t>아이섀도우</t>
        </is>
      </c>
      <c r="CZ8506" t="inlineStr">
        <is>
          <t>립스틱</t>
        </is>
      </c>
      <c r="DA8506" t="inlineStr">
        <is>
          <t>푸딩팟</t>
        </is>
      </c>
      <c r="DB8506" t="inlineStr">
        <is>
          <t>립 에센스</t>
        </is>
      </c>
      <c r="DC8506" t="inlineStr">
        <is>
          <t>고마쥬</t>
        </is>
      </c>
      <c r="DD8506" t="inlineStr">
        <is>
          <t>글루타티온</t>
        </is>
      </c>
      <c r="DE8506" t="inlineStr">
        <is>
          <t>수딩크림</t>
        </is>
      </c>
      <c r="DF8506" t="inlineStr">
        <is>
          <t>매니큐어</t>
        </is>
      </c>
      <c r="DG8506" t="inlineStr">
        <is>
          <t>밀크</t>
        </is>
      </c>
      <c r="DH8506" t="inlineStr">
        <is>
          <t>젤크림</t>
        </is>
      </c>
      <c r="DI8506" t="inlineStr">
        <is>
          <t>액상</t>
        </is>
      </c>
      <c r="DJ8506" t="inlineStr">
        <is>
          <t>젤리제형</t>
        </is>
      </c>
      <c r="DK8506" t="inlineStr">
        <is>
          <t>필링제</t>
        </is>
      </c>
      <c r="DL8506" t="inlineStr">
        <is>
          <t>소프너</t>
        </is>
      </c>
      <c r="DM8506" t="inlineStr">
        <is>
          <t>올인원에센스</t>
        </is>
      </c>
      <c r="DN8506" t="inlineStr">
        <is>
          <t>비누</t>
        </is>
      </c>
      <c r="DO8506" t="inlineStr">
        <is>
          <t>헤어탭</t>
        </is>
      </c>
      <c r="DP8506" t="inlineStr">
        <is>
          <t>트린트먼트</t>
        </is>
      </c>
      <c r="DQ8506" t="inlineStr">
        <is>
          <t>립밤</t>
        </is>
      </c>
      <c r="DR8506" t="inlineStr">
        <is>
          <t>올인원</t>
        </is>
      </c>
      <c r="DS8506" t="inlineStr">
        <is>
          <t>클렌저</t>
        </is>
      </c>
      <c r="DT8506" t="inlineStr">
        <is>
          <t>린스</t>
        </is>
      </c>
      <c r="DU8506" t="inlineStr">
        <is>
          <t>립오일</t>
        </is>
      </c>
      <c r="DV8506" t="inlineStr">
        <is>
          <t>팁</t>
        </is>
      </c>
      <c r="DW8506" t="inlineStr">
        <is>
          <t>속눈썹</t>
        </is>
      </c>
      <c r="DX8506" t="inlineStr">
        <is>
          <t>마스카라</t>
        </is>
      </c>
      <c r="DY8506" t="inlineStr">
        <is>
          <t>리무버</t>
        </is>
      </c>
      <c r="DZ8506" t="inlineStr">
        <is>
          <t>입욕제</t>
        </is>
      </c>
      <c r="EA8506" t="inlineStr">
        <is>
          <t>영양제</t>
        </is>
      </c>
      <c r="EB8506" t="inlineStr">
        <is>
          <t>바디워시</t>
        </is>
      </c>
      <c r="EC8506" t="inlineStr">
        <is>
          <t>무스타입 폼</t>
        </is>
      </c>
      <c r="ED8506" t="inlineStr">
        <is>
          <t>샴푸 / 트리트먼트</t>
        </is>
      </c>
      <c r="EE8506" t="inlineStr">
        <is>
          <t>립글로스</t>
        </is>
      </c>
      <c r="EF8506" t="inlineStr">
        <is>
          <t>퍼퓸</t>
        </is>
      </c>
      <c r="EG8506" t="inlineStr">
        <is>
          <t>에멀젼</t>
        </is>
      </c>
      <c r="EH8506" t="inlineStr">
        <is>
          <t>소프트오일밤</t>
        </is>
      </c>
      <c r="EI8506" t="inlineStr">
        <is>
          <t>클렌징 폼</t>
        </is>
      </c>
      <c r="EJ8506" t="inlineStr">
        <is>
          <t>스틱/크림/앰플</t>
        </is>
      </c>
      <c r="EK8506" t="inlineStr">
        <is>
          <t>아세톤</t>
        </is>
      </c>
      <c r="EL8506" t="inlineStr">
        <is>
          <t>가루</t>
        </is>
      </c>
      <c r="EM8506" t="inlineStr">
        <is>
          <t>제모전후케어</t>
        </is>
      </c>
      <c r="EN8506" t="inlineStr">
        <is>
          <t>겔</t>
        </is>
      </c>
      <c r="EO8506" t="inlineStr">
        <is>
          <t>트리트먼트</t>
        </is>
      </c>
      <c r="EP8506" t="inlineStr">
        <is>
          <t>메이크업베이스</t>
        </is>
      </c>
      <c r="EQ8506" t="inlineStr">
        <is>
          <t>스틱/앰플</t>
        </is>
      </c>
      <c r="ER8506" t="inlineStr">
        <is>
          <t>스틱/크림</t>
        </is>
      </c>
      <c r="ES8506" t="inlineStr">
        <is>
          <t>헤어에센스</t>
        </is>
      </c>
      <c r="ET8506" t="inlineStr">
        <is>
          <t>잉크</t>
        </is>
      </c>
      <c r="EU8506" t="inlineStr">
        <is>
          <t>화장수</t>
        </is>
      </c>
      <c r="EV8506" t="inlineStr">
        <is>
          <t>바스밤</t>
        </is>
      </c>
      <c r="EW8506" t="inlineStr">
        <is>
          <t>클립</t>
        </is>
      </c>
      <c r="EX8506" t="inlineStr">
        <is>
          <t>모델링팩</t>
        </is>
      </c>
      <c r="EY8506" t="inlineStr">
        <is>
          <t>핸드워시</t>
        </is>
      </c>
      <c r="EZ8506" t="inlineStr">
        <is>
          <t>버블토너</t>
        </is>
      </c>
      <c r="FA8506" t="inlineStr">
        <is>
          <t>젤크림 혼합</t>
        </is>
      </c>
      <c r="FB8506" t="inlineStr">
        <is>
          <t>파일러</t>
        </is>
      </c>
      <c r="FC8506" t="inlineStr">
        <is>
          <t>하드 젤</t>
        </is>
      </c>
      <c r="FD8506" t="inlineStr">
        <is>
          <t>도트</t>
        </is>
      </c>
      <c r="FE8506" t="inlineStr">
        <is>
          <t>롤온</t>
        </is>
      </c>
      <c r="FF8506" t="inlineStr">
        <is>
          <t>토너</t>
        </is>
      </c>
      <c r="FG8506" t="inlineStr">
        <is>
          <t>공</t>
        </is>
      </c>
      <c r="FH8506" t="inlineStr">
        <is>
          <t>반경화 젤</t>
        </is>
      </c>
      <c r="FI8506" t="inlineStr">
        <is>
          <t>젤리</t>
        </is>
      </c>
      <c r="FJ8506" t="inlineStr">
        <is>
          <t>크림/밤/스틱</t>
        </is>
      </c>
      <c r="FK8506" t="inlineStr">
        <is>
          <t>연필</t>
        </is>
      </c>
      <c r="FL8506" t="inlineStr">
        <is>
          <t>테이프</t>
        </is>
      </c>
      <c r="FM8506" t="inlineStr">
        <is>
          <t>와이퍼</t>
        </is>
      </c>
      <c r="FN8506" t="inlineStr">
        <is>
          <t>와시</t>
        </is>
      </c>
      <c r="FO8506" t="inlineStr">
        <is>
          <t>팩트</t>
        </is>
      </c>
      <c r="FP8506" t="inlineStr">
        <is>
          <t>팩</t>
        </is>
      </c>
      <c r="FQ8506" t="inlineStr">
        <is>
          <t>틴트</t>
        </is>
      </c>
      <c r="FR8506" t="inlineStr">
        <is>
          <t>글레이즈</t>
        </is>
      </c>
      <c r="FS8506" t="inlineStr">
        <is>
          <t>팔레트</t>
        </is>
      </c>
      <c r="FT8506" t="inlineStr">
        <is>
          <t>푸딩</t>
        </is>
      </c>
      <c r="FU8506" t="inlineStr">
        <is>
          <t>립펜슬</t>
        </is>
      </c>
      <c r="FV8506" t="inlineStr">
        <is>
          <t>헤어스프레이</t>
        </is>
      </c>
      <c r="FW8506" t="inlineStr">
        <is>
          <t>해당없음</t>
        </is>
      </c>
      <c r="FX8506" t="inlineStr">
        <is>
          <t>매트</t>
        </is>
      </c>
      <c r="FY8506" t="inlineStr">
        <is>
          <t>모델링</t>
        </is>
      </c>
      <c r="FZ8506" t="inlineStr">
        <is>
          <t>랩핑 마스크</t>
        </is>
      </c>
      <c r="GA8506" t="inlineStr">
        <is>
          <t>컨디셔너</t>
        </is>
      </c>
      <c r="GB8506" t="inlineStr">
        <is>
          <t>토닉</t>
        </is>
      </c>
      <c r="GC8506" t="inlineStr">
        <is>
          <t>펌프형</t>
        </is>
      </c>
    </row>
    <row r="8507">
      <c r="A8507" t="inlineStr">
        <is>
          <t>모든피부</t>
        </is>
      </c>
      <c r="B8507" t="inlineStr">
        <is>
          <t>건성</t>
        </is>
      </c>
      <c r="C8507" t="inlineStr">
        <is>
          <t>중성</t>
        </is>
      </c>
      <c r="D8507" t="inlineStr">
        <is>
          <t>지성</t>
        </is>
      </c>
      <c r="E8507" t="inlineStr">
        <is>
          <t>복합성</t>
        </is>
      </c>
      <c r="F8507" t="inlineStr">
        <is>
          <t>민감성/문제성</t>
        </is>
      </c>
      <c r="G8507" t="inlineStr">
        <is>
          <t>기미</t>
        </is>
      </c>
      <c r="H8507" t="inlineStr">
        <is>
          <t>보통</t>
        </is>
      </c>
      <c r="I8507" t="inlineStr">
        <is>
          <t>여드름성 피부</t>
        </is>
      </c>
      <c r="J8507" t="inlineStr">
        <is>
          <t>해당없음</t>
        </is>
      </c>
      <c r="K8507" t="inlineStr">
        <is>
          <t>홍조피부</t>
        </is>
      </c>
      <c r="L8507" t="inlineStr">
        <is>
          <t>중건성</t>
        </is>
      </c>
    </row>
    <row r="8508">
      <c r="A8508" t="inlineStr">
        <is>
          <t>튜브형</t>
        </is>
      </c>
      <c r="B8508" t="inlineStr">
        <is>
          <t>캡용기형</t>
        </is>
      </c>
      <c r="C8508" t="inlineStr">
        <is>
          <t>단지형</t>
        </is>
      </c>
      <c r="D8508" t="inlineStr">
        <is>
          <t>스포이드형</t>
        </is>
      </c>
      <c r="E8508" t="inlineStr">
        <is>
          <t>플라스틱 스프레이형</t>
        </is>
      </c>
      <c r="F8508" t="inlineStr">
        <is>
          <t>캔 스프레이형</t>
        </is>
      </c>
      <c r="G8508" t="inlineStr">
        <is>
          <t>펌프형</t>
        </is>
      </c>
      <c r="H8508" t="inlineStr">
        <is>
          <t>콤팩트/쿠션형</t>
        </is>
      </c>
      <c r="I8508" t="inlineStr">
        <is>
          <t>롤온형</t>
        </is>
      </c>
      <c r="J8508" t="inlineStr">
        <is>
          <t>스틱형</t>
        </is>
      </c>
      <c r="K8508" t="inlineStr">
        <is>
          <t>타공용기형</t>
        </is>
      </c>
    </row>
    <row r="8509">
      <c r="A8509" t="inlineStr">
        <is>
          <t>액상타입</t>
        </is>
      </c>
      <c r="B8509" t="inlineStr">
        <is>
          <t>젤/겔타입</t>
        </is>
      </c>
      <c r="C8509" t="inlineStr">
        <is>
          <t>로션타입</t>
        </is>
      </c>
      <c r="D8509" t="inlineStr">
        <is>
          <t>크림타입</t>
        </is>
      </c>
    </row>
    <row r="8510">
      <c r="A8510" t="inlineStr">
        <is>
          <t>클레이</t>
        </is>
      </c>
      <c r="B8510" t="inlineStr">
        <is>
          <t>크림</t>
        </is>
      </c>
      <c r="C8510" t="inlineStr">
        <is>
          <t>로션</t>
        </is>
      </c>
      <c r="D8510" t="inlineStr">
        <is>
          <t>오일</t>
        </is>
      </c>
      <c r="E8510" t="inlineStr">
        <is>
          <t>패치</t>
        </is>
      </c>
      <c r="F8510" t="inlineStr">
        <is>
          <t>파우더</t>
        </is>
      </c>
      <c r="G8510" t="inlineStr">
        <is>
          <t>세럼</t>
        </is>
      </c>
      <c r="H8510" t="inlineStr">
        <is>
          <t>시트</t>
        </is>
      </c>
      <c r="I8510" t="inlineStr">
        <is>
          <t>스틱</t>
        </is>
      </c>
      <c r="J8510" t="inlineStr">
        <is>
          <t>젤</t>
        </is>
      </c>
      <c r="K8510" t="inlineStr">
        <is>
          <t>무스</t>
        </is>
      </c>
      <c r="L8510" t="inlineStr">
        <is>
          <t>쿠션</t>
        </is>
      </c>
      <c r="M8510" t="inlineStr">
        <is>
          <t>스프레이</t>
        </is>
      </c>
      <c r="N8510" t="inlineStr">
        <is>
          <t>티슈/시트</t>
        </is>
      </c>
      <c r="O8510" t="inlineStr">
        <is>
          <t>워터</t>
        </is>
      </c>
      <c r="P8510" t="inlineStr">
        <is>
          <t>밤</t>
        </is>
      </c>
      <c r="Q8510" t="inlineStr">
        <is>
          <t>앰플</t>
        </is>
      </c>
      <c r="R8510" t="inlineStr">
        <is>
          <t>에센스</t>
        </is>
      </c>
      <c r="S8510" t="inlineStr">
        <is>
          <t>버블</t>
        </is>
      </c>
      <c r="T8510" t="inlineStr">
        <is>
          <t>물크림</t>
        </is>
      </c>
      <c r="U8510" t="inlineStr">
        <is>
          <t>오토펜슬</t>
        </is>
      </c>
      <c r="V8510" t="inlineStr">
        <is>
          <t>크레용/연필</t>
        </is>
      </c>
      <c r="W8510" t="inlineStr">
        <is>
          <t>펌프</t>
        </is>
      </c>
      <c r="X8510" t="inlineStr">
        <is>
          <t>낱개</t>
        </is>
      </c>
      <c r="Y8510" t="inlineStr">
        <is>
          <t>쌍</t>
        </is>
      </c>
      <c r="Z8510" t="inlineStr">
        <is>
          <t>퍼티</t>
        </is>
      </c>
      <c r="AA8510" t="inlineStr">
        <is>
          <t>펜</t>
        </is>
      </c>
      <c r="AB8510" t="inlineStr">
        <is>
          <t>편평한 상단</t>
        </is>
      </c>
      <c r="AC8510" t="inlineStr">
        <is>
          <t>페이스트</t>
        </is>
      </c>
      <c r="AD8510" t="inlineStr">
        <is>
          <t>강판</t>
        </is>
      </c>
      <c r="AE8510" t="inlineStr">
        <is>
          <t>스티커</t>
        </is>
      </c>
      <c r="AF8510" t="inlineStr">
        <is>
          <t>전자제모기</t>
        </is>
      </c>
      <c r="AG8510" t="inlineStr">
        <is>
          <t>제모제/제모크림</t>
        </is>
      </c>
      <c r="AH8510" t="inlineStr">
        <is>
          <t>토퍼</t>
        </is>
      </c>
      <c r="AI8510" t="inlineStr">
        <is>
          <t>헤어팩</t>
        </is>
      </c>
      <c r="AJ8510" t="inlineStr">
        <is>
          <t>가부키</t>
        </is>
      </c>
      <c r="AK8510" t="inlineStr">
        <is>
          <t>고체</t>
        </is>
      </c>
      <c r="AL8510" t="inlineStr">
        <is>
          <t>물티슈</t>
        </is>
      </c>
      <c r="AM8510" t="inlineStr">
        <is>
          <t>솔루션</t>
        </is>
      </c>
      <c r="AN8510" t="inlineStr">
        <is>
          <t>스크럽</t>
        </is>
      </c>
      <c r="AO8510" t="inlineStr">
        <is>
          <t>원형</t>
        </is>
      </c>
      <c r="AP8510" t="inlineStr">
        <is>
          <t>지팡이</t>
        </is>
      </c>
      <c r="AQ8510" t="inlineStr">
        <is>
          <t>타원형 브러시</t>
        </is>
      </c>
      <c r="AR8510" t="inlineStr">
        <is>
          <t>거품/폼</t>
        </is>
      </c>
      <c r="AS8510" t="inlineStr">
        <is>
          <t>검</t>
        </is>
      </c>
      <c r="AT8510" t="inlineStr">
        <is>
          <t>롤</t>
        </is>
      </c>
      <c r="AU8510" t="inlineStr">
        <is>
          <t>리퀴드/젤</t>
        </is>
      </c>
      <c r="AV8510" t="inlineStr">
        <is>
          <t>리퀴드</t>
        </is>
      </c>
      <c r="AW8510" t="inlineStr">
        <is>
          <t>쿠션/퍼프</t>
        </is>
      </c>
      <c r="AX8510" t="inlineStr">
        <is>
          <t>곡물</t>
        </is>
      </c>
      <c r="AY8510" t="inlineStr">
        <is>
          <t>워시</t>
        </is>
      </c>
      <c r="AZ8510" t="inlineStr">
        <is>
          <t>왁싱키트</t>
        </is>
      </c>
      <c r="BA8510" t="inlineStr">
        <is>
          <t>클링</t>
        </is>
      </c>
      <c r="BB8510" t="inlineStr">
        <is>
          <t>분말</t>
        </is>
      </c>
      <c r="BC8510" t="inlineStr">
        <is>
          <t>루즈</t>
        </is>
      </c>
      <c r="BD8510" t="inlineStr">
        <is>
          <t>프레스</t>
        </is>
      </c>
      <c r="BE8510" t="inlineStr">
        <is>
          <t>드롭</t>
        </is>
      </c>
      <c r="BF8510" t="inlineStr">
        <is>
          <t>랩</t>
        </is>
      </c>
      <c r="BG8510" t="inlineStr">
        <is>
          <t>리퀴드/잉크</t>
        </is>
      </c>
      <c r="BH8510" t="inlineStr">
        <is>
          <t>왁스</t>
        </is>
      </c>
      <c r="BI8510" t="inlineStr">
        <is>
          <t>정제</t>
        </is>
      </c>
      <c r="BJ8510" t="inlineStr">
        <is>
          <t>플레이크</t>
        </is>
      </c>
      <c r="BK8510" t="inlineStr">
        <is>
          <t>노워시</t>
        </is>
      </c>
      <c r="BL8510" t="inlineStr">
        <is>
          <t>제모용품</t>
        </is>
      </c>
      <c r="BM8510" t="inlineStr">
        <is>
          <t>각진</t>
        </is>
      </c>
      <c r="BN8510" t="inlineStr">
        <is>
          <t>스킨</t>
        </is>
      </c>
      <c r="BO8510" t="inlineStr">
        <is>
          <t>액체</t>
        </is>
      </c>
      <c r="BP8510" t="inlineStr">
        <is>
          <t>편평한 혀 모양</t>
        </is>
      </c>
      <c r="BQ8510" t="inlineStr">
        <is>
          <t>에어로졸</t>
        </is>
      </c>
      <c r="BR8510" t="inlineStr">
        <is>
          <t>폼</t>
        </is>
      </c>
      <c r="BS8510" t="inlineStr">
        <is>
          <t>버터</t>
        </is>
      </c>
      <c r="BT8510" t="inlineStr">
        <is>
          <t>캡슐</t>
        </is>
      </c>
      <c r="BU8510" t="inlineStr">
        <is>
          <t>패드</t>
        </is>
      </c>
      <c r="BV8510" t="inlineStr">
        <is>
          <t>소프트 젤</t>
        </is>
      </c>
      <c r="BW8510" t="inlineStr">
        <is>
          <t>왁스워머</t>
        </is>
      </c>
      <c r="BX8510" t="inlineStr">
        <is>
          <t>펜슬</t>
        </is>
      </c>
      <c r="BY8510" t="inlineStr">
        <is>
          <t>티슈</t>
        </is>
      </c>
      <c r="BZ8510" t="inlineStr">
        <is>
          <t>파우더/피그먼트/리퀴드</t>
        </is>
      </c>
      <c r="CA8510" t="inlineStr">
        <is>
          <t>책</t>
        </is>
      </c>
      <c r="CB8510" t="inlineStr">
        <is>
          <t>가스</t>
        </is>
      </c>
      <c r="CC8510" t="inlineStr">
        <is>
          <t>미스트</t>
        </is>
      </c>
      <c r="CD8510" t="inlineStr">
        <is>
          <t>브러쉬</t>
        </is>
      </c>
      <c r="CE8510" t="inlineStr">
        <is>
          <t>샴푸</t>
        </is>
      </c>
      <c r="CF8510" t="inlineStr">
        <is>
          <t>스트립</t>
        </is>
      </c>
      <c r="CG8510" t="inlineStr">
        <is>
          <t>스틱/크레용/밤</t>
        </is>
      </c>
      <c r="CH8510" t="inlineStr">
        <is>
          <t>연고</t>
        </is>
      </c>
      <c r="CI8510" t="inlineStr">
        <is>
          <t>젤/크림</t>
        </is>
      </c>
      <c r="CJ8510" t="inlineStr">
        <is>
          <t>크레용</t>
        </is>
      </c>
      <c r="CK8510" t="inlineStr">
        <is>
          <t>크림/밤</t>
        </is>
      </c>
      <c r="CL8510" t="inlineStr">
        <is>
          <t>포마드</t>
        </is>
      </c>
      <c r="CM8510" t="inlineStr">
        <is>
          <t>벽화</t>
        </is>
      </c>
      <c r="CN8510" t="inlineStr">
        <is>
          <t>스톤</t>
        </is>
      </c>
      <c r="CO8510" t="inlineStr">
        <is>
          <t>붙여넣기</t>
        </is>
      </c>
      <c r="CP8510" t="inlineStr">
        <is>
          <t>손바닥 브러시</t>
        </is>
      </c>
      <c r="CQ8510" t="inlineStr">
        <is>
          <t>바</t>
        </is>
      </c>
      <c r="CR8510" t="inlineStr">
        <is>
          <t>솔트</t>
        </is>
      </c>
      <c r="CS8510" t="inlineStr">
        <is>
          <t>튜브</t>
        </is>
      </c>
      <c r="CT8510" t="inlineStr">
        <is>
          <t>호일</t>
        </is>
      </c>
      <c r="CU8510" t="inlineStr">
        <is>
          <t>마스크</t>
        </is>
      </c>
      <c r="CV8510" t="inlineStr">
        <is>
          <t>여성용면도기</t>
        </is>
      </c>
      <c r="CW8510" t="inlineStr">
        <is>
          <t>샴푸바</t>
        </is>
      </c>
      <c r="CX8510" t="inlineStr">
        <is>
          <t>올인원바</t>
        </is>
      </c>
      <c r="CY8510" t="inlineStr">
        <is>
          <t>아이섀도우</t>
        </is>
      </c>
      <c r="CZ8510" t="inlineStr">
        <is>
          <t>립스틱</t>
        </is>
      </c>
      <c r="DA8510" t="inlineStr">
        <is>
          <t>푸딩팟</t>
        </is>
      </c>
      <c r="DB8510" t="inlineStr">
        <is>
          <t>립 에센스</t>
        </is>
      </c>
      <c r="DC8510" t="inlineStr">
        <is>
          <t>고마쥬</t>
        </is>
      </c>
      <c r="DD8510" t="inlineStr">
        <is>
          <t>글루타티온</t>
        </is>
      </c>
      <c r="DE8510" t="inlineStr">
        <is>
          <t>수딩크림</t>
        </is>
      </c>
      <c r="DF8510" t="inlineStr">
        <is>
          <t>매니큐어</t>
        </is>
      </c>
      <c r="DG8510" t="inlineStr">
        <is>
          <t>밀크</t>
        </is>
      </c>
      <c r="DH8510" t="inlineStr">
        <is>
          <t>젤크림</t>
        </is>
      </c>
      <c r="DI8510" t="inlineStr">
        <is>
          <t>액상</t>
        </is>
      </c>
      <c r="DJ8510" t="inlineStr">
        <is>
          <t>젤리제형</t>
        </is>
      </c>
      <c r="DK8510" t="inlineStr">
        <is>
          <t>필링제</t>
        </is>
      </c>
      <c r="DL8510" t="inlineStr">
        <is>
          <t>소프너</t>
        </is>
      </c>
      <c r="DM8510" t="inlineStr">
        <is>
          <t>올인원에센스</t>
        </is>
      </c>
      <c r="DN8510" t="inlineStr">
        <is>
          <t>비누</t>
        </is>
      </c>
      <c r="DO8510" t="inlineStr">
        <is>
          <t>헤어탭</t>
        </is>
      </c>
      <c r="DP8510" t="inlineStr">
        <is>
          <t>트린트먼트</t>
        </is>
      </c>
      <c r="DQ8510" t="inlineStr">
        <is>
          <t>립밤</t>
        </is>
      </c>
      <c r="DR8510" t="inlineStr">
        <is>
          <t>올인원</t>
        </is>
      </c>
      <c r="DS8510" t="inlineStr">
        <is>
          <t>클렌저</t>
        </is>
      </c>
      <c r="DT8510" t="inlineStr">
        <is>
          <t>린스</t>
        </is>
      </c>
      <c r="DU8510" t="inlineStr">
        <is>
          <t>립오일</t>
        </is>
      </c>
      <c r="DV8510" t="inlineStr">
        <is>
          <t>팁</t>
        </is>
      </c>
      <c r="DW8510" t="inlineStr">
        <is>
          <t>속눈썹</t>
        </is>
      </c>
      <c r="DX8510" t="inlineStr">
        <is>
          <t>마스카라</t>
        </is>
      </c>
      <c r="DY8510" t="inlineStr">
        <is>
          <t>리무버</t>
        </is>
      </c>
      <c r="DZ8510" t="inlineStr">
        <is>
          <t>입욕제</t>
        </is>
      </c>
      <c r="EA8510" t="inlineStr">
        <is>
          <t>영양제</t>
        </is>
      </c>
      <c r="EB8510" t="inlineStr">
        <is>
          <t>바디워시</t>
        </is>
      </c>
      <c r="EC8510" t="inlineStr">
        <is>
          <t>무스타입 폼</t>
        </is>
      </c>
      <c r="ED8510" t="inlineStr">
        <is>
          <t>샴푸 / 트리트먼트</t>
        </is>
      </c>
      <c r="EE8510" t="inlineStr">
        <is>
          <t>립글로스</t>
        </is>
      </c>
      <c r="EF8510" t="inlineStr">
        <is>
          <t>퍼퓸</t>
        </is>
      </c>
      <c r="EG8510" t="inlineStr">
        <is>
          <t>에멀젼</t>
        </is>
      </c>
      <c r="EH8510" t="inlineStr">
        <is>
          <t>소프트오일밤</t>
        </is>
      </c>
      <c r="EI8510" t="inlineStr">
        <is>
          <t>클렌징 폼</t>
        </is>
      </c>
      <c r="EJ8510" t="inlineStr">
        <is>
          <t>스틱/크림/앰플</t>
        </is>
      </c>
      <c r="EK8510" t="inlineStr">
        <is>
          <t>아세톤</t>
        </is>
      </c>
      <c r="EL8510" t="inlineStr">
        <is>
          <t>가루</t>
        </is>
      </c>
      <c r="EM8510" t="inlineStr">
        <is>
          <t>제모전후케어</t>
        </is>
      </c>
      <c r="EN8510" t="inlineStr">
        <is>
          <t>겔</t>
        </is>
      </c>
      <c r="EO8510" t="inlineStr">
        <is>
          <t>트리트먼트</t>
        </is>
      </c>
      <c r="EP8510" t="inlineStr">
        <is>
          <t>메이크업베이스</t>
        </is>
      </c>
      <c r="EQ8510" t="inlineStr">
        <is>
          <t>스틱/앰플</t>
        </is>
      </c>
      <c r="ER8510" t="inlineStr">
        <is>
          <t>스틱/크림</t>
        </is>
      </c>
      <c r="ES8510" t="inlineStr">
        <is>
          <t>헤어에센스</t>
        </is>
      </c>
      <c r="ET8510" t="inlineStr">
        <is>
          <t>잉크</t>
        </is>
      </c>
      <c r="EU8510" t="inlineStr">
        <is>
          <t>화장수</t>
        </is>
      </c>
      <c r="EV8510" t="inlineStr">
        <is>
          <t>바스밤</t>
        </is>
      </c>
      <c r="EW8510" t="inlineStr">
        <is>
          <t>클립</t>
        </is>
      </c>
      <c r="EX8510" t="inlineStr">
        <is>
          <t>모델링팩</t>
        </is>
      </c>
      <c r="EY8510" t="inlineStr">
        <is>
          <t>핸드워시</t>
        </is>
      </c>
      <c r="EZ8510" t="inlineStr">
        <is>
          <t>버블토너</t>
        </is>
      </c>
      <c r="FA8510" t="inlineStr">
        <is>
          <t>젤크림 혼합</t>
        </is>
      </c>
      <c r="FB8510" t="inlineStr">
        <is>
          <t>파일러</t>
        </is>
      </c>
      <c r="FC8510" t="inlineStr">
        <is>
          <t>하드 젤</t>
        </is>
      </c>
      <c r="FD8510" t="inlineStr">
        <is>
          <t>도트</t>
        </is>
      </c>
      <c r="FE8510" t="inlineStr">
        <is>
          <t>롤온</t>
        </is>
      </c>
      <c r="FF8510" t="inlineStr">
        <is>
          <t>토너</t>
        </is>
      </c>
      <c r="FG8510" t="inlineStr">
        <is>
          <t>공</t>
        </is>
      </c>
      <c r="FH8510" t="inlineStr">
        <is>
          <t>반경화 젤</t>
        </is>
      </c>
      <c r="FI8510" t="inlineStr">
        <is>
          <t>젤리</t>
        </is>
      </c>
      <c r="FJ8510" t="inlineStr">
        <is>
          <t>크림/밤/스틱</t>
        </is>
      </c>
      <c r="FK8510" t="inlineStr">
        <is>
          <t>연필</t>
        </is>
      </c>
      <c r="FL8510" t="inlineStr">
        <is>
          <t>테이프</t>
        </is>
      </c>
      <c r="FM8510" t="inlineStr">
        <is>
          <t>와이퍼</t>
        </is>
      </c>
      <c r="FN8510" t="inlineStr">
        <is>
          <t>와시</t>
        </is>
      </c>
      <c r="FO8510" t="inlineStr">
        <is>
          <t>팩트</t>
        </is>
      </c>
      <c r="FP8510" t="inlineStr">
        <is>
          <t>팩</t>
        </is>
      </c>
      <c r="FQ8510" t="inlineStr">
        <is>
          <t>틴트</t>
        </is>
      </c>
      <c r="FR8510" t="inlineStr">
        <is>
          <t>글레이즈</t>
        </is>
      </c>
      <c r="FS8510" t="inlineStr">
        <is>
          <t>팔레트</t>
        </is>
      </c>
      <c r="FT8510" t="inlineStr">
        <is>
          <t>푸딩</t>
        </is>
      </c>
      <c r="FU8510" t="inlineStr">
        <is>
          <t>립펜슬</t>
        </is>
      </c>
      <c r="FV8510" t="inlineStr">
        <is>
          <t>헤어스프레이</t>
        </is>
      </c>
      <c r="FW8510" t="inlineStr">
        <is>
          <t>해당없음</t>
        </is>
      </c>
      <c r="FX8510" t="inlineStr">
        <is>
          <t>매트</t>
        </is>
      </c>
      <c r="FY8510" t="inlineStr">
        <is>
          <t>모델링</t>
        </is>
      </c>
      <c r="FZ8510" t="inlineStr">
        <is>
          <t>랩핑 마스크</t>
        </is>
      </c>
      <c r="GA8510" t="inlineStr">
        <is>
          <t>컨디셔너</t>
        </is>
      </c>
      <c r="GB8510" t="inlineStr">
        <is>
          <t>토닉</t>
        </is>
      </c>
      <c r="GC8510" t="inlineStr">
        <is>
          <t>펌프형</t>
        </is>
      </c>
    </row>
    <row r="8511">
      <c r="A8511" t="inlineStr">
        <is>
          <t>여성용</t>
        </is>
      </c>
      <c r="B8511" t="inlineStr">
        <is>
          <t>남성용</t>
        </is>
      </c>
      <c r="C8511" t="inlineStr">
        <is>
          <t>남녀공용</t>
        </is>
      </c>
      <c r="D8511" t="inlineStr">
        <is>
          <t>유아용</t>
        </is>
      </c>
      <c r="E8511" t="inlineStr">
        <is>
          <t>여아용</t>
        </is>
      </c>
      <c r="F8511" t="inlineStr">
        <is>
          <t>남아용</t>
        </is>
      </c>
      <c r="G8511" t="inlineStr">
        <is>
          <t>아동공용</t>
        </is>
      </c>
      <c r="H8511" t="inlineStr">
        <is>
          <t>어린이용</t>
        </is>
      </c>
      <c r="I8511" t="inlineStr">
        <is>
          <t>청소년용</t>
        </is>
      </c>
      <c r="J8511" t="inlineStr">
        <is>
          <t>해당없음</t>
        </is>
      </c>
      <c r="K8511" t="inlineStr">
        <is>
          <t>커트연습용</t>
        </is>
      </c>
      <c r="L8511" t="inlineStr">
        <is>
          <t>임산부</t>
        </is>
      </c>
      <c r="M8511" t="inlineStr">
        <is>
          <t>범용</t>
        </is>
      </c>
      <c r="N8511" t="inlineStr">
        <is>
          <t>가발전용</t>
        </is>
      </c>
      <c r="O8511" t="inlineStr">
        <is>
          <t>공용</t>
        </is>
      </c>
      <c r="P8511" t="inlineStr">
        <is>
          <t>온가족</t>
        </is>
      </c>
      <c r="Q8511" t="inlineStr">
        <is>
          <t>남녀노소</t>
        </is>
      </c>
      <c r="R8511" t="inlineStr">
        <is>
          <t>성인</t>
        </is>
      </c>
      <c r="S8511" t="inlineStr">
        <is>
          <t>모든 연령대</t>
        </is>
      </c>
    </row>
    <row r="8512">
      <c r="A8512" t="inlineStr">
        <is>
          <t>모든피부</t>
        </is>
      </c>
      <c r="B8512" t="inlineStr">
        <is>
          <t>건성</t>
        </is>
      </c>
      <c r="C8512" t="inlineStr">
        <is>
          <t>중성</t>
        </is>
      </c>
      <c r="D8512" t="inlineStr">
        <is>
          <t>지성</t>
        </is>
      </c>
      <c r="E8512" t="inlineStr">
        <is>
          <t>복합성</t>
        </is>
      </c>
      <c r="F8512" t="inlineStr">
        <is>
          <t>민감성/문제성</t>
        </is>
      </c>
      <c r="G8512" t="inlineStr">
        <is>
          <t>기미</t>
        </is>
      </c>
      <c r="H8512" t="inlineStr">
        <is>
          <t>보통</t>
        </is>
      </c>
      <c r="I8512" t="inlineStr">
        <is>
          <t>여드름성 피부</t>
        </is>
      </c>
      <c r="J8512" t="inlineStr">
        <is>
          <t>해당없음</t>
        </is>
      </c>
      <c r="K8512" t="inlineStr">
        <is>
          <t>홍조피부</t>
        </is>
      </c>
      <c r="L8512" t="inlineStr">
        <is>
          <t>중건성</t>
        </is>
      </c>
    </row>
    <row r="8513">
      <c r="A8513" t="inlineStr">
        <is>
          <t>튜브형</t>
        </is>
      </c>
      <c r="B8513" t="inlineStr">
        <is>
          <t>캡용기형</t>
        </is>
      </c>
      <c r="C8513" t="inlineStr">
        <is>
          <t>단지형</t>
        </is>
      </c>
      <c r="D8513" t="inlineStr">
        <is>
          <t>스포이드형</t>
        </is>
      </c>
      <c r="E8513" t="inlineStr">
        <is>
          <t>플라스틱 스프레이형</t>
        </is>
      </c>
      <c r="F8513" t="inlineStr">
        <is>
          <t>캔 스프레이형</t>
        </is>
      </c>
      <c r="G8513" t="inlineStr">
        <is>
          <t>펌프형</t>
        </is>
      </c>
      <c r="H8513" t="inlineStr">
        <is>
          <t>콤팩트/쿠션형</t>
        </is>
      </c>
      <c r="I8513" t="inlineStr">
        <is>
          <t>롤온형</t>
        </is>
      </c>
      <c r="J8513" t="inlineStr">
        <is>
          <t>스틱형</t>
        </is>
      </c>
      <c r="K8513" t="inlineStr">
        <is>
          <t>타공용기형</t>
        </is>
      </c>
    </row>
    <row r="8514">
      <c r="A8514" t="inlineStr">
        <is>
          <t>액상타입</t>
        </is>
      </c>
      <c r="B8514" t="inlineStr">
        <is>
          <t>젤/겔타입</t>
        </is>
      </c>
      <c r="C8514" t="inlineStr">
        <is>
          <t>로션타입</t>
        </is>
      </c>
      <c r="D8514" t="inlineStr">
        <is>
          <t>크림타입</t>
        </is>
      </c>
    </row>
    <row r="8515">
      <c r="A8515" t="inlineStr">
        <is>
          <t>클레이</t>
        </is>
      </c>
      <c r="B8515" t="inlineStr">
        <is>
          <t>크림</t>
        </is>
      </c>
      <c r="C8515" t="inlineStr">
        <is>
          <t>로션</t>
        </is>
      </c>
      <c r="D8515" t="inlineStr">
        <is>
          <t>오일</t>
        </is>
      </c>
      <c r="E8515" t="inlineStr">
        <is>
          <t>패치</t>
        </is>
      </c>
      <c r="F8515" t="inlineStr">
        <is>
          <t>파우더</t>
        </is>
      </c>
      <c r="G8515" t="inlineStr">
        <is>
          <t>세럼</t>
        </is>
      </c>
      <c r="H8515" t="inlineStr">
        <is>
          <t>시트</t>
        </is>
      </c>
      <c r="I8515" t="inlineStr">
        <is>
          <t>스틱</t>
        </is>
      </c>
      <c r="J8515" t="inlineStr">
        <is>
          <t>젤</t>
        </is>
      </c>
      <c r="K8515" t="inlineStr">
        <is>
          <t>무스</t>
        </is>
      </c>
      <c r="L8515" t="inlineStr">
        <is>
          <t>쿠션</t>
        </is>
      </c>
      <c r="M8515" t="inlineStr">
        <is>
          <t>스프레이</t>
        </is>
      </c>
      <c r="N8515" t="inlineStr">
        <is>
          <t>티슈/시트</t>
        </is>
      </c>
      <c r="O8515" t="inlineStr">
        <is>
          <t>워터</t>
        </is>
      </c>
      <c r="P8515" t="inlineStr">
        <is>
          <t>밤</t>
        </is>
      </c>
      <c r="Q8515" t="inlineStr">
        <is>
          <t>앰플</t>
        </is>
      </c>
      <c r="R8515" t="inlineStr">
        <is>
          <t>에센스</t>
        </is>
      </c>
      <c r="S8515" t="inlineStr">
        <is>
          <t>버블</t>
        </is>
      </c>
      <c r="T8515" t="inlineStr">
        <is>
          <t>물크림</t>
        </is>
      </c>
      <c r="U8515" t="inlineStr">
        <is>
          <t>오토펜슬</t>
        </is>
      </c>
      <c r="V8515" t="inlineStr">
        <is>
          <t>크레용/연필</t>
        </is>
      </c>
      <c r="W8515" t="inlineStr">
        <is>
          <t>펌프</t>
        </is>
      </c>
      <c r="X8515" t="inlineStr">
        <is>
          <t>낱개</t>
        </is>
      </c>
      <c r="Y8515" t="inlineStr">
        <is>
          <t>쌍</t>
        </is>
      </c>
      <c r="Z8515" t="inlineStr">
        <is>
          <t>퍼티</t>
        </is>
      </c>
      <c r="AA8515" t="inlineStr">
        <is>
          <t>펜</t>
        </is>
      </c>
      <c r="AB8515" t="inlineStr">
        <is>
          <t>편평한 상단</t>
        </is>
      </c>
      <c r="AC8515" t="inlineStr">
        <is>
          <t>페이스트</t>
        </is>
      </c>
      <c r="AD8515" t="inlineStr">
        <is>
          <t>강판</t>
        </is>
      </c>
      <c r="AE8515" t="inlineStr">
        <is>
          <t>스티커</t>
        </is>
      </c>
      <c r="AF8515" t="inlineStr">
        <is>
          <t>전자제모기</t>
        </is>
      </c>
      <c r="AG8515" t="inlineStr">
        <is>
          <t>제모제/제모크림</t>
        </is>
      </c>
      <c r="AH8515" t="inlineStr">
        <is>
          <t>토퍼</t>
        </is>
      </c>
      <c r="AI8515" t="inlineStr">
        <is>
          <t>헤어팩</t>
        </is>
      </c>
      <c r="AJ8515" t="inlineStr">
        <is>
          <t>가부키</t>
        </is>
      </c>
      <c r="AK8515" t="inlineStr">
        <is>
          <t>고체</t>
        </is>
      </c>
      <c r="AL8515" t="inlineStr">
        <is>
          <t>물티슈</t>
        </is>
      </c>
      <c r="AM8515" t="inlineStr">
        <is>
          <t>솔루션</t>
        </is>
      </c>
      <c r="AN8515" t="inlineStr">
        <is>
          <t>스크럽</t>
        </is>
      </c>
      <c r="AO8515" t="inlineStr">
        <is>
          <t>원형</t>
        </is>
      </c>
      <c r="AP8515" t="inlineStr">
        <is>
          <t>지팡이</t>
        </is>
      </c>
      <c r="AQ8515" t="inlineStr">
        <is>
          <t>타원형 브러시</t>
        </is>
      </c>
      <c r="AR8515" t="inlineStr">
        <is>
          <t>거품/폼</t>
        </is>
      </c>
      <c r="AS8515" t="inlineStr">
        <is>
          <t>검</t>
        </is>
      </c>
      <c r="AT8515" t="inlineStr">
        <is>
          <t>롤</t>
        </is>
      </c>
      <c r="AU8515" t="inlineStr">
        <is>
          <t>리퀴드/젤</t>
        </is>
      </c>
      <c r="AV8515" t="inlineStr">
        <is>
          <t>리퀴드</t>
        </is>
      </c>
      <c r="AW8515" t="inlineStr">
        <is>
          <t>쿠션/퍼프</t>
        </is>
      </c>
      <c r="AX8515" t="inlineStr">
        <is>
          <t>곡물</t>
        </is>
      </c>
      <c r="AY8515" t="inlineStr">
        <is>
          <t>워시</t>
        </is>
      </c>
      <c r="AZ8515" t="inlineStr">
        <is>
          <t>왁싱키트</t>
        </is>
      </c>
      <c r="BA8515" t="inlineStr">
        <is>
          <t>클링</t>
        </is>
      </c>
      <c r="BB8515" t="inlineStr">
        <is>
          <t>분말</t>
        </is>
      </c>
      <c r="BC8515" t="inlineStr">
        <is>
          <t>루즈</t>
        </is>
      </c>
      <c r="BD8515" t="inlineStr">
        <is>
          <t>프레스</t>
        </is>
      </c>
      <c r="BE8515" t="inlineStr">
        <is>
          <t>드롭</t>
        </is>
      </c>
      <c r="BF8515" t="inlineStr">
        <is>
          <t>랩</t>
        </is>
      </c>
      <c r="BG8515" t="inlineStr">
        <is>
          <t>리퀴드/잉크</t>
        </is>
      </c>
      <c r="BH8515" t="inlineStr">
        <is>
          <t>왁스</t>
        </is>
      </c>
      <c r="BI8515" t="inlineStr">
        <is>
          <t>정제</t>
        </is>
      </c>
      <c r="BJ8515" t="inlineStr">
        <is>
          <t>플레이크</t>
        </is>
      </c>
      <c r="BK8515" t="inlineStr">
        <is>
          <t>노워시</t>
        </is>
      </c>
      <c r="BL8515" t="inlineStr">
        <is>
          <t>제모용품</t>
        </is>
      </c>
      <c r="BM8515" t="inlineStr">
        <is>
          <t>각진</t>
        </is>
      </c>
      <c r="BN8515" t="inlineStr">
        <is>
          <t>스킨</t>
        </is>
      </c>
      <c r="BO8515" t="inlineStr">
        <is>
          <t>액체</t>
        </is>
      </c>
      <c r="BP8515" t="inlineStr">
        <is>
          <t>편평한 혀 모양</t>
        </is>
      </c>
      <c r="BQ8515" t="inlineStr">
        <is>
          <t>에어로졸</t>
        </is>
      </c>
      <c r="BR8515" t="inlineStr">
        <is>
          <t>폼</t>
        </is>
      </c>
      <c r="BS8515" t="inlineStr">
        <is>
          <t>버터</t>
        </is>
      </c>
      <c r="BT8515" t="inlineStr">
        <is>
          <t>캡슐</t>
        </is>
      </c>
      <c r="BU8515" t="inlineStr">
        <is>
          <t>패드</t>
        </is>
      </c>
      <c r="BV8515" t="inlineStr">
        <is>
          <t>소프트 젤</t>
        </is>
      </c>
      <c r="BW8515" t="inlineStr">
        <is>
          <t>왁스워머</t>
        </is>
      </c>
      <c r="BX8515" t="inlineStr">
        <is>
          <t>펜슬</t>
        </is>
      </c>
      <c r="BY8515" t="inlineStr">
        <is>
          <t>티슈</t>
        </is>
      </c>
      <c r="BZ8515" t="inlineStr">
        <is>
          <t>파우더/피그먼트/리퀴드</t>
        </is>
      </c>
      <c r="CA8515" t="inlineStr">
        <is>
          <t>책</t>
        </is>
      </c>
      <c r="CB8515" t="inlineStr">
        <is>
          <t>가스</t>
        </is>
      </c>
      <c r="CC8515" t="inlineStr">
        <is>
          <t>미스트</t>
        </is>
      </c>
      <c r="CD8515" t="inlineStr">
        <is>
          <t>브러쉬</t>
        </is>
      </c>
      <c r="CE8515" t="inlineStr">
        <is>
          <t>샴푸</t>
        </is>
      </c>
      <c r="CF8515" t="inlineStr">
        <is>
          <t>스트립</t>
        </is>
      </c>
      <c r="CG8515" t="inlineStr">
        <is>
          <t>스틱/크레용/밤</t>
        </is>
      </c>
      <c r="CH8515" t="inlineStr">
        <is>
          <t>연고</t>
        </is>
      </c>
      <c r="CI8515" t="inlineStr">
        <is>
          <t>젤/크림</t>
        </is>
      </c>
      <c r="CJ8515" t="inlineStr">
        <is>
          <t>크레용</t>
        </is>
      </c>
      <c r="CK8515" t="inlineStr">
        <is>
          <t>크림/밤</t>
        </is>
      </c>
      <c r="CL8515" t="inlineStr">
        <is>
          <t>포마드</t>
        </is>
      </c>
      <c r="CM8515" t="inlineStr">
        <is>
          <t>벽화</t>
        </is>
      </c>
      <c r="CN8515" t="inlineStr">
        <is>
          <t>스톤</t>
        </is>
      </c>
      <c r="CO8515" t="inlineStr">
        <is>
          <t>붙여넣기</t>
        </is>
      </c>
      <c r="CP8515" t="inlineStr">
        <is>
          <t>손바닥 브러시</t>
        </is>
      </c>
      <c r="CQ8515" t="inlineStr">
        <is>
          <t>바</t>
        </is>
      </c>
      <c r="CR8515" t="inlineStr">
        <is>
          <t>솔트</t>
        </is>
      </c>
      <c r="CS8515" t="inlineStr">
        <is>
          <t>튜브</t>
        </is>
      </c>
      <c r="CT8515" t="inlineStr">
        <is>
          <t>호일</t>
        </is>
      </c>
      <c r="CU8515" t="inlineStr">
        <is>
          <t>마스크</t>
        </is>
      </c>
      <c r="CV8515" t="inlineStr">
        <is>
          <t>여성용면도기</t>
        </is>
      </c>
      <c r="CW8515" t="inlineStr">
        <is>
          <t>샴푸바</t>
        </is>
      </c>
      <c r="CX8515" t="inlineStr">
        <is>
          <t>올인원바</t>
        </is>
      </c>
      <c r="CY8515" t="inlineStr">
        <is>
          <t>아이섀도우</t>
        </is>
      </c>
      <c r="CZ8515" t="inlineStr">
        <is>
          <t>립스틱</t>
        </is>
      </c>
      <c r="DA8515" t="inlineStr">
        <is>
          <t>푸딩팟</t>
        </is>
      </c>
      <c r="DB8515" t="inlineStr">
        <is>
          <t>립 에센스</t>
        </is>
      </c>
      <c r="DC8515" t="inlineStr">
        <is>
          <t>고마쥬</t>
        </is>
      </c>
      <c r="DD8515" t="inlineStr">
        <is>
          <t>글루타티온</t>
        </is>
      </c>
      <c r="DE8515" t="inlineStr">
        <is>
          <t>수딩크림</t>
        </is>
      </c>
      <c r="DF8515" t="inlineStr">
        <is>
          <t>매니큐어</t>
        </is>
      </c>
      <c r="DG8515" t="inlineStr">
        <is>
          <t>밀크</t>
        </is>
      </c>
      <c r="DH8515" t="inlineStr">
        <is>
          <t>젤크림</t>
        </is>
      </c>
      <c r="DI8515" t="inlineStr">
        <is>
          <t>액상</t>
        </is>
      </c>
      <c r="DJ8515" t="inlineStr">
        <is>
          <t>젤리제형</t>
        </is>
      </c>
      <c r="DK8515" t="inlineStr">
        <is>
          <t>필링제</t>
        </is>
      </c>
      <c r="DL8515" t="inlineStr">
        <is>
          <t>소프너</t>
        </is>
      </c>
      <c r="DM8515" t="inlineStr">
        <is>
          <t>올인원에센스</t>
        </is>
      </c>
      <c r="DN8515" t="inlineStr">
        <is>
          <t>비누</t>
        </is>
      </c>
      <c r="DO8515" t="inlineStr">
        <is>
          <t>헤어탭</t>
        </is>
      </c>
      <c r="DP8515" t="inlineStr">
        <is>
          <t>트린트먼트</t>
        </is>
      </c>
      <c r="DQ8515" t="inlineStr">
        <is>
          <t>립밤</t>
        </is>
      </c>
      <c r="DR8515" t="inlineStr">
        <is>
          <t>올인원</t>
        </is>
      </c>
      <c r="DS8515" t="inlineStr">
        <is>
          <t>클렌저</t>
        </is>
      </c>
      <c r="DT8515" t="inlineStr">
        <is>
          <t>린스</t>
        </is>
      </c>
      <c r="DU8515" t="inlineStr">
        <is>
          <t>립오일</t>
        </is>
      </c>
      <c r="DV8515" t="inlineStr">
        <is>
          <t>팁</t>
        </is>
      </c>
      <c r="DW8515" t="inlineStr">
        <is>
          <t>속눈썹</t>
        </is>
      </c>
      <c r="DX8515" t="inlineStr">
        <is>
          <t>마스카라</t>
        </is>
      </c>
      <c r="DY8515" t="inlineStr">
        <is>
          <t>리무버</t>
        </is>
      </c>
      <c r="DZ8515" t="inlineStr">
        <is>
          <t>입욕제</t>
        </is>
      </c>
      <c r="EA8515" t="inlineStr">
        <is>
          <t>영양제</t>
        </is>
      </c>
      <c r="EB8515" t="inlineStr">
        <is>
          <t>바디워시</t>
        </is>
      </c>
      <c r="EC8515" t="inlineStr">
        <is>
          <t>무스타입 폼</t>
        </is>
      </c>
      <c r="ED8515" t="inlineStr">
        <is>
          <t>샴푸 / 트리트먼트</t>
        </is>
      </c>
      <c r="EE8515" t="inlineStr">
        <is>
          <t>립글로스</t>
        </is>
      </c>
      <c r="EF8515" t="inlineStr">
        <is>
          <t>퍼퓸</t>
        </is>
      </c>
      <c r="EG8515" t="inlineStr">
        <is>
          <t>에멀젼</t>
        </is>
      </c>
      <c r="EH8515" t="inlineStr">
        <is>
          <t>소프트오일밤</t>
        </is>
      </c>
      <c r="EI8515" t="inlineStr">
        <is>
          <t>클렌징 폼</t>
        </is>
      </c>
      <c r="EJ8515" t="inlineStr">
        <is>
          <t>스틱/크림/앰플</t>
        </is>
      </c>
      <c r="EK8515" t="inlineStr">
        <is>
          <t>아세톤</t>
        </is>
      </c>
      <c r="EL8515" t="inlineStr">
        <is>
          <t>가루</t>
        </is>
      </c>
      <c r="EM8515" t="inlineStr">
        <is>
          <t>제모전후케어</t>
        </is>
      </c>
      <c r="EN8515" t="inlineStr">
        <is>
          <t>겔</t>
        </is>
      </c>
      <c r="EO8515" t="inlineStr">
        <is>
          <t>트리트먼트</t>
        </is>
      </c>
      <c r="EP8515" t="inlineStr">
        <is>
          <t>메이크업베이스</t>
        </is>
      </c>
      <c r="EQ8515" t="inlineStr">
        <is>
          <t>스틱/앰플</t>
        </is>
      </c>
      <c r="ER8515" t="inlineStr">
        <is>
          <t>스틱/크림</t>
        </is>
      </c>
      <c r="ES8515" t="inlineStr">
        <is>
          <t>헤어에센스</t>
        </is>
      </c>
      <c r="ET8515" t="inlineStr">
        <is>
          <t>잉크</t>
        </is>
      </c>
      <c r="EU8515" t="inlineStr">
        <is>
          <t>화장수</t>
        </is>
      </c>
      <c r="EV8515" t="inlineStr">
        <is>
          <t>바스밤</t>
        </is>
      </c>
      <c r="EW8515" t="inlineStr">
        <is>
          <t>클립</t>
        </is>
      </c>
      <c r="EX8515" t="inlineStr">
        <is>
          <t>모델링팩</t>
        </is>
      </c>
      <c r="EY8515" t="inlineStr">
        <is>
          <t>핸드워시</t>
        </is>
      </c>
      <c r="EZ8515" t="inlineStr">
        <is>
          <t>버블토너</t>
        </is>
      </c>
      <c r="FA8515" t="inlineStr">
        <is>
          <t>젤크림 혼합</t>
        </is>
      </c>
      <c r="FB8515" t="inlineStr">
        <is>
          <t>파일러</t>
        </is>
      </c>
      <c r="FC8515" t="inlineStr">
        <is>
          <t>하드 젤</t>
        </is>
      </c>
      <c r="FD8515" t="inlineStr">
        <is>
          <t>도트</t>
        </is>
      </c>
      <c r="FE8515" t="inlineStr">
        <is>
          <t>롤온</t>
        </is>
      </c>
      <c r="FF8515" t="inlineStr">
        <is>
          <t>토너</t>
        </is>
      </c>
      <c r="FG8515" t="inlineStr">
        <is>
          <t>공</t>
        </is>
      </c>
      <c r="FH8515" t="inlineStr">
        <is>
          <t>반경화 젤</t>
        </is>
      </c>
      <c r="FI8515" t="inlineStr">
        <is>
          <t>젤리</t>
        </is>
      </c>
      <c r="FJ8515" t="inlineStr">
        <is>
          <t>크림/밤/스틱</t>
        </is>
      </c>
      <c r="FK8515" t="inlineStr">
        <is>
          <t>연필</t>
        </is>
      </c>
      <c r="FL8515" t="inlineStr">
        <is>
          <t>테이프</t>
        </is>
      </c>
      <c r="FM8515" t="inlineStr">
        <is>
          <t>와이퍼</t>
        </is>
      </c>
      <c r="FN8515" t="inlineStr">
        <is>
          <t>와시</t>
        </is>
      </c>
      <c r="FO8515" t="inlineStr">
        <is>
          <t>팩트</t>
        </is>
      </c>
      <c r="FP8515" t="inlineStr">
        <is>
          <t>팩</t>
        </is>
      </c>
      <c r="FQ8515" t="inlineStr">
        <is>
          <t>틴트</t>
        </is>
      </c>
      <c r="FR8515" t="inlineStr">
        <is>
          <t>글레이즈</t>
        </is>
      </c>
      <c r="FS8515" t="inlineStr">
        <is>
          <t>팔레트</t>
        </is>
      </c>
      <c r="FT8515" t="inlineStr">
        <is>
          <t>푸딩</t>
        </is>
      </c>
      <c r="FU8515" t="inlineStr">
        <is>
          <t>립펜슬</t>
        </is>
      </c>
      <c r="FV8515" t="inlineStr">
        <is>
          <t>헤어스프레이</t>
        </is>
      </c>
      <c r="FW8515" t="inlineStr">
        <is>
          <t>해당없음</t>
        </is>
      </c>
      <c r="FX8515" t="inlineStr">
        <is>
          <t>매트</t>
        </is>
      </c>
      <c r="FY8515" t="inlineStr">
        <is>
          <t>모델링</t>
        </is>
      </c>
      <c r="FZ8515" t="inlineStr">
        <is>
          <t>랩핑 마스크</t>
        </is>
      </c>
      <c r="GA8515" t="inlineStr">
        <is>
          <t>컨디셔너</t>
        </is>
      </c>
      <c r="GB8515" t="inlineStr">
        <is>
          <t>토닉</t>
        </is>
      </c>
      <c r="GC8515" t="inlineStr">
        <is>
          <t>펌프형</t>
        </is>
      </c>
    </row>
    <row r="8516">
      <c r="A8516" t="inlineStr">
        <is>
          <t>여성용</t>
        </is>
      </c>
      <c r="B8516" t="inlineStr">
        <is>
          <t>남성용</t>
        </is>
      </c>
      <c r="C8516" t="inlineStr">
        <is>
          <t>남녀공용</t>
        </is>
      </c>
      <c r="D8516" t="inlineStr">
        <is>
          <t>유아용</t>
        </is>
      </c>
      <c r="E8516" t="inlineStr">
        <is>
          <t>여아용</t>
        </is>
      </c>
      <c r="F8516" t="inlineStr">
        <is>
          <t>남아용</t>
        </is>
      </c>
      <c r="G8516" t="inlineStr">
        <is>
          <t>아동공용</t>
        </is>
      </c>
      <c r="H8516" t="inlineStr">
        <is>
          <t>어린이용</t>
        </is>
      </c>
      <c r="I8516" t="inlineStr">
        <is>
          <t>청소년용</t>
        </is>
      </c>
      <c r="J8516" t="inlineStr">
        <is>
          <t>해당없음</t>
        </is>
      </c>
      <c r="K8516" t="inlineStr">
        <is>
          <t>커트연습용</t>
        </is>
      </c>
      <c r="L8516" t="inlineStr">
        <is>
          <t>임산부</t>
        </is>
      </c>
      <c r="M8516" t="inlineStr">
        <is>
          <t>범용</t>
        </is>
      </c>
      <c r="N8516" t="inlineStr">
        <is>
          <t>가발전용</t>
        </is>
      </c>
      <c r="O8516" t="inlineStr">
        <is>
          <t>공용</t>
        </is>
      </c>
      <c r="P8516" t="inlineStr">
        <is>
          <t>온가족</t>
        </is>
      </c>
      <c r="Q8516" t="inlineStr">
        <is>
          <t>남녀노소</t>
        </is>
      </c>
      <c r="R8516" t="inlineStr">
        <is>
          <t>성인</t>
        </is>
      </c>
      <c r="S8516" t="inlineStr">
        <is>
          <t>모든 연령대</t>
        </is>
      </c>
    </row>
    <row r="8517">
      <c r="A8517" t="inlineStr">
        <is>
          <t>모든피부</t>
        </is>
      </c>
      <c r="B8517" t="inlineStr">
        <is>
          <t>건성</t>
        </is>
      </c>
      <c r="C8517" t="inlineStr">
        <is>
          <t>중성</t>
        </is>
      </c>
      <c r="D8517" t="inlineStr">
        <is>
          <t>지성</t>
        </is>
      </c>
      <c r="E8517" t="inlineStr">
        <is>
          <t>복합성</t>
        </is>
      </c>
      <c r="F8517" t="inlineStr">
        <is>
          <t>민감성/문제성</t>
        </is>
      </c>
      <c r="G8517" t="inlineStr">
        <is>
          <t>기미</t>
        </is>
      </c>
      <c r="H8517" t="inlineStr">
        <is>
          <t>보통</t>
        </is>
      </c>
      <c r="I8517" t="inlineStr">
        <is>
          <t>여드름성 피부</t>
        </is>
      </c>
      <c r="J8517" t="inlineStr">
        <is>
          <t>해당없음</t>
        </is>
      </c>
      <c r="K8517" t="inlineStr">
        <is>
          <t>홍조피부</t>
        </is>
      </c>
      <c r="L8517" t="inlineStr">
        <is>
          <t>중건성</t>
        </is>
      </c>
    </row>
    <row r="8518">
      <c r="A8518" t="inlineStr">
        <is>
          <t>튜브형</t>
        </is>
      </c>
      <c r="B8518" t="inlineStr">
        <is>
          <t>캡용기형</t>
        </is>
      </c>
      <c r="C8518" t="inlineStr">
        <is>
          <t>단지형</t>
        </is>
      </c>
      <c r="D8518" t="inlineStr">
        <is>
          <t>스포이드형</t>
        </is>
      </c>
      <c r="E8518" t="inlineStr">
        <is>
          <t>플라스틱 스프레이형</t>
        </is>
      </c>
      <c r="F8518" t="inlineStr">
        <is>
          <t>캔 스프레이형</t>
        </is>
      </c>
      <c r="G8518" t="inlineStr">
        <is>
          <t>펌프형</t>
        </is>
      </c>
      <c r="H8518" t="inlineStr">
        <is>
          <t>콤팩트/쿠션형</t>
        </is>
      </c>
      <c r="I8518" t="inlineStr">
        <is>
          <t>롤온형</t>
        </is>
      </c>
      <c r="J8518" t="inlineStr">
        <is>
          <t>스틱형</t>
        </is>
      </c>
      <c r="K8518" t="inlineStr">
        <is>
          <t>타공용기형</t>
        </is>
      </c>
    </row>
    <row r="8519">
      <c r="A8519" t="inlineStr">
        <is>
          <t>유향</t>
        </is>
      </c>
      <c r="B8519" t="inlineStr">
        <is>
          <t>무향</t>
        </is>
      </c>
    </row>
    <row r="8520">
      <c r="A8520" t="inlineStr">
        <is>
          <t>본품</t>
        </is>
      </c>
      <c r="B8520" t="inlineStr">
        <is>
          <t>본품+견본</t>
        </is>
      </c>
    </row>
    <row r="8521">
      <c r="A8521" t="inlineStr">
        <is>
          <t>단품</t>
        </is>
      </c>
      <c r="B8521" t="inlineStr">
        <is>
          <t>혼합세트</t>
        </is>
      </c>
      <c r="C8521" t="inlineStr">
        <is>
          <t>단품세트</t>
        </is>
      </c>
    </row>
    <row r="8522">
      <c r="A8522" t="inlineStr">
        <is>
          <t>여성용</t>
        </is>
      </c>
      <c r="B8522" t="inlineStr">
        <is>
          <t>남성용</t>
        </is>
      </c>
      <c r="C8522" t="inlineStr">
        <is>
          <t>남녀공용</t>
        </is>
      </c>
      <c r="D8522" t="inlineStr">
        <is>
          <t>유아용</t>
        </is>
      </c>
      <c r="E8522" t="inlineStr">
        <is>
          <t>여아용</t>
        </is>
      </c>
      <c r="F8522" t="inlineStr">
        <is>
          <t>남아용</t>
        </is>
      </c>
      <c r="G8522" t="inlineStr">
        <is>
          <t>아동공용</t>
        </is>
      </c>
      <c r="H8522" t="inlineStr">
        <is>
          <t>어린이용</t>
        </is>
      </c>
      <c r="I8522" t="inlineStr">
        <is>
          <t>청소년용</t>
        </is>
      </c>
      <c r="J8522" t="inlineStr">
        <is>
          <t>해당없음</t>
        </is>
      </c>
      <c r="K8522" t="inlineStr">
        <is>
          <t>커트연습용</t>
        </is>
      </c>
      <c r="L8522" t="inlineStr">
        <is>
          <t>임산부</t>
        </is>
      </c>
      <c r="M8522" t="inlineStr">
        <is>
          <t>범용</t>
        </is>
      </c>
      <c r="N8522" t="inlineStr">
        <is>
          <t>가발전용</t>
        </is>
      </c>
      <c r="O8522" t="inlineStr">
        <is>
          <t>공용</t>
        </is>
      </c>
      <c r="P8522" t="inlineStr">
        <is>
          <t>온가족</t>
        </is>
      </c>
      <c r="Q8522" t="inlineStr">
        <is>
          <t>남녀노소</t>
        </is>
      </c>
      <c r="R8522" t="inlineStr">
        <is>
          <t>성인</t>
        </is>
      </c>
      <c r="S8522" t="inlineStr">
        <is>
          <t>모든 연령대</t>
        </is>
      </c>
    </row>
    <row r="8523">
      <c r="A8523" t="inlineStr">
        <is>
          <t>고보습</t>
        </is>
      </c>
      <c r="B8523" t="inlineStr">
        <is>
          <t>진정용</t>
        </is>
      </c>
    </row>
    <row r="8524">
      <c r="A8524" t="inlineStr">
        <is>
          <t>과일향</t>
        </is>
      </c>
      <c r="B8524" t="inlineStr">
        <is>
          <t>허브향</t>
        </is>
      </c>
      <c r="C8524" t="inlineStr">
        <is>
          <t>무향</t>
        </is>
      </c>
      <c r="D8524" t="inlineStr">
        <is>
          <t>기타향</t>
        </is>
      </c>
      <c r="E8524" t="inlineStr">
        <is>
          <t>베이비파우더향</t>
        </is>
      </c>
      <c r="F8524" t="inlineStr">
        <is>
          <t>코튼향</t>
        </is>
      </c>
      <c r="G8524" t="inlineStr">
        <is>
          <t>머스크향</t>
        </is>
      </c>
      <c r="H8524" t="inlineStr">
        <is>
          <t>꽃/플로럴향</t>
        </is>
      </c>
      <c r="I8524" t="inlineStr">
        <is>
          <t>시트러스/자몽향</t>
        </is>
      </c>
      <c r="J8524" t="inlineStr">
        <is>
          <t>시어버터향</t>
        </is>
      </c>
      <c r="K8524" t="inlineStr">
        <is>
          <t>바닐라/코코넛향</t>
        </is>
      </c>
      <c r="L8524" t="inlineStr">
        <is>
          <t>라벤더향</t>
        </is>
      </c>
      <c r="M8524" t="inlineStr">
        <is>
          <t>체리향</t>
        </is>
      </c>
      <c r="N8524" t="inlineStr">
        <is>
          <t>프레쉬향</t>
        </is>
      </c>
      <c r="O8524" t="inlineStr">
        <is>
          <t>망고향</t>
        </is>
      </c>
      <c r="P8524" t="inlineStr">
        <is>
          <t>배향</t>
        </is>
      </c>
      <c r="Q8524" t="inlineStr">
        <is>
          <t>수박향</t>
        </is>
      </c>
      <c r="R8524" t="inlineStr">
        <is>
          <t>아르간 오일향</t>
        </is>
      </c>
      <c r="S8524" t="inlineStr">
        <is>
          <t>오이향</t>
        </is>
      </c>
      <c r="T8524" t="inlineStr">
        <is>
          <t>카모마일향</t>
        </is>
      </c>
      <c r="U8524" t="inlineStr">
        <is>
          <t>티트리향</t>
        </is>
      </c>
      <c r="V8524" t="inlineStr">
        <is>
          <t>복숭아향</t>
        </is>
      </c>
      <c r="W8524" t="inlineStr">
        <is>
          <t>유칼립투스향</t>
        </is>
      </c>
      <c r="X8524" t="inlineStr">
        <is>
          <t>레몬향</t>
        </is>
      </c>
      <c r="Y8524" t="inlineStr">
        <is>
          <t>알로에베라향</t>
        </is>
      </c>
      <c r="Z8524" t="inlineStr">
        <is>
          <t>녹차향</t>
        </is>
      </c>
      <c r="AA8524" t="inlineStr">
        <is>
          <t>로즈향</t>
        </is>
      </c>
      <c r="AB8524" t="inlineStr">
        <is>
          <t>석류향</t>
        </is>
      </c>
      <c r="AC8524" t="inlineStr">
        <is>
          <t>오렌지향</t>
        </is>
      </c>
      <c r="AD8524" t="inlineStr">
        <is>
          <t>히비스커스향</t>
        </is>
      </c>
      <c r="AE8524" t="inlineStr">
        <is>
          <t>페퍼민트향</t>
        </is>
      </c>
      <c r="AF8524" t="inlineStr">
        <is>
          <t>딸기향</t>
        </is>
      </c>
      <c r="AG8524" t="inlineStr">
        <is>
          <t>샌달우드향</t>
        </is>
      </c>
      <c r="AH8524" t="inlineStr">
        <is>
          <t>자스민향</t>
        </is>
      </c>
      <c r="AI8524" t="inlineStr">
        <is>
          <t>화이트 티향</t>
        </is>
      </c>
      <c r="AJ8524" t="inlineStr">
        <is>
          <t>사과향</t>
        </is>
      </c>
      <c r="AK8524" t="inlineStr">
        <is>
          <t>베르가못향</t>
        </is>
      </c>
      <c r="AL8524" t="inlineStr">
        <is>
          <t>아몬드향</t>
        </is>
      </c>
      <c r="AM8524" t="inlineStr">
        <is>
          <t>유향</t>
        </is>
      </c>
      <c r="AN8524" t="inlineStr">
        <is>
          <t>피톤치드향</t>
        </is>
      </c>
      <c r="AO8524" t="inlineStr">
        <is>
          <t>아로마</t>
        </is>
      </c>
      <c r="AP8524" t="inlineStr">
        <is>
          <t>유자향</t>
        </is>
      </c>
      <c r="AQ8524" t="inlineStr">
        <is>
          <t>우디향</t>
        </is>
      </c>
    </row>
    <row r="8525">
      <c r="A8525" t="inlineStr">
        <is>
          <t>마사지용</t>
        </is>
      </c>
    </row>
    <row r="8526">
      <c r="A8526" t="inlineStr">
        <is>
          <t>유아</t>
        </is>
      </c>
      <c r="B8526" t="inlineStr">
        <is>
          <t>성인</t>
        </is>
      </c>
      <c r="C8526" t="inlineStr">
        <is>
          <t>임산부</t>
        </is>
      </c>
      <c r="D8526" t="inlineStr">
        <is>
          <t>공용</t>
        </is>
      </c>
    </row>
    <row r="8527">
      <c r="A8527" t="inlineStr">
        <is>
          <t>아로마</t>
        </is>
      </c>
      <c r="B8527" t="inlineStr">
        <is>
          <t>호호바</t>
        </is>
      </c>
      <c r="C8527" t="inlineStr">
        <is>
          <t>티트리</t>
        </is>
      </c>
      <c r="D8527" t="inlineStr">
        <is>
          <t>코코넛</t>
        </is>
      </c>
      <c r="E8527" t="inlineStr">
        <is>
          <t>아보카도</t>
        </is>
      </c>
      <c r="F8527" t="inlineStr">
        <is>
          <t>아르간</t>
        </is>
      </c>
      <c r="G8527" t="inlineStr">
        <is>
          <t>꽃</t>
        </is>
      </c>
      <c r="H8527" t="inlineStr">
        <is>
          <t>기타</t>
        </is>
      </c>
    </row>
    <row r="8528">
      <c r="A8528" t="inlineStr">
        <is>
          <t>클레이</t>
        </is>
      </c>
      <c r="B8528" t="inlineStr">
        <is>
          <t>크림</t>
        </is>
      </c>
      <c r="C8528" t="inlineStr">
        <is>
          <t>로션</t>
        </is>
      </c>
      <c r="D8528" t="inlineStr">
        <is>
          <t>오일</t>
        </is>
      </c>
      <c r="E8528" t="inlineStr">
        <is>
          <t>패치</t>
        </is>
      </c>
      <c r="F8528" t="inlineStr">
        <is>
          <t>파우더</t>
        </is>
      </c>
      <c r="G8528" t="inlineStr">
        <is>
          <t>세럼</t>
        </is>
      </c>
      <c r="H8528" t="inlineStr">
        <is>
          <t>시트</t>
        </is>
      </c>
      <c r="I8528" t="inlineStr">
        <is>
          <t>스틱</t>
        </is>
      </c>
      <c r="J8528" t="inlineStr">
        <is>
          <t>젤</t>
        </is>
      </c>
      <c r="K8528" t="inlineStr">
        <is>
          <t>무스</t>
        </is>
      </c>
      <c r="L8528" t="inlineStr">
        <is>
          <t>쿠션</t>
        </is>
      </c>
      <c r="M8528" t="inlineStr">
        <is>
          <t>스프레이</t>
        </is>
      </c>
      <c r="N8528" t="inlineStr">
        <is>
          <t>티슈/시트</t>
        </is>
      </c>
      <c r="O8528" t="inlineStr">
        <is>
          <t>워터</t>
        </is>
      </c>
      <c r="P8528" t="inlineStr">
        <is>
          <t>밤</t>
        </is>
      </c>
      <c r="Q8528" t="inlineStr">
        <is>
          <t>앰플</t>
        </is>
      </c>
      <c r="R8528" t="inlineStr">
        <is>
          <t>에센스</t>
        </is>
      </c>
      <c r="S8528" t="inlineStr">
        <is>
          <t>버블</t>
        </is>
      </c>
      <c r="T8528" t="inlineStr">
        <is>
          <t>물크림</t>
        </is>
      </c>
      <c r="U8528" t="inlineStr">
        <is>
          <t>오토펜슬</t>
        </is>
      </c>
      <c r="V8528" t="inlineStr">
        <is>
          <t>크레용/연필</t>
        </is>
      </c>
      <c r="W8528" t="inlineStr">
        <is>
          <t>펌프</t>
        </is>
      </c>
      <c r="X8528" t="inlineStr">
        <is>
          <t>낱개</t>
        </is>
      </c>
      <c r="Y8528" t="inlineStr">
        <is>
          <t>쌍</t>
        </is>
      </c>
      <c r="Z8528" t="inlineStr">
        <is>
          <t>퍼티</t>
        </is>
      </c>
      <c r="AA8528" t="inlineStr">
        <is>
          <t>펜</t>
        </is>
      </c>
      <c r="AB8528" t="inlineStr">
        <is>
          <t>편평한 상단</t>
        </is>
      </c>
      <c r="AC8528" t="inlineStr">
        <is>
          <t>페이스트</t>
        </is>
      </c>
      <c r="AD8528" t="inlineStr">
        <is>
          <t>강판</t>
        </is>
      </c>
      <c r="AE8528" t="inlineStr">
        <is>
          <t>스티커</t>
        </is>
      </c>
      <c r="AF8528" t="inlineStr">
        <is>
          <t>전자제모기</t>
        </is>
      </c>
      <c r="AG8528" t="inlineStr">
        <is>
          <t>제모제/제모크림</t>
        </is>
      </c>
      <c r="AH8528" t="inlineStr">
        <is>
          <t>토퍼</t>
        </is>
      </c>
      <c r="AI8528" t="inlineStr">
        <is>
          <t>헤어팩</t>
        </is>
      </c>
      <c r="AJ8528" t="inlineStr">
        <is>
          <t>가부키</t>
        </is>
      </c>
      <c r="AK8528" t="inlineStr">
        <is>
          <t>고체</t>
        </is>
      </c>
      <c r="AL8528" t="inlineStr">
        <is>
          <t>물티슈</t>
        </is>
      </c>
      <c r="AM8528" t="inlineStr">
        <is>
          <t>솔루션</t>
        </is>
      </c>
      <c r="AN8528" t="inlineStr">
        <is>
          <t>스크럽</t>
        </is>
      </c>
      <c r="AO8528" t="inlineStr">
        <is>
          <t>원형</t>
        </is>
      </c>
      <c r="AP8528" t="inlineStr">
        <is>
          <t>지팡이</t>
        </is>
      </c>
      <c r="AQ8528" t="inlineStr">
        <is>
          <t>타원형 브러시</t>
        </is>
      </c>
      <c r="AR8528" t="inlineStr">
        <is>
          <t>거품/폼</t>
        </is>
      </c>
      <c r="AS8528" t="inlineStr">
        <is>
          <t>검</t>
        </is>
      </c>
      <c r="AT8528" t="inlineStr">
        <is>
          <t>롤</t>
        </is>
      </c>
      <c r="AU8528" t="inlineStr">
        <is>
          <t>리퀴드/젤</t>
        </is>
      </c>
      <c r="AV8528" t="inlineStr">
        <is>
          <t>리퀴드</t>
        </is>
      </c>
      <c r="AW8528" t="inlineStr">
        <is>
          <t>쿠션/퍼프</t>
        </is>
      </c>
      <c r="AX8528" t="inlineStr">
        <is>
          <t>곡물</t>
        </is>
      </c>
      <c r="AY8528" t="inlineStr">
        <is>
          <t>워시</t>
        </is>
      </c>
      <c r="AZ8528" t="inlineStr">
        <is>
          <t>왁싱키트</t>
        </is>
      </c>
      <c r="BA8528" t="inlineStr">
        <is>
          <t>클링</t>
        </is>
      </c>
      <c r="BB8528" t="inlineStr">
        <is>
          <t>분말</t>
        </is>
      </c>
      <c r="BC8528" t="inlineStr">
        <is>
          <t>루즈</t>
        </is>
      </c>
      <c r="BD8528" t="inlineStr">
        <is>
          <t>프레스</t>
        </is>
      </c>
      <c r="BE8528" t="inlineStr">
        <is>
          <t>드롭</t>
        </is>
      </c>
      <c r="BF8528" t="inlineStr">
        <is>
          <t>랩</t>
        </is>
      </c>
      <c r="BG8528" t="inlineStr">
        <is>
          <t>리퀴드/잉크</t>
        </is>
      </c>
      <c r="BH8528" t="inlineStr">
        <is>
          <t>왁스</t>
        </is>
      </c>
      <c r="BI8528" t="inlineStr">
        <is>
          <t>정제</t>
        </is>
      </c>
      <c r="BJ8528" t="inlineStr">
        <is>
          <t>플레이크</t>
        </is>
      </c>
      <c r="BK8528" t="inlineStr">
        <is>
          <t>노워시</t>
        </is>
      </c>
      <c r="BL8528" t="inlineStr">
        <is>
          <t>제모용품</t>
        </is>
      </c>
      <c r="BM8528" t="inlineStr">
        <is>
          <t>각진</t>
        </is>
      </c>
      <c r="BN8528" t="inlineStr">
        <is>
          <t>스킨</t>
        </is>
      </c>
      <c r="BO8528" t="inlineStr">
        <is>
          <t>액체</t>
        </is>
      </c>
      <c r="BP8528" t="inlineStr">
        <is>
          <t>편평한 혀 모양</t>
        </is>
      </c>
      <c r="BQ8528" t="inlineStr">
        <is>
          <t>에어로졸</t>
        </is>
      </c>
      <c r="BR8528" t="inlineStr">
        <is>
          <t>폼</t>
        </is>
      </c>
      <c r="BS8528" t="inlineStr">
        <is>
          <t>버터</t>
        </is>
      </c>
      <c r="BT8528" t="inlineStr">
        <is>
          <t>캡슐</t>
        </is>
      </c>
      <c r="BU8528" t="inlineStr">
        <is>
          <t>패드</t>
        </is>
      </c>
      <c r="BV8528" t="inlineStr">
        <is>
          <t>소프트 젤</t>
        </is>
      </c>
      <c r="BW8528" t="inlineStr">
        <is>
          <t>왁스워머</t>
        </is>
      </c>
      <c r="BX8528" t="inlineStr">
        <is>
          <t>펜슬</t>
        </is>
      </c>
      <c r="BY8528" t="inlineStr">
        <is>
          <t>티슈</t>
        </is>
      </c>
      <c r="BZ8528" t="inlineStr">
        <is>
          <t>파우더/피그먼트/리퀴드</t>
        </is>
      </c>
      <c r="CA8528" t="inlineStr">
        <is>
          <t>책</t>
        </is>
      </c>
      <c r="CB8528" t="inlineStr">
        <is>
          <t>가스</t>
        </is>
      </c>
      <c r="CC8528" t="inlineStr">
        <is>
          <t>미스트</t>
        </is>
      </c>
      <c r="CD8528" t="inlineStr">
        <is>
          <t>브러쉬</t>
        </is>
      </c>
      <c r="CE8528" t="inlineStr">
        <is>
          <t>샴푸</t>
        </is>
      </c>
      <c r="CF8528" t="inlineStr">
        <is>
          <t>스트립</t>
        </is>
      </c>
      <c r="CG8528" t="inlineStr">
        <is>
          <t>스틱/크레용/밤</t>
        </is>
      </c>
      <c r="CH8528" t="inlineStr">
        <is>
          <t>연고</t>
        </is>
      </c>
      <c r="CI8528" t="inlineStr">
        <is>
          <t>젤/크림</t>
        </is>
      </c>
      <c r="CJ8528" t="inlineStr">
        <is>
          <t>크레용</t>
        </is>
      </c>
      <c r="CK8528" t="inlineStr">
        <is>
          <t>크림/밤</t>
        </is>
      </c>
      <c r="CL8528" t="inlineStr">
        <is>
          <t>포마드</t>
        </is>
      </c>
      <c r="CM8528" t="inlineStr">
        <is>
          <t>벽화</t>
        </is>
      </c>
      <c r="CN8528" t="inlineStr">
        <is>
          <t>스톤</t>
        </is>
      </c>
      <c r="CO8528" t="inlineStr">
        <is>
          <t>붙여넣기</t>
        </is>
      </c>
      <c r="CP8528" t="inlineStr">
        <is>
          <t>손바닥 브러시</t>
        </is>
      </c>
      <c r="CQ8528" t="inlineStr">
        <is>
          <t>바</t>
        </is>
      </c>
      <c r="CR8528" t="inlineStr">
        <is>
          <t>솔트</t>
        </is>
      </c>
      <c r="CS8528" t="inlineStr">
        <is>
          <t>튜브</t>
        </is>
      </c>
      <c r="CT8528" t="inlineStr">
        <is>
          <t>호일</t>
        </is>
      </c>
      <c r="CU8528" t="inlineStr">
        <is>
          <t>마스크</t>
        </is>
      </c>
      <c r="CV8528" t="inlineStr">
        <is>
          <t>여성용면도기</t>
        </is>
      </c>
      <c r="CW8528" t="inlineStr">
        <is>
          <t>샴푸바</t>
        </is>
      </c>
      <c r="CX8528" t="inlineStr">
        <is>
          <t>올인원바</t>
        </is>
      </c>
      <c r="CY8528" t="inlineStr">
        <is>
          <t>아이섀도우</t>
        </is>
      </c>
      <c r="CZ8528" t="inlineStr">
        <is>
          <t>립스틱</t>
        </is>
      </c>
      <c r="DA8528" t="inlineStr">
        <is>
          <t>푸딩팟</t>
        </is>
      </c>
      <c r="DB8528" t="inlineStr">
        <is>
          <t>립 에센스</t>
        </is>
      </c>
      <c r="DC8528" t="inlineStr">
        <is>
          <t>고마쥬</t>
        </is>
      </c>
      <c r="DD8528" t="inlineStr">
        <is>
          <t>글루타티온</t>
        </is>
      </c>
      <c r="DE8528" t="inlineStr">
        <is>
          <t>수딩크림</t>
        </is>
      </c>
      <c r="DF8528" t="inlineStr">
        <is>
          <t>매니큐어</t>
        </is>
      </c>
      <c r="DG8528" t="inlineStr">
        <is>
          <t>밀크</t>
        </is>
      </c>
      <c r="DH8528" t="inlineStr">
        <is>
          <t>젤크림</t>
        </is>
      </c>
      <c r="DI8528" t="inlineStr">
        <is>
          <t>액상</t>
        </is>
      </c>
      <c r="DJ8528" t="inlineStr">
        <is>
          <t>젤리제형</t>
        </is>
      </c>
      <c r="DK8528" t="inlineStr">
        <is>
          <t>필링제</t>
        </is>
      </c>
      <c r="DL8528" t="inlineStr">
        <is>
          <t>소프너</t>
        </is>
      </c>
      <c r="DM8528" t="inlineStr">
        <is>
          <t>올인원에센스</t>
        </is>
      </c>
      <c r="DN8528" t="inlineStr">
        <is>
          <t>비누</t>
        </is>
      </c>
      <c r="DO8528" t="inlineStr">
        <is>
          <t>헤어탭</t>
        </is>
      </c>
      <c r="DP8528" t="inlineStr">
        <is>
          <t>트린트먼트</t>
        </is>
      </c>
      <c r="DQ8528" t="inlineStr">
        <is>
          <t>립밤</t>
        </is>
      </c>
      <c r="DR8528" t="inlineStr">
        <is>
          <t>올인원</t>
        </is>
      </c>
      <c r="DS8528" t="inlineStr">
        <is>
          <t>클렌저</t>
        </is>
      </c>
      <c r="DT8528" t="inlineStr">
        <is>
          <t>린스</t>
        </is>
      </c>
      <c r="DU8528" t="inlineStr">
        <is>
          <t>립오일</t>
        </is>
      </c>
      <c r="DV8528" t="inlineStr">
        <is>
          <t>팁</t>
        </is>
      </c>
      <c r="DW8528" t="inlineStr">
        <is>
          <t>속눈썹</t>
        </is>
      </c>
      <c r="DX8528" t="inlineStr">
        <is>
          <t>마스카라</t>
        </is>
      </c>
      <c r="DY8528" t="inlineStr">
        <is>
          <t>리무버</t>
        </is>
      </c>
      <c r="DZ8528" t="inlineStr">
        <is>
          <t>입욕제</t>
        </is>
      </c>
      <c r="EA8528" t="inlineStr">
        <is>
          <t>영양제</t>
        </is>
      </c>
      <c r="EB8528" t="inlineStr">
        <is>
          <t>바디워시</t>
        </is>
      </c>
      <c r="EC8528" t="inlineStr">
        <is>
          <t>무스타입 폼</t>
        </is>
      </c>
      <c r="ED8528" t="inlineStr">
        <is>
          <t>샴푸 / 트리트먼트</t>
        </is>
      </c>
      <c r="EE8528" t="inlineStr">
        <is>
          <t>립글로스</t>
        </is>
      </c>
      <c r="EF8528" t="inlineStr">
        <is>
          <t>퍼퓸</t>
        </is>
      </c>
      <c r="EG8528" t="inlineStr">
        <is>
          <t>에멀젼</t>
        </is>
      </c>
      <c r="EH8528" t="inlineStr">
        <is>
          <t>소프트오일밤</t>
        </is>
      </c>
      <c r="EI8528" t="inlineStr">
        <is>
          <t>클렌징 폼</t>
        </is>
      </c>
      <c r="EJ8528" t="inlineStr">
        <is>
          <t>스틱/크림/앰플</t>
        </is>
      </c>
      <c r="EK8528" t="inlineStr">
        <is>
          <t>아세톤</t>
        </is>
      </c>
      <c r="EL8528" t="inlineStr">
        <is>
          <t>가루</t>
        </is>
      </c>
      <c r="EM8528" t="inlineStr">
        <is>
          <t>제모전후케어</t>
        </is>
      </c>
      <c r="EN8528" t="inlineStr">
        <is>
          <t>겔</t>
        </is>
      </c>
      <c r="EO8528" t="inlineStr">
        <is>
          <t>트리트먼트</t>
        </is>
      </c>
      <c r="EP8528" t="inlineStr">
        <is>
          <t>메이크업베이스</t>
        </is>
      </c>
      <c r="EQ8528" t="inlineStr">
        <is>
          <t>스틱/앰플</t>
        </is>
      </c>
      <c r="ER8528" t="inlineStr">
        <is>
          <t>스틱/크림</t>
        </is>
      </c>
      <c r="ES8528" t="inlineStr">
        <is>
          <t>헤어에센스</t>
        </is>
      </c>
      <c r="ET8528" t="inlineStr">
        <is>
          <t>잉크</t>
        </is>
      </c>
      <c r="EU8528" t="inlineStr">
        <is>
          <t>화장수</t>
        </is>
      </c>
      <c r="EV8528" t="inlineStr">
        <is>
          <t>바스밤</t>
        </is>
      </c>
      <c r="EW8528" t="inlineStr">
        <is>
          <t>클립</t>
        </is>
      </c>
      <c r="EX8528" t="inlineStr">
        <is>
          <t>모델링팩</t>
        </is>
      </c>
      <c r="EY8528" t="inlineStr">
        <is>
          <t>핸드워시</t>
        </is>
      </c>
      <c r="EZ8528" t="inlineStr">
        <is>
          <t>버블토너</t>
        </is>
      </c>
      <c r="FA8528" t="inlineStr">
        <is>
          <t>젤크림 혼합</t>
        </is>
      </c>
      <c r="FB8528" t="inlineStr">
        <is>
          <t>파일러</t>
        </is>
      </c>
      <c r="FC8528" t="inlineStr">
        <is>
          <t>하드 젤</t>
        </is>
      </c>
      <c r="FD8528" t="inlineStr">
        <is>
          <t>도트</t>
        </is>
      </c>
      <c r="FE8528" t="inlineStr">
        <is>
          <t>롤온</t>
        </is>
      </c>
      <c r="FF8528" t="inlineStr">
        <is>
          <t>토너</t>
        </is>
      </c>
      <c r="FG8528" t="inlineStr">
        <is>
          <t>공</t>
        </is>
      </c>
      <c r="FH8528" t="inlineStr">
        <is>
          <t>반경화 젤</t>
        </is>
      </c>
      <c r="FI8528" t="inlineStr">
        <is>
          <t>젤리</t>
        </is>
      </c>
      <c r="FJ8528" t="inlineStr">
        <is>
          <t>크림/밤/스틱</t>
        </is>
      </c>
      <c r="FK8528" t="inlineStr">
        <is>
          <t>연필</t>
        </is>
      </c>
      <c r="FL8528" t="inlineStr">
        <is>
          <t>테이프</t>
        </is>
      </c>
      <c r="FM8528" t="inlineStr">
        <is>
          <t>와이퍼</t>
        </is>
      </c>
      <c r="FN8528" t="inlineStr">
        <is>
          <t>와시</t>
        </is>
      </c>
      <c r="FO8528" t="inlineStr">
        <is>
          <t>팩트</t>
        </is>
      </c>
      <c r="FP8528" t="inlineStr">
        <is>
          <t>팩</t>
        </is>
      </c>
      <c r="FQ8528" t="inlineStr">
        <is>
          <t>틴트</t>
        </is>
      </c>
      <c r="FR8528" t="inlineStr">
        <is>
          <t>글레이즈</t>
        </is>
      </c>
      <c r="FS8528" t="inlineStr">
        <is>
          <t>팔레트</t>
        </is>
      </c>
      <c r="FT8528" t="inlineStr">
        <is>
          <t>푸딩</t>
        </is>
      </c>
      <c r="FU8528" t="inlineStr">
        <is>
          <t>립펜슬</t>
        </is>
      </c>
      <c r="FV8528" t="inlineStr">
        <is>
          <t>헤어스프레이</t>
        </is>
      </c>
      <c r="FW8528" t="inlineStr">
        <is>
          <t>해당없음</t>
        </is>
      </c>
      <c r="FX8528" t="inlineStr">
        <is>
          <t>매트</t>
        </is>
      </c>
      <c r="FY8528" t="inlineStr">
        <is>
          <t>모델링</t>
        </is>
      </c>
      <c r="FZ8528" t="inlineStr">
        <is>
          <t>랩핑 마스크</t>
        </is>
      </c>
      <c r="GA8528" t="inlineStr">
        <is>
          <t>컨디셔너</t>
        </is>
      </c>
      <c r="GB8528" t="inlineStr">
        <is>
          <t>토닉</t>
        </is>
      </c>
      <c r="GC8528" t="inlineStr">
        <is>
          <t>펌프형</t>
        </is>
      </c>
    </row>
    <row r="8529">
      <c r="A8529" t="inlineStr">
        <is>
          <t>모든피부</t>
        </is>
      </c>
      <c r="B8529" t="inlineStr">
        <is>
          <t>건성</t>
        </is>
      </c>
      <c r="C8529" t="inlineStr">
        <is>
          <t>중성</t>
        </is>
      </c>
      <c r="D8529" t="inlineStr">
        <is>
          <t>지성</t>
        </is>
      </c>
      <c r="E8529" t="inlineStr">
        <is>
          <t>복합성</t>
        </is>
      </c>
      <c r="F8529" t="inlineStr">
        <is>
          <t>민감성/문제성</t>
        </is>
      </c>
      <c r="G8529" t="inlineStr">
        <is>
          <t>기미</t>
        </is>
      </c>
      <c r="H8529" t="inlineStr">
        <is>
          <t>보통</t>
        </is>
      </c>
      <c r="I8529" t="inlineStr">
        <is>
          <t>여드름성 피부</t>
        </is>
      </c>
      <c r="J8529" t="inlineStr">
        <is>
          <t>해당없음</t>
        </is>
      </c>
      <c r="K8529" t="inlineStr">
        <is>
          <t>홍조피부</t>
        </is>
      </c>
      <c r="L8529" t="inlineStr">
        <is>
          <t>중건성</t>
        </is>
      </c>
    </row>
    <row r="8530">
      <c r="A8530" t="inlineStr">
        <is>
          <t>튜브형</t>
        </is>
      </c>
      <c r="B8530" t="inlineStr">
        <is>
          <t>캡용기형</t>
        </is>
      </c>
      <c r="C8530" t="inlineStr">
        <is>
          <t>단지형</t>
        </is>
      </c>
      <c r="D8530" t="inlineStr">
        <is>
          <t>스포이드형</t>
        </is>
      </c>
      <c r="E8530" t="inlineStr">
        <is>
          <t>플라스틱 스프레이형</t>
        </is>
      </c>
      <c r="F8530" t="inlineStr">
        <is>
          <t>캔 스프레이형</t>
        </is>
      </c>
      <c r="G8530" t="inlineStr">
        <is>
          <t>펌프형</t>
        </is>
      </c>
      <c r="H8530" t="inlineStr">
        <is>
          <t>콤팩트/쿠션형</t>
        </is>
      </c>
      <c r="I8530" t="inlineStr">
        <is>
          <t>롤온형</t>
        </is>
      </c>
      <c r="J8530" t="inlineStr">
        <is>
          <t>스틱형</t>
        </is>
      </c>
      <c r="K8530" t="inlineStr">
        <is>
          <t>타공용기형</t>
        </is>
      </c>
    </row>
    <row r="8531">
      <c r="A8531" t="inlineStr">
        <is>
          <t>유향</t>
        </is>
      </c>
      <c r="B8531" t="inlineStr">
        <is>
          <t>무향</t>
        </is>
      </c>
    </row>
    <row r="8532">
      <c r="A8532" t="inlineStr">
        <is>
          <t>본품</t>
        </is>
      </c>
      <c r="B8532" t="inlineStr">
        <is>
          <t>본품+견본</t>
        </is>
      </c>
    </row>
    <row r="8533">
      <c r="A8533" t="inlineStr">
        <is>
          <t>단품</t>
        </is>
      </c>
      <c r="B8533" t="inlineStr">
        <is>
          <t>혼합세트</t>
        </is>
      </c>
      <c r="C8533" t="inlineStr">
        <is>
          <t>단품세트</t>
        </is>
      </c>
    </row>
    <row r="8534">
      <c r="A8534" t="inlineStr">
        <is>
          <t>여성용</t>
        </is>
      </c>
      <c r="B8534" t="inlineStr">
        <is>
          <t>남성용</t>
        </is>
      </c>
      <c r="C8534" t="inlineStr">
        <is>
          <t>남녀공용</t>
        </is>
      </c>
      <c r="D8534" t="inlineStr">
        <is>
          <t>유아용</t>
        </is>
      </c>
      <c r="E8534" t="inlineStr">
        <is>
          <t>여아용</t>
        </is>
      </c>
      <c r="F8534" t="inlineStr">
        <is>
          <t>남아용</t>
        </is>
      </c>
      <c r="G8534" t="inlineStr">
        <is>
          <t>아동공용</t>
        </is>
      </c>
      <c r="H8534" t="inlineStr">
        <is>
          <t>어린이용</t>
        </is>
      </c>
      <c r="I8534" t="inlineStr">
        <is>
          <t>청소년용</t>
        </is>
      </c>
      <c r="J8534" t="inlineStr">
        <is>
          <t>해당없음</t>
        </is>
      </c>
      <c r="K8534" t="inlineStr">
        <is>
          <t>커트연습용</t>
        </is>
      </c>
      <c r="L8534" t="inlineStr">
        <is>
          <t>임산부</t>
        </is>
      </c>
      <c r="M8534" t="inlineStr">
        <is>
          <t>범용</t>
        </is>
      </c>
      <c r="N8534" t="inlineStr">
        <is>
          <t>가발전용</t>
        </is>
      </c>
      <c r="O8534" t="inlineStr">
        <is>
          <t>공용</t>
        </is>
      </c>
      <c r="P8534" t="inlineStr">
        <is>
          <t>온가족</t>
        </is>
      </c>
      <c r="Q8534" t="inlineStr">
        <is>
          <t>남녀노소</t>
        </is>
      </c>
      <c r="R8534" t="inlineStr">
        <is>
          <t>성인</t>
        </is>
      </c>
      <c r="S8534" t="inlineStr">
        <is>
          <t>모든 연령대</t>
        </is>
      </c>
    </row>
    <row r="8535">
      <c r="A8535" t="inlineStr">
        <is>
          <t>고보습</t>
        </is>
      </c>
      <c r="B8535" t="inlineStr">
        <is>
          <t>진정용</t>
        </is>
      </c>
    </row>
    <row r="8536">
      <c r="A8536" t="inlineStr">
        <is>
          <t>과일향</t>
        </is>
      </c>
      <c r="B8536" t="inlineStr">
        <is>
          <t>허브향</t>
        </is>
      </c>
      <c r="C8536" t="inlineStr">
        <is>
          <t>무향</t>
        </is>
      </c>
      <c r="D8536" t="inlineStr">
        <is>
          <t>기타향</t>
        </is>
      </c>
      <c r="E8536" t="inlineStr">
        <is>
          <t>베이비파우더향</t>
        </is>
      </c>
      <c r="F8536" t="inlineStr">
        <is>
          <t>코튼향</t>
        </is>
      </c>
      <c r="G8536" t="inlineStr">
        <is>
          <t>머스크향</t>
        </is>
      </c>
      <c r="H8536" t="inlineStr">
        <is>
          <t>꽃/플로럴향</t>
        </is>
      </c>
      <c r="I8536" t="inlineStr">
        <is>
          <t>시트러스/자몽향</t>
        </is>
      </c>
      <c r="J8536" t="inlineStr">
        <is>
          <t>시어버터향</t>
        </is>
      </c>
      <c r="K8536" t="inlineStr">
        <is>
          <t>바닐라/코코넛향</t>
        </is>
      </c>
      <c r="L8536" t="inlineStr">
        <is>
          <t>라벤더향</t>
        </is>
      </c>
      <c r="M8536" t="inlineStr">
        <is>
          <t>체리향</t>
        </is>
      </c>
      <c r="N8536" t="inlineStr">
        <is>
          <t>프레쉬향</t>
        </is>
      </c>
      <c r="O8536" t="inlineStr">
        <is>
          <t>망고향</t>
        </is>
      </c>
      <c r="P8536" t="inlineStr">
        <is>
          <t>배향</t>
        </is>
      </c>
      <c r="Q8536" t="inlineStr">
        <is>
          <t>수박향</t>
        </is>
      </c>
      <c r="R8536" t="inlineStr">
        <is>
          <t>아르간 오일향</t>
        </is>
      </c>
      <c r="S8536" t="inlineStr">
        <is>
          <t>오이향</t>
        </is>
      </c>
      <c r="T8536" t="inlineStr">
        <is>
          <t>카모마일향</t>
        </is>
      </c>
      <c r="U8536" t="inlineStr">
        <is>
          <t>티트리향</t>
        </is>
      </c>
      <c r="V8536" t="inlineStr">
        <is>
          <t>복숭아향</t>
        </is>
      </c>
      <c r="W8536" t="inlineStr">
        <is>
          <t>유칼립투스향</t>
        </is>
      </c>
      <c r="X8536" t="inlineStr">
        <is>
          <t>레몬향</t>
        </is>
      </c>
      <c r="Y8536" t="inlineStr">
        <is>
          <t>알로에베라향</t>
        </is>
      </c>
      <c r="Z8536" t="inlineStr">
        <is>
          <t>녹차향</t>
        </is>
      </c>
      <c r="AA8536" t="inlineStr">
        <is>
          <t>로즈향</t>
        </is>
      </c>
      <c r="AB8536" t="inlineStr">
        <is>
          <t>석류향</t>
        </is>
      </c>
      <c r="AC8536" t="inlineStr">
        <is>
          <t>오렌지향</t>
        </is>
      </c>
      <c r="AD8536" t="inlineStr">
        <is>
          <t>히비스커스향</t>
        </is>
      </c>
      <c r="AE8536" t="inlineStr">
        <is>
          <t>페퍼민트향</t>
        </is>
      </c>
      <c r="AF8536" t="inlineStr">
        <is>
          <t>딸기향</t>
        </is>
      </c>
      <c r="AG8536" t="inlineStr">
        <is>
          <t>샌달우드향</t>
        </is>
      </c>
      <c r="AH8536" t="inlineStr">
        <is>
          <t>자스민향</t>
        </is>
      </c>
      <c r="AI8536" t="inlineStr">
        <is>
          <t>화이트 티향</t>
        </is>
      </c>
      <c r="AJ8536" t="inlineStr">
        <is>
          <t>사과향</t>
        </is>
      </c>
      <c r="AK8536" t="inlineStr">
        <is>
          <t>베르가못향</t>
        </is>
      </c>
      <c r="AL8536" t="inlineStr">
        <is>
          <t>아몬드향</t>
        </is>
      </c>
      <c r="AM8536" t="inlineStr">
        <is>
          <t>유향</t>
        </is>
      </c>
      <c r="AN8536" t="inlineStr">
        <is>
          <t>피톤치드향</t>
        </is>
      </c>
      <c r="AO8536" t="inlineStr">
        <is>
          <t>아로마</t>
        </is>
      </c>
      <c r="AP8536" t="inlineStr">
        <is>
          <t>유자향</t>
        </is>
      </c>
      <c r="AQ8536" t="inlineStr">
        <is>
          <t>우디향</t>
        </is>
      </c>
    </row>
    <row r="8537">
      <c r="A8537" t="inlineStr">
        <is>
          <t>마사지용</t>
        </is>
      </c>
    </row>
    <row r="8538">
      <c r="A8538" t="inlineStr">
        <is>
          <t>유아</t>
        </is>
      </c>
      <c r="B8538" t="inlineStr">
        <is>
          <t>성인</t>
        </is>
      </c>
      <c r="C8538" t="inlineStr">
        <is>
          <t>임산부</t>
        </is>
      </c>
      <c r="D8538" t="inlineStr">
        <is>
          <t>공용</t>
        </is>
      </c>
    </row>
    <row r="8539">
      <c r="A8539" t="inlineStr">
        <is>
          <t>아로마</t>
        </is>
      </c>
      <c r="B8539" t="inlineStr">
        <is>
          <t>호호바</t>
        </is>
      </c>
      <c r="C8539" t="inlineStr">
        <is>
          <t>티트리</t>
        </is>
      </c>
      <c r="D8539" t="inlineStr">
        <is>
          <t>코코넛</t>
        </is>
      </c>
      <c r="E8539" t="inlineStr">
        <is>
          <t>아보카도</t>
        </is>
      </c>
      <c r="F8539" t="inlineStr">
        <is>
          <t>아르간</t>
        </is>
      </c>
      <c r="G8539" t="inlineStr">
        <is>
          <t>꽃</t>
        </is>
      </c>
      <c r="H8539" t="inlineStr">
        <is>
          <t>기타</t>
        </is>
      </c>
    </row>
    <row r="8540">
      <c r="A8540" t="inlineStr">
        <is>
          <t>클레이</t>
        </is>
      </c>
      <c r="B8540" t="inlineStr">
        <is>
          <t>크림</t>
        </is>
      </c>
      <c r="C8540" t="inlineStr">
        <is>
          <t>로션</t>
        </is>
      </c>
      <c r="D8540" t="inlineStr">
        <is>
          <t>오일</t>
        </is>
      </c>
      <c r="E8540" t="inlineStr">
        <is>
          <t>패치</t>
        </is>
      </c>
      <c r="F8540" t="inlineStr">
        <is>
          <t>파우더</t>
        </is>
      </c>
      <c r="G8540" t="inlineStr">
        <is>
          <t>세럼</t>
        </is>
      </c>
      <c r="H8540" t="inlineStr">
        <is>
          <t>시트</t>
        </is>
      </c>
      <c r="I8540" t="inlineStr">
        <is>
          <t>스틱</t>
        </is>
      </c>
      <c r="J8540" t="inlineStr">
        <is>
          <t>젤</t>
        </is>
      </c>
      <c r="K8540" t="inlineStr">
        <is>
          <t>무스</t>
        </is>
      </c>
      <c r="L8540" t="inlineStr">
        <is>
          <t>쿠션</t>
        </is>
      </c>
      <c r="M8540" t="inlineStr">
        <is>
          <t>스프레이</t>
        </is>
      </c>
      <c r="N8540" t="inlineStr">
        <is>
          <t>티슈/시트</t>
        </is>
      </c>
      <c r="O8540" t="inlineStr">
        <is>
          <t>워터</t>
        </is>
      </c>
      <c r="P8540" t="inlineStr">
        <is>
          <t>밤</t>
        </is>
      </c>
      <c r="Q8540" t="inlineStr">
        <is>
          <t>앰플</t>
        </is>
      </c>
      <c r="R8540" t="inlineStr">
        <is>
          <t>에센스</t>
        </is>
      </c>
      <c r="S8540" t="inlineStr">
        <is>
          <t>버블</t>
        </is>
      </c>
      <c r="T8540" t="inlineStr">
        <is>
          <t>물크림</t>
        </is>
      </c>
      <c r="U8540" t="inlineStr">
        <is>
          <t>오토펜슬</t>
        </is>
      </c>
      <c r="V8540" t="inlineStr">
        <is>
          <t>크레용/연필</t>
        </is>
      </c>
      <c r="W8540" t="inlineStr">
        <is>
          <t>펌프</t>
        </is>
      </c>
      <c r="X8540" t="inlineStr">
        <is>
          <t>낱개</t>
        </is>
      </c>
      <c r="Y8540" t="inlineStr">
        <is>
          <t>쌍</t>
        </is>
      </c>
      <c r="Z8540" t="inlineStr">
        <is>
          <t>퍼티</t>
        </is>
      </c>
      <c r="AA8540" t="inlineStr">
        <is>
          <t>펜</t>
        </is>
      </c>
      <c r="AB8540" t="inlineStr">
        <is>
          <t>편평한 상단</t>
        </is>
      </c>
      <c r="AC8540" t="inlineStr">
        <is>
          <t>페이스트</t>
        </is>
      </c>
      <c r="AD8540" t="inlineStr">
        <is>
          <t>강판</t>
        </is>
      </c>
      <c r="AE8540" t="inlineStr">
        <is>
          <t>스티커</t>
        </is>
      </c>
      <c r="AF8540" t="inlineStr">
        <is>
          <t>전자제모기</t>
        </is>
      </c>
      <c r="AG8540" t="inlineStr">
        <is>
          <t>제모제/제모크림</t>
        </is>
      </c>
      <c r="AH8540" t="inlineStr">
        <is>
          <t>토퍼</t>
        </is>
      </c>
      <c r="AI8540" t="inlineStr">
        <is>
          <t>헤어팩</t>
        </is>
      </c>
      <c r="AJ8540" t="inlineStr">
        <is>
          <t>가부키</t>
        </is>
      </c>
      <c r="AK8540" t="inlineStr">
        <is>
          <t>고체</t>
        </is>
      </c>
      <c r="AL8540" t="inlineStr">
        <is>
          <t>물티슈</t>
        </is>
      </c>
      <c r="AM8540" t="inlineStr">
        <is>
          <t>솔루션</t>
        </is>
      </c>
      <c r="AN8540" t="inlineStr">
        <is>
          <t>스크럽</t>
        </is>
      </c>
      <c r="AO8540" t="inlineStr">
        <is>
          <t>원형</t>
        </is>
      </c>
      <c r="AP8540" t="inlineStr">
        <is>
          <t>지팡이</t>
        </is>
      </c>
      <c r="AQ8540" t="inlineStr">
        <is>
          <t>타원형 브러시</t>
        </is>
      </c>
      <c r="AR8540" t="inlineStr">
        <is>
          <t>거품/폼</t>
        </is>
      </c>
      <c r="AS8540" t="inlineStr">
        <is>
          <t>검</t>
        </is>
      </c>
      <c r="AT8540" t="inlineStr">
        <is>
          <t>롤</t>
        </is>
      </c>
      <c r="AU8540" t="inlineStr">
        <is>
          <t>리퀴드/젤</t>
        </is>
      </c>
      <c r="AV8540" t="inlineStr">
        <is>
          <t>리퀴드</t>
        </is>
      </c>
      <c r="AW8540" t="inlineStr">
        <is>
          <t>쿠션/퍼프</t>
        </is>
      </c>
      <c r="AX8540" t="inlineStr">
        <is>
          <t>곡물</t>
        </is>
      </c>
      <c r="AY8540" t="inlineStr">
        <is>
          <t>워시</t>
        </is>
      </c>
      <c r="AZ8540" t="inlineStr">
        <is>
          <t>왁싱키트</t>
        </is>
      </c>
      <c r="BA8540" t="inlineStr">
        <is>
          <t>클링</t>
        </is>
      </c>
      <c r="BB8540" t="inlineStr">
        <is>
          <t>분말</t>
        </is>
      </c>
      <c r="BC8540" t="inlineStr">
        <is>
          <t>루즈</t>
        </is>
      </c>
      <c r="BD8540" t="inlineStr">
        <is>
          <t>프레스</t>
        </is>
      </c>
      <c r="BE8540" t="inlineStr">
        <is>
          <t>드롭</t>
        </is>
      </c>
      <c r="BF8540" t="inlineStr">
        <is>
          <t>랩</t>
        </is>
      </c>
      <c r="BG8540" t="inlineStr">
        <is>
          <t>리퀴드/잉크</t>
        </is>
      </c>
      <c r="BH8540" t="inlineStr">
        <is>
          <t>왁스</t>
        </is>
      </c>
      <c r="BI8540" t="inlineStr">
        <is>
          <t>정제</t>
        </is>
      </c>
      <c r="BJ8540" t="inlineStr">
        <is>
          <t>플레이크</t>
        </is>
      </c>
      <c r="BK8540" t="inlineStr">
        <is>
          <t>노워시</t>
        </is>
      </c>
      <c r="BL8540" t="inlineStr">
        <is>
          <t>제모용품</t>
        </is>
      </c>
      <c r="BM8540" t="inlineStr">
        <is>
          <t>각진</t>
        </is>
      </c>
      <c r="BN8540" t="inlineStr">
        <is>
          <t>스킨</t>
        </is>
      </c>
      <c r="BO8540" t="inlineStr">
        <is>
          <t>액체</t>
        </is>
      </c>
      <c r="BP8540" t="inlineStr">
        <is>
          <t>편평한 혀 모양</t>
        </is>
      </c>
      <c r="BQ8540" t="inlineStr">
        <is>
          <t>에어로졸</t>
        </is>
      </c>
      <c r="BR8540" t="inlineStr">
        <is>
          <t>폼</t>
        </is>
      </c>
      <c r="BS8540" t="inlineStr">
        <is>
          <t>버터</t>
        </is>
      </c>
      <c r="BT8540" t="inlineStr">
        <is>
          <t>캡슐</t>
        </is>
      </c>
      <c r="BU8540" t="inlineStr">
        <is>
          <t>패드</t>
        </is>
      </c>
      <c r="BV8540" t="inlineStr">
        <is>
          <t>소프트 젤</t>
        </is>
      </c>
      <c r="BW8540" t="inlineStr">
        <is>
          <t>왁스워머</t>
        </is>
      </c>
      <c r="BX8540" t="inlineStr">
        <is>
          <t>펜슬</t>
        </is>
      </c>
      <c r="BY8540" t="inlineStr">
        <is>
          <t>티슈</t>
        </is>
      </c>
      <c r="BZ8540" t="inlineStr">
        <is>
          <t>파우더/피그먼트/리퀴드</t>
        </is>
      </c>
      <c r="CA8540" t="inlineStr">
        <is>
          <t>책</t>
        </is>
      </c>
      <c r="CB8540" t="inlineStr">
        <is>
          <t>가스</t>
        </is>
      </c>
      <c r="CC8540" t="inlineStr">
        <is>
          <t>미스트</t>
        </is>
      </c>
      <c r="CD8540" t="inlineStr">
        <is>
          <t>브러쉬</t>
        </is>
      </c>
      <c r="CE8540" t="inlineStr">
        <is>
          <t>샴푸</t>
        </is>
      </c>
      <c r="CF8540" t="inlineStr">
        <is>
          <t>스트립</t>
        </is>
      </c>
      <c r="CG8540" t="inlineStr">
        <is>
          <t>스틱/크레용/밤</t>
        </is>
      </c>
      <c r="CH8540" t="inlineStr">
        <is>
          <t>연고</t>
        </is>
      </c>
      <c r="CI8540" t="inlineStr">
        <is>
          <t>젤/크림</t>
        </is>
      </c>
      <c r="CJ8540" t="inlineStr">
        <is>
          <t>크레용</t>
        </is>
      </c>
      <c r="CK8540" t="inlineStr">
        <is>
          <t>크림/밤</t>
        </is>
      </c>
      <c r="CL8540" t="inlineStr">
        <is>
          <t>포마드</t>
        </is>
      </c>
      <c r="CM8540" t="inlineStr">
        <is>
          <t>벽화</t>
        </is>
      </c>
      <c r="CN8540" t="inlineStr">
        <is>
          <t>스톤</t>
        </is>
      </c>
      <c r="CO8540" t="inlineStr">
        <is>
          <t>붙여넣기</t>
        </is>
      </c>
      <c r="CP8540" t="inlineStr">
        <is>
          <t>손바닥 브러시</t>
        </is>
      </c>
      <c r="CQ8540" t="inlineStr">
        <is>
          <t>바</t>
        </is>
      </c>
      <c r="CR8540" t="inlineStr">
        <is>
          <t>솔트</t>
        </is>
      </c>
      <c r="CS8540" t="inlineStr">
        <is>
          <t>튜브</t>
        </is>
      </c>
      <c r="CT8540" t="inlineStr">
        <is>
          <t>호일</t>
        </is>
      </c>
      <c r="CU8540" t="inlineStr">
        <is>
          <t>마스크</t>
        </is>
      </c>
      <c r="CV8540" t="inlineStr">
        <is>
          <t>여성용면도기</t>
        </is>
      </c>
      <c r="CW8540" t="inlineStr">
        <is>
          <t>샴푸바</t>
        </is>
      </c>
      <c r="CX8540" t="inlineStr">
        <is>
          <t>올인원바</t>
        </is>
      </c>
      <c r="CY8540" t="inlineStr">
        <is>
          <t>아이섀도우</t>
        </is>
      </c>
      <c r="CZ8540" t="inlineStr">
        <is>
          <t>립스틱</t>
        </is>
      </c>
      <c r="DA8540" t="inlineStr">
        <is>
          <t>푸딩팟</t>
        </is>
      </c>
      <c r="DB8540" t="inlineStr">
        <is>
          <t>립 에센스</t>
        </is>
      </c>
      <c r="DC8540" t="inlineStr">
        <is>
          <t>고마쥬</t>
        </is>
      </c>
      <c r="DD8540" t="inlineStr">
        <is>
          <t>글루타티온</t>
        </is>
      </c>
      <c r="DE8540" t="inlineStr">
        <is>
          <t>수딩크림</t>
        </is>
      </c>
      <c r="DF8540" t="inlineStr">
        <is>
          <t>매니큐어</t>
        </is>
      </c>
      <c r="DG8540" t="inlineStr">
        <is>
          <t>밀크</t>
        </is>
      </c>
      <c r="DH8540" t="inlineStr">
        <is>
          <t>젤크림</t>
        </is>
      </c>
      <c r="DI8540" t="inlineStr">
        <is>
          <t>액상</t>
        </is>
      </c>
      <c r="DJ8540" t="inlineStr">
        <is>
          <t>젤리제형</t>
        </is>
      </c>
      <c r="DK8540" t="inlineStr">
        <is>
          <t>필링제</t>
        </is>
      </c>
      <c r="DL8540" t="inlineStr">
        <is>
          <t>소프너</t>
        </is>
      </c>
      <c r="DM8540" t="inlineStr">
        <is>
          <t>올인원에센스</t>
        </is>
      </c>
      <c r="DN8540" t="inlineStr">
        <is>
          <t>비누</t>
        </is>
      </c>
      <c r="DO8540" t="inlineStr">
        <is>
          <t>헤어탭</t>
        </is>
      </c>
      <c r="DP8540" t="inlineStr">
        <is>
          <t>트린트먼트</t>
        </is>
      </c>
      <c r="DQ8540" t="inlineStr">
        <is>
          <t>립밤</t>
        </is>
      </c>
      <c r="DR8540" t="inlineStr">
        <is>
          <t>올인원</t>
        </is>
      </c>
      <c r="DS8540" t="inlineStr">
        <is>
          <t>클렌저</t>
        </is>
      </c>
      <c r="DT8540" t="inlineStr">
        <is>
          <t>린스</t>
        </is>
      </c>
      <c r="DU8540" t="inlineStr">
        <is>
          <t>립오일</t>
        </is>
      </c>
      <c r="DV8540" t="inlineStr">
        <is>
          <t>팁</t>
        </is>
      </c>
      <c r="DW8540" t="inlineStr">
        <is>
          <t>속눈썹</t>
        </is>
      </c>
      <c r="DX8540" t="inlineStr">
        <is>
          <t>마스카라</t>
        </is>
      </c>
      <c r="DY8540" t="inlineStr">
        <is>
          <t>리무버</t>
        </is>
      </c>
      <c r="DZ8540" t="inlineStr">
        <is>
          <t>입욕제</t>
        </is>
      </c>
      <c r="EA8540" t="inlineStr">
        <is>
          <t>영양제</t>
        </is>
      </c>
      <c r="EB8540" t="inlineStr">
        <is>
          <t>바디워시</t>
        </is>
      </c>
      <c r="EC8540" t="inlineStr">
        <is>
          <t>무스타입 폼</t>
        </is>
      </c>
      <c r="ED8540" t="inlineStr">
        <is>
          <t>샴푸 / 트리트먼트</t>
        </is>
      </c>
      <c r="EE8540" t="inlineStr">
        <is>
          <t>립글로스</t>
        </is>
      </c>
      <c r="EF8540" t="inlineStr">
        <is>
          <t>퍼퓸</t>
        </is>
      </c>
      <c r="EG8540" t="inlineStr">
        <is>
          <t>에멀젼</t>
        </is>
      </c>
      <c r="EH8540" t="inlineStr">
        <is>
          <t>소프트오일밤</t>
        </is>
      </c>
      <c r="EI8540" t="inlineStr">
        <is>
          <t>클렌징 폼</t>
        </is>
      </c>
      <c r="EJ8540" t="inlineStr">
        <is>
          <t>스틱/크림/앰플</t>
        </is>
      </c>
      <c r="EK8540" t="inlineStr">
        <is>
          <t>아세톤</t>
        </is>
      </c>
      <c r="EL8540" t="inlineStr">
        <is>
          <t>가루</t>
        </is>
      </c>
      <c r="EM8540" t="inlineStr">
        <is>
          <t>제모전후케어</t>
        </is>
      </c>
      <c r="EN8540" t="inlineStr">
        <is>
          <t>겔</t>
        </is>
      </c>
      <c r="EO8540" t="inlineStr">
        <is>
          <t>트리트먼트</t>
        </is>
      </c>
      <c r="EP8540" t="inlineStr">
        <is>
          <t>메이크업베이스</t>
        </is>
      </c>
      <c r="EQ8540" t="inlineStr">
        <is>
          <t>스틱/앰플</t>
        </is>
      </c>
      <c r="ER8540" t="inlineStr">
        <is>
          <t>스틱/크림</t>
        </is>
      </c>
      <c r="ES8540" t="inlineStr">
        <is>
          <t>헤어에센스</t>
        </is>
      </c>
      <c r="ET8540" t="inlineStr">
        <is>
          <t>잉크</t>
        </is>
      </c>
      <c r="EU8540" t="inlineStr">
        <is>
          <t>화장수</t>
        </is>
      </c>
      <c r="EV8540" t="inlineStr">
        <is>
          <t>바스밤</t>
        </is>
      </c>
      <c r="EW8540" t="inlineStr">
        <is>
          <t>클립</t>
        </is>
      </c>
      <c r="EX8540" t="inlineStr">
        <is>
          <t>모델링팩</t>
        </is>
      </c>
      <c r="EY8540" t="inlineStr">
        <is>
          <t>핸드워시</t>
        </is>
      </c>
      <c r="EZ8540" t="inlineStr">
        <is>
          <t>버블토너</t>
        </is>
      </c>
      <c r="FA8540" t="inlineStr">
        <is>
          <t>젤크림 혼합</t>
        </is>
      </c>
      <c r="FB8540" t="inlineStr">
        <is>
          <t>파일러</t>
        </is>
      </c>
      <c r="FC8540" t="inlineStr">
        <is>
          <t>하드 젤</t>
        </is>
      </c>
      <c r="FD8540" t="inlineStr">
        <is>
          <t>도트</t>
        </is>
      </c>
      <c r="FE8540" t="inlineStr">
        <is>
          <t>롤온</t>
        </is>
      </c>
      <c r="FF8540" t="inlineStr">
        <is>
          <t>토너</t>
        </is>
      </c>
      <c r="FG8540" t="inlineStr">
        <is>
          <t>공</t>
        </is>
      </c>
      <c r="FH8540" t="inlineStr">
        <is>
          <t>반경화 젤</t>
        </is>
      </c>
      <c r="FI8540" t="inlineStr">
        <is>
          <t>젤리</t>
        </is>
      </c>
      <c r="FJ8540" t="inlineStr">
        <is>
          <t>크림/밤/스틱</t>
        </is>
      </c>
      <c r="FK8540" t="inlineStr">
        <is>
          <t>연필</t>
        </is>
      </c>
      <c r="FL8540" t="inlineStr">
        <is>
          <t>테이프</t>
        </is>
      </c>
      <c r="FM8540" t="inlineStr">
        <is>
          <t>와이퍼</t>
        </is>
      </c>
      <c r="FN8540" t="inlineStr">
        <is>
          <t>와시</t>
        </is>
      </c>
      <c r="FO8540" t="inlineStr">
        <is>
          <t>팩트</t>
        </is>
      </c>
      <c r="FP8540" t="inlineStr">
        <is>
          <t>팩</t>
        </is>
      </c>
      <c r="FQ8540" t="inlineStr">
        <is>
          <t>틴트</t>
        </is>
      </c>
      <c r="FR8540" t="inlineStr">
        <is>
          <t>글레이즈</t>
        </is>
      </c>
      <c r="FS8540" t="inlineStr">
        <is>
          <t>팔레트</t>
        </is>
      </c>
      <c r="FT8540" t="inlineStr">
        <is>
          <t>푸딩</t>
        </is>
      </c>
      <c r="FU8540" t="inlineStr">
        <is>
          <t>립펜슬</t>
        </is>
      </c>
      <c r="FV8540" t="inlineStr">
        <is>
          <t>헤어스프레이</t>
        </is>
      </c>
      <c r="FW8540" t="inlineStr">
        <is>
          <t>해당없음</t>
        </is>
      </c>
      <c r="FX8540" t="inlineStr">
        <is>
          <t>매트</t>
        </is>
      </c>
      <c r="FY8540" t="inlineStr">
        <is>
          <t>모델링</t>
        </is>
      </c>
      <c r="FZ8540" t="inlineStr">
        <is>
          <t>랩핑 마스크</t>
        </is>
      </c>
      <c r="GA8540" t="inlineStr">
        <is>
          <t>컨디셔너</t>
        </is>
      </c>
      <c r="GB8540" t="inlineStr">
        <is>
          <t>토닉</t>
        </is>
      </c>
      <c r="GC8540" t="inlineStr">
        <is>
          <t>펌프형</t>
        </is>
      </c>
    </row>
    <row r="8541">
      <c r="A8541" t="inlineStr">
        <is>
          <t>모든피부</t>
        </is>
      </c>
      <c r="B8541" t="inlineStr">
        <is>
          <t>건성</t>
        </is>
      </c>
      <c r="C8541" t="inlineStr">
        <is>
          <t>중성</t>
        </is>
      </c>
      <c r="D8541" t="inlineStr">
        <is>
          <t>지성</t>
        </is>
      </c>
      <c r="E8541" t="inlineStr">
        <is>
          <t>복합성</t>
        </is>
      </c>
      <c r="F8541" t="inlineStr">
        <is>
          <t>민감성/문제성</t>
        </is>
      </c>
      <c r="G8541" t="inlineStr">
        <is>
          <t>기미</t>
        </is>
      </c>
      <c r="H8541" t="inlineStr">
        <is>
          <t>보통</t>
        </is>
      </c>
      <c r="I8541" t="inlineStr">
        <is>
          <t>여드름성 피부</t>
        </is>
      </c>
      <c r="J8541" t="inlineStr">
        <is>
          <t>해당없음</t>
        </is>
      </c>
      <c r="K8541" t="inlineStr">
        <is>
          <t>홍조피부</t>
        </is>
      </c>
      <c r="L8541" t="inlineStr">
        <is>
          <t>중건성</t>
        </is>
      </c>
    </row>
    <row r="8542">
      <c r="A8542" t="inlineStr">
        <is>
          <t>튜브형</t>
        </is>
      </c>
      <c r="B8542" t="inlineStr">
        <is>
          <t>캡용기형</t>
        </is>
      </c>
      <c r="C8542" t="inlineStr">
        <is>
          <t>단지형</t>
        </is>
      </c>
      <c r="D8542" t="inlineStr">
        <is>
          <t>스포이드형</t>
        </is>
      </c>
      <c r="E8542" t="inlineStr">
        <is>
          <t>플라스틱 스프레이형</t>
        </is>
      </c>
      <c r="F8542" t="inlineStr">
        <is>
          <t>캔 스프레이형</t>
        </is>
      </c>
      <c r="G8542" t="inlineStr">
        <is>
          <t>펌프형</t>
        </is>
      </c>
      <c r="H8542" t="inlineStr">
        <is>
          <t>콤팩트/쿠션형</t>
        </is>
      </c>
      <c r="I8542" t="inlineStr">
        <is>
          <t>롤온형</t>
        </is>
      </c>
      <c r="J8542" t="inlineStr">
        <is>
          <t>스틱형</t>
        </is>
      </c>
      <c r="K8542" t="inlineStr">
        <is>
          <t>타공용기형</t>
        </is>
      </c>
    </row>
    <row r="8543">
      <c r="A8543" t="inlineStr">
        <is>
          <t>유향</t>
        </is>
      </c>
      <c r="B8543" t="inlineStr">
        <is>
          <t>무향</t>
        </is>
      </c>
    </row>
    <row r="8544">
      <c r="A8544" t="inlineStr">
        <is>
          <t>본품</t>
        </is>
      </c>
      <c r="B8544" t="inlineStr">
        <is>
          <t>본품+견본</t>
        </is>
      </c>
    </row>
    <row r="8545">
      <c r="A8545" t="inlineStr">
        <is>
          <t>단품</t>
        </is>
      </c>
      <c r="B8545" t="inlineStr">
        <is>
          <t>혼합세트</t>
        </is>
      </c>
      <c r="C8545" t="inlineStr">
        <is>
          <t>단품세트</t>
        </is>
      </c>
    </row>
    <row r="8546">
      <c r="A8546" t="inlineStr">
        <is>
          <t>여성용</t>
        </is>
      </c>
      <c r="B8546" t="inlineStr">
        <is>
          <t>남성용</t>
        </is>
      </c>
      <c r="C8546" t="inlineStr">
        <is>
          <t>남녀공용</t>
        </is>
      </c>
      <c r="D8546" t="inlineStr">
        <is>
          <t>유아용</t>
        </is>
      </c>
      <c r="E8546" t="inlineStr">
        <is>
          <t>여아용</t>
        </is>
      </c>
      <c r="F8546" t="inlineStr">
        <is>
          <t>남아용</t>
        </is>
      </c>
      <c r="G8546" t="inlineStr">
        <is>
          <t>아동공용</t>
        </is>
      </c>
      <c r="H8546" t="inlineStr">
        <is>
          <t>어린이용</t>
        </is>
      </c>
      <c r="I8546" t="inlineStr">
        <is>
          <t>청소년용</t>
        </is>
      </c>
      <c r="J8546" t="inlineStr">
        <is>
          <t>해당없음</t>
        </is>
      </c>
      <c r="K8546" t="inlineStr">
        <is>
          <t>커트연습용</t>
        </is>
      </c>
      <c r="L8546" t="inlineStr">
        <is>
          <t>임산부</t>
        </is>
      </c>
      <c r="M8546" t="inlineStr">
        <is>
          <t>범용</t>
        </is>
      </c>
      <c r="N8546" t="inlineStr">
        <is>
          <t>가발전용</t>
        </is>
      </c>
      <c r="O8546" t="inlineStr">
        <is>
          <t>공용</t>
        </is>
      </c>
      <c r="P8546" t="inlineStr">
        <is>
          <t>온가족</t>
        </is>
      </c>
      <c r="Q8546" t="inlineStr">
        <is>
          <t>남녀노소</t>
        </is>
      </c>
      <c r="R8546" t="inlineStr">
        <is>
          <t>성인</t>
        </is>
      </c>
      <c r="S8546" t="inlineStr">
        <is>
          <t>모든 연령대</t>
        </is>
      </c>
    </row>
    <row r="8547">
      <c r="A8547" t="inlineStr">
        <is>
          <t>고보습</t>
        </is>
      </c>
      <c r="B8547" t="inlineStr">
        <is>
          <t>진정용</t>
        </is>
      </c>
    </row>
    <row r="8548">
      <c r="A8548" t="inlineStr">
        <is>
          <t>과일향</t>
        </is>
      </c>
      <c r="B8548" t="inlineStr">
        <is>
          <t>허브향</t>
        </is>
      </c>
      <c r="C8548" t="inlineStr">
        <is>
          <t>무향</t>
        </is>
      </c>
      <c r="D8548" t="inlineStr">
        <is>
          <t>기타향</t>
        </is>
      </c>
      <c r="E8548" t="inlineStr">
        <is>
          <t>베이비파우더향</t>
        </is>
      </c>
      <c r="F8548" t="inlineStr">
        <is>
          <t>코튼향</t>
        </is>
      </c>
      <c r="G8548" t="inlineStr">
        <is>
          <t>머스크향</t>
        </is>
      </c>
      <c r="H8548" t="inlineStr">
        <is>
          <t>꽃/플로럴향</t>
        </is>
      </c>
      <c r="I8548" t="inlineStr">
        <is>
          <t>시트러스/자몽향</t>
        </is>
      </c>
      <c r="J8548" t="inlineStr">
        <is>
          <t>시어버터향</t>
        </is>
      </c>
      <c r="K8548" t="inlineStr">
        <is>
          <t>바닐라/코코넛향</t>
        </is>
      </c>
      <c r="L8548" t="inlineStr">
        <is>
          <t>라벤더향</t>
        </is>
      </c>
      <c r="M8548" t="inlineStr">
        <is>
          <t>체리향</t>
        </is>
      </c>
      <c r="N8548" t="inlineStr">
        <is>
          <t>프레쉬향</t>
        </is>
      </c>
      <c r="O8548" t="inlineStr">
        <is>
          <t>망고향</t>
        </is>
      </c>
      <c r="P8548" t="inlineStr">
        <is>
          <t>배향</t>
        </is>
      </c>
      <c r="Q8548" t="inlineStr">
        <is>
          <t>수박향</t>
        </is>
      </c>
      <c r="R8548" t="inlineStr">
        <is>
          <t>아르간 오일향</t>
        </is>
      </c>
      <c r="S8548" t="inlineStr">
        <is>
          <t>오이향</t>
        </is>
      </c>
      <c r="T8548" t="inlineStr">
        <is>
          <t>카모마일향</t>
        </is>
      </c>
      <c r="U8548" t="inlineStr">
        <is>
          <t>티트리향</t>
        </is>
      </c>
      <c r="V8548" t="inlineStr">
        <is>
          <t>복숭아향</t>
        </is>
      </c>
      <c r="W8548" t="inlineStr">
        <is>
          <t>유칼립투스향</t>
        </is>
      </c>
      <c r="X8548" t="inlineStr">
        <is>
          <t>레몬향</t>
        </is>
      </c>
      <c r="Y8548" t="inlineStr">
        <is>
          <t>알로에베라향</t>
        </is>
      </c>
      <c r="Z8548" t="inlineStr">
        <is>
          <t>녹차향</t>
        </is>
      </c>
      <c r="AA8548" t="inlineStr">
        <is>
          <t>로즈향</t>
        </is>
      </c>
      <c r="AB8548" t="inlineStr">
        <is>
          <t>석류향</t>
        </is>
      </c>
      <c r="AC8548" t="inlineStr">
        <is>
          <t>오렌지향</t>
        </is>
      </c>
      <c r="AD8548" t="inlineStr">
        <is>
          <t>히비스커스향</t>
        </is>
      </c>
      <c r="AE8548" t="inlineStr">
        <is>
          <t>페퍼민트향</t>
        </is>
      </c>
      <c r="AF8548" t="inlineStr">
        <is>
          <t>딸기향</t>
        </is>
      </c>
      <c r="AG8548" t="inlineStr">
        <is>
          <t>샌달우드향</t>
        </is>
      </c>
      <c r="AH8548" t="inlineStr">
        <is>
          <t>자스민향</t>
        </is>
      </c>
      <c r="AI8548" t="inlineStr">
        <is>
          <t>화이트 티향</t>
        </is>
      </c>
      <c r="AJ8548" t="inlineStr">
        <is>
          <t>사과향</t>
        </is>
      </c>
      <c r="AK8548" t="inlineStr">
        <is>
          <t>베르가못향</t>
        </is>
      </c>
      <c r="AL8548" t="inlineStr">
        <is>
          <t>아몬드향</t>
        </is>
      </c>
      <c r="AM8548" t="inlineStr">
        <is>
          <t>유향</t>
        </is>
      </c>
      <c r="AN8548" t="inlineStr">
        <is>
          <t>피톤치드향</t>
        </is>
      </c>
      <c r="AO8548" t="inlineStr">
        <is>
          <t>아로마</t>
        </is>
      </c>
      <c r="AP8548" t="inlineStr">
        <is>
          <t>유자향</t>
        </is>
      </c>
      <c r="AQ8548" t="inlineStr">
        <is>
          <t>우디향</t>
        </is>
      </c>
    </row>
    <row r="8549">
      <c r="A8549" t="inlineStr">
        <is>
          <t>마사지용</t>
        </is>
      </c>
    </row>
    <row r="8550">
      <c r="A8550" t="inlineStr">
        <is>
          <t>유아</t>
        </is>
      </c>
      <c r="B8550" t="inlineStr">
        <is>
          <t>성인</t>
        </is>
      </c>
      <c r="C8550" t="inlineStr">
        <is>
          <t>임산부</t>
        </is>
      </c>
      <c r="D8550" t="inlineStr">
        <is>
          <t>공용</t>
        </is>
      </c>
    </row>
    <row r="8551">
      <c r="A8551" t="inlineStr">
        <is>
          <t>아로마</t>
        </is>
      </c>
      <c r="B8551" t="inlineStr">
        <is>
          <t>호호바</t>
        </is>
      </c>
      <c r="C8551" t="inlineStr">
        <is>
          <t>티트리</t>
        </is>
      </c>
      <c r="D8551" t="inlineStr">
        <is>
          <t>코코넛</t>
        </is>
      </c>
      <c r="E8551" t="inlineStr">
        <is>
          <t>아보카도</t>
        </is>
      </c>
      <c r="F8551" t="inlineStr">
        <is>
          <t>아르간</t>
        </is>
      </c>
      <c r="G8551" t="inlineStr">
        <is>
          <t>꽃</t>
        </is>
      </c>
      <c r="H8551" t="inlineStr">
        <is>
          <t>기타</t>
        </is>
      </c>
    </row>
    <row r="8552">
      <c r="A8552" t="inlineStr">
        <is>
          <t>클레이</t>
        </is>
      </c>
      <c r="B8552" t="inlineStr">
        <is>
          <t>크림</t>
        </is>
      </c>
      <c r="C8552" t="inlineStr">
        <is>
          <t>로션</t>
        </is>
      </c>
      <c r="D8552" t="inlineStr">
        <is>
          <t>오일</t>
        </is>
      </c>
      <c r="E8552" t="inlineStr">
        <is>
          <t>패치</t>
        </is>
      </c>
      <c r="F8552" t="inlineStr">
        <is>
          <t>파우더</t>
        </is>
      </c>
      <c r="G8552" t="inlineStr">
        <is>
          <t>세럼</t>
        </is>
      </c>
      <c r="H8552" t="inlineStr">
        <is>
          <t>시트</t>
        </is>
      </c>
      <c r="I8552" t="inlineStr">
        <is>
          <t>스틱</t>
        </is>
      </c>
      <c r="J8552" t="inlineStr">
        <is>
          <t>젤</t>
        </is>
      </c>
      <c r="K8552" t="inlineStr">
        <is>
          <t>무스</t>
        </is>
      </c>
      <c r="L8552" t="inlineStr">
        <is>
          <t>쿠션</t>
        </is>
      </c>
      <c r="M8552" t="inlineStr">
        <is>
          <t>스프레이</t>
        </is>
      </c>
      <c r="N8552" t="inlineStr">
        <is>
          <t>티슈/시트</t>
        </is>
      </c>
      <c r="O8552" t="inlineStr">
        <is>
          <t>워터</t>
        </is>
      </c>
      <c r="P8552" t="inlineStr">
        <is>
          <t>밤</t>
        </is>
      </c>
      <c r="Q8552" t="inlineStr">
        <is>
          <t>앰플</t>
        </is>
      </c>
      <c r="R8552" t="inlineStr">
        <is>
          <t>에센스</t>
        </is>
      </c>
      <c r="S8552" t="inlineStr">
        <is>
          <t>버블</t>
        </is>
      </c>
      <c r="T8552" t="inlineStr">
        <is>
          <t>물크림</t>
        </is>
      </c>
      <c r="U8552" t="inlineStr">
        <is>
          <t>오토펜슬</t>
        </is>
      </c>
      <c r="V8552" t="inlineStr">
        <is>
          <t>크레용/연필</t>
        </is>
      </c>
      <c r="W8552" t="inlineStr">
        <is>
          <t>펌프</t>
        </is>
      </c>
      <c r="X8552" t="inlineStr">
        <is>
          <t>낱개</t>
        </is>
      </c>
      <c r="Y8552" t="inlineStr">
        <is>
          <t>쌍</t>
        </is>
      </c>
      <c r="Z8552" t="inlineStr">
        <is>
          <t>퍼티</t>
        </is>
      </c>
      <c r="AA8552" t="inlineStr">
        <is>
          <t>펜</t>
        </is>
      </c>
      <c r="AB8552" t="inlineStr">
        <is>
          <t>편평한 상단</t>
        </is>
      </c>
      <c r="AC8552" t="inlineStr">
        <is>
          <t>페이스트</t>
        </is>
      </c>
      <c r="AD8552" t="inlineStr">
        <is>
          <t>강판</t>
        </is>
      </c>
      <c r="AE8552" t="inlineStr">
        <is>
          <t>스티커</t>
        </is>
      </c>
      <c r="AF8552" t="inlineStr">
        <is>
          <t>전자제모기</t>
        </is>
      </c>
      <c r="AG8552" t="inlineStr">
        <is>
          <t>제모제/제모크림</t>
        </is>
      </c>
      <c r="AH8552" t="inlineStr">
        <is>
          <t>토퍼</t>
        </is>
      </c>
      <c r="AI8552" t="inlineStr">
        <is>
          <t>헤어팩</t>
        </is>
      </c>
      <c r="AJ8552" t="inlineStr">
        <is>
          <t>가부키</t>
        </is>
      </c>
      <c r="AK8552" t="inlineStr">
        <is>
          <t>고체</t>
        </is>
      </c>
      <c r="AL8552" t="inlineStr">
        <is>
          <t>물티슈</t>
        </is>
      </c>
      <c r="AM8552" t="inlineStr">
        <is>
          <t>솔루션</t>
        </is>
      </c>
      <c r="AN8552" t="inlineStr">
        <is>
          <t>스크럽</t>
        </is>
      </c>
      <c r="AO8552" t="inlineStr">
        <is>
          <t>원형</t>
        </is>
      </c>
      <c r="AP8552" t="inlineStr">
        <is>
          <t>지팡이</t>
        </is>
      </c>
      <c r="AQ8552" t="inlineStr">
        <is>
          <t>타원형 브러시</t>
        </is>
      </c>
      <c r="AR8552" t="inlineStr">
        <is>
          <t>거품/폼</t>
        </is>
      </c>
      <c r="AS8552" t="inlineStr">
        <is>
          <t>검</t>
        </is>
      </c>
      <c r="AT8552" t="inlineStr">
        <is>
          <t>롤</t>
        </is>
      </c>
      <c r="AU8552" t="inlineStr">
        <is>
          <t>리퀴드/젤</t>
        </is>
      </c>
      <c r="AV8552" t="inlineStr">
        <is>
          <t>리퀴드</t>
        </is>
      </c>
      <c r="AW8552" t="inlineStr">
        <is>
          <t>쿠션/퍼프</t>
        </is>
      </c>
      <c r="AX8552" t="inlineStr">
        <is>
          <t>곡물</t>
        </is>
      </c>
      <c r="AY8552" t="inlineStr">
        <is>
          <t>워시</t>
        </is>
      </c>
      <c r="AZ8552" t="inlineStr">
        <is>
          <t>왁싱키트</t>
        </is>
      </c>
      <c r="BA8552" t="inlineStr">
        <is>
          <t>클링</t>
        </is>
      </c>
      <c r="BB8552" t="inlineStr">
        <is>
          <t>분말</t>
        </is>
      </c>
      <c r="BC8552" t="inlineStr">
        <is>
          <t>루즈</t>
        </is>
      </c>
      <c r="BD8552" t="inlineStr">
        <is>
          <t>프레스</t>
        </is>
      </c>
      <c r="BE8552" t="inlineStr">
        <is>
          <t>드롭</t>
        </is>
      </c>
      <c r="BF8552" t="inlineStr">
        <is>
          <t>랩</t>
        </is>
      </c>
      <c r="BG8552" t="inlineStr">
        <is>
          <t>리퀴드/잉크</t>
        </is>
      </c>
      <c r="BH8552" t="inlineStr">
        <is>
          <t>왁스</t>
        </is>
      </c>
      <c r="BI8552" t="inlineStr">
        <is>
          <t>정제</t>
        </is>
      </c>
      <c r="BJ8552" t="inlineStr">
        <is>
          <t>플레이크</t>
        </is>
      </c>
      <c r="BK8552" t="inlineStr">
        <is>
          <t>노워시</t>
        </is>
      </c>
      <c r="BL8552" t="inlineStr">
        <is>
          <t>제모용품</t>
        </is>
      </c>
      <c r="BM8552" t="inlineStr">
        <is>
          <t>각진</t>
        </is>
      </c>
      <c r="BN8552" t="inlineStr">
        <is>
          <t>스킨</t>
        </is>
      </c>
      <c r="BO8552" t="inlineStr">
        <is>
          <t>액체</t>
        </is>
      </c>
      <c r="BP8552" t="inlineStr">
        <is>
          <t>편평한 혀 모양</t>
        </is>
      </c>
      <c r="BQ8552" t="inlineStr">
        <is>
          <t>에어로졸</t>
        </is>
      </c>
      <c r="BR8552" t="inlineStr">
        <is>
          <t>폼</t>
        </is>
      </c>
      <c r="BS8552" t="inlineStr">
        <is>
          <t>버터</t>
        </is>
      </c>
      <c r="BT8552" t="inlineStr">
        <is>
          <t>캡슐</t>
        </is>
      </c>
      <c r="BU8552" t="inlineStr">
        <is>
          <t>패드</t>
        </is>
      </c>
      <c r="BV8552" t="inlineStr">
        <is>
          <t>소프트 젤</t>
        </is>
      </c>
      <c r="BW8552" t="inlineStr">
        <is>
          <t>왁스워머</t>
        </is>
      </c>
      <c r="BX8552" t="inlineStr">
        <is>
          <t>펜슬</t>
        </is>
      </c>
      <c r="BY8552" t="inlineStr">
        <is>
          <t>티슈</t>
        </is>
      </c>
      <c r="BZ8552" t="inlineStr">
        <is>
          <t>파우더/피그먼트/리퀴드</t>
        </is>
      </c>
      <c r="CA8552" t="inlineStr">
        <is>
          <t>책</t>
        </is>
      </c>
      <c r="CB8552" t="inlineStr">
        <is>
          <t>가스</t>
        </is>
      </c>
      <c r="CC8552" t="inlineStr">
        <is>
          <t>미스트</t>
        </is>
      </c>
      <c r="CD8552" t="inlineStr">
        <is>
          <t>브러쉬</t>
        </is>
      </c>
      <c r="CE8552" t="inlineStr">
        <is>
          <t>샴푸</t>
        </is>
      </c>
      <c r="CF8552" t="inlineStr">
        <is>
          <t>스트립</t>
        </is>
      </c>
      <c r="CG8552" t="inlineStr">
        <is>
          <t>스틱/크레용/밤</t>
        </is>
      </c>
      <c r="CH8552" t="inlineStr">
        <is>
          <t>연고</t>
        </is>
      </c>
      <c r="CI8552" t="inlineStr">
        <is>
          <t>젤/크림</t>
        </is>
      </c>
      <c r="CJ8552" t="inlineStr">
        <is>
          <t>크레용</t>
        </is>
      </c>
      <c r="CK8552" t="inlineStr">
        <is>
          <t>크림/밤</t>
        </is>
      </c>
      <c r="CL8552" t="inlineStr">
        <is>
          <t>포마드</t>
        </is>
      </c>
      <c r="CM8552" t="inlineStr">
        <is>
          <t>벽화</t>
        </is>
      </c>
      <c r="CN8552" t="inlineStr">
        <is>
          <t>스톤</t>
        </is>
      </c>
      <c r="CO8552" t="inlineStr">
        <is>
          <t>붙여넣기</t>
        </is>
      </c>
      <c r="CP8552" t="inlineStr">
        <is>
          <t>손바닥 브러시</t>
        </is>
      </c>
      <c r="CQ8552" t="inlineStr">
        <is>
          <t>바</t>
        </is>
      </c>
      <c r="CR8552" t="inlineStr">
        <is>
          <t>솔트</t>
        </is>
      </c>
      <c r="CS8552" t="inlineStr">
        <is>
          <t>튜브</t>
        </is>
      </c>
      <c r="CT8552" t="inlineStr">
        <is>
          <t>호일</t>
        </is>
      </c>
      <c r="CU8552" t="inlineStr">
        <is>
          <t>마스크</t>
        </is>
      </c>
      <c r="CV8552" t="inlineStr">
        <is>
          <t>여성용면도기</t>
        </is>
      </c>
      <c r="CW8552" t="inlineStr">
        <is>
          <t>샴푸바</t>
        </is>
      </c>
      <c r="CX8552" t="inlineStr">
        <is>
          <t>올인원바</t>
        </is>
      </c>
      <c r="CY8552" t="inlineStr">
        <is>
          <t>아이섀도우</t>
        </is>
      </c>
      <c r="CZ8552" t="inlineStr">
        <is>
          <t>립스틱</t>
        </is>
      </c>
      <c r="DA8552" t="inlineStr">
        <is>
          <t>푸딩팟</t>
        </is>
      </c>
      <c r="DB8552" t="inlineStr">
        <is>
          <t>립 에센스</t>
        </is>
      </c>
      <c r="DC8552" t="inlineStr">
        <is>
          <t>고마쥬</t>
        </is>
      </c>
      <c r="DD8552" t="inlineStr">
        <is>
          <t>글루타티온</t>
        </is>
      </c>
      <c r="DE8552" t="inlineStr">
        <is>
          <t>수딩크림</t>
        </is>
      </c>
      <c r="DF8552" t="inlineStr">
        <is>
          <t>매니큐어</t>
        </is>
      </c>
      <c r="DG8552" t="inlineStr">
        <is>
          <t>밀크</t>
        </is>
      </c>
      <c r="DH8552" t="inlineStr">
        <is>
          <t>젤크림</t>
        </is>
      </c>
      <c r="DI8552" t="inlineStr">
        <is>
          <t>액상</t>
        </is>
      </c>
      <c r="DJ8552" t="inlineStr">
        <is>
          <t>젤리제형</t>
        </is>
      </c>
      <c r="DK8552" t="inlineStr">
        <is>
          <t>필링제</t>
        </is>
      </c>
      <c r="DL8552" t="inlineStr">
        <is>
          <t>소프너</t>
        </is>
      </c>
      <c r="DM8552" t="inlineStr">
        <is>
          <t>올인원에센스</t>
        </is>
      </c>
      <c r="DN8552" t="inlineStr">
        <is>
          <t>비누</t>
        </is>
      </c>
      <c r="DO8552" t="inlineStr">
        <is>
          <t>헤어탭</t>
        </is>
      </c>
      <c r="DP8552" t="inlineStr">
        <is>
          <t>트린트먼트</t>
        </is>
      </c>
      <c r="DQ8552" t="inlineStr">
        <is>
          <t>립밤</t>
        </is>
      </c>
      <c r="DR8552" t="inlineStr">
        <is>
          <t>올인원</t>
        </is>
      </c>
      <c r="DS8552" t="inlineStr">
        <is>
          <t>클렌저</t>
        </is>
      </c>
      <c r="DT8552" t="inlineStr">
        <is>
          <t>린스</t>
        </is>
      </c>
      <c r="DU8552" t="inlineStr">
        <is>
          <t>립오일</t>
        </is>
      </c>
      <c r="DV8552" t="inlineStr">
        <is>
          <t>팁</t>
        </is>
      </c>
      <c r="DW8552" t="inlineStr">
        <is>
          <t>속눈썹</t>
        </is>
      </c>
      <c r="DX8552" t="inlineStr">
        <is>
          <t>마스카라</t>
        </is>
      </c>
      <c r="DY8552" t="inlineStr">
        <is>
          <t>리무버</t>
        </is>
      </c>
      <c r="DZ8552" t="inlineStr">
        <is>
          <t>입욕제</t>
        </is>
      </c>
      <c r="EA8552" t="inlineStr">
        <is>
          <t>영양제</t>
        </is>
      </c>
      <c r="EB8552" t="inlineStr">
        <is>
          <t>바디워시</t>
        </is>
      </c>
      <c r="EC8552" t="inlineStr">
        <is>
          <t>무스타입 폼</t>
        </is>
      </c>
      <c r="ED8552" t="inlineStr">
        <is>
          <t>샴푸 / 트리트먼트</t>
        </is>
      </c>
      <c r="EE8552" t="inlineStr">
        <is>
          <t>립글로스</t>
        </is>
      </c>
      <c r="EF8552" t="inlineStr">
        <is>
          <t>퍼퓸</t>
        </is>
      </c>
      <c r="EG8552" t="inlineStr">
        <is>
          <t>에멀젼</t>
        </is>
      </c>
      <c r="EH8552" t="inlineStr">
        <is>
          <t>소프트오일밤</t>
        </is>
      </c>
      <c r="EI8552" t="inlineStr">
        <is>
          <t>클렌징 폼</t>
        </is>
      </c>
      <c r="EJ8552" t="inlineStr">
        <is>
          <t>스틱/크림/앰플</t>
        </is>
      </c>
      <c r="EK8552" t="inlineStr">
        <is>
          <t>아세톤</t>
        </is>
      </c>
      <c r="EL8552" t="inlineStr">
        <is>
          <t>가루</t>
        </is>
      </c>
      <c r="EM8552" t="inlineStr">
        <is>
          <t>제모전후케어</t>
        </is>
      </c>
      <c r="EN8552" t="inlineStr">
        <is>
          <t>겔</t>
        </is>
      </c>
      <c r="EO8552" t="inlineStr">
        <is>
          <t>트리트먼트</t>
        </is>
      </c>
      <c r="EP8552" t="inlineStr">
        <is>
          <t>메이크업베이스</t>
        </is>
      </c>
      <c r="EQ8552" t="inlineStr">
        <is>
          <t>스틱/앰플</t>
        </is>
      </c>
      <c r="ER8552" t="inlineStr">
        <is>
          <t>스틱/크림</t>
        </is>
      </c>
      <c r="ES8552" t="inlineStr">
        <is>
          <t>헤어에센스</t>
        </is>
      </c>
      <c r="ET8552" t="inlineStr">
        <is>
          <t>잉크</t>
        </is>
      </c>
      <c r="EU8552" t="inlineStr">
        <is>
          <t>화장수</t>
        </is>
      </c>
      <c r="EV8552" t="inlineStr">
        <is>
          <t>바스밤</t>
        </is>
      </c>
      <c r="EW8552" t="inlineStr">
        <is>
          <t>클립</t>
        </is>
      </c>
      <c r="EX8552" t="inlineStr">
        <is>
          <t>모델링팩</t>
        </is>
      </c>
      <c r="EY8552" t="inlineStr">
        <is>
          <t>핸드워시</t>
        </is>
      </c>
      <c r="EZ8552" t="inlineStr">
        <is>
          <t>버블토너</t>
        </is>
      </c>
      <c r="FA8552" t="inlineStr">
        <is>
          <t>젤크림 혼합</t>
        </is>
      </c>
      <c r="FB8552" t="inlineStr">
        <is>
          <t>파일러</t>
        </is>
      </c>
      <c r="FC8552" t="inlineStr">
        <is>
          <t>하드 젤</t>
        </is>
      </c>
      <c r="FD8552" t="inlineStr">
        <is>
          <t>도트</t>
        </is>
      </c>
      <c r="FE8552" t="inlineStr">
        <is>
          <t>롤온</t>
        </is>
      </c>
      <c r="FF8552" t="inlineStr">
        <is>
          <t>토너</t>
        </is>
      </c>
      <c r="FG8552" t="inlineStr">
        <is>
          <t>공</t>
        </is>
      </c>
      <c r="FH8552" t="inlineStr">
        <is>
          <t>반경화 젤</t>
        </is>
      </c>
      <c r="FI8552" t="inlineStr">
        <is>
          <t>젤리</t>
        </is>
      </c>
      <c r="FJ8552" t="inlineStr">
        <is>
          <t>크림/밤/스틱</t>
        </is>
      </c>
      <c r="FK8552" t="inlineStr">
        <is>
          <t>연필</t>
        </is>
      </c>
      <c r="FL8552" t="inlineStr">
        <is>
          <t>테이프</t>
        </is>
      </c>
      <c r="FM8552" t="inlineStr">
        <is>
          <t>와이퍼</t>
        </is>
      </c>
      <c r="FN8552" t="inlineStr">
        <is>
          <t>와시</t>
        </is>
      </c>
      <c r="FO8552" t="inlineStr">
        <is>
          <t>팩트</t>
        </is>
      </c>
      <c r="FP8552" t="inlineStr">
        <is>
          <t>팩</t>
        </is>
      </c>
      <c r="FQ8552" t="inlineStr">
        <is>
          <t>틴트</t>
        </is>
      </c>
      <c r="FR8552" t="inlineStr">
        <is>
          <t>글레이즈</t>
        </is>
      </c>
      <c r="FS8552" t="inlineStr">
        <is>
          <t>팔레트</t>
        </is>
      </c>
      <c r="FT8552" t="inlineStr">
        <is>
          <t>푸딩</t>
        </is>
      </c>
      <c r="FU8552" t="inlineStr">
        <is>
          <t>립펜슬</t>
        </is>
      </c>
      <c r="FV8552" t="inlineStr">
        <is>
          <t>헤어스프레이</t>
        </is>
      </c>
      <c r="FW8552" t="inlineStr">
        <is>
          <t>해당없음</t>
        </is>
      </c>
      <c r="FX8552" t="inlineStr">
        <is>
          <t>매트</t>
        </is>
      </c>
      <c r="FY8552" t="inlineStr">
        <is>
          <t>모델링</t>
        </is>
      </c>
      <c r="FZ8552" t="inlineStr">
        <is>
          <t>랩핑 마스크</t>
        </is>
      </c>
      <c r="GA8552" t="inlineStr">
        <is>
          <t>컨디셔너</t>
        </is>
      </c>
      <c r="GB8552" t="inlineStr">
        <is>
          <t>토닉</t>
        </is>
      </c>
      <c r="GC8552" t="inlineStr">
        <is>
          <t>펌프형</t>
        </is>
      </c>
    </row>
    <row r="8553">
      <c r="A8553" t="inlineStr">
        <is>
          <t>모든피부</t>
        </is>
      </c>
      <c r="B8553" t="inlineStr">
        <is>
          <t>건성</t>
        </is>
      </c>
      <c r="C8553" t="inlineStr">
        <is>
          <t>중성</t>
        </is>
      </c>
      <c r="D8553" t="inlineStr">
        <is>
          <t>지성</t>
        </is>
      </c>
      <c r="E8553" t="inlineStr">
        <is>
          <t>복합성</t>
        </is>
      </c>
      <c r="F8553" t="inlineStr">
        <is>
          <t>민감성/문제성</t>
        </is>
      </c>
      <c r="G8553" t="inlineStr">
        <is>
          <t>기미</t>
        </is>
      </c>
      <c r="H8553" t="inlineStr">
        <is>
          <t>보통</t>
        </is>
      </c>
      <c r="I8553" t="inlineStr">
        <is>
          <t>여드름성 피부</t>
        </is>
      </c>
      <c r="J8553" t="inlineStr">
        <is>
          <t>해당없음</t>
        </is>
      </c>
      <c r="K8553" t="inlineStr">
        <is>
          <t>홍조피부</t>
        </is>
      </c>
      <c r="L8553" t="inlineStr">
        <is>
          <t>중건성</t>
        </is>
      </c>
    </row>
    <row r="8554">
      <c r="A8554" t="inlineStr">
        <is>
          <t>튜브형</t>
        </is>
      </c>
      <c r="B8554" t="inlineStr">
        <is>
          <t>캡용기형</t>
        </is>
      </c>
      <c r="C8554" t="inlineStr">
        <is>
          <t>단지형</t>
        </is>
      </c>
      <c r="D8554" t="inlineStr">
        <is>
          <t>스포이드형</t>
        </is>
      </c>
      <c r="E8554" t="inlineStr">
        <is>
          <t>플라스틱 스프레이형</t>
        </is>
      </c>
      <c r="F8554" t="inlineStr">
        <is>
          <t>캔 스프레이형</t>
        </is>
      </c>
      <c r="G8554" t="inlineStr">
        <is>
          <t>펌프형</t>
        </is>
      </c>
      <c r="H8554" t="inlineStr">
        <is>
          <t>콤팩트/쿠션형</t>
        </is>
      </c>
      <c r="I8554" t="inlineStr">
        <is>
          <t>롤온형</t>
        </is>
      </c>
      <c r="J8554" t="inlineStr">
        <is>
          <t>스틱형</t>
        </is>
      </c>
      <c r="K8554" t="inlineStr">
        <is>
          <t>타공용기형</t>
        </is>
      </c>
    </row>
    <row r="8555">
      <c r="A8555" t="inlineStr">
        <is>
          <t>유향</t>
        </is>
      </c>
      <c r="B8555" t="inlineStr">
        <is>
          <t>무향</t>
        </is>
      </c>
    </row>
    <row r="8556">
      <c r="A8556" t="inlineStr">
        <is>
          <t>본품</t>
        </is>
      </c>
      <c r="B8556" t="inlineStr">
        <is>
          <t>본품+견본</t>
        </is>
      </c>
    </row>
    <row r="8557">
      <c r="A8557" t="inlineStr">
        <is>
          <t>단품</t>
        </is>
      </c>
      <c r="B8557" t="inlineStr">
        <is>
          <t>혼합세트</t>
        </is>
      </c>
      <c r="C8557" t="inlineStr">
        <is>
          <t>단품세트</t>
        </is>
      </c>
    </row>
    <row r="8558">
      <c r="A8558" t="inlineStr">
        <is>
          <t>여성용</t>
        </is>
      </c>
      <c r="B8558" t="inlineStr">
        <is>
          <t>남성용</t>
        </is>
      </c>
      <c r="C8558" t="inlineStr">
        <is>
          <t>남녀공용</t>
        </is>
      </c>
      <c r="D8558" t="inlineStr">
        <is>
          <t>유아용</t>
        </is>
      </c>
      <c r="E8558" t="inlineStr">
        <is>
          <t>여아용</t>
        </is>
      </c>
      <c r="F8558" t="inlineStr">
        <is>
          <t>남아용</t>
        </is>
      </c>
      <c r="G8558" t="inlineStr">
        <is>
          <t>아동공용</t>
        </is>
      </c>
      <c r="H8558" t="inlineStr">
        <is>
          <t>어린이용</t>
        </is>
      </c>
      <c r="I8558" t="inlineStr">
        <is>
          <t>청소년용</t>
        </is>
      </c>
      <c r="J8558" t="inlineStr">
        <is>
          <t>해당없음</t>
        </is>
      </c>
      <c r="K8558" t="inlineStr">
        <is>
          <t>커트연습용</t>
        </is>
      </c>
      <c r="L8558" t="inlineStr">
        <is>
          <t>임산부</t>
        </is>
      </c>
      <c r="M8558" t="inlineStr">
        <is>
          <t>범용</t>
        </is>
      </c>
      <c r="N8558" t="inlineStr">
        <is>
          <t>가발전용</t>
        </is>
      </c>
      <c r="O8558" t="inlineStr">
        <is>
          <t>공용</t>
        </is>
      </c>
      <c r="P8558" t="inlineStr">
        <is>
          <t>온가족</t>
        </is>
      </c>
      <c r="Q8558" t="inlineStr">
        <is>
          <t>남녀노소</t>
        </is>
      </c>
      <c r="R8558" t="inlineStr">
        <is>
          <t>성인</t>
        </is>
      </c>
      <c r="S8558" t="inlineStr">
        <is>
          <t>모든 연령대</t>
        </is>
      </c>
    </row>
    <row r="8559">
      <c r="A8559" t="inlineStr">
        <is>
          <t>고보습</t>
        </is>
      </c>
      <c r="B8559" t="inlineStr">
        <is>
          <t>진정용</t>
        </is>
      </c>
    </row>
    <row r="8560">
      <c r="A8560" t="inlineStr">
        <is>
          <t>과일향</t>
        </is>
      </c>
      <c r="B8560" t="inlineStr">
        <is>
          <t>허브향</t>
        </is>
      </c>
      <c r="C8560" t="inlineStr">
        <is>
          <t>무향</t>
        </is>
      </c>
      <c r="D8560" t="inlineStr">
        <is>
          <t>기타향</t>
        </is>
      </c>
      <c r="E8560" t="inlineStr">
        <is>
          <t>베이비파우더향</t>
        </is>
      </c>
      <c r="F8560" t="inlineStr">
        <is>
          <t>코튼향</t>
        </is>
      </c>
      <c r="G8560" t="inlineStr">
        <is>
          <t>머스크향</t>
        </is>
      </c>
      <c r="H8560" t="inlineStr">
        <is>
          <t>꽃/플로럴향</t>
        </is>
      </c>
      <c r="I8560" t="inlineStr">
        <is>
          <t>시트러스/자몽향</t>
        </is>
      </c>
      <c r="J8560" t="inlineStr">
        <is>
          <t>시어버터향</t>
        </is>
      </c>
      <c r="K8560" t="inlineStr">
        <is>
          <t>바닐라/코코넛향</t>
        </is>
      </c>
      <c r="L8560" t="inlineStr">
        <is>
          <t>라벤더향</t>
        </is>
      </c>
      <c r="M8560" t="inlineStr">
        <is>
          <t>체리향</t>
        </is>
      </c>
      <c r="N8560" t="inlineStr">
        <is>
          <t>프레쉬향</t>
        </is>
      </c>
      <c r="O8560" t="inlineStr">
        <is>
          <t>망고향</t>
        </is>
      </c>
      <c r="P8560" t="inlineStr">
        <is>
          <t>배향</t>
        </is>
      </c>
      <c r="Q8560" t="inlineStr">
        <is>
          <t>수박향</t>
        </is>
      </c>
      <c r="R8560" t="inlineStr">
        <is>
          <t>아르간 오일향</t>
        </is>
      </c>
      <c r="S8560" t="inlineStr">
        <is>
          <t>오이향</t>
        </is>
      </c>
      <c r="T8560" t="inlineStr">
        <is>
          <t>카모마일향</t>
        </is>
      </c>
      <c r="U8560" t="inlineStr">
        <is>
          <t>티트리향</t>
        </is>
      </c>
      <c r="V8560" t="inlineStr">
        <is>
          <t>복숭아향</t>
        </is>
      </c>
      <c r="W8560" t="inlineStr">
        <is>
          <t>유칼립투스향</t>
        </is>
      </c>
      <c r="X8560" t="inlineStr">
        <is>
          <t>레몬향</t>
        </is>
      </c>
      <c r="Y8560" t="inlineStr">
        <is>
          <t>알로에베라향</t>
        </is>
      </c>
      <c r="Z8560" t="inlineStr">
        <is>
          <t>녹차향</t>
        </is>
      </c>
      <c r="AA8560" t="inlineStr">
        <is>
          <t>로즈향</t>
        </is>
      </c>
      <c r="AB8560" t="inlineStr">
        <is>
          <t>석류향</t>
        </is>
      </c>
      <c r="AC8560" t="inlineStr">
        <is>
          <t>오렌지향</t>
        </is>
      </c>
      <c r="AD8560" t="inlineStr">
        <is>
          <t>히비스커스향</t>
        </is>
      </c>
      <c r="AE8560" t="inlineStr">
        <is>
          <t>페퍼민트향</t>
        </is>
      </c>
      <c r="AF8560" t="inlineStr">
        <is>
          <t>딸기향</t>
        </is>
      </c>
      <c r="AG8560" t="inlineStr">
        <is>
          <t>샌달우드향</t>
        </is>
      </c>
      <c r="AH8560" t="inlineStr">
        <is>
          <t>자스민향</t>
        </is>
      </c>
      <c r="AI8560" t="inlineStr">
        <is>
          <t>화이트 티향</t>
        </is>
      </c>
      <c r="AJ8560" t="inlineStr">
        <is>
          <t>사과향</t>
        </is>
      </c>
      <c r="AK8560" t="inlineStr">
        <is>
          <t>베르가못향</t>
        </is>
      </c>
      <c r="AL8560" t="inlineStr">
        <is>
          <t>아몬드향</t>
        </is>
      </c>
      <c r="AM8560" t="inlineStr">
        <is>
          <t>유향</t>
        </is>
      </c>
      <c r="AN8560" t="inlineStr">
        <is>
          <t>피톤치드향</t>
        </is>
      </c>
      <c r="AO8560" t="inlineStr">
        <is>
          <t>아로마</t>
        </is>
      </c>
      <c r="AP8560" t="inlineStr">
        <is>
          <t>유자향</t>
        </is>
      </c>
      <c r="AQ8560" t="inlineStr">
        <is>
          <t>우디향</t>
        </is>
      </c>
    </row>
    <row r="8561">
      <c r="A8561" t="inlineStr">
        <is>
          <t>마사지용</t>
        </is>
      </c>
    </row>
    <row r="8562">
      <c r="A8562" t="inlineStr">
        <is>
          <t>유아</t>
        </is>
      </c>
      <c r="B8562" t="inlineStr">
        <is>
          <t>성인</t>
        </is>
      </c>
      <c r="C8562" t="inlineStr">
        <is>
          <t>임산부</t>
        </is>
      </c>
      <c r="D8562" t="inlineStr">
        <is>
          <t>공용</t>
        </is>
      </c>
    </row>
    <row r="8563">
      <c r="A8563" t="inlineStr">
        <is>
          <t>아로마</t>
        </is>
      </c>
      <c r="B8563" t="inlineStr">
        <is>
          <t>호호바</t>
        </is>
      </c>
      <c r="C8563" t="inlineStr">
        <is>
          <t>티트리</t>
        </is>
      </c>
      <c r="D8563" t="inlineStr">
        <is>
          <t>코코넛</t>
        </is>
      </c>
      <c r="E8563" t="inlineStr">
        <is>
          <t>아보카도</t>
        </is>
      </c>
      <c r="F8563" t="inlineStr">
        <is>
          <t>아르간</t>
        </is>
      </c>
      <c r="G8563" t="inlineStr">
        <is>
          <t>꽃</t>
        </is>
      </c>
      <c r="H8563" t="inlineStr">
        <is>
          <t>기타</t>
        </is>
      </c>
    </row>
    <row r="8564">
      <c r="A8564" t="inlineStr">
        <is>
          <t>클레이</t>
        </is>
      </c>
      <c r="B8564" t="inlineStr">
        <is>
          <t>크림</t>
        </is>
      </c>
      <c r="C8564" t="inlineStr">
        <is>
          <t>로션</t>
        </is>
      </c>
      <c r="D8564" t="inlineStr">
        <is>
          <t>오일</t>
        </is>
      </c>
      <c r="E8564" t="inlineStr">
        <is>
          <t>패치</t>
        </is>
      </c>
      <c r="F8564" t="inlineStr">
        <is>
          <t>파우더</t>
        </is>
      </c>
      <c r="G8564" t="inlineStr">
        <is>
          <t>세럼</t>
        </is>
      </c>
      <c r="H8564" t="inlineStr">
        <is>
          <t>시트</t>
        </is>
      </c>
      <c r="I8564" t="inlineStr">
        <is>
          <t>스틱</t>
        </is>
      </c>
      <c r="J8564" t="inlineStr">
        <is>
          <t>젤</t>
        </is>
      </c>
      <c r="K8564" t="inlineStr">
        <is>
          <t>무스</t>
        </is>
      </c>
      <c r="L8564" t="inlineStr">
        <is>
          <t>쿠션</t>
        </is>
      </c>
      <c r="M8564" t="inlineStr">
        <is>
          <t>스프레이</t>
        </is>
      </c>
      <c r="N8564" t="inlineStr">
        <is>
          <t>티슈/시트</t>
        </is>
      </c>
      <c r="O8564" t="inlineStr">
        <is>
          <t>워터</t>
        </is>
      </c>
      <c r="P8564" t="inlineStr">
        <is>
          <t>밤</t>
        </is>
      </c>
      <c r="Q8564" t="inlineStr">
        <is>
          <t>앰플</t>
        </is>
      </c>
      <c r="R8564" t="inlineStr">
        <is>
          <t>에센스</t>
        </is>
      </c>
      <c r="S8564" t="inlineStr">
        <is>
          <t>버블</t>
        </is>
      </c>
      <c r="T8564" t="inlineStr">
        <is>
          <t>물크림</t>
        </is>
      </c>
      <c r="U8564" t="inlineStr">
        <is>
          <t>오토펜슬</t>
        </is>
      </c>
      <c r="V8564" t="inlineStr">
        <is>
          <t>크레용/연필</t>
        </is>
      </c>
      <c r="W8564" t="inlineStr">
        <is>
          <t>펌프</t>
        </is>
      </c>
      <c r="X8564" t="inlineStr">
        <is>
          <t>낱개</t>
        </is>
      </c>
      <c r="Y8564" t="inlineStr">
        <is>
          <t>쌍</t>
        </is>
      </c>
      <c r="Z8564" t="inlineStr">
        <is>
          <t>퍼티</t>
        </is>
      </c>
      <c r="AA8564" t="inlineStr">
        <is>
          <t>펜</t>
        </is>
      </c>
      <c r="AB8564" t="inlineStr">
        <is>
          <t>편평한 상단</t>
        </is>
      </c>
      <c r="AC8564" t="inlineStr">
        <is>
          <t>페이스트</t>
        </is>
      </c>
      <c r="AD8564" t="inlineStr">
        <is>
          <t>강판</t>
        </is>
      </c>
      <c r="AE8564" t="inlineStr">
        <is>
          <t>스티커</t>
        </is>
      </c>
      <c r="AF8564" t="inlineStr">
        <is>
          <t>전자제모기</t>
        </is>
      </c>
      <c r="AG8564" t="inlineStr">
        <is>
          <t>제모제/제모크림</t>
        </is>
      </c>
      <c r="AH8564" t="inlineStr">
        <is>
          <t>토퍼</t>
        </is>
      </c>
      <c r="AI8564" t="inlineStr">
        <is>
          <t>헤어팩</t>
        </is>
      </c>
      <c r="AJ8564" t="inlineStr">
        <is>
          <t>가부키</t>
        </is>
      </c>
      <c r="AK8564" t="inlineStr">
        <is>
          <t>고체</t>
        </is>
      </c>
      <c r="AL8564" t="inlineStr">
        <is>
          <t>물티슈</t>
        </is>
      </c>
      <c r="AM8564" t="inlineStr">
        <is>
          <t>솔루션</t>
        </is>
      </c>
      <c r="AN8564" t="inlineStr">
        <is>
          <t>스크럽</t>
        </is>
      </c>
      <c r="AO8564" t="inlineStr">
        <is>
          <t>원형</t>
        </is>
      </c>
      <c r="AP8564" t="inlineStr">
        <is>
          <t>지팡이</t>
        </is>
      </c>
      <c r="AQ8564" t="inlineStr">
        <is>
          <t>타원형 브러시</t>
        </is>
      </c>
      <c r="AR8564" t="inlineStr">
        <is>
          <t>거품/폼</t>
        </is>
      </c>
      <c r="AS8564" t="inlineStr">
        <is>
          <t>검</t>
        </is>
      </c>
      <c r="AT8564" t="inlineStr">
        <is>
          <t>롤</t>
        </is>
      </c>
      <c r="AU8564" t="inlineStr">
        <is>
          <t>리퀴드/젤</t>
        </is>
      </c>
      <c r="AV8564" t="inlineStr">
        <is>
          <t>리퀴드</t>
        </is>
      </c>
      <c r="AW8564" t="inlineStr">
        <is>
          <t>쿠션/퍼프</t>
        </is>
      </c>
      <c r="AX8564" t="inlineStr">
        <is>
          <t>곡물</t>
        </is>
      </c>
      <c r="AY8564" t="inlineStr">
        <is>
          <t>워시</t>
        </is>
      </c>
      <c r="AZ8564" t="inlineStr">
        <is>
          <t>왁싱키트</t>
        </is>
      </c>
      <c r="BA8564" t="inlineStr">
        <is>
          <t>클링</t>
        </is>
      </c>
      <c r="BB8564" t="inlineStr">
        <is>
          <t>분말</t>
        </is>
      </c>
      <c r="BC8564" t="inlineStr">
        <is>
          <t>루즈</t>
        </is>
      </c>
      <c r="BD8564" t="inlineStr">
        <is>
          <t>프레스</t>
        </is>
      </c>
      <c r="BE8564" t="inlineStr">
        <is>
          <t>드롭</t>
        </is>
      </c>
      <c r="BF8564" t="inlineStr">
        <is>
          <t>랩</t>
        </is>
      </c>
      <c r="BG8564" t="inlineStr">
        <is>
          <t>리퀴드/잉크</t>
        </is>
      </c>
      <c r="BH8564" t="inlineStr">
        <is>
          <t>왁스</t>
        </is>
      </c>
      <c r="BI8564" t="inlineStr">
        <is>
          <t>정제</t>
        </is>
      </c>
      <c r="BJ8564" t="inlineStr">
        <is>
          <t>플레이크</t>
        </is>
      </c>
      <c r="BK8564" t="inlineStr">
        <is>
          <t>노워시</t>
        </is>
      </c>
      <c r="BL8564" t="inlineStr">
        <is>
          <t>제모용품</t>
        </is>
      </c>
      <c r="BM8564" t="inlineStr">
        <is>
          <t>각진</t>
        </is>
      </c>
      <c r="BN8564" t="inlineStr">
        <is>
          <t>스킨</t>
        </is>
      </c>
      <c r="BO8564" t="inlineStr">
        <is>
          <t>액체</t>
        </is>
      </c>
      <c r="BP8564" t="inlineStr">
        <is>
          <t>편평한 혀 모양</t>
        </is>
      </c>
      <c r="BQ8564" t="inlineStr">
        <is>
          <t>에어로졸</t>
        </is>
      </c>
      <c r="BR8564" t="inlineStr">
        <is>
          <t>폼</t>
        </is>
      </c>
      <c r="BS8564" t="inlineStr">
        <is>
          <t>버터</t>
        </is>
      </c>
      <c r="BT8564" t="inlineStr">
        <is>
          <t>캡슐</t>
        </is>
      </c>
      <c r="BU8564" t="inlineStr">
        <is>
          <t>패드</t>
        </is>
      </c>
      <c r="BV8564" t="inlineStr">
        <is>
          <t>소프트 젤</t>
        </is>
      </c>
      <c r="BW8564" t="inlineStr">
        <is>
          <t>왁스워머</t>
        </is>
      </c>
      <c r="BX8564" t="inlineStr">
        <is>
          <t>펜슬</t>
        </is>
      </c>
      <c r="BY8564" t="inlineStr">
        <is>
          <t>티슈</t>
        </is>
      </c>
      <c r="BZ8564" t="inlineStr">
        <is>
          <t>파우더/피그먼트/리퀴드</t>
        </is>
      </c>
      <c r="CA8564" t="inlineStr">
        <is>
          <t>책</t>
        </is>
      </c>
      <c r="CB8564" t="inlineStr">
        <is>
          <t>가스</t>
        </is>
      </c>
      <c r="CC8564" t="inlineStr">
        <is>
          <t>미스트</t>
        </is>
      </c>
      <c r="CD8564" t="inlineStr">
        <is>
          <t>브러쉬</t>
        </is>
      </c>
      <c r="CE8564" t="inlineStr">
        <is>
          <t>샴푸</t>
        </is>
      </c>
      <c r="CF8564" t="inlineStr">
        <is>
          <t>스트립</t>
        </is>
      </c>
      <c r="CG8564" t="inlineStr">
        <is>
          <t>스틱/크레용/밤</t>
        </is>
      </c>
      <c r="CH8564" t="inlineStr">
        <is>
          <t>연고</t>
        </is>
      </c>
      <c r="CI8564" t="inlineStr">
        <is>
          <t>젤/크림</t>
        </is>
      </c>
      <c r="CJ8564" t="inlineStr">
        <is>
          <t>크레용</t>
        </is>
      </c>
      <c r="CK8564" t="inlineStr">
        <is>
          <t>크림/밤</t>
        </is>
      </c>
      <c r="CL8564" t="inlineStr">
        <is>
          <t>포마드</t>
        </is>
      </c>
      <c r="CM8564" t="inlineStr">
        <is>
          <t>벽화</t>
        </is>
      </c>
      <c r="CN8564" t="inlineStr">
        <is>
          <t>스톤</t>
        </is>
      </c>
      <c r="CO8564" t="inlineStr">
        <is>
          <t>붙여넣기</t>
        </is>
      </c>
      <c r="CP8564" t="inlineStr">
        <is>
          <t>손바닥 브러시</t>
        </is>
      </c>
      <c r="CQ8564" t="inlineStr">
        <is>
          <t>바</t>
        </is>
      </c>
      <c r="CR8564" t="inlineStr">
        <is>
          <t>솔트</t>
        </is>
      </c>
      <c r="CS8564" t="inlineStr">
        <is>
          <t>튜브</t>
        </is>
      </c>
      <c r="CT8564" t="inlineStr">
        <is>
          <t>호일</t>
        </is>
      </c>
      <c r="CU8564" t="inlineStr">
        <is>
          <t>마스크</t>
        </is>
      </c>
      <c r="CV8564" t="inlineStr">
        <is>
          <t>여성용면도기</t>
        </is>
      </c>
      <c r="CW8564" t="inlineStr">
        <is>
          <t>샴푸바</t>
        </is>
      </c>
      <c r="CX8564" t="inlineStr">
        <is>
          <t>올인원바</t>
        </is>
      </c>
      <c r="CY8564" t="inlineStr">
        <is>
          <t>아이섀도우</t>
        </is>
      </c>
      <c r="CZ8564" t="inlineStr">
        <is>
          <t>립스틱</t>
        </is>
      </c>
      <c r="DA8564" t="inlineStr">
        <is>
          <t>푸딩팟</t>
        </is>
      </c>
      <c r="DB8564" t="inlineStr">
        <is>
          <t>립 에센스</t>
        </is>
      </c>
      <c r="DC8564" t="inlineStr">
        <is>
          <t>고마쥬</t>
        </is>
      </c>
      <c r="DD8564" t="inlineStr">
        <is>
          <t>글루타티온</t>
        </is>
      </c>
      <c r="DE8564" t="inlineStr">
        <is>
          <t>수딩크림</t>
        </is>
      </c>
      <c r="DF8564" t="inlineStr">
        <is>
          <t>매니큐어</t>
        </is>
      </c>
      <c r="DG8564" t="inlineStr">
        <is>
          <t>밀크</t>
        </is>
      </c>
      <c r="DH8564" t="inlineStr">
        <is>
          <t>젤크림</t>
        </is>
      </c>
      <c r="DI8564" t="inlineStr">
        <is>
          <t>액상</t>
        </is>
      </c>
      <c r="DJ8564" t="inlineStr">
        <is>
          <t>젤리제형</t>
        </is>
      </c>
      <c r="DK8564" t="inlineStr">
        <is>
          <t>필링제</t>
        </is>
      </c>
      <c r="DL8564" t="inlineStr">
        <is>
          <t>소프너</t>
        </is>
      </c>
      <c r="DM8564" t="inlineStr">
        <is>
          <t>올인원에센스</t>
        </is>
      </c>
      <c r="DN8564" t="inlineStr">
        <is>
          <t>비누</t>
        </is>
      </c>
      <c r="DO8564" t="inlineStr">
        <is>
          <t>헤어탭</t>
        </is>
      </c>
      <c r="DP8564" t="inlineStr">
        <is>
          <t>트린트먼트</t>
        </is>
      </c>
      <c r="DQ8564" t="inlineStr">
        <is>
          <t>립밤</t>
        </is>
      </c>
      <c r="DR8564" t="inlineStr">
        <is>
          <t>올인원</t>
        </is>
      </c>
      <c r="DS8564" t="inlineStr">
        <is>
          <t>클렌저</t>
        </is>
      </c>
      <c r="DT8564" t="inlineStr">
        <is>
          <t>린스</t>
        </is>
      </c>
      <c r="DU8564" t="inlineStr">
        <is>
          <t>립오일</t>
        </is>
      </c>
      <c r="DV8564" t="inlineStr">
        <is>
          <t>팁</t>
        </is>
      </c>
      <c r="DW8564" t="inlineStr">
        <is>
          <t>속눈썹</t>
        </is>
      </c>
      <c r="DX8564" t="inlineStr">
        <is>
          <t>마스카라</t>
        </is>
      </c>
      <c r="DY8564" t="inlineStr">
        <is>
          <t>리무버</t>
        </is>
      </c>
      <c r="DZ8564" t="inlineStr">
        <is>
          <t>입욕제</t>
        </is>
      </c>
      <c r="EA8564" t="inlineStr">
        <is>
          <t>영양제</t>
        </is>
      </c>
      <c r="EB8564" t="inlineStr">
        <is>
          <t>바디워시</t>
        </is>
      </c>
      <c r="EC8564" t="inlineStr">
        <is>
          <t>무스타입 폼</t>
        </is>
      </c>
      <c r="ED8564" t="inlineStr">
        <is>
          <t>샴푸 / 트리트먼트</t>
        </is>
      </c>
      <c r="EE8564" t="inlineStr">
        <is>
          <t>립글로스</t>
        </is>
      </c>
      <c r="EF8564" t="inlineStr">
        <is>
          <t>퍼퓸</t>
        </is>
      </c>
      <c r="EG8564" t="inlineStr">
        <is>
          <t>에멀젼</t>
        </is>
      </c>
      <c r="EH8564" t="inlineStr">
        <is>
          <t>소프트오일밤</t>
        </is>
      </c>
      <c r="EI8564" t="inlineStr">
        <is>
          <t>클렌징 폼</t>
        </is>
      </c>
      <c r="EJ8564" t="inlineStr">
        <is>
          <t>스틱/크림/앰플</t>
        </is>
      </c>
      <c r="EK8564" t="inlineStr">
        <is>
          <t>아세톤</t>
        </is>
      </c>
      <c r="EL8564" t="inlineStr">
        <is>
          <t>가루</t>
        </is>
      </c>
      <c r="EM8564" t="inlineStr">
        <is>
          <t>제모전후케어</t>
        </is>
      </c>
      <c r="EN8564" t="inlineStr">
        <is>
          <t>겔</t>
        </is>
      </c>
      <c r="EO8564" t="inlineStr">
        <is>
          <t>트리트먼트</t>
        </is>
      </c>
      <c r="EP8564" t="inlineStr">
        <is>
          <t>메이크업베이스</t>
        </is>
      </c>
      <c r="EQ8564" t="inlineStr">
        <is>
          <t>스틱/앰플</t>
        </is>
      </c>
      <c r="ER8564" t="inlineStr">
        <is>
          <t>스틱/크림</t>
        </is>
      </c>
      <c r="ES8564" t="inlineStr">
        <is>
          <t>헤어에센스</t>
        </is>
      </c>
      <c r="ET8564" t="inlineStr">
        <is>
          <t>잉크</t>
        </is>
      </c>
      <c r="EU8564" t="inlineStr">
        <is>
          <t>화장수</t>
        </is>
      </c>
      <c r="EV8564" t="inlineStr">
        <is>
          <t>바스밤</t>
        </is>
      </c>
      <c r="EW8564" t="inlineStr">
        <is>
          <t>클립</t>
        </is>
      </c>
      <c r="EX8564" t="inlineStr">
        <is>
          <t>모델링팩</t>
        </is>
      </c>
      <c r="EY8564" t="inlineStr">
        <is>
          <t>핸드워시</t>
        </is>
      </c>
      <c r="EZ8564" t="inlineStr">
        <is>
          <t>버블토너</t>
        </is>
      </c>
      <c r="FA8564" t="inlineStr">
        <is>
          <t>젤크림 혼합</t>
        </is>
      </c>
      <c r="FB8564" t="inlineStr">
        <is>
          <t>파일러</t>
        </is>
      </c>
      <c r="FC8564" t="inlineStr">
        <is>
          <t>하드 젤</t>
        </is>
      </c>
      <c r="FD8564" t="inlineStr">
        <is>
          <t>도트</t>
        </is>
      </c>
      <c r="FE8564" t="inlineStr">
        <is>
          <t>롤온</t>
        </is>
      </c>
      <c r="FF8564" t="inlineStr">
        <is>
          <t>토너</t>
        </is>
      </c>
      <c r="FG8564" t="inlineStr">
        <is>
          <t>공</t>
        </is>
      </c>
      <c r="FH8564" t="inlineStr">
        <is>
          <t>반경화 젤</t>
        </is>
      </c>
      <c r="FI8564" t="inlineStr">
        <is>
          <t>젤리</t>
        </is>
      </c>
      <c r="FJ8564" t="inlineStr">
        <is>
          <t>크림/밤/스틱</t>
        </is>
      </c>
      <c r="FK8564" t="inlineStr">
        <is>
          <t>연필</t>
        </is>
      </c>
      <c r="FL8564" t="inlineStr">
        <is>
          <t>테이프</t>
        </is>
      </c>
      <c r="FM8564" t="inlineStr">
        <is>
          <t>와이퍼</t>
        </is>
      </c>
      <c r="FN8564" t="inlineStr">
        <is>
          <t>와시</t>
        </is>
      </c>
      <c r="FO8564" t="inlineStr">
        <is>
          <t>팩트</t>
        </is>
      </c>
      <c r="FP8564" t="inlineStr">
        <is>
          <t>팩</t>
        </is>
      </c>
      <c r="FQ8564" t="inlineStr">
        <is>
          <t>틴트</t>
        </is>
      </c>
      <c r="FR8564" t="inlineStr">
        <is>
          <t>글레이즈</t>
        </is>
      </c>
      <c r="FS8564" t="inlineStr">
        <is>
          <t>팔레트</t>
        </is>
      </c>
      <c r="FT8564" t="inlineStr">
        <is>
          <t>푸딩</t>
        </is>
      </c>
      <c r="FU8564" t="inlineStr">
        <is>
          <t>립펜슬</t>
        </is>
      </c>
      <c r="FV8564" t="inlineStr">
        <is>
          <t>헤어스프레이</t>
        </is>
      </c>
      <c r="FW8564" t="inlineStr">
        <is>
          <t>해당없음</t>
        </is>
      </c>
      <c r="FX8564" t="inlineStr">
        <is>
          <t>매트</t>
        </is>
      </c>
      <c r="FY8564" t="inlineStr">
        <is>
          <t>모델링</t>
        </is>
      </c>
      <c r="FZ8564" t="inlineStr">
        <is>
          <t>랩핑 마스크</t>
        </is>
      </c>
      <c r="GA8564" t="inlineStr">
        <is>
          <t>컨디셔너</t>
        </is>
      </c>
      <c r="GB8564" t="inlineStr">
        <is>
          <t>토닉</t>
        </is>
      </c>
      <c r="GC8564" t="inlineStr">
        <is>
          <t>펌프형</t>
        </is>
      </c>
    </row>
    <row r="8565">
      <c r="A8565" t="inlineStr">
        <is>
          <t>모든피부</t>
        </is>
      </c>
      <c r="B8565" t="inlineStr">
        <is>
          <t>건성</t>
        </is>
      </c>
      <c r="C8565" t="inlineStr">
        <is>
          <t>중성</t>
        </is>
      </c>
      <c r="D8565" t="inlineStr">
        <is>
          <t>지성</t>
        </is>
      </c>
      <c r="E8565" t="inlineStr">
        <is>
          <t>복합성</t>
        </is>
      </c>
      <c r="F8565" t="inlineStr">
        <is>
          <t>민감성/문제성</t>
        </is>
      </c>
      <c r="G8565" t="inlineStr">
        <is>
          <t>기미</t>
        </is>
      </c>
      <c r="H8565" t="inlineStr">
        <is>
          <t>보통</t>
        </is>
      </c>
      <c r="I8565" t="inlineStr">
        <is>
          <t>여드름성 피부</t>
        </is>
      </c>
      <c r="J8565" t="inlineStr">
        <is>
          <t>해당없음</t>
        </is>
      </c>
      <c r="K8565" t="inlineStr">
        <is>
          <t>홍조피부</t>
        </is>
      </c>
      <c r="L8565" t="inlineStr">
        <is>
          <t>중건성</t>
        </is>
      </c>
    </row>
    <row r="8566">
      <c r="A8566" t="inlineStr">
        <is>
          <t>튜브형</t>
        </is>
      </c>
      <c r="B8566" t="inlineStr">
        <is>
          <t>캡용기형</t>
        </is>
      </c>
      <c r="C8566" t="inlineStr">
        <is>
          <t>단지형</t>
        </is>
      </c>
      <c r="D8566" t="inlineStr">
        <is>
          <t>스포이드형</t>
        </is>
      </c>
      <c r="E8566" t="inlineStr">
        <is>
          <t>플라스틱 스프레이형</t>
        </is>
      </c>
      <c r="F8566" t="inlineStr">
        <is>
          <t>캔 스프레이형</t>
        </is>
      </c>
      <c r="G8566" t="inlineStr">
        <is>
          <t>펌프형</t>
        </is>
      </c>
      <c r="H8566" t="inlineStr">
        <is>
          <t>콤팩트/쿠션형</t>
        </is>
      </c>
      <c r="I8566" t="inlineStr">
        <is>
          <t>롤온형</t>
        </is>
      </c>
      <c r="J8566" t="inlineStr">
        <is>
          <t>스틱형</t>
        </is>
      </c>
      <c r="K8566" t="inlineStr">
        <is>
          <t>타공용기형</t>
        </is>
      </c>
    </row>
    <row r="8567">
      <c r="A8567" t="inlineStr">
        <is>
          <t>유향</t>
        </is>
      </c>
      <c r="B8567" t="inlineStr">
        <is>
          <t>무향</t>
        </is>
      </c>
    </row>
    <row r="8568">
      <c r="A8568" t="inlineStr">
        <is>
          <t>본품</t>
        </is>
      </c>
      <c r="B8568" t="inlineStr">
        <is>
          <t>본품+견본</t>
        </is>
      </c>
    </row>
    <row r="8569">
      <c r="A8569" t="inlineStr">
        <is>
          <t>단품</t>
        </is>
      </c>
      <c r="B8569" t="inlineStr">
        <is>
          <t>혼합세트</t>
        </is>
      </c>
      <c r="C8569" t="inlineStr">
        <is>
          <t>단품세트</t>
        </is>
      </c>
    </row>
    <row r="8570">
      <c r="A8570" t="inlineStr">
        <is>
          <t>여성용</t>
        </is>
      </c>
      <c r="B8570" t="inlineStr">
        <is>
          <t>남성용</t>
        </is>
      </c>
      <c r="C8570" t="inlineStr">
        <is>
          <t>남녀공용</t>
        </is>
      </c>
      <c r="D8570" t="inlineStr">
        <is>
          <t>유아용</t>
        </is>
      </c>
      <c r="E8570" t="inlineStr">
        <is>
          <t>여아용</t>
        </is>
      </c>
      <c r="F8570" t="inlineStr">
        <is>
          <t>남아용</t>
        </is>
      </c>
      <c r="G8570" t="inlineStr">
        <is>
          <t>아동공용</t>
        </is>
      </c>
      <c r="H8570" t="inlineStr">
        <is>
          <t>어린이용</t>
        </is>
      </c>
      <c r="I8570" t="inlineStr">
        <is>
          <t>청소년용</t>
        </is>
      </c>
      <c r="J8570" t="inlineStr">
        <is>
          <t>해당없음</t>
        </is>
      </c>
      <c r="K8570" t="inlineStr">
        <is>
          <t>커트연습용</t>
        </is>
      </c>
      <c r="L8570" t="inlineStr">
        <is>
          <t>임산부</t>
        </is>
      </c>
      <c r="M8570" t="inlineStr">
        <is>
          <t>범용</t>
        </is>
      </c>
      <c r="N8570" t="inlineStr">
        <is>
          <t>가발전용</t>
        </is>
      </c>
      <c r="O8570" t="inlineStr">
        <is>
          <t>공용</t>
        </is>
      </c>
      <c r="P8570" t="inlineStr">
        <is>
          <t>온가족</t>
        </is>
      </c>
      <c r="Q8570" t="inlineStr">
        <is>
          <t>남녀노소</t>
        </is>
      </c>
      <c r="R8570" t="inlineStr">
        <is>
          <t>성인</t>
        </is>
      </c>
      <c r="S8570" t="inlineStr">
        <is>
          <t>모든 연령대</t>
        </is>
      </c>
    </row>
    <row r="8571">
      <c r="A8571" t="inlineStr">
        <is>
          <t>고보습</t>
        </is>
      </c>
      <c r="B8571" t="inlineStr">
        <is>
          <t>진정용</t>
        </is>
      </c>
    </row>
    <row r="8572">
      <c r="A8572" t="inlineStr">
        <is>
          <t>과일향</t>
        </is>
      </c>
      <c r="B8572" t="inlineStr">
        <is>
          <t>허브향</t>
        </is>
      </c>
      <c r="C8572" t="inlineStr">
        <is>
          <t>무향</t>
        </is>
      </c>
      <c r="D8572" t="inlineStr">
        <is>
          <t>기타향</t>
        </is>
      </c>
      <c r="E8572" t="inlineStr">
        <is>
          <t>베이비파우더향</t>
        </is>
      </c>
      <c r="F8572" t="inlineStr">
        <is>
          <t>코튼향</t>
        </is>
      </c>
      <c r="G8572" t="inlineStr">
        <is>
          <t>머스크향</t>
        </is>
      </c>
      <c r="H8572" t="inlineStr">
        <is>
          <t>꽃/플로럴향</t>
        </is>
      </c>
      <c r="I8572" t="inlineStr">
        <is>
          <t>시트러스/자몽향</t>
        </is>
      </c>
      <c r="J8572" t="inlineStr">
        <is>
          <t>시어버터향</t>
        </is>
      </c>
      <c r="K8572" t="inlineStr">
        <is>
          <t>바닐라/코코넛향</t>
        </is>
      </c>
      <c r="L8572" t="inlineStr">
        <is>
          <t>라벤더향</t>
        </is>
      </c>
      <c r="M8572" t="inlineStr">
        <is>
          <t>체리향</t>
        </is>
      </c>
      <c r="N8572" t="inlineStr">
        <is>
          <t>프레쉬향</t>
        </is>
      </c>
      <c r="O8572" t="inlineStr">
        <is>
          <t>망고향</t>
        </is>
      </c>
      <c r="P8572" t="inlineStr">
        <is>
          <t>배향</t>
        </is>
      </c>
      <c r="Q8572" t="inlineStr">
        <is>
          <t>수박향</t>
        </is>
      </c>
      <c r="R8572" t="inlineStr">
        <is>
          <t>아르간 오일향</t>
        </is>
      </c>
      <c r="S8572" t="inlineStr">
        <is>
          <t>오이향</t>
        </is>
      </c>
      <c r="T8572" t="inlineStr">
        <is>
          <t>카모마일향</t>
        </is>
      </c>
      <c r="U8572" t="inlineStr">
        <is>
          <t>티트리향</t>
        </is>
      </c>
      <c r="V8572" t="inlineStr">
        <is>
          <t>복숭아향</t>
        </is>
      </c>
      <c r="W8572" t="inlineStr">
        <is>
          <t>유칼립투스향</t>
        </is>
      </c>
      <c r="X8572" t="inlineStr">
        <is>
          <t>레몬향</t>
        </is>
      </c>
      <c r="Y8572" t="inlineStr">
        <is>
          <t>알로에베라향</t>
        </is>
      </c>
      <c r="Z8572" t="inlineStr">
        <is>
          <t>녹차향</t>
        </is>
      </c>
      <c r="AA8572" t="inlineStr">
        <is>
          <t>로즈향</t>
        </is>
      </c>
      <c r="AB8572" t="inlineStr">
        <is>
          <t>석류향</t>
        </is>
      </c>
      <c r="AC8572" t="inlineStr">
        <is>
          <t>오렌지향</t>
        </is>
      </c>
      <c r="AD8572" t="inlineStr">
        <is>
          <t>히비스커스향</t>
        </is>
      </c>
      <c r="AE8572" t="inlineStr">
        <is>
          <t>페퍼민트향</t>
        </is>
      </c>
      <c r="AF8572" t="inlineStr">
        <is>
          <t>딸기향</t>
        </is>
      </c>
      <c r="AG8572" t="inlineStr">
        <is>
          <t>샌달우드향</t>
        </is>
      </c>
      <c r="AH8572" t="inlineStr">
        <is>
          <t>자스민향</t>
        </is>
      </c>
      <c r="AI8572" t="inlineStr">
        <is>
          <t>화이트 티향</t>
        </is>
      </c>
      <c r="AJ8572" t="inlineStr">
        <is>
          <t>사과향</t>
        </is>
      </c>
      <c r="AK8572" t="inlineStr">
        <is>
          <t>베르가못향</t>
        </is>
      </c>
      <c r="AL8572" t="inlineStr">
        <is>
          <t>아몬드향</t>
        </is>
      </c>
      <c r="AM8572" t="inlineStr">
        <is>
          <t>유향</t>
        </is>
      </c>
      <c r="AN8572" t="inlineStr">
        <is>
          <t>피톤치드향</t>
        </is>
      </c>
      <c r="AO8572" t="inlineStr">
        <is>
          <t>아로마</t>
        </is>
      </c>
      <c r="AP8572" t="inlineStr">
        <is>
          <t>유자향</t>
        </is>
      </c>
      <c r="AQ8572" t="inlineStr">
        <is>
          <t>우디향</t>
        </is>
      </c>
    </row>
    <row r="8573">
      <c r="A8573" t="inlineStr">
        <is>
          <t>마사지용</t>
        </is>
      </c>
    </row>
    <row r="8574">
      <c r="A8574" t="inlineStr">
        <is>
          <t>유아</t>
        </is>
      </c>
      <c r="B8574" t="inlineStr">
        <is>
          <t>성인</t>
        </is>
      </c>
      <c r="C8574" t="inlineStr">
        <is>
          <t>임산부</t>
        </is>
      </c>
      <c r="D8574" t="inlineStr">
        <is>
          <t>공용</t>
        </is>
      </c>
    </row>
    <row r="8575">
      <c r="A8575" t="inlineStr">
        <is>
          <t>아로마</t>
        </is>
      </c>
      <c r="B8575" t="inlineStr">
        <is>
          <t>호호바</t>
        </is>
      </c>
      <c r="C8575" t="inlineStr">
        <is>
          <t>티트리</t>
        </is>
      </c>
      <c r="D8575" t="inlineStr">
        <is>
          <t>코코넛</t>
        </is>
      </c>
      <c r="E8575" t="inlineStr">
        <is>
          <t>아보카도</t>
        </is>
      </c>
      <c r="F8575" t="inlineStr">
        <is>
          <t>아르간</t>
        </is>
      </c>
      <c r="G8575" t="inlineStr">
        <is>
          <t>꽃</t>
        </is>
      </c>
      <c r="H8575" t="inlineStr">
        <is>
          <t>기타</t>
        </is>
      </c>
    </row>
    <row r="8576">
      <c r="A8576" t="inlineStr">
        <is>
          <t>클레이</t>
        </is>
      </c>
      <c r="B8576" t="inlineStr">
        <is>
          <t>크림</t>
        </is>
      </c>
      <c r="C8576" t="inlineStr">
        <is>
          <t>로션</t>
        </is>
      </c>
      <c r="D8576" t="inlineStr">
        <is>
          <t>오일</t>
        </is>
      </c>
      <c r="E8576" t="inlineStr">
        <is>
          <t>패치</t>
        </is>
      </c>
      <c r="F8576" t="inlineStr">
        <is>
          <t>파우더</t>
        </is>
      </c>
      <c r="G8576" t="inlineStr">
        <is>
          <t>세럼</t>
        </is>
      </c>
      <c r="H8576" t="inlineStr">
        <is>
          <t>시트</t>
        </is>
      </c>
      <c r="I8576" t="inlineStr">
        <is>
          <t>스틱</t>
        </is>
      </c>
      <c r="J8576" t="inlineStr">
        <is>
          <t>젤</t>
        </is>
      </c>
      <c r="K8576" t="inlineStr">
        <is>
          <t>무스</t>
        </is>
      </c>
      <c r="L8576" t="inlineStr">
        <is>
          <t>쿠션</t>
        </is>
      </c>
      <c r="M8576" t="inlineStr">
        <is>
          <t>스프레이</t>
        </is>
      </c>
      <c r="N8576" t="inlineStr">
        <is>
          <t>티슈/시트</t>
        </is>
      </c>
      <c r="O8576" t="inlineStr">
        <is>
          <t>워터</t>
        </is>
      </c>
      <c r="P8576" t="inlineStr">
        <is>
          <t>밤</t>
        </is>
      </c>
      <c r="Q8576" t="inlineStr">
        <is>
          <t>앰플</t>
        </is>
      </c>
      <c r="R8576" t="inlineStr">
        <is>
          <t>에센스</t>
        </is>
      </c>
      <c r="S8576" t="inlineStr">
        <is>
          <t>버블</t>
        </is>
      </c>
      <c r="T8576" t="inlineStr">
        <is>
          <t>물크림</t>
        </is>
      </c>
      <c r="U8576" t="inlineStr">
        <is>
          <t>오토펜슬</t>
        </is>
      </c>
      <c r="V8576" t="inlineStr">
        <is>
          <t>크레용/연필</t>
        </is>
      </c>
      <c r="W8576" t="inlineStr">
        <is>
          <t>펌프</t>
        </is>
      </c>
      <c r="X8576" t="inlineStr">
        <is>
          <t>낱개</t>
        </is>
      </c>
      <c r="Y8576" t="inlineStr">
        <is>
          <t>쌍</t>
        </is>
      </c>
      <c r="Z8576" t="inlineStr">
        <is>
          <t>퍼티</t>
        </is>
      </c>
      <c r="AA8576" t="inlineStr">
        <is>
          <t>펜</t>
        </is>
      </c>
      <c r="AB8576" t="inlineStr">
        <is>
          <t>편평한 상단</t>
        </is>
      </c>
      <c r="AC8576" t="inlineStr">
        <is>
          <t>페이스트</t>
        </is>
      </c>
      <c r="AD8576" t="inlineStr">
        <is>
          <t>강판</t>
        </is>
      </c>
      <c r="AE8576" t="inlineStr">
        <is>
          <t>스티커</t>
        </is>
      </c>
      <c r="AF8576" t="inlineStr">
        <is>
          <t>전자제모기</t>
        </is>
      </c>
      <c r="AG8576" t="inlineStr">
        <is>
          <t>제모제/제모크림</t>
        </is>
      </c>
      <c r="AH8576" t="inlineStr">
        <is>
          <t>토퍼</t>
        </is>
      </c>
      <c r="AI8576" t="inlineStr">
        <is>
          <t>헤어팩</t>
        </is>
      </c>
      <c r="AJ8576" t="inlineStr">
        <is>
          <t>가부키</t>
        </is>
      </c>
      <c r="AK8576" t="inlineStr">
        <is>
          <t>고체</t>
        </is>
      </c>
      <c r="AL8576" t="inlineStr">
        <is>
          <t>물티슈</t>
        </is>
      </c>
      <c r="AM8576" t="inlineStr">
        <is>
          <t>솔루션</t>
        </is>
      </c>
      <c r="AN8576" t="inlineStr">
        <is>
          <t>스크럽</t>
        </is>
      </c>
      <c r="AO8576" t="inlineStr">
        <is>
          <t>원형</t>
        </is>
      </c>
      <c r="AP8576" t="inlineStr">
        <is>
          <t>지팡이</t>
        </is>
      </c>
      <c r="AQ8576" t="inlineStr">
        <is>
          <t>타원형 브러시</t>
        </is>
      </c>
      <c r="AR8576" t="inlineStr">
        <is>
          <t>거품/폼</t>
        </is>
      </c>
      <c r="AS8576" t="inlineStr">
        <is>
          <t>검</t>
        </is>
      </c>
      <c r="AT8576" t="inlineStr">
        <is>
          <t>롤</t>
        </is>
      </c>
      <c r="AU8576" t="inlineStr">
        <is>
          <t>리퀴드/젤</t>
        </is>
      </c>
      <c r="AV8576" t="inlineStr">
        <is>
          <t>리퀴드</t>
        </is>
      </c>
      <c r="AW8576" t="inlineStr">
        <is>
          <t>쿠션/퍼프</t>
        </is>
      </c>
      <c r="AX8576" t="inlineStr">
        <is>
          <t>곡물</t>
        </is>
      </c>
      <c r="AY8576" t="inlineStr">
        <is>
          <t>워시</t>
        </is>
      </c>
      <c r="AZ8576" t="inlineStr">
        <is>
          <t>왁싱키트</t>
        </is>
      </c>
      <c r="BA8576" t="inlineStr">
        <is>
          <t>클링</t>
        </is>
      </c>
      <c r="BB8576" t="inlineStr">
        <is>
          <t>분말</t>
        </is>
      </c>
      <c r="BC8576" t="inlineStr">
        <is>
          <t>루즈</t>
        </is>
      </c>
      <c r="BD8576" t="inlineStr">
        <is>
          <t>프레스</t>
        </is>
      </c>
      <c r="BE8576" t="inlineStr">
        <is>
          <t>드롭</t>
        </is>
      </c>
      <c r="BF8576" t="inlineStr">
        <is>
          <t>랩</t>
        </is>
      </c>
      <c r="BG8576" t="inlineStr">
        <is>
          <t>리퀴드/잉크</t>
        </is>
      </c>
      <c r="BH8576" t="inlineStr">
        <is>
          <t>왁스</t>
        </is>
      </c>
      <c r="BI8576" t="inlineStr">
        <is>
          <t>정제</t>
        </is>
      </c>
      <c r="BJ8576" t="inlineStr">
        <is>
          <t>플레이크</t>
        </is>
      </c>
      <c r="BK8576" t="inlineStr">
        <is>
          <t>노워시</t>
        </is>
      </c>
      <c r="BL8576" t="inlineStr">
        <is>
          <t>제모용품</t>
        </is>
      </c>
      <c r="BM8576" t="inlineStr">
        <is>
          <t>각진</t>
        </is>
      </c>
      <c r="BN8576" t="inlineStr">
        <is>
          <t>스킨</t>
        </is>
      </c>
      <c r="BO8576" t="inlineStr">
        <is>
          <t>액체</t>
        </is>
      </c>
      <c r="BP8576" t="inlineStr">
        <is>
          <t>편평한 혀 모양</t>
        </is>
      </c>
      <c r="BQ8576" t="inlineStr">
        <is>
          <t>에어로졸</t>
        </is>
      </c>
      <c r="BR8576" t="inlineStr">
        <is>
          <t>폼</t>
        </is>
      </c>
      <c r="BS8576" t="inlineStr">
        <is>
          <t>버터</t>
        </is>
      </c>
      <c r="BT8576" t="inlineStr">
        <is>
          <t>캡슐</t>
        </is>
      </c>
      <c r="BU8576" t="inlineStr">
        <is>
          <t>패드</t>
        </is>
      </c>
      <c r="BV8576" t="inlineStr">
        <is>
          <t>소프트 젤</t>
        </is>
      </c>
      <c r="BW8576" t="inlineStr">
        <is>
          <t>왁스워머</t>
        </is>
      </c>
      <c r="BX8576" t="inlineStr">
        <is>
          <t>펜슬</t>
        </is>
      </c>
      <c r="BY8576" t="inlineStr">
        <is>
          <t>티슈</t>
        </is>
      </c>
      <c r="BZ8576" t="inlineStr">
        <is>
          <t>파우더/피그먼트/리퀴드</t>
        </is>
      </c>
      <c r="CA8576" t="inlineStr">
        <is>
          <t>책</t>
        </is>
      </c>
      <c r="CB8576" t="inlineStr">
        <is>
          <t>가스</t>
        </is>
      </c>
      <c r="CC8576" t="inlineStr">
        <is>
          <t>미스트</t>
        </is>
      </c>
      <c r="CD8576" t="inlineStr">
        <is>
          <t>브러쉬</t>
        </is>
      </c>
      <c r="CE8576" t="inlineStr">
        <is>
          <t>샴푸</t>
        </is>
      </c>
      <c r="CF8576" t="inlineStr">
        <is>
          <t>스트립</t>
        </is>
      </c>
      <c r="CG8576" t="inlineStr">
        <is>
          <t>스틱/크레용/밤</t>
        </is>
      </c>
      <c r="CH8576" t="inlineStr">
        <is>
          <t>연고</t>
        </is>
      </c>
      <c r="CI8576" t="inlineStr">
        <is>
          <t>젤/크림</t>
        </is>
      </c>
      <c r="CJ8576" t="inlineStr">
        <is>
          <t>크레용</t>
        </is>
      </c>
      <c r="CK8576" t="inlineStr">
        <is>
          <t>크림/밤</t>
        </is>
      </c>
      <c r="CL8576" t="inlineStr">
        <is>
          <t>포마드</t>
        </is>
      </c>
      <c r="CM8576" t="inlineStr">
        <is>
          <t>벽화</t>
        </is>
      </c>
      <c r="CN8576" t="inlineStr">
        <is>
          <t>스톤</t>
        </is>
      </c>
      <c r="CO8576" t="inlineStr">
        <is>
          <t>붙여넣기</t>
        </is>
      </c>
      <c r="CP8576" t="inlineStr">
        <is>
          <t>손바닥 브러시</t>
        </is>
      </c>
      <c r="CQ8576" t="inlineStr">
        <is>
          <t>바</t>
        </is>
      </c>
      <c r="CR8576" t="inlineStr">
        <is>
          <t>솔트</t>
        </is>
      </c>
      <c r="CS8576" t="inlineStr">
        <is>
          <t>튜브</t>
        </is>
      </c>
      <c r="CT8576" t="inlineStr">
        <is>
          <t>호일</t>
        </is>
      </c>
      <c r="CU8576" t="inlineStr">
        <is>
          <t>마스크</t>
        </is>
      </c>
      <c r="CV8576" t="inlineStr">
        <is>
          <t>여성용면도기</t>
        </is>
      </c>
      <c r="CW8576" t="inlineStr">
        <is>
          <t>샴푸바</t>
        </is>
      </c>
      <c r="CX8576" t="inlineStr">
        <is>
          <t>올인원바</t>
        </is>
      </c>
      <c r="CY8576" t="inlineStr">
        <is>
          <t>아이섀도우</t>
        </is>
      </c>
      <c r="CZ8576" t="inlineStr">
        <is>
          <t>립스틱</t>
        </is>
      </c>
      <c r="DA8576" t="inlineStr">
        <is>
          <t>푸딩팟</t>
        </is>
      </c>
      <c r="DB8576" t="inlineStr">
        <is>
          <t>립 에센스</t>
        </is>
      </c>
      <c r="DC8576" t="inlineStr">
        <is>
          <t>고마쥬</t>
        </is>
      </c>
      <c r="DD8576" t="inlineStr">
        <is>
          <t>글루타티온</t>
        </is>
      </c>
      <c r="DE8576" t="inlineStr">
        <is>
          <t>수딩크림</t>
        </is>
      </c>
      <c r="DF8576" t="inlineStr">
        <is>
          <t>매니큐어</t>
        </is>
      </c>
      <c r="DG8576" t="inlineStr">
        <is>
          <t>밀크</t>
        </is>
      </c>
      <c r="DH8576" t="inlineStr">
        <is>
          <t>젤크림</t>
        </is>
      </c>
      <c r="DI8576" t="inlineStr">
        <is>
          <t>액상</t>
        </is>
      </c>
      <c r="DJ8576" t="inlineStr">
        <is>
          <t>젤리제형</t>
        </is>
      </c>
      <c r="DK8576" t="inlineStr">
        <is>
          <t>필링제</t>
        </is>
      </c>
      <c r="DL8576" t="inlineStr">
        <is>
          <t>소프너</t>
        </is>
      </c>
      <c r="DM8576" t="inlineStr">
        <is>
          <t>올인원에센스</t>
        </is>
      </c>
      <c r="DN8576" t="inlineStr">
        <is>
          <t>비누</t>
        </is>
      </c>
      <c r="DO8576" t="inlineStr">
        <is>
          <t>헤어탭</t>
        </is>
      </c>
      <c r="DP8576" t="inlineStr">
        <is>
          <t>트린트먼트</t>
        </is>
      </c>
      <c r="DQ8576" t="inlineStr">
        <is>
          <t>립밤</t>
        </is>
      </c>
      <c r="DR8576" t="inlineStr">
        <is>
          <t>올인원</t>
        </is>
      </c>
      <c r="DS8576" t="inlineStr">
        <is>
          <t>클렌저</t>
        </is>
      </c>
      <c r="DT8576" t="inlineStr">
        <is>
          <t>린스</t>
        </is>
      </c>
      <c r="DU8576" t="inlineStr">
        <is>
          <t>립오일</t>
        </is>
      </c>
      <c r="DV8576" t="inlineStr">
        <is>
          <t>팁</t>
        </is>
      </c>
      <c r="DW8576" t="inlineStr">
        <is>
          <t>속눈썹</t>
        </is>
      </c>
      <c r="DX8576" t="inlineStr">
        <is>
          <t>마스카라</t>
        </is>
      </c>
      <c r="DY8576" t="inlineStr">
        <is>
          <t>리무버</t>
        </is>
      </c>
      <c r="DZ8576" t="inlineStr">
        <is>
          <t>입욕제</t>
        </is>
      </c>
      <c r="EA8576" t="inlineStr">
        <is>
          <t>영양제</t>
        </is>
      </c>
      <c r="EB8576" t="inlineStr">
        <is>
          <t>바디워시</t>
        </is>
      </c>
      <c r="EC8576" t="inlineStr">
        <is>
          <t>무스타입 폼</t>
        </is>
      </c>
      <c r="ED8576" t="inlineStr">
        <is>
          <t>샴푸 / 트리트먼트</t>
        </is>
      </c>
      <c r="EE8576" t="inlineStr">
        <is>
          <t>립글로스</t>
        </is>
      </c>
      <c r="EF8576" t="inlineStr">
        <is>
          <t>퍼퓸</t>
        </is>
      </c>
      <c r="EG8576" t="inlineStr">
        <is>
          <t>에멀젼</t>
        </is>
      </c>
      <c r="EH8576" t="inlineStr">
        <is>
          <t>소프트오일밤</t>
        </is>
      </c>
      <c r="EI8576" t="inlineStr">
        <is>
          <t>클렌징 폼</t>
        </is>
      </c>
      <c r="EJ8576" t="inlineStr">
        <is>
          <t>스틱/크림/앰플</t>
        </is>
      </c>
      <c r="EK8576" t="inlineStr">
        <is>
          <t>아세톤</t>
        </is>
      </c>
      <c r="EL8576" t="inlineStr">
        <is>
          <t>가루</t>
        </is>
      </c>
      <c r="EM8576" t="inlineStr">
        <is>
          <t>제모전후케어</t>
        </is>
      </c>
      <c r="EN8576" t="inlineStr">
        <is>
          <t>겔</t>
        </is>
      </c>
      <c r="EO8576" t="inlineStr">
        <is>
          <t>트리트먼트</t>
        </is>
      </c>
      <c r="EP8576" t="inlineStr">
        <is>
          <t>메이크업베이스</t>
        </is>
      </c>
      <c r="EQ8576" t="inlineStr">
        <is>
          <t>스틱/앰플</t>
        </is>
      </c>
      <c r="ER8576" t="inlineStr">
        <is>
          <t>스틱/크림</t>
        </is>
      </c>
      <c r="ES8576" t="inlineStr">
        <is>
          <t>헤어에센스</t>
        </is>
      </c>
      <c r="ET8576" t="inlineStr">
        <is>
          <t>잉크</t>
        </is>
      </c>
      <c r="EU8576" t="inlineStr">
        <is>
          <t>화장수</t>
        </is>
      </c>
      <c r="EV8576" t="inlineStr">
        <is>
          <t>바스밤</t>
        </is>
      </c>
      <c r="EW8576" t="inlineStr">
        <is>
          <t>클립</t>
        </is>
      </c>
      <c r="EX8576" t="inlineStr">
        <is>
          <t>모델링팩</t>
        </is>
      </c>
      <c r="EY8576" t="inlineStr">
        <is>
          <t>핸드워시</t>
        </is>
      </c>
      <c r="EZ8576" t="inlineStr">
        <is>
          <t>버블토너</t>
        </is>
      </c>
      <c r="FA8576" t="inlineStr">
        <is>
          <t>젤크림 혼합</t>
        </is>
      </c>
      <c r="FB8576" t="inlineStr">
        <is>
          <t>파일러</t>
        </is>
      </c>
      <c r="FC8576" t="inlineStr">
        <is>
          <t>하드 젤</t>
        </is>
      </c>
      <c r="FD8576" t="inlineStr">
        <is>
          <t>도트</t>
        </is>
      </c>
      <c r="FE8576" t="inlineStr">
        <is>
          <t>롤온</t>
        </is>
      </c>
      <c r="FF8576" t="inlineStr">
        <is>
          <t>토너</t>
        </is>
      </c>
      <c r="FG8576" t="inlineStr">
        <is>
          <t>공</t>
        </is>
      </c>
      <c r="FH8576" t="inlineStr">
        <is>
          <t>반경화 젤</t>
        </is>
      </c>
      <c r="FI8576" t="inlineStr">
        <is>
          <t>젤리</t>
        </is>
      </c>
      <c r="FJ8576" t="inlineStr">
        <is>
          <t>크림/밤/스틱</t>
        </is>
      </c>
      <c r="FK8576" t="inlineStr">
        <is>
          <t>연필</t>
        </is>
      </c>
      <c r="FL8576" t="inlineStr">
        <is>
          <t>테이프</t>
        </is>
      </c>
      <c r="FM8576" t="inlineStr">
        <is>
          <t>와이퍼</t>
        </is>
      </c>
      <c r="FN8576" t="inlineStr">
        <is>
          <t>와시</t>
        </is>
      </c>
      <c r="FO8576" t="inlineStr">
        <is>
          <t>팩트</t>
        </is>
      </c>
      <c r="FP8576" t="inlineStr">
        <is>
          <t>팩</t>
        </is>
      </c>
      <c r="FQ8576" t="inlineStr">
        <is>
          <t>틴트</t>
        </is>
      </c>
      <c r="FR8576" t="inlineStr">
        <is>
          <t>글레이즈</t>
        </is>
      </c>
      <c r="FS8576" t="inlineStr">
        <is>
          <t>팔레트</t>
        </is>
      </c>
      <c r="FT8576" t="inlineStr">
        <is>
          <t>푸딩</t>
        </is>
      </c>
      <c r="FU8576" t="inlineStr">
        <is>
          <t>립펜슬</t>
        </is>
      </c>
      <c r="FV8576" t="inlineStr">
        <is>
          <t>헤어스프레이</t>
        </is>
      </c>
      <c r="FW8576" t="inlineStr">
        <is>
          <t>해당없음</t>
        </is>
      </c>
      <c r="FX8576" t="inlineStr">
        <is>
          <t>매트</t>
        </is>
      </c>
      <c r="FY8576" t="inlineStr">
        <is>
          <t>모델링</t>
        </is>
      </c>
      <c r="FZ8576" t="inlineStr">
        <is>
          <t>랩핑 마스크</t>
        </is>
      </c>
      <c r="GA8576" t="inlineStr">
        <is>
          <t>컨디셔너</t>
        </is>
      </c>
      <c r="GB8576" t="inlineStr">
        <is>
          <t>토닉</t>
        </is>
      </c>
      <c r="GC8576" t="inlineStr">
        <is>
          <t>펌프형</t>
        </is>
      </c>
    </row>
    <row r="8577">
      <c r="A8577" t="inlineStr">
        <is>
          <t>모든피부</t>
        </is>
      </c>
      <c r="B8577" t="inlineStr">
        <is>
          <t>건성</t>
        </is>
      </c>
      <c r="C8577" t="inlineStr">
        <is>
          <t>중성</t>
        </is>
      </c>
      <c r="D8577" t="inlineStr">
        <is>
          <t>지성</t>
        </is>
      </c>
      <c r="E8577" t="inlineStr">
        <is>
          <t>복합성</t>
        </is>
      </c>
      <c r="F8577" t="inlineStr">
        <is>
          <t>민감성/문제성</t>
        </is>
      </c>
      <c r="G8577" t="inlineStr">
        <is>
          <t>기미</t>
        </is>
      </c>
      <c r="H8577" t="inlineStr">
        <is>
          <t>보통</t>
        </is>
      </c>
      <c r="I8577" t="inlineStr">
        <is>
          <t>여드름성 피부</t>
        </is>
      </c>
      <c r="J8577" t="inlineStr">
        <is>
          <t>해당없음</t>
        </is>
      </c>
      <c r="K8577" t="inlineStr">
        <is>
          <t>홍조피부</t>
        </is>
      </c>
      <c r="L8577" t="inlineStr">
        <is>
          <t>중건성</t>
        </is>
      </c>
    </row>
    <row r="8578">
      <c r="A8578" t="inlineStr">
        <is>
          <t>튜브형</t>
        </is>
      </c>
      <c r="B8578" t="inlineStr">
        <is>
          <t>캡용기형</t>
        </is>
      </c>
      <c r="C8578" t="inlineStr">
        <is>
          <t>단지형</t>
        </is>
      </c>
      <c r="D8578" t="inlineStr">
        <is>
          <t>스포이드형</t>
        </is>
      </c>
      <c r="E8578" t="inlineStr">
        <is>
          <t>플라스틱 스프레이형</t>
        </is>
      </c>
      <c r="F8578" t="inlineStr">
        <is>
          <t>캔 스프레이형</t>
        </is>
      </c>
      <c r="G8578" t="inlineStr">
        <is>
          <t>펌프형</t>
        </is>
      </c>
      <c r="H8578" t="inlineStr">
        <is>
          <t>콤팩트/쿠션형</t>
        </is>
      </c>
      <c r="I8578" t="inlineStr">
        <is>
          <t>롤온형</t>
        </is>
      </c>
      <c r="J8578" t="inlineStr">
        <is>
          <t>스틱형</t>
        </is>
      </c>
      <c r="K8578" t="inlineStr">
        <is>
          <t>타공용기형</t>
        </is>
      </c>
    </row>
    <row r="8579">
      <c r="A8579" t="inlineStr">
        <is>
          <t>유향</t>
        </is>
      </c>
      <c r="B8579" t="inlineStr">
        <is>
          <t>무향</t>
        </is>
      </c>
    </row>
    <row r="8580">
      <c r="A8580" t="inlineStr">
        <is>
          <t>본품</t>
        </is>
      </c>
      <c r="B8580" t="inlineStr">
        <is>
          <t>본품+견본</t>
        </is>
      </c>
    </row>
    <row r="8581">
      <c r="A8581" t="inlineStr">
        <is>
          <t>단품</t>
        </is>
      </c>
      <c r="B8581" t="inlineStr">
        <is>
          <t>혼합세트</t>
        </is>
      </c>
      <c r="C8581" t="inlineStr">
        <is>
          <t>단품세트</t>
        </is>
      </c>
    </row>
    <row r="8582">
      <c r="A8582" t="inlineStr">
        <is>
          <t>여성용</t>
        </is>
      </c>
      <c r="B8582" t="inlineStr">
        <is>
          <t>남성용</t>
        </is>
      </c>
      <c r="C8582" t="inlineStr">
        <is>
          <t>남녀공용</t>
        </is>
      </c>
      <c r="D8582" t="inlineStr">
        <is>
          <t>유아용</t>
        </is>
      </c>
      <c r="E8582" t="inlineStr">
        <is>
          <t>여아용</t>
        </is>
      </c>
      <c r="F8582" t="inlineStr">
        <is>
          <t>남아용</t>
        </is>
      </c>
      <c r="G8582" t="inlineStr">
        <is>
          <t>아동공용</t>
        </is>
      </c>
      <c r="H8582" t="inlineStr">
        <is>
          <t>어린이용</t>
        </is>
      </c>
      <c r="I8582" t="inlineStr">
        <is>
          <t>청소년용</t>
        </is>
      </c>
      <c r="J8582" t="inlineStr">
        <is>
          <t>해당없음</t>
        </is>
      </c>
      <c r="K8582" t="inlineStr">
        <is>
          <t>커트연습용</t>
        </is>
      </c>
      <c r="L8582" t="inlineStr">
        <is>
          <t>임산부</t>
        </is>
      </c>
      <c r="M8582" t="inlineStr">
        <is>
          <t>범용</t>
        </is>
      </c>
      <c r="N8582" t="inlineStr">
        <is>
          <t>가발전용</t>
        </is>
      </c>
      <c r="O8582" t="inlineStr">
        <is>
          <t>공용</t>
        </is>
      </c>
      <c r="P8582" t="inlineStr">
        <is>
          <t>온가족</t>
        </is>
      </c>
      <c r="Q8582" t="inlineStr">
        <is>
          <t>남녀노소</t>
        </is>
      </c>
      <c r="R8582" t="inlineStr">
        <is>
          <t>성인</t>
        </is>
      </c>
      <c r="S8582" t="inlineStr">
        <is>
          <t>모든 연령대</t>
        </is>
      </c>
    </row>
    <row r="8583">
      <c r="A8583" t="inlineStr">
        <is>
          <t>고보습</t>
        </is>
      </c>
      <c r="B8583" t="inlineStr">
        <is>
          <t>진정용</t>
        </is>
      </c>
    </row>
    <row r="8584">
      <c r="A8584" t="inlineStr">
        <is>
          <t>과일향</t>
        </is>
      </c>
      <c r="B8584" t="inlineStr">
        <is>
          <t>허브향</t>
        </is>
      </c>
      <c r="C8584" t="inlineStr">
        <is>
          <t>무향</t>
        </is>
      </c>
      <c r="D8584" t="inlineStr">
        <is>
          <t>기타향</t>
        </is>
      </c>
      <c r="E8584" t="inlineStr">
        <is>
          <t>베이비파우더향</t>
        </is>
      </c>
      <c r="F8584" t="inlineStr">
        <is>
          <t>코튼향</t>
        </is>
      </c>
      <c r="G8584" t="inlineStr">
        <is>
          <t>머스크향</t>
        </is>
      </c>
      <c r="H8584" t="inlineStr">
        <is>
          <t>꽃/플로럴향</t>
        </is>
      </c>
      <c r="I8584" t="inlineStr">
        <is>
          <t>시트러스/자몽향</t>
        </is>
      </c>
      <c r="J8584" t="inlineStr">
        <is>
          <t>시어버터향</t>
        </is>
      </c>
      <c r="K8584" t="inlineStr">
        <is>
          <t>바닐라/코코넛향</t>
        </is>
      </c>
      <c r="L8584" t="inlineStr">
        <is>
          <t>라벤더향</t>
        </is>
      </c>
      <c r="M8584" t="inlineStr">
        <is>
          <t>체리향</t>
        </is>
      </c>
      <c r="N8584" t="inlineStr">
        <is>
          <t>프레쉬향</t>
        </is>
      </c>
      <c r="O8584" t="inlineStr">
        <is>
          <t>망고향</t>
        </is>
      </c>
      <c r="P8584" t="inlineStr">
        <is>
          <t>배향</t>
        </is>
      </c>
      <c r="Q8584" t="inlineStr">
        <is>
          <t>수박향</t>
        </is>
      </c>
      <c r="R8584" t="inlineStr">
        <is>
          <t>아르간 오일향</t>
        </is>
      </c>
      <c r="S8584" t="inlineStr">
        <is>
          <t>오이향</t>
        </is>
      </c>
      <c r="T8584" t="inlineStr">
        <is>
          <t>카모마일향</t>
        </is>
      </c>
      <c r="U8584" t="inlineStr">
        <is>
          <t>티트리향</t>
        </is>
      </c>
      <c r="V8584" t="inlineStr">
        <is>
          <t>복숭아향</t>
        </is>
      </c>
      <c r="W8584" t="inlineStr">
        <is>
          <t>유칼립투스향</t>
        </is>
      </c>
      <c r="X8584" t="inlineStr">
        <is>
          <t>레몬향</t>
        </is>
      </c>
      <c r="Y8584" t="inlineStr">
        <is>
          <t>알로에베라향</t>
        </is>
      </c>
      <c r="Z8584" t="inlineStr">
        <is>
          <t>녹차향</t>
        </is>
      </c>
      <c r="AA8584" t="inlineStr">
        <is>
          <t>로즈향</t>
        </is>
      </c>
      <c r="AB8584" t="inlineStr">
        <is>
          <t>석류향</t>
        </is>
      </c>
      <c r="AC8584" t="inlineStr">
        <is>
          <t>오렌지향</t>
        </is>
      </c>
      <c r="AD8584" t="inlineStr">
        <is>
          <t>히비스커스향</t>
        </is>
      </c>
      <c r="AE8584" t="inlineStr">
        <is>
          <t>페퍼민트향</t>
        </is>
      </c>
      <c r="AF8584" t="inlineStr">
        <is>
          <t>딸기향</t>
        </is>
      </c>
      <c r="AG8584" t="inlineStr">
        <is>
          <t>샌달우드향</t>
        </is>
      </c>
      <c r="AH8584" t="inlineStr">
        <is>
          <t>자스민향</t>
        </is>
      </c>
      <c r="AI8584" t="inlineStr">
        <is>
          <t>화이트 티향</t>
        </is>
      </c>
      <c r="AJ8584" t="inlineStr">
        <is>
          <t>사과향</t>
        </is>
      </c>
      <c r="AK8584" t="inlineStr">
        <is>
          <t>베르가못향</t>
        </is>
      </c>
      <c r="AL8584" t="inlineStr">
        <is>
          <t>아몬드향</t>
        </is>
      </c>
      <c r="AM8584" t="inlineStr">
        <is>
          <t>유향</t>
        </is>
      </c>
      <c r="AN8584" t="inlineStr">
        <is>
          <t>피톤치드향</t>
        </is>
      </c>
      <c r="AO8584" t="inlineStr">
        <is>
          <t>아로마</t>
        </is>
      </c>
      <c r="AP8584" t="inlineStr">
        <is>
          <t>유자향</t>
        </is>
      </c>
      <c r="AQ8584" t="inlineStr">
        <is>
          <t>우디향</t>
        </is>
      </c>
    </row>
    <row r="8585">
      <c r="A8585" t="inlineStr">
        <is>
          <t>마사지용</t>
        </is>
      </c>
    </row>
    <row r="8586">
      <c r="A8586" t="inlineStr">
        <is>
          <t>유아</t>
        </is>
      </c>
      <c r="B8586" t="inlineStr">
        <is>
          <t>성인</t>
        </is>
      </c>
      <c r="C8586" t="inlineStr">
        <is>
          <t>임산부</t>
        </is>
      </c>
      <c r="D8586" t="inlineStr">
        <is>
          <t>공용</t>
        </is>
      </c>
    </row>
    <row r="8587">
      <c r="A8587" t="inlineStr">
        <is>
          <t>아로마</t>
        </is>
      </c>
      <c r="B8587" t="inlineStr">
        <is>
          <t>호호바</t>
        </is>
      </c>
      <c r="C8587" t="inlineStr">
        <is>
          <t>티트리</t>
        </is>
      </c>
      <c r="D8587" t="inlineStr">
        <is>
          <t>코코넛</t>
        </is>
      </c>
      <c r="E8587" t="inlineStr">
        <is>
          <t>아보카도</t>
        </is>
      </c>
      <c r="F8587" t="inlineStr">
        <is>
          <t>아르간</t>
        </is>
      </c>
      <c r="G8587" t="inlineStr">
        <is>
          <t>꽃</t>
        </is>
      </c>
      <c r="H8587" t="inlineStr">
        <is>
          <t>기타</t>
        </is>
      </c>
    </row>
    <row r="8588">
      <c r="A8588" t="inlineStr">
        <is>
          <t>클레이</t>
        </is>
      </c>
      <c r="B8588" t="inlineStr">
        <is>
          <t>크림</t>
        </is>
      </c>
      <c r="C8588" t="inlineStr">
        <is>
          <t>로션</t>
        </is>
      </c>
      <c r="D8588" t="inlineStr">
        <is>
          <t>오일</t>
        </is>
      </c>
      <c r="E8588" t="inlineStr">
        <is>
          <t>패치</t>
        </is>
      </c>
      <c r="F8588" t="inlineStr">
        <is>
          <t>파우더</t>
        </is>
      </c>
      <c r="G8588" t="inlineStr">
        <is>
          <t>세럼</t>
        </is>
      </c>
      <c r="H8588" t="inlineStr">
        <is>
          <t>시트</t>
        </is>
      </c>
      <c r="I8588" t="inlineStr">
        <is>
          <t>스틱</t>
        </is>
      </c>
      <c r="J8588" t="inlineStr">
        <is>
          <t>젤</t>
        </is>
      </c>
      <c r="K8588" t="inlineStr">
        <is>
          <t>무스</t>
        </is>
      </c>
      <c r="L8588" t="inlineStr">
        <is>
          <t>쿠션</t>
        </is>
      </c>
      <c r="M8588" t="inlineStr">
        <is>
          <t>스프레이</t>
        </is>
      </c>
      <c r="N8588" t="inlineStr">
        <is>
          <t>티슈/시트</t>
        </is>
      </c>
      <c r="O8588" t="inlineStr">
        <is>
          <t>워터</t>
        </is>
      </c>
      <c r="P8588" t="inlineStr">
        <is>
          <t>밤</t>
        </is>
      </c>
      <c r="Q8588" t="inlineStr">
        <is>
          <t>앰플</t>
        </is>
      </c>
      <c r="R8588" t="inlineStr">
        <is>
          <t>에센스</t>
        </is>
      </c>
      <c r="S8588" t="inlineStr">
        <is>
          <t>버블</t>
        </is>
      </c>
      <c r="T8588" t="inlineStr">
        <is>
          <t>물크림</t>
        </is>
      </c>
      <c r="U8588" t="inlineStr">
        <is>
          <t>오토펜슬</t>
        </is>
      </c>
      <c r="V8588" t="inlineStr">
        <is>
          <t>크레용/연필</t>
        </is>
      </c>
      <c r="W8588" t="inlineStr">
        <is>
          <t>펌프</t>
        </is>
      </c>
      <c r="X8588" t="inlineStr">
        <is>
          <t>낱개</t>
        </is>
      </c>
      <c r="Y8588" t="inlineStr">
        <is>
          <t>쌍</t>
        </is>
      </c>
      <c r="Z8588" t="inlineStr">
        <is>
          <t>퍼티</t>
        </is>
      </c>
      <c r="AA8588" t="inlineStr">
        <is>
          <t>펜</t>
        </is>
      </c>
      <c r="AB8588" t="inlineStr">
        <is>
          <t>편평한 상단</t>
        </is>
      </c>
      <c r="AC8588" t="inlineStr">
        <is>
          <t>페이스트</t>
        </is>
      </c>
      <c r="AD8588" t="inlineStr">
        <is>
          <t>강판</t>
        </is>
      </c>
      <c r="AE8588" t="inlineStr">
        <is>
          <t>스티커</t>
        </is>
      </c>
      <c r="AF8588" t="inlineStr">
        <is>
          <t>전자제모기</t>
        </is>
      </c>
      <c r="AG8588" t="inlineStr">
        <is>
          <t>제모제/제모크림</t>
        </is>
      </c>
      <c r="AH8588" t="inlineStr">
        <is>
          <t>토퍼</t>
        </is>
      </c>
      <c r="AI8588" t="inlineStr">
        <is>
          <t>헤어팩</t>
        </is>
      </c>
      <c r="AJ8588" t="inlineStr">
        <is>
          <t>가부키</t>
        </is>
      </c>
      <c r="AK8588" t="inlineStr">
        <is>
          <t>고체</t>
        </is>
      </c>
      <c r="AL8588" t="inlineStr">
        <is>
          <t>물티슈</t>
        </is>
      </c>
      <c r="AM8588" t="inlineStr">
        <is>
          <t>솔루션</t>
        </is>
      </c>
      <c r="AN8588" t="inlineStr">
        <is>
          <t>스크럽</t>
        </is>
      </c>
      <c r="AO8588" t="inlineStr">
        <is>
          <t>원형</t>
        </is>
      </c>
      <c r="AP8588" t="inlineStr">
        <is>
          <t>지팡이</t>
        </is>
      </c>
      <c r="AQ8588" t="inlineStr">
        <is>
          <t>타원형 브러시</t>
        </is>
      </c>
      <c r="AR8588" t="inlineStr">
        <is>
          <t>거품/폼</t>
        </is>
      </c>
      <c r="AS8588" t="inlineStr">
        <is>
          <t>검</t>
        </is>
      </c>
      <c r="AT8588" t="inlineStr">
        <is>
          <t>롤</t>
        </is>
      </c>
      <c r="AU8588" t="inlineStr">
        <is>
          <t>리퀴드/젤</t>
        </is>
      </c>
      <c r="AV8588" t="inlineStr">
        <is>
          <t>리퀴드</t>
        </is>
      </c>
      <c r="AW8588" t="inlineStr">
        <is>
          <t>쿠션/퍼프</t>
        </is>
      </c>
      <c r="AX8588" t="inlineStr">
        <is>
          <t>곡물</t>
        </is>
      </c>
      <c r="AY8588" t="inlineStr">
        <is>
          <t>워시</t>
        </is>
      </c>
      <c r="AZ8588" t="inlineStr">
        <is>
          <t>왁싱키트</t>
        </is>
      </c>
      <c r="BA8588" t="inlineStr">
        <is>
          <t>클링</t>
        </is>
      </c>
      <c r="BB8588" t="inlineStr">
        <is>
          <t>분말</t>
        </is>
      </c>
      <c r="BC8588" t="inlineStr">
        <is>
          <t>루즈</t>
        </is>
      </c>
      <c r="BD8588" t="inlineStr">
        <is>
          <t>프레스</t>
        </is>
      </c>
      <c r="BE8588" t="inlineStr">
        <is>
          <t>드롭</t>
        </is>
      </c>
      <c r="BF8588" t="inlineStr">
        <is>
          <t>랩</t>
        </is>
      </c>
      <c r="BG8588" t="inlineStr">
        <is>
          <t>리퀴드/잉크</t>
        </is>
      </c>
      <c r="BH8588" t="inlineStr">
        <is>
          <t>왁스</t>
        </is>
      </c>
      <c r="BI8588" t="inlineStr">
        <is>
          <t>정제</t>
        </is>
      </c>
      <c r="BJ8588" t="inlineStr">
        <is>
          <t>플레이크</t>
        </is>
      </c>
      <c r="BK8588" t="inlineStr">
        <is>
          <t>노워시</t>
        </is>
      </c>
      <c r="BL8588" t="inlineStr">
        <is>
          <t>제모용품</t>
        </is>
      </c>
      <c r="BM8588" t="inlineStr">
        <is>
          <t>각진</t>
        </is>
      </c>
      <c r="BN8588" t="inlineStr">
        <is>
          <t>스킨</t>
        </is>
      </c>
      <c r="BO8588" t="inlineStr">
        <is>
          <t>액체</t>
        </is>
      </c>
      <c r="BP8588" t="inlineStr">
        <is>
          <t>편평한 혀 모양</t>
        </is>
      </c>
      <c r="BQ8588" t="inlineStr">
        <is>
          <t>에어로졸</t>
        </is>
      </c>
      <c r="BR8588" t="inlineStr">
        <is>
          <t>폼</t>
        </is>
      </c>
      <c r="BS8588" t="inlineStr">
        <is>
          <t>버터</t>
        </is>
      </c>
      <c r="BT8588" t="inlineStr">
        <is>
          <t>캡슐</t>
        </is>
      </c>
      <c r="BU8588" t="inlineStr">
        <is>
          <t>패드</t>
        </is>
      </c>
      <c r="BV8588" t="inlineStr">
        <is>
          <t>소프트 젤</t>
        </is>
      </c>
      <c r="BW8588" t="inlineStr">
        <is>
          <t>왁스워머</t>
        </is>
      </c>
      <c r="BX8588" t="inlineStr">
        <is>
          <t>펜슬</t>
        </is>
      </c>
      <c r="BY8588" t="inlineStr">
        <is>
          <t>티슈</t>
        </is>
      </c>
      <c r="BZ8588" t="inlineStr">
        <is>
          <t>파우더/피그먼트/리퀴드</t>
        </is>
      </c>
      <c r="CA8588" t="inlineStr">
        <is>
          <t>책</t>
        </is>
      </c>
      <c r="CB8588" t="inlineStr">
        <is>
          <t>가스</t>
        </is>
      </c>
      <c r="CC8588" t="inlineStr">
        <is>
          <t>미스트</t>
        </is>
      </c>
      <c r="CD8588" t="inlineStr">
        <is>
          <t>브러쉬</t>
        </is>
      </c>
      <c r="CE8588" t="inlineStr">
        <is>
          <t>샴푸</t>
        </is>
      </c>
      <c r="CF8588" t="inlineStr">
        <is>
          <t>스트립</t>
        </is>
      </c>
      <c r="CG8588" t="inlineStr">
        <is>
          <t>스틱/크레용/밤</t>
        </is>
      </c>
      <c r="CH8588" t="inlineStr">
        <is>
          <t>연고</t>
        </is>
      </c>
      <c r="CI8588" t="inlineStr">
        <is>
          <t>젤/크림</t>
        </is>
      </c>
      <c r="CJ8588" t="inlineStr">
        <is>
          <t>크레용</t>
        </is>
      </c>
      <c r="CK8588" t="inlineStr">
        <is>
          <t>크림/밤</t>
        </is>
      </c>
      <c r="CL8588" t="inlineStr">
        <is>
          <t>포마드</t>
        </is>
      </c>
      <c r="CM8588" t="inlineStr">
        <is>
          <t>벽화</t>
        </is>
      </c>
      <c r="CN8588" t="inlineStr">
        <is>
          <t>스톤</t>
        </is>
      </c>
      <c r="CO8588" t="inlineStr">
        <is>
          <t>붙여넣기</t>
        </is>
      </c>
      <c r="CP8588" t="inlineStr">
        <is>
          <t>손바닥 브러시</t>
        </is>
      </c>
      <c r="CQ8588" t="inlineStr">
        <is>
          <t>바</t>
        </is>
      </c>
      <c r="CR8588" t="inlineStr">
        <is>
          <t>솔트</t>
        </is>
      </c>
      <c r="CS8588" t="inlineStr">
        <is>
          <t>튜브</t>
        </is>
      </c>
      <c r="CT8588" t="inlineStr">
        <is>
          <t>호일</t>
        </is>
      </c>
      <c r="CU8588" t="inlineStr">
        <is>
          <t>마스크</t>
        </is>
      </c>
      <c r="CV8588" t="inlineStr">
        <is>
          <t>여성용면도기</t>
        </is>
      </c>
      <c r="CW8588" t="inlineStr">
        <is>
          <t>샴푸바</t>
        </is>
      </c>
      <c r="CX8588" t="inlineStr">
        <is>
          <t>올인원바</t>
        </is>
      </c>
      <c r="CY8588" t="inlineStr">
        <is>
          <t>아이섀도우</t>
        </is>
      </c>
      <c r="CZ8588" t="inlineStr">
        <is>
          <t>립스틱</t>
        </is>
      </c>
      <c r="DA8588" t="inlineStr">
        <is>
          <t>푸딩팟</t>
        </is>
      </c>
      <c r="DB8588" t="inlineStr">
        <is>
          <t>립 에센스</t>
        </is>
      </c>
      <c r="DC8588" t="inlineStr">
        <is>
          <t>고마쥬</t>
        </is>
      </c>
      <c r="DD8588" t="inlineStr">
        <is>
          <t>글루타티온</t>
        </is>
      </c>
      <c r="DE8588" t="inlineStr">
        <is>
          <t>수딩크림</t>
        </is>
      </c>
      <c r="DF8588" t="inlineStr">
        <is>
          <t>매니큐어</t>
        </is>
      </c>
      <c r="DG8588" t="inlineStr">
        <is>
          <t>밀크</t>
        </is>
      </c>
      <c r="DH8588" t="inlineStr">
        <is>
          <t>젤크림</t>
        </is>
      </c>
      <c r="DI8588" t="inlineStr">
        <is>
          <t>액상</t>
        </is>
      </c>
      <c r="DJ8588" t="inlineStr">
        <is>
          <t>젤리제형</t>
        </is>
      </c>
      <c r="DK8588" t="inlineStr">
        <is>
          <t>필링제</t>
        </is>
      </c>
      <c r="DL8588" t="inlineStr">
        <is>
          <t>소프너</t>
        </is>
      </c>
      <c r="DM8588" t="inlineStr">
        <is>
          <t>올인원에센스</t>
        </is>
      </c>
      <c r="DN8588" t="inlineStr">
        <is>
          <t>비누</t>
        </is>
      </c>
      <c r="DO8588" t="inlineStr">
        <is>
          <t>헤어탭</t>
        </is>
      </c>
      <c r="DP8588" t="inlineStr">
        <is>
          <t>트린트먼트</t>
        </is>
      </c>
      <c r="DQ8588" t="inlineStr">
        <is>
          <t>립밤</t>
        </is>
      </c>
      <c r="DR8588" t="inlineStr">
        <is>
          <t>올인원</t>
        </is>
      </c>
      <c r="DS8588" t="inlineStr">
        <is>
          <t>클렌저</t>
        </is>
      </c>
      <c r="DT8588" t="inlineStr">
        <is>
          <t>린스</t>
        </is>
      </c>
      <c r="DU8588" t="inlineStr">
        <is>
          <t>립오일</t>
        </is>
      </c>
      <c r="DV8588" t="inlineStr">
        <is>
          <t>팁</t>
        </is>
      </c>
      <c r="DW8588" t="inlineStr">
        <is>
          <t>속눈썹</t>
        </is>
      </c>
      <c r="DX8588" t="inlineStr">
        <is>
          <t>마스카라</t>
        </is>
      </c>
      <c r="DY8588" t="inlineStr">
        <is>
          <t>리무버</t>
        </is>
      </c>
      <c r="DZ8588" t="inlineStr">
        <is>
          <t>입욕제</t>
        </is>
      </c>
      <c r="EA8588" t="inlineStr">
        <is>
          <t>영양제</t>
        </is>
      </c>
      <c r="EB8588" t="inlineStr">
        <is>
          <t>바디워시</t>
        </is>
      </c>
      <c r="EC8588" t="inlineStr">
        <is>
          <t>무스타입 폼</t>
        </is>
      </c>
      <c r="ED8588" t="inlineStr">
        <is>
          <t>샴푸 / 트리트먼트</t>
        </is>
      </c>
      <c r="EE8588" t="inlineStr">
        <is>
          <t>립글로스</t>
        </is>
      </c>
      <c r="EF8588" t="inlineStr">
        <is>
          <t>퍼퓸</t>
        </is>
      </c>
      <c r="EG8588" t="inlineStr">
        <is>
          <t>에멀젼</t>
        </is>
      </c>
      <c r="EH8588" t="inlineStr">
        <is>
          <t>소프트오일밤</t>
        </is>
      </c>
      <c r="EI8588" t="inlineStr">
        <is>
          <t>클렌징 폼</t>
        </is>
      </c>
      <c r="EJ8588" t="inlineStr">
        <is>
          <t>스틱/크림/앰플</t>
        </is>
      </c>
      <c r="EK8588" t="inlineStr">
        <is>
          <t>아세톤</t>
        </is>
      </c>
      <c r="EL8588" t="inlineStr">
        <is>
          <t>가루</t>
        </is>
      </c>
      <c r="EM8588" t="inlineStr">
        <is>
          <t>제모전후케어</t>
        </is>
      </c>
      <c r="EN8588" t="inlineStr">
        <is>
          <t>겔</t>
        </is>
      </c>
      <c r="EO8588" t="inlineStr">
        <is>
          <t>트리트먼트</t>
        </is>
      </c>
      <c r="EP8588" t="inlineStr">
        <is>
          <t>메이크업베이스</t>
        </is>
      </c>
      <c r="EQ8588" t="inlineStr">
        <is>
          <t>스틱/앰플</t>
        </is>
      </c>
      <c r="ER8588" t="inlineStr">
        <is>
          <t>스틱/크림</t>
        </is>
      </c>
      <c r="ES8588" t="inlineStr">
        <is>
          <t>헤어에센스</t>
        </is>
      </c>
      <c r="ET8588" t="inlineStr">
        <is>
          <t>잉크</t>
        </is>
      </c>
      <c r="EU8588" t="inlineStr">
        <is>
          <t>화장수</t>
        </is>
      </c>
      <c r="EV8588" t="inlineStr">
        <is>
          <t>바스밤</t>
        </is>
      </c>
      <c r="EW8588" t="inlineStr">
        <is>
          <t>클립</t>
        </is>
      </c>
      <c r="EX8588" t="inlineStr">
        <is>
          <t>모델링팩</t>
        </is>
      </c>
      <c r="EY8588" t="inlineStr">
        <is>
          <t>핸드워시</t>
        </is>
      </c>
      <c r="EZ8588" t="inlineStr">
        <is>
          <t>버블토너</t>
        </is>
      </c>
      <c r="FA8588" t="inlineStr">
        <is>
          <t>젤크림 혼합</t>
        </is>
      </c>
      <c r="FB8588" t="inlineStr">
        <is>
          <t>파일러</t>
        </is>
      </c>
      <c r="FC8588" t="inlineStr">
        <is>
          <t>하드 젤</t>
        </is>
      </c>
      <c r="FD8588" t="inlineStr">
        <is>
          <t>도트</t>
        </is>
      </c>
      <c r="FE8588" t="inlineStr">
        <is>
          <t>롤온</t>
        </is>
      </c>
      <c r="FF8588" t="inlineStr">
        <is>
          <t>토너</t>
        </is>
      </c>
      <c r="FG8588" t="inlineStr">
        <is>
          <t>공</t>
        </is>
      </c>
      <c r="FH8588" t="inlineStr">
        <is>
          <t>반경화 젤</t>
        </is>
      </c>
      <c r="FI8588" t="inlineStr">
        <is>
          <t>젤리</t>
        </is>
      </c>
      <c r="FJ8588" t="inlineStr">
        <is>
          <t>크림/밤/스틱</t>
        </is>
      </c>
      <c r="FK8588" t="inlineStr">
        <is>
          <t>연필</t>
        </is>
      </c>
      <c r="FL8588" t="inlineStr">
        <is>
          <t>테이프</t>
        </is>
      </c>
      <c r="FM8588" t="inlineStr">
        <is>
          <t>와이퍼</t>
        </is>
      </c>
      <c r="FN8588" t="inlineStr">
        <is>
          <t>와시</t>
        </is>
      </c>
      <c r="FO8588" t="inlineStr">
        <is>
          <t>팩트</t>
        </is>
      </c>
      <c r="FP8588" t="inlineStr">
        <is>
          <t>팩</t>
        </is>
      </c>
      <c r="FQ8588" t="inlineStr">
        <is>
          <t>틴트</t>
        </is>
      </c>
      <c r="FR8588" t="inlineStr">
        <is>
          <t>글레이즈</t>
        </is>
      </c>
      <c r="FS8588" t="inlineStr">
        <is>
          <t>팔레트</t>
        </is>
      </c>
      <c r="FT8588" t="inlineStr">
        <is>
          <t>푸딩</t>
        </is>
      </c>
      <c r="FU8588" t="inlineStr">
        <is>
          <t>립펜슬</t>
        </is>
      </c>
      <c r="FV8588" t="inlineStr">
        <is>
          <t>헤어스프레이</t>
        </is>
      </c>
      <c r="FW8588" t="inlineStr">
        <is>
          <t>해당없음</t>
        </is>
      </c>
      <c r="FX8588" t="inlineStr">
        <is>
          <t>매트</t>
        </is>
      </c>
      <c r="FY8588" t="inlineStr">
        <is>
          <t>모델링</t>
        </is>
      </c>
      <c r="FZ8588" t="inlineStr">
        <is>
          <t>랩핑 마스크</t>
        </is>
      </c>
      <c r="GA8588" t="inlineStr">
        <is>
          <t>컨디셔너</t>
        </is>
      </c>
      <c r="GB8588" t="inlineStr">
        <is>
          <t>토닉</t>
        </is>
      </c>
      <c r="GC8588" t="inlineStr">
        <is>
          <t>펌프형</t>
        </is>
      </c>
    </row>
    <row r="8589">
      <c r="A8589" t="inlineStr">
        <is>
          <t>모든피부</t>
        </is>
      </c>
      <c r="B8589" t="inlineStr">
        <is>
          <t>건성</t>
        </is>
      </c>
      <c r="C8589" t="inlineStr">
        <is>
          <t>중성</t>
        </is>
      </c>
      <c r="D8589" t="inlineStr">
        <is>
          <t>지성</t>
        </is>
      </c>
      <c r="E8589" t="inlineStr">
        <is>
          <t>복합성</t>
        </is>
      </c>
      <c r="F8589" t="inlineStr">
        <is>
          <t>민감성/문제성</t>
        </is>
      </c>
      <c r="G8589" t="inlineStr">
        <is>
          <t>기미</t>
        </is>
      </c>
      <c r="H8589" t="inlineStr">
        <is>
          <t>보통</t>
        </is>
      </c>
      <c r="I8589" t="inlineStr">
        <is>
          <t>여드름성 피부</t>
        </is>
      </c>
      <c r="J8589" t="inlineStr">
        <is>
          <t>해당없음</t>
        </is>
      </c>
      <c r="K8589" t="inlineStr">
        <is>
          <t>홍조피부</t>
        </is>
      </c>
      <c r="L8589" t="inlineStr">
        <is>
          <t>중건성</t>
        </is>
      </c>
    </row>
    <row r="8590">
      <c r="A8590" t="inlineStr">
        <is>
          <t>튜브형</t>
        </is>
      </c>
      <c r="B8590" t="inlineStr">
        <is>
          <t>캡용기형</t>
        </is>
      </c>
      <c r="C8590" t="inlineStr">
        <is>
          <t>단지형</t>
        </is>
      </c>
      <c r="D8590" t="inlineStr">
        <is>
          <t>스포이드형</t>
        </is>
      </c>
      <c r="E8590" t="inlineStr">
        <is>
          <t>플라스틱 스프레이형</t>
        </is>
      </c>
      <c r="F8590" t="inlineStr">
        <is>
          <t>캔 스프레이형</t>
        </is>
      </c>
      <c r="G8590" t="inlineStr">
        <is>
          <t>펌프형</t>
        </is>
      </c>
      <c r="H8590" t="inlineStr">
        <is>
          <t>콤팩트/쿠션형</t>
        </is>
      </c>
      <c r="I8590" t="inlineStr">
        <is>
          <t>롤온형</t>
        </is>
      </c>
      <c r="J8590" t="inlineStr">
        <is>
          <t>스틱형</t>
        </is>
      </c>
      <c r="K8590" t="inlineStr">
        <is>
          <t>타공용기형</t>
        </is>
      </c>
    </row>
    <row r="8591">
      <c r="A8591" t="inlineStr">
        <is>
          <t>유향</t>
        </is>
      </c>
      <c r="B8591" t="inlineStr">
        <is>
          <t>무향</t>
        </is>
      </c>
    </row>
    <row r="8592">
      <c r="A8592" t="inlineStr">
        <is>
          <t>본품</t>
        </is>
      </c>
      <c r="B8592" t="inlineStr">
        <is>
          <t>본품+견본</t>
        </is>
      </c>
    </row>
    <row r="8593">
      <c r="A8593" t="inlineStr">
        <is>
          <t>단품</t>
        </is>
      </c>
      <c r="B8593" t="inlineStr">
        <is>
          <t>혼합세트</t>
        </is>
      </c>
      <c r="C8593" t="inlineStr">
        <is>
          <t>단품세트</t>
        </is>
      </c>
    </row>
    <row r="8594">
      <c r="A8594" t="inlineStr">
        <is>
          <t>여성용</t>
        </is>
      </c>
      <c r="B8594" t="inlineStr">
        <is>
          <t>남성용</t>
        </is>
      </c>
      <c r="C8594" t="inlineStr">
        <is>
          <t>남녀공용</t>
        </is>
      </c>
      <c r="D8594" t="inlineStr">
        <is>
          <t>유아용</t>
        </is>
      </c>
      <c r="E8594" t="inlineStr">
        <is>
          <t>여아용</t>
        </is>
      </c>
      <c r="F8594" t="inlineStr">
        <is>
          <t>남아용</t>
        </is>
      </c>
      <c r="G8594" t="inlineStr">
        <is>
          <t>아동공용</t>
        </is>
      </c>
      <c r="H8594" t="inlineStr">
        <is>
          <t>어린이용</t>
        </is>
      </c>
      <c r="I8594" t="inlineStr">
        <is>
          <t>청소년용</t>
        </is>
      </c>
      <c r="J8594" t="inlineStr">
        <is>
          <t>해당없음</t>
        </is>
      </c>
      <c r="K8594" t="inlineStr">
        <is>
          <t>커트연습용</t>
        </is>
      </c>
      <c r="L8594" t="inlineStr">
        <is>
          <t>임산부</t>
        </is>
      </c>
      <c r="M8594" t="inlineStr">
        <is>
          <t>범용</t>
        </is>
      </c>
      <c r="N8594" t="inlineStr">
        <is>
          <t>가발전용</t>
        </is>
      </c>
      <c r="O8594" t="inlineStr">
        <is>
          <t>공용</t>
        </is>
      </c>
      <c r="P8594" t="inlineStr">
        <is>
          <t>온가족</t>
        </is>
      </c>
      <c r="Q8594" t="inlineStr">
        <is>
          <t>남녀노소</t>
        </is>
      </c>
      <c r="R8594" t="inlineStr">
        <is>
          <t>성인</t>
        </is>
      </c>
      <c r="S8594" t="inlineStr">
        <is>
          <t>모든 연령대</t>
        </is>
      </c>
    </row>
    <row r="8595">
      <c r="A8595" t="inlineStr">
        <is>
          <t>고보습</t>
        </is>
      </c>
      <c r="B8595" t="inlineStr">
        <is>
          <t>진정용</t>
        </is>
      </c>
    </row>
    <row r="8596">
      <c r="A8596" t="inlineStr">
        <is>
          <t>과일향</t>
        </is>
      </c>
      <c r="B8596" t="inlineStr">
        <is>
          <t>허브향</t>
        </is>
      </c>
      <c r="C8596" t="inlineStr">
        <is>
          <t>무향</t>
        </is>
      </c>
      <c r="D8596" t="inlineStr">
        <is>
          <t>기타향</t>
        </is>
      </c>
      <c r="E8596" t="inlineStr">
        <is>
          <t>베이비파우더향</t>
        </is>
      </c>
      <c r="F8596" t="inlineStr">
        <is>
          <t>코튼향</t>
        </is>
      </c>
      <c r="G8596" t="inlineStr">
        <is>
          <t>머스크향</t>
        </is>
      </c>
      <c r="H8596" t="inlineStr">
        <is>
          <t>꽃/플로럴향</t>
        </is>
      </c>
      <c r="I8596" t="inlineStr">
        <is>
          <t>시트러스/자몽향</t>
        </is>
      </c>
      <c r="J8596" t="inlineStr">
        <is>
          <t>시어버터향</t>
        </is>
      </c>
      <c r="K8596" t="inlineStr">
        <is>
          <t>바닐라/코코넛향</t>
        </is>
      </c>
      <c r="L8596" t="inlineStr">
        <is>
          <t>라벤더향</t>
        </is>
      </c>
      <c r="M8596" t="inlineStr">
        <is>
          <t>체리향</t>
        </is>
      </c>
      <c r="N8596" t="inlineStr">
        <is>
          <t>프레쉬향</t>
        </is>
      </c>
      <c r="O8596" t="inlineStr">
        <is>
          <t>망고향</t>
        </is>
      </c>
      <c r="P8596" t="inlineStr">
        <is>
          <t>배향</t>
        </is>
      </c>
      <c r="Q8596" t="inlineStr">
        <is>
          <t>수박향</t>
        </is>
      </c>
      <c r="R8596" t="inlineStr">
        <is>
          <t>아르간 오일향</t>
        </is>
      </c>
      <c r="S8596" t="inlineStr">
        <is>
          <t>오이향</t>
        </is>
      </c>
      <c r="T8596" t="inlineStr">
        <is>
          <t>카모마일향</t>
        </is>
      </c>
      <c r="U8596" t="inlineStr">
        <is>
          <t>티트리향</t>
        </is>
      </c>
      <c r="V8596" t="inlineStr">
        <is>
          <t>복숭아향</t>
        </is>
      </c>
      <c r="W8596" t="inlineStr">
        <is>
          <t>유칼립투스향</t>
        </is>
      </c>
      <c r="X8596" t="inlineStr">
        <is>
          <t>레몬향</t>
        </is>
      </c>
      <c r="Y8596" t="inlineStr">
        <is>
          <t>알로에베라향</t>
        </is>
      </c>
      <c r="Z8596" t="inlineStr">
        <is>
          <t>녹차향</t>
        </is>
      </c>
      <c r="AA8596" t="inlineStr">
        <is>
          <t>로즈향</t>
        </is>
      </c>
      <c r="AB8596" t="inlineStr">
        <is>
          <t>석류향</t>
        </is>
      </c>
      <c r="AC8596" t="inlineStr">
        <is>
          <t>오렌지향</t>
        </is>
      </c>
      <c r="AD8596" t="inlineStr">
        <is>
          <t>히비스커스향</t>
        </is>
      </c>
      <c r="AE8596" t="inlineStr">
        <is>
          <t>페퍼민트향</t>
        </is>
      </c>
      <c r="AF8596" t="inlineStr">
        <is>
          <t>딸기향</t>
        </is>
      </c>
      <c r="AG8596" t="inlineStr">
        <is>
          <t>샌달우드향</t>
        </is>
      </c>
      <c r="AH8596" t="inlineStr">
        <is>
          <t>자스민향</t>
        </is>
      </c>
      <c r="AI8596" t="inlineStr">
        <is>
          <t>화이트 티향</t>
        </is>
      </c>
      <c r="AJ8596" t="inlineStr">
        <is>
          <t>사과향</t>
        </is>
      </c>
      <c r="AK8596" t="inlineStr">
        <is>
          <t>베르가못향</t>
        </is>
      </c>
      <c r="AL8596" t="inlineStr">
        <is>
          <t>아몬드향</t>
        </is>
      </c>
      <c r="AM8596" t="inlineStr">
        <is>
          <t>유향</t>
        </is>
      </c>
      <c r="AN8596" t="inlineStr">
        <is>
          <t>피톤치드향</t>
        </is>
      </c>
      <c r="AO8596" t="inlineStr">
        <is>
          <t>아로마</t>
        </is>
      </c>
      <c r="AP8596" t="inlineStr">
        <is>
          <t>유자향</t>
        </is>
      </c>
      <c r="AQ8596" t="inlineStr">
        <is>
          <t>우디향</t>
        </is>
      </c>
    </row>
    <row r="8597">
      <c r="A8597" t="inlineStr">
        <is>
          <t>마사지용</t>
        </is>
      </c>
    </row>
    <row r="8598">
      <c r="A8598" t="inlineStr">
        <is>
          <t>유아</t>
        </is>
      </c>
      <c r="B8598" t="inlineStr">
        <is>
          <t>성인</t>
        </is>
      </c>
      <c r="C8598" t="inlineStr">
        <is>
          <t>임산부</t>
        </is>
      </c>
      <c r="D8598" t="inlineStr">
        <is>
          <t>공용</t>
        </is>
      </c>
    </row>
    <row r="8599">
      <c r="A8599" t="inlineStr">
        <is>
          <t>아로마</t>
        </is>
      </c>
      <c r="B8599" t="inlineStr">
        <is>
          <t>호호바</t>
        </is>
      </c>
      <c r="C8599" t="inlineStr">
        <is>
          <t>티트리</t>
        </is>
      </c>
      <c r="D8599" t="inlineStr">
        <is>
          <t>코코넛</t>
        </is>
      </c>
      <c r="E8599" t="inlineStr">
        <is>
          <t>아보카도</t>
        </is>
      </c>
      <c r="F8599" t="inlineStr">
        <is>
          <t>아르간</t>
        </is>
      </c>
      <c r="G8599" t="inlineStr">
        <is>
          <t>꽃</t>
        </is>
      </c>
      <c r="H8599" t="inlineStr">
        <is>
          <t>기타</t>
        </is>
      </c>
    </row>
    <row r="8600">
      <c r="A8600" t="inlineStr">
        <is>
          <t>클레이</t>
        </is>
      </c>
      <c r="B8600" t="inlineStr">
        <is>
          <t>크림</t>
        </is>
      </c>
      <c r="C8600" t="inlineStr">
        <is>
          <t>로션</t>
        </is>
      </c>
      <c r="D8600" t="inlineStr">
        <is>
          <t>오일</t>
        </is>
      </c>
      <c r="E8600" t="inlineStr">
        <is>
          <t>패치</t>
        </is>
      </c>
      <c r="F8600" t="inlineStr">
        <is>
          <t>파우더</t>
        </is>
      </c>
      <c r="G8600" t="inlineStr">
        <is>
          <t>세럼</t>
        </is>
      </c>
      <c r="H8600" t="inlineStr">
        <is>
          <t>시트</t>
        </is>
      </c>
      <c r="I8600" t="inlineStr">
        <is>
          <t>스틱</t>
        </is>
      </c>
      <c r="J8600" t="inlineStr">
        <is>
          <t>젤</t>
        </is>
      </c>
      <c r="K8600" t="inlineStr">
        <is>
          <t>무스</t>
        </is>
      </c>
      <c r="L8600" t="inlineStr">
        <is>
          <t>쿠션</t>
        </is>
      </c>
      <c r="M8600" t="inlineStr">
        <is>
          <t>스프레이</t>
        </is>
      </c>
      <c r="N8600" t="inlineStr">
        <is>
          <t>티슈/시트</t>
        </is>
      </c>
      <c r="O8600" t="inlineStr">
        <is>
          <t>워터</t>
        </is>
      </c>
      <c r="P8600" t="inlineStr">
        <is>
          <t>밤</t>
        </is>
      </c>
      <c r="Q8600" t="inlineStr">
        <is>
          <t>앰플</t>
        </is>
      </c>
      <c r="R8600" t="inlineStr">
        <is>
          <t>에센스</t>
        </is>
      </c>
      <c r="S8600" t="inlineStr">
        <is>
          <t>버블</t>
        </is>
      </c>
      <c r="T8600" t="inlineStr">
        <is>
          <t>물크림</t>
        </is>
      </c>
      <c r="U8600" t="inlineStr">
        <is>
          <t>오토펜슬</t>
        </is>
      </c>
      <c r="V8600" t="inlineStr">
        <is>
          <t>크레용/연필</t>
        </is>
      </c>
      <c r="W8600" t="inlineStr">
        <is>
          <t>펌프</t>
        </is>
      </c>
      <c r="X8600" t="inlineStr">
        <is>
          <t>낱개</t>
        </is>
      </c>
      <c r="Y8600" t="inlineStr">
        <is>
          <t>쌍</t>
        </is>
      </c>
      <c r="Z8600" t="inlineStr">
        <is>
          <t>퍼티</t>
        </is>
      </c>
      <c r="AA8600" t="inlineStr">
        <is>
          <t>펜</t>
        </is>
      </c>
      <c r="AB8600" t="inlineStr">
        <is>
          <t>편평한 상단</t>
        </is>
      </c>
      <c r="AC8600" t="inlineStr">
        <is>
          <t>페이스트</t>
        </is>
      </c>
      <c r="AD8600" t="inlineStr">
        <is>
          <t>강판</t>
        </is>
      </c>
      <c r="AE8600" t="inlineStr">
        <is>
          <t>스티커</t>
        </is>
      </c>
      <c r="AF8600" t="inlineStr">
        <is>
          <t>전자제모기</t>
        </is>
      </c>
      <c r="AG8600" t="inlineStr">
        <is>
          <t>제모제/제모크림</t>
        </is>
      </c>
      <c r="AH8600" t="inlineStr">
        <is>
          <t>토퍼</t>
        </is>
      </c>
      <c r="AI8600" t="inlineStr">
        <is>
          <t>헤어팩</t>
        </is>
      </c>
      <c r="AJ8600" t="inlineStr">
        <is>
          <t>가부키</t>
        </is>
      </c>
      <c r="AK8600" t="inlineStr">
        <is>
          <t>고체</t>
        </is>
      </c>
      <c r="AL8600" t="inlineStr">
        <is>
          <t>물티슈</t>
        </is>
      </c>
      <c r="AM8600" t="inlineStr">
        <is>
          <t>솔루션</t>
        </is>
      </c>
      <c r="AN8600" t="inlineStr">
        <is>
          <t>스크럽</t>
        </is>
      </c>
      <c r="AO8600" t="inlineStr">
        <is>
          <t>원형</t>
        </is>
      </c>
      <c r="AP8600" t="inlineStr">
        <is>
          <t>지팡이</t>
        </is>
      </c>
      <c r="AQ8600" t="inlineStr">
        <is>
          <t>타원형 브러시</t>
        </is>
      </c>
      <c r="AR8600" t="inlineStr">
        <is>
          <t>거품/폼</t>
        </is>
      </c>
      <c r="AS8600" t="inlineStr">
        <is>
          <t>검</t>
        </is>
      </c>
      <c r="AT8600" t="inlineStr">
        <is>
          <t>롤</t>
        </is>
      </c>
      <c r="AU8600" t="inlineStr">
        <is>
          <t>리퀴드/젤</t>
        </is>
      </c>
      <c r="AV8600" t="inlineStr">
        <is>
          <t>리퀴드</t>
        </is>
      </c>
      <c r="AW8600" t="inlineStr">
        <is>
          <t>쿠션/퍼프</t>
        </is>
      </c>
      <c r="AX8600" t="inlineStr">
        <is>
          <t>곡물</t>
        </is>
      </c>
      <c r="AY8600" t="inlineStr">
        <is>
          <t>워시</t>
        </is>
      </c>
      <c r="AZ8600" t="inlineStr">
        <is>
          <t>왁싱키트</t>
        </is>
      </c>
      <c r="BA8600" t="inlineStr">
        <is>
          <t>클링</t>
        </is>
      </c>
      <c r="BB8600" t="inlineStr">
        <is>
          <t>분말</t>
        </is>
      </c>
      <c r="BC8600" t="inlineStr">
        <is>
          <t>루즈</t>
        </is>
      </c>
      <c r="BD8600" t="inlineStr">
        <is>
          <t>프레스</t>
        </is>
      </c>
      <c r="BE8600" t="inlineStr">
        <is>
          <t>드롭</t>
        </is>
      </c>
      <c r="BF8600" t="inlineStr">
        <is>
          <t>랩</t>
        </is>
      </c>
      <c r="BG8600" t="inlineStr">
        <is>
          <t>리퀴드/잉크</t>
        </is>
      </c>
      <c r="BH8600" t="inlineStr">
        <is>
          <t>왁스</t>
        </is>
      </c>
      <c r="BI8600" t="inlineStr">
        <is>
          <t>정제</t>
        </is>
      </c>
      <c r="BJ8600" t="inlineStr">
        <is>
          <t>플레이크</t>
        </is>
      </c>
      <c r="BK8600" t="inlineStr">
        <is>
          <t>노워시</t>
        </is>
      </c>
      <c r="BL8600" t="inlineStr">
        <is>
          <t>제모용품</t>
        </is>
      </c>
      <c r="BM8600" t="inlineStr">
        <is>
          <t>각진</t>
        </is>
      </c>
      <c r="BN8600" t="inlineStr">
        <is>
          <t>스킨</t>
        </is>
      </c>
      <c r="BO8600" t="inlineStr">
        <is>
          <t>액체</t>
        </is>
      </c>
      <c r="BP8600" t="inlineStr">
        <is>
          <t>편평한 혀 모양</t>
        </is>
      </c>
      <c r="BQ8600" t="inlineStr">
        <is>
          <t>에어로졸</t>
        </is>
      </c>
      <c r="BR8600" t="inlineStr">
        <is>
          <t>폼</t>
        </is>
      </c>
      <c r="BS8600" t="inlineStr">
        <is>
          <t>버터</t>
        </is>
      </c>
      <c r="BT8600" t="inlineStr">
        <is>
          <t>캡슐</t>
        </is>
      </c>
      <c r="BU8600" t="inlineStr">
        <is>
          <t>패드</t>
        </is>
      </c>
      <c r="BV8600" t="inlineStr">
        <is>
          <t>소프트 젤</t>
        </is>
      </c>
      <c r="BW8600" t="inlineStr">
        <is>
          <t>왁스워머</t>
        </is>
      </c>
      <c r="BX8600" t="inlineStr">
        <is>
          <t>펜슬</t>
        </is>
      </c>
      <c r="BY8600" t="inlineStr">
        <is>
          <t>티슈</t>
        </is>
      </c>
      <c r="BZ8600" t="inlineStr">
        <is>
          <t>파우더/피그먼트/리퀴드</t>
        </is>
      </c>
      <c r="CA8600" t="inlineStr">
        <is>
          <t>책</t>
        </is>
      </c>
      <c r="CB8600" t="inlineStr">
        <is>
          <t>가스</t>
        </is>
      </c>
      <c r="CC8600" t="inlineStr">
        <is>
          <t>미스트</t>
        </is>
      </c>
      <c r="CD8600" t="inlineStr">
        <is>
          <t>브러쉬</t>
        </is>
      </c>
      <c r="CE8600" t="inlineStr">
        <is>
          <t>샴푸</t>
        </is>
      </c>
      <c r="CF8600" t="inlineStr">
        <is>
          <t>스트립</t>
        </is>
      </c>
      <c r="CG8600" t="inlineStr">
        <is>
          <t>스틱/크레용/밤</t>
        </is>
      </c>
      <c r="CH8600" t="inlineStr">
        <is>
          <t>연고</t>
        </is>
      </c>
      <c r="CI8600" t="inlineStr">
        <is>
          <t>젤/크림</t>
        </is>
      </c>
      <c r="CJ8600" t="inlineStr">
        <is>
          <t>크레용</t>
        </is>
      </c>
      <c r="CK8600" t="inlineStr">
        <is>
          <t>크림/밤</t>
        </is>
      </c>
      <c r="CL8600" t="inlineStr">
        <is>
          <t>포마드</t>
        </is>
      </c>
      <c r="CM8600" t="inlineStr">
        <is>
          <t>벽화</t>
        </is>
      </c>
      <c r="CN8600" t="inlineStr">
        <is>
          <t>스톤</t>
        </is>
      </c>
      <c r="CO8600" t="inlineStr">
        <is>
          <t>붙여넣기</t>
        </is>
      </c>
      <c r="CP8600" t="inlineStr">
        <is>
          <t>손바닥 브러시</t>
        </is>
      </c>
      <c r="CQ8600" t="inlineStr">
        <is>
          <t>바</t>
        </is>
      </c>
      <c r="CR8600" t="inlineStr">
        <is>
          <t>솔트</t>
        </is>
      </c>
      <c r="CS8600" t="inlineStr">
        <is>
          <t>튜브</t>
        </is>
      </c>
      <c r="CT8600" t="inlineStr">
        <is>
          <t>호일</t>
        </is>
      </c>
      <c r="CU8600" t="inlineStr">
        <is>
          <t>마스크</t>
        </is>
      </c>
      <c r="CV8600" t="inlineStr">
        <is>
          <t>여성용면도기</t>
        </is>
      </c>
      <c r="CW8600" t="inlineStr">
        <is>
          <t>샴푸바</t>
        </is>
      </c>
      <c r="CX8600" t="inlineStr">
        <is>
          <t>올인원바</t>
        </is>
      </c>
      <c r="CY8600" t="inlineStr">
        <is>
          <t>아이섀도우</t>
        </is>
      </c>
      <c r="CZ8600" t="inlineStr">
        <is>
          <t>립스틱</t>
        </is>
      </c>
      <c r="DA8600" t="inlineStr">
        <is>
          <t>푸딩팟</t>
        </is>
      </c>
      <c r="DB8600" t="inlineStr">
        <is>
          <t>립 에센스</t>
        </is>
      </c>
      <c r="DC8600" t="inlineStr">
        <is>
          <t>고마쥬</t>
        </is>
      </c>
      <c r="DD8600" t="inlineStr">
        <is>
          <t>글루타티온</t>
        </is>
      </c>
      <c r="DE8600" t="inlineStr">
        <is>
          <t>수딩크림</t>
        </is>
      </c>
      <c r="DF8600" t="inlineStr">
        <is>
          <t>매니큐어</t>
        </is>
      </c>
      <c r="DG8600" t="inlineStr">
        <is>
          <t>밀크</t>
        </is>
      </c>
      <c r="DH8600" t="inlineStr">
        <is>
          <t>젤크림</t>
        </is>
      </c>
      <c r="DI8600" t="inlineStr">
        <is>
          <t>액상</t>
        </is>
      </c>
      <c r="DJ8600" t="inlineStr">
        <is>
          <t>젤리제형</t>
        </is>
      </c>
      <c r="DK8600" t="inlineStr">
        <is>
          <t>필링제</t>
        </is>
      </c>
      <c r="DL8600" t="inlineStr">
        <is>
          <t>소프너</t>
        </is>
      </c>
      <c r="DM8600" t="inlineStr">
        <is>
          <t>올인원에센스</t>
        </is>
      </c>
      <c r="DN8600" t="inlineStr">
        <is>
          <t>비누</t>
        </is>
      </c>
      <c r="DO8600" t="inlineStr">
        <is>
          <t>헤어탭</t>
        </is>
      </c>
      <c r="DP8600" t="inlineStr">
        <is>
          <t>트린트먼트</t>
        </is>
      </c>
      <c r="DQ8600" t="inlineStr">
        <is>
          <t>립밤</t>
        </is>
      </c>
      <c r="DR8600" t="inlineStr">
        <is>
          <t>올인원</t>
        </is>
      </c>
      <c r="DS8600" t="inlineStr">
        <is>
          <t>클렌저</t>
        </is>
      </c>
      <c r="DT8600" t="inlineStr">
        <is>
          <t>린스</t>
        </is>
      </c>
      <c r="DU8600" t="inlineStr">
        <is>
          <t>립오일</t>
        </is>
      </c>
      <c r="DV8600" t="inlineStr">
        <is>
          <t>팁</t>
        </is>
      </c>
      <c r="DW8600" t="inlineStr">
        <is>
          <t>속눈썹</t>
        </is>
      </c>
      <c r="DX8600" t="inlineStr">
        <is>
          <t>마스카라</t>
        </is>
      </c>
      <c r="DY8600" t="inlineStr">
        <is>
          <t>리무버</t>
        </is>
      </c>
      <c r="DZ8600" t="inlineStr">
        <is>
          <t>입욕제</t>
        </is>
      </c>
      <c r="EA8600" t="inlineStr">
        <is>
          <t>영양제</t>
        </is>
      </c>
      <c r="EB8600" t="inlineStr">
        <is>
          <t>바디워시</t>
        </is>
      </c>
      <c r="EC8600" t="inlineStr">
        <is>
          <t>무스타입 폼</t>
        </is>
      </c>
      <c r="ED8600" t="inlineStr">
        <is>
          <t>샴푸 / 트리트먼트</t>
        </is>
      </c>
      <c r="EE8600" t="inlineStr">
        <is>
          <t>립글로스</t>
        </is>
      </c>
      <c r="EF8600" t="inlineStr">
        <is>
          <t>퍼퓸</t>
        </is>
      </c>
      <c r="EG8600" t="inlineStr">
        <is>
          <t>에멀젼</t>
        </is>
      </c>
      <c r="EH8600" t="inlineStr">
        <is>
          <t>소프트오일밤</t>
        </is>
      </c>
      <c r="EI8600" t="inlineStr">
        <is>
          <t>클렌징 폼</t>
        </is>
      </c>
      <c r="EJ8600" t="inlineStr">
        <is>
          <t>스틱/크림/앰플</t>
        </is>
      </c>
      <c r="EK8600" t="inlineStr">
        <is>
          <t>아세톤</t>
        </is>
      </c>
      <c r="EL8600" t="inlineStr">
        <is>
          <t>가루</t>
        </is>
      </c>
      <c r="EM8600" t="inlineStr">
        <is>
          <t>제모전후케어</t>
        </is>
      </c>
      <c r="EN8600" t="inlineStr">
        <is>
          <t>겔</t>
        </is>
      </c>
      <c r="EO8600" t="inlineStr">
        <is>
          <t>트리트먼트</t>
        </is>
      </c>
      <c r="EP8600" t="inlineStr">
        <is>
          <t>메이크업베이스</t>
        </is>
      </c>
      <c r="EQ8600" t="inlineStr">
        <is>
          <t>스틱/앰플</t>
        </is>
      </c>
      <c r="ER8600" t="inlineStr">
        <is>
          <t>스틱/크림</t>
        </is>
      </c>
      <c r="ES8600" t="inlineStr">
        <is>
          <t>헤어에센스</t>
        </is>
      </c>
      <c r="ET8600" t="inlineStr">
        <is>
          <t>잉크</t>
        </is>
      </c>
      <c r="EU8600" t="inlineStr">
        <is>
          <t>화장수</t>
        </is>
      </c>
      <c r="EV8600" t="inlineStr">
        <is>
          <t>바스밤</t>
        </is>
      </c>
      <c r="EW8600" t="inlineStr">
        <is>
          <t>클립</t>
        </is>
      </c>
      <c r="EX8600" t="inlineStr">
        <is>
          <t>모델링팩</t>
        </is>
      </c>
      <c r="EY8600" t="inlineStr">
        <is>
          <t>핸드워시</t>
        </is>
      </c>
      <c r="EZ8600" t="inlineStr">
        <is>
          <t>버블토너</t>
        </is>
      </c>
      <c r="FA8600" t="inlineStr">
        <is>
          <t>젤크림 혼합</t>
        </is>
      </c>
      <c r="FB8600" t="inlineStr">
        <is>
          <t>파일러</t>
        </is>
      </c>
      <c r="FC8600" t="inlineStr">
        <is>
          <t>하드 젤</t>
        </is>
      </c>
      <c r="FD8600" t="inlineStr">
        <is>
          <t>도트</t>
        </is>
      </c>
      <c r="FE8600" t="inlineStr">
        <is>
          <t>롤온</t>
        </is>
      </c>
      <c r="FF8600" t="inlineStr">
        <is>
          <t>토너</t>
        </is>
      </c>
      <c r="FG8600" t="inlineStr">
        <is>
          <t>공</t>
        </is>
      </c>
      <c r="FH8600" t="inlineStr">
        <is>
          <t>반경화 젤</t>
        </is>
      </c>
      <c r="FI8600" t="inlineStr">
        <is>
          <t>젤리</t>
        </is>
      </c>
      <c r="FJ8600" t="inlineStr">
        <is>
          <t>크림/밤/스틱</t>
        </is>
      </c>
      <c r="FK8600" t="inlineStr">
        <is>
          <t>연필</t>
        </is>
      </c>
      <c r="FL8600" t="inlineStr">
        <is>
          <t>테이프</t>
        </is>
      </c>
      <c r="FM8600" t="inlineStr">
        <is>
          <t>와이퍼</t>
        </is>
      </c>
      <c r="FN8600" t="inlineStr">
        <is>
          <t>와시</t>
        </is>
      </c>
      <c r="FO8600" t="inlineStr">
        <is>
          <t>팩트</t>
        </is>
      </c>
      <c r="FP8600" t="inlineStr">
        <is>
          <t>팩</t>
        </is>
      </c>
      <c r="FQ8600" t="inlineStr">
        <is>
          <t>틴트</t>
        </is>
      </c>
      <c r="FR8600" t="inlineStr">
        <is>
          <t>글레이즈</t>
        </is>
      </c>
      <c r="FS8600" t="inlineStr">
        <is>
          <t>팔레트</t>
        </is>
      </c>
      <c r="FT8600" t="inlineStr">
        <is>
          <t>푸딩</t>
        </is>
      </c>
      <c r="FU8600" t="inlineStr">
        <is>
          <t>립펜슬</t>
        </is>
      </c>
      <c r="FV8600" t="inlineStr">
        <is>
          <t>헤어스프레이</t>
        </is>
      </c>
      <c r="FW8600" t="inlineStr">
        <is>
          <t>해당없음</t>
        </is>
      </c>
      <c r="FX8600" t="inlineStr">
        <is>
          <t>매트</t>
        </is>
      </c>
      <c r="FY8600" t="inlineStr">
        <is>
          <t>모델링</t>
        </is>
      </c>
      <c r="FZ8600" t="inlineStr">
        <is>
          <t>랩핑 마스크</t>
        </is>
      </c>
      <c r="GA8600" t="inlineStr">
        <is>
          <t>컨디셔너</t>
        </is>
      </c>
      <c r="GB8600" t="inlineStr">
        <is>
          <t>토닉</t>
        </is>
      </c>
      <c r="GC8600" t="inlineStr">
        <is>
          <t>펌프형</t>
        </is>
      </c>
    </row>
    <row r="8601">
      <c r="A8601" t="inlineStr">
        <is>
          <t>모든피부</t>
        </is>
      </c>
      <c r="B8601" t="inlineStr">
        <is>
          <t>건성</t>
        </is>
      </c>
      <c r="C8601" t="inlineStr">
        <is>
          <t>중성</t>
        </is>
      </c>
      <c r="D8601" t="inlineStr">
        <is>
          <t>지성</t>
        </is>
      </c>
      <c r="E8601" t="inlineStr">
        <is>
          <t>복합성</t>
        </is>
      </c>
      <c r="F8601" t="inlineStr">
        <is>
          <t>민감성/문제성</t>
        </is>
      </c>
      <c r="G8601" t="inlineStr">
        <is>
          <t>기미</t>
        </is>
      </c>
      <c r="H8601" t="inlineStr">
        <is>
          <t>보통</t>
        </is>
      </c>
      <c r="I8601" t="inlineStr">
        <is>
          <t>여드름성 피부</t>
        </is>
      </c>
      <c r="J8601" t="inlineStr">
        <is>
          <t>해당없음</t>
        </is>
      </c>
      <c r="K8601" t="inlineStr">
        <is>
          <t>홍조피부</t>
        </is>
      </c>
      <c r="L8601" t="inlineStr">
        <is>
          <t>중건성</t>
        </is>
      </c>
    </row>
    <row r="8602">
      <c r="A8602" t="inlineStr">
        <is>
          <t>튜브형</t>
        </is>
      </c>
      <c r="B8602" t="inlineStr">
        <is>
          <t>캡용기형</t>
        </is>
      </c>
      <c r="C8602" t="inlineStr">
        <is>
          <t>단지형</t>
        </is>
      </c>
      <c r="D8602" t="inlineStr">
        <is>
          <t>스포이드형</t>
        </is>
      </c>
      <c r="E8602" t="inlineStr">
        <is>
          <t>플라스틱 스프레이형</t>
        </is>
      </c>
      <c r="F8602" t="inlineStr">
        <is>
          <t>캔 스프레이형</t>
        </is>
      </c>
      <c r="G8602" t="inlineStr">
        <is>
          <t>펌프형</t>
        </is>
      </c>
      <c r="H8602" t="inlineStr">
        <is>
          <t>콤팩트/쿠션형</t>
        </is>
      </c>
      <c r="I8602" t="inlineStr">
        <is>
          <t>롤온형</t>
        </is>
      </c>
      <c r="J8602" t="inlineStr">
        <is>
          <t>스틱형</t>
        </is>
      </c>
      <c r="K8602" t="inlineStr">
        <is>
          <t>타공용기형</t>
        </is>
      </c>
    </row>
    <row r="8603">
      <c r="A8603" t="inlineStr">
        <is>
          <t>유향</t>
        </is>
      </c>
      <c r="B8603" t="inlineStr">
        <is>
          <t>무향</t>
        </is>
      </c>
    </row>
    <row r="8604">
      <c r="A8604" t="inlineStr">
        <is>
          <t>본품</t>
        </is>
      </c>
      <c r="B8604" t="inlineStr">
        <is>
          <t>본품+견본</t>
        </is>
      </c>
    </row>
    <row r="8605">
      <c r="A8605" t="inlineStr">
        <is>
          <t>단품</t>
        </is>
      </c>
      <c r="B8605" t="inlineStr">
        <is>
          <t>혼합세트</t>
        </is>
      </c>
      <c r="C8605" t="inlineStr">
        <is>
          <t>단품세트</t>
        </is>
      </c>
    </row>
    <row r="8606">
      <c r="A8606" t="inlineStr">
        <is>
          <t>여성용</t>
        </is>
      </c>
      <c r="B8606" t="inlineStr">
        <is>
          <t>남성용</t>
        </is>
      </c>
      <c r="C8606" t="inlineStr">
        <is>
          <t>남녀공용</t>
        </is>
      </c>
      <c r="D8606" t="inlineStr">
        <is>
          <t>유아용</t>
        </is>
      </c>
      <c r="E8606" t="inlineStr">
        <is>
          <t>여아용</t>
        </is>
      </c>
      <c r="F8606" t="inlineStr">
        <is>
          <t>남아용</t>
        </is>
      </c>
      <c r="G8606" t="inlineStr">
        <is>
          <t>아동공용</t>
        </is>
      </c>
      <c r="H8606" t="inlineStr">
        <is>
          <t>어린이용</t>
        </is>
      </c>
      <c r="I8606" t="inlineStr">
        <is>
          <t>청소년용</t>
        </is>
      </c>
      <c r="J8606" t="inlineStr">
        <is>
          <t>해당없음</t>
        </is>
      </c>
      <c r="K8606" t="inlineStr">
        <is>
          <t>커트연습용</t>
        </is>
      </c>
      <c r="L8606" t="inlineStr">
        <is>
          <t>임산부</t>
        </is>
      </c>
      <c r="M8606" t="inlineStr">
        <is>
          <t>범용</t>
        </is>
      </c>
      <c r="N8606" t="inlineStr">
        <is>
          <t>가발전용</t>
        </is>
      </c>
      <c r="O8606" t="inlineStr">
        <is>
          <t>공용</t>
        </is>
      </c>
      <c r="P8606" t="inlineStr">
        <is>
          <t>온가족</t>
        </is>
      </c>
      <c r="Q8606" t="inlineStr">
        <is>
          <t>남녀노소</t>
        </is>
      </c>
      <c r="R8606" t="inlineStr">
        <is>
          <t>성인</t>
        </is>
      </c>
      <c r="S8606" t="inlineStr">
        <is>
          <t>모든 연령대</t>
        </is>
      </c>
    </row>
    <row r="8607">
      <c r="A8607" t="inlineStr">
        <is>
          <t>고보습</t>
        </is>
      </c>
      <c r="B8607" t="inlineStr">
        <is>
          <t>진정용</t>
        </is>
      </c>
    </row>
    <row r="8608">
      <c r="A8608" t="inlineStr">
        <is>
          <t>과일향</t>
        </is>
      </c>
      <c r="B8608" t="inlineStr">
        <is>
          <t>허브향</t>
        </is>
      </c>
      <c r="C8608" t="inlineStr">
        <is>
          <t>무향</t>
        </is>
      </c>
      <c r="D8608" t="inlineStr">
        <is>
          <t>기타향</t>
        </is>
      </c>
      <c r="E8608" t="inlineStr">
        <is>
          <t>베이비파우더향</t>
        </is>
      </c>
      <c r="F8608" t="inlineStr">
        <is>
          <t>코튼향</t>
        </is>
      </c>
      <c r="G8608" t="inlineStr">
        <is>
          <t>머스크향</t>
        </is>
      </c>
      <c r="H8608" t="inlineStr">
        <is>
          <t>꽃/플로럴향</t>
        </is>
      </c>
      <c r="I8608" t="inlineStr">
        <is>
          <t>시트러스/자몽향</t>
        </is>
      </c>
      <c r="J8608" t="inlineStr">
        <is>
          <t>시어버터향</t>
        </is>
      </c>
      <c r="K8608" t="inlineStr">
        <is>
          <t>바닐라/코코넛향</t>
        </is>
      </c>
      <c r="L8608" t="inlineStr">
        <is>
          <t>라벤더향</t>
        </is>
      </c>
      <c r="M8608" t="inlineStr">
        <is>
          <t>체리향</t>
        </is>
      </c>
      <c r="N8608" t="inlineStr">
        <is>
          <t>프레쉬향</t>
        </is>
      </c>
      <c r="O8608" t="inlineStr">
        <is>
          <t>망고향</t>
        </is>
      </c>
      <c r="P8608" t="inlineStr">
        <is>
          <t>배향</t>
        </is>
      </c>
      <c r="Q8608" t="inlineStr">
        <is>
          <t>수박향</t>
        </is>
      </c>
      <c r="R8608" t="inlineStr">
        <is>
          <t>아르간 오일향</t>
        </is>
      </c>
      <c r="S8608" t="inlineStr">
        <is>
          <t>오이향</t>
        </is>
      </c>
      <c r="T8608" t="inlineStr">
        <is>
          <t>카모마일향</t>
        </is>
      </c>
      <c r="U8608" t="inlineStr">
        <is>
          <t>티트리향</t>
        </is>
      </c>
      <c r="V8608" t="inlineStr">
        <is>
          <t>복숭아향</t>
        </is>
      </c>
      <c r="W8608" t="inlineStr">
        <is>
          <t>유칼립투스향</t>
        </is>
      </c>
      <c r="X8608" t="inlineStr">
        <is>
          <t>레몬향</t>
        </is>
      </c>
      <c r="Y8608" t="inlineStr">
        <is>
          <t>알로에베라향</t>
        </is>
      </c>
      <c r="Z8608" t="inlineStr">
        <is>
          <t>녹차향</t>
        </is>
      </c>
      <c r="AA8608" t="inlineStr">
        <is>
          <t>로즈향</t>
        </is>
      </c>
      <c r="AB8608" t="inlineStr">
        <is>
          <t>석류향</t>
        </is>
      </c>
      <c r="AC8608" t="inlineStr">
        <is>
          <t>오렌지향</t>
        </is>
      </c>
      <c r="AD8608" t="inlineStr">
        <is>
          <t>히비스커스향</t>
        </is>
      </c>
      <c r="AE8608" t="inlineStr">
        <is>
          <t>페퍼민트향</t>
        </is>
      </c>
      <c r="AF8608" t="inlineStr">
        <is>
          <t>딸기향</t>
        </is>
      </c>
      <c r="AG8608" t="inlineStr">
        <is>
          <t>샌달우드향</t>
        </is>
      </c>
      <c r="AH8608" t="inlineStr">
        <is>
          <t>자스민향</t>
        </is>
      </c>
      <c r="AI8608" t="inlineStr">
        <is>
          <t>화이트 티향</t>
        </is>
      </c>
      <c r="AJ8608" t="inlineStr">
        <is>
          <t>사과향</t>
        </is>
      </c>
      <c r="AK8608" t="inlineStr">
        <is>
          <t>베르가못향</t>
        </is>
      </c>
      <c r="AL8608" t="inlineStr">
        <is>
          <t>아몬드향</t>
        </is>
      </c>
      <c r="AM8608" t="inlineStr">
        <is>
          <t>유향</t>
        </is>
      </c>
      <c r="AN8608" t="inlineStr">
        <is>
          <t>피톤치드향</t>
        </is>
      </c>
      <c r="AO8608" t="inlineStr">
        <is>
          <t>아로마</t>
        </is>
      </c>
      <c r="AP8608" t="inlineStr">
        <is>
          <t>유자향</t>
        </is>
      </c>
      <c r="AQ8608" t="inlineStr">
        <is>
          <t>우디향</t>
        </is>
      </c>
    </row>
    <row r="8609">
      <c r="A8609" t="inlineStr">
        <is>
          <t>마사지용</t>
        </is>
      </c>
    </row>
    <row r="8610">
      <c r="A8610" t="inlineStr">
        <is>
          <t>유아</t>
        </is>
      </c>
      <c r="B8610" t="inlineStr">
        <is>
          <t>성인</t>
        </is>
      </c>
      <c r="C8610" t="inlineStr">
        <is>
          <t>임산부</t>
        </is>
      </c>
      <c r="D8610" t="inlineStr">
        <is>
          <t>공용</t>
        </is>
      </c>
    </row>
    <row r="8611">
      <c r="A8611" t="inlineStr">
        <is>
          <t>아로마</t>
        </is>
      </c>
      <c r="B8611" t="inlineStr">
        <is>
          <t>호호바</t>
        </is>
      </c>
      <c r="C8611" t="inlineStr">
        <is>
          <t>티트리</t>
        </is>
      </c>
      <c r="D8611" t="inlineStr">
        <is>
          <t>코코넛</t>
        </is>
      </c>
      <c r="E8611" t="inlineStr">
        <is>
          <t>아보카도</t>
        </is>
      </c>
      <c r="F8611" t="inlineStr">
        <is>
          <t>아르간</t>
        </is>
      </c>
      <c r="G8611" t="inlineStr">
        <is>
          <t>꽃</t>
        </is>
      </c>
      <c r="H8611" t="inlineStr">
        <is>
          <t>기타</t>
        </is>
      </c>
    </row>
    <row r="8612">
      <c r="A8612" t="inlineStr">
        <is>
          <t>클레이</t>
        </is>
      </c>
      <c r="B8612" t="inlineStr">
        <is>
          <t>크림</t>
        </is>
      </c>
      <c r="C8612" t="inlineStr">
        <is>
          <t>로션</t>
        </is>
      </c>
      <c r="D8612" t="inlineStr">
        <is>
          <t>오일</t>
        </is>
      </c>
      <c r="E8612" t="inlineStr">
        <is>
          <t>패치</t>
        </is>
      </c>
      <c r="F8612" t="inlineStr">
        <is>
          <t>파우더</t>
        </is>
      </c>
      <c r="G8612" t="inlineStr">
        <is>
          <t>세럼</t>
        </is>
      </c>
      <c r="H8612" t="inlineStr">
        <is>
          <t>시트</t>
        </is>
      </c>
      <c r="I8612" t="inlineStr">
        <is>
          <t>스틱</t>
        </is>
      </c>
      <c r="J8612" t="inlineStr">
        <is>
          <t>젤</t>
        </is>
      </c>
      <c r="K8612" t="inlineStr">
        <is>
          <t>무스</t>
        </is>
      </c>
      <c r="L8612" t="inlineStr">
        <is>
          <t>쿠션</t>
        </is>
      </c>
      <c r="M8612" t="inlineStr">
        <is>
          <t>스프레이</t>
        </is>
      </c>
      <c r="N8612" t="inlineStr">
        <is>
          <t>티슈/시트</t>
        </is>
      </c>
      <c r="O8612" t="inlineStr">
        <is>
          <t>워터</t>
        </is>
      </c>
      <c r="P8612" t="inlineStr">
        <is>
          <t>밤</t>
        </is>
      </c>
      <c r="Q8612" t="inlineStr">
        <is>
          <t>앰플</t>
        </is>
      </c>
      <c r="R8612" t="inlineStr">
        <is>
          <t>에센스</t>
        </is>
      </c>
      <c r="S8612" t="inlineStr">
        <is>
          <t>버블</t>
        </is>
      </c>
      <c r="T8612" t="inlineStr">
        <is>
          <t>물크림</t>
        </is>
      </c>
      <c r="U8612" t="inlineStr">
        <is>
          <t>오토펜슬</t>
        </is>
      </c>
      <c r="V8612" t="inlineStr">
        <is>
          <t>크레용/연필</t>
        </is>
      </c>
      <c r="W8612" t="inlineStr">
        <is>
          <t>펌프</t>
        </is>
      </c>
      <c r="X8612" t="inlineStr">
        <is>
          <t>낱개</t>
        </is>
      </c>
      <c r="Y8612" t="inlineStr">
        <is>
          <t>쌍</t>
        </is>
      </c>
      <c r="Z8612" t="inlineStr">
        <is>
          <t>퍼티</t>
        </is>
      </c>
      <c r="AA8612" t="inlineStr">
        <is>
          <t>펜</t>
        </is>
      </c>
      <c r="AB8612" t="inlineStr">
        <is>
          <t>편평한 상단</t>
        </is>
      </c>
      <c r="AC8612" t="inlineStr">
        <is>
          <t>페이스트</t>
        </is>
      </c>
      <c r="AD8612" t="inlineStr">
        <is>
          <t>강판</t>
        </is>
      </c>
      <c r="AE8612" t="inlineStr">
        <is>
          <t>스티커</t>
        </is>
      </c>
      <c r="AF8612" t="inlineStr">
        <is>
          <t>전자제모기</t>
        </is>
      </c>
      <c r="AG8612" t="inlineStr">
        <is>
          <t>제모제/제모크림</t>
        </is>
      </c>
      <c r="AH8612" t="inlineStr">
        <is>
          <t>토퍼</t>
        </is>
      </c>
      <c r="AI8612" t="inlineStr">
        <is>
          <t>헤어팩</t>
        </is>
      </c>
      <c r="AJ8612" t="inlineStr">
        <is>
          <t>가부키</t>
        </is>
      </c>
      <c r="AK8612" t="inlineStr">
        <is>
          <t>고체</t>
        </is>
      </c>
      <c r="AL8612" t="inlineStr">
        <is>
          <t>물티슈</t>
        </is>
      </c>
      <c r="AM8612" t="inlineStr">
        <is>
          <t>솔루션</t>
        </is>
      </c>
      <c r="AN8612" t="inlineStr">
        <is>
          <t>스크럽</t>
        </is>
      </c>
      <c r="AO8612" t="inlineStr">
        <is>
          <t>원형</t>
        </is>
      </c>
      <c r="AP8612" t="inlineStr">
        <is>
          <t>지팡이</t>
        </is>
      </c>
      <c r="AQ8612" t="inlineStr">
        <is>
          <t>타원형 브러시</t>
        </is>
      </c>
      <c r="AR8612" t="inlineStr">
        <is>
          <t>거품/폼</t>
        </is>
      </c>
      <c r="AS8612" t="inlineStr">
        <is>
          <t>검</t>
        </is>
      </c>
      <c r="AT8612" t="inlineStr">
        <is>
          <t>롤</t>
        </is>
      </c>
      <c r="AU8612" t="inlineStr">
        <is>
          <t>리퀴드/젤</t>
        </is>
      </c>
      <c r="AV8612" t="inlineStr">
        <is>
          <t>리퀴드</t>
        </is>
      </c>
      <c r="AW8612" t="inlineStr">
        <is>
          <t>쿠션/퍼프</t>
        </is>
      </c>
      <c r="AX8612" t="inlineStr">
        <is>
          <t>곡물</t>
        </is>
      </c>
      <c r="AY8612" t="inlineStr">
        <is>
          <t>워시</t>
        </is>
      </c>
      <c r="AZ8612" t="inlineStr">
        <is>
          <t>왁싱키트</t>
        </is>
      </c>
      <c r="BA8612" t="inlineStr">
        <is>
          <t>클링</t>
        </is>
      </c>
      <c r="BB8612" t="inlineStr">
        <is>
          <t>분말</t>
        </is>
      </c>
      <c r="BC8612" t="inlineStr">
        <is>
          <t>루즈</t>
        </is>
      </c>
      <c r="BD8612" t="inlineStr">
        <is>
          <t>프레스</t>
        </is>
      </c>
      <c r="BE8612" t="inlineStr">
        <is>
          <t>드롭</t>
        </is>
      </c>
      <c r="BF8612" t="inlineStr">
        <is>
          <t>랩</t>
        </is>
      </c>
      <c r="BG8612" t="inlineStr">
        <is>
          <t>리퀴드/잉크</t>
        </is>
      </c>
      <c r="BH8612" t="inlineStr">
        <is>
          <t>왁스</t>
        </is>
      </c>
      <c r="BI8612" t="inlineStr">
        <is>
          <t>정제</t>
        </is>
      </c>
      <c r="BJ8612" t="inlineStr">
        <is>
          <t>플레이크</t>
        </is>
      </c>
      <c r="BK8612" t="inlineStr">
        <is>
          <t>노워시</t>
        </is>
      </c>
      <c r="BL8612" t="inlineStr">
        <is>
          <t>제모용품</t>
        </is>
      </c>
      <c r="BM8612" t="inlineStr">
        <is>
          <t>각진</t>
        </is>
      </c>
      <c r="BN8612" t="inlineStr">
        <is>
          <t>스킨</t>
        </is>
      </c>
      <c r="BO8612" t="inlineStr">
        <is>
          <t>액체</t>
        </is>
      </c>
      <c r="BP8612" t="inlineStr">
        <is>
          <t>편평한 혀 모양</t>
        </is>
      </c>
      <c r="BQ8612" t="inlineStr">
        <is>
          <t>에어로졸</t>
        </is>
      </c>
      <c r="BR8612" t="inlineStr">
        <is>
          <t>폼</t>
        </is>
      </c>
      <c r="BS8612" t="inlineStr">
        <is>
          <t>버터</t>
        </is>
      </c>
      <c r="BT8612" t="inlineStr">
        <is>
          <t>캡슐</t>
        </is>
      </c>
      <c r="BU8612" t="inlineStr">
        <is>
          <t>패드</t>
        </is>
      </c>
      <c r="BV8612" t="inlineStr">
        <is>
          <t>소프트 젤</t>
        </is>
      </c>
      <c r="BW8612" t="inlineStr">
        <is>
          <t>왁스워머</t>
        </is>
      </c>
      <c r="BX8612" t="inlineStr">
        <is>
          <t>펜슬</t>
        </is>
      </c>
      <c r="BY8612" t="inlineStr">
        <is>
          <t>티슈</t>
        </is>
      </c>
      <c r="BZ8612" t="inlineStr">
        <is>
          <t>파우더/피그먼트/리퀴드</t>
        </is>
      </c>
      <c r="CA8612" t="inlineStr">
        <is>
          <t>책</t>
        </is>
      </c>
      <c r="CB8612" t="inlineStr">
        <is>
          <t>가스</t>
        </is>
      </c>
      <c r="CC8612" t="inlineStr">
        <is>
          <t>미스트</t>
        </is>
      </c>
      <c r="CD8612" t="inlineStr">
        <is>
          <t>브러쉬</t>
        </is>
      </c>
      <c r="CE8612" t="inlineStr">
        <is>
          <t>샴푸</t>
        </is>
      </c>
      <c r="CF8612" t="inlineStr">
        <is>
          <t>스트립</t>
        </is>
      </c>
      <c r="CG8612" t="inlineStr">
        <is>
          <t>스틱/크레용/밤</t>
        </is>
      </c>
      <c r="CH8612" t="inlineStr">
        <is>
          <t>연고</t>
        </is>
      </c>
      <c r="CI8612" t="inlineStr">
        <is>
          <t>젤/크림</t>
        </is>
      </c>
      <c r="CJ8612" t="inlineStr">
        <is>
          <t>크레용</t>
        </is>
      </c>
      <c r="CK8612" t="inlineStr">
        <is>
          <t>크림/밤</t>
        </is>
      </c>
      <c r="CL8612" t="inlineStr">
        <is>
          <t>포마드</t>
        </is>
      </c>
      <c r="CM8612" t="inlineStr">
        <is>
          <t>벽화</t>
        </is>
      </c>
      <c r="CN8612" t="inlineStr">
        <is>
          <t>스톤</t>
        </is>
      </c>
      <c r="CO8612" t="inlineStr">
        <is>
          <t>붙여넣기</t>
        </is>
      </c>
      <c r="CP8612" t="inlineStr">
        <is>
          <t>손바닥 브러시</t>
        </is>
      </c>
      <c r="CQ8612" t="inlineStr">
        <is>
          <t>바</t>
        </is>
      </c>
      <c r="CR8612" t="inlineStr">
        <is>
          <t>솔트</t>
        </is>
      </c>
      <c r="CS8612" t="inlineStr">
        <is>
          <t>튜브</t>
        </is>
      </c>
      <c r="CT8612" t="inlineStr">
        <is>
          <t>호일</t>
        </is>
      </c>
      <c r="CU8612" t="inlineStr">
        <is>
          <t>마스크</t>
        </is>
      </c>
      <c r="CV8612" t="inlineStr">
        <is>
          <t>여성용면도기</t>
        </is>
      </c>
      <c r="CW8612" t="inlineStr">
        <is>
          <t>샴푸바</t>
        </is>
      </c>
      <c r="CX8612" t="inlineStr">
        <is>
          <t>올인원바</t>
        </is>
      </c>
      <c r="CY8612" t="inlineStr">
        <is>
          <t>아이섀도우</t>
        </is>
      </c>
      <c r="CZ8612" t="inlineStr">
        <is>
          <t>립스틱</t>
        </is>
      </c>
      <c r="DA8612" t="inlineStr">
        <is>
          <t>푸딩팟</t>
        </is>
      </c>
      <c r="DB8612" t="inlineStr">
        <is>
          <t>립 에센스</t>
        </is>
      </c>
      <c r="DC8612" t="inlineStr">
        <is>
          <t>고마쥬</t>
        </is>
      </c>
      <c r="DD8612" t="inlineStr">
        <is>
          <t>글루타티온</t>
        </is>
      </c>
      <c r="DE8612" t="inlineStr">
        <is>
          <t>수딩크림</t>
        </is>
      </c>
      <c r="DF8612" t="inlineStr">
        <is>
          <t>매니큐어</t>
        </is>
      </c>
      <c r="DG8612" t="inlineStr">
        <is>
          <t>밀크</t>
        </is>
      </c>
      <c r="DH8612" t="inlineStr">
        <is>
          <t>젤크림</t>
        </is>
      </c>
      <c r="DI8612" t="inlineStr">
        <is>
          <t>액상</t>
        </is>
      </c>
      <c r="DJ8612" t="inlineStr">
        <is>
          <t>젤리제형</t>
        </is>
      </c>
      <c r="DK8612" t="inlineStr">
        <is>
          <t>필링제</t>
        </is>
      </c>
      <c r="DL8612" t="inlineStr">
        <is>
          <t>소프너</t>
        </is>
      </c>
      <c r="DM8612" t="inlineStr">
        <is>
          <t>올인원에센스</t>
        </is>
      </c>
      <c r="DN8612" t="inlineStr">
        <is>
          <t>비누</t>
        </is>
      </c>
      <c r="DO8612" t="inlineStr">
        <is>
          <t>헤어탭</t>
        </is>
      </c>
      <c r="DP8612" t="inlineStr">
        <is>
          <t>트린트먼트</t>
        </is>
      </c>
      <c r="DQ8612" t="inlineStr">
        <is>
          <t>립밤</t>
        </is>
      </c>
      <c r="DR8612" t="inlineStr">
        <is>
          <t>올인원</t>
        </is>
      </c>
      <c r="DS8612" t="inlineStr">
        <is>
          <t>클렌저</t>
        </is>
      </c>
      <c r="DT8612" t="inlineStr">
        <is>
          <t>린스</t>
        </is>
      </c>
      <c r="DU8612" t="inlineStr">
        <is>
          <t>립오일</t>
        </is>
      </c>
      <c r="DV8612" t="inlineStr">
        <is>
          <t>팁</t>
        </is>
      </c>
      <c r="DW8612" t="inlineStr">
        <is>
          <t>속눈썹</t>
        </is>
      </c>
      <c r="DX8612" t="inlineStr">
        <is>
          <t>마스카라</t>
        </is>
      </c>
      <c r="DY8612" t="inlineStr">
        <is>
          <t>리무버</t>
        </is>
      </c>
      <c r="DZ8612" t="inlineStr">
        <is>
          <t>입욕제</t>
        </is>
      </c>
      <c r="EA8612" t="inlineStr">
        <is>
          <t>영양제</t>
        </is>
      </c>
      <c r="EB8612" t="inlineStr">
        <is>
          <t>바디워시</t>
        </is>
      </c>
      <c r="EC8612" t="inlineStr">
        <is>
          <t>무스타입 폼</t>
        </is>
      </c>
      <c r="ED8612" t="inlineStr">
        <is>
          <t>샴푸 / 트리트먼트</t>
        </is>
      </c>
      <c r="EE8612" t="inlineStr">
        <is>
          <t>립글로스</t>
        </is>
      </c>
      <c r="EF8612" t="inlineStr">
        <is>
          <t>퍼퓸</t>
        </is>
      </c>
      <c r="EG8612" t="inlineStr">
        <is>
          <t>에멀젼</t>
        </is>
      </c>
      <c r="EH8612" t="inlineStr">
        <is>
          <t>소프트오일밤</t>
        </is>
      </c>
      <c r="EI8612" t="inlineStr">
        <is>
          <t>클렌징 폼</t>
        </is>
      </c>
      <c r="EJ8612" t="inlineStr">
        <is>
          <t>스틱/크림/앰플</t>
        </is>
      </c>
      <c r="EK8612" t="inlineStr">
        <is>
          <t>아세톤</t>
        </is>
      </c>
      <c r="EL8612" t="inlineStr">
        <is>
          <t>가루</t>
        </is>
      </c>
      <c r="EM8612" t="inlineStr">
        <is>
          <t>제모전후케어</t>
        </is>
      </c>
      <c r="EN8612" t="inlineStr">
        <is>
          <t>겔</t>
        </is>
      </c>
      <c r="EO8612" t="inlineStr">
        <is>
          <t>트리트먼트</t>
        </is>
      </c>
      <c r="EP8612" t="inlineStr">
        <is>
          <t>메이크업베이스</t>
        </is>
      </c>
      <c r="EQ8612" t="inlineStr">
        <is>
          <t>스틱/앰플</t>
        </is>
      </c>
      <c r="ER8612" t="inlineStr">
        <is>
          <t>스틱/크림</t>
        </is>
      </c>
      <c r="ES8612" t="inlineStr">
        <is>
          <t>헤어에센스</t>
        </is>
      </c>
      <c r="ET8612" t="inlineStr">
        <is>
          <t>잉크</t>
        </is>
      </c>
      <c r="EU8612" t="inlineStr">
        <is>
          <t>화장수</t>
        </is>
      </c>
      <c r="EV8612" t="inlineStr">
        <is>
          <t>바스밤</t>
        </is>
      </c>
      <c r="EW8612" t="inlineStr">
        <is>
          <t>클립</t>
        </is>
      </c>
      <c r="EX8612" t="inlineStr">
        <is>
          <t>모델링팩</t>
        </is>
      </c>
      <c r="EY8612" t="inlineStr">
        <is>
          <t>핸드워시</t>
        </is>
      </c>
      <c r="EZ8612" t="inlineStr">
        <is>
          <t>버블토너</t>
        </is>
      </c>
      <c r="FA8612" t="inlineStr">
        <is>
          <t>젤크림 혼합</t>
        </is>
      </c>
      <c r="FB8612" t="inlineStr">
        <is>
          <t>파일러</t>
        </is>
      </c>
      <c r="FC8612" t="inlineStr">
        <is>
          <t>하드 젤</t>
        </is>
      </c>
      <c r="FD8612" t="inlineStr">
        <is>
          <t>도트</t>
        </is>
      </c>
      <c r="FE8612" t="inlineStr">
        <is>
          <t>롤온</t>
        </is>
      </c>
      <c r="FF8612" t="inlineStr">
        <is>
          <t>토너</t>
        </is>
      </c>
      <c r="FG8612" t="inlineStr">
        <is>
          <t>공</t>
        </is>
      </c>
      <c r="FH8612" t="inlineStr">
        <is>
          <t>반경화 젤</t>
        </is>
      </c>
      <c r="FI8612" t="inlineStr">
        <is>
          <t>젤리</t>
        </is>
      </c>
      <c r="FJ8612" t="inlineStr">
        <is>
          <t>크림/밤/스틱</t>
        </is>
      </c>
      <c r="FK8612" t="inlineStr">
        <is>
          <t>연필</t>
        </is>
      </c>
      <c r="FL8612" t="inlineStr">
        <is>
          <t>테이프</t>
        </is>
      </c>
      <c r="FM8612" t="inlineStr">
        <is>
          <t>와이퍼</t>
        </is>
      </c>
      <c r="FN8612" t="inlineStr">
        <is>
          <t>와시</t>
        </is>
      </c>
      <c r="FO8612" t="inlineStr">
        <is>
          <t>팩트</t>
        </is>
      </c>
      <c r="FP8612" t="inlineStr">
        <is>
          <t>팩</t>
        </is>
      </c>
      <c r="FQ8612" t="inlineStr">
        <is>
          <t>틴트</t>
        </is>
      </c>
      <c r="FR8612" t="inlineStr">
        <is>
          <t>글레이즈</t>
        </is>
      </c>
      <c r="FS8612" t="inlineStr">
        <is>
          <t>팔레트</t>
        </is>
      </c>
      <c r="FT8612" t="inlineStr">
        <is>
          <t>푸딩</t>
        </is>
      </c>
      <c r="FU8612" t="inlineStr">
        <is>
          <t>립펜슬</t>
        </is>
      </c>
      <c r="FV8612" t="inlineStr">
        <is>
          <t>헤어스프레이</t>
        </is>
      </c>
      <c r="FW8612" t="inlineStr">
        <is>
          <t>해당없음</t>
        </is>
      </c>
      <c r="FX8612" t="inlineStr">
        <is>
          <t>매트</t>
        </is>
      </c>
      <c r="FY8612" t="inlineStr">
        <is>
          <t>모델링</t>
        </is>
      </c>
      <c r="FZ8612" t="inlineStr">
        <is>
          <t>랩핑 마스크</t>
        </is>
      </c>
      <c r="GA8612" t="inlineStr">
        <is>
          <t>컨디셔너</t>
        </is>
      </c>
      <c r="GB8612" t="inlineStr">
        <is>
          <t>토닉</t>
        </is>
      </c>
      <c r="GC8612" t="inlineStr">
        <is>
          <t>펌프형</t>
        </is>
      </c>
    </row>
    <row r="8613">
      <c r="A8613" t="inlineStr">
        <is>
          <t>모든피부</t>
        </is>
      </c>
      <c r="B8613" t="inlineStr">
        <is>
          <t>건성</t>
        </is>
      </c>
      <c r="C8613" t="inlineStr">
        <is>
          <t>중성</t>
        </is>
      </c>
      <c r="D8613" t="inlineStr">
        <is>
          <t>지성</t>
        </is>
      </c>
      <c r="E8613" t="inlineStr">
        <is>
          <t>복합성</t>
        </is>
      </c>
      <c r="F8613" t="inlineStr">
        <is>
          <t>민감성/문제성</t>
        </is>
      </c>
      <c r="G8613" t="inlineStr">
        <is>
          <t>기미</t>
        </is>
      </c>
      <c r="H8613" t="inlineStr">
        <is>
          <t>보통</t>
        </is>
      </c>
      <c r="I8613" t="inlineStr">
        <is>
          <t>여드름성 피부</t>
        </is>
      </c>
      <c r="J8613" t="inlineStr">
        <is>
          <t>해당없음</t>
        </is>
      </c>
      <c r="K8613" t="inlineStr">
        <is>
          <t>홍조피부</t>
        </is>
      </c>
      <c r="L8613" t="inlineStr">
        <is>
          <t>중건성</t>
        </is>
      </c>
    </row>
    <row r="8614">
      <c r="A8614" t="inlineStr">
        <is>
          <t>튜브형</t>
        </is>
      </c>
      <c r="B8614" t="inlineStr">
        <is>
          <t>캡용기형</t>
        </is>
      </c>
      <c r="C8614" t="inlineStr">
        <is>
          <t>단지형</t>
        </is>
      </c>
      <c r="D8614" t="inlineStr">
        <is>
          <t>스포이드형</t>
        </is>
      </c>
      <c r="E8614" t="inlineStr">
        <is>
          <t>플라스틱 스프레이형</t>
        </is>
      </c>
      <c r="F8614" t="inlineStr">
        <is>
          <t>캔 스프레이형</t>
        </is>
      </c>
      <c r="G8614" t="inlineStr">
        <is>
          <t>펌프형</t>
        </is>
      </c>
      <c r="H8614" t="inlineStr">
        <is>
          <t>콤팩트/쿠션형</t>
        </is>
      </c>
      <c r="I8614" t="inlineStr">
        <is>
          <t>롤온형</t>
        </is>
      </c>
      <c r="J8614" t="inlineStr">
        <is>
          <t>스틱형</t>
        </is>
      </c>
      <c r="K8614" t="inlineStr">
        <is>
          <t>타공용기형</t>
        </is>
      </c>
    </row>
    <row r="8615">
      <c r="A8615" t="inlineStr">
        <is>
          <t>유향</t>
        </is>
      </c>
      <c r="B8615" t="inlineStr">
        <is>
          <t>무향</t>
        </is>
      </c>
    </row>
    <row r="8616">
      <c r="A8616" t="inlineStr">
        <is>
          <t>본품</t>
        </is>
      </c>
      <c r="B8616" t="inlineStr">
        <is>
          <t>본품+견본</t>
        </is>
      </c>
    </row>
    <row r="8617">
      <c r="A8617" t="inlineStr">
        <is>
          <t>단품</t>
        </is>
      </c>
      <c r="B8617" t="inlineStr">
        <is>
          <t>혼합세트</t>
        </is>
      </c>
      <c r="C8617" t="inlineStr">
        <is>
          <t>단품세트</t>
        </is>
      </c>
    </row>
    <row r="8618">
      <c r="A8618" t="inlineStr">
        <is>
          <t>여성용</t>
        </is>
      </c>
      <c r="B8618" t="inlineStr">
        <is>
          <t>남성용</t>
        </is>
      </c>
      <c r="C8618" t="inlineStr">
        <is>
          <t>남녀공용</t>
        </is>
      </c>
      <c r="D8618" t="inlineStr">
        <is>
          <t>유아용</t>
        </is>
      </c>
      <c r="E8618" t="inlineStr">
        <is>
          <t>여아용</t>
        </is>
      </c>
      <c r="F8618" t="inlineStr">
        <is>
          <t>남아용</t>
        </is>
      </c>
      <c r="G8618" t="inlineStr">
        <is>
          <t>아동공용</t>
        </is>
      </c>
      <c r="H8618" t="inlineStr">
        <is>
          <t>어린이용</t>
        </is>
      </c>
      <c r="I8618" t="inlineStr">
        <is>
          <t>청소년용</t>
        </is>
      </c>
      <c r="J8618" t="inlineStr">
        <is>
          <t>해당없음</t>
        </is>
      </c>
      <c r="K8618" t="inlineStr">
        <is>
          <t>커트연습용</t>
        </is>
      </c>
      <c r="L8618" t="inlineStr">
        <is>
          <t>임산부</t>
        </is>
      </c>
      <c r="M8618" t="inlineStr">
        <is>
          <t>범용</t>
        </is>
      </c>
      <c r="N8618" t="inlineStr">
        <is>
          <t>가발전용</t>
        </is>
      </c>
      <c r="O8618" t="inlineStr">
        <is>
          <t>공용</t>
        </is>
      </c>
      <c r="P8618" t="inlineStr">
        <is>
          <t>온가족</t>
        </is>
      </c>
      <c r="Q8618" t="inlineStr">
        <is>
          <t>남녀노소</t>
        </is>
      </c>
      <c r="R8618" t="inlineStr">
        <is>
          <t>성인</t>
        </is>
      </c>
      <c r="S8618" t="inlineStr">
        <is>
          <t>모든 연령대</t>
        </is>
      </c>
    </row>
    <row r="8619">
      <c r="A8619" t="inlineStr">
        <is>
          <t>고보습</t>
        </is>
      </c>
      <c r="B8619" t="inlineStr">
        <is>
          <t>진정용</t>
        </is>
      </c>
    </row>
    <row r="8620">
      <c r="A8620" t="inlineStr">
        <is>
          <t>과일향</t>
        </is>
      </c>
      <c r="B8620" t="inlineStr">
        <is>
          <t>허브향</t>
        </is>
      </c>
      <c r="C8620" t="inlineStr">
        <is>
          <t>무향</t>
        </is>
      </c>
      <c r="D8620" t="inlineStr">
        <is>
          <t>기타향</t>
        </is>
      </c>
      <c r="E8620" t="inlineStr">
        <is>
          <t>베이비파우더향</t>
        </is>
      </c>
      <c r="F8620" t="inlineStr">
        <is>
          <t>코튼향</t>
        </is>
      </c>
      <c r="G8620" t="inlineStr">
        <is>
          <t>머스크향</t>
        </is>
      </c>
      <c r="H8620" t="inlineStr">
        <is>
          <t>꽃/플로럴향</t>
        </is>
      </c>
      <c r="I8620" t="inlineStr">
        <is>
          <t>시트러스/자몽향</t>
        </is>
      </c>
      <c r="J8620" t="inlineStr">
        <is>
          <t>시어버터향</t>
        </is>
      </c>
      <c r="K8620" t="inlineStr">
        <is>
          <t>바닐라/코코넛향</t>
        </is>
      </c>
      <c r="L8620" t="inlineStr">
        <is>
          <t>라벤더향</t>
        </is>
      </c>
      <c r="M8620" t="inlineStr">
        <is>
          <t>체리향</t>
        </is>
      </c>
      <c r="N8620" t="inlineStr">
        <is>
          <t>프레쉬향</t>
        </is>
      </c>
      <c r="O8620" t="inlineStr">
        <is>
          <t>망고향</t>
        </is>
      </c>
      <c r="P8620" t="inlineStr">
        <is>
          <t>배향</t>
        </is>
      </c>
      <c r="Q8620" t="inlineStr">
        <is>
          <t>수박향</t>
        </is>
      </c>
      <c r="R8620" t="inlineStr">
        <is>
          <t>아르간 오일향</t>
        </is>
      </c>
      <c r="S8620" t="inlineStr">
        <is>
          <t>오이향</t>
        </is>
      </c>
      <c r="T8620" t="inlineStr">
        <is>
          <t>카모마일향</t>
        </is>
      </c>
      <c r="U8620" t="inlineStr">
        <is>
          <t>티트리향</t>
        </is>
      </c>
      <c r="V8620" t="inlineStr">
        <is>
          <t>복숭아향</t>
        </is>
      </c>
      <c r="W8620" t="inlineStr">
        <is>
          <t>유칼립투스향</t>
        </is>
      </c>
      <c r="X8620" t="inlineStr">
        <is>
          <t>레몬향</t>
        </is>
      </c>
      <c r="Y8620" t="inlineStr">
        <is>
          <t>알로에베라향</t>
        </is>
      </c>
      <c r="Z8620" t="inlineStr">
        <is>
          <t>녹차향</t>
        </is>
      </c>
      <c r="AA8620" t="inlineStr">
        <is>
          <t>로즈향</t>
        </is>
      </c>
      <c r="AB8620" t="inlineStr">
        <is>
          <t>석류향</t>
        </is>
      </c>
      <c r="AC8620" t="inlineStr">
        <is>
          <t>오렌지향</t>
        </is>
      </c>
      <c r="AD8620" t="inlineStr">
        <is>
          <t>히비스커스향</t>
        </is>
      </c>
      <c r="AE8620" t="inlineStr">
        <is>
          <t>페퍼민트향</t>
        </is>
      </c>
      <c r="AF8620" t="inlineStr">
        <is>
          <t>딸기향</t>
        </is>
      </c>
      <c r="AG8620" t="inlineStr">
        <is>
          <t>샌달우드향</t>
        </is>
      </c>
      <c r="AH8620" t="inlineStr">
        <is>
          <t>자스민향</t>
        </is>
      </c>
      <c r="AI8620" t="inlineStr">
        <is>
          <t>화이트 티향</t>
        </is>
      </c>
      <c r="AJ8620" t="inlineStr">
        <is>
          <t>사과향</t>
        </is>
      </c>
      <c r="AK8620" t="inlineStr">
        <is>
          <t>베르가못향</t>
        </is>
      </c>
      <c r="AL8620" t="inlineStr">
        <is>
          <t>아몬드향</t>
        </is>
      </c>
      <c r="AM8620" t="inlineStr">
        <is>
          <t>유향</t>
        </is>
      </c>
      <c r="AN8620" t="inlineStr">
        <is>
          <t>피톤치드향</t>
        </is>
      </c>
      <c r="AO8620" t="inlineStr">
        <is>
          <t>아로마</t>
        </is>
      </c>
      <c r="AP8620" t="inlineStr">
        <is>
          <t>유자향</t>
        </is>
      </c>
      <c r="AQ8620" t="inlineStr">
        <is>
          <t>우디향</t>
        </is>
      </c>
    </row>
    <row r="8621">
      <c r="A8621" t="inlineStr">
        <is>
          <t>마사지용</t>
        </is>
      </c>
    </row>
    <row r="8622">
      <c r="A8622" t="inlineStr">
        <is>
          <t>유아</t>
        </is>
      </c>
      <c r="B8622" t="inlineStr">
        <is>
          <t>성인</t>
        </is>
      </c>
      <c r="C8622" t="inlineStr">
        <is>
          <t>임산부</t>
        </is>
      </c>
      <c r="D8622" t="inlineStr">
        <is>
          <t>공용</t>
        </is>
      </c>
    </row>
    <row r="8623">
      <c r="A8623" t="inlineStr">
        <is>
          <t>아로마</t>
        </is>
      </c>
      <c r="B8623" t="inlineStr">
        <is>
          <t>호호바</t>
        </is>
      </c>
      <c r="C8623" t="inlineStr">
        <is>
          <t>티트리</t>
        </is>
      </c>
      <c r="D8623" t="inlineStr">
        <is>
          <t>코코넛</t>
        </is>
      </c>
      <c r="E8623" t="inlineStr">
        <is>
          <t>아보카도</t>
        </is>
      </c>
      <c r="F8623" t="inlineStr">
        <is>
          <t>아르간</t>
        </is>
      </c>
      <c r="G8623" t="inlineStr">
        <is>
          <t>꽃</t>
        </is>
      </c>
      <c r="H8623" t="inlineStr">
        <is>
          <t>기타</t>
        </is>
      </c>
    </row>
    <row r="8624">
      <c r="A8624" t="inlineStr">
        <is>
          <t>클레이</t>
        </is>
      </c>
      <c r="B8624" t="inlineStr">
        <is>
          <t>크림</t>
        </is>
      </c>
      <c r="C8624" t="inlineStr">
        <is>
          <t>로션</t>
        </is>
      </c>
      <c r="D8624" t="inlineStr">
        <is>
          <t>오일</t>
        </is>
      </c>
      <c r="E8624" t="inlineStr">
        <is>
          <t>패치</t>
        </is>
      </c>
      <c r="F8624" t="inlineStr">
        <is>
          <t>파우더</t>
        </is>
      </c>
      <c r="G8624" t="inlineStr">
        <is>
          <t>세럼</t>
        </is>
      </c>
      <c r="H8624" t="inlineStr">
        <is>
          <t>시트</t>
        </is>
      </c>
      <c r="I8624" t="inlineStr">
        <is>
          <t>스틱</t>
        </is>
      </c>
      <c r="J8624" t="inlineStr">
        <is>
          <t>젤</t>
        </is>
      </c>
      <c r="K8624" t="inlineStr">
        <is>
          <t>무스</t>
        </is>
      </c>
      <c r="L8624" t="inlineStr">
        <is>
          <t>쿠션</t>
        </is>
      </c>
      <c r="M8624" t="inlineStr">
        <is>
          <t>스프레이</t>
        </is>
      </c>
      <c r="N8624" t="inlineStr">
        <is>
          <t>티슈/시트</t>
        </is>
      </c>
      <c r="O8624" t="inlineStr">
        <is>
          <t>워터</t>
        </is>
      </c>
      <c r="P8624" t="inlineStr">
        <is>
          <t>밤</t>
        </is>
      </c>
      <c r="Q8624" t="inlineStr">
        <is>
          <t>앰플</t>
        </is>
      </c>
      <c r="R8624" t="inlineStr">
        <is>
          <t>에센스</t>
        </is>
      </c>
      <c r="S8624" t="inlineStr">
        <is>
          <t>버블</t>
        </is>
      </c>
      <c r="T8624" t="inlineStr">
        <is>
          <t>물크림</t>
        </is>
      </c>
      <c r="U8624" t="inlineStr">
        <is>
          <t>오토펜슬</t>
        </is>
      </c>
      <c r="V8624" t="inlineStr">
        <is>
          <t>크레용/연필</t>
        </is>
      </c>
      <c r="W8624" t="inlineStr">
        <is>
          <t>펌프</t>
        </is>
      </c>
      <c r="X8624" t="inlineStr">
        <is>
          <t>낱개</t>
        </is>
      </c>
      <c r="Y8624" t="inlineStr">
        <is>
          <t>쌍</t>
        </is>
      </c>
      <c r="Z8624" t="inlineStr">
        <is>
          <t>퍼티</t>
        </is>
      </c>
      <c r="AA8624" t="inlineStr">
        <is>
          <t>펜</t>
        </is>
      </c>
      <c r="AB8624" t="inlineStr">
        <is>
          <t>편평한 상단</t>
        </is>
      </c>
      <c r="AC8624" t="inlineStr">
        <is>
          <t>페이스트</t>
        </is>
      </c>
      <c r="AD8624" t="inlineStr">
        <is>
          <t>강판</t>
        </is>
      </c>
      <c r="AE8624" t="inlineStr">
        <is>
          <t>스티커</t>
        </is>
      </c>
      <c r="AF8624" t="inlineStr">
        <is>
          <t>전자제모기</t>
        </is>
      </c>
      <c r="AG8624" t="inlineStr">
        <is>
          <t>제모제/제모크림</t>
        </is>
      </c>
      <c r="AH8624" t="inlineStr">
        <is>
          <t>토퍼</t>
        </is>
      </c>
      <c r="AI8624" t="inlineStr">
        <is>
          <t>헤어팩</t>
        </is>
      </c>
      <c r="AJ8624" t="inlineStr">
        <is>
          <t>가부키</t>
        </is>
      </c>
      <c r="AK8624" t="inlineStr">
        <is>
          <t>고체</t>
        </is>
      </c>
      <c r="AL8624" t="inlineStr">
        <is>
          <t>물티슈</t>
        </is>
      </c>
      <c r="AM8624" t="inlineStr">
        <is>
          <t>솔루션</t>
        </is>
      </c>
      <c r="AN8624" t="inlineStr">
        <is>
          <t>스크럽</t>
        </is>
      </c>
      <c r="AO8624" t="inlineStr">
        <is>
          <t>원형</t>
        </is>
      </c>
      <c r="AP8624" t="inlineStr">
        <is>
          <t>지팡이</t>
        </is>
      </c>
      <c r="AQ8624" t="inlineStr">
        <is>
          <t>타원형 브러시</t>
        </is>
      </c>
      <c r="AR8624" t="inlineStr">
        <is>
          <t>거품/폼</t>
        </is>
      </c>
      <c r="AS8624" t="inlineStr">
        <is>
          <t>검</t>
        </is>
      </c>
      <c r="AT8624" t="inlineStr">
        <is>
          <t>롤</t>
        </is>
      </c>
      <c r="AU8624" t="inlineStr">
        <is>
          <t>리퀴드/젤</t>
        </is>
      </c>
      <c r="AV8624" t="inlineStr">
        <is>
          <t>리퀴드</t>
        </is>
      </c>
      <c r="AW8624" t="inlineStr">
        <is>
          <t>쿠션/퍼프</t>
        </is>
      </c>
      <c r="AX8624" t="inlineStr">
        <is>
          <t>곡물</t>
        </is>
      </c>
      <c r="AY8624" t="inlineStr">
        <is>
          <t>워시</t>
        </is>
      </c>
      <c r="AZ8624" t="inlineStr">
        <is>
          <t>왁싱키트</t>
        </is>
      </c>
      <c r="BA8624" t="inlineStr">
        <is>
          <t>클링</t>
        </is>
      </c>
      <c r="BB8624" t="inlineStr">
        <is>
          <t>분말</t>
        </is>
      </c>
      <c r="BC8624" t="inlineStr">
        <is>
          <t>루즈</t>
        </is>
      </c>
      <c r="BD8624" t="inlineStr">
        <is>
          <t>프레스</t>
        </is>
      </c>
      <c r="BE8624" t="inlineStr">
        <is>
          <t>드롭</t>
        </is>
      </c>
      <c r="BF8624" t="inlineStr">
        <is>
          <t>랩</t>
        </is>
      </c>
      <c r="BG8624" t="inlineStr">
        <is>
          <t>리퀴드/잉크</t>
        </is>
      </c>
      <c r="BH8624" t="inlineStr">
        <is>
          <t>왁스</t>
        </is>
      </c>
      <c r="BI8624" t="inlineStr">
        <is>
          <t>정제</t>
        </is>
      </c>
      <c r="BJ8624" t="inlineStr">
        <is>
          <t>플레이크</t>
        </is>
      </c>
      <c r="BK8624" t="inlineStr">
        <is>
          <t>노워시</t>
        </is>
      </c>
      <c r="BL8624" t="inlineStr">
        <is>
          <t>제모용품</t>
        </is>
      </c>
      <c r="BM8624" t="inlineStr">
        <is>
          <t>각진</t>
        </is>
      </c>
      <c r="BN8624" t="inlineStr">
        <is>
          <t>스킨</t>
        </is>
      </c>
      <c r="BO8624" t="inlineStr">
        <is>
          <t>액체</t>
        </is>
      </c>
      <c r="BP8624" t="inlineStr">
        <is>
          <t>편평한 혀 모양</t>
        </is>
      </c>
      <c r="BQ8624" t="inlineStr">
        <is>
          <t>에어로졸</t>
        </is>
      </c>
      <c r="BR8624" t="inlineStr">
        <is>
          <t>폼</t>
        </is>
      </c>
      <c r="BS8624" t="inlineStr">
        <is>
          <t>버터</t>
        </is>
      </c>
      <c r="BT8624" t="inlineStr">
        <is>
          <t>캡슐</t>
        </is>
      </c>
      <c r="BU8624" t="inlineStr">
        <is>
          <t>패드</t>
        </is>
      </c>
      <c r="BV8624" t="inlineStr">
        <is>
          <t>소프트 젤</t>
        </is>
      </c>
      <c r="BW8624" t="inlineStr">
        <is>
          <t>왁스워머</t>
        </is>
      </c>
      <c r="BX8624" t="inlineStr">
        <is>
          <t>펜슬</t>
        </is>
      </c>
      <c r="BY8624" t="inlineStr">
        <is>
          <t>티슈</t>
        </is>
      </c>
      <c r="BZ8624" t="inlineStr">
        <is>
          <t>파우더/피그먼트/리퀴드</t>
        </is>
      </c>
      <c r="CA8624" t="inlineStr">
        <is>
          <t>책</t>
        </is>
      </c>
      <c r="CB8624" t="inlineStr">
        <is>
          <t>가스</t>
        </is>
      </c>
      <c r="CC8624" t="inlineStr">
        <is>
          <t>미스트</t>
        </is>
      </c>
      <c r="CD8624" t="inlineStr">
        <is>
          <t>브러쉬</t>
        </is>
      </c>
      <c r="CE8624" t="inlineStr">
        <is>
          <t>샴푸</t>
        </is>
      </c>
      <c r="CF8624" t="inlineStr">
        <is>
          <t>스트립</t>
        </is>
      </c>
      <c r="CG8624" t="inlineStr">
        <is>
          <t>스틱/크레용/밤</t>
        </is>
      </c>
      <c r="CH8624" t="inlineStr">
        <is>
          <t>연고</t>
        </is>
      </c>
      <c r="CI8624" t="inlineStr">
        <is>
          <t>젤/크림</t>
        </is>
      </c>
      <c r="CJ8624" t="inlineStr">
        <is>
          <t>크레용</t>
        </is>
      </c>
      <c r="CK8624" t="inlineStr">
        <is>
          <t>크림/밤</t>
        </is>
      </c>
      <c r="CL8624" t="inlineStr">
        <is>
          <t>포마드</t>
        </is>
      </c>
      <c r="CM8624" t="inlineStr">
        <is>
          <t>벽화</t>
        </is>
      </c>
      <c r="CN8624" t="inlineStr">
        <is>
          <t>스톤</t>
        </is>
      </c>
      <c r="CO8624" t="inlineStr">
        <is>
          <t>붙여넣기</t>
        </is>
      </c>
      <c r="CP8624" t="inlineStr">
        <is>
          <t>손바닥 브러시</t>
        </is>
      </c>
      <c r="CQ8624" t="inlineStr">
        <is>
          <t>바</t>
        </is>
      </c>
      <c r="CR8624" t="inlineStr">
        <is>
          <t>솔트</t>
        </is>
      </c>
      <c r="CS8624" t="inlineStr">
        <is>
          <t>튜브</t>
        </is>
      </c>
      <c r="CT8624" t="inlineStr">
        <is>
          <t>호일</t>
        </is>
      </c>
      <c r="CU8624" t="inlineStr">
        <is>
          <t>마스크</t>
        </is>
      </c>
      <c r="CV8624" t="inlineStr">
        <is>
          <t>여성용면도기</t>
        </is>
      </c>
      <c r="CW8624" t="inlineStr">
        <is>
          <t>샴푸바</t>
        </is>
      </c>
      <c r="CX8624" t="inlineStr">
        <is>
          <t>올인원바</t>
        </is>
      </c>
      <c r="CY8624" t="inlineStr">
        <is>
          <t>아이섀도우</t>
        </is>
      </c>
      <c r="CZ8624" t="inlineStr">
        <is>
          <t>립스틱</t>
        </is>
      </c>
      <c r="DA8624" t="inlineStr">
        <is>
          <t>푸딩팟</t>
        </is>
      </c>
      <c r="DB8624" t="inlineStr">
        <is>
          <t>립 에센스</t>
        </is>
      </c>
      <c r="DC8624" t="inlineStr">
        <is>
          <t>고마쥬</t>
        </is>
      </c>
      <c r="DD8624" t="inlineStr">
        <is>
          <t>글루타티온</t>
        </is>
      </c>
      <c r="DE8624" t="inlineStr">
        <is>
          <t>수딩크림</t>
        </is>
      </c>
      <c r="DF8624" t="inlineStr">
        <is>
          <t>매니큐어</t>
        </is>
      </c>
      <c r="DG8624" t="inlineStr">
        <is>
          <t>밀크</t>
        </is>
      </c>
      <c r="DH8624" t="inlineStr">
        <is>
          <t>젤크림</t>
        </is>
      </c>
      <c r="DI8624" t="inlineStr">
        <is>
          <t>액상</t>
        </is>
      </c>
      <c r="DJ8624" t="inlineStr">
        <is>
          <t>젤리제형</t>
        </is>
      </c>
      <c r="DK8624" t="inlineStr">
        <is>
          <t>필링제</t>
        </is>
      </c>
      <c r="DL8624" t="inlineStr">
        <is>
          <t>소프너</t>
        </is>
      </c>
      <c r="DM8624" t="inlineStr">
        <is>
          <t>올인원에센스</t>
        </is>
      </c>
      <c r="DN8624" t="inlineStr">
        <is>
          <t>비누</t>
        </is>
      </c>
      <c r="DO8624" t="inlineStr">
        <is>
          <t>헤어탭</t>
        </is>
      </c>
      <c r="DP8624" t="inlineStr">
        <is>
          <t>트린트먼트</t>
        </is>
      </c>
      <c r="DQ8624" t="inlineStr">
        <is>
          <t>립밤</t>
        </is>
      </c>
      <c r="DR8624" t="inlineStr">
        <is>
          <t>올인원</t>
        </is>
      </c>
      <c r="DS8624" t="inlineStr">
        <is>
          <t>클렌저</t>
        </is>
      </c>
      <c r="DT8624" t="inlineStr">
        <is>
          <t>린스</t>
        </is>
      </c>
      <c r="DU8624" t="inlineStr">
        <is>
          <t>립오일</t>
        </is>
      </c>
      <c r="DV8624" t="inlineStr">
        <is>
          <t>팁</t>
        </is>
      </c>
      <c r="DW8624" t="inlineStr">
        <is>
          <t>속눈썹</t>
        </is>
      </c>
      <c r="DX8624" t="inlineStr">
        <is>
          <t>마스카라</t>
        </is>
      </c>
      <c r="DY8624" t="inlineStr">
        <is>
          <t>리무버</t>
        </is>
      </c>
      <c r="DZ8624" t="inlineStr">
        <is>
          <t>입욕제</t>
        </is>
      </c>
      <c r="EA8624" t="inlineStr">
        <is>
          <t>영양제</t>
        </is>
      </c>
      <c r="EB8624" t="inlineStr">
        <is>
          <t>바디워시</t>
        </is>
      </c>
      <c r="EC8624" t="inlineStr">
        <is>
          <t>무스타입 폼</t>
        </is>
      </c>
      <c r="ED8624" t="inlineStr">
        <is>
          <t>샴푸 / 트리트먼트</t>
        </is>
      </c>
      <c r="EE8624" t="inlineStr">
        <is>
          <t>립글로스</t>
        </is>
      </c>
      <c r="EF8624" t="inlineStr">
        <is>
          <t>퍼퓸</t>
        </is>
      </c>
      <c r="EG8624" t="inlineStr">
        <is>
          <t>에멀젼</t>
        </is>
      </c>
      <c r="EH8624" t="inlineStr">
        <is>
          <t>소프트오일밤</t>
        </is>
      </c>
      <c r="EI8624" t="inlineStr">
        <is>
          <t>클렌징 폼</t>
        </is>
      </c>
      <c r="EJ8624" t="inlineStr">
        <is>
          <t>스틱/크림/앰플</t>
        </is>
      </c>
      <c r="EK8624" t="inlineStr">
        <is>
          <t>아세톤</t>
        </is>
      </c>
      <c r="EL8624" t="inlineStr">
        <is>
          <t>가루</t>
        </is>
      </c>
      <c r="EM8624" t="inlineStr">
        <is>
          <t>제모전후케어</t>
        </is>
      </c>
      <c r="EN8624" t="inlineStr">
        <is>
          <t>겔</t>
        </is>
      </c>
      <c r="EO8624" t="inlineStr">
        <is>
          <t>트리트먼트</t>
        </is>
      </c>
      <c r="EP8624" t="inlineStr">
        <is>
          <t>메이크업베이스</t>
        </is>
      </c>
      <c r="EQ8624" t="inlineStr">
        <is>
          <t>스틱/앰플</t>
        </is>
      </c>
      <c r="ER8624" t="inlineStr">
        <is>
          <t>스틱/크림</t>
        </is>
      </c>
      <c r="ES8624" t="inlineStr">
        <is>
          <t>헤어에센스</t>
        </is>
      </c>
      <c r="ET8624" t="inlineStr">
        <is>
          <t>잉크</t>
        </is>
      </c>
      <c r="EU8624" t="inlineStr">
        <is>
          <t>화장수</t>
        </is>
      </c>
      <c r="EV8624" t="inlineStr">
        <is>
          <t>바스밤</t>
        </is>
      </c>
      <c r="EW8624" t="inlineStr">
        <is>
          <t>클립</t>
        </is>
      </c>
      <c r="EX8624" t="inlineStr">
        <is>
          <t>모델링팩</t>
        </is>
      </c>
      <c r="EY8624" t="inlineStr">
        <is>
          <t>핸드워시</t>
        </is>
      </c>
      <c r="EZ8624" t="inlineStr">
        <is>
          <t>버블토너</t>
        </is>
      </c>
      <c r="FA8624" t="inlineStr">
        <is>
          <t>젤크림 혼합</t>
        </is>
      </c>
      <c r="FB8624" t="inlineStr">
        <is>
          <t>파일러</t>
        </is>
      </c>
      <c r="FC8624" t="inlineStr">
        <is>
          <t>하드 젤</t>
        </is>
      </c>
      <c r="FD8624" t="inlineStr">
        <is>
          <t>도트</t>
        </is>
      </c>
      <c r="FE8624" t="inlineStr">
        <is>
          <t>롤온</t>
        </is>
      </c>
      <c r="FF8624" t="inlineStr">
        <is>
          <t>토너</t>
        </is>
      </c>
      <c r="FG8624" t="inlineStr">
        <is>
          <t>공</t>
        </is>
      </c>
      <c r="FH8624" t="inlineStr">
        <is>
          <t>반경화 젤</t>
        </is>
      </c>
      <c r="FI8624" t="inlineStr">
        <is>
          <t>젤리</t>
        </is>
      </c>
      <c r="FJ8624" t="inlineStr">
        <is>
          <t>크림/밤/스틱</t>
        </is>
      </c>
      <c r="FK8624" t="inlineStr">
        <is>
          <t>연필</t>
        </is>
      </c>
      <c r="FL8624" t="inlineStr">
        <is>
          <t>테이프</t>
        </is>
      </c>
      <c r="FM8624" t="inlineStr">
        <is>
          <t>와이퍼</t>
        </is>
      </c>
      <c r="FN8624" t="inlineStr">
        <is>
          <t>와시</t>
        </is>
      </c>
      <c r="FO8624" t="inlineStr">
        <is>
          <t>팩트</t>
        </is>
      </c>
      <c r="FP8624" t="inlineStr">
        <is>
          <t>팩</t>
        </is>
      </c>
      <c r="FQ8624" t="inlineStr">
        <is>
          <t>틴트</t>
        </is>
      </c>
      <c r="FR8624" t="inlineStr">
        <is>
          <t>글레이즈</t>
        </is>
      </c>
      <c r="FS8624" t="inlineStr">
        <is>
          <t>팔레트</t>
        </is>
      </c>
      <c r="FT8624" t="inlineStr">
        <is>
          <t>푸딩</t>
        </is>
      </c>
      <c r="FU8624" t="inlineStr">
        <is>
          <t>립펜슬</t>
        </is>
      </c>
      <c r="FV8624" t="inlineStr">
        <is>
          <t>헤어스프레이</t>
        </is>
      </c>
      <c r="FW8624" t="inlineStr">
        <is>
          <t>해당없음</t>
        </is>
      </c>
      <c r="FX8624" t="inlineStr">
        <is>
          <t>매트</t>
        </is>
      </c>
      <c r="FY8624" t="inlineStr">
        <is>
          <t>모델링</t>
        </is>
      </c>
      <c r="FZ8624" t="inlineStr">
        <is>
          <t>랩핑 마스크</t>
        </is>
      </c>
      <c r="GA8624" t="inlineStr">
        <is>
          <t>컨디셔너</t>
        </is>
      </c>
      <c r="GB8624" t="inlineStr">
        <is>
          <t>토닉</t>
        </is>
      </c>
      <c r="GC8624" t="inlineStr">
        <is>
          <t>펌프형</t>
        </is>
      </c>
    </row>
    <row r="8625">
      <c r="A8625" t="inlineStr">
        <is>
          <t>모든피부</t>
        </is>
      </c>
      <c r="B8625" t="inlineStr">
        <is>
          <t>건성</t>
        </is>
      </c>
      <c r="C8625" t="inlineStr">
        <is>
          <t>중성</t>
        </is>
      </c>
      <c r="D8625" t="inlineStr">
        <is>
          <t>지성</t>
        </is>
      </c>
      <c r="E8625" t="inlineStr">
        <is>
          <t>복합성</t>
        </is>
      </c>
      <c r="F8625" t="inlineStr">
        <is>
          <t>민감성/문제성</t>
        </is>
      </c>
      <c r="G8625" t="inlineStr">
        <is>
          <t>기미</t>
        </is>
      </c>
      <c r="H8625" t="inlineStr">
        <is>
          <t>보통</t>
        </is>
      </c>
      <c r="I8625" t="inlineStr">
        <is>
          <t>여드름성 피부</t>
        </is>
      </c>
      <c r="J8625" t="inlineStr">
        <is>
          <t>해당없음</t>
        </is>
      </c>
      <c r="K8625" t="inlineStr">
        <is>
          <t>홍조피부</t>
        </is>
      </c>
      <c r="L8625" t="inlineStr">
        <is>
          <t>중건성</t>
        </is>
      </c>
    </row>
    <row r="8626">
      <c r="A8626" t="inlineStr">
        <is>
          <t>유향</t>
        </is>
      </c>
      <c r="B8626" t="inlineStr">
        <is>
          <t>무향</t>
        </is>
      </c>
    </row>
    <row r="8627">
      <c r="A8627" t="inlineStr">
        <is>
          <t>액상</t>
        </is>
      </c>
      <c r="B8627" t="inlineStr">
        <is>
          <t>젤/크림</t>
        </is>
      </c>
      <c r="C8627" t="inlineStr">
        <is>
          <t>거품/폼</t>
        </is>
      </c>
      <c r="D8627" t="inlineStr">
        <is>
          <t>파우더</t>
        </is>
      </c>
      <c r="E8627" t="inlineStr">
        <is>
          <t>밤/고형</t>
        </is>
      </c>
    </row>
    <row r="8628">
      <c r="A8628" t="inlineStr">
        <is>
          <t>튜브형</t>
        </is>
      </c>
      <c r="B8628" t="inlineStr">
        <is>
          <t>캡용기형</t>
        </is>
      </c>
      <c r="C8628" t="inlineStr">
        <is>
          <t>단지형</t>
        </is>
      </c>
      <c r="D8628" t="inlineStr">
        <is>
          <t>스포이드형</t>
        </is>
      </c>
      <c r="E8628" t="inlineStr">
        <is>
          <t>플라스틱 스프레이형</t>
        </is>
      </c>
      <c r="F8628" t="inlineStr">
        <is>
          <t>캔 스프레이형</t>
        </is>
      </c>
      <c r="G8628" t="inlineStr">
        <is>
          <t>펌프형</t>
        </is>
      </c>
      <c r="H8628" t="inlineStr">
        <is>
          <t>콤팩트/쿠션형</t>
        </is>
      </c>
      <c r="I8628" t="inlineStr">
        <is>
          <t>롤온형</t>
        </is>
      </c>
      <c r="J8628" t="inlineStr">
        <is>
          <t>스틱형</t>
        </is>
      </c>
      <c r="K8628" t="inlineStr">
        <is>
          <t>타공용기형</t>
        </is>
      </c>
    </row>
    <row r="8629">
      <c r="A8629" t="inlineStr">
        <is>
          <t>과일향</t>
        </is>
      </c>
      <c r="B8629" t="inlineStr">
        <is>
          <t>허브향</t>
        </is>
      </c>
      <c r="C8629" t="inlineStr">
        <is>
          <t>무향</t>
        </is>
      </c>
      <c r="D8629" t="inlineStr">
        <is>
          <t>기타향</t>
        </is>
      </c>
      <c r="E8629" t="inlineStr">
        <is>
          <t>베이비파우더향</t>
        </is>
      </c>
      <c r="F8629" t="inlineStr">
        <is>
          <t>코튼향</t>
        </is>
      </c>
      <c r="G8629" t="inlineStr">
        <is>
          <t>머스크향</t>
        </is>
      </c>
      <c r="H8629" t="inlineStr">
        <is>
          <t>꽃/플로럴향</t>
        </is>
      </c>
      <c r="I8629" t="inlineStr">
        <is>
          <t>시트러스/자몽향</t>
        </is>
      </c>
      <c r="J8629" t="inlineStr">
        <is>
          <t>시어버터향</t>
        </is>
      </c>
      <c r="K8629" t="inlineStr">
        <is>
          <t>바닐라/코코넛향</t>
        </is>
      </c>
      <c r="L8629" t="inlineStr">
        <is>
          <t>라벤더향</t>
        </is>
      </c>
      <c r="M8629" t="inlineStr">
        <is>
          <t>체리향</t>
        </is>
      </c>
      <c r="N8629" t="inlineStr">
        <is>
          <t>프레쉬향</t>
        </is>
      </c>
      <c r="O8629" t="inlineStr">
        <is>
          <t>망고향</t>
        </is>
      </c>
      <c r="P8629" t="inlineStr">
        <is>
          <t>배향</t>
        </is>
      </c>
      <c r="Q8629" t="inlineStr">
        <is>
          <t>수박향</t>
        </is>
      </c>
      <c r="R8629" t="inlineStr">
        <is>
          <t>아르간 오일향</t>
        </is>
      </c>
      <c r="S8629" t="inlineStr">
        <is>
          <t>오이향</t>
        </is>
      </c>
      <c r="T8629" t="inlineStr">
        <is>
          <t>카모마일향</t>
        </is>
      </c>
      <c r="U8629" t="inlineStr">
        <is>
          <t>티트리향</t>
        </is>
      </c>
      <c r="V8629" t="inlineStr">
        <is>
          <t>복숭아향</t>
        </is>
      </c>
      <c r="W8629" t="inlineStr">
        <is>
          <t>유칼립투스향</t>
        </is>
      </c>
      <c r="X8629" t="inlineStr">
        <is>
          <t>레몬향</t>
        </is>
      </c>
      <c r="Y8629" t="inlineStr">
        <is>
          <t>알로에베라향</t>
        </is>
      </c>
      <c r="Z8629" t="inlineStr">
        <is>
          <t>녹차향</t>
        </is>
      </c>
      <c r="AA8629" t="inlineStr">
        <is>
          <t>로즈향</t>
        </is>
      </c>
      <c r="AB8629" t="inlineStr">
        <is>
          <t>석류향</t>
        </is>
      </c>
      <c r="AC8629" t="inlineStr">
        <is>
          <t>오렌지향</t>
        </is>
      </c>
      <c r="AD8629" t="inlineStr">
        <is>
          <t>히비스커스향</t>
        </is>
      </c>
      <c r="AE8629" t="inlineStr">
        <is>
          <t>페퍼민트향</t>
        </is>
      </c>
      <c r="AF8629" t="inlineStr">
        <is>
          <t>딸기향</t>
        </is>
      </c>
      <c r="AG8629" t="inlineStr">
        <is>
          <t>샌달우드향</t>
        </is>
      </c>
      <c r="AH8629" t="inlineStr">
        <is>
          <t>자스민향</t>
        </is>
      </c>
      <c r="AI8629" t="inlineStr">
        <is>
          <t>화이트 티향</t>
        </is>
      </c>
      <c r="AJ8629" t="inlineStr">
        <is>
          <t>사과향</t>
        </is>
      </c>
      <c r="AK8629" t="inlineStr">
        <is>
          <t>베르가못향</t>
        </is>
      </c>
      <c r="AL8629" t="inlineStr">
        <is>
          <t>아몬드향</t>
        </is>
      </c>
      <c r="AM8629" t="inlineStr">
        <is>
          <t>유향</t>
        </is>
      </c>
      <c r="AN8629" t="inlineStr">
        <is>
          <t>피톤치드향</t>
        </is>
      </c>
      <c r="AO8629" t="inlineStr">
        <is>
          <t>아로마</t>
        </is>
      </c>
      <c r="AP8629" t="inlineStr">
        <is>
          <t>유자향</t>
        </is>
      </c>
      <c r="AQ8629" t="inlineStr">
        <is>
          <t>우디향</t>
        </is>
      </c>
    </row>
    <row r="8630">
      <c r="A8630" t="inlineStr">
        <is>
          <t>모든피부</t>
        </is>
      </c>
      <c r="B8630" t="inlineStr">
        <is>
          <t>건성</t>
        </is>
      </c>
      <c r="C8630" t="inlineStr">
        <is>
          <t>중성</t>
        </is>
      </c>
      <c r="D8630" t="inlineStr">
        <is>
          <t>지성</t>
        </is>
      </c>
      <c r="E8630" t="inlineStr">
        <is>
          <t>복합성</t>
        </is>
      </c>
      <c r="F8630" t="inlineStr">
        <is>
          <t>민감성/문제성</t>
        </is>
      </c>
      <c r="G8630" t="inlineStr">
        <is>
          <t>기미</t>
        </is>
      </c>
      <c r="H8630" t="inlineStr">
        <is>
          <t>보통</t>
        </is>
      </c>
      <c r="I8630" t="inlineStr">
        <is>
          <t>여드름성 피부</t>
        </is>
      </c>
      <c r="J8630" t="inlineStr">
        <is>
          <t>해당없음</t>
        </is>
      </c>
      <c r="K8630" t="inlineStr">
        <is>
          <t>홍조피부</t>
        </is>
      </c>
      <c r="L8630" t="inlineStr">
        <is>
          <t>중건성</t>
        </is>
      </c>
    </row>
    <row r="8631">
      <c r="A8631" t="inlineStr">
        <is>
          <t>밤/고형</t>
        </is>
      </c>
      <c r="B8631" t="inlineStr">
        <is>
          <t>파우더/솔트</t>
        </is>
      </c>
      <c r="C8631" t="inlineStr">
        <is>
          <t>액상</t>
        </is>
      </c>
      <c r="D8631" t="inlineStr">
        <is>
          <t>기타</t>
        </is>
      </c>
      <c r="E8631" t="inlineStr">
        <is>
          <t>오일</t>
        </is>
      </c>
      <c r="F8631" t="inlineStr">
        <is>
          <t>플레이크</t>
        </is>
      </c>
      <c r="G8631" t="inlineStr">
        <is>
          <t>젤</t>
        </is>
      </c>
    </row>
    <row r="8632">
      <c r="A8632" t="inlineStr">
        <is>
          <t>성인용</t>
        </is>
      </c>
      <c r="B8632" t="inlineStr">
        <is>
          <t>유아/아동용</t>
        </is>
      </c>
      <c r="C8632" t="inlineStr">
        <is>
          <t>공용</t>
        </is>
      </c>
    </row>
    <row r="8633">
      <c r="A8633" t="inlineStr">
        <is>
          <t>용기형</t>
        </is>
      </c>
      <c r="B8633" t="inlineStr">
        <is>
          <t>일회용 포장</t>
        </is>
      </c>
    </row>
    <row r="8634">
      <c r="A8634" t="inlineStr">
        <is>
          <t>올인원</t>
        </is>
      </c>
    </row>
    <row r="8635">
      <c r="A8635" t="inlineStr">
        <is>
          <t>리필</t>
        </is>
      </c>
      <c r="B8635" t="inlineStr">
        <is>
          <t>본품</t>
        </is>
      </c>
      <c r="C8635" t="inlineStr">
        <is>
          <t>본품+리필</t>
        </is>
      </c>
    </row>
    <row r="8636">
      <c r="A8636" t="inlineStr">
        <is>
          <t>각질 제거</t>
        </is>
      </c>
      <c r="B8636" t="inlineStr">
        <is>
          <t>균일한 토닝</t>
        </is>
      </c>
      <c r="C8636" t="inlineStr">
        <is>
          <t>노화 방지</t>
        </is>
      </c>
      <c r="D8636" t="inlineStr">
        <is>
          <t>다크 스팟 제거</t>
        </is>
      </c>
      <c r="E8636" t="inlineStr">
        <is>
          <t>다크서클 치료</t>
        </is>
      </c>
      <c r="F8636" t="inlineStr">
        <is>
          <t>디톡스</t>
        </is>
      </c>
      <c r="G8636" t="inlineStr">
        <is>
          <t>메이크업 제거</t>
        </is>
      </c>
      <c r="H8636" t="inlineStr">
        <is>
          <t>모공 치료</t>
        </is>
      </c>
      <c r="I8636" t="inlineStr">
        <is>
          <t>보습</t>
        </is>
      </c>
      <c r="J8636" t="inlineStr">
        <is>
          <t>브라이트닝</t>
        </is>
      </c>
      <c r="K8636" t="inlineStr">
        <is>
          <t>블랙헤드 제거</t>
        </is>
      </c>
      <c r="L8636" t="inlineStr">
        <is>
          <t>산소 공급</t>
        </is>
      </c>
      <c r="M8636" t="inlineStr">
        <is>
          <t>수분 공급</t>
        </is>
      </c>
      <c r="N8636" t="inlineStr">
        <is>
          <t>안티에이징</t>
        </is>
      </c>
      <c r="O8636" t="inlineStr">
        <is>
          <t>약산성</t>
        </is>
      </c>
      <c r="P8636" t="inlineStr">
        <is>
          <t>여드름 예방</t>
        </is>
      </c>
      <c r="Q8636" t="inlineStr">
        <is>
          <t>영양공급</t>
        </is>
      </c>
      <c r="R8636" t="inlineStr">
        <is>
          <t>오일 컨트롤</t>
        </is>
      </c>
      <c r="S8636" t="inlineStr">
        <is>
          <t>윤기 컨트롤</t>
        </is>
      </c>
      <c r="T8636" t="inlineStr">
        <is>
          <t>자외선보호</t>
        </is>
      </c>
      <c r="U8636" t="inlineStr">
        <is>
          <t>잔주름 치료</t>
        </is>
      </c>
      <c r="V8636" t="inlineStr">
        <is>
          <t>잡티 치료</t>
        </is>
      </c>
      <c r="W8636" t="inlineStr">
        <is>
          <t>주름 치료</t>
        </is>
      </c>
      <c r="X8636" t="inlineStr">
        <is>
          <t>진정</t>
        </is>
      </c>
      <c r="Y8636" t="inlineStr">
        <is>
          <t>컨디셔닝</t>
        </is>
      </c>
      <c r="Z8636" t="inlineStr">
        <is>
          <t>타이트닝</t>
        </is>
      </c>
      <c r="AA8636" t="inlineStr">
        <is>
          <t>탄력 강화</t>
        </is>
      </c>
      <c r="AB8636" t="inlineStr">
        <is>
          <t>태닝 제거</t>
        </is>
      </c>
      <c r="AC8636" t="inlineStr">
        <is>
          <t>트러블케어</t>
        </is>
      </c>
      <c r="AD8636" t="inlineStr">
        <is>
          <t>퍼밍</t>
        </is>
      </c>
      <c r="AE8636" t="inlineStr">
        <is>
          <t>피부 재생</t>
        </is>
      </c>
      <c r="AF8636" t="inlineStr">
        <is>
          <t>피부장벽강화</t>
        </is>
      </c>
      <c r="AG8636" t="inlineStr">
        <is>
          <t>피지 조절</t>
        </is>
      </c>
      <c r="AH8636" t="inlineStr">
        <is>
          <t>항염증</t>
        </is>
      </c>
      <c r="AI8636" t="inlineStr">
        <is>
          <t>해당없음</t>
        </is>
      </c>
      <c r="AJ8636" t="inlineStr">
        <is>
          <t>감소</t>
        </is>
      </c>
      <c r="AK8636" t="inlineStr">
        <is>
          <t>모공 관리</t>
        </is>
      </c>
      <c r="AL8636" t="inlineStr">
        <is>
          <t>부드럽게 하기</t>
        </is>
      </c>
      <c r="AM8636" t="inlineStr">
        <is>
          <t>소취 제거</t>
        </is>
      </c>
      <c r="AN8636" t="inlineStr">
        <is>
          <t>스무딩</t>
        </is>
      </c>
      <c r="AO8636" t="inlineStr">
        <is>
          <t>저자극성</t>
        </is>
      </c>
      <c r="AP8636" t="inlineStr">
        <is>
          <t>해독</t>
        </is>
      </c>
      <c r="AQ8636" t="inlineStr">
        <is>
          <t>가려움 완화</t>
        </is>
      </c>
      <c r="AR8636" t="inlineStr">
        <is>
          <t>논코메도제닉</t>
        </is>
      </c>
      <c r="AS8636" t="inlineStr">
        <is>
          <t>보충</t>
        </is>
      </c>
      <c r="AT8636" t="inlineStr">
        <is>
          <t>볼륨감</t>
        </is>
      </c>
      <c r="AU8636" t="inlineStr">
        <is>
          <t>자외선 차단</t>
        </is>
      </c>
      <c r="AV8636" t="inlineStr">
        <is>
          <t>항셀룰라이트</t>
        </is>
      </c>
      <c r="AW8636" t="inlineStr">
        <is>
          <t>강화</t>
        </is>
      </c>
      <c r="AX8636" t="inlineStr">
        <is>
          <t>미백</t>
        </is>
      </c>
      <c r="AY8636" t="inlineStr">
        <is>
          <t>빛나는 피부</t>
        </is>
      </c>
      <c r="AZ8636" t="inlineStr">
        <is>
          <t>습진 치료</t>
        </is>
      </c>
      <c r="BA8636" t="inlineStr">
        <is>
          <t>이완</t>
        </is>
      </c>
      <c r="BB8636" t="inlineStr">
        <is>
          <t>통증 완화</t>
        </is>
      </c>
      <c r="BC8636" t="inlineStr">
        <is>
          <t>플럼핑</t>
        </is>
      </c>
      <c r="BD8636" t="inlineStr">
        <is>
          <t>항진균</t>
        </is>
      </c>
      <c r="BE8636" t="inlineStr">
        <is>
          <t>항산화</t>
        </is>
      </c>
      <c r="BF8636" t="inlineStr">
        <is>
          <t>pH 밸런싱</t>
        </is>
      </c>
      <c r="BG8636" t="inlineStr">
        <is>
          <t>먼지 제거</t>
        </is>
      </c>
      <c r="BH8636" t="inlineStr">
        <is>
          <t>수면 촉진</t>
        </is>
      </c>
      <c r="BI8636" t="inlineStr">
        <is>
          <t>스트레치 마크 치료</t>
        </is>
      </c>
      <c r="BJ8636" t="inlineStr">
        <is>
          <t>스트레스 완화</t>
        </is>
      </c>
      <c r="BK8636" t="inlineStr">
        <is>
          <t>컨실링</t>
        </is>
      </c>
      <c r="BL8636" t="inlineStr">
        <is>
          <t>홍조 감소</t>
        </is>
      </c>
      <c r="BM8636" t="inlineStr">
        <is>
          <t>미세 주름 치료</t>
        </is>
      </c>
      <c r="BN8636" t="inlineStr">
        <is>
          <t>상쾌함</t>
        </is>
      </c>
      <c r="BO8636" t="inlineStr">
        <is>
          <t>색 보정</t>
        </is>
      </c>
      <c r="BP8636" t="inlineStr">
        <is>
          <t>아로마테라피</t>
        </is>
      </c>
      <c r="BQ8636" t="inlineStr">
        <is>
          <t>연화</t>
        </is>
      </c>
      <c r="BR8636" t="inlineStr">
        <is>
          <t>은폐</t>
        </is>
      </c>
      <c r="BS8636" t="inlineStr">
        <is>
          <t>튼살치료</t>
        </is>
      </c>
      <c r="BT8636" t="inlineStr">
        <is>
          <t>항여드름</t>
        </is>
      </c>
      <c r="BU8636" t="inlineStr">
        <is>
          <t>활력</t>
        </is>
      </c>
      <c r="BV8636" t="inlineStr">
        <is>
          <t>회복</t>
        </is>
      </c>
      <c r="BW8636" t="inlineStr">
        <is>
          <t>흉터 치료</t>
        </is>
      </c>
      <c r="BX8636" t="inlineStr">
        <is>
          <t>근육 치료</t>
        </is>
      </c>
      <c r="BY8636" t="inlineStr">
        <is>
          <t>다크 스팟 교정</t>
        </is>
      </c>
      <c r="BZ8636" t="inlineStr">
        <is>
          <t>붉은 기미 제거</t>
        </is>
      </c>
      <c r="CA8636" t="inlineStr">
        <is>
          <t>셀룰라이트 방지</t>
        </is>
      </c>
      <c r="CB8636" t="inlineStr">
        <is>
          <t>진정/보습</t>
        </is>
      </c>
      <c r="CC8636" t="inlineStr">
        <is>
          <t>피부진정</t>
        </is>
      </c>
      <c r="CD8636" t="inlineStr">
        <is>
          <t>붉은기 제거</t>
        </is>
      </c>
      <c r="CE8636" t="inlineStr">
        <is>
          <t>항균</t>
        </is>
      </c>
      <c r="CF8636" t="inlineStr">
        <is>
          <t>기분 강화</t>
        </is>
      </c>
      <c r="CG8636" t="inlineStr">
        <is>
          <t>클렌징</t>
        </is>
      </c>
      <c r="CH8636" t="inlineStr">
        <is>
          <t>가장자리 제어</t>
        </is>
      </c>
      <c r="CI8636" t="inlineStr">
        <is>
          <t>갈라진 머리 복구</t>
        </is>
      </c>
      <c r="CJ8636" t="inlineStr">
        <is>
          <t>감염 예방</t>
        </is>
      </c>
      <c r="CK8636" t="inlineStr">
        <is>
          <t>개선</t>
        </is>
      </c>
      <c r="CL8636" t="inlineStr">
        <is>
          <t>건조함 방지</t>
        </is>
      </c>
      <c r="CM8636" t="inlineStr">
        <is>
          <t>결점 교정</t>
        </is>
      </c>
      <c r="CN8636" t="inlineStr">
        <is>
          <t>고광택</t>
        </is>
      </c>
      <c r="CO8636" t="inlineStr">
        <is>
          <t>곱슬거림 감소</t>
        </is>
      </c>
      <c r="CP8636" t="inlineStr">
        <is>
          <t>곱슬거림 방지</t>
        </is>
      </c>
      <c r="CQ8636" t="inlineStr">
        <is>
          <t>과다색소침착</t>
        </is>
      </c>
      <c r="CR8636" t="inlineStr">
        <is>
          <t>굵어짐</t>
        </is>
      </c>
      <c r="CS8636" t="inlineStr">
        <is>
          <t>냄새 제어</t>
        </is>
      </c>
      <c r="CT8636" t="inlineStr">
        <is>
          <t>농축</t>
        </is>
      </c>
      <c r="CU8636" t="inlineStr">
        <is>
          <t>눈썹 교정</t>
        </is>
      </c>
      <c r="CV8636" t="inlineStr">
        <is>
          <t>대사 개선</t>
        </is>
      </c>
      <c r="CW8636" t="inlineStr">
        <is>
          <t>얼룩 방지</t>
        </is>
      </c>
      <c r="CX8636" t="inlineStr">
        <is>
          <t>쿨링효과</t>
        </is>
      </c>
      <c r="CY8636" t="inlineStr">
        <is>
          <t>노폐물제거</t>
        </is>
      </c>
      <c r="CZ8636" t="inlineStr">
        <is>
          <t>체취감소</t>
        </is>
      </c>
      <c r="DA8636" t="inlineStr">
        <is>
          <t>유수분밸런스조절</t>
        </is>
      </c>
      <c r="DB8636" t="inlineStr">
        <is>
          <t>여드름 완화</t>
        </is>
      </c>
      <c r="DC8636" t="inlineStr">
        <is>
          <t>미백주름</t>
        </is>
      </c>
      <c r="DD8636" t="inlineStr">
        <is>
          <t>피부 세정</t>
        </is>
      </c>
      <c r="DE8636" t="inlineStr">
        <is>
          <t>여드름성 피부완화 기능성</t>
        </is>
      </c>
      <c r="DF8636" t="inlineStr">
        <is>
          <t>화이트닝</t>
        </is>
      </c>
      <c r="DG8636" t="inlineStr">
        <is>
          <t>전신 세안</t>
        </is>
      </c>
      <c r="DH8636" t="inlineStr">
        <is>
          <t>진정/장벽</t>
        </is>
      </c>
      <c r="DI8636" t="inlineStr">
        <is>
          <t>주름개선/미백</t>
        </is>
      </c>
      <c r="DJ8636" t="inlineStr">
        <is>
          <t>색소침착</t>
        </is>
      </c>
      <c r="DK8636" t="inlineStr">
        <is>
          <t>수분진정</t>
        </is>
      </c>
      <c r="DL8636" t="inlineStr">
        <is>
          <t>모공클렌징</t>
        </is>
      </c>
      <c r="DM8636" t="inlineStr">
        <is>
          <t>청결제</t>
        </is>
      </c>
      <c r="DN8636" t="inlineStr">
        <is>
          <t>탄력</t>
        </is>
      </c>
      <c r="DO8636" t="inlineStr">
        <is>
          <t>주름개선</t>
        </is>
      </c>
      <c r="DP8636" t="inlineStr">
        <is>
          <t>천연비누</t>
        </is>
      </c>
      <c r="DQ8636" t="inlineStr">
        <is>
          <t>향기</t>
        </is>
      </c>
      <c r="DR8636" t="inlineStr">
        <is>
          <t>피지컨트롤</t>
        </is>
      </c>
      <c r="DS8636" t="inlineStr">
        <is>
          <t>모공타이트닝</t>
        </is>
      </c>
      <c r="DT8636" t="inlineStr">
        <is>
          <t>잡티개선</t>
        </is>
      </c>
      <c r="DU8636" t="inlineStr">
        <is>
          <t>질 유산균</t>
        </is>
      </c>
      <c r="DV8636" t="inlineStr">
        <is>
          <t>에너자이징</t>
        </is>
      </c>
      <c r="DW8636" t="inlineStr">
        <is>
          <t>이 방지</t>
        </is>
      </c>
      <c r="DX8636" t="inlineStr">
        <is>
          <t>땀 방지</t>
        </is>
      </c>
      <c r="DY8636" t="inlineStr">
        <is>
          <t>젊어지게</t>
        </is>
      </c>
      <c r="DZ8636" t="inlineStr">
        <is>
          <t>탈모 감소</t>
        </is>
      </c>
      <c r="EA8636" t="inlineStr">
        <is>
          <t>롱닝</t>
        </is>
      </c>
      <c r="EB8636" t="inlineStr">
        <is>
          <t>확고한 고정</t>
        </is>
      </c>
      <c r="EC8636" t="inlineStr">
        <is>
          <t>루트 터치 업</t>
        </is>
      </c>
      <c r="ED8636" t="inlineStr">
        <is>
          <t>리프팅</t>
        </is>
      </c>
      <c r="EE8636" t="inlineStr">
        <is>
          <t>월경 완화</t>
        </is>
      </c>
      <c r="EF8636" t="inlineStr">
        <is>
          <t>조직 치료</t>
        </is>
      </c>
      <c r="EG8636" t="inlineStr">
        <is>
          <t>척추 정렬</t>
        </is>
      </c>
      <c r="EH8636" t="inlineStr">
        <is>
          <t>출혈 중지</t>
        </is>
      </c>
      <c r="EI8636" t="inlineStr">
        <is>
          <t>메이크업 베이킹</t>
        </is>
      </c>
      <c r="EJ8636" t="inlineStr">
        <is>
          <t>메이크업 세팅</t>
        </is>
      </c>
      <c r="EK8636" t="inlineStr">
        <is>
          <t>면역 지원</t>
        </is>
      </c>
      <c r="EL8636" t="inlineStr">
        <is>
          <t>엉킴 방지</t>
        </is>
      </c>
      <c r="EM8636" t="inlineStr">
        <is>
          <t>퇴색 방지</t>
        </is>
      </c>
      <c r="EN8636" t="inlineStr">
        <is>
          <t>파손 제어</t>
        </is>
      </c>
      <c r="EO8636" t="inlineStr">
        <is>
          <t>피부 관리</t>
        </is>
      </c>
      <c r="EP8636" t="inlineStr">
        <is>
          <t>무결점</t>
        </is>
      </c>
      <c r="EQ8636" t="inlineStr">
        <is>
          <t>두꺼워짐</t>
        </is>
      </c>
      <c r="ER8636" t="inlineStr">
        <is>
          <t>바디 슬리밍</t>
        </is>
      </c>
      <c r="ES8636" t="inlineStr">
        <is>
          <t>컬링</t>
        </is>
      </c>
      <c r="ET8636" t="inlineStr">
        <is>
          <t>발적 치료</t>
        </is>
      </c>
      <c r="EU8636" t="inlineStr">
        <is>
          <t>방수</t>
        </is>
      </c>
      <c r="EV8636" t="inlineStr">
        <is>
          <t>벼룩 제거</t>
        </is>
      </c>
      <c r="EW8636" t="inlineStr">
        <is>
          <t>보호</t>
        </is>
      </c>
      <c r="EX8636" t="inlineStr">
        <is>
          <t>분리</t>
        </is>
      </c>
      <c r="EY8636" t="inlineStr">
        <is>
          <t>붓기</t>
        </is>
      </c>
      <c r="EZ8636" t="inlineStr">
        <is>
          <t>붓기 감소</t>
        </is>
      </c>
      <c r="FA8636" t="inlineStr">
        <is>
          <t>비듬 감소</t>
        </is>
      </c>
      <c r="FB8636" t="inlineStr">
        <is>
          <t>비듬 방지</t>
        </is>
      </c>
      <c r="FC8636" t="inlineStr">
        <is>
          <t>산뜻함</t>
        </is>
      </c>
      <c r="FD8636" t="inlineStr">
        <is>
          <t>상처 치료</t>
        </is>
      </c>
      <c r="FE8636" t="inlineStr">
        <is>
          <t>색상 보호</t>
        </is>
      </c>
      <c r="FF8636" t="inlineStr">
        <is>
          <t>섹션화</t>
        </is>
      </c>
      <c r="FG8636" t="inlineStr">
        <is>
          <t>소프트닝</t>
        </is>
      </c>
      <c r="FH8636" t="inlineStr">
        <is>
          <t>속눈썹 재생</t>
        </is>
      </c>
      <c r="FI8636" t="inlineStr">
        <is>
          <t>손상 복구</t>
        </is>
      </c>
      <c r="FJ8636" t="inlineStr">
        <is>
          <t>손상 조절</t>
        </is>
      </c>
      <c r="FK8636" t="inlineStr">
        <is>
          <t>수축 방지</t>
        </is>
      </c>
      <c r="FL8636" t="inlineStr">
        <is>
          <t>스타일링</t>
        </is>
      </c>
      <c r="FM8636" t="inlineStr">
        <is>
          <t>스트레이트닝</t>
        </is>
      </c>
      <c r="FN8636" t="inlineStr">
        <is>
          <t>스플릿 엔드 트리트먼트</t>
        </is>
      </c>
      <c r="FO8636" t="inlineStr">
        <is>
          <t>습도 방지</t>
        </is>
      </c>
      <c r="FP8636" t="inlineStr">
        <is>
          <t>실크닝</t>
        </is>
      </c>
      <c r="FQ8636" t="inlineStr">
        <is>
          <t>심화 색상</t>
        </is>
      </c>
      <c r="FR8636" t="inlineStr">
        <is>
          <t>안티 페이드</t>
        </is>
      </c>
      <c r="FS8636" t="inlineStr">
        <is>
          <t>언더코트 제거</t>
        </is>
      </c>
      <c r="FT8636" t="inlineStr">
        <is>
          <t>헤어스타일링</t>
        </is>
      </c>
      <c r="FU8636" t="inlineStr">
        <is>
          <t>두피 자극</t>
        </is>
      </c>
      <c r="FV8636" t="inlineStr">
        <is>
          <t>딥 수분</t>
        </is>
      </c>
      <c r="FW8636" t="inlineStr">
        <is>
          <t>헤어 컬러링</t>
        </is>
      </c>
      <c r="FX8636" t="inlineStr">
        <is>
          <t>라이트닝</t>
        </is>
      </c>
      <c r="FY8636" t="inlineStr">
        <is>
          <t>렝스닝</t>
        </is>
      </c>
      <c r="FZ8636" t="inlineStr">
        <is>
          <t>파손 방지</t>
        </is>
      </c>
      <c r="GA8636" t="inlineStr">
        <is>
          <t>롱래스팅</t>
        </is>
      </c>
      <c r="GB8636" t="inlineStr">
        <is>
          <t>황갈색 제거</t>
        </is>
      </c>
      <c r="GC8636" t="inlineStr">
        <is>
          <t>오래 지속</t>
        </is>
      </c>
      <c r="GD8636" t="inlineStr">
        <is>
          <t>릴랙싱</t>
        </is>
      </c>
      <c r="GE8636" t="inlineStr">
        <is>
          <t>매끄러움</t>
        </is>
      </c>
      <c r="GF8636" t="inlineStr">
        <is>
          <t>매끈화</t>
        </is>
      </c>
      <c r="GG8636" t="inlineStr">
        <is>
          <t>메이크업 마무리</t>
        </is>
      </c>
      <c r="GH8636" t="inlineStr">
        <is>
          <t>컬러 보정</t>
        </is>
      </c>
      <c r="GI8636" t="inlineStr">
        <is>
          <t>톤 보정</t>
        </is>
      </c>
      <c r="GJ8636" t="inlineStr">
        <is>
          <t>항박테리아</t>
        </is>
      </c>
      <c r="GK8636" t="inlineStr">
        <is>
          <t>모발 성장</t>
        </is>
      </c>
      <c r="GL8636" t="inlineStr">
        <is>
          <t>미네랄라이징</t>
        </is>
      </c>
      <c r="GM8636" t="inlineStr">
        <is>
          <t>지방 제거</t>
        </is>
      </c>
      <c r="GN8636" t="inlineStr">
        <is>
          <t>박테리아 제거</t>
        </is>
      </c>
      <c r="GO8636" t="inlineStr">
        <is>
          <t>태닝</t>
        </is>
      </c>
      <c r="GP8636" t="inlineStr">
        <is>
          <t>플레이크 프리</t>
        </is>
      </c>
      <c r="GQ8636" t="inlineStr">
        <is>
          <t>피로 완화</t>
        </is>
      </c>
      <c r="GR8636" t="inlineStr">
        <is>
          <t>휴식</t>
        </is>
      </c>
      <c r="GS8636" t="inlineStr">
        <is>
          <t>흰머리 커버</t>
        </is>
      </c>
      <c r="GT8636" t="inlineStr">
        <is>
          <t>유모 세포 재생</t>
        </is>
      </c>
      <c r="GU8636" t="inlineStr">
        <is>
          <t>조각된 모습</t>
        </is>
      </c>
      <c r="GV8636" t="inlineStr">
        <is>
          <t>허리 감소</t>
        </is>
      </c>
      <c r="GW8636" t="inlineStr">
        <is>
          <t>약산성 약알칼리</t>
        </is>
      </c>
      <c r="GX8636" t="inlineStr">
        <is>
          <t>엉킴 감소</t>
        </is>
      </c>
      <c r="GY8636" t="inlineStr">
        <is>
          <t>정의</t>
        </is>
      </c>
      <c r="GZ8636" t="inlineStr">
        <is>
          <t>치유 개선</t>
        </is>
      </c>
      <c r="HA8636" t="inlineStr">
        <is>
          <t>컬러 보호</t>
        </is>
      </c>
      <c r="HB8636" t="inlineStr">
        <is>
          <t>탈모 방지</t>
        </is>
      </c>
      <c r="HC8636" t="inlineStr">
        <is>
          <t>탈모&amp;숱</t>
        </is>
      </c>
      <c r="HD8636" t="inlineStr">
        <is>
          <t>홍조 방지</t>
        </is>
      </c>
      <c r="HE8636" t="inlineStr">
        <is>
          <t>회색 방지</t>
        </is>
      </c>
      <c r="HF8636" t="inlineStr">
        <is>
          <t>열 보호</t>
        </is>
      </c>
      <c r="HG8636" t="inlineStr">
        <is>
          <t>유연성 향상</t>
        </is>
      </c>
      <c r="HH8636" t="inlineStr">
        <is>
          <t>일광화상 완화</t>
        </is>
      </c>
      <c r="HI8636" t="inlineStr">
        <is>
          <t>주름 방지</t>
        </is>
      </c>
      <c r="HJ8636" t="inlineStr">
        <is>
          <t>찢어짐 방지</t>
        </is>
      </c>
      <c r="HK8636" t="inlineStr">
        <is>
          <t>컬 강화</t>
        </is>
      </c>
      <c r="HL8636" t="inlineStr">
        <is>
          <t>혈류 조절</t>
        </is>
      </c>
      <c r="HM8636" t="inlineStr">
        <is>
          <t>정전기 감소</t>
        </is>
      </c>
      <c r="HN8636" t="inlineStr">
        <is>
          <t>짙어짐</t>
        </is>
      </c>
      <c r="HO8636" t="inlineStr">
        <is>
          <t>텍스처라이징</t>
        </is>
      </c>
      <c r="HP8636" t="inlineStr">
        <is>
          <t>컬 제어</t>
        </is>
      </c>
      <c r="HQ8636" t="inlineStr">
        <is>
          <t>투명화</t>
        </is>
      </c>
      <c r="HR8636" t="inlineStr">
        <is>
          <t>모양 &amp; 유지</t>
        </is>
      </c>
      <c r="HS8636" t="inlineStr">
        <is>
          <t>노인냄새제거</t>
        </is>
      </c>
      <c r="HT8636" t="inlineStr">
        <is>
          <t>손 세정</t>
        </is>
      </c>
      <c r="HU8636" t="inlineStr">
        <is>
          <t>에너지충전</t>
        </is>
      </c>
      <c r="HV8636" t="inlineStr">
        <is>
          <t>피부 열감 감소</t>
        </is>
      </c>
    </row>
    <row r="8637">
      <c r="A8637" t="inlineStr">
        <is>
          <t>유향</t>
        </is>
      </c>
      <c r="B8637" t="inlineStr">
        <is>
          <t>무향</t>
        </is>
      </c>
    </row>
    <row r="8638">
      <c r="A8638" t="inlineStr">
        <is>
          <t>액상</t>
        </is>
      </c>
      <c r="B8638" t="inlineStr">
        <is>
          <t>젤/크림</t>
        </is>
      </c>
      <c r="C8638" t="inlineStr">
        <is>
          <t>거품/폼</t>
        </is>
      </c>
      <c r="D8638" t="inlineStr">
        <is>
          <t>파우더</t>
        </is>
      </c>
      <c r="E8638" t="inlineStr">
        <is>
          <t>밤/고형</t>
        </is>
      </c>
    </row>
    <row r="8639">
      <c r="A8639" t="inlineStr">
        <is>
          <t>튜브형</t>
        </is>
      </c>
      <c r="B8639" t="inlineStr">
        <is>
          <t>캡용기형</t>
        </is>
      </c>
      <c r="C8639" t="inlineStr">
        <is>
          <t>단지형</t>
        </is>
      </c>
      <c r="D8639" t="inlineStr">
        <is>
          <t>스포이드형</t>
        </is>
      </c>
      <c r="E8639" t="inlineStr">
        <is>
          <t>플라스틱 스프레이형</t>
        </is>
      </c>
      <c r="F8639" t="inlineStr">
        <is>
          <t>캔 스프레이형</t>
        </is>
      </c>
      <c r="G8639" t="inlineStr">
        <is>
          <t>펌프형</t>
        </is>
      </c>
      <c r="H8639" t="inlineStr">
        <is>
          <t>콤팩트/쿠션형</t>
        </is>
      </c>
      <c r="I8639" t="inlineStr">
        <is>
          <t>롤온형</t>
        </is>
      </c>
      <c r="J8639" t="inlineStr">
        <is>
          <t>스틱형</t>
        </is>
      </c>
      <c r="K8639" t="inlineStr">
        <is>
          <t>타공용기형</t>
        </is>
      </c>
    </row>
    <row r="8640">
      <c r="A8640" t="inlineStr">
        <is>
          <t>과일향</t>
        </is>
      </c>
      <c r="B8640" t="inlineStr">
        <is>
          <t>허브향</t>
        </is>
      </c>
      <c r="C8640" t="inlineStr">
        <is>
          <t>무향</t>
        </is>
      </c>
      <c r="D8640" t="inlineStr">
        <is>
          <t>기타향</t>
        </is>
      </c>
      <c r="E8640" t="inlineStr">
        <is>
          <t>베이비파우더향</t>
        </is>
      </c>
      <c r="F8640" t="inlineStr">
        <is>
          <t>코튼향</t>
        </is>
      </c>
      <c r="G8640" t="inlineStr">
        <is>
          <t>머스크향</t>
        </is>
      </c>
      <c r="H8640" t="inlineStr">
        <is>
          <t>꽃/플로럴향</t>
        </is>
      </c>
      <c r="I8640" t="inlineStr">
        <is>
          <t>시트러스/자몽향</t>
        </is>
      </c>
      <c r="J8640" t="inlineStr">
        <is>
          <t>시어버터향</t>
        </is>
      </c>
      <c r="K8640" t="inlineStr">
        <is>
          <t>바닐라/코코넛향</t>
        </is>
      </c>
      <c r="L8640" t="inlineStr">
        <is>
          <t>라벤더향</t>
        </is>
      </c>
      <c r="M8640" t="inlineStr">
        <is>
          <t>체리향</t>
        </is>
      </c>
      <c r="N8640" t="inlineStr">
        <is>
          <t>프레쉬향</t>
        </is>
      </c>
      <c r="O8640" t="inlineStr">
        <is>
          <t>망고향</t>
        </is>
      </c>
      <c r="P8640" t="inlineStr">
        <is>
          <t>배향</t>
        </is>
      </c>
      <c r="Q8640" t="inlineStr">
        <is>
          <t>수박향</t>
        </is>
      </c>
      <c r="R8640" t="inlineStr">
        <is>
          <t>아르간 오일향</t>
        </is>
      </c>
      <c r="S8640" t="inlineStr">
        <is>
          <t>오이향</t>
        </is>
      </c>
      <c r="T8640" t="inlineStr">
        <is>
          <t>카모마일향</t>
        </is>
      </c>
      <c r="U8640" t="inlineStr">
        <is>
          <t>티트리향</t>
        </is>
      </c>
      <c r="V8640" t="inlineStr">
        <is>
          <t>복숭아향</t>
        </is>
      </c>
      <c r="W8640" t="inlineStr">
        <is>
          <t>유칼립투스향</t>
        </is>
      </c>
      <c r="X8640" t="inlineStr">
        <is>
          <t>레몬향</t>
        </is>
      </c>
      <c r="Y8640" t="inlineStr">
        <is>
          <t>알로에베라향</t>
        </is>
      </c>
      <c r="Z8640" t="inlineStr">
        <is>
          <t>녹차향</t>
        </is>
      </c>
      <c r="AA8640" t="inlineStr">
        <is>
          <t>로즈향</t>
        </is>
      </c>
      <c r="AB8640" t="inlineStr">
        <is>
          <t>석류향</t>
        </is>
      </c>
      <c r="AC8640" t="inlineStr">
        <is>
          <t>오렌지향</t>
        </is>
      </c>
      <c r="AD8640" t="inlineStr">
        <is>
          <t>히비스커스향</t>
        </is>
      </c>
      <c r="AE8640" t="inlineStr">
        <is>
          <t>페퍼민트향</t>
        </is>
      </c>
      <c r="AF8640" t="inlineStr">
        <is>
          <t>딸기향</t>
        </is>
      </c>
      <c r="AG8640" t="inlineStr">
        <is>
          <t>샌달우드향</t>
        </is>
      </c>
      <c r="AH8640" t="inlineStr">
        <is>
          <t>자스민향</t>
        </is>
      </c>
      <c r="AI8640" t="inlineStr">
        <is>
          <t>화이트 티향</t>
        </is>
      </c>
      <c r="AJ8640" t="inlineStr">
        <is>
          <t>사과향</t>
        </is>
      </c>
      <c r="AK8640" t="inlineStr">
        <is>
          <t>베르가못향</t>
        </is>
      </c>
      <c r="AL8640" t="inlineStr">
        <is>
          <t>아몬드향</t>
        </is>
      </c>
      <c r="AM8640" t="inlineStr">
        <is>
          <t>유향</t>
        </is>
      </c>
      <c r="AN8640" t="inlineStr">
        <is>
          <t>피톤치드향</t>
        </is>
      </c>
      <c r="AO8640" t="inlineStr">
        <is>
          <t>아로마</t>
        </is>
      </c>
      <c r="AP8640" t="inlineStr">
        <is>
          <t>유자향</t>
        </is>
      </c>
      <c r="AQ8640" t="inlineStr">
        <is>
          <t>우디향</t>
        </is>
      </c>
    </row>
    <row r="8641">
      <c r="A8641" t="inlineStr">
        <is>
          <t>모든피부</t>
        </is>
      </c>
      <c r="B8641" t="inlineStr">
        <is>
          <t>건성</t>
        </is>
      </c>
      <c r="C8641" t="inlineStr">
        <is>
          <t>중성</t>
        </is>
      </c>
      <c r="D8641" t="inlineStr">
        <is>
          <t>지성</t>
        </is>
      </c>
      <c r="E8641" t="inlineStr">
        <is>
          <t>복합성</t>
        </is>
      </c>
      <c r="F8641" t="inlineStr">
        <is>
          <t>민감성/문제성</t>
        </is>
      </c>
      <c r="G8641" t="inlineStr">
        <is>
          <t>기미</t>
        </is>
      </c>
      <c r="H8641" t="inlineStr">
        <is>
          <t>보통</t>
        </is>
      </c>
      <c r="I8641" t="inlineStr">
        <is>
          <t>여드름성 피부</t>
        </is>
      </c>
      <c r="J8641" t="inlineStr">
        <is>
          <t>해당없음</t>
        </is>
      </c>
      <c r="K8641" t="inlineStr">
        <is>
          <t>홍조피부</t>
        </is>
      </c>
      <c r="L8641" t="inlineStr">
        <is>
          <t>중건성</t>
        </is>
      </c>
    </row>
    <row r="8642">
      <c r="A8642" t="inlineStr">
        <is>
          <t>밤/고형</t>
        </is>
      </c>
      <c r="B8642" t="inlineStr">
        <is>
          <t>파우더/솔트</t>
        </is>
      </c>
      <c r="C8642" t="inlineStr">
        <is>
          <t>액상</t>
        </is>
      </c>
      <c r="D8642" t="inlineStr">
        <is>
          <t>기타</t>
        </is>
      </c>
      <c r="E8642" t="inlineStr">
        <is>
          <t>오일</t>
        </is>
      </c>
      <c r="F8642" t="inlineStr">
        <is>
          <t>플레이크</t>
        </is>
      </c>
      <c r="G8642" t="inlineStr">
        <is>
          <t>젤</t>
        </is>
      </c>
    </row>
    <row r="8643">
      <c r="A8643" t="inlineStr">
        <is>
          <t>성인용</t>
        </is>
      </c>
      <c r="B8643" t="inlineStr">
        <is>
          <t>유아/아동용</t>
        </is>
      </c>
      <c r="C8643" t="inlineStr">
        <is>
          <t>공용</t>
        </is>
      </c>
    </row>
    <row r="8644">
      <c r="A8644" t="inlineStr">
        <is>
          <t>용기형</t>
        </is>
      </c>
      <c r="B8644" t="inlineStr">
        <is>
          <t>일회용 포장</t>
        </is>
      </c>
    </row>
    <row r="8645">
      <c r="A8645" t="inlineStr">
        <is>
          <t>올인원</t>
        </is>
      </c>
    </row>
    <row r="8646">
      <c r="A8646" t="inlineStr">
        <is>
          <t>리필</t>
        </is>
      </c>
      <c r="B8646" t="inlineStr">
        <is>
          <t>본품</t>
        </is>
      </c>
      <c r="C8646" t="inlineStr">
        <is>
          <t>본품+리필</t>
        </is>
      </c>
    </row>
    <row r="8647">
      <c r="A8647" t="inlineStr">
        <is>
          <t>각질 제거</t>
        </is>
      </c>
      <c r="B8647" t="inlineStr">
        <is>
          <t>균일한 토닝</t>
        </is>
      </c>
      <c r="C8647" t="inlineStr">
        <is>
          <t>노화 방지</t>
        </is>
      </c>
      <c r="D8647" t="inlineStr">
        <is>
          <t>다크 스팟 제거</t>
        </is>
      </c>
      <c r="E8647" t="inlineStr">
        <is>
          <t>다크서클 치료</t>
        </is>
      </c>
      <c r="F8647" t="inlineStr">
        <is>
          <t>디톡스</t>
        </is>
      </c>
      <c r="G8647" t="inlineStr">
        <is>
          <t>메이크업 제거</t>
        </is>
      </c>
      <c r="H8647" t="inlineStr">
        <is>
          <t>모공 치료</t>
        </is>
      </c>
      <c r="I8647" t="inlineStr">
        <is>
          <t>보습</t>
        </is>
      </c>
      <c r="J8647" t="inlineStr">
        <is>
          <t>브라이트닝</t>
        </is>
      </c>
      <c r="K8647" t="inlineStr">
        <is>
          <t>블랙헤드 제거</t>
        </is>
      </c>
      <c r="L8647" t="inlineStr">
        <is>
          <t>산소 공급</t>
        </is>
      </c>
      <c r="M8647" t="inlineStr">
        <is>
          <t>수분 공급</t>
        </is>
      </c>
      <c r="N8647" t="inlineStr">
        <is>
          <t>안티에이징</t>
        </is>
      </c>
      <c r="O8647" t="inlineStr">
        <is>
          <t>약산성</t>
        </is>
      </c>
      <c r="P8647" t="inlineStr">
        <is>
          <t>여드름 예방</t>
        </is>
      </c>
      <c r="Q8647" t="inlineStr">
        <is>
          <t>영양공급</t>
        </is>
      </c>
      <c r="R8647" t="inlineStr">
        <is>
          <t>오일 컨트롤</t>
        </is>
      </c>
      <c r="S8647" t="inlineStr">
        <is>
          <t>윤기 컨트롤</t>
        </is>
      </c>
      <c r="T8647" t="inlineStr">
        <is>
          <t>자외선보호</t>
        </is>
      </c>
      <c r="U8647" t="inlineStr">
        <is>
          <t>잔주름 치료</t>
        </is>
      </c>
      <c r="V8647" t="inlineStr">
        <is>
          <t>잡티 치료</t>
        </is>
      </c>
      <c r="W8647" t="inlineStr">
        <is>
          <t>주름 치료</t>
        </is>
      </c>
      <c r="X8647" t="inlineStr">
        <is>
          <t>진정</t>
        </is>
      </c>
      <c r="Y8647" t="inlineStr">
        <is>
          <t>컨디셔닝</t>
        </is>
      </c>
      <c r="Z8647" t="inlineStr">
        <is>
          <t>타이트닝</t>
        </is>
      </c>
      <c r="AA8647" t="inlineStr">
        <is>
          <t>탄력 강화</t>
        </is>
      </c>
      <c r="AB8647" t="inlineStr">
        <is>
          <t>태닝 제거</t>
        </is>
      </c>
      <c r="AC8647" t="inlineStr">
        <is>
          <t>트러블케어</t>
        </is>
      </c>
      <c r="AD8647" t="inlineStr">
        <is>
          <t>퍼밍</t>
        </is>
      </c>
      <c r="AE8647" t="inlineStr">
        <is>
          <t>피부 재생</t>
        </is>
      </c>
      <c r="AF8647" t="inlineStr">
        <is>
          <t>피부장벽강화</t>
        </is>
      </c>
      <c r="AG8647" t="inlineStr">
        <is>
          <t>피지 조절</t>
        </is>
      </c>
      <c r="AH8647" t="inlineStr">
        <is>
          <t>항염증</t>
        </is>
      </c>
      <c r="AI8647" t="inlineStr">
        <is>
          <t>해당없음</t>
        </is>
      </c>
      <c r="AJ8647" t="inlineStr">
        <is>
          <t>감소</t>
        </is>
      </c>
      <c r="AK8647" t="inlineStr">
        <is>
          <t>모공 관리</t>
        </is>
      </c>
      <c r="AL8647" t="inlineStr">
        <is>
          <t>부드럽게 하기</t>
        </is>
      </c>
      <c r="AM8647" t="inlineStr">
        <is>
          <t>소취 제거</t>
        </is>
      </c>
      <c r="AN8647" t="inlineStr">
        <is>
          <t>스무딩</t>
        </is>
      </c>
      <c r="AO8647" t="inlineStr">
        <is>
          <t>저자극성</t>
        </is>
      </c>
      <c r="AP8647" t="inlineStr">
        <is>
          <t>해독</t>
        </is>
      </c>
      <c r="AQ8647" t="inlineStr">
        <is>
          <t>가려움 완화</t>
        </is>
      </c>
      <c r="AR8647" t="inlineStr">
        <is>
          <t>논코메도제닉</t>
        </is>
      </c>
      <c r="AS8647" t="inlineStr">
        <is>
          <t>보충</t>
        </is>
      </c>
      <c r="AT8647" t="inlineStr">
        <is>
          <t>볼륨감</t>
        </is>
      </c>
      <c r="AU8647" t="inlineStr">
        <is>
          <t>자외선 차단</t>
        </is>
      </c>
      <c r="AV8647" t="inlineStr">
        <is>
          <t>항셀룰라이트</t>
        </is>
      </c>
      <c r="AW8647" t="inlineStr">
        <is>
          <t>강화</t>
        </is>
      </c>
      <c r="AX8647" t="inlineStr">
        <is>
          <t>미백</t>
        </is>
      </c>
      <c r="AY8647" t="inlineStr">
        <is>
          <t>빛나는 피부</t>
        </is>
      </c>
      <c r="AZ8647" t="inlineStr">
        <is>
          <t>습진 치료</t>
        </is>
      </c>
      <c r="BA8647" t="inlineStr">
        <is>
          <t>이완</t>
        </is>
      </c>
      <c r="BB8647" t="inlineStr">
        <is>
          <t>통증 완화</t>
        </is>
      </c>
      <c r="BC8647" t="inlineStr">
        <is>
          <t>플럼핑</t>
        </is>
      </c>
      <c r="BD8647" t="inlineStr">
        <is>
          <t>항진균</t>
        </is>
      </c>
      <c r="BE8647" t="inlineStr">
        <is>
          <t>항산화</t>
        </is>
      </c>
      <c r="BF8647" t="inlineStr">
        <is>
          <t>pH 밸런싱</t>
        </is>
      </c>
      <c r="BG8647" t="inlineStr">
        <is>
          <t>먼지 제거</t>
        </is>
      </c>
      <c r="BH8647" t="inlineStr">
        <is>
          <t>수면 촉진</t>
        </is>
      </c>
      <c r="BI8647" t="inlineStr">
        <is>
          <t>스트레치 마크 치료</t>
        </is>
      </c>
      <c r="BJ8647" t="inlineStr">
        <is>
          <t>스트레스 완화</t>
        </is>
      </c>
      <c r="BK8647" t="inlineStr">
        <is>
          <t>컨실링</t>
        </is>
      </c>
      <c r="BL8647" t="inlineStr">
        <is>
          <t>홍조 감소</t>
        </is>
      </c>
      <c r="BM8647" t="inlineStr">
        <is>
          <t>미세 주름 치료</t>
        </is>
      </c>
      <c r="BN8647" t="inlineStr">
        <is>
          <t>상쾌함</t>
        </is>
      </c>
      <c r="BO8647" t="inlineStr">
        <is>
          <t>색 보정</t>
        </is>
      </c>
      <c r="BP8647" t="inlineStr">
        <is>
          <t>아로마테라피</t>
        </is>
      </c>
      <c r="BQ8647" t="inlineStr">
        <is>
          <t>연화</t>
        </is>
      </c>
      <c r="BR8647" t="inlineStr">
        <is>
          <t>은폐</t>
        </is>
      </c>
      <c r="BS8647" t="inlineStr">
        <is>
          <t>튼살치료</t>
        </is>
      </c>
      <c r="BT8647" t="inlineStr">
        <is>
          <t>항여드름</t>
        </is>
      </c>
      <c r="BU8647" t="inlineStr">
        <is>
          <t>활력</t>
        </is>
      </c>
      <c r="BV8647" t="inlineStr">
        <is>
          <t>회복</t>
        </is>
      </c>
      <c r="BW8647" t="inlineStr">
        <is>
          <t>흉터 치료</t>
        </is>
      </c>
      <c r="BX8647" t="inlineStr">
        <is>
          <t>근육 치료</t>
        </is>
      </c>
      <c r="BY8647" t="inlineStr">
        <is>
          <t>다크 스팟 교정</t>
        </is>
      </c>
      <c r="BZ8647" t="inlineStr">
        <is>
          <t>붉은 기미 제거</t>
        </is>
      </c>
      <c r="CA8647" t="inlineStr">
        <is>
          <t>셀룰라이트 방지</t>
        </is>
      </c>
      <c r="CB8647" t="inlineStr">
        <is>
          <t>진정/보습</t>
        </is>
      </c>
      <c r="CC8647" t="inlineStr">
        <is>
          <t>피부진정</t>
        </is>
      </c>
      <c r="CD8647" t="inlineStr">
        <is>
          <t>붉은기 제거</t>
        </is>
      </c>
      <c r="CE8647" t="inlineStr">
        <is>
          <t>항균</t>
        </is>
      </c>
      <c r="CF8647" t="inlineStr">
        <is>
          <t>기분 강화</t>
        </is>
      </c>
      <c r="CG8647" t="inlineStr">
        <is>
          <t>클렌징</t>
        </is>
      </c>
      <c r="CH8647" t="inlineStr">
        <is>
          <t>가장자리 제어</t>
        </is>
      </c>
      <c r="CI8647" t="inlineStr">
        <is>
          <t>갈라진 머리 복구</t>
        </is>
      </c>
      <c r="CJ8647" t="inlineStr">
        <is>
          <t>감염 예방</t>
        </is>
      </c>
      <c r="CK8647" t="inlineStr">
        <is>
          <t>개선</t>
        </is>
      </c>
      <c r="CL8647" t="inlineStr">
        <is>
          <t>건조함 방지</t>
        </is>
      </c>
      <c r="CM8647" t="inlineStr">
        <is>
          <t>결점 교정</t>
        </is>
      </c>
      <c r="CN8647" t="inlineStr">
        <is>
          <t>고광택</t>
        </is>
      </c>
      <c r="CO8647" t="inlineStr">
        <is>
          <t>곱슬거림 감소</t>
        </is>
      </c>
      <c r="CP8647" t="inlineStr">
        <is>
          <t>곱슬거림 방지</t>
        </is>
      </c>
      <c r="CQ8647" t="inlineStr">
        <is>
          <t>과다색소침착</t>
        </is>
      </c>
      <c r="CR8647" t="inlineStr">
        <is>
          <t>굵어짐</t>
        </is>
      </c>
      <c r="CS8647" t="inlineStr">
        <is>
          <t>냄새 제어</t>
        </is>
      </c>
      <c r="CT8647" t="inlineStr">
        <is>
          <t>농축</t>
        </is>
      </c>
      <c r="CU8647" t="inlineStr">
        <is>
          <t>눈썹 교정</t>
        </is>
      </c>
      <c r="CV8647" t="inlineStr">
        <is>
          <t>대사 개선</t>
        </is>
      </c>
      <c r="CW8647" t="inlineStr">
        <is>
          <t>얼룩 방지</t>
        </is>
      </c>
      <c r="CX8647" t="inlineStr">
        <is>
          <t>쿨링효과</t>
        </is>
      </c>
      <c r="CY8647" t="inlineStr">
        <is>
          <t>노폐물제거</t>
        </is>
      </c>
      <c r="CZ8647" t="inlineStr">
        <is>
          <t>체취감소</t>
        </is>
      </c>
      <c r="DA8647" t="inlineStr">
        <is>
          <t>유수분밸런스조절</t>
        </is>
      </c>
      <c r="DB8647" t="inlineStr">
        <is>
          <t>여드름 완화</t>
        </is>
      </c>
      <c r="DC8647" t="inlineStr">
        <is>
          <t>미백주름</t>
        </is>
      </c>
      <c r="DD8647" t="inlineStr">
        <is>
          <t>피부 세정</t>
        </is>
      </c>
      <c r="DE8647" t="inlineStr">
        <is>
          <t>여드름성 피부완화 기능성</t>
        </is>
      </c>
      <c r="DF8647" t="inlineStr">
        <is>
          <t>화이트닝</t>
        </is>
      </c>
      <c r="DG8647" t="inlineStr">
        <is>
          <t>전신 세안</t>
        </is>
      </c>
      <c r="DH8647" t="inlineStr">
        <is>
          <t>진정/장벽</t>
        </is>
      </c>
      <c r="DI8647" t="inlineStr">
        <is>
          <t>주름개선/미백</t>
        </is>
      </c>
      <c r="DJ8647" t="inlineStr">
        <is>
          <t>색소침착</t>
        </is>
      </c>
      <c r="DK8647" t="inlineStr">
        <is>
          <t>수분진정</t>
        </is>
      </c>
      <c r="DL8647" t="inlineStr">
        <is>
          <t>모공클렌징</t>
        </is>
      </c>
      <c r="DM8647" t="inlineStr">
        <is>
          <t>청결제</t>
        </is>
      </c>
      <c r="DN8647" t="inlineStr">
        <is>
          <t>탄력</t>
        </is>
      </c>
      <c r="DO8647" t="inlineStr">
        <is>
          <t>주름개선</t>
        </is>
      </c>
      <c r="DP8647" t="inlineStr">
        <is>
          <t>천연비누</t>
        </is>
      </c>
      <c r="DQ8647" t="inlineStr">
        <is>
          <t>향기</t>
        </is>
      </c>
      <c r="DR8647" t="inlineStr">
        <is>
          <t>피지컨트롤</t>
        </is>
      </c>
      <c r="DS8647" t="inlineStr">
        <is>
          <t>모공타이트닝</t>
        </is>
      </c>
      <c r="DT8647" t="inlineStr">
        <is>
          <t>잡티개선</t>
        </is>
      </c>
      <c r="DU8647" t="inlineStr">
        <is>
          <t>질 유산균</t>
        </is>
      </c>
      <c r="DV8647" t="inlineStr">
        <is>
          <t>에너자이징</t>
        </is>
      </c>
      <c r="DW8647" t="inlineStr">
        <is>
          <t>이 방지</t>
        </is>
      </c>
      <c r="DX8647" t="inlineStr">
        <is>
          <t>땀 방지</t>
        </is>
      </c>
      <c r="DY8647" t="inlineStr">
        <is>
          <t>젊어지게</t>
        </is>
      </c>
      <c r="DZ8647" t="inlineStr">
        <is>
          <t>탈모 감소</t>
        </is>
      </c>
      <c r="EA8647" t="inlineStr">
        <is>
          <t>롱닝</t>
        </is>
      </c>
      <c r="EB8647" t="inlineStr">
        <is>
          <t>확고한 고정</t>
        </is>
      </c>
      <c r="EC8647" t="inlineStr">
        <is>
          <t>루트 터치 업</t>
        </is>
      </c>
      <c r="ED8647" t="inlineStr">
        <is>
          <t>리프팅</t>
        </is>
      </c>
      <c r="EE8647" t="inlineStr">
        <is>
          <t>월경 완화</t>
        </is>
      </c>
      <c r="EF8647" t="inlineStr">
        <is>
          <t>조직 치료</t>
        </is>
      </c>
      <c r="EG8647" t="inlineStr">
        <is>
          <t>척추 정렬</t>
        </is>
      </c>
      <c r="EH8647" t="inlineStr">
        <is>
          <t>출혈 중지</t>
        </is>
      </c>
      <c r="EI8647" t="inlineStr">
        <is>
          <t>메이크업 베이킹</t>
        </is>
      </c>
      <c r="EJ8647" t="inlineStr">
        <is>
          <t>메이크업 세팅</t>
        </is>
      </c>
      <c r="EK8647" t="inlineStr">
        <is>
          <t>면역 지원</t>
        </is>
      </c>
      <c r="EL8647" t="inlineStr">
        <is>
          <t>엉킴 방지</t>
        </is>
      </c>
      <c r="EM8647" t="inlineStr">
        <is>
          <t>퇴색 방지</t>
        </is>
      </c>
      <c r="EN8647" t="inlineStr">
        <is>
          <t>파손 제어</t>
        </is>
      </c>
      <c r="EO8647" t="inlineStr">
        <is>
          <t>피부 관리</t>
        </is>
      </c>
      <c r="EP8647" t="inlineStr">
        <is>
          <t>무결점</t>
        </is>
      </c>
      <c r="EQ8647" t="inlineStr">
        <is>
          <t>두꺼워짐</t>
        </is>
      </c>
      <c r="ER8647" t="inlineStr">
        <is>
          <t>바디 슬리밍</t>
        </is>
      </c>
      <c r="ES8647" t="inlineStr">
        <is>
          <t>컬링</t>
        </is>
      </c>
      <c r="ET8647" t="inlineStr">
        <is>
          <t>발적 치료</t>
        </is>
      </c>
      <c r="EU8647" t="inlineStr">
        <is>
          <t>방수</t>
        </is>
      </c>
      <c r="EV8647" t="inlineStr">
        <is>
          <t>벼룩 제거</t>
        </is>
      </c>
      <c r="EW8647" t="inlineStr">
        <is>
          <t>보호</t>
        </is>
      </c>
      <c r="EX8647" t="inlineStr">
        <is>
          <t>분리</t>
        </is>
      </c>
      <c r="EY8647" t="inlineStr">
        <is>
          <t>붓기</t>
        </is>
      </c>
      <c r="EZ8647" t="inlineStr">
        <is>
          <t>붓기 감소</t>
        </is>
      </c>
      <c r="FA8647" t="inlineStr">
        <is>
          <t>비듬 감소</t>
        </is>
      </c>
      <c r="FB8647" t="inlineStr">
        <is>
          <t>비듬 방지</t>
        </is>
      </c>
      <c r="FC8647" t="inlineStr">
        <is>
          <t>산뜻함</t>
        </is>
      </c>
      <c r="FD8647" t="inlineStr">
        <is>
          <t>상처 치료</t>
        </is>
      </c>
      <c r="FE8647" t="inlineStr">
        <is>
          <t>색상 보호</t>
        </is>
      </c>
      <c r="FF8647" t="inlineStr">
        <is>
          <t>섹션화</t>
        </is>
      </c>
      <c r="FG8647" t="inlineStr">
        <is>
          <t>소프트닝</t>
        </is>
      </c>
      <c r="FH8647" t="inlineStr">
        <is>
          <t>속눈썹 재생</t>
        </is>
      </c>
      <c r="FI8647" t="inlineStr">
        <is>
          <t>손상 복구</t>
        </is>
      </c>
      <c r="FJ8647" t="inlineStr">
        <is>
          <t>손상 조절</t>
        </is>
      </c>
      <c r="FK8647" t="inlineStr">
        <is>
          <t>수축 방지</t>
        </is>
      </c>
      <c r="FL8647" t="inlineStr">
        <is>
          <t>스타일링</t>
        </is>
      </c>
      <c r="FM8647" t="inlineStr">
        <is>
          <t>스트레이트닝</t>
        </is>
      </c>
      <c r="FN8647" t="inlineStr">
        <is>
          <t>스플릿 엔드 트리트먼트</t>
        </is>
      </c>
      <c r="FO8647" t="inlineStr">
        <is>
          <t>습도 방지</t>
        </is>
      </c>
      <c r="FP8647" t="inlineStr">
        <is>
          <t>실크닝</t>
        </is>
      </c>
      <c r="FQ8647" t="inlineStr">
        <is>
          <t>심화 색상</t>
        </is>
      </c>
      <c r="FR8647" t="inlineStr">
        <is>
          <t>안티 페이드</t>
        </is>
      </c>
      <c r="FS8647" t="inlineStr">
        <is>
          <t>언더코트 제거</t>
        </is>
      </c>
      <c r="FT8647" t="inlineStr">
        <is>
          <t>헤어스타일링</t>
        </is>
      </c>
      <c r="FU8647" t="inlineStr">
        <is>
          <t>두피 자극</t>
        </is>
      </c>
      <c r="FV8647" t="inlineStr">
        <is>
          <t>딥 수분</t>
        </is>
      </c>
      <c r="FW8647" t="inlineStr">
        <is>
          <t>헤어 컬러링</t>
        </is>
      </c>
      <c r="FX8647" t="inlineStr">
        <is>
          <t>라이트닝</t>
        </is>
      </c>
      <c r="FY8647" t="inlineStr">
        <is>
          <t>렝스닝</t>
        </is>
      </c>
      <c r="FZ8647" t="inlineStr">
        <is>
          <t>파손 방지</t>
        </is>
      </c>
      <c r="GA8647" t="inlineStr">
        <is>
          <t>롱래스팅</t>
        </is>
      </c>
      <c r="GB8647" t="inlineStr">
        <is>
          <t>황갈색 제거</t>
        </is>
      </c>
      <c r="GC8647" t="inlineStr">
        <is>
          <t>오래 지속</t>
        </is>
      </c>
      <c r="GD8647" t="inlineStr">
        <is>
          <t>릴랙싱</t>
        </is>
      </c>
      <c r="GE8647" t="inlineStr">
        <is>
          <t>매끄러움</t>
        </is>
      </c>
      <c r="GF8647" t="inlineStr">
        <is>
          <t>매끈화</t>
        </is>
      </c>
      <c r="GG8647" t="inlineStr">
        <is>
          <t>메이크업 마무리</t>
        </is>
      </c>
      <c r="GH8647" t="inlineStr">
        <is>
          <t>컬러 보정</t>
        </is>
      </c>
      <c r="GI8647" t="inlineStr">
        <is>
          <t>톤 보정</t>
        </is>
      </c>
      <c r="GJ8647" t="inlineStr">
        <is>
          <t>항박테리아</t>
        </is>
      </c>
      <c r="GK8647" t="inlineStr">
        <is>
          <t>모발 성장</t>
        </is>
      </c>
      <c r="GL8647" t="inlineStr">
        <is>
          <t>미네랄라이징</t>
        </is>
      </c>
      <c r="GM8647" t="inlineStr">
        <is>
          <t>지방 제거</t>
        </is>
      </c>
      <c r="GN8647" t="inlineStr">
        <is>
          <t>박테리아 제거</t>
        </is>
      </c>
      <c r="GO8647" t="inlineStr">
        <is>
          <t>태닝</t>
        </is>
      </c>
      <c r="GP8647" t="inlineStr">
        <is>
          <t>플레이크 프리</t>
        </is>
      </c>
      <c r="GQ8647" t="inlineStr">
        <is>
          <t>피로 완화</t>
        </is>
      </c>
      <c r="GR8647" t="inlineStr">
        <is>
          <t>휴식</t>
        </is>
      </c>
      <c r="GS8647" t="inlineStr">
        <is>
          <t>흰머리 커버</t>
        </is>
      </c>
      <c r="GT8647" t="inlineStr">
        <is>
          <t>유모 세포 재생</t>
        </is>
      </c>
      <c r="GU8647" t="inlineStr">
        <is>
          <t>조각된 모습</t>
        </is>
      </c>
      <c r="GV8647" t="inlineStr">
        <is>
          <t>허리 감소</t>
        </is>
      </c>
      <c r="GW8647" t="inlineStr">
        <is>
          <t>약산성 약알칼리</t>
        </is>
      </c>
      <c r="GX8647" t="inlineStr">
        <is>
          <t>엉킴 감소</t>
        </is>
      </c>
      <c r="GY8647" t="inlineStr">
        <is>
          <t>정의</t>
        </is>
      </c>
      <c r="GZ8647" t="inlineStr">
        <is>
          <t>치유 개선</t>
        </is>
      </c>
      <c r="HA8647" t="inlineStr">
        <is>
          <t>컬러 보호</t>
        </is>
      </c>
      <c r="HB8647" t="inlineStr">
        <is>
          <t>탈모 방지</t>
        </is>
      </c>
      <c r="HC8647" t="inlineStr">
        <is>
          <t>탈모&amp;숱</t>
        </is>
      </c>
      <c r="HD8647" t="inlineStr">
        <is>
          <t>홍조 방지</t>
        </is>
      </c>
      <c r="HE8647" t="inlineStr">
        <is>
          <t>회색 방지</t>
        </is>
      </c>
      <c r="HF8647" t="inlineStr">
        <is>
          <t>열 보호</t>
        </is>
      </c>
      <c r="HG8647" t="inlineStr">
        <is>
          <t>유연성 향상</t>
        </is>
      </c>
      <c r="HH8647" t="inlineStr">
        <is>
          <t>일광화상 완화</t>
        </is>
      </c>
      <c r="HI8647" t="inlineStr">
        <is>
          <t>주름 방지</t>
        </is>
      </c>
      <c r="HJ8647" t="inlineStr">
        <is>
          <t>찢어짐 방지</t>
        </is>
      </c>
      <c r="HK8647" t="inlineStr">
        <is>
          <t>컬 강화</t>
        </is>
      </c>
      <c r="HL8647" t="inlineStr">
        <is>
          <t>혈류 조절</t>
        </is>
      </c>
      <c r="HM8647" t="inlineStr">
        <is>
          <t>정전기 감소</t>
        </is>
      </c>
      <c r="HN8647" t="inlineStr">
        <is>
          <t>짙어짐</t>
        </is>
      </c>
      <c r="HO8647" t="inlineStr">
        <is>
          <t>텍스처라이징</t>
        </is>
      </c>
      <c r="HP8647" t="inlineStr">
        <is>
          <t>컬 제어</t>
        </is>
      </c>
      <c r="HQ8647" t="inlineStr">
        <is>
          <t>투명화</t>
        </is>
      </c>
      <c r="HR8647" t="inlineStr">
        <is>
          <t>모양 &amp; 유지</t>
        </is>
      </c>
      <c r="HS8647" t="inlineStr">
        <is>
          <t>노인냄새제거</t>
        </is>
      </c>
      <c r="HT8647" t="inlineStr">
        <is>
          <t>손 세정</t>
        </is>
      </c>
      <c r="HU8647" t="inlineStr">
        <is>
          <t>에너지충전</t>
        </is>
      </c>
      <c r="HV8647" t="inlineStr">
        <is>
          <t>피부 열감 감소</t>
        </is>
      </c>
    </row>
    <row r="8648">
      <c r="A8648" t="inlineStr">
        <is>
          <t>유향</t>
        </is>
      </c>
      <c r="B8648" t="inlineStr">
        <is>
          <t>무향</t>
        </is>
      </c>
    </row>
    <row r="8649">
      <c r="A8649" t="inlineStr">
        <is>
          <t>액상</t>
        </is>
      </c>
      <c r="B8649" t="inlineStr">
        <is>
          <t>젤/크림</t>
        </is>
      </c>
      <c r="C8649" t="inlineStr">
        <is>
          <t>거품/폼</t>
        </is>
      </c>
      <c r="D8649" t="inlineStr">
        <is>
          <t>파우더</t>
        </is>
      </c>
      <c r="E8649" t="inlineStr">
        <is>
          <t>밤/고형</t>
        </is>
      </c>
    </row>
    <row r="8650">
      <c r="A8650" t="inlineStr">
        <is>
          <t>튜브형</t>
        </is>
      </c>
      <c r="B8650" t="inlineStr">
        <is>
          <t>캡용기형</t>
        </is>
      </c>
      <c r="C8650" t="inlineStr">
        <is>
          <t>단지형</t>
        </is>
      </c>
      <c r="D8650" t="inlineStr">
        <is>
          <t>스포이드형</t>
        </is>
      </c>
      <c r="E8650" t="inlineStr">
        <is>
          <t>플라스틱 스프레이형</t>
        </is>
      </c>
      <c r="F8650" t="inlineStr">
        <is>
          <t>캔 스프레이형</t>
        </is>
      </c>
      <c r="G8650" t="inlineStr">
        <is>
          <t>펌프형</t>
        </is>
      </c>
      <c r="H8650" t="inlineStr">
        <is>
          <t>콤팩트/쿠션형</t>
        </is>
      </c>
      <c r="I8650" t="inlineStr">
        <is>
          <t>롤온형</t>
        </is>
      </c>
      <c r="J8650" t="inlineStr">
        <is>
          <t>스틱형</t>
        </is>
      </c>
      <c r="K8650" t="inlineStr">
        <is>
          <t>타공용기형</t>
        </is>
      </c>
    </row>
    <row r="8651">
      <c r="A8651" t="inlineStr">
        <is>
          <t>과일향</t>
        </is>
      </c>
      <c r="B8651" t="inlineStr">
        <is>
          <t>허브향</t>
        </is>
      </c>
      <c r="C8651" t="inlineStr">
        <is>
          <t>무향</t>
        </is>
      </c>
      <c r="D8651" t="inlineStr">
        <is>
          <t>기타향</t>
        </is>
      </c>
      <c r="E8651" t="inlineStr">
        <is>
          <t>베이비파우더향</t>
        </is>
      </c>
      <c r="F8651" t="inlineStr">
        <is>
          <t>코튼향</t>
        </is>
      </c>
      <c r="G8651" t="inlineStr">
        <is>
          <t>머스크향</t>
        </is>
      </c>
      <c r="H8651" t="inlineStr">
        <is>
          <t>꽃/플로럴향</t>
        </is>
      </c>
      <c r="I8651" t="inlineStr">
        <is>
          <t>시트러스/자몽향</t>
        </is>
      </c>
      <c r="J8651" t="inlineStr">
        <is>
          <t>시어버터향</t>
        </is>
      </c>
      <c r="K8651" t="inlineStr">
        <is>
          <t>바닐라/코코넛향</t>
        </is>
      </c>
      <c r="L8651" t="inlineStr">
        <is>
          <t>라벤더향</t>
        </is>
      </c>
      <c r="M8651" t="inlineStr">
        <is>
          <t>체리향</t>
        </is>
      </c>
      <c r="N8651" t="inlineStr">
        <is>
          <t>프레쉬향</t>
        </is>
      </c>
      <c r="O8651" t="inlineStr">
        <is>
          <t>망고향</t>
        </is>
      </c>
      <c r="P8651" t="inlineStr">
        <is>
          <t>배향</t>
        </is>
      </c>
      <c r="Q8651" t="inlineStr">
        <is>
          <t>수박향</t>
        </is>
      </c>
      <c r="R8651" t="inlineStr">
        <is>
          <t>아르간 오일향</t>
        </is>
      </c>
      <c r="S8651" t="inlineStr">
        <is>
          <t>오이향</t>
        </is>
      </c>
      <c r="T8651" t="inlineStr">
        <is>
          <t>카모마일향</t>
        </is>
      </c>
      <c r="U8651" t="inlineStr">
        <is>
          <t>티트리향</t>
        </is>
      </c>
      <c r="V8651" t="inlineStr">
        <is>
          <t>복숭아향</t>
        </is>
      </c>
      <c r="W8651" t="inlineStr">
        <is>
          <t>유칼립투스향</t>
        </is>
      </c>
      <c r="X8651" t="inlineStr">
        <is>
          <t>레몬향</t>
        </is>
      </c>
      <c r="Y8651" t="inlineStr">
        <is>
          <t>알로에베라향</t>
        </is>
      </c>
      <c r="Z8651" t="inlineStr">
        <is>
          <t>녹차향</t>
        </is>
      </c>
      <c r="AA8651" t="inlineStr">
        <is>
          <t>로즈향</t>
        </is>
      </c>
      <c r="AB8651" t="inlineStr">
        <is>
          <t>석류향</t>
        </is>
      </c>
      <c r="AC8651" t="inlineStr">
        <is>
          <t>오렌지향</t>
        </is>
      </c>
      <c r="AD8651" t="inlineStr">
        <is>
          <t>히비스커스향</t>
        </is>
      </c>
      <c r="AE8651" t="inlineStr">
        <is>
          <t>페퍼민트향</t>
        </is>
      </c>
      <c r="AF8651" t="inlineStr">
        <is>
          <t>딸기향</t>
        </is>
      </c>
      <c r="AG8651" t="inlineStr">
        <is>
          <t>샌달우드향</t>
        </is>
      </c>
      <c r="AH8651" t="inlineStr">
        <is>
          <t>자스민향</t>
        </is>
      </c>
      <c r="AI8651" t="inlineStr">
        <is>
          <t>화이트 티향</t>
        </is>
      </c>
      <c r="AJ8651" t="inlineStr">
        <is>
          <t>사과향</t>
        </is>
      </c>
      <c r="AK8651" t="inlineStr">
        <is>
          <t>베르가못향</t>
        </is>
      </c>
      <c r="AL8651" t="inlineStr">
        <is>
          <t>아몬드향</t>
        </is>
      </c>
      <c r="AM8651" t="inlineStr">
        <is>
          <t>유향</t>
        </is>
      </c>
      <c r="AN8651" t="inlineStr">
        <is>
          <t>피톤치드향</t>
        </is>
      </c>
      <c r="AO8651" t="inlineStr">
        <is>
          <t>아로마</t>
        </is>
      </c>
      <c r="AP8651" t="inlineStr">
        <is>
          <t>유자향</t>
        </is>
      </c>
      <c r="AQ8651" t="inlineStr">
        <is>
          <t>우디향</t>
        </is>
      </c>
    </row>
    <row r="8652">
      <c r="A8652" t="inlineStr">
        <is>
          <t>모든피부</t>
        </is>
      </c>
      <c r="B8652" t="inlineStr">
        <is>
          <t>건성</t>
        </is>
      </c>
      <c r="C8652" t="inlineStr">
        <is>
          <t>중성</t>
        </is>
      </c>
      <c r="D8652" t="inlineStr">
        <is>
          <t>지성</t>
        </is>
      </c>
      <c r="E8652" t="inlineStr">
        <is>
          <t>복합성</t>
        </is>
      </c>
      <c r="F8652" t="inlineStr">
        <is>
          <t>민감성/문제성</t>
        </is>
      </c>
      <c r="G8652" t="inlineStr">
        <is>
          <t>기미</t>
        </is>
      </c>
      <c r="H8652" t="inlineStr">
        <is>
          <t>보통</t>
        </is>
      </c>
      <c r="I8652" t="inlineStr">
        <is>
          <t>여드름성 피부</t>
        </is>
      </c>
      <c r="J8652" t="inlineStr">
        <is>
          <t>해당없음</t>
        </is>
      </c>
      <c r="K8652" t="inlineStr">
        <is>
          <t>홍조피부</t>
        </is>
      </c>
      <c r="L8652" t="inlineStr">
        <is>
          <t>중건성</t>
        </is>
      </c>
    </row>
    <row r="8653">
      <c r="A8653" t="inlineStr">
        <is>
          <t>밤/고형</t>
        </is>
      </c>
      <c r="B8653" t="inlineStr">
        <is>
          <t>파우더/솔트</t>
        </is>
      </c>
      <c r="C8653" t="inlineStr">
        <is>
          <t>액상</t>
        </is>
      </c>
      <c r="D8653" t="inlineStr">
        <is>
          <t>기타</t>
        </is>
      </c>
      <c r="E8653" t="inlineStr">
        <is>
          <t>오일</t>
        </is>
      </c>
      <c r="F8653" t="inlineStr">
        <is>
          <t>플레이크</t>
        </is>
      </c>
      <c r="G8653" t="inlineStr">
        <is>
          <t>젤</t>
        </is>
      </c>
    </row>
    <row r="8654">
      <c r="A8654" t="inlineStr">
        <is>
          <t>성인용</t>
        </is>
      </c>
      <c r="B8654" t="inlineStr">
        <is>
          <t>유아/아동용</t>
        </is>
      </c>
      <c r="C8654" t="inlineStr">
        <is>
          <t>공용</t>
        </is>
      </c>
    </row>
    <row r="8655">
      <c r="A8655" t="inlineStr">
        <is>
          <t>용기형</t>
        </is>
      </c>
      <c r="B8655" t="inlineStr">
        <is>
          <t>일회용 포장</t>
        </is>
      </c>
    </row>
    <row r="8656">
      <c r="A8656" t="inlineStr">
        <is>
          <t>올인원</t>
        </is>
      </c>
    </row>
    <row r="8657">
      <c r="A8657" t="inlineStr">
        <is>
          <t>리필</t>
        </is>
      </c>
      <c r="B8657" t="inlineStr">
        <is>
          <t>본품</t>
        </is>
      </c>
      <c r="C8657" t="inlineStr">
        <is>
          <t>본품+리필</t>
        </is>
      </c>
    </row>
    <row r="8658">
      <c r="A8658" t="inlineStr">
        <is>
          <t>각질 제거</t>
        </is>
      </c>
      <c r="B8658" t="inlineStr">
        <is>
          <t>균일한 토닝</t>
        </is>
      </c>
      <c r="C8658" t="inlineStr">
        <is>
          <t>노화 방지</t>
        </is>
      </c>
      <c r="D8658" t="inlineStr">
        <is>
          <t>다크 스팟 제거</t>
        </is>
      </c>
      <c r="E8658" t="inlineStr">
        <is>
          <t>다크서클 치료</t>
        </is>
      </c>
      <c r="F8658" t="inlineStr">
        <is>
          <t>디톡스</t>
        </is>
      </c>
      <c r="G8658" t="inlineStr">
        <is>
          <t>메이크업 제거</t>
        </is>
      </c>
      <c r="H8658" t="inlineStr">
        <is>
          <t>모공 치료</t>
        </is>
      </c>
      <c r="I8658" t="inlineStr">
        <is>
          <t>보습</t>
        </is>
      </c>
      <c r="J8658" t="inlineStr">
        <is>
          <t>브라이트닝</t>
        </is>
      </c>
      <c r="K8658" t="inlineStr">
        <is>
          <t>블랙헤드 제거</t>
        </is>
      </c>
      <c r="L8658" t="inlineStr">
        <is>
          <t>산소 공급</t>
        </is>
      </c>
      <c r="M8658" t="inlineStr">
        <is>
          <t>수분 공급</t>
        </is>
      </c>
      <c r="N8658" t="inlineStr">
        <is>
          <t>안티에이징</t>
        </is>
      </c>
      <c r="O8658" t="inlineStr">
        <is>
          <t>약산성</t>
        </is>
      </c>
      <c r="P8658" t="inlineStr">
        <is>
          <t>여드름 예방</t>
        </is>
      </c>
      <c r="Q8658" t="inlineStr">
        <is>
          <t>영양공급</t>
        </is>
      </c>
      <c r="R8658" t="inlineStr">
        <is>
          <t>오일 컨트롤</t>
        </is>
      </c>
      <c r="S8658" t="inlineStr">
        <is>
          <t>윤기 컨트롤</t>
        </is>
      </c>
      <c r="T8658" t="inlineStr">
        <is>
          <t>자외선보호</t>
        </is>
      </c>
      <c r="U8658" t="inlineStr">
        <is>
          <t>잔주름 치료</t>
        </is>
      </c>
      <c r="V8658" t="inlineStr">
        <is>
          <t>잡티 치료</t>
        </is>
      </c>
      <c r="W8658" t="inlineStr">
        <is>
          <t>주름 치료</t>
        </is>
      </c>
      <c r="X8658" t="inlineStr">
        <is>
          <t>진정</t>
        </is>
      </c>
      <c r="Y8658" t="inlineStr">
        <is>
          <t>컨디셔닝</t>
        </is>
      </c>
      <c r="Z8658" t="inlineStr">
        <is>
          <t>타이트닝</t>
        </is>
      </c>
      <c r="AA8658" t="inlineStr">
        <is>
          <t>탄력 강화</t>
        </is>
      </c>
      <c r="AB8658" t="inlineStr">
        <is>
          <t>태닝 제거</t>
        </is>
      </c>
      <c r="AC8658" t="inlineStr">
        <is>
          <t>트러블케어</t>
        </is>
      </c>
      <c r="AD8658" t="inlineStr">
        <is>
          <t>퍼밍</t>
        </is>
      </c>
      <c r="AE8658" t="inlineStr">
        <is>
          <t>피부 재생</t>
        </is>
      </c>
      <c r="AF8658" t="inlineStr">
        <is>
          <t>피부장벽강화</t>
        </is>
      </c>
      <c r="AG8658" t="inlineStr">
        <is>
          <t>피지 조절</t>
        </is>
      </c>
      <c r="AH8658" t="inlineStr">
        <is>
          <t>항염증</t>
        </is>
      </c>
      <c r="AI8658" t="inlineStr">
        <is>
          <t>해당없음</t>
        </is>
      </c>
      <c r="AJ8658" t="inlineStr">
        <is>
          <t>감소</t>
        </is>
      </c>
      <c r="AK8658" t="inlineStr">
        <is>
          <t>모공 관리</t>
        </is>
      </c>
      <c r="AL8658" t="inlineStr">
        <is>
          <t>부드럽게 하기</t>
        </is>
      </c>
      <c r="AM8658" t="inlineStr">
        <is>
          <t>소취 제거</t>
        </is>
      </c>
      <c r="AN8658" t="inlineStr">
        <is>
          <t>스무딩</t>
        </is>
      </c>
      <c r="AO8658" t="inlineStr">
        <is>
          <t>저자극성</t>
        </is>
      </c>
      <c r="AP8658" t="inlineStr">
        <is>
          <t>해독</t>
        </is>
      </c>
      <c r="AQ8658" t="inlineStr">
        <is>
          <t>가려움 완화</t>
        </is>
      </c>
      <c r="AR8658" t="inlineStr">
        <is>
          <t>논코메도제닉</t>
        </is>
      </c>
      <c r="AS8658" t="inlineStr">
        <is>
          <t>보충</t>
        </is>
      </c>
      <c r="AT8658" t="inlineStr">
        <is>
          <t>볼륨감</t>
        </is>
      </c>
      <c r="AU8658" t="inlineStr">
        <is>
          <t>자외선 차단</t>
        </is>
      </c>
      <c r="AV8658" t="inlineStr">
        <is>
          <t>항셀룰라이트</t>
        </is>
      </c>
      <c r="AW8658" t="inlineStr">
        <is>
          <t>강화</t>
        </is>
      </c>
      <c r="AX8658" t="inlineStr">
        <is>
          <t>미백</t>
        </is>
      </c>
      <c r="AY8658" t="inlineStr">
        <is>
          <t>빛나는 피부</t>
        </is>
      </c>
      <c r="AZ8658" t="inlineStr">
        <is>
          <t>습진 치료</t>
        </is>
      </c>
      <c r="BA8658" t="inlineStr">
        <is>
          <t>이완</t>
        </is>
      </c>
      <c r="BB8658" t="inlineStr">
        <is>
          <t>통증 완화</t>
        </is>
      </c>
      <c r="BC8658" t="inlineStr">
        <is>
          <t>플럼핑</t>
        </is>
      </c>
      <c r="BD8658" t="inlineStr">
        <is>
          <t>항진균</t>
        </is>
      </c>
      <c r="BE8658" t="inlineStr">
        <is>
          <t>항산화</t>
        </is>
      </c>
      <c r="BF8658" t="inlineStr">
        <is>
          <t>pH 밸런싱</t>
        </is>
      </c>
      <c r="BG8658" t="inlineStr">
        <is>
          <t>먼지 제거</t>
        </is>
      </c>
      <c r="BH8658" t="inlineStr">
        <is>
          <t>수면 촉진</t>
        </is>
      </c>
      <c r="BI8658" t="inlineStr">
        <is>
          <t>스트레치 마크 치료</t>
        </is>
      </c>
      <c r="BJ8658" t="inlineStr">
        <is>
          <t>스트레스 완화</t>
        </is>
      </c>
      <c r="BK8658" t="inlineStr">
        <is>
          <t>컨실링</t>
        </is>
      </c>
      <c r="BL8658" t="inlineStr">
        <is>
          <t>홍조 감소</t>
        </is>
      </c>
      <c r="BM8658" t="inlineStr">
        <is>
          <t>미세 주름 치료</t>
        </is>
      </c>
      <c r="BN8658" t="inlineStr">
        <is>
          <t>상쾌함</t>
        </is>
      </c>
      <c r="BO8658" t="inlineStr">
        <is>
          <t>색 보정</t>
        </is>
      </c>
      <c r="BP8658" t="inlineStr">
        <is>
          <t>아로마테라피</t>
        </is>
      </c>
      <c r="BQ8658" t="inlineStr">
        <is>
          <t>연화</t>
        </is>
      </c>
      <c r="BR8658" t="inlineStr">
        <is>
          <t>은폐</t>
        </is>
      </c>
      <c r="BS8658" t="inlineStr">
        <is>
          <t>튼살치료</t>
        </is>
      </c>
      <c r="BT8658" t="inlineStr">
        <is>
          <t>항여드름</t>
        </is>
      </c>
      <c r="BU8658" t="inlineStr">
        <is>
          <t>활력</t>
        </is>
      </c>
      <c r="BV8658" t="inlineStr">
        <is>
          <t>회복</t>
        </is>
      </c>
      <c r="BW8658" t="inlineStr">
        <is>
          <t>흉터 치료</t>
        </is>
      </c>
      <c r="BX8658" t="inlineStr">
        <is>
          <t>근육 치료</t>
        </is>
      </c>
      <c r="BY8658" t="inlineStr">
        <is>
          <t>다크 스팟 교정</t>
        </is>
      </c>
      <c r="BZ8658" t="inlineStr">
        <is>
          <t>붉은 기미 제거</t>
        </is>
      </c>
      <c r="CA8658" t="inlineStr">
        <is>
          <t>셀룰라이트 방지</t>
        </is>
      </c>
      <c r="CB8658" t="inlineStr">
        <is>
          <t>진정/보습</t>
        </is>
      </c>
      <c r="CC8658" t="inlineStr">
        <is>
          <t>피부진정</t>
        </is>
      </c>
      <c r="CD8658" t="inlineStr">
        <is>
          <t>붉은기 제거</t>
        </is>
      </c>
      <c r="CE8658" t="inlineStr">
        <is>
          <t>항균</t>
        </is>
      </c>
      <c r="CF8658" t="inlineStr">
        <is>
          <t>기분 강화</t>
        </is>
      </c>
      <c r="CG8658" t="inlineStr">
        <is>
          <t>클렌징</t>
        </is>
      </c>
      <c r="CH8658" t="inlineStr">
        <is>
          <t>가장자리 제어</t>
        </is>
      </c>
      <c r="CI8658" t="inlineStr">
        <is>
          <t>갈라진 머리 복구</t>
        </is>
      </c>
      <c r="CJ8658" t="inlineStr">
        <is>
          <t>감염 예방</t>
        </is>
      </c>
      <c r="CK8658" t="inlineStr">
        <is>
          <t>개선</t>
        </is>
      </c>
      <c r="CL8658" t="inlineStr">
        <is>
          <t>건조함 방지</t>
        </is>
      </c>
      <c r="CM8658" t="inlineStr">
        <is>
          <t>결점 교정</t>
        </is>
      </c>
      <c r="CN8658" t="inlineStr">
        <is>
          <t>고광택</t>
        </is>
      </c>
      <c r="CO8658" t="inlineStr">
        <is>
          <t>곱슬거림 감소</t>
        </is>
      </c>
      <c r="CP8658" t="inlineStr">
        <is>
          <t>곱슬거림 방지</t>
        </is>
      </c>
      <c r="CQ8658" t="inlineStr">
        <is>
          <t>과다색소침착</t>
        </is>
      </c>
      <c r="CR8658" t="inlineStr">
        <is>
          <t>굵어짐</t>
        </is>
      </c>
      <c r="CS8658" t="inlineStr">
        <is>
          <t>냄새 제어</t>
        </is>
      </c>
      <c r="CT8658" t="inlineStr">
        <is>
          <t>농축</t>
        </is>
      </c>
      <c r="CU8658" t="inlineStr">
        <is>
          <t>눈썹 교정</t>
        </is>
      </c>
      <c r="CV8658" t="inlineStr">
        <is>
          <t>대사 개선</t>
        </is>
      </c>
      <c r="CW8658" t="inlineStr">
        <is>
          <t>얼룩 방지</t>
        </is>
      </c>
      <c r="CX8658" t="inlineStr">
        <is>
          <t>쿨링효과</t>
        </is>
      </c>
      <c r="CY8658" t="inlineStr">
        <is>
          <t>노폐물제거</t>
        </is>
      </c>
      <c r="CZ8658" t="inlineStr">
        <is>
          <t>체취감소</t>
        </is>
      </c>
      <c r="DA8658" t="inlineStr">
        <is>
          <t>유수분밸런스조절</t>
        </is>
      </c>
      <c r="DB8658" t="inlineStr">
        <is>
          <t>여드름 완화</t>
        </is>
      </c>
      <c r="DC8658" t="inlineStr">
        <is>
          <t>미백주름</t>
        </is>
      </c>
      <c r="DD8658" t="inlineStr">
        <is>
          <t>피부 세정</t>
        </is>
      </c>
      <c r="DE8658" t="inlineStr">
        <is>
          <t>여드름성 피부완화 기능성</t>
        </is>
      </c>
      <c r="DF8658" t="inlineStr">
        <is>
          <t>화이트닝</t>
        </is>
      </c>
      <c r="DG8658" t="inlineStr">
        <is>
          <t>전신 세안</t>
        </is>
      </c>
      <c r="DH8658" t="inlineStr">
        <is>
          <t>진정/장벽</t>
        </is>
      </c>
      <c r="DI8658" t="inlineStr">
        <is>
          <t>주름개선/미백</t>
        </is>
      </c>
      <c r="DJ8658" t="inlineStr">
        <is>
          <t>색소침착</t>
        </is>
      </c>
      <c r="DK8658" t="inlineStr">
        <is>
          <t>수분진정</t>
        </is>
      </c>
      <c r="DL8658" t="inlineStr">
        <is>
          <t>모공클렌징</t>
        </is>
      </c>
      <c r="DM8658" t="inlineStr">
        <is>
          <t>청결제</t>
        </is>
      </c>
      <c r="DN8658" t="inlineStr">
        <is>
          <t>탄력</t>
        </is>
      </c>
      <c r="DO8658" t="inlineStr">
        <is>
          <t>주름개선</t>
        </is>
      </c>
      <c r="DP8658" t="inlineStr">
        <is>
          <t>천연비누</t>
        </is>
      </c>
      <c r="DQ8658" t="inlineStr">
        <is>
          <t>향기</t>
        </is>
      </c>
      <c r="DR8658" t="inlineStr">
        <is>
          <t>피지컨트롤</t>
        </is>
      </c>
      <c r="DS8658" t="inlineStr">
        <is>
          <t>모공타이트닝</t>
        </is>
      </c>
      <c r="DT8658" t="inlineStr">
        <is>
          <t>잡티개선</t>
        </is>
      </c>
      <c r="DU8658" t="inlineStr">
        <is>
          <t>질 유산균</t>
        </is>
      </c>
      <c r="DV8658" t="inlineStr">
        <is>
          <t>에너자이징</t>
        </is>
      </c>
      <c r="DW8658" t="inlineStr">
        <is>
          <t>이 방지</t>
        </is>
      </c>
      <c r="DX8658" t="inlineStr">
        <is>
          <t>땀 방지</t>
        </is>
      </c>
      <c r="DY8658" t="inlineStr">
        <is>
          <t>젊어지게</t>
        </is>
      </c>
      <c r="DZ8658" t="inlineStr">
        <is>
          <t>탈모 감소</t>
        </is>
      </c>
      <c r="EA8658" t="inlineStr">
        <is>
          <t>롱닝</t>
        </is>
      </c>
      <c r="EB8658" t="inlineStr">
        <is>
          <t>확고한 고정</t>
        </is>
      </c>
      <c r="EC8658" t="inlineStr">
        <is>
          <t>루트 터치 업</t>
        </is>
      </c>
      <c r="ED8658" t="inlineStr">
        <is>
          <t>리프팅</t>
        </is>
      </c>
      <c r="EE8658" t="inlineStr">
        <is>
          <t>월경 완화</t>
        </is>
      </c>
      <c r="EF8658" t="inlineStr">
        <is>
          <t>조직 치료</t>
        </is>
      </c>
      <c r="EG8658" t="inlineStr">
        <is>
          <t>척추 정렬</t>
        </is>
      </c>
      <c r="EH8658" t="inlineStr">
        <is>
          <t>출혈 중지</t>
        </is>
      </c>
      <c r="EI8658" t="inlineStr">
        <is>
          <t>메이크업 베이킹</t>
        </is>
      </c>
      <c r="EJ8658" t="inlineStr">
        <is>
          <t>메이크업 세팅</t>
        </is>
      </c>
      <c r="EK8658" t="inlineStr">
        <is>
          <t>면역 지원</t>
        </is>
      </c>
      <c r="EL8658" t="inlineStr">
        <is>
          <t>엉킴 방지</t>
        </is>
      </c>
      <c r="EM8658" t="inlineStr">
        <is>
          <t>퇴색 방지</t>
        </is>
      </c>
      <c r="EN8658" t="inlineStr">
        <is>
          <t>파손 제어</t>
        </is>
      </c>
      <c r="EO8658" t="inlineStr">
        <is>
          <t>피부 관리</t>
        </is>
      </c>
      <c r="EP8658" t="inlineStr">
        <is>
          <t>무결점</t>
        </is>
      </c>
      <c r="EQ8658" t="inlineStr">
        <is>
          <t>두꺼워짐</t>
        </is>
      </c>
      <c r="ER8658" t="inlineStr">
        <is>
          <t>바디 슬리밍</t>
        </is>
      </c>
      <c r="ES8658" t="inlineStr">
        <is>
          <t>컬링</t>
        </is>
      </c>
      <c r="ET8658" t="inlineStr">
        <is>
          <t>발적 치료</t>
        </is>
      </c>
      <c r="EU8658" t="inlineStr">
        <is>
          <t>방수</t>
        </is>
      </c>
      <c r="EV8658" t="inlineStr">
        <is>
          <t>벼룩 제거</t>
        </is>
      </c>
      <c r="EW8658" t="inlineStr">
        <is>
          <t>보호</t>
        </is>
      </c>
      <c r="EX8658" t="inlineStr">
        <is>
          <t>분리</t>
        </is>
      </c>
      <c r="EY8658" t="inlineStr">
        <is>
          <t>붓기</t>
        </is>
      </c>
      <c r="EZ8658" t="inlineStr">
        <is>
          <t>붓기 감소</t>
        </is>
      </c>
      <c r="FA8658" t="inlineStr">
        <is>
          <t>비듬 감소</t>
        </is>
      </c>
      <c r="FB8658" t="inlineStr">
        <is>
          <t>비듬 방지</t>
        </is>
      </c>
      <c r="FC8658" t="inlineStr">
        <is>
          <t>산뜻함</t>
        </is>
      </c>
      <c r="FD8658" t="inlineStr">
        <is>
          <t>상처 치료</t>
        </is>
      </c>
      <c r="FE8658" t="inlineStr">
        <is>
          <t>색상 보호</t>
        </is>
      </c>
      <c r="FF8658" t="inlineStr">
        <is>
          <t>섹션화</t>
        </is>
      </c>
      <c r="FG8658" t="inlineStr">
        <is>
          <t>소프트닝</t>
        </is>
      </c>
      <c r="FH8658" t="inlineStr">
        <is>
          <t>속눈썹 재생</t>
        </is>
      </c>
      <c r="FI8658" t="inlineStr">
        <is>
          <t>손상 복구</t>
        </is>
      </c>
      <c r="FJ8658" t="inlineStr">
        <is>
          <t>손상 조절</t>
        </is>
      </c>
      <c r="FK8658" t="inlineStr">
        <is>
          <t>수축 방지</t>
        </is>
      </c>
      <c r="FL8658" t="inlineStr">
        <is>
          <t>스타일링</t>
        </is>
      </c>
      <c r="FM8658" t="inlineStr">
        <is>
          <t>스트레이트닝</t>
        </is>
      </c>
      <c r="FN8658" t="inlineStr">
        <is>
          <t>스플릿 엔드 트리트먼트</t>
        </is>
      </c>
      <c r="FO8658" t="inlineStr">
        <is>
          <t>습도 방지</t>
        </is>
      </c>
      <c r="FP8658" t="inlineStr">
        <is>
          <t>실크닝</t>
        </is>
      </c>
      <c r="FQ8658" t="inlineStr">
        <is>
          <t>심화 색상</t>
        </is>
      </c>
      <c r="FR8658" t="inlineStr">
        <is>
          <t>안티 페이드</t>
        </is>
      </c>
      <c r="FS8658" t="inlineStr">
        <is>
          <t>언더코트 제거</t>
        </is>
      </c>
      <c r="FT8658" t="inlineStr">
        <is>
          <t>헤어스타일링</t>
        </is>
      </c>
      <c r="FU8658" t="inlineStr">
        <is>
          <t>두피 자극</t>
        </is>
      </c>
      <c r="FV8658" t="inlineStr">
        <is>
          <t>딥 수분</t>
        </is>
      </c>
      <c r="FW8658" t="inlineStr">
        <is>
          <t>헤어 컬러링</t>
        </is>
      </c>
      <c r="FX8658" t="inlineStr">
        <is>
          <t>라이트닝</t>
        </is>
      </c>
      <c r="FY8658" t="inlineStr">
        <is>
          <t>렝스닝</t>
        </is>
      </c>
      <c r="FZ8658" t="inlineStr">
        <is>
          <t>파손 방지</t>
        </is>
      </c>
      <c r="GA8658" t="inlineStr">
        <is>
          <t>롱래스팅</t>
        </is>
      </c>
      <c r="GB8658" t="inlineStr">
        <is>
          <t>황갈색 제거</t>
        </is>
      </c>
      <c r="GC8658" t="inlineStr">
        <is>
          <t>오래 지속</t>
        </is>
      </c>
      <c r="GD8658" t="inlineStr">
        <is>
          <t>릴랙싱</t>
        </is>
      </c>
      <c r="GE8658" t="inlineStr">
        <is>
          <t>매끄러움</t>
        </is>
      </c>
      <c r="GF8658" t="inlineStr">
        <is>
          <t>매끈화</t>
        </is>
      </c>
      <c r="GG8658" t="inlineStr">
        <is>
          <t>메이크업 마무리</t>
        </is>
      </c>
      <c r="GH8658" t="inlineStr">
        <is>
          <t>컬러 보정</t>
        </is>
      </c>
      <c r="GI8658" t="inlineStr">
        <is>
          <t>톤 보정</t>
        </is>
      </c>
      <c r="GJ8658" t="inlineStr">
        <is>
          <t>항박테리아</t>
        </is>
      </c>
      <c r="GK8658" t="inlineStr">
        <is>
          <t>모발 성장</t>
        </is>
      </c>
      <c r="GL8658" t="inlineStr">
        <is>
          <t>미네랄라이징</t>
        </is>
      </c>
      <c r="GM8658" t="inlineStr">
        <is>
          <t>지방 제거</t>
        </is>
      </c>
      <c r="GN8658" t="inlineStr">
        <is>
          <t>박테리아 제거</t>
        </is>
      </c>
      <c r="GO8658" t="inlineStr">
        <is>
          <t>태닝</t>
        </is>
      </c>
      <c r="GP8658" t="inlineStr">
        <is>
          <t>플레이크 프리</t>
        </is>
      </c>
      <c r="GQ8658" t="inlineStr">
        <is>
          <t>피로 완화</t>
        </is>
      </c>
      <c r="GR8658" t="inlineStr">
        <is>
          <t>휴식</t>
        </is>
      </c>
      <c r="GS8658" t="inlineStr">
        <is>
          <t>흰머리 커버</t>
        </is>
      </c>
      <c r="GT8658" t="inlineStr">
        <is>
          <t>유모 세포 재생</t>
        </is>
      </c>
      <c r="GU8658" t="inlineStr">
        <is>
          <t>조각된 모습</t>
        </is>
      </c>
      <c r="GV8658" t="inlineStr">
        <is>
          <t>허리 감소</t>
        </is>
      </c>
      <c r="GW8658" t="inlineStr">
        <is>
          <t>약산성 약알칼리</t>
        </is>
      </c>
      <c r="GX8658" t="inlineStr">
        <is>
          <t>엉킴 감소</t>
        </is>
      </c>
      <c r="GY8658" t="inlineStr">
        <is>
          <t>정의</t>
        </is>
      </c>
      <c r="GZ8658" t="inlineStr">
        <is>
          <t>치유 개선</t>
        </is>
      </c>
      <c r="HA8658" t="inlineStr">
        <is>
          <t>컬러 보호</t>
        </is>
      </c>
      <c r="HB8658" t="inlineStr">
        <is>
          <t>탈모 방지</t>
        </is>
      </c>
      <c r="HC8658" t="inlineStr">
        <is>
          <t>탈모&amp;숱</t>
        </is>
      </c>
      <c r="HD8658" t="inlineStr">
        <is>
          <t>홍조 방지</t>
        </is>
      </c>
      <c r="HE8658" t="inlineStr">
        <is>
          <t>회색 방지</t>
        </is>
      </c>
      <c r="HF8658" t="inlineStr">
        <is>
          <t>열 보호</t>
        </is>
      </c>
      <c r="HG8658" t="inlineStr">
        <is>
          <t>유연성 향상</t>
        </is>
      </c>
      <c r="HH8658" t="inlineStr">
        <is>
          <t>일광화상 완화</t>
        </is>
      </c>
      <c r="HI8658" t="inlineStr">
        <is>
          <t>주름 방지</t>
        </is>
      </c>
      <c r="HJ8658" t="inlineStr">
        <is>
          <t>찢어짐 방지</t>
        </is>
      </c>
      <c r="HK8658" t="inlineStr">
        <is>
          <t>컬 강화</t>
        </is>
      </c>
      <c r="HL8658" t="inlineStr">
        <is>
          <t>혈류 조절</t>
        </is>
      </c>
      <c r="HM8658" t="inlineStr">
        <is>
          <t>정전기 감소</t>
        </is>
      </c>
      <c r="HN8658" t="inlineStr">
        <is>
          <t>짙어짐</t>
        </is>
      </c>
      <c r="HO8658" t="inlineStr">
        <is>
          <t>텍스처라이징</t>
        </is>
      </c>
      <c r="HP8658" t="inlineStr">
        <is>
          <t>컬 제어</t>
        </is>
      </c>
      <c r="HQ8658" t="inlineStr">
        <is>
          <t>투명화</t>
        </is>
      </c>
      <c r="HR8658" t="inlineStr">
        <is>
          <t>모양 &amp; 유지</t>
        </is>
      </c>
      <c r="HS8658" t="inlineStr">
        <is>
          <t>노인냄새제거</t>
        </is>
      </c>
      <c r="HT8658" t="inlineStr">
        <is>
          <t>손 세정</t>
        </is>
      </c>
      <c r="HU8658" t="inlineStr">
        <is>
          <t>에너지충전</t>
        </is>
      </c>
      <c r="HV8658" t="inlineStr">
        <is>
          <t>피부 열감 감소</t>
        </is>
      </c>
    </row>
    <row r="8659">
      <c r="A8659" t="inlineStr">
        <is>
          <t>블랙계열</t>
        </is>
      </c>
      <c r="B8659" t="inlineStr">
        <is>
          <t>네이비계열</t>
        </is>
      </c>
      <c r="C8659" t="inlineStr">
        <is>
          <t>그레이계열</t>
        </is>
      </c>
      <c r="D8659" t="inlineStr">
        <is>
          <t>실버계열</t>
        </is>
      </c>
      <c r="E8659" t="inlineStr">
        <is>
          <t>레드계열</t>
        </is>
      </c>
      <c r="F8659" t="inlineStr">
        <is>
          <t>오렌지계열</t>
        </is>
      </c>
      <c r="G8659" t="inlineStr">
        <is>
          <t>옐로우계열</t>
        </is>
      </c>
      <c r="H8659" t="inlineStr">
        <is>
          <t>그린계열</t>
        </is>
      </c>
      <c r="I8659" t="inlineStr">
        <is>
          <t>블루계열</t>
        </is>
      </c>
      <c r="J8659" t="inlineStr">
        <is>
          <t>바이올렛/보라계열</t>
        </is>
      </c>
      <c r="K8659" t="inlineStr">
        <is>
          <t>핑크계열</t>
        </is>
      </c>
      <c r="L8659" t="inlineStr">
        <is>
          <t>화이트계열</t>
        </is>
      </c>
      <c r="M8659" t="inlineStr">
        <is>
          <t>브라운계열</t>
        </is>
      </c>
      <c r="N8659" t="inlineStr">
        <is>
          <t>골드계열</t>
        </is>
      </c>
      <c r="O8659" t="inlineStr">
        <is>
          <t>베이지계열</t>
        </is>
      </c>
      <c r="P8659" t="inlineStr">
        <is>
          <t>멀티(혼합)컬러</t>
        </is>
      </c>
      <c r="Q8659" t="inlineStr">
        <is>
          <t>투명계열</t>
        </is>
      </c>
    </row>
    <row r="8660">
      <c r="A8660" t="inlineStr">
        <is>
          <t>대형</t>
        </is>
      </c>
      <c r="B8660" t="inlineStr">
        <is>
          <t>소형</t>
        </is>
      </c>
    </row>
    <row r="8661">
      <c r="A8661" t="inlineStr">
        <is>
          <t>원목</t>
        </is>
      </c>
      <c r="B8661" t="inlineStr">
        <is>
          <t>합성목재</t>
        </is>
      </c>
      <c r="C8661" t="inlineStr">
        <is>
          <t>철재</t>
        </is>
      </c>
      <c r="D8661" t="inlineStr">
        <is>
          <t>패브릭</t>
        </is>
      </c>
      <c r="E8661" t="inlineStr">
        <is>
          <t>천연가죽</t>
        </is>
      </c>
      <c r="F8661" t="inlineStr">
        <is>
          <t>인조가죽</t>
        </is>
      </c>
      <c r="G8661" t="inlineStr">
        <is>
          <t>라탄</t>
        </is>
      </c>
      <c r="H8661" t="inlineStr">
        <is>
          <t>대리석</t>
        </is>
      </c>
      <c r="I8661" t="inlineStr">
        <is>
          <t>유리</t>
        </is>
      </c>
      <c r="J8661" t="inlineStr">
        <is>
          <t>플라스틱</t>
        </is>
      </c>
      <c r="K8661" t="inlineStr">
        <is>
          <t>ABS</t>
        </is>
      </c>
      <c r="L8661" t="inlineStr">
        <is>
          <t>스테인리스</t>
        </is>
      </c>
      <c r="M8661" t="inlineStr">
        <is>
          <t>알루미늄</t>
        </is>
      </c>
      <c r="N8661" t="inlineStr">
        <is>
          <t>스펀지</t>
        </is>
      </c>
      <c r="O8661" t="inlineStr">
        <is>
          <t>라텍스</t>
        </is>
      </c>
      <c r="P8661" t="inlineStr">
        <is>
          <t>메모리폼</t>
        </is>
      </c>
      <c r="Q8661" t="inlineStr">
        <is>
          <t>PVC</t>
        </is>
      </c>
      <c r="R8661" t="inlineStr">
        <is>
          <t>PP</t>
        </is>
      </c>
      <c r="S8661" t="inlineStr">
        <is>
          <t>PU</t>
        </is>
      </c>
      <c r="T8661" t="inlineStr">
        <is>
          <t>고무</t>
        </is>
      </c>
      <c r="U8661" t="inlineStr">
        <is>
          <t>실리콘</t>
        </is>
      </c>
      <c r="V8661" t="inlineStr">
        <is>
          <t>세라믹</t>
        </is>
      </c>
      <c r="W8661" t="inlineStr">
        <is>
          <t>숯</t>
        </is>
      </c>
      <c r="X8661" t="inlineStr">
        <is>
          <t>돌/광석</t>
        </is>
      </c>
      <c r="Y8661" t="inlineStr">
        <is>
          <t>시멘트</t>
        </is>
      </c>
      <c r="Z8661" t="inlineStr">
        <is>
          <t>종이</t>
        </is>
      </c>
      <c r="AA8661" t="inlineStr">
        <is>
          <t>EVA</t>
        </is>
      </c>
      <c r="AB8661" t="inlineStr">
        <is>
          <t>코코넛</t>
        </is>
      </c>
      <c r="AC8661" t="inlineStr">
        <is>
          <t>아크릴</t>
        </is>
      </c>
      <c r="AD8661" t="inlineStr">
        <is>
          <t>합금강</t>
        </is>
      </c>
      <c r="AE8661" t="inlineStr">
        <is>
          <t>나일론</t>
        </is>
      </c>
      <c r="AF8661" t="inlineStr">
        <is>
          <t>물푸레나무</t>
        </is>
      </c>
      <c r="AG8661" t="inlineStr">
        <is>
          <t>체리나무</t>
        </is>
      </c>
      <c r="AH8661" t="inlineStr">
        <is>
          <t>탄소강</t>
        </is>
      </c>
      <c r="AI8661" t="inlineStr">
        <is>
          <t>PE</t>
        </is>
      </c>
      <c r="AJ8661" t="inlineStr">
        <is>
          <t>단풍나무</t>
        </is>
      </c>
      <c r="AK8661" t="inlineStr">
        <is>
          <t>고무나무</t>
        </is>
      </c>
      <c r="AL8661" t="inlineStr">
        <is>
          <t>참나무</t>
        </is>
      </c>
      <c r="AM8661" t="inlineStr">
        <is>
          <t>목재</t>
        </is>
      </c>
      <c r="AN8661" t="inlineStr">
        <is>
          <t>아연</t>
        </is>
      </c>
      <c r="AO8661" t="inlineStr">
        <is>
          <t>백단향</t>
        </is>
      </c>
      <c r="AP8661" t="inlineStr">
        <is>
          <t>피칸</t>
        </is>
      </c>
      <c r="AQ8661" t="inlineStr">
        <is>
          <t>금속</t>
        </is>
      </c>
      <c r="AR8661" t="inlineStr">
        <is>
          <t>마호가니</t>
        </is>
      </c>
      <c r="AS8661" t="inlineStr">
        <is>
          <t>구리</t>
        </is>
      </c>
      <c r="AT8661" t="inlineStr">
        <is>
          <t>PC</t>
        </is>
      </c>
      <c r="AU8661" t="inlineStr">
        <is>
          <t>망고나무</t>
        </is>
      </c>
      <c r="AV8661" t="inlineStr">
        <is>
          <t>너도밤나무</t>
        </is>
      </c>
      <c r="AW8661" t="inlineStr">
        <is>
          <t>수지</t>
        </is>
      </c>
      <c r="AX8661" t="inlineStr">
        <is>
          <t>대나무</t>
        </is>
      </c>
      <c r="AY8661" t="inlineStr">
        <is>
          <t>삼나무</t>
        </is>
      </c>
      <c r="AZ8661" t="inlineStr">
        <is>
          <t>시샴나무</t>
        </is>
      </c>
      <c r="BA8661" t="inlineStr">
        <is>
          <t>주철</t>
        </is>
      </c>
      <c r="BB8661" t="inlineStr">
        <is>
          <t>도자기</t>
        </is>
      </c>
      <c r="BC8661" t="inlineStr">
        <is>
          <t>연철</t>
        </is>
      </c>
      <c r="BD8661" t="inlineStr">
        <is>
          <t>호두나무</t>
        </is>
      </c>
      <c r="BE8661" t="inlineStr">
        <is>
          <t>합판</t>
        </is>
      </c>
      <c r="BF8661" t="inlineStr">
        <is>
          <t>느릅나무</t>
        </is>
      </c>
      <c r="BG8661" t="inlineStr">
        <is>
          <t>소나무</t>
        </is>
      </c>
      <c r="BH8661" t="inlineStr">
        <is>
          <t>철</t>
        </is>
      </c>
      <c r="BI8661" t="inlineStr">
        <is>
          <t>PET</t>
        </is>
      </c>
      <c r="BJ8661" t="inlineStr">
        <is>
          <t>PS</t>
        </is>
      </c>
      <c r="BK8661" t="inlineStr">
        <is>
          <t>비닐</t>
        </is>
      </c>
      <c r="BL8661" t="inlineStr">
        <is>
          <t>로즈우드</t>
        </is>
      </c>
      <c r="BM8661" t="inlineStr">
        <is>
          <t>올리브나무</t>
        </is>
      </c>
      <c r="BN8661" t="inlineStr">
        <is>
          <t>폴로니아</t>
        </is>
      </c>
      <c r="BO8661" t="inlineStr">
        <is>
          <t>황동</t>
        </is>
      </c>
      <c r="BP8661" t="inlineStr">
        <is>
          <t>니켈</t>
        </is>
      </c>
      <c r="BQ8661" t="inlineStr">
        <is>
          <t>강화유리</t>
        </is>
      </c>
      <c r="BR8661" t="inlineStr">
        <is>
          <t>자작나무</t>
        </is>
      </c>
      <c r="BS8661" t="inlineStr">
        <is>
          <t>전나무</t>
        </is>
      </c>
      <c r="BT8661" t="inlineStr">
        <is>
          <t>멜라민</t>
        </is>
      </c>
      <c r="BU8661" t="inlineStr">
        <is>
          <t>티크</t>
        </is>
      </c>
      <c r="BV8661" t="inlineStr">
        <is>
          <t>아카시아</t>
        </is>
      </c>
    </row>
    <row r="8662">
      <c r="A8662" t="inlineStr">
        <is>
          <t>가능</t>
        </is>
      </c>
    </row>
    <row r="8663">
      <c r="A8663" t="inlineStr">
        <is>
          <t>쉘</t>
        </is>
      </c>
      <c r="B8663" t="inlineStr">
        <is>
          <t>종이</t>
        </is>
      </c>
      <c r="C8663" t="inlineStr">
        <is>
          <t>점토</t>
        </is>
      </c>
      <c r="D8663" t="inlineStr">
        <is>
          <t>탄소 섬유</t>
        </is>
      </c>
      <c r="E8663" t="inlineStr">
        <is>
          <t>금속</t>
        </is>
      </c>
      <c r="F8663" t="inlineStr">
        <is>
          <t>린넨</t>
        </is>
      </c>
      <c r="G8663" t="inlineStr">
        <is>
          <t>알루미늄</t>
        </is>
      </c>
      <c r="H8663" t="inlineStr">
        <is>
          <t>철</t>
        </is>
      </c>
      <c r="I8663" t="inlineStr">
        <is>
          <t>청동</t>
        </is>
      </c>
      <c r="J8663" t="inlineStr">
        <is>
          <t>폴리염화비닐</t>
        </is>
      </c>
      <c r="K8663" t="inlineStr">
        <is>
          <t>아크릴로니트릴 부타디엔 스티렌</t>
        </is>
      </c>
      <c r="L8663" t="inlineStr">
        <is>
          <t>적철광</t>
        </is>
      </c>
      <c r="M8663" t="inlineStr">
        <is>
          <t>크롬-바나듐강</t>
        </is>
      </c>
      <c r="N8663" t="inlineStr">
        <is>
          <t>하울라이트</t>
        </is>
      </c>
      <c r="O8663" t="inlineStr">
        <is>
          <t>로즈우드</t>
        </is>
      </c>
      <c r="P8663" t="inlineStr">
        <is>
          <t>수지</t>
        </is>
      </c>
      <c r="Q8663" t="inlineStr">
        <is>
          <t>아크릴</t>
        </is>
      </c>
      <c r="R8663" t="inlineStr">
        <is>
          <t>인조 목재</t>
        </is>
      </c>
      <c r="S8663" t="inlineStr">
        <is>
          <t>크리스탈</t>
        </is>
      </c>
      <c r="T8663" t="inlineStr">
        <is>
          <t>폴리에틸렌 테레프탈레이트 (PET)</t>
        </is>
      </c>
      <c r="U8663" t="inlineStr">
        <is>
          <t>도자기</t>
        </is>
      </c>
      <c r="V8663" t="inlineStr">
        <is>
          <t>마노</t>
        </is>
      </c>
      <c r="W8663" t="inlineStr">
        <is>
          <t>망간강</t>
        </is>
      </c>
      <c r="X8663" t="inlineStr">
        <is>
          <t>밍크 모피</t>
        </is>
      </c>
      <c r="Y8663" t="inlineStr">
        <is>
          <t>백단</t>
        </is>
      </c>
      <c r="Z8663" t="inlineStr">
        <is>
          <t>벽옥</t>
        </is>
      </c>
      <c r="AA8663" t="inlineStr">
        <is>
          <t>소달라이트</t>
        </is>
      </c>
      <c r="AB8663" t="inlineStr">
        <is>
          <t>아마조나이트</t>
        </is>
      </c>
      <c r="AC8663" t="inlineStr">
        <is>
          <t>에틸렌 비닐 아세테이트</t>
        </is>
      </c>
      <c r="AD8663" t="inlineStr">
        <is>
          <t>올리브 우드</t>
        </is>
      </c>
      <c r="AE8663" t="inlineStr">
        <is>
          <t>유리 섬유</t>
        </is>
      </c>
      <c r="AF8663" t="inlineStr">
        <is>
          <t>인모</t>
        </is>
      </c>
      <c r="AG8663" t="inlineStr">
        <is>
          <t>인조 밍크</t>
        </is>
      </c>
      <c r="AH8663" t="inlineStr">
        <is>
          <t>카드지</t>
        </is>
      </c>
      <c r="AI8663" t="inlineStr">
        <is>
          <t>타이거 아이</t>
        </is>
      </c>
      <c r="AJ8663" t="inlineStr">
        <is>
          <t>포금</t>
        </is>
      </c>
      <c r="AK8663" t="inlineStr">
        <is>
          <t>석재</t>
        </is>
      </c>
      <c r="AL8663" t="inlineStr">
        <is>
          <t>실리콘</t>
        </is>
      </c>
      <c r="AM8663" t="inlineStr">
        <is>
          <t>나일론</t>
        </is>
      </c>
      <c r="AN8663" t="inlineStr">
        <is>
          <t>말털</t>
        </is>
      </c>
      <c r="AO8663" t="inlineStr">
        <is>
          <t>스톤</t>
        </is>
      </c>
      <c r="AP8663" t="inlineStr">
        <is>
          <t>인조 실크</t>
        </is>
      </c>
      <c r="AQ8663" t="inlineStr">
        <is>
          <t>전기석</t>
        </is>
      </c>
      <c r="AR8663" t="inlineStr">
        <is>
          <t>폴리우레탄 폼</t>
        </is>
      </c>
      <c r="AS8663" t="inlineStr">
        <is>
          <t>폴리에틸렌</t>
        </is>
      </c>
      <c r="AT8663" t="inlineStr">
        <is>
          <t>금</t>
        </is>
      </c>
      <c r="AU8663" t="inlineStr">
        <is>
          <t>라인스톤</t>
        </is>
      </c>
      <c r="AV8663" t="inlineStr">
        <is>
          <t>모가나이트</t>
        </is>
      </c>
      <c r="AW8663" t="inlineStr">
        <is>
          <t>스털링 실버</t>
        </is>
      </c>
      <c r="AX8663" t="inlineStr">
        <is>
          <t>연철</t>
        </is>
      </c>
      <c r="AY8663" t="inlineStr">
        <is>
          <t>황동</t>
        </is>
      </c>
      <c r="AZ8663" t="inlineStr">
        <is>
          <t>양모</t>
        </is>
      </c>
      <c r="BA8663" t="inlineStr">
        <is>
          <t>오닉스</t>
        </is>
      </c>
      <c r="BB8663" t="inlineStr">
        <is>
          <t>터키석</t>
        </is>
      </c>
      <c r="BC8663" t="inlineStr">
        <is>
          <t>폴리염화비닐(PVC)</t>
        </is>
      </c>
      <c r="BD8663" t="inlineStr">
        <is>
          <t>흑단</t>
        </is>
      </c>
      <c r="BE8663" t="inlineStr">
        <is>
          <t>대리석</t>
        </is>
      </c>
      <c r="BF8663" t="inlineStr">
        <is>
          <t>등나무</t>
        </is>
      </c>
      <c r="BG8663" t="inlineStr">
        <is>
          <t>아카시아</t>
        </is>
      </c>
      <c r="BH8663" t="inlineStr">
        <is>
          <t>인조 가죽</t>
        </is>
      </c>
      <c r="BI8663" t="inlineStr">
        <is>
          <t>합금강</t>
        </is>
      </c>
      <c r="BJ8663" t="inlineStr">
        <is>
          <t>고탄소강</t>
        </is>
      </c>
      <c r="BK8663" t="inlineStr">
        <is>
          <t>모슬린</t>
        </is>
      </c>
      <c r="BL8663" t="inlineStr">
        <is>
          <t>스테인레스강</t>
        </is>
      </c>
      <c r="BM8663" t="inlineStr">
        <is>
          <t>티타늄</t>
        </is>
      </c>
      <c r="BN8663" t="inlineStr">
        <is>
          <t>폴리부틸렌 테레프탈레이트 섬유</t>
        </is>
      </c>
      <c r="BO8663" t="inlineStr">
        <is>
          <t>폴리우레탄</t>
        </is>
      </c>
      <c r="BP8663" t="inlineStr">
        <is>
          <t>가공 목재</t>
        </is>
      </c>
      <c r="BQ8663" t="inlineStr">
        <is>
          <t>대나무</t>
        </is>
      </c>
      <c r="BR8663" t="inlineStr">
        <is>
          <t>붕규산 유리</t>
        </is>
      </c>
      <c r="BS8663" t="inlineStr">
        <is>
          <t>비닐</t>
        </is>
      </c>
      <c r="BT8663" t="inlineStr">
        <is>
          <t>아연</t>
        </is>
      </c>
      <c r="BU8663" t="inlineStr">
        <is>
          <t>폴리스티렌</t>
        </is>
      </c>
      <c r="BV8663" t="inlineStr">
        <is>
          <t>폴리카보네이트</t>
        </is>
      </c>
      <c r="BW8663" t="inlineStr">
        <is>
          <t>밀짚</t>
        </is>
      </c>
      <c r="BX8663" t="inlineStr">
        <is>
          <t>백랍</t>
        </is>
      </c>
      <c r="BY8663" t="inlineStr">
        <is>
          <t>보석</t>
        </is>
      </c>
      <c r="BZ8663" t="inlineStr">
        <is>
          <t>석영</t>
        </is>
      </c>
      <c r="CA8663" t="inlineStr">
        <is>
          <t>유리 충전 나일론</t>
        </is>
      </c>
      <c r="CB8663" t="inlineStr">
        <is>
          <t>큐빅 지르코니아</t>
        </is>
      </c>
      <c r="CC8663" t="inlineStr">
        <is>
          <t>폴리비닐아세테이트(PVA)</t>
        </is>
      </c>
      <c r="CD8663" t="inlineStr">
        <is>
          <t>고무</t>
        </is>
      </c>
      <c r="CE8663" t="inlineStr">
        <is>
          <t>니켈</t>
        </is>
      </c>
      <c r="CF8663" t="inlineStr">
        <is>
          <t>세라믹</t>
        </is>
      </c>
      <c r="CG8663" t="inlineStr">
        <is>
          <t>목재</t>
        </is>
      </c>
      <c r="CH8663" t="inlineStr">
        <is>
          <t>아크릴로니트릴 부타디엔 스티렌 (ABS)</t>
        </is>
      </c>
      <c r="CI8663" t="inlineStr">
        <is>
          <t>폴리에스테르</t>
        </is>
      </c>
      <c r="CJ8663" t="inlineStr">
        <is>
          <t>껍질</t>
        </is>
      </c>
      <c r="CK8663" t="inlineStr">
        <is>
          <t>너도밤나무</t>
        </is>
      </c>
      <c r="CL8663" t="inlineStr">
        <is>
          <t>열가소성 엘라스토머</t>
        </is>
      </c>
      <c r="CM8663" t="inlineStr">
        <is>
          <t>열가소성 폴리우레탄</t>
        </is>
      </c>
      <c r="CN8663" t="inlineStr">
        <is>
          <t>용암</t>
        </is>
      </c>
      <c r="CO8663" t="inlineStr">
        <is>
          <t>자수정</t>
        </is>
      </c>
      <c r="CP8663" t="inlineStr">
        <is>
          <t>합성모</t>
        </is>
      </c>
      <c r="CQ8663" t="inlineStr">
        <is>
          <t>헬리오트로프</t>
        </is>
      </c>
      <c r="CR8663" t="inlineStr">
        <is>
          <t>호박색</t>
        </is>
      </c>
      <c r="CS8663" t="inlineStr">
        <is>
          <t>UV 수지</t>
        </is>
      </c>
      <c r="CT8663" t="inlineStr">
        <is>
          <t>망고 나무</t>
        </is>
      </c>
      <c r="CU8663" t="inlineStr">
        <is>
          <t>유리</t>
        </is>
      </c>
      <c r="CV8663" t="inlineStr">
        <is>
          <t>참피나무</t>
        </is>
      </c>
      <c r="CW8663" t="inlineStr">
        <is>
          <t>폴리프로필렌</t>
        </is>
      </c>
      <c r="CX8663" t="inlineStr">
        <is>
          <t>플라스틱</t>
        </is>
      </c>
      <c r="CY8663" t="inlineStr">
        <is>
          <t>공작석</t>
        </is>
      </c>
      <c r="CZ8663" t="inlineStr">
        <is>
          <t>극세사</t>
        </is>
      </c>
      <c r="DA8663" t="inlineStr">
        <is>
          <t>남옥</t>
        </is>
      </c>
      <c r="DB8663" t="inlineStr">
        <is>
          <t>뿔</t>
        </is>
      </c>
      <c r="DC8663" t="inlineStr">
        <is>
          <t>에폭시 수지</t>
        </is>
      </c>
      <c r="DD8663" t="inlineStr">
        <is>
          <t>호두</t>
        </is>
      </c>
      <c r="DE8663" t="inlineStr">
        <is>
          <t>구리</t>
        </is>
      </c>
      <c r="DF8663" t="inlineStr">
        <is>
          <t>실크</t>
        </is>
      </c>
      <c r="DG8663" t="inlineStr">
        <is>
          <t>주철</t>
        </is>
      </c>
      <c r="DH8663" t="inlineStr">
        <is>
          <t>탄소강</t>
        </is>
      </c>
      <c r="DI8663" t="inlineStr">
        <is>
          <t>소나무</t>
        </is>
      </c>
      <c r="DJ8663" t="inlineStr">
        <is>
          <t>폴리에틸렌 테레프탈레이트</t>
        </is>
      </c>
      <c r="DK8663" t="inlineStr">
        <is>
          <t>가죽</t>
        </is>
      </c>
      <c r="DL8663" t="inlineStr">
        <is>
          <t>면</t>
        </is>
      </c>
      <c r="DM8663" t="inlineStr">
        <is>
          <t>스테인레스 스틸</t>
        </is>
      </c>
      <c r="DN8663" t="inlineStr">
        <is>
          <t>콘크리트</t>
        </is>
      </c>
      <c r="DO8663" t="inlineStr">
        <is>
          <t>해당없음</t>
        </is>
      </c>
      <c r="DP8663" t="inlineStr">
        <is>
          <t>실버</t>
        </is>
      </c>
      <c r="DQ8663" t="inlineStr">
        <is>
          <t>진주</t>
        </is>
      </c>
      <c r="DR8663" t="inlineStr">
        <is>
          <t>폴리에스터</t>
        </is>
      </c>
      <c r="DS8663" t="inlineStr">
        <is>
          <t>폴리에틸렌(PE)</t>
        </is>
      </c>
    </row>
    <row r="8664">
      <c r="A8664" t="inlineStr">
        <is>
          <t>여성용</t>
        </is>
      </c>
      <c r="B8664" t="inlineStr">
        <is>
          <t>남성용</t>
        </is>
      </c>
      <c r="C8664" t="inlineStr">
        <is>
          <t>남녀공용</t>
        </is>
      </c>
      <c r="D8664" t="inlineStr">
        <is>
          <t>유아용</t>
        </is>
      </c>
      <c r="E8664" t="inlineStr">
        <is>
          <t>여아용</t>
        </is>
      </c>
      <c r="F8664" t="inlineStr">
        <is>
          <t>남아용</t>
        </is>
      </c>
      <c r="G8664" t="inlineStr">
        <is>
          <t>아동공용</t>
        </is>
      </c>
      <c r="H8664" t="inlineStr">
        <is>
          <t>어린이용</t>
        </is>
      </c>
      <c r="I8664" t="inlineStr">
        <is>
          <t>청소년용</t>
        </is>
      </c>
      <c r="J8664" t="inlineStr">
        <is>
          <t>해당없음</t>
        </is>
      </c>
      <c r="K8664" t="inlineStr">
        <is>
          <t>커트연습용</t>
        </is>
      </c>
      <c r="L8664" t="inlineStr">
        <is>
          <t>임산부</t>
        </is>
      </c>
      <c r="M8664" t="inlineStr">
        <is>
          <t>범용</t>
        </is>
      </c>
      <c r="N8664" t="inlineStr">
        <is>
          <t>가발전용</t>
        </is>
      </c>
      <c r="O8664" t="inlineStr">
        <is>
          <t>공용</t>
        </is>
      </c>
      <c r="P8664" t="inlineStr">
        <is>
          <t>온가족</t>
        </is>
      </c>
      <c r="Q8664" t="inlineStr">
        <is>
          <t>남녀노소</t>
        </is>
      </c>
      <c r="R8664" t="inlineStr">
        <is>
          <t>성인</t>
        </is>
      </c>
      <c r="S8664" t="inlineStr">
        <is>
          <t>모든 연령대</t>
        </is>
      </c>
    </row>
    <row r="8665">
      <c r="A8665" t="inlineStr">
        <is>
          <t>나사</t>
        </is>
      </c>
      <c r="B8665" t="inlineStr">
        <is>
          <t>설명서</t>
        </is>
      </c>
      <c r="C8665" t="inlineStr">
        <is>
          <t>전구</t>
        </is>
      </c>
      <c r="D8665" t="inlineStr">
        <is>
          <t>콘센트</t>
        </is>
      </c>
      <c r="E8665" t="inlineStr">
        <is>
          <t>On-Off 스위치</t>
        </is>
      </c>
      <c r="F8665" t="inlineStr">
        <is>
          <t>USB포트</t>
        </is>
      </c>
      <c r="G8665" t="inlineStr">
        <is>
          <t>본품</t>
        </is>
      </c>
      <c r="H8665" t="inlineStr">
        <is>
          <t>반사판</t>
        </is>
      </c>
      <c r="I8665" t="inlineStr">
        <is>
          <t>배터리</t>
        </is>
      </c>
      <c r="J8665" t="inlineStr">
        <is>
          <t>스탠드</t>
        </is>
      </c>
      <c r="K8665" t="inlineStr">
        <is>
          <t>전원 케이블</t>
        </is>
      </c>
      <c r="L8665" t="inlineStr">
        <is>
          <t>리모콘</t>
        </is>
      </c>
      <c r="M8665" t="inlineStr">
        <is>
          <t>조광기</t>
        </is>
      </c>
      <c r="N8665" t="inlineStr">
        <is>
          <t>해당없음</t>
        </is>
      </c>
      <c r="O8665" t="inlineStr">
        <is>
          <t>갓</t>
        </is>
      </c>
      <c r="P8665" t="inlineStr">
        <is>
          <t>어댑터</t>
        </is>
      </c>
      <c r="Q8665" t="inlineStr">
        <is>
          <t>어플리케이터 브러시</t>
        </is>
      </c>
      <c r="R8665" t="inlineStr">
        <is>
          <t>주걱</t>
        </is>
      </c>
      <c r="S8665" t="inlineStr">
        <is>
          <t>추출 도구</t>
        </is>
      </c>
    </row>
    <row r="8666">
      <c r="A8666" t="inlineStr">
        <is>
          <t>블랙계열</t>
        </is>
      </c>
      <c r="B8666" t="inlineStr">
        <is>
          <t>네이비계열</t>
        </is>
      </c>
      <c r="C8666" t="inlineStr">
        <is>
          <t>그레이계열</t>
        </is>
      </c>
      <c r="D8666" t="inlineStr">
        <is>
          <t>실버계열</t>
        </is>
      </c>
      <c r="E8666" t="inlineStr">
        <is>
          <t>레드계열</t>
        </is>
      </c>
      <c r="F8666" t="inlineStr">
        <is>
          <t>오렌지계열</t>
        </is>
      </c>
      <c r="G8666" t="inlineStr">
        <is>
          <t>옐로우계열</t>
        </is>
      </c>
      <c r="H8666" t="inlineStr">
        <is>
          <t>그린계열</t>
        </is>
      </c>
      <c r="I8666" t="inlineStr">
        <is>
          <t>블루계열</t>
        </is>
      </c>
      <c r="J8666" t="inlineStr">
        <is>
          <t>바이올렛/보라계열</t>
        </is>
      </c>
      <c r="K8666" t="inlineStr">
        <is>
          <t>핑크계열</t>
        </is>
      </c>
      <c r="L8666" t="inlineStr">
        <is>
          <t>화이트계열</t>
        </is>
      </c>
      <c r="M8666" t="inlineStr">
        <is>
          <t>브라운계열</t>
        </is>
      </c>
      <c r="N8666" t="inlineStr">
        <is>
          <t>골드계열</t>
        </is>
      </c>
      <c r="O8666" t="inlineStr">
        <is>
          <t>베이지계열</t>
        </is>
      </c>
      <c r="P8666" t="inlineStr">
        <is>
          <t>멀티(혼합)컬러</t>
        </is>
      </c>
      <c r="Q8666" t="inlineStr">
        <is>
          <t>투명계열</t>
        </is>
      </c>
    </row>
    <row r="8667">
      <c r="A8667" t="inlineStr">
        <is>
          <t>대형</t>
        </is>
      </c>
      <c r="B8667" t="inlineStr">
        <is>
          <t>소형</t>
        </is>
      </c>
    </row>
    <row r="8668">
      <c r="A8668" t="inlineStr">
        <is>
          <t>원목</t>
        </is>
      </c>
      <c r="B8668" t="inlineStr">
        <is>
          <t>합성목재</t>
        </is>
      </c>
      <c r="C8668" t="inlineStr">
        <is>
          <t>철재</t>
        </is>
      </c>
      <c r="D8668" t="inlineStr">
        <is>
          <t>패브릭</t>
        </is>
      </c>
      <c r="E8668" t="inlineStr">
        <is>
          <t>천연가죽</t>
        </is>
      </c>
      <c r="F8668" t="inlineStr">
        <is>
          <t>인조가죽</t>
        </is>
      </c>
      <c r="G8668" t="inlineStr">
        <is>
          <t>라탄</t>
        </is>
      </c>
      <c r="H8668" t="inlineStr">
        <is>
          <t>대리석</t>
        </is>
      </c>
      <c r="I8668" t="inlineStr">
        <is>
          <t>유리</t>
        </is>
      </c>
      <c r="J8668" t="inlineStr">
        <is>
          <t>플라스틱</t>
        </is>
      </c>
      <c r="K8668" t="inlineStr">
        <is>
          <t>ABS</t>
        </is>
      </c>
      <c r="L8668" t="inlineStr">
        <is>
          <t>스테인리스</t>
        </is>
      </c>
      <c r="M8668" t="inlineStr">
        <is>
          <t>알루미늄</t>
        </is>
      </c>
      <c r="N8668" t="inlineStr">
        <is>
          <t>스펀지</t>
        </is>
      </c>
      <c r="O8668" t="inlineStr">
        <is>
          <t>라텍스</t>
        </is>
      </c>
      <c r="P8668" t="inlineStr">
        <is>
          <t>메모리폼</t>
        </is>
      </c>
      <c r="Q8668" t="inlineStr">
        <is>
          <t>PVC</t>
        </is>
      </c>
      <c r="R8668" t="inlineStr">
        <is>
          <t>PP</t>
        </is>
      </c>
      <c r="S8668" t="inlineStr">
        <is>
          <t>PU</t>
        </is>
      </c>
      <c r="T8668" t="inlineStr">
        <is>
          <t>고무</t>
        </is>
      </c>
      <c r="U8668" t="inlineStr">
        <is>
          <t>실리콘</t>
        </is>
      </c>
      <c r="V8668" t="inlineStr">
        <is>
          <t>세라믹</t>
        </is>
      </c>
      <c r="W8668" t="inlineStr">
        <is>
          <t>숯</t>
        </is>
      </c>
      <c r="X8668" t="inlineStr">
        <is>
          <t>돌/광석</t>
        </is>
      </c>
      <c r="Y8668" t="inlineStr">
        <is>
          <t>시멘트</t>
        </is>
      </c>
      <c r="Z8668" t="inlineStr">
        <is>
          <t>종이</t>
        </is>
      </c>
      <c r="AA8668" t="inlineStr">
        <is>
          <t>EVA</t>
        </is>
      </c>
      <c r="AB8668" t="inlineStr">
        <is>
          <t>코코넛</t>
        </is>
      </c>
      <c r="AC8668" t="inlineStr">
        <is>
          <t>아크릴</t>
        </is>
      </c>
      <c r="AD8668" t="inlineStr">
        <is>
          <t>합금강</t>
        </is>
      </c>
      <c r="AE8668" t="inlineStr">
        <is>
          <t>나일론</t>
        </is>
      </c>
      <c r="AF8668" t="inlineStr">
        <is>
          <t>물푸레나무</t>
        </is>
      </c>
      <c r="AG8668" t="inlineStr">
        <is>
          <t>체리나무</t>
        </is>
      </c>
      <c r="AH8668" t="inlineStr">
        <is>
          <t>탄소강</t>
        </is>
      </c>
      <c r="AI8668" t="inlineStr">
        <is>
          <t>PE</t>
        </is>
      </c>
      <c r="AJ8668" t="inlineStr">
        <is>
          <t>단풍나무</t>
        </is>
      </c>
      <c r="AK8668" t="inlineStr">
        <is>
          <t>고무나무</t>
        </is>
      </c>
      <c r="AL8668" t="inlineStr">
        <is>
          <t>참나무</t>
        </is>
      </c>
      <c r="AM8668" t="inlineStr">
        <is>
          <t>목재</t>
        </is>
      </c>
      <c r="AN8668" t="inlineStr">
        <is>
          <t>아연</t>
        </is>
      </c>
      <c r="AO8668" t="inlineStr">
        <is>
          <t>백단향</t>
        </is>
      </c>
      <c r="AP8668" t="inlineStr">
        <is>
          <t>피칸</t>
        </is>
      </c>
      <c r="AQ8668" t="inlineStr">
        <is>
          <t>금속</t>
        </is>
      </c>
      <c r="AR8668" t="inlineStr">
        <is>
          <t>마호가니</t>
        </is>
      </c>
      <c r="AS8668" t="inlineStr">
        <is>
          <t>구리</t>
        </is>
      </c>
      <c r="AT8668" t="inlineStr">
        <is>
          <t>PC</t>
        </is>
      </c>
      <c r="AU8668" t="inlineStr">
        <is>
          <t>망고나무</t>
        </is>
      </c>
      <c r="AV8668" t="inlineStr">
        <is>
          <t>너도밤나무</t>
        </is>
      </c>
      <c r="AW8668" t="inlineStr">
        <is>
          <t>수지</t>
        </is>
      </c>
      <c r="AX8668" t="inlineStr">
        <is>
          <t>대나무</t>
        </is>
      </c>
      <c r="AY8668" t="inlineStr">
        <is>
          <t>삼나무</t>
        </is>
      </c>
      <c r="AZ8668" t="inlineStr">
        <is>
          <t>시샴나무</t>
        </is>
      </c>
      <c r="BA8668" t="inlineStr">
        <is>
          <t>주철</t>
        </is>
      </c>
      <c r="BB8668" t="inlineStr">
        <is>
          <t>도자기</t>
        </is>
      </c>
      <c r="BC8668" t="inlineStr">
        <is>
          <t>연철</t>
        </is>
      </c>
      <c r="BD8668" t="inlineStr">
        <is>
          <t>호두나무</t>
        </is>
      </c>
      <c r="BE8668" t="inlineStr">
        <is>
          <t>합판</t>
        </is>
      </c>
      <c r="BF8668" t="inlineStr">
        <is>
          <t>느릅나무</t>
        </is>
      </c>
      <c r="BG8668" t="inlineStr">
        <is>
          <t>소나무</t>
        </is>
      </c>
      <c r="BH8668" t="inlineStr">
        <is>
          <t>철</t>
        </is>
      </c>
      <c r="BI8668" t="inlineStr">
        <is>
          <t>PET</t>
        </is>
      </c>
      <c r="BJ8668" t="inlineStr">
        <is>
          <t>PS</t>
        </is>
      </c>
      <c r="BK8668" t="inlineStr">
        <is>
          <t>비닐</t>
        </is>
      </c>
      <c r="BL8668" t="inlineStr">
        <is>
          <t>로즈우드</t>
        </is>
      </c>
      <c r="BM8668" t="inlineStr">
        <is>
          <t>올리브나무</t>
        </is>
      </c>
      <c r="BN8668" t="inlineStr">
        <is>
          <t>폴로니아</t>
        </is>
      </c>
      <c r="BO8668" t="inlineStr">
        <is>
          <t>황동</t>
        </is>
      </c>
      <c r="BP8668" t="inlineStr">
        <is>
          <t>니켈</t>
        </is>
      </c>
      <c r="BQ8668" t="inlineStr">
        <is>
          <t>강화유리</t>
        </is>
      </c>
      <c r="BR8668" t="inlineStr">
        <is>
          <t>자작나무</t>
        </is>
      </c>
      <c r="BS8668" t="inlineStr">
        <is>
          <t>전나무</t>
        </is>
      </c>
      <c r="BT8668" t="inlineStr">
        <is>
          <t>멜라민</t>
        </is>
      </c>
      <c r="BU8668" t="inlineStr">
        <is>
          <t>티크</t>
        </is>
      </c>
      <c r="BV8668" t="inlineStr">
        <is>
          <t>아카시아</t>
        </is>
      </c>
    </row>
    <row r="8669">
      <c r="A8669" t="inlineStr">
        <is>
          <t>가능</t>
        </is>
      </c>
    </row>
    <row r="8670">
      <c r="A8670" t="inlineStr">
        <is>
          <t>쉘</t>
        </is>
      </c>
      <c r="B8670" t="inlineStr">
        <is>
          <t>종이</t>
        </is>
      </c>
      <c r="C8670" t="inlineStr">
        <is>
          <t>점토</t>
        </is>
      </c>
      <c r="D8670" t="inlineStr">
        <is>
          <t>탄소 섬유</t>
        </is>
      </c>
      <c r="E8670" t="inlineStr">
        <is>
          <t>금속</t>
        </is>
      </c>
      <c r="F8670" t="inlineStr">
        <is>
          <t>린넨</t>
        </is>
      </c>
      <c r="G8670" t="inlineStr">
        <is>
          <t>알루미늄</t>
        </is>
      </c>
      <c r="H8670" t="inlineStr">
        <is>
          <t>철</t>
        </is>
      </c>
      <c r="I8670" t="inlineStr">
        <is>
          <t>청동</t>
        </is>
      </c>
      <c r="J8670" t="inlineStr">
        <is>
          <t>폴리염화비닐</t>
        </is>
      </c>
      <c r="K8670" t="inlineStr">
        <is>
          <t>아크릴로니트릴 부타디엔 스티렌</t>
        </is>
      </c>
      <c r="L8670" t="inlineStr">
        <is>
          <t>적철광</t>
        </is>
      </c>
      <c r="M8670" t="inlineStr">
        <is>
          <t>크롬-바나듐강</t>
        </is>
      </c>
      <c r="N8670" t="inlineStr">
        <is>
          <t>하울라이트</t>
        </is>
      </c>
      <c r="O8670" t="inlineStr">
        <is>
          <t>로즈우드</t>
        </is>
      </c>
      <c r="P8670" t="inlineStr">
        <is>
          <t>수지</t>
        </is>
      </c>
      <c r="Q8670" t="inlineStr">
        <is>
          <t>아크릴</t>
        </is>
      </c>
      <c r="R8670" t="inlineStr">
        <is>
          <t>인조 목재</t>
        </is>
      </c>
      <c r="S8670" t="inlineStr">
        <is>
          <t>크리스탈</t>
        </is>
      </c>
      <c r="T8670" t="inlineStr">
        <is>
          <t>폴리에틸렌 테레프탈레이트 (PET)</t>
        </is>
      </c>
      <c r="U8670" t="inlineStr">
        <is>
          <t>도자기</t>
        </is>
      </c>
      <c r="V8670" t="inlineStr">
        <is>
          <t>마노</t>
        </is>
      </c>
      <c r="W8670" t="inlineStr">
        <is>
          <t>망간강</t>
        </is>
      </c>
      <c r="X8670" t="inlineStr">
        <is>
          <t>밍크 모피</t>
        </is>
      </c>
      <c r="Y8670" t="inlineStr">
        <is>
          <t>백단</t>
        </is>
      </c>
      <c r="Z8670" t="inlineStr">
        <is>
          <t>벽옥</t>
        </is>
      </c>
      <c r="AA8670" t="inlineStr">
        <is>
          <t>소달라이트</t>
        </is>
      </c>
      <c r="AB8670" t="inlineStr">
        <is>
          <t>아마조나이트</t>
        </is>
      </c>
      <c r="AC8670" t="inlineStr">
        <is>
          <t>에틸렌 비닐 아세테이트</t>
        </is>
      </c>
      <c r="AD8670" t="inlineStr">
        <is>
          <t>올리브 우드</t>
        </is>
      </c>
      <c r="AE8670" t="inlineStr">
        <is>
          <t>유리 섬유</t>
        </is>
      </c>
      <c r="AF8670" t="inlineStr">
        <is>
          <t>인모</t>
        </is>
      </c>
      <c r="AG8670" t="inlineStr">
        <is>
          <t>인조 밍크</t>
        </is>
      </c>
      <c r="AH8670" t="inlineStr">
        <is>
          <t>카드지</t>
        </is>
      </c>
      <c r="AI8670" t="inlineStr">
        <is>
          <t>타이거 아이</t>
        </is>
      </c>
      <c r="AJ8670" t="inlineStr">
        <is>
          <t>포금</t>
        </is>
      </c>
      <c r="AK8670" t="inlineStr">
        <is>
          <t>석재</t>
        </is>
      </c>
      <c r="AL8670" t="inlineStr">
        <is>
          <t>실리콘</t>
        </is>
      </c>
      <c r="AM8670" t="inlineStr">
        <is>
          <t>나일론</t>
        </is>
      </c>
      <c r="AN8670" t="inlineStr">
        <is>
          <t>말털</t>
        </is>
      </c>
      <c r="AO8670" t="inlineStr">
        <is>
          <t>스톤</t>
        </is>
      </c>
      <c r="AP8670" t="inlineStr">
        <is>
          <t>인조 실크</t>
        </is>
      </c>
      <c r="AQ8670" t="inlineStr">
        <is>
          <t>전기석</t>
        </is>
      </c>
      <c r="AR8670" t="inlineStr">
        <is>
          <t>폴리우레탄 폼</t>
        </is>
      </c>
      <c r="AS8670" t="inlineStr">
        <is>
          <t>폴리에틸렌</t>
        </is>
      </c>
      <c r="AT8670" t="inlineStr">
        <is>
          <t>금</t>
        </is>
      </c>
      <c r="AU8670" t="inlineStr">
        <is>
          <t>라인스톤</t>
        </is>
      </c>
      <c r="AV8670" t="inlineStr">
        <is>
          <t>모가나이트</t>
        </is>
      </c>
      <c r="AW8670" t="inlineStr">
        <is>
          <t>스털링 실버</t>
        </is>
      </c>
      <c r="AX8670" t="inlineStr">
        <is>
          <t>연철</t>
        </is>
      </c>
      <c r="AY8670" t="inlineStr">
        <is>
          <t>황동</t>
        </is>
      </c>
      <c r="AZ8670" t="inlineStr">
        <is>
          <t>양모</t>
        </is>
      </c>
      <c r="BA8670" t="inlineStr">
        <is>
          <t>오닉스</t>
        </is>
      </c>
      <c r="BB8670" t="inlineStr">
        <is>
          <t>터키석</t>
        </is>
      </c>
      <c r="BC8670" t="inlineStr">
        <is>
          <t>폴리염화비닐(PVC)</t>
        </is>
      </c>
      <c r="BD8670" t="inlineStr">
        <is>
          <t>흑단</t>
        </is>
      </c>
      <c r="BE8670" t="inlineStr">
        <is>
          <t>대리석</t>
        </is>
      </c>
      <c r="BF8670" t="inlineStr">
        <is>
          <t>등나무</t>
        </is>
      </c>
      <c r="BG8670" t="inlineStr">
        <is>
          <t>아카시아</t>
        </is>
      </c>
      <c r="BH8670" t="inlineStr">
        <is>
          <t>인조 가죽</t>
        </is>
      </c>
      <c r="BI8670" t="inlineStr">
        <is>
          <t>합금강</t>
        </is>
      </c>
      <c r="BJ8670" t="inlineStr">
        <is>
          <t>고탄소강</t>
        </is>
      </c>
      <c r="BK8670" t="inlineStr">
        <is>
          <t>모슬린</t>
        </is>
      </c>
      <c r="BL8670" t="inlineStr">
        <is>
          <t>스테인레스강</t>
        </is>
      </c>
      <c r="BM8670" t="inlineStr">
        <is>
          <t>티타늄</t>
        </is>
      </c>
      <c r="BN8670" t="inlineStr">
        <is>
          <t>폴리부틸렌 테레프탈레이트 섬유</t>
        </is>
      </c>
      <c r="BO8670" t="inlineStr">
        <is>
          <t>폴리우레탄</t>
        </is>
      </c>
      <c r="BP8670" t="inlineStr">
        <is>
          <t>가공 목재</t>
        </is>
      </c>
      <c r="BQ8670" t="inlineStr">
        <is>
          <t>대나무</t>
        </is>
      </c>
      <c r="BR8670" t="inlineStr">
        <is>
          <t>붕규산 유리</t>
        </is>
      </c>
      <c r="BS8670" t="inlineStr">
        <is>
          <t>비닐</t>
        </is>
      </c>
      <c r="BT8670" t="inlineStr">
        <is>
          <t>아연</t>
        </is>
      </c>
      <c r="BU8670" t="inlineStr">
        <is>
          <t>폴리스티렌</t>
        </is>
      </c>
      <c r="BV8670" t="inlineStr">
        <is>
          <t>폴리카보네이트</t>
        </is>
      </c>
      <c r="BW8670" t="inlineStr">
        <is>
          <t>밀짚</t>
        </is>
      </c>
      <c r="BX8670" t="inlineStr">
        <is>
          <t>백랍</t>
        </is>
      </c>
      <c r="BY8670" t="inlineStr">
        <is>
          <t>보석</t>
        </is>
      </c>
      <c r="BZ8670" t="inlineStr">
        <is>
          <t>석영</t>
        </is>
      </c>
      <c r="CA8670" t="inlineStr">
        <is>
          <t>유리 충전 나일론</t>
        </is>
      </c>
      <c r="CB8670" t="inlineStr">
        <is>
          <t>큐빅 지르코니아</t>
        </is>
      </c>
      <c r="CC8670" t="inlineStr">
        <is>
          <t>폴리비닐아세테이트(PVA)</t>
        </is>
      </c>
      <c r="CD8670" t="inlineStr">
        <is>
          <t>고무</t>
        </is>
      </c>
      <c r="CE8670" t="inlineStr">
        <is>
          <t>니켈</t>
        </is>
      </c>
      <c r="CF8670" t="inlineStr">
        <is>
          <t>세라믹</t>
        </is>
      </c>
      <c r="CG8670" t="inlineStr">
        <is>
          <t>목재</t>
        </is>
      </c>
      <c r="CH8670" t="inlineStr">
        <is>
          <t>아크릴로니트릴 부타디엔 스티렌 (ABS)</t>
        </is>
      </c>
      <c r="CI8670" t="inlineStr">
        <is>
          <t>폴리에스테르</t>
        </is>
      </c>
      <c r="CJ8670" t="inlineStr">
        <is>
          <t>껍질</t>
        </is>
      </c>
      <c r="CK8670" t="inlineStr">
        <is>
          <t>너도밤나무</t>
        </is>
      </c>
      <c r="CL8670" t="inlineStr">
        <is>
          <t>열가소성 엘라스토머</t>
        </is>
      </c>
      <c r="CM8670" t="inlineStr">
        <is>
          <t>열가소성 폴리우레탄</t>
        </is>
      </c>
      <c r="CN8670" t="inlineStr">
        <is>
          <t>용암</t>
        </is>
      </c>
      <c r="CO8670" t="inlineStr">
        <is>
          <t>자수정</t>
        </is>
      </c>
      <c r="CP8670" t="inlineStr">
        <is>
          <t>합성모</t>
        </is>
      </c>
      <c r="CQ8670" t="inlineStr">
        <is>
          <t>헬리오트로프</t>
        </is>
      </c>
      <c r="CR8670" t="inlineStr">
        <is>
          <t>호박색</t>
        </is>
      </c>
      <c r="CS8670" t="inlineStr">
        <is>
          <t>UV 수지</t>
        </is>
      </c>
      <c r="CT8670" t="inlineStr">
        <is>
          <t>망고 나무</t>
        </is>
      </c>
      <c r="CU8670" t="inlineStr">
        <is>
          <t>유리</t>
        </is>
      </c>
      <c r="CV8670" t="inlineStr">
        <is>
          <t>참피나무</t>
        </is>
      </c>
      <c r="CW8670" t="inlineStr">
        <is>
          <t>폴리프로필렌</t>
        </is>
      </c>
      <c r="CX8670" t="inlineStr">
        <is>
          <t>플라스틱</t>
        </is>
      </c>
      <c r="CY8670" t="inlineStr">
        <is>
          <t>공작석</t>
        </is>
      </c>
      <c r="CZ8670" t="inlineStr">
        <is>
          <t>극세사</t>
        </is>
      </c>
      <c r="DA8670" t="inlineStr">
        <is>
          <t>남옥</t>
        </is>
      </c>
      <c r="DB8670" t="inlineStr">
        <is>
          <t>뿔</t>
        </is>
      </c>
      <c r="DC8670" t="inlineStr">
        <is>
          <t>에폭시 수지</t>
        </is>
      </c>
      <c r="DD8670" t="inlineStr">
        <is>
          <t>호두</t>
        </is>
      </c>
      <c r="DE8670" t="inlineStr">
        <is>
          <t>구리</t>
        </is>
      </c>
      <c r="DF8670" t="inlineStr">
        <is>
          <t>실크</t>
        </is>
      </c>
      <c r="DG8670" t="inlineStr">
        <is>
          <t>주철</t>
        </is>
      </c>
      <c r="DH8670" t="inlineStr">
        <is>
          <t>탄소강</t>
        </is>
      </c>
      <c r="DI8670" t="inlineStr">
        <is>
          <t>소나무</t>
        </is>
      </c>
      <c r="DJ8670" t="inlineStr">
        <is>
          <t>폴리에틸렌 테레프탈레이트</t>
        </is>
      </c>
      <c r="DK8670" t="inlineStr">
        <is>
          <t>가죽</t>
        </is>
      </c>
      <c r="DL8670" t="inlineStr">
        <is>
          <t>면</t>
        </is>
      </c>
      <c r="DM8670" t="inlineStr">
        <is>
          <t>스테인레스 스틸</t>
        </is>
      </c>
      <c r="DN8670" t="inlineStr">
        <is>
          <t>콘크리트</t>
        </is>
      </c>
      <c r="DO8670" t="inlineStr">
        <is>
          <t>해당없음</t>
        </is>
      </c>
      <c r="DP8670" t="inlineStr">
        <is>
          <t>실버</t>
        </is>
      </c>
      <c r="DQ8670" t="inlineStr">
        <is>
          <t>진주</t>
        </is>
      </c>
      <c r="DR8670" t="inlineStr">
        <is>
          <t>폴리에스터</t>
        </is>
      </c>
      <c r="DS8670" t="inlineStr">
        <is>
          <t>폴리에틸렌(PE)</t>
        </is>
      </c>
    </row>
    <row r="8671">
      <c r="A8671" t="inlineStr">
        <is>
          <t>여성용</t>
        </is>
      </c>
      <c r="B8671" t="inlineStr">
        <is>
          <t>남성용</t>
        </is>
      </c>
      <c r="C8671" t="inlineStr">
        <is>
          <t>남녀공용</t>
        </is>
      </c>
      <c r="D8671" t="inlineStr">
        <is>
          <t>유아용</t>
        </is>
      </c>
      <c r="E8671" t="inlineStr">
        <is>
          <t>여아용</t>
        </is>
      </c>
      <c r="F8671" t="inlineStr">
        <is>
          <t>남아용</t>
        </is>
      </c>
      <c r="G8671" t="inlineStr">
        <is>
          <t>아동공용</t>
        </is>
      </c>
      <c r="H8671" t="inlineStr">
        <is>
          <t>어린이용</t>
        </is>
      </c>
      <c r="I8671" t="inlineStr">
        <is>
          <t>청소년용</t>
        </is>
      </c>
      <c r="J8671" t="inlineStr">
        <is>
          <t>해당없음</t>
        </is>
      </c>
      <c r="K8671" t="inlineStr">
        <is>
          <t>커트연습용</t>
        </is>
      </c>
      <c r="L8671" t="inlineStr">
        <is>
          <t>임산부</t>
        </is>
      </c>
      <c r="M8671" t="inlineStr">
        <is>
          <t>범용</t>
        </is>
      </c>
      <c r="N8671" t="inlineStr">
        <is>
          <t>가발전용</t>
        </is>
      </c>
      <c r="O8671" t="inlineStr">
        <is>
          <t>공용</t>
        </is>
      </c>
      <c r="P8671" t="inlineStr">
        <is>
          <t>온가족</t>
        </is>
      </c>
      <c r="Q8671" t="inlineStr">
        <is>
          <t>남녀노소</t>
        </is>
      </c>
      <c r="R8671" t="inlineStr">
        <is>
          <t>성인</t>
        </is>
      </c>
      <c r="S8671" t="inlineStr">
        <is>
          <t>모든 연령대</t>
        </is>
      </c>
    </row>
    <row r="8672">
      <c r="A8672" t="inlineStr">
        <is>
          <t>나사</t>
        </is>
      </c>
      <c r="B8672" t="inlineStr">
        <is>
          <t>설명서</t>
        </is>
      </c>
      <c r="C8672" t="inlineStr">
        <is>
          <t>전구</t>
        </is>
      </c>
      <c r="D8672" t="inlineStr">
        <is>
          <t>콘센트</t>
        </is>
      </c>
      <c r="E8672" t="inlineStr">
        <is>
          <t>On-Off 스위치</t>
        </is>
      </c>
      <c r="F8672" t="inlineStr">
        <is>
          <t>USB포트</t>
        </is>
      </c>
      <c r="G8672" t="inlineStr">
        <is>
          <t>본품</t>
        </is>
      </c>
      <c r="H8672" t="inlineStr">
        <is>
          <t>반사판</t>
        </is>
      </c>
      <c r="I8672" t="inlineStr">
        <is>
          <t>배터리</t>
        </is>
      </c>
      <c r="J8672" t="inlineStr">
        <is>
          <t>스탠드</t>
        </is>
      </c>
      <c r="K8672" t="inlineStr">
        <is>
          <t>전원 케이블</t>
        </is>
      </c>
      <c r="L8672" t="inlineStr">
        <is>
          <t>리모콘</t>
        </is>
      </c>
      <c r="M8672" t="inlineStr">
        <is>
          <t>조광기</t>
        </is>
      </c>
      <c r="N8672" t="inlineStr">
        <is>
          <t>해당없음</t>
        </is>
      </c>
      <c r="O8672" t="inlineStr">
        <is>
          <t>갓</t>
        </is>
      </c>
      <c r="P8672" t="inlineStr">
        <is>
          <t>어댑터</t>
        </is>
      </c>
      <c r="Q8672" t="inlineStr">
        <is>
          <t>어플리케이터 브러시</t>
        </is>
      </c>
      <c r="R8672" t="inlineStr">
        <is>
          <t>주걱</t>
        </is>
      </c>
      <c r="S8672" t="inlineStr">
        <is>
          <t>추출 도구</t>
        </is>
      </c>
    </row>
    <row r="8673">
      <c r="A8673" t="inlineStr">
        <is>
          <t>블랙계열</t>
        </is>
      </c>
      <c r="B8673" t="inlineStr">
        <is>
          <t>네이비계열</t>
        </is>
      </c>
      <c r="C8673" t="inlineStr">
        <is>
          <t>그레이계열</t>
        </is>
      </c>
      <c r="D8673" t="inlineStr">
        <is>
          <t>실버계열</t>
        </is>
      </c>
      <c r="E8673" t="inlineStr">
        <is>
          <t>레드계열</t>
        </is>
      </c>
      <c r="F8673" t="inlineStr">
        <is>
          <t>오렌지계열</t>
        </is>
      </c>
      <c r="G8673" t="inlineStr">
        <is>
          <t>옐로우계열</t>
        </is>
      </c>
      <c r="H8673" t="inlineStr">
        <is>
          <t>그린계열</t>
        </is>
      </c>
      <c r="I8673" t="inlineStr">
        <is>
          <t>블루계열</t>
        </is>
      </c>
      <c r="J8673" t="inlineStr">
        <is>
          <t>바이올렛/보라계열</t>
        </is>
      </c>
      <c r="K8673" t="inlineStr">
        <is>
          <t>핑크계열</t>
        </is>
      </c>
      <c r="L8673" t="inlineStr">
        <is>
          <t>화이트계열</t>
        </is>
      </c>
      <c r="M8673" t="inlineStr">
        <is>
          <t>브라운계열</t>
        </is>
      </c>
      <c r="N8673" t="inlineStr">
        <is>
          <t>골드계열</t>
        </is>
      </c>
      <c r="O8673" t="inlineStr">
        <is>
          <t>베이지계열</t>
        </is>
      </c>
      <c r="P8673" t="inlineStr">
        <is>
          <t>멀티(혼합)컬러</t>
        </is>
      </c>
      <c r="Q8673" t="inlineStr">
        <is>
          <t>투명계열</t>
        </is>
      </c>
    </row>
    <row r="8674">
      <c r="A8674" t="inlineStr">
        <is>
          <t>대형</t>
        </is>
      </c>
      <c r="B8674" t="inlineStr">
        <is>
          <t>소형</t>
        </is>
      </c>
    </row>
    <row r="8675">
      <c r="A8675" t="inlineStr">
        <is>
          <t>원목</t>
        </is>
      </c>
      <c r="B8675" t="inlineStr">
        <is>
          <t>합성목재</t>
        </is>
      </c>
      <c r="C8675" t="inlineStr">
        <is>
          <t>철재</t>
        </is>
      </c>
      <c r="D8675" t="inlineStr">
        <is>
          <t>패브릭</t>
        </is>
      </c>
      <c r="E8675" t="inlineStr">
        <is>
          <t>천연가죽</t>
        </is>
      </c>
      <c r="F8675" t="inlineStr">
        <is>
          <t>인조가죽</t>
        </is>
      </c>
      <c r="G8675" t="inlineStr">
        <is>
          <t>라탄</t>
        </is>
      </c>
      <c r="H8675" t="inlineStr">
        <is>
          <t>대리석</t>
        </is>
      </c>
      <c r="I8675" t="inlineStr">
        <is>
          <t>유리</t>
        </is>
      </c>
      <c r="J8675" t="inlineStr">
        <is>
          <t>플라스틱</t>
        </is>
      </c>
      <c r="K8675" t="inlineStr">
        <is>
          <t>ABS</t>
        </is>
      </c>
      <c r="L8675" t="inlineStr">
        <is>
          <t>스테인리스</t>
        </is>
      </c>
      <c r="M8675" t="inlineStr">
        <is>
          <t>알루미늄</t>
        </is>
      </c>
      <c r="N8675" t="inlineStr">
        <is>
          <t>스펀지</t>
        </is>
      </c>
      <c r="O8675" t="inlineStr">
        <is>
          <t>라텍스</t>
        </is>
      </c>
      <c r="P8675" t="inlineStr">
        <is>
          <t>메모리폼</t>
        </is>
      </c>
      <c r="Q8675" t="inlineStr">
        <is>
          <t>PVC</t>
        </is>
      </c>
      <c r="R8675" t="inlineStr">
        <is>
          <t>PP</t>
        </is>
      </c>
      <c r="S8675" t="inlineStr">
        <is>
          <t>PU</t>
        </is>
      </c>
      <c r="T8675" t="inlineStr">
        <is>
          <t>고무</t>
        </is>
      </c>
      <c r="U8675" t="inlineStr">
        <is>
          <t>실리콘</t>
        </is>
      </c>
      <c r="V8675" t="inlineStr">
        <is>
          <t>세라믹</t>
        </is>
      </c>
      <c r="W8675" t="inlineStr">
        <is>
          <t>숯</t>
        </is>
      </c>
      <c r="X8675" t="inlineStr">
        <is>
          <t>돌/광석</t>
        </is>
      </c>
      <c r="Y8675" t="inlineStr">
        <is>
          <t>시멘트</t>
        </is>
      </c>
      <c r="Z8675" t="inlineStr">
        <is>
          <t>종이</t>
        </is>
      </c>
      <c r="AA8675" t="inlineStr">
        <is>
          <t>EVA</t>
        </is>
      </c>
      <c r="AB8675" t="inlineStr">
        <is>
          <t>코코넛</t>
        </is>
      </c>
      <c r="AC8675" t="inlineStr">
        <is>
          <t>아크릴</t>
        </is>
      </c>
      <c r="AD8675" t="inlineStr">
        <is>
          <t>합금강</t>
        </is>
      </c>
      <c r="AE8675" t="inlineStr">
        <is>
          <t>나일론</t>
        </is>
      </c>
      <c r="AF8675" t="inlineStr">
        <is>
          <t>물푸레나무</t>
        </is>
      </c>
      <c r="AG8675" t="inlineStr">
        <is>
          <t>체리나무</t>
        </is>
      </c>
      <c r="AH8675" t="inlineStr">
        <is>
          <t>탄소강</t>
        </is>
      </c>
      <c r="AI8675" t="inlineStr">
        <is>
          <t>PE</t>
        </is>
      </c>
      <c r="AJ8675" t="inlineStr">
        <is>
          <t>단풍나무</t>
        </is>
      </c>
      <c r="AK8675" t="inlineStr">
        <is>
          <t>고무나무</t>
        </is>
      </c>
      <c r="AL8675" t="inlineStr">
        <is>
          <t>참나무</t>
        </is>
      </c>
      <c r="AM8675" t="inlineStr">
        <is>
          <t>목재</t>
        </is>
      </c>
      <c r="AN8675" t="inlineStr">
        <is>
          <t>아연</t>
        </is>
      </c>
      <c r="AO8675" t="inlineStr">
        <is>
          <t>백단향</t>
        </is>
      </c>
      <c r="AP8675" t="inlineStr">
        <is>
          <t>피칸</t>
        </is>
      </c>
      <c r="AQ8675" t="inlineStr">
        <is>
          <t>금속</t>
        </is>
      </c>
      <c r="AR8675" t="inlineStr">
        <is>
          <t>마호가니</t>
        </is>
      </c>
      <c r="AS8675" t="inlineStr">
        <is>
          <t>구리</t>
        </is>
      </c>
      <c r="AT8675" t="inlineStr">
        <is>
          <t>PC</t>
        </is>
      </c>
      <c r="AU8675" t="inlineStr">
        <is>
          <t>망고나무</t>
        </is>
      </c>
      <c r="AV8675" t="inlineStr">
        <is>
          <t>너도밤나무</t>
        </is>
      </c>
      <c r="AW8675" t="inlineStr">
        <is>
          <t>수지</t>
        </is>
      </c>
      <c r="AX8675" t="inlineStr">
        <is>
          <t>대나무</t>
        </is>
      </c>
      <c r="AY8675" t="inlineStr">
        <is>
          <t>삼나무</t>
        </is>
      </c>
      <c r="AZ8675" t="inlineStr">
        <is>
          <t>시샴나무</t>
        </is>
      </c>
      <c r="BA8675" t="inlineStr">
        <is>
          <t>주철</t>
        </is>
      </c>
      <c r="BB8675" t="inlineStr">
        <is>
          <t>도자기</t>
        </is>
      </c>
      <c r="BC8675" t="inlineStr">
        <is>
          <t>연철</t>
        </is>
      </c>
      <c r="BD8675" t="inlineStr">
        <is>
          <t>호두나무</t>
        </is>
      </c>
      <c r="BE8675" t="inlineStr">
        <is>
          <t>합판</t>
        </is>
      </c>
      <c r="BF8675" t="inlineStr">
        <is>
          <t>느릅나무</t>
        </is>
      </c>
      <c r="BG8675" t="inlineStr">
        <is>
          <t>소나무</t>
        </is>
      </c>
      <c r="BH8675" t="inlineStr">
        <is>
          <t>철</t>
        </is>
      </c>
      <c r="BI8675" t="inlineStr">
        <is>
          <t>PET</t>
        </is>
      </c>
      <c r="BJ8675" t="inlineStr">
        <is>
          <t>PS</t>
        </is>
      </c>
      <c r="BK8675" t="inlineStr">
        <is>
          <t>비닐</t>
        </is>
      </c>
      <c r="BL8675" t="inlineStr">
        <is>
          <t>로즈우드</t>
        </is>
      </c>
      <c r="BM8675" t="inlineStr">
        <is>
          <t>올리브나무</t>
        </is>
      </c>
      <c r="BN8675" t="inlineStr">
        <is>
          <t>폴로니아</t>
        </is>
      </c>
      <c r="BO8675" t="inlineStr">
        <is>
          <t>황동</t>
        </is>
      </c>
      <c r="BP8675" t="inlineStr">
        <is>
          <t>니켈</t>
        </is>
      </c>
      <c r="BQ8675" t="inlineStr">
        <is>
          <t>강화유리</t>
        </is>
      </c>
      <c r="BR8675" t="inlineStr">
        <is>
          <t>자작나무</t>
        </is>
      </c>
      <c r="BS8675" t="inlineStr">
        <is>
          <t>전나무</t>
        </is>
      </c>
      <c r="BT8675" t="inlineStr">
        <is>
          <t>멜라민</t>
        </is>
      </c>
      <c r="BU8675" t="inlineStr">
        <is>
          <t>티크</t>
        </is>
      </c>
      <c r="BV8675" t="inlineStr">
        <is>
          <t>아카시아</t>
        </is>
      </c>
    </row>
    <row r="8676">
      <c r="A8676" t="inlineStr">
        <is>
          <t>가능</t>
        </is>
      </c>
    </row>
    <row r="8677">
      <c r="A8677" t="inlineStr">
        <is>
          <t>쉘</t>
        </is>
      </c>
      <c r="B8677" t="inlineStr">
        <is>
          <t>종이</t>
        </is>
      </c>
      <c r="C8677" t="inlineStr">
        <is>
          <t>점토</t>
        </is>
      </c>
      <c r="D8677" t="inlineStr">
        <is>
          <t>탄소 섬유</t>
        </is>
      </c>
      <c r="E8677" t="inlineStr">
        <is>
          <t>금속</t>
        </is>
      </c>
      <c r="F8677" t="inlineStr">
        <is>
          <t>린넨</t>
        </is>
      </c>
      <c r="G8677" t="inlineStr">
        <is>
          <t>알루미늄</t>
        </is>
      </c>
      <c r="H8677" t="inlineStr">
        <is>
          <t>철</t>
        </is>
      </c>
      <c r="I8677" t="inlineStr">
        <is>
          <t>청동</t>
        </is>
      </c>
      <c r="J8677" t="inlineStr">
        <is>
          <t>폴리염화비닐</t>
        </is>
      </c>
      <c r="K8677" t="inlineStr">
        <is>
          <t>아크릴로니트릴 부타디엔 스티렌</t>
        </is>
      </c>
      <c r="L8677" t="inlineStr">
        <is>
          <t>적철광</t>
        </is>
      </c>
      <c r="M8677" t="inlineStr">
        <is>
          <t>크롬-바나듐강</t>
        </is>
      </c>
      <c r="N8677" t="inlineStr">
        <is>
          <t>하울라이트</t>
        </is>
      </c>
      <c r="O8677" t="inlineStr">
        <is>
          <t>로즈우드</t>
        </is>
      </c>
      <c r="P8677" t="inlineStr">
        <is>
          <t>수지</t>
        </is>
      </c>
      <c r="Q8677" t="inlineStr">
        <is>
          <t>아크릴</t>
        </is>
      </c>
      <c r="R8677" t="inlineStr">
        <is>
          <t>인조 목재</t>
        </is>
      </c>
      <c r="S8677" t="inlineStr">
        <is>
          <t>크리스탈</t>
        </is>
      </c>
      <c r="T8677" t="inlineStr">
        <is>
          <t>폴리에틸렌 테레프탈레이트 (PET)</t>
        </is>
      </c>
      <c r="U8677" t="inlineStr">
        <is>
          <t>도자기</t>
        </is>
      </c>
      <c r="V8677" t="inlineStr">
        <is>
          <t>마노</t>
        </is>
      </c>
      <c r="W8677" t="inlineStr">
        <is>
          <t>망간강</t>
        </is>
      </c>
      <c r="X8677" t="inlineStr">
        <is>
          <t>밍크 모피</t>
        </is>
      </c>
      <c r="Y8677" t="inlineStr">
        <is>
          <t>백단</t>
        </is>
      </c>
      <c r="Z8677" t="inlineStr">
        <is>
          <t>벽옥</t>
        </is>
      </c>
      <c r="AA8677" t="inlineStr">
        <is>
          <t>소달라이트</t>
        </is>
      </c>
      <c r="AB8677" t="inlineStr">
        <is>
          <t>아마조나이트</t>
        </is>
      </c>
      <c r="AC8677" t="inlineStr">
        <is>
          <t>에틸렌 비닐 아세테이트</t>
        </is>
      </c>
      <c r="AD8677" t="inlineStr">
        <is>
          <t>올리브 우드</t>
        </is>
      </c>
      <c r="AE8677" t="inlineStr">
        <is>
          <t>유리 섬유</t>
        </is>
      </c>
      <c r="AF8677" t="inlineStr">
        <is>
          <t>인모</t>
        </is>
      </c>
      <c r="AG8677" t="inlineStr">
        <is>
          <t>인조 밍크</t>
        </is>
      </c>
      <c r="AH8677" t="inlineStr">
        <is>
          <t>카드지</t>
        </is>
      </c>
      <c r="AI8677" t="inlineStr">
        <is>
          <t>타이거 아이</t>
        </is>
      </c>
      <c r="AJ8677" t="inlineStr">
        <is>
          <t>포금</t>
        </is>
      </c>
      <c r="AK8677" t="inlineStr">
        <is>
          <t>석재</t>
        </is>
      </c>
      <c r="AL8677" t="inlineStr">
        <is>
          <t>실리콘</t>
        </is>
      </c>
      <c r="AM8677" t="inlineStr">
        <is>
          <t>나일론</t>
        </is>
      </c>
      <c r="AN8677" t="inlineStr">
        <is>
          <t>말털</t>
        </is>
      </c>
      <c r="AO8677" t="inlineStr">
        <is>
          <t>스톤</t>
        </is>
      </c>
      <c r="AP8677" t="inlineStr">
        <is>
          <t>인조 실크</t>
        </is>
      </c>
      <c r="AQ8677" t="inlineStr">
        <is>
          <t>전기석</t>
        </is>
      </c>
      <c r="AR8677" t="inlineStr">
        <is>
          <t>폴리우레탄 폼</t>
        </is>
      </c>
      <c r="AS8677" t="inlineStr">
        <is>
          <t>폴리에틸렌</t>
        </is>
      </c>
      <c r="AT8677" t="inlineStr">
        <is>
          <t>금</t>
        </is>
      </c>
      <c r="AU8677" t="inlineStr">
        <is>
          <t>라인스톤</t>
        </is>
      </c>
      <c r="AV8677" t="inlineStr">
        <is>
          <t>모가나이트</t>
        </is>
      </c>
      <c r="AW8677" t="inlineStr">
        <is>
          <t>스털링 실버</t>
        </is>
      </c>
      <c r="AX8677" t="inlineStr">
        <is>
          <t>연철</t>
        </is>
      </c>
      <c r="AY8677" t="inlineStr">
        <is>
          <t>황동</t>
        </is>
      </c>
      <c r="AZ8677" t="inlineStr">
        <is>
          <t>양모</t>
        </is>
      </c>
      <c r="BA8677" t="inlineStr">
        <is>
          <t>오닉스</t>
        </is>
      </c>
      <c r="BB8677" t="inlineStr">
        <is>
          <t>터키석</t>
        </is>
      </c>
      <c r="BC8677" t="inlineStr">
        <is>
          <t>폴리염화비닐(PVC)</t>
        </is>
      </c>
      <c r="BD8677" t="inlineStr">
        <is>
          <t>흑단</t>
        </is>
      </c>
      <c r="BE8677" t="inlineStr">
        <is>
          <t>대리석</t>
        </is>
      </c>
      <c r="BF8677" t="inlineStr">
        <is>
          <t>등나무</t>
        </is>
      </c>
      <c r="BG8677" t="inlineStr">
        <is>
          <t>아카시아</t>
        </is>
      </c>
      <c r="BH8677" t="inlineStr">
        <is>
          <t>인조 가죽</t>
        </is>
      </c>
      <c r="BI8677" t="inlineStr">
        <is>
          <t>합금강</t>
        </is>
      </c>
      <c r="BJ8677" t="inlineStr">
        <is>
          <t>고탄소강</t>
        </is>
      </c>
      <c r="BK8677" t="inlineStr">
        <is>
          <t>모슬린</t>
        </is>
      </c>
      <c r="BL8677" t="inlineStr">
        <is>
          <t>스테인레스강</t>
        </is>
      </c>
      <c r="BM8677" t="inlineStr">
        <is>
          <t>티타늄</t>
        </is>
      </c>
      <c r="BN8677" t="inlineStr">
        <is>
          <t>폴리부틸렌 테레프탈레이트 섬유</t>
        </is>
      </c>
      <c r="BO8677" t="inlineStr">
        <is>
          <t>폴리우레탄</t>
        </is>
      </c>
      <c r="BP8677" t="inlineStr">
        <is>
          <t>가공 목재</t>
        </is>
      </c>
      <c r="BQ8677" t="inlineStr">
        <is>
          <t>대나무</t>
        </is>
      </c>
      <c r="BR8677" t="inlineStr">
        <is>
          <t>붕규산 유리</t>
        </is>
      </c>
      <c r="BS8677" t="inlineStr">
        <is>
          <t>비닐</t>
        </is>
      </c>
      <c r="BT8677" t="inlineStr">
        <is>
          <t>아연</t>
        </is>
      </c>
      <c r="BU8677" t="inlineStr">
        <is>
          <t>폴리스티렌</t>
        </is>
      </c>
      <c r="BV8677" t="inlineStr">
        <is>
          <t>폴리카보네이트</t>
        </is>
      </c>
      <c r="BW8677" t="inlineStr">
        <is>
          <t>밀짚</t>
        </is>
      </c>
      <c r="BX8677" t="inlineStr">
        <is>
          <t>백랍</t>
        </is>
      </c>
      <c r="BY8677" t="inlineStr">
        <is>
          <t>보석</t>
        </is>
      </c>
      <c r="BZ8677" t="inlineStr">
        <is>
          <t>석영</t>
        </is>
      </c>
      <c r="CA8677" t="inlineStr">
        <is>
          <t>유리 충전 나일론</t>
        </is>
      </c>
      <c r="CB8677" t="inlineStr">
        <is>
          <t>큐빅 지르코니아</t>
        </is>
      </c>
      <c r="CC8677" t="inlineStr">
        <is>
          <t>폴리비닐아세테이트(PVA)</t>
        </is>
      </c>
      <c r="CD8677" t="inlineStr">
        <is>
          <t>고무</t>
        </is>
      </c>
      <c r="CE8677" t="inlineStr">
        <is>
          <t>니켈</t>
        </is>
      </c>
      <c r="CF8677" t="inlineStr">
        <is>
          <t>세라믹</t>
        </is>
      </c>
      <c r="CG8677" t="inlineStr">
        <is>
          <t>목재</t>
        </is>
      </c>
      <c r="CH8677" t="inlineStr">
        <is>
          <t>아크릴로니트릴 부타디엔 스티렌 (ABS)</t>
        </is>
      </c>
      <c r="CI8677" t="inlineStr">
        <is>
          <t>폴리에스테르</t>
        </is>
      </c>
      <c r="CJ8677" t="inlineStr">
        <is>
          <t>껍질</t>
        </is>
      </c>
      <c r="CK8677" t="inlineStr">
        <is>
          <t>너도밤나무</t>
        </is>
      </c>
      <c r="CL8677" t="inlineStr">
        <is>
          <t>열가소성 엘라스토머</t>
        </is>
      </c>
      <c r="CM8677" t="inlineStr">
        <is>
          <t>열가소성 폴리우레탄</t>
        </is>
      </c>
      <c r="CN8677" t="inlineStr">
        <is>
          <t>용암</t>
        </is>
      </c>
      <c r="CO8677" t="inlineStr">
        <is>
          <t>자수정</t>
        </is>
      </c>
      <c r="CP8677" t="inlineStr">
        <is>
          <t>합성모</t>
        </is>
      </c>
      <c r="CQ8677" t="inlineStr">
        <is>
          <t>헬리오트로프</t>
        </is>
      </c>
      <c r="CR8677" t="inlineStr">
        <is>
          <t>호박색</t>
        </is>
      </c>
      <c r="CS8677" t="inlineStr">
        <is>
          <t>UV 수지</t>
        </is>
      </c>
      <c r="CT8677" t="inlineStr">
        <is>
          <t>망고 나무</t>
        </is>
      </c>
      <c r="CU8677" t="inlineStr">
        <is>
          <t>유리</t>
        </is>
      </c>
      <c r="CV8677" t="inlineStr">
        <is>
          <t>참피나무</t>
        </is>
      </c>
      <c r="CW8677" t="inlineStr">
        <is>
          <t>폴리프로필렌</t>
        </is>
      </c>
      <c r="CX8677" t="inlineStr">
        <is>
          <t>플라스틱</t>
        </is>
      </c>
      <c r="CY8677" t="inlineStr">
        <is>
          <t>공작석</t>
        </is>
      </c>
      <c r="CZ8677" t="inlineStr">
        <is>
          <t>극세사</t>
        </is>
      </c>
      <c r="DA8677" t="inlineStr">
        <is>
          <t>남옥</t>
        </is>
      </c>
      <c r="DB8677" t="inlineStr">
        <is>
          <t>뿔</t>
        </is>
      </c>
      <c r="DC8677" t="inlineStr">
        <is>
          <t>에폭시 수지</t>
        </is>
      </c>
      <c r="DD8677" t="inlineStr">
        <is>
          <t>호두</t>
        </is>
      </c>
      <c r="DE8677" t="inlineStr">
        <is>
          <t>구리</t>
        </is>
      </c>
      <c r="DF8677" t="inlineStr">
        <is>
          <t>실크</t>
        </is>
      </c>
      <c r="DG8677" t="inlineStr">
        <is>
          <t>주철</t>
        </is>
      </c>
      <c r="DH8677" t="inlineStr">
        <is>
          <t>탄소강</t>
        </is>
      </c>
      <c r="DI8677" t="inlineStr">
        <is>
          <t>소나무</t>
        </is>
      </c>
      <c r="DJ8677" t="inlineStr">
        <is>
          <t>폴리에틸렌 테레프탈레이트</t>
        </is>
      </c>
      <c r="DK8677" t="inlineStr">
        <is>
          <t>가죽</t>
        </is>
      </c>
      <c r="DL8677" t="inlineStr">
        <is>
          <t>면</t>
        </is>
      </c>
      <c r="DM8677" t="inlineStr">
        <is>
          <t>스테인레스 스틸</t>
        </is>
      </c>
      <c r="DN8677" t="inlineStr">
        <is>
          <t>콘크리트</t>
        </is>
      </c>
      <c r="DO8677" t="inlineStr">
        <is>
          <t>해당없음</t>
        </is>
      </c>
      <c r="DP8677" t="inlineStr">
        <is>
          <t>실버</t>
        </is>
      </c>
      <c r="DQ8677" t="inlineStr">
        <is>
          <t>진주</t>
        </is>
      </c>
      <c r="DR8677" t="inlineStr">
        <is>
          <t>폴리에스터</t>
        </is>
      </c>
      <c r="DS8677" t="inlineStr">
        <is>
          <t>폴리에틸렌(PE)</t>
        </is>
      </c>
    </row>
    <row r="8678">
      <c r="A8678" t="inlineStr">
        <is>
          <t>여성용</t>
        </is>
      </c>
      <c r="B8678" t="inlineStr">
        <is>
          <t>남성용</t>
        </is>
      </c>
      <c r="C8678" t="inlineStr">
        <is>
          <t>남녀공용</t>
        </is>
      </c>
      <c r="D8678" t="inlineStr">
        <is>
          <t>유아용</t>
        </is>
      </c>
      <c r="E8678" t="inlineStr">
        <is>
          <t>여아용</t>
        </is>
      </c>
      <c r="F8678" t="inlineStr">
        <is>
          <t>남아용</t>
        </is>
      </c>
      <c r="G8678" t="inlineStr">
        <is>
          <t>아동공용</t>
        </is>
      </c>
      <c r="H8678" t="inlineStr">
        <is>
          <t>어린이용</t>
        </is>
      </c>
      <c r="I8678" t="inlineStr">
        <is>
          <t>청소년용</t>
        </is>
      </c>
      <c r="J8678" t="inlineStr">
        <is>
          <t>해당없음</t>
        </is>
      </c>
      <c r="K8678" t="inlineStr">
        <is>
          <t>커트연습용</t>
        </is>
      </c>
      <c r="L8678" t="inlineStr">
        <is>
          <t>임산부</t>
        </is>
      </c>
      <c r="M8678" t="inlineStr">
        <is>
          <t>범용</t>
        </is>
      </c>
      <c r="N8678" t="inlineStr">
        <is>
          <t>가발전용</t>
        </is>
      </c>
      <c r="O8678" t="inlineStr">
        <is>
          <t>공용</t>
        </is>
      </c>
      <c r="P8678" t="inlineStr">
        <is>
          <t>온가족</t>
        </is>
      </c>
      <c r="Q8678" t="inlineStr">
        <is>
          <t>남녀노소</t>
        </is>
      </c>
      <c r="R8678" t="inlineStr">
        <is>
          <t>성인</t>
        </is>
      </c>
      <c r="S8678" t="inlineStr">
        <is>
          <t>모든 연령대</t>
        </is>
      </c>
    </row>
    <row r="8679">
      <c r="A8679" t="inlineStr">
        <is>
          <t>나사</t>
        </is>
      </c>
      <c r="B8679" t="inlineStr">
        <is>
          <t>설명서</t>
        </is>
      </c>
      <c r="C8679" t="inlineStr">
        <is>
          <t>전구</t>
        </is>
      </c>
      <c r="D8679" t="inlineStr">
        <is>
          <t>콘센트</t>
        </is>
      </c>
      <c r="E8679" t="inlineStr">
        <is>
          <t>On-Off 스위치</t>
        </is>
      </c>
      <c r="F8679" t="inlineStr">
        <is>
          <t>USB포트</t>
        </is>
      </c>
      <c r="G8679" t="inlineStr">
        <is>
          <t>본품</t>
        </is>
      </c>
      <c r="H8679" t="inlineStr">
        <is>
          <t>반사판</t>
        </is>
      </c>
      <c r="I8679" t="inlineStr">
        <is>
          <t>배터리</t>
        </is>
      </c>
      <c r="J8679" t="inlineStr">
        <is>
          <t>스탠드</t>
        </is>
      </c>
      <c r="K8679" t="inlineStr">
        <is>
          <t>전원 케이블</t>
        </is>
      </c>
      <c r="L8679" t="inlineStr">
        <is>
          <t>리모콘</t>
        </is>
      </c>
      <c r="M8679" t="inlineStr">
        <is>
          <t>조광기</t>
        </is>
      </c>
      <c r="N8679" t="inlineStr">
        <is>
          <t>해당없음</t>
        </is>
      </c>
      <c r="O8679" t="inlineStr">
        <is>
          <t>갓</t>
        </is>
      </c>
      <c r="P8679" t="inlineStr">
        <is>
          <t>어댑터</t>
        </is>
      </c>
      <c r="Q8679" t="inlineStr">
        <is>
          <t>어플리케이터 브러시</t>
        </is>
      </c>
      <c r="R8679" t="inlineStr">
        <is>
          <t>주걱</t>
        </is>
      </c>
      <c r="S8679" t="inlineStr">
        <is>
          <t>추출 도구</t>
        </is>
      </c>
    </row>
    <row r="8680">
      <c r="A8680" t="inlineStr">
        <is>
          <t>블랙계열</t>
        </is>
      </c>
      <c r="B8680" t="inlineStr">
        <is>
          <t>네이비계열</t>
        </is>
      </c>
      <c r="C8680" t="inlineStr">
        <is>
          <t>그레이계열</t>
        </is>
      </c>
      <c r="D8680" t="inlineStr">
        <is>
          <t>실버계열</t>
        </is>
      </c>
      <c r="E8680" t="inlineStr">
        <is>
          <t>레드계열</t>
        </is>
      </c>
      <c r="F8680" t="inlineStr">
        <is>
          <t>오렌지계열</t>
        </is>
      </c>
      <c r="G8680" t="inlineStr">
        <is>
          <t>옐로우계열</t>
        </is>
      </c>
      <c r="H8680" t="inlineStr">
        <is>
          <t>그린계열</t>
        </is>
      </c>
      <c r="I8680" t="inlineStr">
        <is>
          <t>블루계열</t>
        </is>
      </c>
      <c r="J8680" t="inlineStr">
        <is>
          <t>바이올렛/보라계열</t>
        </is>
      </c>
      <c r="K8680" t="inlineStr">
        <is>
          <t>핑크계열</t>
        </is>
      </c>
      <c r="L8680" t="inlineStr">
        <is>
          <t>화이트계열</t>
        </is>
      </c>
      <c r="M8680" t="inlineStr">
        <is>
          <t>브라운계열</t>
        </is>
      </c>
      <c r="N8680" t="inlineStr">
        <is>
          <t>골드계열</t>
        </is>
      </c>
      <c r="O8680" t="inlineStr">
        <is>
          <t>베이지계열</t>
        </is>
      </c>
      <c r="P8680" t="inlineStr">
        <is>
          <t>멀티(혼합)컬러</t>
        </is>
      </c>
      <c r="Q8680" t="inlineStr">
        <is>
          <t>투명계열</t>
        </is>
      </c>
    </row>
    <row r="8681">
      <c r="A8681" t="inlineStr">
        <is>
          <t>대형</t>
        </is>
      </c>
      <c r="B8681" t="inlineStr">
        <is>
          <t>소형</t>
        </is>
      </c>
    </row>
    <row r="8682">
      <c r="A8682" t="inlineStr">
        <is>
          <t>원목</t>
        </is>
      </c>
      <c r="B8682" t="inlineStr">
        <is>
          <t>합성목재</t>
        </is>
      </c>
      <c r="C8682" t="inlineStr">
        <is>
          <t>철재</t>
        </is>
      </c>
      <c r="D8682" t="inlineStr">
        <is>
          <t>패브릭</t>
        </is>
      </c>
      <c r="E8682" t="inlineStr">
        <is>
          <t>천연가죽</t>
        </is>
      </c>
      <c r="F8682" t="inlineStr">
        <is>
          <t>인조가죽</t>
        </is>
      </c>
      <c r="G8682" t="inlineStr">
        <is>
          <t>라탄</t>
        </is>
      </c>
      <c r="H8682" t="inlineStr">
        <is>
          <t>대리석</t>
        </is>
      </c>
      <c r="I8682" t="inlineStr">
        <is>
          <t>유리</t>
        </is>
      </c>
      <c r="J8682" t="inlineStr">
        <is>
          <t>플라스틱</t>
        </is>
      </c>
      <c r="K8682" t="inlineStr">
        <is>
          <t>ABS</t>
        </is>
      </c>
      <c r="L8682" t="inlineStr">
        <is>
          <t>스테인리스</t>
        </is>
      </c>
      <c r="M8682" t="inlineStr">
        <is>
          <t>알루미늄</t>
        </is>
      </c>
      <c r="N8682" t="inlineStr">
        <is>
          <t>스펀지</t>
        </is>
      </c>
      <c r="O8682" t="inlineStr">
        <is>
          <t>라텍스</t>
        </is>
      </c>
      <c r="P8682" t="inlineStr">
        <is>
          <t>메모리폼</t>
        </is>
      </c>
      <c r="Q8682" t="inlineStr">
        <is>
          <t>PVC</t>
        </is>
      </c>
      <c r="R8682" t="inlineStr">
        <is>
          <t>PP</t>
        </is>
      </c>
      <c r="S8682" t="inlineStr">
        <is>
          <t>PU</t>
        </is>
      </c>
      <c r="T8682" t="inlineStr">
        <is>
          <t>고무</t>
        </is>
      </c>
      <c r="U8682" t="inlineStr">
        <is>
          <t>실리콘</t>
        </is>
      </c>
      <c r="V8682" t="inlineStr">
        <is>
          <t>세라믹</t>
        </is>
      </c>
      <c r="W8682" t="inlineStr">
        <is>
          <t>숯</t>
        </is>
      </c>
      <c r="X8682" t="inlineStr">
        <is>
          <t>돌/광석</t>
        </is>
      </c>
      <c r="Y8682" t="inlineStr">
        <is>
          <t>시멘트</t>
        </is>
      </c>
      <c r="Z8682" t="inlineStr">
        <is>
          <t>종이</t>
        </is>
      </c>
      <c r="AA8682" t="inlineStr">
        <is>
          <t>EVA</t>
        </is>
      </c>
      <c r="AB8682" t="inlineStr">
        <is>
          <t>코코넛</t>
        </is>
      </c>
      <c r="AC8682" t="inlineStr">
        <is>
          <t>아크릴</t>
        </is>
      </c>
      <c r="AD8682" t="inlineStr">
        <is>
          <t>합금강</t>
        </is>
      </c>
      <c r="AE8682" t="inlineStr">
        <is>
          <t>나일론</t>
        </is>
      </c>
      <c r="AF8682" t="inlineStr">
        <is>
          <t>물푸레나무</t>
        </is>
      </c>
      <c r="AG8682" t="inlineStr">
        <is>
          <t>체리나무</t>
        </is>
      </c>
      <c r="AH8682" t="inlineStr">
        <is>
          <t>탄소강</t>
        </is>
      </c>
      <c r="AI8682" t="inlineStr">
        <is>
          <t>PE</t>
        </is>
      </c>
      <c r="AJ8682" t="inlineStr">
        <is>
          <t>단풍나무</t>
        </is>
      </c>
      <c r="AK8682" t="inlineStr">
        <is>
          <t>고무나무</t>
        </is>
      </c>
      <c r="AL8682" t="inlineStr">
        <is>
          <t>참나무</t>
        </is>
      </c>
      <c r="AM8682" t="inlineStr">
        <is>
          <t>목재</t>
        </is>
      </c>
      <c r="AN8682" t="inlineStr">
        <is>
          <t>아연</t>
        </is>
      </c>
      <c r="AO8682" t="inlineStr">
        <is>
          <t>백단향</t>
        </is>
      </c>
      <c r="AP8682" t="inlineStr">
        <is>
          <t>피칸</t>
        </is>
      </c>
      <c r="AQ8682" t="inlineStr">
        <is>
          <t>금속</t>
        </is>
      </c>
      <c r="AR8682" t="inlineStr">
        <is>
          <t>마호가니</t>
        </is>
      </c>
      <c r="AS8682" t="inlineStr">
        <is>
          <t>구리</t>
        </is>
      </c>
      <c r="AT8682" t="inlineStr">
        <is>
          <t>PC</t>
        </is>
      </c>
      <c r="AU8682" t="inlineStr">
        <is>
          <t>망고나무</t>
        </is>
      </c>
      <c r="AV8682" t="inlineStr">
        <is>
          <t>너도밤나무</t>
        </is>
      </c>
      <c r="AW8682" t="inlineStr">
        <is>
          <t>수지</t>
        </is>
      </c>
      <c r="AX8682" t="inlineStr">
        <is>
          <t>대나무</t>
        </is>
      </c>
      <c r="AY8682" t="inlineStr">
        <is>
          <t>삼나무</t>
        </is>
      </c>
      <c r="AZ8682" t="inlineStr">
        <is>
          <t>시샴나무</t>
        </is>
      </c>
      <c r="BA8682" t="inlineStr">
        <is>
          <t>주철</t>
        </is>
      </c>
      <c r="BB8682" t="inlineStr">
        <is>
          <t>도자기</t>
        </is>
      </c>
      <c r="BC8682" t="inlineStr">
        <is>
          <t>연철</t>
        </is>
      </c>
      <c r="BD8682" t="inlineStr">
        <is>
          <t>호두나무</t>
        </is>
      </c>
      <c r="BE8682" t="inlineStr">
        <is>
          <t>합판</t>
        </is>
      </c>
      <c r="BF8682" t="inlineStr">
        <is>
          <t>느릅나무</t>
        </is>
      </c>
      <c r="BG8682" t="inlineStr">
        <is>
          <t>소나무</t>
        </is>
      </c>
      <c r="BH8682" t="inlineStr">
        <is>
          <t>철</t>
        </is>
      </c>
      <c r="BI8682" t="inlineStr">
        <is>
          <t>PET</t>
        </is>
      </c>
      <c r="BJ8682" t="inlineStr">
        <is>
          <t>PS</t>
        </is>
      </c>
      <c r="BK8682" t="inlineStr">
        <is>
          <t>비닐</t>
        </is>
      </c>
      <c r="BL8682" t="inlineStr">
        <is>
          <t>로즈우드</t>
        </is>
      </c>
      <c r="BM8682" t="inlineStr">
        <is>
          <t>올리브나무</t>
        </is>
      </c>
      <c r="BN8682" t="inlineStr">
        <is>
          <t>폴로니아</t>
        </is>
      </c>
      <c r="BO8682" t="inlineStr">
        <is>
          <t>황동</t>
        </is>
      </c>
      <c r="BP8682" t="inlineStr">
        <is>
          <t>니켈</t>
        </is>
      </c>
      <c r="BQ8682" t="inlineStr">
        <is>
          <t>강화유리</t>
        </is>
      </c>
      <c r="BR8682" t="inlineStr">
        <is>
          <t>자작나무</t>
        </is>
      </c>
      <c r="BS8682" t="inlineStr">
        <is>
          <t>전나무</t>
        </is>
      </c>
      <c r="BT8682" t="inlineStr">
        <is>
          <t>멜라민</t>
        </is>
      </c>
      <c r="BU8682" t="inlineStr">
        <is>
          <t>티크</t>
        </is>
      </c>
      <c r="BV8682" t="inlineStr">
        <is>
          <t>아카시아</t>
        </is>
      </c>
    </row>
    <row r="8683">
      <c r="A8683" t="inlineStr">
        <is>
          <t>가능</t>
        </is>
      </c>
    </row>
    <row r="8684">
      <c r="A8684" t="inlineStr">
        <is>
          <t>쉘</t>
        </is>
      </c>
      <c r="B8684" t="inlineStr">
        <is>
          <t>종이</t>
        </is>
      </c>
      <c r="C8684" t="inlineStr">
        <is>
          <t>점토</t>
        </is>
      </c>
      <c r="D8684" t="inlineStr">
        <is>
          <t>탄소 섬유</t>
        </is>
      </c>
      <c r="E8684" t="inlineStr">
        <is>
          <t>금속</t>
        </is>
      </c>
      <c r="F8684" t="inlineStr">
        <is>
          <t>린넨</t>
        </is>
      </c>
      <c r="G8684" t="inlineStr">
        <is>
          <t>알루미늄</t>
        </is>
      </c>
      <c r="H8684" t="inlineStr">
        <is>
          <t>철</t>
        </is>
      </c>
      <c r="I8684" t="inlineStr">
        <is>
          <t>청동</t>
        </is>
      </c>
      <c r="J8684" t="inlineStr">
        <is>
          <t>폴리염화비닐</t>
        </is>
      </c>
      <c r="K8684" t="inlineStr">
        <is>
          <t>아크릴로니트릴 부타디엔 스티렌</t>
        </is>
      </c>
      <c r="L8684" t="inlineStr">
        <is>
          <t>적철광</t>
        </is>
      </c>
      <c r="M8684" t="inlineStr">
        <is>
          <t>크롬-바나듐강</t>
        </is>
      </c>
      <c r="N8684" t="inlineStr">
        <is>
          <t>하울라이트</t>
        </is>
      </c>
      <c r="O8684" t="inlineStr">
        <is>
          <t>로즈우드</t>
        </is>
      </c>
      <c r="P8684" t="inlineStr">
        <is>
          <t>수지</t>
        </is>
      </c>
      <c r="Q8684" t="inlineStr">
        <is>
          <t>아크릴</t>
        </is>
      </c>
      <c r="R8684" t="inlineStr">
        <is>
          <t>인조 목재</t>
        </is>
      </c>
      <c r="S8684" t="inlineStr">
        <is>
          <t>크리스탈</t>
        </is>
      </c>
      <c r="T8684" t="inlineStr">
        <is>
          <t>폴리에틸렌 테레프탈레이트 (PET)</t>
        </is>
      </c>
      <c r="U8684" t="inlineStr">
        <is>
          <t>도자기</t>
        </is>
      </c>
      <c r="V8684" t="inlineStr">
        <is>
          <t>마노</t>
        </is>
      </c>
      <c r="W8684" t="inlineStr">
        <is>
          <t>망간강</t>
        </is>
      </c>
      <c r="X8684" t="inlineStr">
        <is>
          <t>밍크 모피</t>
        </is>
      </c>
      <c r="Y8684" t="inlineStr">
        <is>
          <t>백단</t>
        </is>
      </c>
      <c r="Z8684" t="inlineStr">
        <is>
          <t>벽옥</t>
        </is>
      </c>
      <c r="AA8684" t="inlineStr">
        <is>
          <t>소달라이트</t>
        </is>
      </c>
      <c r="AB8684" t="inlineStr">
        <is>
          <t>아마조나이트</t>
        </is>
      </c>
      <c r="AC8684" t="inlineStr">
        <is>
          <t>에틸렌 비닐 아세테이트</t>
        </is>
      </c>
      <c r="AD8684" t="inlineStr">
        <is>
          <t>올리브 우드</t>
        </is>
      </c>
      <c r="AE8684" t="inlineStr">
        <is>
          <t>유리 섬유</t>
        </is>
      </c>
      <c r="AF8684" t="inlineStr">
        <is>
          <t>인모</t>
        </is>
      </c>
      <c r="AG8684" t="inlineStr">
        <is>
          <t>인조 밍크</t>
        </is>
      </c>
      <c r="AH8684" t="inlineStr">
        <is>
          <t>카드지</t>
        </is>
      </c>
      <c r="AI8684" t="inlineStr">
        <is>
          <t>타이거 아이</t>
        </is>
      </c>
      <c r="AJ8684" t="inlineStr">
        <is>
          <t>포금</t>
        </is>
      </c>
      <c r="AK8684" t="inlineStr">
        <is>
          <t>석재</t>
        </is>
      </c>
      <c r="AL8684" t="inlineStr">
        <is>
          <t>실리콘</t>
        </is>
      </c>
      <c r="AM8684" t="inlineStr">
        <is>
          <t>나일론</t>
        </is>
      </c>
      <c r="AN8684" t="inlineStr">
        <is>
          <t>말털</t>
        </is>
      </c>
      <c r="AO8684" t="inlineStr">
        <is>
          <t>스톤</t>
        </is>
      </c>
      <c r="AP8684" t="inlineStr">
        <is>
          <t>인조 실크</t>
        </is>
      </c>
      <c r="AQ8684" t="inlineStr">
        <is>
          <t>전기석</t>
        </is>
      </c>
      <c r="AR8684" t="inlineStr">
        <is>
          <t>폴리우레탄 폼</t>
        </is>
      </c>
      <c r="AS8684" t="inlineStr">
        <is>
          <t>폴리에틸렌</t>
        </is>
      </c>
      <c r="AT8684" t="inlineStr">
        <is>
          <t>금</t>
        </is>
      </c>
      <c r="AU8684" t="inlineStr">
        <is>
          <t>라인스톤</t>
        </is>
      </c>
      <c r="AV8684" t="inlineStr">
        <is>
          <t>모가나이트</t>
        </is>
      </c>
      <c r="AW8684" t="inlineStr">
        <is>
          <t>스털링 실버</t>
        </is>
      </c>
      <c r="AX8684" t="inlineStr">
        <is>
          <t>연철</t>
        </is>
      </c>
      <c r="AY8684" t="inlineStr">
        <is>
          <t>황동</t>
        </is>
      </c>
      <c r="AZ8684" t="inlineStr">
        <is>
          <t>양모</t>
        </is>
      </c>
      <c r="BA8684" t="inlineStr">
        <is>
          <t>오닉스</t>
        </is>
      </c>
      <c r="BB8684" t="inlineStr">
        <is>
          <t>터키석</t>
        </is>
      </c>
      <c r="BC8684" t="inlineStr">
        <is>
          <t>폴리염화비닐(PVC)</t>
        </is>
      </c>
      <c r="BD8684" t="inlineStr">
        <is>
          <t>흑단</t>
        </is>
      </c>
      <c r="BE8684" t="inlineStr">
        <is>
          <t>대리석</t>
        </is>
      </c>
      <c r="BF8684" t="inlineStr">
        <is>
          <t>등나무</t>
        </is>
      </c>
      <c r="BG8684" t="inlineStr">
        <is>
          <t>아카시아</t>
        </is>
      </c>
      <c r="BH8684" t="inlineStr">
        <is>
          <t>인조 가죽</t>
        </is>
      </c>
      <c r="BI8684" t="inlineStr">
        <is>
          <t>합금강</t>
        </is>
      </c>
      <c r="BJ8684" t="inlineStr">
        <is>
          <t>고탄소강</t>
        </is>
      </c>
      <c r="BK8684" t="inlineStr">
        <is>
          <t>모슬린</t>
        </is>
      </c>
      <c r="BL8684" t="inlineStr">
        <is>
          <t>스테인레스강</t>
        </is>
      </c>
      <c r="BM8684" t="inlineStr">
        <is>
          <t>티타늄</t>
        </is>
      </c>
      <c r="BN8684" t="inlineStr">
        <is>
          <t>폴리부틸렌 테레프탈레이트 섬유</t>
        </is>
      </c>
      <c r="BO8684" t="inlineStr">
        <is>
          <t>폴리우레탄</t>
        </is>
      </c>
      <c r="BP8684" t="inlineStr">
        <is>
          <t>가공 목재</t>
        </is>
      </c>
      <c r="BQ8684" t="inlineStr">
        <is>
          <t>대나무</t>
        </is>
      </c>
      <c r="BR8684" t="inlineStr">
        <is>
          <t>붕규산 유리</t>
        </is>
      </c>
      <c r="BS8684" t="inlineStr">
        <is>
          <t>비닐</t>
        </is>
      </c>
      <c r="BT8684" t="inlineStr">
        <is>
          <t>아연</t>
        </is>
      </c>
      <c r="BU8684" t="inlineStr">
        <is>
          <t>폴리스티렌</t>
        </is>
      </c>
      <c r="BV8684" t="inlineStr">
        <is>
          <t>폴리카보네이트</t>
        </is>
      </c>
      <c r="BW8684" t="inlineStr">
        <is>
          <t>밀짚</t>
        </is>
      </c>
      <c r="BX8684" t="inlineStr">
        <is>
          <t>백랍</t>
        </is>
      </c>
      <c r="BY8684" t="inlineStr">
        <is>
          <t>보석</t>
        </is>
      </c>
      <c r="BZ8684" t="inlineStr">
        <is>
          <t>석영</t>
        </is>
      </c>
      <c r="CA8684" t="inlineStr">
        <is>
          <t>유리 충전 나일론</t>
        </is>
      </c>
      <c r="CB8684" t="inlineStr">
        <is>
          <t>큐빅 지르코니아</t>
        </is>
      </c>
      <c r="CC8684" t="inlineStr">
        <is>
          <t>폴리비닐아세테이트(PVA)</t>
        </is>
      </c>
      <c r="CD8684" t="inlineStr">
        <is>
          <t>고무</t>
        </is>
      </c>
      <c r="CE8684" t="inlineStr">
        <is>
          <t>니켈</t>
        </is>
      </c>
      <c r="CF8684" t="inlineStr">
        <is>
          <t>세라믹</t>
        </is>
      </c>
      <c r="CG8684" t="inlineStr">
        <is>
          <t>목재</t>
        </is>
      </c>
      <c r="CH8684" t="inlineStr">
        <is>
          <t>아크릴로니트릴 부타디엔 스티렌 (ABS)</t>
        </is>
      </c>
      <c r="CI8684" t="inlineStr">
        <is>
          <t>폴리에스테르</t>
        </is>
      </c>
      <c r="CJ8684" t="inlineStr">
        <is>
          <t>껍질</t>
        </is>
      </c>
      <c r="CK8684" t="inlineStr">
        <is>
          <t>너도밤나무</t>
        </is>
      </c>
      <c r="CL8684" t="inlineStr">
        <is>
          <t>열가소성 엘라스토머</t>
        </is>
      </c>
      <c r="CM8684" t="inlineStr">
        <is>
          <t>열가소성 폴리우레탄</t>
        </is>
      </c>
      <c r="CN8684" t="inlineStr">
        <is>
          <t>용암</t>
        </is>
      </c>
      <c r="CO8684" t="inlineStr">
        <is>
          <t>자수정</t>
        </is>
      </c>
      <c r="CP8684" t="inlineStr">
        <is>
          <t>합성모</t>
        </is>
      </c>
      <c r="CQ8684" t="inlineStr">
        <is>
          <t>헬리오트로프</t>
        </is>
      </c>
      <c r="CR8684" t="inlineStr">
        <is>
          <t>호박색</t>
        </is>
      </c>
      <c r="CS8684" t="inlineStr">
        <is>
          <t>UV 수지</t>
        </is>
      </c>
      <c r="CT8684" t="inlineStr">
        <is>
          <t>망고 나무</t>
        </is>
      </c>
      <c r="CU8684" t="inlineStr">
        <is>
          <t>유리</t>
        </is>
      </c>
      <c r="CV8684" t="inlineStr">
        <is>
          <t>참피나무</t>
        </is>
      </c>
      <c r="CW8684" t="inlineStr">
        <is>
          <t>폴리프로필렌</t>
        </is>
      </c>
      <c r="CX8684" t="inlineStr">
        <is>
          <t>플라스틱</t>
        </is>
      </c>
      <c r="CY8684" t="inlineStr">
        <is>
          <t>공작석</t>
        </is>
      </c>
      <c r="CZ8684" t="inlineStr">
        <is>
          <t>극세사</t>
        </is>
      </c>
      <c r="DA8684" t="inlineStr">
        <is>
          <t>남옥</t>
        </is>
      </c>
      <c r="DB8684" t="inlineStr">
        <is>
          <t>뿔</t>
        </is>
      </c>
      <c r="DC8684" t="inlineStr">
        <is>
          <t>에폭시 수지</t>
        </is>
      </c>
      <c r="DD8684" t="inlineStr">
        <is>
          <t>호두</t>
        </is>
      </c>
      <c r="DE8684" t="inlineStr">
        <is>
          <t>구리</t>
        </is>
      </c>
      <c r="DF8684" t="inlineStr">
        <is>
          <t>실크</t>
        </is>
      </c>
      <c r="DG8684" t="inlineStr">
        <is>
          <t>주철</t>
        </is>
      </c>
      <c r="DH8684" t="inlineStr">
        <is>
          <t>탄소강</t>
        </is>
      </c>
      <c r="DI8684" t="inlineStr">
        <is>
          <t>소나무</t>
        </is>
      </c>
      <c r="DJ8684" t="inlineStr">
        <is>
          <t>폴리에틸렌 테레프탈레이트</t>
        </is>
      </c>
      <c r="DK8684" t="inlineStr">
        <is>
          <t>가죽</t>
        </is>
      </c>
      <c r="DL8684" t="inlineStr">
        <is>
          <t>면</t>
        </is>
      </c>
      <c r="DM8684" t="inlineStr">
        <is>
          <t>스테인레스 스틸</t>
        </is>
      </c>
      <c r="DN8684" t="inlineStr">
        <is>
          <t>콘크리트</t>
        </is>
      </c>
      <c r="DO8684" t="inlineStr">
        <is>
          <t>해당없음</t>
        </is>
      </c>
      <c r="DP8684" t="inlineStr">
        <is>
          <t>실버</t>
        </is>
      </c>
      <c r="DQ8684" t="inlineStr">
        <is>
          <t>진주</t>
        </is>
      </c>
      <c r="DR8684" t="inlineStr">
        <is>
          <t>폴리에스터</t>
        </is>
      </c>
      <c r="DS8684" t="inlineStr">
        <is>
          <t>폴리에틸렌(PE)</t>
        </is>
      </c>
    </row>
    <row r="8685">
      <c r="A8685" t="inlineStr">
        <is>
          <t>여성용</t>
        </is>
      </c>
      <c r="B8685" t="inlineStr">
        <is>
          <t>남성용</t>
        </is>
      </c>
      <c r="C8685" t="inlineStr">
        <is>
          <t>남녀공용</t>
        </is>
      </c>
      <c r="D8685" t="inlineStr">
        <is>
          <t>유아용</t>
        </is>
      </c>
      <c r="E8685" t="inlineStr">
        <is>
          <t>여아용</t>
        </is>
      </c>
      <c r="F8685" t="inlineStr">
        <is>
          <t>남아용</t>
        </is>
      </c>
      <c r="G8685" t="inlineStr">
        <is>
          <t>아동공용</t>
        </is>
      </c>
      <c r="H8685" t="inlineStr">
        <is>
          <t>어린이용</t>
        </is>
      </c>
      <c r="I8685" t="inlineStr">
        <is>
          <t>청소년용</t>
        </is>
      </c>
      <c r="J8685" t="inlineStr">
        <is>
          <t>해당없음</t>
        </is>
      </c>
      <c r="K8685" t="inlineStr">
        <is>
          <t>커트연습용</t>
        </is>
      </c>
      <c r="L8685" t="inlineStr">
        <is>
          <t>임산부</t>
        </is>
      </c>
      <c r="M8685" t="inlineStr">
        <is>
          <t>범용</t>
        </is>
      </c>
      <c r="N8685" t="inlineStr">
        <is>
          <t>가발전용</t>
        </is>
      </c>
      <c r="O8685" t="inlineStr">
        <is>
          <t>공용</t>
        </is>
      </c>
      <c r="P8685" t="inlineStr">
        <is>
          <t>온가족</t>
        </is>
      </c>
      <c r="Q8685" t="inlineStr">
        <is>
          <t>남녀노소</t>
        </is>
      </c>
      <c r="R8685" t="inlineStr">
        <is>
          <t>성인</t>
        </is>
      </c>
      <c r="S8685" t="inlineStr">
        <is>
          <t>모든 연령대</t>
        </is>
      </c>
    </row>
    <row r="8686">
      <c r="A8686" t="inlineStr">
        <is>
          <t>나사</t>
        </is>
      </c>
      <c r="B8686" t="inlineStr">
        <is>
          <t>설명서</t>
        </is>
      </c>
      <c r="C8686" t="inlineStr">
        <is>
          <t>전구</t>
        </is>
      </c>
      <c r="D8686" t="inlineStr">
        <is>
          <t>콘센트</t>
        </is>
      </c>
      <c r="E8686" t="inlineStr">
        <is>
          <t>On-Off 스위치</t>
        </is>
      </c>
      <c r="F8686" t="inlineStr">
        <is>
          <t>USB포트</t>
        </is>
      </c>
      <c r="G8686" t="inlineStr">
        <is>
          <t>본품</t>
        </is>
      </c>
      <c r="H8686" t="inlineStr">
        <is>
          <t>반사판</t>
        </is>
      </c>
      <c r="I8686" t="inlineStr">
        <is>
          <t>배터리</t>
        </is>
      </c>
      <c r="J8686" t="inlineStr">
        <is>
          <t>스탠드</t>
        </is>
      </c>
      <c r="K8686" t="inlineStr">
        <is>
          <t>전원 케이블</t>
        </is>
      </c>
      <c r="L8686" t="inlineStr">
        <is>
          <t>리모콘</t>
        </is>
      </c>
      <c r="M8686" t="inlineStr">
        <is>
          <t>조광기</t>
        </is>
      </c>
      <c r="N8686" t="inlineStr">
        <is>
          <t>해당없음</t>
        </is>
      </c>
      <c r="O8686" t="inlineStr">
        <is>
          <t>갓</t>
        </is>
      </c>
      <c r="P8686" t="inlineStr">
        <is>
          <t>어댑터</t>
        </is>
      </c>
      <c r="Q8686" t="inlineStr">
        <is>
          <t>어플리케이터 브러시</t>
        </is>
      </c>
      <c r="R8686" t="inlineStr">
        <is>
          <t>주걱</t>
        </is>
      </c>
      <c r="S8686" t="inlineStr">
        <is>
          <t>추출 도구</t>
        </is>
      </c>
    </row>
    <row r="8687">
      <c r="A8687" t="inlineStr">
        <is>
          <t>블랙계열</t>
        </is>
      </c>
      <c r="B8687" t="inlineStr">
        <is>
          <t>네이비계열</t>
        </is>
      </c>
      <c r="C8687" t="inlineStr">
        <is>
          <t>그레이계열</t>
        </is>
      </c>
      <c r="D8687" t="inlineStr">
        <is>
          <t>실버계열</t>
        </is>
      </c>
      <c r="E8687" t="inlineStr">
        <is>
          <t>레드계열</t>
        </is>
      </c>
      <c r="F8687" t="inlineStr">
        <is>
          <t>오렌지계열</t>
        </is>
      </c>
      <c r="G8687" t="inlineStr">
        <is>
          <t>옐로우계열</t>
        </is>
      </c>
      <c r="H8687" t="inlineStr">
        <is>
          <t>그린계열</t>
        </is>
      </c>
      <c r="I8687" t="inlineStr">
        <is>
          <t>블루계열</t>
        </is>
      </c>
      <c r="J8687" t="inlineStr">
        <is>
          <t>바이올렛/보라계열</t>
        </is>
      </c>
      <c r="K8687" t="inlineStr">
        <is>
          <t>핑크계열</t>
        </is>
      </c>
      <c r="L8687" t="inlineStr">
        <is>
          <t>화이트계열</t>
        </is>
      </c>
      <c r="M8687" t="inlineStr">
        <is>
          <t>브라운계열</t>
        </is>
      </c>
      <c r="N8687" t="inlineStr">
        <is>
          <t>골드계열</t>
        </is>
      </c>
      <c r="O8687" t="inlineStr">
        <is>
          <t>베이지계열</t>
        </is>
      </c>
      <c r="P8687" t="inlineStr">
        <is>
          <t>멀티(혼합)컬러</t>
        </is>
      </c>
      <c r="Q8687" t="inlineStr">
        <is>
          <t>투명계열</t>
        </is>
      </c>
    </row>
    <row r="8688">
      <c r="A8688" t="inlineStr">
        <is>
          <t>대형</t>
        </is>
      </c>
      <c r="B8688" t="inlineStr">
        <is>
          <t>소형</t>
        </is>
      </c>
    </row>
    <row r="8689">
      <c r="A8689" t="inlineStr">
        <is>
          <t>원목</t>
        </is>
      </c>
      <c r="B8689" t="inlineStr">
        <is>
          <t>합성목재</t>
        </is>
      </c>
      <c r="C8689" t="inlineStr">
        <is>
          <t>철재</t>
        </is>
      </c>
      <c r="D8689" t="inlineStr">
        <is>
          <t>패브릭</t>
        </is>
      </c>
      <c r="E8689" t="inlineStr">
        <is>
          <t>천연가죽</t>
        </is>
      </c>
      <c r="F8689" t="inlineStr">
        <is>
          <t>인조가죽</t>
        </is>
      </c>
      <c r="G8689" t="inlineStr">
        <is>
          <t>라탄</t>
        </is>
      </c>
      <c r="H8689" t="inlineStr">
        <is>
          <t>대리석</t>
        </is>
      </c>
      <c r="I8689" t="inlineStr">
        <is>
          <t>유리</t>
        </is>
      </c>
      <c r="J8689" t="inlineStr">
        <is>
          <t>플라스틱</t>
        </is>
      </c>
      <c r="K8689" t="inlineStr">
        <is>
          <t>ABS</t>
        </is>
      </c>
      <c r="L8689" t="inlineStr">
        <is>
          <t>스테인리스</t>
        </is>
      </c>
      <c r="M8689" t="inlineStr">
        <is>
          <t>알루미늄</t>
        </is>
      </c>
      <c r="N8689" t="inlineStr">
        <is>
          <t>스펀지</t>
        </is>
      </c>
      <c r="O8689" t="inlineStr">
        <is>
          <t>라텍스</t>
        </is>
      </c>
      <c r="P8689" t="inlineStr">
        <is>
          <t>메모리폼</t>
        </is>
      </c>
      <c r="Q8689" t="inlineStr">
        <is>
          <t>PVC</t>
        </is>
      </c>
      <c r="R8689" t="inlineStr">
        <is>
          <t>PP</t>
        </is>
      </c>
      <c r="S8689" t="inlineStr">
        <is>
          <t>PU</t>
        </is>
      </c>
      <c r="T8689" t="inlineStr">
        <is>
          <t>고무</t>
        </is>
      </c>
      <c r="U8689" t="inlineStr">
        <is>
          <t>실리콘</t>
        </is>
      </c>
      <c r="V8689" t="inlineStr">
        <is>
          <t>세라믹</t>
        </is>
      </c>
      <c r="W8689" t="inlineStr">
        <is>
          <t>숯</t>
        </is>
      </c>
      <c r="X8689" t="inlineStr">
        <is>
          <t>돌/광석</t>
        </is>
      </c>
      <c r="Y8689" t="inlineStr">
        <is>
          <t>시멘트</t>
        </is>
      </c>
      <c r="Z8689" t="inlineStr">
        <is>
          <t>종이</t>
        </is>
      </c>
      <c r="AA8689" t="inlineStr">
        <is>
          <t>EVA</t>
        </is>
      </c>
      <c r="AB8689" t="inlineStr">
        <is>
          <t>코코넛</t>
        </is>
      </c>
      <c r="AC8689" t="inlineStr">
        <is>
          <t>아크릴</t>
        </is>
      </c>
      <c r="AD8689" t="inlineStr">
        <is>
          <t>합금강</t>
        </is>
      </c>
      <c r="AE8689" t="inlineStr">
        <is>
          <t>나일론</t>
        </is>
      </c>
      <c r="AF8689" t="inlineStr">
        <is>
          <t>물푸레나무</t>
        </is>
      </c>
      <c r="AG8689" t="inlineStr">
        <is>
          <t>체리나무</t>
        </is>
      </c>
      <c r="AH8689" t="inlineStr">
        <is>
          <t>탄소강</t>
        </is>
      </c>
      <c r="AI8689" t="inlineStr">
        <is>
          <t>PE</t>
        </is>
      </c>
      <c r="AJ8689" t="inlineStr">
        <is>
          <t>단풍나무</t>
        </is>
      </c>
      <c r="AK8689" t="inlineStr">
        <is>
          <t>고무나무</t>
        </is>
      </c>
      <c r="AL8689" t="inlineStr">
        <is>
          <t>참나무</t>
        </is>
      </c>
      <c r="AM8689" t="inlineStr">
        <is>
          <t>목재</t>
        </is>
      </c>
      <c r="AN8689" t="inlineStr">
        <is>
          <t>아연</t>
        </is>
      </c>
      <c r="AO8689" t="inlineStr">
        <is>
          <t>백단향</t>
        </is>
      </c>
      <c r="AP8689" t="inlineStr">
        <is>
          <t>피칸</t>
        </is>
      </c>
      <c r="AQ8689" t="inlineStr">
        <is>
          <t>금속</t>
        </is>
      </c>
      <c r="AR8689" t="inlineStr">
        <is>
          <t>마호가니</t>
        </is>
      </c>
      <c r="AS8689" t="inlineStr">
        <is>
          <t>구리</t>
        </is>
      </c>
      <c r="AT8689" t="inlineStr">
        <is>
          <t>PC</t>
        </is>
      </c>
      <c r="AU8689" t="inlineStr">
        <is>
          <t>망고나무</t>
        </is>
      </c>
      <c r="AV8689" t="inlineStr">
        <is>
          <t>너도밤나무</t>
        </is>
      </c>
      <c r="AW8689" t="inlineStr">
        <is>
          <t>수지</t>
        </is>
      </c>
      <c r="AX8689" t="inlineStr">
        <is>
          <t>대나무</t>
        </is>
      </c>
      <c r="AY8689" t="inlineStr">
        <is>
          <t>삼나무</t>
        </is>
      </c>
      <c r="AZ8689" t="inlineStr">
        <is>
          <t>시샴나무</t>
        </is>
      </c>
      <c r="BA8689" t="inlineStr">
        <is>
          <t>주철</t>
        </is>
      </c>
      <c r="BB8689" t="inlineStr">
        <is>
          <t>도자기</t>
        </is>
      </c>
      <c r="BC8689" t="inlineStr">
        <is>
          <t>연철</t>
        </is>
      </c>
      <c r="BD8689" t="inlineStr">
        <is>
          <t>호두나무</t>
        </is>
      </c>
      <c r="BE8689" t="inlineStr">
        <is>
          <t>합판</t>
        </is>
      </c>
      <c r="BF8689" t="inlineStr">
        <is>
          <t>느릅나무</t>
        </is>
      </c>
      <c r="BG8689" t="inlineStr">
        <is>
          <t>소나무</t>
        </is>
      </c>
      <c r="BH8689" t="inlineStr">
        <is>
          <t>철</t>
        </is>
      </c>
      <c r="BI8689" t="inlineStr">
        <is>
          <t>PET</t>
        </is>
      </c>
      <c r="BJ8689" t="inlineStr">
        <is>
          <t>PS</t>
        </is>
      </c>
      <c r="BK8689" t="inlineStr">
        <is>
          <t>비닐</t>
        </is>
      </c>
      <c r="BL8689" t="inlineStr">
        <is>
          <t>로즈우드</t>
        </is>
      </c>
      <c r="BM8689" t="inlineStr">
        <is>
          <t>올리브나무</t>
        </is>
      </c>
      <c r="BN8689" t="inlineStr">
        <is>
          <t>폴로니아</t>
        </is>
      </c>
      <c r="BO8689" t="inlineStr">
        <is>
          <t>황동</t>
        </is>
      </c>
      <c r="BP8689" t="inlineStr">
        <is>
          <t>니켈</t>
        </is>
      </c>
      <c r="BQ8689" t="inlineStr">
        <is>
          <t>강화유리</t>
        </is>
      </c>
      <c r="BR8689" t="inlineStr">
        <is>
          <t>자작나무</t>
        </is>
      </c>
      <c r="BS8689" t="inlineStr">
        <is>
          <t>전나무</t>
        </is>
      </c>
      <c r="BT8689" t="inlineStr">
        <is>
          <t>멜라민</t>
        </is>
      </c>
      <c r="BU8689" t="inlineStr">
        <is>
          <t>티크</t>
        </is>
      </c>
      <c r="BV8689" t="inlineStr">
        <is>
          <t>아카시아</t>
        </is>
      </c>
    </row>
    <row r="8690">
      <c r="A8690" t="inlineStr">
        <is>
          <t>가능</t>
        </is>
      </c>
    </row>
    <row r="8691">
      <c r="A8691" t="inlineStr">
        <is>
          <t>쉘</t>
        </is>
      </c>
      <c r="B8691" t="inlineStr">
        <is>
          <t>종이</t>
        </is>
      </c>
      <c r="C8691" t="inlineStr">
        <is>
          <t>점토</t>
        </is>
      </c>
      <c r="D8691" t="inlineStr">
        <is>
          <t>탄소 섬유</t>
        </is>
      </c>
      <c r="E8691" t="inlineStr">
        <is>
          <t>금속</t>
        </is>
      </c>
      <c r="F8691" t="inlineStr">
        <is>
          <t>린넨</t>
        </is>
      </c>
      <c r="G8691" t="inlineStr">
        <is>
          <t>알루미늄</t>
        </is>
      </c>
      <c r="H8691" t="inlineStr">
        <is>
          <t>철</t>
        </is>
      </c>
      <c r="I8691" t="inlineStr">
        <is>
          <t>청동</t>
        </is>
      </c>
      <c r="J8691" t="inlineStr">
        <is>
          <t>폴리염화비닐</t>
        </is>
      </c>
      <c r="K8691" t="inlineStr">
        <is>
          <t>아크릴로니트릴 부타디엔 스티렌</t>
        </is>
      </c>
      <c r="L8691" t="inlineStr">
        <is>
          <t>적철광</t>
        </is>
      </c>
      <c r="M8691" t="inlineStr">
        <is>
          <t>크롬-바나듐강</t>
        </is>
      </c>
      <c r="N8691" t="inlineStr">
        <is>
          <t>하울라이트</t>
        </is>
      </c>
      <c r="O8691" t="inlineStr">
        <is>
          <t>로즈우드</t>
        </is>
      </c>
      <c r="P8691" t="inlineStr">
        <is>
          <t>수지</t>
        </is>
      </c>
      <c r="Q8691" t="inlineStr">
        <is>
          <t>아크릴</t>
        </is>
      </c>
      <c r="R8691" t="inlineStr">
        <is>
          <t>인조 목재</t>
        </is>
      </c>
      <c r="S8691" t="inlineStr">
        <is>
          <t>크리스탈</t>
        </is>
      </c>
      <c r="T8691" t="inlineStr">
        <is>
          <t>폴리에틸렌 테레프탈레이트 (PET)</t>
        </is>
      </c>
      <c r="U8691" t="inlineStr">
        <is>
          <t>도자기</t>
        </is>
      </c>
      <c r="V8691" t="inlineStr">
        <is>
          <t>마노</t>
        </is>
      </c>
      <c r="W8691" t="inlineStr">
        <is>
          <t>망간강</t>
        </is>
      </c>
      <c r="X8691" t="inlineStr">
        <is>
          <t>밍크 모피</t>
        </is>
      </c>
      <c r="Y8691" t="inlineStr">
        <is>
          <t>백단</t>
        </is>
      </c>
      <c r="Z8691" t="inlineStr">
        <is>
          <t>벽옥</t>
        </is>
      </c>
      <c r="AA8691" t="inlineStr">
        <is>
          <t>소달라이트</t>
        </is>
      </c>
      <c r="AB8691" t="inlineStr">
        <is>
          <t>아마조나이트</t>
        </is>
      </c>
      <c r="AC8691" t="inlineStr">
        <is>
          <t>에틸렌 비닐 아세테이트</t>
        </is>
      </c>
      <c r="AD8691" t="inlineStr">
        <is>
          <t>올리브 우드</t>
        </is>
      </c>
      <c r="AE8691" t="inlineStr">
        <is>
          <t>유리 섬유</t>
        </is>
      </c>
      <c r="AF8691" t="inlineStr">
        <is>
          <t>인모</t>
        </is>
      </c>
      <c r="AG8691" t="inlineStr">
        <is>
          <t>인조 밍크</t>
        </is>
      </c>
      <c r="AH8691" t="inlineStr">
        <is>
          <t>카드지</t>
        </is>
      </c>
      <c r="AI8691" t="inlineStr">
        <is>
          <t>타이거 아이</t>
        </is>
      </c>
      <c r="AJ8691" t="inlineStr">
        <is>
          <t>포금</t>
        </is>
      </c>
      <c r="AK8691" t="inlineStr">
        <is>
          <t>석재</t>
        </is>
      </c>
      <c r="AL8691" t="inlineStr">
        <is>
          <t>실리콘</t>
        </is>
      </c>
      <c r="AM8691" t="inlineStr">
        <is>
          <t>나일론</t>
        </is>
      </c>
      <c r="AN8691" t="inlineStr">
        <is>
          <t>말털</t>
        </is>
      </c>
      <c r="AO8691" t="inlineStr">
        <is>
          <t>스톤</t>
        </is>
      </c>
      <c r="AP8691" t="inlineStr">
        <is>
          <t>인조 실크</t>
        </is>
      </c>
      <c r="AQ8691" t="inlineStr">
        <is>
          <t>전기석</t>
        </is>
      </c>
      <c r="AR8691" t="inlineStr">
        <is>
          <t>폴리우레탄 폼</t>
        </is>
      </c>
      <c r="AS8691" t="inlineStr">
        <is>
          <t>폴리에틸렌</t>
        </is>
      </c>
      <c r="AT8691" t="inlineStr">
        <is>
          <t>금</t>
        </is>
      </c>
      <c r="AU8691" t="inlineStr">
        <is>
          <t>라인스톤</t>
        </is>
      </c>
      <c r="AV8691" t="inlineStr">
        <is>
          <t>모가나이트</t>
        </is>
      </c>
      <c r="AW8691" t="inlineStr">
        <is>
          <t>스털링 실버</t>
        </is>
      </c>
      <c r="AX8691" t="inlineStr">
        <is>
          <t>연철</t>
        </is>
      </c>
      <c r="AY8691" t="inlineStr">
        <is>
          <t>황동</t>
        </is>
      </c>
      <c r="AZ8691" t="inlineStr">
        <is>
          <t>양모</t>
        </is>
      </c>
      <c r="BA8691" t="inlineStr">
        <is>
          <t>오닉스</t>
        </is>
      </c>
      <c r="BB8691" t="inlineStr">
        <is>
          <t>터키석</t>
        </is>
      </c>
      <c r="BC8691" t="inlineStr">
        <is>
          <t>폴리염화비닐(PVC)</t>
        </is>
      </c>
      <c r="BD8691" t="inlineStr">
        <is>
          <t>흑단</t>
        </is>
      </c>
      <c r="BE8691" t="inlineStr">
        <is>
          <t>대리석</t>
        </is>
      </c>
      <c r="BF8691" t="inlineStr">
        <is>
          <t>등나무</t>
        </is>
      </c>
      <c r="BG8691" t="inlineStr">
        <is>
          <t>아카시아</t>
        </is>
      </c>
      <c r="BH8691" t="inlineStr">
        <is>
          <t>인조 가죽</t>
        </is>
      </c>
      <c r="BI8691" t="inlineStr">
        <is>
          <t>합금강</t>
        </is>
      </c>
      <c r="BJ8691" t="inlineStr">
        <is>
          <t>고탄소강</t>
        </is>
      </c>
      <c r="BK8691" t="inlineStr">
        <is>
          <t>모슬린</t>
        </is>
      </c>
      <c r="BL8691" t="inlineStr">
        <is>
          <t>스테인레스강</t>
        </is>
      </c>
      <c r="BM8691" t="inlineStr">
        <is>
          <t>티타늄</t>
        </is>
      </c>
      <c r="BN8691" t="inlineStr">
        <is>
          <t>폴리부틸렌 테레프탈레이트 섬유</t>
        </is>
      </c>
      <c r="BO8691" t="inlineStr">
        <is>
          <t>폴리우레탄</t>
        </is>
      </c>
      <c r="BP8691" t="inlineStr">
        <is>
          <t>가공 목재</t>
        </is>
      </c>
      <c r="BQ8691" t="inlineStr">
        <is>
          <t>대나무</t>
        </is>
      </c>
      <c r="BR8691" t="inlineStr">
        <is>
          <t>붕규산 유리</t>
        </is>
      </c>
      <c r="BS8691" t="inlineStr">
        <is>
          <t>비닐</t>
        </is>
      </c>
      <c r="BT8691" t="inlineStr">
        <is>
          <t>아연</t>
        </is>
      </c>
      <c r="BU8691" t="inlineStr">
        <is>
          <t>폴리스티렌</t>
        </is>
      </c>
      <c r="BV8691" t="inlineStr">
        <is>
          <t>폴리카보네이트</t>
        </is>
      </c>
      <c r="BW8691" t="inlineStr">
        <is>
          <t>밀짚</t>
        </is>
      </c>
      <c r="BX8691" t="inlineStr">
        <is>
          <t>백랍</t>
        </is>
      </c>
      <c r="BY8691" t="inlineStr">
        <is>
          <t>보석</t>
        </is>
      </c>
      <c r="BZ8691" t="inlineStr">
        <is>
          <t>석영</t>
        </is>
      </c>
      <c r="CA8691" t="inlineStr">
        <is>
          <t>유리 충전 나일론</t>
        </is>
      </c>
      <c r="CB8691" t="inlineStr">
        <is>
          <t>큐빅 지르코니아</t>
        </is>
      </c>
      <c r="CC8691" t="inlineStr">
        <is>
          <t>폴리비닐아세테이트(PVA)</t>
        </is>
      </c>
      <c r="CD8691" t="inlineStr">
        <is>
          <t>고무</t>
        </is>
      </c>
      <c r="CE8691" t="inlineStr">
        <is>
          <t>니켈</t>
        </is>
      </c>
      <c r="CF8691" t="inlineStr">
        <is>
          <t>세라믹</t>
        </is>
      </c>
      <c r="CG8691" t="inlineStr">
        <is>
          <t>목재</t>
        </is>
      </c>
      <c r="CH8691" t="inlineStr">
        <is>
          <t>아크릴로니트릴 부타디엔 스티렌 (ABS)</t>
        </is>
      </c>
      <c r="CI8691" t="inlineStr">
        <is>
          <t>폴리에스테르</t>
        </is>
      </c>
      <c r="CJ8691" t="inlineStr">
        <is>
          <t>껍질</t>
        </is>
      </c>
      <c r="CK8691" t="inlineStr">
        <is>
          <t>너도밤나무</t>
        </is>
      </c>
      <c r="CL8691" t="inlineStr">
        <is>
          <t>열가소성 엘라스토머</t>
        </is>
      </c>
      <c r="CM8691" t="inlineStr">
        <is>
          <t>열가소성 폴리우레탄</t>
        </is>
      </c>
      <c r="CN8691" t="inlineStr">
        <is>
          <t>용암</t>
        </is>
      </c>
      <c r="CO8691" t="inlineStr">
        <is>
          <t>자수정</t>
        </is>
      </c>
      <c r="CP8691" t="inlineStr">
        <is>
          <t>합성모</t>
        </is>
      </c>
      <c r="CQ8691" t="inlineStr">
        <is>
          <t>헬리오트로프</t>
        </is>
      </c>
      <c r="CR8691" t="inlineStr">
        <is>
          <t>호박색</t>
        </is>
      </c>
      <c r="CS8691" t="inlineStr">
        <is>
          <t>UV 수지</t>
        </is>
      </c>
      <c r="CT8691" t="inlineStr">
        <is>
          <t>망고 나무</t>
        </is>
      </c>
      <c r="CU8691" t="inlineStr">
        <is>
          <t>유리</t>
        </is>
      </c>
      <c r="CV8691" t="inlineStr">
        <is>
          <t>참피나무</t>
        </is>
      </c>
      <c r="CW8691" t="inlineStr">
        <is>
          <t>폴리프로필렌</t>
        </is>
      </c>
      <c r="CX8691" t="inlineStr">
        <is>
          <t>플라스틱</t>
        </is>
      </c>
      <c r="CY8691" t="inlineStr">
        <is>
          <t>공작석</t>
        </is>
      </c>
      <c r="CZ8691" t="inlineStr">
        <is>
          <t>극세사</t>
        </is>
      </c>
      <c r="DA8691" t="inlineStr">
        <is>
          <t>남옥</t>
        </is>
      </c>
      <c r="DB8691" t="inlineStr">
        <is>
          <t>뿔</t>
        </is>
      </c>
      <c r="DC8691" t="inlineStr">
        <is>
          <t>에폭시 수지</t>
        </is>
      </c>
      <c r="DD8691" t="inlineStr">
        <is>
          <t>호두</t>
        </is>
      </c>
      <c r="DE8691" t="inlineStr">
        <is>
          <t>구리</t>
        </is>
      </c>
      <c r="DF8691" t="inlineStr">
        <is>
          <t>실크</t>
        </is>
      </c>
      <c r="DG8691" t="inlineStr">
        <is>
          <t>주철</t>
        </is>
      </c>
      <c r="DH8691" t="inlineStr">
        <is>
          <t>탄소강</t>
        </is>
      </c>
      <c r="DI8691" t="inlineStr">
        <is>
          <t>소나무</t>
        </is>
      </c>
      <c r="DJ8691" t="inlineStr">
        <is>
          <t>폴리에틸렌 테레프탈레이트</t>
        </is>
      </c>
      <c r="DK8691" t="inlineStr">
        <is>
          <t>가죽</t>
        </is>
      </c>
      <c r="DL8691" t="inlineStr">
        <is>
          <t>면</t>
        </is>
      </c>
      <c r="DM8691" t="inlineStr">
        <is>
          <t>스테인레스 스틸</t>
        </is>
      </c>
      <c r="DN8691" t="inlineStr">
        <is>
          <t>콘크리트</t>
        </is>
      </c>
      <c r="DO8691" t="inlineStr">
        <is>
          <t>해당없음</t>
        </is>
      </c>
      <c r="DP8691" t="inlineStr">
        <is>
          <t>실버</t>
        </is>
      </c>
      <c r="DQ8691" t="inlineStr">
        <is>
          <t>진주</t>
        </is>
      </c>
      <c r="DR8691" t="inlineStr">
        <is>
          <t>폴리에스터</t>
        </is>
      </c>
      <c r="DS8691" t="inlineStr">
        <is>
          <t>폴리에틸렌(PE)</t>
        </is>
      </c>
    </row>
    <row r="8692">
      <c r="A8692" t="inlineStr">
        <is>
          <t>여성용</t>
        </is>
      </c>
      <c r="B8692" t="inlineStr">
        <is>
          <t>남성용</t>
        </is>
      </c>
      <c r="C8692" t="inlineStr">
        <is>
          <t>남녀공용</t>
        </is>
      </c>
      <c r="D8692" t="inlineStr">
        <is>
          <t>유아용</t>
        </is>
      </c>
      <c r="E8692" t="inlineStr">
        <is>
          <t>여아용</t>
        </is>
      </c>
      <c r="F8692" t="inlineStr">
        <is>
          <t>남아용</t>
        </is>
      </c>
      <c r="G8692" t="inlineStr">
        <is>
          <t>아동공용</t>
        </is>
      </c>
      <c r="H8692" t="inlineStr">
        <is>
          <t>어린이용</t>
        </is>
      </c>
      <c r="I8692" t="inlineStr">
        <is>
          <t>청소년용</t>
        </is>
      </c>
      <c r="J8692" t="inlineStr">
        <is>
          <t>해당없음</t>
        </is>
      </c>
      <c r="K8692" t="inlineStr">
        <is>
          <t>커트연습용</t>
        </is>
      </c>
      <c r="L8692" t="inlineStr">
        <is>
          <t>임산부</t>
        </is>
      </c>
      <c r="M8692" t="inlineStr">
        <is>
          <t>범용</t>
        </is>
      </c>
      <c r="N8692" t="inlineStr">
        <is>
          <t>가발전용</t>
        </is>
      </c>
      <c r="O8692" t="inlineStr">
        <is>
          <t>공용</t>
        </is>
      </c>
      <c r="P8692" t="inlineStr">
        <is>
          <t>온가족</t>
        </is>
      </c>
      <c r="Q8692" t="inlineStr">
        <is>
          <t>남녀노소</t>
        </is>
      </c>
      <c r="R8692" t="inlineStr">
        <is>
          <t>성인</t>
        </is>
      </c>
      <c r="S8692" t="inlineStr">
        <is>
          <t>모든 연령대</t>
        </is>
      </c>
    </row>
    <row r="8693">
      <c r="A8693" t="inlineStr">
        <is>
          <t>나사</t>
        </is>
      </c>
      <c r="B8693" t="inlineStr">
        <is>
          <t>설명서</t>
        </is>
      </c>
      <c r="C8693" t="inlineStr">
        <is>
          <t>전구</t>
        </is>
      </c>
      <c r="D8693" t="inlineStr">
        <is>
          <t>콘센트</t>
        </is>
      </c>
      <c r="E8693" t="inlineStr">
        <is>
          <t>On-Off 스위치</t>
        </is>
      </c>
      <c r="F8693" t="inlineStr">
        <is>
          <t>USB포트</t>
        </is>
      </c>
      <c r="G8693" t="inlineStr">
        <is>
          <t>본품</t>
        </is>
      </c>
      <c r="H8693" t="inlineStr">
        <is>
          <t>반사판</t>
        </is>
      </c>
      <c r="I8693" t="inlineStr">
        <is>
          <t>배터리</t>
        </is>
      </c>
      <c r="J8693" t="inlineStr">
        <is>
          <t>스탠드</t>
        </is>
      </c>
      <c r="K8693" t="inlineStr">
        <is>
          <t>전원 케이블</t>
        </is>
      </c>
      <c r="L8693" t="inlineStr">
        <is>
          <t>리모콘</t>
        </is>
      </c>
      <c r="M8693" t="inlineStr">
        <is>
          <t>조광기</t>
        </is>
      </c>
      <c r="N8693" t="inlineStr">
        <is>
          <t>해당없음</t>
        </is>
      </c>
      <c r="O8693" t="inlineStr">
        <is>
          <t>갓</t>
        </is>
      </c>
      <c r="P8693" t="inlineStr">
        <is>
          <t>어댑터</t>
        </is>
      </c>
      <c r="Q8693" t="inlineStr">
        <is>
          <t>어플리케이터 브러시</t>
        </is>
      </c>
      <c r="R8693" t="inlineStr">
        <is>
          <t>주걱</t>
        </is>
      </c>
      <c r="S8693" t="inlineStr">
        <is>
          <t>추출 도구</t>
        </is>
      </c>
    </row>
    <row r="8694">
      <c r="A8694" t="inlineStr">
        <is>
          <t>블랙계열</t>
        </is>
      </c>
      <c r="B8694" t="inlineStr">
        <is>
          <t>네이비계열</t>
        </is>
      </c>
      <c r="C8694" t="inlineStr">
        <is>
          <t>그레이계열</t>
        </is>
      </c>
      <c r="D8694" t="inlineStr">
        <is>
          <t>실버계열</t>
        </is>
      </c>
      <c r="E8694" t="inlineStr">
        <is>
          <t>레드계열</t>
        </is>
      </c>
      <c r="F8694" t="inlineStr">
        <is>
          <t>오렌지계열</t>
        </is>
      </c>
      <c r="G8694" t="inlineStr">
        <is>
          <t>옐로우계열</t>
        </is>
      </c>
      <c r="H8694" t="inlineStr">
        <is>
          <t>그린계열</t>
        </is>
      </c>
      <c r="I8694" t="inlineStr">
        <is>
          <t>블루계열</t>
        </is>
      </c>
      <c r="J8694" t="inlineStr">
        <is>
          <t>바이올렛/보라계열</t>
        </is>
      </c>
      <c r="K8694" t="inlineStr">
        <is>
          <t>핑크계열</t>
        </is>
      </c>
      <c r="L8694" t="inlineStr">
        <is>
          <t>화이트계열</t>
        </is>
      </c>
      <c r="M8694" t="inlineStr">
        <is>
          <t>브라운계열</t>
        </is>
      </c>
      <c r="N8694" t="inlineStr">
        <is>
          <t>골드계열</t>
        </is>
      </c>
      <c r="O8694" t="inlineStr">
        <is>
          <t>베이지계열</t>
        </is>
      </c>
      <c r="P8694" t="inlineStr">
        <is>
          <t>멀티(혼합)컬러</t>
        </is>
      </c>
      <c r="Q8694" t="inlineStr">
        <is>
          <t>투명계열</t>
        </is>
      </c>
    </row>
    <row r="8695">
      <c r="A8695" t="inlineStr">
        <is>
          <t>대형</t>
        </is>
      </c>
      <c r="B8695" t="inlineStr">
        <is>
          <t>소형</t>
        </is>
      </c>
    </row>
    <row r="8696">
      <c r="A8696" t="inlineStr">
        <is>
          <t>원목</t>
        </is>
      </c>
      <c r="B8696" t="inlineStr">
        <is>
          <t>합성목재</t>
        </is>
      </c>
      <c r="C8696" t="inlineStr">
        <is>
          <t>철재</t>
        </is>
      </c>
      <c r="D8696" t="inlineStr">
        <is>
          <t>패브릭</t>
        </is>
      </c>
      <c r="E8696" t="inlineStr">
        <is>
          <t>천연가죽</t>
        </is>
      </c>
      <c r="F8696" t="inlineStr">
        <is>
          <t>인조가죽</t>
        </is>
      </c>
      <c r="G8696" t="inlineStr">
        <is>
          <t>라탄</t>
        </is>
      </c>
      <c r="H8696" t="inlineStr">
        <is>
          <t>대리석</t>
        </is>
      </c>
      <c r="I8696" t="inlineStr">
        <is>
          <t>유리</t>
        </is>
      </c>
      <c r="J8696" t="inlineStr">
        <is>
          <t>플라스틱</t>
        </is>
      </c>
      <c r="K8696" t="inlineStr">
        <is>
          <t>ABS</t>
        </is>
      </c>
      <c r="L8696" t="inlineStr">
        <is>
          <t>스테인리스</t>
        </is>
      </c>
      <c r="M8696" t="inlineStr">
        <is>
          <t>알루미늄</t>
        </is>
      </c>
      <c r="N8696" t="inlineStr">
        <is>
          <t>스펀지</t>
        </is>
      </c>
      <c r="O8696" t="inlineStr">
        <is>
          <t>라텍스</t>
        </is>
      </c>
      <c r="P8696" t="inlineStr">
        <is>
          <t>메모리폼</t>
        </is>
      </c>
      <c r="Q8696" t="inlineStr">
        <is>
          <t>PVC</t>
        </is>
      </c>
      <c r="R8696" t="inlineStr">
        <is>
          <t>PP</t>
        </is>
      </c>
      <c r="S8696" t="inlineStr">
        <is>
          <t>PU</t>
        </is>
      </c>
      <c r="T8696" t="inlineStr">
        <is>
          <t>고무</t>
        </is>
      </c>
      <c r="U8696" t="inlineStr">
        <is>
          <t>실리콘</t>
        </is>
      </c>
      <c r="V8696" t="inlineStr">
        <is>
          <t>세라믹</t>
        </is>
      </c>
      <c r="W8696" t="inlineStr">
        <is>
          <t>숯</t>
        </is>
      </c>
      <c r="X8696" t="inlineStr">
        <is>
          <t>돌/광석</t>
        </is>
      </c>
      <c r="Y8696" t="inlineStr">
        <is>
          <t>시멘트</t>
        </is>
      </c>
      <c r="Z8696" t="inlineStr">
        <is>
          <t>종이</t>
        </is>
      </c>
      <c r="AA8696" t="inlineStr">
        <is>
          <t>EVA</t>
        </is>
      </c>
      <c r="AB8696" t="inlineStr">
        <is>
          <t>코코넛</t>
        </is>
      </c>
      <c r="AC8696" t="inlineStr">
        <is>
          <t>아크릴</t>
        </is>
      </c>
      <c r="AD8696" t="inlineStr">
        <is>
          <t>합금강</t>
        </is>
      </c>
      <c r="AE8696" t="inlineStr">
        <is>
          <t>나일론</t>
        </is>
      </c>
      <c r="AF8696" t="inlineStr">
        <is>
          <t>물푸레나무</t>
        </is>
      </c>
      <c r="AG8696" t="inlineStr">
        <is>
          <t>체리나무</t>
        </is>
      </c>
      <c r="AH8696" t="inlineStr">
        <is>
          <t>탄소강</t>
        </is>
      </c>
      <c r="AI8696" t="inlineStr">
        <is>
          <t>PE</t>
        </is>
      </c>
      <c r="AJ8696" t="inlineStr">
        <is>
          <t>단풍나무</t>
        </is>
      </c>
      <c r="AK8696" t="inlineStr">
        <is>
          <t>고무나무</t>
        </is>
      </c>
      <c r="AL8696" t="inlineStr">
        <is>
          <t>참나무</t>
        </is>
      </c>
      <c r="AM8696" t="inlineStr">
        <is>
          <t>목재</t>
        </is>
      </c>
      <c r="AN8696" t="inlineStr">
        <is>
          <t>아연</t>
        </is>
      </c>
      <c r="AO8696" t="inlineStr">
        <is>
          <t>백단향</t>
        </is>
      </c>
      <c r="AP8696" t="inlineStr">
        <is>
          <t>피칸</t>
        </is>
      </c>
      <c r="AQ8696" t="inlineStr">
        <is>
          <t>금속</t>
        </is>
      </c>
      <c r="AR8696" t="inlineStr">
        <is>
          <t>마호가니</t>
        </is>
      </c>
      <c r="AS8696" t="inlineStr">
        <is>
          <t>구리</t>
        </is>
      </c>
      <c r="AT8696" t="inlineStr">
        <is>
          <t>PC</t>
        </is>
      </c>
      <c r="AU8696" t="inlineStr">
        <is>
          <t>망고나무</t>
        </is>
      </c>
      <c r="AV8696" t="inlineStr">
        <is>
          <t>너도밤나무</t>
        </is>
      </c>
      <c r="AW8696" t="inlineStr">
        <is>
          <t>수지</t>
        </is>
      </c>
      <c r="AX8696" t="inlineStr">
        <is>
          <t>대나무</t>
        </is>
      </c>
      <c r="AY8696" t="inlineStr">
        <is>
          <t>삼나무</t>
        </is>
      </c>
      <c r="AZ8696" t="inlineStr">
        <is>
          <t>시샴나무</t>
        </is>
      </c>
      <c r="BA8696" t="inlineStr">
        <is>
          <t>주철</t>
        </is>
      </c>
      <c r="BB8696" t="inlineStr">
        <is>
          <t>도자기</t>
        </is>
      </c>
      <c r="BC8696" t="inlineStr">
        <is>
          <t>연철</t>
        </is>
      </c>
      <c r="BD8696" t="inlineStr">
        <is>
          <t>호두나무</t>
        </is>
      </c>
      <c r="BE8696" t="inlineStr">
        <is>
          <t>합판</t>
        </is>
      </c>
      <c r="BF8696" t="inlineStr">
        <is>
          <t>느릅나무</t>
        </is>
      </c>
      <c r="BG8696" t="inlineStr">
        <is>
          <t>소나무</t>
        </is>
      </c>
      <c r="BH8696" t="inlineStr">
        <is>
          <t>철</t>
        </is>
      </c>
      <c r="BI8696" t="inlineStr">
        <is>
          <t>PET</t>
        </is>
      </c>
      <c r="BJ8696" t="inlineStr">
        <is>
          <t>PS</t>
        </is>
      </c>
      <c r="BK8696" t="inlineStr">
        <is>
          <t>비닐</t>
        </is>
      </c>
      <c r="BL8696" t="inlineStr">
        <is>
          <t>로즈우드</t>
        </is>
      </c>
      <c r="BM8696" t="inlineStr">
        <is>
          <t>올리브나무</t>
        </is>
      </c>
      <c r="BN8696" t="inlineStr">
        <is>
          <t>폴로니아</t>
        </is>
      </c>
      <c r="BO8696" t="inlineStr">
        <is>
          <t>황동</t>
        </is>
      </c>
      <c r="BP8696" t="inlineStr">
        <is>
          <t>니켈</t>
        </is>
      </c>
      <c r="BQ8696" t="inlineStr">
        <is>
          <t>강화유리</t>
        </is>
      </c>
      <c r="BR8696" t="inlineStr">
        <is>
          <t>자작나무</t>
        </is>
      </c>
      <c r="BS8696" t="inlineStr">
        <is>
          <t>전나무</t>
        </is>
      </c>
      <c r="BT8696" t="inlineStr">
        <is>
          <t>멜라민</t>
        </is>
      </c>
      <c r="BU8696" t="inlineStr">
        <is>
          <t>티크</t>
        </is>
      </c>
      <c r="BV8696" t="inlineStr">
        <is>
          <t>아카시아</t>
        </is>
      </c>
    </row>
    <row r="8697">
      <c r="A8697" t="inlineStr">
        <is>
          <t>가능</t>
        </is>
      </c>
    </row>
    <row r="8698">
      <c r="A8698" t="inlineStr">
        <is>
          <t>쉘</t>
        </is>
      </c>
      <c r="B8698" t="inlineStr">
        <is>
          <t>종이</t>
        </is>
      </c>
      <c r="C8698" t="inlineStr">
        <is>
          <t>점토</t>
        </is>
      </c>
      <c r="D8698" t="inlineStr">
        <is>
          <t>탄소 섬유</t>
        </is>
      </c>
      <c r="E8698" t="inlineStr">
        <is>
          <t>금속</t>
        </is>
      </c>
      <c r="F8698" t="inlineStr">
        <is>
          <t>린넨</t>
        </is>
      </c>
      <c r="G8698" t="inlineStr">
        <is>
          <t>알루미늄</t>
        </is>
      </c>
      <c r="H8698" t="inlineStr">
        <is>
          <t>철</t>
        </is>
      </c>
      <c r="I8698" t="inlineStr">
        <is>
          <t>청동</t>
        </is>
      </c>
      <c r="J8698" t="inlineStr">
        <is>
          <t>폴리염화비닐</t>
        </is>
      </c>
      <c r="K8698" t="inlineStr">
        <is>
          <t>아크릴로니트릴 부타디엔 스티렌</t>
        </is>
      </c>
      <c r="L8698" t="inlineStr">
        <is>
          <t>적철광</t>
        </is>
      </c>
      <c r="M8698" t="inlineStr">
        <is>
          <t>크롬-바나듐강</t>
        </is>
      </c>
      <c r="N8698" t="inlineStr">
        <is>
          <t>하울라이트</t>
        </is>
      </c>
      <c r="O8698" t="inlineStr">
        <is>
          <t>로즈우드</t>
        </is>
      </c>
      <c r="P8698" t="inlineStr">
        <is>
          <t>수지</t>
        </is>
      </c>
      <c r="Q8698" t="inlineStr">
        <is>
          <t>아크릴</t>
        </is>
      </c>
      <c r="R8698" t="inlineStr">
        <is>
          <t>인조 목재</t>
        </is>
      </c>
      <c r="S8698" t="inlineStr">
        <is>
          <t>크리스탈</t>
        </is>
      </c>
      <c r="T8698" t="inlineStr">
        <is>
          <t>폴리에틸렌 테레프탈레이트 (PET)</t>
        </is>
      </c>
      <c r="U8698" t="inlineStr">
        <is>
          <t>도자기</t>
        </is>
      </c>
      <c r="V8698" t="inlineStr">
        <is>
          <t>마노</t>
        </is>
      </c>
      <c r="W8698" t="inlineStr">
        <is>
          <t>망간강</t>
        </is>
      </c>
      <c r="X8698" t="inlineStr">
        <is>
          <t>밍크 모피</t>
        </is>
      </c>
      <c r="Y8698" t="inlineStr">
        <is>
          <t>백단</t>
        </is>
      </c>
      <c r="Z8698" t="inlineStr">
        <is>
          <t>벽옥</t>
        </is>
      </c>
      <c r="AA8698" t="inlineStr">
        <is>
          <t>소달라이트</t>
        </is>
      </c>
      <c r="AB8698" t="inlineStr">
        <is>
          <t>아마조나이트</t>
        </is>
      </c>
      <c r="AC8698" t="inlineStr">
        <is>
          <t>에틸렌 비닐 아세테이트</t>
        </is>
      </c>
      <c r="AD8698" t="inlineStr">
        <is>
          <t>올리브 우드</t>
        </is>
      </c>
      <c r="AE8698" t="inlineStr">
        <is>
          <t>유리 섬유</t>
        </is>
      </c>
      <c r="AF8698" t="inlineStr">
        <is>
          <t>인모</t>
        </is>
      </c>
      <c r="AG8698" t="inlineStr">
        <is>
          <t>인조 밍크</t>
        </is>
      </c>
      <c r="AH8698" t="inlineStr">
        <is>
          <t>카드지</t>
        </is>
      </c>
      <c r="AI8698" t="inlineStr">
        <is>
          <t>타이거 아이</t>
        </is>
      </c>
      <c r="AJ8698" t="inlineStr">
        <is>
          <t>포금</t>
        </is>
      </c>
      <c r="AK8698" t="inlineStr">
        <is>
          <t>석재</t>
        </is>
      </c>
      <c r="AL8698" t="inlineStr">
        <is>
          <t>실리콘</t>
        </is>
      </c>
      <c r="AM8698" t="inlineStr">
        <is>
          <t>나일론</t>
        </is>
      </c>
      <c r="AN8698" t="inlineStr">
        <is>
          <t>말털</t>
        </is>
      </c>
      <c r="AO8698" t="inlineStr">
        <is>
          <t>스톤</t>
        </is>
      </c>
      <c r="AP8698" t="inlineStr">
        <is>
          <t>인조 실크</t>
        </is>
      </c>
      <c r="AQ8698" t="inlineStr">
        <is>
          <t>전기석</t>
        </is>
      </c>
      <c r="AR8698" t="inlineStr">
        <is>
          <t>폴리우레탄 폼</t>
        </is>
      </c>
      <c r="AS8698" t="inlineStr">
        <is>
          <t>폴리에틸렌</t>
        </is>
      </c>
      <c r="AT8698" t="inlineStr">
        <is>
          <t>금</t>
        </is>
      </c>
      <c r="AU8698" t="inlineStr">
        <is>
          <t>라인스톤</t>
        </is>
      </c>
      <c r="AV8698" t="inlineStr">
        <is>
          <t>모가나이트</t>
        </is>
      </c>
      <c r="AW8698" t="inlineStr">
        <is>
          <t>스털링 실버</t>
        </is>
      </c>
      <c r="AX8698" t="inlineStr">
        <is>
          <t>연철</t>
        </is>
      </c>
      <c r="AY8698" t="inlineStr">
        <is>
          <t>황동</t>
        </is>
      </c>
      <c r="AZ8698" t="inlineStr">
        <is>
          <t>양모</t>
        </is>
      </c>
      <c r="BA8698" t="inlineStr">
        <is>
          <t>오닉스</t>
        </is>
      </c>
      <c r="BB8698" t="inlineStr">
        <is>
          <t>터키석</t>
        </is>
      </c>
      <c r="BC8698" t="inlineStr">
        <is>
          <t>폴리염화비닐(PVC)</t>
        </is>
      </c>
      <c r="BD8698" t="inlineStr">
        <is>
          <t>흑단</t>
        </is>
      </c>
      <c r="BE8698" t="inlineStr">
        <is>
          <t>대리석</t>
        </is>
      </c>
      <c r="BF8698" t="inlineStr">
        <is>
          <t>등나무</t>
        </is>
      </c>
      <c r="BG8698" t="inlineStr">
        <is>
          <t>아카시아</t>
        </is>
      </c>
      <c r="BH8698" t="inlineStr">
        <is>
          <t>인조 가죽</t>
        </is>
      </c>
      <c r="BI8698" t="inlineStr">
        <is>
          <t>합금강</t>
        </is>
      </c>
      <c r="BJ8698" t="inlineStr">
        <is>
          <t>고탄소강</t>
        </is>
      </c>
      <c r="BK8698" t="inlineStr">
        <is>
          <t>모슬린</t>
        </is>
      </c>
      <c r="BL8698" t="inlineStr">
        <is>
          <t>스테인레스강</t>
        </is>
      </c>
      <c r="BM8698" t="inlineStr">
        <is>
          <t>티타늄</t>
        </is>
      </c>
      <c r="BN8698" t="inlineStr">
        <is>
          <t>폴리부틸렌 테레프탈레이트 섬유</t>
        </is>
      </c>
      <c r="BO8698" t="inlineStr">
        <is>
          <t>폴리우레탄</t>
        </is>
      </c>
      <c r="BP8698" t="inlineStr">
        <is>
          <t>가공 목재</t>
        </is>
      </c>
      <c r="BQ8698" t="inlineStr">
        <is>
          <t>대나무</t>
        </is>
      </c>
      <c r="BR8698" t="inlineStr">
        <is>
          <t>붕규산 유리</t>
        </is>
      </c>
      <c r="BS8698" t="inlineStr">
        <is>
          <t>비닐</t>
        </is>
      </c>
      <c r="BT8698" t="inlineStr">
        <is>
          <t>아연</t>
        </is>
      </c>
      <c r="BU8698" t="inlineStr">
        <is>
          <t>폴리스티렌</t>
        </is>
      </c>
      <c r="BV8698" t="inlineStr">
        <is>
          <t>폴리카보네이트</t>
        </is>
      </c>
      <c r="BW8698" t="inlineStr">
        <is>
          <t>밀짚</t>
        </is>
      </c>
      <c r="BX8698" t="inlineStr">
        <is>
          <t>백랍</t>
        </is>
      </c>
      <c r="BY8698" t="inlineStr">
        <is>
          <t>보석</t>
        </is>
      </c>
      <c r="BZ8698" t="inlineStr">
        <is>
          <t>석영</t>
        </is>
      </c>
      <c r="CA8698" t="inlineStr">
        <is>
          <t>유리 충전 나일론</t>
        </is>
      </c>
      <c r="CB8698" t="inlineStr">
        <is>
          <t>큐빅 지르코니아</t>
        </is>
      </c>
      <c r="CC8698" t="inlineStr">
        <is>
          <t>폴리비닐아세테이트(PVA)</t>
        </is>
      </c>
      <c r="CD8698" t="inlineStr">
        <is>
          <t>고무</t>
        </is>
      </c>
      <c r="CE8698" t="inlineStr">
        <is>
          <t>니켈</t>
        </is>
      </c>
      <c r="CF8698" t="inlineStr">
        <is>
          <t>세라믹</t>
        </is>
      </c>
      <c r="CG8698" t="inlineStr">
        <is>
          <t>목재</t>
        </is>
      </c>
      <c r="CH8698" t="inlineStr">
        <is>
          <t>아크릴로니트릴 부타디엔 스티렌 (ABS)</t>
        </is>
      </c>
      <c r="CI8698" t="inlineStr">
        <is>
          <t>폴리에스테르</t>
        </is>
      </c>
      <c r="CJ8698" t="inlineStr">
        <is>
          <t>껍질</t>
        </is>
      </c>
      <c r="CK8698" t="inlineStr">
        <is>
          <t>너도밤나무</t>
        </is>
      </c>
      <c r="CL8698" t="inlineStr">
        <is>
          <t>열가소성 엘라스토머</t>
        </is>
      </c>
      <c r="CM8698" t="inlineStr">
        <is>
          <t>열가소성 폴리우레탄</t>
        </is>
      </c>
      <c r="CN8698" t="inlineStr">
        <is>
          <t>용암</t>
        </is>
      </c>
      <c r="CO8698" t="inlineStr">
        <is>
          <t>자수정</t>
        </is>
      </c>
      <c r="CP8698" t="inlineStr">
        <is>
          <t>합성모</t>
        </is>
      </c>
      <c r="CQ8698" t="inlineStr">
        <is>
          <t>헬리오트로프</t>
        </is>
      </c>
      <c r="CR8698" t="inlineStr">
        <is>
          <t>호박색</t>
        </is>
      </c>
      <c r="CS8698" t="inlineStr">
        <is>
          <t>UV 수지</t>
        </is>
      </c>
      <c r="CT8698" t="inlineStr">
        <is>
          <t>망고 나무</t>
        </is>
      </c>
      <c r="CU8698" t="inlineStr">
        <is>
          <t>유리</t>
        </is>
      </c>
      <c r="CV8698" t="inlineStr">
        <is>
          <t>참피나무</t>
        </is>
      </c>
      <c r="CW8698" t="inlineStr">
        <is>
          <t>폴리프로필렌</t>
        </is>
      </c>
      <c r="CX8698" t="inlineStr">
        <is>
          <t>플라스틱</t>
        </is>
      </c>
      <c r="CY8698" t="inlineStr">
        <is>
          <t>공작석</t>
        </is>
      </c>
      <c r="CZ8698" t="inlineStr">
        <is>
          <t>극세사</t>
        </is>
      </c>
      <c r="DA8698" t="inlineStr">
        <is>
          <t>남옥</t>
        </is>
      </c>
      <c r="DB8698" t="inlineStr">
        <is>
          <t>뿔</t>
        </is>
      </c>
      <c r="DC8698" t="inlineStr">
        <is>
          <t>에폭시 수지</t>
        </is>
      </c>
      <c r="DD8698" t="inlineStr">
        <is>
          <t>호두</t>
        </is>
      </c>
      <c r="DE8698" t="inlineStr">
        <is>
          <t>구리</t>
        </is>
      </c>
      <c r="DF8698" t="inlineStr">
        <is>
          <t>실크</t>
        </is>
      </c>
      <c r="DG8698" t="inlineStr">
        <is>
          <t>주철</t>
        </is>
      </c>
      <c r="DH8698" t="inlineStr">
        <is>
          <t>탄소강</t>
        </is>
      </c>
      <c r="DI8698" t="inlineStr">
        <is>
          <t>소나무</t>
        </is>
      </c>
      <c r="DJ8698" t="inlineStr">
        <is>
          <t>폴리에틸렌 테레프탈레이트</t>
        </is>
      </c>
      <c r="DK8698" t="inlineStr">
        <is>
          <t>가죽</t>
        </is>
      </c>
      <c r="DL8698" t="inlineStr">
        <is>
          <t>면</t>
        </is>
      </c>
      <c r="DM8698" t="inlineStr">
        <is>
          <t>스테인레스 스틸</t>
        </is>
      </c>
      <c r="DN8698" t="inlineStr">
        <is>
          <t>콘크리트</t>
        </is>
      </c>
      <c r="DO8698" t="inlineStr">
        <is>
          <t>해당없음</t>
        </is>
      </c>
      <c r="DP8698" t="inlineStr">
        <is>
          <t>실버</t>
        </is>
      </c>
      <c r="DQ8698" t="inlineStr">
        <is>
          <t>진주</t>
        </is>
      </c>
      <c r="DR8698" t="inlineStr">
        <is>
          <t>폴리에스터</t>
        </is>
      </c>
      <c r="DS8698" t="inlineStr">
        <is>
          <t>폴리에틸렌(PE)</t>
        </is>
      </c>
    </row>
    <row r="8699">
      <c r="A8699" t="inlineStr">
        <is>
          <t>여성용</t>
        </is>
      </c>
      <c r="B8699" t="inlineStr">
        <is>
          <t>남성용</t>
        </is>
      </c>
      <c r="C8699" t="inlineStr">
        <is>
          <t>남녀공용</t>
        </is>
      </c>
      <c r="D8699" t="inlineStr">
        <is>
          <t>유아용</t>
        </is>
      </c>
      <c r="E8699" t="inlineStr">
        <is>
          <t>여아용</t>
        </is>
      </c>
      <c r="F8699" t="inlineStr">
        <is>
          <t>남아용</t>
        </is>
      </c>
      <c r="G8699" t="inlineStr">
        <is>
          <t>아동공용</t>
        </is>
      </c>
      <c r="H8699" t="inlineStr">
        <is>
          <t>어린이용</t>
        </is>
      </c>
      <c r="I8699" t="inlineStr">
        <is>
          <t>청소년용</t>
        </is>
      </c>
      <c r="J8699" t="inlineStr">
        <is>
          <t>해당없음</t>
        </is>
      </c>
      <c r="K8699" t="inlineStr">
        <is>
          <t>커트연습용</t>
        </is>
      </c>
      <c r="L8699" t="inlineStr">
        <is>
          <t>임산부</t>
        </is>
      </c>
      <c r="M8699" t="inlineStr">
        <is>
          <t>범용</t>
        </is>
      </c>
      <c r="N8699" t="inlineStr">
        <is>
          <t>가발전용</t>
        </is>
      </c>
      <c r="O8699" t="inlineStr">
        <is>
          <t>공용</t>
        </is>
      </c>
      <c r="P8699" t="inlineStr">
        <is>
          <t>온가족</t>
        </is>
      </c>
      <c r="Q8699" t="inlineStr">
        <is>
          <t>남녀노소</t>
        </is>
      </c>
      <c r="R8699" t="inlineStr">
        <is>
          <t>성인</t>
        </is>
      </c>
      <c r="S8699" t="inlineStr">
        <is>
          <t>모든 연령대</t>
        </is>
      </c>
    </row>
    <row r="8700">
      <c r="A8700" t="inlineStr">
        <is>
          <t>나사</t>
        </is>
      </c>
      <c r="B8700" t="inlineStr">
        <is>
          <t>설명서</t>
        </is>
      </c>
      <c r="C8700" t="inlineStr">
        <is>
          <t>전구</t>
        </is>
      </c>
      <c r="D8700" t="inlineStr">
        <is>
          <t>콘센트</t>
        </is>
      </c>
      <c r="E8700" t="inlineStr">
        <is>
          <t>On-Off 스위치</t>
        </is>
      </c>
      <c r="F8700" t="inlineStr">
        <is>
          <t>USB포트</t>
        </is>
      </c>
      <c r="G8700" t="inlineStr">
        <is>
          <t>본품</t>
        </is>
      </c>
      <c r="H8700" t="inlineStr">
        <is>
          <t>반사판</t>
        </is>
      </c>
      <c r="I8700" t="inlineStr">
        <is>
          <t>배터리</t>
        </is>
      </c>
      <c r="J8700" t="inlineStr">
        <is>
          <t>스탠드</t>
        </is>
      </c>
      <c r="K8700" t="inlineStr">
        <is>
          <t>전원 케이블</t>
        </is>
      </c>
      <c r="L8700" t="inlineStr">
        <is>
          <t>리모콘</t>
        </is>
      </c>
      <c r="M8700" t="inlineStr">
        <is>
          <t>조광기</t>
        </is>
      </c>
      <c r="N8700" t="inlineStr">
        <is>
          <t>해당없음</t>
        </is>
      </c>
      <c r="O8700" t="inlineStr">
        <is>
          <t>갓</t>
        </is>
      </c>
      <c r="P8700" t="inlineStr">
        <is>
          <t>어댑터</t>
        </is>
      </c>
      <c r="Q8700" t="inlineStr">
        <is>
          <t>어플리케이터 브러시</t>
        </is>
      </c>
      <c r="R8700" t="inlineStr">
        <is>
          <t>주걱</t>
        </is>
      </c>
      <c r="S8700" t="inlineStr">
        <is>
          <t>추출 도구</t>
        </is>
      </c>
    </row>
    <row r="8701">
      <c r="A8701" t="inlineStr">
        <is>
          <t>블랙계열</t>
        </is>
      </c>
      <c r="B8701" t="inlineStr">
        <is>
          <t>네이비계열</t>
        </is>
      </c>
      <c r="C8701" t="inlineStr">
        <is>
          <t>그레이계열</t>
        </is>
      </c>
      <c r="D8701" t="inlineStr">
        <is>
          <t>실버계열</t>
        </is>
      </c>
      <c r="E8701" t="inlineStr">
        <is>
          <t>레드계열</t>
        </is>
      </c>
      <c r="F8701" t="inlineStr">
        <is>
          <t>오렌지계열</t>
        </is>
      </c>
      <c r="G8701" t="inlineStr">
        <is>
          <t>옐로우계열</t>
        </is>
      </c>
      <c r="H8701" t="inlineStr">
        <is>
          <t>그린계열</t>
        </is>
      </c>
      <c r="I8701" t="inlineStr">
        <is>
          <t>블루계열</t>
        </is>
      </c>
      <c r="J8701" t="inlineStr">
        <is>
          <t>바이올렛/보라계열</t>
        </is>
      </c>
      <c r="K8701" t="inlineStr">
        <is>
          <t>핑크계열</t>
        </is>
      </c>
      <c r="L8701" t="inlineStr">
        <is>
          <t>화이트계열</t>
        </is>
      </c>
      <c r="M8701" t="inlineStr">
        <is>
          <t>브라운계열</t>
        </is>
      </c>
      <c r="N8701" t="inlineStr">
        <is>
          <t>골드계열</t>
        </is>
      </c>
      <c r="O8701" t="inlineStr">
        <is>
          <t>베이지계열</t>
        </is>
      </c>
      <c r="P8701" t="inlineStr">
        <is>
          <t>멀티(혼합)컬러</t>
        </is>
      </c>
      <c r="Q8701" t="inlineStr">
        <is>
          <t>투명계열</t>
        </is>
      </c>
    </row>
    <row r="8702">
      <c r="A8702" t="inlineStr">
        <is>
          <t>대형</t>
        </is>
      </c>
      <c r="B8702" t="inlineStr">
        <is>
          <t>소형</t>
        </is>
      </c>
    </row>
    <row r="8703">
      <c r="A8703" t="inlineStr">
        <is>
          <t>원목</t>
        </is>
      </c>
      <c r="B8703" t="inlineStr">
        <is>
          <t>합성목재</t>
        </is>
      </c>
      <c r="C8703" t="inlineStr">
        <is>
          <t>철재</t>
        </is>
      </c>
      <c r="D8703" t="inlineStr">
        <is>
          <t>패브릭</t>
        </is>
      </c>
      <c r="E8703" t="inlineStr">
        <is>
          <t>천연가죽</t>
        </is>
      </c>
      <c r="F8703" t="inlineStr">
        <is>
          <t>인조가죽</t>
        </is>
      </c>
      <c r="G8703" t="inlineStr">
        <is>
          <t>라탄</t>
        </is>
      </c>
      <c r="H8703" t="inlineStr">
        <is>
          <t>대리석</t>
        </is>
      </c>
      <c r="I8703" t="inlineStr">
        <is>
          <t>유리</t>
        </is>
      </c>
      <c r="J8703" t="inlineStr">
        <is>
          <t>플라스틱</t>
        </is>
      </c>
      <c r="K8703" t="inlineStr">
        <is>
          <t>ABS</t>
        </is>
      </c>
      <c r="L8703" t="inlineStr">
        <is>
          <t>스테인리스</t>
        </is>
      </c>
      <c r="M8703" t="inlineStr">
        <is>
          <t>알루미늄</t>
        </is>
      </c>
      <c r="N8703" t="inlineStr">
        <is>
          <t>스펀지</t>
        </is>
      </c>
      <c r="O8703" t="inlineStr">
        <is>
          <t>라텍스</t>
        </is>
      </c>
      <c r="P8703" t="inlineStr">
        <is>
          <t>메모리폼</t>
        </is>
      </c>
      <c r="Q8703" t="inlineStr">
        <is>
          <t>PVC</t>
        </is>
      </c>
      <c r="R8703" t="inlineStr">
        <is>
          <t>PP</t>
        </is>
      </c>
      <c r="S8703" t="inlineStr">
        <is>
          <t>PU</t>
        </is>
      </c>
      <c r="T8703" t="inlineStr">
        <is>
          <t>고무</t>
        </is>
      </c>
      <c r="U8703" t="inlineStr">
        <is>
          <t>실리콘</t>
        </is>
      </c>
      <c r="V8703" t="inlineStr">
        <is>
          <t>세라믹</t>
        </is>
      </c>
      <c r="W8703" t="inlineStr">
        <is>
          <t>숯</t>
        </is>
      </c>
      <c r="X8703" t="inlineStr">
        <is>
          <t>돌/광석</t>
        </is>
      </c>
      <c r="Y8703" t="inlineStr">
        <is>
          <t>시멘트</t>
        </is>
      </c>
      <c r="Z8703" t="inlineStr">
        <is>
          <t>종이</t>
        </is>
      </c>
      <c r="AA8703" t="inlineStr">
        <is>
          <t>EVA</t>
        </is>
      </c>
      <c r="AB8703" t="inlineStr">
        <is>
          <t>코코넛</t>
        </is>
      </c>
      <c r="AC8703" t="inlineStr">
        <is>
          <t>아크릴</t>
        </is>
      </c>
      <c r="AD8703" t="inlineStr">
        <is>
          <t>합금강</t>
        </is>
      </c>
      <c r="AE8703" t="inlineStr">
        <is>
          <t>나일론</t>
        </is>
      </c>
      <c r="AF8703" t="inlineStr">
        <is>
          <t>물푸레나무</t>
        </is>
      </c>
      <c r="AG8703" t="inlineStr">
        <is>
          <t>체리나무</t>
        </is>
      </c>
      <c r="AH8703" t="inlineStr">
        <is>
          <t>탄소강</t>
        </is>
      </c>
      <c r="AI8703" t="inlineStr">
        <is>
          <t>PE</t>
        </is>
      </c>
      <c r="AJ8703" t="inlineStr">
        <is>
          <t>단풍나무</t>
        </is>
      </c>
      <c r="AK8703" t="inlineStr">
        <is>
          <t>고무나무</t>
        </is>
      </c>
      <c r="AL8703" t="inlineStr">
        <is>
          <t>참나무</t>
        </is>
      </c>
      <c r="AM8703" t="inlineStr">
        <is>
          <t>목재</t>
        </is>
      </c>
      <c r="AN8703" t="inlineStr">
        <is>
          <t>아연</t>
        </is>
      </c>
      <c r="AO8703" t="inlineStr">
        <is>
          <t>백단향</t>
        </is>
      </c>
      <c r="AP8703" t="inlineStr">
        <is>
          <t>피칸</t>
        </is>
      </c>
      <c r="AQ8703" t="inlineStr">
        <is>
          <t>금속</t>
        </is>
      </c>
      <c r="AR8703" t="inlineStr">
        <is>
          <t>마호가니</t>
        </is>
      </c>
      <c r="AS8703" t="inlineStr">
        <is>
          <t>구리</t>
        </is>
      </c>
      <c r="AT8703" t="inlineStr">
        <is>
          <t>PC</t>
        </is>
      </c>
      <c r="AU8703" t="inlineStr">
        <is>
          <t>망고나무</t>
        </is>
      </c>
      <c r="AV8703" t="inlineStr">
        <is>
          <t>너도밤나무</t>
        </is>
      </c>
      <c r="AW8703" t="inlineStr">
        <is>
          <t>수지</t>
        </is>
      </c>
      <c r="AX8703" t="inlineStr">
        <is>
          <t>대나무</t>
        </is>
      </c>
      <c r="AY8703" t="inlineStr">
        <is>
          <t>삼나무</t>
        </is>
      </c>
      <c r="AZ8703" t="inlineStr">
        <is>
          <t>시샴나무</t>
        </is>
      </c>
      <c r="BA8703" t="inlineStr">
        <is>
          <t>주철</t>
        </is>
      </c>
      <c r="BB8703" t="inlineStr">
        <is>
          <t>도자기</t>
        </is>
      </c>
      <c r="BC8703" t="inlineStr">
        <is>
          <t>연철</t>
        </is>
      </c>
      <c r="BD8703" t="inlineStr">
        <is>
          <t>호두나무</t>
        </is>
      </c>
      <c r="BE8703" t="inlineStr">
        <is>
          <t>합판</t>
        </is>
      </c>
      <c r="BF8703" t="inlineStr">
        <is>
          <t>느릅나무</t>
        </is>
      </c>
      <c r="BG8703" t="inlineStr">
        <is>
          <t>소나무</t>
        </is>
      </c>
      <c r="BH8703" t="inlineStr">
        <is>
          <t>철</t>
        </is>
      </c>
      <c r="BI8703" t="inlineStr">
        <is>
          <t>PET</t>
        </is>
      </c>
      <c r="BJ8703" t="inlineStr">
        <is>
          <t>PS</t>
        </is>
      </c>
      <c r="BK8703" t="inlineStr">
        <is>
          <t>비닐</t>
        </is>
      </c>
      <c r="BL8703" t="inlineStr">
        <is>
          <t>로즈우드</t>
        </is>
      </c>
      <c r="BM8703" t="inlineStr">
        <is>
          <t>올리브나무</t>
        </is>
      </c>
      <c r="BN8703" t="inlineStr">
        <is>
          <t>폴로니아</t>
        </is>
      </c>
      <c r="BO8703" t="inlineStr">
        <is>
          <t>황동</t>
        </is>
      </c>
      <c r="BP8703" t="inlineStr">
        <is>
          <t>니켈</t>
        </is>
      </c>
      <c r="BQ8703" t="inlineStr">
        <is>
          <t>강화유리</t>
        </is>
      </c>
      <c r="BR8703" t="inlineStr">
        <is>
          <t>자작나무</t>
        </is>
      </c>
      <c r="BS8703" t="inlineStr">
        <is>
          <t>전나무</t>
        </is>
      </c>
      <c r="BT8703" t="inlineStr">
        <is>
          <t>멜라민</t>
        </is>
      </c>
      <c r="BU8703" t="inlineStr">
        <is>
          <t>티크</t>
        </is>
      </c>
      <c r="BV8703" t="inlineStr">
        <is>
          <t>아카시아</t>
        </is>
      </c>
    </row>
    <row r="8704">
      <c r="A8704" t="inlineStr">
        <is>
          <t>가능</t>
        </is>
      </c>
    </row>
    <row r="8705">
      <c r="A8705" t="inlineStr">
        <is>
          <t>쉘</t>
        </is>
      </c>
      <c r="B8705" t="inlineStr">
        <is>
          <t>종이</t>
        </is>
      </c>
      <c r="C8705" t="inlineStr">
        <is>
          <t>점토</t>
        </is>
      </c>
      <c r="D8705" t="inlineStr">
        <is>
          <t>탄소 섬유</t>
        </is>
      </c>
      <c r="E8705" t="inlineStr">
        <is>
          <t>금속</t>
        </is>
      </c>
      <c r="F8705" t="inlineStr">
        <is>
          <t>린넨</t>
        </is>
      </c>
      <c r="G8705" t="inlineStr">
        <is>
          <t>알루미늄</t>
        </is>
      </c>
      <c r="H8705" t="inlineStr">
        <is>
          <t>철</t>
        </is>
      </c>
      <c r="I8705" t="inlineStr">
        <is>
          <t>청동</t>
        </is>
      </c>
      <c r="J8705" t="inlineStr">
        <is>
          <t>폴리염화비닐</t>
        </is>
      </c>
      <c r="K8705" t="inlineStr">
        <is>
          <t>아크릴로니트릴 부타디엔 스티렌</t>
        </is>
      </c>
      <c r="L8705" t="inlineStr">
        <is>
          <t>적철광</t>
        </is>
      </c>
      <c r="M8705" t="inlineStr">
        <is>
          <t>크롬-바나듐강</t>
        </is>
      </c>
      <c r="N8705" t="inlineStr">
        <is>
          <t>하울라이트</t>
        </is>
      </c>
      <c r="O8705" t="inlineStr">
        <is>
          <t>로즈우드</t>
        </is>
      </c>
      <c r="P8705" t="inlineStr">
        <is>
          <t>수지</t>
        </is>
      </c>
      <c r="Q8705" t="inlineStr">
        <is>
          <t>아크릴</t>
        </is>
      </c>
      <c r="R8705" t="inlineStr">
        <is>
          <t>인조 목재</t>
        </is>
      </c>
      <c r="S8705" t="inlineStr">
        <is>
          <t>크리스탈</t>
        </is>
      </c>
      <c r="T8705" t="inlineStr">
        <is>
          <t>폴리에틸렌 테레프탈레이트 (PET)</t>
        </is>
      </c>
      <c r="U8705" t="inlineStr">
        <is>
          <t>도자기</t>
        </is>
      </c>
      <c r="V8705" t="inlineStr">
        <is>
          <t>마노</t>
        </is>
      </c>
      <c r="W8705" t="inlineStr">
        <is>
          <t>망간강</t>
        </is>
      </c>
      <c r="X8705" t="inlineStr">
        <is>
          <t>밍크 모피</t>
        </is>
      </c>
      <c r="Y8705" t="inlineStr">
        <is>
          <t>백단</t>
        </is>
      </c>
      <c r="Z8705" t="inlineStr">
        <is>
          <t>벽옥</t>
        </is>
      </c>
      <c r="AA8705" t="inlineStr">
        <is>
          <t>소달라이트</t>
        </is>
      </c>
      <c r="AB8705" t="inlineStr">
        <is>
          <t>아마조나이트</t>
        </is>
      </c>
      <c r="AC8705" t="inlineStr">
        <is>
          <t>에틸렌 비닐 아세테이트</t>
        </is>
      </c>
      <c r="AD8705" t="inlineStr">
        <is>
          <t>올리브 우드</t>
        </is>
      </c>
      <c r="AE8705" t="inlineStr">
        <is>
          <t>유리 섬유</t>
        </is>
      </c>
      <c r="AF8705" t="inlineStr">
        <is>
          <t>인모</t>
        </is>
      </c>
      <c r="AG8705" t="inlineStr">
        <is>
          <t>인조 밍크</t>
        </is>
      </c>
      <c r="AH8705" t="inlineStr">
        <is>
          <t>카드지</t>
        </is>
      </c>
      <c r="AI8705" t="inlineStr">
        <is>
          <t>타이거 아이</t>
        </is>
      </c>
      <c r="AJ8705" t="inlineStr">
        <is>
          <t>포금</t>
        </is>
      </c>
      <c r="AK8705" t="inlineStr">
        <is>
          <t>석재</t>
        </is>
      </c>
      <c r="AL8705" t="inlineStr">
        <is>
          <t>실리콘</t>
        </is>
      </c>
      <c r="AM8705" t="inlineStr">
        <is>
          <t>나일론</t>
        </is>
      </c>
      <c r="AN8705" t="inlineStr">
        <is>
          <t>말털</t>
        </is>
      </c>
      <c r="AO8705" t="inlineStr">
        <is>
          <t>스톤</t>
        </is>
      </c>
      <c r="AP8705" t="inlineStr">
        <is>
          <t>인조 실크</t>
        </is>
      </c>
      <c r="AQ8705" t="inlineStr">
        <is>
          <t>전기석</t>
        </is>
      </c>
      <c r="AR8705" t="inlineStr">
        <is>
          <t>폴리우레탄 폼</t>
        </is>
      </c>
      <c r="AS8705" t="inlineStr">
        <is>
          <t>폴리에틸렌</t>
        </is>
      </c>
      <c r="AT8705" t="inlineStr">
        <is>
          <t>금</t>
        </is>
      </c>
      <c r="AU8705" t="inlineStr">
        <is>
          <t>라인스톤</t>
        </is>
      </c>
      <c r="AV8705" t="inlineStr">
        <is>
          <t>모가나이트</t>
        </is>
      </c>
      <c r="AW8705" t="inlineStr">
        <is>
          <t>스털링 실버</t>
        </is>
      </c>
      <c r="AX8705" t="inlineStr">
        <is>
          <t>연철</t>
        </is>
      </c>
      <c r="AY8705" t="inlineStr">
        <is>
          <t>황동</t>
        </is>
      </c>
      <c r="AZ8705" t="inlineStr">
        <is>
          <t>양모</t>
        </is>
      </c>
      <c r="BA8705" t="inlineStr">
        <is>
          <t>오닉스</t>
        </is>
      </c>
      <c r="BB8705" t="inlineStr">
        <is>
          <t>터키석</t>
        </is>
      </c>
      <c r="BC8705" t="inlineStr">
        <is>
          <t>폴리염화비닐(PVC)</t>
        </is>
      </c>
      <c r="BD8705" t="inlineStr">
        <is>
          <t>흑단</t>
        </is>
      </c>
      <c r="BE8705" t="inlineStr">
        <is>
          <t>대리석</t>
        </is>
      </c>
      <c r="BF8705" t="inlineStr">
        <is>
          <t>등나무</t>
        </is>
      </c>
      <c r="BG8705" t="inlineStr">
        <is>
          <t>아카시아</t>
        </is>
      </c>
      <c r="BH8705" t="inlineStr">
        <is>
          <t>인조 가죽</t>
        </is>
      </c>
      <c r="BI8705" t="inlineStr">
        <is>
          <t>합금강</t>
        </is>
      </c>
      <c r="BJ8705" t="inlineStr">
        <is>
          <t>고탄소강</t>
        </is>
      </c>
      <c r="BK8705" t="inlineStr">
        <is>
          <t>모슬린</t>
        </is>
      </c>
      <c r="BL8705" t="inlineStr">
        <is>
          <t>스테인레스강</t>
        </is>
      </c>
      <c r="BM8705" t="inlineStr">
        <is>
          <t>티타늄</t>
        </is>
      </c>
      <c r="BN8705" t="inlineStr">
        <is>
          <t>폴리부틸렌 테레프탈레이트 섬유</t>
        </is>
      </c>
      <c r="BO8705" t="inlineStr">
        <is>
          <t>폴리우레탄</t>
        </is>
      </c>
      <c r="BP8705" t="inlineStr">
        <is>
          <t>가공 목재</t>
        </is>
      </c>
      <c r="BQ8705" t="inlineStr">
        <is>
          <t>대나무</t>
        </is>
      </c>
      <c r="BR8705" t="inlineStr">
        <is>
          <t>붕규산 유리</t>
        </is>
      </c>
      <c r="BS8705" t="inlineStr">
        <is>
          <t>비닐</t>
        </is>
      </c>
      <c r="BT8705" t="inlineStr">
        <is>
          <t>아연</t>
        </is>
      </c>
      <c r="BU8705" t="inlineStr">
        <is>
          <t>폴리스티렌</t>
        </is>
      </c>
      <c r="BV8705" t="inlineStr">
        <is>
          <t>폴리카보네이트</t>
        </is>
      </c>
      <c r="BW8705" t="inlineStr">
        <is>
          <t>밀짚</t>
        </is>
      </c>
      <c r="BX8705" t="inlineStr">
        <is>
          <t>백랍</t>
        </is>
      </c>
      <c r="BY8705" t="inlineStr">
        <is>
          <t>보석</t>
        </is>
      </c>
      <c r="BZ8705" t="inlineStr">
        <is>
          <t>석영</t>
        </is>
      </c>
      <c r="CA8705" t="inlineStr">
        <is>
          <t>유리 충전 나일론</t>
        </is>
      </c>
      <c r="CB8705" t="inlineStr">
        <is>
          <t>큐빅 지르코니아</t>
        </is>
      </c>
      <c r="CC8705" t="inlineStr">
        <is>
          <t>폴리비닐아세테이트(PVA)</t>
        </is>
      </c>
      <c r="CD8705" t="inlineStr">
        <is>
          <t>고무</t>
        </is>
      </c>
      <c r="CE8705" t="inlineStr">
        <is>
          <t>니켈</t>
        </is>
      </c>
      <c r="CF8705" t="inlineStr">
        <is>
          <t>세라믹</t>
        </is>
      </c>
      <c r="CG8705" t="inlineStr">
        <is>
          <t>목재</t>
        </is>
      </c>
      <c r="CH8705" t="inlineStr">
        <is>
          <t>아크릴로니트릴 부타디엔 스티렌 (ABS)</t>
        </is>
      </c>
      <c r="CI8705" t="inlineStr">
        <is>
          <t>폴리에스테르</t>
        </is>
      </c>
      <c r="CJ8705" t="inlineStr">
        <is>
          <t>껍질</t>
        </is>
      </c>
      <c r="CK8705" t="inlineStr">
        <is>
          <t>너도밤나무</t>
        </is>
      </c>
      <c r="CL8705" t="inlineStr">
        <is>
          <t>열가소성 엘라스토머</t>
        </is>
      </c>
      <c r="CM8705" t="inlineStr">
        <is>
          <t>열가소성 폴리우레탄</t>
        </is>
      </c>
      <c r="CN8705" t="inlineStr">
        <is>
          <t>용암</t>
        </is>
      </c>
      <c r="CO8705" t="inlineStr">
        <is>
          <t>자수정</t>
        </is>
      </c>
      <c r="CP8705" t="inlineStr">
        <is>
          <t>합성모</t>
        </is>
      </c>
      <c r="CQ8705" t="inlineStr">
        <is>
          <t>헬리오트로프</t>
        </is>
      </c>
      <c r="CR8705" t="inlineStr">
        <is>
          <t>호박색</t>
        </is>
      </c>
      <c r="CS8705" t="inlineStr">
        <is>
          <t>UV 수지</t>
        </is>
      </c>
      <c r="CT8705" t="inlineStr">
        <is>
          <t>망고 나무</t>
        </is>
      </c>
      <c r="CU8705" t="inlineStr">
        <is>
          <t>유리</t>
        </is>
      </c>
      <c r="CV8705" t="inlineStr">
        <is>
          <t>참피나무</t>
        </is>
      </c>
      <c r="CW8705" t="inlineStr">
        <is>
          <t>폴리프로필렌</t>
        </is>
      </c>
      <c r="CX8705" t="inlineStr">
        <is>
          <t>플라스틱</t>
        </is>
      </c>
      <c r="CY8705" t="inlineStr">
        <is>
          <t>공작석</t>
        </is>
      </c>
      <c r="CZ8705" t="inlineStr">
        <is>
          <t>극세사</t>
        </is>
      </c>
      <c r="DA8705" t="inlineStr">
        <is>
          <t>남옥</t>
        </is>
      </c>
      <c r="DB8705" t="inlineStr">
        <is>
          <t>뿔</t>
        </is>
      </c>
      <c r="DC8705" t="inlineStr">
        <is>
          <t>에폭시 수지</t>
        </is>
      </c>
      <c r="DD8705" t="inlineStr">
        <is>
          <t>호두</t>
        </is>
      </c>
      <c r="DE8705" t="inlineStr">
        <is>
          <t>구리</t>
        </is>
      </c>
      <c r="DF8705" t="inlineStr">
        <is>
          <t>실크</t>
        </is>
      </c>
      <c r="DG8705" t="inlineStr">
        <is>
          <t>주철</t>
        </is>
      </c>
      <c r="DH8705" t="inlineStr">
        <is>
          <t>탄소강</t>
        </is>
      </c>
      <c r="DI8705" t="inlineStr">
        <is>
          <t>소나무</t>
        </is>
      </c>
      <c r="DJ8705" t="inlineStr">
        <is>
          <t>폴리에틸렌 테레프탈레이트</t>
        </is>
      </c>
      <c r="DK8705" t="inlineStr">
        <is>
          <t>가죽</t>
        </is>
      </c>
      <c r="DL8705" t="inlineStr">
        <is>
          <t>면</t>
        </is>
      </c>
      <c r="DM8705" t="inlineStr">
        <is>
          <t>스테인레스 스틸</t>
        </is>
      </c>
      <c r="DN8705" t="inlineStr">
        <is>
          <t>콘크리트</t>
        </is>
      </c>
      <c r="DO8705" t="inlineStr">
        <is>
          <t>해당없음</t>
        </is>
      </c>
      <c r="DP8705" t="inlineStr">
        <is>
          <t>실버</t>
        </is>
      </c>
      <c r="DQ8705" t="inlineStr">
        <is>
          <t>진주</t>
        </is>
      </c>
      <c r="DR8705" t="inlineStr">
        <is>
          <t>폴리에스터</t>
        </is>
      </c>
      <c r="DS8705" t="inlineStr">
        <is>
          <t>폴리에틸렌(PE)</t>
        </is>
      </c>
    </row>
    <row r="8706">
      <c r="A8706" t="inlineStr">
        <is>
          <t>여성용</t>
        </is>
      </c>
      <c r="B8706" t="inlineStr">
        <is>
          <t>남성용</t>
        </is>
      </c>
      <c r="C8706" t="inlineStr">
        <is>
          <t>남녀공용</t>
        </is>
      </c>
      <c r="D8706" t="inlineStr">
        <is>
          <t>유아용</t>
        </is>
      </c>
      <c r="E8706" t="inlineStr">
        <is>
          <t>여아용</t>
        </is>
      </c>
      <c r="F8706" t="inlineStr">
        <is>
          <t>남아용</t>
        </is>
      </c>
      <c r="G8706" t="inlineStr">
        <is>
          <t>아동공용</t>
        </is>
      </c>
      <c r="H8706" t="inlineStr">
        <is>
          <t>어린이용</t>
        </is>
      </c>
      <c r="I8706" t="inlineStr">
        <is>
          <t>청소년용</t>
        </is>
      </c>
      <c r="J8706" t="inlineStr">
        <is>
          <t>해당없음</t>
        </is>
      </c>
      <c r="K8706" t="inlineStr">
        <is>
          <t>커트연습용</t>
        </is>
      </c>
      <c r="L8706" t="inlineStr">
        <is>
          <t>임산부</t>
        </is>
      </c>
      <c r="M8706" t="inlineStr">
        <is>
          <t>범용</t>
        </is>
      </c>
      <c r="N8706" t="inlineStr">
        <is>
          <t>가발전용</t>
        </is>
      </c>
      <c r="O8706" t="inlineStr">
        <is>
          <t>공용</t>
        </is>
      </c>
      <c r="P8706" t="inlineStr">
        <is>
          <t>온가족</t>
        </is>
      </c>
      <c r="Q8706" t="inlineStr">
        <is>
          <t>남녀노소</t>
        </is>
      </c>
      <c r="R8706" t="inlineStr">
        <is>
          <t>성인</t>
        </is>
      </c>
      <c r="S8706" t="inlineStr">
        <is>
          <t>모든 연령대</t>
        </is>
      </c>
    </row>
    <row r="8707">
      <c r="A8707" t="inlineStr">
        <is>
          <t>나사</t>
        </is>
      </c>
      <c r="B8707" t="inlineStr">
        <is>
          <t>설명서</t>
        </is>
      </c>
      <c r="C8707" t="inlineStr">
        <is>
          <t>전구</t>
        </is>
      </c>
      <c r="D8707" t="inlineStr">
        <is>
          <t>콘센트</t>
        </is>
      </c>
      <c r="E8707" t="inlineStr">
        <is>
          <t>On-Off 스위치</t>
        </is>
      </c>
      <c r="F8707" t="inlineStr">
        <is>
          <t>USB포트</t>
        </is>
      </c>
      <c r="G8707" t="inlineStr">
        <is>
          <t>본품</t>
        </is>
      </c>
      <c r="H8707" t="inlineStr">
        <is>
          <t>반사판</t>
        </is>
      </c>
      <c r="I8707" t="inlineStr">
        <is>
          <t>배터리</t>
        </is>
      </c>
      <c r="J8707" t="inlineStr">
        <is>
          <t>스탠드</t>
        </is>
      </c>
      <c r="K8707" t="inlineStr">
        <is>
          <t>전원 케이블</t>
        </is>
      </c>
      <c r="L8707" t="inlineStr">
        <is>
          <t>리모콘</t>
        </is>
      </c>
      <c r="M8707" t="inlineStr">
        <is>
          <t>조광기</t>
        </is>
      </c>
      <c r="N8707" t="inlineStr">
        <is>
          <t>해당없음</t>
        </is>
      </c>
      <c r="O8707" t="inlineStr">
        <is>
          <t>갓</t>
        </is>
      </c>
      <c r="P8707" t="inlineStr">
        <is>
          <t>어댑터</t>
        </is>
      </c>
      <c r="Q8707" t="inlineStr">
        <is>
          <t>어플리케이터 브러시</t>
        </is>
      </c>
      <c r="R8707" t="inlineStr">
        <is>
          <t>주걱</t>
        </is>
      </c>
      <c r="S8707" t="inlineStr">
        <is>
          <t>추출 도구</t>
        </is>
      </c>
    </row>
    <row r="8708">
      <c r="A8708" t="inlineStr">
        <is>
          <t>블랙계열</t>
        </is>
      </c>
      <c r="B8708" t="inlineStr">
        <is>
          <t>네이비계열</t>
        </is>
      </c>
      <c r="C8708" t="inlineStr">
        <is>
          <t>그레이계열</t>
        </is>
      </c>
      <c r="D8708" t="inlineStr">
        <is>
          <t>실버계열</t>
        </is>
      </c>
      <c r="E8708" t="inlineStr">
        <is>
          <t>레드계열</t>
        </is>
      </c>
      <c r="F8708" t="inlineStr">
        <is>
          <t>오렌지계열</t>
        </is>
      </c>
      <c r="G8708" t="inlineStr">
        <is>
          <t>옐로우계열</t>
        </is>
      </c>
      <c r="H8708" t="inlineStr">
        <is>
          <t>그린계열</t>
        </is>
      </c>
      <c r="I8708" t="inlineStr">
        <is>
          <t>블루계열</t>
        </is>
      </c>
      <c r="J8708" t="inlineStr">
        <is>
          <t>바이올렛/보라계열</t>
        </is>
      </c>
      <c r="K8708" t="inlineStr">
        <is>
          <t>핑크계열</t>
        </is>
      </c>
      <c r="L8708" t="inlineStr">
        <is>
          <t>화이트계열</t>
        </is>
      </c>
      <c r="M8708" t="inlineStr">
        <is>
          <t>브라운계열</t>
        </is>
      </c>
      <c r="N8708" t="inlineStr">
        <is>
          <t>골드계열</t>
        </is>
      </c>
      <c r="O8708" t="inlineStr">
        <is>
          <t>베이지계열</t>
        </is>
      </c>
      <c r="P8708" t="inlineStr">
        <is>
          <t>멀티(혼합)컬러</t>
        </is>
      </c>
      <c r="Q8708" t="inlineStr">
        <is>
          <t>투명계열</t>
        </is>
      </c>
    </row>
    <row r="8709">
      <c r="A8709" t="inlineStr">
        <is>
          <t>대형</t>
        </is>
      </c>
      <c r="B8709" t="inlineStr">
        <is>
          <t>소형</t>
        </is>
      </c>
    </row>
    <row r="8710">
      <c r="A8710" t="inlineStr">
        <is>
          <t>원목</t>
        </is>
      </c>
      <c r="B8710" t="inlineStr">
        <is>
          <t>합성목재</t>
        </is>
      </c>
      <c r="C8710" t="inlineStr">
        <is>
          <t>철재</t>
        </is>
      </c>
      <c r="D8710" t="inlineStr">
        <is>
          <t>패브릭</t>
        </is>
      </c>
      <c r="E8710" t="inlineStr">
        <is>
          <t>천연가죽</t>
        </is>
      </c>
      <c r="F8710" t="inlineStr">
        <is>
          <t>인조가죽</t>
        </is>
      </c>
      <c r="G8710" t="inlineStr">
        <is>
          <t>라탄</t>
        </is>
      </c>
      <c r="H8710" t="inlineStr">
        <is>
          <t>대리석</t>
        </is>
      </c>
      <c r="I8710" t="inlineStr">
        <is>
          <t>유리</t>
        </is>
      </c>
      <c r="J8710" t="inlineStr">
        <is>
          <t>플라스틱</t>
        </is>
      </c>
      <c r="K8710" t="inlineStr">
        <is>
          <t>ABS</t>
        </is>
      </c>
      <c r="L8710" t="inlineStr">
        <is>
          <t>스테인리스</t>
        </is>
      </c>
      <c r="M8710" t="inlineStr">
        <is>
          <t>알루미늄</t>
        </is>
      </c>
      <c r="N8710" t="inlineStr">
        <is>
          <t>스펀지</t>
        </is>
      </c>
      <c r="O8710" t="inlineStr">
        <is>
          <t>라텍스</t>
        </is>
      </c>
      <c r="P8710" t="inlineStr">
        <is>
          <t>메모리폼</t>
        </is>
      </c>
      <c r="Q8710" t="inlineStr">
        <is>
          <t>PVC</t>
        </is>
      </c>
      <c r="R8710" t="inlineStr">
        <is>
          <t>PP</t>
        </is>
      </c>
      <c r="S8710" t="inlineStr">
        <is>
          <t>PU</t>
        </is>
      </c>
      <c r="T8710" t="inlineStr">
        <is>
          <t>고무</t>
        </is>
      </c>
      <c r="U8710" t="inlineStr">
        <is>
          <t>실리콘</t>
        </is>
      </c>
      <c r="V8710" t="inlineStr">
        <is>
          <t>세라믹</t>
        </is>
      </c>
      <c r="W8710" t="inlineStr">
        <is>
          <t>숯</t>
        </is>
      </c>
      <c r="X8710" t="inlineStr">
        <is>
          <t>돌/광석</t>
        </is>
      </c>
      <c r="Y8710" t="inlineStr">
        <is>
          <t>시멘트</t>
        </is>
      </c>
      <c r="Z8710" t="inlineStr">
        <is>
          <t>종이</t>
        </is>
      </c>
      <c r="AA8710" t="inlineStr">
        <is>
          <t>EVA</t>
        </is>
      </c>
      <c r="AB8710" t="inlineStr">
        <is>
          <t>코코넛</t>
        </is>
      </c>
      <c r="AC8710" t="inlineStr">
        <is>
          <t>아크릴</t>
        </is>
      </c>
      <c r="AD8710" t="inlineStr">
        <is>
          <t>합금강</t>
        </is>
      </c>
      <c r="AE8710" t="inlineStr">
        <is>
          <t>나일론</t>
        </is>
      </c>
      <c r="AF8710" t="inlineStr">
        <is>
          <t>물푸레나무</t>
        </is>
      </c>
      <c r="AG8710" t="inlineStr">
        <is>
          <t>체리나무</t>
        </is>
      </c>
      <c r="AH8710" t="inlineStr">
        <is>
          <t>탄소강</t>
        </is>
      </c>
      <c r="AI8710" t="inlineStr">
        <is>
          <t>PE</t>
        </is>
      </c>
      <c r="AJ8710" t="inlineStr">
        <is>
          <t>단풍나무</t>
        </is>
      </c>
      <c r="AK8710" t="inlineStr">
        <is>
          <t>고무나무</t>
        </is>
      </c>
      <c r="AL8710" t="inlineStr">
        <is>
          <t>참나무</t>
        </is>
      </c>
      <c r="AM8710" t="inlineStr">
        <is>
          <t>목재</t>
        </is>
      </c>
      <c r="AN8710" t="inlineStr">
        <is>
          <t>아연</t>
        </is>
      </c>
      <c r="AO8710" t="inlineStr">
        <is>
          <t>백단향</t>
        </is>
      </c>
      <c r="AP8710" t="inlineStr">
        <is>
          <t>피칸</t>
        </is>
      </c>
      <c r="AQ8710" t="inlineStr">
        <is>
          <t>금속</t>
        </is>
      </c>
      <c r="AR8710" t="inlineStr">
        <is>
          <t>마호가니</t>
        </is>
      </c>
      <c r="AS8710" t="inlineStr">
        <is>
          <t>구리</t>
        </is>
      </c>
      <c r="AT8710" t="inlineStr">
        <is>
          <t>PC</t>
        </is>
      </c>
      <c r="AU8710" t="inlineStr">
        <is>
          <t>망고나무</t>
        </is>
      </c>
      <c r="AV8710" t="inlineStr">
        <is>
          <t>너도밤나무</t>
        </is>
      </c>
      <c r="AW8710" t="inlineStr">
        <is>
          <t>수지</t>
        </is>
      </c>
      <c r="AX8710" t="inlineStr">
        <is>
          <t>대나무</t>
        </is>
      </c>
      <c r="AY8710" t="inlineStr">
        <is>
          <t>삼나무</t>
        </is>
      </c>
      <c r="AZ8710" t="inlineStr">
        <is>
          <t>시샴나무</t>
        </is>
      </c>
      <c r="BA8710" t="inlineStr">
        <is>
          <t>주철</t>
        </is>
      </c>
      <c r="BB8710" t="inlineStr">
        <is>
          <t>도자기</t>
        </is>
      </c>
      <c r="BC8710" t="inlineStr">
        <is>
          <t>연철</t>
        </is>
      </c>
      <c r="BD8710" t="inlineStr">
        <is>
          <t>호두나무</t>
        </is>
      </c>
      <c r="BE8710" t="inlineStr">
        <is>
          <t>합판</t>
        </is>
      </c>
      <c r="BF8710" t="inlineStr">
        <is>
          <t>느릅나무</t>
        </is>
      </c>
      <c r="BG8710" t="inlineStr">
        <is>
          <t>소나무</t>
        </is>
      </c>
      <c r="BH8710" t="inlineStr">
        <is>
          <t>철</t>
        </is>
      </c>
      <c r="BI8710" t="inlineStr">
        <is>
          <t>PET</t>
        </is>
      </c>
      <c r="BJ8710" t="inlineStr">
        <is>
          <t>PS</t>
        </is>
      </c>
      <c r="BK8710" t="inlineStr">
        <is>
          <t>비닐</t>
        </is>
      </c>
      <c r="BL8710" t="inlineStr">
        <is>
          <t>로즈우드</t>
        </is>
      </c>
      <c r="BM8710" t="inlineStr">
        <is>
          <t>올리브나무</t>
        </is>
      </c>
      <c r="BN8710" t="inlineStr">
        <is>
          <t>폴로니아</t>
        </is>
      </c>
      <c r="BO8710" t="inlineStr">
        <is>
          <t>황동</t>
        </is>
      </c>
      <c r="BP8710" t="inlineStr">
        <is>
          <t>니켈</t>
        </is>
      </c>
      <c r="BQ8710" t="inlineStr">
        <is>
          <t>강화유리</t>
        </is>
      </c>
      <c r="BR8710" t="inlineStr">
        <is>
          <t>자작나무</t>
        </is>
      </c>
      <c r="BS8710" t="inlineStr">
        <is>
          <t>전나무</t>
        </is>
      </c>
      <c r="BT8710" t="inlineStr">
        <is>
          <t>멜라민</t>
        </is>
      </c>
      <c r="BU8710" t="inlineStr">
        <is>
          <t>티크</t>
        </is>
      </c>
      <c r="BV8710" t="inlineStr">
        <is>
          <t>아카시아</t>
        </is>
      </c>
    </row>
    <row r="8711">
      <c r="A8711" t="inlineStr">
        <is>
          <t>가능</t>
        </is>
      </c>
    </row>
    <row r="8712">
      <c r="A8712" t="inlineStr">
        <is>
          <t>쉘</t>
        </is>
      </c>
      <c r="B8712" t="inlineStr">
        <is>
          <t>종이</t>
        </is>
      </c>
      <c r="C8712" t="inlineStr">
        <is>
          <t>점토</t>
        </is>
      </c>
      <c r="D8712" t="inlineStr">
        <is>
          <t>탄소 섬유</t>
        </is>
      </c>
      <c r="E8712" t="inlineStr">
        <is>
          <t>금속</t>
        </is>
      </c>
      <c r="F8712" t="inlineStr">
        <is>
          <t>린넨</t>
        </is>
      </c>
      <c r="G8712" t="inlineStr">
        <is>
          <t>알루미늄</t>
        </is>
      </c>
      <c r="H8712" t="inlineStr">
        <is>
          <t>철</t>
        </is>
      </c>
      <c r="I8712" t="inlineStr">
        <is>
          <t>청동</t>
        </is>
      </c>
      <c r="J8712" t="inlineStr">
        <is>
          <t>폴리염화비닐</t>
        </is>
      </c>
      <c r="K8712" t="inlineStr">
        <is>
          <t>아크릴로니트릴 부타디엔 스티렌</t>
        </is>
      </c>
      <c r="L8712" t="inlineStr">
        <is>
          <t>적철광</t>
        </is>
      </c>
      <c r="M8712" t="inlineStr">
        <is>
          <t>크롬-바나듐강</t>
        </is>
      </c>
      <c r="N8712" t="inlineStr">
        <is>
          <t>하울라이트</t>
        </is>
      </c>
      <c r="O8712" t="inlineStr">
        <is>
          <t>로즈우드</t>
        </is>
      </c>
      <c r="P8712" t="inlineStr">
        <is>
          <t>수지</t>
        </is>
      </c>
      <c r="Q8712" t="inlineStr">
        <is>
          <t>아크릴</t>
        </is>
      </c>
      <c r="R8712" t="inlineStr">
        <is>
          <t>인조 목재</t>
        </is>
      </c>
      <c r="S8712" t="inlineStr">
        <is>
          <t>크리스탈</t>
        </is>
      </c>
      <c r="T8712" t="inlineStr">
        <is>
          <t>폴리에틸렌 테레프탈레이트 (PET)</t>
        </is>
      </c>
      <c r="U8712" t="inlineStr">
        <is>
          <t>도자기</t>
        </is>
      </c>
      <c r="V8712" t="inlineStr">
        <is>
          <t>마노</t>
        </is>
      </c>
      <c r="W8712" t="inlineStr">
        <is>
          <t>망간강</t>
        </is>
      </c>
      <c r="X8712" t="inlineStr">
        <is>
          <t>밍크 모피</t>
        </is>
      </c>
      <c r="Y8712" t="inlineStr">
        <is>
          <t>백단</t>
        </is>
      </c>
      <c r="Z8712" t="inlineStr">
        <is>
          <t>벽옥</t>
        </is>
      </c>
      <c r="AA8712" t="inlineStr">
        <is>
          <t>소달라이트</t>
        </is>
      </c>
      <c r="AB8712" t="inlineStr">
        <is>
          <t>아마조나이트</t>
        </is>
      </c>
      <c r="AC8712" t="inlineStr">
        <is>
          <t>에틸렌 비닐 아세테이트</t>
        </is>
      </c>
      <c r="AD8712" t="inlineStr">
        <is>
          <t>올리브 우드</t>
        </is>
      </c>
      <c r="AE8712" t="inlineStr">
        <is>
          <t>유리 섬유</t>
        </is>
      </c>
      <c r="AF8712" t="inlineStr">
        <is>
          <t>인모</t>
        </is>
      </c>
      <c r="AG8712" t="inlineStr">
        <is>
          <t>인조 밍크</t>
        </is>
      </c>
      <c r="AH8712" t="inlineStr">
        <is>
          <t>카드지</t>
        </is>
      </c>
      <c r="AI8712" t="inlineStr">
        <is>
          <t>타이거 아이</t>
        </is>
      </c>
      <c r="AJ8712" t="inlineStr">
        <is>
          <t>포금</t>
        </is>
      </c>
      <c r="AK8712" t="inlineStr">
        <is>
          <t>석재</t>
        </is>
      </c>
      <c r="AL8712" t="inlineStr">
        <is>
          <t>실리콘</t>
        </is>
      </c>
      <c r="AM8712" t="inlineStr">
        <is>
          <t>나일론</t>
        </is>
      </c>
      <c r="AN8712" t="inlineStr">
        <is>
          <t>말털</t>
        </is>
      </c>
      <c r="AO8712" t="inlineStr">
        <is>
          <t>스톤</t>
        </is>
      </c>
      <c r="AP8712" t="inlineStr">
        <is>
          <t>인조 실크</t>
        </is>
      </c>
      <c r="AQ8712" t="inlineStr">
        <is>
          <t>전기석</t>
        </is>
      </c>
      <c r="AR8712" t="inlineStr">
        <is>
          <t>폴리우레탄 폼</t>
        </is>
      </c>
      <c r="AS8712" t="inlineStr">
        <is>
          <t>폴리에틸렌</t>
        </is>
      </c>
      <c r="AT8712" t="inlineStr">
        <is>
          <t>금</t>
        </is>
      </c>
      <c r="AU8712" t="inlineStr">
        <is>
          <t>라인스톤</t>
        </is>
      </c>
      <c r="AV8712" t="inlineStr">
        <is>
          <t>모가나이트</t>
        </is>
      </c>
      <c r="AW8712" t="inlineStr">
        <is>
          <t>스털링 실버</t>
        </is>
      </c>
      <c r="AX8712" t="inlineStr">
        <is>
          <t>연철</t>
        </is>
      </c>
      <c r="AY8712" t="inlineStr">
        <is>
          <t>황동</t>
        </is>
      </c>
      <c r="AZ8712" t="inlineStr">
        <is>
          <t>양모</t>
        </is>
      </c>
      <c r="BA8712" t="inlineStr">
        <is>
          <t>오닉스</t>
        </is>
      </c>
      <c r="BB8712" t="inlineStr">
        <is>
          <t>터키석</t>
        </is>
      </c>
      <c r="BC8712" t="inlineStr">
        <is>
          <t>폴리염화비닐(PVC)</t>
        </is>
      </c>
      <c r="BD8712" t="inlineStr">
        <is>
          <t>흑단</t>
        </is>
      </c>
      <c r="BE8712" t="inlineStr">
        <is>
          <t>대리석</t>
        </is>
      </c>
      <c r="BF8712" t="inlineStr">
        <is>
          <t>등나무</t>
        </is>
      </c>
      <c r="BG8712" t="inlineStr">
        <is>
          <t>아카시아</t>
        </is>
      </c>
      <c r="BH8712" t="inlineStr">
        <is>
          <t>인조 가죽</t>
        </is>
      </c>
      <c r="BI8712" t="inlineStr">
        <is>
          <t>합금강</t>
        </is>
      </c>
      <c r="BJ8712" t="inlineStr">
        <is>
          <t>고탄소강</t>
        </is>
      </c>
      <c r="BK8712" t="inlineStr">
        <is>
          <t>모슬린</t>
        </is>
      </c>
      <c r="BL8712" t="inlineStr">
        <is>
          <t>스테인레스강</t>
        </is>
      </c>
      <c r="BM8712" t="inlineStr">
        <is>
          <t>티타늄</t>
        </is>
      </c>
      <c r="BN8712" t="inlineStr">
        <is>
          <t>폴리부틸렌 테레프탈레이트 섬유</t>
        </is>
      </c>
      <c r="BO8712" t="inlineStr">
        <is>
          <t>폴리우레탄</t>
        </is>
      </c>
      <c r="BP8712" t="inlineStr">
        <is>
          <t>가공 목재</t>
        </is>
      </c>
      <c r="BQ8712" t="inlineStr">
        <is>
          <t>대나무</t>
        </is>
      </c>
      <c r="BR8712" t="inlineStr">
        <is>
          <t>붕규산 유리</t>
        </is>
      </c>
      <c r="BS8712" t="inlineStr">
        <is>
          <t>비닐</t>
        </is>
      </c>
      <c r="BT8712" t="inlineStr">
        <is>
          <t>아연</t>
        </is>
      </c>
      <c r="BU8712" t="inlineStr">
        <is>
          <t>폴리스티렌</t>
        </is>
      </c>
      <c r="BV8712" t="inlineStr">
        <is>
          <t>폴리카보네이트</t>
        </is>
      </c>
      <c r="BW8712" t="inlineStr">
        <is>
          <t>밀짚</t>
        </is>
      </c>
      <c r="BX8712" t="inlineStr">
        <is>
          <t>백랍</t>
        </is>
      </c>
      <c r="BY8712" t="inlineStr">
        <is>
          <t>보석</t>
        </is>
      </c>
      <c r="BZ8712" t="inlineStr">
        <is>
          <t>석영</t>
        </is>
      </c>
      <c r="CA8712" t="inlineStr">
        <is>
          <t>유리 충전 나일론</t>
        </is>
      </c>
      <c r="CB8712" t="inlineStr">
        <is>
          <t>큐빅 지르코니아</t>
        </is>
      </c>
      <c r="CC8712" t="inlineStr">
        <is>
          <t>폴리비닐아세테이트(PVA)</t>
        </is>
      </c>
      <c r="CD8712" t="inlineStr">
        <is>
          <t>고무</t>
        </is>
      </c>
      <c r="CE8712" t="inlineStr">
        <is>
          <t>니켈</t>
        </is>
      </c>
      <c r="CF8712" t="inlineStr">
        <is>
          <t>세라믹</t>
        </is>
      </c>
      <c r="CG8712" t="inlineStr">
        <is>
          <t>목재</t>
        </is>
      </c>
      <c r="CH8712" t="inlineStr">
        <is>
          <t>아크릴로니트릴 부타디엔 스티렌 (ABS)</t>
        </is>
      </c>
      <c r="CI8712" t="inlineStr">
        <is>
          <t>폴리에스테르</t>
        </is>
      </c>
      <c r="CJ8712" t="inlineStr">
        <is>
          <t>껍질</t>
        </is>
      </c>
      <c r="CK8712" t="inlineStr">
        <is>
          <t>너도밤나무</t>
        </is>
      </c>
      <c r="CL8712" t="inlineStr">
        <is>
          <t>열가소성 엘라스토머</t>
        </is>
      </c>
      <c r="CM8712" t="inlineStr">
        <is>
          <t>열가소성 폴리우레탄</t>
        </is>
      </c>
      <c r="CN8712" t="inlineStr">
        <is>
          <t>용암</t>
        </is>
      </c>
      <c r="CO8712" t="inlineStr">
        <is>
          <t>자수정</t>
        </is>
      </c>
      <c r="CP8712" t="inlineStr">
        <is>
          <t>합성모</t>
        </is>
      </c>
      <c r="CQ8712" t="inlineStr">
        <is>
          <t>헬리오트로프</t>
        </is>
      </c>
      <c r="CR8712" t="inlineStr">
        <is>
          <t>호박색</t>
        </is>
      </c>
      <c r="CS8712" t="inlineStr">
        <is>
          <t>UV 수지</t>
        </is>
      </c>
      <c r="CT8712" t="inlineStr">
        <is>
          <t>망고 나무</t>
        </is>
      </c>
      <c r="CU8712" t="inlineStr">
        <is>
          <t>유리</t>
        </is>
      </c>
      <c r="CV8712" t="inlineStr">
        <is>
          <t>참피나무</t>
        </is>
      </c>
      <c r="CW8712" t="inlineStr">
        <is>
          <t>폴리프로필렌</t>
        </is>
      </c>
      <c r="CX8712" t="inlineStr">
        <is>
          <t>플라스틱</t>
        </is>
      </c>
      <c r="CY8712" t="inlineStr">
        <is>
          <t>공작석</t>
        </is>
      </c>
      <c r="CZ8712" t="inlineStr">
        <is>
          <t>극세사</t>
        </is>
      </c>
      <c r="DA8712" t="inlineStr">
        <is>
          <t>남옥</t>
        </is>
      </c>
      <c r="DB8712" t="inlineStr">
        <is>
          <t>뿔</t>
        </is>
      </c>
      <c r="DC8712" t="inlineStr">
        <is>
          <t>에폭시 수지</t>
        </is>
      </c>
      <c r="DD8712" t="inlineStr">
        <is>
          <t>호두</t>
        </is>
      </c>
      <c r="DE8712" t="inlineStr">
        <is>
          <t>구리</t>
        </is>
      </c>
      <c r="DF8712" t="inlineStr">
        <is>
          <t>실크</t>
        </is>
      </c>
      <c r="DG8712" t="inlineStr">
        <is>
          <t>주철</t>
        </is>
      </c>
      <c r="DH8712" t="inlineStr">
        <is>
          <t>탄소강</t>
        </is>
      </c>
      <c r="DI8712" t="inlineStr">
        <is>
          <t>소나무</t>
        </is>
      </c>
      <c r="DJ8712" t="inlineStr">
        <is>
          <t>폴리에틸렌 테레프탈레이트</t>
        </is>
      </c>
      <c r="DK8712" t="inlineStr">
        <is>
          <t>가죽</t>
        </is>
      </c>
      <c r="DL8712" t="inlineStr">
        <is>
          <t>면</t>
        </is>
      </c>
      <c r="DM8712" t="inlineStr">
        <is>
          <t>스테인레스 스틸</t>
        </is>
      </c>
      <c r="DN8712" t="inlineStr">
        <is>
          <t>콘크리트</t>
        </is>
      </c>
      <c r="DO8712" t="inlineStr">
        <is>
          <t>해당없음</t>
        </is>
      </c>
      <c r="DP8712" t="inlineStr">
        <is>
          <t>실버</t>
        </is>
      </c>
      <c r="DQ8712" t="inlineStr">
        <is>
          <t>진주</t>
        </is>
      </c>
      <c r="DR8712" t="inlineStr">
        <is>
          <t>폴리에스터</t>
        </is>
      </c>
      <c r="DS8712" t="inlineStr">
        <is>
          <t>폴리에틸렌(PE)</t>
        </is>
      </c>
    </row>
    <row r="8713">
      <c r="A8713" t="inlineStr">
        <is>
          <t>여성용</t>
        </is>
      </c>
      <c r="B8713" t="inlineStr">
        <is>
          <t>남성용</t>
        </is>
      </c>
      <c r="C8713" t="inlineStr">
        <is>
          <t>남녀공용</t>
        </is>
      </c>
      <c r="D8713" t="inlineStr">
        <is>
          <t>유아용</t>
        </is>
      </c>
      <c r="E8713" t="inlineStr">
        <is>
          <t>여아용</t>
        </is>
      </c>
      <c r="F8713" t="inlineStr">
        <is>
          <t>남아용</t>
        </is>
      </c>
      <c r="G8713" t="inlineStr">
        <is>
          <t>아동공용</t>
        </is>
      </c>
      <c r="H8713" t="inlineStr">
        <is>
          <t>어린이용</t>
        </is>
      </c>
      <c r="I8713" t="inlineStr">
        <is>
          <t>청소년용</t>
        </is>
      </c>
      <c r="J8713" t="inlineStr">
        <is>
          <t>해당없음</t>
        </is>
      </c>
      <c r="K8713" t="inlineStr">
        <is>
          <t>커트연습용</t>
        </is>
      </c>
      <c r="L8713" t="inlineStr">
        <is>
          <t>임산부</t>
        </is>
      </c>
      <c r="M8713" t="inlineStr">
        <is>
          <t>범용</t>
        </is>
      </c>
      <c r="N8713" t="inlineStr">
        <is>
          <t>가발전용</t>
        </is>
      </c>
      <c r="O8713" t="inlineStr">
        <is>
          <t>공용</t>
        </is>
      </c>
      <c r="P8713" t="inlineStr">
        <is>
          <t>온가족</t>
        </is>
      </c>
      <c r="Q8713" t="inlineStr">
        <is>
          <t>남녀노소</t>
        </is>
      </c>
      <c r="R8713" t="inlineStr">
        <is>
          <t>성인</t>
        </is>
      </c>
      <c r="S8713" t="inlineStr">
        <is>
          <t>모든 연령대</t>
        </is>
      </c>
    </row>
    <row r="8714">
      <c r="A8714" t="inlineStr">
        <is>
          <t>나사</t>
        </is>
      </c>
      <c r="B8714" t="inlineStr">
        <is>
          <t>설명서</t>
        </is>
      </c>
      <c r="C8714" t="inlineStr">
        <is>
          <t>전구</t>
        </is>
      </c>
      <c r="D8714" t="inlineStr">
        <is>
          <t>콘센트</t>
        </is>
      </c>
      <c r="E8714" t="inlineStr">
        <is>
          <t>On-Off 스위치</t>
        </is>
      </c>
      <c r="F8714" t="inlineStr">
        <is>
          <t>USB포트</t>
        </is>
      </c>
      <c r="G8714" t="inlineStr">
        <is>
          <t>본품</t>
        </is>
      </c>
      <c r="H8714" t="inlineStr">
        <is>
          <t>반사판</t>
        </is>
      </c>
      <c r="I8714" t="inlineStr">
        <is>
          <t>배터리</t>
        </is>
      </c>
      <c r="J8714" t="inlineStr">
        <is>
          <t>스탠드</t>
        </is>
      </c>
      <c r="K8714" t="inlineStr">
        <is>
          <t>전원 케이블</t>
        </is>
      </c>
      <c r="L8714" t="inlineStr">
        <is>
          <t>리모콘</t>
        </is>
      </c>
      <c r="M8714" t="inlineStr">
        <is>
          <t>조광기</t>
        </is>
      </c>
      <c r="N8714" t="inlineStr">
        <is>
          <t>해당없음</t>
        </is>
      </c>
      <c r="O8714" t="inlineStr">
        <is>
          <t>갓</t>
        </is>
      </c>
      <c r="P8714" t="inlineStr">
        <is>
          <t>어댑터</t>
        </is>
      </c>
      <c r="Q8714" t="inlineStr">
        <is>
          <t>어플리케이터 브러시</t>
        </is>
      </c>
      <c r="R8714" t="inlineStr">
        <is>
          <t>주걱</t>
        </is>
      </c>
      <c r="S8714" t="inlineStr">
        <is>
          <t>추출 도구</t>
        </is>
      </c>
    </row>
    <row r="8715">
      <c r="A8715" t="inlineStr">
        <is>
          <t>블랙계열</t>
        </is>
      </c>
      <c r="B8715" t="inlineStr">
        <is>
          <t>네이비계열</t>
        </is>
      </c>
      <c r="C8715" t="inlineStr">
        <is>
          <t>그레이계열</t>
        </is>
      </c>
      <c r="D8715" t="inlineStr">
        <is>
          <t>실버계열</t>
        </is>
      </c>
      <c r="E8715" t="inlineStr">
        <is>
          <t>레드계열</t>
        </is>
      </c>
      <c r="F8715" t="inlineStr">
        <is>
          <t>오렌지계열</t>
        </is>
      </c>
      <c r="G8715" t="inlineStr">
        <is>
          <t>옐로우계열</t>
        </is>
      </c>
      <c r="H8715" t="inlineStr">
        <is>
          <t>그린계열</t>
        </is>
      </c>
      <c r="I8715" t="inlineStr">
        <is>
          <t>블루계열</t>
        </is>
      </c>
      <c r="J8715" t="inlineStr">
        <is>
          <t>바이올렛/보라계열</t>
        </is>
      </c>
      <c r="K8715" t="inlineStr">
        <is>
          <t>핑크계열</t>
        </is>
      </c>
      <c r="L8715" t="inlineStr">
        <is>
          <t>화이트계열</t>
        </is>
      </c>
      <c r="M8715" t="inlineStr">
        <is>
          <t>브라운계열</t>
        </is>
      </c>
      <c r="N8715" t="inlineStr">
        <is>
          <t>골드계열</t>
        </is>
      </c>
      <c r="O8715" t="inlineStr">
        <is>
          <t>베이지계열</t>
        </is>
      </c>
      <c r="P8715" t="inlineStr">
        <is>
          <t>멀티(혼합)컬러</t>
        </is>
      </c>
      <c r="Q8715" t="inlineStr">
        <is>
          <t>투명계열</t>
        </is>
      </c>
    </row>
    <row r="8716">
      <c r="A8716" t="inlineStr">
        <is>
          <t>대형</t>
        </is>
      </c>
      <c r="B8716" t="inlineStr">
        <is>
          <t>소형</t>
        </is>
      </c>
    </row>
    <row r="8717">
      <c r="A8717" t="inlineStr">
        <is>
          <t>원목</t>
        </is>
      </c>
      <c r="B8717" t="inlineStr">
        <is>
          <t>합성목재</t>
        </is>
      </c>
      <c r="C8717" t="inlineStr">
        <is>
          <t>철재</t>
        </is>
      </c>
      <c r="D8717" t="inlineStr">
        <is>
          <t>패브릭</t>
        </is>
      </c>
      <c r="E8717" t="inlineStr">
        <is>
          <t>천연가죽</t>
        </is>
      </c>
      <c r="F8717" t="inlineStr">
        <is>
          <t>인조가죽</t>
        </is>
      </c>
      <c r="G8717" t="inlineStr">
        <is>
          <t>라탄</t>
        </is>
      </c>
      <c r="H8717" t="inlineStr">
        <is>
          <t>대리석</t>
        </is>
      </c>
      <c r="I8717" t="inlineStr">
        <is>
          <t>유리</t>
        </is>
      </c>
      <c r="J8717" t="inlineStr">
        <is>
          <t>플라스틱</t>
        </is>
      </c>
      <c r="K8717" t="inlineStr">
        <is>
          <t>ABS</t>
        </is>
      </c>
      <c r="L8717" t="inlineStr">
        <is>
          <t>스테인리스</t>
        </is>
      </c>
      <c r="M8717" t="inlineStr">
        <is>
          <t>알루미늄</t>
        </is>
      </c>
      <c r="N8717" t="inlineStr">
        <is>
          <t>스펀지</t>
        </is>
      </c>
      <c r="O8717" t="inlineStr">
        <is>
          <t>라텍스</t>
        </is>
      </c>
      <c r="P8717" t="inlineStr">
        <is>
          <t>메모리폼</t>
        </is>
      </c>
      <c r="Q8717" t="inlineStr">
        <is>
          <t>PVC</t>
        </is>
      </c>
      <c r="R8717" t="inlineStr">
        <is>
          <t>PP</t>
        </is>
      </c>
      <c r="S8717" t="inlineStr">
        <is>
          <t>PU</t>
        </is>
      </c>
      <c r="T8717" t="inlineStr">
        <is>
          <t>고무</t>
        </is>
      </c>
      <c r="U8717" t="inlineStr">
        <is>
          <t>실리콘</t>
        </is>
      </c>
      <c r="V8717" t="inlineStr">
        <is>
          <t>세라믹</t>
        </is>
      </c>
      <c r="W8717" t="inlineStr">
        <is>
          <t>숯</t>
        </is>
      </c>
      <c r="X8717" t="inlineStr">
        <is>
          <t>돌/광석</t>
        </is>
      </c>
      <c r="Y8717" t="inlineStr">
        <is>
          <t>시멘트</t>
        </is>
      </c>
      <c r="Z8717" t="inlineStr">
        <is>
          <t>종이</t>
        </is>
      </c>
      <c r="AA8717" t="inlineStr">
        <is>
          <t>EVA</t>
        </is>
      </c>
      <c r="AB8717" t="inlineStr">
        <is>
          <t>코코넛</t>
        </is>
      </c>
      <c r="AC8717" t="inlineStr">
        <is>
          <t>아크릴</t>
        </is>
      </c>
      <c r="AD8717" t="inlineStr">
        <is>
          <t>합금강</t>
        </is>
      </c>
      <c r="AE8717" t="inlineStr">
        <is>
          <t>나일론</t>
        </is>
      </c>
      <c r="AF8717" t="inlineStr">
        <is>
          <t>물푸레나무</t>
        </is>
      </c>
      <c r="AG8717" t="inlineStr">
        <is>
          <t>체리나무</t>
        </is>
      </c>
      <c r="AH8717" t="inlineStr">
        <is>
          <t>탄소강</t>
        </is>
      </c>
      <c r="AI8717" t="inlineStr">
        <is>
          <t>PE</t>
        </is>
      </c>
      <c r="AJ8717" t="inlineStr">
        <is>
          <t>단풍나무</t>
        </is>
      </c>
      <c r="AK8717" t="inlineStr">
        <is>
          <t>고무나무</t>
        </is>
      </c>
      <c r="AL8717" t="inlineStr">
        <is>
          <t>참나무</t>
        </is>
      </c>
      <c r="AM8717" t="inlineStr">
        <is>
          <t>목재</t>
        </is>
      </c>
      <c r="AN8717" t="inlineStr">
        <is>
          <t>아연</t>
        </is>
      </c>
      <c r="AO8717" t="inlineStr">
        <is>
          <t>백단향</t>
        </is>
      </c>
      <c r="AP8717" t="inlineStr">
        <is>
          <t>피칸</t>
        </is>
      </c>
      <c r="AQ8717" t="inlineStr">
        <is>
          <t>금속</t>
        </is>
      </c>
      <c r="AR8717" t="inlineStr">
        <is>
          <t>마호가니</t>
        </is>
      </c>
      <c r="AS8717" t="inlineStr">
        <is>
          <t>구리</t>
        </is>
      </c>
      <c r="AT8717" t="inlineStr">
        <is>
          <t>PC</t>
        </is>
      </c>
      <c r="AU8717" t="inlineStr">
        <is>
          <t>망고나무</t>
        </is>
      </c>
      <c r="AV8717" t="inlineStr">
        <is>
          <t>너도밤나무</t>
        </is>
      </c>
      <c r="AW8717" t="inlineStr">
        <is>
          <t>수지</t>
        </is>
      </c>
      <c r="AX8717" t="inlineStr">
        <is>
          <t>대나무</t>
        </is>
      </c>
      <c r="AY8717" t="inlineStr">
        <is>
          <t>삼나무</t>
        </is>
      </c>
      <c r="AZ8717" t="inlineStr">
        <is>
          <t>시샴나무</t>
        </is>
      </c>
      <c r="BA8717" t="inlineStr">
        <is>
          <t>주철</t>
        </is>
      </c>
      <c r="BB8717" t="inlineStr">
        <is>
          <t>도자기</t>
        </is>
      </c>
      <c r="BC8717" t="inlineStr">
        <is>
          <t>연철</t>
        </is>
      </c>
      <c r="BD8717" t="inlineStr">
        <is>
          <t>호두나무</t>
        </is>
      </c>
      <c r="BE8717" t="inlineStr">
        <is>
          <t>합판</t>
        </is>
      </c>
      <c r="BF8717" t="inlineStr">
        <is>
          <t>느릅나무</t>
        </is>
      </c>
      <c r="BG8717" t="inlineStr">
        <is>
          <t>소나무</t>
        </is>
      </c>
      <c r="BH8717" t="inlineStr">
        <is>
          <t>철</t>
        </is>
      </c>
      <c r="BI8717" t="inlineStr">
        <is>
          <t>PET</t>
        </is>
      </c>
      <c r="BJ8717" t="inlineStr">
        <is>
          <t>PS</t>
        </is>
      </c>
      <c r="BK8717" t="inlineStr">
        <is>
          <t>비닐</t>
        </is>
      </c>
      <c r="BL8717" t="inlineStr">
        <is>
          <t>로즈우드</t>
        </is>
      </c>
      <c r="BM8717" t="inlineStr">
        <is>
          <t>올리브나무</t>
        </is>
      </c>
      <c r="BN8717" t="inlineStr">
        <is>
          <t>폴로니아</t>
        </is>
      </c>
      <c r="BO8717" t="inlineStr">
        <is>
          <t>황동</t>
        </is>
      </c>
      <c r="BP8717" t="inlineStr">
        <is>
          <t>니켈</t>
        </is>
      </c>
      <c r="BQ8717" t="inlineStr">
        <is>
          <t>강화유리</t>
        </is>
      </c>
      <c r="BR8717" t="inlineStr">
        <is>
          <t>자작나무</t>
        </is>
      </c>
      <c r="BS8717" t="inlineStr">
        <is>
          <t>전나무</t>
        </is>
      </c>
      <c r="BT8717" t="inlineStr">
        <is>
          <t>멜라민</t>
        </is>
      </c>
      <c r="BU8717" t="inlineStr">
        <is>
          <t>티크</t>
        </is>
      </c>
      <c r="BV8717" t="inlineStr">
        <is>
          <t>아카시아</t>
        </is>
      </c>
    </row>
    <row r="8718">
      <c r="A8718" t="inlineStr">
        <is>
          <t>가능</t>
        </is>
      </c>
    </row>
    <row r="8719">
      <c r="A8719" t="inlineStr">
        <is>
          <t>쉘</t>
        </is>
      </c>
      <c r="B8719" t="inlineStr">
        <is>
          <t>종이</t>
        </is>
      </c>
      <c r="C8719" t="inlineStr">
        <is>
          <t>점토</t>
        </is>
      </c>
      <c r="D8719" t="inlineStr">
        <is>
          <t>탄소 섬유</t>
        </is>
      </c>
      <c r="E8719" t="inlineStr">
        <is>
          <t>금속</t>
        </is>
      </c>
      <c r="F8719" t="inlineStr">
        <is>
          <t>린넨</t>
        </is>
      </c>
      <c r="G8719" t="inlineStr">
        <is>
          <t>알루미늄</t>
        </is>
      </c>
      <c r="H8719" t="inlineStr">
        <is>
          <t>철</t>
        </is>
      </c>
      <c r="I8719" t="inlineStr">
        <is>
          <t>청동</t>
        </is>
      </c>
      <c r="J8719" t="inlineStr">
        <is>
          <t>폴리염화비닐</t>
        </is>
      </c>
      <c r="K8719" t="inlineStr">
        <is>
          <t>아크릴로니트릴 부타디엔 스티렌</t>
        </is>
      </c>
      <c r="L8719" t="inlineStr">
        <is>
          <t>적철광</t>
        </is>
      </c>
      <c r="M8719" t="inlineStr">
        <is>
          <t>크롬-바나듐강</t>
        </is>
      </c>
      <c r="N8719" t="inlineStr">
        <is>
          <t>하울라이트</t>
        </is>
      </c>
      <c r="O8719" t="inlineStr">
        <is>
          <t>로즈우드</t>
        </is>
      </c>
      <c r="P8719" t="inlineStr">
        <is>
          <t>수지</t>
        </is>
      </c>
      <c r="Q8719" t="inlineStr">
        <is>
          <t>아크릴</t>
        </is>
      </c>
      <c r="R8719" t="inlineStr">
        <is>
          <t>인조 목재</t>
        </is>
      </c>
      <c r="S8719" t="inlineStr">
        <is>
          <t>크리스탈</t>
        </is>
      </c>
      <c r="T8719" t="inlineStr">
        <is>
          <t>폴리에틸렌 테레프탈레이트 (PET)</t>
        </is>
      </c>
      <c r="U8719" t="inlineStr">
        <is>
          <t>도자기</t>
        </is>
      </c>
      <c r="V8719" t="inlineStr">
        <is>
          <t>마노</t>
        </is>
      </c>
      <c r="W8719" t="inlineStr">
        <is>
          <t>망간강</t>
        </is>
      </c>
      <c r="X8719" t="inlineStr">
        <is>
          <t>밍크 모피</t>
        </is>
      </c>
      <c r="Y8719" t="inlineStr">
        <is>
          <t>백단</t>
        </is>
      </c>
      <c r="Z8719" t="inlineStr">
        <is>
          <t>벽옥</t>
        </is>
      </c>
      <c r="AA8719" t="inlineStr">
        <is>
          <t>소달라이트</t>
        </is>
      </c>
      <c r="AB8719" t="inlineStr">
        <is>
          <t>아마조나이트</t>
        </is>
      </c>
      <c r="AC8719" t="inlineStr">
        <is>
          <t>에틸렌 비닐 아세테이트</t>
        </is>
      </c>
      <c r="AD8719" t="inlineStr">
        <is>
          <t>올리브 우드</t>
        </is>
      </c>
      <c r="AE8719" t="inlineStr">
        <is>
          <t>유리 섬유</t>
        </is>
      </c>
      <c r="AF8719" t="inlineStr">
        <is>
          <t>인모</t>
        </is>
      </c>
      <c r="AG8719" t="inlineStr">
        <is>
          <t>인조 밍크</t>
        </is>
      </c>
      <c r="AH8719" t="inlineStr">
        <is>
          <t>카드지</t>
        </is>
      </c>
      <c r="AI8719" t="inlineStr">
        <is>
          <t>타이거 아이</t>
        </is>
      </c>
      <c r="AJ8719" t="inlineStr">
        <is>
          <t>포금</t>
        </is>
      </c>
      <c r="AK8719" t="inlineStr">
        <is>
          <t>석재</t>
        </is>
      </c>
      <c r="AL8719" t="inlineStr">
        <is>
          <t>실리콘</t>
        </is>
      </c>
      <c r="AM8719" t="inlineStr">
        <is>
          <t>나일론</t>
        </is>
      </c>
      <c r="AN8719" t="inlineStr">
        <is>
          <t>말털</t>
        </is>
      </c>
      <c r="AO8719" t="inlineStr">
        <is>
          <t>스톤</t>
        </is>
      </c>
      <c r="AP8719" t="inlineStr">
        <is>
          <t>인조 실크</t>
        </is>
      </c>
      <c r="AQ8719" t="inlineStr">
        <is>
          <t>전기석</t>
        </is>
      </c>
      <c r="AR8719" t="inlineStr">
        <is>
          <t>폴리우레탄 폼</t>
        </is>
      </c>
      <c r="AS8719" t="inlineStr">
        <is>
          <t>폴리에틸렌</t>
        </is>
      </c>
      <c r="AT8719" t="inlineStr">
        <is>
          <t>금</t>
        </is>
      </c>
      <c r="AU8719" t="inlineStr">
        <is>
          <t>라인스톤</t>
        </is>
      </c>
      <c r="AV8719" t="inlineStr">
        <is>
          <t>모가나이트</t>
        </is>
      </c>
      <c r="AW8719" t="inlineStr">
        <is>
          <t>스털링 실버</t>
        </is>
      </c>
      <c r="AX8719" t="inlineStr">
        <is>
          <t>연철</t>
        </is>
      </c>
      <c r="AY8719" t="inlineStr">
        <is>
          <t>황동</t>
        </is>
      </c>
      <c r="AZ8719" t="inlineStr">
        <is>
          <t>양모</t>
        </is>
      </c>
      <c r="BA8719" t="inlineStr">
        <is>
          <t>오닉스</t>
        </is>
      </c>
      <c r="BB8719" t="inlineStr">
        <is>
          <t>터키석</t>
        </is>
      </c>
      <c r="BC8719" t="inlineStr">
        <is>
          <t>폴리염화비닐(PVC)</t>
        </is>
      </c>
      <c r="BD8719" t="inlineStr">
        <is>
          <t>흑단</t>
        </is>
      </c>
      <c r="BE8719" t="inlineStr">
        <is>
          <t>대리석</t>
        </is>
      </c>
      <c r="BF8719" t="inlineStr">
        <is>
          <t>등나무</t>
        </is>
      </c>
      <c r="BG8719" t="inlineStr">
        <is>
          <t>아카시아</t>
        </is>
      </c>
      <c r="BH8719" t="inlineStr">
        <is>
          <t>인조 가죽</t>
        </is>
      </c>
      <c r="BI8719" t="inlineStr">
        <is>
          <t>합금강</t>
        </is>
      </c>
      <c r="BJ8719" t="inlineStr">
        <is>
          <t>고탄소강</t>
        </is>
      </c>
      <c r="BK8719" t="inlineStr">
        <is>
          <t>모슬린</t>
        </is>
      </c>
      <c r="BL8719" t="inlineStr">
        <is>
          <t>스테인레스강</t>
        </is>
      </c>
      <c r="BM8719" t="inlineStr">
        <is>
          <t>티타늄</t>
        </is>
      </c>
      <c r="BN8719" t="inlineStr">
        <is>
          <t>폴리부틸렌 테레프탈레이트 섬유</t>
        </is>
      </c>
      <c r="BO8719" t="inlineStr">
        <is>
          <t>폴리우레탄</t>
        </is>
      </c>
      <c r="BP8719" t="inlineStr">
        <is>
          <t>가공 목재</t>
        </is>
      </c>
      <c r="BQ8719" t="inlineStr">
        <is>
          <t>대나무</t>
        </is>
      </c>
      <c r="BR8719" t="inlineStr">
        <is>
          <t>붕규산 유리</t>
        </is>
      </c>
      <c r="BS8719" t="inlineStr">
        <is>
          <t>비닐</t>
        </is>
      </c>
      <c r="BT8719" t="inlineStr">
        <is>
          <t>아연</t>
        </is>
      </c>
      <c r="BU8719" t="inlineStr">
        <is>
          <t>폴리스티렌</t>
        </is>
      </c>
      <c r="BV8719" t="inlineStr">
        <is>
          <t>폴리카보네이트</t>
        </is>
      </c>
      <c r="BW8719" t="inlineStr">
        <is>
          <t>밀짚</t>
        </is>
      </c>
      <c r="BX8719" t="inlineStr">
        <is>
          <t>백랍</t>
        </is>
      </c>
      <c r="BY8719" t="inlineStr">
        <is>
          <t>보석</t>
        </is>
      </c>
      <c r="BZ8719" t="inlineStr">
        <is>
          <t>석영</t>
        </is>
      </c>
      <c r="CA8719" t="inlineStr">
        <is>
          <t>유리 충전 나일론</t>
        </is>
      </c>
      <c r="CB8719" t="inlineStr">
        <is>
          <t>큐빅 지르코니아</t>
        </is>
      </c>
      <c r="CC8719" t="inlineStr">
        <is>
          <t>폴리비닐아세테이트(PVA)</t>
        </is>
      </c>
      <c r="CD8719" t="inlineStr">
        <is>
          <t>고무</t>
        </is>
      </c>
      <c r="CE8719" t="inlineStr">
        <is>
          <t>니켈</t>
        </is>
      </c>
      <c r="CF8719" t="inlineStr">
        <is>
          <t>세라믹</t>
        </is>
      </c>
      <c r="CG8719" t="inlineStr">
        <is>
          <t>목재</t>
        </is>
      </c>
      <c r="CH8719" t="inlineStr">
        <is>
          <t>아크릴로니트릴 부타디엔 스티렌 (ABS)</t>
        </is>
      </c>
      <c r="CI8719" t="inlineStr">
        <is>
          <t>폴리에스테르</t>
        </is>
      </c>
      <c r="CJ8719" t="inlineStr">
        <is>
          <t>껍질</t>
        </is>
      </c>
      <c r="CK8719" t="inlineStr">
        <is>
          <t>너도밤나무</t>
        </is>
      </c>
      <c r="CL8719" t="inlineStr">
        <is>
          <t>열가소성 엘라스토머</t>
        </is>
      </c>
      <c r="CM8719" t="inlineStr">
        <is>
          <t>열가소성 폴리우레탄</t>
        </is>
      </c>
      <c r="CN8719" t="inlineStr">
        <is>
          <t>용암</t>
        </is>
      </c>
      <c r="CO8719" t="inlineStr">
        <is>
          <t>자수정</t>
        </is>
      </c>
      <c r="CP8719" t="inlineStr">
        <is>
          <t>합성모</t>
        </is>
      </c>
      <c r="CQ8719" t="inlineStr">
        <is>
          <t>헬리오트로프</t>
        </is>
      </c>
      <c r="CR8719" t="inlineStr">
        <is>
          <t>호박색</t>
        </is>
      </c>
      <c r="CS8719" t="inlineStr">
        <is>
          <t>UV 수지</t>
        </is>
      </c>
      <c r="CT8719" t="inlineStr">
        <is>
          <t>망고 나무</t>
        </is>
      </c>
      <c r="CU8719" t="inlineStr">
        <is>
          <t>유리</t>
        </is>
      </c>
      <c r="CV8719" t="inlineStr">
        <is>
          <t>참피나무</t>
        </is>
      </c>
      <c r="CW8719" t="inlineStr">
        <is>
          <t>폴리프로필렌</t>
        </is>
      </c>
      <c r="CX8719" t="inlineStr">
        <is>
          <t>플라스틱</t>
        </is>
      </c>
      <c r="CY8719" t="inlineStr">
        <is>
          <t>공작석</t>
        </is>
      </c>
      <c r="CZ8719" t="inlineStr">
        <is>
          <t>극세사</t>
        </is>
      </c>
      <c r="DA8719" t="inlineStr">
        <is>
          <t>남옥</t>
        </is>
      </c>
      <c r="DB8719" t="inlineStr">
        <is>
          <t>뿔</t>
        </is>
      </c>
      <c r="DC8719" t="inlineStr">
        <is>
          <t>에폭시 수지</t>
        </is>
      </c>
      <c r="DD8719" t="inlineStr">
        <is>
          <t>호두</t>
        </is>
      </c>
      <c r="DE8719" t="inlineStr">
        <is>
          <t>구리</t>
        </is>
      </c>
      <c r="DF8719" t="inlineStr">
        <is>
          <t>실크</t>
        </is>
      </c>
      <c r="DG8719" t="inlineStr">
        <is>
          <t>주철</t>
        </is>
      </c>
      <c r="DH8719" t="inlineStr">
        <is>
          <t>탄소강</t>
        </is>
      </c>
      <c r="DI8719" t="inlineStr">
        <is>
          <t>소나무</t>
        </is>
      </c>
      <c r="DJ8719" t="inlineStr">
        <is>
          <t>폴리에틸렌 테레프탈레이트</t>
        </is>
      </c>
      <c r="DK8719" t="inlineStr">
        <is>
          <t>가죽</t>
        </is>
      </c>
      <c r="DL8719" t="inlineStr">
        <is>
          <t>면</t>
        </is>
      </c>
      <c r="DM8719" t="inlineStr">
        <is>
          <t>스테인레스 스틸</t>
        </is>
      </c>
      <c r="DN8719" t="inlineStr">
        <is>
          <t>콘크리트</t>
        </is>
      </c>
      <c r="DO8719" t="inlineStr">
        <is>
          <t>해당없음</t>
        </is>
      </c>
      <c r="DP8719" t="inlineStr">
        <is>
          <t>실버</t>
        </is>
      </c>
      <c r="DQ8719" t="inlineStr">
        <is>
          <t>진주</t>
        </is>
      </c>
      <c r="DR8719" t="inlineStr">
        <is>
          <t>폴리에스터</t>
        </is>
      </c>
      <c r="DS8719" t="inlineStr">
        <is>
          <t>폴리에틸렌(PE)</t>
        </is>
      </c>
    </row>
    <row r="8720">
      <c r="A8720" t="inlineStr">
        <is>
          <t>여성용</t>
        </is>
      </c>
      <c r="B8720" t="inlineStr">
        <is>
          <t>남성용</t>
        </is>
      </c>
      <c r="C8720" t="inlineStr">
        <is>
          <t>남녀공용</t>
        </is>
      </c>
      <c r="D8720" t="inlineStr">
        <is>
          <t>유아용</t>
        </is>
      </c>
      <c r="E8720" t="inlineStr">
        <is>
          <t>여아용</t>
        </is>
      </c>
      <c r="F8720" t="inlineStr">
        <is>
          <t>남아용</t>
        </is>
      </c>
      <c r="G8720" t="inlineStr">
        <is>
          <t>아동공용</t>
        </is>
      </c>
      <c r="H8720" t="inlineStr">
        <is>
          <t>어린이용</t>
        </is>
      </c>
      <c r="I8720" t="inlineStr">
        <is>
          <t>청소년용</t>
        </is>
      </c>
      <c r="J8720" t="inlineStr">
        <is>
          <t>해당없음</t>
        </is>
      </c>
      <c r="K8720" t="inlineStr">
        <is>
          <t>커트연습용</t>
        </is>
      </c>
      <c r="L8720" t="inlineStr">
        <is>
          <t>임산부</t>
        </is>
      </c>
      <c r="M8720" t="inlineStr">
        <is>
          <t>범용</t>
        </is>
      </c>
      <c r="N8720" t="inlineStr">
        <is>
          <t>가발전용</t>
        </is>
      </c>
      <c r="O8720" t="inlineStr">
        <is>
          <t>공용</t>
        </is>
      </c>
      <c r="P8720" t="inlineStr">
        <is>
          <t>온가족</t>
        </is>
      </c>
      <c r="Q8720" t="inlineStr">
        <is>
          <t>남녀노소</t>
        </is>
      </c>
      <c r="R8720" t="inlineStr">
        <is>
          <t>성인</t>
        </is>
      </c>
      <c r="S8720" t="inlineStr">
        <is>
          <t>모든 연령대</t>
        </is>
      </c>
    </row>
    <row r="8721">
      <c r="A8721" t="inlineStr">
        <is>
          <t>나사</t>
        </is>
      </c>
      <c r="B8721" t="inlineStr">
        <is>
          <t>설명서</t>
        </is>
      </c>
      <c r="C8721" t="inlineStr">
        <is>
          <t>전구</t>
        </is>
      </c>
      <c r="D8721" t="inlineStr">
        <is>
          <t>콘센트</t>
        </is>
      </c>
      <c r="E8721" t="inlineStr">
        <is>
          <t>On-Off 스위치</t>
        </is>
      </c>
      <c r="F8721" t="inlineStr">
        <is>
          <t>USB포트</t>
        </is>
      </c>
      <c r="G8721" t="inlineStr">
        <is>
          <t>본품</t>
        </is>
      </c>
      <c r="H8721" t="inlineStr">
        <is>
          <t>반사판</t>
        </is>
      </c>
      <c r="I8721" t="inlineStr">
        <is>
          <t>배터리</t>
        </is>
      </c>
      <c r="J8721" t="inlineStr">
        <is>
          <t>스탠드</t>
        </is>
      </c>
      <c r="K8721" t="inlineStr">
        <is>
          <t>전원 케이블</t>
        </is>
      </c>
      <c r="L8721" t="inlineStr">
        <is>
          <t>리모콘</t>
        </is>
      </c>
      <c r="M8721" t="inlineStr">
        <is>
          <t>조광기</t>
        </is>
      </c>
      <c r="N8721" t="inlineStr">
        <is>
          <t>해당없음</t>
        </is>
      </c>
      <c r="O8721" t="inlineStr">
        <is>
          <t>갓</t>
        </is>
      </c>
      <c r="P8721" t="inlineStr">
        <is>
          <t>어댑터</t>
        </is>
      </c>
      <c r="Q8721" t="inlineStr">
        <is>
          <t>어플리케이터 브러시</t>
        </is>
      </c>
      <c r="R8721" t="inlineStr">
        <is>
          <t>주걱</t>
        </is>
      </c>
      <c r="S8721" t="inlineStr">
        <is>
          <t>추출 도구</t>
        </is>
      </c>
    </row>
    <row r="8722">
      <c r="A8722" t="inlineStr">
        <is>
          <t>블랙계열</t>
        </is>
      </c>
      <c r="B8722" t="inlineStr">
        <is>
          <t>네이비계열</t>
        </is>
      </c>
      <c r="C8722" t="inlineStr">
        <is>
          <t>그레이계열</t>
        </is>
      </c>
      <c r="D8722" t="inlineStr">
        <is>
          <t>실버계열</t>
        </is>
      </c>
      <c r="E8722" t="inlineStr">
        <is>
          <t>레드계열</t>
        </is>
      </c>
      <c r="F8722" t="inlineStr">
        <is>
          <t>오렌지계열</t>
        </is>
      </c>
      <c r="G8722" t="inlineStr">
        <is>
          <t>옐로우계열</t>
        </is>
      </c>
      <c r="H8722" t="inlineStr">
        <is>
          <t>그린계열</t>
        </is>
      </c>
      <c r="I8722" t="inlineStr">
        <is>
          <t>블루계열</t>
        </is>
      </c>
      <c r="J8722" t="inlineStr">
        <is>
          <t>바이올렛/보라계열</t>
        </is>
      </c>
      <c r="K8722" t="inlineStr">
        <is>
          <t>핑크계열</t>
        </is>
      </c>
      <c r="L8722" t="inlineStr">
        <is>
          <t>화이트계열</t>
        </is>
      </c>
      <c r="M8722" t="inlineStr">
        <is>
          <t>브라운계열</t>
        </is>
      </c>
      <c r="N8722" t="inlineStr">
        <is>
          <t>골드계열</t>
        </is>
      </c>
      <c r="O8722" t="inlineStr">
        <is>
          <t>베이지계열</t>
        </is>
      </c>
      <c r="P8722" t="inlineStr">
        <is>
          <t>멀티(혼합)컬러</t>
        </is>
      </c>
      <c r="Q8722" t="inlineStr">
        <is>
          <t>투명계열</t>
        </is>
      </c>
    </row>
    <row r="8723">
      <c r="A8723" t="inlineStr">
        <is>
          <t>대형</t>
        </is>
      </c>
      <c r="B8723" t="inlineStr">
        <is>
          <t>소형</t>
        </is>
      </c>
    </row>
    <row r="8724">
      <c r="A8724" t="inlineStr">
        <is>
          <t>원목</t>
        </is>
      </c>
      <c r="B8724" t="inlineStr">
        <is>
          <t>합성목재</t>
        </is>
      </c>
      <c r="C8724" t="inlineStr">
        <is>
          <t>철재</t>
        </is>
      </c>
      <c r="D8724" t="inlineStr">
        <is>
          <t>패브릭</t>
        </is>
      </c>
      <c r="E8724" t="inlineStr">
        <is>
          <t>천연가죽</t>
        </is>
      </c>
      <c r="F8724" t="inlineStr">
        <is>
          <t>인조가죽</t>
        </is>
      </c>
      <c r="G8724" t="inlineStr">
        <is>
          <t>라탄</t>
        </is>
      </c>
      <c r="H8724" t="inlineStr">
        <is>
          <t>대리석</t>
        </is>
      </c>
      <c r="I8724" t="inlineStr">
        <is>
          <t>유리</t>
        </is>
      </c>
      <c r="J8724" t="inlineStr">
        <is>
          <t>플라스틱</t>
        </is>
      </c>
      <c r="K8724" t="inlineStr">
        <is>
          <t>ABS</t>
        </is>
      </c>
      <c r="L8724" t="inlineStr">
        <is>
          <t>스테인리스</t>
        </is>
      </c>
      <c r="M8724" t="inlineStr">
        <is>
          <t>알루미늄</t>
        </is>
      </c>
      <c r="N8724" t="inlineStr">
        <is>
          <t>스펀지</t>
        </is>
      </c>
      <c r="O8724" t="inlineStr">
        <is>
          <t>라텍스</t>
        </is>
      </c>
      <c r="P8724" t="inlineStr">
        <is>
          <t>메모리폼</t>
        </is>
      </c>
      <c r="Q8724" t="inlineStr">
        <is>
          <t>PVC</t>
        </is>
      </c>
      <c r="R8724" t="inlineStr">
        <is>
          <t>PP</t>
        </is>
      </c>
      <c r="S8724" t="inlineStr">
        <is>
          <t>PU</t>
        </is>
      </c>
      <c r="T8724" t="inlineStr">
        <is>
          <t>고무</t>
        </is>
      </c>
      <c r="U8724" t="inlineStr">
        <is>
          <t>실리콘</t>
        </is>
      </c>
      <c r="V8724" t="inlineStr">
        <is>
          <t>세라믹</t>
        </is>
      </c>
      <c r="W8724" t="inlineStr">
        <is>
          <t>숯</t>
        </is>
      </c>
      <c r="X8724" t="inlineStr">
        <is>
          <t>돌/광석</t>
        </is>
      </c>
      <c r="Y8724" t="inlineStr">
        <is>
          <t>시멘트</t>
        </is>
      </c>
      <c r="Z8724" t="inlineStr">
        <is>
          <t>종이</t>
        </is>
      </c>
      <c r="AA8724" t="inlineStr">
        <is>
          <t>EVA</t>
        </is>
      </c>
      <c r="AB8724" t="inlineStr">
        <is>
          <t>코코넛</t>
        </is>
      </c>
      <c r="AC8724" t="inlineStr">
        <is>
          <t>아크릴</t>
        </is>
      </c>
      <c r="AD8724" t="inlineStr">
        <is>
          <t>합금강</t>
        </is>
      </c>
      <c r="AE8724" t="inlineStr">
        <is>
          <t>나일론</t>
        </is>
      </c>
      <c r="AF8724" t="inlineStr">
        <is>
          <t>물푸레나무</t>
        </is>
      </c>
      <c r="AG8724" t="inlineStr">
        <is>
          <t>체리나무</t>
        </is>
      </c>
      <c r="AH8724" t="inlineStr">
        <is>
          <t>탄소강</t>
        </is>
      </c>
      <c r="AI8724" t="inlineStr">
        <is>
          <t>PE</t>
        </is>
      </c>
      <c r="AJ8724" t="inlineStr">
        <is>
          <t>단풍나무</t>
        </is>
      </c>
      <c r="AK8724" t="inlineStr">
        <is>
          <t>고무나무</t>
        </is>
      </c>
      <c r="AL8724" t="inlineStr">
        <is>
          <t>참나무</t>
        </is>
      </c>
      <c r="AM8724" t="inlineStr">
        <is>
          <t>목재</t>
        </is>
      </c>
      <c r="AN8724" t="inlineStr">
        <is>
          <t>아연</t>
        </is>
      </c>
      <c r="AO8724" t="inlineStr">
        <is>
          <t>백단향</t>
        </is>
      </c>
      <c r="AP8724" t="inlineStr">
        <is>
          <t>피칸</t>
        </is>
      </c>
      <c r="AQ8724" t="inlineStr">
        <is>
          <t>금속</t>
        </is>
      </c>
      <c r="AR8724" t="inlineStr">
        <is>
          <t>마호가니</t>
        </is>
      </c>
      <c r="AS8724" t="inlineStr">
        <is>
          <t>구리</t>
        </is>
      </c>
      <c r="AT8724" t="inlineStr">
        <is>
          <t>PC</t>
        </is>
      </c>
      <c r="AU8724" t="inlineStr">
        <is>
          <t>망고나무</t>
        </is>
      </c>
      <c r="AV8724" t="inlineStr">
        <is>
          <t>너도밤나무</t>
        </is>
      </c>
      <c r="AW8724" t="inlineStr">
        <is>
          <t>수지</t>
        </is>
      </c>
      <c r="AX8724" t="inlineStr">
        <is>
          <t>대나무</t>
        </is>
      </c>
      <c r="AY8724" t="inlineStr">
        <is>
          <t>삼나무</t>
        </is>
      </c>
      <c r="AZ8724" t="inlineStr">
        <is>
          <t>시샴나무</t>
        </is>
      </c>
      <c r="BA8724" t="inlineStr">
        <is>
          <t>주철</t>
        </is>
      </c>
      <c r="BB8724" t="inlineStr">
        <is>
          <t>도자기</t>
        </is>
      </c>
      <c r="BC8724" t="inlineStr">
        <is>
          <t>연철</t>
        </is>
      </c>
      <c r="BD8724" t="inlineStr">
        <is>
          <t>호두나무</t>
        </is>
      </c>
      <c r="BE8724" t="inlineStr">
        <is>
          <t>합판</t>
        </is>
      </c>
      <c r="BF8724" t="inlineStr">
        <is>
          <t>느릅나무</t>
        </is>
      </c>
      <c r="BG8724" t="inlineStr">
        <is>
          <t>소나무</t>
        </is>
      </c>
      <c r="BH8724" t="inlineStr">
        <is>
          <t>철</t>
        </is>
      </c>
      <c r="BI8724" t="inlineStr">
        <is>
          <t>PET</t>
        </is>
      </c>
      <c r="BJ8724" t="inlineStr">
        <is>
          <t>PS</t>
        </is>
      </c>
      <c r="BK8724" t="inlineStr">
        <is>
          <t>비닐</t>
        </is>
      </c>
      <c r="BL8724" t="inlineStr">
        <is>
          <t>로즈우드</t>
        </is>
      </c>
      <c r="BM8724" t="inlineStr">
        <is>
          <t>올리브나무</t>
        </is>
      </c>
      <c r="BN8724" t="inlineStr">
        <is>
          <t>폴로니아</t>
        </is>
      </c>
      <c r="BO8724" t="inlineStr">
        <is>
          <t>황동</t>
        </is>
      </c>
      <c r="BP8724" t="inlineStr">
        <is>
          <t>니켈</t>
        </is>
      </c>
      <c r="BQ8724" t="inlineStr">
        <is>
          <t>강화유리</t>
        </is>
      </c>
      <c r="BR8724" t="inlineStr">
        <is>
          <t>자작나무</t>
        </is>
      </c>
      <c r="BS8724" t="inlineStr">
        <is>
          <t>전나무</t>
        </is>
      </c>
      <c r="BT8724" t="inlineStr">
        <is>
          <t>멜라민</t>
        </is>
      </c>
      <c r="BU8724" t="inlineStr">
        <is>
          <t>티크</t>
        </is>
      </c>
      <c r="BV8724" t="inlineStr">
        <is>
          <t>아카시아</t>
        </is>
      </c>
    </row>
    <row r="8725">
      <c r="A8725" t="inlineStr">
        <is>
          <t>가능</t>
        </is>
      </c>
    </row>
    <row r="8726">
      <c r="A8726" t="inlineStr">
        <is>
          <t>쉘</t>
        </is>
      </c>
      <c r="B8726" t="inlineStr">
        <is>
          <t>종이</t>
        </is>
      </c>
      <c r="C8726" t="inlineStr">
        <is>
          <t>점토</t>
        </is>
      </c>
      <c r="D8726" t="inlineStr">
        <is>
          <t>탄소 섬유</t>
        </is>
      </c>
      <c r="E8726" t="inlineStr">
        <is>
          <t>금속</t>
        </is>
      </c>
      <c r="F8726" t="inlineStr">
        <is>
          <t>린넨</t>
        </is>
      </c>
      <c r="G8726" t="inlineStr">
        <is>
          <t>알루미늄</t>
        </is>
      </c>
      <c r="H8726" t="inlineStr">
        <is>
          <t>철</t>
        </is>
      </c>
      <c r="I8726" t="inlineStr">
        <is>
          <t>청동</t>
        </is>
      </c>
      <c r="J8726" t="inlineStr">
        <is>
          <t>폴리염화비닐</t>
        </is>
      </c>
      <c r="K8726" t="inlineStr">
        <is>
          <t>아크릴로니트릴 부타디엔 스티렌</t>
        </is>
      </c>
      <c r="L8726" t="inlineStr">
        <is>
          <t>적철광</t>
        </is>
      </c>
      <c r="M8726" t="inlineStr">
        <is>
          <t>크롬-바나듐강</t>
        </is>
      </c>
      <c r="N8726" t="inlineStr">
        <is>
          <t>하울라이트</t>
        </is>
      </c>
      <c r="O8726" t="inlineStr">
        <is>
          <t>로즈우드</t>
        </is>
      </c>
      <c r="P8726" t="inlineStr">
        <is>
          <t>수지</t>
        </is>
      </c>
      <c r="Q8726" t="inlineStr">
        <is>
          <t>아크릴</t>
        </is>
      </c>
      <c r="R8726" t="inlineStr">
        <is>
          <t>인조 목재</t>
        </is>
      </c>
      <c r="S8726" t="inlineStr">
        <is>
          <t>크리스탈</t>
        </is>
      </c>
      <c r="T8726" t="inlineStr">
        <is>
          <t>폴리에틸렌 테레프탈레이트 (PET)</t>
        </is>
      </c>
      <c r="U8726" t="inlineStr">
        <is>
          <t>도자기</t>
        </is>
      </c>
      <c r="V8726" t="inlineStr">
        <is>
          <t>마노</t>
        </is>
      </c>
      <c r="W8726" t="inlineStr">
        <is>
          <t>망간강</t>
        </is>
      </c>
      <c r="X8726" t="inlineStr">
        <is>
          <t>밍크 모피</t>
        </is>
      </c>
      <c r="Y8726" t="inlineStr">
        <is>
          <t>백단</t>
        </is>
      </c>
      <c r="Z8726" t="inlineStr">
        <is>
          <t>벽옥</t>
        </is>
      </c>
      <c r="AA8726" t="inlineStr">
        <is>
          <t>소달라이트</t>
        </is>
      </c>
      <c r="AB8726" t="inlineStr">
        <is>
          <t>아마조나이트</t>
        </is>
      </c>
      <c r="AC8726" t="inlineStr">
        <is>
          <t>에틸렌 비닐 아세테이트</t>
        </is>
      </c>
      <c r="AD8726" t="inlineStr">
        <is>
          <t>올리브 우드</t>
        </is>
      </c>
      <c r="AE8726" t="inlineStr">
        <is>
          <t>유리 섬유</t>
        </is>
      </c>
      <c r="AF8726" t="inlineStr">
        <is>
          <t>인모</t>
        </is>
      </c>
      <c r="AG8726" t="inlineStr">
        <is>
          <t>인조 밍크</t>
        </is>
      </c>
      <c r="AH8726" t="inlineStr">
        <is>
          <t>카드지</t>
        </is>
      </c>
      <c r="AI8726" t="inlineStr">
        <is>
          <t>타이거 아이</t>
        </is>
      </c>
      <c r="AJ8726" t="inlineStr">
        <is>
          <t>포금</t>
        </is>
      </c>
      <c r="AK8726" t="inlineStr">
        <is>
          <t>석재</t>
        </is>
      </c>
      <c r="AL8726" t="inlineStr">
        <is>
          <t>실리콘</t>
        </is>
      </c>
      <c r="AM8726" t="inlineStr">
        <is>
          <t>나일론</t>
        </is>
      </c>
      <c r="AN8726" t="inlineStr">
        <is>
          <t>말털</t>
        </is>
      </c>
      <c r="AO8726" t="inlineStr">
        <is>
          <t>스톤</t>
        </is>
      </c>
      <c r="AP8726" t="inlineStr">
        <is>
          <t>인조 실크</t>
        </is>
      </c>
      <c r="AQ8726" t="inlineStr">
        <is>
          <t>전기석</t>
        </is>
      </c>
      <c r="AR8726" t="inlineStr">
        <is>
          <t>폴리우레탄 폼</t>
        </is>
      </c>
      <c r="AS8726" t="inlineStr">
        <is>
          <t>폴리에틸렌</t>
        </is>
      </c>
      <c r="AT8726" t="inlineStr">
        <is>
          <t>금</t>
        </is>
      </c>
      <c r="AU8726" t="inlineStr">
        <is>
          <t>라인스톤</t>
        </is>
      </c>
      <c r="AV8726" t="inlineStr">
        <is>
          <t>모가나이트</t>
        </is>
      </c>
      <c r="AW8726" t="inlineStr">
        <is>
          <t>스털링 실버</t>
        </is>
      </c>
      <c r="AX8726" t="inlineStr">
        <is>
          <t>연철</t>
        </is>
      </c>
      <c r="AY8726" t="inlineStr">
        <is>
          <t>황동</t>
        </is>
      </c>
      <c r="AZ8726" t="inlineStr">
        <is>
          <t>양모</t>
        </is>
      </c>
      <c r="BA8726" t="inlineStr">
        <is>
          <t>오닉스</t>
        </is>
      </c>
      <c r="BB8726" t="inlineStr">
        <is>
          <t>터키석</t>
        </is>
      </c>
      <c r="BC8726" t="inlineStr">
        <is>
          <t>폴리염화비닐(PVC)</t>
        </is>
      </c>
      <c r="BD8726" t="inlineStr">
        <is>
          <t>흑단</t>
        </is>
      </c>
      <c r="BE8726" t="inlineStr">
        <is>
          <t>대리석</t>
        </is>
      </c>
      <c r="BF8726" t="inlineStr">
        <is>
          <t>등나무</t>
        </is>
      </c>
      <c r="BG8726" t="inlineStr">
        <is>
          <t>아카시아</t>
        </is>
      </c>
      <c r="BH8726" t="inlineStr">
        <is>
          <t>인조 가죽</t>
        </is>
      </c>
      <c r="BI8726" t="inlineStr">
        <is>
          <t>합금강</t>
        </is>
      </c>
      <c r="BJ8726" t="inlineStr">
        <is>
          <t>고탄소강</t>
        </is>
      </c>
      <c r="BK8726" t="inlineStr">
        <is>
          <t>모슬린</t>
        </is>
      </c>
      <c r="BL8726" t="inlineStr">
        <is>
          <t>스테인레스강</t>
        </is>
      </c>
      <c r="BM8726" t="inlineStr">
        <is>
          <t>티타늄</t>
        </is>
      </c>
      <c r="BN8726" t="inlineStr">
        <is>
          <t>폴리부틸렌 테레프탈레이트 섬유</t>
        </is>
      </c>
      <c r="BO8726" t="inlineStr">
        <is>
          <t>폴리우레탄</t>
        </is>
      </c>
      <c r="BP8726" t="inlineStr">
        <is>
          <t>가공 목재</t>
        </is>
      </c>
      <c r="BQ8726" t="inlineStr">
        <is>
          <t>대나무</t>
        </is>
      </c>
      <c r="BR8726" t="inlineStr">
        <is>
          <t>붕규산 유리</t>
        </is>
      </c>
      <c r="BS8726" t="inlineStr">
        <is>
          <t>비닐</t>
        </is>
      </c>
      <c r="BT8726" t="inlineStr">
        <is>
          <t>아연</t>
        </is>
      </c>
      <c r="BU8726" t="inlineStr">
        <is>
          <t>폴리스티렌</t>
        </is>
      </c>
      <c r="BV8726" t="inlineStr">
        <is>
          <t>폴리카보네이트</t>
        </is>
      </c>
      <c r="BW8726" t="inlineStr">
        <is>
          <t>밀짚</t>
        </is>
      </c>
      <c r="BX8726" t="inlineStr">
        <is>
          <t>백랍</t>
        </is>
      </c>
      <c r="BY8726" t="inlineStr">
        <is>
          <t>보석</t>
        </is>
      </c>
      <c r="BZ8726" t="inlineStr">
        <is>
          <t>석영</t>
        </is>
      </c>
      <c r="CA8726" t="inlineStr">
        <is>
          <t>유리 충전 나일론</t>
        </is>
      </c>
      <c r="CB8726" t="inlineStr">
        <is>
          <t>큐빅 지르코니아</t>
        </is>
      </c>
      <c r="CC8726" t="inlineStr">
        <is>
          <t>폴리비닐아세테이트(PVA)</t>
        </is>
      </c>
      <c r="CD8726" t="inlineStr">
        <is>
          <t>고무</t>
        </is>
      </c>
      <c r="CE8726" t="inlineStr">
        <is>
          <t>니켈</t>
        </is>
      </c>
      <c r="CF8726" t="inlineStr">
        <is>
          <t>세라믹</t>
        </is>
      </c>
      <c r="CG8726" t="inlineStr">
        <is>
          <t>목재</t>
        </is>
      </c>
      <c r="CH8726" t="inlineStr">
        <is>
          <t>아크릴로니트릴 부타디엔 스티렌 (ABS)</t>
        </is>
      </c>
      <c r="CI8726" t="inlineStr">
        <is>
          <t>폴리에스테르</t>
        </is>
      </c>
      <c r="CJ8726" t="inlineStr">
        <is>
          <t>껍질</t>
        </is>
      </c>
      <c r="CK8726" t="inlineStr">
        <is>
          <t>너도밤나무</t>
        </is>
      </c>
      <c r="CL8726" t="inlineStr">
        <is>
          <t>열가소성 엘라스토머</t>
        </is>
      </c>
      <c r="CM8726" t="inlineStr">
        <is>
          <t>열가소성 폴리우레탄</t>
        </is>
      </c>
      <c r="CN8726" t="inlineStr">
        <is>
          <t>용암</t>
        </is>
      </c>
      <c r="CO8726" t="inlineStr">
        <is>
          <t>자수정</t>
        </is>
      </c>
      <c r="CP8726" t="inlineStr">
        <is>
          <t>합성모</t>
        </is>
      </c>
      <c r="CQ8726" t="inlineStr">
        <is>
          <t>헬리오트로프</t>
        </is>
      </c>
      <c r="CR8726" t="inlineStr">
        <is>
          <t>호박색</t>
        </is>
      </c>
      <c r="CS8726" t="inlineStr">
        <is>
          <t>UV 수지</t>
        </is>
      </c>
      <c r="CT8726" t="inlineStr">
        <is>
          <t>망고 나무</t>
        </is>
      </c>
      <c r="CU8726" t="inlineStr">
        <is>
          <t>유리</t>
        </is>
      </c>
      <c r="CV8726" t="inlineStr">
        <is>
          <t>참피나무</t>
        </is>
      </c>
      <c r="CW8726" t="inlineStr">
        <is>
          <t>폴리프로필렌</t>
        </is>
      </c>
      <c r="CX8726" t="inlineStr">
        <is>
          <t>플라스틱</t>
        </is>
      </c>
      <c r="CY8726" t="inlineStr">
        <is>
          <t>공작석</t>
        </is>
      </c>
      <c r="CZ8726" t="inlineStr">
        <is>
          <t>극세사</t>
        </is>
      </c>
      <c r="DA8726" t="inlineStr">
        <is>
          <t>남옥</t>
        </is>
      </c>
      <c r="DB8726" t="inlineStr">
        <is>
          <t>뿔</t>
        </is>
      </c>
      <c r="DC8726" t="inlineStr">
        <is>
          <t>에폭시 수지</t>
        </is>
      </c>
      <c r="DD8726" t="inlineStr">
        <is>
          <t>호두</t>
        </is>
      </c>
      <c r="DE8726" t="inlineStr">
        <is>
          <t>구리</t>
        </is>
      </c>
      <c r="DF8726" t="inlineStr">
        <is>
          <t>실크</t>
        </is>
      </c>
      <c r="DG8726" t="inlineStr">
        <is>
          <t>주철</t>
        </is>
      </c>
      <c r="DH8726" t="inlineStr">
        <is>
          <t>탄소강</t>
        </is>
      </c>
      <c r="DI8726" t="inlineStr">
        <is>
          <t>소나무</t>
        </is>
      </c>
      <c r="DJ8726" t="inlineStr">
        <is>
          <t>폴리에틸렌 테레프탈레이트</t>
        </is>
      </c>
      <c r="DK8726" t="inlineStr">
        <is>
          <t>가죽</t>
        </is>
      </c>
      <c r="DL8726" t="inlineStr">
        <is>
          <t>면</t>
        </is>
      </c>
      <c r="DM8726" t="inlineStr">
        <is>
          <t>스테인레스 스틸</t>
        </is>
      </c>
      <c r="DN8726" t="inlineStr">
        <is>
          <t>콘크리트</t>
        </is>
      </c>
      <c r="DO8726" t="inlineStr">
        <is>
          <t>해당없음</t>
        </is>
      </c>
      <c r="DP8726" t="inlineStr">
        <is>
          <t>실버</t>
        </is>
      </c>
      <c r="DQ8726" t="inlineStr">
        <is>
          <t>진주</t>
        </is>
      </c>
      <c r="DR8726" t="inlineStr">
        <is>
          <t>폴리에스터</t>
        </is>
      </c>
      <c r="DS8726" t="inlineStr">
        <is>
          <t>폴리에틸렌(PE)</t>
        </is>
      </c>
    </row>
    <row r="8727">
      <c r="A8727" t="inlineStr">
        <is>
          <t>여성용</t>
        </is>
      </c>
      <c r="B8727" t="inlineStr">
        <is>
          <t>남성용</t>
        </is>
      </c>
      <c r="C8727" t="inlineStr">
        <is>
          <t>남녀공용</t>
        </is>
      </c>
      <c r="D8727" t="inlineStr">
        <is>
          <t>유아용</t>
        </is>
      </c>
      <c r="E8727" t="inlineStr">
        <is>
          <t>여아용</t>
        </is>
      </c>
      <c r="F8727" t="inlineStr">
        <is>
          <t>남아용</t>
        </is>
      </c>
      <c r="G8727" t="inlineStr">
        <is>
          <t>아동공용</t>
        </is>
      </c>
      <c r="H8727" t="inlineStr">
        <is>
          <t>어린이용</t>
        </is>
      </c>
      <c r="I8727" t="inlineStr">
        <is>
          <t>청소년용</t>
        </is>
      </c>
      <c r="J8727" t="inlineStr">
        <is>
          <t>해당없음</t>
        </is>
      </c>
      <c r="K8727" t="inlineStr">
        <is>
          <t>커트연습용</t>
        </is>
      </c>
      <c r="L8727" t="inlineStr">
        <is>
          <t>임산부</t>
        </is>
      </c>
      <c r="M8727" t="inlineStr">
        <is>
          <t>범용</t>
        </is>
      </c>
      <c r="N8727" t="inlineStr">
        <is>
          <t>가발전용</t>
        </is>
      </c>
      <c r="O8727" t="inlineStr">
        <is>
          <t>공용</t>
        </is>
      </c>
      <c r="P8727" t="inlineStr">
        <is>
          <t>온가족</t>
        </is>
      </c>
      <c r="Q8727" t="inlineStr">
        <is>
          <t>남녀노소</t>
        </is>
      </c>
      <c r="R8727" t="inlineStr">
        <is>
          <t>성인</t>
        </is>
      </c>
      <c r="S8727" t="inlineStr">
        <is>
          <t>모든 연령대</t>
        </is>
      </c>
    </row>
    <row r="8728">
      <c r="A8728" t="inlineStr">
        <is>
          <t>나사</t>
        </is>
      </c>
      <c r="B8728" t="inlineStr">
        <is>
          <t>설명서</t>
        </is>
      </c>
      <c r="C8728" t="inlineStr">
        <is>
          <t>전구</t>
        </is>
      </c>
      <c r="D8728" t="inlineStr">
        <is>
          <t>콘센트</t>
        </is>
      </c>
      <c r="E8728" t="inlineStr">
        <is>
          <t>On-Off 스위치</t>
        </is>
      </c>
      <c r="F8728" t="inlineStr">
        <is>
          <t>USB포트</t>
        </is>
      </c>
      <c r="G8728" t="inlineStr">
        <is>
          <t>본품</t>
        </is>
      </c>
      <c r="H8728" t="inlineStr">
        <is>
          <t>반사판</t>
        </is>
      </c>
      <c r="I8728" t="inlineStr">
        <is>
          <t>배터리</t>
        </is>
      </c>
      <c r="J8728" t="inlineStr">
        <is>
          <t>스탠드</t>
        </is>
      </c>
      <c r="K8728" t="inlineStr">
        <is>
          <t>전원 케이블</t>
        </is>
      </c>
      <c r="L8728" t="inlineStr">
        <is>
          <t>리모콘</t>
        </is>
      </c>
      <c r="M8728" t="inlineStr">
        <is>
          <t>조광기</t>
        </is>
      </c>
      <c r="N8728" t="inlineStr">
        <is>
          <t>해당없음</t>
        </is>
      </c>
      <c r="O8728" t="inlineStr">
        <is>
          <t>갓</t>
        </is>
      </c>
      <c r="P8728" t="inlineStr">
        <is>
          <t>어댑터</t>
        </is>
      </c>
      <c r="Q8728" t="inlineStr">
        <is>
          <t>어플리케이터 브러시</t>
        </is>
      </c>
      <c r="R8728" t="inlineStr">
        <is>
          <t>주걱</t>
        </is>
      </c>
      <c r="S8728" t="inlineStr">
        <is>
          <t>추출 도구</t>
        </is>
      </c>
    </row>
    <row r="8729">
      <c r="A8729" t="inlineStr">
        <is>
          <t>블랙계열</t>
        </is>
      </c>
      <c r="B8729" t="inlineStr">
        <is>
          <t>네이비계열</t>
        </is>
      </c>
      <c r="C8729" t="inlineStr">
        <is>
          <t>그레이계열</t>
        </is>
      </c>
      <c r="D8729" t="inlineStr">
        <is>
          <t>실버계열</t>
        </is>
      </c>
      <c r="E8729" t="inlineStr">
        <is>
          <t>레드계열</t>
        </is>
      </c>
      <c r="F8729" t="inlineStr">
        <is>
          <t>오렌지계열</t>
        </is>
      </c>
      <c r="G8729" t="inlineStr">
        <is>
          <t>옐로우계열</t>
        </is>
      </c>
      <c r="H8729" t="inlineStr">
        <is>
          <t>그린계열</t>
        </is>
      </c>
      <c r="I8729" t="inlineStr">
        <is>
          <t>블루계열</t>
        </is>
      </c>
      <c r="J8729" t="inlineStr">
        <is>
          <t>바이올렛/보라계열</t>
        </is>
      </c>
      <c r="K8729" t="inlineStr">
        <is>
          <t>핑크계열</t>
        </is>
      </c>
      <c r="L8729" t="inlineStr">
        <is>
          <t>화이트계열</t>
        </is>
      </c>
      <c r="M8729" t="inlineStr">
        <is>
          <t>브라운계열</t>
        </is>
      </c>
      <c r="N8729" t="inlineStr">
        <is>
          <t>골드계열</t>
        </is>
      </c>
      <c r="O8729" t="inlineStr">
        <is>
          <t>베이지계열</t>
        </is>
      </c>
      <c r="P8729" t="inlineStr">
        <is>
          <t>멀티(혼합)컬러</t>
        </is>
      </c>
      <c r="Q8729" t="inlineStr">
        <is>
          <t>투명계열</t>
        </is>
      </c>
    </row>
    <row r="8730">
      <c r="A8730" t="inlineStr">
        <is>
          <t>대형</t>
        </is>
      </c>
      <c r="B8730" t="inlineStr">
        <is>
          <t>소형</t>
        </is>
      </c>
    </row>
    <row r="8731">
      <c r="A8731" t="inlineStr">
        <is>
          <t>원목</t>
        </is>
      </c>
      <c r="B8731" t="inlineStr">
        <is>
          <t>합성목재</t>
        </is>
      </c>
      <c r="C8731" t="inlineStr">
        <is>
          <t>철재</t>
        </is>
      </c>
      <c r="D8731" t="inlineStr">
        <is>
          <t>패브릭</t>
        </is>
      </c>
      <c r="E8731" t="inlineStr">
        <is>
          <t>천연가죽</t>
        </is>
      </c>
      <c r="F8731" t="inlineStr">
        <is>
          <t>인조가죽</t>
        </is>
      </c>
      <c r="G8731" t="inlineStr">
        <is>
          <t>라탄</t>
        </is>
      </c>
      <c r="H8731" t="inlineStr">
        <is>
          <t>대리석</t>
        </is>
      </c>
      <c r="I8731" t="inlineStr">
        <is>
          <t>유리</t>
        </is>
      </c>
      <c r="J8731" t="inlineStr">
        <is>
          <t>플라스틱</t>
        </is>
      </c>
      <c r="K8731" t="inlineStr">
        <is>
          <t>ABS</t>
        </is>
      </c>
      <c r="L8731" t="inlineStr">
        <is>
          <t>스테인리스</t>
        </is>
      </c>
      <c r="M8731" t="inlineStr">
        <is>
          <t>알루미늄</t>
        </is>
      </c>
      <c r="N8731" t="inlineStr">
        <is>
          <t>스펀지</t>
        </is>
      </c>
      <c r="O8731" t="inlineStr">
        <is>
          <t>라텍스</t>
        </is>
      </c>
      <c r="P8731" t="inlineStr">
        <is>
          <t>메모리폼</t>
        </is>
      </c>
      <c r="Q8731" t="inlineStr">
        <is>
          <t>PVC</t>
        </is>
      </c>
      <c r="R8731" t="inlineStr">
        <is>
          <t>PP</t>
        </is>
      </c>
      <c r="S8731" t="inlineStr">
        <is>
          <t>PU</t>
        </is>
      </c>
      <c r="T8731" t="inlineStr">
        <is>
          <t>고무</t>
        </is>
      </c>
      <c r="U8731" t="inlineStr">
        <is>
          <t>실리콘</t>
        </is>
      </c>
      <c r="V8731" t="inlineStr">
        <is>
          <t>세라믹</t>
        </is>
      </c>
      <c r="W8731" t="inlineStr">
        <is>
          <t>숯</t>
        </is>
      </c>
      <c r="X8731" t="inlineStr">
        <is>
          <t>돌/광석</t>
        </is>
      </c>
      <c r="Y8731" t="inlineStr">
        <is>
          <t>시멘트</t>
        </is>
      </c>
      <c r="Z8731" t="inlineStr">
        <is>
          <t>종이</t>
        </is>
      </c>
      <c r="AA8731" t="inlineStr">
        <is>
          <t>EVA</t>
        </is>
      </c>
      <c r="AB8731" t="inlineStr">
        <is>
          <t>코코넛</t>
        </is>
      </c>
      <c r="AC8731" t="inlineStr">
        <is>
          <t>아크릴</t>
        </is>
      </c>
      <c r="AD8731" t="inlineStr">
        <is>
          <t>합금강</t>
        </is>
      </c>
      <c r="AE8731" t="inlineStr">
        <is>
          <t>나일론</t>
        </is>
      </c>
      <c r="AF8731" t="inlineStr">
        <is>
          <t>물푸레나무</t>
        </is>
      </c>
      <c r="AG8731" t="inlineStr">
        <is>
          <t>체리나무</t>
        </is>
      </c>
      <c r="AH8731" t="inlineStr">
        <is>
          <t>탄소강</t>
        </is>
      </c>
      <c r="AI8731" t="inlineStr">
        <is>
          <t>PE</t>
        </is>
      </c>
      <c r="AJ8731" t="inlineStr">
        <is>
          <t>단풍나무</t>
        </is>
      </c>
      <c r="AK8731" t="inlineStr">
        <is>
          <t>고무나무</t>
        </is>
      </c>
      <c r="AL8731" t="inlineStr">
        <is>
          <t>참나무</t>
        </is>
      </c>
      <c r="AM8731" t="inlineStr">
        <is>
          <t>목재</t>
        </is>
      </c>
      <c r="AN8731" t="inlineStr">
        <is>
          <t>아연</t>
        </is>
      </c>
      <c r="AO8731" t="inlineStr">
        <is>
          <t>백단향</t>
        </is>
      </c>
      <c r="AP8731" t="inlineStr">
        <is>
          <t>피칸</t>
        </is>
      </c>
      <c r="AQ8731" t="inlineStr">
        <is>
          <t>금속</t>
        </is>
      </c>
      <c r="AR8731" t="inlineStr">
        <is>
          <t>마호가니</t>
        </is>
      </c>
      <c r="AS8731" t="inlineStr">
        <is>
          <t>구리</t>
        </is>
      </c>
      <c r="AT8731" t="inlineStr">
        <is>
          <t>PC</t>
        </is>
      </c>
      <c r="AU8731" t="inlineStr">
        <is>
          <t>망고나무</t>
        </is>
      </c>
      <c r="AV8731" t="inlineStr">
        <is>
          <t>너도밤나무</t>
        </is>
      </c>
      <c r="AW8731" t="inlineStr">
        <is>
          <t>수지</t>
        </is>
      </c>
      <c r="AX8731" t="inlineStr">
        <is>
          <t>대나무</t>
        </is>
      </c>
      <c r="AY8731" t="inlineStr">
        <is>
          <t>삼나무</t>
        </is>
      </c>
      <c r="AZ8731" t="inlineStr">
        <is>
          <t>시샴나무</t>
        </is>
      </c>
      <c r="BA8731" t="inlineStr">
        <is>
          <t>주철</t>
        </is>
      </c>
      <c r="BB8731" t="inlineStr">
        <is>
          <t>도자기</t>
        </is>
      </c>
      <c r="BC8731" t="inlineStr">
        <is>
          <t>연철</t>
        </is>
      </c>
      <c r="BD8731" t="inlineStr">
        <is>
          <t>호두나무</t>
        </is>
      </c>
      <c r="BE8731" t="inlineStr">
        <is>
          <t>합판</t>
        </is>
      </c>
      <c r="BF8731" t="inlineStr">
        <is>
          <t>느릅나무</t>
        </is>
      </c>
      <c r="BG8731" t="inlineStr">
        <is>
          <t>소나무</t>
        </is>
      </c>
      <c r="BH8731" t="inlineStr">
        <is>
          <t>철</t>
        </is>
      </c>
      <c r="BI8731" t="inlineStr">
        <is>
          <t>PET</t>
        </is>
      </c>
      <c r="BJ8731" t="inlineStr">
        <is>
          <t>PS</t>
        </is>
      </c>
      <c r="BK8731" t="inlineStr">
        <is>
          <t>비닐</t>
        </is>
      </c>
      <c r="BL8731" t="inlineStr">
        <is>
          <t>로즈우드</t>
        </is>
      </c>
      <c r="BM8731" t="inlineStr">
        <is>
          <t>올리브나무</t>
        </is>
      </c>
      <c r="BN8731" t="inlineStr">
        <is>
          <t>폴로니아</t>
        </is>
      </c>
      <c r="BO8731" t="inlineStr">
        <is>
          <t>황동</t>
        </is>
      </c>
      <c r="BP8731" t="inlineStr">
        <is>
          <t>니켈</t>
        </is>
      </c>
      <c r="BQ8731" t="inlineStr">
        <is>
          <t>강화유리</t>
        </is>
      </c>
      <c r="BR8731" t="inlineStr">
        <is>
          <t>자작나무</t>
        </is>
      </c>
      <c r="BS8731" t="inlineStr">
        <is>
          <t>전나무</t>
        </is>
      </c>
      <c r="BT8731" t="inlineStr">
        <is>
          <t>멜라민</t>
        </is>
      </c>
      <c r="BU8731" t="inlineStr">
        <is>
          <t>티크</t>
        </is>
      </c>
      <c r="BV8731" t="inlineStr">
        <is>
          <t>아카시아</t>
        </is>
      </c>
    </row>
    <row r="8732">
      <c r="A8732" t="inlineStr">
        <is>
          <t>가능</t>
        </is>
      </c>
    </row>
    <row r="8733">
      <c r="A8733" t="inlineStr">
        <is>
          <t>쉘</t>
        </is>
      </c>
      <c r="B8733" t="inlineStr">
        <is>
          <t>종이</t>
        </is>
      </c>
      <c r="C8733" t="inlineStr">
        <is>
          <t>점토</t>
        </is>
      </c>
      <c r="D8733" t="inlineStr">
        <is>
          <t>탄소 섬유</t>
        </is>
      </c>
      <c r="E8733" t="inlineStr">
        <is>
          <t>금속</t>
        </is>
      </c>
      <c r="F8733" t="inlineStr">
        <is>
          <t>린넨</t>
        </is>
      </c>
      <c r="G8733" t="inlineStr">
        <is>
          <t>알루미늄</t>
        </is>
      </c>
      <c r="H8733" t="inlineStr">
        <is>
          <t>철</t>
        </is>
      </c>
      <c r="I8733" t="inlineStr">
        <is>
          <t>청동</t>
        </is>
      </c>
      <c r="J8733" t="inlineStr">
        <is>
          <t>폴리염화비닐</t>
        </is>
      </c>
      <c r="K8733" t="inlineStr">
        <is>
          <t>아크릴로니트릴 부타디엔 스티렌</t>
        </is>
      </c>
      <c r="L8733" t="inlineStr">
        <is>
          <t>적철광</t>
        </is>
      </c>
      <c r="M8733" t="inlineStr">
        <is>
          <t>크롬-바나듐강</t>
        </is>
      </c>
      <c r="N8733" t="inlineStr">
        <is>
          <t>하울라이트</t>
        </is>
      </c>
      <c r="O8733" t="inlineStr">
        <is>
          <t>로즈우드</t>
        </is>
      </c>
      <c r="P8733" t="inlineStr">
        <is>
          <t>수지</t>
        </is>
      </c>
      <c r="Q8733" t="inlineStr">
        <is>
          <t>아크릴</t>
        </is>
      </c>
      <c r="R8733" t="inlineStr">
        <is>
          <t>인조 목재</t>
        </is>
      </c>
      <c r="S8733" t="inlineStr">
        <is>
          <t>크리스탈</t>
        </is>
      </c>
      <c r="T8733" t="inlineStr">
        <is>
          <t>폴리에틸렌 테레프탈레이트 (PET)</t>
        </is>
      </c>
      <c r="U8733" t="inlineStr">
        <is>
          <t>도자기</t>
        </is>
      </c>
      <c r="V8733" t="inlineStr">
        <is>
          <t>마노</t>
        </is>
      </c>
      <c r="W8733" t="inlineStr">
        <is>
          <t>망간강</t>
        </is>
      </c>
      <c r="X8733" t="inlineStr">
        <is>
          <t>밍크 모피</t>
        </is>
      </c>
      <c r="Y8733" t="inlineStr">
        <is>
          <t>백단</t>
        </is>
      </c>
      <c r="Z8733" t="inlineStr">
        <is>
          <t>벽옥</t>
        </is>
      </c>
      <c r="AA8733" t="inlineStr">
        <is>
          <t>소달라이트</t>
        </is>
      </c>
      <c r="AB8733" t="inlineStr">
        <is>
          <t>아마조나이트</t>
        </is>
      </c>
      <c r="AC8733" t="inlineStr">
        <is>
          <t>에틸렌 비닐 아세테이트</t>
        </is>
      </c>
      <c r="AD8733" t="inlineStr">
        <is>
          <t>올리브 우드</t>
        </is>
      </c>
      <c r="AE8733" t="inlineStr">
        <is>
          <t>유리 섬유</t>
        </is>
      </c>
      <c r="AF8733" t="inlineStr">
        <is>
          <t>인모</t>
        </is>
      </c>
      <c r="AG8733" t="inlineStr">
        <is>
          <t>인조 밍크</t>
        </is>
      </c>
      <c r="AH8733" t="inlineStr">
        <is>
          <t>카드지</t>
        </is>
      </c>
      <c r="AI8733" t="inlineStr">
        <is>
          <t>타이거 아이</t>
        </is>
      </c>
      <c r="AJ8733" t="inlineStr">
        <is>
          <t>포금</t>
        </is>
      </c>
      <c r="AK8733" t="inlineStr">
        <is>
          <t>석재</t>
        </is>
      </c>
      <c r="AL8733" t="inlineStr">
        <is>
          <t>실리콘</t>
        </is>
      </c>
      <c r="AM8733" t="inlineStr">
        <is>
          <t>나일론</t>
        </is>
      </c>
      <c r="AN8733" t="inlineStr">
        <is>
          <t>말털</t>
        </is>
      </c>
      <c r="AO8733" t="inlineStr">
        <is>
          <t>스톤</t>
        </is>
      </c>
      <c r="AP8733" t="inlineStr">
        <is>
          <t>인조 실크</t>
        </is>
      </c>
      <c r="AQ8733" t="inlineStr">
        <is>
          <t>전기석</t>
        </is>
      </c>
      <c r="AR8733" t="inlineStr">
        <is>
          <t>폴리우레탄 폼</t>
        </is>
      </c>
      <c r="AS8733" t="inlineStr">
        <is>
          <t>폴리에틸렌</t>
        </is>
      </c>
      <c r="AT8733" t="inlineStr">
        <is>
          <t>금</t>
        </is>
      </c>
      <c r="AU8733" t="inlineStr">
        <is>
          <t>라인스톤</t>
        </is>
      </c>
      <c r="AV8733" t="inlineStr">
        <is>
          <t>모가나이트</t>
        </is>
      </c>
      <c r="AW8733" t="inlineStr">
        <is>
          <t>스털링 실버</t>
        </is>
      </c>
      <c r="AX8733" t="inlineStr">
        <is>
          <t>연철</t>
        </is>
      </c>
      <c r="AY8733" t="inlineStr">
        <is>
          <t>황동</t>
        </is>
      </c>
      <c r="AZ8733" t="inlineStr">
        <is>
          <t>양모</t>
        </is>
      </c>
      <c r="BA8733" t="inlineStr">
        <is>
          <t>오닉스</t>
        </is>
      </c>
      <c r="BB8733" t="inlineStr">
        <is>
          <t>터키석</t>
        </is>
      </c>
      <c r="BC8733" t="inlineStr">
        <is>
          <t>폴리염화비닐(PVC)</t>
        </is>
      </c>
      <c r="BD8733" t="inlineStr">
        <is>
          <t>흑단</t>
        </is>
      </c>
      <c r="BE8733" t="inlineStr">
        <is>
          <t>대리석</t>
        </is>
      </c>
      <c r="BF8733" t="inlineStr">
        <is>
          <t>등나무</t>
        </is>
      </c>
      <c r="BG8733" t="inlineStr">
        <is>
          <t>아카시아</t>
        </is>
      </c>
      <c r="BH8733" t="inlineStr">
        <is>
          <t>인조 가죽</t>
        </is>
      </c>
      <c r="BI8733" t="inlineStr">
        <is>
          <t>합금강</t>
        </is>
      </c>
      <c r="BJ8733" t="inlineStr">
        <is>
          <t>고탄소강</t>
        </is>
      </c>
      <c r="BK8733" t="inlineStr">
        <is>
          <t>모슬린</t>
        </is>
      </c>
      <c r="BL8733" t="inlineStr">
        <is>
          <t>스테인레스강</t>
        </is>
      </c>
      <c r="BM8733" t="inlineStr">
        <is>
          <t>티타늄</t>
        </is>
      </c>
      <c r="BN8733" t="inlineStr">
        <is>
          <t>폴리부틸렌 테레프탈레이트 섬유</t>
        </is>
      </c>
      <c r="BO8733" t="inlineStr">
        <is>
          <t>폴리우레탄</t>
        </is>
      </c>
      <c r="BP8733" t="inlineStr">
        <is>
          <t>가공 목재</t>
        </is>
      </c>
      <c r="BQ8733" t="inlineStr">
        <is>
          <t>대나무</t>
        </is>
      </c>
      <c r="BR8733" t="inlineStr">
        <is>
          <t>붕규산 유리</t>
        </is>
      </c>
      <c r="BS8733" t="inlineStr">
        <is>
          <t>비닐</t>
        </is>
      </c>
      <c r="BT8733" t="inlineStr">
        <is>
          <t>아연</t>
        </is>
      </c>
      <c r="BU8733" t="inlineStr">
        <is>
          <t>폴리스티렌</t>
        </is>
      </c>
      <c r="BV8733" t="inlineStr">
        <is>
          <t>폴리카보네이트</t>
        </is>
      </c>
      <c r="BW8733" t="inlineStr">
        <is>
          <t>밀짚</t>
        </is>
      </c>
      <c r="BX8733" t="inlineStr">
        <is>
          <t>백랍</t>
        </is>
      </c>
      <c r="BY8733" t="inlineStr">
        <is>
          <t>보석</t>
        </is>
      </c>
      <c r="BZ8733" t="inlineStr">
        <is>
          <t>석영</t>
        </is>
      </c>
      <c r="CA8733" t="inlineStr">
        <is>
          <t>유리 충전 나일론</t>
        </is>
      </c>
      <c r="CB8733" t="inlineStr">
        <is>
          <t>큐빅 지르코니아</t>
        </is>
      </c>
      <c r="CC8733" t="inlineStr">
        <is>
          <t>폴리비닐아세테이트(PVA)</t>
        </is>
      </c>
      <c r="CD8733" t="inlineStr">
        <is>
          <t>고무</t>
        </is>
      </c>
      <c r="CE8733" t="inlineStr">
        <is>
          <t>니켈</t>
        </is>
      </c>
      <c r="CF8733" t="inlineStr">
        <is>
          <t>세라믹</t>
        </is>
      </c>
      <c r="CG8733" t="inlineStr">
        <is>
          <t>목재</t>
        </is>
      </c>
      <c r="CH8733" t="inlineStr">
        <is>
          <t>아크릴로니트릴 부타디엔 스티렌 (ABS)</t>
        </is>
      </c>
      <c r="CI8733" t="inlineStr">
        <is>
          <t>폴리에스테르</t>
        </is>
      </c>
      <c r="CJ8733" t="inlineStr">
        <is>
          <t>껍질</t>
        </is>
      </c>
      <c r="CK8733" t="inlineStr">
        <is>
          <t>너도밤나무</t>
        </is>
      </c>
      <c r="CL8733" t="inlineStr">
        <is>
          <t>열가소성 엘라스토머</t>
        </is>
      </c>
      <c r="CM8733" t="inlineStr">
        <is>
          <t>열가소성 폴리우레탄</t>
        </is>
      </c>
      <c r="CN8733" t="inlineStr">
        <is>
          <t>용암</t>
        </is>
      </c>
      <c r="CO8733" t="inlineStr">
        <is>
          <t>자수정</t>
        </is>
      </c>
      <c r="CP8733" t="inlineStr">
        <is>
          <t>합성모</t>
        </is>
      </c>
      <c r="CQ8733" t="inlineStr">
        <is>
          <t>헬리오트로프</t>
        </is>
      </c>
      <c r="CR8733" t="inlineStr">
        <is>
          <t>호박색</t>
        </is>
      </c>
      <c r="CS8733" t="inlineStr">
        <is>
          <t>UV 수지</t>
        </is>
      </c>
      <c r="CT8733" t="inlineStr">
        <is>
          <t>망고 나무</t>
        </is>
      </c>
      <c r="CU8733" t="inlineStr">
        <is>
          <t>유리</t>
        </is>
      </c>
      <c r="CV8733" t="inlineStr">
        <is>
          <t>참피나무</t>
        </is>
      </c>
      <c r="CW8733" t="inlineStr">
        <is>
          <t>폴리프로필렌</t>
        </is>
      </c>
      <c r="CX8733" t="inlineStr">
        <is>
          <t>플라스틱</t>
        </is>
      </c>
      <c r="CY8733" t="inlineStr">
        <is>
          <t>공작석</t>
        </is>
      </c>
      <c r="CZ8733" t="inlineStr">
        <is>
          <t>극세사</t>
        </is>
      </c>
      <c r="DA8733" t="inlineStr">
        <is>
          <t>남옥</t>
        </is>
      </c>
      <c r="DB8733" t="inlineStr">
        <is>
          <t>뿔</t>
        </is>
      </c>
      <c r="DC8733" t="inlineStr">
        <is>
          <t>에폭시 수지</t>
        </is>
      </c>
      <c r="DD8733" t="inlineStr">
        <is>
          <t>호두</t>
        </is>
      </c>
      <c r="DE8733" t="inlineStr">
        <is>
          <t>구리</t>
        </is>
      </c>
      <c r="DF8733" t="inlineStr">
        <is>
          <t>실크</t>
        </is>
      </c>
      <c r="DG8733" t="inlineStr">
        <is>
          <t>주철</t>
        </is>
      </c>
      <c r="DH8733" t="inlineStr">
        <is>
          <t>탄소강</t>
        </is>
      </c>
      <c r="DI8733" t="inlineStr">
        <is>
          <t>소나무</t>
        </is>
      </c>
      <c r="DJ8733" t="inlineStr">
        <is>
          <t>폴리에틸렌 테레프탈레이트</t>
        </is>
      </c>
      <c r="DK8733" t="inlineStr">
        <is>
          <t>가죽</t>
        </is>
      </c>
      <c r="DL8733" t="inlineStr">
        <is>
          <t>면</t>
        </is>
      </c>
      <c r="DM8733" t="inlineStr">
        <is>
          <t>스테인레스 스틸</t>
        </is>
      </c>
      <c r="DN8733" t="inlineStr">
        <is>
          <t>콘크리트</t>
        </is>
      </c>
      <c r="DO8733" t="inlineStr">
        <is>
          <t>해당없음</t>
        </is>
      </c>
      <c r="DP8733" t="inlineStr">
        <is>
          <t>실버</t>
        </is>
      </c>
      <c r="DQ8733" t="inlineStr">
        <is>
          <t>진주</t>
        </is>
      </c>
      <c r="DR8733" t="inlineStr">
        <is>
          <t>폴리에스터</t>
        </is>
      </c>
      <c r="DS8733" t="inlineStr">
        <is>
          <t>폴리에틸렌(PE)</t>
        </is>
      </c>
    </row>
    <row r="8734">
      <c r="A8734" t="inlineStr">
        <is>
          <t>여성용</t>
        </is>
      </c>
      <c r="B8734" t="inlineStr">
        <is>
          <t>남성용</t>
        </is>
      </c>
      <c r="C8734" t="inlineStr">
        <is>
          <t>남녀공용</t>
        </is>
      </c>
      <c r="D8734" t="inlineStr">
        <is>
          <t>유아용</t>
        </is>
      </c>
      <c r="E8734" t="inlineStr">
        <is>
          <t>여아용</t>
        </is>
      </c>
      <c r="F8734" t="inlineStr">
        <is>
          <t>남아용</t>
        </is>
      </c>
      <c r="G8734" t="inlineStr">
        <is>
          <t>아동공용</t>
        </is>
      </c>
      <c r="H8734" t="inlineStr">
        <is>
          <t>어린이용</t>
        </is>
      </c>
      <c r="I8734" t="inlineStr">
        <is>
          <t>청소년용</t>
        </is>
      </c>
      <c r="J8734" t="inlineStr">
        <is>
          <t>해당없음</t>
        </is>
      </c>
      <c r="K8734" t="inlineStr">
        <is>
          <t>커트연습용</t>
        </is>
      </c>
      <c r="L8734" t="inlineStr">
        <is>
          <t>임산부</t>
        </is>
      </c>
      <c r="M8734" t="inlineStr">
        <is>
          <t>범용</t>
        </is>
      </c>
      <c r="N8734" t="inlineStr">
        <is>
          <t>가발전용</t>
        </is>
      </c>
      <c r="O8734" t="inlineStr">
        <is>
          <t>공용</t>
        </is>
      </c>
      <c r="P8734" t="inlineStr">
        <is>
          <t>온가족</t>
        </is>
      </c>
      <c r="Q8734" t="inlineStr">
        <is>
          <t>남녀노소</t>
        </is>
      </c>
      <c r="R8734" t="inlineStr">
        <is>
          <t>성인</t>
        </is>
      </c>
      <c r="S8734" t="inlineStr">
        <is>
          <t>모든 연령대</t>
        </is>
      </c>
    </row>
    <row r="8735">
      <c r="A8735" t="inlineStr">
        <is>
          <t>나사</t>
        </is>
      </c>
      <c r="B8735" t="inlineStr">
        <is>
          <t>설명서</t>
        </is>
      </c>
      <c r="C8735" t="inlineStr">
        <is>
          <t>전구</t>
        </is>
      </c>
      <c r="D8735" t="inlineStr">
        <is>
          <t>콘센트</t>
        </is>
      </c>
      <c r="E8735" t="inlineStr">
        <is>
          <t>On-Off 스위치</t>
        </is>
      </c>
      <c r="F8735" t="inlineStr">
        <is>
          <t>USB포트</t>
        </is>
      </c>
      <c r="G8735" t="inlineStr">
        <is>
          <t>본품</t>
        </is>
      </c>
      <c r="H8735" t="inlineStr">
        <is>
          <t>반사판</t>
        </is>
      </c>
      <c r="I8735" t="inlineStr">
        <is>
          <t>배터리</t>
        </is>
      </c>
      <c r="J8735" t="inlineStr">
        <is>
          <t>스탠드</t>
        </is>
      </c>
      <c r="K8735" t="inlineStr">
        <is>
          <t>전원 케이블</t>
        </is>
      </c>
      <c r="L8735" t="inlineStr">
        <is>
          <t>리모콘</t>
        </is>
      </c>
      <c r="M8735" t="inlineStr">
        <is>
          <t>조광기</t>
        </is>
      </c>
      <c r="N8735" t="inlineStr">
        <is>
          <t>해당없음</t>
        </is>
      </c>
      <c r="O8735" t="inlineStr">
        <is>
          <t>갓</t>
        </is>
      </c>
      <c r="P8735" t="inlineStr">
        <is>
          <t>어댑터</t>
        </is>
      </c>
      <c r="Q8735" t="inlineStr">
        <is>
          <t>어플리케이터 브러시</t>
        </is>
      </c>
      <c r="R8735" t="inlineStr">
        <is>
          <t>주걱</t>
        </is>
      </c>
      <c r="S8735" t="inlineStr">
        <is>
          <t>추출 도구</t>
        </is>
      </c>
    </row>
    <row r="8736">
      <c r="A8736" t="inlineStr">
        <is>
          <t>블랙계열</t>
        </is>
      </c>
      <c r="B8736" t="inlineStr">
        <is>
          <t>네이비계열</t>
        </is>
      </c>
      <c r="C8736" t="inlineStr">
        <is>
          <t>그레이계열</t>
        </is>
      </c>
      <c r="D8736" t="inlineStr">
        <is>
          <t>실버계열</t>
        </is>
      </c>
      <c r="E8736" t="inlineStr">
        <is>
          <t>레드계열</t>
        </is>
      </c>
      <c r="F8736" t="inlineStr">
        <is>
          <t>오렌지계열</t>
        </is>
      </c>
      <c r="G8736" t="inlineStr">
        <is>
          <t>옐로우계열</t>
        </is>
      </c>
      <c r="H8736" t="inlineStr">
        <is>
          <t>그린계열</t>
        </is>
      </c>
      <c r="I8736" t="inlineStr">
        <is>
          <t>블루계열</t>
        </is>
      </c>
      <c r="J8736" t="inlineStr">
        <is>
          <t>바이올렛/보라계열</t>
        </is>
      </c>
      <c r="K8736" t="inlineStr">
        <is>
          <t>핑크계열</t>
        </is>
      </c>
      <c r="L8736" t="inlineStr">
        <is>
          <t>화이트계열</t>
        </is>
      </c>
      <c r="M8736" t="inlineStr">
        <is>
          <t>브라운계열</t>
        </is>
      </c>
      <c r="N8736" t="inlineStr">
        <is>
          <t>골드계열</t>
        </is>
      </c>
      <c r="O8736" t="inlineStr">
        <is>
          <t>베이지계열</t>
        </is>
      </c>
      <c r="P8736" t="inlineStr">
        <is>
          <t>멀티(혼합)컬러</t>
        </is>
      </c>
      <c r="Q8736" t="inlineStr">
        <is>
          <t>투명계열</t>
        </is>
      </c>
    </row>
    <row r="8737">
      <c r="A8737" t="inlineStr">
        <is>
          <t>대형</t>
        </is>
      </c>
      <c r="B8737" t="inlineStr">
        <is>
          <t>소형</t>
        </is>
      </c>
    </row>
    <row r="8738">
      <c r="A8738" t="inlineStr">
        <is>
          <t>원목</t>
        </is>
      </c>
      <c r="B8738" t="inlineStr">
        <is>
          <t>합성목재</t>
        </is>
      </c>
      <c r="C8738" t="inlineStr">
        <is>
          <t>철재</t>
        </is>
      </c>
      <c r="D8738" t="inlineStr">
        <is>
          <t>패브릭</t>
        </is>
      </c>
      <c r="E8738" t="inlineStr">
        <is>
          <t>천연가죽</t>
        </is>
      </c>
      <c r="F8738" t="inlineStr">
        <is>
          <t>인조가죽</t>
        </is>
      </c>
      <c r="G8738" t="inlineStr">
        <is>
          <t>라탄</t>
        </is>
      </c>
      <c r="H8738" t="inlineStr">
        <is>
          <t>대리석</t>
        </is>
      </c>
      <c r="I8738" t="inlineStr">
        <is>
          <t>유리</t>
        </is>
      </c>
      <c r="J8738" t="inlineStr">
        <is>
          <t>플라스틱</t>
        </is>
      </c>
      <c r="K8738" t="inlineStr">
        <is>
          <t>ABS</t>
        </is>
      </c>
      <c r="L8738" t="inlineStr">
        <is>
          <t>스테인리스</t>
        </is>
      </c>
      <c r="M8738" t="inlineStr">
        <is>
          <t>알루미늄</t>
        </is>
      </c>
      <c r="N8738" t="inlineStr">
        <is>
          <t>스펀지</t>
        </is>
      </c>
      <c r="O8738" t="inlineStr">
        <is>
          <t>라텍스</t>
        </is>
      </c>
      <c r="P8738" t="inlineStr">
        <is>
          <t>메모리폼</t>
        </is>
      </c>
      <c r="Q8738" t="inlineStr">
        <is>
          <t>PVC</t>
        </is>
      </c>
      <c r="R8738" t="inlineStr">
        <is>
          <t>PP</t>
        </is>
      </c>
      <c r="S8738" t="inlineStr">
        <is>
          <t>PU</t>
        </is>
      </c>
      <c r="T8738" t="inlineStr">
        <is>
          <t>고무</t>
        </is>
      </c>
      <c r="U8738" t="inlineStr">
        <is>
          <t>실리콘</t>
        </is>
      </c>
      <c r="V8738" t="inlineStr">
        <is>
          <t>세라믹</t>
        </is>
      </c>
      <c r="W8738" t="inlineStr">
        <is>
          <t>숯</t>
        </is>
      </c>
      <c r="X8738" t="inlineStr">
        <is>
          <t>돌/광석</t>
        </is>
      </c>
      <c r="Y8738" t="inlineStr">
        <is>
          <t>시멘트</t>
        </is>
      </c>
      <c r="Z8738" t="inlineStr">
        <is>
          <t>종이</t>
        </is>
      </c>
      <c r="AA8738" t="inlineStr">
        <is>
          <t>EVA</t>
        </is>
      </c>
      <c r="AB8738" t="inlineStr">
        <is>
          <t>코코넛</t>
        </is>
      </c>
      <c r="AC8738" t="inlineStr">
        <is>
          <t>아크릴</t>
        </is>
      </c>
      <c r="AD8738" t="inlineStr">
        <is>
          <t>합금강</t>
        </is>
      </c>
      <c r="AE8738" t="inlineStr">
        <is>
          <t>나일론</t>
        </is>
      </c>
      <c r="AF8738" t="inlineStr">
        <is>
          <t>물푸레나무</t>
        </is>
      </c>
      <c r="AG8738" t="inlineStr">
        <is>
          <t>체리나무</t>
        </is>
      </c>
      <c r="AH8738" t="inlineStr">
        <is>
          <t>탄소강</t>
        </is>
      </c>
      <c r="AI8738" t="inlineStr">
        <is>
          <t>PE</t>
        </is>
      </c>
      <c r="AJ8738" t="inlineStr">
        <is>
          <t>단풍나무</t>
        </is>
      </c>
      <c r="AK8738" t="inlineStr">
        <is>
          <t>고무나무</t>
        </is>
      </c>
      <c r="AL8738" t="inlineStr">
        <is>
          <t>참나무</t>
        </is>
      </c>
      <c r="AM8738" t="inlineStr">
        <is>
          <t>목재</t>
        </is>
      </c>
      <c r="AN8738" t="inlineStr">
        <is>
          <t>아연</t>
        </is>
      </c>
      <c r="AO8738" t="inlineStr">
        <is>
          <t>백단향</t>
        </is>
      </c>
      <c r="AP8738" t="inlineStr">
        <is>
          <t>피칸</t>
        </is>
      </c>
      <c r="AQ8738" t="inlineStr">
        <is>
          <t>금속</t>
        </is>
      </c>
      <c r="AR8738" t="inlineStr">
        <is>
          <t>마호가니</t>
        </is>
      </c>
      <c r="AS8738" t="inlineStr">
        <is>
          <t>구리</t>
        </is>
      </c>
      <c r="AT8738" t="inlineStr">
        <is>
          <t>PC</t>
        </is>
      </c>
      <c r="AU8738" t="inlineStr">
        <is>
          <t>망고나무</t>
        </is>
      </c>
      <c r="AV8738" t="inlineStr">
        <is>
          <t>너도밤나무</t>
        </is>
      </c>
      <c r="AW8738" t="inlineStr">
        <is>
          <t>수지</t>
        </is>
      </c>
      <c r="AX8738" t="inlineStr">
        <is>
          <t>대나무</t>
        </is>
      </c>
      <c r="AY8738" t="inlineStr">
        <is>
          <t>삼나무</t>
        </is>
      </c>
      <c r="AZ8738" t="inlineStr">
        <is>
          <t>시샴나무</t>
        </is>
      </c>
      <c r="BA8738" t="inlineStr">
        <is>
          <t>주철</t>
        </is>
      </c>
      <c r="BB8738" t="inlineStr">
        <is>
          <t>도자기</t>
        </is>
      </c>
      <c r="BC8738" t="inlineStr">
        <is>
          <t>연철</t>
        </is>
      </c>
      <c r="BD8738" t="inlineStr">
        <is>
          <t>호두나무</t>
        </is>
      </c>
      <c r="BE8738" t="inlineStr">
        <is>
          <t>합판</t>
        </is>
      </c>
      <c r="BF8738" t="inlineStr">
        <is>
          <t>느릅나무</t>
        </is>
      </c>
      <c r="BG8738" t="inlineStr">
        <is>
          <t>소나무</t>
        </is>
      </c>
      <c r="BH8738" t="inlineStr">
        <is>
          <t>철</t>
        </is>
      </c>
      <c r="BI8738" t="inlineStr">
        <is>
          <t>PET</t>
        </is>
      </c>
      <c r="BJ8738" t="inlineStr">
        <is>
          <t>PS</t>
        </is>
      </c>
      <c r="BK8738" t="inlineStr">
        <is>
          <t>비닐</t>
        </is>
      </c>
      <c r="BL8738" t="inlineStr">
        <is>
          <t>로즈우드</t>
        </is>
      </c>
      <c r="BM8738" t="inlineStr">
        <is>
          <t>올리브나무</t>
        </is>
      </c>
      <c r="BN8738" t="inlineStr">
        <is>
          <t>폴로니아</t>
        </is>
      </c>
      <c r="BO8738" t="inlineStr">
        <is>
          <t>황동</t>
        </is>
      </c>
      <c r="BP8738" t="inlineStr">
        <is>
          <t>니켈</t>
        </is>
      </c>
      <c r="BQ8738" t="inlineStr">
        <is>
          <t>강화유리</t>
        </is>
      </c>
      <c r="BR8738" t="inlineStr">
        <is>
          <t>자작나무</t>
        </is>
      </c>
      <c r="BS8738" t="inlineStr">
        <is>
          <t>전나무</t>
        </is>
      </c>
      <c r="BT8738" t="inlineStr">
        <is>
          <t>멜라민</t>
        </is>
      </c>
      <c r="BU8738" t="inlineStr">
        <is>
          <t>티크</t>
        </is>
      </c>
      <c r="BV8738" t="inlineStr">
        <is>
          <t>아카시아</t>
        </is>
      </c>
    </row>
    <row r="8739">
      <c r="A8739" t="inlineStr">
        <is>
          <t>가능</t>
        </is>
      </c>
    </row>
    <row r="8740">
      <c r="A8740" t="inlineStr">
        <is>
          <t>쉘</t>
        </is>
      </c>
      <c r="B8740" t="inlineStr">
        <is>
          <t>종이</t>
        </is>
      </c>
      <c r="C8740" t="inlineStr">
        <is>
          <t>점토</t>
        </is>
      </c>
      <c r="D8740" t="inlineStr">
        <is>
          <t>탄소 섬유</t>
        </is>
      </c>
      <c r="E8740" t="inlineStr">
        <is>
          <t>금속</t>
        </is>
      </c>
      <c r="F8740" t="inlineStr">
        <is>
          <t>린넨</t>
        </is>
      </c>
      <c r="G8740" t="inlineStr">
        <is>
          <t>알루미늄</t>
        </is>
      </c>
      <c r="H8740" t="inlineStr">
        <is>
          <t>철</t>
        </is>
      </c>
      <c r="I8740" t="inlineStr">
        <is>
          <t>청동</t>
        </is>
      </c>
      <c r="J8740" t="inlineStr">
        <is>
          <t>폴리염화비닐</t>
        </is>
      </c>
      <c r="K8740" t="inlineStr">
        <is>
          <t>아크릴로니트릴 부타디엔 스티렌</t>
        </is>
      </c>
      <c r="L8740" t="inlineStr">
        <is>
          <t>적철광</t>
        </is>
      </c>
      <c r="M8740" t="inlineStr">
        <is>
          <t>크롬-바나듐강</t>
        </is>
      </c>
      <c r="N8740" t="inlineStr">
        <is>
          <t>하울라이트</t>
        </is>
      </c>
      <c r="O8740" t="inlineStr">
        <is>
          <t>로즈우드</t>
        </is>
      </c>
      <c r="P8740" t="inlineStr">
        <is>
          <t>수지</t>
        </is>
      </c>
      <c r="Q8740" t="inlineStr">
        <is>
          <t>아크릴</t>
        </is>
      </c>
      <c r="R8740" t="inlineStr">
        <is>
          <t>인조 목재</t>
        </is>
      </c>
      <c r="S8740" t="inlineStr">
        <is>
          <t>크리스탈</t>
        </is>
      </c>
      <c r="T8740" t="inlineStr">
        <is>
          <t>폴리에틸렌 테레프탈레이트 (PET)</t>
        </is>
      </c>
      <c r="U8740" t="inlineStr">
        <is>
          <t>도자기</t>
        </is>
      </c>
      <c r="V8740" t="inlineStr">
        <is>
          <t>마노</t>
        </is>
      </c>
      <c r="W8740" t="inlineStr">
        <is>
          <t>망간강</t>
        </is>
      </c>
      <c r="X8740" t="inlineStr">
        <is>
          <t>밍크 모피</t>
        </is>
      </c>
      <c r="Y8740" t="inlineStr">
        <is>
          <t>백단</t>
        </is>
      </c>
      <c r="Z8740" t="inlineStr">
        <is>
          <t>벽옥</t>
        </is>
      </c>
      <c r="AA8740" t="inlineStr">
        <is>
          <t>소달라이트</t>
        </is>
      </c>
      <c r="AB8740" t="inlineStr">
        <is>
          <t>아마조나이트</t>
        </is>
      </c>
      <c r="AC8740" t="inlineStr">
        <is>
          <t>에틸렌 비닐 아세테이트</t>
        </is>
      </c>
      <c r="AD8740" t="inlineStr">
        <is>
          <t>올리브 우드</t>
        </is>
      </c>
      <c r="AE8740" t="inlineStr">
        <is>
          <t>유리 섬유</t>
        </is>
      </c>
      <c r="AF8740" t="inlineStr">
        <is>
          <t>인모</t>
        </is>
      </c>
      <c r="AG8740" t="inlineStr">
        <is>
          <t>인조 밍크</t>
        </is>
      </c>
      <c r="AH8740" t="inlineStr">
        <is>
          <t>카드지</t>
        </is>
      </c>
      <c r="AI8740" t="inlineStr">
        <is>
          <t>타이거 아이</t>
        </is>
      </c>
      <c r="AJ8740" t="inlineStr">
        <is>
          <t>포금</t>
        </is>
      </c>
      <c r="AK8740" t="inlineStr">
        <is>
          <t>석재</t>
        </is>
      </c>
      <c r="AL8740" t="inlineStr">
        <is>
          <t>실리콘</t>
        </is>
      </c>
      <c r="AM8740" t="inlineStr">
        <is>
          <t>나일론</t>
        </is>
      </c>
      <c r="AN8740" t="inlineStr">
        <is>
          <t>말털</t>
        </is>
      </c>
      <c r="AO8740" t="inlineStr">
        <is>
          <t>스톤</t>
        </is>
      </c>
      <c r="AP8740" t="inlineStr">
        <is>
          <t>인조 실크</t>
        </is>
      </c>
      <c r="AQ8740" t="inlineStr">
        <is>
          <t>전기석</t>
        </is>
      </c>
      <c r="AR8740" t="inlineStr">
        <is>
          <t>폴리우레탄 폼</t>
        </is>
      </c>
      <c r="AS8740" t="inlineStr">
        <is>
          <t>폴리에틸렌</t>
        </is>
      </c>
      <c r="AT8740" t="inlineStr">
        <is>
          <t>금</t>
        </is>
      </c>
      <c r="AU8740" t="inlineStr">
        <is>
          <t>라인스톤</t>
        </is>
      </c>
      <c r="AV8740" t="inlineStr">
        <is>
          <t>모가나이트</t>
        </is>
      </c>
      <c r="AW8740" t="inlineStr">
        <is>
          <t>스털링 실버</t>
        </is>
      </c>
      <c r="AX8740" t="inlineStr">
        <is>
          <t>연철</t>
        </is>
      </c>
      <c r="AY8740" t="inlineStr">
        <is>
          <t>황동</t>
        </is>
      </c>
      <c r="AZ8740" t="inlineStr">
        <is>
          <t>양모</t>
        </is>
      </c>
      <c r="BA8740" t="inlineStr">
        <is>
          <t>오닉스</t>
        </is>
      </c>
      <c r="BB8740" t="inlineStr">
        <is>
          <t>터키석</t>
        </is>
      </c>
      <c r="BC8740" t="inlineStr">
        <is>
          <t>폴리염화비닐(PVC)</t>
        </is>
      </c>
      <c r="BD8740" t="inlineStr">
        <is>
          <t>흑단</t>
        </is>
      </c>
      <c r="BE8740" t="inlineStr">
        <is>
          <t>대리석</t>
        </is>
      </c>
      <c r="BF8740" t="inlineStr">
        <is>
          <t>등나무</t>
        </is>
      </c>
      <c r="BG8740" t="inlineStr">
        <is>
          <t>아카시아</t>
        </is>
      </c>
      <c r="BH8740" t="inlineStr">
        <is>
          <t>인조 가죽</t>
        </is>
      </c>
      <c r="BI8740" t="inlineStr">
        <is>
          <t>합금강</t>
        </is>
      </c>
      <c r="BJ8740" t="inlineStr">
        <is>
          <t>고탄소강</t>
        </is>
      </c>
      <c r="BK8740" t="inlineStr">
        <is>
          <t>모슬린</t>
        </is>
      </c>
      <c r="BL8740" t="inlineStr">
        <is>
          <t>스테인레스강</t>
        </is>
      </c>
      <c r="BM8740" t="inlineStr">
        <is>
          <t>티타늄</t>
        </is>
      </c>
      <c r="BN8740" t="inlineStr">
        <is>
          <t>폴리부틸렌 테레프탈레이트 섬유</t>
        </is>
      </c>
      <c r="BO8740" t="inlineStr">
        <is>
          <t>폴리우레탄</t>
        </is>
      </c>
      <c r="BP8740" t="inlineStr">
        <is>
          <t>가공 목재</t>
        </is>
      </c>
      <c r="BQ8740" t="inlineStr">
        <is>
          <t>대나무</t>
        </is>
      </c>
      <c r="BR8740" t="inlineStr">
        <is>
          <t>붕규산 유리</t>
        </is>
      </c>
      <c r="BS8740" t="inlineStr">
        <is>
          <t>비닐</t>
        </is>
      </c>
      <c r="BT8740" t="inlineStr">
        <is>
          <t>아연</t>
        </is>
      </c>
      <c r="BU8740" t="inlineStr">
        <is>
          <t>폴리스티렌</t>
        </is>
      </c>
      <c r="BV8740" t="inlineStr">
        <is>
          <t>폴리카보네이트</t>
        </is>
      </c>
      <c r="BW8740" t="inlineStr">
        <is>
          <t>밀짚</t>
        </is>
      </c>
      <c r="BX8740" t="inlineStr">
        <is>
          <t>백랍</t>
        </is>
      </c>
      <c r="BY8740" t="inlineStr">
        <is>
          <t>보석</t>
        </is>
      </c>
      <c r="BZ8740" t="inlineStr">
        <is>
          <t>석영</t>
        </is>
      </c>
      <c r="CA8740" t="inlineStr">
        <is>
          <t>유리 충전 나일론</t>
        </is>
      </c>
      <c r="CB8740" t="inlineStr">
        <is>
          <t>큐빅 지르코니아</t>
        </is>
      </c>
      <c r="CC8740" t="inlineStr">
        <is>
          <t>폴리비닐아세테이트(PVA)</t>
        </is>
      </c>
      <c r="CD8740" t="inlineStr">
        <is>
          <t>고무</t>
        </is>
      </c>
      <c r="CE8740" t="inlineStr">
        <is>
          <t>니켈</t>
        </is>
      </c>
      <c r="CF8740" t="inlineStr">
        <is>
          <t>세라믹</t>
        </is>
      </c>
      <c r="CG8740" t="inlineStr">
        <is>
          <t>목재</t>
        </is>
      </c>
      <c r="CH8740" t="inlineStr">
        <is>
          <t>아크릴로니트릴 부타디엔 스티렌 (ABS)</t>
        </is>
      </c>
      <c r="CI8740" t="inlineStr">
        <is>
          <t>폴리에스테르</t>
        </is>
      </c>
      <c r="CJ8740" t="inlineStr">
        <is>
          <t>껍질</t>
        </is>
      </c>
      <c r="CK8740" t="inlineStr">
        <is>
          <t>너도밤나무</t>
        </is>
      </c>
      <c r="CL8740" t="inlineStr">
        <is>
          <t>열가소성 엘라스토머</t>
        </is>
      </c>
      <c r="CM8740" t="inlineStr">
        <is>
          <t>열가소성 폴리우레탄</t>
        </is>
      </c>
      <c r="CN8740" t="inlineStr">
        <is>
          <t>용암</t>
        </is>
      </c>
      <c r="CO8740" t="inlineStr">
        <is>
          <t>자수정</t>
        </is>
      </c>
      <c r="CP8740" t="inlineStr">
        <is>
          <t>합성모</t>
        </is>
      </c>
      <c r="CQ8740" t="inlineStr">
        <is>
          <t>헬리오트로프</t>
        </is>
      </c>
      <c r="CR8740" t="inlineStr">
        <is>
          <t>호박색</t>
        </is>
      </c>
      <c r="CS8740" t="inlineStr">
        <is>
          <t>UV 수지</t>
        </is>
      </c>
      <c r="CT8740" t="inlineStr">
        <is>
          <t>망고 나무</t>
        </is>
      </c>
      <c r="CU8740" t="inlineStr">
        <is>
          <t>유리</t>
        </is>
      </c>
      <c r="CV8740" t="inlineStr">
        <is>
          <t>참피나무</t>
        </is>
      </c>
      <c r="CW8740" t="inlineStr">
        <is>
          <t>폴리프로필렌</t>
        </is>
      </c>
      <c r="CX8740" t="inlineStr">
        <is>
          <t>플라스틱</t>
        </is>
      </c>
      <c r="CY8740" t="inlineStr">
        <is>
          <t>공작석</t>
        </is>
      </c>
      <c r="CZ8740" t="inlineStr">
        <is>
          <t>극세사</t>
        </is>
      </c>
      <c r="DA8740" t="inlineStr">
        <is>
          <t>남옥</t>
        </is>
      </c>
      <c r="DB8740" t="inlineStr">
        <is>
          <t>뿔</t>
        </is>
      </c>
      <c r="DC8740" t="inlineStr">
        <is>
          <t>에폭시 수지</t>
        </is>
      </c>
      <c r="DD8740" t="inlineStr">
        <is>
          <t>호두</t>
        </is>
      </c>
      <c r="DE8740" t="inlineStr">
        <is>
          <t>구리</t>
        </is>
      </c>
      <c r="DF8740" t="inlineStr">
        <is>
          <t>실크</t>
        </is>
      </c>
      <c r="DG8740" t="inlineStr">
        <is>
          <t>주철</t>
        </is>
      </c>
      <c r="DH8740" t="inlineStr">
        <is>
          <t>탄소강</t>
        </is>
      </c>
      <c r="DI8740" t="inlineStr">
        <is>
          <t>소나무</t>
        </is>
      </c>
      <c r="DJ8740" t="inlineStr">
        <is>
          <t>폴리에틸렌 테레프탈레이트</t>
        </is>
      </c>
      <c r="DK8740" t="inlineStr">
        <is>
          <t>가죽</t>
        </is>
      </c>
      <c r="DL8740" t="inlineStr">
        <is>
          <t>면</t>
        </is>
      </c>
      <c r="DM8740" t="inlineStr">
        <is>
          <t>스테인레스 스틸</t>
        </is>
      </c>
      <c r="DN8740" t="inlineStr">
        <is>
          <t>콘크리트</t>
        </is>
      </c>
      <c r="DO8740" t="inlineStr">
        <is>
          <t>해당없음</t>
        </is>
      </c>
      <c r="DP8740" t="inlineStr">
        <is>
          <t>실버</t>
        </is>
      </c>
      <c r="DQ8740" t="inlineStr">
        <is>
          <t>진주</t>
        </is>
      </c>
      <c r="DR8740" t="inlineStr">
        <is>
          <t>폴리에스터</t>
        </is>
      </c>
      <c r="DS8740" t="inlineStr">
        <is>
          <t>폴리에틸렌(PE)</t>
        </is>
      </c>
    </row>
    <row r="8741">
      <c r="A8741" t="inlineStr">
        <is>
          <t>여성용</t>
        </is>
      </c>
      <c r="B8741" t="inlineStr">
        <is>
          <t>남성용</t>
        </is>
      </c>
      <c r="C8741" t="inlineStr">
        <is>
          <t>남녀공용</t>
        </is>
      </c>
      <c r="D8741" t="inlineStr">
        <is>
          <t>유아용</t>
        </is>
      </c>
      <c r="E8741" t="inlineStr">
        <is>
          <t>여아용</t>
        </is>
      </c>
      <c r="F8741" t="inlineStr">
        <is>
          <t>남아용</t>
        </is>
      </c>
      <c r="G8741" t="inlineStr">
        <is>
          <t>아동공용</t>
        </is>
      </c>
      <c r="H8741" t="inlineStr">
        <is>
          <t>어린이용</t>
        </is>
      </c>
      <c r="I8741" t="inlineStr">
        <is>
          <t>청소년용</t>
        </is>
      </c>
      <c r="J8741" t="inlineStr">
        <is>
          <t>해당없음</t>
        </is>
      </c>
      <c r="K8741" t="inlineStr">
        <is>
          <t>커트연습용</t>
        </is>
      </c>
      <c r="L8741" t="inlineStr">
        <is>
          <t>임산부</t>
        </is>
      </c>
      <c r="M8741" t="inlineStr">
        <is>
          <t>범용</t>
        </is>
      </c>
      <c r="N8741" t="inlineStr">
        <is>
          <t>가발전용</t>
        </is>
      </c>
      <c r="O8741" t="inlineStr">
        <is>
          <t>공용</t>
        </is>
      </c>
      <c r="P8741" t="inlineStr">
        <is>
          <t>온가족</t>
        </is>
      </c>
      <c r="Q8741" t="inlineStr">
        <is>
          <t>남녀노소</t>
        </is>
      </c>
      <c r="R8741" t="inlineStr">
        <is>
          <t>성인</t>
        </is>
      </c>
      <c r="S8741" t="inlineStr">
        <is>
          <t>모든 연령대</t>
        </is>
      </c>
    </row>
    <row r="8742">
      <c r="A8742" t="inlineStr">
        <is>
          <t>나사</t>
        </is>
      </c>
      <c r="B8742" t="inlineStr">
        <is>
          <t>설명서</t>
        </is>
      </c>
      <c r="C8742" t="inlineStr">
        <is>
          <t>전구</t>
        </is>
      </c>
      <c r="D8742" t="inlineStr">
        <is>
          <t>콘센트</t>
        </is>
      </c>
      <c r="E8742" t="inlineStr">
        <is>
          <t>On-Off 스위치</t>
        </is>
      </c>
      <c r="F8742" t="inlineStr">
        <is>
          <t>USB포트</t>
        </is>
      </c>
      <c r="G8742" t="inlineStr">
        <is>
          <t>본품</t>
        </is>
      </c>
      <c r="H8742" t="inlineStr">
        <is>
          <t>반사판</t>
        </is>
      </c>
      <c r="I8742" t="inlineStr">
        <is>
          <t>배터리</t>
        </is>
      </c>
      <c r="J8742" t="inlineStr">
        <is>
          <t>스탠드</t>
        </is>
      </c>
      <c r="K8742" t="inlineStr">
        <is>
          <t>전원 케이블</t>
        </is>
      </c>
      <c r="L8742" t="inlineStr">
        <is>
          <t>리모콘</t>
        </is>
      </c>
      <c r="M8742" t="inlineStr">
        <is>
          <t>조광기</t>
        </is>
      </c>
      <c r="N8742" t="inlineStr">
        <is>
          <t>해당없음</t>
        </is>
      </c>
      <c r="O8742" t="inlineStr">
        <is>
          <t>갓</t>
        </is>
      </c>
      <c r="P8742" t="inlineStr">
        <is>
          <t>어댑터</t>
        </is>
      </c>
      <c r="Q8742" t="inlineStr">
        <is>
          <t>어플리케이터 브러시</t>
        </is>
      </c>
      <c r="R8742" t="inlineStr">
        <is>
          <t>주걱</t>
        </is>
      </c>
      <c r="S8742" t="inlineStr">
        <is>
          <t>추출 도구</t>
        </is>
      </c>
    </row>
    <row r="8743">
      <c r="A8743" t="inlineStr">
        <is>
          <t>캡형</t>
        </is>
      </c>
      <c r="B8743" t="inlineStr">
        <is>
          <t>리필형</t>
        </is>
      </c>
      <c r="C8743" t="inlineStr">
        <is>
          <t>휴대형</t>
        </is>
      </c>
      <c r="D8743" t="inlineStr">
        <is>
          <t>용기형</t>
        </is>
      </c>
      <c r="E8743" t="inlineStr">
        <is>
          <t>낱개포장형</t>
        </is>
      </c>
      <c r="F8743" t="inlineStr">
        <is>
          <t>휴대캡형</t>
        </is>
      </c>
    </row>
    <row r="8744">
      <c r="A8744" t="inlineStr">
        <is>
          <t>엠보싱 있음</t>
        </is>
      </c>
      <c r="B8744" t="inlineStr">
        <is>
          <t>엠보싱 없음</t>
        </is>
      </c>
    </row>
    <row r="8745">
      <c r="A8745" t="inlineStr">
        <is>
          <t>항균</t>
        </is>
      </c>
    </row>
    <row r="8746">
      <c r="A8746" t="inlineStr">
        <is>
          <t>영/유아용</t>
        </is>
      </c>
      <c r="B8746" t="inlineStr">
        <is>
          <t>여성용</t>
        </is>
      </c>
      <c r="C8746" t="inlineStr">
        <is>
          <t>일반용</t>
        </is>
      </c>
    </row>
    <row r="8747">
      <c r="A8747" t="inlineStr">
        <is>
          <t>동물성원료불포함</t>
        </is>
      </c>
      <c r="B8747" t="inlineStr">
        <is>
          <t>천연</t>
        </is>
      </c>
      <c r="C8747" t="inlineStr">
        <is>
          <t>생분해성</t>
        </is>
      </c>
      <c r="D8747" t="inlineStr">
        <is>
          <t>향료불포함</t>
        </is>
      </c>
      <c r="E8747" t="inlineStr">
        <is>
          <t>글루텐불포함</t>
        </is>
      </c>
      <c r="F8747" t="inlineStr">
        <is>
          <t>유전자변형불포함</t>
        </is>
      </c>
      <c r="G8747" t="inlineStr">
        <is>
          <t>유기농</t>
        </is>
      </c>
      <c r="H8747" t="inlineStr">
        <is>
          <t>식물성</t>
        </is>
      </c>
      <c r="I8747" t="inlineStr">
        <is>
          <t>채식주의</t>
        </is>
      </c>
      <c r="J8747" t="inlineStr">
        <is>
          <t>레티놀함유</t>
        </is>
      </c>
      <c r="K8747" t="inlineStr">
        <is>
          <t>해당없음</t>
        </is>
      </c>
      <c r="L8747" t="inlineStr">
        <is>
          <t>과산화물 프리</t>
        </is>
      </c>
      <c r="M8747" t="inlineStr">
        <is>
          <t>동물 실험 없음</t>
        </is>
      </c>
      <c r="N8747" t="inlineStr">
        <is>
          <t>살균제 프리</t>
        </is>
      </c>
      <c r="O8747" t="inlineStr">
        <is>
          <t>유기농 인증</t>
        </is>
      </c>
      <c r="P8747" t="inlineStr">
        <is>
          <t>황산염 프리</t>
        </is>
      </c>
      <c r="Q8747" t="inlineStr">
        <is>
          <t>각질 제거</t>
        </is>
      </c>
      <c r="R8747" t="inlineStr">
        <is>
          <t>모노에탄올아민 프리</t>
        </is>
      </c>
      <c r="S8747" t="inlineStr">
        <is>
          <t>무독성</t>
        </is>
      </c>
      <c r="T8747" t="inlineStr">
        <is>
          <t>트리클로산 프리</t>
        </is>
      </c>
      <c r="U8747" t="inlineStr">
        <is>
          <t>파라페닐렌디아민 프리</t>
        </is>
      </c>
      <c r="V8747" t="inlineStr">
        <is>
          <t>무료</t>
        </is>
      </c>
      <c r="W8747" t="inlineStr">
        <is>
          <t>발암 물질 무함유</t>
        </is>
      </c>
      <c r="X8747" t="inlineStr">
        <is>
          <t>에탄올 무함유</t>
        </is>
      </c>
      <c r="Y8747" t="inlineStr">
        <is>
          <t>유제품 프리</t>
        </is>
      </c>
      <c r="Z8747" t="inlineStr">
        <is>
          <t>인조 비즈 프리</t>
        </is>
      </c>
      <c r="AA8747" t="inlineStr">
        <is>
          <t>잔혹 행위 없음</t>
        </is>
      </c>
      <c r="AB8747" t="inlineStr">
        <is>
          <t>폴리에틸렌 글리콜 프리</t>
        </is>
      </c>
      <c r="AC8747" t="inlineStr">
        <is>
          <t>프로필파라벤 프리</t>
        </is>
      </c>
      <c r="AD8747" t="inlineStr">
        <is>
          <t>항균</t>
        </is>
      </c>
      <c r="AE8747" t="inlineStr">
        <is>
          <t>향 없음</t>
        </is>
      </c>
      <c r="AF8747" t="inlineStr">
        <is>
          <t>화학물질 프리</t>
        </is>
      </c>
      <c r="AG8747" t="inlineStr">
        <is>
          <t>실크프로테인</t>
        </is>
      </c>
      <c r="AH8747" t="inlineStr">
        <is>
          <t>콜라겐</t>
        </is>
      </c>
      <c r="AI8747" t="inlineStr">
        <is>
          <t>한국원사</t>
        </is>
      </c>
      <c r="AJ8747" t="inlineStr">
        <is>
          <t>탈모증상완화도움</t>
        </is>
      </c>
      <c r="AK8747" t="inlineStr">
        <is>
          <t>저자극</t>
        </is>
      </c>
      <c r="AL8747" t="inlineStr">
        <is>
          <t>시카함유</t>
        </is>
      </c>
      <c r="AM8747" t="inlineStr">
        <is>
          <t>5종단백질</t>
        </is>
      </c>
      <c r="AN8747" t="inlineStr">
        <is>
          <t>저자극성</t>
        </is>
      </c>
      <c r="AO8747" t="inlineStr">
        <is>
          <t>파라핀 프리</t>
        </is>
      </c>
      <c r="AP8747" t="inlineStr">
        <is>
          <t>불화물 프리</t>
        </is>
      </c>
      <c r="AQ8747" t="inlineStr">
        <is>
          <t>비누 프리</t>
        </is>
      </c>
      <c r="AR8747" t="inlineStr">
        <is>
          <t>염소 무함유</t>
        </is>
      </c>
      <c r="AS8747" t="inlineStr">
        <is>
          <t>인공 색소 무함유</t>
        </is>
      </c>
      <c r="AT8747" t="inlineStr">
        <is>
          <t>밀 아미노산</t>
        </is>
      </c>
      <c r="AU8747" t="inlineStr">
        <is>
          <t>영양공급</t>
        </is>
      </c>
      <c r="AV8747" t="inlineStr">
        <is>
          <t>알레르기 없음</t>
        </is>
      </c>
      <c r="AW8747" t="inlineStr">
        <is>
          <t>얼룩 방지</t>
        </is>
      </c>
      <c r="AX8747" t="inlineStr">
        <is>
          <t>인공 색소 없음</t>
        </is>
      </c>
      <c r="AY8747" t="inlineStr">
        <is>
          <t>파라톨루엔디아민 프리</t>
        </is>
      </c>
      <c r="AZ8747" t="inlineStr">
        <is>
          <t>프탈레이트 프리</t>
        </is>
      </c>
      <c r="BA8747" t="inlineStr">
        <is>
          <t>손상보호</t>
        </is>
      </c>
      <c r="BB8747" t="inlineStr">
        <is>
          <t>미네랄 오일 프리</t>
        </is>
      </c>
      <c r="BC8747" t="inlineStr">
        <is>
          <t>발암 물질 프리</t>
        </is>
      </c>
      <c r="BD8747" t="inlineStr">
        <is>
          <t>옥시벤존 무함유</t>
        </is>
      </c>
      <c r="BE8747" t="inlineStr">
        <is>
          <t>티트리오일</t>
        </is>
      </c>
      <c r="BF8747" t="inlineStr">
        <is>
          <t>비타민E</t>
        </is>
      </c>
      <c r="BG8747" t="inlineStr">
        <is>
          <t>무연</t>
        </is>
      </c>
      <c r="BH8747" t="inlineStr">
        <is>
          <t>재활용 가능</t>
        </is>
      </c>
      <c r="BI8747" t="inlineStr">
        <is>
          <t>비타민나무열매추출물</t>
        </is>
      </c>
      <c r="BJ8747" t="inlineStr">
        <is>
          <t>약산성</t>
        </is>
      </c>
      <c r="BK8747" t="inlineStr">
        <is>
          <t>노글루</t>
        </is>
      </c>
      <c r="BL8747" t="inlineStr">
        <is>
          <t>식물</t>
        </is>
      </c>
      <c r="BM8747" t="inlineStr">
        <is>
          <t>모발영양공급</t>
        </is>
      </c>
      <c r="BN8747" t="inlineStr">
        <is>
          <t>디에탄올아민 프리</t>
        </is>
      </c>
      <c r="BO8747" t="inlineStr">
        <is>
          <t>방부제 프리</t>
        </is>
      </c>
      <c r="BP8747" t="inlineStr">
        <is>
          <t>재사용 가능</t>
        </is>
      </c>
      <c r="BQ8747" t="inlineStr">
        <is>
          <t>파라벤 프리</t>
        </is>
      </c>
      <c r="BR8747" t="inlineStr">
        <is>
          <t>합성 충전제 없음</t>
        </is>
      </c>
      <c r="BS8747" t="inlineStr">
        <is>
          <t>비면포성</t>
        </is>
      </c>
      <c r="BT8747" t="inlineStr">
        <is>
          <t>오일 프리</t>
        </is>
      </c>
      <c r="BU8747" t="inlineStr">
        <is>
          <t>항산화제</t>
        </is>
      </c>
      <c r="BV8747" t="inlineStr">
        <is>
          <t>오징어먹물</t>
        </is>
      </c>
      <c r="BW8747" t="inlineStr">
        <is>
          <t>탈크 프리</t>
        </is>
      </c>
      <c r="BX8747" t="inlineStr">
        <is>
          <t>동물 학대 없음</t>
        </is>
      </c>
      <c r="BY8747" t="inlineStr">
        <is>
          <t>레조르시놀 프리</t>
        </is>
      </c>
      <c r="BZ8747" t="inlineStr">
        <is>
          <t>실리콘 프리</t>
        </is>
      </c>
      <c r="CA8747" t="inlineStr">
        <is>
          <t>안과의사 테스트 완료</t>
        </is>
      </c>
      <c r="CB8747" t="inlineStr">
        <is>
          <t>알코올 프리</t>
        </is>
      </c>
      <c r="CC8747" t="inlineStr">
        <is>
          <t>인공 색소 프리</t>
        </is>
      </c>
      <c r="CD8747" t="inlineStr">
        <is>
          <t>제초제 프리</t>
        </is>
      </c>
      <c r="CE8747" t="inlineStr">
        <is>
          <t>표백제 프리</t>
        </is>
      </c>
      <c r="CF8747" t="inlineStr">
        <is>
          <t>프로필렌 글리콜 프리</t>
        </is>
      </c>
      <c r="CG8747" t="inlineStr">
        <is>
          <t>대두 무함유</t>
        </is>
      </c>
      <c r="CH8747" t="inlineStr">
        <is>
          <t>라텍스 무함유</t>
        </is>
      </c>
      <c r="CI8747" t="inlineStr">
        <is>
          <t>밀 무함유</t>
        </is>
      </c>
      <c r="CJ8747" t="inlineStr">
        <is>
          <t>부틸파라벤 프리</t>
        </is>
      </c>
      <c r="CK8747" t="inlineStr">
        <is>
          <t>옥수수 프리</t>
        </is>
      </c>
      <c r="CL8747" t="inlineStr">
        <is>
          <t>마데카소사이드</t>
        </is>
      </c>
      <c r="CM8747" t="inlineStr">
        <is>
          <t>알루미늄 프리</t>
        </is>
      </c>
      <c r="CN8747" t="inlineStr">
        <is>
          <t>염료 프리</t>
        </is>
      </c>
      <c r="CO8747" t="inlineStr">
        <is>
          <t>염화나트륨 프리</t>
        </is>
      </c>
      <c r="CP8747" t="inlineStr">
        <is>
          <t>일회용</t>
        </is>
      </c>
      <c r="CQ8747" t="inlineStr">
        <is>
          <t>퇴비화 가능</t>
        </is>
      </c>
      <c r="CR8747" t="inlineStr">
        <is>
          <t>라놀린 무함유</t>
        </is>
      </c>
      <c r="CS8747" t="inlineStr">
        <is>
          <t>라우릴황산나트륨 무함유</t>
        </is>
      </c>
      <c r="CT8747" t="inlineStr">
        <is>
          <t>미네랄 오일 무함유</t>
        </is>
      </c>
      <c r="CU8747" t="inlineStr">
        <is>
          <t>석유화학 프리</t>
        </is>
      </c>
      <c r="CV8747" t="inlineStr">
        <is>
          <t>세제 프리</t>
        </is>
      </c>
      <c r="CW8747" t="inlineStr">
        <is>
          <t>포름알데히드 기증자 프리</t>
        </is>
      </c>
      <c r="CX8747" t="inlineStr">
        <is>
          <t>폴리에틸렌 글리콜 무함유</t>
        </is>
      </c>
      <c r="CY8747" t="inlineStr">
        <is>
          <t>비타민C성분함유</t>
        </is>
      </c>
      <c r="CZ8747" t="inlineStr">
        <is>
          <t>후르츠</t>
        </is>
      </c>
      <c r="DA8747" t="inlineStr">
        <is>
          <t>방수</t>
        </is>
      </c>
      <c r="DB8747" t="inlineStr">
        <is>
          <t>석유 프리</t>
        </is>
      </c>
      <c r="DC8747" t="inlineStr">
        <is>
          <t>카민 없음</t>
        </is>
      </c>
      <c r="DD8747" t="inlineStr">
        <is>
          <t>포름알데히드 프리</t>
        </is>
      </c>
      <c r="DE8747" t="inlineStr">
        <is>
          <t>GMO</t>
        </is>
      </c>
      <c r="DF8747" t="inlineStr">
        <is>
          <t>검은콩 함유</t>
        </is>
      </c>
      <c r="DG8747" t="inlineStr">
        <is>
          <t>라벤더꽃수 함유</t>
        </is>
      </c>
      <c r="DH8747" t="inlineStr">
        <is>
          <t>하이드롤라이즈드 콜라겐</t>
        </is>
      </c>
      <c r="DI8747" t="inlineStr">
        <is>
          <t>탈색</t>
        </is>
      </c>
      <c r="DJ8747" t="inlineStr">
        <is>
          <t>암모니아 프리</t>
        </is>
      </c>
      <c r="DK8747" t="inlineStr">
        <is>
          <t>노닐페놀 에톡실레이트 프리</t>
        </is>
      </c>
      <c r="DL8747" t="inlineStr">
        <is>
          <t>살리시닉</t>
        </is>
      </c>
      <c r="DM8747" t="inlineStr">
        <is>
          <t>평면</t>
        </is>
      </c>
      <c r="DN8747" t="inlineStr">
        <is>
          <t>커브드</t>
        </is>
      </c>
      <c r="DO8747" t="inlineStr">
        <is>
          <t>비건</t>
        </is>
      </c>
      <c r="DP8747" t="inlineStr">
        <is>
          <t>내열성</t>
        </is>
      </c>
      <c r="DQ8747" t="inlineStr">
        <is>
          <t>스크래치 없음</t>
        </is>
      </c>
      <c r="DR8747" t="inlineStr">
        <is>
          <t>피부과 테스트 완료</t>
        </is>
      </c>
      <c r="DS8747" t="inlineStr">
        <is>
          <t>식물 기반</t>
        </is>
      </c>
      <c r="DT8747" t="inlineStr">
        <is>
          <t>암초 안전</t>
        </is>
      </c>
      <c r="DU8747" t="inlineStr">
        <is>
          <t>고무</t>
        </is>
      </c>
      <c r="DV8747" t="inlineStr">
        <is>
          <t>미네랄 기반</t>
        </is>
      </c>
      <c r="DW8747" t="inlineStr">
        <is>
          <t>독소 없음</t>
        </is>
      </c>
      <c r="DX8747" t="inlineStr">
        <is>
          <t>무향</t>
        </is>
      </c>
      <c r="DY8747" t="inlineStr">
        <is>
          <t>유전자 변형 불포함</t>
        </is>
      </c>
      <c r="DZ8747" t="inlineStr">
        <is>
          <t>단백질,펩타이드 함유</t>
        </is>
      </c>
      <c r="EA8747" t="inlineStr">
        <is>
          <t>식물성단백질</t>
        </is>
      </c>
      <c r="EB8747" t="inlineStr">
        <is>
          <t>시어버터</t>
        </is>
      </c>
      <c r="EC8747" t="inlineStr">
        <is>
          <t>단백질</t>
        </is>
      </c>
    </row>
    <row r="8748">
      <c r="A8748" t="inlineStr">
        <is>
          <t>모든피부</t>
        </is>
      </c>
      <c r="B8748" t="inlineStr">
        <is>
          <t>건성</t>
        </is>
      </c>
      <c r="C8748" t="inlineStr">
        <is>
          <t>중성</t>
        </is>
      </c>
      <c r="D8748" t="inlineStr">
        <is>
          <t>지성</t>
        </is>
      </c>
      <c r="E8748" t="inlineStr">
        <is>
          <t>복합성</t>
        </is>
      </c>
      <c r="F8748" t="inlineStr">
        <is>
          <t>민감성/문제성</t>
        </is>
      </c>
      <c r="G8748" t="inlineStr">
        <is>
          <t>기미</t>
        </is>
      </c>
      <c r="H8748" t="inlineStr">
        <is>
          <t>보통</t>
        </is>
      </c>
      <c r="I8748" t="inlineStr">
        <is>
          <t>여드름성 피부</t>
        </is>
      </c>
      <c r="J8748" t="inlineStr">
        <is>
          <t>해당없음</t>
        </is>
      </c>
      <c r="K8748" t="inlineStr">
        <is>
          <t>홍조피부</t>
        </is>
      </c>
      <c r="L8748" t="inlineStr">
        <is>
          <t>중건성</t>
        </is>
      </c>
    </row>
    <row r="8749">
      <c r="A8749" t="inlineStr">
        <is>
          <t>캡형</t>
        </is>
      </c>
      <c r="B8749" t="inlineStr">
        <is>
          <t>리필형</t>
        </is>
      </c>
      <c r="C8749" t="inlineStr">
        <is>
          <t>휴대형</t>
        </is>
      </c>
      <c r="D8749" t="inlineStr">
        <is>
          <t>용기형</t>
        </is>
      </c>
      <c r="E8749" t="inlineStr">
        <is>
          <t>낱개포장형</t>
        </is>
      </c>
      <c r="F8749" t="inlineStr">
        <is>
          <t>휴대캡형</t>
        </is>
      </c>
    </row>
    <row r="8750">
      <c r="A8750" t="inlineStr">
        <is>
          <t>엠보싱 있음</t>
        </is>
      </c>
      <c r="B8750" t="inlineStr">
        <is>
          <t>엠보싱 없음</t>
        </is>
      </c>
    </row>
    <row r="8751">
      <c r="A8751" t="inlineStr">
        <is>
          <t>항균</t>
        </is>
      </c>
    </row>
    <row r="8752">
      <c r="A8752" t="inlineStr">
        <is>
          <t>영/유아용</t>
        </is>
      </c>
      <c r="B8752" t="inlineStr">
        <is>
          <t>여성용</t>
        </is>
      </c>
      <c r="C8752" t="inlineStr">
        <is>
          <t>일반용</t>
        </is>
      </c>
    </row>
    <row r="8753">
      <c r="A8753" t="inlineStr">
        <is>
          <t>동물성원료불포함</t>
        </is>
      </c>
      <c r="B8753" t="inlineStr">
        <is>
          <t>천연</t>
        </is>
      </c>
      <c r="C8753" t="inlineStr">
        <is>
          <t>생분해성</t>
        </is>
      </c>
      <c r="D8753" t="inlineStr">
        <is>
          <t>향료불포함</t>
        </is>
      </c>
      <c r="E8753" t="inlineStr">
        <is>
          <t>글루텐불포함</t>
        </is>
      </c>
      <c r="F8753" t="inlineStr">
        <is>
          <t>유전자변형불포함</t>
        </is>
      </c>
      <c r="G8753" t="inlineStr">
        <is>
          <t>유기농</t>
        </is>
      </c>
      <c r="H8753" t="inlineStr">
        <is>
          <t>식물성</t>
        </is>
      </c>
      <c r="I8753" t="inlineStr">
        <is>
          <t>채식주의</t>
        </is>
      </c>
      <c r="J8753" t="inlineStr">
        <is>
          <t>레티놀함유</t>
        </is>
      </c>
      <c r="K8753" t="inlineStr">
        <is>
          <t>해당없음</t>
        </is>
      </c>
      <c r="L8753" t="inlineStr">
        <is>
          <t>과산화물 프리</t>
        </is>
      </c>
      <c r="M8753" t="inlineStr">
        <is>
          <t>동물 실험 없음</t>
        </is>
      </c>
      <c r="N8753" t="inlineStr">
        <is>
          <t>살균제 프리</t>
        </is>
      </c>
      <c r="O8753" t="inlineStr">
        <is>
          <t>유기농 인증</t>
        </is>
      </c>
      <c r="P8753" t="inlineStr">
        <is>
          <t>황산염 프리</t>
        </is>
      </c>
      <c r="Q8753" t="inlineStr">
        <is>
          <t>각질 제거</t>
        </is>
      </c>
      <c r="R8753" t="inlineStr">
        <is>
          <t>모노에탄올아민 프리</t>
        </is>
      </c>
      <c r="S8753" t="inlineStr">
        <is>
          <t>무독성</t>
        </is>
      </c>
      <c r="T8753" t="inlineStr">
        <is>
          <t>트리클로산 프리</t>
        </is>
      </c>
      <c r="U8753" t="inlineStr">
        <is>
          <t>파라페닐렌디아민 프리</t>
        </is>
      </c>
      <c r="V8753" t="inlineStr">
        <is>
          <t>무료</t>
        </is>
      </c>
      <c r="W8753" t="inlineStr">
        <is>
          <t>발암 물질 무함유</t>
        </is>
      </c>
      <c r="X8753" t="inlineStr">
        <is>
          <t>에탄올 무함유</t>
        </is>
      </c>
      <c r="Y8753" t="inlineStr">
        <is>
          <t>유제품 프리</t>
        </is>
      </c>
      <c r="Z8753" t="inlineStr">
        <is>
          <t>인조 비즈 프리</t>
        </is>
      </c>
      <c r="AA8753" t="inlineStr">
        <is>
          <t>잔혹 행위 없음</t>
        </is>
      </c>
      <c r="AB8753" t="inlineStr">
        <is>
          <t>폴리에틸렌 글리콜 프리</t>
        </is>
      </c>
      <c r="AC8753" t="inlineStr">
        <is>
          <t>프로필파라벤 프리</t>
        </is>
      </c>
      <c r="AD8753" t="inlineStr">
        <is>
          <t>항균</t>
        </is>
      </c>
      <c r="AE8753" t="inlineStr">
        <is>
          <t>향 없음</t>
        </is>
      </c>
      <c r="AF8753" t="inlineStr">
        <is>
          <t>화학물질 프리</t>
        </is>
      </c>
      <c r="AG8753" t="inlineStr">
        <is>
          <t>실크프로테인</t>
        </is>
      </c>
      <c r="AH8753" t="inlineStr">
        <is>
          <t>콜라겐</t>
        </is>
      </c>
      <c r="AI8753" t="inlineStr">
        <is>
          <t>한국원사</t>
        </is>
      </c>
      <c r="AJ8753" t="inlineStr">
        <is>
          <t>탈모증상완화도움</t>
        </is>
      </c>
      <c r="AK8753" t="inlineStr">
        <is>
          <t>저자극</t>
        </is>
      </c>
      <c r="AL8753" t="inlineStr">
        <is>
          <t>시카함유</t>
        </is>
      </c>
      <c r="AM8753" t="inlineStr">
        <is>
          <t>5종단백질</t>
        </is>
      </c>
      <c r="AN8753" t="inlineStr">
        <is>
          <t>저자극성</t>
        </is>
      </c>
      <c r="AO8753" t="inlineStr">
        <is>
          <t>파라핀 프리</t>
        </is>
      </c>
      <c r="AP8753" t="inlineStr">
        <is>
          <t>불화물 프리</t>
        </is>
      </c>
      <c r="AQ8753" t="inlineStr">
        <is>
          <t>비누 프리</t>
        </is>
      </c>
      <c r="AR8753" t="inlineStr">
        <is>
          <t>염소 무함유</t>
        </is>
      </c>
      <c r="AS8753" t="inlineStr">
        <is>
          <t>인공 색소 무함유</t>
        </is>
      </c>
      <c r="AT8753" t="inlineStr">
        <is>
          <t>밀 아미노산</t>
        </is>
      </c>
      <c r="AU8753" t="inlineStr">
        <is>
          <t>영양공급</t>
        </is>
      </c>
      <c r="AV8753" t="inlineStr">
        <is>
          <t>알레르기 없음</t>
        </is>
      </c>
      <c r="AW8753" t="inlineStr">
        <is>
          <t>얼룩 방지</t>
        </is>
      </c>
      <c r="AX8753" t="inlineStr">
        <is>
          <t>인공 색소 없음</t>
        </is>
      </c>
      <c r="AY8753" t="inlineStr">
        <is>
          <t>파라톨루엔디아민 프리</t>
        </is>
      </c>
      <c r="AZ8753" t="inlineStr">
        <is>
          <t>프탈레이트 프리</t>
        </is>
      </c>
      <c r="BA8753" t="inlineStr">
        <is>
          <t>손상보호</t>
        </is>
      </c>
      <c r="BB8753" t="inlineStr">
        <is>
          <t>미네랄 오일 프리</t>
        </is>
      </c>
      <c r="BC8753" t="inlineStr">
        <is>
          <t>발암 물질 프리</t>
        </is>
      </c>
      <c r="BD8753" t="inlineStr">
        <is>
          <t>옥시벤존 무함유</t>
        </is>
      </c>
      <c r="BE8753" t="inlineStr">
        <is>
          <t>티트리오일</t>
        </is>
      </c>
      <c r="BF8753" t="inlineStr">
        <is>
          <t>비타민E</t>
        </is>
      </c>
      <c r="BG8753" t="inlineStr">
        <is>
          <t>무연</t>
        </is>
      </c>
      <c r="BH8753" t="inlineStr">
        <is>
          <t>재활용 가능</t>
        </is>
      </c>
      <c r="BI8753" t="inlineStr">
        <is>
          <t>비타민나무열매추출물</t>
        </is>
      </c>
      <c r="BJ8753" t="inlineStr">
        <is>
          <t>약산성</t>
        </is>
      </c>
      <c r="BK8753" t="inlineStr">
        <is>
          <t>노글루</t>
        </is>
      </c>
      <c r="BL8753" t="inlineStr">
        <is>
          <t>식물</t>
        </is>
      </c>
      <c r="BM8753" t="inlineStr">
        <is>
          <t>모발영양공급</t>
        </is>
      </c>
      <c r="BN8753" t="inlineStr">
        <is>
          <t>디에탄올아민 프리</t>
        </is>
      </c>
      <c r="BO8753" t="inlineStr">
        <is>
          <t>방부제 프리</t>
        </is>
      </c>
      <c r="BP8753" t="inlineStr">
        <is>
          <t>재사용 가능</t>
        </is>
      </c>
      <c r="BQ8753" t="inlineStr">
        <is>
          <t>파라벤 프리</t>
        </is>
      </c>
      <c r="BR8753" t="inlineStr">
        <is>
          <t>합성 충전제 없음</t>
        </is>
      </c>
      <c r="BS8753" t="inlineStr">
        <is>
          <t>비면포성</t>
        </is>
      </c>
      <c r="BT8753" t="inlineStr">
        <is>
          <t>오일 프리</t>
        </is>
      </c>
      <c r="BU8753" t="inlineStr">
        <is>
          <t>항산화제</t>
        </is>
      </c>
      <c r="BV8753" t="inlineStr">
        <is>
          <t>오징어먹물</t>
        </is>
      </c>
      <c r="BW8753" t="inlineStr">
        <is>
          <t>탈크 프리</t>
        </is>
      </c>
      <c r="BX8753" t="inlineStr">
        <is>
          <t>동물 학대 없음</t>
        </is>
      </c>
      <c r="BY8753" t="inlineStr">
        <is>
          <t>레조르시놀 프리</t>
        </is>
      </c>
      <c r="BZ8753" t="inlineStr">
        <is>
          <t>실리콘 프리</t>
        </is>
      </c>
      <c r="CA8753" t="inlineStr">
        <is>
          <t>안과의사 테스트 완료</t>
        </is>
      </c>
      <c r="CB8753" t="inlineStr">
        <is>
          <t>알코올 프리</t>
        </is>
      </c>
      <c r="CC8753" t="inlineStr">
        <is>
          <t>인공 색소 프리</t>
        </is>
      </c>
      <c r="CD8753" t="inlineStr">
        <is>
          <t>제초제 프리</t>
        </is>
      </c>
      <c r="CE8753" t="inlineStr">
        <is>
          <t>표백제 프리</t>
        </is>
      </c>
      <c r="CF8753" t="inlineStr">
        <is>
          <t>프로필렌 글리콜 프리</t>
        </is>
      </c>
      <c r="CG8753" t="inlineStr">
        <is>
          <t>대두 무함유</t>
        </is>
      </c>
      <c r="CH8753" t="inlineStr">
        <is>
          <t>라텍스 무함유</t>
        </is>
      </c>
      <c r="CI8753" t="inlineStr">
        <is>
          <t>밀 무함유</t>
        </is>
      </c>
      <c r="CJ8753" t="inlineStr">
        <is>
          <t>부틸파라벤 프리</t>
        </is>
      </c>
      <c r="CK8753" t="inlineStr">
        <is>
          <t>옥수수 프리</t>
        </is>
      </c>
      <c r="CL8753" t="inlineStr">
        <is>
          <t>마데카소사이드</t>
        </is>
      </c>
      <c r="CM8753" t="inlineStr">
        <is>
          <t>알루미늄 프리</t>
        </is>
      </c>
      <c r="CN8753" t="inlineStr">
        <is>
          <t>염료 프리</t>
        </is>
      </c>
      <c r="CO8753" t="inlineStr">
        <is>
          <t>염화나트륨 프리</t>
        </is>
      </c>
      <c r="CP8753" t="inlineStr">
        <is>
          <t>일회용</t>
        </is>
      </c>
      <c r="CQ8753" t="inlineStr">
        <is>
          <t>퇴비화 가능</t>
        </is>
      </c>
      <c r="CR8753" t="inlineStr">
        <is>
          <t>라놀린 무함유</t>
        </is>
      </c>
      <c r="CS8753" t="inlineStr">
        <is>
          <t>라우릴황산나트륨 무함유</t>
        </is>
      </c>
      <c r="CT8753" t="inlineStr">
        <is>
          <t>미네랄 오일 무함유</t>
        </is>
      </c>
      <c r="CU8753" t="inlineStr">
        <is>
          <t>석유화학 프리</t>
        </is>
      </c>
      <c r="CV8753" t="inlineStr">
        <is>
          <t>세제 프리</t>
        </is>
      </c>
      <c r="CW8753" t="inlineStr">
        <is>
          <t>포름알데히드 기증자 프리</t>
        </is>
      </c>
      <c r="CX8753" t="inlineStr">
        <is>
          <t>폴리에틸렌 글리콜 무함유</t>
        </is>
      </c>
      <c r="CY8753" t="inlineStr">
        <is>
          <t>비타민C성분함유</t>
        </is>
      </c>
      <c r="CZ8753" t="inlineStr">
        <is>
          <t>후르츠</t>
        </is>
      </c>
      <c r="DA8753" t="inlineStr">
        <is>
          <t>방수</t>
        </is>
      </c>
      <c r="DB8753" t="inlineStr">
        <is>
          <t>석유 프리</t>
        </is>
      </c>
      <c r="DC8753" t="inlineStr">
        <is>
          <t>카민 없음</t>
        </is>
      </c>
      <c r="DD8753" t="inlineStr">
        <is>
          <t>포름알데히드 프리</t>
        </is>
      </c>
      <c r="DE8753" t="inlineStr">
        <is>
          <t>GMO</t>
        </is>
      </c>
      <c r="DF8753" t="inlineStr">
        <is>
          <t>검은콩 함유</t>
        </is>
      </c>
      <c r="DG8753" t="inlineStr">
        <is>
          <t>라벤더꽃수 함유</t>
        </is>
      </c>
      <c r="DH8753" t="inlineStr">
        <is>
          <t>하이드롤라이즈드 콜라겐</t>
        </is>
      </c>
      <c r="DI8753" t="inlineStr">
        <is>
          <t>탈색</t>
        </is>
      </c>
      <c r="DJ8753" t="inlineStr">
        <is>
          <t>암모니아 프리</t>
        </is>
      </c>
      <c r="DK8753" t="inlineStr">
        <is>
          <t>노닐페놀 에톡실레이트 프리</t>
        </is>
      </c>
      <c r="DL8753" t="inlineStr">
        <is>
          <t>살리시닉</t>
        </is>
      </c>
      <c r="DM8753" t="inlineStr">
        <is>
          <t>평면</t>
        </is>
      </c>
      <c r="DN8753" t="inlineStr">
        <is>
          <t>커브드</t>
        </is>
      </c>
      <c r="DO8753" t="inlineStr">
        <is>
          <t>비건</t>
        </is>
      </c>
      <c r="DP8753" t="inlineStr">
        <is>
          <t>내열성</t>
        </is>
      </c>
      <c r="DQ8753" t="inlineStr">
        <is>
          <t>스크래치 없음</t>
        </is>
      </c>
      <c r="DR8753" t="inlineStr">
        <is>
          <t>피부과 테스트 완료</t>
        </is>
      </c>
      <c r="DS8753" t="inlineStr">
        <is>
          <t>식물 기반</t>
        </is>
      </c>
      <c r="DT8753" t="inlineStr">
        <is>
          <t>암초 안전</t>
        </is>
      </c>
      <c r="DU8753" t="inlineStr">
        <is>
          <t>고무</t>
        </is>
      </c>
      <c r="DV8753" t="inlineStr">
        <is>
          <t>미네랄 기반</t>
        </is>
      </c>
      <c r="DW8753" t="inlineStr">
        <is>
          <t>독소 없음</t>
        </is>
      </c>
      <c r="DX8753" t="inlineStr">
        <is>
          <t>무향</t>
        </is>
      </c>
      <c r="DY8753" t="inlineStr">
        <is>
          <t>유전자 변형 불포함</t>
        </is>
      </c>
      <c r="DZ8753" t="inlineStr">
        <is>
          <t>단백질,펩타이드 함유</t>
        </is>
      </c>
      <c r="EA8753" t="inlineStr">
        <is>
          <t>식물성단백질</t>
        </is>
      </c>
      <c r="EB8753" t="inlineStr">
        <is>
          <t>시어버터</t>
        </is>
      </c>
      <c r="EC8753" t="inlineStr">
        <is>
          <t>단백질</t>
        </is>
      </c>
    </row>
    <row r="8754">
      <c r="A8754" t="inlineStr">
        <is>
          <t>모든피부</t>
        </is>
      </c>
      <c r="B8754" t="inlineStr">
        <is>
          <t>건성</t>
        </is>
      </c>
      <c r="C8754" t="inlineStr">
        <is>
          <t>중성</t>
        </is>
      </c>
      <c r="D8754" t="inlineStr">
        <is>
          <t>지성</t>
        </is>
      </c>
      <c r="E8754" t="inlineStr">
        <is>
          <t>복합성</t>
        </is>
      </c>
      <c r="F8754" t="inlineStr">
        <is>
          <t>민감성/문제성</t>
        </is>
      </c>
      <c r="G8754" t="inlineStr">
        <is>
          <t>기미</t>
        </is>
      </c>
      <c r="H8754" t="inlineStr">
        <is>
          <t>보통</t>
        </is>
      </c>
      <c r="I8754" t="inlineStr">
        <is>
          <t>여드름성 피부</t>
        </is>
      </c>
      <c r="J8754" t="inlineStr">
        <is>
          <t>해당없음</t>
        </is>
      </c>
      <c r="K8754" t="inlineStr">
        <is>
          <t>홍조피부</t>
        </is>
      </c>
      <c r="L8754" t="inlineStr">
        <is>
          <t>중건성</t>
        </is>
      </c>
    </row>
    <row r="8755">
      <c r="A8755" t="inlineStr">
        <is>
          <t>캡형</t>
        </is>
      </c>
      <c r="B8755" t="inlineStr">
        <is>
          <t>리필형</t>
        </is>
      </c>
      <c r="C8755" t="inlineStr">
        <is>
          <t>휴대형</t>
        </is>
      </c>
      <c r="D8755" t="inlineStr">
        <is>
          <t>용기형</t>
        </is>
      </c>
      <c r="E8755" t="inlineStr">
        <is>
          <t>낱개포장형</t>
        </is>
      </c>
      <c r="F8755" t="inlineStr">
        <is>
          <t>휴대캡형</t>
        </is>
      </c>
    </row>
    <row r="8756">
      <c r="A8756" t="inlineStr">
        <is>
          <t>엠보싱 있음</t>
        </is>
      </c>
      <c r="B8756" t="inlineStr">
        <is>
          <t>엠보싱 없음</t>
        </is>
      </c>
    </row>
    <row r="8757">
      <c r="A8757" t="inlineStr">
        <is>
          <t>항균</t>
        </is>
      </c>
    </row>
    <row r="8758">
      <c r="A8758" t="inlineStr">
        <is>
          <t>영/유아용</t>
        </is>
      </c>
      <c r="B8758" t="inlineStr">
        <is>
          <t>여성용</t>
        </is>
      </c>
      <c r="C8758" t="inlineStr">
        <is>
          <t>일반용</t>
        </is>
      </c>
    </row>
    <row r="8759">
      <c r="A8759" t="inlineStr">
        <is>
          <t>동물성원료불포함</t>
        </is>
      </c>
      <c r="B8759" t="inlineStr">
        <is>
          <t>천연</t>
        </is>
      </c>
      <c r="C8759" t="inlineStr">
        <is>
          <t>생분해성</t>
        </is>
      </c>
      <c r="D8759" t="inlineStr">
        <is>
          <t>향료불포함</t>
        </is>
      </c>
      <c r="E8759" t="inlineStr">
        <is>
          <t>글루텐불포함</t>
        </is>
      </c>
      <c r="F8759" t="inlineStr">
        <is>
          <t>유전자변형불포함</t>
        </is>
      </c>
      <c r="G8759" t="inlineStr">
        <is>
          <t>유기농</t>
        </is>
      </c>
      <c r="H8759" t="inlineStr">
        <is>
          <t>식물성</t>
        </is>
      </c>
      <c r="I8759" t="inlineStr">
        <is>
          <t>채식주의</t>
        </is>
      </c>
      <c r="J8759" t="inlineStr">
        <is>
          <t>레티놀함유</t>
        </is>
      </c>
      <c r="K8759" t="inlineStr">
        <is>
          <t>해당없음</t>
        </is>
      </c>
      <c r="L8759" t="inlineStr">
        <is>
          <t>과산화물 프리</t>
        </is>
      </c>
      <c r="M8759" t="inlineStr">
        <is>
          <t>동물 실험 없음</t>
        </is>
      </c>
      <c r="N8759" t="inlineStr">
        <is>
          <t>살균제 프리</t>
        </is>
      </c>
      <c r="O8759" t="inlineStr">
        <is>
          <t>유기농 인증</t>
        </is>
      </c>
      <c r="P8759" t="inlineStr">
        <is>
          <t>황산염 프리</t>
        </is>
      </c>
      <c r="Q8759" t="inlineStr">
        <is>
          <t>각질 제거</t>
        </is>
      </c>
      <c r="R8759" t="inlineStr">
        <is>
          <t>모노에탄올아민 프리</t>
        </is>
      </c>
      <c r="S8759" t="inlineStr">
        <is>
          <t>무독성</t>
        </is>
      </c>
      <c r="T8759" t="inlineStr">
        <is>
          <t>트리클로산 프리</t>
        </is>
      </c>
      <c r="U8759" t="inlineStr">
        <is>
          <t>파라페닐렌디아민 프리</t>
        </is>
      </c>
      <c r="V8759" t="inlineStr">
        <is>
          <t>무료</t>
        </is>
      </c>
      <c r="W8759" t="inlineStr">
        <is>
          <t>발암 물질 무함유</t>
        </is>
      </c>
      <c r="X8759" t="inlineStr">
        <is>
          <t>에탄올 무함유</t>
        </is>
      </c>
      <c r="Y8759" t="inlineStr">
        <is>
          <t>유제품 프리</t>
        </is>
      </c>
      <c r="Z8759" t="inlineStr">
        <is>
          <t>인조 비즈 프리</t>
        </is>
      </c>
      <c r="AA8759" t="inlineStr">
        <is>
          <t>잔혹 행위 없음</t>
        </is>
      </c>
      <c r="AB8759" t="inlineStr">
        <is>
          <t>폴리에틸렌 글리콜 프리</t>
        </is>
      </c>
      <c r="AC8759" t="inlineStr">
        <is>
          <t>프로필파라벤 프리</t>
        </is>
      </c>
      <c r="AD8759" t="inlineStr">
        <is>
          <t>항균</t>
        </is>
      </c>
      <c r="AE8759" t="inlineStr">
        <is>
          <t>향 없음</t>
        </is>
      </c>
      <c r="AF8759" t="inlineStr">
        <is>
          <t>화학물질 프리</t>
        </is>
      </c>
      <c r="AG8759" t="inlineStr">
        <is>
          <t>실크프로테인</t>
        </is>
      </c>
      <c r="AH8759" t="inlineStr">
        <is>
          <t>콜라겐</t>
        </is>
      </c>
      <c r="AI8759" t="inlineStr">
        <is>
          <t>한국원사</t>
        </is>
      </c>
      <c r="AJ8759" t="inlineStr">
        <is>
          <t>탈모증상완화도움</t>
        </is>
      </c>
      <c r="AK8759" t="inlineStr">
        <is>
          <t>저자극</t>
        </is>
      </c>
      <c r="AL8759" t="inlineStr">
        <is>
          <t>시카함유</t>
        </is>
      </c>
      <c r="AM8759" t="inlineStr">
        <is>
          <t>5종단백질</t>
        </is>
      </c>
      <c r="AN8759" t="inlineStr">
        <is>
          <t>저자극성</t>
        </is>
      </c>
      <c r="AO8759" t="inlineStr">
        <is>
          <t>파라핀 프리</t>
        </is>
      </c>
      <c r="AP8759" t="inlineStr">
        <is>
          <t>불화물 프리</t>
        </is>
      </c>
      <c r="AQ8759" t="inlineStr">
        <is>
          <t>비누 프리</t>
        </is>
      </c>
      <c r="AR8759" t="inlineStr">
        <is>
          <t>염소 무함유</t>
        </is>
      </c>
      <c r="AS8759" t="inlineStr">
        <is>
          <t>인공 색소 무함유</t>
        </is>
      </c>
      <c r="AT8759" t="inlineStr">
        <is>
          <t>밀 아미노산</t>
        </is>
      </c>
      <c r="AU8759" t="inlineStr">
        <is>
          <t>영양공급</t>
        </is>
      </c>
      <c r="AV8759" t="inlineStr">
        <is>
          <t>알레르기 없음</t>
        </is>
      </c>
      <c r="AW8759" t="inlineStr">
        <is>
          <t>얼룩 방지</t>
        </is>
      </c>
      <c r="AX8759" t="inlineStr">
        <is>
          <t>인공 색소 없음</t>
        </is>
      </c>
      <c r="AY8759" t="inlineStr">
        <is>
          <t>파라톨루엔디아민 프리</t>
        </is>
      </c>
      <c r="AZ8759" t="inlineStr">
        <is>
          <t>프탈레이트 프리</t>
        </is>
      </c>
      <c r="BA8759" t="inlineStr">
        <is>
          <t>손상보호</t>
        </is>
      </c>
      <c r="BB8759" t="inlineStr">
        <is>
          <t>미네랄 오일 프리</t>
        </is>
      </c>
      <c r="BC8759" t="inlineStr">
        <is>
          <t>발암 물질 프리</t>
        </is>
      </c>
      <c r="BD8759" t="inlineStr">
        <is>
          <t>옥시벤존 무함유</t>
        </is>
      </c>
      <c r="BE8759" t="inlineStr">
        <is>
          <t>티트리오일</t>
        </is>
      </c>
      <c r="BF8759" t="inlineStr">
        <is>
          <t>비타민E</t>
        </is>
      </c>
      <c r="BG8759" t="inlineStr">
        <is>
          <t>무연</t>
        </is>
      </c>
      <c r="BH8759" t="inlineStr">
        <is>
          <t>재활용 가능</t>
        </is>
      </c>
      <c r="BI8759" t="inlineStr">
        <is>
          <t>비타민나무열매추출물</t>
        </is>
      </c>
      <c r="BJ8759" t="inlineStr">
        <is>
          <t>약산성</t>
        </is>
      </c>
      <c r="BK8759" t="inlineStr">
        <is>
          <t>노글루</t>
        </is>
      </c>
      <c r="BL8759" t="inlineStr">
        <is>
          <t>식물</t>
        </is>
      </c>
      <c r="BM8759" t="inlineStr">
        <is>
          <t>모발영양공급</t>
        </is>
      </c>
      <c r="BN8759" t="inlineStr">
        <is>
          <t>디에탄올아민 프리</t>
        </is>
      </c>
      <c r="BO8759" t="inlineStr">
        <is>
          <t>방부제 프리</t>
        </is>
      </c>
      <c r="BP8759" t="inlineStr">
        <is>
          <t>재사용 가능</t>
        </is>
      </c>
      <c r="BQ8759" t="inlineStr">
        <is>
          <t>파라벤 프리</t>
        </is>
      </c>
      <c r="BR8759" t="inlineStr">
        <is>
          <t>합성 충전제 없음</t>
        </is>
      </c>
      <c r="BS8759" t="inlineStr">
        <is>
          <t>비면포성</t>
        </is>
      </c>
      <c r="BT8759" t="inlineStr">
        <is>
          <t>오일 프리</t>
        </is>
      </c>
      <c r="BU8759" t="inlineStr">
        <is>
          <t>항산화제</t>
        </is>
      </c>
      <c r="BV8759" t="inlineStr">
        <is>
          <t>오징어먹물</t>
        </is>
      </c>
      <c r="BW8759" t="inlineStr">
        <is>
          <t>탈크 프리</t>
        </is>
      </c>
      <c r="BX8759" t="inlineStr">
        <is>
          <t>동물 학대 없음</t>
        </is>
      </c>
      <c r="BY8759" t="inlineStr">
        <is>
          <t>레조르시놀 프리</t>
        </is>
      </c>
      <c r="BZ8759" t="inlineStr">
        <is>
          <t>실리콘 프리</t>
        </is>
      </c>
      <c r="CA8759" t="inlineStr">
        <is>
          <t>안과의사 테스트 완료</t>
        </is>
      </c>
      <c r="CB8759" t="inlineStr">
        <is>
          <t>알코올 프리</t>
        </is>
      </c>
      <c r="CC8759" t="inlineStr">
        <is>
          <t>인공 색소 프리</t>
        </is>
      </c>
      <c r="CD8759" t="inlineStr">
        <is>
          <t>제초제 프리</t>
        </is>
      </c>
      <c r="CE8759" t="inlineStr">
        <is>
          <t>표백제 프리</t>
        </is>
      </c>
      <c r="CF8759" t="inlineStr">
        <is>
          <t>프로필렌 글리콜 프리</t>
        </is>
      </c>
      <c r="CG8759" t="inlineStr">
        <is>
          <t>대두 무함유</t>
        </is>
      </c>
      <c r="CH8759" t="inlineStr">
        <is>
          <t>라텍스 무함유</t>
        </is>
      </c>
      <c r="CI8759" t="inlineStr">
        <is>
          <t>밀 무함유</t>
        </is>
      </c>
      <c r="CJ8759" t="inlineStr">
        <is>
          <t>부틸파라벤 프리</t>
        </is>
      </c>
      <c r="CK8759" t="inlineStr">
        <is>
          <t>옥수수 프리</t>
        </is>
      </c>
      <c r="CL8759" t="inlineStr">
        <is>
          <t>마데카소사이드</t>
        </is>
      </c>
      <c r="CM8759" t="inlineStr">
        <is>
          <t>알루미늄 프리</t>
        </is>
      </c>
      <c r="CN8759" t="inlineStr">
        <is>
          <t>염료 프리</t>
        </is>
      </c>
      <c r="CO8759" t="inlineStr">
        <is>
          <t>염화나트륨 프리</t>
        </is>
      </c>
      <c r="CP8759" t="inlineStr">
        <is>
          <t>일회용</t>
        </is>
      </c>
      <c r="CQ8759" t="inlineStr">
        <is>
          <t>퇴비화 가능</t>
        </is>
      </c>
      <c r="CR8759" t="inlineStr">
        <is>
          <t>라놀린 무함유</t>
        </is>
      </c>
      <c r="CS8759" t="inlineStr">
        <is>
          <t>라우릴황산나트륨 무함유</t>
        </is>
      </c>
      <c r="CT8759" t="inlineStr">
        <is>
          <t>미네랄 오일 무함유</t>
        </is>
      </c>
      <c r="CU8759" t="inlineStr">
        <is>
          <t>석유화학 프리</t>
        </is>
      </c>
      <c r="CV8759" t="inlineStr">
        <is>
          <t>세제 프리</t>
        </is>
      </c>
      <c r="CW8759" t="inlineStr">
        <is>
          <t>포름알데히드 기증자 프리</t>
        </is>
      </c>
      <c r="CX8759" t="inlineStr">
        <is>
          <t>폴리에틸렌 글리콜 무함유</t>
        </is>
      </c>
      <c r="CY8759" t="inlineStr">
        <is>
          <t>비타민C성분함유</t>
        </is>
      </c>
      <c r="CZ8759" t="inlineStr">
        <is>
          <t>후르츠</t>
        </is>
      </c>
      <c r="DA8759" t="inlineStr">
        <is>
          <t>방수</t>
        </is>
      </c>
      <c r="DB8759" t="inlineStr">
        <is>
          <t>석유 프리</t>
        </is>
      </c>
      <c r="DC8759" t="inlineStr">
        <is>
          <t>카민 없음</t>
        </is>
      </c>
      <c r="DD8759" t="inlineStr">
        <is>
          <t>포름알데히드 프리</t>
        </is>
      </c>
      <c r="DE8759" t="inlineStr">
        <is>
          <t>GMO</t>
        </is>
      </c>
      <c r="DF8759" t="inlineStr">
        <is>
          <t>검은콩 함유</t>
        </is>
      </c>
      <c r="DG8759" t="inlineStr">
        <is>
          <t>라벤더꽃수 함유</t>
        </is>
      </c>
      <c r="DH8759" t="inlineStr">
        <is>
          <t>하이드롤라이즈드 콜라겐</t>
        </is>
      </c>
      <c r="DI8759" t="inlineStr">
        <is>
          <t>탈색</t>
        </is>
      </c>
      <c r="DJ8759" t="inlineStr">
        <is>
          <t>암모니아 프리</t>
        </is>
      </c>
      <c r="DK8759" t="inlineStr">
        <is>
          <t>노닐페놀 에톡실레이트 프리</t>
        </is>
      </c>
      <c r="DL8759" t="inlineStr">
        <is>
          <t>살리시닉</t>
        </is>
      </c>
      <c r="DM8759" t="inlineStr">
        <is>
          <t>평면</t>
        </is>
      </c>
      <c r="DN8759" t="inlineStr">
        <is>
          <t>커브드</t>
        </is>
      </c>
      <c r="DO8759" t="inlineStr">
        <is>
          <t>비건</t>
        </is>
      </c>
      <c r="DP8759" t="inlineStr">
        <is>
          <t>내열성</t>
        </is>
      </c>
      <c r="DQ8759" t="inlineStr">
        <is>
          <t>스크래치 없음</t>
        </is>
      </c>
      <c r="DR8759" t="inlineStr">
        <is>
          <t>피부과 테스트 완료</t>
        </is>
      </c>
      <c r="DS8759" t="inlineStr">
        <is>
          <t>식물 기반</t>
        </is>
      </c>
      <c r="DT8759" t="inlineStr">
        <is>
          <t>암초 안전</t>
        </is>
      </c>
      <c r="DU8759" t="inlineStr">
        <is>
          <t>고무</t>
        </is>
      </c>
      <c r="DV8759" t="inlineStr">
        <is>
          <t>미네랄 기반</t>
        </is>
      </c>
      <c r="DW8759" t="inlineStr">
        <is>
          <t>독소 없음</t>
        </is>
      </c>
      <c r="DX8759" t="inlineStr">
        <is>
          <t>무향</t>
        </is>
      </c>
      <c r="DY8759" t="inlineStr">
        <is>
          <t>유전자 변형 불포함</t>
        </is>
      </c>
      <c r="DZ8759" t="inlineStr">
        <is>
          <t>단백질,펩타이드 함유</t>
        </is>
      </c>
      <c r="EA8759" t="inlineStr">
        <is>
          <t>식물성단백질</t>
        </is>
      </c>
      <c r="EB8759" t="inlineStr">
        <is>
          <t>시어버터</t>
        </is>
      </c>
      <c r="EC8759" t="inlineStr">
        <is>
          <t>단백질</t>
        </is>
      </c>
    </row>
    <row r="8760">
      <c r="A8760" t="inlineStr">
        <is>
          <t>모든피부</t>
        </is>
      </c>
      <c r="B8760" t="inlineStr">
        <is>
          <t>건성</t>
        </is>
      </c>
      <c r="C8760" t="inlineStr">
        <is>
          <t>중성</t>
        </is>
      </c>
      <c r="D8760" t="inlineStr">
        <is>
          <t>지성</t>
        </is>
      </c>
      <c r="E8760" t="inlineStr">
        <is>
          <t>복합성</t>
        </is>
      </c>
      <c r="F8760" t="inlineStr">
        <is>
          <t>민감성/문제성</t>
        </is>
      </c>
      <c r="G8760" t="inlineStr">
        <is>
          <t>기미</t>
        </is>
      </c>
      <c r="H8760" t="inlineStr">
        <is>
          <t>보통</t>
        </is>
      </c>
      <c r="I8760" t="inlineStr">
        <is>
          <t>여드름성 피부</t>
        </is>
      </c>
      <c r="J8760" t="inlineStr">
        <is>
          <t>해당없음</t>
        </is>
      </c>
      <c r="K8760" t="inlineStr">
        <is>
          <t>홍조피부</t>
        </is>
      </c>
      <c r="L8760" t="inlineStr">
        <is>
          <t>중건성</t>
        </is>
      </c>
    </row>
    <row r="8761">
      <c r="A8761" t="inlineStr">
        <is>
          <t>캡형</t>
        </is>
      </c>
      <c r="B8761" t="inlineStr">
        <is>
          <t>리필형</t>
        </is>
      </c>
      <c r="C8761" t="inlineStr">
        <is>
          <t>휴대형</t>
        </is>
      </c>
      <c r="D8761" t="inlineStr">
        <is>
          <t>용기형</t>
        </is>
      </c>
      <c r="E8761" t="inlineStr">
        <is>
          <t>낱개포장형</t>
        </is>
      </c>
      <c r="F8761" t="inlineStr">
        <is>
          <t>휴대캡형</t>
        </is>
      </c>
    </row>
    <row r="8762">
      <c r="A8762" t="inlineStr">
        <is>
          <t>엠보싱 있음</t>
        </is>
      </c>
      <c r="B8762" t="inlineStr">
        <is>
          <t>엠보싱 없음</t>
        </is>
      </c>
    </row>
    <row r="8763">
      <c r="A8763" t="inlineStr">
        <is>
          <t>항균</t>
        </is>
      </c>
    </row>
    <row r="8764">
      <c r="A8764" t="inlineStr">
        <is>
          <t>영/유아용</t>
        </is>
      </c>
      <c r="B8764" t="inlineStr">
        <is>
          <t>여성용</t>
        </is>
      </c>
      <c r="C8764" t="inlineStr">
        <is>
          <t>일반용</t>
        </is>
      </c>
    </row>
    <row r="8765">
      <c r="A8765" t="inlineStr">
        <is>
          <t>동물성원료불포함</t>
        </is>
      </c>
      <c r="B8765" t="inlineStr">
        <is>
          <t>천연</t>
        </is>
      </c>
      <c r="C8765" t="inlineStr">
        <is>
          <t>생분해성</t>
        </is>
      </c>
      <c r="D8765" t="inlineStr">
        <is>
          <t>향료불포함</t>
        </is>
      </c>
      <c r="E8765" t="inlineStr">
        <is>
          <t>글루텐불포함</t>
        </is>
      </c>
      <c r="F8765" t="inlineStr">
        <is>
          <t>유전자변형불포함</t>
        </is>
      </c>
      <c r="G8765" t="inlineStr">
        <is>
          <t>유기농</t>
        </is>
      </c>
      <c r="H8765" t="inlineStr">
        <is>
          <t>식물성</t>
        </is>
      </c>
      <c r="I8765" t="inlineStr">
        <is>
          <t>채식주의</t>
        </is>
      </c>
      <c r="J8765" t="inlineStr">
        <is>
          <t>레티놀함유</t>
        </is>
      </c>
      <c r="K8765" t="inlineStr">
        <is>
          <t>해당없음</t>
        </is>
      </c>
      <c r="L8765" t="inlineStr">
        <is>
          <t>과산화물 프리</t>
        </is>
      </c>
      <c r="M8765" t="inlineStr">
        <is>
          <t>동물 실험 없음</t>
        </is>
      </c>
      <c r="N8765" t="inlineStr">
        <is>
          <t>살균제 프리</t>
        </is>
      </c>
      <c r="O8765" t="inlineStr">
        <is>
          <t>유기농 인증</t>
        </is>
      </c>
      <c r="P8765" t="inlineStr">
        <is>
          <t>황산염 프리</t>
        </is>
      </c>
      <c r="Q8765" t="inlineStr">
        <is>
          <t>각질 제거</t>
        </is>
      </c>
      <c r="R8765" t="inlineStr">
        <is>
          <t>모노에탄올아민 프리</t>
        </is>
      </c>
      <c r="S8765" t="inlineStr">
        <is>
          <t>무독성</t>
        </is>
      </c>
      <c r="T8765" t="inlineStr">
        <is>
          <t>트리클로산 프리</t>
        </is>
      </c>
      <c r="U8765" t="inlineStr">
        <is>
          <t>파라페닐렌디아민 프리</t>
        </is>
      </c>
      <c r="V8765" t="inlineStr">
        <is>
          <t>무료</t>
        </is>
      </c>
      <c r="W8765" t="inlineStr">
        <is>
          <t>발암 물질 무함유</t>
        </is>
      </c>
      <c r="X8765" t="inlineStr">
        <is>
          <t>에탄올 무함유</t>
        </is>
      </c>
      <c r="Y8765" t="inlineStr">
        <is>
          <t>유제품 프리</t>
        </is>
      </c>
      <c r="Z8765" t="inlineStr">
        <is>
          <t>인조 비즈 프리</t>
        </is>
      </c>
      <c r="AA8765" t="inlineStr">
        <is>
          <t>잔혹 행위 없음</t>
        </is>
      </c>
      <c r="AB8765" t="inlineStr">
        <is>
          <t>폴리에틸렌 글리콜 프리</t>
        </is>
      </c>
      <c r="AC8765" t="inlineStr">
        <is>
          <t>프로필파라벤 프리</t>
        </is>
      </c>
      <c r="AD8765" t="inlineStr">
        <is>
          <t>항균</t>
        </is>
      </c>
      <c r="AE8765" t="inlineStr">
        <is>
          <t>향 없음</t>
        </is>
      </c>
      <c r="AF8765" t="inlineStr">
        <is>
          <t>화학물질 프리</t>
        </is>
      </c>
      <c r="AG8765" t="inlineStr">
        <is>
          <t>실크프로테인</t>
        </is>
      </c>
      <c r="AH8765" t="inlineStr">
        <is>
          <t>콜라겐</t>
        </is>
      </c>
      <c r="AI8765" t="inlineStr">
        <is>
          <t>한국원사</t>
        </is>
      </c>
      <c r="AJ8765" t="inlineStr">
        <is>
          <t>탈모증상완화도움</t>
        </is>
      </c>
      <c r="AK8765" t="inlineStr">
        <is>
          <t>저자극</t>
        </is>
      </c>
      <c r="AL8765" t="inlineStr">
        <is>
          <t>시카함유</t>
        </is>
      </c>
      <c r="AM8765" t="inlineStr">
        <is>
          <t>5종단백질</t>
        </is>
      </c>
      <c r="AN8765" t="inlineStr">
        <is>
          <t>저자극성</t>
        </is>
      </c>
      <c r="AO8765" t="inlineStr">
        <is>
          <t>파라핀 프리</t>
        </is>
      </c>
      <c r="AP8765" t="inlineStr">
        <is>
          <t>불화물 프리</t>
        </is>
      </c>
      <c r="AQ8765" t="inlineStr">
        <is>
          <t>비누 프리</t>
        </is>
      </c>
      <c r="AR8765" t="inlineStr">
        <is>
          <t>염소 무함유</t>
        </is>
      </c>
      <c r="AS8765" t="inlineStr">
        <is>
          <t>인공 색소 무함유</t>
        </is>
      </c>
      <c r="AT8765" t="inlineStr">
        <is>
          <t>밀 아미노산</t>
        </is>
      </c>
      <c r="AU8765" t="inlineStr">
        <is>
          <t>영양공급</t>
        </is>
      </c>
      <c r="AV8765" t="inlineStr">
        <is>
          <t>알레르기 없음</t>
        </is>
      </c>
      <c r="AW8765" t="inlineStr">
        <is>
          <t>얼룩 방지</t>
        </is>
      </c>
      <c r="AX8765" t="inlineStr">
        <is>
          <t>인공 색소 없음</t>
        </is>
      </c>
      <c r="AY8765" t="inlineStr">
        <is>
          <t>파라톨루엔디아민 프리</t>
        </is>
      </c>
      <c r="AZ8765" t="inlineStr">
        <is>
          <t>프탈레이트 프리</t>
        </is>
      </c>
      <c r="BA8765" t="inlineStr">
        <is>
          <t>손상보호</t>
        </is>
      </c>
      <c r="BB8765" t="inlineStr">
        <is>
          <t>미네랄 오일 프리</t>
        </is>
      </c>
      <c r="BC8765" t="inlineStr">
        <is>
          <t>발암 물질 프리</t>
        </is>
      </c>
      <c r="BD8765" t="inlineStr">
        <is>
          <t>옥시벤존 무함유</t>
        </is>
      </c>
      <c r="BE8765" t="inlineStr">
        <is>
          <t>티트리오일</t>
        </is>
      </c>
      <c r="BF8765" t="inlineStr">
        <is>
          <t>비타민E</t>
        </is>
      </c>
      <c r="BG8765" t="inlineStr">
        <is>
          <t>무연</t>
        </is>
      </c>
      <c r="BH8765" t="inlineStr">
        <is>
          <t>재활용 가능</t>
        </is>
      </c>
      <c r="BI8765" t="inlineStr">
        <is>
          <t>비타민나무열매추출물</t>
        </is>
      </c>
      <c r="BJ8765" t="inlineStr">
        <is>
          <t>약산성</t>
        </is>
      </c>
      <c r="BK8765" t="inlineStr">
        <is>
          <t>노글루</t>
        </is>
      </c>
      <c r="BL8765" t="inlineStr">
        <is>
          <t>식물</t>
        </is>
      </c>
      <c r="BM8765" t="inlineStr">
        <is>
          <t>모발영양공급</t>
        </is>
      </c>
      <c r="BN8765" t="inlineStr">
        <is>
          <t>디에탄올아민 프리</t>
        </is>
      </c>
      <c r="BO8765" t="inlineStr">
        <is>
          <t>방부제 프리</t>
        </is>
      </c>
      <c r="BP8765" t="inlineStr">
        <is>
          <t>재사용 가능</t>
        </is>
      </c>
      <c r="BQ8765" t="inlineStr">
        <is>
          <t>파라벤 프리</t>
        </is>
      </c>
      <c r="BR8765" t="inlineStr">
        <is>
          <t>합성 충전제 없음</t>
        </is>
      </c>
      <c r="BS8765" t="inlineStr">
        <is>
          <t>비면포성</t>
        </is>
      </c>
      <c r="BT8765" t="inlineStr">
        <is>
          <t>오일 프리</t>
        </is>
      </c>
      <c r="BU8765" t="inlineStr">
        <is>
          <t>항산화제</t>
        </is>
      </c>
      <c r="BV8765" t="inlineStr">
        <is>
          <t>오징어먹물</t>
        </is>
      </c>
      <c r="BW8765" t="inlineStr">
        <is>
          <t>탈크 프리</t>
        </is>
      </c>
      <c r="BX8765" t="inlineStr">
        <is>
          <t>동물 학대 없음</t>
        </is>
      </c>
      <c r="BY8765" t="inlineStr">
        <is>
          <t>레조르시놀 프리</t>
        </is>
      </c>
      <c r="BZ8765" t="inlineStr">
        <is>
          <t>실리콘 프리</t>
        </is>
      </c>
      <c r="CA8765" t="inlineStr">
        <is>
          <t>안과의사 테스트 완료</t>
        </is>
      </c>
      <c r="CB8765" t="inlineStr">
        <is>
          <t>알코올 프리</t>
        </is>
      </c>
      <c r="CC8765" t="inlineStr">
        <is>
          <t>인공 색소 프리</t>
        </is>
      </c>
      <c r="CD8765" t="inlineStr">
        <is>
          <t>제초제 프리</t>
        </is>
      </c>
      <c r="CE8765" t="inlineStr">
        <is>
          <t>표백제 프리</t>
        </is>
      </c>
      <c r="CF8765" t="inlineStr">
        <is>
          <t>프로필렌 글리콜 프리</t>
        </is>
      </c>
      <c r="CG8765" t="inlineStr">
        <is>
          <t>대두 무함유</t>
        </is>
      </c>
      <c r="CH8765" t="inlineStr">
        <is>
          <t>라텍스 무함유</t>
        </is>
      </c>
      <c r="CI8765" t="inlineStr">
        <is>
          <t>밀 무함유</t>
        </is>
      </c>
      <c r="CJ8765" t="inlineStr">
        <is>
          <t>부틸파라벤 프리</t>
        </is>
      </c>
      <c r="CK8765" t="inlineStr">
        <is>
          <t>옥수수 프리</t>
        </is>
      </c>
      <c r="CL8765" t="inlineStr">
        <is>
          <t>마데카소사이드</t>
        </is>
      </c>
      <c r="CM8765" t="inlineStr">
        <is>
          <t>알루미늄 프리</t>
        </is>
      </c>
      <c r="CN8765" t="inlineStr">
        <is>
          <t>염료 프리</t>
        </is>
      </c>
      <c r="CO8765" t="inlineStr">
        <is>
          <t>염화나트륨 프리</t>
        </is>
      </c>
      <c r="CP8765" t="inlineStr">
        <is>
          <t>일회용</t>
        </is>
      </c>
      <c r="CQ8765" t="inlineStr">
        <is>
          <t>퇴비화 가능</t>
        </is>
      </c>
      <c r="CR8765" t="inlineStr">
        <is>
          <t>라놀린 무함유</t>
        </is>
      </c>
      <c r="CS8765" t="inlineStr">
        <is>
          <t>라우릴황산나트륨 무함유</t>
        </is>
      </c>
      <c r="CT8765" t="inlineStr">
        <is>
          <t>미네랄 오일 무함유</t>
        </is>
      </c>
      <c r="CU8765" t="inlineStr">
        <is>
          <t>석유화학 프리</t>
        </is>
      </c>
      <c r="CV8765" t="inlineStr">
        <is>
          <t>세제 프리</t>
        </is>
      </c>
      <c r="CW8765" t="inlineStr">
        <is>
          <t>포름알데히드 기증자 프리</t>
        </is>
      </c>
      <c r="CX8765" t="inlineStr">
        <is>
          <t>폴리에틸렌 글리콜 무함유</t>
        </is>
      </c>
      <c r="CY8765" t="inlineStr">
        <is>
          <t>비타민C성분함유</t>
        </is>
      </c>
      <c r="CZ8765" t="inlineStr">
        <is>
          <t>후르츠</t>
        </is>
      </c>
      <c r="DA8765" t="inlineStr">
        <is>
          <t>방수</t>
        </is>
      </c>
      <c r="DB8765" t="inlineStr">
        <is>
          <t>석유 프리</t>
        </is>
      </c>
      <c r="DC8765" t="inlineStr">
        <is>
          <t>카민 없음</t>
        </is>
      </c>
      <c r="DD8765" t="inlineStr">
        <is>
          <t>포름알데히드 프리</t>
        </is>
      </c>
      <c r="DE8765" t="inlineStr">
        <is>
          <t>GMO</t>
        </is>
      </c>
      <c r="DF8765" t="inlineStr">
        <is>
          <t>검은콩 함유</t>
        </is>
      </c>
      <c r="DG8765" t="inlineStr">
        <is>
          <t>라벤더꽃수 함유</t>
        </is>
      </c>
      <c r="DH8765" t="inlineStr">
        <is>
          <t>하이드롤라이즈드 콜라겐</t>
        </is>
      </c>
      <c r="DI8765" t="inlineStr">
        <is>
          <t>탈색</t>
        </is>
      </c>
      <c r="DJ8765" t="inlineStr">
        <is>
          <t>암모니아 프리</t>
        </is>
      </c>
      <c r="DK8765" t="inlineStr">
        <is>
          <t>노닐페놀 에톡실레이트 프리</t>
        </is>
      </c>
      <c r="DL8765" t="inlineStr">
        <is>
          <t>살리시닉</t>
        </is>
      </c>
      <c r="DM8765" t="inlineStr">
        <is>
          <t>평면</t>
        </is>
      </c>
      <c r="DN8765" t="inlineStr">
        <is>
          <t>커브드</t>
        </is>
      </c>
      <c r="DO8765" t="inlineStr">
        <is>
          <t>비건</t>
        </is>
      </c>
      <c r="DP8765" t="inlineStr">
        <is>
          <t>내열성</t>
        </is>
      </c>
      <c r="DQ8765" t="inlineStr">
        <is>
          <t>스크래치 없음</t>
        </is>
      </c>
      <c r="DR8765" t="inlineStr">
        <is>
          <t>피부과 테스트 완료</t>
        </is>
      </c>
      <c r="DS8765" t="inlineStr">
        <is>
          <t>식물 기반</t>
        </is>
      </c>
      <c r="DT8765" t="inlineStr">
        <is>
          <t>암초 안전</t>
        </is>
      </c>
      <c r="DU8765" t="inlineStr">
        <is>
          <t>고무</t>
        </is>
      </c>
      <c r="DV8765" t="inlineStr">
        <is>
          <t>미네랄 기반</t>
        </is>
      </c>
      <c r="DW8765" t="inlineStr">
        <is>
          <t>독소 없음</t>
        </is>
      </c>
      <c r="DX8765" t="inlineStr">
        <is>
          <t>무향</t>
        </is>
      </c>
      <c r="DY8765" t="inlineStr">
        <is>
          <t>유전자 변형 불포함</t>
        </is>
      </c>
      <c r="DZ8765" t="inlineStr">
        <is>
          <t>단백질,펩타이드 함유</t>
        </is>
      </c>
      <c r="EA8765" t="inlineStr">
        <is>
          <t>식물성단백질</t>
        </is>
      </c>
      <c r="EB8765" t="inlineStr">
        <is>
          <t>시어버터</t>
        </is>
      </c>
      <c r="EC8765" t="inlineStr">
        <is>
          <t>단백질</t>
        </is>
      </c>
    </row>
    <row r="8766">
      <c r="A8766" t="inlineStr">
        <is>
          <t>모든피부</t>
        </is>
      </c>
      <c r="B8766" t="inlineStr">
        <is>
          <t>건성</t>
        </is>
      </c>
      <c r="C8766" t="inlineStr">
        <is>
          <t>중성</t>
        </is>
      </c>
      <c r="D8766" t="inlineStr">
        <is>
          <t>지성</t>
        </is>
      </c>
      <c r="E8766" t="inlineStr">
        <is>
          <t>복합성</t>
        </is>
      </c>
      <c r="F8766" t="inlineStr">
        <is>
          <t>민감성/문제성</t>
        </is>
      </c>
      <c r="G8766" t="inlineStr">
        <is>
          <t>기미</t>
        </is>
      </c>
      <c r="H8766" t="inlineStr">
        <is>
          <t>보통</t>
        </is>
      </c>
      <c r="I8766" t="inlineStr">
        <is>
          <t>여드름성 피부</t>
        </is>
      </c>
      <c r="J8766" t="inlineStr">
        <is>
          <t>해당없음</t>
        </is>
      </c>
      <c r="K8766" t="inlineStr">
        <is>
          <t>홍조피부</t>
        </is>
      </c>
      <c r="L8766" t="inlineStr">
        <is>
          <t>중건성</t>
        </is>
      </c>
    </row>
    <row r="8767">
      <c r="A8767" t="inlineStr">
        <is>
          <t>캡형</t>
        </is>
      </c>
      <c r="B8767" t="inlineStr">
        <is>
          <t>리필형</t>
        </is>
      </c>
      <c r="C8767" t="inlineStr">
        <is>
          <t>휴대형</t>
        </is>
      </c>
      <c r="D8767" t="inlineStr">
        <is>
          <t>용기형</t>
        </is>
      </c>
      <c r="E8767" t="inlineStr">
        <is>
          <t>낱개포장형</t>
        </is>
      </c>
      <c r="F8767" t="inlineStr">
        <is>
          <t>휴대캡형</t>
        </is>
      </c>
    </row>
    <row r="8768">
      <c r="A8768" t="inlineStr">
        <is>
          <t>엠보싱 있음</t>
        </is>
      </c>
      <c r="B8768" t="inlineStr">
        <is>
          <t>엠보싱 없음</t>
        </is>
      </c>
    </row>
    <row r="8769">
      <c r="A8769" t="inlineStr">
        <is>
          <t>항균</t>
        </is>
      </c>
    </row>
    <row r="8770">
      <c r="A8770" t="inlineStr">
        <is>
          <t>영/유아용</t>
        </is>
      </c>
      <c r="B8770" t="inlineStr">
        <is>
          <t>여성용</t>
        </is>
      </c>
      <c r="C8770" t="inlineStr">
        <is>
          <t>일반용</t>
        </is>
      </c>
    </row>
    <row r="8771">
      <c r="A8771" t="inlineStr">
        <is>
          <t>동물성원료불포함</t>
        </is>
      </c>
      <c r="B8771" t="inlineStr">
        <is>
          <t>천연</t>
        </is>
      </c>
      <c r="C8771" t="inlineStr">
        <is>
          <t>생분해성</t>
        </is>
      </c>
      <c r="D8771" t="inlineStr">
        <is>
          <t>향료불포함</t>
        </is>
      </c>
      <c r="E8771" t="inlineStr">
        <is>
          <t>글루텐불포함</t>
        </is>
      </c>
      <c r="F8771" t="inlineStr">
        <is>
          <t>유전자변형불포함</t>
        </is>
      </c>
      <c r="G8771" t="inlineStr">
        <is>
          <t>유기농</t>
        </is>
      </c>
      <c r="H8771" t="inlineStr">
        <is>
          <t>식물성</t>
        </is>
      </c>
      <c r="I8771" t="inlineStr">
        <is>
          <t>채식주의</t>
        </is>
      </c>
      <c r="J8771" t="inlineStr">
        <is>
          <t>레티놀함유</t>
        </is>
      </c>
      <c r="K8771" t="inlineStr">
        <is>
          <t>해당없음</t>
        </is>
      </c>
      <c r="L8771" t="inlineStr">
        <is>
          <t>과산화물 프리</t>
        </is>
      </c>
      <c r="M8771" t="inlineStr">
        <is>
          <t>동물 실험 없음</t>
        </is>
      </c>
      <c r="N8771" t="inlineStr">
        <is>
          <t>살균제 프리</t>
        </is>
      </c>
      <c r="O8771" t="inlineStr">
        <is>
          <t>유기농 인증</t>
        </is>
      </c>
      <c r="P8771" t="inlineStr">
        <is>
          <t>황산염 프리</t>
        </is>
      </c>
      <c r="Q8771" t="inlineStr">
        <is>
          <t>각질 제거</t>
        </is>
      </c>
      <c r="R8771" t="inlineStr">
        <is>
          <t>모노에탄올아민 프리</t>
        </is>
      </c>
      <c r="S8771" t="inlineStr">
        <is>
          <t>무독성</t>
        </is>
      </c>
      <c r="T8771" t="inlineStr">
        <is>
          <t>트리클로산 프리</t>
        </is>
      </c>
      <c r="U8771" t="inlineStr">
        <is>
          <t>파라페닐렌디아민 프리</t>
        </is>
      </c>
      <c r="V8771" t="inlineStr">
        <is>
          <t>무료</t>
        </is>
      </c>
      <c r="W8771" t="inlineStr">
        <is>
          <t>발암 물질 무함유</t>
        </is>
      </c>
      <c r="X8771" t="inlineStr">
        <is>
          <t>에탄올 무함유</t>
        </is>
      </c>
      <c r="Y8771" t="inlineStr">
        <is>
          <t>유제품 프리</t>
        </is>
      </c>
      <c r="Z8771" t="inlineStr">
        <is>
          <t>인조 비즈 프리</t>
        </is>
      </c>
      <c r="AA8771" t="inlineStr">
        <is>
          <t>잔혹 행위 없음</t>
        </is>
      </c>
      <c r="AB8771" t="inlineStr">
        <is>
          <t>폴리에틸렌 글리콜 프리</t>
        </is>
      </c>
      <c r="AC8771" t="inlineStr">
        <is>
          <t>프로필파라벤 프리</t>
        </is>
      </c>
      <c r="AD8771" t="inlineStr">
        <is>
          <t>항균</t>
        </is>
      </c>
      <c r="AE8771" t="inlineStr">
        <is>
          <t>향 없음</t>
        </is>
      </c>
      <c r="AF8771" t="inlineStr">
        <is>
          <t>화학물질 프리</t>
        </is>
      </c>
      <c r="AG8771" t="inlineStr">
        <is>
          <t>실크프로테인</t>
        </is>
      </c>
      <c r="AH8771" t="inlineStr">
        <is>
          <t>콜라겐</t>
        </is>
      </c>
      <c r="AI8771" t="inlineStr">
        <is>
          <t>한국원사</t>
        </is>
      </c>
      <c r="AJ8771" t="inlineStr">
        <is>
          <t>탈모증상완화도움</t>
        </is>
      </c>
      <c r="AK8771" t="inlineStr">
        <is>
          <t>저자극</t>
        </is>
      </c>
      <c r="AL8771" t="inlineStr">
        <is>
          <t>시카함유</t>
        </is>
      </c>
      <c r="AM8771" t="inlineStr">
        <is>
          <t>5종단백질</t>
        </is>
      </c>
      <c r="AN8771" t="inlineStr">
        <is>
          <t>저자극성</t>
        </is>
      </c>
      <c r="AO8771" t="inlineStr">
        <is>
          <t>파라핀 프리</t>
        </is>
      </c>
      <c r="AP8771" t="inlineStr">
        <is>
          <t>불화물 프리</t>
        </is>
      </c>
      <c r="AQ8771" t="inlineStr">
        <is>
          <t>비누 프리</t>
        </is>
      </c>
      <c r="AR8771" t="inlineStr">
        <is>
          <t>염소 무함유</t>
        </is>
      </c>
      <c r="AS8771" t="inlineStr">
        <is>
          <t>인공 색소 무함유</t>
        </is>
      </c>
      <c r="AT8771" t="inlineStr">
        <is>
          <t>밀 아미노산</t>
        </is>
      </c>
      <c r="AU8771" t="inlineStr">
        <is>
          <t>영양공급</t>
        </is>
      </c>
      <c r="AV8771" t="inlineStr">
        <is>
          <t>알레르기 없음</t>
        </is>
      </c>
      <c r="AW8771" t="inlineStr">
        <is>
          <t>얼룩 방지</t>
        </is>
      </c>
      <c r="AX8771" t="inlineStr">
        <is>
          <t>인공 색소 없음</t>
        </is>
      </c>
      <c r="AY8771" t="inlineStr">
        <is>
          <t>파라톨루엔디아민 프리</t>
        </is>
      </c>
      <c r="AZ8771" t="inlineStr">
        <is>
          <t>프탈레이트 프리</t>
        </is>
      </c>
      <c r="BA8771" t="inlineStr">
        <is>
          <t>손상보호</t>
        </is>
      </c>
      <c r="BB8771" t="inlineStr">
        <is>
          <t>미네랄 오일 프리</t>
        </is>
      </c>
      <c r="BC8771" t="inlineStr">
        <is>
          <t>발암 물질 프리</t>
        </is>
      </c>
      <c r="BD8771" t="inlineStr">
        <is>
          <t>옥시벤존 무함유</t>
        </is>
      </c>
      <c r="BE8771" t="inlineStr">
        <is>
          <t>티트리오일</t>
        </is>
      </c>
      <c r="BF8771" t="inlineStr">
        <is>
          <t>비타민E</t>
        </is>
      </c>
      <c r="BG8771" t="inlineStr">
        <is>
          <t>무연</t>
        </is>
      </c>
      <c r="BH8771" t="inlineStr">
        <is>
          <t>재활용 가능</t>
        </is>
      </c>
      <c r="BI8771" t="inlineStr">
        <is>
          <t>비타민나무열매추출물</t>
        </is>
      </c>
      <c r="BJ8771" t="inlineStr">
        <is>
          <t>약산성</t>
        </is>
      </c>
      <c r="BK8771" t="inlineStr">
        <is>
          <t>노글루</t>
        </is>
      </c>
      <c r="BL8771" t="inlineStr">
        <is>
          <t>식물</t>
        </is>
      </c>
      <c r="BM8771" t="inlineStr">
        <is>
          <t>모발영양공급</t>
        </is>
      </c>
      <c r="BN8771" t="inlineStr">
        <is>
          <t>디에탄올아민 프리</t>
        </is>
      </c>
      <c r="BO8771" t="inlineStr">
        <is>
          <t>방부제 프리</t>
        </is>
      </c>
      <c r="BP8771" t="inlineStr">
        <is>
          <t>재사용 가능</t>
        </is>
      </c>
      <c r="BQ8771" t="inlineStr">
        <is>
          <t>파라벤 프리</t>
        </is>
      </c>
      <c r="BR8771" t="inlineStr">
        <is>
          <t>합성 충전제 없음</t>
        </is>
      </c>
      <c r="BS8771" t="inlineStr">
        <is>
          <t>비면포성</t>
        </is>
      </c>
      <c r="BT8771" t="inlineStr">
        <is>
          <t>오일 프리</t>
        </is>
      </c>
      <c r="BU8771" t="inlineStr">
        <is>
          <t>항산화제</t>
        </is>
      </c>
      <c r="BV8771" t="inlineStr">
        <is>
          <t>오징어먹물</t>
        </is>
      </c>
      <c r="BW8771" t="inlineStr">
        <is>
          <t>탈크 프리</t>
        </is>
      </c>
      <c r="BX8771" t="inlineStr">
        <is>
          <t>동물 학대 없음</t>
        </is>
      </c>
      <c r="BY8771" t="inlineStr">
        <is>
          <t>레조르시놀 프리</t>
        </is>
      </c>
      <c r="BZ8771" t="inlineStr">
        <is>
          <t>실리콘 프리</t>
        </is>
      </c>
      <c r="CA8771" t="inlineStr">
        <is>
          <t>안과의사 테스트 완료</t>
        </is>
      </c>
      <c r="CB8771" t="inlineStr">
        <is>
          <t>알코올 프리</t>
        </is>
      </c>
      <c r="CC8771" t="inlineStr">
        <is>
          <t>인공 색소 프리</t>
        </is>
      </c>
      <c r="CD8771" t="inlineStr">
        <is>
          <t>제초제 프리</t>
        </is>
      </c>
      <c r="CE8771" t="inlineStr">
        <is>
          <t>표백제 프리</t>
        </is>
      </c>
      <c r="CF8771" t="inlineStr">
        <is>
          <t>프로필렌 글리콜 프리</t>
        </is>
      </c>
      <c r="CG8771" t="inlineStr">
        <is>
          <t>대두 무함유</t>
        </is>
      </c>
      <c r="CH8771" t="inlineStr">
        <is>
          <t>라텍스 무함유</t>
        </is>
      </c>
      <c r="CI8771" t="inlineStr">
        <is>
          <t>밀 무함유</t>
        </is>
      </c>
      <c r="CJ8771" t="inlineStr">
        <is>
          <t>부틸파라벤 프리</t>
        </is>
      </c>
      <c r="CK8771" t="inlineStr">
        <is>
          <t>옥수수 프리</t>
        </is>
      </c>
      <c r="CL8771" t="inlineStr">
        <is>
          <t>마데카소사이드</t>
        </is>
      </c>
      <c r="CM8771" t="inlineStr">
        <is>
          <t>알루미늄 프리</t>
        </is>
      </c>
      <c r="CN8771" t="inlineStr">
        <is>
          <t>염료 프리</t>
        </is>
      </c>
      <c r="CO8771" t="inlineStr">
        <is>
          <t>염화나트륨 프리</t>
        </is>
      </c>
      <c r="CP8771" t="inlineStr">
        <is>
          <t>일회용</t>
        </is>
      </c>
      <c r="CQ8771" t="inlineStr">
        <is>
          <t>퇴비화 가능</t>
        </is>
      </c>
      <c r="CR8771" t="inlineStr">
        <is>
          <t>라놀린 무함유</t>
        </is>
      </c>
      <c r="CS8771" t="inlineStr">
        <is>
          <t>라우릴황산나트륨 무함유</t>
        </is>
      </c>
      <c r="CT8771" t="inlineStr">
        <is>
          <t>미네랄 오일 무함유</t>
        </is>
      </c>
      <c r="CU8771" t="inlineStr">
        <is>
          <t>석유화학 프리</t>
        </is>
      </c>
      <c r="CV8771" t="inlineStr">
        <is>
          <t>세제 프리</t>
        </is>
      </c>
      <c r="CW8771" t="inlineStr">
        <is>
          <t>포름알데히드 기증자 프리</t>
        </is>
      </c>
      <c r="CX8771" t="inlineStr">
        <is>
          <t>폴리에틸렌 글리콜 무함유</t>
        </is>
      </c>
      <c r="CY8771" t="inlineStr">
        <is>
          <t>비타민C성분함유</t>
        </is>
      </c>
      <c r="CZ8771" t="inlineStr">
        <is>
          <t>후르츠</t>
        </is>
      </c>
      <c r="DA8771" t="inlineStr">
        <is>
          <t>방수</t>
        </is>
      </c>
      <c r="DB8771" t="inlineStr">
        <is>
          <t>석유 프리</t>
        </is>
      </c>
      <c r="DC8771" t="inlineStr">
        <is>
          <t>카민 없음</t>
        </is>
      </c>
      <c r="DD8771" t="inlineStr">
        <is>
          <t>포름알데히드 프리</t>
        </is>
      </c>
      <c r="DE8771" t="inlineStr">
        <is>
          <t>GMO</t>
        </is>
      </c>
      <c r="DF8771" t="inlineStr">
        <is>
          <t>검은콩 함유</t>
        </is>
      </c>
      <c r="DG8771" t="inlineStr">
        <is>
          <t>라벤더꽃수 함유</t>
        </is>
      </c>
      <c r="DH8771" t="inlineStr">
        <is>
          <t>하이드롤라이즈드 콜라겐</t>
        </is>
      </c>
      <c r="DI8771" t="inlineStr">
        <is>
          <t>탈색</t>
        </is>
      </c>
      <c r="DJ8771" t="inlineStr">
        <is>
          <t>암모니아 프리</t>
        </is>
      </c>
      <c r="DK8771" t="inlineStr">
        <is>
          <t>노닐페놀 에톡실레이트 프리</t>
        </is>
      </c>
      <c r="DL8771" t="inlineStr">
        <is>
          <t>살리시닉</t>
        </is>
      </c>
      <c r="DM8771" t="inlineStr">
        <is>
          <t>평면</t>
        </is>
      </c>
      <c r="DN8771" t="inlineStr">
        <is>
          <t>커브드</t>
        </is>
      </c>
      <c r="DO8771" t="inlineStr">
        <is>
          <t>비건</t>
        </is>
      </c>
      <c r="DP8771" t="inlineStr">
        <is>
          <t>내열성</t>
        </is>
      </c>
      <c r="DQ8771" t="inlineStr">
        <is>
          <t>스크래치 없음</t>
        </is>
      </c>
      <c r="DR8771" t="inlineStr">
        <is>
          <t>피부과 테스트 완료</t>
        </is>
      </c>
      <c r="DS8771" t="inlineStr">
        <is>
          <t>식물 기반</t>
        </is>
      </c>
      <c r="DT8771" t="inlineStr">
        <is>
          <t>암초 안전</t>
        </is>
      </c>
      <c r="DU8771" t="inlineStr">
        <is>
          <t>고무</t>
        </is>
      </c>
      <c r="DV8771" t="inlineStr">
        <is>
          <t>미네랄 기반</t>
        </is>
      </c>
      <c r="DW8771" t="inlineStr">
        <is>
          <t>독소 없음</t>
        </is>
      </c>
      <c r="DX8771" t="inlineStr">
        <is>
          <t>무향</t>
        </is>
      </c>
      <c r="DY8771" t="inlineStr">
        <is>
          <t>유전자 변형 불포함</t>
        </is>
      </c>
      <c r="DZ8771" t="inlineStr">
        <is>
          <t>단백질,펩타이드 함유</t>
        </is>
      </c>
      <c r="EA8771" t="inlineStr">
        <is>
          <t>식물성단백질</t>
        </is>
      </c>
      <c r="EB8771" t="inlineStr">
        <is>
          <t>시어버터</t>
        </is>
      </c>
      <c r="EC8771" t="inlineStr">
        <is>
          <t>단백질</t>
        </is>
      </c>
    </row>
    <row r="8772">
      <c r="A8772" t="inlineStr">
        <is>
          <t>모든피부</t>
        </is>
      </c>
      <c r="B8772" t="inlineStr">
        <is>
          <t>건성</t>
        </is>
      </c>
      <c r="C8772" t="inlineStr">
        <is>
          <t>중성</t>
        </is>
      </c>
      <c r="D8772" t="inlineStr">
        <is>
          <t>지성</t>
        </is>
      </c>
      <c r="E8772" t="inlineStr">
        <is>
          <t>복합성</t>
        </is>
      </c>
      <c r="F8772" t="inlineStr">
        <is>
          <t>민감성/문제성</t>
        </is>
      </c>
      <c r="G8772" t="inlineStr">
        <is>
          <t>기미</t>
        </is>
      </c>
      <c r="H8772" t="inlineStr">
        <is>
          <t>보통</t>
        </is>
      </c>
      <c r="I8772" t="inlineStr">
        <is>
          <t>여드름성 피부</t>
        </is>
      </c>
      <c r="J8772" t="inlineStr">
        <is>
          <t>해당없음</t>
        </is>
      </c>
      <c r="K8772" t="inlineStr">
        <is>
          <t>홍조피부</t>
        </is>
      </c>
      <c r="L8772" t="inlineStr">
        <is>
          <t>중건성</t>
        </is>
      </c>
    </row>
    <row r="8773">
      <c r="A8773" t="inlineStr">
        <is>
          <t>캡형</t>
        </is>
      </c>
      <c r="B8773" t="inlineStr">
        <is>
          <t>리필형</t>
        </is>
      </c>
      <c r="C8773" t="inlineStr">
        <is>
          <t>휴대형</t>
        </is>
      </c>
      <c r="D8773" t="inlineStr">
        <is>
          <t>용기형</t>
        </is>
      </c>
      <c r="E8773" t="inlineStr">
        <is>
          <t>낱개포장형</t>
        </is>
      </c>
      <c r="F8773" t="inlineStr">
        <is>
          <t>휴대캡형</t>
        </is>
      </c>
    </row>
    <row r="8774">
      <c r="A8774" t="inlineStr">
        <is>
          <t>엠보싱 있음</t>
        </is>
      </c>
      <c r="B8774" t="inlineStr">
        <is>
          <t>엠보싱 없음</t>
        </is>
      </c>
    </row>
    <row r="8775">
      <c r="A8775" t="inlineStr">
        <is>
          <t>항균</t>
        </is>
      </c>
    </row>
    <row r="8776">
      <c r="A8776" t="inlineStr">
        <is>
          <t>영/유아용</t>
        </is>
      </c>
      <c r="B8776" t="inlineStr">
        <is>
          <t>여성용</t>
        </is>
      </c>
      <c r="C8776" t="inlineStr">
        <is>
          <t>일반용</t>
        </is>
      </c>
    </row>
    <row r="8777">
      <c r="A8777" t="inlineStr">
        <is>
          <t>동물성원료불포함</t>
        </is>
      </c>
      <c r="B8777" t="inlineStr">
        <is>
          <t>천연</t>
        </is>
      </c>
      <c r="C8777" t="inlineStr">
        <is>
          <t>생분해성</t>
        </is>
      </c>
      <c r="D8777" t="inlineStr">
        <is>
          <t>향료불포함</t>
        </is>
      </c>
      <c r="E8777" t="inlineStr">
        <is>
          <t>글루텐불포함</t>
        </is>
      </c>
      <c r="F8777" t="inlineStr">
        <is>
          <t>유전자변형불포함</t>
        </is>
      </c>
      <c r="G8777" t="inlineStr">
        <is>
          <t>유기농</t>
        </is>
      </c>
      <c r="H8777" t="inlineStr">
        <is>
          <t>식물성</t>
        </is>
      </c>
      <c r="I8777" t="inlineStr">
        <is>
          <t>채식주의</t>
        </is>
      </c>
      <c r="J8777" t="inlineStr">
        <is>
          <t>레티놀함유</t>
        </is>
      </c>
      <c r="K8777" t="inlineStr">
        <is>
          <t>해당없음</t>
        </is>
      </c>
      <c r="L8777" t="inlineStr">
        <is>
          <t>과산화물 프리</t>
        </is>
      </c>
      <c r="M8777" t="inlineStr">
        <is>
          <t>동물 실험 없음</t>
        </is>
      </c>
      <c r="N8777" t="inlineStr">
        <is>
          <t>살균제 프리</t>
        </is>
      </c>
      <c r="O8777" t="inlineStr">
        <is>
          <t>유기농 인증</t>
        </is>
      </c>
      <c r="P8777" t="inlineStr">
        <is>
          <t>황산염 프리</t>
        </is>
      </c>
      <c r="Q8777" t="inlineStr">
        <is>
          <t>각질 제거</t>
        </is>
      </c>
      <c r="R8777" t="inlineStr">
        <is>
          <t>모노에탄올아민 프리</t>
        </is>
      </c>
      <c r="S8777" t="inlineStr">
        <is>
          <t>무독성</t>
        </is>
      </c>
      <c r="T8777" t="inlineStr">
        <is>
          <t>트리클로산 프리</t>
        </is>
      </c>
      <c r="U8777" t="inlineStr">
        <is>
          <t>파라페닐렌디아민 프리</t>
        </is>
      </c>
      <c r="V8777" t="inlineStr">
        <is>
          <t>무료</t>
        </is>
      </c>
      <c r="W8777" t="inlineStr">
        <is>
          <t>발암 물질 무함유</t>
        </is>
      </c>
      <c r="X8777" t="inlineStr">
        <is>
          <t>에탄올 무함유</t>
        </is>
      </c>
      <c r="Y8777" t="inlineStr">
        <is>
          <t>유제품 프리</t>
        </is>
      </c>
      <c r="Z8777" t="inlineStr">
        <is>
          <t>인조 비즈 프리</t>
        </is>
      </c>
      <c r="AA8777" t="inlineStr">
        <is>
          <t>잔혹 행위 없음</t>
        </is>
      </c>
      <c r="AB8777" t="inlineStr">
        <is>
          <t>폴리에틸렌 글리콜 프리</t>
        </is>
      </c>
      <c r="AC8777" t="inlineStr">
        <is>
          <t>프로필파라벤 프리</t>
        </is>
      </c>
      <c r="AD8777" t="inlineStr">
        <is>
          <t>항균</t>
        </is>
      </c>
      <c r="AE8777" t="inlineStr">
        <is>
          <t>향 없음</t>
        </is>
      </c>
      <c r="AF8777" t="inlineStr">
        <is>
          <t>화학물질 프리</t>
        </is>
      </c>
      <c r="AG8777" t="inlineStr">
        <is>
          <t>실크프로테인</t>
        </is>
      </c>
      <c r="AH8777" t="inlineStr">
        <is>
          <t>콜라겐</t>
        </is>
      </c>
      <c r="AI8777" t="inlineStr">
        <is>
          <t>한국원사</t>
        </is>
      </c>
      <c r="AJ8777" t="inlineStr">
        <is>
          <t>탈모증상완화도움</t>
        </is>
      </c>
      <c r="AK8777" t="inlineStr">
        <is>
          <t>저자극</t>
        </is>
      </c>
      <c r="AL8777" t="inlineStr">
        <is>
          <t>시카함유</t>
        </is>
      </c>
      <c r="AM8777" t="inlineStr">
        <is>
          <t>5종단백질</t>
        </is>
      </c>
      <c r="AN8777" t="inlineStr">
        <is>
          <t>저자극성</t>
        </is>
      </c>
      <c r="AO8777" t="inlineStr">
        <is>
          <t>파라핀 프리</t>
        </is>
      </c>
      <c r="AP8777" t="inlineStr">
        <is>
          <t>불화물 프리</t>
        </is>
      </c>
      <c r="AQ8777" t="inlineStr">
        <is>
          <t>비누 프리</t>
        </is>
      </c>
      <c r="AR8777" t="inlineStr">
        <is>
          <t>염소 무함유</t>
        </is>
      </c>
      <c r="AS8777" t="inlineStr">
        <is>
          <t>인공 색소 무함유</t>
        </is>
      </c>
      <c r="AT8777" t="inlineStr">
        <is>
          <t>밀 아미노산</t>
        </is>
      </c>
      <c r="AU8777" t="inlineStr">
        <is>
          <t>영양공급</t>
        </is>
      </c>
      <c r="AV8777" t="inlineStr">
        <is>
          <t>알레르기 없음</t>
        </is>
      </c>
      <c r="AW8777" t="inlineStr">
        <is>
          <t>얼룩 방지</t>
        </is>
      </c>
      <c r="AX8777" t="inlineStr">
        <is>
          <t>인공 색소 없음</t>
        </is>
      </c>
      <c r="AY8777" t="inlineStr">
        <is>
          <t>파라톨루엔디아민 프리</t>
        </is>
      </c>
      <c r="AZ8777" t="inlineStr">
        <is>
          <t>프탈레이트 프리</t>
        </is>
      </c>
      <c r="BA8777" t="inlineStr">
        <is>
          <t>손상보호</t>
        </is>
      </c>
      <c r="BB8777" t="inlineStr">
        <is>
          <t>미네랄 오일 프리</t>
        </is>
      </c>
      <c r="BC8777" t="inlineStr">
        <is>
          <t>발암 물질 프리</t>
        </is>
      </c>
      <c r="BD8777" t="inlineStr">
        <is>
          <t>옥시벤존 무함유</t>
        </is>
      </c>
      <c r="BE8777" t="inlineStr">
        <is>
          <t>티트리오일</t>
        </is>
      </c>
      <c r="BF8777" t="inlineStr">
        <is>
          <t>비타민E</t>
        </is>
      </c>
      <c r="BG8777" t="inlineStr">
        <is>
          <t>무연</t>
        </is>
      </c>
      <c r="BH8777" t="inlineStr">
        <is>
          <t>재활용 가능</t>
        </is>
      </c>
      <c r="BI8777" t="inlineStr">
        <is>
          <t>비타민나무열매추출물</t>
        </is>
      </c>
      <c r="BJ8777" t="inlineStr">
        <is>
          <t>약산성</t>
        </is>
      </c>
      <c r="BK8777" t="inlineStr">
        <is>
          <t>노글루</t>
        </is>
      </c>
      <c r="BL8777" t="inlineStr">
        <is>
          <t>식물</t>
        </is>
      </c>
      <c r="BM8777" t="inlineStr">
        <is>
          <t>모발영양공급</t>
        </is>
      </c>
      <c r="BN8777" t="inlineStr">
        <is>
          <t>디에탄올아민 프리</t>
        </is>
      </c>
      <c r="BO8777" t="inlineStr">
        <is>
          <t>방부제 프리</t>
        </is>
      </c>
      <c r="BP8777" t="inlineStr">
        <is>
          <t>재사용 가능</t>
        </is>
      </c>
      <c r="BQ8777" t="inlineStr">
        <is>
          <t>파라벤 프리</t>
        </is>
      </c>
      <c r="BR8777" t="inlineStr">
        <is>
          <t>합성 충전제 없음</t>
        </is>
      </c>
      <c r="BS8777" t="inlineStr">
        <is>
          <t>비면포성</t>
        </is>
      </c>
      <c r="BT8777" t="inlineStr">
        <is>
          <t>오일 프리</t>
        </is>
      </c>
      <c r="BU8777" t="inlineStr">
        <is>
          <t>항산화제</t>
        </is>
      </c>
      <c r="BV8777" t="inlineStr">
        <is>
          <t>오징어먹물</t>
        </is>
      </c>
      <c r="BW8777" t="inlineStr">
        <is>
          <t>탈크 프리</t>
        </is>
      </c>
      <c r="BX8777" t="inlineStr">
        <is>
          <t>동물 학대 없음</t>
        </is>
      </c>
      <c r="BY8777" t="inlineStr">
        <is>
          <t>레조르시놀 프리</t>
        </is>
      </c>
      <c r="BZ8777" t="inlineStr">
        <is>
          <t>실리콘 프리</t>
        </is>
      </c>
      <c r="CA8777" t="inlineStr">
        <is>
          <t>안과의사 테스트 완료</t>
        </is>
      </c>
      <c r="CB8777" t="inlineStr">
        <is>
          <t>알코올 프리</t>
        </is>
      </c>
      <c r="CC8777" t="inlineStr">
        <is>
          <t>인공 색소 프리</t>
        </is>
      </c>
      <c r="CD8777" t="inlineStr">
        <is>
          <t>제초제 프리</t>
        </is>
      </c>
      <c r="CE8777" t="inlineStr">
        <is>
          <t>표백제 프리</t>
        </is>
      </c>
      <c r="CF8777" t="inlineStr">
        <is>
          <t>프로필렌 글리콜 프리</t>
        </is>
      </c>
      <c r="CG8777" t="inlineStr">
        <is>
          <t>대두 무함유</t>
        </is>
      </c>
      <c r="CH8777" t="inlineStr">
        <is>
          <t>라텍스 무함유</t>
        </is>
      </c>
      <c r="CI8777" t="inlineStr">
        <is>
          <t>밀 무함유</t>
        </is>
      </c>
      <c r="CJ8777" t="inlineStr">
        <is>
          <t>부틸파라벤 프리</t>
        </is>
      </c>
      <c r="CK8777" t="inlineStr">
        <is>
          <t>옥수수 프리</t>
        </is>
      </c>
      <c r="CL8777" t="inlineStr">
        <is>
          <t>마데카소사이드</t>
        </is>
      </c>
      <c r="CM8777" t="inlineStr">
        <is>
          <t>알루미늄 프리</t>
        </is>
      </c>
      <c r="CN8777" t="inlineStr">
        <is>
          <t>염료 프리</t>
        </is>
      </c>
      <c r="CO8777" t="inlineStr">
        <is>
          <t>염화나트륨 프리</t>
        </is>
      </c>
      <c r="CP8777" t="inlineStr">
        <is>
          <t>일회용</t>
        </is>
      </c>
      <c r="CQ8777" t="inlineStr">
        <is>
          <t>퇴비화 가능</t>
        </is>
      </c>
      <c r="CR8777" t="inlineStr">
        <is>
          <t>라놀린 무함유</t>
        </is>
      </c>
      <c r="CS8777" t="inlineStr">
        <is>
          <t>라우릴황산나트륨 무함유</t>
        </is>
      </c>
      <c r="CT8777" t="inlineStr">
        <is>
          <t>미네랄 오일 무함유</t>
        </is>
      </c>
      <c r="CU8777" t="inlineStr">
        <is>
          <t>석유화학 프리</t>
        </is>
      </c>
      <c r="CV8777" t="inlineStr">
        <is>
          <t>세제 프리</t>
        </is>
      </c>
      <c r="CW8777" t="inlineStr">
        <is>
          <t>포름알데히드 기증자 프리</t>
        </is>
      </c>
      <c r="CX8777" t="inlineStr">
        <is>
          <t>폴리에틸렌 글리콜 무함유</t>
        </is>
      </c>
      <c r="CY8777" t="inlineStr">
        <is>
          <t>비타민C성분함유</t>
        </is>
      </c>
      <c r="CZ8777" t="inlineStr">
        <is>
          <t>후르츠</t>
        </is>
      </c>
      <c r="DA8777" t="inlineStr">
        <is>
          <t>방수</t>
        </is>
      </c>
      <c r="DB8777" t="inlineStr">
        <is>
          <t>석유 프리</t>
        </is>
      </c>
      <c r="DC8777" t="inlineStr">
        <is>
          <t>카민 없음</t>
        </is>
      </c>
      <c r="DD8777" t="inlineStr">
        <is>
          <t>포름알데히드 프리</t>
        </is>
      </c>
      <c r="DE8777" t="inlineStr">
        <is>
          <t>GMO</t>
        </is>
      </c>
      <c r="DF8777" t="inlineStr">
        <is>
          <t>검은콩 함유</t>
        </is>
      </c>
      <c r="DG8777" t="inlineStr">
        <is>
          <t>라벤더꽃수 함유</t>
        </is>
      </c>
      <c r="DH8777" t="inlineStr">
        <is>
          <t>하이드롤라이즈드 콜라겐</t>
        </is>
      </c>
      <c r="DI8777" t="inlineStr">
        <is>
          <t>탈색</t>
        </is>
      </c>
      <c r="DJ8777" t="inlineStr">
        <is>
          <t>암모니아 프리</t>
        </is>
      </c>
      <c r="DK8777" t="inlineStr">
        <is>
          <t>노닐페놀 에톡실레이트 프리</t>
        </is>
      </c>
      <c r="DL8777" t="inlineStr">
        <is>
          <t>살리시닉</t>
        </is>
      </c>
      <c r="DM8777" t="inlineStr">
        <is>
          <t>평면</t>
        </is>
      </c>
      <c r="DN8777" t="inlineStr">
        <is>
          <t>커브드</t>
        </is>
      </c>
      <c r="DO8777" t="inlineStr">
        <is>
          <t>비건</t>
        </is>
      </c>
      <c r="DP8777" t="inlineStr">
        <is>
          <t>내열성</t>
        </is>
      </c>
      <c r="DQ8777" t="inlineStr">
        <is>
          <t>스크래치 없음</t>
        </is>
      </c>
      <c r="DR8777" t="inlineStr">
        <is>
          <t>피부과 테스트 완료</t>
        </is>
      </c>
      <c r="DS8777" t="inlineStr">
        <is>
          <t>식물 기반</t>
        </is>
      </c>
      <c r="DT8777" t="inlineStr">
        <is>
          <t>암초 안전</t>
        </is>
      </c>
      <c r="DU8777" t="inlineStr">
        <is>
          <t>고무</t>
        </is>
      </c>
      <c r="DV8777" t="inlineStr">
        <is>
          <t>미네랄 기반</t>
        </is>
      </c>
      <c r="DW8777" t="inlineStr">
        <is>
          <t>독소 없음</t>
        </is>
      </c>
      <c r="DX8777" t="inlineStr">
        <is>
          <t>무향</t>
        </is>
      </c>
      <c r="DY8777" t="inlineStr">
        <is>
          <t>유전자 변형 불포함</t>
        </is>
      </c>
      <c r="DZ8777" t="inlineStr">
        <is>
          <t>단백질,펩타이드 함유</t>
        </is>
      </c>
      <c r="EA8777" t="inlineStr">
        <is>
          <t>식물성단백질</t>
        </is>
      </c>
      <c r="EB8777" t="inlineStr">
        <is>
          <t>시어버터</t>
        </is>
      </c>
      <c r="EC8777" t="inlineStr">
        <is>
          <t>단백질</t>
        </is>
      </c>
    </row>
    <row r="8778">
      <c r="A8778" t="inlineStr">
        <is>
          <t>모든피부</t>
        </is>
      </c>
      <c r="B8778" t="inlineStr">
        <is>
          <t>건성</t>
        </is>
      </c>
      <c r="C8778" t="inlineStr">
        <is>
          <t>중성</t>
        </is>
      </c>
      <c r="D8778" t="inlineStr">
        <is>
          <t>지성</t>
        </is>
      </c>
      <c r="E8778" t="inlineStr">
        <is>
          <t>복합성</t>
        </is>
      </c>
      <c r="F8778" t="inlineStr">
        <is>
          <t>민감성/문제성</t>
        </is>
      </c>
      <c r="G8778" t="inlineStr">
        <is>
          <t>기미</t>
        </is>
      </c>
      <c r="H8778" t="inlineStr">
        <is>
          <t>보통</t>
        </is>
      </c>
      <c r="I8778" t="inlineStr">
        <is>
          <t>여드름성 피부</t>
        </is>
      </c>
      <c r="J8778" t="inlineStr">
        <is>
          <t>해당없음</t>
        </is>
      </c>
      <c r="K8778" t="inlineStr">
        <is>
          <t>홍조피부</t>
        </is>
      </c>
      <c r="L8778" t="inlineStr">
        <is>
          <t>중건성</t>
        </is>
      </c>
    </row>
    <row r="8779">
      <c r="A8779" t="inlineStr">
        <is>
          <t>캡형</t>
        </is>
      </c>
      <c r="B8779" t="inlineStr">
        <is>
          <t>리필형</t>
        </is>
      </c>
      <c r="C8779" t="inlineStr">
        <is>
          <t>휴대형</t>
        </is>
      </c>
      <c r="D8779" t="inlineStr">
        <is>
          <t>용기형</t>
        </is>
      </c>
      <c r="E8779" t="inlineStr">
        <is>
          <t>낱개포장형</t>
        </is>
      </c>
      <c r="F8779" t="inlineStr">
        <is>
          <t>휴대캡형</t>
        </is>
      </c>
    </row>
    <row r="8780">
      <c r="A8780" t="inlineStr">
        <is>
          <t>엠보싱 있음</t>
        </is>
      </c>
      <c r="B8780" t="inlineStr">
        <is>
          <t>엠보싱 없음</t>
        </is>
      </c>
    </row>
    <row r="8781">
      <c r="A8781" t="inlineStr">
        <is>
          <t>항균</t>
        </is>
      </c>
    </row>
    <row r="8782">
      <c r="A8782" t="inlineStr">
        <is>
          <t>영/유아용</t>
        </is>
      </c>
      <c r="B8782" t="inlineStr">
        <is>
          <t>여성용</t>
        </is>
      </c>
      <c r="C8782" t="inlineStr">
        <is>
          <t>일반용</t>
        </is>
      </c>
    </row>
    <row r="8783">
      <c r="A8783" t="inlineStr">
        <is>
          <t>동물성원료불포함</t>
        </is>
      </c>
      <c r="B8783" t="inlineStr">
        <is>
          <t>천연</t>
        </is>
      </c>
      <c r="C8783" t="inlineStr">
        <is>
          <t>생분해성</t>
        </is>
      </c>
      <c r="D8783" t="inlineStr">
        <is>
          <t>향료불포함</t>
        </is>
      </c>
      <c r="E8783" t="inlineStr">
        <is>
          <t>글루텐불포함</t>
        </is>
      </c>
      <c r="F8783" t="inlineStr">
        <is>
          <t>유전자변형불포함</t>
        </is>
      </c>
      <c r="G8783" t="inlineStr">
        <is>
          <t>유기농</t>
        </is>
      </c>
      <c r="H8783" t="inlineStr">
        <is>
          <t>식물성</t>
        </is>
      </c>
      <c r="I8783" t="inlineStr">
        <is>
          <t>채식주의</t>
        </is>
      </c>
      <c r="J8783" t="inlineStr">
        <is>
          <t>레티놀함유</t>
        </is>
      </c>
      <c r="K8783" t="inlineStr">
        <is>
          <t>해당없음</t>
        </is>
      </c>
      <c r="L8783" t="inlineStr">
        <is>
          <t>과산화물 프리</t>
        </is>
      </c>
      <c r="M8783" t="inlineStr">
        <is>
          <t>동물 실험 없음</t>
        </is>
      </c>
      <c r="N8783" t="inlineStr">
        <is>
          <t>살균제 프리</t>
        </is>
      </c>
      <c r="O8783" t="inlineStr">
        <is>
          <t>유기농 인증</t>
        </is>
      </c>
      <c r="P8783" t="inlineStr">
        <is>
          <t>황산염 프리</t>
        </is>
      </c>
      <c r="Q8783" t="inlineStr">
        <is>
          <t>각질 제거</t>
        </is>
      </c>
      <c r="R8783" t="inlineStr">
        <is>
          <t>모노에탄올아민 프리</t>
        </is>
      </c>
      <c r="S8783" t="inlineStr">
        <is>
          <t>무독성</t>
        </is>
      </c>
      <c r="T8783" t="inlineStr">
        <is>
          <t>트리클로산 프리</t>
        </is>
      </c>
      <c r="U8783" t="inlineStr">
        <is>
          <t>파라페닐렌디아민 프리</t>
        </is>
      </c>
      <c r="V8783" t="inlineStr">
        <is>
          <t>무료</t>
        </is>
      </c>
      <c r="W8783" t="inlineStr">
        <is>
          <t>발암 물질 무함유</t>
        </is>
      </c>
      <c r="X8783" t="inlineStr">
        <is>
          <t>에탄올 무함유</t>
        </is>
      </c>
      <c r="Y8783" t="inlineStr">
        <is>
          <t>유제품 프리</t>
        </is>
      </c>
      <c r="Z8783" t="inlineStr">
        <is>
          <t>인조 비즈 프리</t>
        </is>
      </c>
      <c r="AA8783" t="inlineStr">
        <is>
          <t>잔혹 행위 없음</t>
        </is>
      </c>
      <c r="AB8783" t="inlineStr">
        <is>
          <t>폴리에틸렌 글리콜 프리</t>
        </is>
      </c>
      <c r="AC8783" t="inlineStr">
        <is>
          <t>프로필파라벤 프리</t>
        </is>
      </c>
      <c r="AD8783" t="inlineStr">
        <is>
          <t>항균</t>
        </is>
      </c>
      <c r="AE8783" t="inlineStr">
        <is>
          <t>향 없음</t>
        </is>
      </c>
      <c r="AF8783" t="inlineStr">
        <is>
          <t>화학물질 프리</t>
        </is>
      </c>
      <c r="AG8783" t="inlineStr">
        <is>
          <t>실크프로테인</t>
        </is>
      </c>
      <c r="AH8783" t="inlineStr">
        <is>
          <t>콜라겐</t>
        </is>
      </c>
      <c r="AI8783" t="inlineStr">
        <is>
          <t>한국원사</t>
        </is>
      </c>
      <c r="AJ8783" t="inlineStr">
        <is>
          <t>탈모증상완화도움</t>
        </is>
      </c>
      <c r="AK8783" t="inlineStr">
        <is>
          <t>저자극</t>
        </is>
      </c>
      <c r="AL8783" t="inlineStr">
        <is>
          <t>시카함유</t>
        </is>
      </c>
      <c r="AM8783" t="inlineStr">
        <is>
          <t>5종단백질</t>
        </is>
      </c>
      <c r="AN8783" t="inlineStr">
        <is>
          <t>저자극성</t>
        </is>
      </c>
      <c r="AO8783" t="inlineStr">
        <is>
          <t>파라핀 프리</t>
        </is>
      </c>
      <c r="AP8783" t="inlineStr">
        <is>
          <t>불화물 프리</t>
        </is>
      </c>
      <c r="AQ8783" t="inlineStr">
        <is>
          <t>비누 프리</t>
        </is>
      </c>
      <c r="AR8783" t="inlineStr">
        <is>
          <t>염소 무함유</t>
        </is>
      </c>
      <c r="AS8783" t="inlineStr">
        <is>
          <t>인공 색소 무함유</t>
        </is>
      </c>
      <c r="AT8783" t="inlineStr">
        <is>
          <t>밀 아미노산</t>
        </is>
      </c>
      <c r="AU8783" t="inlineStr">
        <is>
          <t>영양공급</t>
        </is>
      </c>
      <c r="AV8783" t="inlineStr">
        <is>
          <t>알레르기 없음</t>
        </is>
      </c>
      <c r="AW8783" t="inlineStr">
        <is>
          <t>얼룩 방지</t>
        </is>
      </c>
      <c r="AX8783" t="inlineStr">
        <is>
          <t>인공 색소 없음</t>
        </is>
      </c>
      <c r="AY8783" t="inlineStr">
        <is>
          <t>파라톨루엔디아민 프리</t>
        </is>
      </c>
      <c r="AZ8783" t="inlineStr">
        <is>
          <t>프탈레이트 프리</t>
        </is>
      </c>
      <c r="BA8783" t="inlineStr">
        <is>
          <t>손상보호</t>
        </is>
      </c>
      <c r="BB8783" t="inlineStr">
        <is>
          <t>미네랄 오일 프리</t>
        </is>
      </c>
      <c r="BC8783" t="inlineStr">
        <is>
          <t>발암 물질 프리</t>
        </is>
      </c>
      <c r="BD8783" t="inlineStr">
        <is>
          <t>옥시벤존 무함유</t>
        </is>
      </c>
      <c r="BE8783" t="inlineStr">
        <is>
          <t>티트리오일</t>
        </is>
      </c>
      <c r="BF8783" t="inlineStr">
        <is>
          <t>비타민E</t>
        </is>
      </c>
      <c r="BG8783" t="inlineStr">
        <is>
          <t>무연</t>
        </is>
      </c>
      <c r="BH8783" t="inlineStr">
        <is>
          <t>재활용 가능</t>
        </is>
      </c>
      <c r="BI8783" t="inlineStr">
        <is>
          <t>비타민나무열매추출물</t>
        </is>
      </c>
      <c r="BJ8783" t="inlineStr">
        <is>
          <t>약산성</t>
        </is>
      </c>
      <c r="BK8783" t="inlineStr">
        <is>
          <t>노글루</t>
        </is>
      </c>
      <c r="BL8783" t="inlineStr">
        <is>
          <t>식물</t>
        </is>
      </c>
      <c r="BM8783" t="inlineStr">
        <is>
          <t>모발영양공급</t>
        </is>
      </c>
      <c r="BN8783" t="inlineStr">
        <is>
          <t>디에탄올아민 프리</t>
        </is>
      </c>
      <c r="BO8783" t="inlineStr">
        <is>
          <t>방부제 프리</t>
        </is>
      </c>
      <c r="BP8783" t="inlineStr">
        <is>
          <t>재사용 가능</t>
        </is>
      </c>
      <c r="BQ8783" t="inlineStr">
        <is>
          <t>파라벤 프리</t>
        </is>
      </c>
      <c r="BR8783" t="inlineStr">
        <is>
          <t>합성 충전제 없음</t>
        </is>
      </c>
      <c r="BS8783" t="inlineStr">
        <is>
          <t>비면포성</t>
        </is>
      </c>
      <c r="BT8783" t="inlineStr">
        <is>
          <t>오일 프리</t>
        </is>
      </c>
      <c r="BU8783" t="inlineStr">
        <is>
          <t>항산화제</t>
        </is>
      </c>
      <c r="BV8783" t="inlineStr">
        <is>
          <t>오징어먹물</t>
        </is>
      </c>
      <c r="BW8783" t="inlineStr">
        <is>
          <t>탈크 프리</t>
        </is>
      </c>
      <c r="BX8783" t="inlineStr">
        <is>
          <t>동물 학대 없음</t>
        </is>
      </c>
      <c r="BY8783" t="inlineStr">
        <is>
          <t>레조르시놀 프리</t>
        </is>
      </c>
      <c r="BZ8783" t="inlineStr">
        <is>
          <t>실리콘 프리</t>
        </is>
      </c>
      <c r="CA8783" t="inlineStr">
        <is>
          <t>안과의사 테스트 완료</t>
        </is>
      </c>
      <c r="CB8783" t="inlineStr">
        <is>
          <t>알코올 프리</t>
        </is>
      </c>
      <c r="CC8783" t="inlineStr">
        <is>
          <t>인공 색소 프리</t>
        </is>
      </c>
      <c r="CD8783" t="inlineStr">
        <is>
          <t>제초제 프리</t>
        </is>
      </c>
      <c r="CE8783" t="inlineStr">
        <is>
          <t>표백제 프리</t>
        </is>
      </c>
      <c r="CF8783" t="inlineStr">
        <is>
          <t>프로필렌 글리콜 프리</t>
        </is>
      </c>
      <c r="CG8783" t="inlineStr">
        <is>
          <t>대두 무함유</t>
        </is>
      </c>
      <c r="CH8783" t="inlineStr">
        <is>
          <t>라텍스 무함유</t>
        </is>
      </c>
      <c r="CI8783" t="inlineStr">
        <is>
          <t>밀 무함유</t>
        </is>
      </c>
      <c r="CJ8783" t="inlineStr">
        <is>
          <t>부틸파라벤 프리</t>
        </is>
      </c>
      <c r="CK8783" t="inlineStr">
        <is>
          <t>옥수수 프리</t>
        </is>
      </c>
      <c r="CL8783" t="inlineStr">
        <is>
          <t>마데카소사이드</t>
        </is>
      </c>
      <c r="CM8783" t="inlineStr">
        <is>
          <t>알루미늄 프리</t>
        </is>
      </c>
      <c r="CN8783" t="inlineStr">
        <is>
          <t>염료 프리</t>
        </is>
      </c>
      <c r="CO8783" t="inlineStr">
        <is>
          <t>염화나트륨 프리</t>
        </is>
      </c>
      <c r="CP8783" t="inlineStr">
        <is>
          <t>일회용</t>
        </is>
      </c>
      <c r="CQ8783" t="inlineStr">
        <is>
          <t>퇴비화 가능</t>
        </is>
      </c>
      <c r="CR8783" t="inlineStr">
        <is>
          <t>라놀린 무함유</t>
        </is>
      </c>
      <c r="CS8783" t="inlineStr">
        <is>
          <t>라우릴황산나트륨 무함유</t>
        </is>
      </c>
      <c r="CT8783" t="inlineStr">
        <is>
          <t>미네랄 오일 무함유</t>
        </is>
      </c>
      <c r="CU8783" t="inlineStr">
        <is>
          <t>석유화학 프리</t>
        </is>
      </c>
      <c r="CV8783" t="inlineStr">
        <is>
          <t>세제 프리</t>
        </is>
      </c>
      <c r="CW8783" t="inlineStr">
        <is>
          <t>포름알데히드 기증자 프리</t>
        </is>
      </c>
      <c r="CX8783" t="inlineStr">
        <is>
          <t>폴리에틸렌 글리콜 무함유</t>
        </is>
      </c>
      <c r="CY8783" t="inlineStr">
        <is>
          <t>비타민C성분함유</t>
        </is>
      </c>
      <c r="CZ8783" t="inlineStr">
        <is>
          <t>후르츠</t>
        </is>
      </c>
      <c r="DA8783" t="inlineStr">
        <is>
          <t>방수</t>
        </is>
      </c>
      <c r="DB8783" t="inlineStr">
        <is>
          <t>석유 프리</t>
        </is>
      </c>
      <c r="DC8783" t="inlineStr">
        <is>
          <t>카민 없음</t>
        </is>
      </c>
      <c r="DD8783" t="inlineStr">
        <is>
          <t>포름알데히드 프리</t>
        </is>
      </c>
      <c r="DE8783" t="inlineStr">
        <is>
          <t>GMO</t>
        </is>
      </c>
      <c r="DF8783" t="inlineStr">
        <is>
          <t>검은콩 함유</t>
        </is>
      </c>
      <c r="DG8783" t="inlineStr">
        <is>
          <t>라벤더꽃수 함유</t>
        </is>
      </c>
      <c r="DH8783" t="inlineStr">
        <is>
          <t>하이드롤라이즈드 콜라겐</t>
        </is>
      </c>
      <c r="DI8783" t="inlineStr">
        <is>
          <t>탈색</t>
        </is>
      </c>
      <c r="DJ8783" t="inlineStr">
        <is>
          <t>암모니아 프리</t>
        </is>
      </c>
      <c r="DK8783" t="inlineStr">
        <is>
          <t>노닐페놀 에톡실레이트 프리</t>
        </is>
      </c>
      <c r="DL8783" t="inlineStr">
        <is>
          <t>살리시닉</t>
        </is>
      </c>
      <c r="DM8783" t="inlineStr">
        <is>
          <t>평면</t>
        </is>
      </c>
      <c r="DN8783" t="inlineStr">
        <is>
          <t>커브드</t>
        </is>
      </c>
      <c r="DO8783" t="inlineStr">
        <is>
          <t>비건</t>
        </is>
      </c>
      <c r="DP8783" t="inlineStr">
        <is>
          <t>내열성</t>
        </is>
      </c>
      <c r="DQ8783" t="inlineStr">
        <is>
          <t>스크래치 없음</t>
        </is>
      </c>
      <c r="DR8783" t="inlineStr">
        <is>
          <t>피부과 테스트 완료</t>
        </is>
      </c>
      <c r="DS8783" t="inlineStr">
        <is>
          <t>식물 기반</t>
        </is>
      </c>
      <c r="DT8783" t="inlineStr">
        <is>
          <t>암초 안전</t>
        </is>
      </c>
      <c r="DU8783" t="inlineStr">
        <is>
          <t>고무</t>
        </is>
      </c>
      <c r="DV8783" t="inlineStr">
        <is>
          <t>미네랄 기반</t>
        </is>
      </c>
      <c r="DW8783" t="inlineStr">
        <is>
          <t>독소 없음</t>
        </is>
      </c>
      <c r="DX8783" t="inlineStr">
        <is>
          <t>무향</t>
        </is>
      </c>
      <c r="DY8783" t="inlineStr">
        <is>
          <t>유전자 변형 불포함</t>
        </is>
      </c>
      <c r="DZ8783" t="inlineStr">
        <is>
          <t>단백질,펩타이드 함유</t>
        </is>
      </c>
      <c r="EA8783" t="inlineStr">
        <is>
          <t>식물성단백질</t>
        </is>
      </c>
      <c r="EB8783" t="inlineStr">
        <is>
          <t>시어버터</t>
        </is>
      </c>
      <c r="EC8783" t="inlineStr">
        <is>
          <t>단백질</t>
        </is>
      </c>
    </row>
    <row r="8784">
      <c r="A8784" t="inlineStr">
        <is>
          <t>모든피부</t>
        </is>
      </c>
      <c r="B8784" t="inlineStr">
        <is>
          <t>건성</t>
        </is>
      </c>
      <c r="C8784" t="inlineStr">
        <is>
          <t>중성</t>
        </is>
      </c>
      <c r="D8784" t="inlineStr">
        <is>
          <t>지성</t>
        </is>
      </c>
      <c r="E8784" t="inlineStr">
        <is>
          <t>복합성</t>
        </is>
      </c>
      <c r="F8784" t="inlineStr">
        <is>
          <t>민감성/문제성</t>
        </is>
      </c>
      <c r="G8784" t="inlineStr">
        <is>
          <t>기미</t>
        </is>
      </c>
      <c r="H8784" t="inlineStr">
        <is>
          <t>보통</t>
        </is>
      </c>
      <c r="I8784" t="inlineStr">
        <is>
          <t>여드름성 피부</t>
        </is>
      </c>
      <c r="J8784" t="inlineStr">
        <is>
          <t>해당없음</t>
        </is>
      </c>
      <c r="K8784" t="inlineStr">
        <is>
          <t>홍조피부</t>
        </is>
      </c>
      <c r="L8784" t="inlineStr">
        <is>
          <t>중건성</t>
        </is>
      </c>
    </row>
    <row r="8785">
      <c r="A8785" t="inlineStr">
        <is>
          <t>캡형</t>
        </is>
      </c>
      <c r="B8785" t="inlineStr">
        <is>
          <t>리필형</t>
        </is>
      </c>
      <c r="C8785" t="inlineStr">
        <is>
          <t>휴대형</t>
        </is>
      </c>
      <c r="D8785" t="inlineStr">
        <is>
          <t>용기형</t>
        </is>
      </c>
      <c r="E8785" t="inlineStr">
        <is>
          <t>낱개포장형</t>
        </is>
      </c>
      <c r="F8785" t="inlineStr">
        <is>
          <t>휴대캡형</t>
        </is>
      </c>
    </row>
    <row r="8786">
      <c r="A8786" t="inlineStr">
        <is>
          <t>엠보싱 있음</t>
        </is>
      </c>
      <c r="B8786" t="inlineStr">
        <is>
          <t>엠보싱 없음</t>
        </is>
      </c>
    </row>
    <row r="8787">
      <c r="A8787" t="inlineStr">
        <is>
          <t>항균</t>
        </is>
      </c>
    </row>
    <row r="8788">
      <c r="A8788" t="inlineStr">
        <is>
          <t>영/유아용</t>
        </is>
      </c>
      <c r="B8788" t="inlineStr">
        <is>
          <t>여성용</t>
        </is>
      </c>
      <c r="C8788" t="inlineStr">
        <is>
          <t>일반용</t>
        </is>
      </c>
    </row>
    <row r="8789">
      <c r="A8789" t="inlineStr">
        <is>
          <t>동물성원료불포함</t>
        </is>
      </c>
      <c r="B8789" t="inlineStr">
        <is>
          <t>천연</t>
        </is>
      </c>
      <c r="C8789" t="inlineStr">
        <is>
          <t>생분해성</t>
        </is>
      </c>
      <c r="D8789" t="inlineStr">
        <is>
          <t>향료불포함</t>
        </is>
      </c>
      <c r="E8789" t="inlineStr">
        <is>
          <t>글루텐불포함</t>
        </is>
      </c>
      <c r="F8789" t="inlineStr">
        <is>
          <t>유전자변형불포함</t>
        </is>
      </c>
      <c r="G8789" t="inlineStr">
        <is>
          <t>유기농</t>
        </is>
      </c>
      <c r="H8789" t="inlineStr">
        <is>
          <t>식물성</t>
        </is>
      </c>
      <c r="I8789" t="inlineStr">
        <is>
          <t>채식주의</t>
        </is>
      </c>
      <c r="J8789" t="inlineStr">
        <is>
          <t>레티놀함유</t>
        </is>
      </c>
      <c r="K8789" t="inlineStr">
        <is>
          <t>해당없음</t>
        </is>
      </c>
      <c r="L8789" t="inlineStr">
        <is>
          <t>과산화물 프리</t>
        </is>
      </c>
      <c r="M8789" t="inlineStr">
        <is>
          <t>동물 실험 없음</t>
        </is>
      </c>
      <c r="N8789" t="inlineStr">
        <is>
          <t>살균제 프리</t>
        </is>
      </c>
      <c r="O8789" t="inlineStr">
        <is>
          <t>유기농 인증</t>
        </is>
      </c>
      <c r="P8789" t="inlineStr">
        <is>
          <t>황산염 프리</t>
        </is>
      </c>
      <c r="Q8789" t="inlineStr">
        <is>
          <t>각질 제거</t>
        </is>
      </c>
      <c r="R8789" t="inlineStr">
        <is>
          <t>모노에탄올아민 프리</t>
        </is>
      </c>
      <c r="S8789" t="inlineStr">
        <is>
          <t>무독성</t>
        </is>
      </c>
      <c r="T8789" t="inlineStr">
        <is>
          <t>트리클로산 프리</t>
        </is>
      </c>
      <c r="U8789" t="inlineStr">
        <is>
          <t>파라페닐렌디아민 프리</t>
        </is>
      </c>
      <c r="V8789" t="inlineStr">
        <is>
          <t>무료</t>
        </is>
      </c>
      <c r="W8789" t="inlineStr">
        <is>
          <t>발암 물질 무함유</t>
        </is>
      </c>
      <c r="X8789" t="inlineStr">
        <is>
          <t>에탄올 무함유</t>
        </is>
      </c>
      <c r="Y8789" t="inlineStr">
        <is>
          <t>유제품 프리</t>
        </is>
      </c>
      <c r="Z8789" t="inlineStr">
        <is>
          <t>인조 비즈 프리</t>
        </is>
      </c>
      <c r="AA8789" t="inlineStr">
        <is>
          <t>잔혹 행위 없음</t>
        </is>
      </c>
      <c r="AB8789" t="inlineStr">
        <is>
          <t>폴리에틸렌 글리콜 프리</t>
        </is>
      </c>
      <c r="AC8789" t="inlineStr">
        <is>
          <t>프로필파라벤 프리</t>
        </is>
      </c>
      <c r="AD8789" t="inlineStr">
        <is>
          <t>항균</t>
        </is>
      </c>
      <c r="AE8789" t="inlineStr">
        <is>
          <t>향 없음</t>
        </is>
      </c>
      <c r="AF8789" t="inlineStr">
        <is>
          <t>화학물질 프리</t>
        </is>
      </c>
      <c r="AG8789" t="inlineStr">
        <is>
          <t>실크프로테인</t>
        </is>
      </c>
      <c r="AH8789" t="inlineStr">
        <is>
          <t>콜라겐</t>
        </is>
      </c>
      <c r="AI8789" t="inlineStr">
        <is>
          <t>한국원사</t>
        </is>
      </c>
      <c r="AJ8789" t="inlineStr">
        <is>
          <t>탈모증상완화도움</t>
        </is>
      </c>
      <c r="AK8789" t="inlineStr">
        <is>
          <t>저자극</t>
        </is>
      </c>
      <c r="AL8789" t="inlineStr">
        <is>
          <t>시카함유</t>
        </is>
      </c>
      <c r="AM8789" t="inlineStr">
        <is>
          <t>5종단백질</t>
        </is>
      </c>
      <c r="AN8789" t="inlineStr">
        <is>
          <t>저자극성</t>
        </is>
      </c>
      <c r="AO8789" t="inlineStr">
        <is>
          <t>파라핀 프리</t>
        </is>
      </c>
      <c r="AP8789" t="inlineStr">
        <is>
          <t>불화물 프리</t>
        </is>
      </c>
      <c r="AQ8789" t="inlineStr">
        <is>
          <t>비누 프리</t>
        </is>
      </c>
      <c r="AR8789" t="inlineStr">
        <is>
          <t>염소 무함유</t>
        </is>
      </c>
      <c r="AS8789" t="inlineStr">
        <is>
          <t>인공 색소 무함유</t>
        </is>
      </c>
      <c r="AT8789" t="inlineStr">
        <is>
          <t>밀 아미노산</t>
        </is>
      </c>
      <c r="AU8789" t="inlineStr">
        <is>
          <t>영양공급</t>
        </is>
      </c>
      <c r="AV8789" t="inlineStr">
        <is>
          <t>알레르기 없음</t>
        </is>
      </c>
      <c r="AW8789" t="inlineStr">
        <is>
          <t>얼룩 방지</t>
        </is>
      </c>
      <c r="AX8789" t="inlineStr">
        <is>
          <t>인공 색소 없음</t>
        </is>
      </c>
      <c r="AY8789" t="inlineStr">
        <is>
          <t>파라톨루엔디아민 프리</t>
        </is>
      </c>
      <c r="AZ8789" t="inlineStr">
        <is>
          <t>프탈레이트 프리</t>
        </is>
      </c>
      <c r="BA8789" t="inlineStr">
        <is>
          <t>손상보호</t>
        </is>
      </c>
      <c r="BB8789" t="inlineStr">
        <is>
          <t>미네랄 오일 프리</t>
        </is>
      </c>
      <c r="BC8789" t="inlineStr">
        <is>
          <t>발암 물질 프리</t>
        </is>
      </c>
      <c r="BD8789" t="inlineStr">
        <is>
          <t>옥시벤존 무함유</t>
        </is>
      </c>
      <c r="BE8789" t="inlineStr">
        <is>
          <t>티트리오일</t>
        </is>
      </c>
      <c r="BF8789" t="inlineStr">
        <is>
          <t>비타민E</t>
        </is>
      </c>
      <c r="BG8789" t="inlineStr">
        <is>
          <t>무연</t>
        </is>
      </c>
      <c r="BH8789" t="inlineStr">
        <is>
          <t>재활용 가능</t>
        </is>
      </c>
      <c r="BI8789" t="inlineStr">
        <is>
          <t>비타민나무열매추출물</t>
        </is>
      </c>
      <c r="BJ8789" t="inlineStr">
        <is>
          <t>약산성</t>
        </is>
      </c>
      <c r="BK8789" t="inlineStr">
        <is>
          <t>노글루</t>
        </is>
      </c>
      <c r="BL8789" t="inlineStr">
        <is>
          <t>식물</t>
        </is>
      </c>
      <c r="BM8789" t="inlineStr">
        <is>
          <t>모발영양공급</t>
        </is>
      </c>
      <c r="BN8789" t="inlineStr">
        <is>
          <t>디에탄올아민 프리</t>
        </is>
      </c>
      <c r="BO8789" t="inlineStr">
        <is>
          <t>방부제 프리</t>
        </is>
      </c>
      <c r="BP8789" t="inlineStr">
        <is>
          <t>재사용 가능</t>
        </is>
      </c>
      <c r="BQ8789" t="inlineStr">
        <is>
          <t>파라벤 프리</t>
        </is>
      </c>
      <c r="BR8789" t="inlineStr">
        <is>
          <t>합성 충전제 없음</t>
        </is>
      </c>
      <c r="BS8789" t="inlineStr">
        <is>
          <t>비면포성</t>
        </is>
      </c>
      <c r="BT8789" t="inlineStr">
        <is>
          <t>오일 프리</t>
        </is>
      </c>
      <c r="BU8789" t="inlineStr">
        <is>
          <t>항산화제</t>
        </is>
      </c>
      <c r="BV8789" t="inlineStr">
        <is>
          <t>오징어먹물</t>
        </is>
      </c>
      <c r="BW8789" t="inlineStr">
        <is>
          <t>탈크 프리</t>
        </is>
      </c>
      <c r="BX8789" t="inlineStr">
        <is>
          <t>동물 학대 없음</t>
        </is>
      </c>
      <c r="BY8789" t="inlineStr">
        <is>
          <t>레조르시놀 프리</t>
        </is>
      </c>
      <c r="BZ8789" t="inlineStr">
        <is>
          <t>실리콘 프리</t>
        </is>
      </c>
      <c r="CA8789" t="inlineStr">
        <is>
          <t>안과의사 테스트 완료</t>
        </is>
      </c>
      <c r="CB8789" t="inlineStr">
        <is>
          <t>알코올 프리</t>
        </is>
      </c>
      <c r="CC8789" t="inlineStr">
        <is>
          <t>인공 색소 프리</t>
        </is>
      </c>
      <c r="CD8789" t="inlineStr">
        <is>
          <t>제초제 프리</t>
        </is>
      </c>
      <c r="CE8789" t="inlineStr">
        <is>
          <t>표백제 프리</t>
        </is>
      </c>
      <c r="CF8789" t="inlineStr">
        <is>
          <t>프로필렌 글리콜 프리</t>
        </is>
      </c>
      <c r="CG8789" t="inlineStr">
        <is>
          <t>대두 무함유</t>
        </is>
      </c>
      <c r="CH8789" t="inlineStr">
        <is>
          <t>라텍스 무함유</t>
        </is>
      </c>
      <c r="CI8789" t="inlineStr">
        <is>
          <t>밀 무함유</t>
        </is>
      </c>
      <c r="CJ8789" t="inlineStr">
        <is>
          <t>부틸파라벤 프리</t>
        </is>
      </c>
      <c r="CK8789" t="inlineStr">
        <is>
          <t>옥수수 프리</t>
        </is>
      </c>
      <c r="CL8789" t="inlineStr">
        <is>
          <t>마데카소사이드</t>
        </is>
      </c>
      <c r="CM8789" t="inlineStr">
        <is>
          <t>알루미늄 프리</t>
        </is>
      </c>
      <c r="CN8789" t="inlineStr">
        <is>
          <t>염료 프리</t>
        </is>
      </c>
      <c r="CO8789" t="inlineStr">
        <is>
          <t>염화나트륨 프리</t>
        </is>
      </c>
      <c r="CP8789" t="inlineStr">
        <is>
          <t>일회용</t>
        </is>
      </c>
      <c r="CQ8789" t="inlineStr">
        <is>
          <t>퇴비화 가능</t>
        </is>
      </c>
      <c r="CR8789" t="inlineStr">
        <is>
          <t>라놀린 무함유</t>
        </is>
      </c>
      <c r="CS8789" t="inlineStr">
        <is>
          <t>라우릴황산나트륨 무함유</t>
        </is>
      </c>
      <c r="CT8789" t="inlineStr">
        <is>
          <t>미네랄 오일 무함유</t>
        </is>
      </c>
      <c r="CU8789" t="inlineStr">
        <is>
          <t>석유화학 프리</t>
        </is>
      </c>
      <c r="CV8789" t="inlineStr">
        <is>
          <t>세제 프리</t>
        </is>
      </c>
      <c r="CW8789" t="inlineStr">
        <is>
          <t>포름알데히드 기증자 프리</t>
        </is>
      </c>
      <c r="CX8789" t="inlineStr">
        <is>
          <t>폴리에틸렌 글리콜 무함유</t>
        </is>
      </c>
      <c r="CY8789" t="inlineStr">
        <is>
          <t>비타민C성분함유</t>
        </is>
      </c>
      <c r="CZ8789" t="inlineStr">
        <is>
          <t>후르츠</t>
        </is>
      </c>
      <c r="DA8789" t="inlineStr">
        <is>
          <t>방수</t>
        </is>
      </c>
      <c r="DB8789" t="inlineStr">
        <is>
          <t>석유 프리</t>
        </is>
      </c>
      <c r="DC8789" t="inlineStr">
        <is>
          <t>카민 없음</t>
        </is>
      </c>
      <c r="DD8789" t="inlineStr">
        <is>
          <t>포름알데히드 프리</t>
        </is>
      </c>
      <c r="DE8789" t="inlineStr">
        <is>
          <t>GMO</t>
        </is>
      </c>
      <c r="DF8789" t="inlineStr">
        <is>
          <t>검은콩 함유</t>
        </is>
      </c>
      <c r="DG8789" t="inlineStr">
        <is>
          <t>라벤더꽃수 함유</t>
        </is>
      </c>
      <c r="DH8789" t="inlineStr">
        <is>
          <t>하이드롤라이즈드 콜라겐</t>
        </is>
      </c>
      <c r="DI8789" t="inlineStr">
        <is>
          <t>탈색</t>
        </is>
      </c>
      <c r="DJ8789" t="inlineStr">
        <is>
          <t>암모니아 프리</t>
        </is>
      </c>
      <c r="DK8789" t="inlineStr">
        <is>
          <t>노닐페놀 에톡실레이트 프리</t>
        </is>
      </c>
      <c r="DL8789" t="inlineStr">
        <is>
          <t>살리시닉</t>
        </is>
      </c>
      <c r="DM8789" t="inlineStr">
        <is>
          <t>평면</t>
        </is>
      </c>
      <c r="DN8789" t="inlineStr">
        <is>
          <t>커브드</t>
        </is>
      </c>
      <c r="DO8789" t="inlineStr">
        <is>
          <t>비건</t>
        </is>
      </c>
      <c r="DP8789" t="inlineStr">
        <is>
          <t>내열성</t>
        </is>
      </c>
      <c r="DQ8789" t="inlineStr">
        <is>
          <t>스크래치 없음</t>
        </is>
      </c>
      <c r="DR8789" t="inlineStr">
        <is>
          <t>피부과 테스트 완료</t>
        </is>
      </c>
      <c r="DS8789" t="inlineStr">
        <is>
          <t>식물 기반</t>
        </is>
      </c>
      <c r="DT8789" t="inlineStr">
        <is>
          <t>암초 안전</t>
        </is>
      </c>
      <c r="DU8789" t="inlineStr">
        <is>
          <t>고무</t>
        </is>
      </c>
      <c r="DV8789" t="inlineStr">
        <is>
          <t>미네랄 기반</t>
        </is>
      </c>
      <c r="DW8789" t="inlineStr">
        <is>
          <t>독소 없음</t>
        </is>
      </c>
      <c r="DX8789" t="inlineStr">
        <is>
          <t>무향</t>
        </is>
      </c>
      <c r="DY8789" t="inlineStr">
        <is>
          <t>유전자 변형 불포함</t>
        </is>
      </c>
      <c r="DZ8789" t="inlineStr">
        <is>
          <t>단백질,펩타이드 함유</t>
        </is>
      </c>
      <c r="EA8789" t="inlineStr">
        <is>
          <t>식물성단백질</t>
        </is>
      </c>
      <c r="EB8789" t="inlineStr">
        <is>
          <t>시어버터</t>
        </is>
      </c>
      <c r="EC8789" t="inlineStr">
        <is>
          <t>단백질</t>
        </is>
      </c>
    </row>
    <row r="8790">
      <c r="A8790" t="inlineStr">
        <is>
          <t>모든피부</t>
        </is>
      </c>
      <c r="B8790" t="inlineStr">
        <is>
          <t>건성</t>
        </is>
      </c>
      <c r="C8790" t="inlineStr">
        <is>
          <t>중성</t>
        </is>
      </c>
      <c r="D8790" t="inlineStr">
        <is>
          <t>지성</t>
        </is>
      </c>
      <c r="E8790" t="inlineStr">
        <is>
          <t>복합성</t>
        </is>
      </c>
      <c r="F8790" t="inlineStr">
        <is>
          <t>민감성/문제성</t>
        </is>
      </c>
      <c r="G8790" t="inlineStr">
        <is>
          <t>기미</t>
        </is>
      </c>
      <c r="H8790" t="inlineStr">
        <is>
          <t>보통</t>
        </is>
      </c>
      <c r="I8790" t="inlineStr">
        <is>
          <t>여드름성 피부</t>
        </is>
      </c>
      <c r="J8790" t="inlineStr">
        <is>
          <t>해당없음</t>
        </is>
      </c>
      <c r="K8790" t="inlineStr">
        <is>
          <t>홍조피부</t>
        </is>
      </c>
      <c r="L8790" t="inlineStr">
        <is>
          <t>중건성</t>
        </is>
      </c>
    </row>
    <row r="8791">
      <c r="A8791" t="inlineStr">
        <is>
          <t>캡형</t>
        </is>
      </c>
      <c r="B8791" t="inlineStr">
        <is>
          <t>리필형</t>
        </is>
      </c>
      <c r="C8791" t="inlineStr">
        <is>
          <t>휴대형</t>
        </is>
      </c>
      <c r="D8791" t="inlineStr">
        <is>
          <t>용기형</t>
        </is>
      </c>
      <c r="E8791" t="inlineStr">
        <is>
          <t>낱개포장형</t>
        </is>
      </c>
      <c r="F8791" t="inlineStr">
        <is>
          <t>휴대캡형</t>
        </is>
      </c>
    </row>
    <row r="8792">
      <c r="A8792" t="inlineStr">
        <is>
          <t>엠보싱 있음</t>
        </is>
      </c>
      <c r="B8792" t="inlineStr">
        <is>
          <t>엠보싱 없음</t>
        </is>
      </c>
    </row>
    <row r="8793">
      <c r="A8793" t="inlineStr">
        <is>
          <t>항균</t>
        </is>
      </c>
    </row>
    <row r="8794">
      <c r="A8794" t="inlineStr">
        <is>
          <t>영/유아용</t>
        </is>
      </c>
      <c r="B8794" t="inlineStr">
        <is>
          <t>여성용</t>
        </is>
      </c>
      <c r="C8794" t="inlineStr">
        <is>
          <t>일반용</t>
        </is>
      </c>
    </row>
    <row r="8795">
      <c r="A8795" t="inlineStr">
        <is>
          <t>동물성원료불포함</t>
        </is>
      </c>
      <c r="B8795" t="inlineStr">
        <is>
          <t>천연</t>
        </is>
      </c>
      <c r="C8795" t="inlineStr">
        <is>
          <t>생분해성</t>
        </is>
      </c>
      <c r="D8795" t="inlineStr">
        <is>
          <t>향료불포함</t>
        </is>
      </c>
      <c r="E8795" t="inlineStr">
        <is>
          <t>글루텐불포함</t>
        </is>
      </c>
      <c r="F8795" t="inlineStr">
        <is>
          <t>유전자변형불포함</t>
        </is>
      </c>
      <c r="G8795" t="inlineStr">
        <is>
          <t>유기농</t>
        </is>
      </c>
      <c r="H8795" t="inlineStr">
        <is>
          <t>식물성</t>
        </is>
      </c>
      <c r="I8795" t="inlineStr">
        <is>
          <t>채식주의</t>
        </is>
      </c>
      <c r="J8795" t="inlineStr">
        <is>
          <t>레티놀함유</t>
        </is>
      </c>
      <c r="K8795" t="inlineStr">
        <is>
          <t>해당없음</t>
        </is>
      </c>
      <c r="L8795" t="inlineStr">
        <is>
          <t>과산화물 프리</t>
        </is>
      </c>
      <c r="M8795" t="inlineStr">
        <is>
          <t>동물 실험 없음</t>
        </is>
      </c>
      <c r="N8795" t="inlineStr">
        <is>
          <t>살균제 프리</t>
        </is>
      </c>
      <c r="O8795" t="inlineStr">
        <is>
          <t>유기농 인증</t>
        </is>
      </c>
      <c r="P8795" t="inlineStr">
        <is>
          <t>황산염 프리</t>
        </is>
      </c>
      <c r="Q8795" t="inlineStr">
        <is>
          <t>각질 제거</t>
        </is>
      </c>
      <c r="R8795" t="inlineStr">
        <is>
          <t>모노에탄올아민 프리</t>
        </is>
      </c>
      <c r="S8795" t="inlineStr">
        <is>
          <t>무독성</t>
        </is>
      </c>
      <c r="T8795" t="inlineStr">
        <is>
          <t>트리클로산 프리</t>
        </is>
      </c>
      <c r="U8795" t="inlineStr">
        <is>
          <t>파라페닐렌디아민 프리</t>
        </is>
      </c>
      <c r="V8795" t="inlineStr">
        <is>
          <t>무료</t>
        </is>
      </c>
      <c r="W8795" t="inlineStr">
        <is>
          <t>발암 물질 무함유</t>
        </is>
      </c>
      <c r="X8795" t="inlineStr">
        <is>
          <t>에탄올 무함유</t>
        </is>
      </c>
      <c r="Y8795" t="inlineStr">
        <is>
          <t>유제품 프리</t>
        </is>
      </c>
      <c r="Z8795" t="inlineStr">
        <is>
          <t>인조 비즈 프리</t>
        </is>
      </c>
      <c r="AA8795" t="inlineStr">
        <is>
          <t>잔혹 행위 없음</t>
        </is>
      </c>
      <c r="AB8795" t="inlineStr">
        <is>
          <t>폴리에틸렌 글리콜 프리</t>
        </is>
      </c>
      <c r="AC8795" t="inlineStr">
        <is>
          <t>프로필파라벤 프리</t>
        </is>
      </c>
      <c r="AD8795" t="inlineStr">
        <is>
          <t>항균</t>
        </is>
      </c>
      <c r="AE8795" t="inlineStr">
        <is>
          <t>향 없음</t>
        </is>
      </c>
      <c r="AF8795" t="inlineStr">
        <is>
          <t>화학물질 프리</t>
        </is>
      </c>
      <c r="AG8795" t="inlineStr">
        <is>
          <t>실크프로테인</t>
        </is>
      </c>
      <c r="AH8795" t="inlineStr">
        <is>
          <t>콜라겐</t>
        </is>
      </c>
      <c r="AI8795" t="inlineStr">
        <is>
          <t>한국원사</t>
        </is>
      </c>
      <c r="AJ8795" t="inlineStr">
        <is>
          <t>탈모증상완화도움</t>
        </is>
      </c>
      <c r="AK8795" t="inlineStr">
        <is>
          <t>저자극</t>
        </is>
      </c>
      <c r="AL8795" t="inlineStr">
        <is>
          <t>시카함유</t>
        </is>
      </c>
      <c r="AM8795" t="inlineStr">
        <is>
          <t>5종단백질</t>
        </is>
      </c>
      <c r="AN8795" t="inlineStr">
        <is>
          <t>저자극성</t>
        </is>
      </c>
      <c r="AO8795" t="inlineStr">
        <is>
          <t>파라핀 프리</t>
        </is>
      </c>
      <c r="AP8795" t="inlineStr">
        <is>
          <t>불화물 프리</t>
        </is>
      </c>
      <c r="AQ8795" t="inlineStr">
        <is>
          <t>비누 프리</t>
        </is>
      </c>
      <c r="AR8795" t="inlineStr">
        <is>
          <t>염소 무함유</t>
        </is>
      </c>
      <c r="AS8795" t="inlineStr">
        <is>
          <t>인공 색소 무함유</t>
        </is>
      </c>
      <c r="AT8795" t="inlineStr">
        <is>
          <t>밀 아미노산</t>
        </is>
      </c>
      <c r="AU8795" t="inlineStr">
        <is>
          <t>영양공급</t>
        </is>
      </c>
      <c r="AV8795" t="inlineStr">
        <is>
          <t>알레르기 없음</t>
        </is>
      </c>
      <c r="AW8795" t="inlineStr">
        <is>
          <t>얼룩 방지</t>
        </is>
      </c>
      <c r="AX8795" t="inlineStr">
        <is>
          <t>인공 색소 없음</t>
        </is>
      </c>
      <c r="AY8795" t="inlineStr">
        <is>
          <t>파라톨루엔디아민 프리</t>
        </is>
      </c>
      <c r="AZ8795" t="inlineStr">
        <is>
          <t>프탈레이트 프리</t>
        </is>
      </c>
      <c r="BA8795" t="inlineStr">
        <is>
          <t>손상보호</t>
        </is>
      </c>
      <c r="BB8795" t="inlineStr">
        <is>
          <t>미네랄 오일 프리</t>
        </is>
      </c>
      <c r="BC8795" t="inlineStr">
        <is>
          <t>발암 물질 프리</t>
        </is>
      </c>
      <c r="BD8795" t="inlineStr">
        <is>
          <t>옥시벤존 무함유</t>
        </is>
      </c>
      <c r="BE8795" t="inlineStr">
        <is>
          <t>티트리오일</t>
        </is>
      </c>
      <c r="BF8795" t="inlineStr">
        <is>
          <t>비타민E</t>
        </is>
      </c>
      <c r="BG8795" t="inlineStr">
        <is>
          <t>무연</t>
        </is>
      </c>
      <c r="BH8795" t="inlineStr">
        <is>
          <t>재활용 가능</t>
        </is>
      </c>
      <c r="BI8795" t="inlineStr">
        <is>
          <t>비타민나무열매추출물</t>
        </is>
      </c>
      <c r="BJ8795" t="inlineStr">
        <is>
          <t>약산성</t>
        </is>
      </c>
      <c r="BK8795" t="inlineStr">
        <is>
          <t>노글루</t>
        </is>
      </c>
      <c r="BL8795" t="inlineStr">
        <is>
          <t>식물</t>
        </is>
      </c>
      <c r="BM8795" t="inlineStr">
        <is>
          <t>모발영양공급</t>
        </is>
      </c>
      <c r="BN8795" t="inlineStr">
        <is>
          <t>디에탄올아민 프리</t>
        </is>
      </c>
      <c r="BO8795" t="inlineStr">
        <is>
          <t>방부제 프리</t>
        </is>
      </c>
      <c r="BP8795" t="inlineStr">
        <is>
          <t>재사용 가능</t>
        </is>
      </c>
      <c r="BQ8795" t="inlineStr">
        <is>
          <t>파라벤 프리</t>
        </is>
      </c>
      <c r="BR8795" t="inlineStr">
        <is>
          <t>합성 충전제 없음</t>
        </is>
      </c>
      <c r="BS8795" t="inlineStr">
        <is>
          <t>비면포성</t>
        </is>
      </c>
      <c r="BT8795" t="inlineStr">
        <is>
          <t>오일 프리</t>
        </is>
      </c>
      <c r="BU8795" t="inlineStr">
        <is>
          <t>항산화제</t>
        </is>
      </c>
      <c r="BV8795" t="inlineStr">
        <is>
          <t>오징어먹물</t>
        </is>
      </c>
      <c r="BW8795" t="inlineStr">
        <is>
          <t>탈크 프리</t>
        </is>
      </c>
      <c r="BX8795" t="inlineStr">
        <is>
          <t>동물 학대 없음</t>
        </is>
      </c>
      <c r="BY8795" t="inlineStr">
        <is>
          <t>레조르시놀 프리</t>
        </is>
      </c>
      <c r="BZ8795" t="inlineStr">
        <is>
          <t>실리콘 프리</t>
        </is>
      </c>
      <c r="CA8795" t="inlineStr">
        <is>
          <t>안과의사 테스트 완료</t>
        </is>
      </c>
      <c r="CB8795" t="inlineStr">
        <is>
          <t>알코올 프리</t>
        </is>
      </c>
      <c r="CC8795" t="inlineStr">
        <is>
          <t>인공 색소 프리</t>
        </is>
      </c>
      <c r="CD8795" t="inlineStr">
        <is>
          <t>제초제 프리</t>
        </is>
      </c>
      <c r="CE8795" t="inlineStr">
        <is>
          <t>표백제 프리</t>
        </is>
      </c>
      <c r="CF8795" t="inlineStr">
        <is>
          <t>프로필렌 글리콜 프리</t>
        </is>
      </c>
      <c r="CG8795" t="inlineStr">
        <is>
          <t>대두 무함유</t>
        </is>
      </c>
      <c r="CH8795" t="inlineStr">
        <is>
          <t>라텍스 무함유</t>
        </is>
      </c>
      <c r="CI8795" t="inlineStr">
        <is>
          <t>밀 무함유</t>
        </is>
      </c>
      <c r="CJ8795" t="inlineStr">
        <is>
          <t>부틸파라벤 프리</t>
        </is>
      </c>
      <c r="CK8795" t="inlineStr">
        <is>
          <t>옥수수 프리</t>
        </is>
      </c>
      <c r="CL8795" t="inlineStr">
        <is>
          <t>마데카소사이드</t>
        </is>
      </c>
      <c r="CM8795" t="inlineStr">
        <is>
          <t>알루미늄 프리</t>
        </is>
      </c>
      <c r="CN8795" t="inlineStr">
        <is>
          <t>염료 프리</t>
        </is>
      </c>
      <c r="CO8795" t="inlineStr">
        <is>
          <t>염화나트륨 프리</t>
        </is>
      </c>
      <c r="CP8795" t="inlineStr">
        <is>
          <t>일회용</t>
        </is>
      </c>
      <c r="CQ8795" t="inlineStr">
        <is>
          <t>퇴비화 가능</t>
        </is>
      </c>
      <c r="CR8795" t="inlineStr">
        <is>
          <t>라놀린 무함유</t>
        </is>
      </c>
      <c r="CS8795" t="inlineStr">
        <is>
          <t>라우릴황산나트륨 무함유</t>
        </is>
      </c>
      <c r="CT8795" t="inlineStr">
        <is>
          <t>미네랄 오일 무함유</t>
        </is>
      </c>
      <c r="CU8795" t="inlineStr">
        <is>
          <t>석유화학 프리</t>
        </is>
      </c>
      <c r="CV8795" t="inlineStr">
        <is>
          <t>세제 프리</t>
        </is>
      </c>
      <c r="CW8795" t="inlineStr">
        <is>
          <t>포름알데히드 기증자 프리</t>
        </is>
      </c>
      <c r="CX8795" t="inlineStr">
        <is>
          <t>폴리에틸렌 글리콜 무함유</t>
        </is>
      </c>
      <c r="CY8795" t="inlineStr">
        <is>
          <t>비타민C성분함유</t>
        </is>
      </c>
      <c r="CZ8795" t="inlineStr">
        <is>
          <t>후르츠</t>
        </is>
      </c>
      <c r="DA8795" t="inlineStr">
        <is>
          <t>방수</t>
        </is>
      </c>
      <c r="DB8795" t="inlineStr">
        <is>
          <t>석유 프리</t>
        </is>
      </c>
      <c r="DC8795" t="inlineStr">
        <is>
          <t>카민 없음</t>
        </is>
      </c>
      <c r="DD8795" t="inlineStr">
        <is>
          <t>포름알데히드 프리</t>
        </is>
      </c>
      <c r="DE8795" t="inlineStr">
        <is>
          <t>GMO</t>
        </is>
      </c>
      <c r="DF8795" t="inlineStr">
        <is>
          <t>검은콩 함유</t>
        </is>
      </c>
      <c r="DG8795" t="inlineStr">
        <is>
          <t>라벤더꽃수 함유</t>
        </is>
      </c>
      <c r="DH8795" t="inlineStr">
        <is>
          <t>하이드롤라이즈드 콜라겐</t>
        </is>
      </c>
      <c r="DI8795" t="inlineStr">
        <is>
          <t>탈색</t>
        </is>
      </c>
      <c r="DJ8795" t="inlineStr">
        <is>
          <t>암모니아 프리</t>
        </is>
      </c>
      <c r="DK8795" t="inlineStr">
        <is>
          <t>노닐페놀 에톡실레이트 프리</t>
        </is>
      </c>
      <c r="DL8795" t="inlineStr">
        <is>
          <t>살리시닉</t>
        </is>
      </c>
      <c r="DM8795" t="inlineStr">
        <is>
          <t>평면</t>
        </is>
      </c>
      <c r="DN8795" t="inlineStr">
        <is>
          <t>커브드</t>
        </is>
      </c>
      <c r="DO8795" t="inlineStr">
        <is>
          <t>비건</t>
        </is>
      </c>
      <c r="DP8795" t="inlineStr">
        <is>
          <t>내열성</t>
        </is>
      </c>
      <c r="DQ8795" t="inlineStr">
        <is>
          <t>스크래치 없음</t>
        </is>
      </c>
      <c r="DR8795" t="inlineStr">
        <is>
          <t>피부과 테스트 완료</t>
        </is>
      </c>
      <c r="DS8795" t="inlineStr">
        <is>
          <t>식물 기반</t>
        </is>
      </c>
      <c r="DT8795" t="inlineStr">
        <is>
          <t>암초 안전</t>
        </is>
      </c>
      <c r="DU8795" t="inlineStr">
        <is>
          <t>고무</t>
        </is>
      </c>
      <c r="DV8795" t="inlineStr">
        <is>
          <t>미네랄 기반</t>
        </is>
      </c>
      <c r="DW8795" t="inlineStr">
        <is>
          <t>독소 없음</t>
        </is>
      </c>
      <c r="DX8795" t="inlineStr">
        <is>
          <t>무향</t>
        </is>
      </c>
      <c r="DY8795" t="inlineStr">
        <is>
          <t>유전자 변형 불포함</t>
        </is>
      </c>
      <c r="DZ8795" t="inlineStr">
        <is>
          <t>단백질,펩타이드 함유</t>
        </is>
      </c>
      <c r="EA8795" t="inlineStr">
        <is>
          <t>식물성단백질</t>
        </is>
      </c>
      <c r="EB8795" t="inlineStr">
        <is>
          <t>시어버터</t>
        </is>
      </c>
      <c r="EC8795" t="inlineStr">
        <is>
          <t>단백질</t>
        </is>
      </c>
    </row>
    <row r="8796">
      <c r="A8796" t="inlineStr">
        <is>
          <t>모든피부</t>
        </is>
      </c>
      <c r="B8796" t="inlineStr">
        <is>
          <t>건성</t>
        </is>
      </c>
      <c r="C8796" t="inlineStr">
        <is>
          <t>중성</t>
        </is>
      </c>
      <c r="D8796" t="inlineStr">
        <is>
          <t>지성</t>
        </is>
      </c>
      <c r="E8796" t="inlineStr">
        <is>
          <t>복합성</t>
        </is>
      </c>
      <c r="F8796" t="inlineStr">
        <is>
          <t>민감성/문제성</t>
        </is>
      </c>
      <c r="G8796" t="inlineStr">
        <is>
          <t>기미</t>
        </is>
      </c>
      <c r="H8796" t="inlineStr">
        <is>
          <t>보통</t>
        </is>
      </c>
      <c r="I8796" t="inlineStr">
        <is>
          <t>여드름성 피부</t>
        </is>
      </c>
      <c r="J8796" t="inlineStr">
        <is>
          <t>해당없음</t>
        </is>
      </c>
      <c r="K8796" t="inlineStr">
        <is>
          <t>홍조피부</t>
        </is>
      </c>
      <c r="L8796" t="inlineStr">
        <is>
          <t>중건성</t>
        </is>
      </c>
    </row>
    <row r="8797">
      <c r="A8797" t="inlineStr">
        <is>
          <t>캡형</t>
        </is>
      </c>
      <c r="B8797" t="inlineStr">
        <is>
          <t>리필형</t>
        </is>
      </c>
      <c r="C8797" t="inlineStr">
        <is>
          <t>휴대형</t>
        </is>
      </c>
      <c r="D8797" t="inlineStr">
        <is>
          <t>용기형</t>
        </is>
      </c>
      <c r="E8797" t="inlineStr">
        <is>
          <t>낱개포장형</t>
        </is>
      </c>
      <c r="F8797" t="inlineStr">
        <is>
          <t>휴대캡형</t>
        </is>
      </c>
    </row>
    <row r="8798">
      <c r="A8798" t="inlineStr">
        <is>
          <t>엠보싱 있음</t>
        </is>
      </c>
      <c r="B8798" t="inlineStr">
        <is>
          <t>엠보싱 없음</t>
        </is>
      </c>
    </row>
    <row r="8799">
      <c r="A8799" t="inlineStr">
        <is>
          <t>항균</t>
        </is>
      </c>
    </row>
    <row r="8800">
      <c r="A8800" t="inlineStr">
        <is>
          <t>영/유아용</t>
        </is>
      </c>
      <c r="B8800" t="inlineStr">
        <is>
          <t>여성용</t>
        </is>
      </c>
      <c r="C8800" t="inlineStr">
        <is>
          <t>일반용</t>
        </is>
      </c>
    </row>
    <row r="8801">
      <c r="A8801" t="inlineStr">
        <is>
          <t>동물성원료불포함</t>
        </is>
      </c>
      <c r="B8801" t="inlineStr">
        <is>
          <t>천연</t>
        </is>
      </c>
      <c r="C8801" t="inlineStr">
        <is>
          <t>생분해성</t>
        </is>
      </c>
      <c r="D8801" t="inlineStr">
        <is>
          <t>향료불포함</t>
        </is>
      </c>
      <c r="E8801" t="inlineStr">
        <is>
          <t>글루텐불포함</t>
        </is>
      </c>
      <c r="F8801" t="inlineStr">
        <is>
          <t>유전자변형불포함</t>
        </is>
      </c>
      <c r="G8801" t="inlineStr">
        <is>
          <t>유기농</t>
        </is>
      </c>
      <c r="H8801" t="inlineStr">
        <is>
          <t>식물성</t>
        </is>
      </c>
      <c r="I8801" t="inlineStr">
        <is>
          <t>채식주의</t>
        </is>
      </c>
      <c r="J8801" t="inlineStr">
        <is>
          <t>레티놀함유</t>
        </is>
      </c>
      <c r="K8801" t="inlineStr">
        <is>
          <t>해당없음</t>
        </is>
      </c>
      <c r="L8801" t="inlineStr">
        <is>
          <t>과산화물 프리</t>
        </is>
      </c>
      <c r="M8801" t="inlineStr">
        <is>
          <t>동물 실험 없음</t>
        </is>
      </c>
      <c r="N8801" t="inlineStr">
        <is>
          <t>살균제 프리</t>
        </is>
      </c>
      <c r="O8801" t="inlineStr">
        <is>
          <t>유기농 인증</t>
        </is>
      </c>
      <c r="P8801" t="inlineStr">
        <is>
          <t>황산염 프리</t>
        </is>
      </c>
      <c r="Q8801" t="inlineStr">
        <is>
          <t>각질 제거</t>
        </is>
      </c>
      <c r="R8801" t="inlineStr">
        <is>
          <t>모노에탄올아민 프리</t>
        </is>
      </c>
      <c r="S8801" t="inlineStr">
        <is>
          <t>무독성</t>
        </is>
      </c>
      <c r="T8801" t="inlineStr">
        <is>
          <t>트리클로산 프리</t>
        </is>
      </c>
      <c r="U8801" t="inlineStr">
        <is>
          <t>파라페닐렌디아민 프리</t>
        </is>
      </c>
      <c r="V8801" t="inlineStr">
        <is>
          <t>무료</t>
        </is>
      </c>
      <c r="W8801" t="inlineStr">
        <is>
          <t>발암 물질 무함유</t>
        </is>
      </c>
      <c r="X8801" t="inlineStr">
        <is>
          <t>에탄올 무함유</t>
        </is>
      </c>
      <c r="Y8801" t="inlineStr">
        <is>
          <t>유제품 프리</t>
        </is>
      </c>
      <c r="Z8801" t="inlineStr">
        <is>
          <t>인조 비즈 프리</t>
        </is>
      </c>
      <c r="AA8801" t="inlineStr">
        <is>
          <t>잔혹 행위 없음</t>
        </is>
      </c>
      <c r="AB8801" t="inlineStr">
        <is>
          <t>폴리에틸렌 글리콜 프리</t>
        </is>
      </c>
      <c r="AC8801" t="inlineStr">
        <is>
          <t>프로필파라벤 프리</t>
        </is>
      </c>
      <c r="AD8801" t="inlineStr">
        <is>
          <t>항균</t>
        </is>
      </c>
      <c r="AE8801" t="inlineStr">
        <is>
          <t>향 없음</t>
        </is>
      </c>
      <c r="AF8801" t="inlineStr">
        <is>
          <t>화학물질 프리</t>
        </is>
      </c>
      <c r="AG8801" t="inlineStr">
        <is>
          <t>실크프로테인</t>
        </is>
      </c>
      <c r="AH8801" t="inlineStr">
        <is>
          <t>콜라겐</t>
        </is>
      </c>
      <c r="AI8801" t="inlineStr">
        <is>
          <t>한국원사</t>
        </is>
      </c>
      <c r="AJ8801" t="inlineStr">
        <is>
          <t>탈모증상완화도움</t>
        </is>
      </c>
      <c r="AK8801" t="inlineStr">
        <is>
          <t>저자극</t>
        </is>
      </c>
      <c r="AL8801" t="inlineStr">
        <is>
          <t>시카함유</t>
        </is>
      </c>
      <c r="AM8801" t="inlineStr">
        <is>
          <t>5종단백질</t>
        </is>
      </c>
      <c r="AN8801" t="inlineStr">
        <is>
          <t>저자극성</t>
        </is>
      </c>
      <c r="AO8801" t="inlineStr">
        <is>
          <t>파라핀 프리</t>
        </is>
      </c>
      <c r="AP8801" t="inlineStr">
        <is>
          <t>불화물 프리</t>
        </is>
      </c>
      <c r="AQ8801" t="inlineStr">
        <is>
          <t>비누 프리</t>
        </is>
      </c>
      <c r="AR8801" t="inlineStr">
        <is>
          <t>염소 무함유</t>
        </is>
      </c>
      <c r="AS8801" t="inlineStr">
        <is>
          <t>인공 색소 무함유</t>
        </is>
      </c>
      <c r="AT8801" t="inlineStr">
        <is>
          <t>밀 아미노산</t>
        </is>
      </c>
      <c r="AU8801" t="inlineStr">
        <is>
          <t>영양공급</t>
        </is>
      </c>
      <c r="AV8801" t="inlineStr">
        <is>
          <t>알레르기 없음</t>
        </is>
      </c>
      <c r="AW8801" t="inlineStr">
        <is>
          <t>얼룩 방지</t>
        </is>
      </c>
      <c r="AX8801" t="inlineStr">
        <is>
          <t>인공 색소 없음</t>
        </is>
      </c>
      <c r="AY8801" t="inlineStr">
        <is>
          <t>파라톨루엔디아민 프리</t>
        </is>
      </c>
      <c r="AZ8801" t="inlineStr">
        <is>
          <t>프탈레이트 프리</t>
        </is>
      </c>
      <c r="BA8801" t="inlineStr">
        <is>
          <t>손상보호</t>
        </is>
      </c>
      <c r="BB8801" t="inlineStr">
        <is>
          <t>미네랄 오일 프리</t>
        </is>
      </c>
      <c r="BC8801" t="inlineStr">
        <is>
          <t>발암 물질 프리</t>
        </is>
      </c>
      <c r="BD8801" t="inlineStr">
        <is>
          <t>옥시벤존 무함유</t>
        </is>
      </c>
      <c r="BE8801" t="inlineStr">
        <is>
          <t>티트리오일</t>
        </is>
      </c>
      <c r="BF8801" t="inlineStr">
        <is>
          <t>비타민E</t>
        </is>
      </c>
      <c r="BG8801" t="inlineStr">
        <is>
          <t>무연</t>
        </is>
      </c>
      <c r="BH8801" t="inlineStr">
        <is>
          <t>재활용 가능</t>
        </is>
      </c>
      <c r="BI8801" t="inlineStr">
        <is>
          <t>비타민나무열매추출물</t>
        </is>
      </c>
      <c r="BJ8801" t="inlineStr">
        <is>
          <t>약산성</t>
        </is>
      </c>
      <c r="BK8801" t="inlineStr">
        <is>
          <t>노글루</t>
        </is>
      </c>
      <c r="BL8801" t="inlineStr">
        <is>
          <t>식물</t>
        </is>
      </c>
      <c r="BM8801" t="inlineStr">
        <is>
          <t>모발영양공급</t>
        </is>
      </c>
      <c r="BN8801" t="inlineStr">
        <is>
          <t>디에탄올아민 프리</t>
        </is>
      </c>
      <c r="BO8801" t="inlineStr">
        <is>
          <t>방부제 프리</t>
        </is>
      </c>
      <c r="BP8801" t="inlineStr">
        <is>
          <t>재사용 가능</t>
        </is>
      </c>
      <c r="BQ8801" t="inlineStr">
        <is>
          <t>파라벤 프리</t>
        </is>
      </c>
      <c r="BR8801" t="inlineStr">
        <is>
          <t>합성 충전제 없음</t>
        </is>
      </c>
      <c r="BS8801" t="inlineStr">
        <is>
          <t>비면포성</t>
        </is>
      </c>
      <c r="BT8801" t="inlineStr">
        <is>
          <t>오일 프리</t>
        </is>
      </c>
      <c r="BU8801" t="inlineStr">
        <is>
          <t>항산화제</t>
        </is>
      </c>
      <c r="BV8801" t="inlineStr">
        <is>
          <t>오징어먹물</t>
        </is>
      </c>
      <c r="BW8801" t="inlineStr">
        <is>
          <t>탈크 프리</t>
        </is>
      </c>
      <c r="BX8801" t="inlineStr">
        <is>
          <t>동물 학대 없음</t>
        </is>
      </c>
      <c r="BY8801" t="inlineStr">
        <is>
          <t>레조르시놀 프리</t>
        </is>
      </c>
      <c r="BZ8801" t="inlineStr">
        <is>
          <t>실리콘 프리</t>
        </is>
      </c>
      <c r="CA8801" t="inlineStr">
        <is>
          <t>안과의사 테스트 완료</t>
        </is>
      </c>
      <c r="CB8801" t="inlineStr">
        <is>
          <t>알코올 프리</t>
        </is>
      </c>
      <c r="CC8801" t="inlineStr">
        <is>
          <t>인공 색소 프리</t>
        </is>
      </c>
      <c r="CD8801" t="inlineStr">
        <is>
          <t>제초제 프리</t>
        </is>
      </c>
      <c r="CE8801" t="inlineStr">
        <is>
          <t>표백제 프리</t>
        </is>
      </c>
      <c r="CF8801" t="inlineStr">
        <is>
          <t>프로필렌 글리콜 프리</t>
        </is>
      </c>
      <c r="CG8801" t="inlineStr">
        <is>
          <t>대두 무함유</t>
        </is>
      </c>
      <c r="CH8801" t="inlineStr">
        <is>
          <t>라텍스 무함유</t>
        </is>
      </c>
      <c r="CI8801" t="inlineStr">
        <is>
          <t>밀 무함유</t>
        </is>
      </c>
      <c r="CJ8801" t="inlineStr">
        <is>
          <t>부틸파라벤 프리</t>
        </is>
      </c>
      <c r="CK8801" t="inlineStr">
        <is>
          <t>옥수수 프리</t>
        </is>
      </c>
      <c r="CL8801" t="inlineStr">
        <is>
          <t>마데카소사이드</t>
        </is>
      </c>
      <c r="CM8801" t="inlineStr">
        <is>
          <t>알루미늄 프리</t>
        </is>
      </c>
      <c r="CN8801" t="inlineStr">
        <is>
          <t>염료 프리</t>
        </is>
      </c>
      <c r="CO8801" t="inlineStr">
        <is>
          <t>염화나트륨 프리</t>
        </is>
      </c>
      <c r="CP8801" t="inlineStr">
        <is>
          <t>일회용</t>
        </is>
      </c>
      <c r="CQ8801" t="inlineStr">
        <is>
          <t>퇴비화 가능</t>
        </is>
      </c>
      <c r="CR8801" t="inlineStr">
        <is>
          <t>라놀린 무함유</t>
        </is>
      </c>
      <c r="CS8801" t="inlineStr">
        <is>
          <t>라우릴황산나트륨 무함유</t>
        </is>
      </c>
      <c r="CT8801" t="inlineStr">
        <is>
          <t>미네랄 오일 무함유</t>
        </is>
      </c>
      <c r="CU8801" t="inlineStr">
        <is>
          <t>석유화학 프리</t>
        </is>
      </c>
      <c r="CV8801" t="inlineStr">
        <is>
          <t>세제 프리</t>
        </is>
      </c>
      <c r="CW8801" t="inlineStr">
        <is>
          <t>포름알데히드 기증자 프리</t>
        </is>
      </c>
      <c r="CX8801" t="inlineStr">
        <is>
          <t>폴리에틸렌 글리콜 무함유</t>
        </is>
      </c>
      <c r="CY8801" t="inlineStr">
        <is>
          <t>비타민C성분함유</t>
        </is>
      </c>
      <c r="CZ8801" t="inlineStr">
        <is>
          <t>후르츠</t>
        </is>
      </c>
      <c r="DA8801" t="inlineStr">
        <is>
          <t>방수</t>
        </is>
      </c>
      <c r="DB8801" t="inlineStr">
        <is>
          <t>석유 프리</t>
        </is>
      </c>
      <c r="DC8801" t="inlineStr">
        <is>
          <t>카민 없음</t>
        </is>
      </c>
      <c r="DD8801" t="inlineStr">
        <is>
          <t>포름알데히드 프리</t>
        </is>
      </c>
      <c r="DE8801" t="inlineStr">
        <is>
          <t>GMO</t>
        </is>
      </c>
      <c r="DF8801" t="inlineStr">
        <is>
          <t>검은콩 함유</t>
        </is>
      </c>
      <c r="DG8801" t="inlineStr">
        <is>
          <t>라벤더꽃수 함유</t>
        </is>
      </c>
      <c r="DH8801" t="inlineStr">
        <is>
          <t>하이드롤라이즈드 콜라겐</t>
        </is>
      </c>
      <c r="DI8801" t="inlineStr">
        <is>
          <t>탈색</t>
        </is>
      </c>
      <c r="DJ8801" t="inlineStr">
        <is>
          <t>암모니아 프리</t>
        </is>
      </c>
      <c r="DK8801" t="inlineStr">
        <is>
          <t>노닐페놀 에톡실레이트 프리</t>
        </is>
      </c>
      <c r="DL8801" t="inlineStr">
        <is>
          <t>살리시닉</t>
        </is>
      </c>
      <c r="DM8801" t="inlineStr">
        <is>
          <t>평면</t>
        </is>
      </c>
      <c r="DN8801" t="inlineStr">
        <is>
          <t>커브드</t>
        </is>
      </c>
      <c r="DO8801" t="inlineStr">
        <is>
          <t>비건</t>
        </is>
      </c>
      <c r="DP8801" t="inlineStr">
        <is>
          <t>내열성</t>
        </is>
      </c>
      <c r="DQ8801" t="inlineStr">
        <is>
          <t>스크래치 없음</t>
        </is>
      </c>
      <c r="DR8801" t="inlineStr">
        <is>
          <t>피부과 테스트 완료</t>
        </is>
      </c>
      <c r="DS8801" t="inlineStr">
        <is>
          <t>식물 기반</t>
        </is>
      </c>
      <c r="DT8801" t="inlineStr">
        <is>
          <t>암초 안전</t>
        </is>
      </c>
      <c r="DU8801" t="inlineStr">
        <is>
          <t>고무</t>
        </is>
      </c>
      <c r="DV8801" t="inlineStr">
        <is>
          <t>미네랄 기반</t>
        </is>
      </c>
      <c r="DW8801" t="inlineStr">
        <is>
          <t>독소 없음</t>
        </is>
      </c>
      <c r="DX8801" t="inlineStr">
        <is>
          <t>무향</t>
        </is>
      </c>
      <c r="DY8801" t="inlineStr">
        <is>
          <t>유전자 변형 불포함</t>
        </is>
      </c>
      <c r="DZ8801" t="inlineStr">
        <is>
          <t>단백질,펩타이드 함유</t>
        </is>
      </c>
      <c r="EA8801" t="inlineStr">
        <is>
          <t>식물성단백질</t>
        </is>
      </c>
      <c r="EB8801" t="inlineStr">
        <is>
          <t>시어버터</t>
        </is>
      </c>
      <c r="EC8801" t="inlineStr">
        <is>
          <t>단백질</t>
        </is>
      </c>
    </row>
    <row r="8802">
      <c r="A8802" t="inlineStr">
        <is>
          <t>모든피부</t>
        </is>
      </c>
      <c r="B8802" t="inlineStr">
        <is>
          <t>건성</t>
        </is>
      </c>
      <c r="C8802" t="inlineStr">
        <is>
          <t>중성</t>
        </is>
      </c>
      <c r="D8802" t="inlineStr">
        <is>
          <t>지성</t>
        </is>
      </c>
      <c r="E8802" t="inlineStr">
        <is>
          <t>복합성</t>
        </is>
      </c>
      <c r="F8802" t="inlineStr">
        <is>
          <t>민감성/문제성</t>
        </is>
      </c>
      <c r="G8802" t="inlineStr">
        <is>
          <t>기미</t>
        </is>
      </c>
      <c r="H8802" t="inlineStr">
        <is>
          <t>보통</t>
        </is>
      </c>
      <c r="I8802" t="inlineStr">
        <is>
          <t>여드름성 피부</t>
        </is>
      </c>
      <c r="J8802" t="inlineStr">
        <is>
          <t>해당없음</t>
        </is>
      </c>
      <c r="K8802" t="inlineStr">
        <is>
          <t>홍조피부</t>
        </is>
      </c>
      <c r="L8802" t="inlineStr">
        <is>
          <t>중건성</t>
        </is>
      </c>
    </row>
    <row r="8803">
      <c r="A8803" t="inlineStr">
        <is>
          <t>캡형</t>
        </is>
      </c>
      <c r="B8803" t="inlineStr">
        <is>
          <t>리필형</t>
        </is>
      </c>
      <c r="C8803" t="inlineStr">
        <is>
          <t>휴대형</t>
        </is>
      </c>
      <c r="D8803" t="inlineStr">
        <is>
          <t>용기형</t>
        </is>
      </c>
      <c r="E8803" t="inlineStr">
        <is>
          <t>낱개포장형</t>
        </is>
      </c>
      <c r="F8803" t="inlineStr">
        <is>
          <t>휴대캡형</t>
        </is>
      </c>
    </row>
    <row r="8804">
      <c r="A8804" t="inlineStr">
        <is>
          <t>엠보싱 있음</t>
        </is>
      </c>
      <c r="B8804" t="inlineStr">
        <is>
          <t>엠보싱 없음</t>
        </is>
      </c>
    </row>
    <row r="8805">
      <c r="A8805" t="inlineStr">
        <is>
          <t>항균</t>
        </is>
      </c>
    </row>
    <row r="8806">
      <c r="A8806" t="inlineStr">
        <is>
          <t>영/유아용</t>
        </is>
      </c>
      <c r="B8806" t="inlineStr">
        <is>
          <t>여성용</t>
        </is>
      </c>
      <c r="C8806" t="inlineStr">
        <is>
          <t>일반용</t>
        </is>
      </c>
    </row>
    <row r="8807">
      <c r="A8807" t="inlineStr">
        <is>
          <t>동물성원료불포함</t>
        </is>
      </c>
      <c r="B8807" t="inlineStr">
        <is>
          <t>천연</t>
        </is>
      </c>
      <c r="C8807" t="inlineStr">
        <is>
          <t>생분해성</t>
        </is>
      </c>
      <c r="D8807" t="inlineStr">
        <is>
          <t>향료불포함</t>
        </is>
      </c>
      <c r="E8807" t="inlineStr">
        <is>
          <t>글루텐불포함</t>
        </is>
      </c>
      <c r="F8807" t="inlineStr">
        <is>
          <t>유전자변형불포함</t>
        </is>
      </c>
      <c r="G8807" t="inlineStr">
        <is>
          <t>유기농</t>
        </is>
      </c>
      <c r="H8807" t="inlineStr">
        <is>
          <t>식물성</t>
        </is>
      </c>
      <c r="I8807" t="inlineStr">
        <is>
          <t>채식주의</t>
        </is>
      </c>
      <c r="J8807" t="inlineStr">
        <is>
          <t>레티놀함유</t>
        </is>
      </c>
      <c r="K8807" t="inlineStr">
        <is>
          <t>해당없음</t>
        </is>
      </c>
      <c r="L8807" t="inlineStr">
        <is>
          <t>과산화물 프리</t>
        </is>
      </c>
      <c r="M8807" t="inlineStr">
        <is>
          <t>동물 실험 없음</t>
        </is>
      </c>
      <c r="N8807" t="inlineStr">
        <is>
          <t>살균제 프리</t>
        </is>
      </c>
      <c r="O8807" t="inlineStr">
        <is>
          <t>유기농 인증</t>
        </is>
      </c>
      <c r="P8807" t="inlineStr">
        <is>
          <t>황산염 프리</t>
        </is>
      </c>
      <c r="Q8807" t="inlineStr">
        <is>
          <t>각질 제거</t>
        </is>
      </c>
      <c r="R8807" t="inlineStr">
        <is>
          <t>모노에탄올아민 프리</t>
        </is>
      </c>
      <c r="S8807" t="inlineStr">
        <is>
          <t>무독성</t>
        </is>
      </c>
      <c r="T8807" t="inlineStr">
        <is>
          <t>트리클로산 프리</t>
        </is>
      </c>
      <c r="U8807" t="inlineStr">
        <is>
          <t>파라페닐렌디아민 프리</t>
        </is>
      </c>
      <c r="V8807" t="inlineStr">
        <is>
          <t>무료</t>
        </is>
      </c>
      <c r="W8807" t="inlineStr">
        <is>
          <t>발암 물질 무함유</t>
        </is>
      </c>
      <c r="X8807" t="inlineStr">
        <is>
          <t>에탄올 무함유</t>
        </is>
      </c>
      <c r="Y8807" t="inlineStr">
        <is>
          <t>유제품 프리</t>
        </is>
      </c>
      <c r="Z8807" t="inlineStr">
        <is>
          <t>인조 비즈 프리</t>
        </is>
      </c>
      <c r="AA8807" t="inlineStr">
        <is>
          <t>잔혹 행위 없음</t>
        </is>
      </c>
      <c r="AB8807" t="inlineStr">
        <is>
          <t>폴리에틸렌 글리콜 프리</t>
        </is>
      </c>
      <c r="AC8807" t="inlineStr">
        <is>
          <t>프로필파라벤 프리</t>
        </is>
      </c>
      <c r="AD8807" t="inlineStr">
        <is>
          <t>항균</t>
        </is>
      </c>
      <c r="AE8807" t="inlineStr">
        <is>
          <t>향 없음</t>
        </is>
      </c>
      <c r="AF8807" t="inlineStr">
        <is>
          <t>화학물질 프리</t>
        </is>
      </c>
      <c r="AG8807" t="inlineStr">
        <is>
          <t>실크프로테인</t>
        </is>
      </c>
      <c r="AH8807" t="inlineStr">
        <is>
          <t>콜라겐</t>
        </is>
      </c>
      <c r="AI8807" t="inlineStr">
        <is>
          <t>한국원사</t>
        </is>
      </c>
      <c r="AJ8807" t="inlineStr">
        <is>
          <t>탈모증상완화도움</t>
        </is>
      </c>
      <c r="AK8807" t="inlineStr">
        <is>
          <t>저자극</t>
        </is>
      </c>
      <c r="AL8807" t="inlineStr">
        <is>
          <t>시카함유</t>
        </is>
      </c>
      <c r="AM8807" t="inlineStr">
        <is>
          <t>5종단백질</t>
        </is>
      </c>
      <c r="AN8807" t="inlineStr">
        <is>
          <t>저자극성</t>
        </is>
      </c>
      <c r="AO8807" t="inlineStr">
        <is>
          <t>파라핀 프리</t>
        </is>
      </c>
      <c r="AP8807" t="inlineStr">
        <is>
          <t>불화물 프리</t>
        </is>
      </c>
      <c r="AQ8807" t="inlineStr">
        <is>
          <t>비누 프리</t>
        </is>
      </c>
      <c r="AR8807" t="inlineStr">
        <is>
          <t>염소 무함유</t>
        </is>
      </c>
      <c r="AS8807" t="inlineStr">
        <is>
          <t>인공 색소 무함유</t>
        </is>
      </c>
      <c r="AT8807" t="inlineStr">
        <is>
          <t>밀 아미노산</t>
        </is>
      </c>
      <c r="AU8807" t="inlineStr">
        <is>
          <t>영양공급</t>
        </is>
      </c>
      <c r="AV8807" t="inlineStr">
        <is>
          <t>알레르기 없음</t>
        </is>
      </c>
      <c r="AW8807" t="inlineStr">
        <is>
          <t>얼룩 방지</t>
        </is>
      </c>
      <c r="AX8807" t="inlineStr">
        <is>
          <t>인공 색소 없음</t>
        </is>
      </c>
      <c r="AY8807" t="inlineStr">
        <is>
          <t>파라톨루엔디아민 프리</t>
        </is>
      </c>
      <c r="AZ8807" t="inlineStr">
        <is>
          <t>프탈레이트 프리</t>
        </is>
      </c>
      <c r="BA8807" t="inlineStr">
        <is>
          <t>손상보호</t>
        </is>
      </c>
      <c r="BB8807" t="inlineStr">
        <is>
          <t>미네랄 오일 프리</t>
        </is>
      </c>
      <c r="BC8807" t="inlineStr">
        <is>
          <t>발암 물질 프리</t>
        </is>
      </c>
      <c r="BD8807" t="inlineStr">
        <is>
          <t>옥시벤존 무함유</t>
        </is>
      </c>
      <c r="BE8807" t="inlineStr">
        <is>
          <t>티트리오일</t>
        </is>
      </c>
      <c r="BF8807" t="inlineStr">
        <is>
          <t>비타민E</t>
        </is>
      </c>
      <c r="BG8807" t="inlineStr">
        <is>
          <t>무연</t>
        </is>
      </c>
      <c r="BH8807" t="inlineStr">
        <is>
          <t>재활용 가능</t>
        </is>
      </c>
      <c r="BI8807" t="inlineStr">
        <is>
          <t>비타민나무열매추출물</t>
        </is>
      </c>
      <c r="BJ8807" t="inlineStr">
        <is>
          <t>약산성</t>
        </is>
      </c>
      <c r="BK8807" t="inlineStr">
        <is>
          <t>노글루</t>
        </is>
      </c>
      <c r="BL8807" t="inlineStr">
        <is>
          <t>식물</t>
        </is>
      </c>
      <c r="BM8807" t="inlineStr">
        <is>
          <t>모발영양공급</t>
        </is>
      </c>
      <c r="BN8807" t="inlineStr">
        <is>
          <t>디에탄올아민 프리</t>
        </is>
      </c>
      <c r="BO8807" t="inlineStr">
        <is>
          <t>방부제 프리</t>
        </is>
      </c>
      <c r="BP8807" t="inlineStr">
        <is>
          <t>재사용 가능</t>
        </is>
      </c>
      <c r="BQ8807" t="inlineStr">
        <is>
          <t>파라벤 프리</t>
        </is>
      </c>
      <c r="BR8807" t="inlineStr">
        <is>
          <t>합성 충전제 없음</t>
        </is>
      </c>
      <c r="BS8807" t="inlineStr">
        <is>
          <t>비면포성</t>
        </is>
      </c>
      <c r="BT8807" t="inlineStr">
        <is>
          <t>오일 프리</t>
        </is>
      </c>
      <c r="BU8807" t="inlineStr">
        <is>
          <t>항산화제</t>
        </is>
      </c>
      <c r="BV8807" t="inlineStr">
        <is>
          <t>오징어먹물</t>
        </is>
      </c>
      <c r="BW8807" t="inlineStr">
        <is>
          <t>탈크 프리</t>
        </is>
      </c>
      <c r="BX8807" t="inlineStr">
        <is>
          <t>동물 학대 없음</t>
        </is>
      </c>
      <c r="BY8807" t="inlineStr">
        <is>
          <t>레조르시놀 프리</t>
        </is>
      </c>
      <c r="BZ8807" t="inlineStr">
        <is>
          <t>실리콘 프리</t>
        </is>
      </c>
      <c r="CA8807" t="inlineStr">
        <is>
          <t>안과의사 테스트 완료</t>
        </is>
      </c>
      <c r="CB8807" t="inlineStr">
        <is>
          <t>알코올 프리</t>
        </is>
      </c>
      <c r="CC8807" t="inlineStr">
        <is>
          <t>인공 색소 프리</t>
        </is>
      </c>
      <c r="CD8807" t="inlineStr">
        <is>
          <t>제초제 프리</t>
        </is>
      </c>
      <c r="CE8807" t="inlineStr">
        <is>
          <t>표백제 프리</t>
        </is>
      </c>
      <c r="CF8807" t="inlineStr">
        <is>
          <t>프로필렌 글리콜 프리</t>
        </is>
      </c>
      <c r="CG8807" t="inlineStr">
        <is>
          <t>대두 무함유</t>
        </is>
      </c>
      <c r="CH8807" t="inlineStr">
        <is>
          <t>라텍스 무함유</t>
        </is>
      </c>
      <c r="CI8807" t="inlineStr">
        <is>
          <t>밀 무함유</t>
        </is>
      </c>
      <c r="CJ8807" t="inlineStr">
        <is>
          <t>부틸파라벤 프리</t>
        </is>
      </c>
      <c r="CK8807" t="inlineStr">
        <is>
          <t>옥수수 프리</t>
        </is>
      </c>
      <c r="CL8807" t="inlineStr">
        <is>
          <t>마데카소사이드</t>
        </is>
      </c>
      <c r="CM8807" t="inlineStr">
        <is>
          <t>알루미늄 프리</t>
        </is>
      </c>
      <c r="CN8807" t="inlineStr">
        <is>
          <t>염료 프리</t>
        </is>
      </c>
      <c r="CO8807" t="inlineStr">
        <is>
          <t>염화나트륨 프리</t>
        </is>
      </c>
      <c r="CP8807" t="inlineStr">
        <is>
          <t>일회용</t>
        </is>
      </c>
      <c r="CQ8807" t="inlineStr">
        <is>
          <t>퇴비화 가능</t>
        </is>
      </c>
      <c r="CR8807" t="inlineStr">
        <is>
          <t>라놀린 무함유</t>
        </is>
      </c>
      <c r="CS8807" t="inlineStr">
        <is>
          <t>라우릴황산나트륨 무함유</t>
        </is>
      </c>
      <c r="CT8807" t="inlineStr">
        <is>
          <t>미네랄 오일 무함유</t>
        </is>
      </c>
      <c r="CU8807" t="inlineStr">
        <is>
          <t>석유화학 프리</t>
        </is>
      </c>
      <c r="CV8807" t="inlineStr">
        <is>
          <t>세제 프리</t>
        </is>
      </c>
      <c r="CW8807" t="inlineStr">
        <is>
          <t>포름알데히드 기증자 프리</t>
        </is>
      </c>
      <c r="CX8807" t="inlineStr">
        <is>
          <t>폴리에틸렌 글리콜 무함유</t>
        </is>
      </c>
      <c r="CY8807" t="inlineStr">
        <is>
          <t>비타민C성분함유</t>
        </is>
      </c>
      <c r="CZ8807" t="inlineStr">
        <is>
          <t>후르츠</t>
        </is>
      </c>
      <c r="DA8807" t="inlineStr">
        <is>
          <t>방수</t>
        </is>
      </c>
      <c r="DB8807" t="inlineStr">
        <is>
          <t>석유 프리</t>
        </is>
      </c>
      <c r="DC8807" t="inlineStr">
        <is>
          <t>카민 없음</t>
        </is>
      </c>
      <c r="DD8807" t="inlineStr">
        <is>
          <t>포름알데히드 프리</t>
        </is>
      </c>
      <c r="DE8807" t="inlineStr">
        <is>
          <t>GMO</t>
        </is>
      </c>
      <c r="DF8807" t="inlineStr">
        <is>
          <t>검은콩 함유</t>
        </is>
      </c>
      <c r="DG8807" t="inlineStr">
        <is>
          <t>라벤더꽃수 함유</t>
        </is>
      </c>
      <c r="DH8807" t="inlineStr">
        <is>
          <t>하이드롤라이즈드 콜라겐</t>
        </is>
      </c>
      <c r="DI8807" t="inlineStr">
        <is>
          <t>탈색</t>
        </is>
      </c>
      <c r="DJ8807" t="inlineStr">
        <is>
          <t>암모니아 프리</t>
        </is>
      </c>
      <c r="DK8807" t="inlineStr">
        <is>
          <t>노닐페놀 에톡실레이트 프리</t>
        </is>
      </c>
      <c r="DL8807" t="inlineStr">
        <is>
          <t>살리시닉</t>
        </is>
      </c>
      <c r="DM8807" t="inlineStr">
        <is>
          <t>평면</t>
        </is>
      </c>
      <c r="DN8807" t="inlineStr">
        <is>
          <t>커브드</t>
        </is>
      </c>
      <c r="DO8807" t="inlineStr">
        <is>
          <t>비건</t>
        </is>
      </c>
      <c r="DP8807" t="inlineStr">
        <is>
          <t>내열성</t>
        </is>
      </c>
      <c r="DQ8807" t="inlineStr">
        <is>
          <t>스크래치 없음</t>
        </is>
      </c>
      <c r="DR8807" t="inlineStr">
        <is>
          <t>피부과 테스트 완료</t>
        </is>
      </c>
      <c r="DS8807" t="inlineStr">
        <is>
          <t>식물 기반</t>
        </is>
      </c>
      <c r="DT8807" t="inlineStr">
        <is>
          <t>암초 안전</t>
        </is>
      </c>
      <c r="DU8807" t="inlineStr">
        <is>
          <t>고무</t>
        </is>
      </c>
      <c r="DV8807" t="inlineStr">
        <is>
          <t>미네랄 기반</t>
        </is>
      </c>
      <c r="DW8807" t="inlineStr">
        <is>
          <t>독소 없음</t>
        </is>
      </c>
      <c r="DX8807" t="inlineStr">
        <is>
          <t>무향</t>
        </is>
      </c>
      <c r="DY8807" t="inlineStr">
        <is>
          <t>유전자 변형 불포함</t>
        </is>
      </c>
      <c r="DZ8807" t="inlineStr">
        <is>
          <t>단백질,펩타이드 함유</t>
        </is>
      </c>
      <c r="EA8807" t="inlineStr">
        <is>
          <t>식물성단백질</t>
        </is>
      </c>
      <c r="EB8807" t="inlineStr">
        <is>
          <t>시어버터</t>
        </is>
      </c>
      <c r="EC8807" t="inlineStr">
        <is>
          <t>단백질</t>
        </is>
      </c>
    </row>
    <row r="8808">
      <c r="A8808" t="inlineStr">
        <is>
          <t>모든피부</t>
        </is>
      </c>
      <c r="B8808" t="inlineStr">
        <is>
          <t>건성</t>
        </is>
      </c>
      <c r="C8808" t="inlineStr">
        <is>
          <t>중성</t>
        </is>
      </c>
      <c r="D8808" t="inlineStr">
        <is>
          <t>지성</t>
        </is>
      </c>
      <c r="E8808" t="inlineStr">
        <is>
          <t>복합성</t>
        </is>
      </c>
      <c r="F8808" t="inlineStr">
        <is>
          <t>민감성/문제성</t>
        </is>
      </c>
      <c r="G8808" t="inlineStr">
        <is>
          <t>기미</t>
        </is>
      </c>
      <c r="H8808" t="inlineStr">
        <is>
          <t>보통</t>
        </is>
      </c>
      <c r="I8808" t="inlineStr">
        <is>
          <t>여드름성 피부</t>
        </is>
      </c>
      <c r="J8808" t="inlineStr">
        <is>
          <t>해당없음</t>
        </is>
      </c>
      <c r="K8808" t="inlineStr">
        <is>
          <t>홍조피부</t>
        </is>
      </c>
      <c r="L8808" t="inlineStr">
        <is>
          <t>중건성</t>
        </is>
      </c>
    </row>
    <row r="8809">
      <c r="A8809" t="inlineStr">
        <is>
          <t>캡형</t>
        </is>
      </c>
      <c r="B8809" t="inlineStr">
        <is>
          <t>리필형</t>
        </is>
      </c>
      <c r="C8809" t="inlineStr">
        <is>
          <t>휴대형</t>
        </is>
      </c>
      <c r="D8809" t="inlineStr">
        <is>
          <t>용기형</t>
        </is>
      </c>
      <c r="E8809" t="inlineStr">
        <is>
          <t>낱개포장형</t>
        </is>
      </c>
      <c r="F8809" t="inlineStr">
        <is>
          <t>휴대캡형</t>
        </is>
      </c>
    </row>
    <row r="8810">
      <c r="A8810" t="inlineStr">
        <is>
          <t>엠보싱 있음</t>
        </is>
      </c>
      <c r="B8810" t="inlineStr">
        <is>
          <t>엠보싱 없음</t>
        </is>
      </c>
    </row>
    <row r="8811">
      <c r="A8811" t="inlineStr">
        <is>
          <t>항균</t>
        </is>
      </c>
    </row>
    <row r="8812">
      <c r="A8812" t="inlineStr">
        <is>
          <t>영/유아용</t>
        </is>
      </c>
      <c r="B8812" t="inlineStr">
        <is>
          <t>여성용</t>
        </is>
      </c>
      <c r="C8812" t="inlineStr">
        <is>
          <t>일반용</t>
        </is>
      </c>
    </row>
    <row r="8813">
      <c r="A8813" t="inlineStr">
        <is>
          <t>동물성원료불포함</t>
        </is>
      </c>
      <c r="B8813" t="inlineStr">
        <is>
          <t>천연</t>
        </is>
      </c>
      <c r="C8813" t="inlineStr">
        <is>
          <t>생분해성</t>
        </is>
      </c>
      <c r="D8813" t="inlineStr">
        <is>
          <t>향료불포함</t>
        </is>
      </c>
      <c r="E8813" t="inlineStr">
        <is>
          <t>글루텐불포함</t>
        </is>
      </c>
      <c r="F8813" t="inlineStr">
        <is>
          <t>유전자변형불포함</t>
        </is>
      </c>
      <c r="G8813" t="inlineStr">
        <is>
          <t>유기농</t>
        </is>
      </c>
      <c r="H8813" t="inlineStr">
        <is>
          <t>식물성</t>
        </is>
      </c>
      <c r="I8813" t="inlineStr">
        <is>
          <t>채식주의</t>
        </is>
      </c>
      <c r="J8813" t="inlineStr">
        <is>
          <t>레티놀함유</t>
        </is>
      </c>
      <c r="K8813" t="inlineStr">
        <is>
          <t>해당없음</t>
        </is>
      </c>
      <c r="L8813" t="inlineStr">
        <is>
          <t>과산화물 프리</t>
        </is>
      </c>
      <c r="M8813" t="inlineStr">
        <is>
          <t>동물 실험 없음</t>
        </is>
      </c>
      <c r="N8813" t="inlineStr">
        <is>
          <t>살균제 프리</t>
        </is>
      </c>
      <c r="O8813" t="inlineStr">
        <is>
          <t>유기농 인증</t>
        </is>
      </c>
      <c r="P8813" t="inlineStr">
        <is>
          <t>황산염 프리</t>
        </is>
      </c>
      <c r="Q8813" t="inlineStr">
        <is>
          <t>각질 제거</t>
        </is>
      </c>
      <c r="R8813" t="inlineStr">
        <is>
          <t>모노에탄올아민 프리</t>
        </is>
      </c>
      <c r="S8813" t="inlineStr">
        <is>
          <t>무독성</t>
        </is>
      </c>
      <c r="T8813" t="inlineStr">
        <is>
          <t>트리클로산 프리</t>
        </is>
      </c>
      <c r="U8813" t="inlineStr">
        <is>
          <t>파라페닐렌디아민 프리</t>
        </is>
      </c>
      <c r="V8813" t="inlineStr">
        <is>
          <t>무료</t>
        </is>
      </c>
      <c r="W8813" t="inlineStr">
        <is>
          <t>발암 물질 무함유</t>
        </is>
      </c>
      <c r="X8813" t="inlineStr">
        <is>
          <t>에탄올 무함유</t>
        </is>
      </c>
      <c r="Y8813" t="inlineStr">
        <is>
          <t>유제품 프리</t>
        </is>
      </c>
      <c r="Z8813" t="inlineStr">
        <is>
          <t>인조 비즈 프리</t>
        </is>
      </c>
      <c r="AA8813" t="inlineStr">
        <is>
          <t>잔혹 행위 없음</t>
        </is>
      </c>
      <c r="AB8813" t="inlineStr">
        <is>
          <t>폴리에틸렌 글리콜 프리</t>
        </is>
      </c>
      <c r="AC8813" t="inlineStr">
        <is>
          <t>프로필파라벤 프리</t>
        </is>
      </c>
      <c r="AD8813" t="inlineStr">
        <is>
          <t>항균</t>
        </is>
      </c>
      <c r="AE8813" t="inlineStr">
        <is>
          <t>향 없음</t>
        </is>
      </c>
      <c r="AF8813" t="inlineStr">
        <is>
          <t>화학물질 프리</t>
        </is>
      </c>
      <c r="AG8813" t="inlineStr">
        <is>
          <t>실크프로테인</t>
        </is>
      </c>
      <c r="AH8813" t="inlineStr">
        <is>
          <t>콜라겐</t>
        </is>
      </c>
      <c r="AI8813" t="inlineStr">
        <is>
          <t>한국원사</t>
        </is>
      </c>
      <c r="AJ8813" t="inlineStr">
        <is>
          <t>탈모증상완화도움</t>
        </is>
      </c>
      <c r="AK8813" t="inlineStr">
        <is>
          <t>저자극</t>
        </is>
      </c>
      <c r="AL8813" t="inlineStr">
        <is>
          <t>시카함유</t>
        </is>
      </c>
      <c r="AM8813" t="inlineStr">
        <is>
          <t>5종단백질</t>
        </is>
      </c>
      <c r="AN8813" t="inlineStr">
        <is>
          <t>저자극성</t>
        </is>
      </c>
      <c r="AO8813" t="inlineStr">
        <is>
          <t>파라핀 프리</t>
        </is>
      </c>
      <c r="AP8813" t="inlineStr">
        <is>
          <t>불화물 프리</t>
        </is>
      </c>
      <c r="AQ8813" t="inlineStr">
        <is>
          <t>비누 프리</t>
        </is>
      </c>
      <c r="AR8813" t="inlineStr">
        <is>
          <t>염소 무함유</t>
        </is>
      </c>
      <c r="AS8813" t="inlineStr">
        <is>
          <t>인공 색소 무함유</t>
        </is>
      </c>
      <c r="AT8813" t="inlineStr">
        <is>
          <t>밀 아미노산</t>
        </is>
      </c>
      <c r="AU8813" t="inlineStr">
        <is>
          <t>영양공급</t>
        </is>
      </c>
      <c r="AV8813" t="inlineStr">
        <is>
          <t>알레르기 없음</t>
        </is>
      </c>
      <c r="AW8813" t="inlineStr">
        <is>
          <t>얼룩 방지</t>
        </is>
      </c>
      <c r="AX8813" t="inlineStr">
        <is>
          <t>인공 색소 없음</t>
        </is>
      </c>
      <c r="AY8813" t="inlineStr">
        <is>
          <t>파라톨루엔디아민 프리</t>
        </is>
      </c>
      <c r="AZ8813" t="inlineStr">
        <is>
          <t>프탈레이트 프리</t>
        </is>
      </c>
      <c r="BA8813" t="inlineStr">
        <is>
          <t>손상보호</t>
        </is>
      </c>
      <c r="BB8813" t="inlineStr">
        <is>
          <t>미네랄 오일 프리</t>
        </is>
      </c>
      <c r="BC8813" t="inlineStr">
        <is>
          <t>발암 물질 프리</t>
        </is>
      </c>
      <c r="BD8813" t="inlineStr">
        <is>
          <t>옥시벤존 무함유</t>
        </is>
      </c>
      <c r="BE8813" t="inlineStr">
        <is>
          <t>티트리오일</t>
        </is>
      </c>
      <c r="BF8813" t="inlineStr">
        <is>
          <t>비타민E</t>
        </is>
      </c>
      <c r="BG8813" t="inlineStr">
        <is>
          <t>무연</t>
        </is>
      </c>
      <c r="BH8813" t="inlineStr">
        <is>
          <t>재활용 가능</t>
        </is>
      </c>
      <c r="BI8813" t="inlineStr">
        <is>
          <t>비타민나무열매추출물</t>
        </is>
      </c>
      <c r="BJ8813" t="inlineStr">
        <is>
          <t>약산성</t>
        </is>
      </c>
      <c r="BK8813" t="inlineStr">
        <is>
          <t>노글루</t>
        </is>
      </c>
      <c r="BL8813" t="inlineStr">
        <is>
          <t>식물</t>
        </is>
      </c>
      <c r="BM8813" t="inlineStr">
        <is>
          <t>모발영양공급</t>
        </is>
      </c>
      <c r="BN8813" t="inlineStr">
        <is>
          <t>디에탄올아민 프리</t>
        </is>
      </c>
      <c r="BO8813" t="inlineStr">
        <is>
          <t>방부제 프리</t>
        </is>
      </c>
      <c r="BP8813" t="inlineStr">
        <is>
          <t>재사용 가능</t>
        </is>
      </c>
      <c r="BQ8813" t="inlineStr">
        <is>
          <t>파라벤 프리</t>
        </is>
      </c>
      <c r="BR8813" t="inlineStr">
        <is>
          <t>합성 충전제 없음</t>
        </is>
      </c>
      <c r="BS8813" t="inlineStr">
        <is>
          <t>비면포성</t>
        </is>
      </c>
      <c r="BT8813" t="inlineStr">
        <is>
          <t>오일 프리</t>
        </is>
      </c>
      <c r="BU8813" t="inlineStr">
        <is>
          <t>항산화제</t>
        </is>
      </c>
      <c r="BV8813" t="inlineStr">
        <is>
          <t>오징어먹물</t>
        </is>
      </c>
      <c r="BW8813" t="inlineStr">
        <is>
          <t>탈크 프리</t>
        </is>
      </c>
      <c r="BX8813" t="inlineStr">
        <is>
          <t>동물 학대 없음</t>
        </is>
      </c>
      <c r="BY8813" t="inlineStr">
        <is>
          <t>레조르시놀 프리</t>
        </is>
      </c>
      <c r="BZ8813" t="inlineStr">
        <is>
          <t>실리콘 프리</t>
        </is>
      </c>
      <c r="CA8813" t="inlineStr">
        <is>
          <t>안과의사 테스트 완료</t>
        </is>
      </c>
      <c r="CB8813" t="inlineStr">
        <is>
          <t>알코올 프리</t>
        </is>
      </c>
      <c r="CC8813" t="inlineStr">
        <is>
          <t>인공 색소 프리</t>
        </is>
      </c>
      <c r="CD8813" t="inlineStr">
        <is>
          <t>제초제 프리</t>
        </is>
      </c>
      <c r="CE8813" t="inlineStr">
        <is>
          <t>표백제 프리</t>
        </is>
      </c>
      <c r="CF8813" t="inlineStr">
        <is>
          <t>프로필렌 글리콜 프리</t>
        </is>
      </c>
      <c r="CG8813" t="inlineStr">
        <is>
          <t>대두 무함유</t>
        </is>
      </c>
      <c r="CH8813" t="inlineStr">
        <is>
          <t>라텍스 무함유</t>
        </is>
      </c>
      <c r="CI8813" t="inlineStr">
        <is>
          <t>밀 무함유</t>
        </is>
      </c>
      <c r="CJ8813" t="inlineStr">
        <is>
          <t>부틸파라벤 프리</t>
        </is>
      </c>
      <c r="CK8813" t="inlineStr">
        <is>
          <t>옥수수 프리</t>
        </is>
      </c>
      <c r="CL8813" t="inlineStr">
        <is>
          <t>마데카소사이드</t>
        </is>
      </c>
      <c r="CM8813" t="inlineStr">
        <is>
          <t>알루미늄 프리</t>
        </is>
      </c>
      <c r="CN8813" t="inlineStr">
        <is>
          <t>염료 프리</t>
        </is>
      </c>
      <c r="CO8813" t="inlineStr">
        <is>
          <t>염화나트륨 프리</t>
        </is>
      </c>
      <c r="CP8813" t="inlineStr">
        <is>
          <t>일회용</t>
        </is>
      </c>
      <c r="CQ8813" t="inlineStr">
        <is>
          <t>퇴비화 가능</t>
        </is>
      </c>
      <c r="CR8813" t="inlineStr">
        <is>
          <t>라놀린 무함유</t>
        </is>
      </c>
      <c r="CS8813" t="inlineStr">
        <is>
          <t>라우릴황산나트륨 무함유</t>
        </is>
      </c>
      <c r="CT8813" t="inlineStr">
        <is>
          <t>미네랄 오일 무함유</t>
        </is>
      </c>
      <c r="CU8813" t="inlineStr">
        <is>
          <t>석유화학 프리</t>
        </is>
      </c>
      <c r="CV8813" t="inlineStr">
        <is>
          <t>세제 프리</t>
        </is>
      </c>
      <c r="CW8813" t="inlineStr">
        <is>
          <t>포름알데히드 기증자 프리</t>
        </is>
      </c>
      <c r="CX8813" t="inlineStr">
        <is>
          <t>폴리에틸렌 글리콜 무함유</t>
        </is>
      </c>
      <c r="CY8813" t="inlineStr">
        <is>
          <t>비타민C성분함유</t>
        </is>
      </c>
      <c r="CZ8813" t="inlineStr">
        <is>
          <t>후르츠</t>
        </is>
      </c>
      <c r="DA8813" t="inlineStr">
        <is>
          <t>방수</t>
        </is>
      </c>
      <c r="DB8813" t="inlineStr">
        <is>
          <t>석유 프리</t>
        </is>
      </c>
      <c r="DC8813" t="inlineStr">
        <is>
          <t>카민 없음</t>
        </is>
      </c>
      <c r="DD8813" t="inlineStr">
        <is>
          <t>포름알데히드 프리</t>
        </is>
      </c>
      <c r="DE8813" t="inlineStr">
        <is>
          <t>GMO</t>
        </is>
      </c>
      <c r="DF8813" t="inlineStr">
        <is>
          <t>검은콩 함유</t>
        </is>
      </c>
      <c r="DG8813" t="inlineStr">
        <is>
          <t>라벤더꽃수 함유</t>
        </is>
      </c>
      <c r="DH8813" t="inlineStr">
        <is>
          <t>하이드롤라이즈드 콜라겐</t>
        </is>
      </c>
      <c r="DI8813" t="inlineStr">
        <is>
          <t>탈색</t>
        </is>
      </c>
      <c r="DJ8813" t="inlineStr">
        <is>
          <t>암모니아 프리</t>
        </is>
      </c>
      <c r="DK8813" t="inlineStr">
        <is>
          <t>노닐페놀 에톡실레이트 프리</t>
        </is>
      </c>
      <c r="DL8813" t="inlineStr">
        <is>
          <t>살리시닉</t>
        </is>
      </c>
      <c r="DM8813" t="inlineStr">
        <is>
          <t>평면</t>
        </is>
      </c>
      <c r="DN8813" t="inlineStr">
        <is>
          <t>커브드</t>
        </is>
      </c>
      <c r="DO8813" t="inlineStr">
        <is>
          <t>비건</t>
        </is>
      </c>
      <c r="DP8813" t="inlineStr">
        <is>
          <t>내열성</t>
        </is>
      </c>
      <c r="DQ8813" t="inlineStr">
        <is>
          <t>스크래치 없음</t>
        </is>
      </c>
      <c r="DR8813" t="inlineStr">
        <is>
          <t>피부과 테스트 완료</t>
        </is>
      </c>
      <c r="DS8813" t="inlineStr">
        <is>
          <t>식물 기반</t>
        </is>
      </c>
      <c r="DT8813" t="inlineStr">
        <is>
          <t>암초 안전</t>
        </is>
      </c>
      <c r="DU8813" t="inlineStr">
        <is>
          <t>고무</t>
        </is>
      </c>
      <c r="DV8813" t="inlineStr">
        <is>
          <t>미네랄 기반</t>
        </is>
      </c>
      <c r="DW8813" t="inlineStr">
        <is>
          <t>독소 없음</t>
        </is>
      </c>
      <c r="DX8813" t="inlineStr">
        <is>
          <t>무향</t>
        </is>
      </c>
      <c r="DY8813" t="inlineStr">
        <is>
          <t>유전자 변형 불포함</t>
        </is>
      </c>
      <c r="DZ8813" t="inlineStr">
        <is>
          <t>단백질,펩타이드 함유</t>
        </is>
      </c>
      <c r="EA8813" t="inlineStr">
        <is>
          <t>식물성단백질</t>
        </is>
      </c>
      <c r="EB8813" t="inlineStr">
        <is>
          <t>시어버터</t>
        </is>
      </c>
      <c r="EC8813" t="inlineStr">
        <is>
          <t>단백질</t>
        </is>
      </c>
    </row>
    <row r="8814">
      <c r="A8814" t="inlineStr">
        <is>
          <t>모든피부</t>
        </is>
      </c>
      <c r="B8814" t="inlineStr">
        <is>
          <t>건성</t>
        </is>
      </c>
      <c r="C8814" t="inlineStr">
        <is>
          <t>중성</t>
        </is>
      </c>
      <c r="D8814" t="inlineStr">
        <is>
          <t>지성</t>
        </is>
      </c>
      <c r="E8814" t="inlineStr">
        <is>
          <t>복합성</t>
        </is>
      </c>
      <c r="F8814" t="inlineStr">
        <is>
          <t>민감성/문제성</t>
        </is>
      </c>
      <c r="G8814" t="inlineStr">
        <is>
          <t>기미</t>
        </is>
      </c>
      <c r="H8814" t="inlineStr">
        <is>
          <t>보통</t>
        </is>
      </c>
      <c r="I8814" t="inlineStr">
        <is>
          <t>여드름성 피부</t>
        </is>
      </c>
      <c r="J8814" t="inlineStr">
        <is>
          <t>해당없음</t>
        </is>
      </c>
      <c r="K8814" t="inlineStr">
        <is>
          <t>홍조피부</t>
        </is>
      </c>
      <c r="L8814" t="inlineStr">
        <is>
          <t>중건성</t>
        </is>
      </c>
    </row>
    <row r="8815">
      <c r="A8815" t="inlineStr">
        <is>
          <t>디지털</t>
        </is>
      </c>
      <c r="B8815" t="inlineStr">
        <is>
          <t>아날로그</t>
        </is>
      </c>
    </row>
    <row r="8816">
      <c r="A8816" t="inlineStr">
        <is>
          <t>자석부착가능</t>
        </is>
      </c>
    </row>
    <row r="8817">
      <c r="A8817" t="inlineStr">
        <is>
          <t>단위변환</t>
        </is>
      </c>
    </row>
    <row r="8818">
      <c r="A8818" t="inlineStr">
        <is>
          <t>쾌적도 표시</t>
        </is>
      </c>
    </row>
    <row r="8819">
      <c r="A8819" t="inlineStr">
        <is>
          <t>IoT 기능</t>
        </is>
      </c>
    </row>
    <row r="8820">
      <c r="A8820" t="inlineStr">
        <is>
          <t>날짜 표시</t>
        </is>
      </c>
    </row>
    <row r="8821">
      <c r="A8821" t="inlineStr">
        <is>
          <t>있음</t>
        </is>
      </c>
      <c r="B8821" t="inlineStr">
        <is>
          <t>없음</t>
        </is>
      </c>
    </row>
    <row r="8822">
      <c r="A8822" t="inlineStr">
        <is>
          <t>나사</t>
        </is>
      </c>
      <c r="B8822" t="inlineStr">
        <is>
          <t>설명서</t>
        </is>
      </c>
      <c r="C8822" t="inlineStr">
        <is>
          <t>전구</t>
        </is>
      </c>
      <c r="D8822" t="inlineStr">
        <is>
          <t>콘센트</t>
        </is>
      </c>
      <c r="E8822" t="inlineStr">
        <is>
          <t>On-Off 스위치</t>
        </is>
      </c>
      <c r="F8822" t="inlineStr">
        <is>
          <t>USB포트</t>
        </is>
      </c>
      <c r="G8822" t="inlineStr">
        <is>
          <t>본품</t>
        </is>
      </c>
      <c r="H8822" t="inlineStr">
        <is>
          <t>반사판</t>
        </is>
      </c>
      <c r="I8822" t="inlineStr">
        <is>
          <t>배터리</t>
        </is>
      </c>
      <c r="J8822" t="inlineStr">
        <is>
          <t>스탠드</t>
        </is>
      </c>
      <c r="K8822" t="inlineStr">
        <is>
          <t>전원 케이블</t>
        </is>
      </c>
      <c r="L8822" t="inlineStr">
        <is>
          <t>리모콘</t>
        </is>
      </c>
      <c r="M8822" t="inlineStr">
        <is>
          <t>조광기</t>
        </is>
      </c>
      <c r="N8822" t="inlineStr">
        <is>
          <t>해당없음</t>
        </is>
      </c>
      <c r="O8822" t="inlineStr">
        <is>
          <t>갓</t>
        </is>
      </c>
      <c r="P8822" t="inlineStr">
        <is>
          <t>어댑터</t>
        </is>
      </c>
      <c r="Q8822" t="inlineStr">
        <is>
          <t>어플리케이터 브러시</t>
        </is>
      </c>
      <c r="R8822" t="inlineStr">
        <is>
          <t>주걱</t>
        </is>
      </c>
      <c r="S8822" t="inlineStr">
        <is>
          <t>추출 도구</t>
        </is>
      </c>
    </row>
    <row r="8823">
      <c r="A8823" t="inlineStr">
        <is>
          <t>디지털</t>
        </is>
      </c>
      <c r="B8823" t="inlineStr">
        <is>
          <t>아날로그</t>
        </is>
      </c>
    </row>
    <row r="8824">
      <c r="A8824" t="inlineStr">
        <is>
          <t>자석부착가능</t>
        </is>
      </c>
    </row>
    <row r="8825">
      <c r="A8825" t="inlineStr">
        <is>
          <t>단위변환</t>
        </is>
      </c>
    </row>
    <row r="8826">
      <c r="A8826" t="inlineStr">
        <is>
          <t>쾌적도 표시</t>
        </is>
      </c>
    </row>
    <row r="8827">
      <c r="A8827" t="inlineStr">
        <is>
          <t>IoT 기능</t>
        </is>
      </c>
    </row>
    <row r="8828">
      <c r="A8828" t="inlineStr">
        <is>
          <t>날짜 표시</t>
        </is>
      </c>
    </row>
    <row r="8829">
      <c r="A8829" t="inlineStr">
        <is>
          <t>있음</t>
        </is>
      </c>
      <c r="B8829" t="inlineStr">
        <is>
          <t>없음</t>
        </is>
      </c>
    </row>
    <row r="8830">
      <c r="A8830" t="inlineStr">
        <is>
          <t>나사</t>
        </is>
      </c>
      <c r="B8830" t="inlineStr">
        <is>
          <t>설명서</t>
        </is>
      </c>
      <c r="C8830" t="inlineStr">
        <is>
          <t>전구</t>
        </is>
      </c>
      <c r="D8830" t="inlineStr">
        <is>
          <t>콘센트</t>
        </is>
      </c>
      <c r="E8830" t="inlineStr">
        <is>
          <t>On-Off 스위치</t>
        </is>
      </c>
      <c r="F8830" t="inlineStr">
        <is>
          <t>USB포트</t>
        </is>
      </c>
      <c r="G8830" t="inlineStr">
        <is>
          <t>본품</t>
        </is>
      </c>
      <c r="H8830" t="inlineStr">
        <is>
          <t>반사판</t>
        </is>
      </c>
      <c r="I8830" t="inlineStr">
        <is>
          <t>배터리</t>
        </is>
      </c>
      <c r="J8830" t="inlineStr">
        <is>
          <t>스탠드</t>
        </is>
      </c>
      <c r="K8830" t="inlineStr">
        <is>
          <t>전원 케이블</t>
        </is>
      </c>
      <c r="L8830" t="inlineStr">
        <is>
          <t>리모콘</t>
        </is>
      </c>
      <c r="M8830" t="inlineStr">
        <is>
          <t>조광기</t>
        </is>
      </c>
      <c r="N8830" t="inlineStr">
        <is>
          <t>해당없음</t>
        </is>
      </c>
      <c r="O8830" t="inlineStr">
        <is>
          <t>갓</t>
        </is>
      </c>
      <c r="P8830" t="inlineStr">
        <is>
          <t>어댑터</t>
        </is>
      </c>
      <c r="Q8830" t="inlineStr">
        <is>
          <t>어플리케이터 브러시</t>
        </is>
      </c>
      <c r="R8830" t="inlineStr">
        <is>
          <t>주걱</t>
        </is>
      </c>
      <c r="S8830" t="inlineStr">
        <is>
          <t>추출 도구</t>
        </is>
      </c>
    </row>
    <row r="8831">
      <c r="A8831" t="inlineStr">
        <is>
          <t>PVC(폴리염화비닐)</t>
        </is>
      </c>
      <c r="B8831" t="inlineStr">
        <is>
          <t>PA(폴리아미드)</t>
        </is>
      </c>
      <c r="C8831" t="inlineStr">
        <is>
          <t>PP(폴리프로필렌)</t>
        </is>
      </c>
      <c r="D8831" t="inlineStr">
        <is>
          <t>PPSU(폴리페닐설폰)</t>
        </is>
      </c>
      <c r="E8831" t="inlineStr">
        <is>
          <t>PU (폴리우레탄)</t>
        </is>
      </c>
      <c r="F8831" t="inlineStr">
        <is>
          <t>PES(폴리에테르설폰)</t>
        </is>
      </c>
      <c r="G8831" t="inlineStr">
        <is>
          <t>PESU(폴리에스테르 설폰)</t>
        </is>
      </c>
      <c r="H8831" t="inlineStr">
        <is>
          <t>PE(폴리에틸렌)</t>
        </is>
      </c>
      <c r="I8831" t="inlineStr">
        <is>
          <t>LDPE(저밀도폴리에틸렌)</t>
        </is>
      </c>
      <c r="J8831" t="inlineStr">
        <is>
          <t>LLDPE(선형 저밀도 폴리에틸렌)</t>
        </is>
      </c>
      <c r="K8831" t="inlineStr">
        <is>
          <t>PLA(폴리락틱애씨드)</t>
        </is>
      </c>
      <c r="L8831" t="inlineStr">
        <is>
          <t>EVA(고탄력 스펀지)</t>
        </is>
      </c>
      <c r="M8831" t="inlineStr">
        <is>
          <t>TPE(더모 플라스틱 엘라스토머)</t>
        </is>
      </c>
      <c r="N8831" t="inlineStr">
        <is>
          <t>ABS수지</t>
        </is>
      </c>
      <c r="O8831" t="inlineStr">
        <is>
          <t>면</t>
        </is>
      </c>
      <c r="P8831" t="inlineStr">
        <is>
          <t>나일론</t>
        </is>
      </c>
      <c r="Q8831" t="inlineStr">
        <is>
          <t>메쉬</t>
        </is>
      </c>
      <c r="R8831" t="inlineStr">
        <is>
          <t>면프란넬</t>
        </is>
      </c>
      <c r="S8831" t="inlineStr">
        <is>
          <t>패브릭</t>
        </is>
      </c>
      <c r="T8831" t="inlineStr">
        <is>
          <t>플라스틱</t>
        </is>
      </c>
      <c r="U8831" t="inlineStr">
        <is>
          <t>스테인레스</t>
        </is>
      </c>
      <c r="V8831" t="inlineStr">
        <is>
          <t>실리콘</t>
        </is>
      </c>
      <c r="W8831" t="inlineStr">
        <is>
          <t>트라이탄</t>
        </is>
      </c>
      <c r="X8831" t="inlineStr">
        <is>
          <t>필터폼</t>
        </is>
      </c>
      <c r="Y8831" t="inlineStr">
        <is>
          <t>NBR(니트릴부타디엔 고무)</t>
        </is>
      </c>
      <c r="Z8831" t="inlineStr">
        <is>
          <t>우레탄</t>
        </is>
      </c>
      <c r="AA8831" t="inlineStr">
        <is>
          <t>TPE(열가소성 엘라스토머)</t>
        </is>
      </c>
      <c r="AB8831" t="inlineStr">
        <is>
          <t>PB</t>
        </is>
      </c>
      <c r="AC8831" t="inlineStr">
        <is>
          <t>MDF</t>
        </is>
      </c>
      <c r="AD8831" t="inlineStr">
        <is>
          <t>철재</t>
        </is>
      </c>
      <c r="AE8831" t="inlineStr">
        <is>
          <t>인조가죽</t>
        </is>
      </c>
      <c r="AF8831" t="inlineStr">
        <is>
          <t>PC(폴리카보네이트)</t>
        </is>
      </c>
      <c r="AG8831" t="inlineStr">
        <is>
          <t>PET(폴리에틸렌테레프탈레이트)</t>
        </is>
      </c>
      <c r="AH8831" t="inlineStr">
        <is>
          <t>폴리에스테르</t>
        </is>
      </c>
      <c r="AI8831" t="inlineStr">
        <is>
          <t>원목/목재</t>
        </is>
      </c>
    </row>
    <row r="8832">
      <c r="A8832" t="inlineStr">
        <is>
          <t>냉동용</t>
        </is>
      </c>
      <c r="B8832" t="inlineStr">
        <is>
          <t>냉장용</t>
        </is>
      </c>
      <c r="C8832" t="inlineStr">
        <is>
          <t>냉동/냉장 겸용</t>
        </is>
      </c>
    </row>
    <row r="8833">
      <c r="A8833" t="inlineStr">
        <is>
          <t>이중지퍼</t>
        </is>
      </c>
      <c r="B8833" t="inlineStr">
        <is>
          <t>슬라이더</t>
        </is>
      </c>
    </row>
    <row r="8834">
      <c r="A8834" t="inlineStr">
        <is>
          <t>혼합</t>
        </is>
      </c>
      <c r="B8834" t="inlineStr">
        <is>
          <t>미니</t>
        </is>
      </c>
      <c r="C8834" t="inlineStr">
        <is>
          <t>소형</t>
        </is>
      </c>
      <c r="D8834" t="inlineStr">
        <is>
          <t>중형</t>
        </is>
      </c>
      <c r="E8834" t="inlineStr">
        <is>
          <t>대형</t>
        </is>
      </c>
      <c r="F8834" t="inlineStr">
        <is>
          <t>특대형 이상</t>
        </is>
      </c>
    </row>
    <row r="8835">
      <c r="A8835" t="inlineStr">
        <is>
          <t>투명</t>
        </is>
      </c>
      <c r="B8835" t="inlineStr">
        <is>
          <t>반투명</t>
        </is>
      </c>
      <c r="C8835" t="inlineStr">
        <is>
          <t>불투명</t>
        </is>
      </c>
      <c r="D8835" t="inlineStr">
        <is>
          <t>해당없음</t>
        </is>
      </c>
    </row>
    <row r="8836">
      <c r="A8836" t="inlineStr">
        <is>
          <t>어린이용</t>
        </is>
      </c>
      <c r="B8836" t="inlineStr">
        <is>
          <t>해당없음</t>
        </is>
      </c>
    </row>
    <row r="8837">
      <c r="A8837" t="inlineStr">
        <is>
          <t>은박/알루미늄</t>
        </is>
      </c>
      <c r="B8837" t="inlineStr">
        <is>
          <t>크라프트지/종이</t>
        </is>
      </c>
      <c r="C8837" t="inlineStr">
        <is>
          <t>플라스틱(PP)</t>
        </is>
      </c>
      <c r="D8837" t="inlineStr">
        <is>
          <t>스티로폼</t>
        </is>
      </c>
      <c r="E8837" t="inlineStr">
        <is>
          <t>나무</t>
        </is>
      </c>
      <c r="F8837" t="inlineStr">
        <is>
          <t>폴리에틸렌(PE)</t>
        </is>
      </c>
    </row>
    <row r="8838">
      <c r="A8838" t="inlineStr">
        <is>
          <t>물방울형</t>
        </is>
      </c>
      <c r="B8838" t="inlineStr">
        <is>
          <t>물결 모양</t>
        </is>
      </c>
      <c r="C8838" t="inlineStr">
        <is>
          <t>스타형</t>
        </is>
      </c>
      <c r="D8838" t="inlineStr">
        <is>
          <t>발 모양</t>
        </is>
      </c>
      <c r="E8838" t="inlineStr">
        <is>
          <t>원뿔형</t>
        </is>
      </c>
      <c r="F8838" t="inlineStr">
        <is>
          <t>꽃잎형</t>
        </is>
      </c>
      <c r="G8838" t="inlineStr">
        <is>
          <t>플랫형</t>
        </is>
      </c>
      <c r="H8838" t="inlineStr">
        <is>
          <t>눈송이형</t>
        </is>
      </c>
      <c r="I8838" t="inlineStr">
        <is>
          <t>불규칙형</t>
        </is>
      </c>
      <c r="J8838" t="inlineStr">
        <is>
          <t>스틸레토</t>
        </is>
      </c>
      <c r="K8838" t="inlineStr">
        <is>
          <t>광장형</t>
        </is>
      </c>
      <c r="L8838" t="inlineStr">
        <is>
          <t>원형</t>
        </is>
      </c>
      <c r="M8838" t="inlineStr">
        <is>
          <t>해당없음</t>
        </is>
      </c>
      <c r="N8838" t="inlineStr">
        <is>
          <t>X형</t>
        </is>
      </c>
      <c r="O8838" t="inlineStr">
        <is>
          <t>돔형</t>
        </is>
      </c>
      <c r="P8838" t="inlineStr">
        <is>
          <t>산봉우리형</t>
        </is>
      </c>
      <c r="Q8838" t="inlineStr">
        <is>
          <t>라운드</t>
        </is>
      </c>
      <c r="R8838" t="inlineStr">
        <is>
          <t>클라우드형</t>
        </is>
      </c>
      <c r="S8838" t="inlineStr">
        <is>
          <t>햇살형</t>
        </is>
      </c>
      <c r="T8838" t="inlineStr">
        <is>
          <t>직선형</t>
        </is>
      </c>
      <c r="U8838" t="inlineStr">
        <is>
          <t>팔각형</t>
        </is>
      </c>
      <c r="V8838" t="inlineStr">
        <is>
          <t>발레리나 모양</t>
        </is>
      </c>
      <c r="W8838" t="inlineStr">
        <is>
          <t>활 모양</t>
        </is>
      </c>
      <c r="X8838" t="inlineStr">
        <is>
          <t>꽃 모양</t>
        </is>
      </c>
      <c r="Y8838" t="inlineStr">
        <is>
          <t>지팡이형</t>
        </is>
      </c>
      <c r="Z8838" t="inlineStr">
        <is>
          <t>고양이 모양</t>
        </is>
      </c>
      <c r="AA8838" t="inlineStr">
        <is>
          <t>파우치</t>
        </is>
      </c>
      <c r="AB8838" t="inlineStr">
        <is>
          <t>타워형</t>
        </is>
      </c>
      <c r="AC8838" t="inlineStr">
        <is>
          <t>벨 모양</t>
        </is>
      </c>
      <c r="AD8838" t="inlineStr">
        <is>
          <t>다이아몬드형</t>
        </is>
      </c>
      <c r="AE8838" t="inlineStr">
        <is>
          <t>반원형</t>
        </is>
      </c>
      <c r="AF8838" t="inlineStr">
        <is>
          <t>오각형</t>
        </is>
      </c>
      <c r="AG8838" t="inlineStr">
        <is>
          <t>타원형</t>
        </is>
      </c>
      <c r="AH8838" t="inlineStr">
        <is>
          <t>드럼 모양</t>
        </is>
      </c>
      <c r="AI8838" t="inlineStr">
        <is>
          <t>버섯 모양</t>
        </is>
      </c>
      <c r="AJ8838" t="inlineStr">
        <is>
          <t>뾰족구두 모양</t>
        </is>
      </c>
      <c r="AK8838" t="inlineStr">
        <is>
          <t>정사각형</t>
        </is>
      </c>
      <c r="AL8838" t="inlineStr">
        <is>
          <t>불꽃 모양</t>
        </is>
      </c>
      <c r="AM8838" t="inlineStr">
        <is>
          <t>화살촉형</t>
        </is>
      </c>
      <c r="AN8838" t="inlineStr">
        <is>
          <t>토끼 모양</t>
        </is>
      </c>
      <c r="AO8838" t="inlineStr">
        <is>
          <t>배럴형</t>
        </is>
      </c>
      <c r="AP8838" t="inlineStr">
        <is>
          <t>빗형</t>
        </is>
      </c>
      <c r="AQ8838" t="inlineStr">
        <is>
          <t>사각형</t>
        </is>
      </c>
      <c r="AR8838" t="inlineStr">
        <is>
          <t>삼각형</t>
        </is>
      </c>
      <c r="AS8838" t="inlineStr">
        <is>
          <t>하트형</t>
        </is>
      </c>
      <c r="AT8838" t="inlineStr">
        <is>
          <t>애플형</t>
        </is>
      </c>
      <c r="AU8838" t="inlineStr">
        <is>
          <t>연필형</t>
        </is>
      </c>
      <c r="AV8838" t="inlineStr">
        <is>
          <t>육각형</t>
        </is>
      </c>
      <c r="AW8838" t="inlineStr">
        <is>
          <t>관 모양</t>
        </is>
      </c>
      <c r="AX8838" t="inlineStr">
        <is>
          <t>아몬드형</t>
        </is>
      </c>
      <c r="AY8838" t="inlineStr">
        <is>
          <t>나비형</t>
        </is>
      </c>
      <c r="AZ8838" t="inlineStr">
        <is>
          <t>직사각형</t>
        </is>
      </c>
      <c r="BA8838" t="inlineStr">
        <is>
          <t>드롭형</t>
        </is>
      </c>
      <c r="BB8838" t="inlineStr">
        <is>
          <t>립스틱 모양</t>
        </is>
      </c>
      <c r="BC8838" t="inlineStr">
        <is>
          <t>잎 모양</t>
        </is>
      </c>
      <c r="BD8838" t="inlineStr">
        <is>
          <t>해파리 모양</t>
        </is>
      </c>
    </row>
    <row r="8839">
      <c r="A8839" t="inlineStr">
        <is>
          <t>PVC(폴리염화비닐)</t>
        </is>
      </c>
      <c r="B8839" t="inlineStr">
        <is>
          <t>PA(폴리아미드)</t>
        </is>
      </c>
      <c r="C8839" t="inlineStr">
        <is>
          <t>PP(폴리프로필렌)</t>
        </is>
      </c>
      <c r="D8839" t="inlineStr">
        <is>
          <t>PPSU(폴리페닐설폰)</t>
        </is>
      </c>
      <c r="E8839" t="inlineStr">
        <is>
          <t>PU (폴리우레탄)</t>
        </is>
      </c>
      <c r="F8839" t="inlineStr">
        <is>
          <t>PES(폴리에테르설폰)</t>
        </is>
      </c>
      <c r="G8839" t="inlineStr">
        <is>
          <t>PESU(폴리에스테르 설폰)</t>
        </is>
      </c>
      <c r="H8839" t="inlineStr">
        <is>
          <t>PE(폴리에틸렌)</t>
        </is>
      </c>
      <c r="I8839" t="inlineStr">
        <is>
          <t>LDPE(저밀도폴리에틸렌)</t>
        </is>
      </c>
      <c r="J8839" t="inlineStr">
        <is>
          <t>LLDPE(선형 저밀도 폴리에틸렌)</t>
        </is>
      </c>
      <c r="K8839" t="inlineStr">
        <is>
          <t>PLA(폴리락틱애씨드)</t>
        </is>
      </c>
      <c r="L8839" t="inlineStr">
        <is>
          <t>EVA(고탄력 스펀지)</t>
        </is>
      </c>
      <c r="M8839" t="inlineStr">
        <is>
          <t>TPE(더모 플라스틱 엘라스토머)</t>
        </is>
      </c>
      <c r="N8839" t="inlineStr">
        <is>
          <t>ABS수지</t>
        </is>
      </c>
      <c r="O8839" t="inlineStr">
        <is>
          <t>면</t>
        </is>
      </c>
      <c r="P8839" t="inlineStr">
        <is>
          <t>나일론</t>
        </is>
      </c>
      <c r="Q8839" t="inlineStr">
        <is>
          <t>메쉬</t>
        </is>
      </c>
      <c r="R8839" t="inlineStr">
        <is>
          <t>면프란넬</t>
        </is>
      </c>
      <c r="S8839" t="inlineStr">
        <is>
          <t>패브릭</t>
        </is>
      </c>
      <c r="T8839" t="inlineStr">
        <is>
          <t>플라스틱</t>
        </is>
      </c>
      <c r="U8839" t="inlineStr">
        <is>
          <t>스테인레스</t>
        </is>
      </c>
      <c r="V8839" t="inlineStr">
        <is>
          <t>실리콘</t>
        </is>
      </c>
      <c r="W8839" t="inlineStr">
        <is>
          <t>트라이탄</t>
        </is>
      </c>
      <c r="X8839" t="inlineStr">
        <is>
          <t>필터폼</t>
        </is>
      </c>
      <c r="Y8839" t="inlineStr">
        <is>
          <t>NBR(니트릴부타디엔 고무)</t>
        </is>
      </c>
      <c r="Z8839" t="inlineStr">
        <is>
          <t>우레탄</t>
        </is>
      </c>
      <c r="AA8839" t="inlineStr">
        <is>
          <t>TPE(열가소성 엘라스토머)</t>
        </is>
      </c>
      <c r="AB8839" t="inlineStr">
        <is>
          <t>PB</t>
        </is>
      </c>
      <c r="AC8839" t="inlineStr">
        <is>
          <t>MDF</t>
        </is>
      </c>
      <c r="AD8839" t="inlineStr">
        <is>
          <t>철재</t>
        </is>
      </c>
      <c r="AE8839" t="inlineStr">
        <is>
          <t>인조가죽</t>
        </is>
      </c>
      <c r="AF8839" t="inlineStr">
        <is>
          <t>PC(폴리카보네이트)</t>
        </is>
      </c>
      <c r="AG8839" t="inlineStr">
        <is>
          <t>PET(폴리에틸렌테레프탈레이트)</t>
        </is>
      </c>
      <c r="AH8839" t="inlineStr">
        <is>
          <t>폴리에스테르</t>
        </is>
      </c>
      <c r="AI8839" t="inlineStr">
        <is>
          <t>원목/목재</t>
        </is>
      </c>
    </row>
    <row r="8840">
      <c r="A8840" t="inlineStr">
        <is>
          <t>냉동용</t>
        </is>
      </c>
      <c r="B8840" t="inlineStr">
        <is>
          <t>냉장용</t>
        </is>
      </c>
      <c r="C8840" t="inlineStr">
        <is>
          <t>냉동/냉장 겸용</t>
        </is>
      </c>
    </row>
    <row r="8841">
      <c r="A8841" t="inlineStr">
        <is>
          <t>이중지퍼</t>
        </is>
      </c>
      <c r="B8841" t="inlineStr">
        <is>
          <t>슬라이더</t>
        </is>
      </c>
    </row>
    <row r="8842">
      <c r="A8842" t="inlineStr">
        <is>
          <t>혼합</t>
        </is>
      </c>
      <c r="B8842" t="inlineStr">
        <is>
          <t>미니</t>
        </is>
      </c>
      <c r="C8842" t="inlineStr">
        <is>
          <t>소형</t>
        </is>
      </c>
      <c r="D8842" t="inlineStr">
        <is>
          <t>중형</t>
        </is>
      </c>
      <c r="E8842" t="inlineStr">
        <is>
          <t>대형</t>
        </is>
      </c>
      <c r="F8842" t="inlineStr">
        <is>
          <t>특대형 이상</t>
        </is>
      </c>
    </row>
    <row r="8843">
      <c r="A8843" t="inlineStr">
        <is>
          <t>투명</t>
        </is>
      </c>
      <c r="B8843" t="inlineStr">
        <is>
          <t>반투명</t>
        </is>
      </c>
      <c r="C8843" t="inlineStr">
        <is>
          <t>불투명</t>
        </is>
      </c>
      <c r="D8843" t="inlineStr">
        <is>
          <t>해당없음</t>
        </is>
      </c>
    </row>
    <row r="8844">
      <c r="A8844" t="inlineStr">
        <is>
          <t>어린이용</t>
        </is>
      </c>
      <c r="B8844" t="inlineStr">
        <is>
          <t>해당없음</t>
        </is>
      </c>
    </row>
    <row r="8845">
      <c r="A8845" t="inlineStr">
        <is>
          <t>은박/알루미늄</t>
        </is>
      </c>
      <c r="B8845" t="inlineStr">
        <is>
          <t>크라프트지/종이</t>
        </is>
      </c>
      <c r="C8845" t="inlineStr">
        <is>
          <t>플라스틱(PP)</t>
        </is>
      </c>
      <c r="D8845" t="inlineStr">
        <is>
          <t>스티로폼</t>
        </is>
      </c>
      <c r="E8845" t="inlineStr">
        <is>
          <t>나무</t>
        </is>
      </c>
      <c r="F8845" t="inlineStr">
        <is>
          <t>폴리에틸렌(PE)</t>
        </is>
      </c>
    </row>
    <row r="8846">
      <c r="A8846" t="inlineStr">
        <is>
          <t>물방울형</t>
        </is>
      </c>
      <c r="B8846" t="inlineStr">
        <is>
          <t>물결 모양</t>
        </is>
      </c>
      <c r="C8846" t="inlineStr">
        <is>
          <t>스타형</t>
        </is>
      </c>
      <c r="D8846" t="inlineStr">
        <is>
          <t>발 모양</t>
        </is>
      </c>
      <c r="E8846" t="inlineStr">
        <is>
          <t>원뿔형</t>
        </is>
      </c>
      <c r="F8846" t="inlineStr">
        <is>
          <t>꽃잎형</t>
        </is>
      </c>
      <c r="G8846" t="inlineStr">
        <is>
          <t>플랫형</t>
        </is>
      </c>
      <c r="H8846" t="inlineStr">
        <is>
          <t>눈송이형</t>
        </is>
      </c>
      <c r="I8846" t="inlineStr">
        <is>
          <t>불규칙형</t>
        </is>
      </c>
      <c r="J8846" t="inlineStr">
        <is>
          <t>스틸레토</t>
        </is>
      </c>
      <c r="K8846" t="inlineStr">
        <is>
          <t>광장형</t>
        </is>
      </c>
      <c r="L8846" t="inlineStr">
        <is>
          <t>원형</t>
        </is>
      </c>
      <c r="M8846" t="inlineStr">
        <is>
          <t>해당없음</t>
        </is>
      </c>
      <c r="N8846" t="inlineStr">
        <is>
          <t>X형</t>
        </is>
      </c>
      <c r="O8846" t="inlineStr">
        <is>
          <t>돔형</t>
        </is>
      </c>
      <c r="P8846" t="inlineStr">
        <is>
          <t>산봉우리형</t>
        </is>
      </c>
      <c r="Q8846" t="inlineStr">
        <is>
          <t>라운드</t>
        </is>
      </c>
      <c r="R8846" t="inlineStr">
        <is>
          <t>클라우드형</t>
        </is>
      </c>
      <c r="S8846" t="inlineStr">
        <is>
          <t>햇살형</t>
        </is>
      </c>
      <c r="T8846" t="inlineStr">
        <is>
          <t>직선형</t>
        </is>
      </c>
      <c r="U8846" t="inlineStr">
        <is>
          <t>팔각형</t>
        </is>
      </c>
      <c r="V8846" t="inlineStr">
        <is>
          <t>발레리나 모양</t>
        </is>
      </c>
      <c r="W8846" t="inlineStr">
        <is>
          <t>활 모양</t>
        </is>
      </c>
      <c r="X8846" t="inlineStr">
        <is>
          <t>꽃 모양</t>
        </is>
      </c>
      <c r="Y8846" t="inlineStr">
        <is>
          <t>지팡이형</t>
        </is>
      </c>
      <c r="Z8846" t="inlineStr">
        <is>
          <t>고양이 모양</t>
        </is>
      </c>
      <c r="AA8846" t="inlineStr">
        <is>
          <t>파우치</t>
        </is>
      </c>
      <c r="AB8846" t="inlineStr">
        <is>
          <t>타워형</t>
        </is>
      </c>
      <c r="AC8846" t="inlineStr">
        <is>
          <t>벨 모양</t>
        </is>
      </c>
      <c r="AD8846" t="inlineStr">
        <is>
          <t>다이아몬드형</t>
        </is>
      </c>
      <c r="AE8846" t="inlineStr">
        <is>
          <t>반원형</t>
        </is>
      </c>
      <c r="AF8846" t="inlineStr">
        <is>
          <t>오각형</t>
        </is>
      </c>
      <c r="AG8846" t="inlineStr">
        <is>
          <t>타원형</t>
        </is>
      </c>
      <c r="AH8846" t="inlineStr">
        <is>
          <t>드럼 모양</t>
        </is>
      </c>
      <c r="AI8846" t="inlineStr">
        <is>
          <t>버섯 모양</t>
        </is>
      </c>
      <c r="AJ8846" t="inlineStr">
        <is>
          <t>뾰족구두 모양</t>
        </is>
      </c>
      <c r="AK8846" t="inlineStr">
        <is>
          <t>정사각형</t>
        </is>
      </c>
      <c r="AL8846" t="inlineStr">
        <is>
          <t>불꽃 모양</t>
        </is>
      </c>
      <c r="AM8846" t="inlineStr">
        <is>
          <t>화살촉형</t>
        </is>
      </c>
      <c r="AN8846" t="inlineStr">
        <is>
          <t>토끼 모양</t>
        </is>
      </c>
      <c r="AO8846" t="inlineStr">
        <is>
          <t>배럴형</t>
        </is>
      </c>
      <c r="AP8846" t="inlineStr">
        <is>
          <t>빗형</t>
        </is>
      </c>
      <c r="AQ8846" t="inlineStr">
        <is>
          <t>사각형</t>
        </is>
      </c>
      <c r="AR8846" t="inlineStr">
        <is>
          <t>삼각형</t>
        </is>
      </c>
      <c r="AS8846" t="inlineStr">
        <is>
          <t>하트형</t>
        </is>
      </c>
      <c r="AT8846" t="inlineStr">
        <is>
          <t>애플형</t>
        </is>
      </c>
      <c r="AU8846" t="inlineStr">
        <is>
          <t>연필형</t>
        </is>
      </c>
      <c r="AV8846" t="inlineStr">
        <is>
          <t>육각형</t>
        </is>
      </c>
      <c r="AW8846" t="inlineStr">
        <is>
          <t>관 모양</t>
        </is>
      </c>
      <c r="AX8846" t="inlineStr">
        <is>
          <t>아몬드형</t>
        </is>
      </c>
      <c r="AY8846" t="inlineStr">
        <is>
          <t>나비형</t>
        </is>
      </c>
      <c r="AZ8846" t="inlineStr">
        <is>
          <t>직사각형</t>
        </is>
      </c>
      <c r="BA8846" t="inlineStr">
        <is>
          <t>드롭형</t>
        </is>
      </c>
      <c r="BB8846" t="inlineStr">
        <is>
          <t>립스틱 모양</t>
        </is>
      </c>
      <c r="BC8846" t="inlineStr">
        <is>
          <t>잎 모양</t>
        </is>
      </c>
      <c r="BD8846" t="inlineStr">
        <is>
          <t>해파리 모양</t>
        </is>
      </c>
    </row>
    <row r="8847">
      <c r="A8847" t="inlineStr">
        <is>
          <t>PVC(폴리염화비닐)</t>
        </is>
      </c>
      <c r="B8847" t="inlineStr">
        <is>
          <t>PA(폴리아미드)</t>
        </is>
      </c>
      <c r="C8847" t="inlineStr">
        <is>
          <t>PP(폴리프로필렌)</t>
        </is>
      </c>
      <c r="D8847" t="inlineStr">
        <is>
          <t>PPSU(폴리페닐설폰)</t>
        </is>
      </c>
      <c r="E8847" t="inlineStr">
        <is>
          <t>PU (폴리우레탄)</t>
        </is>
      </c>
      <c r="F8847" t="inlineStr">
        <is>
          <t>PES(폴리에테르설폰)</t>
        </is>
      </c>
      <c r="G8847" t="inlineStr">
        <is>
          <t>PESU(폴리에스테르 설폰)</t>
        </is>
      </c>
      <c r="H8847" t="inlineStr">
        <is>
          <t>PE(폴리에틸렌)</t>
        </is>
      </c>
      <c r="I8847" t="inlineStr">
        <is>
          <t>LDPE(저밀도폴리에틸렌)</t>
        </is>
      </c>
      <c r="J8847" t="inlineStr">
        <is>
          <t>LLDPE(선형 저밀도 폴리에틸렌)</t>
        </is>
      </c>
      <c r="K8847" t="inlineStr">
        <is>
          <t>PLA(폴리락틱애씨드)</t>
        </is>
      </c>
      <c r="L8847" t="inlineStr">
        <is>
          <t>EVA(고탄력 스펀지)</t>
        </is>
      </c>
      <c r="M8847" t="inlineStr">
        <is>
          <t>TPE(더모 플라스틱 엘라스토머)</t>
        </is>
      </c>
      <c r="N8847" t="inlineStr">
        <is>
          <t>ABS수지</t>
        </is>
      </c>
      <c r="O8847" t="inlineStr">
        <is>
          <t>면</t>
        </is>
      </c>
      <c r="P8847" t="inlineStr">
        <is>
          <t>나일론</t>
        </is>
      </c>
      <c r="Q8847" t="inlineStr">
        <is>
          <t>메쉬</t>
        </is>
      </c>
      <c r="R8847" t="inlineStr">
        <is>
          <t>면프란넬</t>
        </is>
      </c>
      <c r="S8847" t="inlineStr">
        <is>
          <t>패브릭</t>
        </is>
      </c>
      <c r="T8847" t="inlineStr">
        <is>
          <t>플라스틱</t>
        </is>
      </c>
      <c r="U8847" t="inlineStr">
        <is>
          <t>스테인레스</t>
        </is>
      </c>
      <c r="V8847" t="inlineStr">
        <is>
          <t>실리콘</t>
        </is>
      </c>
      <c r="W8847" t="inlineStr">
        <is>
          <t>트라이탄</t>
        </is>
      </c>
      <c r="X8847" t="inlineStr">
        <is>
          <t>필터폼</t>
        </is>
      </c>
      <c r="Y8847" t="inlineStr">
        <is>
          <t>NBR(니트릴부타디엔 고무)</t>
        </is>
      </c>
      <c r="Z8847" t="inlineStr">
        <is>
          <t>우레탄</t>
        </is>
      </c>
      <c r="AA8847" t="inlineStr">
        <is>
          <t>TPE(열가소성 엘라스토머)</t>
        </is>
      </c>
      <c r="AB8847" t="inlineStr">
        <is>
          <t>PB</t>
        </is>
      </c>
      <c r="AC8847" t="inlineStr">
        <is>
          <t>MDF</t>
        </is>
      </c>
      <c r="AD8847" t="inlineStr">
        <is>
          <t>철재</t>
        </is>
      </c>
      <c r="AE8847" t="inlineStr">
        <is>
          <t>인조가죽</t>
        </is>
      </c>
      <c r="AF8847" t="inlineStr">
        <is>
          <t>PC(폴리카보네이트)</t>
        </is>
      </c>
      <c r="AG8847" t="inlineStr">
        <is>
          <t>PET(폴리에틸렌테레프탈레이트)</t>
        </is>
      </c>
      <c r="AH8847" t="inlineStr">
        <is>
          <t>폴리에스테르</t>
        </is>
      </c>
      <c r="AI8847" t="inlineStr">
        <is>
          <t>원목/목재</t>
        </is>
      </c>
    </row>
    <row r="8848">
      <c r="A8848" t="inlineStr">
        <is>
          <t>냉동용</t>
        </is>
      </c>
      <c r="B8848" t="inlineStr">
        <is>
          <t>냉장용</t>
        </is>
      </c>
      <c r="C8848" t="inlineStr">
        <is>
          <t>냉동/냉장 겸용</t>
        </is>
      </c>
    </row>
    <row r="8849">
      <c r="A8849" t="inlineStr">
        <is>
          <t>이중지퍼</t>
        </is>
      </c>
      <c r="B8849" t="inlineStr">
        <is>
          <t>슬라이더</t>
        </is>
      </c>
    </row>
    <row r="8850">
      <c r="A8850" t="inlineStr">
        <is>
          <t>혼합</t>
        </is>
      </c>
      <c r="B8850" t="inlineStr">
        <is>
          <t>미니</t>
        </is>
      </c>
      <c r="C8850" t="inlineStr">
        <is>
          <t>소형</t>
        </is>
      </c>
      <c r="D8850" t="inlineStr">
        <is>
          <t>중형</t>
        </is>
      </c>
      <c r="E8850" t="inlineStr">
        <is>
          <t>대형</t>
        </is>
      </c>
      <c r="F8850" t="inlineStr">
        <is>
          <t>특대형 이상</t>
        </is>
      </c>
    </row>
    <row r="8851">
      <c r="A8851" t="inlineStr">
        <is>
          <t>투명</t>
        </is>
      </c>
      <c r="B8851" t="inlineStr">
        <is>
          <t>반투명</t>
        </is>
      </c>
      <c r="C8851" t="inlineStr">
        <is>
          <t>불투명</t>
        </is>
      </c>
      <c r="D8851" t="inlineStr">
        <is>
          <t>해당없음</t>
        </is>
      </c>
    </row>
    <row r="8852">
      <c r="A8852" t="inlineStr">
        <is>
          <t>어린이용</t>
        </is>
      </c>
      <c r="B8852" t="inlineStr">
        <is>
          <t>해당없음</t>
        </is>
      </c>
    </row>
    <row r="8853">
      <c r="A8853" t="inlineStr">
        <is>
          <t>은박/알루미늄</t>
        </is>
      </c>
      <c r="B8853" t="inlineStr">
        <is>
          <t>크라프트지/종이</t>
        </is>
      </c>
      <c r="C8853" t="inlineStr">
        <is>
          <t>플라스틱(PP)</t>
        </is>
      </c>
      <c r="D8853" t="inlineStr">
        <is>
          <t>스티로폼</t>
        </is>
      </c>
      <c r="E8853" t="inlineStr">
        <is>
          <t>나무</t>
        </is>
      </c>
      <c r="F8853" t="inlineStr">
        <is>
          <t>폴리에틸렌(PE)</t>
        </is>
      </c>
    </row>
    <row r="8854">
      <c r="A8854" t="inlineStr">
        <is>
          <t>물방울형</t>
        </is>
      </c>
      <c r="B8854" t="inlineStr">
        <is>
          <t>물결 모양</t>
        </is>
      </c>
      <c r="C8854" t="inlineStr">
        <is>
          <t>스타형</t>
        </is>
      </c>
      <c r="D8854" t="inlineStr">
        <is>
          <t>발 모양</t>
        </is>
      </c>
      <c r="E8854" t="inlineStr">
        <is>
          <t>원뿔형</t>
        </is>
      </c>
      <c r="F8854" t="inlineStr">
        <is>
          <t>꽃잎형</t>
        </is>
      </c>
      <c r="G8854" t="inlineStr">
        <is>
          <t>플랫형</t>
        </is>
      </c>
      <c r="H8854" t="inlineStr">
        <is>
          <t>눈송이형</t>
        </is>
      </c>
      <c r="I8854" t="inlineStr">
        <is>
          <t>불규칙형</t>
        </is>
      </c>
      <c r="J8854" t="inlineStr">
        <is>
          <t>스틸레토</t>
        </is>
      </c>
      <c r="K8854" t="inlineStr">
        <is>
          <t>광장형</t>
        </is>
      </c>
      <c r="L8854" t="inlineStr">
        <is>
          <t>원형</t>
        </is>
      </c>
      <c r="M8854" t="inlineStr">
        <is>
          <t>해당없음</t>
        </is>
      </c>
      <c r="N8854" t="inlineStr">
        <is>
          <t>X형</t>
        </is>
      </c>
      <c r="O8854" t="inlineStr">
        <is>
          <t>돔형</t>
        </is>
      </c>
      <c r="P8854" t="inlineStr">
        <is>
          <t>산봉우리형</t>
        </is>
      </c>
      <c r="Q8854" t="inlineStr">
        <is>
          <t>라운드</t>
        </is>
      </c>
      <c r="R8854" t="inlineStr">
        <is>
          <t>클라우드형</t>
        </is>
      </c>
      <c r="S8854" t="inlineStr">
        <is>
          <t>햇살형</t>
        </is>
      </c>
      <c r="T8854" t="inlineStr">
        <is>
          <t>직선형</t>
        </is>
      </c>
      <c r="U8854" t="inlineStr">
        <is>
          <t>팔각형</t>
        </is>
      </c>
      <c r="V8854" t="inlineStr">
        <is>
          <t>발레리나 모양</t>
        </is>
      </c>
      <c r="W8854" t="inlineStr">
        <is>
          <t>활 모양</t>
        </is>
      </c>
      <c r="X8854" t="inlineStr">
        <is>
          <t>꽃 모양</t>
        </is>
      </c>
      <c r="Y8854" t="inlineStr">
        <is>
          <t>지팡이형</t>
        </is>
      </c>
      <c r="Z8854" t="inlineStr">
        <is>
          <t>고양이 모양</t>
        </is>
      </c>
      <c r="AA8854" t="inlineStr">
        <is>
          <t>파우치</t>
        </is>
      </c>
      <c r="AB8854" t="inlineStr">
        <is>
          <t>타워형</t>
        </is>
      </c>
      <c r="AC8854" t="inlineStr">
        <is>
          <t>벨 모양</t>
        </is>
      </c>
      <c r="AD8854" t="inlineStr">
        <is>
          <t>다이아몬드형</t>
        </is>
      </c>
      <c r="AE8854" t="inlineStr">
        <is>
          <t>반원형</t>
        </is>
      </c>
      <c r="AF8854" t="inlineStr">
        <is>
          <t>오각형</t>
        </is>
      </c>
      <c r="AG8854" t="inlineStr">
        <is>
          <t>타원형</t>
        </is>
      </c>
      <c r="AH8854" t="inlineStr">
        <is>
          <t>드럼 모양</t>
        </is>
      </c>
      <c r="AI8854" t="inlineStr">
        <is>
          <t>버섯 모양</t>
        </is>
      </c>
      <c r="AJ8854" t="inlineStr">
        <is>
          <t>뾰족구두 모양</t>
        </is>
      </c>
      <c r="AK8854" t="inlineStr">
        <is>
          <t>정사각형</t>
        </is>
      </c>
      <c r="AL8854" t="inlineStr">
        <is>
          <t>불꽃 모양</t>
        </is>
      </c>
      <c r="AM8854" t="inlineStr">
        <is>
          <t>화살촉형</t>
        </is>
      </c>
      <c r="AN8854" t="inlineStr">
        <is>
          <t>토끼 모양</t>
        </is>
      </c>
      <c r="AO8854" t="inlineStr">
        <is>
          <t>배럴형</t>
        </is>
      </c>
      <c r="AP8854" t="inlineStr">
        <is>
          <t>빗형</t>
        </is>
      </c>
      <c r="AQ8854" t="inlineStr">
        <is>
          <t>사각형</t>
        </is>
      </c>
      <c r="AR8854" t="inlineStr">
        <is>
          <t>삼각형</t>
        </is>
      </c>
      <c r="AS8854" t="inlineStr">
        <is>
          <t>하트형</t>
        </is>
      </c>
      <c r="AT8854" t="inlineStr">
        <is>
          <t>애플형</t>
        </is>
      </c>
      <c r="AU8854" t="inlineStr">
        <is>
          <t>연필형</t>
        </is>
      </c>
      <c r="AV8854" t="inlineStr">
        <is>
          <t>육각형</t>
        </is>
      </c>
      <c r="AW8854" t="inlineStr">
        <is>
          <t>관 모양</t>
        </is>
      </c>
      <c r="AX8854" t="inlineStr">
        <is>
          <t>아몬드형</t>
        </is>
      </c>
      <c r="AY8854" t="inlineStr">
        <is>
          <t>나비형</t>
        </is>
      </c>
      <c r="AZ8854" t="inlineStr">
        <is>
          <t>직사각형</t>
        </is>
      </c>
      <c r="BA8854" t="inlineStr">
        <is>
          <t>드롭형</t>
        </is>
      </c>
      <c r="BB8854" t="inlineStr">
        <is>
          <t>립스틱 모양</t>
        </is>
      </c>
      <c r="BC8854" t="inlineStr">
        <is>
          <t>잎 모양</t>
        </is>
      </c>
      <c r="BD8854" t="inlineStr">
        <is>
          <t>해파리 모양</t>
        </is>
      </c>
    </row>
    <row r="8855">
      <c r="A8855" t="inlineStr">
        <is>
          <t>휴대용</t>
        </is>
      </c>
    </row>
    <row r="8856">
      <c r="A8856" t="inlineStr">
        <is>
          <t>남아 소변기</t>
        </is>
      </c>
      <c r="B8856" t="inlineStr">
        <is>
          <t>공용 변기</t>
        </is>
      </c>
    </row>
    <row r="8857">
      <c r="A8857" t="inlineStr">
        <is>
          <t>PVC(폴리염화비닐)</t>
        </is>
      </c>
      <c r="B8857" t="inlineStr">
        <is>
          <t>PA(폴리아미드)</t>
        </is>
      </c>
      <c r="C8857" t="inlineStr">
        <is>
          <t>PP(폴리프로필렌)</t>
        </is>
      </c>
      <c r="D8857" t="inlineStr">
        <is>
          <t>PPSU(폴리페닐설폰)</t>
        </is>
      </c>
      <c r="E8857" t="inlineStr">
        <is>
          <t>PU (폴리우레탄)</t>
        </is>
      </c>
      <c r="F8857" t="inlineStr">
        <is>
          <t>PES(폴리에테르설폰)</t>
        </is>
      </c>
      <c r="G8857" t="inlineStr">
        <is>
          <t>PESU(폴리에스테르 설폰)</t>
        </is>
      </c>
      <c r="H8857" t="inlineStr">
        <is>
          <t>PE(폴리에틸렌)</t>
        </is>
      </c>
      <c r="I8857" t="inlineStr">
        <is>
          <t>LDPE(저밀도폴리에틸렌)</t>
        </is>
      </c>
      <c r="J8857" t="inlineStr">
        <is>
          <t>LLDPE(선형 저밀도 폴리에틸렌)</t>
        </is>
      </c>
      <c r="K8857" t="inlineStr">
        <is>
          <t>PLA(폴리락틱애씨드)</t>
        </is>
      </c>
      <c r="L8857" t="inlineStr">
        <is>
          <t>EVA(고탄력 스펀지)</t>
        </is>
      </c>
      <c r="M8857" t="inlineStr">
        <is>
          <t>TPE(더모 플라스틱 엘라스토머)</t>
        </is>
      </c>
      <c r="N8857" t="inlineStr">
        <is>
          <t>ABS수지</t>
        </is>
      </c>
      <c r="O8857" t="inlineStr">
        <is>
          <t>면</t>
        </is>
      </c>
      <c r="P8857" t="inlineStr">
        <is>
          <t>나일론</t>
        </is>
      </c>
      <c r="Q8857" t="inlineStr">
        <is>
          <t>메쉬</t>
        </is>
      </c>
      <c r="R8857" t="inlineStr">
        <is>
          <t>면프란넬</t>
        </is>
      </c>
      <c r="S8857" t="inlineStr">
        <is>
          <t>패브릭</t>
        </is>
      </c>
      <c r="T8857" t="inlineStr">
        <is>
          <t>플라스틱</t>
        </is>
      </c>
      <c r="U8857" t="inlineStr">
        <is>
          <t>스테인레스</t>
        </is>
      </c>
      <c r="V8857" t="inlineStr">
        <is>
          <t>실리콘</t>
        </is>
      </c>
      <c r="W8857" t="inlineStr">
        <is>
          <t>트라이탄</t>
        </is>
      </c>
      <c r="X8857" t="inlineStr">
        <is>
          <t>필터폼</t>
        </is>
      </c>
      <c r="Y8857" t="inlineStr">
        <is>
          <t>NBR(니트릴부타디엔 고무)</t>
        </is>
      </c>
      <c r="Z8857" t="inlineStr">
        <is>
          <t>우레탄</t>
        </is>
      </c>
      <c r="AA8857" t="inlineStr">
        <is>
          <t>TPE(열가소성 엘라스토머)</t>
        </is>
      </c>
      <c r="AB8857" t="inlineStr">
        <is>
          <t>PB</t>
        </is>
      </c>
      <c r="AC8857" t="inlineStr">
        <is>
          <t>MDF</t>
        </is>
      </c>
      <c r="AD8857" t="inlineStr">
        <is>
          <t>철재</t>
        </is>
      </c>
      <c r="AE8857" t="inlineStr">
        <is>
          <t>인조가죽</t>
        </is>
      </c>
      <c r="AF8857" t="inlineStr">
        <is>
          <t>PC(폴리카보네이트)</t>
        </is>
      </c>
      <c r="AG8857" t="inlineStr">
        <is>
          <t>PET(폴리에틸렌테레프탈레이트)</t>
        </is>
      </c>
      <c r="AH8857" t="inlineStr">
        <is>
          <t>폴리에스테르</t>
        </is>
      </c>
      <c r="AI8857" t="inlineStr">
        <is>
          <t>원목/목재</t>
        </is>
      </c>
    </row>
    <row r="8858">
      <c r="A8858" t="inlineStr">
        <is>
          <t>블랙계열</t>
        </is>
      </c>
      <c r="B8858" t="inlineStr">
        <is>
          <t>네이비계열</t>
        </is>
      </c>
      <c r="C8858" t="inlineStr">
        <is>
          <t>그레이계열</t>
        </is>
      </c>
      <c r="D8858" t="inlineStr">
        <is>
          <t>실버계열</t>
        </is>
      </c>
      <c r="E8858" t="inlineStr">
        <is>
          <t>레드계열</t>
        </is>
      </c>
      <c r="F8858" t="inlineStr">
        <is>
          <t>오렌지계열</t>
        </is>
      </c>
      <c r="G8858" t="inlineStr">
        <is>
          <t>옐로우계열</t>
        </is>
      </c>
      <c r="H8858" t="inlineStr">
        <is>
          <t>그린계열</t>
        </is>
      </c>
      <c r="I8858" t="inlineStr">
        <is>
          <t>블루계열</t>
        </is>
      </c>
      <c r="J8858" t="inlineStr">
        <is>
          <t>바이올렛/보라계열</t>
        </is>
      </c>
      <c r="K8858" t="inlineStr">
        <is>
          <t>핑크계열</t>
        </is>
      </c>
      <c r="L8858" t="inlineStr">
        <is>
          <t>화이트계열</t>
        </is>
      </c>
      <c r="M8858" t="inlineStr">
        <is>
          <t>브라운계열</t>
        </is>
      </c>
      <c r="N8858" t="inlineStr">
        <is>
          <t>골드계열</t>
        </is>
      </c>
      <c r="O8858" t="inlineStr">
        <is>
          <t>베이지계열</t>
        </is>
      </c>
      <c r="P8858" t="inlineStr">
        <is>
          <t>멀티(혼합)컬러</t>
        </is>
      </c>
      <c r="Q8858" t="inlineStr">
        <is>
          <t>투명계열</t>
        </is>
      </c>
    </row>
    <row r="8859">
      <c r="A8859" t="inlineStr">
        <is>
          <t>비데/일체형 설치가능</t>
        </is>
      </c>
    </row>
    <row r="8860">
      <c r="A8860" t="inlineStr">
        <is>
          <t>덮개/커버</t>
        </is>
      </c>
    </row>
    <row r="8861">
      <c r="A8861" t="inlineStr">
        <is>
          <t>손잡이 있음</t>
        </is>
      </c>
      <c r="B8861" t="inlineStr">
        <is>
          <t>손잡이 없음</t>
        </is>
      </c>
    </row>
    <row r="8862">
      <c r="A8862" t="inlineStr">
        <is>
          <t>O형</t>
        </is>
      </c>
      <c r="B8862" t="inlineStr">
        <is>
          <t>U형</t>
        </is>
      </c>
    </row>
    <row r="8863">
      <c r="A8863" t="inlineStr">
        <is>
          <t>패브릭</t>
        </is>
      </c>
      <c r="B8863" t="inlineStr">
        <is>
          <t>하드형</t>
        </is>
      </c>
      <c r="C8863" t="inlineStr">
        <is>
          <t>소프트형</t>
        </is>
      </c>
    </row>
    <row r="8864">
      <c r="A8864" t="inlineStr">
        <is>
          <t>민무늬</t>
        </is>
      </c>
      <c r="B8864" t="inlineStr">
        <is>
          <t>도트</t>
        </is>
      </c>
      <c r="C8864" t="inlineStr">
        <is>
          <t>별</t>
        </is>
      </c>
      <c r="D8864" t="inlineStr">
        <is>
          <t>스트라이프(줄무늬)</t>
        </is>
      </c>
      <c r="E8864" t="inlineStr">
        <is>
          <t>체크/격자무늬</t>
        </is>
      </c>
      <c r="F8864" t="inlineStr">
        <is>
          <t>하트</t>
        </is>
      </c>
      <c r="G8864" t="inlineStr">
        <is>
          <t>동물</t>
        </is>
      </c>
      <c r="H8864" t="inlineStr">
        <is>
          <t>나무</t>
        </is>
      </c>
      <c r="I8864" t="inlineStr">
        <is>
          <t>꽃</t>
        </is>
      </c>
      <c r="J8864" t="inlineStr">
        <is>
          <t>물결</t>
        </is>
      </c>
      <c r="K8864" t="inlineStr">
        <is>
          <t>캐릭터</t>
        </is>
      </c>
    </row>
    <row r="8865">
      <c r="A8865" t="inlineStr">
        <is>
          <t>나사</t>
        </is>
      </c>
      <c r="B8865" t="inlineStr">
        <is>
          <t>설명서</t>
        </is>
      </c>
      <c r="C8865" t="inlineStr">
        <is>
          <t>전구</t>
        </is>
      </c>
      <c r="D8865" t="inlineStr">
        <is>
          <t>콘센트</t>
        </is>
      </c>
      <c r="E8865" t="inlineStr">
        <is>
          <t>On-Off 스위치</t>
        </is>
      </c>
      <c r="F8865" t="inlineStr">
        <is>
          <t>USB포트</t>
        </is>
      </c>
      <c r="G8865" t="inlineStr">
        <is>
          <t>본품</t>
        </is>
      </c>
      <c r="H8865" t="inlineStr">
        <is>
          <t>반사판</t>
        </is>
      </c>
      <c r="I8865" t="inlineStr">
        <is>
          <t>배터리</t>
        </is>
      </c>
      <c r="J8865" t="inlineStr">
        <is>
          <t>스탠드</t>
        </is>
      </c>
      <c r="K8865" t="inlineStr">
        <is>
          <t>전원 케이블</t>
        </is>
      </c>
      <c r="L8865" t="inlineStr">
        <is>
          <t>리모콘</t>
        </is>
      </c>
      <c r="M8865" t="inlineStr">
        <is>
          <t>조광기</t>
        </is>
      </c>
      <c r="N8865" t="inlineStr">
        <is>
          <t>해당없음</t>
        </is>
      </c>
      <c r="O8865" t="inlineStr">
        <is>
          <t>갓</t>
        </is>
      </c>
      <c r="P8865" t="inlineStr">
        <is>
          <t>어댑터</t>
        </is>
      </c>
      <c r="Q8865" t="inlineStr">
        <is>
          <t>어플리케이터 브러시</t>
        </is>
      </c>
      <c r="R8865" t="inlineStr">
        <is>
          <t>주걱</t>
        </is>
      </c>
      <c r="S8865" t="inlineStr">
        <is>
          <t>추출 도구</t>
        </is>
      </c>
    </row>
    <row r="8866">
      <c r="A8866" t="inlineStr">
        <is>
          <t>휴대용</t>
        </is>
      </c>
    </row>
    <row r="8867">
      <c r="A8867" t="inlineStr">
        <is>
          <t>남아 소변기</t>
        </is>
      </c>
      <c r="B8867" t="inlineStr">
        <is>
          <t>공용 변기</t>
        </is>
      </c>
    </row>
    <row r="8868">
      <c r="A8868" t="inlineStr">
        <is>
          <t>PVC(폴리염화비닐)</t>
        </is>
      </c>
      <c r="B8868" t="inlineStr">
        <is>
          <t>PA(폴리아미드)</t>
        </is>
      </c>
      <c r="C8868" t="inlineStr">
        <is>
          <t>PP(폴리프로필렌)</t>
        </is>
      </c>
      <c r="D8868" t="inlineStr">
        <is>
          <t>PPSU(폴리페닐설폰)</t>
        </is>
      </c>
      <c r="E8868" t="inlineStr">
        <is>
          <t>PU (폴리우레탄)</t>
        </is>
      </c>
      <c r="F8868" t="inlineStr">
        <is>
          <t>PES(폴리에테르설폰)</t>
        </is>
      </c>
      <c r="G8868" t="inlineStr">
        <is>
          <t>PESU(폴리에스테르 설폰)</t>
        </is>
      </c>
      <c r="H8868" t="inlineStr">
        <is>
          <t>PE(폴리에틸렌)</t>
        </is>
      </c>
      <c r="I8868" t="inlineStr">
        <is>
          <t>LDPE(저밀도폴리에틸렌)</t>
        </is>
      </c>
      <c r="J8868" t="inlineStr">
        <is>
          <t>LLDPE(선형 저밀도 폴리에틸렌)</t>
        </is>
      </c>
      <c r="K8868" t="inlineStr">
        <is>
          <t>PLA(폴리락틱애씨드)</t>
        </is>
      </c>
      <c r="L8868" t="inlineStr">
        <is>
          <t>EVA(고탄력 스펀지)</t>
        </is>
      </c>
      <c r="M8868" t="inlineStr">
        <is>
          <t>TPE(더모 플라스틱 엘라스토머)</t>
        </is>
      </c>
      <c r="N8868" t="inlineStr">
        <is>
          <t>ABS수지</t>
        </is>
      </c>
      <c r="O8868" t="inlineStr">
        <is>
          <t>면</t>
        </is>
      </c>
      <c r="P8868" t="inlineStr">
        <is>
          <t>나일론</t>
        </is>
      </c>
      <c r="Q8868" t="inlineStr">
        <is>
          <t>메쉬</t>
        </is>
      </c>
      <c r="R8868" t="inlineStr">
        <is>
          <t>면프란넬</t>
        </is>
      </c>
      <c r="S8868" t="inlineStr">
        <is>
          <t>패브릭</t>
        </is>
      </c>
      <c r="T8868" t="inlineStr">
        <is>
          <t>플라스틱</t>
        </is>
      </c>
      <c r="U8868" t="inlineStr">
        <is>
          <t>스테인레스</t>
        </is>
      </c>
      <c r="V8868" t="inlineStr">
        <is>
          <t>실리콘</t>
        </is>
      </c>
      <c r="W8868" t="inlineStr">
        <is>
          <t>트라이탄</t>
        </is>
      </c>
      <c r="X8868" t="inlineStr">
        <is>
          <t>필터폼</t>
        </is>
      </c>
      <c r="Y8868" t="inlineStr">
        <is>
          <t>NBR(니트릴부타디엔 고무)</t>
        </is>
      </c>
      <c r="Z8868" t="inlineStr">
        <is>
          <t>우레탄</t>
        </is>
      </c>
      <c r="AA8868" t="inlineStr">
        <is>
          <t>TPE(열가소성 엘라스토머)</t>
        </is>
      </c>
      <c r="AB8868" t="inlineStr">
        <is>
          <t>PB</t>
        </is>
      </c>
      <c r="AC8868" t="inlineStr">
        <is>
          <t>MDF</t>
        </is>
      </c>
      <c r="AD8868" t="inlineStr">
        <is>
          <t>철재</t>
        </is>
      </c>
      <c r="AE8868" t="inlineStr">
        <is>
          <t>인조가죽</t>
        </is>
      </c>
      <c r="AF8868" t="inlineStr">
        <is>
          <t>PC(폴리카보네이트)</t>
        </is>
      </c>
      <c r="AG8868" t="inlineStr">
        <is>
          <t>PET(폴리에틸렌테레프탈레이트)</t>
        </is>
      </c>
      <c r="AH8868" t="inlineStr">
        <is>
          <t>폴리에스테르</t>
        </is>
      </c>
      <c r="AI8868" t="inlineStr">
        <is>
          <t>원목/목재</t>
        </is>
      </c>
    </row>
    <row r="8869">
      <c r="A8869" t="inlineStr">
        <is>
          <t>블랙계열</t>
        </is>
      </c>
      <c r="B8869" t="inlineStr">
        <is>
          <t>네이비계열</t>
        </is>
      </c>
      <c r="C8869" t="inlineStr">
        <is>
          <t>그레이계열</t>
        </is>
      </c>
      <c r="D8869" t="inlineStr">
        <is>
          <t>실버계열</t>
        </is>
      </c>
      <c r="E8869" t="inlineStr">
        <is>
          <t>레드계열</t>
        </is>
      </c>
      <c r="F8869" t="inlineStr">
        <is>
          <t>오렌지계열</t>
        </is>
      </c>
      <c r="G8869" t="inlineStr">
        <is>
          <t>옐로우계열</t>
        </is>
      </c>
      <c r="H8869" t="inlineStr">
        <is>
          <t>그린계열</t>
        </is>
      </c>
      <c r="I8869" t="inlineStr">
        <is>
          <t>블루계열</t>
        </is>
      </c>
      <c r="J8869" t="inlineStr">
        <is>
          <t>바이올렛/보라계열</t>
        </is>
      </c>
      <c r="K8869" t="inlineStr">
        <is>
          <t>핑크계열</t>
        </is>
      </c>
      <c r="L8869" t="inlineStr">
        <is>
          <t>화이트계열</t>
        </is>
      </c>
      <c r="M8869" t="inlineStr">
        <is>
          <t>브라운계열</t>
        </is>
      </c>
      <c r="N8869" t="inlineStr">
        <is>
          <t>골드계열</t>
        </is>
      </c>
      <c r="O8869" t="inlineStr">
        <is>
          <t>베이지계열</t>
        </is>
      </c>
      <c r="P8869" t="inlineStr">
        <is>
          <t>멀티(혼합)컬러</t>
        </is>
      </c>
      <c r="Q8869" t="inlineStr">
        <is>
          <t>투명계열</t>
        </is>
      </c>
    </row>
    <row r="8870">
      <c r="A8870" t="inlineStr">
        <is>
          <t>비데/일체형 설치가능</t>
        </is>
      </c>
    </row>
    <row r="8871">
      <c r="A8871" t="inlineStr">
        <is>
          <t>덮개/커버</t>
        </is>
      </c>
    </row>
    <row r="8872">
      <c r="A8872" t="inlineStr">
        <is>
          <t>손잡이 있음</t>
        </is>
      </c>
      <c r="B8872" t="inlineStr">
        <is>
          <t>손잡이 없음</t>
        </is>
      </c>
    </row>
    <row r="8873">
      <c r="A8873" t="inlineStr">
        <is>
          <t>O형</t>
        </is>
      </c>
      <c r="B8873" t="inlineStr">
        <is>
          <t>U형</t>
        </is>
      </c>
    </row>
    <row r="8874">
      <c r="A8874" t="inlineStr">
        <is>
          <t>패브릭</t>
        </is>
      </c>
      <c r="B8874" t="inlineStr">
        <is>
          <t>하드형</t>
        </is>
      </c>
      <c r="C8874" t="inlineStr">
        <is>
          <t>소프트형</t>
        </is>
      </c>
    </row>
    <row r="8875">
      <c r="A8875" t="inlineStr">
        <is>
          <t>민무늬</t>
        </is>
      </c>
      <c r="B8875" t="inlineStr">
        <is>
          <t>도트</t>
        </is>
      </c>
      <c r="C8875" t="inlineStr">
        <is>
          <t>별</t>
        </is>
      </c>
      <c r="D8875" t="inlineStr">
        <is>
          <t>스트라이프(줄무늬)</t>
        </is>
      </c>
      <c r="E8875" t="inlineStr">
        <is>
          <t>체크/격자무늬</t>
        </is>
      </c>
      <c r="F8875" t="inlineStr">
        <is>
          <t>하트</t>
        </is>
      </c>
      <c r="G8875" t="inlineStr">
        <is>
          <t>동물</t>
        </is>
      </c>
      <c r="H8875" t="inlineStr">
        <is>
          <t>나무</t>
        </is>
      </c>
      <c r="I8875" t="inlineStr">
        <is>
          <t>꽃</t>
        </is>
      </c>
      <c r="J8875" t="inlineStr">
        <is>
          <t>물결</t>
        </is>
      </c>
      <c r="K8875" t="inlineStr">
        <is>
          <t>캐릭터</t>
        </is>
      </c>
    </row>
    <row r="8876">
      <c r="A8876" t="inlineStr">
        <is>
          <t>나사</t>
        </is>
      </c>
      <c r="B8876" t="inlineStr">
        <is>
          <t>설명서</t>
        </is>
      </c>
      <c r="C8876" t="inlineStr">
        <is>
          <t>전구</t>
        </is>
      </c>
      <c r="D8876" t="inlineStr">
        <is>
          <t>콘센트</t>
        </is>
      </c>
      <c r="E8876" t="inlineStr">
        <is>
          <t>On-Off 스위치</t>
        </is>
      </c>
      <c r="F8876" t="inlineStr">
        <is>
          <t>USB포트</t>
        </is>
      </c>
      <c r="G8876" t="inlineStr">
        <is>
          <t>본품</t>
        </is>
      </c>
      <c r="H8876" t="inlineStr">
        <is>
          <t>반사판</t>
        </is>
      </c>
      <c r="I8876" t="inlineStr">
        <is>
          <t>배터리</t>
        </is>
      </c>
      <c r="J8876" t="inlineStr">
        <is>
          <t>스탠드</t>
        </is>
      </c>
      <c r="K8876" t="inlineStr">
        <is>
          <t>전원 케이블</t>
        </is>
      </c>
      <c r="L8876" t="inlineStr">
        <is>
          <t>리모콘</t>
        </is>
      </c>
      <c r="M8876" t="inlineStr">
        <is>
          <t>조광기</t>
        </is>
      </c>
      <c r="N8876" t="inlineStr">
        <is>
          <t>해당없음</t>
        </is>
      </c>
      <c r="O8876" t="inlineStr">
        <is>
          <t>갓</t>
        </is>
      </c>
      <c r="P8876" t="inlineStr">
        <is>
          <t>어댑터</t>
        </is>
      </c>
      <c r="Q8876" t="inlineStr">
        <is>
          <t>어플리케이터 브러시</t>
        </is>
      </c>
      <c r="R8876" t="inlineStr">
        <is>
          <t>주걱</t>
        </is>
      </c>
      <c r="S8876" t="inlineStr">
        <is>
          <t>추출 도구</t>
        </is>
      </c>
    </row>
    <row r="8877">
      <c r="A8877" t="inlineStr">
        <is>
          <t>휴대용</t>
        </is>
      </c>
    </row>
    <row r="8878">
      <c r="A8878" t="inlineStr">
        <is>
          <t>남아 소변기</t>
        </is>
      </c>
      <c r="B8878" t="inlineStr">
        <is>
          <t>공용 변기</t>
        </is>
      </c>
    </row>
    <row r="8879">
      <c r="A8879" t="inlineStr">
        <is>
          <t>PVC(폴리염화비닐)</t>
        </is>
      </c>
      <c r="B8879" t="inlineStr">
        <is>
          <t>PA(폴리아미드)</t>
        </is>
      </c>
      <c r="C8879" t="inlineStr">
        <is>
          <t>PP(폴리프로필렌)</t>
        </is>
      </c>
      <c r="D8879" t="inlineStr">
        <is>
          <t>PPSU(폴리페닐설폰)</t>
        </is>
      </c>
      <c r="E8879" t="inlineStr">
        <is>
          <t>PU (폴리우레탄)</t>
        </is>
      </c>
      <c r="F8879" t="inlineStr">
        <is>
          <t>PES(폴리에테르설폰)</t>
        </is>
      </c>
      <c r="G8879" t="inlineStr">
        <is>
          <t>PESU(폴리에스테르 설폰)</t>
        </is>
      </c>
      <c r="H8879" t="inlineStr">
        <is>
          <t>PE(폴리에틸렌)</t>
        </is>
      </c>
      <c r="I8879" t="inlineStr">
        <is>
          <t>LDPE(저밀도폴리에틸렌)</t>
        </is>
      </c>
      <c r="J8879" t="inlineStr">
        <is>
          <t>LLDPE(선형 저밀도 폴리에틸렌)</t>
        </is>
      </c>
      <c r="K8879" t="inlineStr">
        <is>
          <t>PLA(폴리락틱애씨드)</t>
        </is>
      </c>
      <c r="L8879" t="inlineStr">
        <is>
          <t>EVA(고탄력 스펀지)</t>
        </is>
      </c>
      <c r="M8879" t="inlineStr">
        <is>
          <t>TPE(더모 플라스틱 엘라스토머)</t>
        </is>
      </c>
      <c r="N8879" t="inlineStr">
        <is>
          <t>ABS수지</t>
        </is>
      </c>
      <c r="O8879" t="inlineStr">
        <is>
          <t>면</t>
        </is>
      </c>
      <c r="P8879" t="inlineStr">
        <is>
          <t>나일론</t>
        </is>
      </c>
      <c r="Q8879" t="inlineStr">
        <is>
          <t>메쉬</t>
        </is>
      </c>
      <c r="R8879" t="inlineStr">
        <is>
          <t>면프란넬</t>
        </is>
      </c>
      <c r="S8879" t="inlineStr">
        <is>
          <t>패브릭</t>
        </is>
      </c>
      <c r="T8879" t="inlineStr">
        <is>
          <t>플라스틱</t>
        </is>
      </c>
      <c r="U8879" t="inlineStr">
        <is>
          <t>스테인레스</t>
        </is>
      </c>
      <c r="V8879" t="inlineStr">
        <is>
          <t>실리콘</t>
        </is>
      </c>
      <c r="W8879" t="inlineStr">
        <is>
          <t>트라이탄</t>
        </is>
      </c>
      <c r="X8879" t="inlineStr">
        <is>
          <t>필터폼</t>
        </is>
      </c>
      <c r="Y8879" t="inlineStr">
        <is>
          <t>NBR(니트릴부타디엔 고무)</t>
        </is>
      </c>
      <c r="Z8879" t="inlineStr">
        <is>
          <t>우레탄</t>
        </is>
      </c>
      <c r="AA8879" t="inlineStr">
        <is>
          <t>TPE(열가소성 엘라스토머)</t>
        </is>
      </c>
      <c r="AB8879" t="inlineStr">
        <is>
          <t>PB</t>
        </is>
      </c>
      <c r="AC8879" t="inlineStr">
        <is>
          <t>MDF</t>
        </is>
      </c>
      <c r="AD8879" t="inlineStr">
        <is>
          <t>철재</t>
        </is>
      </c>
      <c r="AE8879" t="inlineStr">
        <is>
          <t>인조가죽</t>
        </is>
      </c>
      <c r="AF8879" t="inlineStr">
        <is>
          <t>PC(폴리카보네이트)</t>
        </is>
      </c>
      <c r="AG8879" t="inlineStr">
        <is>
          <t>PET(폴리에틸렌테레프탈레이트)</t>
        </is>
      </c>
      <c r="AH8879" t="inlineStr">
        <is>
          <t>폴리에스테르</t>
        </is>
      </c>
      <c r="AI8879" t="inlineStr">
        <is>
          <t>원목/목재</t>
        </is>
      </c>
    </row>
    <row r="8880">
      <c r="A8880" t="inlineStr">
        <is>
          <t>블랙계열</t>
        </is>
      </c>
      <c r="B8880" t="inlineStr">
        <is>
          <t>네이비계열</t>
        </is>
      </c>
      <c r="C8880" t="inlineStr">
        <is>
          <t>그레이계열</t>
        </is>
      </c>
      <c r="D8880" t="inlineStr">
        <is>
          <t>실버계열</t>
        </is>
      </c>
      <c r="E8880" t="inlineStr">
        <is>
          <t>레드계열</t>
        </is>
      </c>
      <c r="F8880" t="inlineStr">
        <is>
          <t>오렌지계열</t>
        </is>
      </c>
      <c r="G8880" t="inlineStr">
        <is>
          <t>옐로우계열</t>
        </is>
      </c>
      <c r="H8880" t="inlineStr">
        <is>
          <t>그린계열</t>
        </is>
      </c>
      <c r="I8880" t="inlineStr">
        <is>
          <t>블루계열</t>
        </is>
      </c>
      <c r="J8880" t="inlineStr">
        <is>
          <t>바이올렛/보라계열</t>
        </is>
      </c>
      <c r="K8880" t="inlineStr">
        <is>
          <t>핑크계열</t>
        </is>
      </c>
      <c r="L8880" t="inlineStr">
        <is>
          <t>화이트계열</t>
        </is>
      </c>
      <c r="M8880" t="inlineStr">
        <is>
          <t>브라운계열</t>
        </is>
      </c>
      <c r="N8880" t="inlineStr">
        <is>
          <t>골드계열</t>
        </is>
      </c>
      <c r="O8880" t="inlineStr">
        <is>
          <t>베이지계열</t>
        </is>
      </c>
      <c r="P8880" t="inlineStr">
        <is>
          <t>멀티(혼합)컬러</t>
        </is>
      </c>
      <c r="Q8880" t="inlineStr">
        <is>
          <t>투명계열</t>
        </is>
      </c>
    </row>
    <row r="8881">
      <c r="A8881" t="inlineStr">
        <is>
          <t>비데/일체형 설치가능</t>
        </is>
      </c>
    </row>
    <row r="8882">
      <c r="A8882" t="inlineStr">
        <is>
          <t>덮개/커버</t>
        </is>
      </c>
    </row>
    <row r="8883">
      <c r="A8883" t="inlineStr">
        <is>
          <t>손잡이 있음</t>
        </is>
      </c>
      <c r="B8883" t="inlineStr">
        <is>
          <t>손잡이 없음</t>
        </is>
      </c>
    </row>
    <row r="8884">
      <c r="A8884" t="inlineStr">
        <is>
          <t>O형</t>
        </is>
      </c>
      <c r="B8884" t="inlineStr">
        <is>
          <t>U형</t>
        </is>
      </c>
    </row>
    <row r="8885">
      <c r="A8885" t="inlineStr">
        <is>
          <t>패브릭</t>
        </is>
      </c>
      <c r="B8885" t="inlineStr">
        <is>
          <t>하드형</t>
        </is>
      </c>
      <c r="C8885" t="inlineStr">
        <is>
          <t>소프트형</t>
        </is>
      </c>
    </row>
    <row r="8886">
      <c r="A8886" t="inlineStr">
        <is>
          <t>민무늬</t>
        </is>
      </c>
      <c r="B8886" t="inlineStr">
        <is>
          <t>도트</t>
        </is>
      </c>
      <c r="C8886" t="inlineStr">
        <is>
          <t>별</t>
        </is>
      </c>
      <c r="D8886" t="inlineStr">
        <is>
          <t>스트라이프(줄무늬)</t>
        </is>
      </c>
      <c r="E8886" t="inlineStr">
        <is>
          <t>체크/격자무늬</t>
        </is>
      </c>
      <c r="F8886" t="inlineStr">
        <is>
          <t>하트</t>
        </is>
      </c>
      <c r="G8886" t="inlineStr">
        <is>
          <t>동물</t>
        </is>
      </c>
      <c r="H8886" t="inlineStr">
        <is>
          <t>나무</t>
        </is>
      </c>
      <c r="I8886" t="inlineStr">
        <is>
          <t>꽃</t>
        </is>
      </c>
      <c r="J8886" t="inlineStr">
        <is>
          <t>물결</t>
        </is>
      </c>
      <c r="K8886" t="inlineStr">
        <is>
          <t>캐릭터</t>
        </is>
      </c>
    </row>
    <row r="8887">
      <c r="A8887" t="inlineStr">
        <is>
          <t>나사</t>
        </is>
      </c>
      <c r="B8887" t="inlineStr">
        <is>
          <t>설명서</t>
        </is>
      </c>
      <c r="C8887" t="inlineStr">
        <is>
          <t>전구</t>
        </is>
      </c>
      <c r="D8887" t="inlineStr">
        <is>
          <t>콘센트</t>
        </is>
      </c>
      <c r="E8887" t="inlineStr">
        <is>
          <t>On-Off 스위치</t>
        </is>
      </c>
      <c r="F8887" t="inlineStr">
        <is>
          <t>USB포트</t>
        </is>
      </c>
      <c r="G8887" t="inlineStr">
        <is>
          <t>본품</t>
        </is>
      </c>
      <c r="H8887" t="inlineStr">
        <is>
          <t>반사판</t>
        </is>
      </c>
      <c r="I8887" t="inlineStr">
        <is>
          <t>배터리</t>
        </is>
      </c>
      <c r="J8887" t="inlineStr">
        <is>
          <t>스탠드</t>
        </is>
      </c>
      <c r="K8887" t="inlineStr">
        <is>
          <t>전원 케이블</t>
        </is>
      </c>
      <c r="L8887" t="inlineStr">
        <is>
          <t>리모콘</t>
        </is>
      </c>
      <c r="M8887" t="inlineStr">
        <is>
          <t>조광기</t>
        </is>
      </c>
      <c r="N8887" t="inlineStr">
        <is>
          <t>해당없음</t>
        </is>
      </c>
      <c r="O8887" t="inlineStr">
        <is>
          <t>갓</t>
        </is>
      </c>
      <c r="P8887" t="inlineStr">
        <is>
          <t>어댑터</t>
        </is>
      </c>
      <c r="Q8887" t="inlineStr">
        <is>
          <t>어플리케이터 브러시</t>
        </is>
      </c>
      <c r="R8887" t="inlineStr">
        <is>
          <t>주걱</t>
        </is>
      </c>
      <c r="S8887" t="inlineStr">
        <is>
          <t>추출 도구</t>
        </is>
      </c>
    </row>
    <row r="8888">
      <c r="A8888" t="inlineStr">
        <is>
          <t>휴대용</t>
        </is>
      </c>
    </row>
    <row r="8889">
      <c r="A8889" t="inlineStr">
        <is>
          <t>남아 소변기</t>
        </is>
      </c>
      <c r="B8889" t="inlineStr">
        <is>
          <t>공용 변기</t>
        </is>
      </c>
    </row>
    <row r="8890">
      <c r="A8890" t="inlineStr">
        <is>
          <t>PVC(폴리염화비닐)</t>
        </is>
      </c>
      <c r="B8890" t="inlineStr">
        <is>
          <t>PA(폴리아미드)</t>
        </is>
      </c>
      <c r="C8890" t="inlineStr">
        <is>
          <t>PP(폴리프로필렌)</t>
        </is>
      </c>
      <c r="D8890" t="inlineStr">
        <is>
          <t>PPSU(폴리페닐설폰)</t>
        </is>
      </c>
      <c r="E8890" t="inlineStr">
        <is>
          <t>PU (폴리우레탄)</t>
        </is>
      </c>
      <c r="F8890" t="inlineStr">
        <is>
          <t>PES(폴리에테르설폰)</t>
        </is>
      </c>
      <c r="G8890" t="inlineStr">
        <is>
          <t>PESU(폴리에스테르 설폰)</t>
        </is>
      </c>
      <c r="H8890" t="inlineStr">
        <is>
          <t>PE(폴리에틸렌)</t>
        </is>
      </c>
      <c r="I8890" t="inlineStr">
        <is>
          <t>LDPE(저밀도폴리에틸렌)</t>
        </is>
      </c>
      <c r="J8890" t="inlineStr">
        <is>
          <t>LLDPE(선형 저밀도 폴리에틸렌)</t>
        </is>
      </c>
      <c r="K8890" t="inlineStr">
        <is>
          <t>PLA(폴리락틱애씨드)</t>
        </is>
      </c>
      <c r="L8890" t="inlineStr">
        <is>
          <t>EVA(고탄력 스펀지)</t>
        </is>
      </c>
      <c r="M8890" t="inlineStr">
        <is>
          <t>TPE(더모 플라스틱 엘라스토머)</t>
        </is>
      </c>
      <c r="N8890" t="inlineStr">
        <is>
          <t>ABS수지</t>
        </is>
      </c>
      <c r="O8890" t="inlineStr">
        <is>
          <t>면</t>
        </is>
      </c>
      <c r="P8890" t="inlineStr">
        <is>
          <t>나일론</t>
        </is>
      </c>
      <c r="Q8890" t="inlineStr">
        <is>
          <t>메쉬</t>
        </is>
      </c>
      <c r="R8890" t="inlineStr">
        <is>
          <t>면프란넬</t>
        </is>
      </c>
      <c r="S8890" t="inlineStr">
        <is>
          <t>패브릭</t>
        </is>
      </c>
      <c r="T8890" t="inlineStr">
        <is>
          <t>플라스틱</t>
        </is>
      </c>
      <c r="U8890" t="inlineStr">
        <is>
          <t>스테인레스</t>
        </is>
      </c>
      <c r="V8890" t="inlineStr">
        <is>
          <t>실리콘</t>
        </is>
      </c>
      <c r="W8890" t="inlineStr">
        <is>
          <t>트라이탄</t>
        </is>
      </c>
      <c r="X8890" t="inlineStr">
        <is>
          <t>필터폼</t>
        </is>
      </c>
      <c r="Y8890" t="inlineStr">
        <is>
          <t>NBR(니트릴부타디엔 고무)</t>
        </is>
      </c>
      <c r="Z8890" t="inlineStr">
        <is>
          <t>우레탄</t>
        </is>
      </c>
      <c r="AA8890" t="inlineStr">
        <is>
          <t>TPE(열가소성 엘라스토머)</t>
        </is>
      </c>
      <c r="AB8890" t="inlineStr">
        <is>
          <t>PB</t>
        </is>
      </c>
      <c r="AC8890" t="inlineStr">
        <is>
          <t>MDF</t>
        </is>
      </c>
      <c r="AD8890" t="inlineStr">
        <is>
          <t>철재</t>
        </is>
      </c>
      <c r="AE8890" t="inlineStr">
        <is>
          <t>인조가죽</t>
        </is>
      </c>
      <c r="AF8890" t="inlineStr">
        <is>
          <t>PC(폴리카보네이트)</t>
        </is>
      </c>
      <c r="AG8890" t="inlineStr">
        <is>
          <t>PET(폴리에틸렌테레프탈레이트)</t>
        </is>
      </c>
      <c r="AH8890" t="inlineStr">
        <is>
          <t>폴리에스테르</t>
        </is>
      </c>
      <c r="AI8890" t="inlineStr">
        <is>
          <t>원목/목재</t>
        </is>
      </c>
    </row>
    <row r="8891">
      <c r="A8891" t="inlineStr">
        <is>
          <t>블랙계열</t>
        </is>
      </c>
      <c r="B8891" t="inlineStr">
        <is>
          <t>네이비계열</t>
        </is>
      </c>
      <c r="C8891" t="inlineStr">
        <is>
          <t>그레이계열</t>
        </is>
      </c>
      <c r="D8891" t="inlineStr">
        <is>
          <t>실버계열</t>
        </is>
      </c>
      <c r="E8891" t="inlineStr">
        <is>
          <t>레드계열</t>
        </is>
      </c>
      <c r="F8891" t="inlineStr">
        <is>
          <t>오렌지계열</t>
        </is>
      </c>
      <c r="G8891" t="inlineStr">
        <is>
          <t>옐로우계열</t>
        </is>
      </c>
      <c r="H8891" t="inlineStr">
        <is>
          <t>그린계열</t>
        </is>
      </c>
      <c r="I8891" t="inlineStr">
        <is>
          <t>블루계열</t>
        </is>
      </c>
      <c r="J8891" t="inlineStr">
        <is>
          <t>바이올렛/보라계열</t>
        </is>
      </c>
      <c r="K8891" t="inlineStr">
        <is>
          <t>핑크계열</t>
        </is>
      </c>
      <c r="L8891" t="inlineStr">
        <is>
          <t>화이트계열</t>
        </is>
      </c>
      <c r="M8891" t="inlineStr">
        <is>
          <t>브라운계열</t>
        </is>
      </c>
      <c r="N8891" t="inlineStr">
        <is>
          <t>골드계열</t>
        </is>
      </c>
      <c r="O8891" t="inlineStr">
        <is>
          <t>베이지계열</t>
        </is>
      </c>
      <c r="P8891" t="inlineStr">
        <is>
          <t>멀티(혼합)컬러</t>
        </is>
      </c>
      <c r="Q8891" t="inlineStr">
        <is>
          <t>투명계열</t>
        </is>
      </c>
    </row>
    <row r="8892">
      <c r="A8892" t="inlineStr">
        <is>
          <t>비데/일체형 설치가능</t>
        </is>
      </c>
    </row>
    <row r="8893">
      <c r="A8893" t="inlineStr">
        <is>
          <t>덮개/커버</t>
        </is>
      </c>
    </row>
    <row r="8894">
      <c r="A8894" t="inlineStr">
        <is>
          <t>손잡이 있음</t>
        </is>
      </c>
      <c r="B8894" t="inlineStr">
        <is>
          <t>손잡이 없음</t>
        </is>
      </c>
    </row>
    <row r="8895">
      <c r="A8895" t="inlineStr">
        <is>
          <t>O형</t>
        </is>
      </c>
      <c r="B8895" t="inlineStr">
        <is>
          <t>U형</t>
        </is>
      </c>
    </row>
    <row r="8896">
      <c r="A8896" t="inlineStr">
        <is>
          <t>패브릭</t>
        </is>
      </c>
      <c r="B8896" t="inlineStr">
        <is>
          <t>하드형</t>
        </is>
      </c>
      <c r="C8896" t="inlineStr">
        <is>
          <t>소프트형</t>
        </is>
      </c>
    </row>
    <row r="8897">
      <c r="A8897" t="inlineStr">
        <is>
          <t>민무늬</t>
        </is>
      </c>
      <c r="B8897" t="inlineStr">
        <is>
          <t>도트</t>
        </is>
      </c>
      <c r="C8897" t="inlineStr">
        <is>
          <t>별</t>
        </is>
      </c>
      <c r="D8897" t="inlineStr">
        <is>
          <t>스트라이프(줄무늬)</t>
        </is>
      </c>
      <c r="E8897" t="inlineStr">
        <is>
          <t>체크/격자무늬</t>
        </is>
      </c>
      <c r="F8897" t="inlineStr">
        <is>
          <t>하트</t>
        </is>
      </c>
      <c r="G8897" t="inlineStr">
        <is>
          <t>동물</t>
        </is>
      </c>
      <c r="H8897" t="inlineStr">
        <is>
          <t>나무</t>
        </is>
      </c>
      <c r="I8897" t="inlineStr">
        <is>
          <t>꽃</t>
        </is>
      </c>
      <c r="J8897" t="inlineStr">
        <is>
          <t>물결</t>
        </is>
      </c>
      <c r="K8897" t="inlineStr">
        <is>
          <t>캐릭터</t>
        </is>
      </c>
    </row>
    <row r="8898">
      <c r="A8898" t="inlineStr">
        <is>
          <t>나사</t>
        </is>
      </c>
      <c r="B8898" t="inlineStr">
        <is>
          <t>설명서</t>
        </is>
      </c>
      <c r="C8898" t="inlineStr">
        <is>
          <t>전구</t>
        </is>
      </c>
      <c r="D8898" t="inlineStr">
        <is>
          <t>콘센트</t>
        </is>
      </c>
      <c r="E8898" t="inlineStr">
        <is>
          <t>On-Off 스위치</t>
        </is>
      </c>
      <c r="F8898" t="inlineStr">
        <is>
          <t>USB포트</t>
        </is>
      </c>
      <c r="G8898" t="inlineStr">
        <is>
          <t>본품</t>
        </is>
      </c>
      <c r="H8898" t="inlineStr">
        <is>
          <t>반사판</t>
        </is>
      </c>
      <c r="I8898" t="inlineStr">
        <is>
          <t>배터리</t>
        </is>
      </c>
      <c r="J8898" t="inlineStr">
        <is>
          <t>스탠드</t>
        </is>
      </c>
      <c r="K8898" t="inlineStr">
        <is>
          <t>전원 케이블</t>
        </is>
      </c>
      <c r="L8898" t="inlineStr">
        <is>
          <t>리모콘</t>
        </is>
      </c>
      <c r="M8898" t="inlineStr">
        <is>
          <t>조광기</t>
        </is>
      </c>
      <c r="N8898" t="inlineStr">
        <is>
          <t>해당없음</t>
        </is>
      </c>
      <c r="O8898" t="inlineStr">
        <is>
          <t>갓</t>
        </is>
      </c>
      <c r="P8898" t="inlineStr">
        <is>
          <t>어댑터</t>
        </is>
      </c>
      <c r="Q8898" t="inlineStr">
        <is>
          <t>어플리케이터 브러시</t>
        </is>
      </c>
      <c r="R8898" t="inlineStr">
        <is>
          <t>주걱</t>
        </is>
      </c>
      <c r="S8898" t="inlineStr">
        <is>
          <t>추출 도구</t>
        </is>
      </c>
    </row>
    <row r="8899">
      <c r="A8899" t="inlineStr">
        <is>
          <t>방수가능</t>
        </is>
      </c>
    </row>
    <row r="8900">
      <c r="A8900" t="inlineStr">
        <is>
          <t>하이드로케어</t>
        </is>
      </c>
    </row>
    <row r="8901">
      <c r="A8901" t="inlineStr">
        <is>
          <t>혼합</t>
        </is>
      </c>
      <c r="B8901" t="inlineStr">
        <is>
          <t>소형</t>
        </is>
      </c>
      <c r="C8901" t="inlineStr">
        <is>
          <t>표준/일반형</t>
        </is>
      </c>
      <c r="D8901" t="inlineStr">
        <is>
          <t>대형</t>
        </is>
      </c>
      <c r="E8901" t="inlineStr">
        <is>
          <t>특수부위용</t>
        </is>
      </c>
    </row>
    <row r="8902">
      <c r="A8902" t="inlineStr">
        <is>
          <t>일반</t>
        </is>
      </c>
      <c r="B8902" t="inlineStr">
        <is>
          <t>습윤/재생</t>
        </is>
      </c>
      <c r="C8902" t="inlineStr">
        <is>
          <t>티눈보호</t>
        </is>
      </c>
      <c r="D8902" t="inlineStr">
        <is>
          <t>액상</t>
        </is>
      </c>
      <c r="E8902" t="inlineStr">
        <is>
          <t>테이프형</t>
        </is>
      </c>
    </row>
    <row r="8903">
      <c r="A8903" t="inlineStr">
        <is>
          <t>어린이용</t>
        </is>
      </c>
      <c r="B8903" t="inlineStr">
        <is>
          <t>해당없음</t>
        </is>
      </c>
    </row>
    <row r="8904">
      <c r="A8904" t="inlineStr">
        <is>
          <t>무독성</t>
        </is>
      </c>
      <c r="B8904" t="inlineStr">
        <is>
          <t>무선 충전</t>
        </is>
      </c>
      <c r="C8904" t="inlineStr">
        <is>
          <t>빠른 건조</t>
        </is>
      </c>
      <c r="D8904" t="inlineStr">
        <is>
          <t>세탁 가능</t>
        </is>
      </c>
      <c r="E8904" t="inlineStr">
        <is>
          <t>속건성</t>
        </is>
      </c>
      <c r="F8904" t="inlineStr">
        <is>
          <t>통기성</t>
        </is>
      </c>
      <c r="G8904" t="inlineStr">
        <is>
          <t>24시간 보호</t>
        </is>
      </c>
      <c r="H8904" t="inlineStr">
        <is>
          <t>360도 분사</t>
        </is>
      </c>
      <c r="I8904" t="inlineStr">
        <is>
          <t>SPF 자외선 차단</t>
        </is>
      </c>
      <c r="J8904" t="inlineStr">
        <is>
          <t>건조 방지</t>
        </is>
      </c>
      <c r="K8904" t="inlineStr">
        <is>
          <t>균열 방지</t>
        </is>
      </c>
      <c r="L8904" t="inlineStr">
        <is>
          <t>긁힘 방지</t>
        </is>
      </c>
      <c r="M8904" t="inlineStr">
        <is>
          <t>동물 실험 없음</t>
        </is>
      </c>
      <c r="N8904" t="inlineStr">
        <is>
          <t>무수성</t>
        </is>
      </c>
      <c r="O8904" t="inlineStr">
        <is>
          <t>무향</t>
        </is>
      </c>
      <c r="P8904" t="inlineStr">
        <is>
          <t>밝기 조절 가능</t>
        </is>
      </c>
      <c r="Q8904" t="inlineStr">
        <is>
          <t>비건</t>
        </is>
      </c>
      <c r="R8904" t="inlineStr">
        <is>
          <t>색바램 방지</t>
        </is>
      </c>
      <c r="S8904" t="inlineStr">
        <is>
          <t>색상 변경</t>
        </is>
      </c>
      <c r="T8904" t="inlineStr">
        <is>
          <t>아유르베다</t>
        </is>
      </c>
      <c r="U8904" t="inlineStr">
        <is>
          <t>얼룩 방지</t>
        </is>
      </c>
      <c r="V8904" t="inlineStr">
        <is>
          <t>에너지 절약</t>
        </is>
      </c>
      <c r="W8904" t="inlineStr">
        <is>
          <t>재사용 가능</t>
        </is>
      </c>
      <c r="X8904" t="inlineStr">
        <is>
          <t>키트</t>
        </is>
      </c>
      <c r="Y8904" t="inlineStr">
        <is>
          <t>치료 효과</t>
        </is>
      </c>
      <c r="Z8904" t="inlineStr">
        <is>
          <t>퇴색 방지</t>
        </is>
      </c>
      <c r="AA8904" t="inlineStr">
        <is>
          <t>푸시 버튼</t>
        </is>
      </c>
      <c r="AB8904" t="inlineStr">
        <is>
          <t>항산화제</t>
        </is>
      </c>
      <c r="AC8904" t="inlineStr">
        <is>
          <t>휘핑</t>
        </is>
      </c>
      <c r="AD8904" t="inlineStr">
        <is>
          <t>기억 기능</t>
        </is>
      </c>
      <c r="AE8904" t="inlineStr">
        <is>
          <t>누출 방지</t>
        </is>
      </c>
      <c r="AF8904" t="inlineStr">
        <is>
          <t>동작 센서</t>
        </is>
      </c>
      <c r="AG8904" t="inlineStr">
        <is>
          <t>동종요법</t>
        </is>
      </c>
      <c r="AH8904" t="inlineStr">
        <is>
          <t>미끄럼 방지</t>
        </is>
      </c>
      <c r="AI8904" t="inlineStr">
        <is>
          <t>밀봉</t>
        </is>
      </c>
      <c r="AJ8904" t="inlineStr">
        <is>
          <t>버라이어티 팩</t>
        </is>
      </c>
      <c r="AK8904" t="inlineStr">
        <is>
          <t>색 온도 조절 가능</t>
        </is>
      </c>
      <c r="AL8904" t="inlineStr">
        <is>
          <t>생분해성</t>
        </is>
      </c>
      <c r="AM8904" t="inlineStr">
        <is>
          <t>수성</t>
        </is>
      </c>
      <c r="AN8904" t="inlineStr">
        <is>
          <t>야광</t>
        </is>
      </c>
      <c r="AO8904" t="inlineStr">
        <is>
          <t>유연성</t>
        </is>
      </c>
      <c r="AP8904" t="inlineStr">
        <is>
          <t>접이식</t>
        </is>
      </c>
      <c r="AQ8904" t="inlineStr">
        <is>
          <t>정전기 방지</t>
        </is>
      </c>
      <c r="AR8904" t="inlineStr">
        <is>
          <t>정화조 안전</t>
        </is>
      </c>
      <c r="AS8904" t="inlineStr">
        <is>
          <t>주머니 크기</t>
        </is>
      </c>
      <c r="AT8904" t="inlineStr">
        <is>
          <t>천연 성분</t>
        </is>
      </c>
      <c r="AU8904" t="inlineStr">
        <is>
          <t>스타 프로젝터</t>
        </is>
      </c>
      <c r="AV8904" t="inlineStr">
        <is>
          <t>인공 색소 없음</t>
        </is>
      </c>
      <c r="AW8904" t="inlineStr">
        <is>
          <t>내열성</t>
        </is>
      </c>
      <c r="AX8904" t="inlineStr">
        <is>
          <t>막힘 없음</t>
        </is>
      </c>
      <c r="AY8904" t="inlineStr">
        <is>
          <t>먼지 방지</t>
        </is>
      </c>
      <c r="AZ8904" t="inlineStr">
        <is>
          <t>벗겨짐 방지</t>
        </is>
      </c>
      <c r="BA8904" t="inlineStr">
        <is>
          <t>영양 공급</t>
        </is>
      </c>
      <c r="BB8904" t="inlineStr">
        <is>
          <t>조정 가능</t>
        </is>
      </c>
      <c r="BC8904" t="inlineStr">
        <is>
          <t>플러그인</t>
        </is>
      </c>
      <c r="BD8904" t="inlineStr">
        <is>
          <t>핸즈프리</t>
        </is>
      </c>
      <c r="BE8904" t="inlineStr">
        <is>
          <t>Gmo 없음</t>
        </is>
      </c>
      <c r="BF8904" t="inlineStr">
        <is>
          <t>동물성 원료 무첨가</t>
        </is>
      </c>
      <c r="BG8904" t="inlineStr">
        <is>
          <t>안전한 성분</t>
        </is>
      </c>
      <c r="BH8904" t="inlineStr">
        <is>
          <t>자가 조절</t>
        </is>
      </c>
      <c r="BI8904" t="inlineStr">
        <is>
          <t>장시간 지속</t>
        </is>
      </c>
      <c r="BJ8904" t="inlineStr">
        <is>
          <t>재활용 가능</t>
        </is>
      </c>
      <c r="BK8904" t="inlineStr">
        <is>
          <t>필터</t>
        </is>
      </c>
      <c r="BL8904" t="inlineStr">
        <is>
          <t>회전 헤드</t>
        </is>
      </c>
      <c r="BM8904" t="inlineStr">
        <is>
          <t>휴대용</t>
        </is>
      </c>
      <c r="BN8904" t="inlineStr">
        <is>
          <t>끈적임 없음</t>
        </is>
      </c>
      <c r="BO8904" t="inlineStr">
        <is>
          <t>볼륨마이징</t>
        </is>
      </c>
      <c r="BP8904" t="inlineStr">
        <is>
          <t>엉킴 방지</t>
        </is>
      </c>
      <c r="BQ8904" t="inlineStr">
        <is>
          <t>트리거 잠금 장치</t>
        </is>
      </c>
      <c r="BR8904" t="inlineStr">
        <is>
          <t>내한성</t>
        </is>
      </c>
      <c r="BS8904" t="inlineStr">
        <is>
          <t>녹 방지</t>
        </is>
      </c>
      <c r="BT8904" t="inlineStr">
        <is>
          <t>라텍스 함유</t>
        </is>
      </c>
      <c r="BU8904" t="inlineStr">
        <is>
          <t>비코메도제닉</t>
        </is>
      </c>
      <c r="BV8904" t="inlineStr">
        <is>
          <t>약용</t>
        </is>
      </c>
      <c r="BW8904" t="inlineStr">
        <is>
          <t>저소음 트리거</t>
        </is>
      </c>
      <c r="BX8904" t="inlineStr">
        <is>
          <t>타이머</t>
        </is>
      </c>
      <c r="BY8904" t="inlineStr">
        <is>
          <t>통합 스파우트</t>
        </is>
      </c>
      <c r="BZ8904" t="inlineStr">
        <is>
          <t>폐기물 없음</t>
        </is>
      </c>
      <c r="CA8904" t="inlineStr">
        <is>
          <t>경량</t>
        </is>
      </c>
      <c r="CB8904" t="inlineStr">
        <is>
          <t>광택</t>
        </is>
      </c>
      <c r="CC8904" t="inlineStr">
        <is>
          <t>높이 조절 가능</t>
        </is>
      </c>
      <c r="CD8904" t="inlineStr">
        <is>
          <t>보습</t>
        </is>
      </c>
      <c r="CE8904" t="inlineStr">
        <is>
          <t>비면포성</t>
        </is>
      </c>
      <c r="CF8904" t="inlineStr">
        <is>
          <t>셀프 레벨링</t>
        </is>
      </c>
      <c r="CG8904" t="inlineStr">
        <is>
          <t>스무딩</t>
        </is>
      </c>
      <c r="CH8904" t="inlineStr">
        <is>
          <t>식물성</t>
        </is>
      </c>
      <c r="CI8904" t="inlineStr">
        <is>
          <t>운반 루프</t>
        </is>
      </c>
      <c r="CJ8904" t="inlineStr">
        <is>
          <t>유향</t>
        </is>
      </c>
      <c r="CK8904" t="inlineStr">
        <is>
          <t>할랄</t>
        </is>
      </c>
      <c r="CL8904" t="inlineStr">
        <is>
          <t>개별 포장</t>
        </is>
      </c>
      <c r="CM8904" t="inlineStr">
        <is>
          <t>고색소성</t>
        </is>
      </c>
      <c r="CN8904" t="inlineStr">
        <is>
          <t>농축</t>
        </is>
      </c>
      <c r="CO8904" t="inlineStr">
        <is>
          <t>리필 가능</t>
        </is>
      </c>
      <c r="CP8904" t="inlineStr">
        <is>
          <t>린스 프리</t>
        </is>
      </c>
      <c r="CQ8904" t="inlineStr">
        <is>
          <t>무선</t>
        </is>
      </c>
      <c r="CR8904" t="inlineStr">
        <is>
          <t>선반 기능</t>
        </is>
      </c>
      <c r="CS8904" t="inlineStr">
        <is>
          <t>아로마테라피</t>
        </is>
      </c>
      <c r="CT8904" t="inlineStr">
        <is>
          <t>여행용 크기</t>
        </is>
      </c>
      <c r="CU8904" t="inlineStr">
        <is>
          <t>유기농</t>
        </is>
      </c>
      <c r="CV8904" t="inlineStr">
        <is>
          <t>의료 등급</t>
        </is>
      </c>
      <c r="CW8904" t="inlineStr">
        <is>
          <t>전체 스펙트럼</t>
        </is>
      </c>
      <c r="CX8904" t="inlineStr">
        <is>
          <t>충전식</t>
        </is>
      </c>
      <c r="CY8904" t="inlineStr">
        <is>
          <t>플립 탑</t>
        </is>
      </c>
      <c r="CZ8904" t="inlineStr">
        <is>
          <t>항균</t>
        </is>
      </c>
      <c r="DA8904" t="inlineStr">
        <is>
          <t>강력한 효과</t>
        </is>
      </c>
      <c r="DB8904" t="inlineStr">
        <is>
          <t>긴</t>
        </is>
      </c>
      <c r="DC8904" t="inlineStr">
        <is>
          <t>다방향</t>
        </is>
      </c>
      <c r="DD8904" t="inlineStr">
        <is>
          <t>방수</t>
        </is>
      </c>
      <c r="DE8904" t="inlineStr">
        <is>
          <t>방치</t>
        </is>
      </c>
      <c r="DF8904" t="inlineStr">
        <is>
          <t>비마모성</t>
        </is>
      </c>
      <c r="DG8904" t="inlineStr">
        <is>
          <t>저자극성</t>
        </is>
      </c>
      <c r="DH8904" t="inlineStr">
        <is>
          <t>컬러 접착제</t>
        </is>
      </c>
      <c r="DI8904" t="inlineStr">
        <is>
          <t>파손 방지</t>
        </is>
      </c>
      <c r="DJ8904" t="inlineStr">
        <is>
          <t>피부과 테스트 완료</t>
        </is>
      </c>
      <c r="DK8904" t="inlineStr">
        <is>
          <t>땀 방지</t>
        </is>
      </c>
      <c r="DL8904" t="inlineStr">
        <is>
          <t>무자극</t>
        </is>
      </c>
      <c r="DM8904" t="inlineStr">
        <is>
          <t>세척 가능</t>
        </is>
      </c>
      <c r="DN8904" t="inlineStr">
        <is>
          <t>수세식</t>
        </is>
      </c>
      <c r="DO8904" t="inlineStr">
        <is>
          <t>이동 방지</t>
        </is>
      </c>
      <c r="DP8904" t="inlineStr">
        <is>
          <t>이중 테두리</t>
        </is>
      </c>
      <c r="DQ8904" t="inlineStr">
        <is>
          <t>잔류물 없음</t>
        </is>
      </c>
      <c r="DR8904" t="inlineStr">
        <is>
          <t>재배치 가능</t>
        </is>
      </c>
      <c r="DS8904" t="inlineStr">
        <is>
          <t>전사 방지</t>
        </is>
      </c>
      <c r="DT8904" t="inlineStr">
        <is>
          <t>충격 방지</t>
        </is>
      </c>
      <c r="DU8904" t="inlineStr">
        <is>
          <t>투명</t>
        </is>
      </c>
      <c r="DV8904" t="inlineStr">
        <is>
          <t>팝 탑</t>
        </is>
      </c>
    </row>
    <row r="8905">
      <c r="A8905" t="inlineStr">
        <is>
          <t>멸균</t>
        </is>
      </c>
    </row>
    <row r="8906">
      <c r="A8906" t="inlineStr">
        <is>
          <t>동물성원료불포함</t>
        </is>
      </c>
      <c r="B8906" t="inlineStr">
        <is>
          <t>천연</t>
        </is>
      </c>
      <c r="C8906" t="inlineStr">
        <is>
          <t>생분해성</t>
        </is>
      </c>
      <c r="D8906" t="inlineStr">
        <is>
          <t>향료불포함</t>
        </is>
      </c>
      <c r="E8906" t="inlineStr">
        <is>
          <t>글루텐불포함</t>
        </is>
      </c>
      <c r="F8906" t="inlineStr">
        <is>
          <t>유전자변형불포함</t>
        </is>
      </c>
      <c r="G8906" t="inlineStr">
        <is>
          <t>유기농</t>
        </is>
      </c>
      <c r="H8906" t="inlineStr">
        <is>
          <t>식물성</t>
        </is>
      </c>
      <c r="I8906" t="inlineStr">
        <is>
          <t>채식주의</t>
        </is>
      </c>
      <c r="J8906" t="inlineStr">
        <is>
          <t>레티놀함유</t>
        </is>
      </c>
      <c r="K8906" t="inlineStr">
        <is>
          <t>해당없음</t>
        </is>
      </c>
      <c r="L8906" t="inlineStr">
        <is>
          <t>과산화물 프리</t>
        </is>
      </c>
      <c r="M8906" t="inlineStr">
        <is>
          <t>동물 실험 없음</t>
        </is>
      </c>
      <c r="N8906" t="inlineStr">
        <is>
          <t>살균제 프리</t>
        </is>
      </c>
      <c r="O8906" t="inlineStr">
        <is>
          <t>유기농 인증</t>
        </is>
      </c>
      <c r="P8906" t="inlineStr">
        <is>
          <t>황산염 프리</t>
        </is>
      </c>
      <c r="Q8906" t="inlineStr">
        <is>
          <t>각질 제거</t>
        </is>
      </c>
      <c r="R8906" t="inlineStr">
        <is>
          <t>모노에탄올아민 프리</t>
        </is>
      </c>
      <c r="S8906" t="inlineStr">
        <is>
          <t>무독성</t>
        </is>
      </c>
      <c r="T8906" t="inlineStr">
        <is>
          <t>트리클로산 프리</t>
        </is>
      </c>
      <c r="U8906" t="inlineStr">
        <is>
          <t>파라페닐렌디아민 프리</t>
        </is>
      </c>
      <c r="V8906" t="inlineStr">
        <is>
          <t>무료</t>
        </is>
      </c>
      <c r="W8906" t="inlineStr">
        <is>
          <t>발암 물질 무함유</t>
        </is>
      </c>
      <c r="X8906" t="inlineStr">
        <is>
          <t>에탄올 무함유</t>
        </is>
      </c>
      <c r="Y8906" t="inlineStr">
        <is>
          <t>유제품 프리</t>
        </is>
      </c>
      <c r="Z8906" t="inlineStr">
        <is>
          <t>인조 비즈 프리</t>
        </is>
      </c>
      <c r="AA8906" t="inlineStr">
        <is>
          <t>잔혹 행위 없음</t>
        </is>
      </c>
      <c r="AB8906" t="inlineStr">
        <is>
          <t>폴리에틸렌 글리콜 프리</t>
        </is>
      </c>
      <c r="AC8906" t="inlineStr">
        <is>
          <t>프로필파라벤 프리</t>
        </is>
      </c>
      <c r="AD8906" t="inlineStr">
        <is>
          <t>항균</t>
        </is>
      </c>
      <c r="AE8906" t="inlineStr">
        <is>
          <t>향 없음</t>
        </is>
      </c>
      <c r="AF8906" t="inlineStr">
        <is>
          <t>화학물질 프리</t>
        </is>
      </c>
      <c r="AG8906" t="inlineStr">
        <is>
          <t>실크프로테인</t>
        </is>
      </c>
      <c r="AH8906" t="inlineStr">
        <is>
          <t>콜라겐</t>
        </is>
      </c>
      <c r="AI8906" t="inlineStr">
        <is>
          <t>한국원사</t>
        </is>
      </c>
      <c r="AJ8906" t="inlineStr">
        <is>
          <t>탈모증상완화도움</t>
        </is>
      </c>
      <c r="AK8906" t="inlineStr">
        <is>
          <t>저자극</t>
        </is>
      </c>
      <c r="AL8906" t="inlineStr">
        <is>
          <t>시카함유</t>
        </is>
      </c>
      <c r="AM8906" t="inlineStr">
        <is>
          <t>5종단백질</t>
        </is>
      </c>
      <c r="AN8906" t="inlineStr">
        <is>
          <t>저자극성</t>
        </is>
      </c>
      <c r="AO8906" t="inlineStr">
        <is>
          <t>파라핀 프리</t>
        </is>
      </c>
      <c r="AP8906" t="inlineStr">
        <is>
          <t>불화물 프리</t>
        </is>
      </c>
      <c r="AQ8906" t="inlineStr">
        <is>
          <t>비누 프리</t>
        </is>
      </c>
      <c r="AR8906" t="inlineStr">
        <is>
          <t>염소 무함유</t>
        </is>
      </c>
      <c r="AS8906" t="inlineStr">
        <is>
          <t>인공 색소 무함유</t>
        </is>
      </c>
      <c r="AT8906" t="inlineStr">
        <is>
          <t>밀 아미노산</t>
        </is>
      </c>
      <c r="AU8906" t="inlineStr">
        <is>
          <t>영양공급</t>
        </is>
      </c>
      <c r="AV8906" t="inlineStr">
        <is>
          <t>알레르기 없음</t>
        </is>
      </c>
      <c r="AW8906" t="inlineStr">
        <is>
          <t>얼룩 방지</t>
        </is>
      </c>
      <c r="AX8906" t="inlineStr">
        <is>
          <t>인공 색소 없음</t>
        </is>
      </c>
      <c r="AY8906" t="inlineStr">
        <is>
          <t>파라톨루엔디아민 프리</t>
        </is>
      </c>
      <c r="AZ8906" t="inlineStr">
        <is>
          <t>프탈레이트 프리</t>
        </is>
      </c>
      <c r="BA8906" t="inlineStr">
        <is>
          <t>손상보호</t>
        </is>
      </c>
      <c r="BB8906" t="inlineStr">
        <is>
          <t>미네랄 오일 프리</t>
        </is>
      </c>
      <c r="BC8906" t="inlineStr">
        <is>
          <t>발암 물질 프리</t>
        </is>
      </c>
      <c r="BD8906" t="inlineStr">
        <is>
          <t>옥시벤존 무함유</t>
        </is>
      </c>
      <c r="BE8906" t="inlineStr">
        <is>
          <t>티트리오일</t>
        </is>
      </c>
      <c r="BF8906" t="inlineStr">
        <is>
          <t>비타민E</t>
        </is>
      </c>
      <c r="BG8906" t="inlineStr">
        <is>
          <t>무연</t>
        </is>
      </c>
      <c r="BH8906" t="inlineStr">
        <is>
          <t>재활용 가능</t>
        </is>
      </c>
      <c r="BI8906" t="inlineStr">
        <is>
          <t>비타민나무열매추출물</t>
        </is>
      </c>
      <c r="BJ8906" t="inlineStr">
        <is>
          <t>약산성</t>
        </is>
      </c>
      <c r="BK8906" t="inlineStr">
        <is>
          <t>노글루</t>
        </is>
      </c>
      <c r="BL8906" t="inlineStr">
        <is>
          <t>식물</t>
        </is>
      </c>
      <c r="BM8906" t="inlineStr">
        <is>
          <t>모발영양공급</t>
        </is>
      </c>
      <c r="BN8906" t="inlineStr">
        <is>
          <t>디에탄올아민 프리</t>
        </is>
      </c>
      <c r="BO8906" t="inlineStr">
        <is>
          <t>방부제 프리</t>
        </is>
      </c>
      <c r="BP8906" t="inlineStr">
        <is>
          <t>재사용 가능</t>
        </is>
      </c>
      <c r="BQ8906" t="inlineStr">
        <is>
          <t>파라벤 프리</t>
        </is>
      </c>
      <c r="BR8906" t="inlineStr">
        <is>
          <t>합성 충전제 없음</t>
        </is>
      </c>
      <c r="BS8906" t="inlineStr">
        <is>
          <t>비면포성</t>
        </is>
      </c>
      <c r="BT8906" t="inlineStr">
        <is>
          <t>오일 프리</t>
        </is>
      </c>
      <c r="BU8906" t="inlineStr">
        <is>
          <t>항산화제</t>
        </is>
      </c>
      <c r="BV8906" t="inlineStr">
        <is>
          <t>오징어먹물</t>
        </is>
      </c>
      <c r="BW8906" t="inlineStr">
        <is>
          <t>탈크 프리</t>
        </is>
      </c>
      <c r="BX8906" t="inlineStr">
        <is>
          <t>동물 학대 없음</t>
        </is>
      </c>
      <c r="BY8906" t="inlineStr">
        <is>
          <t>레조르시놀 프리</t>
        </is>
      </c>
      <c r="BZ8906" t="inlineStr">
        <is>
          <t>실리콘 프리</t>
        </is>
      </c>
      <c r="CA8906" t="inlineStr">
        <is>
          <t>안과의사 테스트 완료</t>
        </is>
      </c>
      <c r="CB8906" t="inlineStr">
        <is>
          <t>알코올 프리</t>
        </is>
      </c>
      <c r="CC8906" t="inlineStr">
        <is>
          <t>인공 색소 프리</t>
        </is>
      </c>
      <c r="CD8906" t="inlineStr">
        <is>
          <t>제초제 프리</t>
        </is>
      </c>
      <c r="CE8906" t="inlineStr">
        <is>
          <t>표백제 프리</t>
        </is>
      </c>
      <c r="CF8906" t="inlineStr">
        <is>
          <t>프로필렌 글리콜 프리</t>
        </is>
      </c>
      <c r="CG8906" t="inlineStr">
        <is>
          <t>대두 무함유</t>
        </is>
      </c>
      <c r="CH8906" t="inlineStr">
        <is>
          <t>라텍스 무함유</t>
        </is>
      </c>
      <c r="CI8906" t="inlineStr">
        <is>
          <t>밀 무함유</t>
        </is>
      </c>
      <c r="CJ8906" t="inlineStr">
        <is>
          <t>부틸파라벤 프리</t>
        </is>
      </c>
      <c r="CK8906" t="inlineStr">
        <is>
          <t>옥수수 프리</t>
        </is>
      </c>
      <c r="CL8906" t="inlineStr">
        <is>
          <t>마데카소사이드</t>
        </is>
      </c>
      <c r="CM8906" t="inlineStr">
        <is>
          <t>알루미늄 프리</t>
        </is>
      </c>
      <c r="CN8906" t="inlineStr">
        <is>
          <t>염료 프리</t>
        </is>
      </c>
      <c r="CO8906" t="inlineStr">
        <is>
          <t>염화나트륨 프리</t>
        </is>
      </c>
      <c r="CP8906" t="inlineStr">
        <is>
          <t>일회용</t>
        </is>
      </c>
      <c r="CQ8906" t="inlineStr">
        <is>
          <t>퇴비화 가능</t>
        </is>
      </c>
      <c r="CR8906" t="inlineStr">
        <is>
          <t>라놀린 무함유</t>
        </is>
      </c>
      <c r="CS8906" t="inlineStr">
        <is>
          <t>라우릴황산나트륨 무함유</t>
        </is>
      </c>
      <c r="CT8906" t="inlineStr">
        <is>
          <t>미네랄 오일 무함유</t>
        </is>
      </c>
      <c r="CU8906" t="inlineStr">
        <is>
          <t>석유화학 프리</t>
        </is>
      </c>
      <c r="CV8906" t="inlineStr">
        <is>
          <t>세제 프리</t>
        </is>
      </c>
      <c r="CW8906" t="inlineStr">
        <is>
          <t>포름알데히드 기증자 프리</t>
        </is>
      </c>
      <c r="CX8906" t="inlineStr">
        <is>
          <t>폴리에틸렌 글리콜 무함유</t>
        </is>
      </c>
      <c r="CY8906" t="inlineStr">
        <is>
          <t>비타민C성분함유</t>
        </is>
      </c>
      <c r="CZ8906" t="inlineStr">
        <is>
          <t>후르츠</t>
        </is>
      </c>
      <c r="DA8906" t="inlineStr">
        <is>
          <t>방수</t>
        </is>
      </c>
      <c r="DB8906" t="inlineStr">
        <is>
          <t>석유 프리</t>
        </is>
      </c>
      <c r="DC8906" t="inlineStr">
        <is>
          <t>카민 없음</t>
        </is>
      </c>
      <c r="DD8906" t="inlineStr">
        <is>
          <t>포름알데히드 프리</t>
        </is>
      </c>
      <c r="DE8906" t="inlineStr">
        <is>
          <t>GMO</t>
        </is>
      </c>
      <c r="DF8906" t="inlineStr">
        <is>
          <t>검은콩 함유</t>
        </is>
      </c>
      <c r="DG8906" t="inlineStr">
        <is>
          <t>라벤더꽃수 함유</t>
        </is>
      </c>
      <c r="DH8906" t="inlineStr">
        <is>
          <t>하이드롤라이즈드 콜라겐</t>
        </is>
      </c>
      <c r="DI8906" t="inlineStr">
        <is>
          <t>탈색</t>
        </is>
      </c>
      <c r="DJ8906" t="inlineStr">
        <is>
          <t>암모니아 프리</t>
        </is>
      </c>
      <c r="DK8906" t="inlineStr">
        <is>
          <t>노닐페놀 에톡실레이트 프리</t>
        </is>
      </c>
      <c r="DL8906" t="inlineStr">
        <is>
          <t>살리시닉</t>
        </is>
      </c>
      <c r="DM8906" t="inlineStr">
        <is>
          <t>평면</t>
        </is>
      </c>
      <c r="DN8906" t="inlineStr">
        <is>
          <t>커브드</t>
        </is>
      </c>
      <c r="DO8906" t="inlineStr">
        <is>
          <t>비건</t>
        </is>
      </c>
      <c r="DP8906" t="inlineStr">
        <is>
          <t>내열성</t>
        </is>
      </c>
      <c r="DQ8906" t="inlineStr">
        <is>
          <t>스크래치 없음</t>
        </is>
      </c>
      <c r="DR8906" t="inlineStr">
        <is>
          <t>피부과 테스트 완료</t>
        </is>
      </c>
      <c r="DS8906" t="inlineStr">
        <is>
          <t>식물 기반</t>
        </is>
      </c>
      <c r="DT8906" t="inlineStr">
        <is>
          <t>암초 안전</t>
        </is>
      </c>
      <c r="DU8906" t="inlineStr">
        <is>
          <t>고무</t>
        </is>
      </c>
      <c r="DV8906" t="inlineStr">
        <is>
          <t>미네랄 기반</t>
        </is>
      </c>
      <c r="DW8906" t="inlineStr">
        <is>
          <t>독소 없음</t>
        </is>
      </c>
      <c r="DX8906" t="inlineStr">
        <is>
          <t>무향</t>
        </is>
      </c>
      <c r="DY8906" t="inlineStr">
        <is>
          <t>유전자 변형 불포함</t>
        </is>
      </c>
      <c r="DZ8906" t="inlineStr">
        <is>
          <t>단백질,펩타이드 함유</t>
        </is>
      </c>
      <c r="EA8906" t="inlineStr">
        <is>
          <t>식물성단백질</t>
        </is>
      </c>
      <c r="EB8906" t="inlineStr">
        <is>
          <t>시어버터</t>
        </is>
      </c>
      <c r="EC8906" t="inlineStr">
        <is>
          <t>단백질</t>
        </is>
      </c>
    </row>
    <row r="8907">
      <c r="A8907" t="inlineStr">
        <is>
          <t>방수가능</t>
        </is>
      </c>
    </row>
    <row r="8908">
      <c r="A8908" t="inlineStr">
        <is>
          <t>하이드로케어</t>
        </is>
      </c>
    </row>
    <row r="8909">
      <c r="A8909" t="inlineStr">
        <is>
          <t>혼합</t>
        </is>
      </c>
      <c r="B8909" t="inlineStr">
        <is>
          <t>소형</t>
        </is>
      </c>
      <c r="C8909" t="inlineStr">
        <is>
          <t>표준/일반형</t>
        </is>
      </c>
      <c r="D8909" t="inlineStr">
        <is>
          <t>대형</t>
        </is>
      </c>
      <c r="E8909" t="inlineStr">
        <is>
          <t>특수부위용</t>
        </is>
      </c>
    </row>
    <row r="8910">
      <c r="A8910" t="inlineStr">
        <is>
          <t>일반</t>
        </is>
      </c>
      <c r="B8910" t="inlineStr">
        <is>
          <t>습윤/재생</t>
        </is>
      </c>
      <c r="C8910" t="inlineStr">
        <is>
          <t>티눈보호</t>
        </is>
      </c>
      <c r="D8910" t="inlineStr">
        <is>
          <t>액상</t>
        </is>
      </c>
      <c r="E8910" t="inlineStr">
        <is>
          <t>테이프형</t>
        </is>
      </c>
    </row>
    <row r="8911">
      <c r="A8911" t="inlineStr">
        <is>
          <t>어린이용</t>
        </is>
      </c>
      <c r="B8911" t="inlineStr">
        <is>
          <t>해당없음</t>
        </is>
      </c>
    </row>
    <row r="8912">
      <c r="A8912" t="inlineStr">
        <is>
          <t>무독성</t>
        </is>
      </c>
      <c r="B8912" t="inlineStr">
        <is>
          <t>무선 충전</t>
        </is>
      </c>
      <c r="C8912" t="inlineStr">
        <is>
          <t>빠른 건조</t>
        </is>
      </c>
      <c r="D8912" t="inlineStr">
        <is>
          <t>세탁 가능</t>
        </is>
      </c>
      <c r="E8912" t="inlineStr">
        <is>
          <t>속건성</t>
        </is>
      </c>
      <c r="F8912" t="inlineStr">
        <is>
          <t>통기성</t>
        </is>
      </c>
      <c r="G8912" t="inlineStr">
        <is>
          <t>24시간 보호</t>
        </is>
      </c>
      <c r="H8912" t="inlineStr">
        <is>
          <t>360도 분사</t>
        </is>
      </c>
      <c r="I8912" t="inlineStr">
        <is>
          <t>SPF 자외선 차단</t>
        </is>
      </c>
      <c r="J8912" t="inlineStr">
        <is>
          <t>건조 방지</t>
        </is>
      </c>
      <c r="K8912" t="inlineStr">
        <is>
          <t>균열 방지</t>
        </is>
      </c>
      <c r="L8912" t="inlineStr">
        <is>
          <t>긁힘 방지</t>
        </is>
      </c>
      <c r="M8912" t="inlineStr">
        <is>
          <t>동물 실험 없음</t>
        </is>
      </c>
      <c r="N8912" t="inlineStr">
        <is>
          <t>무수성</t>
        </is>
      </c>
      <c r="O8912" t="inlineStr">
        <is>
          <t>무향</t>
        </is>
      </c>
      <c r="P8912" t="inlineStr">
        <is>
          <t>밝기 조절 가능</t>
        </is>
      </c>
      <c r="Q8912" t="inlineStr">
        <is>
          <t>비건</t>
        </is>
      </c>
      <c r="R8912" t="inlineStr">
        <is>
          <t>색바램 방지</t>
        </is>
      </c>
      <c r="S8912" t="inlineStr">
        <is>
          <t>색상 변경</t>
        </is>
      </c>
      <c r="T8912" t="inlineStr">
        <is>
          <t>아유르베다</t>
        </is>
      </c>
      <c r="U8912" t="inlineStr">
        <is>
          <t>얼룩 방지</t>
        </is>
      </c>
      <c r="V8912" t="inlineStr">
        <is>
          <t>에너지 절약</t>
        </is>
      </c>
      <c r="W8912" t="inlineStr">
        <is>
          <t>재사용 가능</t>
        </is>
      </c>
      <c r="X8912" t="inlineStr">
        <is>
          <t>키트</t>
        </is>
      </c>
      <c r="Y8912" t="inlineStr">
        <is>
          <t>치료 효과</t>
        </is>
      </c>
      <c r="Z8912" t="inlineStr">
        <is>
          <t>퇴색 방지</t>
        </is>
      </c>
      <c r="AA8912" t="inlineStr">
        <is>
          <t>푸시 버튼</t>
        </is>
      </c>
      <c r="AB8912" t="inlineStr">
        <is>
          <t>항산화제</t>
        </is>
      </c>
      <c r="AC8912" t="inlineStr">
        <is>
          <t>휘핑</t>
        </is>
      </c>
      <c r="AD8912" t="inlineStr">
        <is>
          <t>기억 기능</t>
        </is>
      </c>
      <c r="AE8912" t="inlineStr">
        <is>
          <t>누출 방지</t>
        </is>
      </c>
      <c r="AF8912" t="inlineStr">
        <is>
          <t>동작 센서</t>
        </is>
      </c>
      <c r="AG8912" t="inlineStr">
        <is>
          <t>동종요법</t>
        </is>
      </c>
      <c r="AH8912" t="inlineStr">
        <is>
          <t>미끄럼 방지</t>
        </is>
      </c>
      <c r="AI8912" t="inlineStr">
        <is>
          <t>밀봉</t>
        </is>
      </c>
      <c r="AJ8912" t="inlineStr">
        <is>
          <t>버라이어티 팩</t>
        </is>
      </c>
      <c r="AK8912" t="inlineStr">
        <is>
          <t>색 온도 조절 가능</t>
        </is>
      </c>
      <c r="AL8912" t="inlineStr">
        <is>
          <t>생분해성</t>
        </is>
      </c>
      <c r="AM8912" t="inlineStr">
        <is>
          <t>수성</t>
        </is>
      </c>
      <c r="AN8912" t="inlineStr">
        <is>
          <t>야광</t>
        </is>
      </c>
      <c r="AO8912" t="inlineStr">
        <is>
          <t>유연성</t>
        </is>
      </c>
      <c r="AP8912" t="inlineStr">
        <is>
          <t>접이식</t>
        </is>
      </c>
      <c r="AQ8912" t="inlineStr">
        <is>
          <t>정전기 방지</t>
        </is>
      </c>
      <c r="AR8912" t="inlineStr">
        <is>
          <t>정화조 안전</t>
        </is>
      </c>
      <c r="AS8912" t="inlineStr">
        <is>
          <t>주머니 크기</t>
        </is>
      </c>
      <c r="AT8912" t="inlineStr">
        <is>
          <t>천연 성분</t>
        </is>
      </c>
      <c r="AU8912" t="inlineStr">
        <is>
          <t>스타 프로젝터</t>
        </is>
      </c>
      <c r="AV8912" t="inlineStr">
        <is>
          <t>인공 색소 없음</t>
        </is>
      </c>
      <c r="AW8912" t="inlineStr">
        <is>
          <t>내열성</t>
        </is>
      </c>
      <c r="AX8912" t="inlineStr">
        <is>
          <t>막힘 없음</t>
        </is>
      </c>
      <c r="AY8912" t="inlineStr">
        <is>
          <t>먼지 방지</t>
        </is>
      </c>
      <c r="AZ8912" t="inlineStr">
        <is>
          <t>벗겨짐 방지</t>
        </is>
      </c>
      <c r="BA8912" t="inlineStr">
        <is>
          <t>영양 공급</t>
        </is>
      </c>
      <c r="BB8912" t="inlineStr">
        <is>
          <t>조정 가능</t>
        </is>
      </c>
      <c r="BC8912" t="inlineStr">
        <is>
          <t>플러그인</t>
        </is>
      </c>
      <c r="BD8912" t="inlineStr">
        <is>
          <t>핸즈프리</t>
        </is>
      </c>
      <c r="BE8912" t="inlineStr">
        <is>
          <t>Gmo 없음</t>
        </is>
      </c>
      <c r="BF8912" t="inlineStr">
        <is>
          <t>동물성 원료 무첨가</t>
        </is>
      </c>
      <c r="BG8912" t="inlineStr">
        <is>
          <t>안전한 성분</t>
        </is>
      </c>
      <c r="BH8912" t="inlineStr">
        <is>
          <t>자가 조절</t>
        </is>
      </c>
      <c r="BI8912" t="inlineStr">
        <is>
          <t>장시간 지속</t>
        </is>
      </c>
      <c r="BJ8912" t="inlineStr">
        <is>
          <t>재활용 가능</t>
        </is>
      </c>
      <c r="BK8912" t="inlineStr">
        <is>
          <t>필터</t>
        </is>
      </c>
      <c r="BL8912" t="inlineStr">
        <is>
          <t>회전 헤드</t>
        </is>
      </c>
      <c r="BM8912" t="inlineStr">
        <is>
          <t>휴대용</t>
        </is>
      </c>
      <c r="BN8912" t="inlineStr">
        <is>
          <t>끈적임 없음</t>
        </is>
      </c>
      <c r="BO8912" t="inlineStr">
        <is>
          <t>볼륨마이징</t>
        </is>
      </c>
      <c r="BP8912" t="inlineStr">
        <is>
          <t>엉킴 방지</t>
        </is>
      </c>
      <c r="BQ8912" t="inlineStr">
        <is>
          <t>트리거 잠금 장치</t>
        </is>
      </c>
      <c r="BR8912" t="inlineStr">
        <is>
          <t>내한성</t>
        </is>
      </c>
      <c r="BS8912" t="inlineStr">
        <is>
          <t>녹 방지</t>
        </is>
      </c>
      <c r="BT8912" t="inlineStr">
        <is>
          <t>라텍스 함유</t>
        </is>
      </c>
      <c r="BU8912" t="inlineStr">
        <is>
          <t>비코메도제닉</t>
        </is>
      </c>
      <c r="BV8912" t="inlineStr">
        <is>
          <t>약용</t>
        </is>
      </c>
      <c r="BW8912" t="inlineStr">
        <is>
          <t>저소음 트리거</t>
        </is>
      </c>
      <c r="BX8912" t="inlineStr">
        <is>
          <t>타이머</t>
        </is>
      </c>
      <c r="BY8912" t="inlineStr">
        <is>
          <t>통합 스파우트</t>
        </is>
      </c>
      <c r="BZ8912" t="inlineStr">
        <is>
          <t>폐기물 없음</t>
        </is>
      </c>
      <c r="CA8912" t="inlineStr">
        <is>
          <t>경량</t>
        </is>
      </c>
      <c r="CB8912" t="inlineStr">
        <is>
          <t>광택</t>
        </is>
      </c>
      <c r="CC8912" t="inlineStr">
        <is>
          <t>높이 조절 가능</t>
        </is>
      </c>
      <c r="CD8912" t="inlineStr">
        <is>
          <t>보습</t>
        </is>
      </c>
      <c r="CE8912" t="inlineStr">
        <is>
          <t>비면포성</t>
        </is>
      </c>
      <c r="CF8912" t="inlineStr">
        <is>
          <t>셀프 레벨링</t>
        </is>
      </c>
      <c r="CG8912" t="inlineStr">
        <is>
          <t>스무딩</t>
        </is>
      </c>
      <c r="CH8912" t="inlineStr">
        <is>
          <t>식물성</t>
        </is>
      </c>
      <c r="CI8912" t="inlineStr">
        <is>
          <t>운반 루프</t>
        </is>
      </c>
      <c r="CJ8912" t="inlineStr">
        <is>
          <t>유향</t>
        </is>
      </c>
      <c r="CK8912" t="inlineStr">
        <is>
          <t>할랄</t>
        </is>
      </c>
      <c r="CL8912" t="inlineStr">
        <is>
          <t>개별 포장</t>
        </is>
      </c>
      <c r="CM8912" t="inlineStr">
        <is>
          <t>고색소성</t>
        </is>
      </c>
      <c r="CN8912" t="inlineStr">
        <is>
          <t>농축</t>
        </is>
      </c>
      <c r="CO8912" t="inlineStr">
        <is>
          <t>리필 가능</t>
        </is>
      </c>
      <c r="CP8912" t="inlineStr">
        <is>
          <t>린스 프리</t>
        </is>
      </c>
      <c r="CQ8912" t="inlineStr">
        <is>
          <t>무선</t>
        </is>
      </c>
      <c r="CR8912" t="inlineStr">
        <is>
          <t>선반 기능</t>
        </is>
      </c>
      <c r="CS8912" t="inlineStr">
        <is>
          <t>아로마테라피</t>
        </is>
      </c>
      <c r="CT8912" t="inlineStr">
        <is>
          <t>여행용 크기</t>
        </is>
      </c>
      <c r="CU8912" t="inlineStr">
        <is>
          <t>유기농</t>
        </is>
      </c>
      <c r="CV8912" t="inlineStr">
        <is>
          <t>의료 등급</t>
        </is>
      </c>
      <c r="CW8912" t="inlineStr">
        <is>
          <t>전체 스펙트럼</t>
        </is>
      </c>
      <c r="CX8912" t="inlineStr">
        <is>
          <t>충전식</t>
        </is>
      </c>
      <c r="CY8912" t="inlineStr">
        <is>
          <t>플립 탑</t>
        </is>
      </c>
      <c r="CZ8912" t="inlineStr">
        <is>
          <t>항균</t>
        </is>
      </c>
      <c r="DA8912" t="inlineStr">
        <is>
          <t>강력한 효과</t>
        </is>
      </c>
      <c r="DB8912" t="inlineStr">
        <is>
          <t>긴</t>
        </is>
      </c>
      <c r="DC8912" t="inlineStr">
        <is>
          <t>다방향</t>
        </is>
      </c>
      <c r="DD8912" t="inlineStr">
        <is>
          <t>방수</t>
        </is>
      </c>
      <c r="DE8912" t="inlineStr">
        <is>
          <t>방치</t>
        </is>
      </c>
      <c r="DF8912" t="inlineStr">
        <is>
          <t>비마모성</t>
        </is>
      </c>
      <c r="DG8912" t="inlineStr">
        <is>
          <t>저자극성</t>
        </is>
      </c>
      <c r="DH8912" t="inlineStr">
        <is>
          <t>컬러 접착제</t>
        </is>
      </c>
      <c r="DI8912" t="inlineStr">
        <is>
          <t>파손 방지</t>
        </is>
      </c>
      <c r="DJ8912" t="inlineStr">
        <is>
          <t>피부과 테스트 완료</t>
        </is>
      </c>
      <c r="DK8912" t="inlineStr">
        <is>
          <t>땀 방지</t>
        </is>
      </c>
      <c r="DL8912" t="inlineStr">
        <is>
          <t>무자극</t>
        </is>
      </c>
      <c r="DM8912" t="inlineStr">
        <is>
          <t>세척 가능</t>
        </is>
      </c>
      <c r="DN8912" t="inlineStr">
        <is>
          <t>수세식</t>
        </is>
      </c>
      <c r="DO8912" t="inlineStr">
        <is>
          <t>이동 방지</t>
        </is>
      </c>
      <c r="DP8912" t="inlineStr">
        <is>
          <t>이중 테두리</t>
        </is>
      </c>
      <c r="DQ8912" t="inlineStr">
        <is>
          <t>잔류물 없음</t>
        </is>
      </c>
      <c r="DR8912" t="inlineStr">
        <is>
          <t>재배치 가능</t>
        </is>
      </c>
      <c r="DS8912" t="inlineStr">
        <is>
          <t>전사 방지</t>
        </is>
      </c>
      <c r="DT8912" t="inlineStr">
        <is>
          <t>충격 방지</t>
        </is>
      </c>
      <c r="DU8912" t="inlineStr">
        <is>
          <t>투명</t>
        </is>
      </c>
      <c r="DV8912" t="inlineStr">
        <is>
          <t>팝 탑</t>
        </is>
      </c>
    </row>
    <row r="8913">
      <c r="A8913" t="inlineStr">
        <is>
          <t>멸균</t>
        </is>
      </c>
    </row>
    <row r="8914">
      <c r="A8914" t="inlineStr">
        <is>
          <t>동물성원료불포함</t>
        </is>
      </c>
      <c r="B8914" t="inlineStr">
        <is>
          <t>천연</t>
        </is>
      </c>
      <c r="C8914" t="inlineStr">
        <is>
          <t>생분해성</t>
        </is>
      </c>
      <c r="D8914" t="inlineStr">
        <is>
          <t>향료불포함</t>
        </is>
      </c>
      <c r="E8914" t="inlineStr">
        <is>
          <t>글루텐불포함</t>
        </is>
      </c>
      <c r="F8914" t="inlineStr">
        <is>
          <t>유전자변형불포함</t>
        </is>
      </c>
      <c r="G8914" t="inlineStr">
        <is>
          <t>유기농</t>
        </is>
      </c>
      <c r="H8914" t="inlineStr">
        <is>
          <t>식물성</t>
        </is>
      </c>
      <c r="I8914" t="inlineStr">
        <is>
          <t>채식주의</t>
        </is>
      </c>
      <c r="J8914" t="inlineStr">
        <is>
          <t>레티놀함유</t>
        </is>
      </c>
      <c r="K8914" t="inlineStr">
        <is>
          <t>해당없음</t>
        </is>
      </c>
      <c r="L8914" t="inlineStr">
        <is>
          <t>과산화물 프리</t>
        </is>
      </c>
      <c r="M8914" t="inlineStr">
        <is>
          <t>동물 실험 없음</t>
        </is>
      </c>
      <c r="N8914" t="inlineStr">
        <is>
          <t>살균제 프리</t>
        </is>
      </c>
      <c r="O8914" t="inlineStr">
        <is>
          <t>유기농 인증</t>
        </is>
      </c>
      <c r="P8914" t="inlineStr">
        <is>
          <t>황산염 프리</t>
        </is>
      </c>
      <c r="Q8914" t="inlineStr">
        <is>
          <t>각질 제거</t>
        </is>
      </c>
      <c r="R8914" t="inlineStr">
        <is>
          <t>모노에탄올아민 프리</t>
        </is>
      </c>
      <c r="S8914" t="inlineStr">
        <is>
          <t>무독성</t>
        </is>
      </c>
      <c r="T8914" t="inlineStr">
        <is>
          <t>트리클로산 프리</t>
        </is>
      </c>
      <c r="U8914" t="inlineStr">
        <is>
          <t>파라페닐렌디아민 프리</t>
        </is>
      </c>
      <c r="V8914" t="inlineStr">
        <is>
          <t>무료</t>
        </is>
      </c>
      <c r="W8914" t="inlineStr">
        <is>
          <t>발암 물질 무함유</t>
        </is>
      </c>
      <c r="X8914" t="inlineStr">
        <is>
          <t>에탄올 무함유</t>
        </is>
      </c>
      <c r="Y8914" t="inlineStr">
        <is>
          <t>유제품 프리</t>
        </is>
      </c>
      <c r="Z8914" t="inlineStr">
        <is>
          <t>인조 비즈 프리</t>
        </is>
      </c>
      <c r="AA8914" t="inlineStr">
        <is>
          <t>잔혹 행위 없음</t>
        </is>
      </c>
      <c r="AB8914" t="inlineStr">
        <is>
          <t>폴리에틸렌 글리콜 프리</t>
        </is>
      </c>
      <c r="AC8914" t="inlineStr">
        <is>
          <t>프로필파라벤 프리</t>
        </is>
      </c>
      <c r="AD8914" t="inlineStr">
        <is>
          <t>항균</t>
        </is>
      </c>
      <c r="AE8914" t="inlineStr">
        <is>
          <t>향 없음</t>
        </is>
      </c>
      <c r="AF8914" t="inlineStr">
        <is>
          <t>화학물질 프리</t>
        </is>
      </c>
      <c r="AG8914" t="inlineStr">
        <is>
          <t>실크프로테인</t>
        </is>
      </c>
      <c r="AH8914" t="inlineStr">
        <is>
          <t>콜라겐</t>
        </is>
      </c>
      <c r="AI8914" t="inlineStr">
        <is>
          <t>한국원사</t>
        </is>
      </c>
      <c r="AJ8914" t="inlineStr">
        <is>
          <t>탈모증상완화도움</t>
        </is>
      </c>
      <c r="AK8914" t="inlineStr">
        <is>
          <t>저자극</t>
        </is>
      </c>
      <c r="AL8914" t="inlineStr">
        <is>
          <t>시카함유</t>
        </is>
      </c>
      <c r="AM8914" t="inlineStr">
        <is>
          <t>5종단백질</t>
        </is>
      </c>
      <c r="AN8914" t="inlineStr">
        <is>
          <t>저자극성</t>
        </is>
      </c>
      <c r="AO8914" t="inlineStr">
        <is>
          <t>파라핀 프리</t>
        </is>
      </c>
      <c r="AP8914" t="inlineStr">
        <is>
          <t>불화물 프리</t>
        </is>
      </c>
      <c r="AQ8914" t="inlineStr">
        <is>
          <t>비누 프리</t>
        </is>
      </c>
      <c r="AR8914" t="inlineStr">
        <is>
          <t>염소 무함유</t>
        </is>
      </c>
      <c r="AS8914" t="inlineStr">
        <is>
          <t>인공 색소 무함유</t>
        </is>
      </c>
      <c r="AT8914" t="inlineStr">
        <is>
          <t>밀 아미노산</t>
        </is>
      </c>
      <c r="AU8914" t="inlineStr">
        <is>
          <t>영양공급</t>
        </is>
      </c>
      <c r="AV8914" t="inlineStr">
        <is>
          <t>알레르기 없음</t>
        </is>
      </c>
      <c r="AW8914" t="inlineStr">
        <is>
          <t>얼룩 방지</t>
        </is>
      </c>
      <c r="AX8914" t="inlineStr">
        <is>
          <t>인공 색소 없음</t>
        </is>
      </c>
      <c r="AY8914" t="inlineStr">
        <is>
          <t>파라톨루엔디아민 프리</t>
        </is>
      </c>
      <c r="AZ8914" t="inlineStr">
        <is>
          <t>프탈레이트 프리</t>
        </is>
      </c>
      <c r="BA8914" t="inlineStr">
        <is>
          <t>손상보호</t>
        </is>
      </c>
      <c r="BB8914" t="inlineStr">
        <is>
          <t>미네랄 오일 프리</t>
        </is>
      </c>
      <c r="BC8914" t="inlineStr">
        <is>
          <t>발암 물질 프리</t>
        </is>
      </c>
      <c r="BD8914" t="inlineStr">
        <is>
          <t>옥시벤존 무함유</t>
        </is>
      </c>
      <c r="BE8914" t="inlineStr">
        <is>
          <t>티트리오일</t>
        </is>
      </c>
      <c r="BF8914" t="inlineStr">
        <is>
          <t>비타민E</t>
        </is>
      </c>
      <c r="BG8914" t="inlineStr">
        <is>
          <t>무연</t>
        </is>
      </c>
      <c r="BH8914" t="inlineStr">
        <is>
          <t>재활용 가능</t>
        </is>
      </c>
      <c r="BI8914" t="inlineStr">
        <is>
          <t>비타민나무열매추출물</t>
        </is>
      </c>
      <c r="BJ8914" t="inlineStr">
        <is>
          <t>약산성</t>
        </is>
      </c>
      <c r="BK8914" t="inlineStr">
        <is>
          <t>노글루</t>
        </is>
      </c>
      <c r="BL8914" t="inlineStr">
        <is>
          <t>식물</t>
        </is>
      </c>
      <c r="BM8914" t="inlineStr">
        <is>
          <t>모발영양공급</t>
        </is>
      </c>
      <c r="BN8914" t="inlineStr">
        <is>
          <t>디에탄올아민 프리</t>
        </is>
      </c>
      <c r="BO8914" t="inlineStr">
        <is>
          <t>방부제 프리</t>
        </is>
      </c>
      <c r="BP8914" t="inlineStr">
        <is>
          <t>재사용 가능</t>
        </is>
      </c>
      <c r="BQ8914" t="inlineStr">
        <is>
          <t>파라벤 프리</t>
        </is>
      </c>
      <c r="BR8914" t="inlineStr">
        <is>
          <t>합성 충전제 없음</t>
        </is>
      </c>
      <c r="BS8914" t="inlineStr">
        <is>
          <t>비면포성</t>
        </is>
      </c>
      <c r="BT8914" t="inlineStr">
        <is>
          <t>오일 프리</t>
        </is>
      </c>
      <c r="BU8914" t="inlineStr">
        <is>
          <t>항산화제</t>
        </is>
      </c>
      <c r="BV8914" t="inlineStr">
        <is>
          <t>오징어먹물</t>
        </is>
      </c>
      <c r="BW8914" t="inlineStr">
        <is>
          <t>탈크 프리</t>
        </is>
      </c>
      <c r="BX8914" t="inlineStr">
        <is>
          <t>동물 학대 없음</t>
        </is>
      </c>
      <c r="BY8914" t="inlineStr">
        <is>
          <t>레조르시놀 프리</t>
        </is>
      </c>
      <c r="BZ8914" t="inlineStr">
        <is>
          <t>실리콘 프리</t>
        </is>
      </c>
      <c r="CA8914" t="inlineStr">
        <is>
          <t>안과의사 테스트 완료</t>
        </is>
      </c>
      <c r="CB8914" t="inlineStr">
        <is>
          <t>알코올 프리</t>
        </is>
      </c>
      <c r="CC8914" t="inlineStr">
        <is>
          <t>인공 색소 프리</t>
        </is>
      </c>
      <c r="CD8914" t="inlineStr">
        <is>
          <t>제초제 프리</t>
        </is>
      </c>
      <c r="CE8914" t="inlineStr">
        <is>
          <t>표백제 프리</t>
        </is>
      </c>
      <c r="CF8914" t="inlineStr">
        <is>
          <t>프로필렌 글리콜 프리</t>
        </is>
      </c>
      <c r="CG8914" t="inlineStr">
        <is>
          <t>대두 무함유</t>
        </is>
      </c>
      <c r="CH8914" t="inlineStr">
        <is>
          <t>라텍스 무함유</t>
        </is>
      </c>
      <c r="CI8914" t="inlineStr">
        <is>
          <t>밀 무함유</t>
        </is>
      </c>
      <c r="CJ8914" t="inlineStr">
        <is>
          <t>부틸파라벤 프리</t>
        </is>
      </c>
      <c r="CK8914" t="inlineStr">
        <is>
          <t>옥수수 프리</t>
        </is>
      </c>
      <c r="CL8914" t="inlineStr">
        <is>
          <t>마데카소사이드</t>
        </is>
      </c>
      <c r="CM8914" t="inlineStr">
        <is>
          <t>알루미늄 프리</t>
        </is>
      </c>
      <c r="CN8914" t="inlineStr">
        <is>
          <t>염료 프리</t>
        </is>
      </c>
      <c r="CO8914" t="inlineStr">
        <is>
          <t>염화나트륨 프리</t>
        </is>
      </c>
      <c r="CP8914" t="inlineStr">
        <is>
          <t>일회용</t>
        </is>
      </c>
      <c r="CQ8914" t="inlineStr">
        <is>
          <t>퇴비화 가능</t>
        </is>
      </c>
      <c r="CR8914" t="inlineStr">
        <is>
          <t>라놀린 무함유</t>
        </is>
      </c>
      <c r="CS8914" t="inlineStr">
        <is>
          <t>라우릴황산나트륨 무함유</t>
        </is>
      </c>
      <c r="CT8914" t="inlineStr">
        <is>
          <t>미네랄 오일 무함유</t>
        </is>
      </c>
      <c r="CU8914" t="inlineStr">
        <is>
          <t>석유화학 프리</t>
        </is>
      </c>
      <c r="CV8914" t="inlineStr">
        <is>
          <t>세제 프리</t>
        </is>
      </c>
      <c r="CW8914" t="inlineStr">
        <is>
          <t>포름알데히드 기증자 프리</t>
        </is>
      </c>
      <c r="CX8914" t="inlineStr">
        <is>
          <t>폴리에틸렌 글리콜 무함유</t>
        </is>
      </c>
      <c r="CY8914" t="inlineStr">
        <is>
          <t>비타민C성분함유</t>
        </is>
      </c>
      <c r="CZ8914" t="inlineStr">
        <is>
          <t>후르츠</t>
        </is>
      </c>
      <c r="DA8914" t="inlineStr">
        <is>
          <t>방수</t>
        </is>
      </c>
      <c r="DB8914" t="inlineStr">
        <is>
          <t>석유 프리</t>
        </is>
      </c>
      <c r="DC8914" t="inlineStr">
        <is>
          <t>카민 없음</t>
        </is>
      </c>
      <c r="DD8914" t="inlineStr">
        <is>
          <t>포름알데히드 프리</t>
        </is>
      </c>
      <c r="DE8914" t="inlineStr">
        <is>
          <t>GMO</t>
        </is>
      </c>
      <c r="DF8914" t="inlineStr">
        <is>
          <t>검은콩 함유</t>
        </is>
      </c>
      <c r="DG8914" t="inlineStr">
        <is>
          <t>라벤더꽃수 함유</t>
        </is>
      </c>
      <c r="DH8914" t="inlineStr">
        <is>
          <t>하이드롤라이즈드 콜라겐</t>
        </is>
      </c>
      <c r="DI8914" t="inlineStr">
        <is>
          <t>탈색</t>
        </is>
      </c>
      <c r="DJ8914" t="inlineStr">
        <is>
          <t>암모니아 프리</t>
        </is>
      </c>
      <c r="DK8914" t="inlineStr">
        <is>
          <t>노닐페놀 에톡실레이트 프리</t>
        </is>
      </c>
      <c r="DL8914" t="inlineStr">
        <is>
          <t>살리시닉</t>
        </is>
      </c>
      <c r="DM8914" t="inlineStr">
        <is>
          <t>평면</t>
        </is>
      </c>
      <c r="DN8914" t="inlineStr">
        <is>
          <t>커브드</t>
        </is>
      </c>
      <c r="DO8914" t="inlineStr">
        <is>
          <t>비건</t>
        </is>
      </c>
      <c r="DP8914" t="inlineStr">
        <is>
          <t>내열성</t>
        </is>
      </c>
      <c r="DQ8914" t="inlineStr">
        <is>
          <t>스크래치 없음</t>
        </is>
      </c>
      <c r="DR8914" t="inlineStr">
        <is>
          <t>피부과 테스트 완료</t>
        </is>
      </c>
      <c r="DS8914" t="inlineStr">
        <is>
          <t>식물 기반</t>
        </is>
      </c>
      <c r="DT8914" t="inlineStr">
        <is>
          <t>암초 안전</t>
        </is>
      </c>
      <c r="DU8914" t="inlineStr">
        <is>
          <t>고무</t>
        </is>
      </c>
      <c r="DV8914" t="inlineStr">
        <is>
          <t>미네랄 기반</t>
        </is>
      </c>
      <c r="DW8914" t="inlineStr">
        <is>
          <t>독소 없음</t>
        </is>
      </c>
      <c r="DX8914" t="inlineStr">
        <is>
          <t>무향</t>
        </is>
      </c>
      <c r="DY8914" t="inlineStr">
        <is>
          <t>유전자 변형 불포함</t>
        </is>
      </c>
      <c r="DZ8914" t="inlineStr">
        <is>
          <t>단백질,펩타이드 함유</t>
        </is>
      </c>
      <c r="EA8914" t="inlineStr">
        <is>
          <t>식물성단백질</t>
        </is>
      </c>
      <c r="EB8914" t="inlineStr">
        <is>
          <t>시어버터</t>
        </is>
      </c>
      <c r="EC8914" t="inlineStr">
        <is>
          <t>단백질</t>
        </is>
      </c>
    </row>
    <row r="8915">
      <c r="A8915" t="inlineStr">
        <is>
          <t>방수가능</t>
        </is>
      </c>
    </row>
    <row r="8916">
      <c r="A8916" t="inlineStr">
        <is>
          <t>하이드로케어</t>
        </is>
      </c>
    </row>
    <row r="8917">
      <c r="A8917" t="inlineStr">
        <is>
          <t>혼합</t>
        </is>
      </c>
      <c r="B8917" t="inlineStr">
        <is>
          <t>소형</t>
        </is>
      </c>
      <c r="C8917" t="inlineStr">
        <is>
          <t>표준/일반형</t>
        </is>
      </c>
      <c r="D8917" t="inlineStr">
        <is>
          <t>대형</t>
        </is>
      </c>
      <c r="E8917" t="inlineStr">
        <is>
          <t>특수부위용</t>
        </is>
      </c>
    </row>
    <row r="8918">
      <c r="A8918" t="inlineStr">
        <is>
          <t>일반</t>
        </is>
      </c>
      <c r="B8918" t="inlineStr">
        <is>
          <t>습윤/재생</t>
        </is>
      </c>
      <c r="C8918" t="inlineStr">
        <is>
          <t>티눈보호</t>
        </is>
      </c>
      <c r="D8918" t="inlineStr">
        <is>
          <t>액상</t>
        </is>
      </c>
      <c r="E8918" t="inlineStr">
        <is>
          <t>테이프형</t>
        </is>
      </c>
    </row>
    <row r="8919">
      <c r="A8919" t="inlineStr">
        <is>
          <t>어린이용</t>
        </is>
      </c>
      <c r="B8919" t="inlineStr">
        <is>
          <t>해당없음</t>
        </is>
      </c>
    </row>
    <row r="8920">
      <c r="A8920" t="inlineStr">
        <is>
          <t>무독성</t>
        </is>
      </c>
      <c r="B8920" t="inlineStr">
        <is>
          <t>무선 충전</t>
        </is>
      </c>
      <c r="C8920" t="inlineStr">
        <is>
          <t>빠른 건조</t>
        </is>
      </c>
      <c r="D8920" t="inlineStr">
        <is>
          <t>세탁 가능</t>
        </is>
      </c>
      <c r="E8920" t="inlineStr">
        <is>
          <t>속건성</t>
        </is>
      </c>
      <c r="F8920" t="inlineStr">
        <is>
          <t>통기성</t>
        </is>
      </c>
      <c r="G8920" t="inlineStr">
        <is>
          <t>24시간 보호</t>
        </is>
      </c>
      <c r="H8920" t="inlineStr">
        <is>
          <t>360도 분사</t>
        </is>
      </c>
      <c r="I8920" t="inlineStr">
        <is>
          <t>SPF 자외선 차단</t>
        </is>
      </c>
      <c r="J8920" t="inlineStr">
        <is>
          <t>건조 방지</t>
        </is>
      </c>
      <c r="K8920" t="inlineStr">
        <is>
          <t>균열 방지</t>
        </is>
      </c>
      <c r="L8920" t="inlineStr">
        <is>
          <t>긁힘 방지</t>
        </is>
      </c>
      <c r="M8920" t="inlineStr">
        <is>
          <t>동물 실험 없음</t>
        </is>
      </c>
      <c r="N8920" t="inlineStr">
        <is>
          <t>무수성</t>
        </is>
      </c>
      <c r="O8920" t="inlineStr">
        <is>
          <t>무향</t>
        </is>
      </c>
      <c r="P8920" t="inlineStr">
        <is>
          <t>밝기 조절 가능</t>
        </is>
      </c>
      <c r="Q8920" t="inlineStr">
        <is>
          <t>비건</t>
        </is>
      </c>
      <c r="R8920" t="inlineStr">
        <is>
          <t>색바램 방지</t>
        </is>
      </c>
      <c r="S8920" t="inlineStr">
        <is>
          <t>색상 변경</t>
        </is>
      </c>
      <c r="T8920" t="inlineStr">
        <is>
          <t>아유르베다</t>
        </is>
      </c>
      <c r="U8920" t="inlineStr">
        <is>
          <t>얼룩 방지</t>
        </is>
      </c>
      <c r="V8920" t="inlineStr">
        <is>
          <t>에너지 절약</t>
        </is>
      </c>
      <c r="W8920" t="inlineStr">
        <is>
          <t>재사용 가능</t>
        </is>
      </c>
      <c r="X8920" t="inlineStr">
        <is>
          <t>키트</t>
        </is>
      </c>
      <c r="Y8920" t="inlineStr">
        <is>
          <t>치료 효과</t>
        </is>
      </c>
      <c r="Z8920" t="inlineStr">
        <is>
          <t>퇴색 방지</t>
        </is>
      </c>
      <c r="AA8920" t="inlineStr">
        <is>
          <t>푸시 버튼</t>
        </is>
      </c>
      <c r="AB8920" t="inlineStr">
        <is>
          <t>항산화제</t>
        </is>
      </c>
      <c r="AC8920" t="inlineStr">
        <is>
          <t>휘핑</t>
        </is>
      </c>
      <c r="AD8920" t="inlineStr">
        <is>
          <t>기억 기능</t>
        </is>
      </c>
      <c r="AE8920" t="inlineStr">
        <is>
          <t>누출 방지</t>
        </is>
      </c>
      <c r="AF8920" t="inlineStr">
        <is>
          <t>동작 센서</t>
        </is>
      </c>
      <c r="AG8920" t="inlineStr">
        <is>
          <t>동종요법</t>
        </is>
      </c>
      <c r="AH8920" t="inlineStr">
        <is>
          <t>미끄럼 방지</t>
        </is>
      </c>
      <c r="AI8920" t="inlineStr">
        <is>
          <t>밀봉</t>
        </is>
      </c>
      <c r="AJ8920" t="inlineStr">
        <is>
          <t>버라이어티 팩</t>
        </is>
      </c>
      <c r="AK8920" t="inlineStr">
        <is>
          <t>색 온도 조절 가능</t>
        </is>
      </c>
      <c r="AL8920" t="inlineStr">
        <is>
          <t>생분해성</t>
        </is>
      </c>
      <c r="AM8920" t="inlineStr">
        <is>
          <t>수성</t>
        </is>
      </c>
      <c r="AN8920" t="inlineStr">
        <is>
          <t>야광</t>
        </is>
      </c>
      <c r="AO8920" t="inlineStr">
        <is>
          <t>유연성</t>
        </is>
      </c>
      <c r="AP8920" t="inlineStr">
        <is>
          <t>접이식</t>
        </is>
      </c>
      <c r="AQ8920" t="inlineStr">
        <is>
          <t>정전기 방지</t>
        </is>
      </c>
      <c r="AR8920" t="inlineStr">
        <is>
          <t>정화조 안전</t>
        </is>
      </c>
      <c r="AS8920" t="inlineStr">
        <is>
          <t>주머니 크기</t>
        </is>
      </c>
      <c r="AT8920" t="inlineStr">
        <is>
          <t>천연 성분</t>
        </is>
      </c>
      <c r="AU8920" t="inlineStr">
        <is>
          <t>스타 프로젝터</t>
        </is>
      </c>
      <c r="AV8920" t="inlineStr">
        <is>
          <t>인공 색소 없음</t>
        </is>
      </c>
      <c r="AW8920" t="inlineStr">
        <is>
          <t>내열성</t>
        </is>
      </c>
      <c r="AX8920" t="inlineStr">
        <is>
          <t>막힘 없음</t>
        </is>
      </c>
      <c r="AY8920" t="inlineStr">
        <is>
          <t>먼지 방지</t>
        </is>
      </c>
      <c r="AZ8920" t="inlineStr">
        <is>
          <t>벗겨짐 방지</t>
        </is>
      </c>
      <c r="BA8920" t="inlineStr">
        <is>
          <t>영양 공급</t>
        </is>
      </c>
      <c r="BB8920" t="inlineStr">
        <is>
          <t>조정 가능</t>
        </is>
      </c>
      <c r="BC8920" t="inlineStr">
        <is>
          <t>플러그인</t>
        </is>
      </c>
      <c r="BD8920" t="inlineStr">
        <is>
          <t>핸즈프리</t>
        </is>
      </c>
      <c r="BE8920" t="inlineStr">
        <is>
          <t>Gmo 없음</t>
        </is>
      </c>
      <c r="BF8920" t="inlineStr">
        <is>
          <t>동물성 원료 무첨가</t>
        </is>
      </c>
      <c r="BG8920" t="inlineStr">
        <is>
          <t>안전한 성분</t>
        </is>
      </c>
      <c r="BH8920" t="inlineStr">
        <is>
          <t>자가 조절</t>
        </is>
      </c>
      <c r="BI8920" t="inlineStr">
        <is>
          <t>장시간 지속</t>
        </is>
      </c>
      <c r="BJ8920" t="inlineStr">
        <is>
          <t>재활용 가능</t>
        </is>
      </c>
      <c r="BK8920" t="inlineStr">
        <is>
          <t>필터</t>
        </is>
      </c>
      <c r="BL8920" t="inlineStr">
        <is>
          <t>회전 헤드</t>
        </is>
      </c>
      <c r="BM8920" t="inlineStr">
        <is>
          <t>휴대용</t>
        </is>
      </c>
      <c r="BN8920" t="inlineStr">
        <is>
          <t>끈적임 없음</t>
        </is>
      </c>
      <c r="BO8920" t="inlineStr">
        <is>
          <t>볼륨마이징</t>
        </is>
      </c>
      <c r="BP8920" t="inlineStr">
        <is>
          <t>엉킴 방지</t>
        </is>
      </c>
      <c r="BQ8920" t="inlineStr">
        <is>
          <t>트리거 잠금 장치</t>
        </is>
      </c>
      <c r="BR8920" t="inlineStr">
        <is>
          <t>내한성</t>
        </is>
      </c>
      <c r="BS8920" t="inlineStr">
        <is>
          <t>녹 방지</t>
        </is>
      </c>
      <c r="BT8920" t="inlineStr">
        <is>
          <t>라텍스 함유</t>
        </is>
      </c>
      <c r="BU8920" t="inlineStr">
        <is>
          <t>비코메도제닉</t>
        </is>
      </c>
      <c r="BV8920" t="inlineStr">
        <is>
          <t>약용</t>
        </is>
      </c>
      <c r="BW8920" t="inlineStr">
        <is>
          <t>저소음 트리거</t>
        </is>
      </c>
      <c r="BX8920" t="inlineStr">
        <is>
          <t>타이머</t>
        </is>
      </c>
      <c r="BY8920" t="inlineStr">
        <is>
          <t>통합 스파우트</t>
        </is>
      </c>
      <c r="BZ8920" t="inlineStr">
        <is>
          <t>폐기물 없음</t>
        </is>
      </c>
      <c r="CA8920" t="inlineStr">
        <is>
          <t>경량</t>
        </is>
      </c>
      <c r="CB8920" t="inlineStr">
        <is>
          <t>광택</t>
        </is>
      </c>
      <c r="CC8920" t="inlineStr">
        <is>
          <t>높이 조절 가능</t>
        </is>
      </c>
      <c r="CD8920" t="inlineStr">
        <is>
          <t>보습</t>
        </is>
      </c>
      <c r="CE8920" t="inlineStr">
        <is>
          <t>비면포성</t>
        </is>
      </c>
      <c r="CF8920" t="inlineStr">
        <is>
          <t>셀프 레벨링</t>
        </is>
      </c>
      <c r="CG8920" t="inlineStr">
        <is>
          <t>스무딩</t>
        </is>
      </c>
      <c r="CH8920" t="inlineStr">
        <is>
          <t>식물성</t>
        </is>
      </c>
      <c r="CI8920" t="inlineStr">
        <is>
          <t>운반 루프</t>
        </is>
      </c>
      <c r="CJ8920" t="inlineStr">
        <is>
          <t>유향</t>
        </is>
      </c>
      <c r="CK8920" t="inlineStr">
        <is>
          <t>할랄</t>
        </is>
      </c>
      <c r="CL8920" t="inlineStr">
        <is>
          <t>개별 포장</t>
        </is>
      </c>
      <c r="CM8920" t="inlineStr">
        <is>
          <t>고색소성</t>
        </is>
      </c>
      <c r="CN8920" t="inlineStr">
        <is>
          <t>농축</t>
        </is>
      </c>
      <c r="CO8920" t="inlineStr">
        <is>
          <t>리필 가능</t>
        </is>
      </c>
      <c r="CP8920" t="inlineStr">
        <is>
          <t>린스 프리</t>
        </is>
      </c>
      <c r="CQ8920" t="inlineStr">
        <is>
          <t>무선</t>
        </is>
      </c>
      <c r="CR8920" t="inlineStr">
        <is>
          <t>선반 기능</t>
        </is>
      </c>
      <c r="CS8920" t="inlineStr">
        <is>
          <t>아로마테라피</t>
        </is>
      </c>
      <c r="CT8920" t="inlineStr">
        <is>
          <t>여행용 크기</t>
        </is>
      </c>
      <c r="CU8920" t="inlineStr">
        <is>
          <t>유기농</t>
        </is>
      </c>
      <c r="CV8920" t="inlineStr">
        <is>
          <t>의료 등급</t>
        </is>
      </c>
      <c r="CW8920" t="inlineStr">
        <is>
          <t>전체 스펙트럼</t>
        </is>
      </c>
      <c r="CX8920" t="inlineStr">
        <is>
          <t>충전식</t>
        </is>
      </c>
      <c r="CY8920" t="inlineStr">
        <is>
          <t>플립 탑</t>
        </is>
      </c>
      <c r="CZ8920" t="inlineStr">
        <is>
          <t>항균</t>
        </is>
      </c>
      <c r="DA8920" t="inlineStr">
        <is>
          <t>강력한 효과</t>
        </is>
      </c>
      <c r="DB8920" t="inlineStr">
        <is>
          <t>긴</t>
        </is>
      </c>
      <c r="DC8920" t="inlineStr">
        <is>
          <t>다방향</t>
        </is>
      </c>
      <c r="DD8920" t="inlineStr">
        <is>
          <t>방수</t>
        </is>
      </c>
      <c r="DE8920" t="inlineStr">
        <is>
          <t>방치</t>
        </is>
      </c>
      <c r="DF8920" t="inlineStr">
        <is>
          <t>비마모성</t>
        </is>
      </c>
      <c r="DG8920" t="inlineStr">
        <is>
          <t>저자극성</t>
        </is>
      </c>
      <c r="DH8920" t="inlineStr">
        <is>
          <t>컬러 접착제</t>
        </is>
      </c>
      <c r="DI8920" t="inlineStr">
        <is>
          <t>파손 방지</t>
        </is>
      </c>
      <c r="DJ8920" t="inlineStr">
        <is>
          <t>피부과 테스트 완료</t>
        </is>
      </c>
      <c r="DK8920" t="inlineStr">
        <is>
          <t>땀 방지</t>
        </is>
      </c>
      <c r="DL8920" t="inlineStr">
        <is>
          <t>무자극</t>
        </is>
      </c>
      <c r="DM8920" t="inlineStr">
        <is>
          <t>세척 가능</t>
        </is>
      </c>
      <c r="DN8920" t="inlineStr">
        <is>
          <t>수세식</t>
        </is>
      </c>
      <c r="DO8920" t="inlineStr">
        <is>
          <t>이동 방지</t>
        </is>
      </c>
      <c r="DP8920" t="inlineStr">
        <is>
          <t>이중 테두리</t>
        </is>
      </c>
      <c r="DQ8920" t="inlineStr">
        <is>
          <t>잔류물 없음</t>
        </is>
      </c>
      <c r="DR8920" t="inlineStr">
        <is>
          <t>재배치 가능</t>
        </is>
      </c>
      <c r="DS8920" t="inlineStr">
        <is>
          <t>전사 방지</t>
        </is>
      </c>
      <c r="DT8920" t="inlineStr">
        <is>
          <t>충격 방지</t>
        </is>
      </c>
      <c r="DU8920" t="inlineStr">
        <is>
          <t>투명</t>
        </is>
      </c>
      <c r="DV8920" t="inlineStr">
        <is>
          <t>팝 탑</t>
        </is>
      </c>
    </row>
    <row r="8921">
      <c r="A8921" t="inlineStr">
        <is>
          <t>멸균</t>
        </is>
      </c>
    </row>
    <row r="8922">
      <c r="A8922" t="inlineStr">
        <is>
          <t>동물성원료불포함</t>
        </is>
      </c>
      <c r="B8922" t="inlineStr">
        <is>
          <t>천연</t>
        </is>
      </c>
      <c r="C8922" t="inlineStr">
        <is>
          <t>생분해성</t>
        </is>
      </c>
      <c r="D8922" t="inlineStr">
        <is>
          <t>향료불포함</t>
        </is>
      </c>
      <c r="E8922" t="inlineStr">
        <is>
          <t>글루텐불포함</t>
        </is>
      </c>
      <c r="F8922" t="inlineStr">
        <is>
          <t>유전자변형불포함</t>
        </is>
      </c>
      <c r="G8922" t="inlineStr">
        <is>
          <t>유기농</t>
        </is>
      </c>
      <c r="H8922" t="inlineStr">
        <is>
          <t>식물성</t>
        </is>
      </c>
      <c r="I8922" t="inlineStr">
        <is>
          <t>채식주의</t>
        </is>
      </c>
      <c r="J8922" t="inlineStr">
        <is>
          <t>레티놀함유</t>
        </is>
      </c>
      <c r="K8922" t="inlineStr">
        <is>
          <t>해당없음</t>
        </is>
      </c>
      <c r="L8922" t="inlineStr">
        <is>
          <t>과산화물 프리</t>
        </is>
      </c>
      <c r="M8922" t="inlineStr">
        <is>
          <t>동물 실험 없음</t>
        </is>
      </c>
      <c r="N8922" t="inlineStr">
        <is>
          <t>살균제 프리</t>
        </is>
      </c>
      <c r="O8922" t="inlineStr">
        <is>
          <t>유기농 인증</t>
        </is>
      </c>
      <c r="P8922" t="inlineStr">
        <is>
          <t>황산염 프리</t>
        </is>
      </c>
      <c r="Q8922" t="inlineStr">
        <is>
          <t>각질 제거</t>
        </is>
      </c>
      <c r="R8922" t="inlineStr">
        <is>
          <t>모노에탄올아민 프리</t>
        </is>
      </c>
      <c r="S8922" t="inlineStr">
        <is>
          <t>무독성</t>
        </is>
      </c>
      <c r="T8922" t="inlineStr">
        <is>
          <t>트리클로산 프리</t>
        </is>
      </c>
      <c r="U8922" t="inlineStr">
        <is>
          <t>파라페닐렌디아민 프리</t>
        </is>
      </c>
      <c r="V8922" t="inlineStr">
        <is>
          <t>무료</t>
        </is>
      </c>
      <c r="W8922" t="inlineStr">
        <is>
          <t>발암 물질 무함유</t>
        </is>
      </c>
      <c r="X8922" t="inlineStr">
        <is>
          <t>에탄올 무함유</t>
        </is>
      </c>
      <c r="Y8922" t="inlineStr">
        <is>
          <t>유제품 프리</t>
        </is>
      </c>
      <c r="Z8922" t="inlineStr">
        <is>
          <t>인조 비즈 프리</t>
        </is>
      </c>
      <c r="AA8922" t="inlineStr">
        <is>
          <t>잔혹 행위 없음</t>
        </is>
      </c>
      <c r="AB8922" t="inlineStr">
        <is>
          <t>폴리에틸렌 글리콜 프리</t>
        </is>
      </c>
      <c r="AC8922" t="inlineStr">
        <is>
          <t>프로필파라벤 프리</t>
        </is>
      </c>
      <c r="AD8922" t="inlineStr">
        <is>
          <t>항균</t>
        </is>
      </c>
      <c r="AE8922" t="inlineStr">
        <is>
          <t>향 없음</t>
        </is>
      </c>
      <c r="AF8922" t="inlineStr">
        <is>
          <t>화학물질 프리</t>
        </is>
      </c>
      <c r="AG8922" t="inlineStr">
        <is>
          <t>실크프로테인</t>
        </is>
      </c>
      <c r="AH8922" t="inlineStr">
        <is>
          <t>콜라겐</t>
        </is>
      </c>
      <c r="AI8922" t="inlineStr">
        <is>
          <t>한국원사</t>
        </is>
      </c>
      <c r="AJ8922" t="inlineStr">
        <is>
          <t>탈모증상완화도움</t>
        </is>
      </c>
      <c r="AK8922" t="inlineStr">
        <is>
          <t>저자극</t>
        </is>
      </c>
      <c r="AL8922" t="inlineStr">
        <is>
          <t>시카함유</t>
        </is>
      </c>
      <c r="AM8922" t="inlineStr">
        <is>
          <t>5종단백질</t>
        </is>
      </c>
      <c r="AN8922" t="inlineStr">
        <is>
          <t>저자극성</t>
        </is>
      </c>
      <c r="AO8922" t="inlineStr">
        <is>
          <t>파라핀 프리</t>
        </is>
      </c>
      <c r="AP8922" t="inlineStr">
        <is>
          <t>불화물 프리</t>
        </is>
      </c>
      <c r="AQ8922" t="inlineStr">
        <is>
          <t>비누 프리</t>
        </is>
      </c>
      <c r="AR8922" t="inlineStr">
        <is>
          <t>염소 무함유</t>
        </is>
      </c>
      <c r="AS8922" t="inlineStr">
        <is>
          <t>인공 색소 무함유</t>
        </is>
      </c>
      <c r="AT8922" t="inlineStr">
        <is>
          <t>밀 아미노산</t>
        </is>
      </c>
      <c r="AU8922" t="inlineStr">
        <is>
          <t>영양공급</t>
        </is>
      </c>
      <c r="AV8922" t="inlineStr">
        <is>
          <t>알레르기 없음</t>
        </is>
      </c>
      <c r="AW8922" t="inlineStr">
        <is>
          <t>얼룩 방지</t>
        </is>
      </c>
      <c r="AX8922" t="inlineStr">
        <is>
          <t>인공 색소 없음</t>
        </is>
      </c>
      <c r="AY8922" t="inlineStr">
        <is>
          <t>파라톨루엔디아민 프리</t>
        </is>
      </c>
      <c r="AZ8922" t="inlineStr">
        <is>
          <t>프탈레이트 프리</t>
        </is>
      </c>
      <c r="BA8922" t="inlineStr">
        <is>
          <t>손상보호</t>
        </is>
      </c>
      <c r="BB8922" t="inlineStr">
        <is>
          <t>미네랄 오일 프리</t>
        </is>
      </c>
      <c r="BC8922" t="inlineStr">
        <is>
          <t>발암 물질 프리</t>
        </is>
      </c>
      <c r="BD8922" t="inlineStr">
        <is>
          <t>옥시벤존 무함유</t>
        </is>
      </c>
      <c r="BE8922" t="inlineStr">
        <is>
          <t>티트리오일</t>
        </is>
      </c>
      <c r="BF8922" t="inlineStr">
        <is>
          <t>비타민E</t>
        </is>
      </c>
      <c r="BG8922" t="inlineStr">
        <is>
          <t>무연</t>
        </is>
      </c>
      <c r="BH8922" t="inlineStr">
        <is>
          <t>재활용 가능</t>
        </is>
      </c>
      <c r="BI8922" t="inlineStr">
        <is>
          <t>비타민나무열매추출물</t>
        </is>
      </c>
      <c r="BJ8922" t="inlineStr">
        <is>
          <t>약산성</t>
        </is>
      </c>
      <c r="BK8922" t="inlineStr">
        <is>
          <t>노글루</t>
        </is>
      </c>
      <c r="BL8922" t="inlineStr">
        <is>
          <t>식물</t>
        </is>
      </c>
      <c r="BM8922" t="inlineStr">
        <is>
          <t>모발영양공급</t>
        </is>
      </c>
      <c r="BN8922" t="inlineStr">
        <is>
          <t>디에탄올아민 프리</t>
        </is>
      </c>
      <c r="BO8922" t="inlineStr">
        <is>
          <t>방부제 프리</t>
        </is>
      </c>
      <c r="BP8922" t="inlineStr">
        <is>
          <t>재사용 가능</t>
        </is>
      </c>
      <c r="BQ8922" t="inlineStr">
        <is>
          <t>파라벤 프리</t>
        </is>
      </c>
      <c r="BR8922" t="inlineStr">
        <is>
          <t>합성 충전제 없음</t>
        </is>
      </c>
      <c r="BS8922" t="inlineStr">
        <is>
          <t>비면포성</t>
        </is>
      </c>
      <c r="BT8922" t="inlineStr">
        <is>
          <t>오일 프리</t>
        </is>
      </c>
      <c r="BU8922" t="inlineStr">
        <is>
          <t>항산화제</t>
        </is>
      </c>
      <c r="BV8922" t="inlineStr">
        <is>
          <t>오징어먹물</t>
        </is>
      </c>
      <c r="BW8922" t="inlineStr">
        <is>
          <t>탈크 프리</t>
        </is>
      </c>
      <c r="BX8922" t="inlineStr">
        <is>
          <t>동물 학대 없음</t>
        </is>
      </c>
      <c r="BY8922" t="inlineStr">
        <is>
          <t>레조르시놀 프리</t>
        </is>
      </c>
      <c r="BZ8922" t="inlineStr">
        <is>
          <t>실리콘 프리</t>
        </is>
      </c>
      <c r="CA8922" t="inlineStr">
        <is>
          <t>안과의사 테스트 완료</t>
        </is>
      </c>
      <c r="CB8922" t="inlineStr">
        <is>
          <t>알코올 프리</t>
        </is>
      </c>
      <c r="CC8922" t="inlineStr">
        <is>
          <t>인공 색소 프리</t>
        </is>
      </c>
      <c r="CD8922" t="inlineStr">
        <is>
          <t>제초제 프리</t>
        </is>
      </c>
      <c r="CE8922" t="inlineStr">
        <is>
          <t>표백제 프리</t>
        </is>
      </c>
      <c r="CF8922" t="inlineStr">
        <is>
          <t>프로필렌 글리콜 프리</t>
        </is>
      </c>
      <c r="CG8922" t="inlineStr">
        <is>
          <t>대두 무함유</t>
        </is>
      </c>
      <c r="CH8922" t="inlineStr">
        <is>
          <t>라텍스 무함유</t>
        </is>
      </c>
      <c r="CI8922" t="inlineStr">
        <is>
          <t>밀 무함유</t>
        </is>
      </c>
      <c r="CJ8922" t="inlineStr">
        <is>
          <t>부틸파라벤 프리</t>
        </is>
      </c>
      <c r="CK8922" t="inlineStr">
        <is>
          <t>옥수수 프리</t>
        </is>
      </c>
      <c r="CL8922" t="inlineStr">
        <is>
          <t>마데카소사이드</t>
        </is>
      </c>
      <c r="CM8922" t="inlineStr">
        <is>
          <t>알루미늄 프리</t>
        </is>
      </c>
      <c r="CN8922" t="inlineStr">
        <is>
          <t>염료 프리</t>
        </is>
      </c>
      <c r="CO8922" t="inlineStr">
        <is>
          <t>염화나트륨 프리</t>
        </is>
      </c>
      <c r="CP8922" t="inlineStr">
        <is>
          <t>일회용</t>
        </is>
      </c>
      <c r="CQ8922" t="inlineStr">
        <is>
          <t>퇴비화 가능</t>
        </is>
      </c>
      <c r="CR8922" t="inlineStr">
        <is>
          <t>라놀린 무함유</t>
        </is>
      </c>
      <c r="CS8922" t="inlineStr">
        <is>
          <t>라우릴황산나트륨 무함유</t>
        </is>
      </c>
      <c r="CT8922" t="inlineStr">
        <is>
          <t>미네랄 오일 무함유</t>
        </is>
      </c>
      <c r="CU8922" t="inlineStr">
        <is>
          <t>석유화학 프리</t>
        </is>
      </c>
      <c r="CV8922" t="inlineStr">
        <is>
          <t>세제 프리</t>
        </is>
      </c>
      <c r="CW8922" t="inlineStr">
        <is>
          <t>포름알데히드 기증자 프리</t>
        </is>
      </c>
      <c r="CX8922" t="inlineStr">
        <is>
          <t>폴리에틸렌 글리콜 무함유</t>
        </is>
      </c>
      <c r="CY8922" t="inlineStr">
        <is>
          <t>비타민C성분함유</t>
        </is>
      </c>
      <c r="CZ8922" t="inlineStr">
        <is>
          <t>후르츠</t>
        </is>
      </c>
      <c r="DA8922" t="inlineStr">
        <is>
          <t>방수</t>
        </is>
      </c>
      <c r="DB8922" t="inlineStr">
        <is>
          <t>석유 프리</t>
        </is>
      </c>
      <c r="DC8922" t="inlineStr">
        <is>
          <t>카민 없음</t>
        </is>
      </c>
      <c r="DD8922" t="inlineStr">
        <is>
          <t>포름알데히드 프리</t>
        </is>
      </c>
      <c r="DE8922" t="inlineStr">
        <is>
          <t>GMO</t>
        </is>
      </c>
      <c r="DF8922" t="inlineStr">
        <is>
          <t>검은콩 함유</t>
        </is>
      </c>
      <c r="DG8922" t="inlineStr">
        <is>
          <t>라벤더꽃수 함유</t>
        </is>
      </c>
      <c r="DH8922" t="inlineStr">
        <is>
          <t>하이드롤라이즈드 콜라겐</t>
        </is>
      </c>
      <c r="DI8922" t="inlineStr">
        <is>
          <t>탈색</t>
        </is>
      </c>
      <c r="DJ8922" t="inlineStr">
        <is>
          <t>암모니아 프리</t>
        </is>
      </c>
      <c r="DK8922" t="inlineStr">
        <is>
          <t>노닐페놀 에톡실레이트 프리</t>
        </is>
      </c>
      <c r="DL8922" t="inlineStr">
        <is>
          <t>살리시닉</t>
        </is>
      </c>
      <c r="DM8922" t="inlineStr">
        <is>
          <t>평면</t>
        </is>
      </c>
      <c r="DN8922" t="inlineStr">
        <is>
          <t>커브드</t>
        </is>
      </c>
      <c r="DO8922" t="inlineStr">
        <is>
          <t>비건</t>
        </is>
      </c>
      <c r="DP8922" t="inlineStr">
        <is>
          <t>내열성</t>
        </is>
      </c>
      <c r="DQ8922" t="inlineStr">
        <is>
          <t>스크래치 없음</t>
        </is>
      </c>
      <c r="DR8922" t="inlineStr">
        <is>
          <t>피부과 테스트 완료</t>
        </is>
      </c>
      <c r="DS8922" t="inlineStr">
        <is>
          <t>식물 기반</t>
        </is>
      </c>
      <c r="DT8922" t="inlineStr">
        <is>
          <t>암초 안전</t>
        </is>
      </c>
      <c r="DU8922" t="inlineStr">
        <is>
          <t>고무</t>
        </is>
      </c>
      <c r="DV8922" t="inlineStr">
        <is>
          <t>미네랄 기반</t>
        </is>
      </c>
      <c r="DW8922" t="inlineStr">
        <is>
          <t>독소 없음</t>
        </is>
      </c>
      <c r="DX8922" t="inlineStr">
        <is>
          <t>무향</t>
        </is>
      </c>
      <c r="DY8922" t="inlineStr">
        <is>
          <t>유전자 변형 불포함</t>
        </is>
      </c>
      <c r="DZ8922" t="inlineStr">
        <is>
          <t>단백질,펩타이드 함유</t>
        </is>
      </c>
      <c r="EA8922" t="inlineStr">
        <is>
          <t>식물성단백질</t>
        </is>
      </c>
      <c r="EB8922" t="inlineStr">
        <is>
          <t>시어버터</t>
        </is>
      </c>
      <c r="EC8922" t="inlineStr">
        <is>
          <t>단백질</t>
        </is>
      </c>
    </row>
    <row r="8923">
      <c r="A8923" t="inlineStr">
        <is>
          <t>나무</t>
        </is>
      </c>
      <c r="B8923" t="inlineStr">
        <is>
          <t>종이</t>
        </is>
      </c>
      <c r="C8923" t="inlineStr">
        <is>
          <t>플라스틱</t>
        </is>
      </c>
      <c r="D8923" t="inlineStr">
        <is>
          <t>기타</t>
        </is>
      </c>
    </row>
    <row r="8924">
      <c r="A8924" t="inlineStr">
        <is>
          <t>라이트 포함</t>
        </is>
      </c>
    </row>
    <row r="8925">
      <c r="A8925" t="inlineStr">
        <is>
          <t>신생아/유아용</t>
        </is>
      </c>
      <c r="B8925" t="inlineStr">
        <is>
          <t>일반용</t>
        </is>
      </c>
    </row>
    <row r="8926">
      <c r="A8926" t="inlineStr">
        <is>
          <t>배터리 포함</t>
        </is>
      </c>
    </row>
    <row r="8927">
      <c r="A8927" t="inlineStr">
        <is>
          <t>나선형</t>
        </is>
      </c>
      <c r="B8927" t="inlineStr">
        <is>
          <t>뾰족형</t>
        </is>
      </c>
      <c r="C8927" t="inlineStr">
        <is>
          <t>원형</t>
        </is>
      </c>
      <c r="D8927" t="inlineStr">
        <is>
          <t>원형+뾰족형</t>
        </is>
      </c>
      <c r="E8927" t="inlineStr">
        <is>
          <t>원형+나선형</t>
        </is>
      </c>
      <c r="F8927" t="inlineStr">
        <is>
          <t>슬림형</t>
        </is>
      </c>
      <c r="G8927" t="inlineStr">
        <is>
          <t>라지형</t>
        </is>
      </c>
      <c r="H8927" t="inlineStr">
        <is>
          <t>마이크로브러시</t>
        </is>
      </c>
      <c r="I8927" t="inlineStr">
        <is>
          <t>혼합</t>
        </is>
      </c>
    </row>
    <row r="8928">
      <c r="A8928" t="inlineStr">
        <is>
          <t>항균</t>
        </is>
      </c>
    </row>
    <row r="8929">
      <c r="A8929" t="inlineStr">
        <is>
          <t>점착식</t>
        </is>
      </c>
    </row>
    <row r="8930">
      <c r="A8930" t="inlineStr">
        <is>
          <t>순면</t>
        </is>
      </c>
    </row>
    <row r="8931">
      <c r="A8931" t="inlineStr">
        <is>
          <t>종이박스</t>
        </is>
      </c>
      <c r="B8931" t="inlineStr">
        <is>
          <t>비닐팩</t>
        </is>
      </c>
      <c r="C8931" t="inlineStr">
        <is>
          <t>낱개</t>
        </is>
      </c>
      <c r="D8931" t="inlineStr">
        <is>
          <t>플라스틱용기</t>
        </is>
      </c>
    </row>
    <row r="8932">
      <c r="A8932" t="inlineStr">
        <is>
          <t>유아용</t>
        </is>
      </c>
      <c r="B8932" t="inlineStr">
        <is>
          <t>긴면봉</t>
        </is>
      </c>
      <c r="C8932" t="inlineStr">
        <is>
          <t>압출용</t>
        </is>
      </c>
      <c r="D8932" t="inlineStr">
        <is>
          <t>귀이개용</t>
        </is>
      </c>
    </row>
    <row r="8933">
      <c r="A8933" t="inlineStr">
        <is>
          <t>일반</t>
        </is>
      </c>
      <c r="B8933" t="inlineStr">
        <is>
          <t>LED</t>
        </is>
      </c>
      <c r="C8933" t="inlineStr">
        <is>
          <t>내시경</t>
        </is>
      </c>
      <c r="D8933" t="inlineStr">
        <is>
          <t>일회용</t>
        </is>
      </c>
      <c r="E8933" t="inlineStr">
        <is>
          <t>점착식</t>
        </is>
      </c>
      <c r="F8933" t="inlineStr">
        <is>
          <t>흡입형</t>
        </is>
      </c>
    </row>
    <row r="8934">
      <c r="A8934" t="inlineStr">
        <is>
          <t>세트</t>
        </is>
      </c>
      <c r="B8934" t="inlineStr">
        <is>
          <t>단품</t>
        </is>
      </c>
    </row>
    <row r="8935">
      <c r="A8935" t="inlineStr">
        <is>
          <t>나무</t>
        </is>
      </c>
      <c r="B8935" t="inlineStr">
        <is>
          <t>종이</t>
        </is>
      </c>
      <c r="C8935" t="inlineStr">
        <is>
          <t>플라스틱</t>
        </is>
      </c>
      <c r="D8935" t="inlineStr">
        <is>
          <t>기타</t>
        </is>
      </c>
    </row>
    <row r="8936">
      <c r="A8936" t="inlineStr">
        <is>
          <t>라이트 포함</t>
        </is>
      </c>
    </row>
    <row r="8937">
      <c r="A8937" t="inlineStr">
        <is>
          <t>신생아/유아용</t>
        </is>
      </c>
      <c r="B8937" t="inlineStr">
        <is>
          <t>일반용</t>
        </is>
      </c>
    </row>
    <row r="8938">
      <c r="A8938" t="inlineStr">
        <is>
          <t>배터리 포함</t>
        </is>
      </c>
    </row>
    <row r="8939">
      <c r="A8939" t="inlineStr">
        <is>
          <t>나선형</t>
        </is>
      </c>
      <c r="B8939" t="inlineStr">
        <is>
          <t>뾰족형</t>
        </is>
      </c>
      <c r="C8939" t="inlineStr">
        <is>
          <t>원형</t>
        </is>
      </c>
      <c r="D8939" t="inlineStr">
        <is>
          <t>원형+뾰족형</t>
        </is>
      </c>
      <c r="E8939" t="inlineStr">
        <is>
          <t>원형+나선형</t>
        </is>
      </c>
      <c r="F8939" t="inlineStr">
        <is>
          <t>슬림형</t>
        </is>
      </c>
      <c r="G8939" t="inlineStr">
        <is>
          <t>라지형</t>
        </is>
      </c>
      <c r="H8939" t="inlineStr">
        <is>
          <t>마이크로브러시</t>
        </is>
      </c>
      <c r="I8939" t="inlineStr">
        <is>
          <t>혼합</t>
        </is>
      </c>
    </row>
    <row r="8940">
      <c r="A8940" t="inlineStr">
        <is>
          <t>항균</t>
        </is>
      </c>
    </row>
    <row r="8941">
      <c r="A8941" t="inlineStr">
        <is>
          <t>점착식</t>
        </is>
      </c>
    </row>
    <row r="8942">
      <c r="A8942" t="inlineStr">
        <is>
          <t>순면</t>
        </is>
      </c>
    </row>
    <row r="8943">
      <c r="A8943" t="inlineStr">
        <is>
          <t>종이박스</t>
        </is>
      </c>
      <c r="B8943" t="inlineStr">
        <is>
          <t>비닐팩</t>
        </is>
      </c>
      <c r="C8943" t="inlineStr">
        <is>
          <t>낱개</t>
        </is>
      </c>
      <c r="D8943" t="inlineStr">
        <is>
          <t>플라스틱용기</t>
        </is>
      </c>
    </row>
    <row r="8944">
      <c r="A8944" t="inlineStr">
        <is>
          <t>유아용</t>
        </is>
      </c>
      <c r="B8944" t="inlineStr">
        <is>
          <t>긴면봉</t>
        </is>
      </c>
      <c r="C8944" t="inlineStr">
        <is>
          <t>압출용</t>
        </is>
      </c>
      <c r="D8944" t="inlineStr">
        <is>
          <t>귀이개용</t>
        </is>
      </c>
    </row>
    <row r="8945">
      <c r="A8945" t="inlineStr">
        <is>
          <t>일반</t>
        </is>
      </c>
      <c r="B8945" t="inlineStr">
        <is>
          <t>LED</t>
        </is>
      </c>
      <c r="C8945" t="inlineStr">
        <is>
          <t>내시경</t>
        </is>
      </c>
      <c r="D8945" t="inlineStr">
        <is>
          <t>일회용</t>
        </is>
      </c>
      <c r="E8945" t="inlineStr">
        <is>
          <t>점착식</t>
        </is>
      </c>
      <c r="F8945" t="inlineStr">
        <is>
          <t>흡입형</t>
        </is>
      </c>
    </row>
    <row r="8946">
      <c r="A8946" t="inlineStr">
        <is>
          <t>세트</t>
        </is>
      </c>
      <c r="B8946" t="inlineStr">
        <is>
          <t>단품</t>
        </is>
      </c>
    </row>
    <row r="8947">
      <c r="A8947" t="inlineStr">
        <is>
          <t>나무</t>
        </is>
      </c>
      <c r="B8947" t="inlineStr">
        <is>
          <t>종이</t>
        </is>
      </c>
      <c r="C8947" t="inlineStr">
        <is>
          <t>플라스틱</t>
        </is>
      </c>
      <c r="D8947" t="inlineStr">
        <is>
          <t>기타</t>
        </is>
      </c>
    </row>
    <row r="8948">
      <c r="A8948" t="inlineStr">
        <is>
          <t>라이트 포함</t>
        </is>
      </c>
    </row>
    <row r="8949">
      <c r="A8949" t="inlineStr">
        <is>
          <t>신생아/유아용</t>
        </is>
      </c>
      <c r="B8949" t="inlineStr">
        <is>
          <t>일반용</t>
        </is>
      </c>
    </row>
    <row r="8950">
      <c r="A8950" t="inlineStr">
        <is>
          <t>배터리 포함</t>
        </is>
      </c>
    </row>
    <row r="8951">
      <c r="A8951" t="inlineStr">
        <is>
          <t>나선형</t>
        </is>
      </c>
      <c r="B8951" t="inlineStr">
        <is>
          <t>뾰족형</t>
        </is>
      </c>
      <c r="C8951" t="inlineStr">
        <is>
          <t>원형</t>
        </is>
      </c>
      <c r="D8951" t="inlineStr">
        <is>
          <t>원형+뾰족형</t>
        </is>
      </c>
      <c r="E8951" t="inlineStr">
        <is>
          <t>원형+나선형</t>
        </is>
      </c>
      <c r="F8951" t="inlineStr">
        <is>
          <t>슬림형</t>
        </is>
      </c>
      <c r="G8951" t="inlineStr">
        <is>
          <t>라지형</t>
        </is>
      </c>
      <c r="H8951" t="inlineStr">
        <is>
          <t>마이크로브러시</t>
        </is>
      </c>
      <c r="I8951" t="inlineStr">
        <is>
          <t>혼합</t>
        </is>
      </c>
    </row>
    <row r="8952">
      <c r="A8952" t="inlineStr">
        <is>
          <t>항균</t>
        </is>
      </c>
    </row>
    <row r="8953">
      <c r="A8953" t="inlineStr">
        <is>
          <t>점착식</t>
        </is>
      </c>
    </row>
    <row r="8954">
      <c r="A8954" t="inlineStr">
        <is>
          <t>순면</t>
        </is>
      </c>
    </row>
    <row r="8955">
      <c r="A8955" t="inlineStr">
        <is>
          <t>종이박스</t>
        </is>
      </c>
      <c r="B8955" t="inlineStr">
        <is>
          <t>비닐팩</t>
        </is>
      </c>
      <c r="C8955" t="inlineStr">
        <is>
          <t>낱개</t>
        </is>
      </c>
      <c r="D8955" t="inlineStr">
        <is>
          <t>플라스틱용기</t>
        </is>
      </c>
    </row>
    <row r="8956">
      <c r="A8956" t="inlineStr">
        <is>
          <t>유아용</t>
        </is>
      </c>
      <c r="B8956" t="inlineStr">
        <is>
          <t>긴면봉</t>
        </is>
      </c>
      <c r="C8956" t="inlineStr">
        <is>
          <t>압출용</t>
        </is>
      </c>
      <c r="D8956" t="inlineStr">
        <is>
          <t>귀이개용</t>
        </is>
      </c>
    </row>
    <row r="8957">
      <c r="A8957" t="inlineStr">
        <is>
          <t>일반</t>
        </is>
      </c>
      <c r="B8957" t="inlineStr">
        <is>
          <t>LED</t>
        </is>
      </c>
      <c r="C8957" t="inlineStr">
        <is>
          <t>내시경</t>
        </is>
      </c>
      <c r="D8957" t="inlineStr">
        <is>
          <t>일회용</t>
        </is>
      </c>
      <c r="E8957" t="inlineStr">
        <is>
          <t>점착식</t>
        </is>
      </c>
      <c r="F8957" t="inlineStr">
        <is>
          <t>흡입형</t>
        </is>
      </c>
    </row>
    <row r="8958">
      <c r="A8958" t="inlineStr">
        <is>
          <t>세트</t>
        </is>
      </c>
      <c r="B8958" t="inlineStr">
        <is>
          <t>단품</t>
        </is>
      </c>
    </row>
    <row r="8959">
      <c r="A8959" t="inlineStr">
        <is>
          <t>나무</t>
        </is>
      </c>
      <c r="B8959" t="inlineStr">
        <is>
          <t>종이</t>
        </is>
      </c>
      <c r="C8959" t="inlineStr">
        <is>
          <t>플라스틱</t>
        </is>
      </c>
      <c r="D8959" t="inlineStr">
        <is>
          <t>기타</t>
        </is>
      </c>
    </row>
    <row r="8960">
      <c r="A8960" t="inlineStr">
        <is>
          <t>라이트 포함</t>
        </is>
      </c>
    </row>
    <row r="8961">
      <c r="A8961" t="inlineStr">
        <is>
          <t>신생아/유아용</t>
        </is>
      </c>
      <c r="B8961" t="inlineStr">
        <is>
          <t>일반용</t>
        </is>
      </c>
    </row>
    <row r="8962">
      <c r="A8962" t="inlineStr">
        <is>
          <t>배터리 포함</t>
        </is>
      </c>
    </row>
    <row r="8963">
      <c r="A8963" t="inlineStr">
        <is>
          <t>나선형</t>
        </is>
      </c>
      <c r="B8963" t="inlineStr">
        <is>
          <t>뾰족형</t>
        </is>
      </c>
      <c r="C8963" t="inlineStr">
        <is>
          <t>원형</t>
        </is>
      </c>
      <c r="D8963" t="inlineStr">
        <is>
          <t>원형+뾰족형</t>
        </is>
      </c>
      <c r="E8963" t="inlineStr">
        <is>
          <t>원형+나선형</t>
        </is>
      </c>
      <c r="F8963" t="inlineStr">
        <is>
          <t>슬림형</t>
        </is>
      </c>
      <c r="G8963" t="inlineStr">
        <is>
          <t>라지형</t>
        </is>
      </c>
      <c r="H8963" t="inlineStr">
        <is>
          <t>마이크로브러시</t>
        </is>
      </c>
      <c r="I8963" t="inlineStr">
        <is>
          <t>혼합</t>
        </is>
      </c>
    </row>
    <row r="8964">
      <c r="A8964" t="inlineStr">
        <is>
          <t>항균</t>
        </is>
      </c>
    </row>
    <row r="8965">
      <c r="A8965" t="inlineStr">
        <is>
          <t>점착식</t>
        </is>
      </c>
    </row>
    <row r="8966">
      <c r="A8966" t="inlineStr">
        <is>
          <t>순면</t>
        </is>
      </c>
    </row>
    <row r="8967">
      <c r="A8967" t="inlineStr">
        <is>
          <t>종이박스</t>
        </is>
      </c>
      <c r="B8967" t="inlineStr">
        <is>
          <t>비닐팩</t>
        </is>
      </c>
      <c r="C8967" t="inlineStr">
        <is>
          <t>낱개</t>
        </is>
      </c>
      <c r="D8967" t="inlineStr">
        <is>
          <t>플라스틱용기</t>
        </is>
      </c>
    </row>
    <row r="8968">
      <c r="A8968" t="inlineStr">
        <is>
          <t>유아용</t>
        </is>
      </c>
      <c r="B8968" t="inlineStr">
        <is>
          <t>긴면봉</t>
        </is>
      </c>
      <c r="C8968" t="inlineStr">
        <is>
          <t>압출용</t>
        </is>
      </c>
      <c r="D8968" t="inlineStr">
        <is>
          <t>귀이개용</t>
        </is>
      </c>
    </row>
    <row r="8969">
      <c r="A8969" t="inlineStr">
        <is>
          <t>일반</t>
        </is>
      </c>
      <c r="B8969" t="inlineStr">
        <is>
          <t>LED</t>
        </is>
      </c>
      <c r="C8969" t="inlineStr">
        <is>
          <t>내시경</t>
        </is>
      </c>
      <c r="D8969" t="inlineStr">
        <is>
          <t>일회용</t>
        </is>
      </c>
      <c r="E8969" t="inlineStr">
        <is>
          <t>점착식</t>
        </is>
      </c>
      <c r="F8969" t="inlineStr">
        <is>
          <t>흡입형</t>
        </is>
      </c>
    </row>
    <row r="8970">
      <c r="A8970" t="inlineStr">
        <is>
          <t>세트</t>
        </is>
      </c>
      <c r="B8970" t="inlineStr">
        <is>
          <t>단품</t>
        </is>
      </c>
    </row>
    <row r="8971">
      <c r="A8971" t="inlineStr">
        <is>
          <t>나무</t>
        </is>
      </c>
      <c r="B8971" t="inlineStr">
        <is>
          <t>종이</t>
        </is>
      </c>
      <c r="C8971" t="inlineStr">
        <is>
          <t>플라스틱</t>
        </is>
      </c>
      <c r="D8971" t="inlineStr">
        <is>
          <t>기타</t>
        </is>
      </c>
    </row>
    <row r="8972">
      <c r="A8972" t="inlineStr">
        <is>
          <t>라이트 포함</t>
        </is>
      </c>
    </row>
    <row r="8973">
      <c r="A8973" t="inlineStr">
        <is>
          <t>신생아/유아용</t>
        </is>
      </c>
      <c r="B8973" t="inlineStr">
        <is>
          <t>일반용</t>
        </is>
      </c>
    </row>
    <row r="8974">
      <c r="A8974" t="inlineStr">
        <is>
          <t>배터리 포함</t>
        </is>
      </c>
    </row>
    <row r="8975">
      <c r="A8975" t="inlineStr">
        <is>
          <t>나선형</t>
        </is>
      </c>
      <c r="B8975" t="inlineStr">
        <is>
          <t>뾰족형</t>
        </is>
      </c>
      <c r="C8975" t="inlineStr">
        <is>
          <t>원형</t>
        </is>
      </c>
      <c r="D8975" t="inlineStr">
        <is>
          <t>원형+뾰족형</t>
        </is>
      </c>
      <c r="E8975" t="inlineStr">
        <is>
          <t>원형+나선형</t>
        </is>
      </c>
      <c r="F8975" t="inlineStr">
        <is>
          <t>슬림형</t>
        </is>
      </c>
      <c r="G8975" t="inlineStr">
        <is>
          <t>라지형</t>
        </is>
      </c>
      <c r="H8975" t="inlineStr">
        <is>
          <t>마이크로브러시</t>
        </is>
      </c>
      <c r="I8975" t="inlineStr">
        <is>
          <t>혼합</t>
        </is>
      </c>
    </row>
    <row r="8976">
      <c r="A8976" t="inlineStr">
        <is>
          <t>항균</t>
        </is>
      </c>
    </row>
    <row r="8977">
      <c r="A8977" t="inlineStr">
        <is>
          <t>점착식</t>
        </is>
      </c>
    </row>
    <row r="8978">
      <c r="A8978" t="inlineStr">
        <is>
          <t>순면</t>
        </is>
      </c>
    </row>
    <row r="8979">
      <c r="A8979" t="inlineStr">
        <is>
          <t>종이박스</t>
        </is>
      </c>
      <c r="B8979" t="inlineStr">
        <is>
          <t>비닐팩</t>
        </is>
      </c>
      <c r="C8979" t="inlineStr">
        <is>
          <t>낱개</t>
        </is>
      </c>
      <c r="D8979" t="inlineStr">
        <is>
          <t>플라스틱용기</t>
        </is>
      </c>
    </row>
    <row r="8980">
      <c r="A8980" t="inlineStr">
        <is>
          <t>유아용</t>
        </is>
      </c>
      <c r="B8980" t="inlineStr">
        <is>
          <t>긴면봉</t>
        </is>
      </c>
      <c r="C8980" t="inlineStr">
        <is>
          <t>압출용</t>
        </is>
      </c>
      <c r="D8980" t="inlineStr">
        <is>
          <t>귀이개용</t>
        </is>
      </c>
    </row>
    <row r="8981">
      <c r="A8981" t="inlineStr">
        <is>
          <t>일반</t>
        </is>
      </c>
      <c r="B8981" t="inlineStr">
        <is>
          <t>LED</t>
        </is>
      </c>
      <c r="C8981" t="inlineStr">
        <is>
          <t>내시경</t>
        </is>
      </c>
      <c r="D8981" t="inlineStr">
        <is>
          <t>일회용</t>
        </is>
      </c>
      <c r="E8981" t="inlineStr">
        <is>
          <t>점착식</t>
        </is>
      </c>
      <c r="F8981" t="inlineStr">
        <is>
          <t>흡입형</t>
        </is>
      </c>
    </row>
    <row r="8982">
      <c r="A8982" t="inlineStr">
        <is>
          <t>세트</t>
        </is>
      </c>
      <c r="B8982" t="inlineStr">
        <is>
          <t>단품</t>
        </is>
      </c>
    </row>
    <row r="8983">
      <c r="A8983" t="inlineStr">
        <is>
          <t>나무</t>
        </is>
      </c>
      <c r="B8983" t="inlineStr">
        <is>
          <t>종이</t>
        </is>
      </c>
      <c r="C8983" t="inlineStr">
        <is>
          <t>플라스틱</t>
        </is>
      </c>
      <c r="D8983" t="inlineStr">
        <is>
          <t>기타</t>
        </is>
      </c>
    </row>
    <row r="8984">
      <c r="A8984" t="inlineStr">
        <is>
          <t>라이트 포함</t>
        </is>
      </c>
    </row>
    <row r="8985">
      <c r="A8985" t="inlineStr">
        <is>
          <t>신생아/유아용</t>
        </is>
      </c>
      <c r="B8985" t="inlineStr">
        <is>
          <t>일반용</t>
        </is>
      </c>
    </row>
    <row r="8986">
      <c r="A8986" t="inlineStr">
        <is>
          <t>배터리 포함</t>
        </is>
      </c>
    </row>
    <row r="8987">
      <c r="A8987" t="inlineStr">
        <is>
          <t>나선형</t>
        </is>
      </c>
      <c r="B8987" t="inlineStr">
        <is>
          <t>뾰족형</t>
        </is>
      </c>
      <c r="C8987" t="inlineStr">
        <is>
          <t>원형</t>
        </is>
      </c>
      <c r="D8987" t="inlineStr">
        <is>
          <t>원형+뾰족형</t>
        </is>
      </c>
      <c r="E8987" t="inlineStr">
        <is>
          <t>원형+나선형</t>
        </is>
      </c>
      <c r="F8987" t="inlineStr">
        <is>
          <t>슬림형</t>
        </is>
      </c>
      <c r="G8987" t="inlineStr">
        <is>
          <t>라지형</t>
        </is>
      </c>
      <c r="H8987" t="inlineStr">
        <is>
          <t>마이크로브러시</t>
        </is>
      </c>
      <c r="I8987" t="inlineStr">
        <is>
          <t>혼합</t>
        </is>
      </c>
    </row>
    <row r="8988">
      <c r="A8988" t="inlineStr">
        <is>
          <t>항균</t>
        </is>
      </c>
    </row>
    <row r="8989">
      <c r="A8989" t="inlineStr">
        <is>
          <t>점착식</t>
        </is>
      </c>
    </row>
    <row r="8990">
      <c r="A8990" t="inlineStr">
        <is>
          <t>순면</t>
        </is>
      </c>
    </row>
    <row r="8991">
      <c r="A8991" t="inlineStr">
        <is>
          <t>종이박스</t>
        </is>
      </c>
      <c r="B8991" t="inlineStr">
        <is>
          <t>비닐팩</t>
        </is>
      </c>
      <c r="C8991" t="inlineStr">
        <is>
          <t>낱개</t>
        </is>
      </c>
      <c r="D8991" t="inlineStr">
        <is>
          <t>플라스틱용기</t>
        </is>
      </c>
    </row>
    <row r="8992">
      <c r="A8992" t="inlineStr">
        <is>
          <t>유아용</t>
        </is>
      </c>
      <c r="B8992" t="inlineStr">
        <is>
          <t>긴면봉</t>
        </is>
      </c>
      <c r="C8992" t="inlineStr">
        <is>
          <t>압출용</t>
        </is>
      </c>
      <c r="D8992" t="inlineStr">
        <is>
          <t>귀이개용</t>
        </is>
      </c>
    </row>
    <row r="8993">
      <c r="A8993" t="inlineStr">
        <is>
          <t>일반</t>
        </is>
      </c>
      <c r="B8993" t="inlineStr">
        <is>
          <t>LED</t>
        </is>
      </c>
      <c r="C8993" t="inlineStr">
        <is>
          <t>내시경</t>
        </is>
      </c>
      <c r="D8993" t="inlineStr">
        <is>
          <t>일회용</t>
        </is>
      </c>
      <c r="E8993" t="inlineStr">
        <is>
          <t>점착식</t>
        </is>
      </c>
      <c r="F8993" t="inlineStr">
        <is>
          <t>흡입형</t>
        </is>
      </c>
    </row>
    <row r="8994">
      <c r="A8994" t="inlineStr">
        <is>
          <t>세트</t>
        </is>
      </c>
      <c r="B8994" t="inlineStr">
        <is>
          <t>단품</t>
        </is>
      </c>
    </row>
    <row r="8995">
      <c r="A8995" t="inlineStr">
        <is>
          <t>손톱튐방지</t>
        </is>
      </c>
    </row>
    <row r="8996">
      <c r="A8996" t="inlineStr">
        <is>
          <t>돋보기 포함</t>
        </is>
      </c>
    </row>
    <row r="8997">
      <c r="A8997" t="inlineStr">
        <is>
          <t>라운드</t>
        </is>
      </c>
      <c r="B8997" t="inlineStr">
        <is>
          <t>일자</t>
        </is>
      </c>
      <c r="C8997" t="inlineStr">
        <is>
          <t>사선</t>
        </is>
      </c>
    </row>
    <row r="8998">
      <c r="A8998" t="inlineStr">
        <is>
          <t>걸이(고리)포함</t>
        </is>
      </c>
      <c r="B8998" t="inlineStr">
        <is>
          <t>걸이(고리)미포함</t>
        </is>
      </c>
    </row>
    <row r="8999">
      <c r="A8999" t="inlineStr">
        <is>
          <t>어린이용</t>
        </is>
      </c>
      <c r="B8999" t="inlineStr">
        <is>
          <t>해당없음</t>
        </is>
      </c>
    </row>
    <row r="9000">
      <c r="A9000" t="inlineStr">
        <is>
          <t>세트</t>
        </is>
      </c>
      <c r="B9000" t="inlineStr">
        <is>
          <t>단품</t>
        </is>
      </c>
    </row>
    <row r="9001">
      <c r="A9001" t="inlineStr">
        <is>
          <t>쉘</t>
        </is>
      </c>
      <c r="B9001" t="inlineStr">
        <is>
          <t>종이</t>
        </is>
      </c>
      <c r="C9001" t="inlineStr">
        <is>
          <t>점토</t>
        </is>
      </c>
      <c r="D9001" t="inlineStr">
        <is>
          <t>탄소 섬유</t>
        </is>
      </c>
      <c r="E9001" t="inlineStr">
        <is>
          <t>금속</t>
        </is>
      </c>
      <c r="F9001" t="inlineStr">
        <is>
          <t>린넨</t>
        </is>
      </c>
      <c r="G9001" t="inlineStr">
        <is>
          <t>알루미늄</t>
        </is>
      </c>
      <c r="H9001" t="inlineStr">
        <is>
          <t>철</t>
        </is>
      </c>
      <c r="I9001" t="inlineStr">
        <is>
          <t>청동</t>
        </is>
      </c>
      <c r="J9001" t="inlineStr">
        <is>
          <t>폴리염화비닐</t>
        </is>
      </c>
      <c r="K9001" t="inlineStr">
        <is>
          <t>아크릴로니트릴 부타디엔 스티렌</t>
        </is>
      </c>
      <c r="L9001" t="inlineStr">
        <is>
          <t>적철광</t>
        </is>
      </c>
      <c r="M9001" t="inlineStr">
        <is>
          <t>크롬-바나듐강</t>
        </is>
      </c>
      <c r="N9001" t="inlineStr">
        <is>
          <t>하울라이트</t>
        </is>
      </c>
      <c r="O9001" t="inlineStr">
        <is>
          <t>로즈우드</t>
        </is>
      </c>
      <c r="P9001" t="inlineStr">
        <is>
          <t>수지</t>
        </is>
      </c>
      <c r="Q9001" t="inlineStr">
        <is>
          <t>아크릴</t>
        </is>
      </c>
      <c r="R9001" t="inlineStr">
        <is>
          <t>인조 목재</t>
        </is>
      </c>
      <c r="S9001" t="inlineStr">
        <is>
          <t>크리스탈</t>
        </is>
      </c>
      <c r="T9001" t="inlineStr">
        <is>
          <t>폴리에틸렌 테레프탈레이트 (PET)</t>
        </is>
      </c>
      <c r="U9001" t="inlineStr">
        <is>
          <t>도자기</t>
        </is>
      </c>
      <c r="V9001" t="inlineStr">
        <is>
          <t>마노</t>
        </is>
      </c>
      <c r="W9001" t="inlineStr">
        <is>
          <t>망간강</t>
        </is>
      </c>
      <c r="X9001" t="inlineStr">
        <is>
          <t>밍크 모피</t>
        </is>
      </c>
      <c r="Y9001" t="inlineStr">
        <is>
          <t>백단</t>
        </is>
      </c>
      <c r="Z9001" t="inlineStr">
        <is>
          <t>벽옥</t>
        </is>
      </c>
      <c r="AA9001" t="inlineStr">
        <is>
          <t>소달라이트</t>
        </is>
      </c>
      <c r="AB9001" t="inlineStr">
        <is>
          <t>아마조나이트</t>
        </is>
      </c>
      <c r="AC9001" t="inlineStr">
        <is>
          <t>에틸렌 비닐 아세테이트</t>
        </is>
      </c>
      <c r="AD9001" t="inlineStr">
        <is>
          <t>올리브 우드</t>
        </is>
      </c>
      <c r="AE9001" t="inlineStr">
        <is>
          <t>유리 섬유</t>
        </is>
      </c>
      <c r="AF9001" t="inlineStr">
        <is>
          <t>인모</t>
        </is>
      </c>
      <c r="AG9001" t="inlineStr">
        <is>
          <t>인조 밍크</t>
        </is>
      </c>
      <c r="AH9001" t="inlineStr">
        <is>
          <t>카드지</t>
        </is>
      </c>
      <c r="AI9001" t="inlineStr">
        <is>
          <t>타이거 아이</t>
        </is>
      </c>
      <c r="AJ9001" t="inlineStr">
        <is>
          <t>포금</t>
        </is>
      </c>
      <c r="AK9001" t="inlineStr">
        <is>
          <t>석재</t>
        </is>
      </c>
      <c r="AL9001" t="inlineStr">
        <is>
          <t>실리콘</t>
        </is>
      </c>
      <c r="AM9001" t="inlineStr">
        <is>
          <t>나일론</t>
        </is>
      </c>
      <c r="AN9001" t="inlineStr">
        <is>
          <t>말털</t>
        </is>
      </c>
      <c r="AO9001" t="inlineStr">
        <is>
          <t>스톤</t>
        </is>
      </c>
      <c r="AP9001" t="inlineStr">
        <is>
          <t>인조 실크</t>
        </is>
      </c>
      <c r="AQ9001" t="inlineStr">
        <is>
          <t>전기석</t>
        </is>
      </c>
      <c r="AR9001" t="inlineStr">
        <is>
          <t>폴리우레탄 폼</t>
        </is>
      </c>
      <c r="AS9001" t="inlineStr">
        <is>
          <t>폴리에틸렌</t>
        </is>
      </c>
      <c r="AT9001" t="inlineStr">
        <is>
          <t>금</t>
        </is>
      </c>
      <c r="AU9001" t="inlineStr">
        <is>
          <t>라인스톤</t>
        </is>
      </c>
      <c r="AV9001" t="inlineStr">
        <is>
          <t>모가나이트</t>
        </is>
      </c>
      <c r="AW9001" t="inlineStr">
        <is>
          <t>스털링 실버</t>
        </is>
      </c>
      <c r="AX9001" t="inlineStr">
        <is>
          <t>연철</t>
        </is>
      </c>
      <c r="AY9001" t="inlineStr">
        <is>
          <t>황동</t>
        </is>
      </c>
      <c r="AZ9001" t="inlineStr">
        <is>
          <t>양모</t>
        </is>
      </c>
      <c r="BA9001" t="inlineStr">
        <is>
          <t>오닉스</t>
        </is>
      </c>
      <c r="BB9001" t="inlineStr">
        <is>
          <t>터키석</t>
        </is>
      </c>
      <c r="BC9001" t="inlineStr">
        <is>
          <t>폴리염화비닐(PVC)</t>
        </is>
      </c>
      <c r="BD9001" t="inlineStr">
        <is>
          <t>흑단</t>
        </is>
      </c>
      <c r="BE9001" t="inlineStr">
        <is>
          <t>대리석</t>
        </is>
      </c>
      <c r="BF9001" t="inlineStr">
        <is>
          <t>등나무</t>
        </is>
      </c>
      <c r="BG9001" t="inlineStr">
        <is>
          <t>아카시아</t>
        </is>
      </c>
      <c r="BH9001" t="inlineStr">
        <is>
          <t>인조 가죽</t>
        </is>
      </c>
      <c r="BI9001" t="inlineStr">
        <is>
          <t>합금강</t>
        </is>
      </c>
      <c r="BJ9001" t="inlineStr">
        <is>
          <t>고탄소강</t>
        </is>
      </c>
      <c r="BK9001" t="inlineStr">
        <is>
          <t>모슬린</t>
        </is>
      </c>
      <c r="BL9001" t="inlineStr">
        <is>
          <t>스테인레스강</t>
        </is>
      </c>
      <c r="BM9001" t="inlineStr">
        <is>
          <t>티타늄</t>
        </is>
      </c>
      <c r="BN9001" t="inlineStr">
        <is>
          <t>폴리부틸렌 테레프탈레이트 섬유</t>
        </is>
      </c>
      <c r="BO9001" t="inlineStr">
        <is>
          <t>폴리우레탄</t>
        </is>
      </c>
      <c r="BP9001" t="inlineStr">
        <is>
          <t>가공 목재</t>
        </is>
      </c>
      <c r="BQ9001" t="inlineStr">
        <is>
          <t>대나무</t>
        </is>
      </c>
      <c r="BR9001" t="inlineStr">
        <is>
          <t>붕규산 유리</t>
        </is>
      </c>
      <c r="BS9001" t="inlineStr">
        <is>
          <t>비닐</t>
        </is>
      </c>
      <c r="BT9001" t="inlineStr">
        <is>
          <t>아연</t>
        </is>
      </c>
      <c r="BU9001" t="inlineStr">
        <is>
          <t>폴리스티렌</t>
        </is>
      </c>
      <c r="BV9001" t="inlineStr">
        <is>
          <t>폴리카보네이트</t>
        </is>
      </c>
      <c r="BW9001" t="inlineStr">
        <is>
          <t>밀짚</t>
        </is>
      </c>
      <c r="BX9001" t="inlineStr">
        <is>
          <t>백랍</t>
        </is>
      </c>
      <c r="BY9001" t="inlineStr">
        <is>
          <t>보석</t>
        </is>
      </c>
      <c r="BZ9001" t="inlineStr">
        <is>
          <t>석영</t>
        </is>
      </c>
      <c r="CA9001" t="inlineStr">
        <is>
          <t>유리 충전 나일론</t>
        </is>
      </c>
      <c r="CB9001" t="inlineStr">
        <is>
          <t>큐빅 지르코니아</t>
        </is>
      </c>
      <c r="CC9001" t="inlineStr">
        <is>
          <t>폴리비닐아세테이트(PVA)</t>
        </is>
      </c>
      <c r="CD9001" t="inlineStr">
        <is>
          <t>고무</t>
        </is>
      </c>
      <c r="CE9001" t="inlineStr">
        <is>
          <t>니켈</t>
        </is>
      </c>
      <c r="CF9001" t="inlineStr">
        <is>
          <t>세라믹</t>
        </is>
      </c>
      <c r="CG9001" t="inlineStr">
        <is>
          <t>목재</t>
        </is>
      </c>
      <c r="CH9001" t="inlineStr">
        <is>
          <t>아크릴로니트릴 부타디엔 스티렌 (ABS)</t>
        </is>
      </c>
      <c r="CI9001" t="inlineStr">
        <is>
          <t>폴리에스테르</t>
        </is>
      </c>
      <c r="CJ9001" t="inlineStr">
        <is>
          <t>껍질</t>
        </is>
      </c>
      <c r="CK9001" t="inlineStr">
        <is>
          <t>너도밤나무</t>
        </is>
      </c>
      <c r="CL9001" t="inlineStr">
        <is>
          <t>열가소성 엘라스토머</t>
        </is>
      </c>
      <c r="CM9001" t="inlineStr">
        <is>
          <t>열가소성 폴리우레탄</t>
        </is>
      </c>
      <c r="CN9001" t="inlineStr">
        <is>
          <t>용암</t>
        </is>
      </c>
      <c r="CO9001" t="inlineStr">
        <is>
          <t>자수정</t>
        </is>
      </c>
      <c r="CP9001" t="inlineStr">
        <is>
          <t>합성모</t>
        </is>
      </c>
      <c r="CQ9001" t="inlineStr">
        <is>
          <t>헬리오트로프</t>
        </is>
      </c>
      <c r="CR9001" t="inlineStr">
        <is>
          <t>호박색</t>
        </is>
      </c>
      <c r="CS9001" t="inlineStr">
        <is>
          <t>UV 수지</t>
        </is>
      </c>
      <c r="CT9001" t="inlineStr">
        <is>
          <t>망고 나무</t>
        </is>
      </c>
      <c r="CU9001" t="inlineStr">
        <is>
          <t>유리</t>
        </is>
      </c>
      <c r="CV9001" t="inlineStr">
        <is>
          <t>참피나무</t>
        </is>
      </c>
      <c r="CW9001" t="inlineStr">
        <is>
          <t>폴리프로필렌</t>
        </is>
      </c>
      <c r="CX9001" t="inlineStr">
        <is>
          <t>플라스틱</t>
        </is>
      </c>
      <c r="CY9001" t="inlineStr">
        <is>
          <t>공작석</t>
        </is>
      </c>
      <c r="CZ9001" t="inlineStr">
        <is>
          <t>극세사</t>
        </is>
      </c>
      <c r="DA9001" t="inlineStr">
        <is>
          <t>남옥</t>
        </is>
      </c>
      <c r="DB9001" t="inlineStr">
        <is>
          <t>뿔</t>
        </is>
      </c>
      <c r="DC9001" t="inlineStr">
        <is>
          <t>에폭시 수지</t>
        </is>
      </c>
      <c r="DD9001" t="inlineStr">
        <is>
          <t>호두</t>
        </is>
      </c>
      <c r="DE9001" t="inlineStr">
        <is>
          <t>구리</t>
        </is>
      </c>
      <c r="DF9001" t="inlineStr">
        <is>
          <t>실크</t>
        </is>
      </c>
      <c r="DG9001" t="inlineStr">
        <is>
          <t>주철</t>
        </is>
      </c>
      <c r="DH9001" t="inlineStr">
        <is>
          <t>탄소강</t>
        </is>
      </c>
      <c r="DI9001" t="inlineStr">
        <is>
          <t>소나무</t>
        </is>
      </c>
      <c r="DJ9001" t="inlineStr">
        <is>
          <t>폴리에틸렌 테레프탈레이트</t>
        </is>
      </c>
      <c r="DK9001" t="inlineStr">
        <is>
          <t>가죽</t>
        </is>
      </c>
      <c r="DL9001" t="inlineStr">
        <is>
          <t>면</t>
        </is>
      </c>
      <c r="DM9001" t="inlineStr">
        <is>
          <t>스테인레스 스틸</t>
        </is>
      </c>
      <c r="DN9001" t="inlineStr">
        <is>
          <t>콘크리트</t>
        </is>
      </c>
      <c r="DO9001" t="inlineStr">
        <is>
          <t>해당없음</t>
        </is>
      </c>
      <c r="DP9001" t="inlineStr">
        <is>
          <t>실버</t>
        </is>
      </c>
      <c r="DQ9001" t="inlineStr">
        <is>
          <t>진주</t>
        </is>
      </c>
      <c r="DR9001" t="inlineStr">
        <is>
          <t>폴리에스터</t>
        </is>
      </c>
      <c r="DS9001" t="inlineStr">
        <is>
          <t>폴리에틸렌(PE)</t>
        </is>
      </c>
    </row>
    <row r="9002">
      <c r="A9002" t="inlineStr">
        <is>
          <t>세라믹</t>
        </is>
      </c>
      <c r="B9002" t="inlineStr">
        <is>
          <t>티타늄</t>
        </is>
      </c>
      <c r="C9002" t="inlineStr">
        <is>
          <t>스테인리스</t>
        </is>
      </c>
      <c r="D9002" t="inlineStr">
        <is>
          <t>지르코늄</t>
        </is>
      </c>
      <c r="E9002" t="inlineStr">
        <is>
          <t>특수합금</t>
        </is>
      </c>
    </row>
    <row r="9003">
      <c r="A9003" t="inlineStr">
        <is>
          <t>손톱튐방지</t>
        </is>
      </c>
    </row>
    <row r="9004">
      <c r="A9004" t="inlineStr">
        <is>
          <t>돋보기 포함</t>
        </is>
      </c>
    </row>
    <row r="9005">
      <c r="A9005" t="inlineStr">
        <is>
          <t>라운드</t>
        </is>
      </c>
      <c r="B9005" t="inlineStr">
        <is>
          <t>일자</t>
        </is>
      </c>
      <c r="C9005" t="inlineStr">
        <is>
          <t>사선</t>
        </is>
      </c>
    </row>
    <row r="9006">
      <c r="A9006" t="inlineStr">
        <is>
          <t>걸이(고리)포함</t>
        </is>
      </c>
      <c r="B9006" t="inlineStr">
        <is>
          <t>걸이(고리)미포함</t>
        </is>
      </c>
    </row>
    <row r="9007">
      <c r="A9007" t="inlineStr">
        <is>
          <t>어린이용</t>
        </is>
      </c>
      <c r="B9007" t="inlineStr">
        <is>
          <t>해당없음</t>
        </is>
      </c>
    </row>
    <row r="9008">
      <c r="A9008" t="inlineStr">
        <is>
          <t>세트</t>
        </is>
      </c>
      <c r="B9008" t="inlineStr">
        <is>
          <t>단품</t>
        </is>
      </c>
    </row>
    <row r="9009">
      <c r="A9009" t="inlineStr">
        <is>
          <t>쉘</t>
        </is>
      </c>
      <c r="B9009" t="inlineStr">
        <is>
          <t>종이</t>
        </is>
      </c>
      <c r="C9009" t="inlineStr">
        <is>
          <t>점토</t>
        </is>
      </c>
      <c r="D9009" t="inlineStr">
        <is>
          <t>탄소 섬유</t>
        </is>
      </c>
      <c r="E9009" t="inlineStr">
        <is>
          <t>금속</t>
        </is>
      </c>
      <c r="F9009" t="inlineStr">
        <is>
          <t>린넨</t>
        </is>
      </c>
      <c r="G9009" t="inlineStr">
        <is>
          <t>알루미늄</t>
        </is>
      </c>
      <c r="H9009" t="inlineStr">
        <is>
          <t>철</t>
        </is>
      </c>
      <c r="I9009" t="inlineStr">
        <is>
          <t>청동</t>
        </is>
      </c>
      <c r="J9009" t="inlineStr">
        <is>
          <t>폴리염화비닐</t>
        </is>
      </c>
      <c r="K9009" t="inlineStr">
        <is>
          <t>아크릴로니트릴 부타디엔 스티렌</t>
        </is>
      </c>
      <c r="L9009" t="inlineStr">
        <is>
          <t>적철광</t>
        </is>
      </c>
      <c r="M9009" t="inlineStr">
        <is>
          <t>크롬-바나듐강</t>
        </is>
      </c>
      <c r="N9009" t="inlineStr">
        <is>
          <t>하울라이트</t>
        </is>
      </c>
      <c r="O9009" t="inlineStr">
        <is>
          <t>로즈우드</t>
        </is>
      </c>
      <c r="P9009" t="inlineStr">
        <is>
          <t>수지</t>
        </is>
      </c>
      <c r="Q9009" t="inlineStr">
        <is>
          <t>아크릴</t>
        </is>
      </c>
      <c r="R9009" t="inlineStr">
        <is>
          <t>인조 목재</t>
        </is>
      </c>
      <c r="S9009" t="inlineStr">
        <is>
          <t>크리스탈</t>
        </is>
      </c>
      <c r="T9009" t="inlineStr">
        <is>
          <t>폴리에틸렌 테레프탈레이트 (PET)</t>
        </is>
      </c>
      <c r="U9009" t="inlineStr">
        <is>
          <t>도자기</t>
        </is>
      </c>
      <c r="V9009" t="inlineStr">
        <is>
          <t>마노</t>
        </is>
      </c>
      <c r="W9009" t="inlineStr">
        <is>
          <t>망간강</t>
        </is>
      </c>
      <c r="X9009" t="inlineStr">
        <is>
          <t>밍크 모피</t>
        </is>
      </c>
      <c r="Y9009" t="inlineStr">
        <is>
          <t>백단</t>
        </is>
      </c>
      <c r="Z9009" t="inlineStr">
        <is>
          <t>벽옥</t>
        </is>
      </c>
      <c r="AA9009" t="inlineStr">
        <is>
          <t>소달라이트</t>
        </is>
      </c>
      <c r="AB9009" t="inlineStr">
        <is>
          <t>아마조나이트</t>
        </is>
      </c>
      <c r="AC9009" t="inlineStr">
        <is>
          <t>에틸렌 비닐 아세테이트</t>
        </is>
      </c>
      <c r="AD9009" t="inlineStr">
        <is>
          <t>올리브 우드</t>
        </is>
      </c>
      <c r="AE9009" t="inlineStr">
        <is>
          <t>유리 섬유</t>
        </is>
      </c>
      <c r="AF9009" t="inlineStr">
        <is>
          <t>인모</t>
        </is>
      </c>
      <c r="AG9009" t="inlineStr">
        <is>
          <t>인조 밍크</t>
        </is>
      </c>
      <c r="AH9009" t="inlineStr">
        <is>
          <t>카드지</t>
        </is>
      </c>
      <c r="AI9009" t="inlineStr">
        <is>
          <t>타이거 아이</t>
        </is>
      </c>
      <c r="AJ9009" t="inlineStr">
        <is>
          <t>포금</t>
        </is>
      </c>
      <c r="AK9009" t="inlineStr">
        <is>
          <t>석재</t>
        </is>
      </c>
      <c r="AL9009" t="inlineStr">
        <is>
          <t>실리콘</t>
        </is>
      </c>
      <c r="AM9009" t="inlineStr">
        <is>
          <t>나일론</t>
        </is>
      </c>
      <c r="AN9009" t="inlineStr">
        <is>
          <t>말털</t>
        </is>
      </c>
      <c r="AO9009" t="inlineStr">
        <is>
          <t>스톤</t>
        </is>
      </c>
      <c r="AP9009" t="inlineStr">
        <is>
          <t>인조 실크</t>
        </is>
      </c>
      <c r="AQ9009" t="inlineStr">
        <is>
          <t>전기석</t>
        </is>
      </c>
      <c r="AR9009" t="inlineStr">
        <is>
          <t>폴리우레탄 폼</t>
        </is>
      </c>
      <c r="AS9009" t="inlineStr">
        <is>
          <t>폴리에틸렌</t>
        </is>
      </c>
      <c r="AT9009" t="inlineStr">
        <is>
          <t>금</t>
        </is>
      </c>
      <c r="AU9009" t="inlineStr">
        <is>
          <t>라인스톤</t>
        </is>
      </c>
      <c r="AV9009" t="inlineStr">
        <is>
          <t>모가나이트</t>
        </is>
      </c>
      <c r="AW9009" t="inlineStr">
        <is>
          <t>스털링 실버</t>
        </is>
      </c>
      <c r="AX9009" t="inlineStr">
        <is>
          <t>연철</t>
        </is>
      </c>
      <c r="AY9009" t="inlineStr">
        <is>
          <t>황동</t>
        </is>
      </c>
      <c r="AZ9009" t="inlineStr">
        <is>
          <t>양모</t>
        </is>
      </c>
      <c r="BA9009" t="inlineStr">
        <is>
          <t>오닉스</t>
        </is>
      </c>
      <c r="BB9009" t="inlineStr">
        <is>
          <t>터키석</t>
        </is>
      </c>
      <c r="BC9009" t="inlineStr">
        <is>
          <t>폴리염화비닐(PVC)</t>
        </is>
      </c>
      <c r="BD9009" t="inlineStr">
        <is>
          <t>흑단</t>
        </is>
      </c>
      <c r="BE9009" t="inlineStr">
        <is>
          <t>대리석</t>
        </is>
      </c>
      <c r="BF9009" t="inlineStr">
        <is>
          <t>등나무</t>
        </is>
      </c>
      <c r="BG9009" t="inlineStr">
        <is>
          <t>아카시아</t>
        </is>
      </c>
      <c r="BH9009" t="inlineStr">
        <is>
          <t>인조 가죽</t>
        </is>
      </c>
      <c r="BI9009" t="inlineStr">
        <is>
          <t>합금강</t>
        </is>
      </c>
      <c r="BJ9009" t="inlineStr">
        <is>
          <t>고탄소강</t>
        </is>
      </c>
      <c r="BK9009" t="inlineStr">
        <is>
          <t>모슬린</t>
        </is>
      </c>
      <c r="BL9009" t="inlineStr">
        <is>
          <t>스테인레스강</t>
        </is>
      </c>
      <c r="BM9009" t="inlineStr">
        <is>
          <t>티타늄</t>
        </is>
      </c>
      <c r="BN9009" t="inlineStr">
        <is>
          <t>폴리부틸렌 테레프탈레이트 섬유</t>
        </is>
      </c>
      <c r="BO9009" t="inlineStr">
        <is>
          <t>폴리우레탄</t>
        </is>
      </c>
      <c r="BP9009" t="inlineStr">
        <is>
          <t>가공 목재</t>
        </is>
      </c>
      <c r="BQ9009" t="inlineStr">
        <is>
          <t>대나무</t>
        </is>
      </c>
      <c r="BR9009" t="inlineStr">
        <is>
          <t>붕규산 유리</t>
        </is>
      </c>
      <c r="BS9009" t="inlineStr">
        <is>
          <t>비닐</t>
        </is>
      </c>
      <c r="BT9009" t="inlineStr">
        <is>
          <t>아연</t>
        </is>
      </c>
      <c r="BU9009" t="inlineStr">
        <is>
          <t>폴리스티렌</t>
        </is>
      </c>
      <c r="BV9009" t="inlineStr">
        <is>
          <t>폴리카보네이트</t>
        </is>
      </c>
      <c r="BW9009" t="inlineStr">
        <is>
          <t>밀짚</t>
        </is>
      </c>
      <c r="BX9009" t="inlineStr">
        <is>
          <t>백랍</t>
        </is>
      </c>
      <c r="BY9009" t="inlineStr">
        <is>
          <t>보석</t>
        </is>
      </c>
      <c r="BZ9009" t="inlineStr">
        <is>
          <t>석영</t>
        </is>
      </c>
      <c r="CA9009" t="inlineStr">
        <is>
          <t>유리 충전 나일론</t>
        </is>
      </c>
      <c r="CB9009" t="inlineStr">
        <is>
          <t>큐빅 지르코니아</t>
        </is>
      </c>
      <c r="CC9009" t="inlineStr">
        <is>
          <t>폴리비닐아세테이트(PVA)</t>
        </is>
      </c>
      <c r="CD9009" t="inlineStr">
        <is>
          <t>고무</t>
        </is>
      </c>
      <c r="CE9009" t="inlineStr">
        <is>
          <t>니켈</t>
        </is>
      </c>
      <c r="CF9009" t="inlineStr">
        <is>
          <t>세라믹</t>
        </is>
      </c>
      <c r="CG9009" t="inlineStr">
        <is>
          <t>목재</t>
        </is>
      </c>
      <c r="CH9009" t="inlineStr">
        <is>
          <t>아크릴로니트릴 부타디엔 스티렌 (ABS)</t>
        </is>
      </c>
      <c r="CI9009" t="inlineStr">
        <is>
          <t>폴리에스테르</t>
        </is>
      </c>
      <c r="CJ9009" t="inlineStr">
        <is>
          <t>껍질</t>
        </is>
      </c>
      <c r="CK9009" t="inlineStr">
        <is>
          <t>너도밤나무</t>
        </is>
      </c>
      <c r="CL9009" t="inlineStr">
        <is>
          <t>열가소성 엘라스토머</t>
        </is>
      </c>
      <c r="CM9009" t="inlineStr">
        <is>
          <t>열가소성 폴리우레탄</t>
        </is>
      </c>
      <c r="CN9009" t="inlineStr">
        <is>
          <t>용암</t>
        </is>
      </c>
      <c r="CO9009" t="inlineStr">
        <is>
          <t>자수정</t>
        </is>
      </c>
      <c r="CP9009" t="inlineStr">
        <is>
          <t>합성모</t>
        </is>
      </c>
      <c r="CQ9009" t="inlineStr">
        <is>
          <t>헬리오트로프</t>
        </is>
      </c>
      <c r="CR9009" t="inlineStr">
        <is>
          <t>호박색</t>
        </is>
      </c>
      <c r="CS9009" t="inlineStr">
        <is>
          <t>UV 수지</t>
        </is>
      </c>
      <c r="CT9009" t="inlineStr">
        <is>
          <t>망고 나무</t>
        </is>
      </c>
      <c r="CU9009" t="inlineStr">
        <is>
          <t>유리</t>
        </is>
      </c>
      <c r="CV9009" t="inlineStr">
        <is>
          <t>참피나무</t>
        </is>
      </c>
      <c r="CW9009" t="inlineStr">
        <is>
          <t>폴리프로필렌</t>
        </is>
      </c>
      <c r="CX9009" t="inlineStr">
        <is>
          <t>플라스틱</t>
        </is>
      </c>
      <c r="CY9009" t="inlineStr">
        <is>
          <t>공작석</t>
        </is>
      </c>
      <c r="CZ9009" t="inlineStr">
        <is>
          <t>극세사</t>
        </is>
      </c>
      <c r="DA9009" t="inlineStr">
        <is>
          <t>남옥</t>
        </is>
      </c>
      <c r="DB9009" t="inlineStr">
        <is>
          <t>뿔</t>
        </is>
      </c>
      <c r="DC9009" t="inlineStr">
        <is>
          <t>에폭시 수지</t>
        </is>
      </c>
      <c r="DD9009" t="inlineStr">
        <is>
          <t>호두</t>
        </is>
      </c>
      <c r="DE9009" t="inlineStr">
        <is>
          <t>구리</t>
        </is>
      </c>
      <c r="DF9009" t="inlineStr">
        <is>
          <t>실크</t>
        </is>
      </c>
      <c r="DG9009" t="inlineStr">
        <is>
          <t>주철</t>
        </is>
      </c>
      <c r="DH9009" t="inlineStr">
        <is>
          <t>탄소강</t>
        </is>
      </c>
      <c r="DI9009" t="inlineStr">
        <is>
          <t>소나무</t>
        </is>
      </c>
      <c r="DJ9009" t="inlineStr">
        <is>
          <t>폴리에틸렌 테레프탈레이트</t>
        </is>
      </c>
      <c r="DK9009" t="inlineStr">
        <is>
          <t>가죽</t>
        </is>
      </c>
      <c r="DL9009" t="inlineStr">
        <is>
          <t>면</t>
        </is>
      </c>
      <c r="DM9009" t="inlineStr">
        <is>
          <t>스테인레스 스틸</t>
        </is>
      </c>
      <c r="DN9009" t="inlineStr">
        <is>
          <t>콘크리트</t>
        </is>
      </c>
      <c r="DO9009" t="inlineStr">
        <is>
          <t>해당없음</t>
        </is>
      </c>
      <c r="DP9009" t="inlineStr">
        <is>
          <t>실버</t>
        </is>
      </c>
      <c r="DQ9009" t="inlineStr">
        <is>
          <t>진주</t>
        </is>
      </c>
      <c r="DR9009" t="inlineStr">
        <is>
          <t>폴리에스터</t>
        </is>
      </c>
      <c r="DS9009" t="inlineStr">
        <is>
          <t>폴리에틸렌(PE)</t>
        </is>
      </c>
    </row>
    <row r="9010">
      <c r="A9010" t="inlineStr">
        <is>
          <t>세라믹</t>
        </is>
      </c>
      <c r="B9010" t="inlineStr">
        <is>
          <t>티타늄</t>
        </is>
      </c>
      <c r="C9010" t="inlineStr">
        <is>
          <t>스테인리스</t>
        </is>
      </c>
      <c r="D9010" t="inlineStr">
        <is>
          <t>지르코늄</t>
        </is>
      </c>
      <c r="E9010" t="inlineStr">
        <is>
          <t>특수합금</t>
        </is>
      </c>
    </row>
    <row r="9011">
      <c r="A9011" t="inlineStr">
        <is>
          <t>손톱튐방지</t>
        </is>
      </c>
    </row>
    <row r="9012">
      <c r="A9012" t="inlineStr">
        <is>
          <t>돋보기 포함</t>
        </is>
      </c>
    </row>
    <row r="9013">
      <c r="A9013" t="inlineStr">
        <is>
          <t>라운드</t>
        </is>
      </c>
      <c r="B9013" t="inlineStr">
        <is>
          <t>일자</t>
        </is>
      </c>
      <c r="C9013" t="inlineStr">
        <is>
          <t>사선</t>
        </is>
      </c>
    </row>
    <row r="9014">
      <c r="A9014" t="inlineStr">
        <is>
          <t>걸이(고리)포함</t>
        </is>
      </c>
      <c r="B9014" t="inlineStr">
        <is>
          <t>걸이(고리)미포함</t>
        </is>
      </c>
    </row>
    <row r="9015">
      <c r="A9015" t="inlineStr">
        <is>
          <t>어린이용</t>
        </is>
      </c>
      <c r="B9015" t="inlineStr">
        <is>
          <t>해당없음</t>
        </is>
      </c>
    </row>
    <row r="9016">
      <c r="A9016" t="inlineStr">
        <is>
          <t>세트</t>
        </is>
      </c>
      <c r="B9016" t="inlineStr">
        <is>
          <t>단품</t>
        </is>
      </c>
    </row>
    <row r="9017">
      <c r="A9017" t="inlineStr">
        <is>
          <t>쉘</t>
        </is>
      </c>
      <c r="B9017" t="inlineStr">
        <is>
          <t>종이</t>
        </is>
      </c>
      <c r="C9017" t="inlineStr">
        <is>
          <t>점토</t>
        </is>
      </c>
      <c r="D9017" t="inlineStr">
        <is>
          <t>탄소 섬유</t>
        </is>
      </c>
      <c r="E9017" t="inlineStr">
        <is>
          <t>금속</t>
        </is>
      </c>
      <c r="F9017" t="inlineStr">
        <is>
          <t>린넨</t>
        </is>
      </c>
      <c r="G9017" t="inlineStr">
        <is>
          <t>알루미늄</t>
        </is>
      </c>
      <c r="H9017" t="inlineStr">
        <is>
          <t>철</t>
        </is>
      </c>
      <c r="I9017" t="inlineStr">
        <is>
          <t>청동</t>
        </is>
      </c>
      <c r="J9017" t="inlineStr">
        <is>
          <t>폴리염화비닐</t>
        </is>
      </c>
      <c r="K9017" t="inlineStr">
        <is>
          <t>아크릴로니트릴 부타디엔 스티렌</t>
        </is>
      </c>
      <c r="L9017" t="inlineStr">
        <is>
          <t>적철광</t>
        </is>
      </c>
      <c r="M9017" t="inlineStr">
        <is>
          <t>크롬-바나듐강</t>
        </is>
      </c>
      <c r="N9017" t="inlineStr">
        <is>
          <t>하울라이트</t>
        </is>
      </c>
      <c r="O9017" t="inlineStr">
        <is>
          <t>로즈우드</t>
        </is>
      </c>
      <c r="P9017" t="inlineStr">
        <is>
          <t>수지</t>
        </is>
      </c>
      <c r="Q9017" t="inlineStr">
        <is>
          <t>아크릴</t>
        </is>
      </c>
      <c r="R9017" t="inlineStr">
        <is>
          <t>인조 목재</t>
        </is>
      </c>
      <c r="S9017" t="inlineStr">
        <is>
          <t>크리스탈</t>
        </is>
      </c>
      <c r="T9017" t="inlineStr">
        <is>
          <t>폴리에틸렌 테레프탈레이트 (PET)</t>
        </is>
      </c>
      <c r="U9017" t="inlineStr">
        <is>
          <t>도자기</t>
        </is>
      </c>
      <c r="V9017" t="inlineStr">
        <is>
          <t>마노</t>
        </is>
      </c>
      <c r="W9017" t="inlineStr">
        <is>
          <t>망간강</t>
        </is>
      </c>
      <c r="X9017" t="inlineStr">
        <is>
          <t>밍크 모피</t>
        </is>
      </c>
      <c r="Y9017" t="inlineStr">
        <is>
          <t>백단</t>
        </is>
      </c>
      <c r="Z9017" t="inlineStr">
        <is>
          <t>벽옥</t>
        </is>
      </c>
      <c r="AA9017" t="inlineStr">
        <is>
          <t>소달라이트</t>
        </is>
      </c>
      <c r="AB9017" t="inlineStr">
        <is>
          <t>아마조나이트</t>
        </is>
      </c>
      <c r="AC9017" t="inlineStr">
        <is>
          <t>에틸렌 비닐 아세테이트</t>
        </is>
      </c>
      <c r="AD9017" t="inlineStr">
        <is>
          <t>올리브 우드</t>
        </is>
      </c>
      <c r="AE9017" t="inlineStr">
        <is>
          <t>유리 섬유</t>
        </is>
      </c>
      <c r="AF9017" t="inlineStr">
        <is>
          <t>인모</t>
        </is>
      </c>
      <c r="AG9017" t="inlineStr">
        <is>
          <t>인조 밍크</t>
        </is>
      </c>
      <c r="AH9017" t="inlineStr">
        <is>
          <t>카드지</t>
        </is>
      </c>
      <c r="AI9017" t="inlineStr">
        <is>
          <t>타이거 아이</t>
        </is>
      </c>
      <c r="AJ9017" t="inlineStr">
        <is>
          <t>포금</t>
        </is>
      </c>
      <c r="AK9017" t="inlineStr">
        <is>
          <t>석재</t>
        </is>
      </c>
      <c r="AL9017" t="inlineStr">
        <is>
          <t>실리콘</t>
        </is>
      </c>
      <c r="AM9017" t="inlineStr">
        <is>
          <t>나일론</t>
        </is>
      </c>
      <c r="AN9017" t="inlineStr">
        <is>
          <t>말털</t>
        </is>
      </c>
      <c r="AO9017" t="inlineStr">
        <is>
          <t>스톤</t>
        </is>
      </c>
      <c r="AP9017" t="inlineStr">
        <is>
          <t>인조 실크</t>
        </is>
      </c>
      <c r="AQ9017" t="inlineStr">
        <is>
          <t>전기석</t>
        </is>
      </c>
      <c r="AR9017" t="inlineStr">
        <is>
          <t>폴리우레탄 폼</t>
        </is>
      </c>
      <c r="AS9017" t="inlineStr">
        <is>
          <t>폴리에틸렌</t>
        </is>
      </c>
      <c r="AT9017" t="inlineStr">
        <is>
          <t>금</t>
        </is>
      </c>
      <c r="AU9017" t="inlineStr">
        <is>
          <t>라인스톤</t>
        </is>
      </c>
      <c r="AV9017" t="inlineStr">
        <is>
          <t>모가나이트</t>
        </is>
      </c>
      <c r="AW9017" t="inlineStr">
        <is>
          <t>스털링 실버</t>
        </is>
      </c>
      <c r="AX9017" t="inlineStr">
        <is>
          <t>연철</t>
        </is>
      </c>
      <c r="AY9017" t="inlineStr">
        <is>
          <t>황동</t>
        </is>
      </c>
      <c r="AZ9017" t="inlineStr">
        <is>
          <t>양모</t>
        </is>
      </c>
      <c r="BA9017" t="inlineStr">
        <is>
          <t>오닉스</t>
        </is>
      </c>
      <c r="BB9017" t="inlineStr">
        <is>
          <t>터키석</t>
        </is>
      </c>
      <c r="BC9017" t="inlineStr">
        <is>
          <t>폴리염화비닐(PVC)</t>
        </is>
      </c>
      <c r="BD9017" t="inlineStr">
        <is>
          <t>흑단</t>
        </is>
      </c>
      <c r="BE9017" t="inlineStr">
        <is>
          <t>대리석</t>
        </is>
      </c>
      <c r="BF9017" t="inlineStr">
        <is>
          <t>등나무</t>
        </is>
      </c>
      <c r="BG9017" t="inlineStr">
        <is>
          <t>아카시아</t>
        </is>
      </c>
      <c r="BH9017" t="inlineStr">
        <is>
          <t>인조 가죽</t>
        </is>
      </c>
      <c r="BI9017" t="inlineStr">
        <is>
          <t>합금강</t>
        </is>
      </c>
      <c r="BJ9017" t="inlineStr">
        <is>
          <t>고탄소강</t>
        </is>
      </c>
      <c r="BK9017" t="inlineStr">
        <is>
          <t>모슬린</t>
        </is>
      </c>
      <c r="BL9017" t="inlineStr">
        <is>
          <t>스테인레스강</t>
        </is>
      </c>
      <c r="BM9017" t="inlineStr">
        <is>
          <t>티타늄</t>
        </is>
      </c>
      <c r="BN9017" t="inlineStr">
        <is>
          <t>폴리부틸렌 테레프탈레이트 섬유</t>
        </is>
      </c>
      <c r="BO9017" t="inlineStr">
        <is>
          <t>폴리우레탄</t>
        </is>
      </c>
      <c r="BP9017" t="inlineStr">
        <is>
          <t>가공 목재</t>
        </is>
      </c>
      <c r="BQ9017" t="inlineStr">
        <is>
          <t>대나무</t>
        </is>
      </c>
      <c r="BR9017" t="inlineStr">
        <is>
          <t>붕규산 유리</t>
        </is>
      </c>
      <c r="BS9017" t="inlineStr">
        <is>
          <t>비닐</t>
        </is>
      </c>
      <c r="BT9017" t="inlineStr">
        <is>
          <t>아연</t>
        </is>
      </c>
      <c r="BU9017" t="inlineStr">
        <is>
          <t>폴리스티렌</t>
        </is>
      </c>
      <c r="BV9017" t="inlineStr">
        <is>
          <t>폴리카보네이트</t>
        </is>
      </c>
      <c r="BW9017" t="inlineStr">
        <is>
          <t>밀짚</t>
        </is>
      </c>
      <c r="BX9017" t="inlineStr">
        <is>
          <t>백랍</t>
        </is>
      </c>
      <c r="BY9017" t="inlineStr">
        <is>
          <t>보석</t>
        </is>
      </c>
      <c r="BZ9017" t="inlineStr">
        <is>
          <t>석영</t>
        </is>
      </c>
      <c r="CA9017" t="inlineStr">
        <is>
          <t>유리 충전 나일론</t>
        </is>
      </c>
      <c r="CB9017" t="inlineStr">
        <is>
          <t>큐빅 지르코니아</t>
        </is>
      </c>
      <c r="CC9017" t="inlineStr">
        <is>
          <t>폴리비닐아세테이트(PVA)</t>
        </is>
      </c>
      <c r="CD9017" t="inlineStr">
        <is>
          <t>고무</t>
        </is>
      </c>
      <c r="CE9017" t="inlineStr">
        <is>
          <t>니켈</t>
        </is>
      </c>
      <c r="CF9017" t="inlineStr">
        <is>
          <t>세라믹</t>
        </is>
      </c>
      <c r="CG9017" t="inlineStr">
        <is>
          <t>목재</t>
        </is>
      </c>
      <c r="CH9017" t="inlineStr">
        <is>
          <t>아크릴로니트릴 부타디엔 스티렌 (ABS)</t>
        </is>
      </c>
      <c r="CI9017" t="inlineStr">
        <is>
          <t>폴리에스테르</t>
        </is>
      </c>
      <c r="CJ9017" t="inlineStr">
        <is>
          <t>껍질</t>
        </is>
      </c>
      <c r="CK9017" t="inlineStr">
        <is>
          <t>너도밤나무</t>
        </is>
      </c>
      <c r="CL9017" t="inlineStr">
        <is>
          <t>열가소성 엘라스토머</t>
        </is>
      </c>
      <c r="CM9017" t="inlineStr">
        <is>
          <t>열가소성 폴리우레탄</t>
        </is>
      </c>
      <c r="CN9017" t="inlineStr">
        <is>
          <t>용암</t>
        </is>
      </c>
      <c r="CO9017" t="inlineStr">
        <is>
          <t>자수정</t>
        </is>
      </c>
      <c r="CP9017" t="inlineStr">
        <is>
          <t>합성모</t>
        </is>
      </c>
      <c r="CQ9017" t="inlineStr">
        <is>
          <t>헬리오트로프</t>
        </is>
      </c>
      <c r="CR9017" t="inlineStr">
        <is>
          <t>호박색</t>
        </is>
      </c>
      <c r="CS9017" t="inlineStr">
        <is>
          <t>UV 수지</t>
        </is>
      </c>
      <c r="CT9017" t="inlineStr">
        <is>
          <t>망고 나무</t>
        </is>
      </c>
      <c r="CU9017" t="inlineStr">
        <is>
          <t>유리</t>
        </is>
      </c>
      <c r="CV9017" t="inlineStr">
        <is>
          <t>참피나무</t>
        </is>
      </c>
      <c r="CW9017" t="inlineStr">
        <is>
          <t>폴리프로필렌</t>
        </is>
      </c>
      <c r="CX9017" t="inlineStr">
        <is>
          <t>플라스틱</t>
        </is>
      </c>
      <c r="CY9017" t="inlineStr">
        <is>
          <t>공작석</t>
        </is>
      </c>
      <c r="CZ9017" t="inlineStr">
        <is>
          <t>극세사</t>
        </is>
      </c>
      <c r="DA9017" t="inlineStr">
        <is>
          <t>남옥</t>
        </is>
      </c>
      <c r="DB9017" t="inlineStr">
        <is>
          <t>뿔</t>
        </is>
      </c>
      <c r="DC9017" t="inlineStr">
        <is>
          <t>에폭시 수지</t>
        </is>
      </c>
      <c r="DD9017" t="inlineStr">
        <is>
          <t>호두</t>
        </is>
      </c>
      <c r="DE9017" t="inlineStr">
        <is>
          <t>구리</t>
        </is>
      </c>
      <c r="DF9017" t="inlineStr">
        <is>
          <t>실크</t>
        </is>
      </c>
      <c r="DG9017" t="inlineStr">
        <is>
          <t>주철</t>
        </is>
      </c>
      <c r="DH9017" t="inlineStr">
        <is>
          <t>탄소강</t>
        </is>
      </c>
      <c r="DI9017" t="inlineStr">
        <is>
          <t>소나무</t>
        </is>
      </c>
      <c r="DJ9017" t="inlineStr">
        <is>
          <t>폴리에틸렌 테레프탈레이트</t>
        </is>
      </c>
      <c r="DK9017" t="inlineStr">
        <is>
          <t>가죽</t>
        </is>
      </c>
      <c r="DL9017" t="inlineStr">
        <is>
          <t>면</t>
        </is>
      </c>
      <c r="DM9017" t="inlineStr">
        <is>
          <t>스테인레스 스틸</t>
        </is>
      </c>
      <c r="DN9017" t="inlineStr">
        <is>
          <t>콘크리트</t>
        </is>
      </c>
      <c r="DO9017" t="inlineStr">
        <is>
          <t>해당없음</t>
        </is>
      </c>
      <c r="DP9017" t="inlineStr">
        <is>
          <t>실버</t>
        </is>
      </c>
      <c r="DQ9017" t="inlineStr">
        <is>
          <t>진주</t>
        </is>
      </c>
      <c r="DR9017" t="inlineStr">
        <is>
          <t>폴리에스터</t>
        </is>
      </c>
      <c r="DS9017" t="inlineStr">
        <is>
          <t>폴리에틸렌(PE)</t>
        </is>
      </c>
    </row>
    <row r="9018">
      <c r="A9018" t="inlineStr">
        <is>
          <t>세라믹</t>
        </is>
      </c>
      <c r="B9018" t="inlineStr">
        <is>
          <t>티타늄</t>
        </is>
      </c>
      <c r="C9018" t="inlineStr">
        <is>
          <t>스테인리스</t>
        </is>
      </c>
      <c r="D9018" t="inlineStr">
        <is>
          <t>지르코늄</t>
        </is>
      </c>
      <c r="E9018" t="inlineStr">
        <is>
          <t>특수합금</t>
        </is>
      </c>
    </row>
    <row r="9019">
      <c r="A9019" t="inlineStr">
        <is>
          <t>나무</t>
        </is>
      </c>
      <c r="B9019" t="inlineStr">
        <is>
          <t>종이</t>
        </is>
      </c>
      <c r="C9019" t="inlineStr">
        <is>
          <t>플라스틱</t>
        </is>
      </c>
      <c r="D9019" t="inlineStr">
        <is>
          <t>기타</t>
        </is>
      </c>
    </row>
    <row r="9020">
      <c r="A9020" t="inlineStr">
        <is>
          <t>라이트 포함</t>
        </is>
      </c>
    </row>
    <row r="9021">
      <c r="A9021" t="inlineStr">
        <is>
          <t>신생아/유아용</t>
        </is>
      </c>
      <c r="B9021" t="inlineStr">
        <is>
          <t>일반용</t>
        </is>
      </c>
    </row>
    <row r="9022">
      <c r="A9022" t="inlineStr">
        <is>
          <t>배터리 포함</t>
        </is>
      </c>
    </row>
    <row r="9023">
      <c r="A9023" t="inlineStr">
        <is>
          <t>나선형</t>
        </is>
      </c>
      <c r="B9023" t="inlineStr">
        <is>
          <t>뾰족형</t>
        </is>
      </c>
      <c r="C9023" t="inlineStr">
        <is>
          <t>원형</t>
        </is>
      </c>
      <c r="D9023" t="inlineStr">
        <is>
          <t>원형+뾰족형</t>
        </is>
      </c>
      <c r="E9023" t="inlineStr">
        <is>
          <t>원형+나선형</t>
        </is>
      </c>
      <c r="F9023" t="inlineStr">
        <is>
          <t>슬림형</t>
        </is>
      </c>
      <c r="G9023" t="inlineStr">
        <is>
          <t>라지형</t>
        </is>
      </c>
      <c r="H9023" t="inlineStr">
        <is>
          <t>마이크로브러시</t>
        </is>
      </c>
      <c r="I9023" t="inlineStr">
        <is>
          <t>혼합</t>
        </is>
      </c>
    </row>
    <row r="9024">
      <c r="A9024" t="inlineStr">
        <is>
          <t>항균</t>
        </is>
      </c>
    </row>
    <row r="9025">
      <c r="A9025" t="inlineStr">
        <is>
          <t>점착식</t>
        </is>
      </c>
    </row>
    <row r="9026">
      <c r="A9026" t="inlineStr">
        <is>
          <t>순면</t>
        </is>
      </c>
    </row>
    <row r="9027">
      <c r="A9027" t="inlineStr">
        <is>
          <t>종이박스</t>
        </is>
      </c>
      <c r="B9027" t="inlineStr">
        <is>
          <t>비닐팩</t>
        </is>
      </c>
      <c r="C9027" t="inlineStr">
        <is>
          <t>낱개</t>
        </is>
      </c>
      <c r="D9027" t="inlineStr">
        <is>
          <t>플라스틱용기</t>
        </is>
      </c>
    </row>
    <row r="9028">
      <c r="A9028" t="inlineStr">
        <is>
          <t>유아용</t>
        </is>
      </c>
      <c r="B9028" t="inlineStr">
        <is>
          <t>긴면봉</t>
        </is>
      </c>
      <c r="C9028" t="inlineStr">
        <is>
          <t>압출용</t>
        </is>
      </c>
      <c r="D9028" t="inlineStr">
        <is>
          <t>귀이개용</t>
        </is>
      </c>
    </row>
    <row r="9029">
      <c r="A9029" t="inlineStr">
        <is>
          <t>일반</t>
        </is>
      </c>
      <c r="B9029" t="inlineStr">
        <is>
          <t>LED</t>
        </is>
      </c>
      <c r="C9029" t="inlineStr">
        <is>
          <t>내시경</t>
        </is>
      </c>
      <c r="D9029" t="inlineStr">
        <is>
          <t>일회용</t>
        </is>
      </c>
      <c r="E9029" t="inlineStr">
        <is>
          <t>점착식</t>
        </is>
      </c>
      <c r="F9029" t="inlineStr">
        <is>
          <t>흡입형</t>
        </is>
      </c>
    </row>
    <row r="9030">
      <c r="A9030" t="inlineStr">
        <is>
          <t>세트</t>
        </is>
      </c>
      <c r="B9030" t="inlineStr">
        <is>
          <t>단품</t>
        </is>
      </c>
    </row>
    <row r="9031">
      <c r="A9031" t="inlineStr">
        <is>
          <t>나무</t>
        </is>
      </c>
      <c r="B9031" t="inlineStr">
        <is>
          <t>종이</t>
        </is>
      </c>
      <c r="C9031" t="inlineStr">
        <is>
          <t>플라스틱</t>
        </is>
      </c>
      <c r="D9031" t="inlineStr">
        <is>
          <t>기타</t>
        </is>
      </c>
    </row>
    <row r="9032">
      <c r="A9032" t="inlineStr">
        <is>
          <t>라이트 포함</t>
        </is>
      </c>
    </row>
    <row r="9033">
      <c r="A9033" t="inlineStr">
        <is>
          <t>신생아/유아용</t>
        </is>
      </c>
      <c r="B9033" t="inlineStr">
        <is>
          <t>일반용</t>
        </is>
      </c>
    </row>
    <row r="9034">
      <c r="A9034" t="inlineStr">
        <is>
          <t>배터리 포함</t>
        </is>
      </c>
    </row>
    <row r="9035">
      <c r="A9035" t="inlineStr">
        <is>
          <t>나선형</t>
        </is>
      </c>
      <c r="B9035" t="inlineStr">
        <is>
          <t>뾰족형</t>
        </is>
      </c>
      <c r="C9035" t="inlineStr">
        <is>
          <t>원형</t>
        </is>
      </c>
      <c r="D9035" t="inlineStr">
        <is>
          <t>원형+뾰족형</t>
        </is>
      </c>
      <c r="E9035" t="inlineStr">
        <is>
          <t>원형+나선형</t>
        </is>
      </c>
      <c r="F9035" t="inlineStr">
        <is>
          <t>슬림형</t>
        </is>
      </c>
      <c r="G9035" t="inlineStr">
        <is>
          <t>라지형</t>
        </is>
      </c>
      <c r="H9035" t="inlineStr">
        <is>
          <t>마이크로브러시</t>
        </is>
      </c>
      <c r="I9035" t="inlineStr">
        <is>
          <t>혼합</t>
        </is>
      </c>
    </row>
    <row r="9036">
      <c r="A9036" t="inlineStr">
        <is>
          <t>항균</t>
        </is>
      </c>
    </row>
    <row r="9037">
      <c r="A9037" t="inlineStr">
        <is>
          <t>점착식</t>
        </is>
      </c>
    </row>
    <row r="9038">
      <c r="A9038" t="inlineStr">
        <is>
          <t>순면</t>
        </is>
      </c>
    </row>
    <row r="9039">
      <c r="A9039" t="inlineStr">
        <is>
          <t>종이박스</t>
        </is>
      </c>
      <c r="B9039" t="inlineStr">
        <is>
          <t>비닐팩</t>
        </is>
      </c>
      <c r="C9039" t="inlineStr">
        <is>
          <t>낱개</t>
        </is>
      </c>
      <c r="D9039" t="inlineStr">
        <is>
          <t>플라스틱용기</t>
        </is>
      </c>
    </row>
    <row r="9040">
      <c r="A9040" t="inlineStr">
        <is>
          <t>유아용</t>
        </is>
      </c>
      <c r="B9040" t="inlineStr">
        <is>
          <t>긴면봉</t>
        </is>
      </c>
      <c r="C9040" t="inlineStr">
        <is>
          <t>압출용</t>
        </is>
      </c>
      <c r="D9040" t="inlineStr">
        <is>
          <t>귀이개용</t>
        </is>
      </c>
    </row>
    <row r="9041">
      <c r="A9041" t="inlineStr">
        <is>
          <t>일반</t>
        </is>
      </c>
      <c r="B9041" t="inlineStr">
        <is>
          <t>LED</t>
        </is>
      </c>
      <c r="C9041" t="inlineStr">
        <is>
          <t>내시경</t>
        </is>
      </c>
      <c r="D9041" t="inlineStr">
        <is>
          <t>일회용</t>
        </is>
      </c>
      <c r="E9041" t="inlineStr">
        <is>
          <t>점착식</t>
        </is>
      </c>
      <c r="F9041" t="inlineStr">
        <is>
          <t>흡입형</t>
        </is>
      </c>
    </row>
    <row r="9042">
      <c r="A9042" t="inlineStr">
        <is>
          <t>세트</t>
        </is>
      </c>
      <c r="B9042" t="inlineStr">
        <is>
          <t>단품</t>
        </is>
      </c>
    </row>
    <row r="9043">
      <c r="A9043" t="inlineStr">
        <is>
          <t>나무</t>
        </is>
      </c>
      <c r="B9043" t="inlineStr">
        <is>
          <t>종이</t>
        </is>
      </c>
      <c r="C9043" t="inlineStr">
        <is>
          <t>플라스틱</t>
        </is>
      </c>
      <c r="D9043" t="inlineStr">
        <is>
          <t>기타</t>
        </is>
      </c>
    </row>
    <row r="9044">
      <c r="A9044" t="inlineStr">
        <is>
          <t>라이트 포함</t>
        </is>
      </c>
    </row>
    <row r="9045">
      <c r="A9045" t="inlineStr">
        <is>
          <t>신생아/유아용</t>
        </is>
      </c>
      <c r="B9045" t="inlineStr">
        <is>
          <t>일반용</t>
        </is>
      </c>
    </row>
    <row r="9046">
      <c r="A9046" t="inlineStr">
        <is>
          <t>배터리 포함</t>
        </is>
      </c>
    </row>
    <row r="9047">
      <c r="A9047" t="inlineStr">
        <is>
          <t>나선형</t>
        </is>
      </c>
      <c r="B9047" t="inlineStr">
        <is>
          <t>뾰족형</t>
        </is>
      </c>
      <c r="C9047" t="inlineStr">
        <is>
          <t>원형</t>
        </is>
      </c>
      <c r="D9047" t="inlineStr">
        <is>
          <t>원형+뾰족형</t>
        </is>
      </c>
      <c r="E9047" t="inlineStr">
        <is>
          <t>원형+나선형</t>
        </is>
      </c>
      <c r="F9047" t="inlineStr">
        <is>
          <t>슬림형</t>
        </is>
      </c>
      <c r="G9047" t="inlineStr">
        <is>
          <t>라지형</t>
        </is>
      </c>
      <c r="H9047" t="inlineStr">
        <is>
          <t>마이크로브러시</t>
        </is>
      </c>
      <c r="I9047" t="inlineStr">
        <is>
          <t>혼합</t>
        </is>
      </c>
    </row>
    <row r="9048">
      <c r="A9048" t="inlineStr">
        <is>
          <t>항균</t>
        </is>
      </c>
    </row>
    <row r="9049">
      <c r="A9049" t="inlineStr">
        <is>
          <t>점착식</t>
        </is>
      </c>
    </row>
    <row r="9050">
      <c r="A9050" t="inlineStr">
        <is>
          <t>순면</t>
        </is>
      </c>
    </row>
    <row r="9051">
      <c r="A9051" t="inlineStr">
        <is>
          <t>종이박스</t>
        </is>
      </c>
      <c r="B9051" t="inlineStr">
        <is>
          <t>비닐팩</t>
        </is>
      </c>
      <c r="C9051" t="inlineStr">
        <is>
          <t>낱개</t>
        </is>
      </c>
      <c r="D9051" t="inlineStr">
        <is>
          <t>플라스틱용기</t>
        </is>
      </c>
    </row>
    <row r="9052">
      <c r="A9052" t="inlineStr">
        <is>
          <t>유아용</t>
        </is>
      </c>
      <c r="B9052" t="inlineStr">
        <is>
          <t>긴면봉</t>
        </is>
      </c>
      <c r="C9052" t="inlineStr">
        <is>
          <t>압출용</t>
        </is>
      </c>
      <c r="D9052" t="inlineStr">
        <is>
          <t>귀이개용</t>
        </is>
      </c>
    </row>
    <row r="9053">
      <c r="A9053" t="inlineStr">
        <is>
          <t>일반</t>
        </is>
      </c>
      <c r="B9053" t="inlineStr">
        <is>
          <t>LED</t>
        </is>
      </c>
      <c r="C9053" t="inlineStr">
        <is>
          <t>내시경</t>
        </is>
      </c>
      <c r="D9053" t="inlineStr">
        <is>
          <t>일회용</t>
        </is>
      </c>
      <c r="E9053" t="inlineStr">
        <is>
          <t>점착식</t>
        </is>
      </c>
      <c r="F9053" t="inlineStr">
        <is>
          <t>흡입형</t>
        </is>
      </c>
    </row>
    <row r="9054">
      <c r="A9054" t="inlineStr">
        <is>
          <t>세트</t>
        </is>
      </c>
      <c r="B9054" t="inlineStr">
        <is>
          <t>단품</t>
        </is>
      </c>
    </row>
    <row r="9055">
      <c r="A9055" t="inlineStr">
        <is>
          <t>전동식</t>
        </is>
      </c>
      <c r="B9055" t="inlineStr">
        <is>
          <t>수동식</t>
        </is>
      </c>
    </row>
    <row r="9056">
      <c r="A9056" t="inlineStr">
        <is>
          <t>전기코드/USB</t>
        </is>
      </c>
      <c r="B9056" t="inlineStr">
        <is>
          <t>USB 충전식</t>
        </is>
      </c>
      <c r="C9056" t="inlineStr">
        <is>
          <t>코드 충전식</t>
        </is>
      </c>
      <c r="D9056" t="inlineStr">
        <is>
          <t>건전지</t>
        </is>
      </c>
      <c r="E9056" t="inlineStr">
        <is>
          <t>태양열집열판</t>
        </is>
      </c>
      <c r="F9056" t="inlineStr">
        <is>
          <t>기타</t>
        </is>
      </c>
      <c r="G9056" t="inlineStr">
        <is>
          <t>해당없음</t>
        </is>
      </c>
    </row>
    <row r="9057">
      <c r="A9057" t="inlineStr">
        <is>
          <t>일회용</t>
        </is>
      </c>
      <c r="B9057" t="inlineStr">
        <is>
          <t>재사용 가능</t>
        </is>
      </c>
    </row>
    <row r="9058">
      <c r="A9058" t="inlineStr">
        <is>
          <t>전동식</t>
        </is>
      </c>
      <c r="B9058" t="inlineStr">
        <is>
          <t>수동식</t>
        </is>
      </c>
    </row>
    <row r="9059">
      <c r="A9059" t="inlineStr">
        <is>
          <t>전기코드/USB</t>
        </is>
      </c>
      <c r="B9059" t="inlineStr">
        <is>
          <t>USB 충전식</t>
        </is>
      </c>
      <c r="C9059" t="inlineStr">
        <is>
          <t>코드 충전식</t>
        </is>
      </c>
      <c r="D9059" t="inlineStr">
        <is>
          <t>건전지</t>
        </is>
      </c>
      <c r="E9059" t="inlineStr">
        <is>
          <t>태양열집열판</t>
        </is>
      </c>
      <c r="F9059" t="inlineStr">
        <is>
          <t>기타</t>
        </is>
      </c>
      <c r="G9059" t="inlineStr">
        <is>
          <t>해당없음</t>
        </is>
      </c>
    </row>
    <row r="9060">
      <c r="A9060" t="inlineStr">
        <is>
          <t>일회용</t>
        </is>
      </c>
      <c r="B9060" t="inlineStr">
        <is>
          <t>재사용 가능</t>
        </is>
      </c>
    </row>
    <row r="9061">
      <c r="A9061" t="inlineStr">
        <is>
          <t>전동식</t>
        </is>
      </c>
      <c r="B9061" t="inlineStr">
        <is>
          <t>수동식</t>
        </is>
      </c>
    </row>
    <row r="9062">
      <c r="A9062" t="inlineStr">
        <is>
          <t>전기코드/USB</t>
        </is>
      </c>
      <c r="B9062" t="inlineStr">
        <is>
          <t>USB 충전식</t>
        </is>
      </c>
      <c r="C9062" t="inlineStr">
        <is>
          <t>코드 충전식</t>
        </is>
      </c>
      <c r="D9062" t="inlineStr">
        <is>
          <t>건전지</t>
        </is>
      </c>
      <c r="E9062" t="inlineStr">
        <is>
          <t>태양열집열판</t>
        </is>
      </c>
      <c r="F9062" t="inlineStr">
        <is>
          <t>기타</t>
        </is>
      </c>
      <c r="G9062" t="inlineStr">
        <is>
          <t>해당없음</t>
        </is>
      </c>
    </row>
    <row r="9063">
      <c r="A9063" t="inlineStr">
        <is>
          <t>일회용</t>
        </is>
      </c>
      <c r="B9063" t="inlineStr">
        <is>
          <t>재사용 가능</t>
        </is>
      </c>
    </row>
    <row r="9064">
      <c r="A9064" t="inlineStr">
        <is>
          <t>전동식</t>
        </is>
      </c>
      <c r="B9064" t="inlineStr">
        <is>
          <t>수동식</t>
        </is>
      </c>
    </row>
    <row r="9065">
      <c r="A9065" t="inlineStr">
        <is>
          <t>전기코드/USB</t>
        </is>
      </c>
      <c r="B9065" t="inlineStr">
        <is>
          <t>USB 충전식</t>
        </is>
      </c>
      <c r="C9065" t="inlineStr">
        <is>
          <t>코드 충전식</t>
        </is>
      </c>
      <c r="D9065" t="inlineStr">
        <is>
          <t>건전지</t>
        </is>
      </c>
      <c r="E9065" t="inlineStr">
        <is>
          <t>태양열집열판</t>
        </is>
      </c>
      <c r="F9065" t="inlineStr">
        <is>
          <t>기타</t>
        </is>
      </c>
      <c r="G9065" t="inlineStr">
        <is>
          <t>해당없음</t>
        </is>
      </c>
    </row>
    <row r="9066">
      <c r="A9066" t="inlineStr">
        <is>
          <t>일회용</t>
        </is>
      </c>
      <c r="B9066" t="inlineStr">
        <is>
          <t>재사용 가능</t>
        </is>
      </c>
    </row>
    <row r="9067">
      <c r="A9067" t="inlineStr">
        <is>
          <t>전동식</t>
        </is>
      </c>
      <c r="B9067" t="inlineStr">
        <is>
          <t>수동식</t>
        </is>
      </c>
    </row>
    <row r="9068">
      <c r="A9068" t="inlineStr">
        <is>
          <t>전기코드/USB</t>
        </is>
      </c>
      <c r="B9068" t="inlineStr">
        <is>
          <t>USB 충전식</t>
        </is>
      </c>
      <c r="C9068" t="inlineStr">
        <is>
          <t>코드 충전식</t>
        </is>
      </c>
      <c r="D9068" t="inlineStr">
        <is>
          <t>건전지</t>
        </is>
      </c>
      <c r="E9068" t="inlineStr">
        <is>
          <t>태양열집열판</t>
        </is>
      </c>
      <c r="F9068" t="inlineStr">
        <is>
          <t>기타</t>
        </is>
      </c>
      <c r="G9068" t="inlineStr">
        <is>
          <t>해당없음</t>
        </is>
      </c>
    </row>
    <row r="9069">
      <c r="A9069" t="inlineStr">
        <is>
          <t>일회용</t>
        </is>
      </c>
      <c r="B9069" t="inlineStr">
        <is>
          <t>재사용 가능</t>
        </is>
      </c>
    </row>
    <row r="9070">
      <c r="A9070" t="inlineStr">
        <is>
          <t>전동식</t>
        </is>
      </c>
      <c r="B9070" t="inlineStr">
        <is>
          <t>수동식</t>
        </is>
      </c>
    </row>
    <row r="9071">
      <c r="A9071" t="inlineStr">
        <is>
          <t>전기코드/USB</t>
        </is>
      </c>
      <c r="B9071" t="inlineStr">
        <is>
          <t>USB 충전식</t>
        </is>
      </c>
      <c r="C9071" t="inlineStr">
        <is>
          <t>코드 충전식</t>
        </is>
      </c>
      <c r="D9071" t="inlineStr">
        <is>
          <t>건전지</t>
        </is>
      </c>
      <c r="E9071" t="inlineStr">
        <is>
          <t>태양열집열판</t>
        </is>
      </c>
      <c r="F9071" t="inlineStr">
        <is>
          <t>기타</t>
        </is>
      </c>
      <c r="G9071" t="inlineStr">
        <is>
          <t>해당없음</t>
        </is>
      </c>
    </row>
    <row r="9072">
      <c r="A9072" t="inlineStr">
        <is>
          <t>일회용</t>
        </is>
      </c>
      <c r="B9072" t="inlineStr">
        <is>
          <t>재사용 가능</t>
        </is>
      </c>
    </row>
    <row r="9073">
      <c r="A9073" t="inlineStr">
        <is>
          <t>전동식</t>
        </is>
      </c>
      <c r="B9073" t="inlineStr">
        <is>
          <t>수동식</t>
        </is>
      </c>
    </row>
    <row r="9074">
      <c r="A9074" t="inlineStr">
        <is>
          <t>전기코드/USB</t>
        </is>
      </c>
      <c r="B9074" t="inlineStr">
        <is>
          <t>USB 충전식</t>
        </is>
      </c>
      <c r="C9074" t="inlineStr">
        <is>
          <t>코드 충전식</t>
        </is>
      </c>
      <c r="D9074" t="inlineStr">
        <is>
          <t>건전지</t>
        </is>
      </c>
      <c r="E9074" t="inlineStr">
        <is>
          <t>태양열집열판</t>
        </is>
      </c>
      <c r="F9074" t="inlineStr">
        <is>
          <t>기타</t>
        </is>
      </c>
      <c r="G9074" t="inlineStr">
        <is>
          <t>해당없음</t>
        </is>
      </c>
    </row>
    <row r="9075">
      <c r="A9075" t="inlineStr">
        <is>
          <t>일회용</t>
        </is>
      </c>
      <c r="B9075" t="inlineStr">
        <is>
          <t>재사용 가능</t>
        </is>
      </c>
    </row>
    <row r="9076">
      <c r="A9076" t="inlineStr">
        <is>
          <t>전동식</t>
        </is>
      </c>
      <c r="B9076" t="inlineStr">
        <is>
          <t>수동식</t>
        </is>
      </c>
    </row>
    <row r="9077">
      <c r="A9077" t="inlineStr">
        <is>
          <t>전기코드/USB</t>
        </is>
      </c>
      <c r="B9077" t="inlineStr">
        <is>
          <t>USB 충전식</t>
        </is>
      </c>
      <c r="C9077" t="inlineStr">
        <is>
          <t>코드 충전식</t>
        </is>
      </c>
      <c r="D9077" t="inlineStr">
        <is>
          <t>건전지</t>
        </is>
      </c>
      <c r="E9077" t="inlineStr">
        <is>
          <t>태양열집열판</t>
        </is>
      </c>
      <c r="F9077" t="inlineStr">
        <is>
          <t>기타</t>
        </is>
      </c>
      <c r="G9077" t="inlineStr">
        <is>
          <t>해당없음</t>
        </is>
      </c>
    </row>
    <row r="9078">
      <c r="A9078" t="inlineStr">
        <is>
          <t>일회용</t>
        </is>
      </c>
      <c r="B9078" t="inlineStr">
        <is>
          <t>재사용 가능</t>
        </is>
      </c>
    </row>
    <row r="9079">
      <c r="A9079" t="inlineStr">
        <is>
          <t>방수가능</t>
        </is>
      </c>
    </row>
    <row r="9080">
      <c r="A9080" t="inlineStr">
        <is>
          <t>하이드로케어</t>
        </is>
      </c>
    </row>
    <row r="9081">
      <c r="A9081" t="inlineStr">
        <is>
          <t>혼합</t>
        </is>
      </c>
      <c r="B9081" t="inlineStr">
        <is>
          <t>소형</t>
        </is>
      </c>
      <c r="C9081" t="inlineStr">
        <is>
          <t>표준/일반형</t>
        </is>
      </c>
      <c r="D9081" t="inlineStr">
        <is>
          <t>대형</t>
        </is>
      </c>
      <c r="E9081" t="inlineStr">
        <is>
          <t>특수부위용</t>
        </is>
      </c>
    </row>
    <row r="9082">
      <c r="A9082" t="inlineStr">
        <is>
          <t>일반</t>
        </is>
      </c>
      <c r="B9082" t="inlineStr">
        <is>
          <t>습윤/재생</t>
        </is>
      </c>
      <c r="C9082" t="inlineStr">
        <is>
          <t>티눈보호</t>
        </is>
      </c>
      <c r="D9082" t="inlineStr">
        <is>
          <t>액상</t>
        </is>
      </c>
      <c r="E9082" t="inlineStr">
        <is>
          <t>테이프형</t>
        </is>
      </c>
    </row>
    <row r="9083">
      <c r="A9083" t="inlineStr">
        <is>
          <t>어린이용</t>
        </is>
      </c>
      <c r="B9083" t="inlineStr">
        <is>
          <t>해당없음</t>
        </is>
      </c>
    </row>
    <row r="9084">
      <c r="A9084" t="inlineStr">
        <is>
          <t>무독성</t>
        </is>
      </c>
      <c r="B9084" t="inlineStr">
        <is>
          <t>무선 충전</t>
        </is>
      </c>
      <c r="C9084" t="inlineStr">
        <is>
          <t>빠른 건조</t>
        </is>
      </c>
      <c r="D9084" t="inlineStr">
        <is>
          <t>세탁 가능</t>
        </is>
      </c>
      <c r="E9084" t="inlineStr">
        <is>
          <t>속건성</t>
        </is>
      </c>
      <c r="F9084" t="inlineStr">
        <is>
          <t>통기성</t>
        </is>
      </c>
      <c r="G9084" t="inlineStr">
        <is>
          <t>24시간 보호</t>
        </is>
      </c>
      <c r="H9084" t="inlineStr">
        <is>
          <t>360도 분사</t>
        </is>
      </c>
      <c r="I9084" t="inlineStr">
        <is>
          <t>SPF 자외선 차단</t>
        </is>
      </c>
      <c r="J9084" t="inlineStr">
        <is>
          <t>건조 방지</t>
        </is>
      </c>
      <c r="K9084" t="inlineStr">
        <is>
          <t>균열 방지</t>
        </is>
      </c>
      <c r="L9084" t="inlineStr">
        <is>
          <t>긁힘 방지</t>
        </is>
      </c>
      <c r="M9084" t="inlineStr">
        <is>
          <t>동물 실험 없음</t>
        </is>
      </c>
      <c r="N9084" t="inlineStr">
        <is>
          <t>무수성</t>
        </is>
      </c>
      <c r="O9084" t="inlineStr">
        <is>
          <t>무향</t>
        </is>
      </c>
      <c r="P9084" t="inlineStr">
        <is>
          <t>밝기 조절 가능</t>
        </is>
      </c>
      <c r="Q9084" t="inlineStr">
        <is>
          <t>비건</t>
        </is>
      </c>
      <c r="R9084" t="inlineStr">
        <is>
          <t>색바램 방지</t>
        </is>
      </c>
      <c r="S9084" t="inlineStr">
        <is>
          <t>색상 변경</t>
        </is>
      </c>
      <c r="T9084" t="inlineStr">
        <is>
          <t>아유르베다</t>
        </is>
      </c>
      <c r="U9084" t="inlineStr">
        <is>
          <t>얼룩 방지</t>
        </is>
      </c>
      <c r="V9084" t="inlineStr">
        <is>
          <t>에너지 절약</t>
        </is>
      </c>
      <c r="W9084" t="inlineStr">
        <is>
          <t>재사용 가능</t>
        </is>
      </c>
      <c r="X9084" t="inlineStr">
        <is>
          <t>키트</t>
        </is>
      </c>
      <c r="Y9084" t="inlineStr">
        <is>
          <t>치료 효과</t>
        </is>
      </c>
      <c r="Z9084" t="inlineStr">
        <is>
          <t>퇴색 방지</t>
        </is>
      </c>
      <c r="AA9084" t="inlineStr">
        <is>
          <t>푸시 버튼</t>
        </is>
      </c>
      <c r="AB9084" t="inlineStr">
        <is>
          <t>항산화제</t>
        </is>
      </c>
      <c r="AC9084" t="inlineStr">
        <is>
          <t>휘핑</t>
        </is>
      </c>
      <c r="AD9084" t="inlineStr">
        <is>
          <t>기억 기능</t>
        </is>
      </c>
      <c r="AE9084" t="inlineStr">
        <is>
          <t>누출 방지</t>
        </is>
      </c>
      <c r="AF9084" t="inlineStr">
        <is>
          <t>동작 센서</t>
        </is>
      </c>
      <c r="AG9084" t="inlineStr">
        <is>
          <t>동종요법</t>
        </is>
      </c>
      <c r="AH9084" t="inlineStr">
        <is>
          <t>미끄럼 방지</t>
        </is>
      </c>
      <c r="AI9084" t="inlineStr">
        <is>
          <t>밀봉</t>
        </is>
      </c>
      <c r="AJ9084" t="inlineStr">
        <is>
          <t>버라이어티 팩</t>
        </is>
      </c>
      <c r="AK9084" t="inlineStr">
        <is>
          <t>색 온도 조절 가능</t>
        </is>
      </c>
      <c r="AL9084" t="inlineStr">
        <is>
          <t>생분해성</t>
        </is>
      </c>
      <c r="AM9084" t="inlineStr">
        <is>
          <t>수성</t>
        </is>
      </c>
      <c r="AN9084" t="inlineStr">
        <is>
          <t>야광</t>
        </is>
      </c>
      <c r="AO9084" t="inlineStr">
        <is>
          <t>유연성</t>
        </is>
      </c>
      <c r="AP9084" t="inlineStr">
        <is>
          <t>접이식</t>
        </is>
      </c>
      <c r="AQ9084" t="inlineStr">
        <is>
          <t>정전기 방지</t>
        </is>
      </c>
      <c r="AR9084" t="inlineStr">
        <is>
          <t>정화조 안전</t>
        </is>
      </c>
      <c r="AS9084" t="inlineStr">
        <is>
          <t>주머니 크기</t>
        </is>
      </c>
      <c r="AT9084" t="inlineStr">
        <is>
          <t>천연 성분</t>
        </is>
      </c>
      <c r="AU9084" t="inlineStr">
        <is>
          <t>스타 프로젝터</t>
        </is>
      </c>
      <c r="AV9084" t="inlineStr">
        <is>
          <t>인공 색소 없음</t>
        </is>
      </c>
      <c r="AW9084" t="inlineStr">
        <is>
          <t>내열성</t>
        </is>
      </c>
      <c r="AX9084" t="inlineStr">
        <is>
          <t>막힘 없음</t>
        </is>
      </c>
      <c r="AY9084" t="inlineStr">
        <is>
          <t>먼지 방지</t>
        </is>
      </c>
      <c r="AZ9084" t="inlineStr">
        <is>
          <t>벗겨짐 방지</t>
        </is>
      </c>
      <c r="BA9084" t="inlineStr">
        <is>
          <t>영양 공급</t>
        </is>
      </c>
      <c r="BB9084" t="inlineStr">
        <is>
          <t>조정 가능</t>
        </is>
      </c>
      <c r="BC9084" t="inlineStr">
        <is>
          <t>플러그인</t>
        </is>
      </c>
      <c r="BD9084" t="inlineStr">
        <is>
          <t>핸즈프리</t>
        </is>
      </c>
      <c r="BE9084" t="inlineStr">
        <is>
          <t>Gmo 없음</t>
        </is>
      </c>
      <c r="BF9084" t="inlineStr">
        <is>
          <t>동물성 원료 무첨가</t>
        </is>
      </c>
      <c r="BG9084" t="inlineStr">
        <is>
          <t>안전한 성분</t>
        </is>
      </c>
      <c r="BH9084" t="inlineStr">
        <is>
          <t>자가 조절</t>
        </is>
      </c>
      <c r="BI9084" t="inlineStr">
        <is>
          <t>장시간 지속</t>
        </is>
      </c>
      <c r="BJ9084" t="inlineStr">
        <is>
          <t>재활용 가능</t>
        </is>
      </c>
      <c r="BK9084" t="inlineStr">
        <is>
          <t>필터</t>
        </is>
      </c>
      <c r="BL9084" t="inlineStr">
        <is>
          <t>회전 헤드</t>
        </is>
      </c>
      <c r="BM9084" t="inlineStr">
        <is>
          <t>휴대용</t>
        </is>
      </c>
      <c r="BN9084" t="inlineStr">
        <is>
          <t>끈적임 없음</t>
        </is>
      </c>
      <c r="BO9084" t="inlineStr">
        <is>
          <t>볼륨마이징</t>
        </is>
      </c>
      <c r="BP9084" t="inlineStr">
        <is>
          <t>엉킴 방지</t>
        </is>
      </c>
      <c r="BQ9084" t="inlineStr">
        <is>
          <t>트리거 잠금 장치</t>
        </is>
      </c>
      <c r="BR9084" t="inlineStr">
        <is>
          <t>내한성</t>
        </is>
      </c>
      <c r="BS9084" t="inlineStr">
        <is>
          <t>녹 방지</t>
        </is>
      </c>
      <c r="BT9084" t="inlineStr">
        <is>
          <t>라텍스 함유</t>
        </is>
      </c>
      <c r="BU9084" t="inlineStr">
        <is>
          <t>비코메도제닉</t>
        </is>
      </c>
      <c r="BV9084" t="inlineStr">
        <is>
          <t>약용</t>
        </is>
      </c>
      <c r="BW9084" t="inlineStr">
        <is>
          <t>저소음 트리거</t>
        </is>
      </c>
      <c r="BX9084" t="inlineStr">
        <is>
          <t>타이머</t>
        </is>
      </c>
      <c r="BY9084" t="inlineStr">
        <is>
          <t>통합 스파우트</t>
        </is>
      </c>
      <c r="BZ9084" t="inlineStr">
        <is>
          <t>폐기물 없음</t>
        </is>
      </c>
      <c r="CA9084" t="inlineStr">
        <is>
          <t>경량</t>
        </is>
      </c>
      <c r="CB9084" t="inlineStr">
        <is>
          <t>광택</t>
        </is>
      </c>
      <c r="CC9084" t="inlineStr">
        <is>
          <t>높이 조절 가능</t>
        </is>
      </c>
      <c r="CD9084" t="inlineStr">
        <is>
          <t>보습</t>
        </is>
      </c>
      <c r="CE9084" t="inlineStr">
        <is>
          <t>비면포성</t>
        </is>
      </c>
      <c r="CF9084" t="inlineStr">
        <is>
          <t>셀프 레벨링</t>
        </is>
      </c>
      <c r="CG9084" t="inlineStr">
        <is>
          <t>스무딩</t>
        </is>
      </c>
      <c r="CH9084" t="inlineStr">
        <is>
          <t>식물성</t>
        </is>
      </c>
      <c r="CI9084" t="inlineStr">
        <is>
          <t>운반 루프</t>
        </is>
      </c>
      <c r="CJ9084" t="inlineStr">
        <is>
          <t>유향</t>
        </is>
      </c>
      <c r="CK9084" t="inlineStr">
        <is>
          <t>할랄</t>
        </is>
      </c>
      <c r="CL9084" t="inlineStr">
        <is>
          <t>개별 포장</t>
        </is>
      </c>
      <c r="CM9084" t="inlineStr">
        <is>
          <t>고색소성</t>
        </is>
      </c>
      <c r="CN9084" t="inlineStr">
        <is>
          <t>농축</t>
        </is>
      </c>
      <c r="CO9084" t="inlineStr">
        <is>
          <t>리필 가능</t>
        </is>
      </c>
      <c r="CP9084" t="inlineStr">
        <is>
          <t>린스 프리</t>
        </is>
      </c>
      <c r="CQ9084" t="inlineStr">
        <is>
          <t>무선</t>
        </is>
      </c>
      <c r="CR9084" t="inlineStr">
        <is>
          <t>선반 기능</t>
        </is>
      </c>
      <c r="CS9084" t="inlineStr">
        <is>
          <t>아로마테라피</t>
        </is>
      </c>
      <c r="CT9084" t="inlineStr">
        <is>
          <t>여행용 크기</t>
        </is>
      </c>
      <c r="CU9084" t="inlineStr">
        <is>
          <t>유기농</t>
        </is>
      </c>
      <c r="CV9084" t="inlineStr">
        <is>
          <t>의료 등급</t>
        </is>
      </c>
      <c r="CW9084" t="inlineStr">
        <is>
          <t>전체 스펙트럼</t>
        </is>
      </c>
      <c r="CX9084" t="inlineStr">
        <is>
          <t>충전식</t>
        </is>
      </c>
      <c r="CY9084" t="inlineStr">
        <is>
          <t>플립 탑</t>
        </is>
      </c>
      <c r="CZ9084" t="inlineStr">
        <is>
          <t>항균</t>
        </is>
      </c>
      <c r="DA9084" t="inlineStr">
        <is>
          <t>강력한 효과</t>
        </is>
      </c>
      <c r="DB9084" t="inlineStr">
        <is>
          <t>긴</t>
        </is>
      </c>
      <c r="DC9084" t="inlineStr">
        <is>
          <t>다방향</t>
        </is>
      </c>
      <c r="DD9084" t="inlineStr">
        <is>
          <t>방수</t>
        </is>
      </c>
      <c r="DE9084" t="inlineStr">
        <is>
          <t>방치</t>
        </is>
      </c>
      <c r="DF9084" t="inlineStr">
        <is>
          <t>비마모성</t>
        </is>
      </c>
      <c r="DG9084" t="inlineStr">
        <is>
          <t>저자극성</t>
        </is>
      </c>
      <c r="DH9084" t="inlineStr">
        <is>
          <t>컬러 접착제</t>
        </is>
      </c>
      <c r="DI9084" t="inlineStr">
        <is>
          <t>파손 방지</t>
        </is>
      </c>
      <c r="DJ9084" t="inlineStr">
        <is>
          <t>피부과 테스트 완료</t>
        </is>
      </c>
      <c r="DK9084" t="inlineStr">
        <is>
          <t>땀 방지</t>
        </is>
      </c>
      <c r="DL9084" t="inlineStr">
        <is>
          <t>무자극</t>
        </is>
      </c>
      <c r="DM9084" t="inlineStr">
        <is>
          <t>세척 가능</t>
        </is>
      </c>
      <c r="DN9084" t="inlineStr">
        <is>
          <t>수세식</t>
        </is>
      </c>
      <c r="DO9084" t="inlineStr">
        <is>
          <t>이동 방지</t>
        </is>
      </c>
      <c r="DP9084" t="inlineStr">
        <is>
          <t>이중 테두리</t>
        </is>
      </c>
      <c r="DQ9084" t="inlineStr">
        <is>
          <t>잔류물 없음</t>
        </is>
      </c>
      <c r="DR9084" t="inlineStr">
        <is>
          <t>재배치 가능</t>
        </is>
      </c>
      <c r="DS9084" t="inlineStr">
        <is>
          <t>전사 방지</t>
        </is>
      </c>
      <c r="DT9084" t="inlineStr">
        <is>
          <t>충격 방지</t>
        </is>
      </c>
      <c r="DU9084" t="inlineStr">
        <is>
          <t>투명</t>
        </is>
      </c>
      <c r="DV9084" t="inlineStr">
        <is>
          <t>팝 탑</t>
        </is>
      </c>
    </row>
    <row r="9085">
      <c r="A9085" t="inlineStr">
        <is>
          <t>멸균</t>
        </is>
      </c>
    </row>
    <row r="9086">
      <c r="A9086" t="inlineStr">
        <is>
          <t>동물성원료불포함</t>
        </is>
      </c>
      <c r="B9086" t="inlineStr">
        <is>
          <t>천연</t>
        </is>
      </c>
      <c r="C9086" t="inlineStr">
        <is>
          <t>생분해성</t>
        </is>
      </c>
      <c r="D9086" t="inlineStr">
        <is>
          <t>향료불포함</t>
        </is>
      </c>
      <c r="E9086" t="inlineStr">
        <is>
          <t>글루텐불포함</t>
        </is>
      </c>
      <c r="F9086" t="inlineStr">
        <is>
          <t>유전자변형불포함</t>
        </is>
      </c>
      <c r="G9086" t="inlineStr">
        <is>
          <t>유기농</t>
        </is>
      </c>
      <c r="H9086" t="inlineStr">
        <is>
          <t>식물성</t>
        </is>
      </c>
      <c r="I9086" t="inlineStr">
        <is>
          <t>채식주의</t>
        </is>
      </c>
      <c r="J9086" t="inlineStr">
        <is>
          <t>레티놀함유</t>
        </is>
      </c>
      <c r="K9086" t="inlineStr">
        <is>
          <t>해당없음</t>
        </is>
      </c>
      <c r="L9086" t="inlineStr">
        <is>
          <t>과산화물 프리</t>
        </is>
      </c>
      <c r="M9086" t="inlineStr">
        <is>
          <t>동물 실험 없음</t>
        </is>
      </c>
      <c r="N9086" t="inlineStr">
        <is>
          <t>살균제 프리</t>
        </is>
      </c>
      <c r="O9086" t="inlineStr">
        <is>
          <t>유기농 인증</t>
        </is>
      </c>
      <c r="P9086" t="inlineStr">
        <is>
          <t>황산염 프리</t>
        </is>
      </c>
      <c r="Q9086" t="inlineStr">
        <is>
          <t>각질 제거</t>
        </is>
      </c>
      <c r="R9086" t="inlineStr">
        <is>
          <t>모노에탄올아민 프리</t>
        </is>
      </c>
      <c r="S9086" t="inlineStr">
        <is>
          <t>무독성</t>
        </is>
      </c>
      <c r="T9086" t="inlineStr">
        <is>
          <t>트리클로산 프리</t>
        </is>
      </c>
      <c r="U9086" t="inlineStr">
        <is>
          <t>파라페닐렌디아민 프리</t>
        </is>
      </c>
      <c r="V9086" t="inlineStr">
        <is>
          <t>무료</t>
        </is>
      </c>
      <c r="W9086" t="inlineStr">
        <is>
          <t>발암 물질 무함유</t>
        </is>
      </c>
      <c r="X9086" t="inlineStr">
        <is>
          <t>에탄올 무함유</t>
        </is>
      </c>
      <c r="Y9086" t="inlineStr">
        <is>
          <t>유제품 프리</t>
        </is>
      </c>
      <c r="Z9086" t="inlineStr">
        <is>
          <t>인조 비즈 프리</t>
        </is>
      </c>
      <c r="AA9086" t="inlineStr">
        <is>
          <t>잔혹 행위 없음</t>
        </is>
      </c>
      <c r="AB9086" t="inlineStr">
        <is>
          <t>폴리에틸렌 글리콜 프리</t>
        </is>
      </c>
      <c r="AC9086" t="inlineStr">
        <is>
          <t>프로필파라벤 프리</t>
        </is>
      </c>
      <c r="AD9086" t="inlineStr">
        <is>
          <t>항균</t>
        </is>
      </c>
      <c r="AE9086" t="inlineStr">
        <is>
          <t>향 없음</t>
        </is>
      </c>
      <c r="AF9086" t="inlineStr">
        <is>
          <t>화학물질 프리</t>
        </is>
      </c>
      <c r="AG9086" t="inlineStr">
        <is>
          <t>실크프로테인</t>
        </is>
      </c>
      <c r="AH9086" t="inlineStr">
        <is>
          <t>콜라겐</t>
        </is>
      </c>
      <c r="AI9086" t="inlineStr">
        <is>
          <t>한국원사</t>
        </is>
      </c>
      <c r="AJ9086" t="inlineStr">
        <is>
          <t>탈모증상완화도움</t>
        </is>
      </c>
      <c r="AK9086" t="inlineStr">
        <is>
          <t>저자극</t>
        </is>
      </c>
      <c r="AL9086" t="inlineStr">
        <is>
          <t>시카함유</t>
        </is>
      </c>
      <c r="AM9086" t="inlineStr">
        <is>
          <t>5종단백질</t>
        </is>
      </c>
      <c r="AN9086" t="inlineStr">
        <is>
          <t>저자극성</t>
        </is>
      </c>
      <c r="AO9086" t="inlineStr">
        <is>
          <t>파라핀 프리</t>
        </is>
      </c>
      <c r="AP9086" t="inlineStr">
        <is>
          <t>불화물 프리</t>
        </is>
      </c>
      <c r="AQ9086" t="inlineStr">
        <is>
          <t>비누 프리</t>
        </is>
      </c>
      <c r="AR9086" t="inlineStr">
        <is>
          <t>염소 무함유</t>
        </is>
      </c>
      <c r="AS9086" t="inlineStr">
        <is>
          <t>인공 색소 무함유</t>
        </is>
      </c>
      <c r="AT9086" t="inlineStr">
        <is>
          <t>밀 아미노산</t>
        </is>
      </c>
      <c r="AU9086" t="inlineStr">
        <is>
          <t>영양공급</t>
        </is>
      </c>
      <c r="AV9086" t="inlineStr">
        <is>
          <t>알레르기 없음</t>
        </is>
      </c>
      <c r="AW9086" t="inlineStr">
        <is>
          <t>얼룩 방지</t>
        </is>
      </c>
      <c r="AX9086" t="inlineStr">
        <is>
          <t>인공 색소 없음</t>
        </is>
      </c>
      <c r="AY9086" t="inlineStr">
        <is>
          <t>파라톨루엔디아민 프리</t>
        </is>
      </c>
      <c r="AZ9086" t="inlineStr">
        <is>
          <t>프탈레이트 프리</t>
        </is>
      </c>
      <c r="BA9086" t="inlineStr">
        <is>
          <t>손상보호</t>
        </is>
      </c>
      <c r="BB9086" t="inlineStr">
        <is>
          <t>미네랄 오일 프리</t>
        </is>
      </c>
      <c r="BC9086" t="inlineStr">
        <is>
          <t>발암 물질 프리</t>
        </is>
      </c>
      <c r="BD9086" t="inlineStr">
        <is>
          <t>옥시벤존 무함유</t>
        </is>
      </c>
      <c r="BE9086" t="inlineStr">
        <is>
          <t>티트리오일</t>
        </is>
      </c>
      <c r="BF9086" t="inlineStr">
        <is>
          <t>비타민E</t>
        </is>
      </c>
      <c r="BG9086" t="inlineStr">
        <is>
          <t>무연</t>
        </is>
      </c>
      <c r="BH9086" t="inlineStr">
        <is>
          <t>재활용 가능</t>
        </is>
      </c>
      <c r="BI9086" t="inlineStr">
        <is>
          <t>비타민나무열매추출물</t>
        </is>
      </c>
      <c r="BJ9086" t="inlineStr">
        <is>
          <t>약산성</t>
        </is>
      </c>
      <c r="BK9086" t="inlineStr">
        <is>
          <t>노글루</t>
        </is>
      </c>
      <c r="BL9086" t="inlineStr">
        <is>
          <t>식물</t>
        </is>
      </c>
      <c r="BM9086" t="inlineStr">
        <is>
          <t>모발영양공급</t>
        </is>
      </c>
      <c r="BN9086" t="inlineStr">
        <is>
          <t>디에탄올아민 프리</t>
        </is>
      </c>
      <c r="BO9086" t="inlineStr">
        <is>
          <t>방부제 프리</t>
        </is>
      </c>
      <c r="BP9086" t="inlineStr">
        <is>
          <t>재사용 가능</t>
        </is>
      </c>
      <c r="BQ9086" t="inlineStr">
        <is>
          <t>파라벤 프리</t>
        </is>
      </c>
      <c r="BR9086" t="inlineStr">
        <is>
          <t>합성 충전제 없음</t>
        </is>
      </c>
      <c r="BS9086" t="inlineStr">
        <is>
          <t>비면포성</t>
        </is>
      </c>
      <c r="BT9086" t="inlineStr">
        <is>
          <t>오일 프리</t>
        </is>
      </c>
      <c r="BU9086" t="inlineStr">
        <is>
          <t>항산화제</t>
        </is>
      </c>
      <c r="BV9086" t="inlineStr">
        <is>
          <t>오징어먹물</t>
        </is>
      </c>
      <c r="BW9086" t="inlineStr">
        <is>
          <t>탈크 프리</t>
        </is>
      </c>
      <c r="BX9086" t="inlineStr">
        <is>
          <t>동물 학대 없음</t>
        </is>
      </c>
      <c r="BY9086" t="inlineStr">
        <is>
          <t>레조르시놀 프리</t>
        </is>
      </c>
      <c r="BZ9086" t="inlineStr">
        <is>
          <t>실리콘 프리</t>
        </is>
      </c>
      <c r="CA9086" t="inlineStr">
        <is>
          <t>안과의사 테스트 완료</t>
        </is>
      </c>
      <c r="CB9086" t="inlineStr">
        <is>
          <t>알코올 프리</t>
        </is>
      </c>
      <c r="CC9086" t="inlineStr">
        <is>
          <t>인공 색소 프리</t>
        </is>
      </c>
      <c r="CD9086" t="inlineStr">
        <is>
          <t>제초제 프리</t>
        </is>
      </c>
      <c r="CE9086" t="inlineStr">
        <is>
          <t>표백제 프리</t>
        </is>
      </c>
      <c r="CF9086" t="inlineStr">
        <is>
          <t>프로필렌 글리콜 프리</t>
        </is>
      </c>
      <c r="CG9086" t="inlineStr">
        <is>
          <t>대두 무함유</t>
        </is>
      </c>
      <c r="CH9086" t="inlineStr">
        <is>
          <t>라텍스 무함유</t>
        </is>
      </c>
      <c r="CI9086" t="inlineStr">
        <is>
          <t>밀 무함유</t>
        </is>
      </c>
      <c r="CJ9086" t="inlineStr">
        <is>
          <t>부틸파라벤 프리</t>
        </is>
      </c>
      <c r="CK9086" t="inlineStr">
        <is>
          <t>옥수수 프리</t>
        </is>
      </c>
      <c r="CL9086" t="inlineStr">
        <is>
          <t>마데카소사이드</t>
        </is>
      </c>
      <c r="CM9086" t="inlineStr">
        <is>
          <t>알루미늄 프리</t>
        </is>
      </c>
      <c r="CN9086" t="inlineStr">
        <is>
          <t>염료 프리</t>
        </is>
      </c>
      <c r="CO9086" t="inlineStr">
        <is>
          <t>염화나트륨 프리</t>
        </is>
      </c>
      <c r="CP9086" t="inlineStr">
        <is>
          <t>일회용</t>
        </is>
      </c>
      <c r="CQ9086" t="inlineStr">
        <is>
          <t>퇴비화 가능</t>
        </is>
      </c>
      <c r="CR9086" t="inlineStr">
        <is>
          <t>라놀린 무함유</t>
        </is>
      </c>
      <c r="CS9086" t="inlineStr">
        <is>
          <t>라우릴황산나트륨 무함유</t>
        </is>
      </c>
      <c r="CT9086" t="inlineStr">
        <is>
          <t>미네랄 오일 무함유</t>
        </is>
      </c>
      <c r="CU9086" t="inlineStr">
        <is>
          <t>석유화학 프리</t>
        </is>
      </c>
      <c r="CV9086" t="inlineStr">
        <is>
          <t>세제 프리</t>
        </is>
      </c>
      <c r="CW9086" t="inlineStr">
        <is>
          <t>포름알데히드 기증자 프리</t>
        </is>
      </c>
      <c r="CX9086" t="inlineStr">
        <is>
          <t>폴리에틸렌 글리콜 무함유</t>
        </is>
      </c>
      <c r="CY9086" t="inlineStr">
        <is>
          <t>비타민C성분함유</t>
        </is>
      </c>
      <c r="CZ9086" t="inlineStr">
        <is>
          <t>후르츠</t>
        </is>
      </c>
      <c r="DA9086" t="inlineStr">
        <is>
          <t>방수</t>
        </is>
      </c>
      <c r="DB9086" t="inlineStr">
        <is>
          <t>석유 프리</t>
        </is>
      </c>
      <c r="DC9086" t="inlineStr">
        <is>
          <t>카민 없음</t>
        </is>
      </c>
      <c r="DD9086" t="inlineStr">
        <is>
          <t>포름알데히드 프리</t>
        </is>
      </c>
      <c r="DE9086" t="inlineStr">
        <is>
          <t>GMO</t>
        </is>
      </c>
      <c r="DF9086" t="inlineStr">
        <is>
          <t>검은콩 함유</t>
        </is>
      </c>
      <c r="DG9086" t="inlineStr">
        <is>
          <t>라벤더꽃수 함유</t>
        </is>
      </c>
      <c r="DH9086" t="inlineStr">
        <is>
          <t>하이드롤라이즈드 콜라겐</t>
        </is>
      </c>
      <c r="DI9086" t="inlineStr">
        <is>
          <t>탈색</t>
        </is>
      </c>
      <c r="DJ9086" t="inlineStr">
        <is>
          <t>암모니아 프리</t>
        </is>
      </c>
      <c r="DK9086" t="inlineStr">
        <is>
          <t>노닐페놀 에톡실레이트 프리</t>
        </is>
      </c>
      <c r="DL9086" t="inlineStr">
        <is>
          <t>살리시닉</t>
        </is>
      </c>
      <c r="DM9086" t="inlineStr">
        <is>
          <t>평면</t>
        </is>
      </c>
      <c r="DN9086" t="inlineStr">
        <is>
          <t>커브드</t>
        </is>
      </c>
      <c r="DO9086" t="inlineStr">
        <is>
          <t>비건</t>
        </is>
      </c>
      <c r="DP9086" t="inlineStr">
        <is>
          <t>내열성</t>
        </is>
      </c>
      <c r="DQ9086" t="inlineStr">
        <is>
          <t>스크래치 없음</t>
        </is>
      </c>
      <c r="DR9086" t="inlineStr">
        <is>
          <t>피부과 테스트 완료</t>
        </is>
      </c>
      <c r="DS9086" t="inlineStr">
        <is>
          <t>식물 기반</t>
        </is>
      </c>
      <c r="DT9086" t="inlineStr">
        <is>
          <t>암초 안전</t>
        </is>
      </c>
      <c r="DU9086" t="inlineStr">
        <is>
          <t>고무</t>
        </is>
      </c>
      <c r="DV9086" t="inlineStr">
        <is>
          <t>미네랄 기반</t>
        </is>
      </c>
      <c r="DW9086" t="inlineStr">
        <is>
          <t>독소 없음</t>
        </is>
      </c>
      <c r="DX9086" t="inlineStr">
        <is>
          <t>무향</t>
        </is>
      </c>
      <c r="DY9086" t="inlineStr">
        <is>
          <t>유전자 변형 불포함</t>
        </is>
      </c>
      <c r="DZ9086" t="inlineStr">
        <is>
          <t>단백질,펩타이드 함유</t>
        </is>
      </c>
      <c r="EA9086" t="inlineStr">
        <is>
          <t>식물성단백질</t>
        </is>
      </c>
      <c r="EB9086" t="inlineStr">
        <is>
          <t>시어버터</t>
        </is>
      </c>
      <c r="EC9086" t="inlineStr">
        <is>
          <t>단백질</t>
        </is>
      </c>
    </row>
    <row r="9087">
      <c r="A9087" t="inlineStr">
        <is>
          <t>방수가능</t>
        </is>
      </c>
    </row>
    <row r="9088">
      <c r="A9088" t="inlineStr">
        <is>
          <t>하이드로케어</t>
        </is>
      </c>
    </row>
    <row r="9089">
      <c r="A9089" t="inlineStr">
        <is>
          <t>혼합</t>
        </is>
      </c>
      <c r="B9089" t="inlineStr">
        <is>
          <t>소형</t>
        </is>
      </c>
      <c r="C9089" t="inlineStr">
        <is>
          <t>표준/일반형</t>
        </is>
      </c>
      <c r="D9089" t="inlineStr">
        <is>
          <t>대형</t>
        </is>
      </c>
      <c r="E9089" t="inlineStr">
        <is>
          <t>특수부위용</t>
        </is>
      </c>
    </row>
    <row r="9090">
      <c r="A9090" t="inlineStr">
        <is>
          <t>일반</t>
        </is>
      </c>
      <c r="B9090" t="inlineStr">
        <is>
          <t>습윤/재생</t>
        </is>
      </c>
      <c r="C9090" t="inlineStr">
        <is>
          <t>티눈보호</t>
        </is>
      </c>
      <c r="D9090" t="inlineStr">
        <is>
          <t>액상</t>
        </is>
      </c>
      <c r="E9090" t="inlineStr">
        <is>
          <t>테이프형</t>
        </is>
      </c>
    </row>
    <row r="9091">
      <c r="A9091" t="inlineStr">
        <is>
          <t>어린이용</t>
        </is>
      </c>
      <c r="B9091" t="inlineStr">
        <is>
          <t>해당없음</t>
        </is>
      </c>
    </row>
    <row r="9092">
      <c r="A9092" t="inlineStr">
        <is>
          <t>무독성</t>
        </is>
      </c>
      <c r="B9092" t="inlineStr">
        <is>
          <t>무선 충전</t>
        </is>
      </c>
      <c r="C9092" t="inlineStr">
        <is>
          <t>빠른 건조</t>
        </is>
      </c>
      <c r="D9092" t="inlineStr">
        <is>
          <t>세탁 가능</t>
        </is>
      </c>
      <c r="E9092" t="inlineStr">
        <is>
          <t>속건성</t>
        </is>
      </c>
      <c r="F9092" t="inlineStr">
        <is>
          <t>통기성</t>
        </is>
      </c>
      <c r="G9092" t="inlineStr">
        <is>
          <t>24시간 보호</t>
        </is>
      </c>
      <c r="H9092" t="inlineStr">
        <is>
          <t>360도 분사</t>
        </is>
      </c>
      <c r="I9092" t="inlineStr">
        <is>
          <t>SPF 자외선 차단</t>
        </is>
      </c>
      <c r="J9092" t="inlineStr">
        <is>
          <t>건조 방지</t>
        </is>
      </c>
      <c r="K9092" t="inlineStr">
        <is>
          <t>균열 방지</t>
        </is>
      </c>
      <c r="L9092" t="inlineStr">
        <is>
          <t>긁힘 방지</t>
        </is>
      </c>
      <c r="M9092" t="inlineStr">
        <is>
          <t>동물 실험 없음</t>
        </is>
      </c>
      <c r="N9092" t="inlineStr">
        <is>
          <t>무수성</t>
        </is>
      </c>
      <c r="O9092" t="inlineStr">
        <is>
          <t>무향</t>
        </is>
      </c>
      <c r="P9092" t="inlineStr">
        <is>
          <t>밝기 조절 가능</t>
        </is>
      </c>
      <c r="Q9092" t="inlineStr">
        <is>
          <t>비건</t>
        </is>
      </c>
      <c r="R9092" t="inlineStr">
        <is>
          <t>색바램 방지</t>
        </is>
      </c>
      <c r="S9092" t="inlineStr">
        <is>
          <t>색상 변경</t>
        </is>
      </c>
      <c r="T9092" t="inlineStr">
        <is>
          <t>아유르베다</t>
        </is>
      </c>
      <c r="U9092" t="inlineStr">
        <is>
          <t>얼룩 방지</t>
        </is>
      </c>
      <c r="V9092" t="inlineStr">
        <is>
          <t>에너지 절약</t>
        </is>
      </c>
      <c r="W9092" t="inlineStr">
        <is>
          <t>재사용 가능</t>
        </is>
      </c>
      <c r="X9092" t="inlineStr">
        <is>
          <t>키트</t>
        </is>
      </c>
      <c r="Y9092" t="inlineStr">
        <is>
          <t>치료 효과</t>
        </is>
      </c>
      <c r="Z9092" t="inlineStr">
        <is>
          <t>퇴색 방지</t>
        </is>
      </c>
      <c r="AA9092" t="inlineStr">
        <is>
          <t>푸시 버튼</t>
        </is>
      </c>
      <c r="AB9092" t="inlineStr">
        <is>
          <t>항산화제</t>
        </is>
      </c>
      <c r="AC9092" t="inlineStr">
        <is>
          <t>휘핑</t>
        </is>
      </c>
      <c r="AD9092" t="inlineStr">
        <is>
          <t>기억 기능</t>
        </is>
      </c>
      <c r="AE9092" t="inlineStr">
        <is>
          <t>누출 방지</t>
        </is>
      </c>
      <c r="AF9092" t="inlineStr">
        <is>
          <t>동작 센서</t>
        </is>
      </c>
      <c r="AG9092" t="inlineStr">
        <is>
          <t>동종요법</t>
        </is>
      </c>
      <c r="AH9092" t="inlineStr">
        <is>
          <t>미끄럼 방지</t>
        </is>
      </c>
      <c r="AI9092" t="inlineStr">
        <is>
          <t>밀봉</t>
        </is>
      </c>
      <c r="AJ9092" t="inlineStr">
        <is>
          <t>버라이어티 팩</t>
        </is>
      </c>
      <c r="AK9092" t="inlineStr">
        <is>
          <t>색 온도 조절 가능</t>
        </is>
      </c>
      <c r="AL9092" t="inlineStr">
        <is>
          <t>생분해성</t>
        </is>
      </c>
      <c r="AM9092" t="inlineStr">
        <is>
          <t>수성</t>
        </is>
      </c>
      <c r="AN9092" t="inlineStr">
        <is>
          <t>야광</t>
        </is>
      </c>
      <c r="AO9092" t="inlineStr">
        <is>
          <t>유연성</t>
        </is>
      </c>
      <c r="AP9092" t="inlineStr">
        <is>
          <t>접이식</t>
        </is>
      </c>
      <c r="AQ9092" t="inlineStr">
        <is>
          <t>정전기 방지</t>
        </is>
      </c>
      <c r="AR9092" t="inlineStr">
        <is>
          <t>정화조 안전</t>
        </is>
      </c>
      <c r="AS9092" t="inlineStr">
        <is>
          <t>주머니 크기</t>
        </is>
      </c>
      <c r="AT9092" t="inlineStr">
        <is>
          <t>천연 성분</t>
        </is>
      </c>
      <c r="AU9092" t="inlineStr">
        <is>
          <t>스타 프로젝터</t>
        </is>
      </c>
      <c r="AV9092" t="inlineStr">
        <is>
          <t>인공 색소 없음</t>
        </is>
      </c>
      <c r="AW9092" t="inlineStr">
        <is>
          <t>내열성</t>
        </is>
      </c>
      <c r="AX9092" t="inlineStr">
        <is>
          <t>막힘 없음</t>
        </is>
      </c>
      <c r="AY9092" t="inlineStr">
        <is>
          <t>먼지 방지</t>
        </is>
      </c>
      <c r="AZ9092" t="inlineStr">
        <is>
          <t>벗겨짐 방지</t>
        </is>
      </c>
      <c r="BA9092" t="inlineStr">
        <is>
          <t>영양 공급</t>
        </is>
      </c>
      <c r="BB9092" t="inlineStr">
        <is>
          <t>조정 가능</t>
        </is>
      </c>
      <c r="BC9092" t="inlineStr">
        <is>
          <t>플러그인</t>
        </is>
      </c>
      <c r="BD9092" t="inlineStr">
        <is>
          <t>핸즈프리</t>
        </is>
      </c>
      <c r="BE9092" t="inlineStr">
        <is>
          <t>Gmo 없음</t>
        </is>
      </c>
      <c r="BF9092" t="inlineStr">
        <is>
          <t>동물성 원료 무첨가</t>
        </is>
      </c>
      <c r="BG9092" t="inlineStr">
        <is>
          <t>안전한 성분</t>
        </is>
      </c>
      <c r="BH9092" t="inlineStr">
        <is>
          <t>자가 조절</t>
        </is>
      </c>
      <c r="BI9092" t="inlineStr">
        <is>
          <t>장시간 지속</t>
        </is>
      </c>
      <c r="BJ9092" t="inlineStr">
        <is>
          <t>재활용 가능</t>
        </is>
      </c>
      <c r="BK9092" t="inlineStr">
        <is>
          <t>필터</t>
        </is>
      </c>
      <c r="BL9092" t="inlineStr">
        <is>
          <t>회전 헤드</t>
        </is>
      </c>
      <c r="BM9092" t="inlineStr">
        <is>
          <t>휴대용</t>
        </is>
      </c>
      <c r="BN9092" t="inlineStr">
        <is>
          <t>끈적임 없음</t>
        </is>
      </c>
      <c r="BO9092" t="inlineStr">
        <is>
          <t>볼륨마이징</t>
        </is>
      </c>
      <c r="BP9092" t="inlineStr">
        <is>
          <t>엉킴 방지</t>
        </is>
      </c>
      <c r="BQ9092" t="inlineStr">
        <is>
          <t>트리거 잠금 장치</t>
        </is>
      </c>
      <c r="BR9092" t="inlineStr">
        <is>
          <t>내한성</t>
        </is>
      </c>
      <c r="BS9092" t="inlineStr">
        <is>
          <t>녹 방지</t>
        </is>
      </c>
      <c r="BT9092" t="inlineStr">
        <is>
          <t>라텍스 함유</t>
        </is>
      </c>
      <c r="BU9092" t="inlineStr">
        <is>
          <t>비코메도제닉</t>
        </is>
      </c>
      <c r="BV9092" t="inlineStr">
        <is>
          <t>약용</t>
        </is>
      </c>
      <c r="BW9092" t="inlineStr">
        <is>
          <t>저소음 트리거</t>
        </is>
      </c>
      <c r="BX9092" t="inlineStr">
        <is>
          <t>타이머</t>
        </is>
      </c>
      <c r="BY9092" t="inlineStr">
        <is>
          <t>통합 스파우트</t>
        </is>
      </c>
      <c r="BZ9092" t="inlineStr">
        <is>
          <t>폐기물 없음</t>
        </is>
      </c>
      <c r="CA9092" t="inlineStr">
        <is>
          <t>경량</t>
        </is>
      </c>
      <c r="CB9092" t="inlineStr">
        <is>
          <t>광택</t>
        </is>
      </c>
      <c r="CC9092" t="inlineStr">
        <is>
          <t>높이 조절 가능</t>
        </is>
      </c>
      <c r="CD9092" t="inlineStr">
        <is>
          <t>보습</t>
        </is>
      </c>
      <c r="CE9092" t="inlineStr">
        <is>
          <t>비면포성</t>
        </is>
      </c>
      <c r="CF9092" t="inlineStr">
        <is>
          <t>셀프 레벨링</t>
        </is>
      </c>
      <c r="CG9092" t="inlineStr">
        <is>
          <t>스무딩</t>
        </is>
      </c>
      <c r="CH9092" t="inlineStr">
        <is>
          <t>식물성</t>
        </is>
      </c>
      <c r="CI9092" t="inlineStr">
        <is>
          <t>운반 루프</t>
        </is>
      </c>
      <c r="CJ9092" t="inlineStr">
        <is>
          <t>유향</t>
        </is>
      </c>
      <c r="CK9092" t="inlineStr">
        <is>
          <t>할랄</t>
        </is>
      </c>
      <c r="CL9092" t="inlineStr">
        <is>
          <t>개별 포장</t>
        </is>
      </c>
      <c r="CM9092" t="inlineStr">
        <is>
          <t>고색소성</t>
        </is>
      </c>
      <c r="CN9092" t="inlineStr">
        <is>
          <t>농축</t>
        </is>
      </c>
      <c r="CO9092" t="inlineStr">
        <is>
          <t>리필 가능</t>
        </is>
      </c>
      <c r="CP9092" t="inlineStr">
        <is>
          <t>린스 프리</t>
        </is>
      </c>
      <c r="CQ9092" t="inlineStr">
        <is>
          <t>무선</t>
        </is>
      </c>
      <c r="CR9092" t="inlineStr">
        <is>
          <t>선반 기능</t>
        </is>
      </c>
      <c r="CS9092" t="inlineStr">
        <is>
          <t>아로마테라피</t>
        </is>
      </c>
      <c r="CT9092" t="inlineStr">
        <is>
          <t>여행용 크기</t>
        </is>
      </c>
      <c r="CU9092" t="inlineStr">
        <is>
          <t>유기농</t>
        </is>
      </c>
      <c r="CV9092" t="inlineStr">
        <is>
          <t>의료 등급</t>
        </is>
      </c>
      <c r="CW9092" t="inlineStr">
        <is>
          <t>전체 스펙트럼</t>
        </is>
      </c>
      <c r="CX9092" t="inlineStr">
        <is>
          <t>충전식</t>
        </is>
      </c>
      <c r="CY9092" t="inlineStr">
        <is>
          <t>플립 탑</t>
        </is>
      </c>
      <c r="CZ9092" t="inlineStr">
        <is>
          <t>항균</t>
        </is>
      </c>
      <c r="DA9092" t="inlineStr">
        <is>
          <t>강력한 효과</t>
        </is>
      </c>
      <c r="DB9092" t="inlineStr">
        <is>
          <t>긴</t>
        </is>
      </c>
      <c r="DC9092" t="inlineStr">
        <is>
          <t>다방향</t>
        </is>
      </c>
      <c r="DD9092" t="inlineStr">
        <is>
          <t>방수</t>
        </is>
      </c>
      <c r="DE9092" t="inlineStr">
        <is>
          <t>방치</t>
        </is>
      </c>
      <c r="DF9092" t="inlineStr">
        <is>
          <t>비마모성</t>
        </is>
      </c>
      <c r="DG9092" t="inlineStr">
        <is>
          <t>저자극성</t>
        </is>
      </c>
      <c r="DH9092" t="inlineStr">
        <is>
          <t>컬러 접착제</t>
        </is>
      </c>
      <c r="DI9092" t="inlineStr">
        <is>
          <t>파손 방지</t>
        </is>
      </c>
      <c r="DJ9092" t="inlineStr">
        <is>
          <t>피부과 테스트 완료</t>
        </is>
      </c>
      <c r="DK9092" t="inlineStr">
        <is>
          <t>땀 방지</t>
        </is>
      </c>
      <c r="DL9092" t="inlineStr">
        <is>
          <t>무자극</t>
        </is>
      </c>
      <c r="DM9092" t="inlineStr">
        <is>
          <t>세척 가능</t>
        </is>
      </c>
      <c r="DN9092" t="inlineStr">
        <is>
          <t>수세식</t>
        </is>
      </c>
      <c r="DO9092" t="inlineStr">
        <is>
          <t>이동 방지</t>
        </is>
      </c>
      <c r="DP9092" t="inlineStr">
        <is>
          <t>이중 테두리</t>
        </is>
      </c>
      <c r="DQ9092" t="inlineStr">
        <is>
          <t>잔류물 없음</t>
        </is>
      </c>
      <c r="DR9092" t="inlineStr">
        <is>
          <t>재배치 가능</t>
        </is>
      </c>
      <c r="DS9092" t="inlineStr">
        <is>
          <t>전사 방지</t>
        </is>
      </c>
      <c r="DT9092" t="inlineStr">
        <is>
          <t>충격 방지</t>
        </is>
      </c>
      <c r="DU9092" t="inlineStr">
        <is>
          <t>투명</t>
        </is>
      </c>
      <c r="DV9092" t="inlineStr">
        <is>
          <t>팝 탑</t>
        </is>
      </c>
    </row>
    <row r="9093">
      <c r="A9093" t="inlineStr">
        <is>
          <t>멸균</t>
        </is>
      </c>
    </row>
    <row r="9094">
      <c r="A9094" t="inlineStr">
        <is>
          <t>동물성원료불포함</t>
        </is>
      </c>
      <c r="B9094" t="inlineStr">
        <is>
          <t>천연</t>
        </is>
      </c>
      <c r="C9094" t="inlineStr">
        <is>
          <t>생분해성</t>
        </is>
      </c>
      <c r="D9094" t="inlineStr">
        <is>
          <t>향료불포함</t>
        </is>
      </c>
      <c r="E9094" t="inlineStr">
        <is>
          <t>글루텐불포함</t>
        </is>
      </c>
      <c r="F9094" t="inlineStr">
        <is>
          <t>유전자변형불포함</t>
        </is>
      </c>
      <c r="G9094" t="inlineStr">
        <is>
          <t>유기농</t>
        </is>
      </c>
      <c r="H9094" t="inlineStr">
        <is>
          <t>식물성</t>
        </is>
      </c>
      <c r="I9094" t="inlineStr">
        <is>
          <t>채식주의</t>
        </is>
      </c>
      <c r="J9094" t="inlineStr">
        <is>
          <t>레티놀함유</t>
        </is>
      </c>
      <c r="K9094" t="inlineStr">
        <is>
          <t>해당없음</t>
        </is>
      </c>
      <c r="L9094" t="inlineStr">
        <is>
          <t>과산화물 프리</t>
        </is>
      </c>
      <c r="M9094" t="inlineStr">
        <is>
          <t>동물 실험 없음</t>
        </is>
      </c>
      <c r="N9094" t="inlineStr">
        <is>
          <t>살균제 프리</t>
        </is>
      </c>
      <c r="O9094" t="inlineStr">
        <is>
          <t>유기농 인증</t>
        </is>
      </c>
      <c r="P9094" t="inlineStr">
        <is>
          <t>황산염 프리</t>
        </is>
      </c>
      <c r="Q9094" t="inlineStr">
        <is>
          <t>각질 제거</t>
        </is>
      </c>
      <c r="R9094" t="inlineStr">
        <is>
          <t>모노에탄올아민 프리</t>
        </is>
      </c>
      <c r="S9094" t="inlineStr">
        <is>
          <t>무독성</t>
        </is>
      </c>
      <c r="T9094" t="inlineStr">
        <is>
          <t>트리클로산 프리</t>
        </is>
      </c>
      <c r="U9094" t="inlineStr">
        <is>
          <t>파라페닐렌디아민 프리</t>
        </is>
      </c>
      <c r="V9094" t="inlineStr">
        <is>
          <t>무료</t>
        </is>
      </c>
      <c r="W9094" t="inlineStr">
        <is>
          <t>발암 물질 무함유</t>
        </is>
      </c>
      <c r="X9094" t="inlineStr">
        <is>
          <t>에탄올 무함유</t>
        </is>
      </c>
      <c r="Y9094" t="inlineStr">
        <is>
          <t>유제품 프리</t>
        </is>
      </c>
      <c r="Z9094" t="inlineStr">
        <is>
          <t>인조 비즈 프리</t>
        </is>
      </c>
      <c r="AA9094" t="inlineStr">
        <is>
          <t>잔혹 행위 없음</t>
        </is>
      </c>
      <c r="AB9094" t="inlineStr">
        <is>
          <t>폴리에틸렌 글리콜 프리</t>
        </is>
      </c>
      <c r="AC9094" t="inlineStr">
        <is>
          <t>프로필파라벤 프리</t>
        </is>
      </c>
      <c r="AD9094" t="inlineStr">
        <is>
          <t>항균</t>
        </is>
      </c>
      <c r="AE9094" t="inlineStr">
        <is>
          <t>향 없음</t>
        </is>
      </c>
      <c r="AF9094" t="inlineStr">
        <is>
          <t>화학물질 프리</t>
        </is>
      </c>
      <c r="AG9094" t="inlineStr">
        <is>
          <t>실크프로테인</t>
        </is>
      </c>
      <c r="AH9094" t="inlineStr">
        <is>
          <t>콜라겐</t>
        </is>
      </c>
      <c r="AI9094" t="inlineStr">
        <is>
          <t>한국원사</t>
        </is>
      </c>
      <c r="AJ9094" t="inlineStr">
        <is>
          <t>탈모증상완화도움</t>
        </is>
      </c>
      <c r="AK9094" t="inlineStr">
        <is>
          <t>저자극</t>
        </is>
      </c>
      <c r="AL9094" t="inlineStr">
        <is>
          <t>시카함유</t>
        </is>
      </c>
      <c r="AM9094" t="inlineStr">
        <is>
          <t>5종단백질</t>
        </is>
      </c>
      <c r="AN9094" t="inlineStr">
        <is>
          <t>저자극성</t>
        </is>
      </c>
      <c r="AO9094" t="inlineStr">
        <is>
          <t>파라핀 프리</t>
        </is>
      </c>
      <c r="AP9094" t="inlineStr">
        <is>
          <t>불화물 프리</t>
        </is>
      </c>
      <c r="AQ9094" t="inlineStr">
        <is>
          <t>비누 프리</t>
        </is>
      </c>
      <c r="AR9094" t="inlineStr">
        <is>
          <t>염소 무함유</t>
        </is>
      </c>
      <c r="AS9094" t="inlineStr">
        <is>
          <t>인공 색소 무함유</t>
        </is>
      </c>
      <c r="AT9094" t="inlineStr">
        <is>
          <t>밀 아미노산</t>
        </is>
      </c>
      <c r="AU9094" t="inlineStr">
        <is>
          <t>영양공급</t>
        </is>
      </c>
      <c r="AV9094" t="inlineStr">
        <is>
          <t>알레르기 없음</t>
        </is>
      </c>
      <c r="AW9094" t="inlineStr">
        <is>
          <t>얼룩 방지</t>
        </is>
      </c>
      <c r="AX9094" t="inlineStr">
        <is>
          <t>인공 색소 없음</t>
        </is>
      </c>
      <c r="AY9094" t="inlineStr">
        <is>
          <t>파라톨루엔디아민 프리</t>
        </is>
      </c>
      <c r="AZ9094" t="inlineStr">
        <is>
          <t>프탈레이트 프리</t>
        </is>
      </c>
      <c r="BA9094" t="inlineStr">
        <is>
          <t>손상보호</t>
        </is>
      </c>
      <c r="BB9094" t="inlineStr">
        <is>
          <t>미네랄 오일 프리</t>
        </is>
      </c>
      <c r="BC9094" t="inlineStr">
        <is>
          <t>발암 물질 프리</t>
        </is>
      </c>
      <c r="BD9094" t="inlineStr">
        <is>
          <t>옥시벤존 무함유</t>
        </is>
      </c>
      <c r="BE9094" t="inlineStr">
        <is>
          <t>티트리오일</t>
        </is>
      </c>
      <c r="BF9094" t="inlineStr">
        <is>
          <t>비타민E</t>
        </is>
      </c>
      <c r="BG9094" t="inlineStr">
        <is>
          <t>무연</t>
        </is>
      </c>
      <c r="BH9094" t="inlineStr">
        <is>
          <t>재활용 가능</t>
        </is>
      </c>
      <c r="BI9094" t="inlineStr">
        <is>
          <t>비타민나무열매추출물</t>
        </is>
      </c>
      <c r="BJ9094" t="inlineStr">
        <is>
          <t>약산성</t>
        </is>
      </c>
      <c r="BK9094" t="inlineStr">
        <is>
          <t>노글루</t>
        </is>
      </c>
      <c r="BL9094" t="inlineStr">
        <is>
          <t>식물</t>
        </is>
      </c>
      <c r="BM9094" t="inlineStr">
        <is>
          <t>모발영양공급</t>
        </is>
      </c>
      <c r="BN9094" t="inlineStr">
        <is>
          <t>디에탄올아민 프리</t>
        </is>
      </c>
      <c r="BO9094" t="inlineStr">
        <is>
          <t>방부제 프리</t>
        </is>
      </c>
      <c r="BP9094" t="inlineStr">
        <is>
          <t>재사용 가능</t>
        </is>
      </c>
      <c r="BQ9094" t="inlineStr">
        <is>
          <t>파라벤 프리</t>
        </is>
      </c>
      <c r="BR9094" t="inlineStr">
        <is>
          <t>합성 충전제 없음</t>
        </is>
      </c>
      <c r="BS9094" t="inlineStr">
        <is>
          <t>비면포성</t>
        </is>
      </c>
      <c r="BT9094" t="inlineStr">
        <is>
          <t>오일 프리</t>
        </is>
      </c>
      <c r="BU9094" t="inlineStr">
        <is>
          <t>항산화제</t>
        </is>
      </c>
      <c r="BV9094" t="inlineStr">
        <is>
          <t>오징어먹물</t>
        </is>
      </c>
      <c r="BW9094" t="inlineStr">
        <is>
          <t>탈크 프리</t>
        </is>
      </c>
      <c r="BX9094" t="inlineStr">
        <is>
          <t>동물 학대 없음</t>
        </is>
      </c>
      <c r="BY9094" t="inlineStr">
        <is>
          <t>레조르시놀 프리</t>
        </is>
      </c>
      <c r="BZ9094" t="inlineStr">
        <is>
          <t>실리콘 프리</t>
        </is>
      </c>
      <c r="CA9094" t="inlineStr">
        <is>
          <t>안과의사 테스트 완료</t>
        </is>
      </c>
      <c r="CB9094" t="inlineStr">
        <is>
          <t>알코올 프리</t>
        </is>
      </c>
      <c r="CC9094" t="inlineStr">
        <is>
          <t>인공 색소 프리</t>
        </is>
      </c>
      <c r="CD9094" t="inlineStr">
        <is>
          <t>제초제 프리</t>
        </is>
      </c>
      <c r="CE9094" t="inlineStr">
        <is>
          <t>표백제 프리</t>
        </is>
      </c>
      <c r="CF9094" t="inlineStr">
        <is>
          <t>프로필렌 글리콜 프리</t>
        </is>
      </c>
      <c r="CG9094" t="inlineStr">
        <is>
          <t>대두 무함유</t>
        </is>
      </c>
      <c r="CH9094" t="inlineStr">
        <is>
          <t>라텍스 무함유</t>
        </is>
      </c>
      <c r="CI9094" t="inlineStr">
        <is>
          <t>밀 무함유</t>
        </is>
      </c>
      <c r="CJ9094" t="inlineStr">
        <is>
          <t>부틸파라벤 프리</t>
        </is>
      </c>
      <c r="CK9094" t="inlineStr">
        <is>
          <t>옥수수 프리</t>
        </is>
      </c>
      <c r="CL9094" t="inlineStr">
        <is>
          <t>마데카소사이드</t>
        </is>
      </c>
      <c r="CM9094" t="inlineStr">
        <is>
          <t>알루미늄 프리</t>
        </is>
      </c>
      <c r="CN9094" t="inlineStr">
        <is>
          <t>염료 프리</t>
        </is>
      </c>
      <c r="CO9094" t="inlineStr">
        <is>
          <t>염화나트륨 프리</t>
        </is>
      </c>
      <c r="CP9094" t="inlineStr">
        <is>
          <t>일회용</t>
        </is>
      </c>
      <c r="CQ9094" t="inlineStr">
        <is>
          <t>퇴비화 가능</t>
        </is>
      </c>
      <c r="CR9094" t="inlineStr">
        <is>
          <t>라놀린 무함유</t>
        </is>
      </c>
      <c r="CS9094" t="inlineStr">
        <is>
          <t>라우릴황산나트륨 무함유</t>
        </is>
      </c>
      <c r="CT9094" t="inlineStr">
        <is>
          <t>미네랄 오일 무함유</t>
        </is>
      </c>
      <c r="CU9094" t="inlineStr">
        <is>
          <t>석유화학 프리</t>
        </is>
      </c>
      <c r="CV9094" t="inlineStr">
        <is>
          <t>세제 프리</t>
        </is>
      </c>
      <c r="CW9094" t="inlineStr">
        <is>
          <t>포름알데히드 기증자 프리</t>
        </is>
      </c>
      <c r="CX9094" t="inlineStr">
        <is>
          <t>폴리에틸렌 글리콜 무함유</t>
        </is>
      </c>
      <c r="CY9094" t="inlineStr">
        <is>
          <t>비타민C성분함유</t>
        </is>
      </c>
      <c r="CZ9094" t="inlineStr">
        <is>
          <t>후르츠</t>
        </is>
      </c>
      <c r="DA9094" t="inlineStr">
        <is>
          <t>방수</t>
        </is>
      </c>
      <c r="DB9094" t="inlineStr">
        <is>
          <t>석유 프리</t>
        </is>
      </c>
      <c r="DC9094" t="inlineStr">
        <is>
          <t>카민 없음</t>
        </is>
      </c>
      <c r="DD9094" t="inlineStr">
        <is>
          <t>포름알데히드 프리</t>
        </is>
      </c>
      <c r="DE9094" t="inlineStr">
        <is>
          <t>GMO</t>
        </is>
      </c>
      <c r="DF9094" t="inlineStr">
        <is>
          <t>검은콩 함유</t>
        </is>
      </c>
      <c r="DG9094" t="inlineStr">
        <is>
          <t>라벤더꽃수 함유</t>
        </is>
      </c>
      <c r="DH9094" t="inlineStr">
        <is>
          <t>하이드롤라이즈드 콜라겐</t>
        </is>
      </c>
      <c r="DI9094" t="inlineStr">
        <is>
          <t>탈색</t>
        </is>
      </c>
      <c r="DJ9094" t="inlineStr">
        <is>
          <t>암모니아 프리</t>
        </is>
      </c>
      <c r="DK9094" t="inlineStr">
        <is>
          <t>노닐페놀 에톡실레이트 프리</t>
        </is>
      </c>
      <c r="DL9094" t="inlineStr">
        <is>
          <t>살리시닉</t>
        </is>
      </c>
      <c r="DM9094" t="inlineStr">
        <is>
          <t>평면</t>
        </is>
      </c>
      <c r="DN9094" t="inlineStr">
        <is>
          <t>커브드</t>
        </is>
      </c>
      <c r="DO9094" t="inlineStr">
        <is>
          <t>비건</t>
        </is>
      </c>
      <c r="DP9094" t="inlineStr">
        <is>
          <t>내열성</t>
        </is>
      </c>
      <c r="DQ9094" t="inlineStr">
        <is>
          <t>스크래치 없음</t>
        </is>
      </c>
      <c r="DR9094" t="inlineStr">
        <is>
          <t>피부과 테스트 완료</t>
        </is>
      </c>
      <c r="DS9094" t="inlineStr">
        <is>
          <t>식물 기반</t>
        </is>
      </c>
      <c r="DT9094" t="inlineStr">
        <is>
          <t>암초 안전</t>
        </is>
      </c>
      <c r="DU9094" t="inlineStr">
        <is>
          <t>고무</t>
        </is>
      </c>
      <c r="DV9094" t="inlineStr">
        <is>
          <t>미네랄 기반</t>
        </is>
      </c>
      <c r="DW9094" t="inlineStr">
        <is>
          <t>독소 없음</t>
        </is>
      </c>
      <c r="DX9094" t="inlineStr">
        <is>
          <t>무향</t>
        </is>
      </c>
      <c r="DY9094" t="inlineStr">
        <is>
          <t>유전자 변형 불포함</t>
        </is>
      </c>
      <c r="DZ9094" t="inlineStr">
        <is>
          <t>단백질,펩타이드 함유</t>
        </is>
      </c>
      <c r="EA9094" t="inlineStr">
        <is>
          <t>식물성단백질</t>
        </is>
      </c>
      <c r="EB9094" t="inlineStr">
        <is>
          <t>시어버터</t>
        </is>
      </c>
      <c r="EC9094" t="inlineStr">
        <is>
          <t>단백질</t>
        </is>
      </c>
    </row>
    <row r="9095">
      <c r="A9095" t="inlineStr">
        <is>
          <t>방수가능</t>
        </is>
      </c>
    </row>
    <row r="9096">
      <c r="A9096" t="inlineStr">
        <is>
          <t>하이드로케어</t>
        </is>
      </c>
    </row>
    <row r="9097">
      <c r="A9097" t="inlineStr">
        <is>
          <t>혼합</t>
        </is>
      </c>
      <c r="B9097" t="inlineStr">
        <is>
          <t>소형</t>
        </is>
      </c>
      <c r="C9097" t="inlineStr">
        <is>
          <t>표준/일반형</t>
        </is>
      </c>
      <c r="D9097" t="inlineStr">
        <is>
          <t>대형</t>
        </is>
      </c>
      <c r="E9097" t="inlineStr">
        <is>
          <t>특수부위용</t>
        </is>
      </c>
    </row>
    <row r="9098">
      <c r="A9098" t="inlineStr">
        <is>
          <t>일반</t>
        </is>
      </c>
      <c r="B9098" t="inlineStr">
        <is>
          <t>습윤/재생</t>
        </is>
      </c>
      <c r="C9098" t="inlineStr">
        <is>
          <t>티눈보호</t>
        </is>
      </c>
      <c r="D9098" t="inlineStr">
        <is>
          <t>액상</t>
        </is>
      </c>
      <c r="E9098" t="inlineStr">
        <is>
          <t>테이프형</t>
        </is>
      </c>
    </row>
    <row r="9099">
      <c r="A9099" t="inlineStr">
        <is>
          <t>어린이용</t>
        </is>
      </c>
      <c r="B9099" t="inlineStr">
        <is>
          <t>해당없음</t>
        </is>
      </c>
    </row>
    <row r="9100">
      <c r="A9100" t="inlineStr">
        <is>
          <t>무독성</t>
        </is>
      </c>
      <c r="B9100" t="inlineStr">
        <is>
          <t>무선 충전</t>
        </is>
      </c>
      <c r="C9100" t="inlineStr">
        <is>
          <t>빠른 건조</t>
        </is>
      </c>
      <c r="D9100" t="inlineStr">
        <is>
          <t>세탁 가능</t>
        </is>
      </c>
      <c r="E9100" t="inlineStr">
        <is>
          <t>속건성</t>
        </is>
      </c>
      <c r="F9100" t="inlineStr">
        <is>
          <t>통기성</t>
        </is>
      </c>
      <c r="G9100" t="inlineStr">
        <is>
          <t>24시간 보호</t>
        </is>
      </c>
      <c r="H9100" t="inlineStr">
        <is>
          <t>360도 분사</t>
        </is>
      </c>
      <c r="I9100" t="inlineStr">
        <is>
          <t>SPF 자외선 차단</t>
        </is>
      </c>
      <c r="J9100" t="inlineStr">
        <is>
          <t>건조 방지</t>
        </is>
      </c>
      <c r="K9100" t="inlineStr">
        <is>
          <t>균열 방지</t>
        </is>
      </c>
      <c r="L9100" t="inlineStr">
        <is>
          <t>긁힘 방지</t>
        </is>
      </c>
      <c r="M9100" t="inlineStr">
        <is>
          <t>동물 실험 없음</t>
        </is>
      </c>
      <c r="N9100" t="inlineStr">
        <is>
          <t>무수성</t>
        </is>
      </c>
      <c r="O9100" t="inlineStr">
        <is>
          <t>무향</t>
        </is>
      </c>
      <c r="P9100" t="inlineStr">
        <is>
          <t>밝기 조절 가능</t>
        </is>
      </c>
      <c r="Q9100" t="inlineStr">
        <is>
          <t>비건</t>
        </is>
      </c>
      <c r="R9100" t="inlineStr">
        <is>
          <t>색바램 방지</t>
        </is>
      </c>
      <c r="S9100" t="inlineStr">
        <is>
          <t>색상 변경</t>
        </is>
      </c>
      <c r="T9100" t="inlineStr">
        <is>
          <t>아유르베다</t>
        </is>
      </c>
      <c r="U9100" t="inlineStr">
        <is>
          <t>얼룩 방지</t>
        </is>
      </c>
      <c r="V9100" t="inlineStr">
        <is>
          <t>에너지 절약</t>
        </is>
      </c>
      <c r="W9100" t="inlineStr">
        <is>
          <t>재사용 가능</t>
        </is>
      </c>
      <c r="X9100" t="inlineStr">
        <is>
          <t>키트</t>
        </is>
      </c>
      <c r="Y9100" t="inlineStr">
        <is>
          <t>치료 효과</t>
        </is>
      </c>
      <c r="Z9100" t="inlineStr">
        <is>
          <t>퇴색 방지</t>
        </is>
      </c>
      <c r="AA9100" t="inlineStr">
        <is>
          <t>푸시 버튼</t>
        </is>
      </c>
      <c r="AB9100" t="inlineStr">
        <is>
          <t>항산화제</t>
        </is>
      </c>
      <c r="AC9100" t="inlineStr">
        <is>
          <t>휘핑</t>
        </is>
      </c>
      <c r="AD9100" t="inlineStr">
        <is>
          <t>기억 기능</t>
        </is>
      </c>
      <c r="AE9100" t="inlineStr">
        <is>
          <t>누출 방지</t>
        </is>
      </c>
      <c r="AF9100" t="inlineStr">
        <is>
          <t>동작 센서</t>
        </is>
      </c>
      <c r="AG9100" t="inlineStr">
        <is>
          <t>동종요법</t>
        </is>
      </c>
      <c r="AH9100" t="inlineStr">
        <is>
          <t>미끄럼 방지</t>
        </is>
      </c>
      <c r="AI9100" t="inlineStr">
        <is>
          <t>밀봉</t>
        </is>
      </c>
      <c r="AJ9100" t="inlineStr">
        <is>
          <t>버라이어티 팩</t>
        </is>
      </c>
      <c r="AK9100" t="inlineStr">
        <is>
          <t>색 온도 조절 가능</t>
        </is>
      </c>
      <c r="AL9100" t="inlineStr">
        <is>
          <t>생분해성</t>
        </is>
      </c>
      <c r="AM9100" t="inlineStr">
        <is>
          <t>수성</t>
        </is>
      </c>
      <c r="AN9100" t="inlineStr">
        <is>
          <t>야광</t>
        </is>
      </c>
      <c r="AO9100" t="inlineStr">
        <is>
          <t>유연성</t>
        </is>
      </c>
      <c r="AP9100" t="inlineStr">
        <is>
          <t>접이식</t>
        </is>
      </c>
      <c r="AQ9100" t="inlineStr">
        <is>
          <t>정전기 방지</t>
        </is>
      </c>
      <c r="AR9100" t="inlineStr">
        <is>
          <t>정화조 안전</t>
        </is>
      </c>
      <c r="AS9100" t="inlineStr">
        <is>
          <t>주머니 크기</t>
        </is>
      </c>
      <c r="AT9100" t="inlineStr">
        <is>
          <t>천연 성분</t>
        </is>
      </c>
      <c r="AU9100" t="inlineStr">
        <is>
          <t>스타 프로젝터</t>
        </is>
      </c>
      <c r="AV9100" t="inlineStr">
        <is>
          <t>인공 색소 없음</t>
        </is>
      </c>
      <c r="AW9100" t="inlineStr">
        <is>
          <t>내열성</t>
        </is>
      </c>
      <c r="AX9100" t="inlineStr">
        <is>
          <t>막힘 없음</t>
        </is>
      </c>
      <c r="AY9100" t="inlineStr">
        <is>
          <t>먼지 방지</t>
        </is>
      </c>
      <c r="AZ9100" t="inlineStr">
        <is>
          <t>벗겨짐 방지</t>
        </is>
      </c>
      <c r="BA9100" t="inlineStr">
        <is>
          <t>영양 공급</t>
        </is>
      </c>
      <c r="BB9100" t="inlineStr">
        <is>
          <t>조정 가능</t>
        </is>
      </c>
      <c r="BC9100" t="inlineStr">
        <is>
          <t>플러그인</t>
        </is>
      </c>
      <c r="BD9100" t="inlineStr">
        <is>
          <t>핸즈프리</t>
        </is>
      </c>
      <c r="BE9100" t="inlineStr">
        <is>
          <t>Gmo 없음</t>
        </is>
      </c>
      <c r="BF9100" t="inlineStr">
        <is>
          <t>동물성 원료 무첨가</t>
        </is>
      </c>
      <c r="BG9100" t="inlineStr">
        <is>
          <t>안전한 성분</t>
        </is>
      </c>
      <c r="BH9100" t="inlineStr">
        <is>
          <t>자가 조절</t>
        </is>
      </c>
      <c r="BI9100" t="inlineStr">
        <is>
          <t>장시간 지속</t>
        </is>
      </c>
      <c r="BJ9100" t="inlineStr">
        <is>
          <t>재활용 가능</t>
        </is>
      </c>
      <c r="BK9100" t="inlineStr">
        <is>
          <t>필터</t>
        </is>
      </c>
      <c r="BL9100" t="inlineStr">
        <is>
          <t>회전 헤드</t>
        </is>
      </c>
      <c r="BM9100" t="inlineStr">
        <is>
          <t>휴대용</t>
        </is>
      </c>
      <c r="BN9100" t="inlineStr">
        <is>
          <t>끈적임 없음</t>
        </is>
      </c>
      <c r="BO9100" t="inlineStr">
        <is>
          <t>볼륨마이징</t>
        </is>
      </c>
      <c r="BP9100" t="inlineStr">
        <is>
          <t>엉킴 방지</t>
        </is>
      </c>
      <c r="BQ9100" t="inlineStr">
        <is>
          <t>트리거 잠금 장치</t>
        </is>
      </c>
      <c r="BR9100" t="inlineStr">
        <is>
          <t>내한성</t>
        </is>
      </c>
      <c r="BS9100" t="inlineStr">
        <is>
          <t>녹 방지</t>
        </is>
      </c>
      <c r="BT9100" t="inlineStr">
        <is>
          <t>라텍스 함유</t>
        </is>
      </c>
      <c r="BU9100" t="inlineStr">
        <is>
          <t>비코메도제닉</t>
        </is>
      </c>
      <c r="BV9100" t="inlineStr">
        <is>
          <t>약용</t>
        </is>
      </c>
      <c r="BW9100" t="inlineStr">
        <is>
          <t>저소음 트리거</t>
        </is>
      </c>
      <c r="BX9100" t="inlineStr">
        <is>
          <t>타이머</t>
        </is>
      </c>
      <c r="BY9100" t="inlineStr">
        <is>
          <t>통합 스파우트</t>
        </is>
      </c>
      <c r="BZ9100" t="inlineStr">
        <is>
          <t>폐기물 없음</t>
        </is>
      </c>
      <c r="CA9100" t="inlineStr">
        <is>
          <t>경량</t>
        </is>
      </c>
      <c r="CB9100" t="inlineStr">
        <is>
          <t>광택</t>
        </is>
      </c>
      <c r="CC9100" t="inlineStr">
        <is>
          <t>높이 조절 가능</t>
        </is>
      </c>
      <c r="CD9100" t="inlineStr">
        <is>
          <t>보습</t>
        </is>
      </c>
      <c r="CE9100" t="inlineStr">
        <is>
          <t>비면포성</t>
        </is>
      </c>
      <c r="CF9100" t="inlineStr">
        <is>
          <t>셀프 레벨링</t>
        </is>
      </c>
      <c r="CG9100" t="inlineStr">
        <is>
          <t>스무딩</t>
        </is>
      </c>
      <c r="CH9100" t="inlineStr">
        <is>
          <t>식물성</t>
        </is>
      </c>
      <c r="CI9100" t="inlineStr">
        <is>
          <t>운반 루프</t>
        </is>
      </c>
      <c r="CJ9100" t="inlineStr">
        <is>
          <t>유향</t>
        </is>
      </c>
      <c r="CK9100" t="inlineStr">
        <is>
          <t>할랄</t>
        </is>
      </c>
      <c r="CL9100" t="inlineStr">
        <is>
          <t>개별 포장</t>
        </is>
      </c>
      <c r="CM9100" t="inlineStr">
        <is>
          <t>고색소성</t>
        </is>
      </c>
      <c r="CN9100" t="inlineStr">
        <is>
          <t>농축</t>
        </is>
      </c>
      <c r="CO9100" t="inlineStr">
        <is>
          <t>리필 가능</t>
        </is>
      </c>
      <c r="CP9100" t="inlineStr">
        <is>
          <t>린스 프리</t>
        </is>
      </c>
      <c r="CQ9100" t="inlineStr">
        <is>
          <t>무선</t>
        </is>
      </c>
      <c r="CR9100" t="inlineStr">
        <is>
          <t>선반 기능</t>
        </is>
      </c>
      <c r="CS9100" t="inlineStr">
        <is>
          <t>아로마테라피</t>
        </is>
      </c>
      <c r="CT9100" t="inlineStr">
        <is>
          <t>여행용 크기</t>
        </is>
      </c>
      <c r="CU9100" t="inlineStr">
        <is>
          <t>유기농</t>
        </is>
      </c>
      <c r="CV9100" t="inlineStr">
        <is>
          <t>의료 등급</t>
        </is>
      </c>
      <c r="CW9100" t="inlineStr">
        <is>
          <t>전체 스펙트럼</t>
        </is>
      </c>
      <c r="CX9100" t="inlineStr">
        <is>
          <t>충전식</t>
        </is>
      </c>
      <c r="CY9100" t="inlineStr">
        <is>
          <t>플립 탑</t>
        </is>
      </c>
      <c r="CZ9100" t="inlineStr">
        <is>
          <t>항균</t>
        </is>
      </c>
      <c r="DA9100" t="inlineStr">
        <is>
          <t>강력한 효과</t>
        </is>
      </c>
      <c r="DB9100" t="inlineStr">
        <is>
          <t>긴</t>
        </is>
      </c>
      <c r="DC9100" t="inlineStr">
        <is>
          <t>다방향</t>
        </is>
      </c>
      <c r="DD9100" t="inlineStr">
        <is>
          <t>방수</t>
        </is>
      </c>
      <c r="DE9100" t="inlineStr">
        <is>
          <t>방치</t>
        </is>
      </c>
      <c r="DF9100" t="inlineStr">
        <is>
          <t>비마모성</t>
        </is>
      </c>
      <c r="DG9100" t="inlineStr">
        <is>
          <t>저자극성</t>
        </is>
      </c>
      <c r="DH9100" t="inlineStr">
        <is>
          <t>컬러 접착제</t>
        </is>
      </c>
      <c r="DI9100" t="inlineStr">
        <is>
          <t>파손 방지</t>
        </is>
      </c>
      <c r="DJ9100" t="inlineStr">
        <is>
          <t>피부과 테스트 완료</t>
        </is>
      </c>
      <c r="DK9100" t="inlineStr">
        <is>
          <t>땀 방지</t>
        </is>
      </c>
      <c r="DL9100" t="inlineStr">
        <is>
          <t>무자극</t>
        </is>
      </c>
      <c r="DM9100" t="inlineStr">
        <is>
          <t>세척 가능</t>
        </is>
      </c>
      <c r="DN9100" t="inlineStr">
        <is>
          <t>수세식</t>
        </is>
      </c>
      <c r="DO9100" t="inlineStr">
        <is>
          <t>이동 방지</t>
        </is>
      </c>
      <c r="DP9100" t="inlineStr">
        <is>
          <t>이중 테두리</t>
        </is>
      </c>
      <c r="DQ9100" t="inlineStr">
        <is>
          <t>잔류물 없음</t>
        </is>
      </c>
      <c r="DR9100" t="inlineStr">
        <is>
          <t>재배치 가능</t>
        </is>
      </c>
      <c r="DS9100" t="inlineStr">
        <is>
          <t>전사 방지</t>
        </is>
      </c>
      <c r="DT9100" t="inlineStr">
        <is>
          <t>충격 방지</t>
        </is>
      </c>
      <c r="DU9100" t="inlineStr">
        <is>
          <t>투명</t>
        </is>
      </c>
      <c r="DV9100" t="inlineStr">
        <is>
          <t>팝 탑</t>
        </is>
      </c>
    </row>
    <row r="9101">
      <c r="A9101" t="inlineStr">
        <is>
          <t>멸균</t>
        </is>
      </c>
    </row>
    <row r="9102">
      <c r="A9102" t="inlineStr">
        <is>
          <t>동물성원료불포함</t>
        </is>
      </c>
      <c r="B9102" t="inlineStr">
        <is>
          <t>천연</t>
        </is>
      </c>
      <c r="C9102" t="inlineStr">
        <is>
          <t>생분해성</t>
        </is>
      </c>
      <c r="D9102" t="inlineStr">
        <is>
          <t>향료불포함</t>
        </is>
      </c>
      <c r="E9102" t="inlineStr">
        <is>
          <t>글루텐불포함</t>
        </is>
      </c>
      <c r="F9102" t="inlineStr">
        <is>
          <t>유전자변형불포함</t>
        </is>
      </c>
      <c r="G9102" t="inlineStr">
        <is>
          <t>유기농</t>
        </is>
      </c>
      <c r="H9102" t="inlineStr">
        <is>
          <t>식물성</t>
        </is>
      </c>
      <c r="I9102" t="inlineStr">
        <is>
          <t>채식주의</t>
        </is>
      </c>
      <c r="J9102" t="inlineStr">
        <is>
          <t>레티놀함유</t>
        </is>
      </c>
      <c r="K9102" t="inlineStr">
        <is>
          <t>해당없음</t>
        </is>
      </c>
      <c r="L9102" t="inlineStr">
        <is>
          <t>과산화물 프리</t>
        </is>
      </c>
      <c r="M9102" t="inlineStr">
        <is>
          <t>동물 실험 없음</t>
        </is>
      </c>
      <c r="N9102" t="inlineStr">
        <is>
          <t>살균제 프리</t>
        </is>
      </c>
      <c r="O9102" t="inlineStr">
        <is>
          <t>유기농 인증</t>
        </is>
      </c>
      <c r="P9102" t="inlineStr">
        <is>
          <t>황산염 프리</t>
        </is>
      </c>
      <c r="Q9102" t="inlineStr">
        <is>
          <t>각질 제거</t>
        </is>
      </c>
      <c r="R9102" t="inlineStr">
        <is>
          <t>모노에탄올아민 프리</t>
        </is>
      </c>
      <c r="S9102" t="inlineStr">
        <is>
          <t>무독성</t>
        </is>
      </c>
      <c r="T9102" t="inlineStr">
        <is>
          <t>트리클로산 프리</t>
        </is>
      </c>
      <c r="U9102" t="inlineStr">
        <is>
          <t>파라페닐렌디아민 프리</t>
        </is>
      </c>
      <c r="V9102" t="inlineStr">
        <is>
          <t>무료</t>
        </is>
      </c>
      <c r="W9102" t="inlineStr">
        <is>
          <t>발암 물질 무함유</t>
        </is>
      </c>
      <c r="X9102" t="inlineStr">
        <is>
          <t>에탄올 무함유</t>
        </is>
      </c>
      <c r="Y9102" t="inlineStr">
        <is>
          <t>유제품 프리</t>
        </is>
      </c>
      <c r="Z9102" t="inlineStr">
        <is>
          <t>인조 비즈 프리</t>
        </is>
      </c>
      <c r="AA9102" t="inlineStr">
        <is>
          <t>잔혹 행위 없음</t>
        </is>
      </c>
      <c r="AB9102" t="inlineStr">
        <is>
          <t>폴리에틸렌 글리콜 프리</t>
        </is>
      </c>
      <c r="AC9102" t="inlineStr">
        <is>
          <t>프로필파라벤 프리</t>
        </is>
      </c>
      <c r="AD9102" t="inlineStr">
        <is>
          <t>항균</t>
        </is>
      </c>
      <c r="AE9102" t="inlineStr">
        <is>
          <t>향 없음</t>
        </is>
      </c>
      <c r="AF9102" t="inlineStr">
        <is>
          <t>화학물질 프리</t>
        </is>
      </c>
      <c r="AG9102" t="inlineStr">
        <is>
          <t>실크프로테인</t>
        </is>
      </c>
      <c r="AH9102" t="inlineStr">
        <is>
          <t>콜라겐</t>
        </is>
      </c>
      <c r="AI9102" t="inlineStr">
        <is>
          <t>한국원사</t>
        </is>
      </c>
      <c r="AJ9102" t="inlineStr">
        <is>
          <t>탈모증상완화도움</t>
        </is>
      </c>
      <c r="AK9102" t="inlineStr">
        <is>
          <t>저자극</t>
        </is>
      </c>
      <c r="AL9102" t="inlineStr">
        <is>
          <t>시카함유</t>
        </is>
      </c>
      <c r="AM9102" t="inlineStr">
        <is>
          <t>5종단백질</t>
        </is>
      </c>
      <c r="AN9102" t="inlineStr">
        <is>
          <t>저자극성</t>
        </is>
      </c>
      <c r="AO9102" t="inlineStr">
        <is>
          <t>파라핀 프리</t>
        </is>
      </c>
      <c r="AP9102" t="inlineStr">
        <is>
          <t>불화물 프리</t>
        </is>
      </c>
      <c r="AQ9102" t="inlineStr">
        <is>
          <t>비누 프리</t>
        </is>
      </c>
      <c r="AR9102" t="inlineStr">
        <is>
          <t>염소 무함유</t>
        </is>
      </c>
      <c r="AS9102" t="inlineStr">
        <is>
          <t>인공 색소 무함유</t>
        </is>
      </c>
      <c r="AT9102" t="inlineStr">
        <is>
          <t>밀 아미노산</t>
        </is>
      </c>
      <c r="AU9102" t="inlineStr">
        <is>
          <t>영양공급</t>
        </is>
      </c>
      <c r="AV9102" t="inlineStr">
        <is>
          <t>알레르기 없음</t>
        </is>
      </c>
      <c r="AW9102" t="inlineStr">
        <is>
          <t>얼룩 방지</t>
        </is>
      </c>
      <c r="AX9102" t="inlineStr">
        <is>
          <t>인공 색소 없음</t>
        </is>
      </c>
      <c r="AY9102" t="inlineStr">
        <is>
          <t>파라톨루엔디아민 프리</t>
        </is>
      </c>
      <c r="AZ9102" t="inlineStr">
        <is>
          <t>프탈레이트 프리</t>
        </is>
      </c>
      <c r="BA9102" t="inlineStr">
        <is>
          <t>손상보호</t>
        </is>
      </c>
      <c r="BB9102" t="inlineStr">
        <is>
          <t>미네랄 오일 프리</t>
        </is>
      </c>
      <c r="BC9102" t="inlineStr">
        <is>
          <t>발암 물질 프리</t>
        </is>
      </c>
      <c r="BD9102" t="inlineStr">
        <is>
          <t>옥시벤존 무함유</t>
        </is>
      </c>
      <c r="BE9102" t="inlineStr">
        <is>
          <t>티트리오일</t>
        </is>
      </c>
      <c r="BF9102" t="inlineStr">
        <is>
          <t>비타민E</t>
        </is>
      </c>
      <c r="BG9102" t="inlineStr">
        <is>
          <t>무연</t>
        </is>
      </c>
      <c r="BH9102" t="inlineStr">
        <is>
          <t>재활용 가능</t>
        </is>
      </c>
      <c r="BI9102" t="inlineStr">
        <is>
          <t>비타민나무열매추출물</t>
        </is>
      </c>
      <c r="BJ9102" t="inlineStr">
        <is>
          <t>약산성</t>
        </is>
      </c>
      <c r="BK9102" t="inlineStr">
        <is>
          <t>노글루</t>
        </is>
      </c>
      <c r="BL9102" t="inlineStr">
        <is>
          <t>식물</t>
        </is>
      </c>
      <c r="BM9102" t="inlineStr">
        <is>
          <t>모발영양공급</t>
        </is>
      </c>
      <c r="BN9102" t="inlineStr">
        <is>
          <t>디에탄올아민 프리</t>
        </is>
      </c>
      <c r="BO9102" t="inlineStr">
        <is>
          <t>방부제 프리</t>
        </is>
      </c>
      <c r="BP9102" t="inlineStr">
        <is>
          <t>재사용 가능</t>
        </is>
      </c>
      <c r="BQ9102" t="inlineStr">
        <is>
          <t>파라벤 프리</t>
        </is>
      </c>
      <c r="BR9102" t="inlineStr">
        <is>
          <t>합성 충전제 없음</t>
        </is>
      </c>
      <c r="BS9102" t="inlineStr">
        <is>
          <t>비면포성</t>
        </is>
      </c>
      <c r="BT9102" t="inlineStr">
        <is>
          <t>오일 프리</t>
        </is>
      </c>
      <c r="BU9102" t="inlineStr">
        <is>
          <t>항산화제</t>
        </is>
      </c>
      <c r="BV9102" t="inlineStr">
        <is>
          <t>오징어먹물</t>
        </is>
      </c>
      <c r="BW9102" t="inlineStr">
        <is>
          <t>탈크 프리</t>
        </is>
      </c>
      <c r="BX9102" t="inlineStr">
        <is>
          <t>동물 학대 없음</t>
        </is>
      </c>
      <c r="BY9102" t="inlineStr">
        <is>
          <t>레조르시놀 프리</t>
        </is>
      </c>
      <c r="BZ9102" t="inlineStr">
        <is>
          <t>실리콘 프리</t>
        </is>
      </c>
      <c r="CA9102" t="inlineStr">
        <is>
          <t>안과의사 테스트 완료</t>
        </is>
      </c>
      <c r="CB9102" t="inlineStr">
        <is>
          <t>알코올 프리</t>
        </is>
      </c>
      <c r="CC9102" t="inlineStr">
        <is>
          <t>인공 색소 프리</t>
        </is>
      </c>
      <c r="CD9102" t="inlineStr">
        <is>
          <t>제초제 프리</t>
        </is>
      </c>
      <c r="CE9102" t="inlineStr">
        <is>
          <t>표백제 프리</t>
        </is>
      </c>
      <c r="CF9102" t="inlineStr">
        <is>
          <t>프로필렌 글리콜 프리</t>
        </is>
      </c>
      <c r="CG9102" t="inlineStr">
        <is>
          <t>대두 무함유</t>
        </is>
      </c>
      <c r="CH9102" t="inlineStr">
        <is>
          <t>라텍스 무함유</t>
        </is>
      </c>
      <c r="CI9102" t="inlineStr">
        <is>
          <t>밀 무함유</t>
        </is>
      </c>
      <c r="CJ9102" t="inlineStr">
        <is>
          <t>부틸파라벤 프리</t>
        </is>
      </c>
      <c r="CK9102" t="inlineStr">
        <is>
          <t>옥수수 프리</t>
        </is>
      </c>
      <c r="CL9102" t="inlineStr">
        <is>
          <t>마데카소사이드</t>
        </is>
      </c>
      <c r="CM9102" t="inlineStr">
        <is>
          <t>알루미늄 프리</t>
        </is>
      </c>
      <c r="CN9102" t="inlineStr">
        <is>
          <t>염료 프리</t>
        </is>
      </c>
      <c r="CO9102" t="inlineStr">
        <is>
          <t>염화나트륨 프리</t>
        </is>
      </c>
      <c r="CP9102" t="inlineStr">
        <is>
          <t>일회용</t>
        </is>
      </c>
      <c r="CQ9102" t="inlineStr">
        <is>
          <t>퇴비화 가능</t>
        </is>
      </c>
      <c r="CR9102" t="inlineStr">
        <is>
          <t>라놀린 무함유</t>
        </is>
      </c>
      <c r="CS9102" t="inlineStr">
        <is>
          <t>라우릴황산나트륨 무함유</t>
        </is>
      </c>
      <c r="CT9102" t="inlineStr">
        <is>
          <t>미네랄 오일 무함유</t>
        </is>
      </c>
      <c r="CU9102" t="inlineStr">
        <is>
          <t>석유화학 프리</t>
        </is>
      </c>
      <c r="CV9102" t="inlineStr">
        <is>
          <t>세제 프리</t>
        </is>
      </c>
      <c r="CW9102" t="inlineStr">
        <is>
          <t>포름알데히드 기증자 프리</t>
        </is>
      </c>
      <c r="CX9102" t="inlineStr">
        <is>
          <t>폴리에틸렌 글리콜 무함유</t>
        </is>
      </c>
      <c r="CY9102" t="inlineStr">
        <is>
          <t>비타민C성분함유</t>
        </is>
      </c>
      <c r="CZ9102" t="inlineStr">
        <is>
          <t>후르츠</t>
        </is>
      </c>
      <c r="DA9102" t="inlineStr">
        <is>
          <t>방수</t>
        </is>
      </c>
      <c r="DB9102" t="inlineStr">
        <is>
          <t>석유 프리</t>
        </is>
      </c>
      <c r="DC9102" t="inlineStr">
        <is>
          <t>카민 없음</t>
        </is>
      </c>
      <c r="DD9102" t="inlineStr">
        <is>
          <t>포름알데히드 프리</t>
        </is>
      </c>
      <c r="DE9102" t="inlineStr">
        <is>
          <t>GMO</t>
        </is>
      </c>
      <c r="DF9102" t="inlineStr">
        <is>
          <t>검은콩 함유</t>
        </is>
      </c>
      <c r="DG9102" t="inlineStr">
        <is>
          <t>라벤더꽃수 함유</t>
        </is>
      </c>
      <c r="DH9102" t="inlineStr">
        <is>
          <t>하이드롤라이즈드 콜라겐</t>
        </is>
      </c>
      <c r="DI9102" t="inlineStr">
        <is>
          <t>탈색</t>
        </is>
      </c>
      <c r="DJ9102" t="inlineStr">
        <is>
          <t>암모니아 프리</t>
        </is>
      </c>
      <c r="DK9102" t="inlineStr">
        <is>
          <t>노닐페놀 에톡실레이트 프리</t>
        </is>
      </c>
      <c r="DL9102" t="inlineStr">
        <is>
          <t>살리시닉</t>
        </is>
      </c>
      <c r="DM9102" t="inlineStr">
        <is>
          <t>평면</t>
        </is>
      </c>
      <c r="DN9102" t="inlineStr">
        <is>
          <t>커브드</t>
        </is>
      </c>
      <c r="DO9102" t="inlineStr">
        <is>
          <t>비건</t>
        </is>
      </c>
      <c r="DP9102" t="inlineStr">
        <is>
          <t>내열성</t>
        </is>
      </c>
      <c r="DQ9102" t="inlineStr">
        <is>
          <t>스크래치 없음</t>
        </is>
      </c>
      <c r="DR9102" t="inlineStr">
        <is>
          <t>피부과 테스트 완료</t>
        </is>
      </c>
      <c r="DS9102" t="inlineStr">
        <is>
          <t>식물 기반</t>
        </is>
      </c>
      <c r="DT9102" t="inlineStr">
        <is>
          <t>암초 안전</t>
        </is>
      </c>
      <c r="DU9102" t="inlineStr">
        <is>
          <t>고무</t>
        </is>
      </c>
      <c r="DV9102" t="inlineStr">
        <is>
          <t>미네랄 기반</t>
        </is>
      </c>
      <c r="DW9102" t="inlineStr">
        <is>
          <t>독소 없음</t>
        </is>
      </c>
      <c r="DX9102" t="inlineStr">
        <is>
          <t>무향</t>
        </is>
      </c>
      <c r="DY9102" t="inlineStr">
        <is>
          <t>유전자 변형 불포함</t>
        </is>
      </c>
      <c r="DZ9102" t="inlineStr">
        <is>
          <t>단백질,펩타이드 함유</t>
        </is>
      </c>
      <c r="EA9102" t="inlineStr">
        <is>
          <t>식물성단백질</t>
        </is>
      </c>
      <c r="EB9102" t="inlineStr">
        <is>
          <t>시어버터</t>
        </is>
      </c>
      <c r="EC9102" t="inlineStr">
        <is>
          <t>단백질</t>
        </is>
      </c>
    </row>
    <row r="9103">
      <c r="A9103" t="inlineStr">
        <is>
          <t>일반 섬유유연제</t>
        </is>
      </c>
      <c r="B9103" t="inlineStr">
        <is>
          <t>유아 섬유유연제</t>
        </is>
      </c>
      <c r="C9103" t="inlineStr">
        <is>
          <t>실내건조용</t>
        </is>
      </c>
      <c r="D9103" t="inlineStr">
        <is>
          <t>건조기용</t>
        </is>
      </c>
    </row>
    <row r="9104">
      <c r="A9104" t="inlineStr">
        <is>
          <t>고농축액체형</t>
        </is>
      </c>
      <c r="B9104" t="inlineStr">
        <is>
          <t>일반액체형</t>
        </is>
      </c>
      <c r="C9104" t="inlineStr">
        <is>
          <t>시트형</t>
        </is>
      </c>
      <c r="D9104" t="inlineStr">
        <is>
          <t>구슬형</t>
        </is>
      </c>
    </row>
    <row r="9105">
      <c r="A9105" t="inlineStr">
        <is>
          <t>무색소</t>
        </is>
      </c>
    </row>
    <row r="9106">
      <c r="A9106" t="inlineStr">
        <is>
          <t>무형광</t>
        </is>
      </c>
    </row>
    <row r="9107">
      <c r="A9107" t="inlineStr">
        <is>
          <t>저자극</t>
        </is>
      </c>
    </row>
    <row r="9108">
      <c r="A9108" t="inlineStr">
        <is>
          <t>리필</t>
        </is>
      </c>
      <c r="B9108" t="inlineStr">
        <is>
          <t>본품</t>
        </is>
      </c>
      <c r="C9108" t="inlineStr">
        <is>
          <t>본품+리필</t>
        </is>
      </c>
    </row>
    <row r="9109">
      <c r="A9109" t="inlineStr">
        <is>
          <t>일반 섬유유연제</t>
        </is>
      </c>
      <c r="B9109" t="inlineStr">
        <is>
          <t>유아 섬유유연제</t>
        </is>
      </c>
      <c r="C9109" t="inlineStr">
        <is>
          <t>실내건조용</t>
        </is>
      </c>
      <c r="D9109" t="inlineStr">
        <is>
          <t>건조기용</t>
        </is>
      </c>
    </row>
    <row r="9110">
      <c r="A9110" t="inlineStr">
        <is>
          <t>고농축액체형</t>
        </is>
      </c>
      <c r="B9110" t="inlineStr">
        <is>
          <t>일반액체형</t>
        </is>
      </c>
      <c r="C9110" t="inlineStr">
        <is>
          <t>시트형</t>
        </is>
      </c>
      <c r="D9110" t="inlineStr">
        <is>
          <t>구슬형</t>
        </is>
      </c>
    </row>
    <row r="9111">
      <c r="A9111" t="inlineStr">
        <is>
          <t>무색소</t>
        </is>
      </c>
    </row>
    <row r="9112">
      <c r="A9112" t="inlineStr">
        <is>
          <t>무형광</t>
        </is>
      </c>
    </row>
    <row r="9113">
      <c r="A9113" t="inlineStr">
        <is>
          <t>저자극</t>
        </is>
      </c>
    </row>
    <row r="9114">
      <c r="A9114" t="inlineStr">
        <is>
          <t>리필</t>
        </is>
      </c>
      <c r="B9114" t="inlineStr">
        <is>
          <t>본품</t>
        </is>
      </c>
      <c r="C9114" t="inlineStr">
        <is>
          <t>본품+리필</t>
        </is>
      </c>
    </row>
    <row r="9115">
      <c r="A9115" t="inlineStr">
        <is>
          <t>일반 섬유유연제</t>
        </is>
      </c>
      <c r="B9115" t="inlineStr">
        <is>
          <t>유아 섬유유연제</t>
        </is>
      </c>
      <c r="C9115" t="inlineStr">
        <is>
          <t>실내건조용</t>
        </is>
      </c>
      <c r="D9115" t="inlineStr">
        <is>
          <t>건조기용</t>
        </is>
      </c>
    </row>
    <row r="9116">
      <c r="A9116" t="inlineStr">
        <is>
          <t>고농축액체형</t>
        </is>
      </c>
      <c r="B9116" t="inlineStr">
        <is>
          <t>일반액체형</t>
        </is>
      </c>
      <c r="C9116" t="inlineStr">
        <is>
          <t>시트형</t>
        </is>
      </c>
      <c r="D9116" t="inlineStr">
        <is>
          <t>구슬형</t>
        </is>
      </c>
    </row>
    <row r="9117">
      <c r="A9117" t="inlineStr">
        <is>
          <t>무색소</t>
        </is>
      </c>
    </row>
    <row r="9118">
      <c r="A9118" t="inlineStr">
        <is>
          <t>무형광</t>
        </is>
      </c>
    </row>
    <row r="9119">
      <c r="A9119" t="inlineStr">
        <is>
          <t>저자극</t>
        </is>
      </c>
    </row>
    <row r="9120">
      <c r="A9120" t="inlineStr">
        <is>
          <t>리필</t>
        </is>
      </c>
      <c r="B9120" t="inlineStr">
        <is>
          <t>본품</t>
        </is>
      </c>
      <c r="C9120" t="inlineStr">
        <is>
          <t>본품+리필</t>
        </is>
      </c>
    </row>
    <row r="9121">
      <c r="A9121" t="inlineStr">
        <is>
          <t>일반 섬유유연제</t>
        </is>
      </c>
      <c r="B9121" t="inlineStr">
        <is>
          <t>유아 섬유유연제</t>
        </is>
      </c>
      <c r="C9121" t="inlineStr">
        <is>
          <t>실내건조용</t>
        </is>
      </c>
      <c r="D9121" t="inlineStr">
        <is>
          <t>건조기용</t>
        </is>
      </c>
    </row>
    <row r="9122">
      <c r="A9122" t="inlineStr">
        <is>
          <t>고농축액체형</t>
        </is>
      </c>
      <c r="B9122" t="inlineStr">
        <is>
          <t>일반액체형</t>
        </is>
      </c>
      <c r="C9122" t="inlineStr">
        <is>
          <t>시트형</t>
        </is>
      </c>
      <c r="D9122" t="inlineStr">
        <is>
          <t>구슬형</t>
        </is>
      </c>
    </row>
    <row r="9123">
      <c r="A9123" t="inlineStr">
        <is>
          <t>무색소</t>
        </is>
      </c>
    </row>
    <row r="9124">
      <c r="A9124" t="inlineStr">
        <is>
          <t>무형광</t>
        </is>
      </c>
    </row>
    <row r="9125">
      <c r="A9125" t="inlineStr">
        <is>
          <t>저자극</t>
        </is>
      </c>
    </row>
    <row r="9126">
      <c r="A9126" t="inlineStr">
        <is>
          <t>리필</t>
        </is>
      </c>
      <c r="B9126" t="inlineStr">
        <is>
          <t>본품</t>
        </is>
      </c>
      <c r="C9126" t="inlineStr">
        <is>
          <t>본품+리필</t>
        </is>
      </c>
    </row>
    <row r="9127">
      <c r="A9127" t="inlineStr">
        <is>
          <t>일반 섬유유연제</t>
        </is>
      </c>
      <c r="B9127" t="inlineStr">
        <is>
          <t>유아 섬유유연제</t>
        </is>
      </c>
      <c r="C9127" t="inlineStr">
        <is>
          <t>실내건조용</t>
        </is>
      </c>
      <c r="D9127" t="inlineStr">
        <is>
          <t>건조기용</t>
        </is>
      </c>
    </row>
    <row r="9128">
      <c r="A9128" t="inlineStr">
        <is>
          <t>고농축액체형</t>
        </is>
      </c>
      <c r="B9128" t="inlineStr">
        <is>
          <t>일반액체형</t>
        </is>
      </c>
      <c r="C9128" t="inlineStr">
        <is>
          <t>시트형</t>
        </is>
      </c>
      <c r="D9128" t="inlineStr">
        <is>
          <t>구슬형</t>
        </is>
      </c>
    </row>
    <row r="9129">
      <c r="A9129" t="inlineStr">
        <is>
          <t>무색소</t>
        </is>
      </c>
    </row>
    <row r="9130">
      <c r="A9130" t="inlineStr">
        <is>
          <t>무형광</t>
        </is>
      </c>
    </row>
    <row r="9131">
      <c r="A9131" t="inlineStr">
        <is>
          <t>저자극</t>
        </is>
      </c>
    </row>
    <row r="9132">
      <c r="A9132" t="inlineStr">
        <is>
          <t>리필</t>
        </is>
      </c>
      <c r="B9132" t="inlineStr">
        <is>
          <t>본품</t>
        </is>
      </c>
      <c r="C9132" t="inlineStr">
        <is>
          <t>본품+리필</t>
        </is>
      </c>
    </row>
    <row r="9133">
      <c r="A9133" t="inlineStr">
        <is>
          <t>가루형</t>
        </is>
      </c>
      <c r="B9133" t="inlineStr">
        <is>
          <t>시트형</t>
        </is>
      </c>
      <c r="C9133" t="inlineStr">
        <is>
          <t>액상형</t>
        </is>
      </c>
      <c r="D9133" t="inlineStr">
        <is>
          <t>정제형</t>
        </is>
      </c>
    </row>
    <row r="9134">
      <c r="A9134" t="inlineStr">
        <is>
          <t>무색소</t>
        </is>
      </c>
    </row>
    <row r="9135">
      <c r="A9135" t="inlineStr">
        <is>
          <t>무형광</t>
        </is>
      </c>
    </row>
    <row r="9136">
      <c r="A9136" t="inlineStr">
        <is>
          <t>저자극</t>
        </is>
      </c>
    </row>
    <row r="9137">
      <c r="A9137" t="inlineStr">
        <is>
          <t>리필</t>
        </is>
      </c>
      <c r="B9137" t="inlineStr">
        <is>
          <t>본품</t>
        </is>
      </c>
      <c r="C9137" t="inlineStr">
        <is>
          <t>본품+리필</t>
        </is>
      </c>
    </row>
    <row r="9138">
      <c r="A9138" t="inlineStr">
        <is>
          <t>세탁비누</t>
        </is>
      </c>
      <c r="B9138" t="inlineStr">
        <is>
          <t>일반세탁세제</t>
        </is>
      </c>
      <c r="C9138" t="inlineStr">
        <is>
          <t>드럼용세탁세제</t>
        </is>
      </c>
      <c r="D9138" t="inlineStr">
        <is>
          <t>울/드라이전용세제</t>
        </is>
      </c>
      <c r="E9138" t="inlineStr">
        <is>
          <t>표백제</t>
        </is>
      </c>
      <c r="F9138" t="inlineStr">
        <is>
          <t>섬유유연제</t>
        </is>
      </c>
      <c r="G9138" t="inlineStr">
        <is>
          <t>일반/드럼공용세제</t>
        </is>
      </c>
    </row>
    <row r="9139">
      <c r="A9139" t="inlineStr">
        <is>
          <t>일반세제</t>
        </is>
      </c>
      <c r="B9139" t="inlineStr">
        <is>
          <t>천연세제</t>
        </is>
      </c>
      <c r="C9139" t="inlineStr">
        <is>
          <t>유아세제</t>
        </is>
      </c>
      <c r="D9139" t="inlineStr">
        <is>
          <t>실내건조</t>
        </is>
      </c>
    </row>
    <row r="9140">
      <c r="A9140" t="inlineStr">
        <is>
          <t>가루형</t>
        </is>
      </c>
      <c r="B9140" t="inlineStr">
        <is>
          <t>액체형</t>
        </is>
      </c>
      <c r="C9140" t="inlineStr">
        <is>
          <t>젤형</t>
        </is>
      </c>
      <c r="D9140" t="inlineStr">
        <is>
          <t>거품형</t>
        </is>
      </c>
      <c r="E9140" t="inlineStr">
        <is>
          <t>고체형</t>
        </is>
      </c>
      <c r="F9140" t="inlineStr">
        <is>
          <t>크림/왁스형</t>
        </is>
      </c>
      <c r="G9140" t="inlineStr">
        <is>
          <t>시트형</t>
        </is>
      </c>
      <c r="H9140" t="inlineStr">
        <is>
          <t>캡슐형</t>
        </is>
      </c>
      <c r="I9140" t="inlineStr">
        <is>
          <t>스프레이형</t>
        </is>
      </c>
      <c r="J9140" t="inlineStr">
        <is>
          <t>고농축액체형</t>
        </is>
      </c>
    </row>
    <row r="9141">
      <c r="A9141" t="inlineStr">
        <is>
          <t>과일향</t>
        </is>
      </c>
      <c r="B9141" t="inlineStr">
        <is>
          <t>허브향</t>
        </is>
      </c>
      <c r="C9141" t="inlineStr">
        <is>
          <t>무향</t>
        </is>
      </c>
      <c r="D9141" t="inlineStr">
        <is>
          <t>기타향</t>
        </is>
      </c>
      <c r="E9141" t="inlineStr">
        <is>
          <t>베이비파우더향</t>
        </is>
      </c>
      <c r="F9141" t="inlineStr">
        <is>
          <t>코튼향</t>
        </is>
      </c>
      <c r="G9141" t="inlineStr">
        <is>
          <t>머스크향</t>
        </is>
      </c>
      <c r="H9141" t="inlineStr">
        <is>
          <t>꽃/플로럴향</t>
        </is>
      </c>
      <c r="I9141" t="inlineStr">
        <is>
          <t>시트러스/자몽향</t>
        </is>
      </c>
      <c r="J9141" t="inlineStr">
        <is>
          <t>시어버터향</t>
        </is>
      </c>
      <c r="K9141" t="inlineStr">
        <is>
          <t>바닐라/코코넛향</t>
        </is>
      </c>
      <c r="L9141" t="inlineStr">
        <is>
          <t>라벤더향</t>
        </is>
      </c>
      <c r="M9141" t="inlineStr">
        <is>
          <t>체리향</t>
        </is>
      </c>
      <c r="N9141" t="inlineStr">
        <is>
          <t>프레쉬향</t>
        </is>
      </c>
      <c r="O9141" t="inlineStr">
        <is>
          <t>망고향</t>
        </is>
      </c>
      <c r="P9141" t="inlineStr">
        <is>
          <t>배향</t>
        </is>
      </c>
      <c r="Q9141" t="inlineStr">
        <is>
          <t>수박향</t>
        </is>
      </c>
      <c r="R9141" t="inlineStr">
        <is>
          <t>아르간 오일향</t>
        </is>
      </c>
      <c r="S9141" t="inlineStr">
        <is>
          <t>오이향</t>
        </is>
      </c>
      <c r="T9141" t="inlineStr">
        <is>
          <t>카모마일향</t>
        </is>
      </c>
      <c r="U9141" t="inlineStr">
        <is>
          <t>티트리향</t>
        </is>
      </c>
      <c r="V9141" t="inlineStr">
        <is>
          <t>복숭아향</t>
        </is>
      </c>
      <c r="W9141" t="inlineStr">
        <is>
          <t>유칼립투스향</t>
        </is>
      </c>
      <c r="X9141" t="inlineStr">
        <is>
          <t>레몬향</t>
        </is>
      </c>
      <c r="Y9141" t="inlineStr">
        <is>
          <t>알로에베라향</t>
        </is>
      </c>
      <c r="Z9141" t="inlineStr">
        <is>
          <t>녹차향</t>
        </is>
      </c>
      <c r="AA9141" t="inlineStr">
        <is>
          <t>로즈향</t>
        </is>
      </c>
      <c r="AB9141" t="inlineStr">
        <is>
          <t>석류향</t>
        </is>
      </c>
      <c r="AC9141" t="inlineStr">
        <is>
          <t>오렌지향</t>
        </is>
      </c>
      <c r="AD9141" t="inlineStr">
        <is>
          <t>히비스커스향</t>
        </is>
      </c>
      <c r="AE9141" t="inlineStr">
        <is>
          <t>페퍼민트향</t>
        </is>
      </c>
      <c r="AF9141" t="inlineStr">
        <is>
          <t>딸기향</t>
        </is>
      </c>
      <c r="AG9141" t="inlineStr">
        <is>
          <t>샌달우드향</t>
        </is>
      </c>
      <c r="AH9141" t="inlineStr">
        <is>
          <t>자스민향</t>
        </is>
      </c>
      <c r="AI9141" t="inlineStr">
        <is>
          <t>화이트 티향</t>
        </is>
      </c>
      <c r="AJ9141" t="inlineStr">
        <is>
          <t>사과향</t>
        </is>
      </c>
      <c r="AK9141" t="inlineStr">
        <is>
          <t>베르가못향</t>
        </is>
      </c>
      <c r="AL9141" t="inlineStr">
        <is>
          <t>아몬드향</t>
        </is>
      </c>
      <c r="AM9141" t="inlineStr">
        <is>
          <t>유향</t>
        </is>
      </c>
      <c r="AN9141" t="inlineStr">
        <is>
          <t>피톤치드향</t>
        </is>
      </c>
      <c r="AO9141" t="inlineStr">
        <is>
          <t>아로마</t>
        </is>
      </c>
      <c r="AP9141" t="inlineStr">
        <is>
          <t>유자향</t>
        </is>
      </c>
      <c r="AQ9141" t="inlineStr">
        <is>
          <t>우디향</t>
        </is>
      </c>
    </row>
    <row r="9142">
      <c r="A9142" t="inlineStr">
        <is>
          <t>약산성</t>
        </is>
      </c>
      <c r="B9142" t="inlineStr">
        <is>
          <t>모공</t>
        </is>
      </c>
      <c r="C9142" t="inlineStr">
        <is>
          <t>진정/보습</t>
        </is>
      </c>
      <c r="D9142" t="inlineStr">
        <is>
          <t>영양공급</t>
        </is>
      </c>
      <c r="E9142" t="inlineStr">
        <is>
          <t>탄력</t>
        </is>
      </c>
      <c r="F9142" t="inlineStr">
        <is>
          <t>트러블케어</t>
        </is>
      </c>
      <c r="G9142" t="inlineStr">
        <is>
          <t>브라이트닝</t>
        </is>
      </c>
      <c r="H9142" t="inlineStr">
        <is>
          <t>각질케어</t>
        </is>
      </c>
      <c r="I9142" t="inlineStr">
        <is>
          <t>안티에이징</t>
        </is>
      </c>
      <c r="J9142" t="inlineStr">
        <is>
          <t>기미</t>
        </is>
      </c>
      <c r="K9142" t="inlineStr">
        <is>
          <t>광채/플럼핑</t>
        </is>
      </c>
      <c r="L9142" t="inlineStr">
        <is>
          <t>딥클렌징</t>
        </is>
      </c>
      <c r="M9142" t="inlineStr">
        <is>
          <t>속건조</t>
        </is>
      </c>
      <c r="N9142" t="inlineStr">
        <is>
          <t>청정</t>
        </is>
      </c>
      <c r="O9142" t="inlineStr">
        <is>
          <t>색소침착</t>
        </is>
      </c>
      <c r="P9142" t="inlineStr">
        <is>
          <t>얇아짐</t>
        </is>
      </c>
      <c r="Q9142" t="inlineStr">
        <is>
          <t>강화</t>
        </is>
      </c>
      <c r="R9142" t="inlineStr">
        <is>
          <t>다크서클</t>
        </is>
      </c>
      <c r="S9142" t="inlineStr">
        <is>
          <t>블랙헤드 제거</t>
        </is>
      </c>
      <c r="T9142" t="inlineStr">
        <is>
          <t>산소 공급</t>
        </is>
      </c>
      <c r="U9142" t="inlineStr">
        <is>
          <t>염증</t>
        </is>
      </c>
      <c r="V9142" t="inlineStr">
        <is>
          <t>진정</t>
        </is>
      </c>
      <c r="W9142" t="inlineStr">
        <is>
          <t>광채 피부</t>
        </is>
      </c>
      <c r="X9142" t="inlineStr">
        <is>
          <t>눈 붓기 및 다크서클</t>
        </is>
      </c>
      <c r="Y9142" t="inlineStr">
        <is>
          <t>매끈하게 하기</t>
        </is>
      </c>
      <c r="Z9142" t="inlineStr">
        <is>
          <t>매티파잉</t>
        </is>
      </c>
      <c r="AA9142" t="inlineStr">
        <is>
          <t>모공 치료</t>
        </is>
      </c>
      <c r="AB9142" t="inlineStr">
        <is>
          <t>미백</t>
        </is>
      </c>
      <c r="AC9142" t="inlineStr">
        <is>
          <t>방치</t>
        </is>
      </c>
      <c r="AD9142" t="inlineStr">
        <is>
          <t>볼륨 증가</t>
        </is>
      </c>
      <c r="AE9142" t="inlineStr">
        <is>
          <t>손톱갈라짐</t>
        </is>
      </c>
      <c r="AF9142" t="inlineStr">
        <is>
          <t>스무딩 &amp; 스트레이트닝</t>
        </is>
      </c>
      <c r="AG9142" t="inlineStr">
        <is>
          <t>여드름방지</t>
        </is>
      </c>
      <c r="AH9142" t="inlineStr">
        <is>
          <t>주름 치료</t>
        </is>
      </c>
      <c r="AI9142" t="inlineStr">
        <is>
          <t>플럼핑 트리트먼트</t>
        </is>
      </c>
      <c r="AJ9142" t="inlineStr">
        <is>
          <t>두께</t>
        </is>
      </c>
      <c r="AK9142" t="inlineStr">
        <is>
          <t>보습</t>
        </is>
      </c>
      <c r="AL9142" t="inlineStr">
        <is>
          <t>유분 &amp; 눈에 보이는 모공</t>
        </is>
      </c>
      <c r="AM9142" t="inlineStr">
        <is>
          <t>컬 강화</t>
        </is>
      </c>
      <c r="AN9142" t="inlineStr">
        <is>
          <t>코워싱</t>
        </is>
      </c>
      <c r="AO9142" t="inlineStr">
        <is>
          <t>활력</t>
        </is>
      </c>
      <c r="AP9142" t="inlineStr">
        <is>
          <t>검은 반점</t>
        </is>
      </c>
      <c r="AQ9142" t="inlineStr">
        <is>
          <t>태닝 제거</t>
        </is>
      </c>
      <c r="AR9142" t="inlineStr">
        <is>
          <t>곱슬거림</t>
        </is>
      </c>
      <c r="AS9142" t="inlineStr">
        <is>
          <t>셀룰라이트 방지</t>
        </is>
      </c>
      <c r="AT9142" t="inlineStr">
        <is>
          <t>손상</t>
        </is>
      </c>
      <c r="AU9142" t="inlineStr">
        <is>
          <t>여드름 방지</t>
        </is>
      </c>
      <c r="AV9142" t="inlineStr">
        <is>
          <t>잡티 및 블랙헤드</t>
        </is>
      </c>
      <c r="AW9142" t="inlineStr">
        <is>
          <t>텍스처라이징</t>
        </is>
      </c>
      <c r="AX9142" t="inlineStr">
        <is>
          <t>항산화</t>
        </is>
      </c>
      <c r="AY9142" t="inlineStr">
        <is>
          <t>홍조 트리트먼트</t>
        </is>
      </c>
      <c r="AZ9142" t="inlineStr">
        <is>
          <t>pH 균형</t>
        </is>
      </c>
      <c r="BA9142" t="inlineStr">
        <is>
          <t>민감성 &amp; 발적</t>
        </is>
      </c>
      <c r="BB9142" t="inlineStr">
        <is>
          <t>블로우 아웃</t>
        </is>
      </c>
      <c r="BC9142" t="inlineStr">
        <is>
          <t>비듬</t>
        </is>
      </c>
      <c r="BD9142" t="inlineStr">
        <is>
          <t>클렌징</t>
        </is>
      </c>
      <c r="BE9142" t="inlineStr">
        <is>
          <t>폭발</t>
        </is>
      </c>
      <c r="BF9142" t="inlineStr">
        <is>
          <t>항염</t>
        </is>
      </c>
      <c r="BG9142" t="inlineStr">
        <is>
          <t>흉터 치료</t>
        </is>
      </c>
      <c r="BH9142" t="inlineStr">
        <is>
          <t>건선 및 장미증</t>
        </is>
      </c>
      <c r="BI9142" t="inlineStr">
        <is>
          <t>수분 공급</t>
        </is>
      </c>
      <c r="BJ9142" t="inlineStr">
        <is>
          <t>스트레치 마크 치료</t>
        </is>
      </c>
      <c r="BK9142" t="inlineStr">
        <is>
          <t>엉킴 풀기</t>
        </is>
      </c>
      <c r="BL9142" t="inlineStr">
        <is>
          <t>저자극성</t>
        </is>
      </c>
      <c r="BM9142" t="inlineStr">
        <is>
          <t>조각된 외모</t>
        </is>
      </c>
      <c r="BN9142" t="inlineStr">
        <is>
          <t>붉은 기미 제거</t>
        </is>
      </c>
      <c r="BO9142" t="inlineStr">
        <is>
          <t>붓기</t>
        </is>
      </c>
      <c r="BP9142" t="inlineStr">
        <is>
          <t>잡티 치료</t>
        </is>
      </c>
      <c r="BQ9142" t="inlineStr">
        <is>
          <t>가려움 완화</t>
        </is>
      </c>
      <c r="BR9142" t="inlineStr">
        <is>
          <t>건조함</t>
        </is>
      </c>
      <c r="BS9142" t="inlineStr">
        <is>
          <t>고르지 못한 피부톤</t>
        </is>
      </c>
      <c r="BT9142" t="inlineStr">
        <is>
          <t>곱슬머리</t>
        </is>
      </c>
      <c r="BU9142" t="inlineStr">
        <is>
          <t>균일한 토닝</t>
        </is>
      </c>
      <c r="BV9142" t="inlineStr">
        <is>
          <t>금발</t>
        </is>
      </c>
      <c r="BW9142" t="inlineStr">
        <is>
          <t>기름기</t>
        </is>
      </c>
      <c r="BX9142" t="inlineStr">
        <is>
          <t>마무리 &amp; 고정</t>
        </is>
      </c>
      <c r="BY9142" t="inlineStr">
        <is>
          <t>미세 주름 치료</t>
        </is>
      </c>
      <c r="BZ9142" t="inlineStr">
        <is>
          <t>변색</t>
        </is>
      </c>
      <c r="CA9142" t="inlineStr">
        <is>
          <t>오일 컨트롤</t>
        </is>
      </c>
      <c r="CB9142" t="inlineStr">
        <is>
          <t>컨디셔닝</t>
        </is>
      </c>
      <c r="CC9142" t="inlineStr">
        <is>
          <t>투명화</t>
        </is>
      </c>
      <c r="CD9142" t="inlineStr">
        <is>
          <t>퓨리파잉</t>
        </is>
      </c>
      <c r="CE9142" t="inlineStr">
        <is>
          <t>피부 세포 재생</t>
        </is>
      </c>
      <c r="CF9142" t="inlineStr">
        <is>
          <t>해독</t>
        </is>
      </c>
      <c r="CG9142" t="inlineStr">
        <is>
          <t>햇볕에 탄 피부</t>
        </is>
      </c>
      <c r="CH9142" t="inlineStr">
        <is>
          <t>과색소 침착</t>
        </is>
      </c>
      <c r="CI9142" t="inlineStr">
        <is>
          <t>데일리 케어</t>
        </is>
      </c>
      <c r="CJ9142" t="inlineStr">
        <is>
          <t>리프팅 &amp; 퍼밍</t>
        </is>
      </c>
      <c r="CK9142" t="inlineStr">
        <is>
          <t>릴렉싱</t>
        </is>
      </c>
      <c r="CL9142" t="inlineStr">
        <is>
          <t>명백화</t>
        </is>
      </c>
      <c r="CM9142" t="inlineStr">
        <is>
          <t>컬러 보정</t>
        </is>
      </c>
      <c r="CN9142" t="inlineStr">
        <is>
          <t>소프트닝</t>
        </is>
      </c>
      <c r="CO9142" t="inlineStr">
        <is>
          <t>습진 치료</t>
        </is>
      </c>
      <c r="CP9142" t="inlineStr">
        <is>
          <t>열 보호</t>
        </is>
      </c>
      <c r="CQ9142" t="inlineStr">
        <is>
          <t>이븐 토닝</t>
        </is>
      </c>
      <c r="CR9142" t="inlineStr">
        <is>
          <t>타이트닝</t>
        </is>
      </c>
      <c r="CS9142" t="inlineStr">
        <is>
          <t>헹구기</t>
        </is>
      </c>
      <c r="CT9142" t="inlineStr">
        <is>
          <t>건선</t>
        </is>
      </c>
      <c r="CU9142" t="inlineStr">
        <is>
          <t>상쾌함</t>
        </is>
      </c>
      <c r="CV9142" t="inlineStr">
        <is>
          <t>손톱강화</t>
        </is>
      </c>
      <c r="CW9142" t="inlineStr">
        <is>
          <t>주름</t>
        </is>
      </c>
      <c r="CX9142" t="inlineStr">
        <is>
          <t>피부 장벽</t>
        </is>
      </c>
      <c r="CY9142" t="inlineStr">
        <is>
          <t>손톱지우기</t>
        </is>
      </c>
      <c r="CZ9142" t="inlineStr">
        <is>
          <t>피부 결 케어</t>
        </is>
      </c>
      <c r="DA9142" t="inlineStr">
        <is>
          <t>볼륨</t>
        </is>
      </c>
      <c r="DB9142" t="inlineStr">
        <is>
          <t>눈밑처짐</t>
        </is>
      </c>
      <c r="DC9142" t="inlineStr">
        <is>
          <t>수분공급</t>
        </is>
      </c>
      <c r="DD9142" t="inlineStr">
        <is>
          <t>톤업</t>
        </is>
      </c>
      <c r="DE9142" t="inlineStr">
        <is>
          <t>건조</t>
        </is>
      </c>
      <c r="DF9142" t="inlineStr">
        <is>
          <t>Psoriasis</t>
        </is>
      </c>
      <c r="DG9142" t="inlineStr">
        <is>
          <t>진세노사이드</t>
        </is>
      </c>
      <c r="DH9142" t="inlineStr">
        <is>
          <t>체취제거</t>
        </is>
      </c>
      <c r="DI9142" t="inlineStr">
        <is>
          <t>피부장벽 기능개선</t>
        </is>
      </c>
      <c r="DJ9142" t="inlineStr">
        <is>
          <t>여드름</t>
        </is>
      </c>
      <c r="DK9142" t="inlineStr">
        <is>
          <t>진정보습영양공급</t>
        </is>
      </c>
      <c r="DL9142" t="inlineStr">
        <is>
          <t>화이트닝</t>
        </is>
      </c>
      <c r="DM9142" t="inlineStr">
        <is>
          <t>착색</t>
        </is>
      </c>
      <c r="DN9142" t="inlineStr">
        <is>
          <t>탄력/보습</t>
        </is>
      </c>
      <c r="DO9142" t="inlineStr">
        <is>
          <t>탄력 &amp; 보습케어</t>
        </is>
      </c>
      <c r="DP9142" t="inlineStr">
        <is>
          <t>영양/보습/진정</t>
        </is>
      </c>
      <c r="DQ9142" t="inlineStr">
        <is>
          <t>열감</t>
        </is>
      </c>
      <c r="DR9142" t="inlineStr">
        <is>
          <t>수분/탄력</t>
        </is>
      </c>
      <c r="DS9142" t="inlineStr">
        <is>
          <t>마사지</t>
        </is>
      </c>
      <c r="DT9142" t="inlineStr">
        <is>
          <t>흔적케어</t>
        </is>
      </c>
      <c r="DU9142" t="inlineStr">
        <is>
          <t>수분</t>
        </is>
      </c>
      <c r="DV9142" t="inlineStr">
        <is>
          <t>미백,주름개선</t>
        </is>
      </c>
      <c r="DW9142" t="inlineStr">
        <is>
          <t>고보습</t>
        </is>
      </c>
      <c r="DX9142" t="inlineStr">
        <is>
          <t>콜라겐</t>
        </is>
      </c>
      <c r="DY9142" t="inlineStr">
        <is>
          <t>피지조절</t>
        </is>
      </c>
      <c r="DZ9142" t="inlineStr">
        <is>
          <t>탄력/각질/진정</t>
        </is>
      </c>
      <c r="EA9142" t="inlineStr">
        <is>
          <t>잡티</t>
        </is>
      </c>
      <c r="EB9142" t="inlineStr">
        <is>
          <t>자외선 차단</t>
        </is>
      </c>
      <c r="EC9142" t="inlineStr">
        <is>
          <t>상처</t>
        </is>
      </c>
      <c r="ED9142" t="inlineStr">
        <is>
          <t>항문트러블</t>
        </is>
      </c>
      <c r="EE9142" t="inlineStr">
        <is>
          <t>큐티클리무버</t>
        </is>
      </c>
      <c r="EF9142" t="inlineStr">
        <is>
          <t>태닝</t>
        </is>
      </c>
      <c r="EG9142" t="inlineStr">
        <is>
          <t>탄력/미백/주름개선</t>
        </is>
      </c>
      <c r="EH9142" t="inlineStr">
        <is>
          <t>부드럽게 하기</t>
        </is>
      </c>
      <c r="EI9142" t="inlineStr">
        <is>
          <t>윤기 조절</t>
        </is>
      </c>
      <c r="EJ9142" t="inlineStr">
        <is>
          <t>컨실링</t>
        </is>
      </c>
      <c r="EK9142" t="inlineStr">
        <is>
          <t>탈수 및 건조</t>
        </is>
      </c>
      <c r="EL9142" t="inlineStr">
        <is>
          <t>피부장벽강화</t>
        </is>
      </c>
      <c r="EM9142" t="inlineStr">
        <is>
          <t>사마귀</t>
        </is>
      </c>
      <c r="EN9142" t="inlineStr">
        <is>
          <t>유수분밸런스조절</t>
        </is>
      </c>
      <c r="EO9142" t="inlineStr">
        <is>
          <t>무좀치료</t>
        </is>
      </c>
      <c r="EP9142" t="inlineStr">
        <is>
          <t>미백/주름</t>
        </is>
      </c>
      <c r="EQ9142" t="inlineStr">
        <is>
          <t>해당없음</t>
        </is>
      </c>
      <c r="ER9142" t="inlineStr">
        <is>
          <t>주름개선</t>
        </is>
      </c>
      <c r="ES9142" t="inlineStr">
        <is>
          <t>피부결개선</t>
        </is>
      </c>
      <c r="ET9142" t="inlineStr">
        <is>
          <t>손발톱진균증</t>
        </is>
      </c>
      <c r="EU9142" t="inlineStr">
        <is>
          <t>문제성 발톱</t>
        </is>
      </c>
      <c r="EV9142" t="inlineStr">
        <is>
          <t>퍼퓸케어</t>
        </is>
      </c>
      <c r="EW9142" t="inlineStr">
        <is>
          <t>열감 진정</t>
        </is>
      </c>
    </row>
    <row r="9143">
      <c r="A9143" t="inlineStr">
        <is>
          <t>일반비누</t>
        </is>
      </c>
      <c r="B9143" t="inlineStr">
        <is>
          <t>때비누</t>
        </is>
      </c>
      <c r="C9143" t="inlineStr">
        <is>
          <t>빨래비누</t>
        </is>
      </c>
    </row>
    <row r="9144">
      <c r="A9144" t="inlineStr">
        <is>
          <t>남성용</t>
        </is>
      </c>
      <c r="B9144" t="inlineStr">
        <is>
          <t>유아용</t>
        </is>
      </c>
      <c r="C9144" t="inlineStr">
        <is>
          <t>반려동물용</t>
        </is>
      </c>
    </row>
    <row r="9145">
      <c r="A9145" t="inlineStr">
        <is>
          <t>유아전용</t>
        </is>
      </c>
      <c r="B9145" t="inlineStr">
        <is>
          <t>속옷전용</t>
        </is>
      </c>
      <c r="C9145" t="inlineStr">
        <is>
          <t>행주전용</t>
        </is>
      </c>
      <c r="D9145" t="inlineStr">
        <is>
          <t>찌든때전용</t>
        </is>
      </c>
      <c r="E9145" t="inlineStr">
        <is>
          <t>일반</t>
        </is>
      </c>
    </row>
    <row r="9146">
      <c r="A9146" t="inlineStr">
        <is>
          <t>각질 제거</t>
        </is>
      </c>
      <c r="B9146" t="inlineStr">
        <is>
          <t>균일한 토닝</t>
        </is>
      </c>
      <c r="C9146" t="inlineStr">
        <is>
          <t>노화 방지</t>
        </is>
      </c>
      <c r="D9146" t="inlineStr">
        <is>
          <t>다크 스팟 제거</t>
        </is>
      </c>
      <c r="E9146" t="inlineStr">
        <is>
          <t>다크서클 치료</t>
        </is>
      </c>
      <c r="F9146" t="inlineStr">
        <is>
          <t>디톡스</t>
        </is>
      </c>
      <c r="G9146" t="inlineStr">
        <is>
          <t>메이크업 제거</t>
        </is>
      </c>
      <c r="H9146" t="inlineStr">
        <is>
          <t>모공 치료</t>
        </is>
      </c>
      <c r="I9146" t="inlineStr">
        <is>
          <t>보습</t>
        </is>
      </c>
      <c r="J9146" t="inlineStr">
        <is>
          <t>브라이트닝</t>
        </is>
      </c>
      <c r="K9146" t="inlineStr">
        <is>
          <t>블랙헤드 제거</t>
        </is>
      </c>
      <c r="L9146" t="inlineStr">
        <is>
          <t>산소 공급</t>
        </is>
      </c>
      <c r="M9146" t="inlineStr">
        <is>
          <t>수분 공급</t>
        </is>
      </c>
      <c r="N9146" t="inlineStr">
        <is>
          <t>안티에이징</t>
        </is>
      </c>
      <c r="O9146" t="inlineStr">
        <is>
          <t>약산성</t>
        </is>
      </c>
      <c r="P9146" t="inlineStr">
        <is>
          <t>여드름 예방</t>
        </is>
      </c>
      <c r="Q9146" t="inlineStr">
        <is>
          <t>영양공급</t>
        </is>
      </c>
      <c r="R9146" t="inlineStr">
        <is>
          <t>오일 컨트롤</t>
        </is>
      </c>
      <c r="S9146" t="inlineStr">
        <is>
          <t>윤기 컨트롤</t>
        </is>
      </c>
      <c r="T9146" t="inlineStr">
        <is>
          <t>자외선보호</t>
        </is>
      </c>
      <c r="U9146" t="inlineStr">
        <is>
          <t>잔주름 치료</t>
        </is>
      </c>
      <c r="V9146" t="inlineStr">
        <is>
          <t>잡티 치료</t>
        </is>
      </c>
      <c r="W9146" t="inlineStr">
        <is>
          <t>주름 치료</t>
        </is>
      </c>
      <c r="X9146" t="inlineStr">
        <is>
          <t>진정</t>
        </is>
      </c>
      <c r="Y9146" t="inlineStr">
        <is>
          <t>컨디셔닝</t>
        </is>
      </c>
      <c r="Z9146" t="inlineStr">
        <is>
          <t>타이트닝</t>
        </is>
      </c>
      <c r="AA9146" t="inlineStr">
        <is>
          <t>탄력 강화</t>
        </is>
      </c>
      <c r="AB9146" t="inlineStr">
        <is>
          <t>태닝 제거</t>
        </is>
      </c>
      <c r="AC9146" t="inlineStr">
        <is>
          <t>트러블케어</t>
        </is>
      </c>
      <c r="AD9146" t="inlineStr">
        <is>
          <t>퍼밍</t>
        </is>
      </c>
      <c r="AE9146" t="inlineStr">
        <is>
          <t>피부 재생</t>
        </is>
      </c>
      <c r="AF9146" t="inlineStr">
        <is>
          <t>피부장벽강화</t>
        </is>
      </c>
      <c r="AG9146" t="inlineStr">
        <is>
          <t>피지 조절</t>
        </is>
      </c>
      <c r="AH9146" t="inlineStr">
        <is>
          <t>항염증</t>
        </is>
      </c>
      <c r="AI9146" t="inlineStr">
        <is>
          <t>해당없음</t>
        </is>
      </c>
      <c r="AJ9146" t="inlineStr">
        <is>
          <t>감소</t>
        </is>
      </c>
      <c r="AK9146" t="inlineStr">
        <is>
          <t>모공 관리</t>
        </is>
      </c>
      <c r="AL9146" t="inlineStr">
        <is>
          <t>부드럽게 하기</t>
        </is>
      </c>
      <c r="AM9146" t="inlineStr">
        <is>
          <t>소취 제거</t>
        </is>
      </c>
      <c r="AN9146" t="inlineStr">
        <is>
          <t>스무딩</t>
        </is>
      </c>
      <c r="AO9146" t="inlineStr">
        <is>
          <t>저자극성</t>
        </is>
      </c>
      <c r="AP9146" t="inlineStr">
        <is>
          <t>해독</t>
        </is>
      </c>
      <c r="AQ9146" t="inlineStr">
        <is>
          <t>가려움 완화</t>
        </is>
      </c>
      <c r="AR9146" t="inlineStr">
        <is>
          <t>논코메도제닉</t>
        </is>
      </c>
      <c r="AS9146" t="inlineStr">
        <is>
          <t>보충</t>
        </is>
      </c>
      <c r="AT9146" t="inlineStr">
        <is>
          <t>볼륨감</t>
        </is>
      </c>
      <c r="AU9146" t="inlineStr">
        <is>
          <t>자외선 차단</t>
        </is>
      </c>
      <c r="AV9146" t="inlineStr">
        <is>
          <t>항셀룰라이트</t>
        </is>
      </c>
      <c r="AW9146" t="inlineStr">
        <is>
          <t>강화</t>
        </is>
      </c>
      <c r="AX9146" t="inlineStr">
        <is>
          <t>미백</t>
        </is>
      </c>
      <c r="AY9146" t="inlineStr">
        <is>
          <t>빛나는 피부</t>
        </is>
      </c>
      <c r="AZ9146" t="inlineStr">
        <is>
          <t>습진 치료</t>
        </is>
      </c>
      <c r="BA9146" t="inlineStr">
        <is>
          <t>이완</t>
        </is>
      </c>
      <c r="BB9146" t="inlineStr">
        <is>
          <t>통증 완화</t>
        </is>
      </c>
      <c r="BC9146" t="inlineStr">
        <is>
          <t>플럼핑</t>
        </is>
      </c>
      <c r="BD9146" t="inlineStr">
        <is>
          <t>항진균</t>
        </is>
      </c>
      <c r="BE9146" t="inlineStr">
        <is>
          <t>항산화</t>
        </is>
      </c>
      <c r="BF9146" t="inlineStr">
        <is>
          <t>pH 밸런싱</t>
        </is>
      </c>
      <c r="BG9146" t="inlineStr">
        <is>
          <t>먼지 제거</t>
        </is>
      </c>
      <c r="BH9146" t="inlineStr">
        <is>
          <t>수면 촉진</t>
        </is>
      </c>
      <c r="BI9146" t="inlineStr">
        <is>
          <t>스트레치 마크 치료</t>
        </is>
      </c>
      <c r="BJ9146" t="inlineStr">
        <is>
          <t>스트레스 완화</t>
        </is>
      </c>
      <c r="BK9146" t="inlineStr">
        <is>
          <t>컨실링</t>
        </is>
      </c>
      <c r="BL9146" t="inlineStr">
        <is>
          <t>홍조 감소</t>
        </is>
      </c>
      <c r="BM9146" t="inlineStr">
        <is>
          <t>미세 주름 치료</t>
        </is>
      </c>
      <c r="BN9146" t="inlineStr">
        <is>
          <t>상쾌함</t>
        </is>
      </c>
      <c r="BO9146" t="inlineStr">
        <is>
          <t>색 보정</t>
        </is>
      </c>
      <c r="BP9146" t="inlineStr">
        <is>
          <t>아로마테라피</t>
        </is>
      </c>
      <c r="BQ9146" t="inlineStr">
        <is>
          <t>연화</t>
        </is>
      </c>
      <c r="BR9146" t="inlineStr">
        <is>
          <t>은폐</t>
        </is>
      </c>
      <c r="BS9146" t="inlineStr">
        <is>
          <t>튼살치료</t>
        </is>
      </c>
      <c r="BT9146" t="inlineStr">
        <is>
          <t>항여드름</t>
        </is>
      </c>
      <c r="BU9146" t="inlineStr">
        <is>
          <t>활력</t>
        </is>
      </c>
      <c r="BV9146" t="inlineStr">
        <is>
          <t>회복</t>
        </is>
      </c>
      <c r="BW9146" t="inlineStr">
        <is>
          <t>흉터 치료</t>
        </is>
      </c>
      <c r="BX9146" t="inlineStr">
        <is>
          <t>근육 치료</t>
        </is>
      </c>
      <c r="BY9146" t="inlineStr">
        <is>
          <t>다크 스팟 교정</t>
        </is>
      </c>
      <c r="BZ9146" t="inlineStr">
        <is>
          <t>붉은 기미 제거</t>
        </is>
      </c>
      <c r="CA9146" t="inlineStr">
        <is>
          <t>셀룰라이트 방지</t>
        </is>
      </c>
      <c r="CB9146" t="inlineStr">
        <is>
          <t>진정/보습</t>
        </is>
      </c>
      <c r="CC9146" t="inlineStr">
        <is>
          <t>피부진정</t>
        </is>
      </c>
      <c r="CD9146" t="inlineStr">
        <is>
          <t>붉은기 제거</t>
        </is>
      </c>
      <c r="CE9146" t="inlineStr">
        <is>
          <t>항균</t>
        </is>
      </c>
      <c r="CF9146" t="inlineStr">
        <is>
          <t>기분 강화</t>
        </is>
      </c>
      <c r="CG9146" t="inlineStr">
        <is>
          <t>클렌징</t>
        </is>
      </c>
      <c r="CH9146" t="inlineStr">
        <is>
          <t>가장자리 제어</t>
        </is>
      </c>
      <c r="CI9146" t="inlineStr">
        <is>
          <t>갈라진 머리 복구</t>
        </is>
      </c>
      <c r="CJ9146" t="inlineStr">
        <is>
          <t>감염 예방</t>
        </is>
      </c>
      <c r="CK9146" t="inlineStr">
        <is>
          <t>개선</t>
        </is>
      </c>
      <c r="CL9146" t="inlineStr">
        <is>
          <t>건조함 방지</t>
        </is>
      </c>
      <c r="CM9146" t="inlineStr">
        <is>
          <t>결점 교정</t>
        </is>
      </c>
      <c r="CN9146" t="inlineStr">
        <is>
          <t>고광택</t>
        </is>
      </c>
      <c r="CO9146" t="inlineStr">
        <is>
          <t>곱슬거림 감소</t>
        </is>
      </c>
      <c r="CP9146" t="inlineStr">
        <is>
          <t>곱슬거림 방지</t>
        </is>
      </c>
      <c r="CQ9146" t="inlineStr">
        <is>
          <t>과다색소침착</t>
        </is>
      </c>
      <c r="CR9146" t="inlineStr">
        <is>
          <t>굵어짐</t>
        </is>
      </c>
      <c r="CS9146" t="inlineStr">
        <is>
          <t>냄새 제어</t>
        </is>
      </c>
      <c r="CT9146" t="inlineStr">
        <is>
          <t>농축</t>
        </is>
      </c>
      <c r="CU9146" t="inlineStr">
        <is>
          <t>눈썹 교정</t>
        </is>
      </c>
      <c r="CV9146" t="inlineStr">
        <is>
          <t>대사 개선</t>
        </is>
      </c>
      <c r="CW9146" t="inlineStr">
        <is>
          <t>얼룩 방지</t>
        </is>
      </c>
      <c r="CX9146" t="inlineStr">
        <is>
          <t>쿨링효과</t>
        </is>
      </c>
      <c r="CY9146" t="inlineStr">
        <is>
          <t>노폐물제거</t>
        </is>
      </c>
      <c r="CZ9146" t="inlineStr">
        <is>
          <t>체취감소</t>
        </is>
      </c>
      <c r="DA9146" t="inlineStr">
        <is>
          <t>유수분밸런스조절</t>
        </is>
      </c>
      <c r="DB9146" t="inlineStr">
        <is>
          <t>여드름 완화</t>
        </is>
      </c>
      <c r="DC9146" t="inlineStr">
        <is>
          <t>미백주름</t>
        </is>
      </c>
      <c r="DD9146" t="inlineStr">
        <is>
          <t>피부 세정</t>
        </is>
      </c>
      <c r="DE9146" t="inlineStr">
        <is>
          <t>여드름성 피부완화 기능성</t>
        </is>
      </c>
      <c r="DF9146" t="inlineStr">
        <is>
          <t>화이트닝</t>
        </is>
      </c>
      <c r="DG9146" t="inlineStr">
        <is>
          <t>전신 세안</t>
        </is>
      </c>
      <c r="DH9146" t="inlineStr">
        <is>
          <t>진정/장벽</t>
        </is>
      </c>
      <c r="DI9146" t="inlineStr">
        <is>
          <t>주름개선/미백</t>
        </is>
      </c>
      <c r="DJ9146" t="inlineStr">
        <is>
          <t>색소침착</t>
        </is>
      </c>
      <c r="DK9146" t="inlineStr">
        <is>
          <t>수분진정</t>
        </is>
      </c>
      <c r="DL9146" t="inlineStr">
        <is>
          <t>모공클렌징</t>
        </is>
      </c>
      <c r="DM9146" t="inlineStr">
        <is>
          <t>청결제</t>
        </is>
      </c>
      <c r="DN9146" t="inlineStr">
        <is>
          <t>탄력</t>
        </is>
      </c>
      <c r="DO9146" t="inlineStr">
        <is>
          <t>주름개선</t>
        </is>
      </c>
      <c r="DP9146" t="inlineStr">
        <is>
          <t>천연비누</t>
        </is>
      </c>
      <c r="DQ9146" t="inlineStr">
        <is>
          <t>향기</t>
        </is>
      </c>
      <c r="DR9146" t="inlineStr">
        <is>
          <t>피지컨트롤</t>
        </is>
      </c>
      <c r="DS9146" t="inlineStr">
        <is>
          <t>모공타이트닝</t>
        </is>
      </c>
      <c r="DT9146" t="inlineStr">
        <is>
          <t>잡티개선</t>
        </is>
      </c>
      <c r="DU9146" t="inlineStr">
        <is>
          <t>질 유산균</t>
        </is>
      </c>
      <c r="DV9146" t="inlineStr">
        <is>
          <t>에너자이징</t>
        </is>
      </c>
      <c r="DW9146" t="inlineStr">
        <is>
          <t>이 방지</t>
        </is>
      </c>
      <c r="DX9146" t="inlineStr">
        <is>
          <t>땀 방지</t>
        </is>
      </c>
      <c r="DY9146" t="inlineStr">
        <is>
          <t>젊어지게</t>
        </is>
      </c>
      <c r="DZ9146" t="inlineStr">
        <is>
          <t>탈모 감소</t>
        </is>
      </c>
      <c r="EA9146" t="inlineStr">
        <is>
          <t>롱닝</t>
        </is>
      </c>
      <c r="EB9146" t="inlineStr">
        <is>
          <t>확고한 고정</t>
        </is>
      </c>
      <c r="EC9146" t="inlineStr">
        <is>
          <t>루트 터치 업</t>
        </is>
      </c>
      <c r="ED9146" t="inlineStr">
        <is>
          <t>리프팅</t>
        </is>
      </c>
      <c r="EE9146" t="inlineStr">
        <is>
          <t>월경 완화</t>
        </is>
      </c>
      <c r="EF9146" t="inlineStr">
        <is>
          <t>조직 치료</t>
        </is>
      </c>
      <c r="EG9146" t="inlineStr">
        <is>
          <t>척추 정렬</t>
        </is>
      </c>
      <c r="EH9146" t="inlineStr">
        <is>
          <t>출혈 중지</t>
        </is>
      </c>
      <c r="EI9146" t="inlineStr">
        <is>
          <t>메이크업 베이킹</t>
        </is>
      </c>
      <c r="EJ9146" t="inlineStr">
        <is>
          <t>메이크업 세팅</t>
        </is>
      </c>
      <c r="EK9146" t="inlineStr">
        <is>
          <t>면역 지원</t>
        </is>
      </c>
      <c r="EL9146" t="inlineStr">
        <is>
          <t>엉킴 방지</t>
        </is>
      </c>
      <c r="EM9146" t="inlineStr">
        <is>
          <t>퇴색 방지</t>
        </is>
      </c>
      <c r="EN9146" t="inlineStr">
        <is>
          <t>파손 제어</t>
        </is>
      </c>
      <c r="EO9146" t="inlineStr">
        <is>
          <t>피부 관리</t>
        </is>
      </c>
      <c r="EP9146" t="inlineStr">
        <is>
          <t>무결점</t>
        </is>
      </c>
      <c r="EQ9146" t="inlineStr">
        <is>
          <t>두꺼워짐</t>
        </is>
      </c>
      <c r="ER9146" t="inlineStr">
        <is>
          <t>바디 슬리밍</t>
        </is>
      </c>
      <c r="ES9146" t="inlineStr">
        <is>
          <t>컬링</t>
        </is>
      </c>
      <c r="ET9146" t="inlineStr">
        <is>
          <t>발적 치료</t>
        </is>
      </c>
      <c r="EU9146" t="inlineStr">
        <is>
          <t>방수</t>
        </is>
      </c>
      <c r="EV9146" t="inlineStr">
        <is>
          <t>벼룩 제거</t>
        </is>
      </c>
      <c r="EW9146" t="inlineStr">
        <is>
          <t>보호</t>
        </is>
      </c>
      <c r="EX9146" t="inlineStr">
        <is>
          <t>분리</t>
        </is>
      </c>
      <c r="EY9146" t="inlineStr">
        <is>
          <t>붓기</t>
        </is>
      </c>
      <c r="EZ9146" t="inlineStr">
        <is>
          <t>붓기 감소</t>
        </is>
      </c>
      <c r="FA9146" t="inlineStr">
        <is>
          <t>비듬 감소</t>
        </is>
      </c>
      <c r="FB9146" t="inlineStr">
        <is>
          <t>비듬 방지</t>
        </is>
      </c>
      <c r="FC9146" t="inlineStr">
        <is>
          <t>산뜻함</t>
        </is>
      </c>
      <c r="FD9146" t="inlineStr">
        <is>
          <t>상처 치료</t>
        </is>
      </c>
      <c r="FE9146" t="inlineStr">
        <is>
          <t>색상 보호</t>
        </is>
      </c>
      <c r="FF9146" t="inlineStr">
        <is>
          <t>섹션화</t>
        </is>
      </c>
      <c r="FG9146" t="inlineStr">
        <is>
          <t>소프트닝</t>
        </is>
      </c>
      <c r="FH9146" t="inlineStr">
        <is>
          <t>속눈썹 재생</t>
        </is>
      </c>
      <c r="FI9146" t="inlineStr">
        <is>
          <t>손상 복구</t>
        </is>
      </c>
      <c r="FJ9146" t="inlineStr">
        <is>
          <t>손상 조절</t>
        </is>
      </c>
      <c r="FK9146" t="inlineStr">
        <is>
          <t>수축 방지</t>
        </is>
      </c>
      <c r="FL9146" t="inlineStr">
        <is>
          <t>스타일링</t>
        </is>
      </c>
      <c r="FM9146" t="inlineStr">
        <is>
          <t>스트레이트닝</t>
        </is>
      </c>
      <c r="FN9146" t="inlineStr">
        <is>
          <t>스플릿 엔드 트리트먼트</t>
        </is>
      </c>
      <c r="FO9146" t="inlineStr">
        <is>
          <t>습도 방지</t>
        </is>
      </c>
      <c r="FP9146" t="inlineStr">
        <is>
          <t>실크닝</t>
        </is>
      </c>
      <c r="FQ9146" t="inlineStr">
        <is>
          <t>심화 색상</t>
        </is>
      </c>
      <c r="FR9146" t="inlineStr">
        <is>
          <t>안티 페이드</t>
        </is>
      </c>
      <c r="FS9146" t="inlineStr">
        <is>
          <t>언더코트 제거</t>
        </is>
      </c>
      <c r="FT9146" t="inlineStr">
        <is>
          <t>헤어스타일링</t>
        </is>
      </c>
      <c r="FU9146" t="inlineStr">
        <is>
          <t>두피 자극</t>
        </is>
      </c>
      <c r="FV9146" t="inlineStr">
        <is>
          <t>딥 수분</t>
        </is>
      </c>
      <c r="FW9146" t="inlineStr">
        <is>
          <t>헤어 컬러링</t>
        </is>
      </c>
      <c r="FX9146" t="inlineStr">
        <is>
          <t>라이트닝</t>
        </is>
      </c>
      <c r="FY9146" t="inlineStr">
        <is>
          <t>렝스닝</t>
        </is>
      </c>
      <c r="FZ9146" t="inlineStr">
        <is>
          <t>파손 방지</t>
        </is>
      </c>
      <c r="GA9146" t="inlineStr">
        <is>
          <t>롱래스팅</t>
        </is>
      </c>
      <c r="GB9146" t="inlineStr">
        <is>
          <t>황갈색 제거</t>
        </is>
      </c>
      <c r="GC9146" t="inlineStr">
        <is>
          <t>오래 지속</t>
        </is>
      </c>
      <c r="GD9146" t="inlineStr">
        <is>
          <t>릴랙싱</t>
        </is>
      </c>
      <c r="GE9146" t="inlineStr">
        <is>
          <t>매끄러움</t>
        </is>
      </c>
      <c r="GF9146" t="inlineStr">
        <is>
          <t>매끈화</t>
        </is>
      </c>
      <c r="GG9146" t="inlineStr">
        <is>
          <t>메이크업 마무리</t>
        </is>
      </c>
      <c r="GH9146" t="inlineStr">
        <is>
          <t>컬러 보정</t>
        </is>
      </c>
      <c r="GI9146" t="inlineStr">
        <is>
          <t>톤 보정</t>
        </is>
      </c>
      <c r="GJ9146" t="inlineStr">
        <is>
          <t>항박테리아</t>
        </is>
      </c>
      <c r="GK9146" t="inlineStr">
        <is>
          <t>모발 성장</t>
        </is>
      </c>
      <c r="GL9146" t="inlineStr">
        <is>
          <t>미네랄라이징</t>
        </is>
      </c>
      <c r="GM9146" t="inlineStr">
        <is>
          <t>지방 제거</t>
        </is>
      </c>
      <c r="GN9146" t="inlineStr">
        <is>
          <t>박테리아 제거</t>
        </is>
      </c>
      <c r="GO9146" t="inlineStr">
        <is>
          <t>태닝</t>
        </is>
      </c>
      <c r="GP9146" t="inlineStr">
        <is>
          <t>플레이크 프리</t>
        </is>
      </c>
      <c r="GQ9146" t="inlineStr">
        <is>
          <t>피로 완화</t>
        </is>
      </c>
      <c r="GR9146" t="inlineStr">
        <is>
          <t>휴식</t>
        </is>
      </c>
      <c r="GS9146" t="inlineStr">
        <is>
          <t>흰머리 커버</t>
        </is>
      </c>
      <c r="GT9146" t="inlineStr">
        <is>
          <t>유모 세포 재생</t>
        </is>
      </c>
      <c r="GU9146" t="inlineStr">
        <is>
          <t>조각된 모습</t>
        </is>
      </c>
      <c r="GV9146" t="inlineStr">
        <is>
          <t>허리 감소</t>
        </is>
      </c>
      <c r="GW9146" t="inlineStr">
        <is>
          <t>약산성 약알칼리</t>
        </is>
      </c>
      <c r="GX9146" t="inlineStr">
        <is>
          <t>엉킴 감소</t>
        </is>
      </c>
      <c r="GY9146" t="inlineStr">
        <is>
          <t>정의</t>
        </is>
      </c>
      <c r="GZ9146" t="inlineStr">
        <is>
          <t>치유 개선</t>
        </is>
      </c>
      <c r="HA9146" t="inlineStr">
        <is>
          <t>컬러 보호</t>
        </is>
      </c>
      <c r="HB9146" t="inlineStr">
        <is>
          <t>탈모 방지</t>
        </is>
      </c>
      <c r="HC9146" t="inlineStr">
        <is>
          <t>탈모&amp;숱</t>
        </is>
      </c>
      <c r="HD9146" t="inlineStr">
        <is>
          <t>홍조 방지</t>
        </is>
      </c>
      <c r="HE9146" t="inlineStr">
        <is>
          <t>회색 방지</t>
        </is>
      </c>
      <c r="HF9146" t="inlineStr">
        <is>
          <t>열 보호</t>
        </is>
      </c>
      <c r="HG9146" t="inlineStr">
        <is>
          <t>유연성 향상</t>
        </is>
      </c>
      <c r="HH9146" t="inlineStr">
        <is>
          <t>일광화상 완화</t>
        </is>
      </c>
      <c r="HI9146" t="inlineStr">
        <is>
          <t>주름 방지</t>
        </is>
      </c>
      <c r="HJ9146" t="inlineStr">
        <is>
          <t>찢어짐 방지</t>
        </is>
      </c>
      <c r="HK9146" t="inlineStr">
        <is>
          <t>컬 강화</t>
        </is>
      </c>
      <c r="HL9146" t="inlineStr">
        <is>
          <t>혈류 조절</t>
        </is>
      </c>
      <c r="HM9146" t="inlineStr">
        <is>
          <t>정전기 감소</t>
        </is>
      </c>
      <c r="HN9146" t="inlineStr">
        <is>
          <t>짙어짐</t>
        </is>
      </c>
      <c r="HO9146" t="inlineStr">
        <is>
          <t>텍스처라이징</t>
        </is>
      </c>
      <c r="HP9146" t="inlineStr">
        <is>
          <t>컬 제어</t>
        </is>
      </c>
      <c r="HQ9146" t="inlineStr">
        <is>
          <t>투명화</t>
        </is>
      </c>
      <c r="HR9146" t="inlineStr">
        <is>
          <t>모양 &amp; 유지</t>
        </is>
      </c>
      <c r="HS9146" t="inlineStr">
        <is>
          <t>노인냄새제거</t>
        </is>
      </c>
      <c r="HT9146" t="inlineStr">
        <is>
          <t>손 세정</t>
        </is>
      </c>
      <c r="HU9146" t="inlineStr">
        <is>
          <t>에너지충전</t>
        </is>
      </c>
      <c r="HV9146" t="inlineStr">
        <is>
          <t>피부 열감 감소</t>
        </is>
      </c>
    </row>
    <row r="9147">
      <c r="A9147" t="inlineStr">
        <is>
          <t>가루형</t>
        </is>
      </c>
      <c r="B9147" t="inlineStr">
        <is>
          <t>시트형</t>
        </is>
      </c>
      <c r="C9147" t="inlineStr">
        <is>
          <t>액상형</t>
        </is>
      </c>
      <c r="D9147" t="inlineStr">
        <is>
          <t>정제형</t>
        </is>
      </c>
    </row>
    <row r="9148">
      <c r="A9148" t="inlineStr">
        <is>
          <t>무색소</t>
        </is>
      </c>
    </row>
    <row r="9149">
      <c r="A9149" t="inlineStr">
        <is>
          <t>무형광</t>
        </is>
      </c>
    </row>
    <row r="9150">
      <c r="A9150" t="inlineStr">
        <is>
          <t>저자극</t>
        </is>
      </c>
    </row>
    <row r="9151">
      <c r="A9151" t="inlineStr">
        <is>
          <t>리필</t>
        </is>
      </c>
      <c r="B9151" t="inlineStr">
        <is>
          <t>본품</t>
        </is>
      </c>
      <c r="C9151" t="inlineStr">
        <is>
          <t>본품+리필</t>
        </is>
      </c>
    </row>
    <row r="9152">
      <c r="A9152" t="inlineStr">
        <is>
          <t>세탁비누</t>
        </is>
      </c>
      <c r="B9152" t="inlineStr">
        <is>
          <t>일반세탁세제</t>
        </is>
      </c>
      <c r="C9152" t="inlineStr">
        <is>
          <t>드럼용세탁세제</t>
        </is>
      </c>
      <c r="D9152" t="inlineStr">
        <is>
          <t>울/드라이전용세제</t>
        </is>
      </c>
      <c r="E9152" t="inlineStr">
        <is>
          <t>표백제</t>
        </is>
      </c>
      <c r="F9152" t="inlineStr">
        <is>
          <t>섬유유연제</t>
        </is>
      </c>
      <c r="G9152" t="inlineStr">
        <is>
          <t>일반/드럼공용세제</t>
        </is>
      </c>
    </row>
    <row r="9153">
      <c r="A9153" t="inlineStr">
        <is>
          <t>일반세제</t>
        </is>
      </c>
      <c r="B9153" t="inlineStr">
        <is>
          <t>천연세제</t>
        </is>
      </c>
      <c r="C9153" t="inlineStr">
        <is>
          <t>유아세제</t>
        </is>
      </c>
      <c r="D9153" t="inlineStr">
        <is>
          <t>실내건조</t>
        </is>
      </c>
    </row>
    <row r="9154">
      <c r="A9154" t="inlineStr">
        <is>
          <t>가루형</t>
        </is>
      </c>
      <c r="B9154" t="inlineStr">
        <is>
          <t>액체형</t>
        </is>
      </c>
      <c r="C9154" t="inlineStr">
        <is>
          <t>젤형</t>
        </is>
      </c>
      <c r="D9154" t="inlineStr">
        <is>
          <t>거품형</t>
        </is>
      </c>
      <c r="E9154" t="inlineStr">
        <is>
          <t>고체형</t>
        </is>
      </c>
      <c r="F9154" t="inlineStr">
        <is>
          <t>크림/왁스형</t>
        </is>
      </c>
      <c r="G9154" t="inlineStr">
        <is>
          <t>시트형</t>
        </is>
      </c>
      <c r="H9154" t="inlineStr">
        <is>
          <t>캡슐형</t>
        </is>
      </c>
      <c r="I9154" t="inlineStr">
        <is>
          <t>스프레이형</t>
        </is>
      </c>
      <c r="J9154" t="inlineStr">
        <is>
          <t>고농축액체형</t>
        </is>
      </c>
    </row>
    <row r="9155">
      <c r="A9155" t="inlineStr">
        <is>
          <t>과일향</t>
        </is>
      </c>
      <c r="B9155" t="inlineStr">
        <is>
          <t>허브향</t>
        </is>
      </c>
      <c r="C9155" t="inlineStr">
        <is>
          <t>무향</t>
        </is>
      </c>
      <c r="D9155" t="inlineStr">
        <is>
          <t>기타향</t>
        </is>
      </c>
      <c r="E9155" t="inlineStr">
        <is>
          <t>베이비파우더향</t>
        </is>
      </c>
      <c r="F9155" t="inlineStr">
        <is>
          <t>코튼향</t>
        </is>
      </c>
      <c r="G9155" t="inlineStr">
        <is>
          <t>머스크향</t>
        </is>
      </c>
      <c r="H9155" t="inlineStr">
        <is>
          <t>꽃/플로럴향</t>
        </is>
      </c>
      <c r="I9155" t="inlineStr">
        <is>
          <t>시트러스/자몽향</t>
        </is>
      </c>
      <c r="J9155" t="inlineStr">
        <is>
          <t>시어버터향</t>
        </is>
      </c>
      <c r="K9155" t="inlineStr">
        <is>
          <t>바닐라/코코넛향</t>
        </is>
      </c>
      <c r="L9155" t="inlineStr">
        <is>
          <t>라벤더향</t>
        </is>
      </c>
      <c r="M9155" t="inlineStr">
        <is>
          <t>체리향</t>
        </is>
      </c>
      <c r="N9155" t="inlineStr">
        <is>
          <t>프레쉬향</t>
        </is>
      </c>
      <c r="O9155" t="inlineStr">
        <is>
          <t>망고향</t>
        </is>
      </c>
      <c r="P9155" t="inlineStr">
        <is>
          <t>배향</t>
        </is>
      </c>
      <c r="Q9155" t="inlineStr">
        <is>
          <t>수박향</t>
        </is>
      </c>
      <c r="R9155" t="inlineStr">
        <is>
          <t>아르간 오일향</t>
        </is>
      </c>
      <c r="S9155" t="inlineStr">
        <is>
          <t>오이향</t>
        </is>
      </c>
      <c r="T9155" t="inlineStr">
        <is>
          <t>카모마일향</t>
        </is>
      </c>
      <c r="U9155" t="inlineStr">
        <is>
          <t>티트리향</t>
        </is>
      </c>
      <c r="V9155" t="inlineStr">
        <is>
          <t>복숭아향</t>
        </is>
      </c>
      <c r="W9155" t="inlineStr">
        <is>
          <t>유칼립투스향</t>
        </is>
      </c>
      <c r="X9155" t="inlineStr">
        <is>
          <t>레몬향</t>
        </is>
      </c>
      <c r="Y9155" t="inlineStr">
        <is>
          <t>알로에베라향</t>
        </is>
      </c>
      <c r="Z9155" t="inlineStr">
        <is>
          <t>녹차향</t>
        </is>
      </c>
      <c r="AA9155" t="inlineStr">
        <is>
          <t>로즈향</t>
        </is>
      </c>
      <c r="AB9155" t="inlineStr">
        <is>
          <t>석류향</t>
        </is>
      </c>
      <c r="AC9155" t="inlineStr">
        <is>
          <t>오렌지향</t>
        </is>
      </c>
      <c r="AD9155" t="inlineStr">
        <is>
          <t>히비스커스향</t>
        </is>
      </c>
      <c r="AE9155" t="inlineStr">
        <is>
          <t>페퍼민트향</t>
        </is>
      </c>
      <c r="AF9155" t="inlineStr">
        <is>
          <t>딸기향</t>
        </is>
      </c>
      <c r="AG9155" t="inlineStr">
        <is>
          <t>샌달우드향</t>
        </is>
      </c>
      <c r="AH9155" t="inlineStr">
        <is>
          <t>자스민향</t>
        </is>
      </c>
      <c r="AI9155" t="inlineStr">
        <is>
          <t>화이트 티향</t>
        </is>
      </c>
      <c r="AJ9155" t="inlineStr">
        <is>
          <t>사과향</t>
        </is>
      </c>
      <c r="AK9155" t="inlineStr">
        <is>
          <t>베르가못향</t>
        </is>
      </c>
      <c r="AL9155" t="inlineStr">
        <is>
          <t>아몬드향</t>
        </is>
      </c>
      <c r="AM9155" t="inlineStr">
        <is>
          <t>유향</t>
        </is>
      </c>
      <c r="AN9155" t="inlineStr">
        <is>
          <t>피톤치드향</t>
        </is>
      </c>
      <c r="AO9155" t="inlineStr">
        <is>
          <t>아로마</t>
        </is>
      </c>
      <c r="AP9155" t="inlineStr">
        <is>
          <t>유자향</t>
        </is>
      </c>
      <c r="AQ9155" t="inlineStr">
        <is>
          <t>우디향</t>
        </is>
      </c>
    </row>
    <row r="9156">
      <c r="A9156" t="inlineStr">
        <is>
          <t>약산성</t>
        </is>
      </c>
      <c r="B9156" t="inlineStr">
        <is>
          <t>모공</t>
        </is>
      </c>
      <c r="C9156" t="inlineStr">
        <is>
          <t>진정/보습</t>
        </is>
      </c>
      <c r="D9156" t="inlineStr">
        <is>
          <t>영양공급</t>
        </is>
      </c>
      <c r="E9156" t="inlineStr">
        <is>
          <t>탄력</t>
        </is>
      </c>
      <c r="F9156" t="inlineStr">
        <is>
          <t>트러블케어</t>
        </is>
      </c>
      <c r="G9156" t="inlineStr">
        <is>
          <t>브라이트닝</t>
        </is>
      </c>
      <c r="H9156" t="inlineStr">
        <is>
          <t>각질케어</t>
        </is>
      </c>
      <c r="I9156" t="inlineStr">
        <is>
          <t>안티에이징</t>
        </is>
      </c>
      <c r="J9156" t="inlineStr">
        <is>
          <t>기미</t>
        </is>
      </c>
      <c r="K9156" t="inlineStr">
        <is>
          <t>광채/플럼핑</t>
        </is>
      </c>
      <c r="L9156" t="inlineStr">
        <is>
          <t>딥클렌징</t>
        </is>
      </c>
      <c r="M9156" t="inlineStr">
        <is>
          <t>속건조</t>
        </is>
      </c>
      <c r="N9156" t="inlineStr">
        <is>
          <t>청정</t>
        </is>
      </c>
      <c r="O9156" t="inlineStr">
        <is>
          <t>색소침착</t>
        </is>
      </c>
      <c r="P9156" t="inlineStr">
        <is>
          <t>얇아짐</t>
        </is>
      </c>
      <c r="Q9156" t="inlineStr">
        <is>
          <t>강화</t>
        </is>
      </c>
      <c r="R9156" t="inlineStr">
        <is>
          <t>다크서클</t>
        </is>
      </c>
      <c r="S9156" t="inlineStr">
        <is>
          <t>블랙헤드 제거</t>
        </is>
      </c>
      <c r="T9156" t="inlineStr">
        <is>
          <t>산소 공급</t>
        </is>
      </c>
      <c r="U9156" t="inlineStr">
        <is>
          <t>염증</t>
        </is>
      </c>
      <c r="V9156" t="inlineStr">
        <is>
          <t>진정</t>
        </is>
      </c>
      <c r="W9156" t="inlineStr">
        <is>
          <t>광채 피부</t>
        </is>
      </c>
      <c r="X9156" t="inlineStr">
        <is>
          <t>눈 붓기 및 다크서클</t>
        </is>
      </c>
      <c r="Y9156" t="inlineStr">
        <is>
          <t>매끈하게 하기</t>
        </is>
      </c>
      <c r="Z9156" t="inlineStr">
        <is>
          <t>매티파잉</t>
        </is>
      </c>
      <c r="AA9156" t="inlineStr">
        <is>
          <t>모공 치료</t>
        </is>
      </c>
      <c r="AB9156" t="inlineStr">
        <is>
          <t>미백</t>
        </is>
      </c>
      <c r="AC9156" t="inlineStr">
        <is>
          <t>방치</t>
        </is>
      </c>
      <c r="AD9156" t="inlineStr">
        <is>
          <t>볼륨 증가</t>
        </is>
      </c>
      <c r="AE9156" t="inlineStr">
        <is>
          <t>손톱갈라짐</t>
        </is>
      </c>
      <c r="AF9156" t="inlineStr">
        <is>
          <t>스무딩 &amp; 스트레이트닝</t>
        </is>
      </c>
      <c r="AG9156" t="inlineStr">
        <is>
          <t>여드름방지</t>
        </is>
      </c>
      <c r="AH9156" t="inlineStr">
        <is>
          <t>주름 치료</t>
        </is>
      </c>
      <c r="AI9156" t="inlineStr">
        <is>
          <t>플럼핑 트리트먼트</t>
        </is>
      </c>
      <c r="AJ9156" t="inlineStr">
        <is>
          <t>두께</t>
        </is>
      </c>
      <c r="AK9156" t="inlineStr">
        <is>
          <t>보습</t>
        </is>
      </c>
      <c r="AL9156" t="inlineStr">
        <is>
          <t>유분 &amp; 눈에 보이는 모공</t>
        </is>
      </c>
      <c r="AM9156" t="inlineStr">
        <is>
          <t>컬 강화</t>
        </is>
      </c>
      <c r="AN9156" t="inlineStr">
        <is>
          <t>코워싱</t>
        </is>
      </c>
      <c r="AO9156" t="inlineStr">
        <is>
          <t>활력</t>
        </is>
      </c>
      <c r="AP9156" t="inlineStr">
        <is>
          <t>검은 반점</t>
        </is>
      </c>
      <c r="AQ9156" t="inlineStr">
        <is>
          <t>태닝 제거</t>
        </is>
      </c>
      <c r="AR9156" t="inlineStr">
        <is>
          <t>곱슬거림</t>
        </is>
      </c>
      <c r="AS9156" t="inlineStr">
        <is>
          <t>셀룰라이트 방지</t>
        </is>
      </c>
      <c r="AT9156" t="inlineStr">
        <is>
          <t>손상</t>
        </is>
      </c>
      <c r="AU9156" t="inlineStr">
        <is>
          <t>여드름 방지</t>
        </is>
      </c>
      <c r="AV9156" t="inlineStr">
        <is>
          <t>잡티 및 블랙헤드</t>
        </is>
      </c>
      <c r="AW9156" t="inlineStr">
        <is>
          <t>텍스처라이징</t>
        </is>
      </c>
      <c r="AX9156" t="inlineStr">
        <is>
          <t>항산화</t>
        </is>
      </c>
      <c r="AY9156" t="inlineStr">
        <is>
          <t>홍조 트리트먼트</t>
        </is>
      </c>
      <c r="AZ9156" t="inlineStr">
        <is>
          <t>pH 균형</t>
        </is>
      </c>
      <c r="BA9156" t="inlineStr">
        <is>
          <t>민감성 &amp; 발적</t>
        </is>
      </c>
      <c r="BB9156" t="inlineStr">
        <is>
          <t>블로우 아웃</t>
        </is>
      </c>
      <c r="BC9156" t="inlineStr">
        <is>
          <t>비듬</t>
        </is>
      </c>
      <c r="BD9156" t="inlineStr">
        <is>
          <t>클렌징</t>
        </is>
      </c>
      <c r="BE9156" t="inlineStr">
        <is>
          <t>폭발</t>
        </is>
      </c>
      <c r="BF9156" t="inlineStr">
        <is>
          <t>항염</t>
        </is>
      </c>
      <c r="BG9156" t="inlineStr">
        <is>
          <t>흉터 치료</t>
        </is>
      </c>
      <c r="BH9156" t="inlineStr">
        <is>
          <t>건선 및 장미증</t>
        </is>
      </c>
      <c r="BI9156" t="inlineStr">
        <is>
          <t>수분 공급</t>
        </is>
      </c>
      <c r="BJ9156" t="inlineStr">
        <is>
          <t>스트레치 마크 치료</t>
        </is>
      </c>
      <c r="BK9156" t="inlineStr">
        <is>
          <t>엉킴 풀기</t>
        </is>
      </c>
      <c r="BL9156" t="inlineStr">
        <is>
          <t>저자극성</t>
        </is>
      </c>
      <c r="BM9156" t="inlineStr">
        <is>
          <t>조각된 외모</t>
        </is>
      </c>
      <c r="BN9156" t="inlineStr">
        <is>
          <t>붉은 기미 제거</t>
        </is>
      </c>
      <c r="BO9156" t="inlineStr">
        <is>
          <t>붓기</t>
        </is>
      </c>
      <c r="BP9156" t="inlineStr">
        <is>
          <t>잡티 치료</t>
        </is>
      </c>
      <c r="BQ9156" t="inlineStr">
        <is>
          <t>가려움 완화</t>
        </is>
      </c>
      <c r="BR9156" t="inlineStr">
        <is>
          <t>건조함</t>
        </is>
      </c>
      <c r="BS9156" t="inlineStr">
        <is>
          <t>고르지 못한 피부톤</t>
        </is>
      </c>
      <c r="BT9156" t="inlineStr">
        <is>
          <t>곱슬머리</t>
        </is>
      </c>
      <c r="BU9156" t="inlineStr">
        <is>
          <t>균일한 토닝</t>
        </is>
      </c>
      <c r="BV9156" t="inlineStr">
        <is>
          <t>금발</t>
        </is>
      </c>
      <c r="BW9156" t="inlineStr">
        <is>
          <t>기름기</t>
        </is>
      </c>
      <c r="BX9156" t="inlineStr">
        <is>
          <t>마무리 &amp; 고정</t>
        </is>
      </c>
      <c r="BY9156" t="inlineStr">
        <is>
          <t>미세 주름 치료</t>
        </is>
      </c>
      <c r="BZ9156" t="inlineStr">
        <is>
          <t>변색</t>
        </is>
      </c>
      <c r="CA9156" t="inlineStr">
        <is>
          <t>오일 컨트롤</t>
        </is>
      </c>
      <c r="CB9156" t="inlineStr">
        <is>
          <t>컨디셔닝</t>
        </is>
      </c>
      <c r="CC9156" t="inlineStr">
        <is>
          <t>투명화</t>
        </is>
      </c>
      <c r="CD9156" t="inlineStr">
        <is>
          <t>퓨리파잉</t>
        </is>
      </c>
      <c r="CE9156" t="inlineStr">
        <is>
          <t>피부 세포 재생</t>
        </is>
      </c>
      <c r="CF9156" t="inlineStr">
        <is>
          <t>해독</t>
        </is>
      </c>
      <c r="CG9156" t="inlineStr">
        <is>
          <t>햇볕에 탄 피부</t>
        </is>
      </c>
      <c r="CH9156" t="inlineStr">
        <is>
          <t>과색소 침착</t>
        </is>
      </c>
      <c r="CI9156" t="inlineStr">
        <is>
          <t>데일리 케어</t>
        </is>
      </c>
      <c r="CJ9156" t="inlineStr">
        <is>
          <t>리프팅 &amp; 퍼밍</t>
        </is>
      </c>
      <c r="CK9156" t="inlineStr">
        <is>
          <t>릴렉싱</t>
        </is>
      </c>
      <c r="CL9156" t="inlineStr">
        <is>
          <t>명백화</t>
        </is>
      </c>
      <c r="CM9156" t="inlineStr">
        <is>
          <t>컬러 보정</t>
        </is>
      </c>
      <c r="CN9156" t="inlineStr">
        <is>
          <t>소프트닝</t>
        </is>
      </c>
      <c r="CO9156" t="inlineStr">
        <is>
          <t>습진 치료</t>
        </is>
      </c>
      <c r="CP9156" t="inlineStr">
        <is>
          <t>열 보호</t>
        </is>
      </c>
      <c r="CQ9156" t="inlineStr">
        <is>
          <t>이븐 토닝</t>
        </is>
      </c>
      <c r="CR9156" t="inlineStr">
        <is>
          <t>타이트닝</t>
        </is>
      </c>
      <c r="CS9156" t="inlineStr">
        <is>
          <t>헹구기</t>
        </is>
      </c>
      <c r="CT9156" t="inlineStr">
        <is>
          <t>건선</t>
        </is>
      </c>
      <c r="CU9156" t="inlineStr">
        <is>
          <t>상쾌함</t>
        </is>
      </c>
      <c r="CV9156" t="inlineStr">
        <is>
          <t>손톱강화</t>
        </is>
      </c>
      <c r="CW9156" t="inlineStr">
        <is>
          <t>주름</t>
        </is>
      </c>
      <c r="CX9156" t="inlineStr">
        <is>
          <t>피부 장벽</t>
        </is>
      </c>
      <c r="CY9156" t="inlineStr">
        <is>
          <t>손톱지우기</t>
        </is>
      </c>
      <c r="CZ9156" t="inlineStr">
        <is>
          <t>피부 결 케어</t>
        </is>
      </c>
      <c r="DA9156" t="inlineStr">
        <is>
          <t>볼륨</t>
        </is>
      </c>
      <c r="DB9156" t="inlineStr">
        <is>
          <t>눈밑처짐</t>
        </is>
      </c>
      <c r="DC9156" t="inlineStr">
        <is>
          <t>수분공급</t>
        </is>
      </c>
      <c r="DD9156" t="inlineStr">
        <is>
          <t>톤업</t>
        </is>
      </c>
      <c r="DE9156" t="inlineStr">
        <is>
          <t>건조</t>
        </is>
      </c>
      <c r="DF9156" t="inlineStr">
        <is>
          <t>Psoriasis</t>
        </is>
      </c>
      <c r="DG9156" t="inlineStr">
        <is>
          <t>진세노사이드</t>
        </is>
      </c>
      <c r="DH9156" t="inlineStr">
        <is>
          <t>체취제거</t>
        </is>
      </c>
      <c r="DI9156" t="inlineStr">
        <is>
          <t>피부장벽 기능개선</t>
        </is>
      </c>
      <c r="DJ9156" t="inlineStr">
        <is>
          <t>여드름</t>
        </is>
      </c>
      <c r="DK9156" t="inlineStr">
        <is>
          <t>진정보습영양공급</t>
        </is>
      </c>
      <c r="DL9156" t="inlineStr">
        <is>
          <t>화이트닝</t>
        </is>
      </c>
      <c r="DM9156" t="inlineStr">
        <is>
          <t>착색</t>
        </is>
      </c>
      <c r="DN9156" t="inlineStr">
        <is>
          <t>탄력/보습</t>
        </is>
      </c>
      <c r="DO9156" t="inlineStr">
        <is>
          <t>탄력 &amp; 보습케어</t>
        </is>
      </c>
      <c r="DP9156" t="inlineStr">
        <is>
          <t>영양/보습/진정</t>
        </is>
      </c>
      <c r="DQ9156" t="inlineStr">
        <is>
          <t>열감</t>
        </is>
      </c>
      <c r="DR9156" t="inlineStr">
        <is>
          <t>수분/탄력</t>
        </is>
      </c>
      <c r="DS9156" t="inlineStr">
        <is>
          <t>마사지</t>
        </is>
      </c>
      <c r="DT9156" t="inlineStr">
        <is>
          <t>흔적케어</t>
        </is>
      </c>
      <c r="DU9156" t="inlineStr">
        <is>
          <t>수분</t>
        </is>
      </c>
      <c r="DV9156" t="inlineStr">
        <is>
          <t>미백,주름개선</t>
        </is>
      </c>
      <c r="DW9156" t="inlineStr">
        <is>
          <t>고보습</t>
        </is>
      </c>
      <c r="DX9156" t="inlineStr">
        <is>
          <t>콜라겐</t>
        </is>
      </c>
      <c r="DY9156" t="inlineStr">
        <is>
          <t>피지조절</t>
        </is>
      </c>
      <c r="DZ9156" t="inlineStr">
        <is>
          <t>탄력/각질/진정</t>
        </is>
      </c>
      <c r="EA9156" t="inlineStr">
        <is>
          <t>잡티</t>
        </is>
      </c>
      <c r="EB9156" t="inlineStr">
        <is>
          <t>자외선 차단</t>
        </is>
      </c>
      <c r="EC9156" t="inlineStr">
        <is>
          <t>상처</t>
        </is>
      </c>
      <c r="ED9156" t="inlineStr">
        <is>
          <t>항문트러블</t>
        </is>
      </c>
      <c r="EE9156" t="inlineStr">
        <is>
          <t>큐티클리무버</t>
        </is>
      </c>
      <c r="EF9156" t="inlineStr">
        <is>
          <t>태닝</t>
        </is>
      </c>
      <c r="EG9156" t="inlineStr">
        <is>
          <t>탄력/미백/주름개선</t>
        </is>
      </c>
      <c r="EH9156" t="inlineStr">
        <is>
          <t>부드럽게 하기</t>
        </is>
      </c>
      <c r="EI9156" t="inlineStr">
        <is>
          <t>윤기 조절</t>
        </is>
      </c>
      <c r="EJ9156" t="inlineStr">
        <is>
          <t>컨실링</t>
        </is>
      </c>
      <c r="EK9156" t="inlineStr">
        <is>
          <t>탈수 및 건조</t>
        </is>
      </c>
      <c r="EL9156" t="inlineStr">
        <is>
          <t>피부장벽강화</t>
        </is>
      </c>
      <c r="EM9156" t="inlineStr">
        <is>
          <t>사마귀</t>
        </is>
      </c>
      <c r="EN9156" t="inlineStr">
        <is>
          <t>유수분밸런스조절</t>
        </is>
      </c>
      <c r="EO9156" t="inlineStr">
        <is>
          <t>무좀치료</t>
        </is>
      </c>
      <c r="EP9156" t="inlineStr">
        <is>
          <t>미백/주름</t>
        </is>
      </c>
      <c r="EQ9156" t="inlineStr">
        <is>
          <t>해당없음</t>
        </is>
      </c>
      <c r="ER9156" t="inlineStr">
        <is>
          <t>주름개선</t>
        </is>
      </c>
      <c r="ES9156" t="inlineStr">
        <is>
          <t>피부결개선</t>
        </is>
      </c>
      <c r="ET9156" t="inlineStr">
        <is>
          <t>손발톱진균증</t>
        </is>
      </c>
      <c r="EU9156" t="inlineStr">
        <is>
          <t>문제성 발톱</t>
        </is>
      </c>
      <c r="EV9156" t="inlineStr">
        <is>
          <t>퍼퓸케어</t>
        </is>
      </c>
      <c r="EW9156" t="inlineStr">
        <is>
          <t>열감 진정</t>
        </is>
      </c>
    </row>
    <row r="9157">
      <c r="A9157" t="inlineStr">
        <is>
          <t>일반비누</t>
        </is>
      </c>
      <c r="B9157" t="inlineStr">
        <is>
          <t>때비누</t>
        </is>
      </c>
      <c r="C9157" t="inlineStr">
        <is>
          <t>빨래비누</t>
        </is>
      </c>
    </row>
    <row r="9158">
      <c r="A9158" t="inlineStr">
        <is>
          <t>남성용</t>
        </is>
      </c>
      <c r="B9158" t="inlineStr">
        <is>
          <t>유아용</t>
        </is>
      </c>
      <c r="C9158" t="inlineStr">
        <is>
          <t>반려동물용</t>
        </is>
      </c>
    </row>
    <row r="9159">
      <c r="A9159" t="inlineStr">
        <is>
          <t>유아전용</t>
        </is>
      </c>
      <c r="B9159" t="inlineStr">
        <is>
          <t>속옷전용</t>
        </is>
      </c>
      <c r="C9159" t="inlineStr">
        <is>
          <t>행주전용</t>
        </is>
      </c>
      <c r="D9159" t="inlineStr">
        <is>
          <t>찌든때전용</t>
        </is>
      </c>
      <c r="E9159" t="inlineStr">
        <is>
          <t>일반</t>
        </is>
      </c>
    </row>
    <row r="9160">
      <c r="A9160" t="inlineStr">
        <is>
          <t>각질 제거</t>
        </is>
      </c>
      <c r="B9160" t="inlineStr">
        <is>
          <t>균일한 토닝</t>
        </is>
      </c>
      <c r="C9160" t="inlineStr">
        <is>
          <t>노화 방지</t>
        </is>
      </c>
      <c r="D9160" t="inlineStr">
        <is>
          <t>다크 스팟 제거</t>
        </is>
      </c>
      <c r="E9160" t="inlineStr">
        <is>
          <t>다크서클 치료</t>
        </is>
      </c>
      <c r="F9160" t="inlineStr">
        <is>
          <t>디톡스</t>
        </is>
      </c>
      <c r="G9160" t="inlineStr">
        <is>
          <t>메이크업 제거</t>
        </is>
      </c>
      <c r="H9160" t="inlineStr">
        <is>
          <t>모공 치료</t>
        </is>
      </c>
      <c r="I9160" t="inlineStr">
        <is>
          <t>보습</t>
        </is>
      </c>
      <c r="J9160" t="inlineStr">
        <is>
          <t>브라이트닝</t>
        </is>
      </c>
      <c r="K9160" t="inlineStr">
        <is>
          <t>블랙헤드 제거</t>
        </is>
      </c>
      <c r="L9160" t="inlineStr">
        <is>
          <t>산소 공급</t>
        </is>
      </c>
      <c r="M9160" t="inlineStr">
        <is>
          <t>수분 공급</t>
        </is>
      </c>
      <c r="N9160" t="inlineStr">
        <is>
          <t>안티에이징</t>
        </is>
      </c>
      <c r="O9160" t="inlineStr">
        <is>
          <t>약산성</t>
        </is>
      </c>
      <c r="P9160" t="inlineStr">
        <is>
          <t>여드름 예방</t>
        </is>
      </c>
      <c r="Q9160" t="inlineStr">
        <is>
          <t>영양공급</t>
        </is>
      </c>
      <c r="R9160" t="inlineStr">
        <is>
          <t>오일 컨트롤</t>
        </is>
      </c>
      <c r="S9160" t="inlineStr">
        <is>
          <t>윤기 컨트롤</t>
        </is>
      </c>
      <c r="T9160" t="inlineStr">
        <is>
          <t>자외선보호</t>
        </is>
      </c>
      <c r="U9160" t="inlineStr">
        <is>
          <t>잔주름 치료</t>
        </is>
      </c>
      <c r="V9160" t="inlineStr">
        <is>
          <t>잡티 치료</t>
        </is>
      </c>
      <c r="W9160" t="inlineStr">
        <is>
          <t>주름 치료</t>
        </is>
      </c>
      <c r="X9160" t="inlineStr">
        <is>
          <t>진정</t>
        </is>
      </c>
      <c r="Y9160" t="inlineStr">
        <is>
          <t>컨디셔닝</t>
        </is>
      </c>
      <c r="Z9160" t="inlineStr">
        <is>
          <t>타이트닝</t>
        </is>
      </c>
      <c r="AA9160" t="inlineStr">
        <is>
          <t>탄력 강화</t>
        </is>
      </c>
      <c r="AB9160" t="inlineStr">
        <is>
          <t>태닝 제거</t>
        </is>
      </c>
      <c r="AC9160" t="inlineStr">
        <is>
          <t>트러블케어</t>
        </is>
      </c>
      <c r="AD9160" t="inlineStr">
        <is>
          <t>퍼밍</t>
        </is>
      </c>
      <c r="AE9160" t="inlineStr">
        <is>
          <t>피부 재생</t>
        </is>
      </c>
      <c r="AF9160" t="inlineStr">
        <is>
          <t>피부장벽강화</t>
        </is>
      </c>
      <c r="AG9160" t="inlineStr">
        <is>
          <t>피지 조절</t>
        </is>
      </c>
      <c r="AH9160" t="inlineStr">
        <is>
          <t>항염증</t>
        </is>
      </c>
      <c r="AI9160" t="inlineStr">
        <is>
          <t>해당없음</t>
        </is>
      </c>
      <c r="AJ9160" t="inlineStr">
        <is>
          <t>감소</t>
        </is>
      </c>
      <c r="AK9160" t="inlineStr">
        <is>
          <t>모공 관리</t>
        </is>
      </c>
      <c r="AL9160" t="inlineStr">
        <is>
          <t>부드럽게 하기</t>
        </is>
      </c>
      <c r="AM9160" t="inlineStr">
        <is>
          <t>소취 제거</t>
        </is>
      </c>
      <c r="AN9160" t="inlineStr">
        <is>
          <t>스무딩</t>
        </is>
      </c>
      <c r="AO9160" t="inlineStr">
        <is>
          <t>저자극성</t>
        </is>
      </c>
      <c r="AP9160" t="inlineStr">
        <is>
          <t>해독</t>
        </is>
      </c>
      <c r="AQ9160" t="inlineStr">
        <is>
          <t>가려움 완화</t>
        </is>
      </c>
      <c r="AR9160" t="inlineStr">
        <is>
          <t>논코메도제닉</t>
        </is>
      </c>
      <c r="AS9160" t="inlineStr">
        <is>
          <t>보충</t>
        </is>
      </c>
      <c r="AT9160" t="inlineStr">
        <is>
          <t>볼륨감</t>
        </is>
      </c>
      <c r="AU9160" t="inlineStr">
        <is>
          <t>자외선 차단</t>
        </is>
      </c>
      <c r="AV9160" t="inlineStr">
        <is>
          <t>항셀룰라이트</t>
        </is>
      </c>
      <c r="AW9160" t="inlineStr">
        <is>
          <t>강화</t>
        </is>
      </c>
      <c r="AX9160" t="inlineStr">
        <is>
          <t>미백</t>
        </is>
      </c>
      <c r="AY9160" t="inlineStr">
        <is>
          <t>빛나는 피부</t>
        </is>
      </c>
      <c r="AZ9160" t="inlineStr">
        <is>
          <t>습진 치료</t>
        </is>
      </c>
      <c r="BA9160" t="inlineStr">
        <is>
          <t>이완</t>
        </is>
      </c>
      <c r="BB9160" t="inlineStr">
        <is>
          <t>통증 완화</t>
        </is>
      </c>
      <c r="BC9160" t="inlineStr">
        <is>
          <t>플럼핑</t>
        </is>
      </c>
      <c r="BD9160" t="inlineStr">
        <is>
          <t>항진균</t>
        </is>
      </c>
      <c r="BE9160" t="inlineStr">
        <is>
          <t>항산화</t>
        </is>
      </c>
      <c r="BF9160" t="inlineStr">
        <is>
          <t>pH 밸런싱</t>
        </is>
      </c>
      <c r="BG9160" t="inlineStr">
        <is>
          <t>먼지 제거</t>
        </is>
      </c>
      <c r="BH9160" t="inlineStr">
        <is>
          <t>수면 촉진</t>
        </is>
      </c>
      <c r="BI9160" t="inlineStr">
        <is>
          <t>스트레치 마크 치료</t>
        </is>
      </c>
      <c r="BJ9160" t="inlineStr">
        <is>
          <t>스트레스 완화</t>
        </is>
      </c>
      <c r="BK9160" t="inlineStr">
        <is>
          <t>컨실링</t>
        </is>
      </c>
      <c r="BL9160" t="inlineStr">
        <is>
          <t>홍조 감소</t>
        </is>
      </c>
      <c r="BM9160" t="inlineStr">
        <is>
          <t>미세 주름 치료</t>
        </is>
      </c>
      <c r="BN9160" t="inlineStr">
        <is>
          <t>상쾌함</t>
        </is>
      </c>
      <c r="BO9160" t="inlineStr">
        <is>
          <t>색 보정</t>
        </is>
      </c>
      <c r="BP9160" t="inlineStr">
        <is>
          <t>아로마테라피</t>
        </is>
      </c>
      <c r="BQ9160" t="inlineStr">
        <is>
          <t>연화</t>
        </is>
      </c>
      <c r="BR9160" t="inlineStr">
        <is>
          <t>은폐</t>
        </is>
      </c>
      <c r="BS9160" t="inlineStr">
        <is>
          <t>튼살치료</t>
        </is>
      </c>
      <c r="BT9160" t="inlineStr">
        <is>
          <t>항여드름</t>
        </is>
      </c>
      <c r="BU9160" t="inlineStr">
        <is>
          <t>활력</t>
        </is>
      </c>
      <c r="BV9160" t="inlineStr">
        <is>
          <t>회복</t>
        </is>
      </c>
      <c r="BW9160" t="inlineStr">
        <is>
          <t>흉터 치료</t>
        </is>
      </c>
      <c r="BX9160" t="inlineStr">
        <is>
          <t>근육 치료</t>
        </is>
      </c>
      <c r="BY9160" t="inlineStr">
        <is>
          <t>다크 스팟 교정</t>
        </is>
      </c>
      <c r="BZ9160" t="inlineStr">
        <is>
          <t>붉은 기미 제거</t>
        </is>
      </c>
      <c r="CA9160" t="inlineStr">
        <is>
          <t>셀룰라이트 방지</t>
        </is>
      </c>
      <c r="CB9160" t="inlineStr">
        <is>
          <t>진정/보습</t>
        </is>
      </c>
      <c r="CC9160" t="inlineStr">
        <is>
          <t>피부진정</t>
        </is>
      </c>
      <c r="CD9160" t="inlineStr">
        <is>
          <t>붉은기 제거</t>
        </is>
      </c>
      <c r="CE9160" t="inlineStr">
        <is>
          <t>항균</t>
        </is>
      </c>
      <c r="CF9160" t="inlineStr">
        <is>
          <t>기분 강화</t>
        </is>
      </c>
      <c r="CG9160" t="inlineStr">
        <is>
          <t>클렌징</t>
        </is>
      </c>
      <c r="CH9160" t="inlineStr">
        <is>
          <t>가장자리 제어</t>
        </is>
      </c>
      <c r="CI9160" t="inlineStr">
        <is>
          <t>갈라진 머리 복구</t>
        </is>
      </c>
      <c r="CJ9160" t="inlineStr">
        <is>
          <t>감염 예방</t>
        </is>
      </c>
      <c r="CK9160" t="inlineStr">
        <is>
          <t>개선</t>
        </is>
      </c>
      <c r="CL9160" t="inlineStr">
        <is>
          <t>건조함 방지</t>
        </is>
      </c>
      <c r="CM9160" t="inlineStr">
        <is>
          <t>결점 교정</t>
        </is>
      </c>
      <c r="CN9160" t="inlineStr">
        <is>
          <t>고광택</t>
        </is>
      </c>
      <c r="CO9160" t="inlineStr">
        <is>
          <t>곱슬거림 감소</t>
        </is>
      </c>
      <c r="CP9160" t="inlineStr">
        <is>
          <t>곱슬거림 방지</t>
        </is>
      </c>
      <c r="CQ9160" t="inlineStr">
        <is>
          <t>과다색소침착</t>
        </is>
      </c>
      <c r="CR9160" t="inlineStr">
        <is>
          <t>굵어짐</t>
        </is>
      </c>
      <c r="CS9160" t="inlineStr">
        <is>
          <t>냄새 제어</t>
        </is>
      </c>
      <c r="CT9160" t="inlineStr">
        <is>
          <t>농축</t>
        </is>
      </c>
      <c r="CU9160" t="inlineStr">
        <is>
          <t>눈썹 교정</t>
        </is>
      </c>
      <c r="CV9160" t="inlineStr">
        <is>
          <t>대사 개선</t>
        </is>
      </c>
      <c r="CW9160" t="inlineStr">
        <is>
          <t>얼룩 방지</t>
        </is>
      </c>
      <c r="CX9160" t="inlineStr">
        <is>
          <t>쿨링효과</t>
        </is>
      </c>
      <c r="CY9160" t="inlineStr">
        <is>
          <t>노폐물제거</t>
        </is>
      </c>
      <c r="CZ9160" t="inlineStr">
        <is>
          <t>체취감소</t>
        </is>
      </c>
      <c r="DA9160" t="inlineStr">
        <is>
          <t>유수분밸런스조절</t>
        </is>
      </c>
      <c r="DB9160" t="inlineStr">
        <is>
          <t>여드름 완화</t>
        </is>
      </c>
      <c r="DC9160" t="inlineStr">
        <is>
          <t>미백주름</t>
        </is>
      </c>
      <c r="DD9160" t="inlineStr">
        <is>
          <t>피부 세정</t>
        </is>
      </c>
      <c r="DE9160" t="inlineStr">
        <is>
          <t>여드름성 피부완화 기능성</t>
        </is>
      </c>
      <c r="DF9160" t="inlineStr">
        <is>
          <t>화이트닝</t>
        </is>
      </c>
      <c r="DG9160" t="inlineStr">
        <is>
          <t>전신 세안</t>
        </is>
      </c>
      <c r="DH9160" t="inlineStr">
        <is>
          <t>진정/장벽</t>
        </is>
      </c>
      <c r="DI9160" t="inlineStr">
        <is>
          <t>주름개선/미백</t>
        </is>
      </c>
      <c r="DJ9160" t="inlineStr">
        <is>
          <t>색소침착</t>
        </is>
      </c>
      <c r="DK9160" t="inlineStr">
        <is>
          <t>수분진정</t>
        </is>
      </c>
      <c r="DL9160" t="inlineStr">
        <is>
          <t>모공클렌징</t>
        </is>
      </c>
      <c r="DM9160" t="inlineStr">
        <is>
          <t>청결제</t>
        </is>
      </c>
      <c r="DN9160" t="inlineStr">
        <is>
          <t>탄력</t>
        </is>
      </c>
      <c r="DO9160" t="inlineStr">
        <is>
          <t>주름개선</t>
        </is>
      </c>
      <c r="DP9160" t="inlineStr">
        <is>
          <t>천연비누</t>
        </is>
      </c>
      <c r="DQ9160" t="inlineStr">
        <is>
          <t>향기</t>
        </is>
      </c>
      <c r="DR9160" t="inlineStr">
        <is>
          <t>피지컨트롤</t>
        </is>
      </c>
      <c r="DS9160" t="inlineStr">
        <is>
          <t>모공타이트닝</t>
        </is>
      </c>
      <c r="DT9160" t="inlineStr">
        <is>
          <t>잡티개선</t>
        </is>
      </c>
      <c r="DU9160" t="inlineStr">
        <is>
          <t>질 유산균</t>
        </is>
      </c>
      <c r="DV9160" t="inlineStr">
        <is>
          <t>에너자이징</t>
        </is>
      </c>
      <c r="DW9160" t="inlineStr">
        <is>
          <t>이 방지</t>
        </is>
      </c>
      <c r="DX9160" t="inlineStr">
        <is>
          <t>땀 방지</t>
        </is>
      </c>
      <c r="DY9160" t="inlineStr">
        <is>
          <t>젊어지게</t>
        </is>
      </c>
      <c r="DZ9160" t="inlineStr">
        <is>
          <t>탈모 감소</t>
        </is>
      </c>
      <c r="EA9160" t="inlineStr">
        <is>
          <t>롱닝</t>
        </is>
      </c>
      <c r="EB9160" t="inlineStr">
        <is>
          <t>확고한 고정</t>
        </is>
      </c>
      <c r="EC9160" t="inlineStr">
        <is>
          <t>루트 터치 업</t>
        </is>
      </c>
      <c r="ED9160" t="inlineStr">
        <is>
          <t>리프팅</t>
        </is>
      </c>
      <c r="EE9160" t="inlineStr">
        <is>
          <t>월경 완화</t>
        </is>
      </c>
      <c r="EF9160" t="inlineStr">
        <is>
          <t>조직 치료</t>
        </is>
      </c>
      <c r="EG9160" t="inlineStr">
        <is>
          <t>척추 정렬</t>
        </is>
      </c>
      <c r="EH9160" t="inlineStr">
        <is>
          <t>출혈 중지</t>
        </is>
      </c>
      <c r="EI9160" t="inlineStr">
        <is>
          <t>메이크업 베이킹</t>
        </is>
      </c>
      <c r="EJ9160" t="inlineStr">
        <is>
          <t>메이크업 세팅</t>
        </is>
      </c>
      <c r="EK9160" t="inlineStr">
        <is>
          <t>면역 지원</t>
        </is>
      </c>
      <c r="EL9160" t="inlineStr">
        <is>
          <t>엉킴 방지</t>
        </is>
      </c>
      <c r="EM9160" t="inlineStr">
        <is>
          <t>퇴색 방지</t>
        </is>
      </c>
      <c r="EN9160" t="inlineStr">
        <is>
          <t>파손 제어</t>
        </is>
      </c>
      <c r="EO9160" t="inlineStr">
        <is>
          <t>피부 관리</t>
        </is>
      </c>
      <c r="EP9160" t="inlineStr">
        <is>
          <t>무결점</t>
        </is>
      </c>
      <c r="EQ9160" t="inlineStr">
        <is>
          <t>두꺼워짐</t>
        </is>
      </c>
      <c r="ER9160" t="inlineStr">
        <is>
          <t>바디 슬리밍</t>
        </is>
      </c>
      <c r="ES9160" t="inlineStr">
        <is>
          <t>컬링</t>
        </is>
      </c>
      <c r="ET9160" t="inlineStr">
        <is>
          <t>발적 치료</t>
        </is>
      </c>
      <c r="EU9160" t="inlineStr">
        <is>
          <t>방수</t>
        </is>
      </c>
      <c r="EV9160" t="inlineStr">
        <is>
          <t>벼룩 제거</t>
        </is>
      </c>
      <c r="EW9160" t="inlineStr">
        <is>
          <t>보호</t>
        </is>
      </c>
      <c r="EX9160" t="inlineStr">
        <is>
          <t>분리</t>
        </is>
      </c>
      <c r="EY9160" t="inlineStr">
        <is>
          <t>붓기</t>
        </is>
      </c>
      <c r="EZ9160" t="inlineStr">
        <is>
          <t>붓기 감소</t>
        </is>
      </c>
      <c r="FA9160" t="inlineStr">
        <is>
          <t>비듬 감소</t>
        </is>
      </c>
      <c r="FB9160" t="inlineStr">
        <is>
          <t>비듬 방지</t>
        </is>
      </c>
      <c r="FC9160" t="inlineStr">
        <is>
          <t>산뜻함</t>
        </is>
      </c>
      <c r="FD9160" t="inlineStr">
        <is>
          <t>상처 치료</t>
        </is>
      </c>
      <c r="FE9160" t="inlineStr">
        <is>
          <t>색상 보호</t>
        </is>
      </c>
      <c r="FF9160" t="inlineStr">
        <is>
          <t>섹션화</t>
        </is>
      </c>
      <c r="FG9160" t="inlineStr">
        <is>
          <t>소프트닝</t>
        </is>
      </c>
      <c r="FH9160" t="inlineStr">
        <is>
          <t>속눈썹 재생</t>
        </is>
      </c>
      <c r="FI9160" t="inlineStr">
        <is>
          <t>손상 복구</t>
        </is>
      </c>
      <c r="FJ9160" t="inlineStr">
        <is>
          <t>손상 조절</t>
        </is>
      </c>
      <c r="FK9160" t="inlineStr">
        <is>
          <t>수축 방지</t>
        </is>
      </c>
      <c r="FL9160" t="inlineStr">
        <is>
          <t>스타일링</t>
        </is>
      </c>
      <c r="FM9160" t="inlineStr">
        <is>
          <t>스트레이트닝</t>
        </is>
      </c>
      <c r="FN9160" t="inlineStr">
        <is>
          <t>스플릿 엔드 트리트먼트</t>
        </is>
      </c>
      <c r="FO9160" t="inlineStr">
        <is>
          <t>습도 방지</t>
        </is>
      </c>
      <c r="FP9160" t="inlineStr">
        <is>
          <t>실크닝</t>
        </is>
      </c>
      <c r="FQ9160" t="inlineStr">
        <is>
          <t>심화 색상</t>
        </is>
      </c>
      <c r="FR9160" t="inlineStr">
        <is>
          <t>안티 페이드</t>
        </is>
      </c>
      <c r="FS9160" t="inlineStr">
        <is>
          <t>언더코트 제거</t>
        </is>
      </c>
      <c r="FT9160" t="inlineStr">
        <is>
          <t>헤어스타일링</t>
        </is>
      </c>
      <c r="FU9160" t="inlineStr">
        <is>
          <t>두피 자극</t>
        </is>
      </c>
      <c r="FV9160" t="inlineStr">
        <is>
          <t>딥 수분</t>
        </is>
      </c>
      <c r="FW9160" t="inlineStr">
        <is>
          <t>헤어 컬러링</t>
        </is>
      </c>
      <c r="FX9160" t="inlineStr">
        <is>
          <t>라이트닝</t>
        </is>
      </c>
      <c r="FY9160" t="inlineStr">
        <is>
          <t>렝스닝</t>
        </is>
      </c>
      <c r="FZ9160" t="inlineStr">
        <is>
          <t>파손 방지</t>
        </is>
      </c>
      <c r="GA9160" t="inlineStr">
        <is>
          <t>롱래스팅</t>
        </is>
      </c>
      <c r="GB9160" t="inlineStr">
        <is>
          <t>황갈색 제거</t>
        </is>
      </c>
      <c r="GC9160" t="inlineStr">
        <is>
          <t>오래 지속</t>
        </is>
      </c>
      <c r="GD9160" t="inlineStr">
        <is>
          <t>릴랙싱</t>
        </is>
      </c>
      <c r="GE9160" t="inlineStr">
        <is>
          <t>매끄러움</t>
        </is>
      </c>
      <c r="GF9160" t="inlineStr">
        <is>
          <t>매끈화</t>
        </is>
      </c>
      <c r="GG9160" t="inlineStr">
        <is>
          <t>메이크업 마무리</t>
        </is>
      </c>
      <c r="GH9160" t="inlineStr">
        <is>
          <t>컬러 보정</t>
        </is>
      </c>
      <c r="GI9160" t="inlineStr">
        <is>
          <t>톤 보정</t>
        </is>
      </c>
      <c r="GJ9160" t="inlineStr">
        <is>
          <t>항박테리아</t>
        </is>
      </c>
      <c r="GK9160" t="inlineStr">
        <is>
          <t>모발 성장</t>
        </is>
      </c>
      <c r="GL9160" t="inlineStr">
        <is>
          <t>미네랄라이징</t>
        </is>
      </c>
      <c r="GM9160" t="inlineStr">
        <is>
          <t>지방 제거</t>
        </is>
      </c>
      <c r="GN9160" t="inlineStr">
        <is>
          <t>박테리아 제거</t>
        </is>
      </c>
      <c r="GO9160" t="inlineStr">
        <is>
          <t>태닝</t>
        </is>
      </c>
      <c r="GP9160" t="inlineStr">
        <is>
          <t>플레이크 프리</t>
        </is>
      </c>
      <c r="GQ9160" t="inlineStr">
        <is>
          <t>피로 완화</t>
        </is>
      </c>
      <c r="GR9160" t="inlineStr">
        <is>
          <t>휴식</t>
        </is>
      </c>
      <c r="GS9160" t="inlineStr">
        <is>
          <t>흰머리 커버</t>
        </is>
      </c>
      <c r="GT9160" t="inlineStr">
        <is>
          <t>유모 세포 재생</t>
        </is>
      </c>
      <c r="GU9160" t="inlineStr">
        <is>
          <t>조각된 모습</t>
        </is>
      </c>
      <c r="GV9160" t="inlineStr">
        <is>
          <t>허리 감소</t>
        </is>
      </c>
      <c r="GW9160" t="inlineStr">
        <is>
          <t>약산성 약알칼리</t>
        </is>
      </c>
      <c r="GX9160" t="inlineStr">
        <is>
          <t>엉킴 감소</t>
        </is>
      </c>
      <c r="GY9160" t="inlineStr">
        <is>
          <t>정의</t>
        </is>
      </c>
      <c r="GZ9160" t="inlineStr">
        <is>
          <t>치유 개선</t>
        </is>
      </c>
      <c r="HA9160" t="inlineStr">
        <is>
          <t>컬러 보호</t>
        </is>
      </c>
      <c r="HB9160" t="inlineStr">
        <is>
          <t>탈모 방지</t>
        </is>
      </c>
      <c r="HC9160" t="inlineStr">
        <is>
          <t>탈모&amp;숱</t>
        </is>
      </c>
      <c r="HD9160" t="inlineStr">
        <is>
          <t>홍조 방지</t>
        </is>
      </c>
      <c r="HE9160" t="inlineStr">
        <is>
          <t>회색 방지</t>
        </is>
      </c>
      <c r="HF9160" t="inlineStr">
        <is>
          <t>열 보호</t>
        </is>
      </c>
      <c r="HG9160" t="inlineStr">
        <is>
          <t>유연성 향상</t>
        </is>
      </c>
      <c r="HH9160" t="inlineStr">
        <is>
          <t>일광화상 완화</t>
        </is>
      </c>
      <c r="HI9160" t="inlineStr">
        <is>
          <t>주름 방지</t>
        </is>
      </c>
      <c r="HJ9160" t="inlineStr">
        <is>
          <t>찢어짐 방지</t>
        </is>
      </c>
      <c r="HK9160" t="inlineStr">
        <is>
          <t>컬 강화</t>
        </is>
      </c>
      <c r="HL9160" t="inlineStr">
        <is>
          <t>혈류 조절</t>
        </is>
      </c>
      <c r="HM9160" t="inlineStr">
        <is>
          <t>정전기 감소</t>
        </is>
      </c>
      <c r="HN9160" t="inlineStr">
        <is>
          <t>짙어짐</t>
        </is>
      </c>
      <c r="HO9160" t="inlineStr">
        <is>
          <t>텍스처라이징</t>
        </is>
      </c>
      <c r="HP9160" t="inlineStr">
        <is>
          <t>컬 제어</t>
        </is>
      </c>
      <c r="HQ9160" t="inlineStr">
        <is>
          <t>투명화</t>
        </is>
      </c>
      <c r="HR9160" t="inlineStr">
        <is>
          <t>모양 &amp; 유지</t>
        </is>
      </c>
      <c r="HS9160" t="inlineStr">
        <is>
          <t>노인냄새제거</t>
        </is>
      </c>
      <c r="HT9160" t="inlineStr">
        <is>
          <t>손 세정</t>
        </is>
      </c>
      <c r="HU9160" t="inlineStr">
        <is>
          <t>에너지충전</t>
        </is>
      </c>
      <c r="HV9160" t="inlineStr">
        <is>
          <t>피부 열감 감소</t>
        </is>
      </c>
    </row>
    <row r="9161">
      <c r="A9161" t="inlineStr">
        <is>
          <t>가루형</t>
        </is>
      </c>
      <c r="B9161" t="inlineStr">
        <is>
          <t>시트형</t>
        </is>
      </c>
      <c r="C9161" t="inlineStr">
        <is>
          <t>액상형</t>
        </is>
      </c>
      <c r="D9161" t="inlineStr">
        <is>
          <t>정제형</t>
        </is>
      </c>
    </row>
    <row r="9162">
      <c r="A9162" t="inlineStr">
        <is>
          <t>무색소</t>
        </is>
      </c>
    </row>
    <row r="9163">
      <c r="A9163" t="inlineStr">
        <is>
          <t>무형광</t>
        </is>
      </c>
    </row>
    <row r="9164">
      <c r="A9164" t="inlineStr">
        <is>
          <t>저자극</t>
        </is>
      </c>
    </row>
    <row r="9165">
      <c r="A9165" t="inlineStr">
        <is>
          <t>리필</t>
        </is>
      </c>
      <c r="B9165" t="inlineStr">
        <is>
          <t>본품</t>
        </is>
      </c>
      <c r="C9165" t="inlineStr">
        <is>
          <t>본품+리필</t>
        </is>
      </c>
    </row>
    <row r="9166">
      <c r="A9166" t="inlineStr">
        <is>
          <t>세탁비누</t>
        </is>
      </c>
      <c r="B9166" t="inlineStr">
        <is>
          <t>일반세탁세제</t>
        </is>
      </c>
      <c r="C9166" t="inlineStr">
        <is>
          <t>드럼용세탁세제</t>
        </is>
      </c>
      <c r="D9166" t="inlineStr">
        <is>
          <t>울/드라이전용세제</t>
        </is>
      </c>
      <c r="E9166" t="inlineStr">
        <is>
          <t>표백제</t>
        </is>
      </c>
      <c r="F9166" t="inlineStr">
        <is>
          <t>섬유유연제</t>
        </is>
      </c>
      <c r="G9166" t="inlineStr">
        <is>
          <t>일반/드럼공용세제</t>
        </is>
      </c>
    </row>
    <row r="9167">
      <c r="A9167" t="inlineStr">
        <is>
          <t>일반세제</t>
        </is>
      </c>
      <c r="B9167" t="inlineStr">
        <is>
          <t>천연세제</t>
        </is>
      </c>
      <c r="C9167" t="inlineStr">
        <is>
          <t>유아세제</t>
        </is>
      </c>
      <c r="D9167" t="inlineStr">
        <is>
          <t>실내건조</t>
        </is>
      </c>
    </row>
    <row r="9168">
      <c r="A9168" t="inlineStr">
        <is>
          <t>가루형</t>
        </is>
      </c>
      <c r="B9168" t="inlineStr">
        <is>
          <t>액체형</t>
        </is>
      </c>
      <c r="C9168" t="inlineStr">
        <is>
          <t>젤형</t>
        </is>
      </c>
      <c r="D9168" t="inlineStr">
        <is>
          <t>거품형</t>
        </is>
      </c>
      <c r="E9168" t="inlineStr">
        <is>
          <t>고체형</t>
        </is>
      </c>
      <c r="F9168" t="inlineStr">
        <is>
          <t>크림/왁스형</t>
        </is>
      </c>
      <c r="G9168" t="inlineStr">
        <is>
          <t>시트형</t>
        </is>
      </c>
      <c r="H9168" t="inlineStr">
        <is>
          <t>캡슐형</t>
        </is>
      </c>
      <c r="I9168" t="inlineStr">
        <is>
          <t>스프레이형</t>
        </is>
      </c>
      <c r="J9168" t="inlineStr">
        <is>
          <t>고농축액체형</t>
        </is>
      </c>
    </row>
    <row r="9169">
      <c r="A9169" t="inlineStr">
        <is>
          <t>과일향</t>
        </is>
      </c>
      <c r="B9169" t="inlineStr">
        <is>
          <t>허브향</t>
        </is>
      </c>
      <c r="C9169" t="inlineStr">
        <is>
          <t>무향</t>
        </is>
      </c>
      <c r="D9169" t="inlineStr">
        <is>
          <t>기타향</t>
        </is>
      </c>
      <c r="E9169" t="inlineStr">
        <is>
          <t>베이비파우더향</t>
        </is>
      </c>
      <c r="F9169" t="inlineStr">
        <is>
          <t>코튼향</t>
        </is>
      </c>
      <c r="G9169" t="inlineStr">
        <is>
          <t>머스크향</t>
        </is>
      </c>
      <c r="H9169" t="inlineStr">
        <is>
          <t>꽃/플로럴향</t>
        </is>
      </c>
      <c r="I9169" t="inlineStr">
        <is>
          <t>시트러스/자몽향</t>
        </is>
      </c>
      <c r="J9169" t="inlineStr">
        <is>
          <t>시어버터향</t>
        </is>
      </c>
      <c r="K9169" t="inlineStr">
        <is>
          <t>바닐라/코코넛향</t>
        </is>
      </c>
      <c r="L9169" t="inlineStr">
        <is>
          <t>라벤더향</t>
        </is>
      </c>
      <c r="M9169" t="inlineStr">
        <is>
          <t>체리향</t>
        </is>
      </c>
      <c r="N9169" t="inlineStr">
        <is>
          <t>프레쉬향</t>
        </is>
      </c>
      <c r="O9169" t="inlineStr">
        <is>
          <t>망고향</t>
        </is>
      </c>
      <c r="P9169" t="inlineStr">
        <is>
          <t>배향</t>
        </is>
      </c>
      <c r="Q9169" t="inlineStr">
        <is>
          <t>수박향</t>
        </is>
      </c>
      <c r="R9169" t="inlineStr">
        <is>
          <t>아르간 오일향</t>
        </is>
      </c>
      <c r="S9169" t="inlineStr">
        <is>
          <t>오이향</t>
        </is>
      </c>
      <c r="T9169" t="inlineStr">
        <is>
          <t>카모마일향</t>
        </is>
      </c>
      <c r="U9169" t="inlineStr">
        <is>
          <t>티트리향</t>
        </is>
      </c>
      <c r="V9169" t="inlineStr">
        <is>
          <t>복숭아향</t>
        </is>
      </c>
      <c r="W9169" t="inlineStr">
        <is>
          <t>유칼립투스향</t>
        </is>
      </c>
      <c r="X9169" t="inlineStr">
        <is>
          <t>레몬향</t>
        </is>
      </c>
      <c r="Y9169" t="inlineStr">
        <is>
          <t>알로에베라향</t>
        </is>
      </c>
      <c r="Z9169" t="inlineStr">
        <is>
          <t>녹차향</t>
        </is>
      </c>
      <c r="AA9169" t="inlineStr">
        <is>
          <t>로즈향</t>
        </is>
      </c>
      <c r="AB9169" t="inlineStr">
        <is>
          <t>석류향</t>
        </is>
      </c>
      <c r="AC9169" t="inlineStr">
        <is>
          <t>오렌지향</t>
        </is>
      </c>
      <c r="AD9169" t="inlineStr">
        <is>
          <t>히비스커스향</t>
        </is>
      </c>
      <c r="AE9169" t="inlineStr">
        <is>
          <t>페퍼민트향</t>
        </is>
      </c>
      <c r="AF9169" t="inlineStr">
        <is>
          <t>딸기향</t>
        </is>
      </c>
      <c r="AG9169" t="inlineStr">
        <is>
          <t>샌달우드향</t>
        </is>
      </c>
      <c r="AH9169" t="inlineStr">
        <is>
          <t>자스민향</t>
        </is>
      </c>
      <c r="AI9169" t="inlineStr">
        <is>
          <t>화이트 티향</t>
        </is>
      </c>
      <c r="AJ9169" t="inlineStr">
        <is>
          <t>사과향</t>
        </is>
      </c>
      <c r="AK9169" t="inlineStr">
        <is>
          <t>베르가못향</t>
        </is>
      </c>
      <c r="AL9169" t="inlineStr">
        <is>
          <t>아몬드향</t>
        </is>
      </c>
      <c r="AM9169" t="inlineStr">
        <is>
          <t>유향</t>
        </is>
      </c>
      <c r="AN9169" t="inlineStr">
        <is>
          <t>피톤치드향</t>
        </is>
      </c>
      <c r="AO9169" t="inlineStr">
        <is>
          <t>아로마</t>
        </is>
      </c>
      <c r="AP9169" t="inlineStr">
        <is>
          <t>유자향</t>
        </is>
      </c>
      <c r="AQ9169" t="inlineStr">
        <is>
          <t>우디향</t>
        </is>
      </c>
    </row>
    <row r="9170">
      <c r="A9170" t="inlineStr">
        <is>
          <t>약산성</t>
        </is>
      </c>
      <c r="B9170" t="inlineStr">
        <is>
          <t>모공</t>
        </is>
      </c>
      <c r="C9170" t="inlineStr">
        <is>
          <t>진정/보습</t>
        </is>
      </c>
      <c r="D9170" t="inlineStr">
        <is>
          <t>영양공급</t>
        </is>
      </c>
      <c r="E9170" t="inlineStr">
        <is>
          <t>탄력</t>
        </is>
      </c>
      <c r="F9170" t="inlineStr">
        <is>
          <t>트러블케어</t>
        </is>
      </c>
      <c r="G9170" t="inlineStr">
        <is>
          <t>브라이트닝</t>
        </is>
      </c>
      <c r="H9170" t="inlineStr">
        <is>
          <t>각질케어</t>
        </is>
      </c>
      <c r="I9170" t="inlineStr">
        <is>
          <t>안티에이징</t>
        </is>
      </c>
      <c r="J9170" t="inlineStr">
        <is>
          <t>기미</t>
        </is>
      </c>
      <c r="K9170" t="inlineStr">
        <is>
          <t>광채/플럼핑</t>
        </is>
      </c>
      <c r="L9170" t="inlineStr">
        <is>
          <t>딥클렌징</t>
        </is>
      </c>
      <c r="M9170" t="inlineStr">
        <is>
          <t>속건조</t>
        </is>
      </c>
      <c r="N9170" t="inlineStr">
        <is>
          <t>청정</t>
        </is>
      </c>
      <c r="O9170" t="inlineStr">
        <is>
          <t>색소침착</t>
        </is>
      </c>
      <c r="P9170" t="inlineStr">
        <is>
          <t>얇아짐</t>
        </is>
      </c>
      <c r="Q9170" t="inlineStr">
        <is>
          <t>강화</t>
        </is>
      </c>
      <c r="R9170" t="inlineStr">
        <is>
          <t>다크서클</t>
        </is>
      </c>
      <c r="S9170" t="inlineStr">
        <is>
          <t>블랙헤드 제거</t>
        </is>
      </c>
      <c r="T9170" t="inlineStr">
        <is>
          <t>산소 공급</t>
        </is>
      </c>
      <c r="U9170" t="inlineStr">
        <is>
          <t>염증</t>
        </is>
      </c>
      <c r="V9170" t="inlineStr">
        <is>
          <t>진정</t>
        </is>
      </c>
      <c r="W9170" t="inlineStr">
        <is>
          <t>광채 피부</t>
        </is>
      </c>
      <c r="X9170" t="inlineStr">
        <is>
          <t>눈 붓기 및 다크서클</t>
        </is>
      </c>
      <c r="Y9170" t="inlineStr">
        <is>
          <t>매끈하게 하기</t>
        </is>
      </c>
      <c r="Z9170" t="inlineStr">
        <is>
          <t>매티파잉</t>
        </is>
      </c>
      <c r="AA9170" t="inlineStr">
        <is>
          <t>모공 치료</t>
        </is>
      </c>
      <c r="AB9170" t="inlineStr">
        <is>
          <t>미백</t>
        </is>
      </c>
      <c r="AC9170" t="inlineStr">
        <is>
          <t>방치</t>
        </is>
      </c>
      <c r="AD9170" t="inlineStr">
        <is>
          <t>볼륨 증가</t>
        </is>
      </c>
      <c r="AE9170" t="inlineStr">
        <is>
          <t>손톱갈라짐</t>
        </is>
      </c>
      <c r="AF9170" t="inlineStr">
        <is>
          <t>스무딩 &amp; 스트레이트닝</t>
        </is>
      </c>
      <c r="AG9170" t="inlineStr">
        <is>
          <t>여드름방지</t>
        </is>
      </c>
      <c r="AH9170" t="inlineStr">
        <is>
          <t>주름 치료</t>
        </is>
      </c>
      <c r="AI9170" t="inlineStr">
        <is>
          <t>플럼핑 트리트먼트</t>
        </is>
      </c>
      <c r="AJ9170" t="inlineStr">
        <is>
          <t>두께</t>
        </is>
      </c>
      <c r="AK9170" t="inlineStr">
        <is>
          <t>보습</t>
        </is>
      </c>
      <c r="AL9170" t="inlineStr">
        <is>
          <t>유분 &amp; 눈에 보이는 모공</t>
        </is>
      </c>
      <c r="AM9170" t="inlineStr">
        <is>
          <t>컬 강화</t>
        </is>
      </c>
      <c r="AN9170" t="inlineStr">
        <is>
          <t>코워싱</t>
        </is>
      </c>
      <c r="AO9170" t="inlineStr">
        <is>
          <t>활력</t>
        </is>
      </c>
      <c r="AP9170" t="inlineStr">
        <is>
          <t>검은 반점</t>
        </is>
      </c>
      <c r="AQ9170" t="inlineStr">
        <is>
          <t>태닝 제거</t>
        </is>
      </c>
      <c r="AR9170" t="inlineStr">
        <is>
          <t>곱슬거림</t>
        </is>
      </c>
      <c r="AS9170" t="inlineStr">
        <is>
          <t>셀룰라이트 방지</t>
        </is>
      </c>
      <c r="AT9170" t="inlineStr">
        <is>
          <t>손상</t>
        </is>
      </c>
      <c r="AU9170" t="inlineStr">
        <is>
          <t>여드름 방지</t>
        </is>
      </c>
      <c r="AV9170" t="inlineStr">
        <is>
          <t>잡티 및 블랙헤드</t>
        </is>
      </c>
      <c r="AW9170" t="inlineStr">
        <is>
          <t>텍스처라이징</t>
        </is>
      </c>
      <c r="AX9170" t="inlineStr">
        <is>
          <t>항산화</t>
        </is>
      </c>
      <c r="AY9170" t="inlineStr">
        <is>
          <t>홍조 트리트먼트</t>
        </is>
      </c>
      <c r="AZ9170" t="inlineStr">
        <is>
          <t>pH 균형</t>
        </is>
      </c>
      <c r="BA9170" t="inlineStr">
        <is>
          <t>민감성 &amp; 발적</t>
        </is>
      </c>
      <c r="BB9170" t="inlineStr">
        <is>
          <t>블로우 아웃</t>
        </is>
      </c>
      <c r="BC9170" t="inlineStr">
        <is>
          <t>비듬</t>
        </is>
      </c>
      <c r="BD9170" t="inlineStr">
        <is>
          <t>클렌징</t>
        </is>
      </c>
      <c r="BE9170" t="inlineStr">
        <is>
          <t>폭발</t>
        </is>
      </c>
      <c r="BF9170" t="inlineStr">
        <is>
          <t>항염</t>
        </is>
      </c>
      <c r="BG9170" t="inlineStr">
        <is>
          <t>흉터 치료</t>
        </is>
      </c>
      <c r="BH9170" t="inlineStr">
        <is>
          <t>건선 및 장미증</t>
        </is>
      </c>
      <c r="BI9170" t="inlineStr">
        <is>
          <t>수분 공급</t>
        </is>
      </c>
      <c r="BJ9170" t="inlineStr">
        <is>
          <t>스트레치 마크 치료</t>
        </is>
      </c>
      <c r="BK9170" t="inlineStr">
        <is>
          <t>엉킴 풀기</t>
        </is>
      </c>
      <c r="BL9170" t="inlineStr">
        <is>
          <t>저자극성</t>
        </is>
      </c>
      <c r="BM9170" t="inlineStr">
        <is>
          <t>조각된 외모</t>
        </is>
      </c>
      <c r="BN9170" t="inlineStr">
        <is>
          <t>붉은 기미 제거</t>
        </is>
      </c>
      <c r="BO9170" t="inlineStr">
        <is>
          <t>붓기</t>
        </is>
      </c>
      <c r="BP9170" t="inlineStr">
        <is>
          <t>잡티 치료</t>
        </is>
      </c>
      <c r="BQ9170" t="inlineStr">
        <is>
          <t>가려움 완화</t>
        </is>
      </c>
      <c r="BR9170" t="inlineStr">
        <is>
          <t>건조함</t>
        </is>
      </c>
      <c r="BS9170" t="inlineStr">
        <is>
          <t>고르지 못한 피부톤</t>
        </is>
      </c>
      <c r="BT9170" t="inlineStr">
        <is>
          <t>곱슬머리</t>
        </is>
      </c>
      <c r="BU9170" t="inlineStr">
        <is>
          <t>균일한 토닝</t>
        </is>
      </c>
      <c r="BV9170" t="inlineStr">
        <is>
          <t>금발</t>
        </is>
      </c>
      <c r="BW9170" t="inlineStr">
        <is>
          <t>기름기</t>
        </is>
      </c>
      <c r="BX9170" t="inlineStr">
        <is>
          <t>마무리 &amp; 고정</t>
        </is>
      </c>
      <c r="BY9170" t="inlineStr">
        <is>
          <t>미세 주름 치료</t>
        </is>
      </c>
      <c r="BZ9170" t="inlineStr">
        <is>
          <t>변색</t>
        </is>
      </c>
      <c r="CA9170" t="inlineStr">
        <is>
          <t>오일 컨트롤</t>
        </is>
      </c>
      <c r="CB9170" t="inlineStr">
        <is>
          <t>컨디셔닝</t>
        </is>
      </c>
      <c r="CC9170" t="inlineStr">
        <is>
          <t>투명화</t>
        </is>
      </c>
      <c r="CD9170" t="inlineStr">
        <is>
          <t>퓨리파잉</t>
        </is>
      </c>
      <c r="CE9170" t="inlineStr">
        <is>
          <t>피부 세포 재생</t>
        </is>
      </c>
      <c r="CF9170" t="inlineStr">
        <is>
          <t>해독</t>
        </is>
      </c>
      <c r="CG9170" t="inlineStr">
        <is>
          <t>햇볕에 탄 피부</t>
        </is>
      </c>
      <c r="CH9170" t="inlineStr">
        <is>
          <t>과색소 침착</t>
        </is>
      </c>
      <c r="CI9170" t="inlineStr">
        <is>
          <t>데일리 케어</t>
        </is>
      </c>
      <c r="CJ9170" t="inlineStr">
        <is>
          <t>리프팅 &amp; 퍼밍</t>
        </is>
      </c>
      <c r="CK9170" t="inlineStr">
        <is>
          <t>릴렉싱</t>
        </is>
      </c>
      <c r="CL9170" t="inlineStr">
        <is>
          <t>명백화</t>
        </is>
      </c>
      <c r="CM9170" t="inlineStr">
        <is>
          <t>컬러 보정</t>
        </is>
      </c>
      <c r="CN9170" t="inlineStr">
        <is>
          <t>소프트닝</t>
        </is>
      </c>
      <c r="CO9170" t="inlineStr">
        <is>
          <t>습진 치료</t>
        </is>
      </c>
      <c r="CP9170" t="inlineStr">
        <is>
          <t>열 보호</t>
        </is>
      </c>
      <c r="CQ9170" t="inlineStr">
        <is>
          <t>이븐 토닝</t>
        </is>
      </c>
      <c r="CR9170" t="inlineStr">
        <is>
          <t>타이트닝</t>
        </is>
      </c>
      <c r="CS9170" t="inlineStr">
        <is>
          <t>헹구기</t>
        </is>
      </c>
      <c r="CT9170" t="inlineStr">
        <is>
          <t>건선</t>
        </is>
      </c>
      <c r="CU9170" t="inlineStr">
        <is>
          <t>상쾌함</t>
        </is>
      </c>
      <c r="CV9170" t="inlineStr">
        <is>
          <t>손톱강화</t>
        </is>
      </c>
      <c r="CW9170" t="inlineStr">
        <is>
          <t>주름</t>
        </is>
      </c>
      <c r="CX9170" t="inlineStr">
        <is>
          <t>피부 장벽</t>
        </is>
      </c>
      <c r="CY9170" t="inlineStr">
        <is>
          <t>손톱지우기</t>
        </is>
      </c>
      <c r="CZ9170" t="inlineStr">
        <is>
          <t>피부 결 케어</t>
        </is>
      </c>
      <c r="DA9170" t="inlineStr">
        <is>
          <t>볼륨</t>
        </is>
      </c>
      <c r="DB9170" t="inlineStr">
        <is>
          <t>눈밑처짐</t>
        </is>
      </c>
      <c r="DC9170" t="inlineStr">
        <is>
          <t>수분공급</t>
        </is>
      </c>
      <c r="DD9170" t="inlineStr">
        <is>
          <t>톤업</t>
        </is>
      </c>
      <c r="DE9170" t="inlineStr">
        <is>
          <t>건조</t>
        </is>
      </c>
      <c r="DF9170" t="inlineStr">
        <is>
          <t>Psoriasis</t>
        </is>
      </c>
      <c r="DG9170" t="inlineStr">
        <is>
          <t>진세노사이드</t>
        </is>
      </c>
      <c r="DH9170" t="inlineStr">
        <is>
          <t>체취제거</t>
        </is>
      </c>
      <c r="DI9170" t="inlineStr">
        <is>
          <t>피부장벽 기능개선</t>
        </is>
      </c>
      <c r="DJ9170" t="inlineStr">
        <is>
          <t>여드름</t>
        </is>
      </c>
      <c r="DK9170" t="inlineStr">
        <is>
          <t>진정보습영양공급</t>
        </is>
      </c>
      <c r="DL9170" t="inlineStr">
        <is>
          <t>화이트닝</t>
        </is>
      </c>
      <c r="DM9170" t="inlineStr">
        <is>
          <t>착색</t>
        </is>
      </c>
      <c r="DN9170" t="inlineStr">
        <is>
          <t>탄력/보습</t>
        </is>
      </c>
      <c r="DO9170" t="inlineStr">
        <is>
          <t>탄력 &amp; 보습케어</t>
        </is>
      </c>
      <c r="DP9170" t="inlineStr">
        <is>
          <t>영양/보습/진정</t>
        </is>
      </c>
      <c r="DQ9170" t="inlineStr">
        <is>
          <t>열감</t>
        </is>
      </c>
      <c r="DR9170" t="inlineStr">
        <is>
          <t>수분/탄력</t>
        </is>
      </c>
      <c r="DS9170" t="inlineStr">
        <is>
          <t>마사지</t>
        </is>
      </c>
      <c r="DT9170" t="inlineStr">
        <is>
          <t>흔적케어</t>
        </is>
      </c>
      <c r="DU9170" t="inlineStr">
        <is>
          <t>수분</t>
        </is>
      </c>
      <c r="DV9170" t="inlineStr">
        <is>
          <t>미백,주름개선</t>
        </is>
      </c>
      <c r="DW9170" t="inlineStr">
        <is>
          <t>고보습</t>
        </is>
      </c>
      <c r="DX9170" t="inlineStr">
        <is>
          <t>콜라겐</t>
        </is>
      </c>
      <c r="DY9170" t="inlineStr">
        <is>
          <t>피지조절</t>
        </is>
      </c>
      <c r="DZ9170" t="inlineStr">
        <is>
          <t>탄력/각질/진정</t>
        </is>
      </c>
      <c r="EA9170" t="inlineStr">
        <is>
          <t>잡티</t>
        </is>
      </c>
      <c r="EB9170" t="inlineStr">
        <is>
          <t>자외선 차단</t>
        </is>
      </c>
      <c r="EC9170" t="inlineStr">
        <is>
          <t>상처</t>
        </is>
      </c>
      <c r="ED9170" t="inlineStr">
        <is>
          <t>항문트러블</t>
        </is>
      </c>
      <c r="EE9170" t="inlineStr">
        <is>
          <t>큐티클리무버</t>
        </is>
      </c>
      <c r="EF9170" t="inlineStr">
        <is>
          <t>태닝</t>
        </is>
      </c>
      <c r="EG9170" t="inlineStr">
        <is>
          <t>탄력/미백/주름개선</t>
        </is>
      </c>
      <c r="EH9170" t="inlineStr">
        <is>
          <t>부드럽게 하기</t>
        </is>
      </c>
      <c r="EI9170" t="inlineStr">
        <is>
          <t>윤기 조절</t>
        </is>
      </c>
      <c r="EJ9170" t="inlineStr">
        <is>
          <t>컨실링</t>
        </is>
      </c>
      <c r="EK9170" t="inlineStr">
        <is>
          <t>탈수 및 건조</t>
        </is>
      </c>
      <c r="EL9170" t="inlineStr">
        <is>
          <t>피부장벽강화</t>
        </is>
      </c>
      <c r="EM9170" t="inlineStr">
        <is>
          <t>사마귀</t>
        </is>
      </c>
      <c r="EN9170" t="inlineStr">
        <is>
          <t>유수분밸런스조절</t>
        </is>
      </c>
      <c r="EO9170" t="inlineStr">
        <is>
          <t>무좀치료</t>
        </is>
      </c>
      <c r="EP9170" t="inlineStr">
        <is>
          <t>미백/주름</t>
        </is>
      </c>
      <c r="EQ9170" t="inlineStr">
        <is>
          <t>해당없음</t>
        </is>
      </c>
      <c r="ER9170" t="inlineStr">
        <is>
          <t>주름개선</t>
        </is>
      </c>
      <c r="ES9170" t="inlineStr">
        <is>
          <t>피부결개선</t>
        </is>
      </c>
      <c r="ET9170" t="inlineStr">
        <is>
          <t>손발톱진균증</t>
        </is>
      </c>
      <c r="EU9170" t="inlineStr">
        <is>
          <t>문제성 발톱</t>
        </is>
      </c>
      <c r="EV9170" t="inlineStr">
        <is>
          <t>퍼퓸케어</t>
        </is>
      </c>
      <c r="EW9170" t="inlineStr">
        <is>
          <t>열감 진정</t>
        </is>
      </c>
    </row>
    <row r="9171">
      <c r="A9171" t="inlineStr">
        <is>
          <t>일반비누</t>
        </is>
      </c>
      <c r="B9171" t="inlineStr">
        <is>
          <t>때비누</t>
        </is>
      </c>
      <c r="C9171" t="inlineStr">
        <is>
          <t>빨래비누</t>
        </is>
      </c>
    </row>
    <row r="9172">
      <c r="A9172" t="inlineStr">
        <is>
          <t>남성용</t>
        </is>
      </c>
      <c r="B9172" t="inlineStr">
        <is>
          <t>유아용</t>
        </is>
      </c>
      <c r="C9172" t="inlineStr">
        <is>
          <t>반려동물용</t>
        </is>
      </c>
    </row>
    <row r="9173">
      <c r="A9173" t="inlineStr">
        <is>
          <t>유아전용</t>
        </is>
      </c>
      <c r="B9173" t="inlineStr">
        <is>
          <t>속옷전용</t>
        </is>
      </c>
      <c r="C9173" t="inlineStr">
        <is>
          <t>행주전용</t>
        </is>
      </c>
      <c r="D9173" t="inlineStr">
        <is>
          <t>찌든때전용</t>
        </is>
      </c>
      <c r="E9173" t="inlineStr">
        <is>
          <t>일반</t>
        </is>
      </c>
    </row>
    <row r="9174">
      <c r="A9174" t="inlineStr">
        <is>
          <t>각질 제거</t>
        </is>
      </c>
      <c r="B9174" t="inlineStr">
        <is>
          <t>균일한 토닝</t>
        </is>
      </c>
      <c r="C9174" t="inlineStr">
        <is>
          <t>노화 방지</t>
        </is>
      </c>
      <c r="D9174" t="inlineStr">
        <is>
          <t>다크 스팟 제거</t>
        </is>
      </c>
      <c r="E9174" t="inlineStr">
        <is>
          <t>다크서클 치료</t>
        </is>
      </c>
      <c r="F9174" t="inlineStr">
        <is>
          <t>디톡스</t>
        </is>
      </c>
      <c r="G9174" t="inlineStr">
        <is>
          <t>메이크업 제거</t>
        </is>
      </c>
      <c r="H9174" t="inlineStr">
        <is>
          <t>모공 치료</t>
        </is>
      </c>
      <c r="I9174" t="inlineStr">
        <is>
          <t>보습</t>
        </is>
      </c>
      <c r="J9174" t="inlineStr">
        <is>
          <t>브라이트닝</t>
        </is>
      </c>
      <c r="K9174" t="inlineStr">
        <is>
          <t>블랙헤드 제거</t>
        </is>
      </c>
      <c r="L9174" t="inlineStr">
        <is>
          <t>산소 공급</t>
        </is>
      </c>
      <c r="M9174" t="inlineStr">
        <is>
          <t>수분 공급</t>
        </is>
      </c>
      <c r="N9174" t="inlineStr">
        <is>
          <t>안티에이징</t>
        </is>
      </c>
      <c r="O9174" t="inlineStr">
        <is>
          <t>약산성</t>
        </is>
      </c>
      <c r="P9174" t="inlineStr">
        <is>
          <t>여드름 예방</t>
        </is>
      </c>
      <c r="Q9174" t="inlineStr">
        <is>
          <t>영양공급</t>
        </is>
      </c>
      <c r="R9174" t="inlineStr">
        <is>
          <t>오일 컨트롤</t>
        </is>
      </c>
      <c r="S9174" t="inlineStr">
        <is>
          <t>윤기 컨트롤</t>
        </is>
      </c>
      <c r="T9174" t="inlineStr">
        <is>
          <t>자외선보호</t>
        </is>
      </c>
      <c r="U9174" t="inlineStr">
        <is>
          <t>잔주름 치료</t>
        </is>
      </c>
      <c r="V9174" t="inlineStr">
        <is>
          <t>잡티 치료</t>
        </is>
      </c>
      <c r="W9174" t="inlineStr">
        <is>
          <t>주름 치료</t>
        </is>
      </c>
      <c r="X9174" t="inlineStr">
        <is>
          <t>진정</t>
        </is>
      </c>
      <c r="Y9174" t="inlineStr">
        <is>
          <t>컨디셔닝</t>
        </is>
      </c>
      <c r="Z9174" t="inlineStr">
        <is>
          <t>타이트닝</t>
        </is>
      </c>
      <c r="AA9174" t="inlineStr">
        <is>
          <t>탄력 강화</t>
        </is>
      </c>
      <c r="AB9174" t="inlineStr">
        <is>
          <t>태닝 제거</t>
        </is>
      </c>
      <c r="AC9174" t="inlineStr">
        <is>
          <t>트러블케어</t>
        </is>
      </c>
      <c r="AD9174" t="inlineStr">
        <is>
          <t>퍼밍</t>
        </is>
      </c>
      <c r="AE9174" t="inlineStr">
        <is>
          <t>피부 재생</t>
        </is>
      </c>
      <c r="AF9174" t="inlineStr">
        <is>
          <t>피부장벽강화</t>
        </is>
      </c>
      <c r="AG9174" t="inlineStr">
        <is>
          <t>피지 조절</t>
        </is>
      </c>
      <c r="AH9174" t="inlineStr">
        <is>
          <t>항염증</t>
        </is>
      </c>
      <c r="AI9174" t="inlineStr">
        <is>
          <t>해당없음</t>
        </is>
      </c>
      <c r="AJ9174" t="inlineStr">
        <is>
          <t>감소</t>
        </is>
      </c>
      <c r="AK9174" t="inlineStr">
        <is>
          <t>모공 관리</t>
        </is>
      </c>
      <c r="AL9174" t="inlineStr">
        <is>
          <t>부드럽게 하기</t>
        </is>
      </c>
      <c r="AM9174" t="inlineStr">
        <is>
          <t>소취 제거</t>
        </is>
      </c>
      <c r="AN9174" t="inlineStr">
        <is>
          <t>스무딩</t>
        </is>
      </c>
      <c r="AO9174" t="inlineStr">
        <is>
          <t>저자극성</t>
        </is>
      </c>
      <c r="AP9174" t="inlineStr">
        <is>
          <t>해독</t>
        </is>
      </c>
      <c r="AQ9174" t="inlineStr">
        <is>
          <t>가려움 완화</t>
        </is>
      </c>
      <c r="AR9174" t="inlineStr">
        <is>
          <t>논코메도제닉</t>
        </is>
      </c>
      <c r="AS9174" t="inlineStr">
        <is>
          <t>보충</t>
        </is>
      </c>
      <c r="AT9174" t="inlineStr">
        <is>
          <t>볼륨감</t>
        </is>
      </c>
      <c r="AU9174" t="inlineStr">
        <is>
          <t>자외선 차단</t>
        </is>
      </c>
      <c r="AV9174" t="inlineStr">
        <is>
          <t>항셀룰라이트</t>
        </is>
      </c>
      <c r="AW9174" t="inlineStr">
        <is>
          <t>강화</t>
        </is>
      </c>
      <c r="AX9174" t="inlineStr">
        <is>
          <t>미백</t>
        </is>
      </c>
      <c r="AY9174" t="inlineStr">
        <is>
          <t>빛나는 피부</t>
        </is>
      </c>
      <c r="AZ9174" t="inlineStr">
        <is>
          <t>습진 치료</t>
        </is>
      </c>
      <c r="BA9174" t="inlineStr">
        <is>
          <t>이완</t>
        </is>
      </c>
      <c r="BB9174" t="inlineStr">
        <is>
          <t>통증 완화</t>
        </is>
      </c>
      <c r="BC9174" t="inlineStr">
        <is>
          <t>플럼핑</t>
        </is>
      </c>
      <c r="BD9174" t="inlineStr">
        <is>
          <t>항진균</t>
        </is>
      </c>
      <c r="BE9174" t="inlineStr">
        <is>
          <t>항산화</t>
        </is>
      </c>
      <c r="BF9174" t="inlineStr">
        <is>
          <t>pH 밸런싱</t>
        </is>
      </c>
      <c r="BG9174" t="inlineStr">
        <is>
          <t>먼지 제거</t>
        </is>
      </c>
      <c r="BH9174" t="inlineStr">
        <is>
          <t>수면 촉진</t>
        </is>
      </c>
      <c r="BI9174" t="inlineStr">
        <is>
          <t>스트레치 마크 치료</t>
        </is>
      </c>
      <c r="BJ9174" t="inlineStr">
        <is>
          <t>스트레스 완화</t>
        </is>
      </c>
      <c r="BK9174" t="inlineStr">
        <is>
          <t>컨실링</t>
        </is>
      </c>
      <c r="BL9174" t="inlineStr">
        <is>
          <t>홍조 감소</t>
        </is>
      </c>
      <c r="BM9174" t="inlineStr">
        <is>
          <t>미세 주름 치료</t>
        </is>
      </c>
      <c r="BN9174" t="inlineStr">
        <is>
          <t>상쾌함</t>
        </is>
      </c>
      <c r="BO9174" t="inlineStr">
        <is>
          <t>색 보정</t>
        </is>
      </c>
      <c r="BP9174" t="inlineStr">
        <is>
          <t>아로마테라피</t>
        </is>
      </c>
      <c r="BQ9174" t="inlineStr">
        <is>
          <t>연화</t>
        </is>
      </c>
      <c r="BR9174" t="inlineStr">
        <is>
          <t>은폐</t>
        </is>
      </c>
      <c r="BS9174" t="inlineStr">
        <is>
          <t>튼살치료</t>
        </is>
      </c>
      <c r="BT9174" t="inlineStr">
        <is>
          <t>항여드름</t>
        </is>
      </c>
      <c r="BU9174" t="inlineStr">
        <is>
          <t>활력</t>
        </is>
      </c>
      <c r="BV9174" t="inlineStr">
        <is>
          <t>회복</t>
        </is>
      </c>
      <c r="BW9174" t="inlineStr">
        <is>
          <t>흉터 치료</t>
        </is>
      </c>
      <c r="BX9174" t="inlineStr">
        <is>
          <t>근육 치료</t>
        </is>
      </c>
      <c r="BY9174" t="inlineStr">
        <is>
          <t>다크 스팟 교정</t>
        </is>
      </c>
      <c r="BZ9174" t="inlineStr">
        <is>
          <t>붉은 기미 제거</t>
        </is>
      </c>
      <c r="CA9174" t="inlineStr">
        <is>
          <t>셀룰라이트 방지</t>
        </is>
      </c>
      <c r="CB9174" t="inlineStr">
        <is>
          <t>진정/보습</t>
        </is>
      </c>
      <c r="CC9174" t="inlineStr">
        <is>
          <t>피부진정</t>
        </is>
      </c>
      <c r="CD9174" t="inlineStr">
        <is>
          <t>붉은기 제거</t>
        </is>
      </c>
      <c r="CE9174" t="inlineStr">
        <is>
          <t>항균</t>
        </is>
      </c>
      <c r="CF9174" t="inlineStr">
        <is>
          <t>기분 강화</t>
        </is>
      </c>
      <c r="CG9174" t="inlineStr">
        <is>
          <t>클렌징</t>
        </is>
      </c>
      <c r="CH9174" t="inlineStr">
        <is>
          <t>가장자리 제어</t>
        </is>
      </c>
      <c r="CI9174" t="inlineStr">
        <is>
          <t>갈라진 머리 복구</t>
        </is>
      </c>
      <c r="CJ9174" t="inlineStr">
        <is>
          <t>감염 예방</t>
        </is>
      </c>
      <c r="CK9174" t="inlineStr">
        <is>
          <t>개선</t>
        </is>
      </c>
      <c r="CL9174" t="inlineStr">
        <is>
          <t>건조함 방지</t>
        </is>
      </c>
      <c r="CM9174" t="inlineStr">
        <is>
          <t>결점 교정</t>
        </is>
      </c>
      <c r="CN9174" t="inlineStr">
        <is>
          <t>고광택</t>
        </is>
      </c>
      <c r="CO9174" t="inlineStr">
        <is>
          <t>곱슬거림 감소</t>
        </is>
      </c>
      <c r="CP9174" t="inlineStr">
        <is>
          <t>곱슬거림 방지</t>
        </is>
      </c>
      <c r="CQ9174" t="inlineStr">
        <is>
          <t>과다색소침착</t>
        </is>
      </c>
      <c r="CR9174" t="inlineStr">
        <is>
          <t>굵어짐</t>
        </is>
      </c>
      <c r="CS9174" t="inlineStr">
        <is>
          <t>냄새 제어</t>
        </is>
      </c>
      <c r="CT9174" t="inlineStr">
        <is>
          <t>농축</t>
        </is>
      </c>
      <c r="CU9174" t="inlineStr">
        <is>
          <t>눈썹 교정</t>
        </is>
      </c>
      <c r="CV9174" t="inlineStr">
        <is>
          <t>대사 개선</t>
        </is>
      </c>
      <c r="CW9174" t="inlineStr">
        <is>
          <t>얼룩 방지</t>
        </is>
      </c>
      <c r="CX9174" t="inlineStr">
        <is>
          <t>쿨링효과</t>
        </is>
      </c>
      <c r="CY9174" t="inlineStr">
        <is>
          <t>노폐물제거</t>
        </is>
      </c>
      <c r="CZ9174" t="inlineStr">
        <is>
          <t>체취감소</t>
        </is>
      </c>
      <c r="DA9174" t="inlineStr">
        <is>
          <t>유수분밸런스조절</t>
        </is>
      </c>
      <c r="DB9174" t="inlineStr">
        <is>
          <t>여드름 완화</t>
        </is>
      </c>
      <c r="DC9174" t="inlineStr">
        <is>
          <t>미백주름</t>
        </is>
      </c>
      <c r="DD9174" t="inlineStr">
        <is>
          <t>피부 세정</t>
        </is>
      </c>
      <c r="DE9174" t="inlineStr">
        <is>
          <t>여드름성 피부완화 기능성</t>
        </is>
      </c>
      <c r="DF9174" t="inlineStr">
        <is>
          <t>화이트닝</t>
        </is>
      </c>
      <c r="DG9174" t="inlineStr">
        <is>
          <t>전신 세안</t>
        </is>
      </c>
      <c r="DH9174" t="inlineStr">
        <is>
          <t>진정/장벽</t>
        </is>
      </c>
      <c r="DI9174" t="inlineStr">
        <is>
          <t>주름개선/미백</t>
        </is>
      </c>
      <c r="DJ9174" t="inlineStr">
        <is>
          <t>색소침착</t>
        </is>
      </c>
      <c r="DK9174" t="inlineStr">
        <is>
          <t>수분진정</t>
        </is>
      </c>
      <c r="DL9174" t="inlineStr">
        <is>
          <t>모공클렌징</t>
        </is>
      </c>
      <c r="DM9174" t="inlineStr">
        <is>
          <t>청결제</t>
        </is>
      </c>
      <c r="DN9174" t="inlineStr">
        <is>
          <t>탄력</t>
        </is>
      </c>
      <c r="DO9174" t="inlineStr">
        <is>
          <t>주름개선</t>
        </is>
      </c>
      <c r="DP9174" t="inlineStr">
        <is>
          <t>천연비누</t>
        </is>
      </c>
      <c r="DQ9174" t="inlineStr">
        <is>
          <t>향기</t>
        </is>
      </c>
      <c r="DR9174" t="inlineStr">
        <is>
          <t>피지컨트롤</t>
        </is>
      </c>
      <c r="DS9174" t="inlineStr">
        <is>
          <t>모공타이트닝</t>
        </is>
      </c>
      <c r="DT9174" t="inlineStr">
        <is>
          <t>잡티개선</t>
        </is>
      </c>
      <c r="DU9174" t="inlineStr">
        <is>
          <t>질 유산균</t>
        </is>
      </c>
      <c r="DV9174" t="inlineStr">
        <is>
          <t>에너자이징</t>
        </is>
      </c>
      <c r="DW9174" t="inlineStr">
        <is>
          <t>이 방지</t>
        </is>
      </c>
      <c r="DX9174" t="inlineStr">
        <is>
          <t>땀 방지</t>
        </is>
      </c>
      <c r="DY9174" t="inlineStr">
        <is>
          <t>젊어지게</t>
        </is>
      </c>
      <c r="DZ9174" t="inlineStr">
        <is>
          <t>탈모 감소</t>
        </is>
      </c>
      <c r="EA9174" t="inlineStr">
        <is>
          <t>롱닝</t>
        </is>
      </c>
      <c r="EB9174" t="inlineStr">
        <is>
          <t>확고한 고정</t>
        </is>
      </c>
      <c r="EC9174" t="inlineStr">
        <is>
          <t>루트 터치 업</t>
        </is>
      </c>
      <c r="ED9174" t="inlineStr">
        <is>
          <t>리프팅</t>
        </is>
      </c>
      <c r="EE9174" t="inlineStr">
        <is>
          <t>월경 완화</t>
        </is>
      </c>
      <c r="EF9174" t="inlineStr">
        <is>
          <t>조직 치료</t>
        </is>
      </c>
      <c r="EG9174" t="inlineStr">
        <is>
          <t>척추 정렬</t>
        </is>
      </c>
      <c r="EH9174" t="inlineStr">
        <is>
          <t>출혈 중지</t>
        </is>
      </c>
      <c r="EI9174" t="inlineStr">
        <is>
          <t>메이크업 베이킹</t>
        </is>
      </c>
      <c r="EJ9174" t="inlineStr">
        <is>
          <t>메이크업 세팅</t>
        </is>
      </c>
      <c r="EK9174" t="inlineStr">
        <is>
          <t>면역 지원</t>
        </is>
      </c>
      <c r="EL9174" t="inlineStr">
        <is>
          <t>엉킴 방지</t>
        </is>
      </c>
      <c r="EM9174" t="inlineStr">
        <is>
          <t>퇴색 방지</t>
        </is>
      </c>
      <c r="EN9174" t="inlineStr">
        <is>
          <t>파손 제어</t>
        </is>
      </c>
      <c r="EO9174" t="inlineStr">
        <is>
          <t>피부 관리</t>
        </is>
      </c>
      <c r="EP9174" t="inlineStr">
        <is>
          <t>무결점</t>
        </is>
      </c>
      <c r="EQ9174" t="inlineStr">
        <is>
          <t>두꺼워짐</t>
        </is>
      </c>
      <c r="ER9174" t="inlineStr">
        <is>
          <t>바디 슬리밍</t>
        </is>
      </c>
      <c r="ES9174" t="inlineStr">
        <is>
          <t>컬링</t>
        </is>
      </c>
      <c r="ET9174" t="inlineStr">
        <is>
          <t>발적 치료</t>
        </is>
      </c>
      <c r="EU9174" t="inlineStr">
        <is>
          <t>방수</t>
        </is>
      </c>
      <c r="EV9174" t="inlineStr">
        <is>
          <t>벼룩 제거</t>
        </is>
      </c>
      <c r="EW9174" t="inlineStr">
        <is>
          <t>보호</t>
        </is>
      </c>
      <c r="EX9174" t="inlineStr">
        <is>
          <t>분리</t>
        </is>
      </c>
      <c r="EY9174" t="inlineStr">
        <is>
          <t>붓기</t>
        </is>
      </c>
      <c r="EZ9174" t="inlineStr">
        <is>
          <t>붓기 감소</t>
        </is>
      </c>
      <c r="FA9174" t="inlineStr">
        <is>
          <t>비듬 감소</t>
        </is>
      </c>
      <c r="FB9174" t="inlineStr">
        <is>
          <t>비듬 방지</t>
        </is>
      </c>
      <c r="FC9174" t="inlineStr">
        <is>
          <t>산뜻함</t>
        </is>
      </c>
      <c r="FD9174" t="inlineStr">
        <is>
          <t>상처 치료</t>
        </is>
      </c>
      <c r="FE9174" t="inlineStr">
        <is>
          <t>색상 보호</t>
        </is>
      </c>
      <c r="FF9174" t="inlineStr">
        <is>
          <t>섹션화</t>
        </is>
      </c>
      <c r="FG9174" t="inlineStr">
        <is>
          <t>소프트닝</t>
        </is>
      </c>
      <c r="FH9174" t="inlineStr">
        <is>
          <t>속눈썹 재생</t>
        </is>
      </c>
      <c r="FI9174" t="inlineStr">
        <is>
          <t>손상 복구</t>
        </is>
      </c>
      <c r="FJ9174" t="inlineStr">
        <is>
          <t>손상 조절</t>
        </is>
      </c>
      <c r="FK9174" t="inlineStr">
        <is>
          <t>수축 방지</t>
        </is>
      </c>
      <c r="FL9174" t="inlineStr">
        <is>
          <t>스타일링</t>
        </is>
      </c>
      <c r="FM9174" t="inlineStr">
        <is>
          <t>스트레이트닝</t>
        </is>
      </c>
      <c r="FN9174" t="inlineStr">
        <is>
          <t>스플릿 엔드 트리트먼트</t>
        </is>
      </c>
      <c r="FO9174" t="inlineStr">
        <is>
          <t>습도 방지</t>
        </is>
      </c>
      <c r="FP9174" t="inlineStr">
        <is>
          <t>실크닝</t>
        </is>
      </c>
      <c r="FQ9174" t="inlineStr">
        <is>
          <t>심화 색상</t>
        </is>
      </c>
      <c r="FR9174" t="inlineStr">
        <is>
          <t>안티 페이드</t>
        </is>
      </c>
      <c r="FS9174" t="inlineStr">
        <is>
          <t>언더코트 제거</t>
        </is>
      </c>
      <c r="FT9174" t="inlineStr">
        <is>
          <t>헤어스타일링</t>
        </is>
      </c>
      <c r="FU9174" t="inlineStr">
        <is>
          <t>두피 자극</t>
        </is>
      </c>
      <c r="FV9174" t="inlineStr">
        <is>
          <t>딥 수분</t>
        </is>
      </c>
      <c r="FW9174" t="inlineStr">
        <is>
          <t>헤어 컬러링</t>
        </is>
      </c>
      <c r="FX9174" t="inlineStr">
        <is>
          <t>라이트닝</t>
        </is>
      </c>
      <c r="FY9174" t="inlineStr">
        <is>
          <t>렝스닝</t>
        </is>
      </c>
      <c r="FZ9174" t="inlineStr">
        <is>
          <t>파손 방지</t>
        </is>
      </c>
      <c r="GA9174" t="inlineStr">
        <is>
          <t>롱래스팅</t>
        </is>
      </c>
      <c r="GB9174" t="inlineStr">
        <is>
          <t>황갈색 제거</t>
        </is>
      </c>
      <c r="GC9174" t="inlineStr">
        <is>
          <t>오래 지속</t>
        </is>
      </c>
      <c r="GD9174" t="inlineStr">
        <is>
          <t>릴랙싱</t>
        </is>
      </c>
      <c r="GE9174" t="inlineStr">
        <is>
          <t>매끄러움</t>
        </is>
      </c>
      <c r="GF9174" t="inlineStr">
        <is>
          <t>매끈화</t>
        </is>
      </c>
      <c r="GG9174" t="inlineStr">
        <is>
          <t>메이크업 마무리</t>
        </is>
      </c>
      <c r="GH9174" t="inlineStr">
        <is>
          <t>컬러 보정</t>
        </is>
      </c>
      <c r="GI9174" t="inlineStr">
        <is>
          <t>톤 보정</t>
        </is>
      </c>
      <c r="GJ9174" t="inlineStr">
        <is>
          <t>항박테리아</t>
        </is>
      </c>
      <c r="GK9174" t="inlineStr">
        <is>
          <t>모발 성장</t>
        </is>
      </c>
      <c r="GL9174" t="inlineStr">
        <is>
          <t>미네랄라이징</t>
        </is>
      </c>
      <c r="GM9174" t="inlineStr">
        <is>
          <t>지방 제거</t>
        </is>
      </c>
      <c r="GN9174" t="inlineStr">
        <is>
          <t>박테리아 제거</t>
        </is>
      </c>
      <c r="GO9174" t="inlineStr">
        <is>
          <t>태닝</t>
        </is>
      </c>
      <c r="GP9174" t="inlineStr">
        <is>
          <t>플레이크 프리</t>
        </is>
      </c>
      <c r="GQ9174" t="inlineStr">
        <is>
          <t>피로 완화</t>
        </is>
      </c>
      <c r="GR9174" t="inlineStr">
        <is>
          <t>휴식</t>
        </is>
      </c>
      <c r="GS9174" t="inlineStr">
        <is>
          <t>흰머리 커버</t>
        </is>
      </c>
      <c r="GT9174" t="inlineStr">
        <is>
          <t>유모 세포 재생</t>
        </is>
      </c>
      <c r="GU9174" t="inlineStr">
        <is>
          <t>조각된 모습</t>
        </is>
      </c>
      <c r="GV9174" t="inlineStr">
        <is>
          <t>허리 감소</t>
        </is>
      </c>
      <c r="GW9174" t="inlineStr">
        <is>
          <t>약산성 약알칼리</t>
        </is>
      </c>
      <c r="GX9174" t="inlineStr">
        <is>
          <t>엉킴 감소</t>
        </is>
      </c>
      <c r="GY9174" t="inlineStr">
        <is>
          <t>정의</t>
        </is>
      </c>
      <c r="GZ9174" t="inlineStr">
        <is>
          <t>치유 개선</t>
        </is>
      </c>
      <c r="HA9174" t="inlineStr">
        <is>
          <t>컬러 보호</t>
        </is>
      </c>
      <c r="HB9174" t="inlineStr">
        <is>
          <t>탈모 방지</t>
        </is>
      </c>
      <c r="HC9174" t="inlineStr">
        <is>
          <t>탈모&amp;숱</t>
        </is>
      </c>
      <c r="HD9174" t="inlineStr">
        <is>
          <t>홍조 방지</t>
        </is>
      </c>
      <c r="HE9174" t="inlineStr">
        <is>
          <t>회색 방지</t>
        </is>
      </c>
      <c r="HF9174" t="inlineStr">
        <is>
          <t>열 보호</t>
        </is>
      </c>
      <c r="HG9174" t="inlineStr">
        <is>
          <t>유연성 향상</t>
        </is>
      </c>
      <c r="HH9174" t="inlineStr">
        <is>
          <t>일광화상 완화</t>
        </is>
      </c>
      <c r="HI9174" t="inlineStr">
        <is>
          <t>주름 방지</t>
        </is>
      </c>
      <c r="HJ9174" t="inlineStr">
        <is>
          <t>찢어짐 방지</t>
        </is>
      </c>
      <c r="HK9174" t="inlineStr">
        <is>
          <t>컬 강화</t>
        </is>
      </c>
      <c r="HL9174" t="inlineStr">
        <is>
          <t>혈류 조절</t>
        </is>
      </c>
      <c r="HM9174" t="inlineStr">
        <is>
          <t>정전기 감소</t>
        </is>
      </c>
      <c r="HN9174" t="inlineStr">
        <is>
          <t>짙어짐</t>
        </is>
      </c>
      <c r="HO9174" t="inlineStr">
        <is>
          <t>텍스처라이징</t>
        </is>
      </c>
      <c r="HP9174" t="inlineStr">
        <is>
          <t>컬 제어</t>
        </is>
      </c>
      <c r="HQ9174" t="inlineStr">
        <is>
          <t>투명화</t>
        </is>
      </c>
      <c r="HR9174" t="inlineStr">
        <is>
          <t>모양 &amp; 유지</t>
        </is>
      </c>
      <c r="HS9174" t="inlineStr">
        <is>
          <t>노인냄새제거</t>
        </is>
      </c>
      <c r="HT9174" t="inlineStr">
        <is>
          <t>손 세정</t>
        </is>
      </c>
      <c r="HU9174" t="inlineStr">
        <is>
          <t>에너지충전</t>
        </is>
      </c>
      <c r="HV9174" t="inlineStr">
        <is>
          <t>피부 열감 감소</t>
        </is>
      </c>
    </row>
    <row r="9175">
      <c r="A9175" t="inlineStr">
        <is>
          <t>가루형</t>
        </is>
      </c>
      <c r="B9175" t="inlineStr">
        <is>
          <t>시트형</t>
        </is>
      </c>
      <c r="C9175" t="inlineStr">
        <is>
          <t>액상형</t>
        </is>
      </c>
      <c r="D9175" t="inlineStr">
        <is>
          <t>정제형</t>
        </is>
      </c>
    </row>
    <row r="9176">
      <c r="A9176" t="inlineStr">
        <is>
          <t>무색소</t>
        </is>
      </c>
    </row>
    <row r="9177">
      <c r="A9177" t="inlineStr">
        <is>
          <t>무형광</t>
        </is>
      </c>
    </row>
    <row r="9178">
      <c r="A9178" t="inlineStr">
        <is>
          <t>저자극</t>
        </is>
      </c>
    </row>
    <row r="9179">
      <c r="A9179" t="inlineStr">
        <is>
          <t>리필</t>
        </is>
      </c>
      <c r="B9179" t="inlineStr">
        <is>
          <t>본품</t>
        </is>
      </c>
      <c r="C9179" t="inlineStr">
        <is>
          <t>본품+리필</t>
        </is>
      </c>
    </row>
    <row r="9180">
      <c r="A9180" t="inlineStr">
        <is>
          <t>세탁비누</t>
        </is>
      </c>
      <c r="B9180" t="inlineStr">
        <is>
          <t>일반세탁세제</t>
        </is>
      </c>
      <c r="C9180" t="inlineStr">
        <is>
          <t>드럼용세탁세제</t>
        </is>
      </c>
      <c r="D9180" t="inlineStr">
        <is>
          <t>울/드라이전용세제</t>
        </is>
      </c>
      <c r="E9180" t="inlineStr">
        <is>
          <t>표백제</t>
        </is>
      </c>
      <c r="F9180" t="inlineStr">
        <is>
          <t>섬유유연제</t>
        </is>
      </c>
      <c r="G9180" t="inlineStr">
        <is>
          <t>일반/드럼공용세제</t>
        </is>
      </c>
    </row>
    <row r="9181">
      <c r="A9181" t="inlineStr">
        <is>
          <t>일반세제</t>
        </is>
      </c>
      <c r="B9181" t="inlineStr">
        <is>
          <t>천연세제</t>
        </is>
      </c>
      <c r="C9181" t="inlineStr">
        <is>
          <t>유아세제</t>
        </is>
      </c>
      <c r="D9181" t="inlineStr">
        <is>
          <t>실내건조</t>
        </is>
      </c>
    </row>
    <row r="9182">
      <c r="A9182" t="inlineStr">
        <is>
          <t>가루형</t>
        </is>
      </c>
      <c r="B9182" t="inlineStr">
        <is>
          <t>액체형</t>
        </is>
      </c>
      <c r="C9182" t="inlineStr">
        <is>
          <t>젤형</t>
        </is>
      </c>
      <c r="D9182" t="inlineStr">
        <is>
          <t>거품형</t>
        </is>
      </c>
      <c r="E9182" t="inlineStr">
        <is>
          <t>고체형</t>
        </is>
      </c>
      <c r="F9182" t="inlineStr">
        <is>
          <t>크림/왁스형</t>
        </is>
      </c>
      <c r="G9182" t="inlineStr">
        <is>
          <t>시트형</t>
        </is>
      </c>
      <c r="H9182" t="inlineStr">
        <is>
          <t>캡슐형</t>
        </is>
      </c>
      <c r="I9182" t="inlineStr">
        <is>
          <t>스프레이형</t>
        </is>
      </c>
      <c r="J9182" t="inlineStr">
        <is>
          <t>고농축액체형</t>
        </is>
      </c>
    </row>
    <row r="9183">
      <c r="A9183" t="inlineStr">
        <is>
          <t>과일향</t>
        </is>
      </c>
      <c r="B9183" t="inlineStr">
        <is>
          <t>허브향</t>
        </is>
      </c>
      <c r="C9183" t="inlineStr">
        <is>
          <t>무향</t>
        </is>
      </c>
      <c r="D9183" t="inlineStr">
        <is>
          <t>기타향</t>
        </is>
      </c>
      <c r="E9183" t="inlineStr">
        <is>
          <t>베이비파우더향</t>
        </is>
      </c>
      <c r="F9183" t="inlineStr">
        <is>
          <t>코튼향</t>
        </is>
      </c>
      <c r="G9183" t="inlineStr">
        <is>
          <t>머스크향</t>
        </is>
      </c>
      <c r="H9183" t="inlineStr">
        <is>
          <t>꽃/플로럴향</t>
        </is>
      </c>
      <c r="I9183" t="inlineStr">
        <is>
          <t>시트러스/자몽향</t>
        </is>
      </c>
      <c r="J9183" t="inlineStr">
        <is>
          <t>시어버터향</t>
        </is>
      </c>
      <c r="K9183" t="inlineStr">
        <is>
          <t>바닐라/코코넛향</t>
        </is>
      </c>
      <c r="L9183" t="inlineStr">
        <is>
          <t>라벤더향</t>
        </is>
      </c>
      <c r="M9183" t="inlineStr">
        <is>
          <t>체리향</t>
        </is>
      </c>
      <c r="N9183" t="inlineStr">
        <is>
          <t>프레쉬향</t>
        </is>
      </c>
      <c r="O9183" t="inlineStr">
        <is>
          <t>망고향</t>
        </is>
      </c>
      <c r="P9183" t="inlineStr">
        <is>
          <t>배향</t>
        </is>
      </c>
      <c r="Q9183" t="inlineStr">
        <is>
          <t>수박향</t>
        </is>
      </c>
      <c r="R9183" t="inlineStr">
        <is>
          <t>아르간 오일향</t>
        </is>
      </c>
      <c r="S9183" t="inlineStr">
        <is>
          <t>오이향</t>
        </is>
      </c>
      <c r="T9183" t="inlineStr">
        <is>
          <t>카모마일향</t>
        </is>
      </c>
      <c r="U9183" t="inlineStr">
        <is>
          <t>티트리향</t>
        </is>
      </c>
      <c r="V9183" t="inlineStr">
        <is>
          <t>복숭아향</t>
        </is>
      </c>
      <c r="W9183" t="inlineStr">
        <is>
          <t>유칼립투스향</t>
        </is>
      </c>
      <c r="X9183" t="inlineStr">
        <is>
          <t>레몬향</t>
        </is>
      </c>
      <c r="Y9183" t="inlineStr">
        <is>
          <t>알로에베라향</t>
        </is>
      </c>
      <c r="Z9183" t="inlineStr">
        <is>
          <t>녹차향</t>
        </is>
      </c>
      <c r="AA9183" t="inlineStr">
        <is>
          <t>로즈향</t>
        </is>
      </c>
      <c r="AB9183" t="inlineStr">
        <is>
          <t>석류향</t>
        </is>
      </c>
      <c r="AC9183" t="inlineStr">
        <is>
          <t>오렌지향</t>
        </is>
      </c>
      <c r="AD9183" t="inlineStr">
        <is>
          <t>히비스커스향</t>
        </is>
      </c>
      <c r="AE9183" t="inlineStr">
        <is>
          <t>페퍼민트향</t>
        </is>
      </c>
      <c r="AF9183" t="inlineStr">
        <is>
          <t>딸기향</t>
        </is>
      </c>
      <c r="AG9183" t="inlineStr">
        <is>
          <t>샌달우드향</t>
        </is>
      </c>
      <c r="AH9183" t="inlineStr">
        <is>
          <t>자스민향</t>
        </is>
      </c>
      <c r="AI9183" t="inlineStr">
        <is>
          <t>화이트 티향</t>
        </is>
      </c>
      <c r="AJ9183" t="inlineStr">
        <is>
          <t>사과향</t>
        </is>
      </c>
      <c r="AK9183" t="inlineStr">
        <is>
          <t>베르가못향</t>
        </is>
      </c>
      <c r="AL9183" t="inlineStr">
        <is>
          <t>아몬드향</t>
        </is>
      </c>
      <c r="AM9183" t="inlineStr">
        <is>
          <t>유향</t>
        </is>
      </c>
      <c r="AN9183" t="inlineStr">
        <is>
          <t>피톤치드향</t>
        </is>
      </c>
      <c r="AO9183" t="inlineStr">
        <is>
          <t>아로마</t>
        </is>
      </c>
      <c r="AP9183" t="inlineStr">
        <is>
          <t>유자향</t>
        </is>
      </c>
      <c r="AQ9183" t="inlineStr">
        <is>
          <t>우디향</t>
        </is>
      </c>
    </row>
    <row r="9184">
      <c r="A9184" t="inlineStr">
        <is>
          <t>약산성</t>
        </is>
      </c>
      <c r="B9184" t="inlineStr">
        <is>
          <t>모공</t>
        </is>
      </c>
      <c r="C9184" t="inlineStr">
        <is>
          <t>진정/보습</t>
        </is>
      </c>
      <c r="D9184" t="inlineStr">
        <is>
          <t>영양공급</t>
        </is>
      </c>
      <c r="E9184" t="inlineStr">
        <is>
          <t>탄력</t>
        </is>
      </c>
      <c r="F9184" t="inlineStr">
        <is>
          <t>트러블케어</t>
        </is>
      </c>
      <c r="G9184" t="inlineStr">
        <is>
          <t>브라이트닝</t>
        </is>
      </c>
      <c r="H9184" t="inlineStr">
        <is>
          <t>각질케어</t>
        </is>
      </c>
      <c r="I9184" t="inlineStr">
        <is>
          <t>안티에이징</t>
        </is>
      </c>
      <c r="J9184" t="inlineStr">
        <is>
          <t>기미</t>
        </is>
      </c>
      <c r="K9184" t="inlineStr">
        <is>
          <t>광채/플럼핑</t>
        </is>
      </c>
      <c r="L9184" t="inlineStr">
        <is>
          <t>딥클렌징</t>
        </is>
      </c>
      <c r="M9184" t="inlineStr">
        <is>
          <t>속건조</t>
        </is>
      </c>
      <c r="N9184" t="inlineStr">
        <is>
          <t>청정</t>
        </is>
      </c>
      <c r="O9184" t="inlineStr">
        <is>
          <t>색소침착</t>
        </is>
      </c>
      <c r="P9184" t="inlineStr">
        <is>
          <t>얇아짐</t>
        </is>
      </c>
      <c r="Q9184" t="inlineStr">
        <is>
          <t>강화</t>
        </is>
      </c>
      <c r="R9184" t="inlineStr">
        <is>
          <t>다크서클</t>
        </is>
      </c>
      <c r="S9184" t="inlineStr">
        <is>
          <t>블랙헤드 제거</t>
        </is>
      </c>
      <c r="T9184" t="inlineStr">
        <is>
          <t>산소 공급</t>
        </is>
      </c>
      <c r="U9184" t="inlineStr">
        <is>
          <t>염증</t>
        </is>
      </c>
      <c r="V9184" t="inlineStr">
        <is>
          <t>진정</t>
        </is>
      </c>
      <c r="W9184" t="inlineStr">
        <is>
          <t>광채 피부</t>
        </is>
      </c>
      <c r="X9184" t="inlineStr">
        <is>
          <t>눈 붓기 및 다크서클</t>
        </is>
      </c>
      <c r="Y9184" t="inlineStr">
        <is>
          <t>매끈하게 하기</t>
        </is>
      </c>
      <c r="Z9184" t="inlineStr">
        <is>
          <t>매티파잉</t>
        </is>
      </c>
      <c r="AA9184" t="inlineStr">
        <is>
          <t>모공 치료</t>
        </is>
      </c>
      <c r="AB9184" t="inlineStr">
        <is>
          <t>미백</t>
        </is>
      </c>
      <c r="AC9184" t="inlineStr">
        <is>
          <t>방치</t>
        </is>
      </c>
      <c r="AD9184" t="inlineStr">
        <is>
          <t>볼륨 증가</t>
        </is>
      </c>
      <c r="AE9184" t="inlineStr">
        <is>
          <t>손톱갈라짐</t>
        </is>
      </c>
      <c r="AF9184" t="inlineStr">
        <is>
          <t>스무딩 &amp; 스트레이트닝</t>
        </is>
      </c>
      <c r="AG9184" t="inlineStr">
        <is>
          <t>여드름방지</t>
        </is>
      </c>
      <c r="AH9184" t="inlineStr">
        <is>
          <t>주름 치료</t>
        </is>
      </c>
      <c r="AI9184" t="inlineStr">
        <is>
          <t>플럼핑 트리트먼트</t>
        </is>
      </c>
      <c r="AJ9184" t="inlineStr">
        <is>
          <t>두께</t>
        </is>
      </c>
      <c r="AK9184" t="inlineStr">
        <is>
          <t>보습</t>
        </is>
      </c>
      <c r="AL9184" t="inlineStr">
        <is>
          <t>유분 &amp; 눈에 보이는 모공</t>
        </is>
      </c>
      <c r="AM9184" t="inlineStr">
        <is>
          <t>컬 강화</t>
        </is>
      </c>
      <c r="AN9184" t="inlineStr">
        <is>
          <t>코워싱</t>
        </is>
      </c>
      <c r="AO9184" t="inlineStr">
        <is>
          <t>활력</t>
        </is>
      </c>
      <c r="AP9184" t="inlineStr">
        <is>
          <t>검은 반점</t>
        </is>
      </c>
      <c r="AQ9184" t="inlineStr">
        <is>
          <t>태닝 제거</t>
        </is>
      </c>
      <c r="AR9184" t="inlineStr">
        <is>
          <t>곱슬거림</t>
        </is>
      </c>
      <c r="AS9184" t="inlineStr">
        <is>
          <t>셀룰라이트 방지</t>
        </is>
      </c>
      <c r="AT9184" t="inlineStr">
        <is>
          <t>손상</t>
        </is>
      </c>
      <c r="AU9184" t="inlineStr">
        <is>
          <t>여드름 방지</t>
        </is>
      </c>
      <c r="AV9184" t="inlineStr">
        <is>
          <t>잡티 및 블랙헤드</t>
        </is>
      </c>
      <c r="AW9184" t="inlineStr">
        <is>
          <t>텍스처라이징</t>
        </is>
      </c>
      <c r="AX9184" t="inlineStr">
        <is>
          <t>항산화</t>
        </is>
      </c>
      <c r="AY9184" t="inlineStr">
        <is>
          <t>홍조 트리트먼트</t>
        </is>
      </c>
      <c r="AZ9184" t="inlineStr">
        <is>
          <t>pH 균형</t>
        </is>
      </c>
      <c r="BA9184" t="inlineStr">
        <is>
          <t>민감성 &amp; 발적</t>
        </is>
      </c>
      <c r="BB9184" t="inlineStr">
        <is>
          <t>블로우 아웃</t>
        </is>
      </c>
      <c r="BC9184" t="inlineStr">
        <is>
          <t>비듬</t>
        </is>
      </c>
      <c r="BD9184" t="inlineStr">
        <is>
          <t>클렌징</t>
        </is>
      </c>
      <c r="BE9184" t="inlineStr">
        <is>
          <t>폭발</t>
        </is>
      </c>
      <c r="BF9184" t="inlineStr">
        <is>
          <t>항염</t>
        </is>
      </c>
      <c r="BG9184" t="inlineStr">
        <is>
          <t>흉터 치료</t>
        </is>
      </c>
      <c r="BH9184" t="inlineStr">
        <is>
          <t>건선 및 장미증</t>
        </is>
      </c>
      <c r="BI9184" t="inlineStr">
        <is>
          <t>수분 공급</t>
        </is>
      </c>
      <c r="BJ9184" t="inlineStr">
        <is>
          <t>스트레치 마크 치료</t>
        </is>
      </c>
      <c r="BK9184" t="inlineStr">
        <is>
          <t>엉킴 풀기</t>
        </is>
      </c>
      <c r="BL9184" t="inlineStr">
        <is>
          <t>저자극성</t>
        </is>
      </c>
      <c r="BM9184" t="inlineStr">
        <is>
          <t>조각된 외모</t>
        </is>
      </c>
      <c r="BN9184" t="inlineStr">
        <is>
          <t>붉은 기미 제거</t>
        </is>
      </c>
      <c r="BO9184" t="inlineStr">
        <is>
          <t>붓기</t>
        </is>
      </c>
      <c r="BP9184" t="inlineStr">
        <is>
          <t>잡티 치료</t>
        </is>
      </c>
      <c r="BQ9184" t="inlineStr">
        <is>
          <t>가려움 완화</t>
        </is>
      </c>
      <c r="BR9184" t="inlineStr">
        <is>
          <t>건조함</t>
        </is>
      </c>
      <c r="BS9184" t="inlineStr">
        <is>
          <t>고르지 못한 피부톤</t>
        </is>
      </c>
      <c r="BT9184" t="inlineStr">
        <is>
          <t>곱슬머리</t>
        </is>
      </c>
      <c r="BU9184" t="inlineStr">
        <is>
          <t>균일한 토닝</t>
        </is>
      </c>
      <c r="BV9184" t="inlineStr">
        <is>
          <t>금발</t>
        </is>
      </c>
      <c r="BW9184" t="inlineStr">
        <is>
          <t>기름기</t>
        </is>
      </c>
      <c r="BX9184" t="inlineStr">
        <is>
          <t>마무리 &amp; 고정</t>
        </is>
      </c>
      <c r="BY9184" t="inlineStr">
        <is>
          <t>미세 주름 치료</t>
        </is>
      </c>
      <c r="BZ9184" t="inlineStr">
        <is>
          <t>변색</t>
        </is>
      </c>
      <c r="CA9184" t="inlineStr">
        <is>
          <t>오일 컨트롤</t>
        </is>
      </c>
      <c r="CB9184" t="inlineStr">
        <is>
          <t>컨디셔닝</t>
        </is>
      </c>
      <c r="CC9184" t="inlineStr">
        <is>
          <t>투명화</t>
        </is>
      </c>
      <c r="CD9184" t="inlineStr">
        <is>
          <t>퓨리파잉</t>
        </is>
      </c>
      <c r="CE9184" t="inlineStr">
        <is>
          <t>피부 세포 재생</t>
        </is>
      </c>
      <c r="CF9184" t="inlineStr">
        <is>
          <t>해독</t>
        </is>
      </c>
      <c r="CG9184" t="inlineStr">
        <is>
          <t>햇볕에 탄 피부</t>
        </is>
      </c>
      <c r="CH9184" t="inlineStr">
        <is>
          <t>과색소 침착</t>
        </is>
      </c>
      <c r="CI9184" t="inlineStr">
        <is>
          <t>데일리 케어</t>
        </is>
      </c>
      <c r="CJ9184" t="inlineStr">
        <is>
          <t>리프팅 &amp; 퍼밍</t>
        </is>
      </c>
      <c r="CK9184" t="inlineStr">
        <is>
          <t>릴렉싱</t>
        </is>
      </c>
      <c r="CL9184" t="inlineStr">
        <is>
          <t>명백화</t>
        </is>
      </c>
      <c r="CM9184" t="inlineStr">
        <is>
          <t>컬러 보정</t>
        </is>
      </c>
      <c r="CN9184" t="inlineStr">
        <is>
          <t>소프트닝</t>
        </is>
      </c>
      <c r="CO9184" t="inlineStr">
        <is>
          <t>습진 치료</t>
        </is>
      </c>
      <c r="CP9184" t="inlineStr">
        <is>
          <t>열 보호</t>
        </is>
      </c>
      <c r="CQ9184" t="inlineStr">
        <is>
          <t>이븐 토닝</t>
        </is>
      </c>
      <c r="CR9184" t="inlineStr">
        <is>
          <t>타이트닝</t>
        </is>
      </c>
      <c r="CS9184" t="inlineStr">
        <is>
          <t>헹구기</t>
        </is>
      </c>
      <c r="CT9184" t="inlineStr">
        <is>
          <t>건선</t>
        </is>
      </c>
      <c r="CU9184" t="inlineStr">
        <is>
          <t>상쾌함</t>
        </is>
      </c>
      <c r="CV9184" t="inlineStr">
        <is>
          <t>손톱강화</t>
        </is>
      </c>
      <c r="CW9184" t="inlineStr">
        <is>
          <t>주름</t>
        </is>
      </c>
      <c r="CX9184" t="inlineStr">
        <is>
          <t>피부 장벽</t>
        </is>
      </c>
      <c r="CY9184" t="inlineStr">
        <is>
          <t>손톱지우기</t>
        </is>
      </c>
      <c r="CZ9184" t="inlineStr">
        <is>
          <t>피부 결 케어</t>
        </is>
      </c>
      <c r="DA9184" t="inlineStr">
        <is>
          <t>볼륨</t>
        </is>
      </c>
      <c r="DB9184" t="inlineStr">
        <is>
          <t>눈밑처짐</t>
        </is>
      </c>
      <c r="DC9184" t="inlineStr">
        <is>
          <t>수분공급</t>
        </is>
      </c>
      <c r="DD9184" t="inlineStr">
        <is>
          <t>톤업</t>
        </is>
      </c>
      <c r="DE9184" t="inlineStr">
        <is>
          <t>건조</t>
        </is>
      </c>
      <c r="DF9184" t="inlineStr">
        <is>
          <t>Psoriasis</t>
        </is>
      </c>
      <c r="DG9184" t="inlineStr">
        <is>
          <t>진세노사이드</t>
        </is>
      </c>
      <c r="DH9184" t="inlineStr">
        <is>
          <t>체취제거</t>
        </is>
      </c>
      <c r="DI9184" t="inlineStr">
        <is>
          <t>피부장벽 기능개선</t>
        </is>
      </c>
      <c r="DJ9184" t="inlineStr">
        <is>
          <t>여드름</t>
        </is>
      </c>
      <c r="DK9184" t="inlineStr">
        <is>
          <t>진정보습영양공급</t>
        </is>
      </c>
      <c r="DL9184" t="inlineStr">
        <is>
          <t>화이트닝</t>
        </is>
      </c>
      <c r="DM9184" t="inlineStr">
        <is>
          <t>착색</t>
        </is>
      </c>
      <c r="DN9184" t="inlineStr">
        <is>
          <t>탄력/보습</t>
        </is>
      </c>
      <c r="DO9184" t="inlineStr">
        <is>
          <t>탄력 &amp; 보습케어</t>
        </is>
      </c>
      <c r="DP9184" t="inlineStr">
        <is>
          <t>영양/보습/진정</t>
        </is>
      </c>
      <c r="DQ9184" t="inlineStr">
        <is>
          <t>열감</t>
        </is>
      </c>
      <c r="DR9184" t="inlineStr">
        <is>
          <t>수분/탄력</t>
        </is>
      </c>
      <c r="DS9184" t="inlineStr">
        <is>
          <t>마사지</t>
        </is>
      </c>
      <c r="DT9184" t="inlineStr">
        <is>
          <t>흔적케어</t>
        </is>
      </c>
      <c r="DU9184" t="inlineStr">
        <is>
          <t>수분</t>
        </is>
      </c>
      <c r="DV9184" t="inlineStr">
        <is>
          <t>미백,주름개선</t>
        </is>
      </c>
      <c r="DW9184" t="inlineStr">
        <is>
          <t>고보습</t>
        </is>
      </c>
      <c r="DX9184" t="inlineStr">
        <is>
          <t>콜라겐</t>
        </is>
      </c>
      <c r="DY9184" t="inlineStr">
        <is>
          <t>피지조절</t>
        </is>
      </c>
      <c r="DZ9184" t="inlineStr">
        <is>
          <t>탄력/각질/진정</t>
        </is>
      </c>
      <c r="EA9184" t="inlineStr">
        <is>
          <t>잡티</t>
        </is>
      </c>
      <c r="EB9184" t="inlineStr">
        <is>
          <t>자외선 차단</t>
        </is>
      </c>
      <c r="EC9184" t="inlineStr">
        <is>
          <t>상처</t>
        </is>
      </c>
      <c r="ED9184" t="inlineStr">
        <is>
          <t>항문트러블</t>
        </is>
      </c>
      <c r="EE9184" t="inlineStr">
        <is>
          <t>큐티클리무버</t>
        </is>
      </c>
      <c r="EF9184" t="inlineStr">
        <is>
          <t>태닝</t>
        </is>
      </c>
      <c r="EG9184" t="inlineStr">
        <is>
          <t>탄력/미백/주름개선</t>
        </is>
      </c>
      <c r="EH9184" t="inlineStr">
        <is>
          <t>부드럽게 하기</t>
        </is>
      </c>
      <c r="EI9184" t="inlineStr">
        <is>
          <t>윤기 조절</t>
        </is>
      </c>
      <c r="EJ9184" t="inlineStr">
        <is>
          <t>컨실링</t>
        </is>
      </c>
      <c r="EK9184" t="inlineStr">
        <is>
          <t>탈수 및 건조</t>
        </is>
      </c>
      <c r="EL9184" t="inlineStr">
        <is>
          <t>피부장벽강화</t>
        </is>
      </c>
      <c r="EM9184" t="inlineStr">
        <is>
          <t>사마귀</t>
        </is>
      </c>
      <c r="EN9184" t="inlineStr">
        <is>
          <t>유수분밸런스조절</t>
        </is>
      </c>
      <c r="EO9184" t="inlineStr">
        <is>
          <t>무좀치료</t>
        </is>
      </c>
      <c r="EP9184" t="inlineStr">
        <is>
          <t>미백/주름</t>
        </is>
      </c>
      <c r="EQ9184" t="inlineStr">
        <is>
          <t>해당없음</t>
        </is>
      </c>
      <c r="ER9184" t="inlineStr">
        <is>
          <t>주름개선</t>
        </is>
      </c>
      <c r="ES9184" t="inlineStr">
        <is>
          <t>피부결개선</t>
        </is>
      </c>
      <c r="ET9184" t="inlineStr">
        <is>
          <t>손발톱진균증</t>
        </is>
      </c>
      <c r="EU9184" t="inlineStr">
        <is>
          <t>문제성 발톱</t>
        </is>
      </c>
      <c r="EV9184" t="inlineStr">
        <is>
          <t>퍼퓸케어</t>
        </is>
      </c>
      <c r="EW9184" t="inlineStr">
        <is>
          <t>열감 진정</t>
        </is>
      </c>
    </row>
    <row r="9185">
      <c r="A9185" t="inlineStr">
        <is>
          <t>일반비누</t>
        </is>
      </c>
      <c r="B9185" t="inlineStr">
        <is>
          <t>때비누</t>
        </is>
      </c>
      <c r="C9185" t="inlineStr">
        <is>
          <t>빨래비누</t>
        </is>
      </c>
    </row>
    <row r="9186">
      <c r="A9186" t="inlineStr">
        <is>
          <t>남성용</t>
        </is>
      </c>
      <c r="B9186" t="inlineStr">
        <is>
          <t>유아용</t>
        </is>
      </c>
      <c r="C9186" t="inlineStr">
        <is>
          <t>반려동물용</t>
        </is>
      </c>
    </row>
    <row r="9187">
      <c r="A9187" t="inlineStr">
        <is>
          <t>유아전용</t>
        </is>
      </c>
      <c r="B9187" t="inlineStr">
        <is>
          <t>속옷전용</t>
        </is>
      </c>
      <c r="C9187" t="inlineStr">
        <is>
          <t>행주전용</t>
        </is>
      </c>
      <c r="D9187" t="inlineStr">
        <is>
          <t>찌든때전용</t>
        </is>
      </c>
      <c r="E9187" t="inlineStr">
        <is>
          <t>일반</t>
        </is>
      </c>
    </row>
    <row r="9188">
      <c r="A9188" t="inlineStr">
        <is>
          <t>각질 제거</t>
        </is>
      </c>
      <c r="B9188" t="inlineStr">
        <is>
          <t>균일한 토닝</t>
        </is>
      </c>
      <c r="C9188" t="inlineStr">
        <is>
          <t>노화 방지</t>
        </is>
      </c>
      <c r="D9188" t="inlineStr">
        <is>
          <t>다크 스팟 제거</t>
        </is>
      </c>
      <c r="E9188" t="inlineStr">
        <is>
          <t>다크서클 치료</t>
        </is>
      </c>
      <c r="F9188" t="inlineStr">
        <is>
          <t>디톡스</t>
        </is>
      </c>
      <c r="G9188" t="inlineStr">
        <is>
          <t>메이크업 제거</t>
        </is>
      </c>
      <c r="H9188" t="inlineStr">
        <is>
          <t>모공 치료</t>
        </is>
      </c>
      <c r="I9188" t="inlineStr">
        <is>
          <t>보습</t>
        </is>
      </c>
      <c r="J9188" t="inlineStr">
        <is>
          <t>브라이트닝</t>
        </is>
      </c>
      <c r="K9188" t="inlineStr">
        <is>
          <t>블랙헤드 제거</t>
        </is>
      </c>
      <c r="L9188" t="inlineStr">
        <is>
          <t>산소 공급</t>
        </is>
      </c>
      <c r="M9188" t="inlineStr">
        <is>
          <t>수분 공급</t>
        </is>
      </c>
      <c r="N9188" t="inlineStr">
        <is>
          <t>안티에이징</t>
        </is>
      </c>
      <c r="O9188" t="inlineStr">
        <is>
          <t>약산성</t>
        </is>
      </c>
      <c r="P9188" t="inlineStr">
        <is>
          <t>여드름 예방</t>
        </is>
      </c>
      <c r="Q9188" t="inlineStr">
        <is>
          <t>영양공급</t>
        </is>
      </c>
      <c r="R9188" t="inlineStr">
        <is>
          <t>오일 컨트롤</t>
        </is>
      </c>
      <c r="S9188" t="inlineStr">
        <is>
          <t>윤기 컨트롤</t>
        </is>
      </c>
      <c r="T9188" t="inlineStr">
        <is>
          <t>자외선보호</t>
        </is>
      </c>
      <c r="U9188" t="inlineStr">
        <is>
          <t>잔주름 치료</t>
        </is>
      </c>
      <c r="V9188" t="inlineStr">
        <is>
          <t>잡티 치료</t>
        </is>
      </c>
      <c r="W9188" t="inlineStr">
        <is>
          <t>주름 치료</t>
        </is>
      </c>
      <c r="X9188" t="inlineStr">
        <is>
          <t>진정</t>
        </is>
      </c>
      <c r="Y9188" t="inlineStr">
        <is>
          <t>컨디셔닝</t>
        </is>
      </c>
      <c r="Z9188" t="inlineStr">
        <is>
          <t>타이트닝</t>
        </is>
      </c>
      <c r="AA9188" t="inlineStr">
        <is>
          <t>탄력 강화</t>
        </is>
      </c>
      <c r="AB9188" t="inlineStr">
        <is>
          <t>태닝 제거</t>
        </is>
      </c>
      <c r="AC9188" t="inlineStr">
        <is>
          <t>트러블케어</t>
        </is>
      </c>
      <c r="AD9188" t="inlineStr">
        <is>
          <t>퍼밍</t>
        </is>
      </c>
      <c r="AE9188" t="inlineStr">
        <is>
          <t>피부 재생</t>
        </is>
      </c>
      <c r="AF9188" t="inlineStr">
        <is>
          <t>피부장벽강화</t>
        </is>
      </c>
      <c r="AG9188" t="inlineStr">
        <is>
          <t>피지 조절</t>
        </is>
      </c>
      <c r="AH9188" t="inlineStr">
        <is>
          <t>항염증</t>
        </is>
      </c>
      <c r="AI9188" t="inlineStr">
        <is>
          <t>해당없음</t>
        </is>
      </c>
      <c r="AJ9188" t="inlineStr">
        <is>
          <t>감소</t>
        </is>
      </c>
      <c r="AK9188" t="inlineStr">
        <is>
          <t>모공 관리</t>
        </is>
      </c>
      <c r="AL9188" t="inlineStr">
        <is>
          <t>부드럽게 하기</t>
        </is>
      </c>
      <c r="AM9188" t="inlineStr">
        <is>
          <t>소취 제거</t>
        </is>
      </c>
      <c r="AN9188" t="inlineStr">
        <is>
          <t>스무딩</t>
        </is>
      </c>
      <c r="AO9188" t="inlineStr">
        <is>
          <t>저자극성</t>
        </is>
      </c>
      <c r="AP9188" t="inlineStr">
        <is>
          <t>해독</t>
        </is>
      </c>
      <c r="AQ9188" t="inlineStr">
        <is>
          <t>가려움 완화</t>
        </is>
      </c>
      <c r="AR9188" t="inlineStr">
        <is>
          <t>논코메도제닉</t>
        </is>
      </c>
      <c r="AS9188" t="inlineStr">
        <is>
          <t>보충</t>
        </is>
      </c>
      <c r="AT9188" t="inlineStr">
        <is>
          <t>볼륨감</t>
        </is>
      </c>
      <c r="AU9188" t="inlineStr">
        <is>
          <t>자외선 차단</t>
        </is>
      </c>
      <c r="AV9188" t="inlineStr">
        <is>
          <t>항셀룰라이트</t>
        </is>
      </c>
      <c r="AW9188" t="inlineStr">
        <is>
          <t>강화</t>
        </is>
      </c>
      <c r="AX9188" t="inlineStr">
        <is>
          <t>미백</t>
        </is>
      </c>
      <c r="AY9188" t="inlineStr">
        <is>
          <t>빛나는 피부</t>
        </is>
      </c>
      <c r="AZ9188" t="inlineStr">
        <is>
          <t>습진 치료</t>
        </is>
      </c>
      <c r="BA9188" t="inlineStr">
        <is>
          <t>이완</t>
        </is>
      </c>
      <c r="BB9188" t="inlineStr">
        <is>
          <t>통증 완화</t>
        </is>
      </c>
      <c r="BC9188" t="inlineStr">
        <is>
          <t>플럼핑</t>
        </is>
      </c>
      <c r="BD9188" t="inlineStr">
        <is>
          <t>항진균</t>
        </is>
      </c>
      <c r="BE9188" t="inlineStr">
        <is>
          <t>항산화</t>
        </is>
      </c>
      <c r="BF9188" t="inlineStr">
        <is>
          <t>pH 밸런싱</t>
        </is>
      </c>
      <c r="BG9188" t="inlineStr">
        <is>
          <t>먼지 제거</t>
        </is>
      </c>
      <c r="BH9188" t="inlineStr">
        <is>
          <t>수면 촉진</t>
        </is>
      </c>
      <c r="BI9188" t="inlineStr">
        <is>
          <t>스트레치 마크 치료</t>
        </is>
      </c>
      <c r="BJ9188" t="inlineStr">
        <is>
          <t>스트레스 완화</t>
        </is>
      </c>
      <c r="BK9188" t="inlineStr">
        <is>
          <t>컨실링</t>
        </is>
      </c>
      <c r="BL9188" t="inlineStr">
        <is>
          <t>홍조 감소</t>
        </is>
      </c>
      <c r="BM9188" t="inlineStr">
        <is>
          <t>미세 주름 치료</t>
        </is>
      </c>
      <c r="BN9188" t="inlineStr">
        <is>
          <t>상쾌함</t>
        </is>
      </c>
      <c r="BO9188" t="inlineStr">
        <is>
          <t>색 보정</t>
        </is>
      </c>
      <c r="BP9188" t="inlineStr">
        <is>
          <t>아로마테라피</t>
        </is>
      </c>
      <c r="BQ9188" t="inlineStr">
        <is>
          <t>연화</t>
        </is>
      </c>
      <c r="BR9188" t="inlineStr">
        <is>
          <t>은폐</t>
        </is>
      </c>
      <c r="BS9188" t="inlineStr">
        <is>
          <t>튼살치료</t>
        </is>
      </c>
      <c r="BT9188" t="inlineStr">
        <is>
          <t>항여드름</t>
        </is>
      </c>
      <c r="BU9188" t="inlineStr">
        <is>
          <t>활력</t>
        </is>
      </c>
      <c r="BV9188" t="inlineStr">
        <is>
          <t>회복</t>
        </is>
      </c>
      <c r="BW9188" t="inlineStr">
        <is>
          <t>흉터 치료</t>
        </is>
      </c>
      <c r="BX9188" t="inlineStr">
        <is>
          <t>근육 치료</t>
        </is>
      </c>
      <c r="BY9188" t="inlineStr">
        <is>
          <t>다크 스팟 교정</t>
        </is>
      </c>
      <c r="BZ9188" t="inlineStr">
        <is>
          <t>붉은 기미 제거</t>
        </is>
      </c>
      <c r="CA9188" t="inlineStr">
        <is>
          <t>셀룰라이트 방지</t>
        </is>
      </c>
      <c r="CB9188" t="inlineStr">
        <is>
          <t>진정/보습</t>
        </is>
      </c>
      <c r="CC9188" t="inlineStr">
        <is>
          <t>피부진정</t>
        </is>
      </c>
      <c r="CD9188" t="inlineStr">
        <is>
          <t>붉은기 제거</t>
        </is>
      </c>
      <c r="CE9188" t="inlineStr">
        <is>
          <t>항균</t>
        </is>
      </c>
      <c r="CF9188" t="inlineStr">
        <is>
          <t>기분 강화</t>
        </is>
      </c>
      <c r="CG9188" t="inlineStr">
        <is>
          <t>클렌징</t>
        </is>
      </c>
      <c r="CH9188" t="inlineStr">
        <is>
          <t>가장자리 제어</t>
        </is>
      </c>
      <c r="CI9188" t="inlineStr">
        <is>
          <t>갈라진 머리 복구</t>
        </is>
      </c>
      <c r="CJ9188" t="inlineStr">
        <is>
          <t>감염 예방</t>
        </is>
      </c>
      <c r="CK9188" t="inlineStr">
        <is>
          <t>개선</t>
        </is>
      </c>
      <c r="CL9188" t="inlineStr">
        <is>
          <t>건조함 방지</t>
        </is>
      </c>
      <c r="CM9188" t="inlineStr">
        <is>
          <t>결점 교정</t>
        </is>
      </c>
      <c r="CN9188" t="inlineStr">
        <is>
          <t>고광택</t>
        </is>
      </c>
      <c r="CO9188" t="inlineStr">
        <is>
          <t>곱슬거림 감소</t>
        </is>
      </c>
      <c r="CP9188" t="inlineStr">
        <is>
          <t>곱슬거림 방지</t>
        </is>
      </c>
      <c r="CQ9188" t="inlineStr">
        <is>
          <t>과다색소침착</t>
        </is>
      </c>
      <c r="CR9188" t="inlineStr">
        <is>
          <t>굵어짐</t>
        </is>
      </c>
      <c r="CS9188" t="inlineStr">
        <is>
          <t>냄새 제어</t>
        </is>
      </c>
      <c r="CT9188" t="inlineStr">
        <is>
          <t>농축</t>
        </is>
      </c>
      <c r="CU9188" t="inlineStr">
        <is>
          <t>눈썹 교정</t>
        </is>
      </c>
      <c r="CV9188" t="inlineStr">
        <is>
          <t>대사 개선</t>
        </is>
      </c>
      <c r="CW9188" t="inlineStr">
        <is>
          <t>얼룩 방지</t>
        </is>
      </c>
      <c r="CX9188" t="inlineStr">
        <is>
          <t>쿨링효과</t>
        </is>
      </c>
      <c r="CY9188" t="inlineStr">
        <is>
          <t>노폐물제거</t>
        </is>
      </c>
      <c r="CZ9188" t="inlineStr">
        <is>
          <t>체취감소</t>
        </is>
      </c>
      <c r="DA9188" t="inlineStr">
        <is>
          <t>유수분밸런스조절</t>
        </is>
      </c>
      <c r="DB9188" t="inlineStr">
        <is>
          <t>여드름 완화</t>
        </is>
      </c>
      <c r="DC9188" t="inlineStr">
        <is>
          <t>미백주름</t>
        </is>
      </c>
      <c r="DD9188" t="inlineStr">
        <is>
          <t>피부 세정</t>
        </is>
      </c>
      <c r="DE9188" t="inlineStr">
        <is>
          <t>여드름성 피부완화 기능성</t>
        </is>
      </c>
      <c r="DF9188" t="inlineStr">
        <is>
          <t>화이트닝</t>
        </is>
      </c>
      <c r="DG9188" t="inlineStr">
        <is>
          <t>전신 세안</t>
        </is>
      </c>
      <c r="DH9188" t="inlineStr">
        <is>
          <t>진정/장벽</t>
        </is>
      </c>
      <c r="DI9188" t="inlineStr">
        <is>
          <t>주름개선/미백</t>
        </is>
      </c>
      <c r="DJ9188" t="inlineStr">
        <is>
          <t>색소침착</t>
        </is>
      </c>
      <c r="DK9188" t="inlineStr">
        <is>
          <t>수분진정</t>
        </is>
      </c>
      <c r="DL9188" t="inlineStr">
        <is>
          <t>모공클렌징</t>
        </is>
      </c>
      <c r="DM9188" t="inlineStr">
        <is>
          <t>청결제</t>
        </is>
      </c>
      <c r="DN9188" t="inlineStr">
        <is>
          <t>탄력</t>
        </is>
      </c>
      <c r="DO9188" t="inlineStr">
        <is>
          <t>주름개선</t>
        </is>
      </c>
      <c r="DP9188" t="inlineStr">
        <is>
          <t>천연비누</t>
        </is>
      </c>
      <c r="DQ9188" t="inlineStr">
        <is>
          <t>향기</t>
        </is>
      </c>
      <c r="DR9188" t="inlineStr">
        <is>
          <t>피지컨트롤</t>
        </is>
      </c>
      <c r="DS9188" t="inlineStr">
        <is>
          <t>모공타이트닝</t>
        </is>
      </c>
      <c r="DT9188" t="inlineStr">
        <is>
          <t>잡티개선</t>
        </is>
      </c>
      <c r="DU9188" t="inlineStr">
        <is>
          <t>질 유산균</t>
        </is>
      </c>
      <c r="DV9188" t="inlineStr">
        <is>
          <t>에너자이징</t>
        </is>
      </c>
      <c r="DW9188" t="inlineStr">
        <is>
          <t>이 방지</t>
        </is>
      </c>
      <c r="DX9188" t="inlineStr">
        <is>
          <t>땀 방지</t>
        </is>
      </c>
      <c r="DY9188" t="inlineStr">
        <is>
          <t>젊어지게</t>
        </is>
      </c>
      <c r="DZ9188" t="inlineStr">
        <is>
          <t>탈모 감소</t>
        </is>
      </c>
      <c r="EA9188" t="inlineStr">
        <is>
          <t>롱닝</t>
        </is>
      </c>
      <c r="EB9188" t="inlineStr">
        <is>
          <t>확고한 고정</t>
        </is>
      </c>
      <c r="EC9188" t="inlineStr">
        <is>
          <t>루트 터치 업</t>
        </is>
      </c>
      <c r="ED9188" t="inlineStr">
        <is>
          <t>리프팅</t>
        </is>
      </c>
      <c r="EE9188" t="inlineStr">
        <is>
          <t>월경 완화</t>
        </is>
      </c>
      <c r="EF9188" t="inlineStr">
        <is>
          <t>조직 치료</t>
        </is>
      </c>
      <c r="EG9188" t="inlineStr">
        <is>
          <t>척추 정렬</t>
        </is>
      </c>
      <c r="EH9188" t="inlineStr">
        <is>
          <t>출혈 중지</t>
        </is>
      </c>
      <c r="EI9188" t="inlineStr">
        <is>
          <t>메이크업 베이킹</t>
        </is>
      </c>
      <c r="EJ9188" t="inlineStr">
        <is>
          <t>메이크업 세팅</t>
        </is>
      </c>
      <c r="EK9188" t="inlineStr">
        <is>
          <t>면역 지원</t>
        </is>
      </c>
      <c r="EL9188" t="inlineStr">
        <is>
          <t>엉킴 방지</t>
        </is>
      </c>
      <c r="EM9188" t="inlineStr">
        <is>
          <t>퇴색 방지</t>
        </is>
      </c>
      <c r="EN9188" t="inlineStr">
        <is>
          <t>파손 제어</t>
        </is>
      </c>
      <c r="EO9188" t="inlineStr">
        <is>
          <t>피부 관리</t>
        </is>
      </c>
      <c r="EP9188" t="inlineStr">
        <is>
          <t>무결점</t>
        </is>
      </c>
      <c r="EQ9188" t="inlineStr">
        <is>
          <t>두꺼워짐</t>
        </is>
      </c>
      <c r="ER9188" t="inlineStr">
        <is>
          <t>바디 슬리밍</t>
        </is>
      </c>
      <c r="ES9188" t="inlineStr">
        <is>
          <t>컬링</t>
        </is>
      </c>
      <c r="ET9188" t="inlineStr">
        <is>
          <t>발적 치료</t>
        </is>
      </c>
      <c r="EU9188" t="inlineStr">
        <is>
          <t>방수</t>
        </is>
      </c>
      <c r="EV9188" t="inlineStr">
        <is>
          <t>벼룩 제거</t>
        </is>
      </c>
      <c r="EW9188" t="inlineStr">
        <is>
          <t>보호</t>
        </is>
      </c>
      <c r="EX9188" t="inlineStr">
        <is>
          <t>분리</t>
        </is>
      </c>
      <c r="EY9188" t="inlineStr">
        <is>
          <t>붓기</t>
        </is>
      </c>
      <c r="EZ9188" t="inlineStr">
        <is>
          <t>붓기 감소</t>
        </is>
      </c>
      <c r="FA9188" t="inlineStr">
        <is>
          <t>비듬 감소</t>
        </is>
      </c>
      <c r="FB9188" t="inlineStr">
        <is>
          <t>비듬 방지</t>
        </is>
      </c>
      <c r="FC9188" t="inlineStr">
        <is>
          <t>산뜻함</t>
        </is>
      </c>
      <c r="FD9188" t="inlineStr">
        <is>
          <t>상처 치료</t>
        </is>
      </c>
      <c r="FE9188" t="inlineStr">
        <is>
          <t>색상 보호</t>
        </is>
      </c>
      <c r="FF9188" t="inlineStr">
        <is>
          <t>섹션화</t>
        </is>
      </c>
      <c r="FG9188" t="inlineStr">
        <is>
          <t>소프트닝</t>
        </is>
      </c>
      <c r="FH9188" t="inlineStr">
        <is>
          <t>속눈썹 재생</t>
        </is>
      </c>
      <c r="FI9188" t="inlineStr">
        <is>
          <t>손상 복구</t>
        </is>
      </c>
      <c r="FJ9188" t="inlineStr">
        <is>
          <t>손상 조절</t>
        </is>
      </c>
      <c r="FK9188" t="inlineStr">
        <is>
          <t>수축 방지</t>
        </is>
      </c>
      <c r="FL9188" t="inlineStr">
        <is>
          <t>스타일링</t>
        </is>
      </c>
      <c r="FM9188" t="inlineStr">
        <is>
          <t>스트레이트닝</t>
        </is>
      </c>
      <c r="FN9188" t="inlineStr">
        <is>
          <t>스플릿 엔드 트리트먼트</t>
        </is>
      </c>
      <c r="FO9188" t="inlineStr">
        <is>
          <t>습도 방지</t>
        </is>
      </c>
      <c r="FP9188" t="inlineStr">
        <is>
          <t>실크닝</t>
        </is>
      </c>
      <c r="FQ9188" t="inlineStr">
        <is>
          <t>심화 색상</t>
        </is>
      </c>
      <c r="FR9188" t="inlineStr">
        <is>
          <t>안티 페이드</t>
        </is>
      </c>
      <c r="FS9188" t="inlineStr">
        <is>
          <t>언더코트 제거</t>
        </is>
      </c>
      <c r="FT9188" t="inlineStr">
        <is>
          <t>헤어스타일링</t>
        </is>
      </c>
      <c r="FU9188" t="inlineStr">
        <is>
          <t>두피 자극</t>
        </is>
      </c>
      <c r="FV9188" t="inlineStr">
        <is>
          <t>딥 수분</t>
        </is>
      </c>
      <c r="FW9188" t="inlineStr">
        <is>
          <t>헤어 컬러링</t>
        </is>
      </c>
      <c r="FX9188" t="inlineStr">
        <is>
          <t>라이트닝</t>
        </is>
      </c>
      <c r="FY9188" t="inlineStr">
        <is>
          <t>렝스닝</t>
        </is>
      </c>
      <c r="FZ9188" t="inlineStr">
        <is>
          <t>파손 방지</t>
        </is>
      </c>
      <c r="GA9188" t="inlineStr">
        <is>
          <t>롱래스팅</t>
        </is>
      </c>
      <c r="GB9188" t="inlineStr">
        <is>
          <t>황갈색 제거</t>
        </is>
      </c>
      <c r="GC9188" t="inlineStr">
        <is>
          <t>오래 지속</t>
        </is>
      </c>
      <c r="GD9188" t="inlineStr">
        <is>
          <t>릴랙싱</t>
        </is>
      </c>
      <c r="GE9188" t="inlineStr">
        <is>
          <t>매끄러움</t>
        </is>
      </c>
      <c r="GF9188" t="inlineStr">
        <is>
          <t>매끈화</t>
        </is>
      </c>
      <c r="GG9188" t="inlineStr">
        <is>
          <t>메이크업 마무리</t>
        </is>
      </c>
      <c r="GH9188" t="inlineStr">
        <is>
          <t>컬러 보정</t>
        </is>
      </c>
      <c r="GI9188" t="inlineStr">
        <is>
          <t>톤 보정</t>
        </is>
      </c>
      <c r="GJ9188" t="inlineStr">
        <is>
          <t>항박테리아</t>
        </is>
      </c>
      <c r="GK9188" t="inlineStr">
        <is>
          <t>모발 성장</t>
        </is>
      </c>
      <c r="GL9188" t="inlineStr">
        <is>
          <t>미네랄라이징</t>
        </is>
      </c>
      <c r="GM9188" t="inlineStr">
        <is>
          <t>지방 제거</t>
        </is>
      </c>
      <c r="GN9188" t="inlineStr">
        <is>
          <t>박테리아 제거</t>
        </is>
      </c>
      <c r="GO9188" t="inlineStr">
        <is>
          <t>태닝</t>
        </is>
      </c>
      <c r="GP9188" t="inlineStr">
        <is>
          <t>플레이크 프리</t>
        </is>
      </c>
      <c r="GQ9188" t="inlineStr">
        <is>
          <t>피로 완화</t>
        </is>
      </c>
      <c r="GR9188" t="inlineStr">
        <is>
          <t>휴식</t>
        </is>
      </c>
      <c r="GS9188" t="inlineStr">
        <is>
          <t>흰머리 커버</t>
        </is>
      </c>
      <c r="GT9188" t="inlineStr">
        <is>
          <t>유모 세포 재생</t>
        </is>
      </c>
      <c r="GU9188" t="inlineStr">
        <is>
          <t>조각된 모습</t>
        </is>
      </c>
      <c r="GV9188" t="inlineStr">
        <is>
          <t>허리 감소</t>
        </is>
      </c>
      <c r="GW9188" t="inlineStr">
        <is>
          <t>약산성 약알칼리</t>
        </is>
      </c>
      <c r="GX9188" t="inlineStr">
        <is>
          <t>엉킴 감소</t>
        </is>
      </c>
      <c r="GY9188" t="inlineStr">
        <is>
          <t>정의</t>
        </is>
      </c>
      <c r="GZ9188" t="inlineStr">
        <is>
          <t>치유 개선</t>
        </is>
      </c>
      <c r="HA9188" t="inlineStr">
        <is>
          <t>컬러 보호</t>
        </is>
      </c>
      <c r="HB9188" t="inlineStr">
        <is>
          <t>탈모 방지</t>
        </is>
      </c>
      <c r="HC9188" t="inlineStr">
        <is>
          <t>탈모&amp;숱</t>
        </is>
      </c>
      <c r="HD9188" t="inlineStr">
        <is>
          <t>홍조 방지</t>
        </is>
      </c>
      <c r="HE9188" t="inlineStr">
        <is>
          <t>회색 방지</t>
        </is>
      </c>
      <c r="HF9188" t="inlineStr">
        <is>
          <t>열 보호</t>
        </is>
      </c>
      <c r="HG9188" t="inlineStr">
        <is>
          <t>유연성 향상</t>
        </is>
      </c>
      <c r="HH9188" t="inlineStr">
        <is>
          <t>일광화상 완화</t>
        </is>
      </c>
      <c r="HI9188" t="inlineStr">
        <is>
          <t>주름 방지</t>
        </is>
      </c>
      <c r="HJ9188" t="inlineStr">
        <is>
          <t>찢어짐 방지</t>
        </is>
      </c>
      <c r="HK9188" t="inlineStr">
        <is>
          <t>컬 강화</t>
        </is>
      </c>
      <c r="HL9188" t="inlineStr">
        <is>
          <t>혈류 조절</t>
        </is>
      </c>
      <c r="HM9188" t="inlineStr">
        <is>
          <t>정전기 감소</t>
        </is>
      </c>
      <c r="HN9188" t="inlineStr">
        <is>
          <t>짙어짐</t>
        </is>
      </c>
      <c r="HO9188" t="inlineStr">
        <is>
          <t>텍스처라이징</t>
        </is>
      </c>
      <c r="HP9188" t="inlineStr">
        <is>
          <t>컬 제어</t>
        </is>
      </c>
      <c r="HQ9188" t="inlineStr">
        <is>
          <t>투명화</t>
        </is>
      </c>
      <c r="HR9188" t="inlineStr">
        <is>
          <t>모양 &amp; 유지</t>
        </is>
      </c>
      <c r="HS9188" t="inlineStr">
        <is>
          <t>노인냄새제거</t>
        </is>
      </c>
      <c r="HT9188" t="inlineStr">
        <is>
          <t>손 세정</t>
        </is>
      </c>
      <c r="HU9188" t="inlineStr">
        <is>
          <t>에너지충전</t>
        </is>
      </c>
      <c r="HV9188" t="inlineStr">
        <is>
          <t>피부 열감 감소</t>
        </is>
      </c>
    </row>
    <row r="9189">
      <c r="A9189" t="inlineStr">
        <is>
          <t>가루형</t>
        </is>
      </c>
      <c r="B9189" t="inlineStr">
        <is>
          <t>시트형</t>
        </is>
      </c>
      <c r="C9189" t="inlineStr">
        <is>
          <t>액상형</t>
        </is>
      </c>
      <c r="D9189" t="inlineStr">
        <is>
          <t>정제형</t>
        </is>
      </c>
    </row>
    <row r="9190">
      <c r="A9190" t="inlineStr">
        <is>
          <t>무색소</t>
        </is>
      </c>
    </row>
    <row r="9191">
      <c r="A9191" t="inlineStr">
        <is>
          <t>무형광</t>
        </is>
      </c>
    </row>
    <row r="9192">
      <c r="A9192" t="inlineStr">
        <is>
          <t>저자극</t>
        </is>
      </c>
    </row>
    <row r="9193">
      <c r="A9193" t="inlineStr">
        <is>
          <t>리필</t>
        </is>
      </c>
      <c r="B9193" t="inlineStr">
        <is>
          <t>본품</t>
        </is>
      </c>
      <c r="C9193" t="inlineStr">
        <is>
          <t>본품+리필</t>
        </is>
      </c>
    </row>
    <row r="9194">
      <c r="A9194" t="inlineStr">
        <is>
          <t>세탁비누</t>
        </is>
      </c>
      <c r="B9194" t="inlineStr">
        <is>
          <t>일반세탁세제</t>
        </is>
      </c>
      <c r="C9194" t="inlineStr">
        <is>
          <t>드럼용세탁세제</t>
        </is>
      </c>
      <c r="D9194" t="inlineStr">
        <is>
          <t>울/드라이전용세제</t>
        </is>
      </c>
      <c r="E9194" t="inlineStr">
        <is>
          <t>표백제</t>
        </is>
      </c>
      <c r="F9194" t="inlineStr">
        <is>
          <t>섬유유연제</t>
        </is>
      </c>
      <c r="G9194" t="inlineStr">
        <is>
          <t>일반/드럼공용세제</t>
        </is>
      </c>
    </row>
    <row r="9195">
      <c r="A9195" t="inlineStr">
        <is>
          <t>일반세제</t>
        </is>
      </c>
      <c r="B9195" t="inlineStr">
        <is>
          <t>천연세제</t>
        </is>
      </c>
      <c r="C9195" t="inlineStr">
        <is>
          <t>유아세제</t>
        </is>
      </c>
      <c r="D9195" t="inlineStr">
        <is>
          <t>실내건조</t>
        </is>
      </c>
    </row>
    <row r="9196">
      <c r="A9196" t="inlineStr">
        <is>
          <t>가루형</t>
        </is>
      </c>
      <c r="B9196" t="inlineStr">
        <is>
          <t>액체형</t>
        </is>
      </c>
      <c r="C9196" t="inlineStr">
        <is>
          <t>젤형</t>
        </is>
      </c>
      <c r="D9196" t="inlineStr">
        <is>
          <t>거품형</t>
        </is>
      </c>
      <c r="E9196" t="inlineStr">
        <is>
          <t>고체형</t>
        </is>
      </c>
      <c r="F9196" t="inlineStr">
        <is>
          <t>크림/왁스형</t>
        </is>
      </c>
      <c r="G9196" t="inlineStr">
        <is>
          <t>시트형</t>
        </is>
      </c>
      <c r="H9196" t="inlineStr">
        <is>
          <t>캡슐형</t>
        </is>
      </c>
      <c r="I9196" t="inlineStr">
        <is>
          <t>스프레이형</t>
        </is>
      </c>
      <c r="J9196" t="inlineStr">
        <is>
          <t>고농축액체형</t>
        </is>
      </c>
    </row>
    <row r="9197">
      <c r="A9197" t="inlineStr">
        <is>
          <t>과일향</t>
        </is>
      </c>
      <c r="B9197" t="inlineStr">
        <is>
          <t>허브향</t>
        </is>
      </c>
      <c r="C9197" t="inlineStr">
        <is>
          <t>무향</t>
        </is>
      </c>
      <c r="D9197" t="inlineStr">
        <is>
          <t>기타향</t>
        </is>
      </c>
      <c r="E9197" t="inlineStr">
        <is>
          <t>베이비파우더향</t>
        </is>
      </c>
      <c r="F9197" t="inlineStr">
        <is>
          <t>코튼향</t>
        </is>
      </c>
      <c r="G9197" t="inlineStr">
        <is>
          <t>머스크향</t>
        </is>
      </c>
      <c r="H9197" t="inlineStr">
        <is>
          <t>꽃/플로럴향</t>
        </is>
      </c>
      <c r="I9197" t="inlineStr">
        <is>
          <t>시트러스/자몽향</t>
        </is>
      </c>
      <c r="J9197" t="inlineStr">
        <is>
          <t>시어버터향</t>
        </is>
      </c>
      <c r="K9197" t="inlineStr">
        <is>
          <t>바닐라/코코넛향</t>
        </is>
      </c>
      <c r="L9197" t="inlineStr">
        <is>
          <t>라벤더향</t>
        </is>
      </c>
      <c r="M9197" t="inlineStr">
        <is>
          <t>체리향</t>
        </is>
      </c>
      <c r="N9197" t="inlineStr">
        <is>
          <t>프레쉬향</t>
        </is>
      </c>
      <c r="O9197" t="inlineStr">
        <is>
          <t>망고향</t>
        </is>
      </c>
      <c r="P9197" t="inlineStr">
        <is>
          <t>배향</t>
        </is>
      </c>
      <c r="Q9197" t="inlineStr">
        <is>
          <t>수박향</t>
        </is>
      </c>
      <c r="R9197" t="inlineStr">
        <is>
          <t>아르간 오일향</t>
        </is>
      </c>
      <c r="S9197" t="inlineStr">
        <is>
          <t>오이향</t>
        </is>
      </c>
      <c r="T9197" t="inlineStr">
        <is>
          <t>카모마일향</t>
        </is>
      </c>
      <c r="U9197" t="inlineStr">
        <is>
          <t>티트리향</t>
        </is>
      </c>
      <c r="V9197" t="inlineStr">
        <is>
          <t>복숭아향</t>
        </is>
      </c>
      <c r="W9197" t="inlineStr">
        <is>
          <t>유칼립투스향</t>
        </is>
      </c>
      <c r="X9197" t="inlineStr">
        <is>
          <t>레몬향</t>
        </is>
      </c>
      <c r="Y9197" t="inlineStr">
        <is>
          <t>알로에베라향</t>
        </is>
      </c>
      <c r="Z9197" t="inlineStr">
        <is>
          <t>녹차향</t>
        </is>
      </c>
      <c r="AA9197" t="inlineStr">
        <is>
          <t>로즈향</t>
        </is>
      </c>
      <c r="AB9197" t="inlineStr">
        <is>
          <t>석류향</t>
        </is>
      </c>
      <c r="AC9197" t="inlineStr">
        <is>
          <t>오렌지향</t>
        </is>
      </c>
      <c r="AD9197" t="inlineStr">
        <is>
          <t>히비스커스향</t>
        </is>
      </c>
      <c r="AE9197" t="inlineStr">
        <is>
          <t>페퍼민트향</t>
        </is>
      </c>
      <c r="AF9197" t="inlineStr">
        <is>
          <t>딸기향</t>
        </is>
      </c>
      <c r="AG9197" t="inlineStr">
        <is>
          <t>샌달우드향</t>
        </is>
      </c>
      <c r="AH9197" t="inlineStr">
        <is>
          <t>자스민향</t>
        </is>
      </c>
      <c r="AI9197" t="inlineStr">
        <is>
          <t>화이트 티향</t>
        </is>
      </c>
      <c r="AJ9197" t="inlineStr">
        <is>
          <t>사과향</t>
        </is>
      </c>
      <c r="AK9197" t="inlineStr">
        <is>
          <t>베르가못향</t>
        </is>
      </c>
      <c r="AL9197" t="inlineStr">
        <is>
          <t>아몬드향</t>
        </is>
      </c>
      <c r="AM9197" t="inlineStr">
        <is>
          <t>유향</t>
        </is>
      </c>
      <c r="AN9197" t="inlineStr">
        <is>
          <t>피톤치드향</t>
        </is>
      </c>
      <c r="AO9197" t="inlineStr">
        <is>
          <t>아로마</t>
        </is>
      </c>
      <c r="AP9197" t="inlineStr">
        <is>
          <t>유자향</t>
        </is>
      </c>
      <c r="AQ9197" t="inlineStr">
        <is>
          <t>우디향</t>
        </is>
      </c>
    </row>
    <row r="9198">
      <c r="A9198" t="inlineStr">
        <is>
          <t>약산성</t>
        </is>
      </c>
      <c r="B9198" t="inlineStr">
        <is>
          <t>모공</t>
        </is>
      </c>
      <c r="C9198" t="inlineStr">
        <is>
          <t>진정/보습</t>
        </is>
      </c>
      <c r="D9198" t="inlineStr">
        <is>
          <t>영양공급</t>
        </is>
      </c>
      <c r="E9198" t="inlineStr">
        <is>
          <t>탄력</t>
        </is>
      </c>
      <c r="F9198" t="inlineStr">
        <is>
          <t>트러블케어</t>
        </is>
      </c>
      <c r="G9198" t="inlineStr">
        <is>
          <t>브라이트닝</t>
        </is>
      </c>
      <c r="H9198" t="inlineStr">
        <is>
          <t>각질케어</t>
        </is>
      </c>
      <c r="I9198" t="inlineStr">
        <is>
          <t>안티에이징</t>
        </is>
      </c>
      <c r="J9198" t="inlineStr">
        <is>
          <t>기미</t>
        </is>
      </c>
      <c r="K9198" t="inlineStr">
        <is>
          <t>광채/플럼핑</t>
        </is>
      </c>
      <c r="L9198" t="inlineStr">
        <is>
          <t>딥클렌징</t>
        </is>
      </c>
      <c r="M9198" t="inlineStr">
        <is>
          <t>속건조</t>
        </is>
      </c>
      <c r="N9198" t="inlineStr">
        <is>
          <t>청정</t>
        </is>
      </c>
      <c r="O9198" t="inlineStr">
        <is>
          <t>색소침착</t>
        </is>
      </c>
      <c r="P9198" t="inlineStr">
        <is>
          <t>얇아짐</t>
        </is>
      </c>
      <c r="Q9198" t="inlineStr">
        <is>
          <t>강화</t>
        </is>
      </c>
      <c r="R9198" t="inlineStr">
        <is>
          <t>다크서클</t>
        </is>
      </c>
      <c r="S9198" t="inlineStr">
        <is>
          <t>블랙헤드 제거</t>
        </is>
      </c>
      <c r="T9198" t="inlineStr">
        <is>
          <t>산소 공급</t>
        </is>
      </c>
      <c r="U9198" t="inlineStr">
        <is>
          <t>염증</t>
        </is>
      </c>
      <c r="V9198" t="inlineStr">
        <is>
          <t>진정</t>
        </is>
      </c>
      <c r="W9198" t="inlineStr">
        <is>
          <t>광채 피부</t>
        </is>
      </c>
      <c r="X9198" t="inlineStr">
        <is>
          <t>눈 붓기 및 다크서클</t>
        </is>
      </c>
      <c r="Y9198" t="inlineStr">
        <is>
          <t>매끈하게 하기</t>
        </is>
      </c>
      <c r="Z9198" t="inlineStr">
        <is>
          <t>매티파잉</t>
        </is>
      </c>
      <c r="AA9198" t="inlineStr">
        <is>
          <t>모공 치료</t>
        </is>
      </c>
      <c r="AB9198" t="inlineStr">
        <is>
          <t>미백</t>
        </is>
      </c>
      <c r="AC9198" t="inlineStr">
        <is>
          <t>방치</t>
        </is>
      </c>
      <c r="AD9198" t="inlineStr">
        <is>
          <t>볼륨 증가</t>
        </is>
      </c>
      <c r="AE9198" t="inlineStr">
        <is>
          <t>손톱갈라짐</t>
        </is>
      </c>
      <c r="AF9198" t="inlineStr">
        <is>
          <t>스무딩 &amp; 스트레이트닝</t>
        </is>
      </c>
      <c r="AG9198" t="inlineStr">
        <is>
          <t>여드름방지</t>
        </is>
      </c>
      <c r="AH9198" t="inlineStr">
        <is>
          <t>주름 치료</t>
        </is>
      </c>
      <c r="AI9198" t="inlineStr">
        <is>
          <t>플럼핑 트리트먼트</t>
        </is>
      </c>
      <c r="AJ9198" t="inlineStr">
        <is>
          <t>두께</t>
        </is>
      </c>
      <c r="AK9198" t="inlineStr">
        <is>
          <t>보습</t>
        </is>
      </c>
      <c r="AL9198" t="inlineStr">
        <is>
          <t>유분 &amp; 눈에 보이는 모공</t>
        </is>
      </c>
      <c r="AM9198" t="inlineStr">
        <is>
          <t>컬 강화</t>
        </is>
      </c>
      <c r="AN9198" t="inlineStr">
        <is>
          <t>코워싱</t>
        </is>
      </c>
      <c r="AO9198" t="inlineStr">
        <is>
          <t>활력</t>
        </is>
      </c>
      <c r="AP9198" t="inlineStr">
        <is>
          <t>검은 반점</t>
        </is>
      </c>
      <c r="AQ9198" t="inlineStr">
        <is>
          <t>태닝 제거</t>
        </is>
      </c>
      <c r="AR9198" t="inlineStr">
        <is>
          <t>곱슬거림</t>
        </is>
      </c>
      <c r="AS9198" t="inlineStr">
        <is>
          <t>셀룰라이트 방지</t>
        </is>
      </c>
      <c r="AT9198" t="inlineStr">
        <is>
          <t>손상</t>
        </is>
      </c>
      <c r="AU9198" t="inlineStr">
        <is>
          <t>여드름 방지</t>
        </is>
      </c>
      <c r="AV9198" t="inlineStr">
        <is>
          <t>잡티 및 블랙헤드</t>
        </is>
      </c>
      <c r="AW9198" t="inlineStr">
        <is>
          <t>텍스처라이징</t>
        </is>
      </c>
      <c r="AX9198" t="inlineStr">
        <is>
          <t>항산화</t>
        </is>
      </c>
      <c r="AY9198" t="inlineStr">
        <is>
          <t>홍조 트리트먼트</t>
        </is>
      </c>
      <c r="AZ9198" t="inlineStr">
        <is>
          <t>pH 균형</t>
        </is>
      </c>
      <c r="BA9198" t="inlineStr">
        <is>
          <t>민감성 &amp; 발적</t>
        </is>
      </c>
      <c r="BB9198" t="inlineStr">
        <is>
          <t>블로우 아웃</t>
        </is>
      </c>
      <c r="BC9198" t="inlineStr">
        <is>
          <t>비듬</t>
        </is>
      </c>
      <c r="BD9198" t="inlineStr">
        <is>
          <t>클렌징</t>
        </is>
      </c>
      <c r="BE9198" t="inlineStr">
        <is>
          <t>폭발</t>
        </is>
      </c>
      <c r="BF9198" t="inlineStr">
        <is>
          <t>항염</t>
        </is>
      </c>
      <c r="BG9198" t="inlineStr">
        <is>
          <t>흉터 치료</t>
        </is>
      </c>
      <c r="BH9198" t="inlineStr">
        <is>
          <t>건선 및 장미증</t>
        </is>
      </c>
      <c r="BI9198" t="inlineStr">
        <is>
          <t>수분 공급</t>
        </is>
      </c>
      <c r="BJ9198" t="inlineStr">
        <is>
          <t>스트레치 마크 치료</t>
        </is>
      </c>
      <c r="BK9198" t="inlineStr">
        <is>
          <t>엉킴 풀기</t>
        </is>
      </c>
      <c r="BL9198" t="inlineStr">
        <is>
          <t>저자극성</t>
        </is>
      </c>
      <c r="BM9198" t="inlineStr">
        <is>
          <t>조각된 외모</t>
        </is>
      </c>
      <c r="BN9198" t="inlineStr">
        <is>
          <t>붉은 기미 제거</t>
        </is>
      </c>
      <c r="BO9198" t="inlineStr">
        <is>
          <t>붓기</t>
        </is>
      </c>
      <c r="BP9198" t="inlineStr">
        <is>
          <t>잡티 치료</t>
        </is>
      </c>
      <c r="BQ9198" t="inlineStr">
        <is>
          <t>가려움 완화</t>
        </is>
      </c>
      <c r="BR9198" t="inlineStr">
        <is>
          <t>건조함</t>
        </is>
      </c>
      <c r="BS9198" t="inlineStr">
        <is>
          <t>고르지 못한 피부톤</t>
        </is>
      </c>
      <c r="BT9198" t="inlineStr">
        <is>
          <t>곱슬머리</t>
        </is>
      </c>
      <c r="BU9198" t="inlineStr">
        <is>
          <t>균일한 토닝</t>
        </is>
      </c>
      <c r="BV9198" t="inlineStr">
        <is>
          <t>금발</t>
        </is>
      </c>
      <c r="BW9198" t="inlineStr">
        <is>
          <t>기름기</t>
        </is>
      </c>
      <c r="BX9198" t="inlineStr">
        <is>
          <t>마무리 &amp; 고정</t>
        </is>
      </c>
      <c r="BY9198" t="inlineStr">
        <is>
          <t>미세 주름 치료</t>
        </is>
      </c>
      <c r="BZ9198" t="inlineStr">
        <is>
          <t>변색</t>
        </is>
      </c>
      <c r="CA9198" t="inlineStr">
        <is>
          <t>오일 컨트롤</t>
        </is>
      </c>
      <c r="CB9198" t="inlineStr">
        <is>
          <t>컨디셔닝</t>
        </is>
      </c>
      <c r="CC9198" t="inlineStr">
        <is>
          <t>투명화</t>
        </is>
      </c>
      <c r="CD9198" t="inlineStr">
        <is>
          <t>퓨리파잉</t>
        </is>
      </c>
      <c r="CE9198" t="inlineStr">
        <is>
          <t>피부 세포 재생</t>
        </is>
      </c>
      <c r="CF9198" t="inlineStr">
        <is>
          <t>해독</t>
        </is>
      </c>
      <c r="CG9198" t="inlineStr">
        <is>
          <t>햇볕에 탄 피부</t>
        </is>
      </c>
      <c r="CH9198" t="inlineStr">
        <is>
          <t>과색소 침착</t>
        </is>
      </c>
      <c r="CI9198" t="inlineStr">
        <is>
          <t>데일리 케어</t>
        </is>
      </c>
      <c r="CJ9198" t="inlineStr">
        <is>
          <t>리프팅 &amp; 퍼밍</t>
        </is>
      </c>
      <c r="CK9198" t="inlineStr">
        <is>
          <t>릴렉싱</t>
        </is>
      </c>
      <c r="CL9198" t="inlineStr">
        <is>
          <t>명백화</t>
        </is>
      </c>
      <c r="CM9198" t="inlineStr">
        <is>
          <t>컬러 보정</t>
        </is>
      </c>
      <c r="CN9198" t="inlineStr">
        <is>
          <t>소프트닝</t>
        </is>
      </c>
      <c r="CO9198" t="inlineStr">
        <is>
          <t>습진 치료</t>
        </is>
      </c>
      <c r="CP9198" t="inlineStr">
        <is>
          <t>열 보호</t>
        </is>
      </c>
      <c r="CQ9198" t="inlineStr">
        <is>
          <t>이븐 토닝</t>
        </is>
      </c>
      <c r="CR9198" t="inlineStr">
        <is>
          <t>타이트닝</t>
        </is>
      </c>
      <c r="CS9198" t="inlineStr">
        <is>
          <t>헹구기</t>
        </is>
      </c>
      <c r="CT9198" t="inlineStr">
        <is>
          <t>건선</t>
        </is>
      </c>
      <c r="CU9198" t="inlineStr">
        <is>
          <t>상쾌함</t>
        </is>
      </c>
      <c r="CV9198" t="inlineStr">
        <is>
          <t>손톱강화</t>
        </is>
      </c>
      <c r="CW9198" t="inlineStr">
        <is>
          <t>주름</t>
        </is>
      </c>
      <c r="CX9198" t="inlineStr">
        <is>
          <t>피부 장벽</t>
        </is>
      </c>
      <c r="CY9198" t="inlineStr">
        <is>
          <t>손톱지우기</t>
        </is>
      </c>
      <c r="CZ9198" t="inlineStr">
        <is>
          <t>피부 결 케어</t>
        </is>
      </c>
      <c r="DA9198" t="inlineStr">
        <is>
          <t>볼륨</t>
        </is>
      </c>
      <c r="DB9198" t="inlineStr">
        <is>
          <t>눈밑처짐</t>
        </is>
      </c>
      <c r="DC9198" t="inlineStr">
        <is>
          <t>수분공급</t>
        </is>
      </c>
      <c r="DD9198" t="inlineStr">
        <is>
          <t>톤업</t>
        </is>
      </c>
      <c r="DE9198" t="inlineStr">
        <is>
          <t>건조</t>
        </is>
      </c>
      <c r="DF9198" t="inlineStr">
        <is>
          <t>Psoriasis</t>
        </is>
      </c>
      <c r="DG9198" t="inlineStr">
        <is>
          <t>진세노사이드</t>
        </is>
      </c>
      <c r="DH9198" t="inlineStr">
        <is>
          <t>체취제거</t>
        </is>
      </c>
      <c r="DI9198" t="inlineStr">
        <is>
          <t>피부장벽 기능개선</t>
        </is>
      </c>
      <c r="DJ9198" t="inlineStr">
        <is>
          <t>여드름</t>
        </is>
      </c>
      <c r="DK9198" t="inlineStr">
        <is>
          <t>진정보습영양공급</t>
        </is>
      </c>
      <c r="DL9198" t="inlineStr">
        <is>
          <t>화이트닝</t>
        </is>
      </c>
      <c r="DM9198" t="inlineStr">
        <is>
          <t>착색</t>
        </is>
      </c>
      <c r="DN9198" t="inlineStr">
        <is>
          <t>탄력/보습</t>
        </is>
      </c>
      <c r="DO9198" t="inlineStr">
        <is>
          <t>탄력 &amp; 보습케어</t>
        </is>
      </c>
      <c r="DP9198" t="inlineStr">
        <is>
          <t>영양/보습/진정</t>
        </is>
      </c>
      <c r="DQ9198" t="inlineStr">
        <is>
          <t>열감</t>
        </is>
      </c>
      <c r="DR9198" t="inlineStr">
        <is>
          <t>수분/탄력</t>
        </is>
      </c>
      <c r="DS9198" t="inlineStr">
        <is>
          <t>마사지</t>
        </is>
      </c>
      <c r="DT9198" t="inlineStr">
        <is>
          <t>흔적케어</t>
        </is>
      </c>
      <c r="DU9198" t="inlineStr">
        <is>
          <t>수분</t>
        </is>
      </c>
      <c r="DV9198" t="inlineStr">
        <is>
          <t>미백,주름개선</t>
        </is>
      </c>
      <c r="DW9198" t="inlineStr">
        <is>
          <t>고보습</t>
        </is>
      </c>
      <c r="DX9198" t="inlineStr">
        <is>
          <t>콜라겐</t>
        </is>
      </c>
      <c r="DY9198" t="inlineStr">
        <is>
          <t>피지조절</t>
        </is>
      </c>
      <c r="DZ9198" t="inlineStr">
        <is>
          <t>탄력/각질/진정</t>
        </is>
      </c>
      <c r="EA9198" t="inlineStr">
        <is>
          <t>잡티</t>
        </is>
      </c>
      <c r="EB9198" t="inlineStr">
        <is>
          <t>자외선 차단</t>
        </is>
      </c>
      <c r="EC9198" t="inlineStr">
        <is>
          <t>상처</t>
        </is>
      </c>
      <c r="ED9198" t="inlineStr">
        <is>
          <t>항문트러블</t>
        </is>
      </c>
      <c r="EE9198" t="inlineStr">
        <is>
          <t>큐티클리무버</t>
        </is>
      </c>
      <c r="EF9198" t="inlineStr">
        <is>
          <t>태닝</t>
        </is>
      </c>
      <c r="EG9198" t="inlineStr">
        <is>
          <t>탄력/미백/주름개선</t>
        </is>
      </c>
      <c r="EH9198" t="inlineStr">
        <is>
          <t>부드럽게 하기</t>
        </is>
      </c>
      <c r="EI9198" t="inlineStr">
        <is>
          <t>윤기 조절</t>
        </is>
      </c>
      <c r="EJ9198" t="inlineStr">
        <is>
          <t>컨실링</t>
        </is>
      </c>
      <c r="EK9198" t="inlineStr">
        <is>
          <t>탈수 및 건조</t>
        </is>
      </c>
      <c r="EL9198" t="inlineStr">
        <is>
          <t>피부장벽강화</t>
        </is>
      </c>
      <c r="EM9198" t="inlineStr">
        <is>
          <t>사마귀</t>
        </is>
      </c>
      <c r="EN9198" t="inlineStr">
        <is>
          <t>유수분밸런스조절</t>
        </is>
      </c>
      <c r="EO9198" t="inlineStr">
        <is>
          <t>무좀치료</t>
        </is>
      </c>
      <c r="EP9198" t="inlineStr">
        <is>
          <t>미백/주름</t>
        </is>
      </c>
      <c r="EQ9198" t="inlineStr">
        <is>
          <t>해당없음</t>
        </is>
      </c>
      <c r="ER9198" t="inlineStr">
        <is>
          <t>주름개선</t>
        </is>
      </c>
      <c r="ES9198" t="inlineStr">
        <is>
          <t>피부결개선</t>
        </is>
      </c>
      <c r="ET9198" t="inlineStr">
        <is>
          <t>손발톱진균증</t>
        </is>
      </c>
      <c r="EU9198" t="inlineStr">
        <is>
          <t>문제성 발톱</t>
        </is>
      </c>
      <c r="EV9198" t="inlineStr">
        <is>
          <t>퍼퓸케어</t>
        </is>
      </c>
      <c r="EW9198" t="inlineStr">
        <is>
          <t>열감 진정</t>
        </is>
      </c>
    </row>
    <row r="9199">
      <c r="A9199" t="inlineStr">
        <is>
          <t>일반비누</t>
        </is>
      </c>
      <c r="B9199" t="inlineStr">
        <is>
          <t>때비누</t>
        </is>
      </c>
      <c r="C9199" t="inlineStr">
        <is>
          <t>빨래비누</t>
        </is>
      </c>
    </row>
    <row r="9200">
      <c r="A9200" t="inlineStr">
        <is>
          <t>남성용</t>
        </is>
      </c>
      <c r="B9200" t="inlineStr">
        <is>
          <t>유아용</t>
        </is>
      </c>
      <c r="C9200" t="inlineStr">
        <is>
          <t>반려동물용</t>
        </is>
      </c>
    </row>
    <row r="9201">
      <c r="A9201" t="inlineStr">
        <is>
          <t>유아전용</t>
        </is>
      </c>
      <c r="B9201" t="inlineStr">
        <is>
          <t>속옷전용</t>
        </is>
      </c>
      <c r="C9201" t="inlineStr">
        <is>
          <t>행주전용</t>
        </is>
      </c>
      <c r="D9201" t="inlineStr">
        <is>
          <t>찌든때전용</t>
        </is>
      </c>
      <c r="E9201" t="inlineStr">
        <is>
          <t>일반</t>
        </is>
      </c>
    </row>
    <row r="9202">
      <c r="A9202" t="inlineStr">
        <is>
          <t>각질 제거</t>
        </is>
      </c>
      <c r="B9202" t="inlineStr">
        <is>
          <t>균일한 토닝</t>
        </is>
      </c>
      <c r="C9202" t="inlineStr">
        <is>
          <t>노화 방지</t>
        </is>
      </c>
      <c r="D9202" t="inlineStr">
        <is>
          <t>다크 스팟 제거</t>
        </is>
      </c>
      <c r="E9202" t="inlineStr">
        <is>
          <t>다크서클 치료</t>
        </is>
      </c>
      <c r="F9202" t="inlineStr">
        <is>
          <t>디톡스</t>
        </is>
      </c>
      <c r="G9202" t="inlineStr">
        <is>
          <t>메이크업 제거</t>
        </is>
      </c>
      <c r="H9202" t="inlineStr">
        <is>
          <t>모공 치료</t>
        </is>
      </c>
      <c r="I9202" t="inlineStr">
        <is>
          <t>보습</t>
        </is>
      </c>
      <c r="J9202" t="inlineStr">
        <is>
          <t>브라이트닝</t>
        </is>
      </c>
      <c r="K9202" t="inlineStr">
        <is>
          <t>블랙헤드 제거</t>
        </is>
      </c>
      <c r="L9202" t="inlineStr">
        <is>
          <t>산소 공급</t>
        </is>
      </c>
      <c r="M9202" t="inlineStr">
        <is>
          <t>수분 공급</t>
        </is>
      </c>
      <c r="N9202" t="inlineStr">
        <is>
          <t>안티에이징</t>
        </is>
      </c>
      <c r="O9202" t="inlineStr">
        <is>
          <t>약산성</t>
        </is>
      </c>
      <c r="P9202" t="inlineStr">
        <is>
          <t>여드름 예방</t>
        </is>
      </c>
      <c r="Q9202" t="inlineStr">
        <is>
          <t>영양공급</t>
        </is>
      </c>
      <c r="R9202" t="inlineStr">
        <is>
          <t>오일 컨트롤</t>
        </is>
      </c>
      <c r="S9202" t="inlineStr">
        <is>
          <t>윤기 컨트롤</t>
        </is>
      </c>
      <c r="T9202" t="inlineStr">
        <is>
          <t>자외선보호</t>
        </is>
      </c>
      <c r="U9202" t="inlineStr">
        <is>
          <t>잔주름 치료</t>
        </is>
      </c>
      <c r="V9202" t="inlineStr">
        <is>
          <t>잡티 치료</t>
        </is>
      </c>
      <c r="W9202" t="inlineStr">
        <is>
          <t>주름 치료</t>
        </is>
      </c>
      <c r="X9202" t="inlineStr">
        <is>
          <t>진정</t>
        </is>
      </c>
      <c r="Y9202" t="inlineStr">
        <is>
          <t>컨디셔닝</t>
        </is>
      </c>
      <c r="Z9202" t="inlineStr">
        <is>
          <t>타이트닝</t>
        </is>
      </c>
      <c r="AA9202" t="inlineStr">
        <is>
          <t>탄력 강화</t>
        </is>
      </c>
      <c r="AB9202" t="inlineStr">
        <is>
          <t>태닝 제거</t>
        </is>
      </c>
      <c r="AC9202" t="inlineStr">
        <is>
          <t>트러블케어</t>
        </is>
      </c>
      <c r="AD9202" t="inlineStr">
        <is>
          <t>퍼밍</t>
        </is>
      </c>
      <c r="AE9202" t="inlineStr">
        <is>
          <t>피부 재생</t>
        </is>
      </c>
      <c r="AF9202" t="inlineStr">
        <is>
          <t>피부장벽강화</t>
        </is>
      </c>
      <c r="AG9202" t="inlineStr">
        <is>
          <t>피지 조절</t>
        </is>
      </c>
      <c r="AH9202" t="inlineStr">
        <is>
          <t>항염증</t>
        </is>
      </c>
      <c r="AI9202" t="inlineStr">
        <is>
          <t>해당없음</t>
        </is>
      </c>
      <c r="AJ9202" t="inlineStr">
        <is>
          <t>감소</t>
        </is>
      </c>
      <c r="AK9202" t="inlineStr">
        <is>
          <t>모공 관리</t>
        </is>
      </c>
      <c r="AL9202" t="inlineStr">
        <is>
          <t>부드럽게 하기</t>
        </is>
      </c>
      <c r="AM9202" t="inlineStr">
        <is>
          <t>소취 제거</t>
        </is>
      </c>
      <c r="AN9202" t="inlineStr">
        <is>
          <t>스무딩</t>
        </is>
      </c>
      <c r="AO9202" t="inlineStr">
        <is>
          <t>저자극성</t>
        </is>
      </c>
      <c r="AP9202" t="inlineStr">
        <is>
          <t>해독</t>
        </is>
      </c>
      <c r="AQ9202" t="inlineStr">
        <is>
          <t>가려움 완화</t>
        </is>
      </c>
      <c r="AR9202" t="inlineStr">
        <is>
          <t>논코메도제닉</t>
        </is>
      </c>
      <c r="AS9202" t="inlineStr">
        <is>
          <t>보충</t>
        </is>
      </c>
      <c r="AT9202" t="inlineStr">
        <is>
          <t>볼륨감</t>
        </is>
      </c>
      <c r="AU9202" t="inlineStr">
        <is>
          <t>자외선 차단</t>
        </is>
      </c>
      <c r="AV9202" t="inlineStr">
        <is>
          <t>항셀룰라이트</t>
        </is>
      </c>
      <c r="AW9202" t="inlineStr">
        <is>
          <t>강화</t>
        </is>
      </c>
      <c r="AX9202" t="inlineStr">
        <is>
          <t>미백</t>
        </is>
      </c>
      <c r="AY9202" t="inlineStr">
        <is>
          <t>빛나는 피부</t>
        </is>
      </c>
      <c r="AZ9202" t="inlineStr">
        <is>
          <t>습진 치료</t>
        </is>
      </c>
      <c r="BA9202" t="inlineStr">
        <is>
          <t>이완</t>
        </is>
      </c>
      <c r="BB9202" t="inlineStr">
        <is>
          <t>통증 완화</t>
        </is>
      </c>
      <c r="BC9202" t="inlineStr">
        <is>
          <t>플럼핑</t>
        </is>
      </c>
      <c r="BD9202" t="inlineStr">
        <is>
          <t>항진균</t>
        </is>
      </c>
      <c r="BE9202" t="inlineStr">
        <is>
          <t>항산화</t>
        </is>
      </c>
      <c r="BF9202" t="inlineStr">
        <is>
          <t>pH 밸런싱</t>
        </is>
      </c>
      <c r="BG9202" t="inlineStr">
        <is>
          <t>먼지 제거</t>
        </is>
      </c>
      <c r="BH9202" t="inlineStr">
        <is>
          <t>수면 촉진</t>
        </is>
      </c>
      <c r="BI9202" t="inlineStr">
        <is>
          <t>스트레치 마크 치료</t>
        </is>
      </c>
      <c r="BJ9202" t="inlineStr">
        <is>
          <t>스트레스 완화</t>
        </is>
      </c>
      <c r="BK9202" t="inlineStr">
        <is>
          <t>컨실링</t>
        </is>
      </c>
      <c r="BL9202" t="inlineStr">
        <is>
          <t>홍조 감소</t>
        </is>
      </c>
      <c r="BM9202" t="inlineStr">
        <is>
          <t>미세 주름 치료</t>
        </is>
      </c>
      <c r="BN9202" t="inlineStr">
        <is>
          <t>상쾌함</t>
        </is>
      </c>
      <c r="BO9202" t="inlineStr">
        <is>
          <t>색 보정</t>
        </is>
      </c>
      <c r="BP9202" t="inlineStr">
        <is>
          <t>아로마테라피</t>
        </is>
      </c>
      <c r="BQ9202" t="inlineStr">
        <is>
          <t>연화</t>
        </is>
      </c>
      <c r="BR9202" t="inlineStr">
        <is>
          <t>은폐</t>
        </is>
      </c>
      <c r="BS9202" t="inlineStr">
        <is>
          <t>튼살치료</t>
        </is>
      </c>
      <c r="BT9202" t="inlineStr">
        <is>
          <t>항여드름</t>
        </is>
      </c>
      <c r="BU9202" t="inlineStr">
        <is>
          <t>활력</t>
        </is>
      </c>
      <c r="BV9202" t="inlineStr">
        <is>
          <t>회복</t>
        </is>
      </c>
      <c r="BW9202" t="inlineStr">
        <is>
          <t>흉터 치료</t>
        </is>
      </c>
      <c r="BX9202" t="inlineStr">
        <is>
          <t>근육 치료</t>
        </is>
      </c>
      <c r="BY9202" t="inlineStr">
        <is>
          <t>다크 스팟 교정</t>
        </is>
      </c>
      <c r="BZ9202" t="inlineStr">
        <is>
          <t>붉은 기미 제거</t>
        </is>
      </c>
      <c r="CA9202" t="inlineStr">
        <is>
          <t>셀룰라이트 방지</t>
        </is>
      </c>
      <c r="CB9202" t="inlineStr">
        <is>
          <t>진정/보습</t>
        </is>
      </c>
      <c r="CC9202" t="inlineStr">
        <is>
          <t>피부진정</t>
        </is>
      </c>
      <c r="CD9202" t="inlineStr">
        <is>
          <t>붉은기 제거</t>
        </is>
      </c>
      <c r="CE9202" t="inlineStr">
        <is>
          <t>항균</t>
        </is>
      </c>
      <c r="CF9202" t="inlineStr">
        <is>
          <t>기분 강화</t>
        </is>
      </c>
      <c r="CG9202" t="inlineStr">
        <is>
          <t>클렌징</t>
        </is>
      </c>
      <c r="CH9202" t="inlineStr">
        <is>
          <t>가장자리 제어</t>
        </is>
      </c>
      <c r="CI9202" t="inlineStr">
        <is>
          <t>갈라진 머리 복구</t>
        </is>
      </c>
      <c r="CJ9202" t="inlineStr">
        <is>
          <t>감염 예방</t>
        </is>
      </c>
      <c r="CK9202" t="inlineStr">
        <is>
          <t>개선</t>
        </is>
      </c>
      <c r="CL9202" t="inlineStr">
        <is>
          <t>건조함 방지</t>
        </is>
      </c>
      <c r="CM9202" t="inlineStr">
        <is>
          <t>결점 교정</t>
        </is>
      </c>
      <c r="CN9202" t="inlineStr">
        <is>
          <t>고광택</t>
        </is>
      </c>
      <c r="CO9202" t="inlineStr">
        <is>
          <t>곱슬거림 감소</t>
        </is>
      </c>
      <c r="CP9202" t="inlineStr">
        <is>
          <t>곱슬거림 방지</t>
        </is>
      </c>
      <c r="CQ9202" t="inlineStr">
        <is>
          <t>과다색소침착</t>
        </is>
      </c>
      <c r="CR9202" t="inlineStr">
        <is>
          <t>굵어짐</t>
        </is>
      </c>
      <c r="CS9202" t="inlineStr">
        <is>
          <t>냄새 제어</t>
        </is>
      </c>
      <c r="CT9202" t="inlineStr">
        <is>
          <t>농축</t>
        </is>
      </c>
      <c r="CU9202" t="inlineStr">
        <is>
          <t>눈썹 교정</t>
        </is>
      </c>
      <c r="CV9202" t="inlineStr">
        <is>
          <t>대사 개선</t>
        </is>
      </c>
      <c r="CW9202" t="inlineStr">
        <is>
          <t>얼룩 방지</t>
        </is>
      </c>
      <c r="CX9202" t="inlineStr">
        <is>
          <t>쿨링효과</t>
        </is>
      </c>
      <c r="CY9202" t="inlineStr">
        <is>
          <t>노폐물제거</t>
        </is>
      </c>
      <c r="CZ9202" t="inlineStr">
        <is>
          <t>체취감소</t>
        </is>
      </c>
      <c r="DA9202" t="inlineStr">
        <is>
          <t>유수분밸런스조절</t>
        </is>
      </c>
      <c r="DB9202" t="inlineStr">
        <is>
          <t>여드름 완화</t>
        </is>
      </c>
      <c r="DC9202" t="inlineStr">
        <is>
          <t>미백주름</t>
        </is>
      </c>
      <c r="DD9202" t="inlineStr">
        <is>
          <t>피부 세정</t>
        </is>
      </c>
      <c r="DE9202" t="inlineStr">
        <is>
          <t>여드름성 피부완화 기능성</t>
        </is>
      </c>
      <c r="DF9202" t="inlineStr">
        <is>
          <t>화이트닝</t>
        </is>
      </c>
      <c r="DG9202" t="inlineStr">
        <is>
          <t>전신 세안</t>
        </is>
      </c>
      <c r="DH9202" t="inlineStr">
        <is>
          <t>진정/장벽</t>
        </is>
      </c>
      <c r="DI9202" t="inlineStr">
        <is>
          <t>주름개선/미백</t>
        </is>
      </c>
      <c r="DJ9202" t="inlineStr">
        <is>
          <t>색소침착</t>
        </is>
      </c>
      <c r="DK9202" t="inlineStr">
        <is>
          <t>수분진정</t>
        </is>
      </c>
      <c r="DL9202" t="inlineStr">
        <is>
          <t>모공클렌징</t>
        </is>
      </c>
      <c r="DM9202" t="inlineStr">
        <is>
          <t>청결제</t>
        </is>
      </c>
      <c r="DN9202" t="inlineStr">
        <is>
          <t>탄력</t>
        </is>
      </c>
      <c r="DO9202" t="inlineStr">
        <is>
          <t>주름개선</t>
        </is>
      </c>
      <c r="DP9202" t="inlineStr">
        <is>
          <t>천연비누</t>
        </is>
      </c>
      <c r="DQ9202" t="inlineStr">
        <is>
          <t>향기</t>
        </is>
      </c>
      <c r="DR9202" t="inlineStr">
        <is>
          <t>피지컨트롤</t>
        </is>
      </c>
      <c r="DS9202" t="inlineStr">
        <is>
          <t>모공타이트닝</t>
        </is>
      </c>
      <c r="DT9202" t="inlineStr">
        <is>
          <t>잡티개선</t>
        </is>
      </c>
      <c r="DU9202" t="inlineStr">
        <is>
          <t>질 유산균</t>
        </is>
      </c>
      <c r="DV9202" t="inlineStr">
        <is>
          <t>에너자이징</t>
        </is>
      </c>
      <c r="DW9202" t="inlineStr">
        <is>
          <t>이 방지</t>
        </is>
      </c>
      <c r="DX9202" t="inlineStr">
        <is>
          <t>땀 방지</t>
        </is>
      </c>
      <c r="DY9202" t="inlineStr">
        <is>
          <t>젊어지게</t>
        </is>
      </c>
      <c r="DZ9202" t="inlineStr">
        <is>
          <t>탈모 감소</t>
        </is>
      </c>
      <c r="EA9202" t="inlineStr">
        <is>
          <t>롱닝</t>
        </is>
      </c>
      <c r="EB9202" t="inlineStr">
        <is>
          <t>확고한 고정</t>
        </is>
      </c>
      <c r="EC9202" t="inlineStr">
        <is>
          <t>루트 터치 업</t>
        </is>
      </c>
      <c r="ED9202" t="inlineStr">
        <is>
          <t>리프팅</t>
        </is>
      </c>
      <c r="EE9202" t="inlineStr">
        <is>
          <t>월경 완화</t>
        </is>
      </c>
      <c r="EF9202" t="inlineStr">
        <is>
          <t>조직 치료</t>
        </is>
      </c>
      <c r="EG9202" t="inlineStr">
        <is>
          <t>척추 정렬</t>
        </is>
      </c>
      <c r="EH9202" t="inlineStr">
        <is>
          <t>출혈 중지</t>
        </is>
      </c>
      <c r="EI9202" t="inlineStr">
        <is>
          <t>메이크업 베이킹</t>
        </is>
      </c>
      <c r="EJ9202" t="inlineStr">
        <is>
          <t>메이크업 세팅</t>
        </is>
      </c>
      <c r="EK9202" t="inlineStr">
        <is>
          <t>면역 지원</t>
        </is>
      </c>
      <c r="EL9202" t="inlineStr">
        <is>
          <t>엉킴 방지</t>
        </is>
      </c>
      <c r="EM9202" t="inlineStr">
        <is>
          <t>퇴색 방지</t>
        </is>
      </c>
      <c r="EN9202" t="inlineStr">
        <is>
          <t>파손 제어</t>
        </is>
      </c>
      <c r="EO9202" t="inlineStr">
        <is>
          <t>피부 관리</t>
        </is>
      </c>
      <c r="EP9202" t="inlineStr">
        <is>
          <t>무결점</t>
        </is>
      </c>
      <c r="EQ9202" t="inlineStr">
        <is>
          <t>두꺼워짐</t>
        </is>
      </c>
      <c r="ER9202" t="inlineStr">
        <is>
          <t>바디 슬리밍</t>
        </is>
      </c>
      <c r="ES9202" t="inlineStr">
        <is>
          <t>컬링</t>
        </is>
      </c>
      <c r="ET9202" t="inlineStr">
        <is>
          <t>발적 치료</t>
        </is>
      </c>
      <c r="EU9202" t="inlineStr">
        <is>
          <t>방수</t>
        </is>
      </c>
      <c r="EV9202" t="inlineStr">
        <is>
          <t>벼룩 제거</t>
        </is>
      </c>
      <c r="EW9202" t="inlineStr">
        <is>
          <t>보호</t>
        </is>
      </c>
      <c r="EX9202" t="inlineStr">
        <is>
          <t>분리</t>
        </is>
      </c>
      <c r="EY9202" t="inlineStr">
        <is>
          <t>붓기</t>
        </is>
      </c>
      <c r="EZ9202" t="inlineStr">
        <is>
          <t>붓기 감소</t>
        </is>
      </c>
      <c r="FA9202" t="inlineStr">
        <is>
          <t>비듬 감소</t>
        </is>
      </c>
      <c r="FB9202" t="inlineStr">
        <is>
          <t>비듬 방지</t>
        </is>
      </c>
      <c r="FC9202" t="inlineStr">
        <is>
          <t>산뜻함</t>
        </is>
      </c>
      <c r="FD9202" t="inlineStr">
        <is>
          <t>상처 치료</t>
        </is>
      </c>
      <c r="FE9202" t="inlineStr">
        <is>
          <t>색상 보호</t>
        </is>
      </c>
      <c r="FF9202" t="inlineStr">
        <is>
          <t>섹션화</t>
        </is>
      </c>
      <c r="FG9202" t="inlineStr">
        <is>
          <t>소프트닝</t>
        </is>
      </c>
      <c r="FH9202" t="inlineStr">
        <is>
          <t>속눈썹 재생</t>
        </is>
      </c>
      <c r="FI9202" t="inlineStr">
        <is>
          <t>손상 복구</t>
        </is>
      </c>
      <c r="FJ9202" t="inlineStr">
        <is>
          <t>손상 조절</t>
        </is>
      </c>
      <c r="FK9202" t="inlineStr">
        <is>
          <t>수축 방지</t>
        </is>
      </c>
      <c r="FL9202" t="inlineStr">
        <is>
          <t>스타일링</t>
        </is>
      </c>
      <c r="FM9202" t="inlineStr">
        <is>
          <t>스트레이트닝</t>
        </is>
      </c>
      <c r="FN9202" t="inlineStr">
        <is>
          <t>스플릿 엔드 트리트먼트</t>
        </is>
      </c>
      <c r="FO9202" t="inlineStr">
        <is>
          <t>습도 방지</t>
        </is>
      </c>
      <c r="FP9202" t="inlineStr">
        <is>
          <t>실크닝</t>
        </is>
      </c>
      <c r="FQ9202" t="inlineStr">
        <is>
          <t>심화 색상</t>
        </is>
      </c>
      <c r="FR9202" t="inlineStr">
        <is>
          <t>안티 페이드</t>
        </is>
      </c>
      <c r="FS9202" t="inlineStr">
        <is>
          <t>언더코트 제거</t>
        </is>
      </c>
      <c r="FT9202" t="inlineStr">
        <is>
          <t>헤어스타일링</t>
        </is>
      </c>
      <c r="FU9202" t="inlineStr">
        <is>
          <t>두피 자극</t>
        </is>
      </c>
      <c r="FV9202" t="inlineStr">
        <is>
          <t>딥 수분</t>
        </is>
      </c>
      <c r="FW9202" t="inlineStr">
        <is>
          <t>헤어 컬러링</t>
        </is>
      </c>
      <c r="FX9202" t="inlineStr">
        <is>
          <t>라이트닝</t>
        </is>
      </c>
      <c r="FY9202" t="inlineStr">
        <is>
          <t>렝스닝</t>
        </is>
      </c>
      <c r="FZ9202" t="inlineStr">
        <is>
          <t>파손 방지</t>
        </is>
      </c>
      <c r="GA9202" t="inlineStr">
        <is>
          <t>롱래스팅</t>
        </is>
      </c>
      <c r="GB9202" t="inlineStr">
        <is>
          <t>황갈색 제거</t>
        </is>
      </c>
      <c r="GC9202" t="inlineStr">
        <is>
          <t>오래 지속</t>
        </is>
      </c>
      <c r="GD9202" t="inlineStr">
        <is>
          <t>릴랙싱</t>
        </is>
      </c>
      <c r="GE9202" t="inlineStr">
        <is>
          <t>매끄러움</t>
        </is>
      </c>
      <c r="GF9202" t="inlineStr">
        <is>
          <t>매끈화</t>
        </is>
      </c>
      <c r="GG9202" t="inlineStr">
        <is>
          <t>메이크업 마무리</t>
        </is>
      </c>
      <c r="GH9202" t="inlineStr">
        <is>
          <t>컬러 보정</t>
        </is>
      </c>
      <c r="GI9202" t="inlineStr">
        <is>
          <t>톤 보정</t>
        </is>
      </c>
      <c r="GJ9202" t="inlineStr">
        <is>
          <t>항박테리아</t>
        </is>
      </c>
      <c r="GK9202" t="inlineStr">
        <is>
          <t>모발 성장</t>
        </is>
      </c>
      <c r="GL9202" t="inlineStr">
        <is>
          <t>미네랄라이징</t>
        </is>
      </c>
      <c r="GM9202" t="inlineStr">
        <is>
          <t>지방 제거</t>
        </is>
      </c>
      <c r="GN9202" t="inlineStr">
        <is>
          <t>박테리아 제거</t>
        </is>
      </c>
      <c r="GO9202" t="inlineStr">
        <is>
          <t>태닝</t>
        </is>
      </c>
      <c r="GP9202" t="inlineStr">
        <is>
          <t>플레이크 프리</t>
        </is>
      </c>
      <c r="GQ9202" t="inlineStr">
        <is>
          <t>피로 완화</t>
        </is>
      </c>
      <c r="GR9202" t="inlineStr">
        <is>
          <t>휴식</t>
        </is>
      </c>
      <c r="GS9202" t="inlineStr">
        <is>
          <t>흰머리 커버</t>
        </is>
      </c>
      <c r="GT9202" t="inlineStr">
        <is>
          <t>유모 세포 재생</t>
        </is>
      </c>
      <c r="GU9202" t="inlineStr">
        <is>
          <t>조각된 모습</t>
        </is>
      </c>
      <c r="GV9202" t="inlineStr">
        <is>
          <t>허리 감소</t>
        </is>
      </c>
      <c r="GW9202" t="inlineStr">
        <is>
          <t>약산성 약알칼리</t>
        </is>
      </c>
      <c r="GX9202" t="inlineStr">
        <is>
          <t>엉킴 감소</t>
        </is>
      </c>
      <c r="GY9202" t="inlineStr">
        <is>
          <t>정의</t>
        </is>
      </c>
      <c r="GZ9202" t="inlineStr">
        <is>
          <t>치유 개선</t>
        </is>
      </c>
      <c r="HA9202" t="inlineStr">
        <is>
          <t>컬러 보호</t>
        </is>
      </c>
      <c r="HB9202" t="inlineStr">
        <is>
          <t>탈모 방지</t>
        </is>
      </c>
      <c r="HC9202" t="inlineStr">
        <is>
          <t>탈모&amp;숱</t>
        </is>
      </c>
      <c r="HD9202" t="inlineStr">
        <is>
          <t>홍조 방지</t>
        </is>
      </c>
      <c r="HE9202" t="inlineStr">
        <is>
          <t>회색 방지</t>
        </is>
      </c>
      <c r="HF9202" t="inlineStr">
        <is>
          <t>열 보호</t>
        </is>
      </c>
      <c r="HG9202" t="inlineStr">
        <is>
          <t>유연성 향상</t>
        </is>
      </c>
      <c r="HH9202" t="inlineStr">
        <is>
          <t>일광화상 완화</t>
        </is>
      </c>
      <c r="HI9202" t="inlineStr">
        <is>
          <t>주름 방지</t>
        </is>
      </c>
      <c r="HJ9202" t="inlineStr">
        <is>
          <t>찢어짐 방지</t>
        </is>
      </c>
      <c r="HK9202" t="inlineStr">
        <is>
          <t>컬 강화</t>
        </is>
      </c>
      <c r="HL9202" t="inlineStr">
        <is>
          <t>혈류 조절</t>
        </is>
      </c>
      <c r="HM9202" t="inlineStr">
        <is>
          <t>정전기 감소</t>
        </is>
      </c>
      <c r="HN9202" t="inlineStr">
        <is>
          <t>짙어짐</t>
        </is>
      </c>
      <c r="HO9202" t="inlineStr">
        <is>
          <t>텍스처라이징</t>
        </is>
      </c>
      <c r="HP9202" t="inlineStr">
        <is>
          <t>컬 제어</t>
        </is>
      </c>
      <c r="HQ9202" t="inlineStr">
        <is>
          <t>투명화</t>
        </is>
      </c>
      <c r="HR9202" t="inlineStr">
        <is>
          <t>모양 &amp; 유지</t>
        </is>
      </c>
      <c r="HS9202" t="inlineStr">
        <is>
          <t>노인냄새제거</t>
        </is>
      </c>
      <c r="HT9202" t="inlineStr">
        <is>
          <t>손 세정</t>
        </is>
      </c>
      <c r="HU9202" t="inlineStr">
        <is>
          <t>에너지충전</t>
        </is>
      </c>
      <c r="HV9202" t="inlineStr">
        <is>
          <t>피부 열감 감소</t>
        </is>
      </c>
    </row>
    <row r="9203">
      <c r="A9203" t="inlineStr">
        <is>
          <t>가루형</t>
        </is>
      </c>
      <c r="B9203" t="inlineStr">
        <is>
          <t>시트형</t>
        </is>
      </c>
      <c r="C9203" t="inlineStr">
        <is>
          <t>액상형</t>
        </is>
      </c>
      <c r="D9203" t="inlineStr">
        <is>
          <t>정제형</t>
        </is>
      </c>
    </row>
    <row r="9204">
      <c r="A9204" t="inlineStr">
        <is>
          <t>무색소</t>
        </is>
      </c>
    </row>
    <row r="9205">
      <c r="A9205" t="inlineStr">
        <is>
          <t>무형광</t>
        </is>
      </c>
    </row>
    <row r="9206">
      <c r="A9206" t="inlineStr">
        <is>
          <t>저자극</t>
        </is>
      </c>
    </row>
    <row r="9207">
      <c r="A9207" t="inlineStr">
        <is>
          <t>리필</t>
        </is>
      </c>
      <c r="B9207" t="inlineStr">
        <is>
          <t>본품</t>
        </is>
      </c>
      <c r="C9207" t="inlineStr">
        <is>
          <t>본품+리필</t>
        </is>
      </c>
    </row>
    <row r="9208">
      <c r="A9208" t="inlineStr">
        <is>
          <t>세탁비누</t>
        </is>
      </c>
      <c r="B9208" t="inlineStr">
        <is>
          <t>일반세탁세제</t>
        </is>
      </c>
      <c r="C9208" t="inlineStr">
        <is>
          <t>드럼용세탁세제</t>
        </is>
      </c>
      <c r="D9208" t="inlineStr">
        <is>
          <t>울/드라이전용세제</t>
        </is>
      </c>
      <c r="E9208" t="inlineStr">
        <is>
          <t>표백제</t>
        </is>
      </c>
      <c r="F9208" t="inlineStr">
        <is>
          <t>섬유유연제</t>
        </is>
      </c>
      <c r="G9208" t="inlineStr">
        <is>
          <t>일반/드럼공용세제</t>
        </is>
      </c>
    </row>
    <row r="9209">
      <c r="A9209" t="inlineStr">
        <is>
          <t>일반세제</t>
        </is>
      </c>
      <c r="B9209" t="inlineStr">
        <is>
          <t>천연세제</t>
        </is>
      </c>
      <c r="C9209" t="inlineStr">
        <is>
          <t>유아세제</t>
        </is>
      </c>
      <c r="D9209" t="inlineStr">
        <is>
          <t>실내건조</t>
        </is>
      </c>
    </row>
    <row r="9210">
      <c r="A9210" t="inlineStr">
        <is>
          <t>가루형</t>
        </is>
      </c>
      <c r="B9210" t="inlineStr">
        <is>
          <t>액체형</t>
        </is>
      </c>
      <c r="C9210" t="inlineStr">
        <is>
          <t>젤형</t>
        </is>
      </c>
      <c r="D9210" t="inlineStr">
        <is>
          <t>거품형</t>
        </is>
      </c>
      <c r="E9210" t="inlineStr">
        <is>
          <t>고체형</t>
        </is>
      </c>
      <c r="F9210" t="inlineStr">
        <is>
          <t>크림/왁스형</t>
        </is>
      </c>
      <c r="G9210" t="inlineStr">
        <is>
          <t>시트형</t>
        </is>
      </c>
      <c r="H9210" t="inlineStr">
        <is>
          <t>캡슐형</t>
        </is>
      </c>
      <c r="I9210" t="inlineStr">
        <is>
          <t>스프레이형</t>
        </is>
      </c>
      <c r="J9210" t="inlineStr">
        <is>
          <t>고농축액체형</t>
        </is>
      </c>
    </row>
    <row r="9211">
      <c r="A9211" t="inlineStr">
        <is>
          <t>과일향</t>
        </is>
      </c>
      <c r="B9211" t="inlineStr">
        <is>
          <t>허브향</t>
        </is>
      </c>
      <c r="C9211" t="inlineStr">
        <is>
          <t>무향</t>
        </is>
      </c>
      <c r="D9211" t="inlineStr">
        <is>
          <t>기타향</t>
        </is>
      </c>
      <c r="E9211" t="inlineStr">
        <is>
          <t>베이비파우더향</t>
        </is>
      </c>
      <c r="F9211" t="inlineStr">
        <is>
          <t>코튼향</t>
        </is>
      </c>
      <c r="G9211" t="inlineStr">
        <is>
          <t>머스크향</t>
        </is>
      </c>
      <c r="H9211" t="inlineStr">
        <is>
          <t>꽃/플로럴향</t>
        </is>
      </c>
      <c r="I9211" t="inlineStr">
        <is>
          <t>시트러스/자몽향</t>
        </is>
      </c>
      <c r="J9211" t="inlineStr">
        <is>
          <t>시어버터향</t>
        </is>
      </c>
      <c r="K9211" t="inlineStr">
        <is>
          <t>바닐라/코코넛향</t>
        </is>
      </c>
      <c r="L9211" t="inlineStr">
        <is>
          <t>라벤더향</t>
        </is>
      </c>
      <c r="M9211" t="inlineStr">
        <is>
          <t>체리향</t>
        </is>
      </c>
      <c r="N9211" t="inlineStr">
        <is>
          <t>프레쉬향</t>
        </is>
      </c>
      <c r="O9211" t="inlineStr">
        <is>
          <t>망고향</t>
        </is>
      </c>
      <c r="P9211" t="inlineStr">
        <is>
          <t>배향</t>
        </is>
      </c>
      <c r="Q9211" t="inlineStr">
        <is>
          <t>수박향</t>
        </is>
      </c>
      <c r="R9211" t="inlineStr">
        <is>
          <t>아르간 오일향</t>
        </is>
      </c>
      <c r="S9211" t="inlineStr">
        <is>
          <t>오이향</t>
        </is>
      </c>
      <c r="T9211" t="inlineStr">
        <is>
          <t>카모마일향</t>
        </is>
      </c>
      <c r="U9211" t="inlineStr">
        <is>
          <t>티트리향</t>
        </is>
      </c>
      <c r="V9211" t="inlineStr">
        <is>
          <t>복숭아향</t>
        </is>
      </c>
      <c r="W9211" t="inlineStr">
        <is>
          <t>유칼립투스향</t>
        </is>
      </c>
      <c r="X9211" t="inlineStr">
        <is>
          <t>레몬향</t>
        </is>
      </c>
      <c r="Y9211" t="inlineStr">
        <is>
          <t>알로에베라향</t>
        </is>
      </c>
      <c r="Z9211" t="inlineStr">
        <is>
          <t>녹차향</t>
        </is>
      </c>
      <c r="AA9211" t="inlineStr">
        <is>
          <t>로즈향</t>
        </is>
      </c>
      <c r="AB9211" t="inlineStr">
        <is>
          <t>석류향</t>
        </is>
      </c>
      <c r="AC9211" t="inlineStr">
        <is>
          <t>오렌지향</t>
        </is>
      </c>
      <c r="AD9211" t="inlineStr">
        <is>
          <t>히비스커스향</t>
        </is>
      </c>
      <c r="AE9211" t="inlineStr">
        <is>
          <t>페퍼민트향</t>
        </is>
      </c>
      <c r="AF9211" t="inlineStr">
        <is>
          <t>딸기향</t>
        </is>
      </c>
      <c r="AG9211" t="inlineStr">
        <is>
          <t>샌달우드향</t>
        </is>
      </c>
      <c r="AH9211" t="inlineStr">
        <is>
          <t>자스민향</t>
        </is>
      </c>
      <c r="AI9211" t="inlineStr">
        <is>
          <t>화이트 티향</t>
        </is>
      </c>
      <c r="AJ9211" t="inlineStr">
        <is>
          <t>사과향</t>
        </is>
      </c>
      <c r="AK9211" t="inlineStr">
        <is>
          <t>베르가못향</t>
        </is>
      </c>
      <c r="AL9211" t="inlineStr">
        <is>
          <t>아몬드향</t>
        </is>
      </c>
      <c r="AM9211" t="inlineStr">
        <is>
          <t>유향</t>
        </is>
      </c>
      <c r="AN9211" t="inlineStr">
        <is>
          <t>피톤치드향</t>
        </is>
      </c>
      <c r="AO9211" t="inlineStr">
        <is>
          <t>아로마</t>
        </is>
      </c>
      <c r="AP9211" t="inlineStr">
        <is>
          <t>유자향</t>
        </is>
      </c>
      <c r="AQ9211" t="inlineStr">
        <is>
          <t>우디향</t>
        </is>
      </c>
    </row>
    <row r="9212">
      <c r="A9212" t="inlineStr">
        <is>
          <t>약산성</t>
        </is>
      </c>
      <c r="B9212" t="inlineStr">
        <is>
          <t>모공</t>
        </is>
      </c>
      <c r="C9212" t="inlineStr">
        <is>
          <t>진정/보습</t>
        </is>
      </c>
      <c r="D9212" t="inlineStr">
        <is>
          <t>영양공급</t>
        </is>
      </c>
      <c r="E9212" t="inlineStr">
        <is>
          <t>탄력</t>
        </is>
      </c>
      <c r="F9212" t="inlineStr">
        <is>
          <t>트러블케어</t>
        </is>
      </c>
      <c r="G9212" t="inlineStr">
        <is>
          <t>브라이트닝</t>
        </is>
      </c>
      <c r="H9212" t="inlineStr">
        <is>
          <t>각질케어</t>
        </is>
      </c>
      <c r="I9212" t="inlineStr">
        <is>
          <t>안티에이징</t>
        </is>
      </c>
      <c r="J9212" t="inlineStr">
        <is>
          <t>기미</t>
        </is>
      </c>
      <c r="K9212" t="inlineStr">
        <is>
          <t>광채/플럼핑</t>
        </is>
      </c>
      <c r="L9212" t="inlineStr">
        <is>
          <t>딥클렌징</t>
        </is>
      </c>
      <c r="M9212" t="inlineStr">
        <is>
          <t>속건조</t>
        </is>
      </c>
      <c r="N9212" t="inlineStr">
        <is>
          <t>청정</t>
        </is>
      </c>
      <c r="O9212" t="inlineStr">
        <is>
          <t>색소침착</t>
        </is>
      </c>
      <c r="P9212" t="inlineStr">
        <is>
          <t>얇아짐</t>
        </is>
      </c>
      <c r="Q9212" t="inlineStr">
        <is>
          <t>강화</t>
        </is>
      </c>
      <c r="R9212" t="inlineStr">
        <is>
          <t>다크서클</t>
        </is>
      </c>
      <c r="S9212" t="inlineStr">
        <is>
          <t>블랙헤드 제거</t>
        </is>
      </c>
      <c r="T9212" t="inlineStr">
        <is>
          <t>산소 공급</t>
        </is>
      </c>
      <c r="U9212" t="inlineStr">
        <is>
          <t>염증</t>
        </is>
      </c>
      <c r="V9212" t="inlineStr">
        <is>
          <t>진정</t>
        </is>
      </c>
      <c r="W9212" t="inlineStr">
        <is>
          <t>광채 피부</t>
        </is>
      </c>
      <c r="X9212" t="inlineStr">
        <is>
          <t>눈 붓기 및 다크서클</t>
        </is>
      </c>
      <c r="Y9212" t="inlineStr">
        <is>
          <t>매끈하게 하기</t>
        </is>
      </c>
      <c r="Z9212" t="inlineStr">
        <is>
          <t>매티파잉</t>
        </is>
      </c>
      <c r="AA9212" t="inlineStr">
        <is>
          <t>모공 치료</t>
        </is>
      </c>
      <c r="AB9212" t="inlineStr">
        <is>
          <t>미백</t>
        </is>
      </c>
      <c r="AC9212" t="inlineStr">
        <is>
          <t>방치</t>
        </is>
      </c>
      <c r="AD9212" t="inlineStr">
        <is>
          <t>볼륨 증가</t>
        </is>
      </c>
      <c r="AE9212" t="inlineStr">
        <is>
          <t>손톱갈라짐</t>
        </is>
      </c>
      <c r="AF9212" t="inlineStr">
        <is>
          <t>스무딩 &amp; 스트레이트닝</t>
        </is>
      </c>
      <c r="AG9212" t="inlineStr">
        <is>
          <t>여드름방지</t>
        </is>
      </c>
      <c r="AH9212" t="inlineStr">
        <is>
          <t>주름 치료</t>
        </is>
      </c>
      <c r="AI9212" t="inlineStr">
        <is>
          <t>플럼핑 트리트먼트</t>
        </is>
      </c>
      <c r="AJ9212" t="inlineStr">
        <is>
          <t>두께</t>
        </is>
      </c>
      <c r="AK9212" t="inlineStr">
        <is>
          <t>보습</t>
        </is>
      </c>
      <c r="AL9212" t="inlineStr">
        <is>
          <t>유분 &amp; 눈에 보이는 모공</t>
        </is>
      </c>
      <c r="AM9212" t="inlineStr">
        <is>
          <t>컬 강화</t>
        </is>
      </c>
      <c r="AN9212" t="inlineStr">
        <is>
          <t>코워싱</t>
        </is>
      </c>
      <c r="AO9212" t="inlineStr">
        <is>
          <t>활력</t>
        </is>
      </c>
      <c r="AP9212" t="inlineStr">
        <is>
          <t>검은 반점</t>
        </is>
      </c>
      <c r="AQ9212" t="inlineStr">
        <is>
          <t>태닝 제거</t>
        </is>
      </c>
      <c r="AR9212" t="inlineStr">
        <is>
          <t>곱슬거림</t>
        </is>
      </c>
      <c r="AS9212" t="inlineStr">
        <is>
          <t>셀룰라이트 방지</t>
        </is>
      </c>
      <c r="AT9212" t="inlineStr">
        <is>
          <t>손상</t>
        </is>
      </c>
      <c r="AU9212" t="inlineStr">
        <is>
          <t>여드름 방지</t>
        </is>
      </c>
      <c r="AV9212" t="inlineStr">
        <is>
          <t>잡티 및 블랙헤드</t>
        </is>
      </c>
      <c r="AW9212" t="inlineStr">
        <is>
          <t>텍스처라이징</t>
        </is>
      </c>
      <c r="AX9212" t="inlineStr">
        <is>
          <t>항산화</t>
        </is>
      </c>
      <c r="AY9212" t="inlineStr">
        <is>
          <t>홍조 트리트먼트</t>
        </is>
      </c>
      <c r="AZ9212" t="inlineStr">
        <is>
          <t>pH 균형</t>
        </is>
      </c>
      <c r="BA9212" t="inlineStr">
        <is>
          <t>민감성 &amp; 발적</t>
        </is>
      </c>
      <c r="BB9212" t="inlineStr">
        <is>
          <t>블로우 아웃</t>
        </is>
      </c>
      <c r="BC9212" t="inlineStr">
        <is>
          <t>비듬</t>
        </is>
      </c>
      <c r="BD9212" t="inlineStr">
        <is>
          <t>클렌징</t>
        </is>
      </c>
      <c r="BE9212" t="inlineStr">
        <is>
          <t>폭발</t>
        </is>
      </c>
      <c r="BF9212" t="inlineStr">
        <is>
          <t>항염</t>
        </is>
      </c>
      <c r="BG9212" t="inlineStr">
        <is>
          <t>흉터 치료</t>
        </is>
      </c>
      <c r="BH9212" t="inlineStr">
        <is>
          <t>건선 및 장미증</t>
        </is>
      </c>
      <c r="BI9212" t="inlineStr">
        <is>
          <t>수분 공급</t>
        </is>
      </c>
      <c r="BJ9212" t="inlineStr">
        <is>
          <t>스트레치 마크 치료</t>
        </is>
      </c>
      <c r="BK9212" t="inlineStr">
        <is>
          <t>엉킴 풀기</t>
        </is>
      </c>
      <c r="BL9212" t="inlineStr">
        <is>
          <t>저자극성</t>
        </is>
      </c>
      <c r="BM9212" t="inlineStr">
        <is>
          <t>조각된 외모</t>
        </is>
      </c>
      <c r="BN9212" t="inlineStr">
        <is>
          <t>붉은 기미 제거</t>
        </is>
      </c>
      <c r="BO9212" t="inlineStr">
        <is>
          <t>붓기</t>
        </is>
      </c>
      <c r="BP9212" t="inlineStr">
        <is>
          <t>잡티 치료</t>
        </is>
      </c>
      <c r="BQ9212" t="inlineStr">
        <is>
          <t>가려움 완화</t>
        </is>
      </c>
      <c r="BR9212" t="inlineStr">
        <is>
          <t>건조함</t>
        </is>
      </c>
      <c r="BS9212" t="inlineStr">
        <is>
          <t>고르지 못한 피부톤</t>
        </is>
      </c>
      <c r="BT9212" t="inlineStr">
        <is>
          <t>곱슬머리</t>
        </is>
      </c>
      <c r="BU9212" t="inlineStr">
        <is>
          <t>균일한 토닝</t>
        </is>
      </c>
      <c r="BV9212" t="inlineStr">
        <is>
          <t>금발</t>
        </is>
      </c>
      <c r="BW9212" t="inlineStr">
        <is>
          <t>기름기</t>
        </is>
      </c>
      <c r="BX9212" t="inlineStr">
        <is>
          <t>마무리 &amp; 고정</t>
        </is>
      </c>
      <c r="BY9212" t="inlineStr">
        <is>
          <t>미세 주름 치료</t>
        </is>
      </c>
      <c r="BZ9212" t="inlineStr">
        <is>
          <t>변색</t>
        </is>
      </c>
      <c r="CA9212" t="inlineStr">
        <is>
          <t>오일 컨트롤</t>
        </is>
      </c>
      <c r="CB9212" t="inlineStr">
        <is>
          <t>컨디셔닝</t>
        </is>
      </c>
      <c r="CC9212" t="inlineStr">
        <is>
          <t>투명화</t>
        </is>
      </c>
      <c r="CD9212" t="inlineStr">
        <is>
          <t>퓨리파잉</t>
        </is>
      </c>
      <c r="CE9212" t="inlineStr">
        <is>
          <t>피부 세포 재생</t>
        </is>
      </c>
      <c r="CF9212" t="inlineStr">
        <is>
          <t>해독</t>
        </is>
      </c>
      <c r="CG9212" t="inlineStr">
        <is>
          <t>햇볕에 탄 피부</t>
        </is>
      </c>
      <c r="CH9212" t="inlineStr">
        <is>
          <t>과색소 침착</t>
        </is>
      </c>
      <c r="CI9212" t="inlineStr">
        <is>
          <t>데일리 케어</t>
        </is>
      </c>
      <c r="CJ9212" t="inlineStr">
        <is>
          <t>리프팅 &amp; 퍼밍</t>
        </is>
      </c>
      <c r="CK9212" t="inlineStr">
        <is>
          <t>릴렉싱</t>
        </is>
      </c>
      <c r="CL9212" t="inlineStr">
        <is>
          <t>명백화</t>
        </is>
      </c>
      <c r="CM9212" t="inlineStr">
        <is>
          <t>컬러 보정</t>
        </is>
      </c>
      <c r="CN9212" t="inlineStr">
        <is>
          <t>소프트닝</t>
        </is>
      </c>
      <c r="CO9212" t="inlineStr">
        <is>
          <t>습진 치료</t>
        </is>
      </c>
      <c r="CP9212" t="inlineStr">
        <is>
          <t>열 보호</t>
        </is>
      </c>
      <c r="CQ9212" t="inlineStr">
        <is>
          <t>이븐 토닝</t>
        </is>
      </c>
      <c r="CR9212" t="inlineStr">
        <is>
          <t>타이트닝</t>
        </is>
      </c>
      <c r="CS9212" t="inlineStr">
        <is>
          <t>헹구기</t>
        </is>
      </c>
      <c r="CT9212" t="inlineStr">
        <is>
          <t>건선</t>
        </is>
      </c>
      <c r="CU9212" t="inlineStr">
        <is>
          <t>상쾌함</t>
        </is>
      </c>
      <c r="CV9212" t="inlineStr">
        <is>
          <t>손톱강화</t>
        </is>
      </c>
      <c r="CW9212" t="inlineStr">
        <is>
          <t>주름</t>
        </is>
      </c>
      <c r="CX9212" t="inlineStr">
        <is>
          <t>피부 장벽</t>
        </is>
      </c>
      <c r="CY9212" t="inlineStr">
        <is>
          <t>손톱지우기</t>
        </is>
      </c>
      <c r="CZ9212" t="inlineStr">
        <is>
          <t>피부 결 케어</t>
        </is>
      </c>
      <c r="DA9212" t="inlineStr">
        <is>
          <t>볼륨</t>
        </is>
      </c>
      <c r="DB9212" t="inlineStr">
        <is>
          <t>눈밑처짐</t>
        </is>
      </c>
      <c r="DC9212" t="inlineStr">
        <is>
          <t>수분공급</t>
        </is>
      </c>
      <c r="DD9212" t="inlineStr">
        <is>
          <t>톤업</t>
        </is>
      </c>
      <c r="DE9212" t="inlineStr">
        <is>
          <t>건조</t>
        </is>
      </c>
      <c r="DF9212" t="inlineStr">
        <is>
          <t>Psoriasis</t>
        </is>
      </c>
      <c r="DG9212" t="inlineStr">
        <is>
          <t>진세노사이드</t>
        </is>
      </c>
      <c r="DH9212" t="inlineStr">
        <is>
          <t>체취제거</t>
        </is>
      </c>
      <c r="DI9212" t="inlineStr">
        <is>
          <t>피부장벽 기능개선</t>
        </is>
      </c>
      <c r="DJ9212" t="inlineStr">
        <is>
          <t>여드름</t>
        </is>
      </c>
      <c r="DK9212" t="inlineStr">
        <is>
          <t>진정보습영양공급</t>
        </is>
      </c>
      <c r="DL9212" t="inlineStr">
        <is>
          <t>화이트닝</t>
        </is>
      </c>
      <c r="DM9212" t="inlineStr">
        <is>
          <t>착색</t>
        </is>
      </c>
      <c r="DN9212" t="inlineStr">
        <is>
          <t>탄력/보습</t>
        </is>
      </c>
      <c r="DO9212" t="inlineStr">
        <is>
          <t>탄력 &amp; 보습케어</t>
        </is>
      </c>
      <c r="DP9212" t="inlineStr">
        <is>
          <t>영양/보습/진정</t>
        </is>
      </c>
      <c r="DQ9212" t="inlineStr">
        <is>
          <t>열감</t>
        </is>
      </c>
      <c r="DR9212" t="inlineStr">
        <is>
          <t>수분/탄력</t>
        </is>
      </c>
      <c r="DS9212" t="inlineStr">
        <is>
          <t>마사지</t>
        </is>
      </c>
      <c r="DT9212" t="inlineStr">
        <is>
          <t>흔적케어</t>
        </is>
      </c>
      <c r="DU9212" t="inlineStr">
        <is>
          <t>수분</t>
        </is>
      </c>
      <c r="DV9212" t="inlineStr">
        <is>
          <t>미백,주름개선</t>
        </is>
      </c>
      <c r="DW9212" t="inlineStr">
        <is>
          <t>고보습</t>
        </is>
      </c>
      <c r="DX9212" t="inlineStr">
        <is>
          <t>콜라겐</t>
        </is>
      </c>
      <c r="DY9212" t="inlineStr">
        <is>
          <t>피지조절</t>
        </is>
      </c>
      <c r="DZ9212" t="inlineStr">
        <is>
          <t>탄력/각질/진정</t>
        </is>
      </c>
      <c r="EA9212" t="inlineStr">
        <is>
          <t>잡티</t>
        </is>
      </c>
      <c r="EB9212" t="inlineStr">
        <is>
          <t>자외선 차단</t>
        </is>
      </c>
      <c r="EC9212" t="inlineStr">
        <is>
          <t>상처</t>
        </is>
      </c>
      <c r="ED9212" t="inlineStr">
        <is>
          <t>항문트러블</t>
        </is>
      </c>
      <c r="EE9212" t="inlineStr">
        <is>
          <t>큐티클리무버</t>
        </is>
      </c>
      <c r="EF9212" t="inlineStr">
        <is>
          <t>태닝</t>
        </is>
      </c>
      <c r="EG9212" t="inlineStr">
        <is>
          <t>탄력/미백/주름개선</t>
        </is>
      </c>
      <c r="EH9212" t="inlineStr">
        <is>
          <t>부드럽게 하기</t>
        </is>
      </c>
      <c r="EI9212" t="inlineStr">
        <is>
          <t>윤기 조절</t>
        </is>
      </c>
      <c r="EJ9212" t="inlineStr">
        <is>
          <t>컨실링</t>
        </is>
      </c>
      <c r="EK9212" t="inlineStr">
        <is>
          <t>탈수 및 건조</t>
        </is>
      </c>
      <c r="EL9212" t="inlineStr">
        <is>
          <t>피부장벽강화</t>
        </is>
      </c>
      <c r="EM9212" t="inlineStr">
        <is>
          <t>사마귀</t>
        </is>
      </c>
      <c r="EN9212" t="inlineStr">
        <is>
          <t>유수분밸런스조절</t>
        </is>
      </c>
      <c r="EO9212" t="inlineStr">
        <is>
          <t>무좀치료</t>
        </is>
      </c>
      <c r="EP9212" t="inlineStr">
        <is>
          <t>미백/주름</t>
        </is>
      </c>
      <c r="EQ9212" t="inlineStr">
        <is>
          <t>해당없음</t>
        </is>
      </c>
      <c r="ER9212" t="inlineStr">
        <is>
          <t>주름개선</t>
        </is>
      </c>
      <c r="ES9212" t="inlineStr">
        <is>
          <t>피부결개선</t>
        </is>
      </c>
      <c r="ET9212" t="inlineStr">
        <is>
          <t>손발톱진균증</t>
        </is>
      </c>
      <c r="EU9212" t="inlineStr">
        <is>
          <t>문제성 발톱</t>
        </is>
      </c>
      <c r="EV9212" t="inlineStr">
        <is>
          <t>퍼퓸케어</t>
        </is>
      </c>
      <c r="EW9212" t="inlineStr">
        <is>
          <t>열감 진정</t>
        </is>
      </c>
    </row>
    <row r="9213">
      <c r="A9213" t="inlineStr">
        <is>
          <t>일반비누</t>
        </is>
      </c>
      <c r="B9213" t="inlineStr">
        <is>
          <t>때비누</t>
        </is>
      </c>
      <c r="C9213" t="inlineStr">
        <is>
          <t>빨래비누</t>
        </is>
      </c>
    </row>
    <row r="9214">
      <c r="A9214" t="inlineStr">
        <is>
          <t>남성용</t>
        </is>
      </c>
      <c r="B9214" t="inlineStr">
        <is>
          <t>유아용</t>
        </is>
      </c>
      <c r="C9214" t="inlineStr">
        <is>
          <t>반려동물용</t>
        </is>
      </c>
    </row>
    <row r="9215">
      <c r="A9215" t="inlineStr">
        <is>
          <t>유아전용</t>
        </is>
      </c>
      <c r="B9215" t="inlineStr">
        <is>
          <t>속옷전용</t>
        </is>
      </c>
      <c r="C9215" t="inlineStr">
        <is>
          <t>행주전용</t>
        </is>
      </c>
      <c r="D9215" t="inlineStr">
        <is>
          <t>찌든때전용</t>
        </is>
      </c>
      <c r="E9215" t="inlineStr">
        <is>
          <t>일반</t>
        </is>
      </c>
    </row>
    <row r="9216">
      <c r="A9216" t="inlineStr">
        <is>
          <t>각질 제거</t>
        </is>
      </c>
      <c r="B9216" t="inlineStr">
        <is>
          <t>균일한 토닝</t>
        </is>
      </c>
      <c r="C9216" t="inlineStr">
        <is>
          <t>노화 방지</t>
        </is>
      </c>
      <c r="D9216" t="inlineStr">
        <is>
          <t>다크 스팟 제거</t>
        </is>
      </c>
      <c r="E9216" t="inlineStr">
        <is>
          <t>다크서클 치료</t>
        </is>
      </c>
      <c r="F9216" t="inlineStr">
        <is>
          <t>디톡스</t>
        </is>
      </c>
      <c r="G9216" t="inlineStr">
        <is>
          <t>메이크업 제거</t>
        </is>
      </c>
      <c r="H9216" t="inlineStr">
        <is>
          <t>모공 치료</t>
        </is>
      </c>
      <c r="I9216" t="inlineStr">
        <is>
          <t>보습</t>
        </is>
      </c>
      <c r="J9216" t="inlineStr">
        <is>
          <t>브라이트닝</t>
        </is>
      </c>
      <c r="K9216" t="inlineStr">
        <is>
          <t>블랙헤드 제거</t>
        </is>
      </c>
      <c r="L9216" t="inlineStr">
        <is>
          <t>산소 공급</t>
        </is>
      </c>
      <c r="M9216" t="inlineStr">
        <is>
          <t>수분 공급</t>
        </is>
      </c>
      <c r="N9216" t="inlineStr">
        <is>
          <t>안티에이징</t>
        </is>
      </c>
      <c r="O9216" t="inlineStr">
        <is>
          <t>약산성</t>
        </is>
      </c>
      <c r="P9216" t="inlineStr">
        <is>
          <t>여드름 예방</t>
        </is>
      </c>
      <c r="Q9216" t="inlineStr">
        <is>
          <t>영양공급</t>
        </is>
      </c>
      <c r="R9216" t="inlineStr">
        <is>
          <t>오일 컨트롤</t>
        </is>
      </c>
      <c r="S9216" t="inlineStr">
        <is>
          <t>윤기 컨트롤</t>
        </is>
      </c>
      <c r="T9216" t="inlineStr">
        <is>
          <t>자외선보호</t>
        </is>
      </c>
      <c r="U9216" t="inlineStr">
        <is>
          <t>잔주름 치료</t>
        </is>
      </c>
      <c r="V9216" t="inlineStr">
        <is>
          <t>잡티 치료</t>
        </is>
      </c>
      <c r="W9216" t="inlineStr">
        <is>
          <t>주름 치료</t>
        </is>
      </c>
      <c r="X9216" t="inlineStr">
        <is>
          <t>진정</t>
        </is>
      </c>
      <c r="Y9216" t="inlineStr">
        <is>
          <t>컨디셔닝</t>
        </is>
      </c>
      <c r="Z9216" t="inlineStr">
        <is>
          <t>타이트닝</t>
        </is>
      </c>
      <c r="AA9216" t="inlineStr">
        <is>
          <t>탄력 강화</t>
        </is>
      </c>
      <c r="AB9216" t="inlineStr">
        <is>
          <t>태닝 제거</t>
        </is>
      </c>
      <c r="AC9216" t="inlineStr">
        <is>
          <t>트러블케어</t>
        </is>
      </c>
      <c r="AD9216" t="inlineStr">
        <is>
          <t>퍼밍</t>
        </is>
      </c>
      <c r="AE9216" t="inlineStr">
        <is>
          <t>피부 재생</t>
        </is>
      </c>
      <c r="AF9216" t="inlineStr">
        <is>
          <t>피부장벽강화</t>
        </is>
      </c>
      <c r="AG9216" t="inlineStr">
        <is>
          <t>피지 조절</t>
        </is>
      </c>
      <c r="AH9216" t="inlineStr">
        <is>
          <t>항염증</t>
        </is>
      </c>
      <c r="AI9216" t="inlineStr">
        <is>
          <t>해당없음</t>
        </is>
      </c>
      <c r="AJ9216" t="inlineStr">
        <is>
          <t>감소</t>
        </is>
      </c>
      <c r="AK9216" t="inlineStr">
        <is>
          <t>모공 관리</t>
        </is>
      </c>
      <c r="AL9216" t="inlineStr">
        <is>
          <t>부드럽게 하기</t>
        </is>
      </c>
      <c r="AM9216" t="inlineStr">
        <is>
          <t>소취 제거</t>
        </is>
      </c>
      <c r="AN9216" t="inlineStr">
        <is>
          <t>스무딩</t>
        </is>
      </c>
      <c r="AO9216" t="inlineStr">
        <is>
          <t>저자극성</t>
        </is>
      </c>
      <c r="AP9216" t="inlineStr">
        <is>
          <t>해독</t>
        </is>
      </c>
      <c r="AQ9216" t="inlineStr">
        <is>
          <t>가려움 완화</t>
        </is>
      </c>
      <c r="AR9216" t="inlineStr">
        <is>
          <t>논코메도제닉</t>
        </is>
      </c>
      <c r="AS9216" t="inlineStr">
        <is>
          <t>보충</t>
        </is>
      </c>
      <c r="AT9216" t="inlineStr">
        <is>
          <t>볼륨감</t>
        </is>
      </c>
      <c r="AU9216" t="inlineStr">
        <is>
          <t>자외선 차단</t>
        </is>
      </c>
      <c r="AV9216" t="inlineStr">
        <is>
          <t>항셀룰라이트</t>
        </is>
      </c>
      <c r="AW9216" t="inlineStr">
        <is>
          <t>강화</t>
        </is>
      </c>
      <c r="AX9216" t="inlineStr">
        <is>
          <t>미백</t>
        </is>
      </c>
      <c r="AY9216" t="inlineStr">
        <is>
          <t>빛나는 피부</t>
        </is>
      </c>
      <c r="AZ9216" t="inlineStr">
        <is>
          <t>습진 치료</t>
        </is>
      </c>
      <c r="BA9216" t="inlineStr">
        <is>
          <t>이완</t>
        </is>
      </c>
      <c r="BB9216" t="inlineStr">
        <is>
          <t>통증 완화</t>
        </is>
      </c>
      <c r="BC9216" t="inlineStr">
        <is>
          <t>플럼핑</t>
        </is>
      </c>
      <c r="BD9216" t="inlineStr">
        <is>
          <t>항진균</t>
        </is>
      </c>
      <c r="BE9216" t="inlineStr">
        <is>
          <t>항산화</t>
        </is>
      </c>
      <c r="BF9216" t="inlineStr">
        <is>
          <t>pH 밸런싱</t>
        </is>
      </c>
      <c r="BG9216" t="inlineStr">
        <is>
          <t>먼지 제거</t>
        </is>
      </c>
      <c r="BH9216" t="inlineStr">
        <is>
          <t>수면 촉진</t>
        </is>
      </c>
      <c r="BI9216" t="inlineStr">
        <is>
          <t>스트레치 마크 치료</t>
        </is>
      </c>
      <c r="BJ9216" t="inlineStr">
        <is>
          <t>스트레스 완화</t>
        </is>
      </c>
      <c r="BK9216" t="inlineStr">
        <is>
          <t>컨실링</t>
        </is>
      </c>
      <c r="BL9216" t="inlineStr">
        <is>
          <t>홍조 감소</t>
        </is>
      </c>
      <c r="BM9216" t="inlineStr">
        <is>
          <t>미세 주름 치료</t>
        </is>
      </c>
      <c r="BN9216" t="inlineStr">
        <is>
          <t>상쾌함</t>
        </is>
      </c>
      <c r="BO9216" t="inlineStr">
        <is>
          <t>색 보정</t>
        </is>
      </c>
      <c r="BP9216" t="inlineStr">
        <is>
          <t>아로마테라피</t>
        </is>
      </c>
      <c r="BQ9216" t="inlineStr">
        <is>
          <t>연화</t>
        </is>
      </c>
      <c r="BR9216" t="inlineStr">
        <is>
          <t>은폐</t>
        </is>
      </c>
      <c r="BS9216" t="inlineStr">
        <is>
          <t>튼살치료</t>
        </is>
      </c>
      <c r="BT9216" t="inlineStr">
        <is>
          <t>항여드름</t>
        </is>
      </c>
      <c r="BU9216" t="inlineStr">
        <is>
          <t>활력</t>
        </is>
      </c>
      <c r="BV9216" t="inlineStr">
        <is>
          <t>회복</t>
        </is>
      </c>
      <c r="BW9216" t="inlineStr">
        <is>
          <t>흉터 치료</t>
        </is>
      </c>
      <c r="BX9216" t="inlineStr">
        <is>
          <t>근육 치료</t>
        </is>
      </c>
      <c r="BY9216" t="inlineStr">
        <is>
          <t>다크 스팟 교정</t>
        </is>
      </c>
      <c r="BZ9216" t="inlineStr">
        <is>
          <t>붉은 기미 제거</t>
        </is>
      </c>
      <c r="CA9216" t="inlineStr">
        <is>
          <t>셀룰라이트 방지</t>
        </is>
      </c>
      <c r="CB9216" t="inlineStr">
        <is>
          <t>진정/보습</t>
        </is>
      </c>
      <c r="CC9216" t="inlineStr">
        <is>
          <t>피부진정</t>
        </is>
      </c>
      <c r="CD9216" t="inlineStr">
        <is>
          <t>붉은기 제거</t>
        </is>
      </c>
      <c r="CE9216" t="inlineStr">
        <is>
          <t>항균</t>
        </is>
      </c>
      <c r="CF9216" t="inlineStr">
        <is>
          <t>기분 강화</t>
        </is>
      </c>
      <c r="CG9216" t="inlineStr">
        <is>
          <t>클렌징</t>
        </is>
      </c>
      <c r="CH9216" t="inlineStr">
        <is>
          <t>가장자리 제어</t>
        </is>
      </c>
      <c r="CI9216" t="inlineStr">
        <is>
          <t>갈라진 머리 복구</t>
        </is>
      </c>
      <c r="CJ9216" t="inlineStr">
        <is>
          <t>감염 예방</t>
        </is>
      </c>
      <c r="CK9216" t="inlineStr">
        <is>
          <t>개선</t>
        </is>
      </c>
      <c r="CL9216" t="inlineStr">
        <is>
          <t>건조함 방지</t>
        </is>
      </c>
      <c r="CM9216" t="inlineStr">
        <is>
          <t>결점 교정</t>
        </is>
      </c>
      <c r="CN9216" t="inlineStr">
        <is>
          <t>고광택</t>
        </is>
      </c>
      <c r="CO9216" t="inlineStr">
        <is>
          <t>곱슬거림 감소</t>
        </is>
      </c>
      <c r="CP9216" t="inlineStr">
        <is>
          <t>곱슬거림 방지</t>
        </is>
      </c>
      <c r="CQ9216" t="inlineStr">
        <is>
          <t>과다색소침착</t>
        </is>
      </c>
      <c r="CR9216" t="inlineStr">
        <is>
          <t>굵어짐</t>
        </is>
      </c>
      <c r="CS9216" t="inlineStr">
        <is>
          <t>냄새 제어</t>
        </is>
      </c>
      <c r="CT9216" t="inlineStr">
        <is>
          <t>농축</t>
        </is>
      </c>
      <c r="CU9216" t="inlineStr">
        <is>
          <t>눈썹 교정</t>
        </is>
      </c>
      <c r="CV9216" t="inlineStr">
        <is>
          <t>대사 개선</t>
        </is>
      </c>
      <c r="CW9216" t="inlineStr">
        <is>
          <t>얼룩 방지</t>
        </is>
      </c>
      <c r="CX9216" t="inlineStr">
        <is>
          <t>쿨링효과</t>
        </is>
      </c>
      <c r="CY9216" t="inlineStr">
        <is>
          <t>노폐물제거</t>
        </is>
      </c>
      <c r="CZ9216" t="inlineStr">
        <is>
          <t>체취감소</t>
        </is>
      </c>
      <c r="DA9216" t="inlineStr">
        <is>
          <t>유수분밸런스조절</t>
        </is>
      </c>
      <c r="DB9216" t="inlineStr">
        <is>
          <t>여드름 완화</t>
        </is>
      </c>
      <c r="DC9216" t="inlineStr">
        <is>
          <t>미백주름</t>
        </is>
      </c>
      <c r="DD9216" t="inlineStr">
        <is>
          <t>피부 세정</t>
        </is>
      </c>
      <c r="DE9216" t="inlineStr">
        <is>
          <t>여드름성 피부완화 기능성</t>
        </is>
      </c>
      <c r="DF9216" t="inlineStr">
        <is>
          <t>화이트닝</t>
        </is>
      </c>
      <c r="DG9216" t="inlineStr">
        <is>
          <t>전신 세안</t>
        </is>
      </c>
      <c r="DH9216" t="inlineStr">
        <is>
          <t>진정/장벽</t>
        </is>
      </c>
      <c r="DI9216" t="inlineStr">
        <is>
          <t>주름개선/미백</t>
        </is>
      </c>
      <c r="DJ9216" t="inlineStr">
        <is>
          <t>색소침착</t>
        </is>
      </c>
      <c r="DK9216" t="inlineStr">
        <is>
          <t>수분진정</t>
        </is>
      </c>
      <c r="DL9216" t="inlineStr">
        <is>
          <t>모공클렌징</t>
        </is>
      </c>
      <c r="DM9216" t="inlineStr">
        <is>
          <t>청결제</t>
        </is>
      </c>
      <c r="DN9216" t="inlineStr">
        <is>
          <t>탄력</t>
        </is>
      </c>
      <c r="DO9216" t="inlineStr">
        <is>
          <t>주름개선</t>
        </is>
      </c>
      <c r="DP9216" t="inlineStr">
        <is>
          <t>천연비누</t>
        </is>
      </c>
      <c r="DQ9216" t="inlineStr">
        <is>
          <t>향기</t>
        </is>
      </c>
      <c r="DR9216" t="inlineStr">
        <is>
          <t>피지컨트롤</t>
        </is>
      </c>
      <c r="DS9216" t="inlineStr">
        <is>
          <t>모공타이트닝</t>
        </is>
      </c>
      <c r="DT9216" t="inlineStr">
        <is>
          <t>잡티개선</t>
        </is>
      </c>
      <c r="DU9216" t="inlineStr">
        <is>
          <t>질 유산균</t>
        </is>
      </c>
      <c r="DV9216" t="inlineStr">
        <is>
          <t>에너자이징</t>
        </is>
      </c>
      <c r="DW9216" t="inlineStr">
        <is>
          <t>이 방지</t>
        </is>
      </c>
      <c r="DX9216" t="inlineStr">
        <is>
          <t>땀 방지</t>
        </is>
      </c>
      <c r="DY9216" t="inlineStr">
        <is>
          <t>젊어지게</t>
        </is>
      </c>
      <c r="DZ9216" t="inlineStr">
        <is>
          <t>탈모 감소</t>
        </is>
      </c>
      <c r="EA9216" t="inlineStr">
        <is>
          <t>롱닝</t>
        </is>
      </c>
      <c r="EB9216" t="inlineStr">
        <is>
          <t>확고한 고정</t>
        </is>
      </c>
      <c r="EC9216" t="inlineStr">
        <is>
          <t>루트 터치 업</t>
        </is>
      </c>
      <c r="ED9216" t="inlineStr">
        <is>
          <t>리프팅</t>
        </is>
      </c>
      <c r="EE9216" t="inlineStr">
        <is>
          <t>월경 완화</t>
        </is>
      </c>
      <c r="EF9216" t="inlineStr">
        <is>
          <t>조직 치료</t>
        </is>
      </c>
      <c r="EG9216" t="inlineStr">
        <is>
          <t>척추 정렬</t>
        </is>
      </c>
      <c r="EH9216" t="inlineStr">
        <is>
          <t>출혈 중지</t>
        </is>
      </c>
      <c r="EI9216" t="inlineStr">
        <is>
          <t>메이크업 베이킹</t>
        </is>
      </c>
      <c r="EJ9216" t="inlineStr">
        <is>
          <t>메이크업 세팅</t>
        </is>
      </c>
      <c r="EK9216" t="inlineStr">
        <is>
          <t>면역 지원</t>
        </is>
      </c>
      <c r="EL9216" t="inlineStr">
        <is>
          <t>엉킴 방지</t>
        </is>
      </c>
      <c r="EM9216" t="inlineStr">
        <is>
          <t>퇴색 방지</t>
        </is>
      </c>
      <c r="EN9216" t="inlineStr">
        <is>
          <t>파손 제어</t>
        </is>
      </c>
      <c r="EO9216" t="inlineStr">
        <is>
          <t>피부 관리</t>
        </is>
      </c>
      <c r="EP9216" t="inlineStr">
        <is>
          <t>무결점</t>
        </is>
      </c>
      <c r="EQ9216" t="inlineStr">
        <is>
          <t>두꺼워짐</t>
        </is>
      </c>
      <c r="ER9216" t="inlineStr">
        <is>
          <t>바디 슬리밍</t>
        </is>
      </c>
      <c r="ES9216" t="inlineStr">
        <is>
          <t>컬링</t>
        </is>
      </c>
      <c r="ET9216" t="inlineStr">
        <is>
          <t>발적 치료</t>
        </is>
      </c>
      <c r="EU9216" t="inlineStr">
        <is>
          <t>방수</t>
        </is>
      </c>
      <c r="EV9216" t="inlineStr">
        <is>
          <t>벼룩 제거</t>
        </is>
      </c>
      <c r="EW9216" t="inlineStr">
        <is>
          <t>보호</t>
        </is>
      </c>
      <c r="EX9216" t="inlineStr">
        <is>
          <t>분리</t>
        </is>
      </c>
      <c r="EY9216" t="inlineStr">
        <is>
          <t>붓기</t>
        </is>
      </c>
      <c r="EZ9216" t="inlineStr">
        <is>
          <t>붓기 감소</t>
        </is>
      </c>
      <c r="FA9216" t="inlineStr">
        <is>
          <t>비듬 감소</t>
        </is>
      </c>
      <c r="FB9216" t="inlineStr">
        <is>
          <t>비듬 방지</t>
        </is>
      </c>
      <c r="FC9216" t="inlineStr">
        <is>
          <t>산뜻함</t>
        </is>
      </c>
      <c r="FD9216" t="inlineStr">
        <is>
          <t>상처 치료</t>
        </is>
      </c>
      <c r="FE9216" t="inlineStr">
        <is>
          <t>색상 보호</t>
        </is>
      </c>
      <c r="FF9216" t="inlineStr">
        <is>
          <t>섹션화</t>
        </is>
      </c>
      <c r="FG9216" t="inlineStr">
        <is>
          <t>소프트닝</t>
        </is>
      </c>
      <c r="FH9216" t="inlineStr">
        <is>
          <t>속눈썹 재생</t>
        </is>
      </c>
      <c r="FI9216" t="inlineStr">
        <is>
          <t>손상 복구</t>
        </is>
      </c>
      <c r="FJ9216" t="inlineStr">
        <is>
          <t>손상 조절</t>
        </is>
      </c>
      <c r="FK9216" t="inlineStr">
        <is>
          <t>수축 방지</t>
        </is>
      </c>
      <c r="FL9216" t="inlineStr">
        <is>
          <t>스타일링</t>
        </is>
      </c>
      <c r="FM9216" t="inlineStr">
        <is>
          <t>스트레이트닝</t>
        </is>
      </c>
      <c r="FN9216" t="inlineStr">
        <is>
          <t>스플릿 엔드 트리트먼트</t>
        </is>
      </c>
      <c r="FO9216" t="inlineStr">
        <is>
          <t>습도 방지</t>
        </is>
      </c>
      <c r="FP9216" t="inlineStr">
        <is>
          <t>실크닝</t>
        </is>
      </c>
      <c r="FQ9216" t="inlineStr">
        <is>
          <t>심화 색상</t>
        </is>
      </c>
      <c r="FR9216" t="inlineStr">
        <is>
          <t>안티 페이드</t>
        </is>
      </c>
      <c r="FS9216" t="inlineStr">
        <is>
          <t>언더코트 제거</t>
        </is>
      </c>
      <c r="FT9216" t="inlineStr">
        <is>
          <t>헤어스타일링</t>
        </is>
      </c>
      <c r="FU9216" t="inlineStr">
        <is>
          <t>두피 자극</t>
        </is>
      </c>
      <c r="FV9216" t="inlineStr">
        <is>
          <t>딥 수분</t>
        </is>
      </c>
      <c r="FW9216" t="inlineStr">
        <is>
          <t>헤어 컬러링</t>
        </is>
      </c>
      <c r="FX9216" t="inlineStr">
        <is>
          <t>라이트닝</t>
        </is>
      </c>
      <c r="FY9216" t="inlineStr">
        <is>
          <t>렝스닝</t>
        </is>
      </c>
      <c r="FZ9216" t="inlineStr">
        <is>
          <t>파손 방지</t>
        </is>
      </c>
      <c r="GA9216" t="inlineStr">
        <is>
          <t>롱래스팅</t>
        </is>
      </c>
      <c r="GB9216" t="inlineStr">
        <is>
          <t>황갈색 제거</t>
        </is>
      </c>
      <c r="GC9216" t="inlineStr">
        <is>
          <t>오래 지속</t>
        </is>
      </c>
      <c r="GD9216" t="inlineStr">
        <is>
          <t>릴랙싱</t>
        </is>
      </c>
      <c r="GE9216" t="inlineStr">
        <is>
          <t>매끄러움</t>
        </is>
      </c>
      <c r="GF9216" t="inlineStr">
        <is>
          <t>매끈화</t>
        </is>
      </c>
      <c r="GG9216" t="inlineStr">
        <is>
          <t>메이크업 마무리</t>
        </is>
      </c>
      <c r="GH9216" t="inlineStr">
        <is>
          <t>컬러 보정</t>
        </is>
      </c>
      <c r="GI9216" t="inlineStr">
        <is>
          <t>톤 보정</t>
        </is>
      </c>
      <c r="GJ9216" t="inlineStr">
        <is>
          <t>항박테리아</t>
        </is>
      </c>
      <c r="GK9216" t="inlineStr">
        <is>
          <t>모발 성장</t>
        </is>
      </c>
      <c r="GL9216" t="inlineStr">
        <is>
          <t>미네랄라이징</t>
        </is>
      </c>
      <c r="GM9216" t="inlineStr">
        <is>
          <t>지방 제거</t>
        </is>
      </c>
      <c r="GN9216" t="inlineStr">
        <is>
          <t>박테리아 제거</t>
        </is>
      </c>
      <c r="GO9216" t="inlineStr">
        <is>
          <t>태닝</t>
        </is>
      </c>
      <c r="GP9216" t="inlineStr">
        <is>
          <t>플레이크 프리</t>
        </is>
      </c>
      <c r="GQ9216" t="inlineStr">
        <is>
          <t>피로 완화</t>
        </is>
      </c>
      <c r="GR9216" t="inlineStr">
        <is>
          <t>휴식</t>
        </is>
      </c>
      <c r="GS9216" t="inlineStr">
        <is>
          <t>흰머리 커버</t>
        </is>
      </c>
      <c r="GT9216" t="inlineStr">
        <is>
          <t>유모 세포 재생</t>
        </is>
      </c>
      <c r="GU9216" t="inlineStr">
        <is>
          <t>조각된 모습</t>
        </is>
      </c>
      <c r="GV9216" t="inlineStr">
        <is>
          <t>허리 감소</t>
        </is>
      </c>
      <c r="GW9216" t="inlineStr">
        <is>
          <t>약산성 약알칼리</t>
        </is>
      </c>
      <c r="GX9216" t="inlineStr">
        <is>
          <t>엉킴 감소</t>
        </is>
      </c>
      <c r="GY9216" t="inlineStr">
        <is>
          <t>정의</t>
        </is>
      </c>
      <c r="GZ9216" t="inlineStr">
        <is>
          <t>치유 개선</t>
        </is>
      </c>
      <c r="HA9216" t="inlineStr">
        <is>
          <t>컬러 보호</t>
        </is>
      </c>
      <c r="HB9216" t="inlineStr">
        <is>
          <t>탈모 방지</t>
        </is>
      </c>
      <c r="HC9216" t="inlineStr">
        <is>
          <t>탈모&amp;숱</t>
        </is>
      </c>
      <c r="HD9216" t="inlineStr">
        <is>
          <t>홍조 방지</t>
        </is>
      </c>
      <c r="HE9216" t="inlineStr">
        <is>
          <t>회색 방지</t>
        </is>
      </c>
      <c r="HF9216" t="inlineStr">
        <is>
          <t>열 보호</t>
        </is>
      </c>
      <c r="HG9216" t="inlineStr">
        <is>
          <t>유연성 향상</t>
        </is>
      </c>
      <c r="HH9216" t="inlineStr">
        <is>
          <t>일광화상 완화</t>
        </is>
      </c>
      <c r="HI9216" t="inlineStr">
        <is>
          <t>주름 방지</t>
        </is>
      </c>
      <c r="HJ9216" t="inlineStr">
        <is>
          <t>찢어짐 방지</t>
        </is>
      </c>
      <c r="HK9216" t="inlineStr">
        <is>
          <t>컬 강화</t>
        </is>
      </c>
      <c r="HL9216" t="inlineStr">
        <is>
          <t>혈류 조절</t>
        </is>
      </c>
      <c r="HM9216" t="inlineStr">
        <is>
          <t>정전기 감소</t>
        </is>
      </c>
      <c r="HN9216" t="inlineStr">
        <is>
          <t>짙어짐</t>
        </is>
      </c>
      <c r="HO9216" t="inlineStr">
        <is>
          <t>텍스처라이징</t>
        </is>
      </c>
      <c r="HP9216" t="inlineStr">
        <is>
          <t>컬 제어</t>
        </is>
      </c>
      <c r="HQ9216" t="inlineStr">
        <is>
          <t>투명화</t>
        </is>
      </c>
      <c r="HR9216" t="inlineStr">
        <is>
          <t>모양 &amp; 유지</t>
        </is>
      </c>
      <c r="HS9216" t="inlineStr">
        <is>
          <t>노인냄새제거</t>
        </is>
      </c>
      <c r="HT9216" t="inlineStr">
        <is>
          <t>손 세정</t>
        </is>
      </c>
      <c r="HU9216" t="inlineStr">
        <is>
          <t>에너지충전</t>
        </is>
      </c>
      <c r="HV9216" t="inlineStr">
        <is>
          <t>피부 열감 감소</t>
        </is>
      </c>
    </row>
    <row r="9217">
      <c r="A9217" t="inlineStr">
        <is>
          <t>가루형</t>
        </is>
      </c>
      <c r="B9217" t="inlineStr">
        <is>
          <t>시트형</t>
        </is>
      </c>
      <c r="C9217" t="inlineStr">
        <is>
          <t>액상형</t>
        </is>
      </c>
      <c r="D9217" t="inlineStr">
        <is>
          <t>정제형</t>
        </is>
      </c>
    </row>
    <row r="9218">
      <c r="A9218" t="inlineStr">
        <is>
          <t>무색소</t>
        </is>
      </c>
    </row>
    <row r="9219">
      <c r="A9219" t="inlineStr">
        <is>
          <t>무형광</t>
        </is>
      </c>
    </row>
    <row r="9220">
      <c r="A9220" t="inlineStr">
        <is>
          <t>저자극</t>
        </is>
      </c>
    </row>
    <row r="9221">
      <c r="A9221" t="inlineStr">
        <is>
          <t>리필</t>
        </is>
      </c>
      <c r="B9221" t="inlineStr">
        <is>
          <t>본품</t>
        </is>
      </c>
      <c r="C9221" t="inlineStr">
        <is>
          <t>본품+리필</t>
        </is>
      </c>
    </row>
    <row r="9222">
      <c r="A9222" t="inlineStr">
        <is>
          <t>세탁비누</t>
        </is>
      </c>
      <c r="B9222" t="inlineStr">
        <is>
          <t>일반세탁세제</t>
        </is>
      </c>
      <c r="C9222" t="inlineStr">
        <is>
          <t>드럼용세탁세제</t>
        </is>
      </c>
      <c r="D9222" t="inlineStr">
        <is>
          <t>울/드라이전용세제</t>
        </is>
      </c>
      <c r="E9222" t="inlineStr">
        <is>
          <t>표백제</t>
        </is>
      </c>
      <c r="F9222" t="inlineStr">
        <is>
          <t>섬유유연제</t>
        </is>
      </c>
      <c r="G9222" t="inlineStr">
        <is>
          <t>일반/드럼공용세제</t>
        </is>
      </c>
    </row>
    <row r="9223">
      <c r="A9223" t="inlineStr">
        <is>
          <t>일반세제</t>
        </is>
      </c>
      <c r="B9223" t="inlineStr">
        <is>
          <t>천연세제</t>
        </is>
      </c>
      <c r="C9223" t="inlineStr">
        <is>
          <t>유아세제</t>
        </is>
      </c>
      <c r="D9223" t="inlineStr">
        <is>
          <t>실내건조</t>
        </is>
      </c>
    </row>
    <row r="9224">
      <c r="A9224" t="inlineStr">
        <is>
          <t>가루형</t>
        </is>
      </c>
      <c r="B9224" t="inlineStr">
        <is>
          <t>액체형</t>
        </is>
      </c>
      <c r="C9224" t="inlineStr">
        <is>
          <t>젤형</t>
        </is>
      </c>
      <c r="D9224" t="inlineStr">
        <is>
          <t>거품형</t>
        </is>
      </c>
      <c r="E9224" t="inlineStr">
        <is>
          <t>고체형</t>
        </is>
      </c>
      <c r="F9224" t="inlineStr">
        <is>
          <t>크림/왁스형</t>
        </is>
      </c>
      <c r="G9224" t="inlineStr">
        <is>
          <t>시트형</t>
        </is>
      </c>
      <c r="H9224" t="inlineStr">
        <is>
          <t>캡슐형</t>
        </is>
      </c>
      <c r="I9224" t="inlineStr">
        <is>
          <t>스프레이형</t>
        </is>
      </c>
      <c r="J9224" t="inlineStr">
        <is>
          <t>고농축액체형</t>
        </is>
      </c>
    </row>
    <row r="9225">
      <c r="A9225" t="inlineStr">
        <is>
          <t>과일향</t>
        </is>
      </c>
      <c r="B9225" t="inlineStr">
        <is>
          <t>허브향</t>
        </is>
      </c>
      <c r="C9225" t="inlineStr">
        <is>
          <t>무향</t>
        </is>
      </c>
      <c r="D9225" t="inlineStr">
        <is>
          <t>기타향</t>
        </is>
      </c>
      <c r="E9225" t="inlineStr">
        <is>
          <t>베이비파우더향</t>
        </is>
      </c>
      <c r="F9225" t="inlineStr">
        <is>
          <t>코튼향</t>
        </is>
      </c>
      <c r="G9225" t="inlineStr">
        <is>
          <t>머스크향</t>
        </is>
      </c>
      <c r="H9225" t="inlineStr">
        <is>
          <t>꽃/플로럴향</t>
        </is>
      </c>
      <c r="I9225" t="inlineStr">
        <is>
          <t>시트러스/자몽향</t>
        </is>
      </c>
      <c r="J9225" t="inlineStr">
        <is>
          <t>시어버터향</t>
        </is>
      </c>
      <c r="K9225" t="inlineStr">
        <is>
          <t>바닐라/코코넛향</t>
        </is>
      </c>
      <c r="L9225" t="inlineStr">
        <is>
          <t>라벤더향</t>
        </is>
      </c>
      <c r="M9225" t="inlineStr">
        <is>
          <t>체리향</t>
        </is>
      </c>
      <c r="N9225" t="inlineStr">
        <is>
          <t>프레쉬향</t>
        </is>
      </c>
      <c r="O9225" t="inlineStr">
        <is>
          <t>망고향</t>
        </is>
      </c>
      <c r="P9225" t="inlineStr">
        <is>
          <t>배향</t>
        </is>
      </c>
      <c r="Q9225" t="inlineStr">
        <is>
          <t>수박향</t>
        </is>
      </c>
      <c r="R9225" t="inlineStr">
        <is>
          <t>아르간 오일향</t>
        </is>
      </c>
      <c r="S9225" t="inlineStr">
        <is>
          <t>오이향</t>
        </is>
      </c>
      <c r="T9225" t="inlineStr">
        <is>
          <t>카모마일향</t>
        </is>
      </c>
      <c r="U9225" t="inlineStr">
        <is>
          <t>티트리향</t>
        </is>
      </c>
      <c r="V9225" t="inlineStr">
        <is>
          <t>복숭아향</t>
        </is>
      </c>
      <c r="W9225" t="inlineStr">
        <is>
          <t>유칼립투스향</t>
        </is>
      </c>
      <c r="X9225" t="inlineStr">
        <is>
          <t>레몬향</t>
        </is>
      </c>
      <c r="Y9225" t="inlineStr">
        <is>
          <t>알로에베라향</t>
        </is>
      </c>
      <c r="Z9225" t="inlineStr">
        <is>
          <t>녹차향</t>
        </is>
      </c>
      <c r="AA9225" t="inlineStr">
        <is>
          <t>로즈향</t>
        </is>
      </c>
      <c r="AB9225" t="inlineStr">
        <is>
          <t>석류향</t>
        </is>
      </c>
      <c r="AC9225" t="inlineStr">
        <is>
          <t>오렌지향</t>
        </is>
      </c>
      <c r="AD9225" t="inlineStr">
        <is>
          <t>히비스커스향</t>
        </is>
      </c>
      <c r="AE9225" t="inlineStr">
        <is>
          <t>페퍼민트향</t>
        </is>
      </c>
      <c r="AF9225" t="inlineStr">
        <is>
          <t>딸기향</t>
        </is>
      </c>
      <c r="AG9225" t="inlineStr">
        <is>
          <t>샌달우드향</t>
        </is>
      </c>
      <c r="AH9225" t="inlineStr">
        <is>
          <t>자스민향</t>
        </is>
      </c>
      <c r="AI9225" t="inlineStr">
        <is>
          <t>화이트 티향</t>
        </is>
      </c>
      <c r="AJ9225" t="inlineStr">
        <is>
          <t>사과향</t>
        </is>
      </c>
      <c r="AK9225" t="inlineStr">
        <is>
          <t>베르가못향</t>
        </is>
      </c>
      <c r="AL9225" t="inlineStr">
        <is>
          <t>아몬드향</t>
        </is>
      </c>
      <c r="AM9225" t="inlineStr">
        <is>
          <t>유향</t>
        </is>
      </c>
      <c r="AN9225" t="inlineStr">
        <is>
          <t>피톤치드향</t>
        </is>
      </c>
      <c r="AO9225" t="inlineStr">
        <is>
          <t>아로마</t>
        </is>
      </c>
      <c r="AP9225" t="inlineStr">
        <is>
          <t>유자향</t>
        </is>
      </c>
      <c r="AQ9225" t="inlineStr">
        <is>
          <t>우디향</t>
        </is>
      </c>
    </row>
    <row r="9226">
      <c r="A9226" t="inlineStr">
        <is>
          <t>약산성</t>
        </is>
      </c>
      <c r="B9226" t="inlineStr">
        <is>
          <t>모공</t>
        </is>
      </c>
      <c r="C9226" t="inlineStr">
        <is>
          <t>진정/보습</t>
        </is>
      </c>
      <c r="D9226" t="inlineStr">
        <is>
          <t>영양공급</t>
        </is>
      </c>
      <c r="E9226" t="inlineStr">
        <is>
          <t>탄력</t>
        </is>
      </c>
      <c r="F9226" t="inlineStr">
        <is>
          <t>트러블케어</t>
        </is>
      </c>
      <c r="G9226" t="inlineStr">
        <is>
          <t>브라이트닝</t>
        </is>
      </c>
      <c r="H9226" t="inlineStr">
        <is>
          <t>각질케어</t>
        </is>
      </c>
      <c r="I9226" t="inlineStr">
        <is>
          <t>안티에이징</t>
        </is>
      </c>
      <c r="J9226" t="inlineStr">
        <is>
          <t>기미</t>
        </is>
      </c>
      <c r="K9226" t="inlineStr">
        <is>
          <t>광채/플럼핑</t>
        </is>
      </c>
      <c r="L9226" t="inlineStr">
        <is>
          <t>딥클렌징</t>
        </is>
      </c>
      <c r="M9226" t="inlineStr">
        <is>
          <t>속건조</t>
        </is>
      </c>
      <c r="N9226" t="inlineStr">
        <is>
          <t>청정</t>
        </is>
      </c>
      <c r="O9226" t="inlineStr">
        <is>
          <t>색소침착</t>
        </is>
      </c>
      <c r="P9226" t="inlineStr">
        <is>
          <t>얇아짐</t>
        </is>
      </c>
      <c r="Q9226" t="inlineStr">
        <is>
          <t>강화</t>
        </is>
      </c>
      <c r="R9226" t="inlineStr">
        <is>
          <t>다크서클</t>
        </is>
      </c>
      <c r="S9226" t="inlineStr">
        <is>
          <t>블랙헤드 제거</t>
        </is>
      </c>
      <c r="T9226" t="inlineStr">
        <is>
          <t>산소 공급</t>
        </is>
      </c>
      <c r="U9226" t="inlineStr">
        <is>
          <t>염증</t>
        </is>
      </c>
      <c r="V9226" t="inlineStr">
        <is>
          <t>진정</t>
        </is>
      </c>
      <c r="W9226" t="inlineStr">
        <is>
          <t>광채 피부</t>
        </is>
      </c>
      <c r="X9226" t="inlineStr">
        <is>
          <t>눈 붓기 및 다크서클</t>
        </is>
      </c>
      <c r="Y9226" t="inlineStr">
        <is>
          <t>매끈하게 하기</t>
        </is>
      </c>
      <c r="Z9226" t="inlineStr">
        <is>
          <t>매티파잉</t>
        </is>
      </c>
      <c r="AA9226" t="inlineStr">
        <is>
          <t>모공 치료</t>
        </is>
      </c>
      <c r="AB9226" t="inlineStr">
        <is>
          <t>미백</t>
        </is>
      </c>
      <c r="AC9226" t="inlineStr">
        <is>
          <t>방치</t>
        </is>
      </c>
      <c r="AD9226" t="inlineStr">
        <is>
          <t>볼륨 증가</t>
        </is>
      </c>
      <c r="AE9226" t="inlineStr">
        <is>
          <t>손톱갈라짐</t>
        </is>
      </c>
      <c r="AF9226" t="inlineStr">
        <is>
          <t>스무딩 &amp; 스트레이트닝</t>
        </is>
      </c>
      <c r="AG9226" t="inlineStr">
        <is>
          <t>여드름방지</t>
        </is>
      </c>
      <c r="AH9226" t="inlineStr">
        <is>
          <t>주름 치료</t>
        </is>
      </c>
      <c r="AI9226" t="inlineStr">
        <is>
          <t>플럼핑 트리트먼트</t>
        </is>
      </c>
      <c r="AJ9226" t="inlineStr">
        <is>
          <t>두께</t>
        </is>
      </c>
      <c r="AK9226" t="inlineStr">
        <is>
          <t>보습</t>
        </is>
      </c>
      <c r="AL9226" t="inlineStr">
        <is>
          <t>유분 &amp; 눈에 보이는 모공</t>
        </is>
      </c>
      <c r="AM9226" t="inlineStr">
        <is>
          <t>컬 강화</t>
        </is>
      </c>
      <c r="AN9226" t="inlineStr">
        <is>
          <t>코워싱</t>
        </is>
      </c>
      <c r="AO9226" t="inlineStr">
        <is>
          <t>활력</t>
        </is>
      </c>
      <c r="AP9226" t="inlineStr">
        <is>
          <t>검은 반점</t>
        </is>
      </c>
      <c r="AQ9226" t="inlineStr">
        <is>
          <t>태닝 제거</t>
        </is>
      </c>
      <c r="AR9226" t="inlineStr">
        <is>
          <t>곱슬거림</t>
        </is>
      </c>
      <c r="AS9226" t="inlineStr">
        <is>
          <t>셀룰라이트 방지</t>
        </is>
      </c>
      <c r="AT9226" t="inlineStr">
        <is>
          <t>손상</t>
        </is>
      </c>
      <c r="AU9226" t="inlineStr">
        <is>
          <t>여드름 방지</t>
        </is>
      </c>
      <c r="AV9226" t="inlineStr">
        <is>
          <t>잡티 및 블랙헤드</t>
        </is>
      </c>
      <c r="AW9226" t="inlineStr">
        <is>
          <t>텍스처라이징</t>
        </is>
      </c>
      <c r="AX9226" t="inlineStr">
        <is>
          <t>항산화</t>
        </is>
      </c>
      <c r="AY9226" t="inlineStr">
        <is>
          <t>홍조 트리트먼트</t>
        </is>
      </c>
      <c r="AZ9226" t="inlineStr">
        <is>
          <t>pH 균형</t>
        </is>
      </c>
      <c r="BA9226" t="inlineStr">
        <is>
          <t>민감성 &amp; 발적</t>
        </is>
      </c>
      <c r="BB9226" t="inlineStr">
        <is>
          <t>블로우 아웃</t>
        </is>
      </c>
      <c r="BC9226" t="inlineStr">
        <is>
          <t>비듬</t>
        </is>
      </c>
      <c r="BD9226" t="inlineStr">
        <is>
          <t>클렌징</t>
        </is>
      </c>
      <c r="BE9226" t="inlineStr">
        <is>
          <t>폭발</t>
        </is>
      </c>
      <c r="BF9226" t="inlineStr">
        <is>
          <t>항염</t>
        </is>
      </c>
      <c r="BG9226" t="inlineStr">
        <is>
          <t>흉터 치료</t>
        </is>
      </c>
      <c r="BH9226" t="inlineStr">
        <is>
          <t>건선 및 장미증</t>
        </is>
      </c>
      <c r="BI9226" t="inlineStr">
        <is>
          <t>수분 공급</t>
        </is>
      </c>
      <c r="BJ9226" t="inlineStr">
        <is>
          <t>스트레치 마크 치료</t>
        </is>
      </c>
      <c r="BK9226" t="inlineStr">
        <is>
          <t>엉킴 풀기</t>
        </is>
      </c>
      <c r="BL9226" t="inlineStr">
        <is>
          <t>저자극성</t>
        </is>
      </c>
      <c r="BM9226" t="inlineStr">
        <is>
          <t>조각된 외모</t>
        </is>
      </c>
      <c r="BN9226" t="inlineStr">
        <is>
          <t>붉은 기미 제거</t>
        </is>
      </c>
      <c r="BO9226" t="inlineStr">
        <is>
          <t>붓기</t>
        </is>
      </c>
      <c r="BP9226" t="inlineStr">
        <is>
          <t>잡티 치료</t>
        </is>
      </c>
      <c r="BQ9226" t="inlineStr">
        <is>
          <t>가려움 완화</t>
        </is>
      </c>
      <c r="BR9226" t="inlineStr">
        <is>
          <t>건조함</t>
        </is>
      </c>
      <c r="BS9226" t="inlineStr">
        <is>
          <t>고르지 못한 피부톤</t>
        </is>
      </c>
      <c r="BT9226" t="inlineStr">
        <is>
          <t>곱슬머리</t>
        </is>
      </c>
      <c r="BU9226" t="inlineStr">
        <is>
          <t>균일한 토닝</t>
        </is>
      </c>
      <c r="BV9226" t="inlineStr">
        <is>
          <t>금발</t>
        </is>
      </c>
      <c r="BW9226" t="inlineStr">
        <is>
          <t>기름기</t>
        </is>
      </c>
      <c r="BX9226" t="inlineStr">
        <is>
          <t>마무리 &amp; 고정</t>
        </is>
      </c>
      <c r="BY9226" t="inlineStr">
        <is>
          <t>미세 주름 치료</t>
        </is>
      </c>
      <c r="BZ9226" t="inlineStr">
        <is>
          <t>변색</t>
        </is>
      </c>
      <c r="CA9226" t="inlineStr">
        <is>
          <t>오일 컨트롤</t>
        </is>
      </c>
      <c r="CB9226" t="inlineStr">
        <is>
          <t>컨디셔닝</t>
        </is>
      </c>
      <c r="CC9226" t="inlineStr">
        <is>
          <t>투명화</t>
        </is>
      </c>
      <c r="CD9226" t="inlineStr">
        <is>
          <t>퓨리파잉</t>
        </is>
      </c>
      <c r="CE9226" t="inlineStr">
        <is>
          <t>피부 세포 재생</t>
        </is>
      </c>
      <c r="CF9226" t="inlineStr">
        <is>
          <t>해독</t>
        </is>
      </c>
      <c r="CG9226" t="inlineStr">
        <is>
          <t>햇볕에 탄 피부</t>
        </is>
      </c>
      <c r="CH9226" t="inlineStr">
        <is>
          <t>과색소 침착</t>
        </is>
      </c>
      <c r="CI9226" t="inlineStr">
        <is>
          <t>데일리 케어</t>
        </is>
      </c>
      <c r="CJ9226" t="inlineStr">
        <is>
          <t>리프팅 &amp; 퍼밍</t>
        </is>
      </c>
      <c r="CK9226" t="inlineStr">
        <is>
          <t>릴렉싱</t>
        </is>
      </c>
      <c r="CL9226" t="inlineStr">
        <is>
          <t>명백화</t>
        </is>
      </c>
      <c r="CM9226" t="inlineStr">
        <is>
          <t>컬러 보정</t>
        </is>
      </c>
      <c r="CN9226" t="inlineStr">
        <is>
          <t>소프트닝</t>
        </is>
      </c>
      <c r="CO9226" t="inlineStr">
        <is>
          <t>습진 치료</t>
        </is>
      </c>
      <c r="CP9226" t="inlineStr">
        <is>
          <t>열 보호</t>
        </is>
      </c>
      <c r="CQ9226" t="inlineStr">
        <is>
          <t>이븐 토닝</t>
        </is>
      </c>
      <c r="CR9226" t="inlineStr">
        <is>
          <t>타이트닝</t>
        </is>
      </c>
      <c r="CS9226" t="inlineStr">
        <is>
          <t>헹구기</t>
        </is>
      </c>
      <c r="CT9226" t="inlineStr">
        <is>
          <t>건선</t>
        </is>
      </c>
      <c r="CU9226" t="inlineStr">
        <is>
          <t>상쾌함</t>
        </is>
      </c>
      <c r="CV9226" t="inlineStr">
        <is>
          <t>손톱강화</t>
        </is>
      </c>
      <c r="CW9226" t="inlineStr">
        <is>
          <t>주름</t>
        </is>
      </c>
      <c r="CX9226" t="inlineStr">
        <is>
          <t>피부 장벽</t>
        </is>
      </c>
      <c r="CY9226" t="inlineStr">
        <is>
          <t>손톱지우기</t>
        </is>
      </c>
      <c r="CZ9226" t="inlineStr">
        <is>
          <t>피부 결 케어</t>
        </is>
      </c>
      <c r="DA9226" t="inlineStr">
        <is>
          <t>볼륨</t>
        </is>
      </c>
      <c r="DB9226" t="inlineStr">
        <is>
          <t>눈밑처짐</t>
        </is>
      </c>
      <c r="DC9226" t="inlineStr">
        <is>
          <t>수분공급</t>
        </is>
      </c>
      <c r="DD9226" t="inlineStr">
        <is>
          <t>톤업</t>
        </is>
      </c>
      <c r="DE9226" t="inlineStr">
        <is>
          <t>건조</t>
        </is>
      </c>
      <c r="DF9226" t="inlineStr">
        <is>
          <t>Psoriasis</t>
        </is>
      </c>
      <c r="DG9226" t="inlineStr">
        <is>
          <t>진세노사이드</t>
        </is>
      </c>
      <c r="DH9226" t="inlineStr">
        <is>
          <t>체취제거</t>
        </is>
      </c>
      <c r="DI9226" t="inlineStr">
        <is>
          <t>피부장벽 기능개선</t>
        </is>
      </c>
      <c r="DJ9226" t="inlineStr">
        <is>
          <t>여드름</t>
        </is>
      </c>
      <c r="DK9226" t="inlineStr">
        <is>
          <t>진정보습영양공급</t>
        </is>
      </c>
      <c r="DL9226" t="inlineStr">
        <is>
          <t>화이트닝</t>
        </is>
      </c>
      <c r="DM9226" t="inlineStr">
        <is>
          <t>착색</t>
        </is>
      </c>
      <c r="DN9226" t="inlineStr">
        <is>
          <t>탄력/보습</t>
        </is>
      </c>
      <c r="DO9226" t="inlineStr">
        <is>
          <t>탄력 &amp; 보습케어</t>
        </is>
      </c>
      <c r="DP9226" t="inlineStr">
        <is>
          <t>영양/보습/진정</t>
        </is>
      </c>
      <c r="DQ9226" t="inlineStr">
        <is>
          <t>열감</t>
        </is>
      </c>
      <c r="DR9226" t="inlineStr">
        <is>
          <t>수분/탄력</t>
        </is>
      </c>
      <c r="DS9226" t="inlineStr">
        <is>
          <t>마사지</t>
        </is>
      </c>
      <c r="DT9226" t="inlineStr">
        <is>
          <t>흔적케어</t>
        </is>
      </c>
      <c r="DU9226" t="inlineStr">
        <is>
          <t>수분</t>
        </is>
      </c>
      <c r="DV9226" t="inlineStr">
        <is>
          <t>미백,주름개선</t>
        </is>
      </c>
      <c r="DW9226" t="inlineStr">
        <is>
          <t>고보습</t>
        </is>
      </c>
      <c r="DX9226" t="inlineStr">
        <is>
          <t>콜라겐</t>
        </is>
      </c>
      <c r="DY9226" t="inlineStr">
        <is>
          <t>피지조절</t>
        </is>
      </c>
      <c r="DZ9226" t="inlineStr">
        <is>
          <t>탄력/각질/진정</t>
        </is>
      </c>
      <c r="EA9226" t="inlineStr">
        <is>
          <t>잡티</t>
        </is>
      </c>
      <c r="EB9226" t="inlineStr">
        <is>
          <t>자외선 차단</t>
        </is>
      </c>
      <c r="EC9226" t="inlineStr">
        <is>
          <t>상처</t>
        </is>
      </c>
      <c r="ED9226" t="inlineStr">
        <is>
          <t>항문트러블</t>
        </is>
      </c>
      <c r="EE9226" t="inlineStr">
        <is>
          <t>큐티클리무버</t>
        </is>
      </c>
      <c r="EF9226" t="inlineStr">
        <is>
          <t>태닝</t>
        </is>
      </c>
      <c r="EG9226" t="inlineStr">
        <is>
          <t>탄력/미백/주름개선</t>
        </is>
      </c>
      <c r="EH9226" t="inlineStr">
        <is>
          <t>부드럽게 하기</t>
        </is>
      </c>
      <c r="EI9226" t="inlineStr">
        <is>
          <t>윤기 조절</t>
        </is>
      </c>
      <c r="EJ9226" t="inlineStr">
        <is>
          <t>컨실링</t>
        </is>
      </c>
      <c r="EK9226" t="inlineStr">
        <is>
          <t>탈수 및 건조</t>
        </is>
      </c>
      <c r="EL9226" t="inlineStr">
        <is>
          <t>피부장벽강화</t>
        </is>
      </c>
      <c r="EM9226" t="inlineStr">
        <is>
          <t>사마귀</t>
        </is>
      </c>
      <c r="EN9226" t="inlineStr">
        <is>
          <t>유수분밸런스조절</t>
        </is>
      </c>
      <c r="EO9226" t="inlineStr">
        <is>
          <t>무좀치료</t>
        </is>
      </c>
      <c r="EP9226" t="inlineStr">
        <is>
          <t>미백/주름</t>
        </is>
      </c>
      <c r="EQ9226" t="inlineStr">
        <is>
          <t>해당없음</t>
        </is>
      </c>
      <c r="ER9226" t="inlineStr">
        <is>
          <t>주름개선</t>
        </is>
      </c>
      <c r="ES9226" t="inlineStr">
        <is>
          <t>피부결개선</t>
        </is>
      </c>
      <c r="ET9226" t="inlineStr">
        <is>
          <t>손발톱진균증</t>
        </is>
      </c>
      <c r="EU9226" t="inlineStr">
        <is>
          <t>문제성 발톱</t>
        </is>
      </c>
      <c r="EV9226" t="inlineStr">
        <is>
          <t>퍼퓸케어</t>
        </is>
      </c>
      <c r="EW9226" t="inlineStr">
        <is>
          <t>열감 진정</t>
        </is>
      </c>
    </row>
    <row r="9227">
      <c r="A9227" t="inlineStr">
        <is>
          <t>일반비누</t>
        </is>
      </c>
      <c r="B9227" t="inlineStr">
        <is>
          <t>때비누</t>
        </is>
      </c>
      <c r="C9227" t="inlineStr">
        <is>
          <t>빨래비누</t>
        </is>
      </c>
    </row>
    <row r="9228">
      <c r="A9228" t="inlineStr">
        <is>
          <t>남성용</t>
        </is>
      </c>
      <c r="B9228" t="inlineStr">
        <is>
          <t>유아용</t>
        </is>
      </c>
      <c r="C9228" t="inlineStr">
        <is>
          <t>반려동물용</t>
        </is>
      </c>
    </row>
    <row r="9229">
      <c r="A9229" t="inlineStr">
        <is>
          <t>유아전용</t>
        </is>
      </c>
      <c r="B9229" t="inlineStr">
        <is>
          <t>속옷전용</t>
        </is>
      </c>
      <c r="C9229" t="inlineStr">
        <is>
          <t>행주전용</t>
        </is>
      </c>
      <c r="D9229" t="inlineStr">
        <is>
          <t>찌든때전용</t>
        </is>
      </c>
      <c r="E9229" t="inlineStr">
        <is>
          <t>일반</t>
        </is>
      </c>
    </row>
    <row r="9230">
      <c r="A9230" t="inlineStr">
        <is>
          <t>각질 제거</t>
        </is>
      </c>
      <c r="B9230" t="inlineStr">
        <is>
          <t>균일한 토닝</t>
        </is>
      </c>
      <c r="C9230" t="inlineStr">
        <is>
          <t>노화 방지</t>
        </is>
      </c>
      <c r="D9230" t="inlineStr">
        <is>
          <t>다크 스팟 제거</t>
        </is>
      </c>
      <c r="E9230" t="inlineStr">
        <is>
          <t>다크서클 치료</t>
        </is>
      </c>
      <c r="F9230" t="inlineStr">
        <is>
          <t>디톡스</t>
        </is>
      </c>
      <c r="G9230" t="inlineStr">
        <is>
          <t>메이크업 제거</t>
        </is>
      </c>
      <c r="H9230" t="inlineStr">
        <is>
          <t>모공 치료</t>
        </is>
      </c>
      <c r="I9230" t="inlineStr">
        <is>
          <t>보습</t>
        </is>
      </c>
      <c r="J9230" t="inlineStr">
        <is>
          <t>브라이트닝</t>
        </is>
      </c>
      <c r="K9230" t="inlineStr">
        <is>
          <t>블랙헤드 제거</t>
        </is>
      </c>
      <c r="L9230" t="inlineStr">
        <is>
          <t>산소 공급</t>
        </is>
      </c>
      <c r="M9230" t="inlineStr">
        <is>
          <t>수분 공급</t>
        </is>
      </c>
      <c r="N9230" t="inlineStr">
        <is>
          <t>안티에이징</t>
        </is>
      </c>
      <c r="O9230" t="inlineStr">
        <is>
          <t>약산성</t>
        </is>
      </c>
      <c r="P9230" t="inlineStr">
        <is>
          <t>여드름 예방</t>
        </is>
      </c>
      <c r="Q9230" t="inlineStr">
        <is>
          <t>영양공급</t>
        </is>
      </c>
      <c r="R9230" t="inlineStr">
        <is>
          <t>오일 컨트롤</t>
        </is>
      </c>
      <c r="S9230" t="inlineStr">
        <is>
          <t>윤기 컨트롤</t>
        </is>
      </c>
      <c r="T9230" t="inlineStr">
        <is>
          <t>자외선보호</t>
        </is>
      </c>
      <c r="U9230" t="inlineStr">
        <is>
          <t>잔주름 치료</t>
        </is>
      </c>
      <c r="V9230" t="inlineStr">
        <is>
          <t>잡티 치료</t>
        </is>
      </c>
      <c r="W9230" t="inlineStr">
        <is>
          <t>주름 치료</t>
        </is>
      </c>
      <c r="X9230" t="inlineStr">
        <is>
          <t>진정</t>
        </is>
      </c>
      <c r="Y9230" t="inlineStr">
        <is>
          <t>컨디셔닝</t>
        </is>
      </c>
      <c r="Z9230" t="inlineStr">
        <is>
          <t>타이트닝</t>
        </is>
      </c>
      <c r="AA9230" t="inlineStr">
        <is>
          <t>탄력 강화</t>
        </is>
      </c>
      <c r="AB9230" t="inlineStr">
        <is>
          <t>태닝 제거</t>
        </is>
      </c>
      <c r="AC9230" t="inlineStr">
        <is>
          <t>트러블케어</t>
        </is>
      </c>
      <c r="AD9230" t="inlineStr">
        <is>
          <t>퍼밍</t>
        </is>
      </c>
      <c r="AE9230" t="inlineStr">
        <is>
          <t>피부 재생</t>
        </is>
      </c>
      <c r="AF9230" t="inlineStr">
        <is>
          <t>피부장벽강화</t>
        </is>
      </c>
      <c r="AG9230" t="inlineStr">
        <is>
          <t>피지 조절</t>
        </is>
      </c>
      <c r="AH9230" t="inlineStr">
        <is>
          <t>항염증</t>
        </is>
      </c>
      <c r="AI9230" t="inlineStr">
        <is>
          <t>해당없음</t>
        </is>
      </c>
      <c r="AJ9230" t="inlineStr">
        <is>
          <t>감소</t>
        </is>
      </c>
      <c r="AK9230" t="inlineStr">
        <is>
          <t>모공 관리</t>
        </is>
      </c>
      <c r="AL9230" t="inlineStr">
        <is>
          <t>부드럽게 하기</t>
        </is>
      </c>
      <c r="AM9230" t="inlineStr">
        <is>
          <t>소취 제거</t>
        </is>
      </c>
      <c r="AN9230" t="inlineStr">
        <is>
          <t>스무딩</t>
        </is>
      </c>
      <c r="AO9230" t="inlineStr">
        <is>
          <t>저자극성</t>
        </is>
      </c>
      <c r="AP9230" t="inlineStr">
        <is>
          <t>해독</t>
        </is>
      </c>
      <c r="AQ9230" t="inlineStr">
        <is>
          <t>가려움 완화</t>
        </is>
      </c>
      <c r="AR9230" t="inlineStr">
        <is>
          <t>논코메도제닉</t>
        </is>
      </c>
      <c r="AS9230" t="inlineStr">
        <is>
          <t>보충</t>
        </is>
      </c>
      <c r="AT9230" t="inlineStr">
        <is>
          <t>볼륨감</t>
        </is>
      </c>
      <c r="AU9230" t="inlineStr">
        <is>
          <t>자외선 차단</t>
        </is>
      </c>
      <c r="AV9230" t="inlineStr">
        <is>
          <t>항셀룰라이트</t>
        </is>
      </c>
      <c r="AW9230" t="inlineStr">
        <is>
          <t>강화</t>
        </is>
      </c>
      <c r="AX9230" t="inlineStr">
        <is>
          <t>미백</t>
        </is>
      </c>
      <c r="AY9230" t="inlineStr">
        <is>
          <t>빛나는 피부</t>
        </is>
      </c>
      <c r="AZ9230" t="inlineStr">
        <is>
          <t>습진 치료</t>
        </is>
      </c>
      <c r="BA9230" t="inlineStr">
        <is>
          <t>이완</t>
        </is>
      </c>
      <c r="BB9230" t="inlineStr">
        <is>
          <t>통증 완화</t>
        </is>
      </c>
      <c r="BC9230" t="inlineStr">
        <is>
          <t>플럼핑</t>
        </is>
      </c>
      <c r="BD9230" t="inlineStr">
        <is>
          <t>항진균</t>
        </is>
      </c>
      <c r="BE9230" t="inlineStr">
        <is>
          <t>항산화</t>
        </is>
      </c>
      <c r="BF9230" t="inlineStr">
        <is>
          <t>pH 밸런싱</t>
        </is>
      </c>
      <c r="BG9230" t="inlineStr">
        <is>
          <t>먼지 제거</t>
        </is>
      </c>
      <c r="BH9230" t="inlineStr">
        <is>
          <t>수면 촉진</t>
        </is>
      </c>
      <c r="BI9230" t="inlineStr">
        <is>
          <t>스트레치 마크 치료</t>
        </is>
      </c>
      <c r="BJ9230" t="inlineStr">
        <is>
          <t>스트레스 완화</t>
        </is>
      </c>
      <c r="BK9230" t="inlineStr">
        <is>
          <t>컨실링</t>
        </is>
      </c>
      <c r="BL9230" t="inlineStr">
        <is>
          <t>홍조 감소</t>
        </is>
      </c>
      <c r="BM9230" t="inlineStr">
        <is>
          <t>미세 주름 치료</t>
        </is>
      </c>
      <c r="BN9230" t="inlineStr">
        <is>
          <t>상쾌함</t>
        </is>
      </c>
      <c r="BO9230" t="inlineStr">
        <is>
          <t>색 보정</t>
        </is>
      </c>
      <c r="BP9230" t="inlineStr">
        <is>
          <t>아로마테라피</t>
        </is>
      </c>
      <c r="BQ9230" t="inlineStr">
        <is>
          <t>연화</t>
        </is>
      </c>
      <c r="BR9230" t="inlineStr">
        <is>
          <t>은폐</t>
        </is>
      </c>
      <c r="BS9230" t="inlineStr">
        <is>
          <t>튼살치료</t>
        </is>
      </c>
      <c r="BT9230" t="inlineStr">
        <is>
          <t>항여드름</t>
        </is>
      </c>
      <c r="BU9230" t="inlineStr">
        <is>
          <t>활력</t>
        </is>
      </c>
      <c r="BV9230" t="inlineStr">
        <is>
          <t>회복</t>
        </is>
      </c>
      <c r="BW9230" t="inlineStr">
        <is>
          <t>흉터 치료</t>
        </is>
      </c>
      <c r="BX9230" t="inlineStr">
        <is>
          <t>근육 치료</t>
        </is>
      </c>
      <c r="BY9230" t="inlineStr">
        <is>
          <t>다크 스팟 교정</t>
        </is>
      </c>
      <c r="BZ9230" t="inlineStr">
        <is>
          <t>붉은 기미 제거</t>
        </is>
      </c>
      <c r="CA9230" t="inlineStr">
        <is>
          <t>셀룰라이트 방지</t>
        </is>
      </c>
      <c r="CB9230" t="inlineStr">
        <is>
          <t>진정/보습</t>
        </is>
      </c>
      <c r="CC9230" t="inlineStr">
        <is>
          <t>피부진정</t>
        </is>
      </c>
      <c r="CD9230" t="inlineStr">
        <is>
          <t>붉은기 제거</t>
        </is>
      </c>
      <c r="CE9230" t="inlineStr">
        <is>
          <t>항균</t>
        </is>
      </c>
      <c r="CF9230" t="inlineStr">
        <is>
          <t>기분 강화</t>
        </is>
      </c>
      <c r="CG9230" t="inlineStr">
        <is>
          <t>클렌징</t>
        </is>
      </c>
      <c r="CH9230" t="inlineStr">
        <is>
          <t>가장자리 제어</t>
        </is>
      </c>
      <c r="CI9230" t="inlineStr">
        <is>
          <t>갈라진 머리 복구</t>
        </is>
      </c>
      <c r="CJ9230" t="inlineStr">
        <is>
          <t>감염 예방</t>
        </is>
      </c>
      <c r="CK9230" t="inlineStr">
        <is>
          <t>개선</t>
        </is>
      </c>
      <c r="CL9230" t="inlineStr">
        <is>
          <t>건조함 방지</t>
        </is>
      </c>
      <c r="CM9230" t="inlineStr">
        <is>
          <t>결점 교정</t>
        </is>
      </c>
      <c r="CN9230" t="inlineStr">
        <is>
          <t>고광택</t>
        </is>
      </c>
      <c r="CO9230" t="inlineStr">
        <is>
          <t>곱슬거림 감소</t>
        </is>
      </c>
      <c r="CP9230" t="inlineStr">
        <is>
          <t>곱슬거림 방지</t>
        </is>
      </c>
      <c r="CQ9230" t="inlineStr">
        <is>
          <t>과다색소침착</t>
        </is>
      </c>
      <c r="CR9230" t="inlineStr">
        <is>
          <t>굵어짐</t>
        </is>
      </c>
      <c r="CS9230" t="inlineStr">
        <is>
          <t>냄새 제어</t>
        </is>
      </c>
      <c r="CT9230" t="inlineStr">
        <is>
          <t>농축</t>
        </is>
      </c>
      <c r="CU9230" t="inlineStr">
        <is>
          <t>눈썹 교정</t>
        </is>
      </c>
      <c r="CV9230" t="inlineStr">
        <is>
          <t>대사 개선</t>
        </is>
      </c>
      <c r="CW9230" t="inlineStr">
        <is>
          <t>얼룩 방지</t>
        </is>
      </c>
      <c r="CX9230" t="inlineStr">
        <is>
          <t>쿨링효과</t>
        </is>
      </c>
      <c r="CY9230" t="inlineStr">
        <is>
          <t>노폐물제거</t>
        </is>
      </c>
      <c r="CZ9230" t="inlineStr">
        <is>
          <t>체취감소</t>
        </is>
      </c>
      <c r="DA9230" t="inlineStr">
        <is>
          <t>유수분밸런스조절</t>
        </is>
      </c>
      <c r="DB9230" t="inlineStr">
        <is>
          <t>여드름 완화</t>
        </is>
      </c>
      <c r="DC9230" t="inlineStr">
        <is>
          <t>미백주름</t>
        </is>
      </c>
      <c r="DD9230" t="inlineStr">
        <is>
          <t>피부 세정</t>
        </is>
      </c>
      <c r="DE9230" t="inlineStr">
        <is>
          <t>여드름성 피부완화 기능성</t>
        </is>
      </c>
      <c r="DF9230" t="inlineStr">
        <is>
          <t>화이트닝</t>
        </is>
      </c>
      <c r="DG9230" t="inlineStr">
        <is>
          <t>전신 세안</t>
        </is>
      </c>
      <c r="DH9230" t="inlineStr">
        <is>
          <t>진정/장벽</t>
        </is>
      </c>
      <c r="DI9230" t="inlineStr">
        <is>
          <t>주름개선/미백</t>
        </is>
      </c>
      <c r="DJ9230" t="inlineStr">
        <is>
          <t>색소침착</t>
        </is>
      </c>
      <c r="DK9230" t="inlineStr">
        <is>
          <t>수분진정</t>
        </is>
      </c>
      <c r="DL9230" t="inlineStr">
        <is>
          <t>모공클렌징</t>
        </is>
      </c>
      <c r="DM9230" t="inlineStr">
        <is>
          <t>청결제</t>
        </is>
      </c>
      <c r="DN9230" t="inlineStr">
        <is>
          <t>탄력</t>
        </is>
      </c>
      <c r="DO9230" t="inlineStr">
        <is>
          <t>주름개선</t>
        </is>
      </c>
      <c r="DP9230" t="inlineStr">
        <is>
          <t>천연비누</t>
        </is>
      </c>
      <c r="DQ9230" t="inlineStr">
        <is>
          <t>향기</t>
        </is>
      </c>
      <c r="DR9230" t="inlineStr">
        <is>
          <t>피지컨트롤</t>
        </is>
      </c>
      <c r="DS9230" t="inlineStr">
        <is>
          <t>모공타이트닝</t>
        </is>
      </c>
      <c r="DT9230" t="inlineStr">
        <is>
          <t>잡티개선</t>
        </is>
      </c>
      <c r="DU9230" t="inlineStr">
        <is>
          <t>질 유산균</t>
        </is>
      </c>
      <c r="DV9230" t="inlineStr">
        <is>
          <t>에너자이징</t>
        </is>
      </c>
      <c r="DW9230" t="inlineStr">
        <is>
          <t>이 방지</t>
        </is>
      </c>
      <c r="DX9230" t="inlineStr">
        <is>
          <t>땀 방지</t>
        </is>
      </c>
      <c r="DY9230" t="inlineStr">
        <is>
          <t>젊어지게</t>
        </is>
      </c>
      <c r="DZ9230" t="inlineStr">
        <is>
          <t>탈모 감소</t>
        </is>
      </c>
      <c r="EA9230" t="inlineStr">
        <is>
          <t>롱닝</t>
        </is>
      </c>
      <c r="EB9230" t="inlineStr">
        <is>
          <t>확고한 고정</t>
        </is>
      </c>
      <c r="EC9230" t="inlineStr">
        <is>
          <t>루트 터치 업</t>
        </is>
      </c>
      <c r="ED9230" t="inlineStr">
        <is>
          <t>리프팅</t>
        </is>
      </c>
      <c r="EE9230" t="inlineStr">
        <is>
          <t>월경 완화</t>
        </is>
      </c>
      <c r="EF9230" t="inlineStr">
        <is>
          <t>조직 치료</t>
        </is>
      </c>
      <c r="EG9230" t="inlineStr">
        <is>
          <t>척추 정렬</t>
        </is>
      </c>
      <c r="EH9230" t="inlineStr">
        <is>
          <t>출혈 중지</t>
        </is>
      </c>
      <c r="EI9230" t="inlineStr">
        <is>
          <t>메이크업 베이킹</t>
        </is>
      </c>
      <c r="EJ9230" t="inlineStr">
        <is>
          <t>메이크업 세팅</t>
        </is>
      </c>
      <c r="EK9230" t="inlineStr">
        <is>
          <t>면역 지원</t>
        </is>
      </c>
      <c r="EL9230" t="inlineStr">
        <is>
          <t>엉킴 방지</t>
        </is>
      </c>
      <c r="EM9230" t="inlineStr">
        <is>
          <t>퇴색 방지</t>
        </is>
      </c>
      <c r="EN9230" t="inlineStr">
        <is>
          <t>파손 제어</t>
        </is>
      </c>
      <c r="EO9230" t="inlineStr">
        <is>
          <t>피부 관리</t>
        </is>
      </c>
      <c r="EP9230" t="inlineStr">
        <is>
          <t>무결점</t>
        </is>
      </c>
      <c r="EQ9230" t="inlineStr">
        <is>
          <t>두꺼워짐</t>
        </is>
      </c>
      <c r="ER9230" t="inlineStr">
        <is>
          <t>바디 슬리밍</t>
        </is>
      </c>
      <c r="ES9230" t="inlineStr">
        <is>
          <t>컬링</t>
        </is>
      </c>
      <c r="ET9230" t="inlineStr">
        <is>
          <t>발적 치료</t>
        </is>
      </c>
      <c r="EU9230" t="inlineStr">
        <is>
          <t>방수</t>
        </is>
      </c>
      <c r="EV9230" t="inlineStr">
        <is>
          <t>벼룩 제거</t>
        </is>
      </c>
      <c r="EW9230" t="inlineStr">
        <is>
          <t>보호</t>
        </is>
      </c>
      <c r="EX9230" t="inlineStr">
        <is>
          <t>분리</t>
        </is>
      </c>
      <c r="EY9230" t="inlineStr">
        <is>
          <t>붓기</t>
        </is>
      </c>
      <c r="EZ9230" t="inlineStr">
        <is>
          <t>붓기 감소</t>
        </is>
      </c>
      <c r="FA9230" t="inlineStr">
        <is>
          <t>비듬 감소</t>
        </is>
      </c>
      <c r="FB9230" t="inlineStr">
        <is>
          <t>비듬 방지</t>
        </is>
      </c>
      <c r="FC9230" t="inlineStr">
        <is>
          <t>산뜻함</t>
        </is>
      </c>
      <c r="FD9230" t="inlineStr">
        <is>
          <t>상처 치료</t>
        </is>
      </c>
      <c r="FE9230" t="inlineStr">
        <is>
          <t>색상 보호</t>
        </is>
      </c>
      <c r="FF9230" t="inlineStr">
        <is>
          <t>섹션화</t>
        </is>
      </c>
      <c r="FG9230" t="inlineStr">
        <is>
          <t>소프트닝</t>
        </is>
      </c>
      <c r="FH9230" t="inlineStr">
        <is>
          <t>속눈썹 재생</t>
        </is>
      </c>
      <c r="FI9230" t="inlineStr">
        <is>
          <t>손상 복구</t>
        </is>
      </c>
      <c r="FJ9230" t="inlineStr">
        <is>
          <t>손상 조절</t>
        </is>
      </c>
      <c r="FK9230" t="inlineStr">
        <is>
          <t>수축 방지</t>
        </is>
      </c>
      <c r="FL9230" t="inlineStr">
        <is>
          <t>스타일링</t>
        </is>
      </c>
      <c r="FM9230" t="inlineStr">
        <is>
          <t>스트레이트닝</t>
        </is>
      </c>
      <c r="FN9230" t="inlineStr">
        <is>
          <t>스플릿 엔드 트리트먼트</t>
        </is>
      </c>
      <c r="FO9230" t="inlineStr">
        <is>
          <t>습도 방지</t>
        </is>
      </c>
      <c r="FP9230" t="inlineStr">
        <is>
          <t>실크닝</t>
        </is>
      </c>
      <c r="FQ9230" t="inlineStr">
        <is>
          <t>심화 색상</t>
        </is>
      </c>
      <c r="FR9230" t="inlineStr">
        <is>
          <t>안티 페이드</t>
        </is>
      </c>
      <c r="FS9230" t="inlineStr">
        <is>
          <t>언더코트 제거</t>
        </is>
      </c>
      <c r="FT9230" t="inlineStr">
        <is>
          <t>헤어스타일링</t>
        </is>
      </c>
      <c r="FU9230" t="inlineStr">
        <is>
          <t>두피 자극</t>
        </is>
      </c>
      <c r="FV9230" t="inlineStr">
        <is>
          <t>딥 수분</t>
        </is>
      </c>
      <c r="FW9230" t="inlineStr">
        <is>
          <t>헤어 컬러링</t>
        </is>
      </c>
      <c r="FX9230" t="inlineStr">
        <is>
          <t>라이트닝</t>
        </is>
      </c>
      <c r="FY9230" t="inlineStr">
        <is>
          <t>렝스닝</t>
        </is>
      </c>
      <c r="FZ9230" t="inlineStr">
        <is>
          <t>파손 방지</t>
        </is>
      </c>
      <c r="GA9230" t="inlineStr">
        <is>
          <t>롱래스팅</t>
        </is>
      </c>
      <c r="GB9230" t="inlineStr">
        <is>
          <t>황갈색 제거</t>
        </is>
      </c>
      <c r="GC9230" t="inlineStr">
        <is>
          <t>오래 지속</t>
        </is>
      </c>
      <c r="GD9230" t="inlineStr">
        <is>
          <t>릴랙싱</t>
        </is>
      </c>
      <c r="GE9230" t="inlineStr">
        <is>
          <t>매끄러움</t>
        </is>
      </c>
      <c r="GF9230" t="inlineStr">
        <is>
          <t>매끈화</t>
        </is>
      </c>
      <c r="GG9230" t="inlineStr">
        <is>
          <t>메이크업 마무리</t>
        </is>
      </c>
      <c r="GH9230" t="inlineStr">
        <is>
          <t>컬러 보정</t>
        </is>
      </c>
      <c r="GI9230" t="inlineStr">
        <is>
          <t>톤 보정</t>
        </is>
      </c>
      <c r="GJ9230" t="inlineStr">
        <is>
          <t>항박테리아</t>
        </is>
      </c>
      <c r="GK9230" t="inlineStr">
        <is>
          <t>모발 성장</t>
        </is>
      </c>
      <c r="GL9230" t="inlineStr">
        <is>
          <t>미네랄라이징</t>
        </is>
      </c>
      <c r="GM9230" t="inlineStr">
        <is>
          <t>지방 제거</t>
        </is>
      </c>
      <c r="GN9230" t="inlineStr">
        <is>
          <t>박테리아 제거</t>
        </is>
      </c>
      <c r="GO9230" t="inlineStr">
        <is>
          <t>태닝</t>
        </is>
      </c>
      <c r="GP9230" t="inlineStr">
        <is>
          <t>플레이크 프리</t>
        </is>
      </c>
      <c r="GQ9230" t="inlineStr">
        <is>
          <t>피로 완화</t>
        </is>
      </c>
      <c r="GR9230" t="inlineStr">
        <is>
          <t>휴식</t>
        </is>
      </c>
      <c r="GS9230" t="inlineStr">
        <is>
          <t>흰머리 커버</t>
        </is>
      </c>
      <c r="GT9230" t="inlineStr">
        <is>
          <t>유모 세포 재생</t>
        </is>
      </c>
      <c r="GU9230" t="inlineStr">
        <is>
          <t>조각된 모습</t>
        </is>
      </c>
      <c r="GV9230" t="inlineStr">
        <is>
          <t>허리 감소</t>
        </is>
      </c>
      <c r="GW9230" t="inlineStr">
        <is>
          <t>약산성 약알칼리</t>
        </is>
      </c>
      <c r="GX9230" t="inlineStr">
        <is>
          <t>엉킴 감소</t>
        </is>
      </c>
      <c r="GY9230" t="inlineStr">
        <is>
          <t>정의</t>
        </is>
      </c>
      <c r="GZ9230" t="inlineStr">
        <is>
          <t>치유 개선</t>
        </is>
      </c>
      <c r="HA9230" t="inlineStr">
        <is>
          <t>컬러 보호</t>
        </is>
      </c>
      <c r="HB9230" t="inlineStr">
        <is>
          <t>탈모 방지</t>
        </is>
      </c>
      <c r="HC9230" t="inlineStr">
        <is>
          <t>탈모&amp;숱</t>
        </is>
      </c>
      <c r="HD9230" t="inlineStr">
        <is>
          <t>홍조 방지</t>
        </is>
      </c>
      <c r="HE9230" t="inlineStr">
        <is>
          <t>회색 방지</t>
        </is>
      </c>
      <c r="HF9230" t="inlineStr">
        <is>
          <t>열 보호</t>
        </is>
      </c>
      <c r="HG9230" t="inlineStr">
        <is>
          <t>유연성 향상</t>
        </is>
      </c>
      <c r="HH9230" t="inlineStr">
        <is>
          <t>일광화상 완화</t>
        </is>
      </c>
      <c r="HI9230" t="inlineStr">
        <is>
          <t>주름 방지</t>
        </is>
      </c>
      <c r="HJ9230" t="inlineStr">
        <is>
          <t>찢어짐 방지</t>
        </is>
      </c>
      <c r="HK9230" t="inlineStr">
        <is>
          <t>컬 강화</t>
        </is>
      </c>
      <c r="HL9230" t="inlineStr">
        <is>
          <t>혈류 조절</t>
        </is>
      </c>
      <c r="HM9230" t="inlineStr">
        <is>
          <t>정전기 감소</t>
        </is>
      </c>
      <c r="HN9230" t="inlineStr">
        <is>
          <t>짙어짐</t>
        </is>
      </c>
      <c r="HO9230" t="inlineStr">
        <is>
          <t>텍스처라이징</t>
        </is>
      </c>
      <c r="HP9230" t="inlineStr">
        <is>
          <t>컬 제어</t>
        </is>
      </c>
      <c r="HQ9230" t="inlineStr">
        <is>
          <t>투명화</t>
        </is>
      </c>
      <c r="HR9230" t="inlineStr">
        <is>
          <t>모양 &amp; 유지</t>
        </is>
      </c>
      <c r="HS9230" t="inlineStr">
        <is>
          <t>노인냄새제거</t>
        </is>
      </c>
      <c r="HT9230" t="inlineStr">
        <is>
          <t>손 세정</t>
        </is>
      </c>
      <c r="HU9230" t="inlineStr">
        <is>
          <t>에너지충전</t>
        </is>
      </c>
      <c r="HV9230" t="inlineStr">
        <is>
          <t>피부 열감 감소</t>
        </is>
      </c>
    </row>
    <row r="9231">
      <c r="A9231" t="inlineStr">
        <is>
          <t>가루형</t>
        </is>
      </c>
      <c r="B9231" t="inlineStr">
        <is>
          <t>시트형</t>
        </is>
      </c>
      <c r="C9231" t="inlineStr">
        <is>
          <t>액상형</t>
        </is>
      </c>
      <c r="D9231" t="inlineStr">
        <is>
          <t>정제형</t>
        </is>
      </c>
    </row>
    <row r="9232">
      <c r="A9232" t="inlineStr">
        <is>
          <t>무색소</t>
        </is>
      </c>
    </row>
    <row r="9233">
      <c r="A9233" t="inlineStr">
        <is>
          <t>무형광</t>
        </is>
      </c>
    </row>
    <row r="9234">
      <c r="A9234" t="inlineStr">
        <is>
          <t>저자극</t>
        </is>
      </c>
    </row>
    <row r="9235">
      <c r="A9235" t="inlineStr">
        <is>
          <t>리필</t>
        </is>
      </c>
      <c r="B9235" t="inlineStr">
        <is>
          <t>본품</t>
        </is>
      </c>
      <c r="C9235" t="inlineStr">
        <is>
          <t>본품+리필</t>
        </is>
      </c>
    </row>
    <row r="9236">
      <c r="A9236" t="inlineStr">
        <is>
          <t>세탁비누</t>
        </is>
      </c>
      <c r="B9236" t="inlineStr">
        <is>
          <t>일반세탁세제</t>
        </is>
      </c>
      <c r="C9236" t="inlineStr">
        <is>
          <t>드럼용세탁세제</t>
        </is>
      </c>
      <c r="D9236" t="inlineStr">
        <is>
          <t>울/드라이전용세제</t>
        </is>
      </c>
      <c r="E9236" t="inlineStr">
        <is>
          <t>표백제</t>
        </is>
      </c>
      <c r="F9236" t="inlineStr">
        <is>
          <t>섬유유연제</t>
        </is>
      </c>
      <c r="G9236" t="inlineStr">
        <is>
          <t>일반/드럼공용세제</t>
        </is>
      </c>
    </row>
    <row r="9237">
      <c r="A9237" t="inlineStr">
        <is>
          <t>일반세제</t>
        </is>
      </c>
      <c r="B9237" t="inlineStr">
        <is>
          <t>천연세제</t>
        </is>
      </c>
      <c r="C9237" t="inlineStr">
        <is>
          <t>유아세제</t>
        </is>
      </c>
      <c r="D9237" t="inlineStr">
        <is>
          <t>실내건조</t>
        </is>
      </c>
    </row>
    <row r="9238">
      <c r="A9238" t="inlineStr">
        <is>
          <t>가루형</t>
        </is>
      </c>
      <c r="B9238" t="inlineStr">
        <is>
          <t>액체형</t>
        </is>
      </c>
      <c r="C9238" t="inlineStr">
        <is>
          <t>젤형</t>
        </is>
      </c>
      <c r="D9238" t="inlineStr">
        <is>
          <t>거품형</t>
        </is>
      </c>
      <c r="E9238" t="inlineStr">
        <is>
          <t>고체형</t>
        </is>
      </c>
      <c r="F9238" t="inlineStr">
        <is>
          <t>크림/왁스형</t>
        </is>
      </c>
      <c r="G9238" t="inlineStr">
        <is>
          <t>시트형</t>
        </is>
      </c>
      <c r="H9238" t="inlineStr">
        <is>
          <t>캡슐형</t>
        </is>
      </c>
      <c r="I9238" t="inlineStr">
        <is>
          <t>스프레이형</t>
        </is>
      </c>
      <c r="J9238" t="inlineStr">
        <is>
          <t>고농축액체형</t>
        </is>
      </c>
    </row>
    <row r="9239">
      <c r="A9239" t="inlineStr">
        <is>
          <t>과일향</t>
        </is>
      </c>
      <c r="B9239" t="inlineStr">
        <is>
          <t>허브향</t>
        </is>
      </c>
      <c r="C9239" t="inlineStr">
        <is>
          <t>무향</t>
        </is>
      </c>
      <c r="D9239" t="inlineStr">
        <is>
          <t>기타향</t>
        </is>
      </c>
      <c r="E9239" t="inlineStr">
        <is>
          <t>베이비파우더향</t>
        </is>
      </c>
      <c r="F9239" t="inlineStr">
        <is>
          <t>코튼향</t>
        </is>
      </c>
      <c r="G9239" t="inlineStr">
        <is>
          <t>머스크향</t>
        </is>
      </c>
      <c r="H9239" t="inlineStr">
        <is>
          <t>꽃/플로럴향</t>
        </is>
      </c>
      <c r="I9239" t="inlineStr">
        <is>
          <t>시트러스/자몽향</t>
        </is>
      </c>
      <c r="J9239" t="inlineStr">
        <is>
          <t>시어버터향</t>
        </is>
      </c>
      <c r="K9239" t="inlineStr">
        <is>
          <t>바닐라/코코넛향</t>
        </is>
      </c>
      <c r="L9239" t="inlineStr">
        <is>
          <t>라벤더향</t>
        </is>
      </c>
      <c r="M9239" t="inlineStr">
        <is>
          <t>체리향</t>
        </is>
      </c>
      <c r="N9239" t="inlineStr">
        <is>
          <t>프레쉬향</t>
        </is>
      </c>
      <c r="O9239" t="inlineStr">
        <is>
          <t>망고향</t>
        </is>
      </c>
      <c r="P9239" t="inlineStr">
        <is>
          <t>배향</t>
        </is>
      </c>
      <c r="Q9239" t="inlineStr">
        <is>
          <t>수박향</t>
        </is>
      </c>
      <c r="R9239" t="inlineStr">
        <is>
          <t>아르간 오일향</t>
        </is>
      </c>
      <c r="S9239" t="inlineStr">
        <is>
          <t>오이향</t>
        </is>
      </c>
      <c r="T9239" t="inlineStr">
        <is>
          <t>카모마일향</t>
        </is>
      </c>
      <c r="U9239" t="inlineStr">
        <is>
          <t>티트리향</t>
        </is>
      </c>
      <c r="V9239" t="inlineStr">
        <is>
          <t>복숭아향</t>
        </is>
      </c>
      <c r="W9239" t="inlineStr">
        <is>
          <t>유칼립투스향</t>
        </is>
      </c>
      <c r="X9239" t="inlineStr">
        <is>
          <t>레몬향</t>
        </is>
      </c>
      <c r="Y9239" t="inlineStr">
        <is>
          <t>알로에베라향</t>
        </is>
      </c>
      <c r="Z9239" t="inlineStr">
        <is>
          <t>녹차향</t>
        </is>
      </c>
      <c r="AA9239" t="inlineStr">
        <is>
          <t>로즈향</t>
        </is>
      </c>
      <c r="AB9239" t="inlineStr">
        <is>
          <t>석류향</t>
        </is>
      </c>
      <c r="AC9239" t="inlineStr">
        <is>
          <t>오렌지향</t>
        </is>
      </c>
      <c r="AD9239" t="inlineStr">
        <is>
          <t>히비스커스향</t>
        </is>
      </c>
      <c r="AE9239" t="inlineStr">
        <is>
          <t>페퍼민트향</t>
        </is>
      </c>
      <c r="AF9239" t="inlineStr">
        <is>
          <t>딸기향</t>
        </is>
      </c>
      <c r="AG9239" t="inlineStr">
        <is>
          <t>샌달우드향</t>
        </is>
      </c>
      <c r="AH9239" t="inlineStr">
        <is>
          <t>자스민향</t>
        </is>
      </c>
      <c r="AI9239" t="inlineStr">
        <is>
          <t>화이트 티향</t>
        </is>
      </c>
      <c r="AJ9239" t="inlineStr">
        <is>
          <t>사과향</t>
        </is>
      </c>
      <c r="AK9239" t="inlineStr">
        <is>
          <t>베르가못향</t>
        </is>
      </c>
      <c r="AL9239" t="inlineStr">
        <is>
          <t>아몬드향</t>
        </is>
      </c>
      <c r="AM9239" t="inlineStr">
        <is>
          <t>유향</t>
        </is>
      </c>
      <c r="AN9239" t="inlineStr">
        <is>
          <t>피톤치드향</t>
        </is>
      </c>
      <c r="AO9239" t="inlineStr">
        <is>
          <t>아로마</t>
        </is>
      </c>
      <c r="AP9239" t="inlineStr">
        <is>
          <t>유자향</t>
        </is>
      </c>
      <c r="AQ9239" t="inlineStr">
        <is>
          <t>우디향</t>
        </is>
      </c>
    </row>
    <row r="9240">
      <c r="A9240" t="inlineStr">
        <is>
          <t>약산성</t>
        </is>
      </c>
      <c r="B9240" t="inlineStr">
        <is>
          <t>모공</t>
        </is>
      </c>
      <c r="C9240" t="inlineStr">
        <is>
          <t>진정/보습</t>
        </is>
      </c>
      <c r="D9240" t="inlineStr">
        <is>
          <t>영양공급</t>
        </is>
      </c>
      <c r="E9240" t="inlineStr">
        <is>
          <t>탄력</t>
        </is>
      </c>
      <c r="F9240" t="inlineStr">
        <is>
          <t>트러블케어</t>
        </is>
      </c>
      <c r="G9240" t="inlineStr">
        <is>
          <t>브라이트닝</t>
        </is>
      </c>
      <c r="H9240" t="inlineStr">
        <is>
          <t>각질케어</t>
        </is>
      </c>
      <c r="I9240" t="inlineStr">
        <is>
          <t>안티에이징</t>
        </is>
      </c>
      <c r="J9240" t="inlineStr">
        <is>
          <t>기미</t>
        </is>
      </c>
      <c r="K9240" t="inlineStr">
        <is>
          <t>광채/플럼핑</t>
        </is>
      </c>
      <c r="L9240" t="inlineStr">
        <is>
          <t>딥클렌징</t>
        </is>
      </c>
      <c r="M9240" t="inlineStr">
        <is>
          <t>속건조</t>
        </is>
      </c>
      <c r="N9240" t="inlineStr">
        <is>
          <t>청정</t>
        </is>
      </c>
      <c r="O9240" t="inlineStr">
        <is>
          <t>색소침착</t>
        </is>
      </c>
      <c r="P9240" t="inlineStr">
        <is>
          <t>얇아짐</t>
        </is>
      </c>
      <c r="Q9240" t="inlineStr">
        <is>
          <t>강화</t>
        </is>
      </c>
      <c r="R9240" t="inlineStr">
        <is>
          <t>다크서클</t>
        </is>
      </c>
      <c r="S9240" t="inlineStr">
        <is>
          <t>블랙헤드 제거</t>
        </is>
      </c>
      <c r="T9240" t="inlineStr">
        <is>
          <t>산소 공급</t>
        </is>
      </c>
      <c r="U9240" t="inlineStr">
        <is>
          <t>염증</t>
        </is>
      </c>
      <c r="V9240" t="inlineStr">
        <is>
          <t>진정</t>
        </is>
      </c>
      <c r="W9240" t="inlineStr">
        <is>
          <t>광채 피부</t>
        </is>
      </c>
      <c r="X9240" t="inlineStr">
        <is>
          <t>눈 붓기 및 다크서클</t>
        </is>
      </c>
      <c r="Y9240" t="inlineStr">
        <is>
          <t>매끈하게 하기</t>
        </is>
      </c>
      <c r="Z9240" t="inlineStr">
        <is>
          <t>매티파잉</t>
        </is>
      </c>
      <c r="AA9240" t="inlineStr">
        <is>
          <t>모공 치료</t>
        </is>
      </c>
      <c r="AB9240" t="inlineStr">
        <is>
          <t>미백</t>
        </is>
      </c>
      <c r="AC9240" t="inlineStr">
        <is>
          <t>방치</t>
        </is>
      </c>
      <c r="AD9240" t="inlineStr">
        <is>
          <t>볼륨 증가</t>
        </is>
      </c>
      <c r="AE9240" t="inlineStr">
        <is>
          <t>손톱갈라짐</t>
        </is>
      </c>
      <c r="AF9240" t="inlineStr">
        <is>
          <t>스무딩 &amp; 스트레이트닝</t>
        </is>
      </c>
      <c r="AG9240" t="inlineStr">
        <is>
          <t>여드름방지</t>
        </is>
      </c>
      <c r="AH9240" t="inlineStr">
        <is>
          <t>주름 치료</t>
        </is>
      </c>
      <c r="AI9240" t="inlineStr">
        <is>
          <t>플럼핑 트리트먼트</t>
        </is>
      </c>
      <c r="AJ9240" t="inlineStr">
        <is>
          <t>두께</t>
        </is>
      </c>
      <c r="AK9240" t="inlineStr">
        <is>
          <t>보습</t>
        </is>
      </c>
      <c r="AL9240" t="inlineStr">
        <is>
          <t>유분 &amp; 눈에 보이는 모공</t>
        </is>
      </c>
      <c r="AM9240" t="inlineStr">
        <is>
          <t>컬 강화</t>
        </is>
      </c>
      <c r="AN9240" t="inlineStr">
        <is>
          <t>코워싱</t>
        </is>
      </c>
      <c r="AO9240" t="inlineStr">
        <is>
          <t>활력</t>
        </is>
      </c>
      <c r="AP9240" t="inlineStr">
        <is>
          <t>검은 반점</t>
        </is>
      </c>
      <c r="AQ9240" t="inlineStr">
        <is>
          <t>태닝 제거</t>
        </is>
      </c>
      <c r="AR9240" t="inlineStr">
        <is>
          <t>곱슬거림</t>
        </is>
      </c>
      <c r="AS9240" t="inlineStr">
        <is>
          <t>셀룰라이트 방지</t>
        </is>
      </c>
      <c r="AT9240" t="inlineStr">
        <is>
          <t>손상</t>
        </is>
      </c>
      <c r="AU9240" t="inlineStr">
        <is>
          <t>여드름 방지</t>
        </is>
      </c>
      <c r="AV9240" t="inlineStr">
        <is>
          <t>잡티 및 블랙헤드</t>
        </is>
      </c>
      <c r="AW9240" t="inlineStr">
        <is>
          <t>텍스처라이징</t>
        </is>
      </c>
      <c r="AX9240" t="inlineStr">
        <is>
          <t>항산화</t>
        </is>
      </c>
      <c r="AY9240" t="inlineStr">
        <is>
          <t>홍조 트리트먼트</t>
        </is>
      </c>
      <c r="AZ9240" t="inlineStr">
        <is>
          <t>pH 균형</t>
        </is>
      </c>
      <c r="BA9240" t="inlineStr">
        <is>
          <t>민감성 &amp; 발적</t>
        </is>
      </c>
      <c r="BB9240" t="inlineStr">
        <is>
          <t>블로우 아웃</t>
        </is>
      </c>
      <c r="BC9240" t="inlineStr">
        <is>
          <t>비듬</t>
        </is>
      </c>
      <c r="BD9240" t="inlineStr">
        <is>
          <t>클렌징</t>
        </is>
      </c>
      <c r="BE9240" t="inlineStr">
        <is>
          <t>폭발</t>
        </is>
      </c>
      <c r="BF9240" t="inlineStr">
        <is>
          <t>항염</t>
        </is>
      </c>
      <c r="BG9240" t="inlineStr">
        <is>
          <t>흉터 치료</t>
        </is>
      </c>
      <c r="BH9240" t="inlineStr">
        <is>
          <t>건선 및 장미증</t>
        </is>
      </c>
      <c r="BI9240" t="inlineStr">
        <is>
          <t>수분 공급</t>
        </is>
      </c>
      <c r="BJ9240" t="inlineStr">
        <is>
          <t>스트레치 마크 치료</t>
        </is>
      </c>
      <c r="BK9240" t="inlineStr">
        <is>
          <t>엉킴 풀기</t>
        </is>
      </c>
      <c r="BL9240" t="inlineStr">
        <is>
          <t>저자극성</t>
        </is>
      </c>
      <c r="BM9240" t="inlineStr">
        <is>
          <t>조각된 외모</t>
        </is>
      </c>
      <c r="BN9240" t="inlineStr">
        <is>
          <t>붉은 기미 제거</t>
        </is>
      </c>
      <c r="BO9240" t="inlineStr">
        <is>
          <t>붓기</t>
        </is>
      </c>
      <c r="BP9240" t="inlineStr">
        <is>
          <t>잡티 치료</t>
        </is>
      </c>
      <c r="BQ9240" t="inlineStr">
        <is>
          <t>가려움 완화</t>
        </is>
      </c>
      <c r="BR9240" t="inlineStr">
        <is>
          <t>건조함</t>
        </is>
      </c>
      <c r="BS9240" t="inlineStr">
        <is>
          <t>고르지 못한 피부톤</t>
        </is>
      </c>
      <c r="BT9240" t="inlineStr">
        <is>
          <t>곱슬머리</t>
        </is>
      </c>
      <c r="BU9240" t="inlineStr">
        <is>
          <t>균일한 토닝</t>
        </is>
      </c>
      <c r="BV9240" t="inlineStr">
        <is>
          <t>금발</t>
        </is>
      </c>
      <c r="BW9240" t="inlineStr">
        <is>
          <t>기름기</t>
        </is>
      </c>
      <c r="BX9240" t="inlineStr">
        <is>
          <t>마무리 &amp; 고정</t>
        </is>
      </c>
      <c r="BY9240" t="inlineStr">
        <is>
          <t>미세 주름 치료</t>
        </is>
      </c>
      <c r="BZ9240" t="inlineStr">
        <is>
          <t>변색</t>
        </is>
      </c>
      <c r="CA9240" t="inlineStr">
        <is>
          <t>오일 컨트롤</t>
        </is>
      </c>
      <c r="CB9240" t="inlineStr">
        <is>
          <t>컨디셔닝</t>
        </is>
      </c>
      <c r="CC9240" t="inlineStr">
        <is>
          <t>투명화</t>
        </is>
      </c>
      <c r="CD9240" t="inlineStr">
        <is>
          <t>퓨리파잉</t>
        </is>
      </c>
      <c r="CE9240" t="inlineStr">
        <is>
          <t>피부 세포 재생</t>
        </is>
      </c>
      <c r="CF9240" t="inlineStr">
        <is>
          <t>해독</t>
        </is>
      </c>
      <c r="CG9240" t="inlineStr">
        <is>
          <t>햇볕에 탄 피부</t>
        </is>
      </c>
      <c r="CH9240" t="inlineStr">
        <is>
          <t>과색소 침착</t>
        </is>
      </c>
      <c r="CI9240" t="inlineStr">
        <is>
          <t>데일리 케어</t>
        </is>
      </c>
      <c r="CJ9240" t="inlineStr">
        <is>
          <t>리프팅 &amp; 퍼밍</t>
        </is>
      </c>
      <c r="CK9240" t="inlineStr">
        <is>
          <t>릴렉싱</t>
        </is>
      </c>
      <c r="CL9240" t="inlineStr">
        <is>
          <t>명백화</t>
        </is>
      </c>
      <c r="CM9240" t="inlineStr">
        <is>
          <t>컬러 보정</t>
        </is>
      </c>
      <c r="CN9240" t="inlineStr">
        <is>
          <t>소프트닝</t>
        </is>
      </c>
      <c r="CO9240" t="inlineStr">
        <is>
          <t>습진 치료</t>
        </is>
      </c>
      <c r="CP9240" t="inlineStr">
        <is>
          <t>열 보호</t>
        </is>
      </c>
      <c r="CQ9240" t="inlineStr">
        <is>
          <t>이븐 토닝</t>
        </is>
      </c>
      <c r="CR9240" t="inlineStr">
        <is>
          <t>타이트닝</t>
        </is>
      </c>
      <c r="CS9240" t="inlineStr">
        <is>
          <t>헹구기</t>
        </is>
      </c>
      <c r="CT9240" t="inlineStr">
        <is>
          <t>건선</t>
        </is>
      </c>
      <c r="CU9240" t="inlineStr">
        <is>
          <t>상쾌함</t>
        </is>
      </c>
      <c r="CV9240" t="inlineStr">
        <is>
          <t>손톱강화</t>
        </is>
      </c>
      <c r="CW9240" t="inlineStr">
        <is>
          <t>주름</t>
        </is>
      </c>
      <c r="CX9240" t="inlineStr">
        <is>
          <t>피부 장벽</t>
        </is>
      </c>
      <c r="CY9240" t="inlineStr">
        <is>
          <t>손톱지우기</t>
        </is>
      </c>
      <c r="CZ9240" t="inlineStr">
        <is>
          <t>피부 결 케어</t>
        </is>
      </c>
      <c r="DA9240" t="inlineStr">
        <is>
          <t>볼륨</t>
        </is>
      </c>
      <c r="DB9240" t="inlineStr">
        <is>
          <t>눈밑처짐</t>
        </is>
      </c>
      <c r="DC9240" t="inlineStr">
        <is>
          <t>수분공급</t>
        </is>
      </c>
      <c r="DD9240" t="inlineStr">
        <is>
          <t>톤업</t>
        </is>
      </c>
      <c r="DE9240" t="inlineStr">
        <is>
          <t>건조</t>
        </is>
      </c>
      <c r="DF9240" t="inlineStr">
        <is>
          <t>Psoriasis</t>
        </is>
      </c>
      <c r="DG9240" t="inlineStr">
        <is>
          <t>진세노사이드</t>
        </is>
      </c>
      <c r="DH9240" t="inlineStr">
        <is>
          <t>체취제거</t>
        </is>
      </c>
      <c r="DI9240" t="inlineStr">
        <is>
          <t>피부장벽 기능개선</t>
        </is>
      </c>
      <c r="DJ9240" t="inlineStr">
        <is>
          <t>여드름</t>
        </is>
      </c>
      <c r="DK9240" t="inlineStr">
        <is>
          <t>진정보습영양공급</t>
        </is>
      </c>
      <c r="DL9240" t="inlineStr">
        <is>
          <t>화이트닝</t>
        </is>
      </c>
      <c r="DM9240" t="inlineStr">
        <is>
          <t>착색</t>
        </is>
      </c>
      <c r="DN9240" t="inlineStr">
        <is>
          <t>탄력/보습</t>
        </is>
      </c>
      <c r="DO9240" t="inlineStr">
        <is>
          <t>탄력 &amp; 보습케어</t>
        </is>
      </c>
      <c r="DP9240" t="inlineStr">
        <is>
          <t>영양/보습/진정</t>
        </is>
      </c>
      <c r="DQ9240" t="inlineStr">
        <is>
          <t>열감</t>
        </is>
      </c>
      <c r="DR9240" t="inlineStr">
        <is>
          <t>수분/탄력</t>
        </is>
      </c>
      <c r="DS9240" t="inlineStr">
        <is>
          <t>마사지</t>
        </is>
      </c>
      <c r="DT9240" t="inlineStr">
        <is>
          <t>흔적케어</t>
        </is>
      </c>
      <c r="DU9240" t="inlineStr">
        <is>
          <t>수분</t>
        </is>
      </c>
      <c r="DV9240" t="inlineStr">
        <is>
          <t>미백,주름개선</t>
        </is>
      </c>
      <c r="DW9240" t="inlineStr">
        <is>
          <t>고보습</t>
        </is>
      </c>
      <c r="DX9240" t="inlineStr">
        <is>
          <t>콜라겐</t>
        </is>
      </c>
      <c r="DY9240" t="inlineStr">
        <is>
          <t>피지조절</t>
        </is>
      </c>
      <c r="DZ9240" t="inlineStr">
        <is>
          <t>탄력/각질/진정</t>
        </is>
      </c>
      <c r="EA9240" t="inlineStr">
        <is>
          <t>잡티</t>
        </is>
      </c>
      <c r="EB9240" t="inlineStr">
        <is>
          <t>자외선 차단</t>
        </is>
      </c>
      <c r="EC9240" t="inlineStr">
        <is>
          <t>상처</t>
        </is>
      </c>
      <c r="ED9240" t="inlineStr">
        <is>
          <t>항문트러블</t>
        </is>
      </c>
      <c r="EE9240" t="inlineStr">
        <is>
          <t>큐티클리무버</t>
        </is>
      </c>
      <c r="EF9240" t="inlineStr">
        <is>
          <t>태닝</t>
        </is>
      </c>
      <c r="EG9240" t="inlineStr">
        <is>
          <t>탄력/미백/주름개선</t>
        </is>
      </c>
      <c r="EH9240" t="inlineStr">
        <is>
          <t>부드럽게 하기</t>
        </is>
      </c>
      <c r="EI9240" t="inlineStr">
        <is>
          <t>윤기 조절</t>
        </is>
      </c>
      <c r="EJ9240" t="inlineStr">
        <is>
          <t>컨실링</t>
        </is>
      </c>
      <c r="EK9240" t="inlineStr">
        <is>
          <t>탈수 및 건조</t>
        </is>
      </c>
      <c r="EL9240" t="inlineStr">
        <is>
          <t>피부장벽강화</t>
        </is>
      </c>
      <c r="EM9240" t="inlineStr">
        <is>
          <t>사마귀</t>
        </is>
      </c>
      <c r="EN9240" t="inlineStr">
        <is>
          <t>유수분밸런스조절</t>
        </is>
      </c>
      <c r="EO9240" t="inlineStr">
        <is>
          <t>무좀치료</t>
        </is>
      </c>
      <c r="EP9240" t="inlineStr">
        <is>
          <t>미백/주름</t>
        </is>
      </c>
      <c r="EQ9240" t="inlineStr">
        <is>
          <t>해당없음</t>
        </is>
      </c>
      <c r="ER9240" t="inlineStr">
        <is>
          <t>주름개선</t>
        </is>
      </c>
      <c r="ES9240" t="inlineStr">
        <is>
          <t>피부결개선</t>
        </is>
      </c>
      <c r="ET9240" t="inlineStr">
        <is>
          <t>손발톱진균증</t>
        </is>
      </c>
      <c r="EU9240" t="inlineStr">
        <is>
          <t>문제성 발톱</t>
        </is>
      </c>
      <c r="EV9240" t="inlineStr">
        <is>
          <t>퍼퓸케어</t>
        </is>
      </c>
      <c r="EW9240" t="inlineStr">
        <is>
          <t>열감 진정</t>
        </is>
      </c>
    </row>
    <row r="9241">
      <c r="A9241" t="inlineStr">
        <is>
          <t>일반비누</t>
        </is>
      </c>
      <c r="B9241" t="inlineStr">
        <is>
          <t>때비누</t>
        </is>
      </c>
      <c r="C9241" t="inlineStr">
        <is>
          <t>빨래비누</t>
        </is>
      </c>
    </row>
    <row r="9242">
      <c r="A9242" t="inlineStr">
        <is>
          <t>남성용</t>
        </is>
      </c>
      <c r="B9242" t="inlineStr">
        <is>
          <t>유아용</t>
        </is>
      </c>
      <c r="C9242" t="inlineStr">
        <is>
          <t>반려동물용</t>
        </is>
      </c>
    </row>
    <row r="9243">
      <c r="A9243" t="inlineStr">
        <is>
          <t>유아전용</t>
        </is>
      </c>
      <c r="B9243" t="inlineStr">
        <is>
          <t>속옷전용</t>
        </is>
      </c>
      <c r="C9243" t="inlineStr">
        <is>
          <t>행주전용</t>
        </is>
      </c>
      <c r="D9243" t="inlineStr">
        <is>
          <t>찌든때전용</t>
        </is>
      </c>
      <c r="E9243" t="inlineStr">
        <is>
          <t>일반</t>
        </is>
      </c>
    </row>
    <row r="9244">
      <c r="A9244" t="inlineStr">
        <is>
          <t>각질 제거</t>
        </is>
      </c>
      <c r="B9244" t="inlineStr">
        <is>
          <t>균일한 토닝</t>
        </is>
      </c>
      <c r="C9244" t="inlineStr">
        <is>
          <t>노화 방지</t>
        </is>
      </c>
      <c r="D9244" t="inlineStr">
        <is>
          <t>다크 스팟 제거</t>
        </is>
      </c>
      <c r="E9244" t="inlineStr">
        <is>
          <t>다크서클 치료</t>
        </is>
      </c>
      <c r="F9244" t="inlineStr">
        <is>
          <t>디톡스</t>
        </is>
      </c>
      <c r="G9244" t="inlineStr">
        <is>
          <t>메이크업 제거</t>
        </is>
      </c>
      <c r="H9244" t="inlineStr">
        <is>
          <t>모공 치료</t>
        </is>
      </c>
      <c r="I9244" t="inlineStr">
        <is>
          <t>보습</t>
        </is>
      </c>
      <c r="J9244" t="inlineStr">
        <is>
          <t>브라이트닝</t>
        </is>
      </c>
      <c r="K9244" t="inlineStr">
        <is>
          <t>블랙헤드 제거</t>
        </is>
      </c>
      <c r="L9244" t="inlineStr">
        <is>
          <t>산소 공급</t>
        </is>
      </c>
      <c r="M9244" t="inlineStr">
        <is>
          <t>수분 공급</t>
        </is>
      </c>
      <c r="N9244" t="inlineStr">
        <is>
          <t>안티에이징</t>
        </is>
      </c>
      <c r="O9244" t="inlineStr">
        <is>
          <t>약산성</t>
        </is>
      </c>
      <c r="P9244" t="inlineStr">
        <is>
          <t>여드름 예방</t>
        </is>
      </c>
      <c r="Q9244" t="inlineStr">
        <is>
          <t>영양공급</t>
        </is>
      </c>
      <c r="R9244" t="inlineStr">
        <is>
          <t>오일 컨트롤</t>
        </is>
      </c>
      <c r="S9244" t="inlineStr">
        <is>
          <t>윤기 컨트롤</t>
        </is>
      </c>
      <c r="T9244" t="inlineStr">
        <is>
          <t>자외선보호</t>
        </is>
      </c>
      <c r="U9244" t="inlineStr">
        <is>
          <t>잔주름 치료</t>
        </is>
      </c>
      <c r="V9244" t="inlineStr">
        <is>
          <t>잡티 치료</t>
        </is>
      </c>
      <c r="W9244" t="inlineStr">
        <is>
          <t>주름 치료</t>
        </is>
      </c>
      <c r="X9244" t="inlineStr">
        <is>
          <t>진정</t>
        </is>
      </c>
      <c r="Y9244" t="inlineStr">
        <is>
          <t>컨디셔닝</t>
        </is>
      </c>
      <c r="Z9244" t="inlineStr">
        <is>
          <t>타이트닝</t>
        </is>
      </c>
      <c r="AA9244" t="inlineStr">
        <is>
          <t>탄력 강화</t>
        </is>
      </c>
      <c r="AB9244" t="inlineStr">
        <is>
          <t>태닝 제거</t>
        </is>
      </c>
      <c r="AC9244" t="inlineStr">
        <is>
          <t>트러블케어</t>
        </is>
      </c>
      <c r="AD9244" t="inlineStr">
        <is>
          <t>퍼밍</t>
        </is>
      </c>
      <c r="AE9244" t="inlineStr">
        <is>
          <t>피부 재생</t>
        </is>
      </c>
      <c r="AF9244" t="inlineStr">
        <is>
          <t>피부장벽강화</t>
        </is>
      </c>
      <c r="AG9244" t="inlineStr">
        <is>
          <t>피지 조절</t>
        </is>
      </c>
      <c r="AH9244" t="inlineStr">
        <is>
          <t>항염증</t>
        </is>
      </c>
      <c r="AI9244" t="inlineStr">
        <is>
          <t>해당없음</t>
        </is>
      </c>
      <c r="AJ9244" t="inlineStr">
        <is>
          <t>감소</t>
        </is>
      </c>
      <c r="AK9244" t="inlineStr">
        <is>
          <t>모공 관리</t>
        </is>
      </c>
      <c r="AL9244" t="inlineStr">
        <is>
          <t>부드럽게 하기</t>
        </is>
      </c>
      <c r="AM9244" t="inlineStr">
        <is>
          <t>소취 제거</t>
        </is>
      </c>
      <c r="AN9244" t="inlineStr">
        <is>
          <t>스무딩</t>
        </is>
      </c>
      <c r="AO9244" t="inlineStr">
        <is>
          <t>저자극성</t>
        </is>
      </c>
      <c r="AP9244" t="inlineStr">
        <is>
          <t>해독</t>
        </is>
      </c>
      <c r="AQ9244" t="inlineStr">
        <is>
          <t>가려움 완화</t>
        </is>
      </c>
      <c r="AR9244" t="inlineStr">
        <is>
          <t>논코메도제닉</t>
        </is>
      </c>
      <c r="AS9244" t="inlineStr">
        <is>
          <t>보충</t>
        </is>
      </c>
      <c r="AT9244" t="inlineStr">
        <is>
          <t>볼륨감</t>
        </is>
      </c>
      <c r="AU9244" t="inlineStr">
        <is>
          <t>자외선 차단</t>
        </is>
      </c>
      <c r="AV9244" t="inlineStr">
        <is>
          <t>항셀룰라이트</t>
        </is>
      </c>
      <c r="AW9244" t="inlineStr">
        <is>
          <t>강화</t>
        </is>
      </c>
      <c r="AX9244" t="inlineStr">
        <is>
          <t>미백</t>
        </is>
      </c>
      <c r="AY9244" t="inlineStr">
        <is>
          <t>빛나는 피부</t>
        </is>
      </c>
      <c r="AZ9244" t="inlineStr">
        <is>
          <t>습진 치료</t>
        </is>
      </c>
      <c r="BA9244" t="inlineStr">
        <is>
          <t>이완</t>
        </is>
      </c>
      <c r="BB9244" t="inlineStr">
        <is>
          <t>통증 완화</t>
        </is>
      </c>
      <c r="BC9244" t="inlineStr">
        <is>
          <t>플럼핑</t>
        </is>
      </c>
      <c r="BD9244" t="inlineStr">
        <is>
          <t>항진균</t>
        </is>
      </c>
      <c r="BE9244" t="inlineStr">
        <is>
          <t>항산화</t>
        </is>
      </c>
      <c r="BF9244" t="inlineStr">
        <is>
          <t>pH 밸런싱</t>
        </is>
      </c>
      <c r="BG9244" t="inlineStr">
        <is>
          <t>먼지 제거</t>
        </is>
      </c>
      <c r="BH9244" t="inlineStr">
        <is>
          <t>수면 촉진</t>
        </is>
      </c>
      <c r="BI9244" t="inlineStr">
        <is>
          <t>스트레치 마크 치료</t>
        </is>
      </c>
      <c r="BJ9244" t="inlineStr">
        <is>
          <t>스트레스 완화</t>
        </is>
      </c>
      <c r="BK9244" t="inlineStr">
        <is>
          <t>컨실링</t>
        </is>
      </c>
      <c r="BL9244" t="inlineStr">
        <is>
          <t>홍조 감소</t>
        </is>
      </c>
      <c r="BM9244" t="inlineStr">
        <is>
          <t>미세 주름 치료</t>
        </is>
      </c>
      <c r="BN9244" t="inlineStr">
        <is>
          <t>상쾌함</t>
        </is>
      </c>
      <c r="BO9244" t="inlineStr">
        <is>
          <t>색 보정</t>
        </is>
      </c>
      <c r="BP9244" t="inlineStr">
        <is>
          <t>아로마테라피</t>
        </is>
      </c>
      <c r="BQ9244" t="inlineStr">
        <is>
          <t>연화</t>
        </is>
      </c>
      <c r="BR9244" t="inlineStr">
        <is>
          <t>은폐</t>
        </is>
      </c>
      <c r="BS9244" t="inlineStr">
        <is>
          <t>튼살치료</t>
        </is>
      </c>
      <c r="BT9244" t="inlineStr">
        <is>
          <t>항여드름</t>
        </is>
      </c>
      <c r="BU9244" t="inlineStr">
        <is>
          <t>활력</t>
        </is>
      </c>
      <c r="BV9244" t="inlineStr">
        <is>
          <t>회복</t>
        </is>
      </c>
      <c r="BW9244" t="inlineStr">
        <is>
          <t>흉터 치료</t>
        </is>
      </c>
      <c r="BX9244" t="inlineStr">
        <is>
          <t>근육 치료</t>
        </is>
      </c>
      <c r="BY9244" t="inlineStr">
        <is>
          <t>다크 스팟 교정</t>
        </is>
      </c>
      <c r="BZ9244" t="inlineStr">
        <is>
          <t>붉은 기미 제거</t>
        </is>
      </c>
      <c r="CA9244" t="inlineStr">
        <is>
          <t>셀룰라이트 방지</t>
        </is>
      </c>
      <c r="CB9244" t="inlineStr">
        <is>
          <t>진정/보습</t>
        </is>
      </c>
      <c r="CC9244" t="inlineStr">
        <is>
          <t>피부진정</t>
        </is>
      </c>
      <c r="CD9244" t="inlineStr">
        <is>
          <t>붉은기 제거</t>
        </is>
      </c>
      <c r="CE9244" t="inlineStr">
        <is>
          <t>항균</t>
        </is>
      </c>
      <c r="CF9244" t="inlineStr">
        <is>
          <t>기분 강화</t>
        </is>
      </c>
      <c r="CG9244" t="inlineStr">
        <is>
          <t>클렌징</t>
        </is>
      </c>
      <c r="CH9244" t="inlineStr">
        <is>
          <t>가장자리 제어</t>
        </is>
      </c>
      <c r="CI9244" t="inlineStr">
        <is>
          <t>갈라진 머리 복구</t>
        </is>
      </c>
      <c r="CJ9244" t="inlineStr">
        <is>
          <t>감염 예방</t>
        </is>
      </c>
      <c r="CK9244" t="inlineStr">
        <is>
          <t>개선</t>
        </is>
      </c>
      <c r="CL9244" t="inlineStr">
        <is>
          <t>건조함 방지</t>
        </is>
      </c>
      <c r="CM9244" t="inlineStr">
        <is>
          <t>결점 교정</t>
        </is>
      </c>
      <c r="CN9244" t="inlineStr">
        <is>
          <t>고광택</t>
        </is>
      </c>
      <c r="CO9244" t="inlineStr">
        <is>
          <t>곱슬거림 감소</t>
        </is>
      </c>
      <c r="CP9244" t="inlineStr">
        <is>
          <t>곱슬거림 방지</t>
        </is>
      </c>
      <c r="CQ9244" t="inlineStr">
        <is>
          <t>과다색소침착</t>
        </is>
      </c>
      <c r="CR9244" t="inlineStr">
        <is>
          <t>굵어짐</t>
        </is>
      </c>
      <c r="CS9244" t="inlineStr">
        <is>
          <t>냄새 제어</t>
        </is>
      </c>
      <c r="CT9244" t="inlineStr">
        <is>
          <t>농축</t>
        </is>
      </c>
      <c r="CU9244" t="inlineStr">
        <is>
          <t>눈썹 교정</t>
        </is>
      </c>
      <c r="CV9244" t="inlineStr">
        <is>
          <t>대사 개선</t>
        </is>
      </c>
      <c r="CW9244" t="inlineStr">
        <is>
          <t>얼룩 방지</t>
        </is>
      </c>
      <c r="CX9244" t="inlineStr">
        <is>
          <t>쿨링효과</t>
        </is>
      </c>
      <c r="CY9244" t="inlineStr">
        <is>
          <t>노폐물제거</t>
        </is>
      </c>
      <c r="CZ9244" t="inlineStr">
        <is>
          <t>체취감소</t>
        </is>
      </c>
      <c r="DA9244" t="inlineStr">
        <is>
          <t>유수분밸런스조절</t>
        </is>
      </c>
      <c r="DB9244" t="inlineStr">
        <is>
          <t>여드름 완화</t>
        </is>
      </c>
      <c r="DC9244" t="inlineStr">
        <is>
          <t>미백주름</t>
        </is>
      </c>
      <c r="DD9244" t="inlineStr">
        <is>
          <t>피부 세정</t>
        </is>
      </c>
      <c r="DE9244" t="inlineStr">
        <is>
          <t>여드름성 피부완화 기능성</t>
        </is>
      </c>
      <c r="DF9244" t="inlineStr">
        <is>
          <t>화이트닝</t>
        </is>
      </c>
      <c r="DG9244" t="inlineStr">
        <is>
          <t>전신 세안</t>
        </is>
      </c>
      <c r="DH9244" t="inlineStr">
        <is>
          <t>진정/장벽</t>
        </is>
      </c>
      <c r="DI9244" t="inlineStr">
        <is>
          <t>주름개선/미백</t>
        </is>
      </c>
      <c r="DJ9244" t="inlineStr">
        <is>
          <t>색소침착</t>
        </is>
      </c>
      <c r="DK9244" t="inlineStr">
        <is>
          <t>수분진정</t>
        </is>
      </c>
      <c r="DL9244" t="inlineStr">
        <is>
          <t>모공클렌징</t>
        </is>
      </c>
      <c r="DM9244" t="inlineStr">
        <is>
          <t>청결제</t>
        </is>
      </c>
      <c r="DN9244" t="inlineStr">
        <is>
          <t>탄력</t>
        </is>
      </c>
      <c r="DO9244" t="inlineStr">
        <is>
          <t>주름개선</t>
        </is>
      </c>
      <c r="DP9244" t="inlineStr">
        <is>
          <t>천연비누</t>
        </is>
      </c>
      <c r="DQ9244" t="inlineStr">
        <is>
          <t>향기</t>
        </is>
      </c>
      <c r="DR9244" t="inlineStr">
        <is>
          <t>피지컨트롤</t>
        </is>
      </c>
      <c r="DS9244" t="inlineStr">
        <is>
          <t>모공타이트닝</t>
        </is>
      </c>
      <c r="DT9244" t="inlineStr">
        <is>
          <t>잡티개선</t>
        </is>
      </c>
      <c r="DU9244" t="inlineStr">
        <is>
          <t>질 유산균</t>
        </is>
      </c>
      <c r="DV9244" t="inlineStr">
        <is>
          <t>에너자이징</t>
        </is>
      </c>
      <c r="DW9244" t="inlineStr">
        <is>
          <t>이 방지</t>
        </is>
      </c>
      <c r="DX9244" t="inlineStr">
        <is>
          <t>땀 방지</t>
        </is>
      </c>
      <c r="DY9244" t="inlineStr">
        <is>
          <t>젊어지게</t>
        </is>
      </c>
      <c r="DZ9244" t="inlineStr">
        <is>
          <t>탈모 감소</t>
        </is>
      </c>
      <c r="EA9244" t="inlineStr">
        <is>
          <t>롱닝</t>
        </is>
      </c>
      <c r="EB9244" t="inlineStr">
        <is>
          <t>확고한 고정</t>
        </is>
      </c>
      <c r="EC9244" t="inlineStr">
        <is>
          <t>루트 터치 업</t>
        </is>
      </c>
      <c r="ED9244" t="inlineStr">
        <is>
          <t>리프팅</t>
        </is>
      </c>
      <c r="EE9244" t="inlineStr">
        <is>
          <t>월경 완화</t>
        </is>
      </c>
      <c r="EF9244" t="inlineStr">
        <is>
          <t>조직 치료</t>
        </is>
      </c>
      <c r="EG9244" t="inlineStr">
        <is>
          <t>척추 정렬</t>
        </is>
      </c>
      <c r="EH9244" t="inlineStr">
        <is>
          <t>출혈 중지</t>
        </is>
      </c>
      <c r="EI9244" t="inlineStr">
        <is>
          <t>메이크업 베이킹</t>
        </is>
      </c>
      <c r="EJ9244" t="inlineStr">
        <is>
          <t>메이크업 세팅</t>
        </is>
      </c>
      <c r="EK9244" t="inlineStr">
        <is>
          <t>면역 지원</t>
        </is>
      </c>
      <c r="EL9244" t="inlineStr">
        <is>
          <t>엉킴 방지</t>
        </is>
      </c>
      <c r="EM9244" t="inlineStr">
        <is>
          <t>퇴색 방지</t>
        </is>
      </c>
      <c r="EN9244" t="inlineStr">
        <is>
          <t>파손 제어</t>
        </is>
      </c>
      <c r="EO9244" t="inlineStr">
        <is>
          <t>피부 관리</t>
        </is>
      </c>
      <c r="EP9244" t="inlineStr">
        <is>
          <t>무결점</t>
        </is>
      </c>
      <c r="EQ9244" t="inlineStr">
        <is>
          <t>두꺼워짐</t>
        </is>
      </c>
      <c r="ER9244" t="inlineStr">
        <is>
          <t>바디 슬리밍</t>
        </is>
      </c>
      <c r="ES9244" t="inlineStr">
        <is>
          <t>컬링</t>
        </is>
      </c>
      <c r="ET9244" t="inlineStr">
        <is>
          <t>발적 치료</t>
        </is>
      </c>
      <c r="EU9244" t="inlineStr">
        <is>
          <t>방수</t>
        </is>
      </c>
      <c r="EV9244" t="inlineStr">
        <is>
          <t>벼룩 제거</t>
        </is>
      </c>
      <c r="EW9244" t="inlineStr">
        <is>
          <t>보호</t>
        </is>
      </c>
      <c r="EX9244" t="inlineStr">
        <is>
          <t>분리</t>
        </is>
      </c>
      <c r="EY9244" t="inlineStr">
        <is>
          <t>붓기</t>
        </is>
      </c>
      <c r="EZ9244" t="inlineStr">
        <is>
          <t>붓기 감소</t>
        </is>
      </c>
      <c r="FA9244" t="inlineStr">
        <is>
          <t>비듬 감소</t>
        </is>
      </c>
      <c r="FB9244" t="inlineStr">
        <is>
          <t>비듬 방지</t>
        </is>
      </c>
      <c r="FC9244" t="inlineStr">
        <is>
          <t>산뜻함</t>
        </is>
      </c>
      <c r="FD9244" t="inlineStr">
        <is>
          <t>상처 치료</t>
        </is>
      </c>
      <c r="FE9244" t="inlineStr">
        <is>
          <t>색상 보호</t>
        </is>
      </c>
      <c r="FF9244" t="inlineStr">
        <is>
          <t>섹션화</t>
        </is>
      </c>
      <c r="FG9244" t="inlineStr">
        <is>
          <t>소프트닝</t>
        </is>
      </c>
      <c r="FH9244" t="inlineStr">
        <is>
          <t>속눈썹 재생</t>
        </is>
      </c>
      <c r="FI9244" t="inlineStr">
        <is>
          <t>손상 복구</t>
        </is>
      </c>
      <c r="FJ9244" t="inlineStr">
        <is>
          <t>손상 조절</t>
        </is>
      </c>
      <c r="FK9244" t="inlineStr">
        <is>
          <t>수축 방지</t>
        </is>
      </c>
      <c r="FL9244" t="inlineStr">
        <is>
          <t>스타일링</t>
        </is>
      </c>
      <c r="FM9244" t="inlineStr">
        <is>
          <t>스트레이트닝</t>
        </is>
      </c>
      <c r="FN9244" t="inlineStr">
        <is>
          <t>스플릿 엔드 트리트먼트</t>
        </is>
      </c>
      <c r="FO9244" t="inlineStr">
        <is>
          <t>습도 방지</t>
        </is>
      </c>
      <c r="FP9244" t="inlineStr">
        <is>
          <t>실크닝</t>
        </is>
      </c>
      <c r="FQ9244" t="inlineStr">
        <is>
          <t>심화 색상</t>
        </is>
      </c>
      <c r="FR9244" t="inlineStr">
        <is>
          <t>안티 페이드</t>
        </is>
      </c>
      <c r="FS9244" t="inlineStr">
        <is>
          <t>언더코트 제거</t>
        </is>
      </c>
      <c r="FT9244" t="inlineStr">
        <is>
          <t>헤어스타일링</t>
        </is>
      </c>
      <c r="FU9244" t="inlineStr">
        <is>
          <t>두피 자극</t>
        </is>
      </c>
      <c r="FV9244" t="inlineStr">
        <is>
          <t>딥 수분</t>
        </is>
      </c>
      <c r="FW9244" t="inlineStr">
        <is>
          <t>헤어 컬러링</t>
        </is>
      </c>
      <c r="FX9244" t="inlineStr">
        <is>
          <t>라이트닝</t>
        </is>
      </c>
      <c r="FY9244" t="inlineStr">
        <is>
          <t>렝스닝</t>
        </is>
      </c>
      <c r="FZ9244" t="inlineStr">
        <is>
          <t>파손 방지</t>
        </is>
      </c>
      <c r="GA9244" t="inlineStr">
        <is>
          <t>롱래스팅</t>
        </is>
      </c>
      <c r="GB9244" t="inlineStr">
        <is>
          <t>황갈색 제거</t>
        </is>
      </c>
      <c r="GC9244" t="inlineStr">
        <is>
          <t>오래 지속</t>
        </is>
      </c>
      <c r="GD9244" t="inlineStr">
        <is>
          <t>릴랙싱</t>
        </is>
      </c>
      <c r="GE9244" t="inlineStr">
        <is>
          <t>매끄러움</t>
        </is>
      </c>
      <c r="GF9244" t="inlineStr">
        <is>
          <t>매끈화</t>
        </is>
      </c>
      <c r="GG9244" t="inlineStr">
        <is>
          <t>메이크업 마무리</t>
        </is>
      </c>
      <c r="GH9244" t="inlineStr">
        <is>
          <t>컬러 보정</t>
        </is>
      </c>
      <c r="GI9244" t="inlineStr">
        <is>
          <t>톤 보정</t>
        </is>
      </c>
      <c r="GJ9244" t="inlineStr">
        <is>
          <t>항박테리아</t>
        </is>
      </c>
      <c r="GK9244" t="inlineStr">
        <is>
          <t>모발 성장</t>
        </is>
      </c>
      <c r="GL9244" t="inlineStr">
        <is>
          <t>미네랄라이징</t>
        </is>
      </c>
      <c r="GM9244" t="inlineStr">
        <is>
          <t>지방 제거</t>
        </is>
      </c>
      <c r="GN9244" t="inlineStr">
        <is>
          <t>박테리아 제거</t>
        </is>
      </c>
      <c r="GO9244" t="inlineStr">
        <is>
          <t>태닝</t>
        </is>
      </c>
      <c r="GP9244" t="inlineStr">
        <is>
          <t>플레이크 프리</t>
        </is>
      </c>
      <c r="GQ9244" t="inlineStr">
        <is>
          <t>피로 완화</t>
        </is>
      </c>
      <c r="GR9244" t="inlineStr">
        <is>
          <t>휴식</t>
        </is>
      </c>
      <c r="GS9244" t="inlineStr">
        <is>
          <t>흰머리 커버</t>
        </is>
      </c>
      <c r="GT9244" t="inlineStr">
        <is>
          <t>유모 세포 재생</t>
        </is>
      </c>
      <c r="GU9244" t="inlineStr">
        <is>
          <t>조각된 모습</t>
        </is>
      </c>
      <c r="GV9244" t="inlineStr">
        <is>
          <t>허리 감소</t>
        </is>
      </c>
      <c r="GW9244" t="inlineStr">
        <is>
          <t>약산성 약알칼리</t>
        </is>
      </c>
      <c r="GX9244" t="inlineStr">
        <is>
          <t>엉킴 감소</t>
        </is>
      </c>
      <c r="GY9244" t="inlineStr">
        <is>
          <t>정의</t>
        </is>
      </c>
      <c r="GZ9244" t="inlineStr">
        <is>
          <t>치유 개선</t>
        </is>
      </c>
      <c r="HA9244" t="inlineStr">
        <is>
          <t>컬러 보호</t>
        </is>
      </c>
      <c r="HB9244" t="inlineStr">
        <is>
          <t>탈모 방지</t>
        </is>
      </c>
      <c r="HC9244" t="inlineStr">
        <is>
          <t>탈모&amp;숱</t>
        </is>
      </c>
      <c r="HD9244" t="inlineStr">
        <is>
          <t>홍조 방지</t>
        </is>
      </c>
      <c r="HE9244" t="inlineStr">
        <is>
          <t>회색 방지</t>
        </is>
      </c>
      <c r="HF9244" t="inlineStr">
        <is>
          <t>열 보호</t>
        </is>
      </c>
      <c r="HG9244" t="inlineStr">
        <is>
          <t>유연성 향상</t>
        </is>
      </c>
      <c r="HH9244" t="inlineStr">
        <is>
          <t>일광화상 완화</t>
        </is>
      </c>
      <c r="HI9244" t="inlineStr">
        <is>
          <t>주름 방지</t>
        </is>
      </c>
      <c r="HJ9244" t="inlineStr">
        <is>
          <t>찢어짐 방지</t>
        </is>
      </c>
      <c r="HK9244" t="inlineStr">
        <is>
          <t>컬 강화</t>
        </is>
      </c>
      <c r="HL9244" t="inlineStr">
        <is>
          <t>혈류 조절</t>
        </is>
      </c>
      <c r="HM9244" t="inlineStr">
        <is>
          <t>정전기 감소</t>
        </is>
      </c>
      <c r="HN9244" t="inlineStr">
        <is>
          <t>짙어짐</t>
        </is>
      </c>
      <c r="HO9244" t="inlineStr">
        <is>
          <t>텍스처라이징</t>
        </is>
      </c>
      <c r="HP9244" t="inlineStr">
        <is>
          <t>컬 제어</t>
        </is>
      </c>
      <c r="HQ9244" t="inlineStr">
        <is>
          <t>투명화</t>
        </is>
      </c>
      <c r="HR9244" t="inlineStr">
        <is>
          <t>모양 &amp; 유지</t>
        </is>
      </c>
      <c r="HS9244" t="inlineStr">
        <is>
          <t>노인냄새제거</t>
        </is>
      </c>
      <c r="HT9244" t="inlineStr">
        <is>
          <t>손 세정</t>
        </is>
      </c>
      <c r="HU9244" t="inlineStr">
        <is>
          <t>에너지충전</t>
        </is>
      </c>
      <c r="HV9244" t="inlineStr">
        <is>
          <t>피부 열감 감소</t>
        </is>
      </c>
    </row>
    <row r="9245">
      <c r="A9245" t="inlineStr">
        <is>
          <t>가루형</t>
        </is>
      </c>
      <c r="B9245" t="inlineStr">
        <is>
          <t>시트형</t>
        </is>
      </c>
      <c r="C9245" t="inlineStr">
        <is>
          <t>액상형</t>
        </is>
      </c>
      <c r="D9245" t="inlineStr">
        <is>
          <t>정제형</t>
        </is>
      </c>
    </row>
    <row r="9246">
      <c r="A9246" t="inlineStr">
        <is>
          <t>무색소</t>
        </is>
      </c>
    </row>
    <row r="9247">
      <c r="A9247" t="inlineStr">
        <is>
          <t>무형광</t>
        </is>
      </c>
    </row>
    <row r="9248">
      <c r="A9248" t="inlineStr">
        <is>
          <t>저자극</t>
        </is>
      </c>
    </row>
    <row r="9249">
      <c r="A9249" t="inlineStr">
        <is>
          <t>리필</t>
        </is>
      </c>
      <c r="B9249" t="inlineStr">
        <is>
          <t>본품</t>
        </is>
      </c>
      <c r="C9249" t="inlineStr">
        <is>
          <t>본품+리필</t>
        </is>
      </c>
    </row>
    <row r="9250">
      <c r="A9250" t="inlineStr">
        <is>
          <t>세탁비누</t>
        </is>
      </c>
      <c r="B9250" t="inlineStr">
        <is>
          <t>일반세탁세제</t>
        </is>
      </c>
      <c r="C9250" t="inlineStr">
        <is>
          <t>드럼용세탁세제</t>
        </is>
      </c>
      <c r="D9250" t="inlineStr">
        <is>
          <t>울/드라이전용세제</t>
        </is>
      </c>
      <c r="E9250" t="inlineStr">
        <is>
          <t>표백제</t>
        </is>
      </c>
      <c r="F9250" t="inlineStr">
        <is>
          <t>섬유유연제</t>
        </is>
      </c>
      <c r="G9250" t="inlineStr">
        <is>
          <t>일반/드럼공용세제</t>
        </is>
      </c>
    </row>
    <row r="9251">
      <c r="A9251" t="inlineStr">
        <is>
          <t>일반세제</t>
        </is>
      </c>
      <c r="B9251" t="inlineStr">
        <is>
          <t>천연세제</t>
        </is>
      </c>
      <c r="C9251" t="inlineStr">
        <is>
          <t>유아세제</t>
        </is>
      </c>
      <c r="D9251" t="inlineStr">
        <is>
          <t>실내건조</t>
        </is>
      </c>
    </row>
    <row r="9252">
      <c r="A9252" t="inlineStr">
        <is>
          <t>가루형</t>
        </is>
      </c>
      <c r="B9252" t="inlineStr">
        <is>
          <t>액체형</t>
        </is>
      </c>
      <c r="C9252" t="inlineStr">
        <is>
          <t>젤형</t>
        </is>
      </c>
      <c r="D9252" t="inlineStr">
        <is>
          <t>거품형</t>
        </is>
      </c>
      <c r="E9252" t="inlineStr">
        <is>
          <t>고체형</t>
        </is>
      </c>
      <c r="F9252" t="inlineStr">
        <is>
          <t>크림/왁스형</t>
        </is>
      </c>
      <c r="G9252" t="inlineStr">
        <is>
          <t>시트형</t>
        </is>
      </c>
      <c r="H9252" t="inlineStr">
        <is>
          <t>캡슐형</t>
        </is>
      </c>
      <c r="I9252" t="inlineStr">
        <is>
          <t>스프레이형</t>
        </is>
      </c>
      <c r="J9252" t="inlineStr">
        <is>
          <t>고농축액체형</t>
        </is>
      </c>
    </row>
    <row r="9253">
      <c r="A9253" t="inlineStr">
        <is>
          <t>과일향</t>
        </is>
      </c>
      <c r="B9253" t="inlineStr">
        <is>
          <t>허브향</t>
        </is>
      </c>
      <c r="C9253" t="inlineStr">
        <is>
          <t>무향</t>
        </is>
      </c>
      <c r="D9253" t="inlineStr">
        <is>
          <t>기타향</t>
        </is>
      </c>
      <c r="E9253" t="inlineStr">
        <is>
          <t>베이비파우더향</t>
        </is>
      </c>
      <c r="F9253" t="inlineStr">
        <is>
          <t>코튼향</t>
        </is>
      </c>
      <c r="G9253" t="inlineStr">
        <is>
          <t>머스크향</t>
        </is>
      </c>
      <c r="H9253" t="inlineStr">
        <is>
          <t>꽃/플로럴향</t>
        </is>
      </c>
      <c r="I9253" t="inlineStr">
        <is>
          <t>시트러스/자몽향</t>
        </is>
      </c>
      <c r="J9253" t="inlineStr">
        <is>
          <t>시어버터향</t>
        </is>
      </c>
      <c r="K9253" t="inlineStr">
        <is>
          <t>바닐라/코코넛향</t>
        </is>
      </c>
      <c r="L9253" t="inlineStr">
        <is>
          <t>라벤더향</t>
        </is>
      </c>
      <c r="M9253" t="inlineStr">
        <is>
          <t>체리향</t>
        </is>
      </c>
      <c r="N9253" t="inlineStr">
        <is>
          <t>프레쉬향</t>
        </is>
      </c>
      <c r="O9253" t="inlineStr">
        <is>
          <t>망고향</t>
        </is>
      </c>
      <c r="P9253" t="inlineStr">
        <is>
          <t>배향</t>
        </is>
      </c>
      <c r="Q9253" t="inlineStr">
        <is>
          <t>수박향</t>
        </is>
      </c>
      <c r="R9253" t="inlineStr">
        <is>
          <t>아르간 오일향</t>
        </is>
      </c>
      <c r="S9253" t="inlineStr">
        <is>
          <t>오이향</t>
        </is>
      </c>
      <c r="T9253" t="inlineStr">
        <is>
          <t>카모마일향</t>
        </is>
      </c>
      <c r="U9253" t="inlineStr">
        <is>
          <t>티트리향</t>
        </is>
      </c>
      <c r="V9253" t="inlineStr">
        <is>
          <t>복숭아향</t>
        </is>
      </c>
      <c r="W9253" t="inlineStr">
        <is>
          <t>유칼립투스향</t>
        </is>
      </c>
      <c r="X9253" t="inlineStr">
        <is>
          <t>레몬향</t>
        </is>
      </c>
      <c r="Y9253" t="inlineStr">
        <is>
          <t>알로에베라향</t>
        </is>
      </c>
      <c r="Z9253" t="inlineStr">
        <is>
          <t>녹차향</t>
        </is>
      </c>
      <c r="AA9253" t="inlineStr">
        <is>
          <t>로즈향</t>
        </is>
      </c>
      <c r="AB9253" t="inlineStr">
        <is>
          <t>석류향</t>
        </is>
      </c>
      <c r="AC9253" t="inlineStr">
        <is>
          <t>오렌지향</t>
        </is>
      </c>
      <c r="AD9253" t="inlineStr">
        <is>
          <t>히비스커스향</t>
        </is>
      </c>
      <c r="AE9253" t="inlineStr">
        <is>
          <t>페퍼민트향</t>
        </is>
      </c>
      <c r="AF9253" t="inlineStr">
        <is>
          <t>딸기향</t>
        </is>
      </c>
      <c r="AG9253" t="inlineStr">
        <is>
          <t>샌달우드향</t>
        </is>
      </c>
      <c r="AH9253" t="inlineStr">
        <is>
          <t>자스민향</t>
        </is>
      </c>
      <c r="AI9253" t="inlineStr">
        <is>
          <t>화이트 티향</t>
        </is>
      </c>
      <c r="AJ9253" t="inlineStr">
        <is>
          <t>사과향</t>
        </is>
      </c>
      <c r="AK9253" t="inlineStr">
        <is>
          <t>베르가못향</t>
        </is>
      </c>
      <c r="AL9253" t="inlineStr">
        <is>
          <t>아몬드향</t>
        </is>
      </c>
      <c r="AM9253" t="inlineStr">
        <is>
          <t>유향</t>
        </is>
      </c>
      <c r="AN9253" t="inlineStr">
        <is>
          <t>피톤치드향</t>
        </is>
      </c>
      <c r="AO9253" t="inlineStr">
        <is>
          <t>아로마</t>
        </is>
      </c>
      <c r="AP9253" t="inlineStr">
        <is>
          <t>유자향</t>
        </is>
      </c>
      <c r="AQ9253" t="inlineStr">
        <is>
          <t>우디향</t>
        </is>
      </c>
    </row>
    <row r="9254">
      <c r="A9254" t="inlineStr">
        <is>
          <t>약산성</t>
        </is>
      </c>
      <c r="B9254" t="inlineStr">
        <is>
          <t>모공</t>
        </is>
      </c>
      <c r="C9254" t="inlineStr">
        <is>
          <t>진정/보습</t>
        </is>
      </c>
      <c r="D9254" t="inlineStr">
        <is>
          <t>영양공급</t>
        </is>
      </c>
      <c r="E9254" t="inlineStr">
        <is>
          <t>탄력</t>
        </is>
      </c>
      <c r="F9254" t="inlineStr">
        <is>
          <t>트러블케어</t>
        </is>
      </c>
      <c r="G9254" t="inlineStr">
        <is>
          <t>브라이트닝</t>
        </is>
      </c>
      <c r="H9254" t="inlineStr">
        <is>
          <t>각질케어</t>
        </is>
      </c>
      <c r="I9254" t="inlineStr">
        <is>
          <t>안티에이징</t>
        </is>
      </c>
      <c r="J9254" t="inlineStr">
        <is>
          <t>기미</t>
        </is>
      </c>
      <c r="K9254" t="inlineStr">
        <is>
          <t>광채/플럼핑</t>
        </is>
      </c>
      <c r="L9254" t="inlineStr">
        <is>
          <t>딥클렌징</t>
        </is>
      </c>
      <c r="M9254" t="inlineStr">
        <is>
          <t>속건조</t>
        </is>
      </c>
      <c r="N9254" t="inlineStr">
        <is>
          <t>청정</t>
        </is>
      </c>
      <c r="O9254" t="inlineStr">
        <is>
          <t>색소침착</t>
        </is>
      </c>
      <c r="P9254" t="inlineStr">
        <is>
          <t>얇아짐</t>
        </is>
      </c>
      <c r="Q9254" t="inlineStr">
        <is>
          <t>강화</t>
        </is>
      </c>
      <c r="R9254" t="inlineStr">
        <is>
          <t>다크서클</t>
        </is>
      </c>
      <c r="S9254" t="inlineStr">
        <is>
          <t>블랙헤드 제거</t>
        </is>
      </c>
      <c r="T9254" t="inlineStr">
        <is>
          <t>산소 공급</t>
        </is>
      </c>
      <c r="U9254" t="inlineStr">
        <is>
          <t>염증</t>
        </is>
      </c>
      <c r="V9254" t="inlineStr">
        <is>
          <t>진정</t>
        </is>
      </c>
      <c r="W9254" t="inlineStr">
        <is>
          <t>광채 피부</t>
        </is>
      </c>
      <c r="X9254" t="inlineStr">
        <is>
          <t>눈 붓기 및 다크서클</t>
        </is>
      </c>
      <c r="Y9254" t="inlineStr">
        <is>
          <t>매끈하게 하기</t>
        </is>
      </c>
      <c r="Z9254" t="inlineStr">
        <is>
          <t>매티파잉</t>
        </is>
      </c>
      <c r="AA9254" t="inlineStr">
        <is>
          <t>모공 치료</t>
        </is>
      </c>
      <c r="AB9254" t="inlineStr">
        <is>
          <t>미백</t>
        </is>
      </c>
      <c r="AC9254" t="inlineStr">
        <is>
          <t>방치</t>
        </is>
      </c>
      <c r="AD9254" t="inlineStr">
        <is>
          <t>볼륨 증가</t>
        </is>
      </c>
      <c r="AE9254" t="inlineStr">
        <is>
          <t>손톱갈라짐</t>
        </is>
      </c>
      <c r="AF9254" t="inlineStr">
        <is>
          <t>스무딩 &amp; 스트레이트닝</t>
        </is>
      </c>
      <c r="AG9254" t="inlineStr">
        <is>
          <t>여드름방지</t>
        </is>
      </c>
      <c r="AH9254" t="inlineStr">
        <is>
          <t>주름 치료</t>
        </is>
      </c>
      <c r="AI9254" t="inlineStr">
        <is>
          <t>플럼핑 트리트먼트</t>
        </is>
      </c>
      <c r="AJ9254" t="inlineStr">
        <is>
          <t>두께</t>
        </is>
      </c>
      <c r="AK9254" t="inlineStr">
        <is>
          <t>보습</t>
        </is>
      </c>
      <c r="AL9254" t="inlineStr">
        <is>
          <t>유분 &amp; 눈에 보이는 모공</t>
        </is>
      </c>
      <c r="AM9254" t="inlineStr">
        <is>
          <t>컬 강화</t>
        </is>
      </c>
      <c r="AN9254" t="inlineStr">
        <is>
          <t>코워싱</t>
        </is>
      </c>
      <c r="AO9254" t="inlineStr">
        <is>
          <t>활력</t>
        </is>
      </c>
      <c r="AP9254" t="inlineStr">
        <is>
          <t>검은 반점</t>
        </is>
      </c>
      <c r="AQ9254" t="inlineStr">
        <is>
          <t>태닝 제거</t>
        </is>
      </c>
      <c r="AR9254" t="inlineStr">
        <is>
          <t>곱슬거림</t>
        </is>
      </c>
      <c r="AS9254" t="inlineStr">
        <is>
          <t>셀룰라이트 방지</t>
        </is>
      </c>
      <c r="AT9254" t="inlineStr">
        <is>
          <t>손상</t>
        </is>
      </c>
      <c r="AU9254" t="inlineStr">
        <is>
          <t>여드름 방지</t>
        </is>
      </c>
      <c r="AV9254" t="inlineStr">
        <is>
          <t>잡티 및 블랙헤드</t>
        </is>
      </c>
      <c r="AW9254" t="inlineStr">
        <is>
          <t>텍스처라이징</t>
        </is>
      </c>
      <c r="AX9254" t="inlineStr">
        <is>
          <t>항산화</t>
        </is>
      </c>
      <c r="AY9254" t="inlineStr">
        <is>
          <t>홍조 트리트먼트</t>
        </is>
      </c>
      <c r="AZ9254" t="inlineStr">
        <is>
          <t>pH 균형</t>
        </is>
      </c>
      <c r="BA9254" t="inlineStr">
        <is>
          <t>민감성 &amp; 발적</t>
        </is>
      </c>
      <c r="BB9254" t="inlineStr">
        <is>
          <t>블로우 아웃</t>
        </is>
      </c>
      <c r="BC9254" t="inlineStr">
        <is>
          <t>비듬</t>
        </is>
      </c>
      <c r="BD9254" t="inlineStr">
        <is>
          <t>클렌징</t>
        </is>
      </c>
      <c r="BE9254" t="inlineStr">
        <is>
          <t>폭발</t>
        </is>
      </c>
      <c r="BF9254" t="inlineStr">
        <is>
          <t>항염</t>
        </is>
      </c>
      <c r="BG9254" t="inlineStr">
        <is>
          <t>흉터 치료</t>
        </is>
      </c>
      <c r="BH9254" t="inlineStr">
        <is>
          <t>건선 및 장미증</t>
        </is>
      </c>
      <c r="BI9254" t="inlineStr">
        <is>
          <t>수분 공급</t>
        </is>
      </c>
      <c r="BJ9254" t="inlineStr">
        <is>
          <t>스트레치 마크 치료</t>
        </is>
      </c>
      <c r="BK9254" t="inlineStr">
        <is>
          <t>엉킴 풀기</t>
        </is>
      </c>
      <c r="BL9254" t="inlineStr">
        <is>
          <t>저자극성</t>
        </is>
      </c>
      <c r="BM9254" t="inlineStr">
        <is>
          <t>조각된 외모</t>
        </is>
      </c>
      <c r="BN9254" t="inlineStr">
        <is>
          <t>붉은 기미 제거</t>
        </is>
      </c>
      <c r="BO9254" t="inlineStr">
        <is>
          <t>붓기</t>
        </is>
      </c>
      <c r="BP9254" t="inlineStr">
        <is>
          <t>잡티 치료</t>
        </is>
      </c>
      <c r="BQ9254" t="inlineStr">
        <is>
          <t>가려움 완화</t>
        </is>
      </c>
      <c r="BR9254" t="inlineStr">
        <is>
          <t>건조함</t>
        </is>
      </c>
      <c r="BS9254" t="inlineStr">
        <is>
          <t>고르지 못한 피부톤</t>
        </is>
      </c>
      <c r="BT9254" t="inlineStr">
        <is>
          <t>곱슬머리</t>
        </is>
      </c>
      <c r="BU9254" t="inlineStr">
        <is>
          <t>균일한 토닝</t>
        </is>
      </c>
      <c r="BV9254" t="inlineStr">
        <is>
          <t>금발</t>
        </is>
      </c>
      <c r="BW9254" t="inlineStr">
        <is>
          <t>기름기</t>
        </is>
      </c>
      <c r="BX9254" t="inlineStr">
        <is>
          <t>마무리 &amp; 고정</t>
        </is>
      </c>
      <c r="BY9254" t="inlineStr">
        <is>
          <t>미세 주름 치료</t>
        </is>
      </c>
      <c r="BZ9254" t="inlineStr">
        <is>
          <t>변색</t>
        </is>
      </c>
      <c r="CA9254" t="inlineStr">
        <is>
          <t>오일 컨트롤</t>
        </is>
      </c>
      <c r="CB9254" t="inlineStr">
        <is>
          <t>컨디셔닝</t>
        </is>
      </c>
      <c r="CC9254" t="inlineStr">
        <is>
          <t>투명화</t>
        </is>
      </c>
      <c r="CD9254" t="inlineStr">
        <is>
          <t>퓨리파잉</t>
        </is>
      </c>
      <c r="CE9254" t="inlineStr">
        <is>
          <t>피부 세포 재생</t>
        </is>
      </c>
      <c r="CF9254" t="inlineStr">
        <is>
          <t>해독</t>
        </is>
      </c>
      <c r="CG9254" t="inlineStr">
        <is>
          <t>햇볕에 탄 피부</t>
        </is>
      </c>
      <c r="CH9254" t="inlineStr">
        <is>
          <t>과색소 침착</t>
        </is>
      </c>
      <c r="CI9254" t="inlineStr">
        <is>
          <t>데일리 케어</t>
        </is>
      </c>
      <c r="CJ9254" t="inlineStr">
        <is>
          <t>리프팅 &amp; 퍼밍</t>
        </is>
      </c>
      <c r="CK9254" t="inlineStr">
        <is>
          <t>릴렉싱</t>
        </is>
      </c>
      <c r="CL9254" t="inlineStr">
        <is>
          <t>명백화</t>
        </is>
      </c>
      <c r="CM9254" t="inlineStr">
        <is>
          <t>컬러 보정</t>
        </is>
      </c>
      <c r="CN9254" t="inlineStr">
        <is>
          <t>소프트닝</t>
        </is>
      </c>
      <c r="CO9254" t="inlineStr">
        <is>
          <t>습진 치료</t>
        </is>
      </c>
      <c r="CP9254" t="inlineStr">
        <is>
          <t>열 보호</t>
        </is>
      </c>
      <c r="CQ9254" t="inlineStr">
        <is>
          <t>이븐 토닝</t>
        </is>
      </c>
      <c r="CR9254" t="inlineStr">
        <is>
          <t>타이트닝</t>
        </is>
      </c>
      <c r="CS9254" t="inlineStr">
        <is>
          <t>헹구기</t>
        </is>
      </c>
      <c r="CT9254" t="inlineStr">
        <is>
          <t>건선</t>
        </is>
      </c>
      <c r="CU9254" t="inlineStr">
        <is>
          <t>상쾌함</t>
        </is>
      </c>
      <c r="CV9254" t="inlineStr">
        <is>
          <t>손톱강화</t>
        </is>
      </c>
      <c r="CW9254" t="inlineStr">
        <is>
          <t>주름</t>
        </is>
      </c>
      <c r="CX9254" t="inlineStr">
        <is>
          <t>피부 장벽</t>
        </is>
      </c>
      <c r="CY9254" t="inlineStr">
        <is>
          <t>손톱지우기</t>
        </is>
      </c>
      <c r="CZ9254" t="inlineStr">
        <is>
          <t>피부 결 케어</t>
        </is>
      </c>
      <c r="DA9254" t="inlineStr">
        <is>
          <t>볼륨</t>
        </is>
      </c>
      <c r="DB9254" t="inlineStr">
        <is>
          <t>눈밑처짐</t>
        </is>
      </c>
      <c r="DC9254" t="inlineStr">
        <is>
          <t>수분공급</t>
        </is>
      </c>
      <c r="DD9254" t="inlineStr">
        <is>
          <t>톤업</t>
        </is>
      </c>
      <c r="DE9254" t="inlineStr">
        <is>
          <t>건조</t>
        </is>
      </c>
      <c r="DF9254" t="inlineStr">
        <is>
          <t>Psoriasis</t>
        </is>
      </c>
      <c r="DG9254" t="inlineStr">
        <is>
          <t>진세노사이드</t>
        </is>
      </c>
      <c r="DH9254" t="inlineStr">
        <is>
          <t>체취제거</t>
        </is>
      </c>
      <c r="DI9254" t="inlineStr">
        <is>
          <t>피부장벽 기능개선</t>
        </is>
      </c>
      <c r="DJ9254" t="inlineStr">
        <is>
          <t>여드름</t>
        </is>
      </c>
      <c r="DK9254" t="inlineStr">
        <is>
          <t>진정보습영양공급</t>
        </is>
      </c>
      <c r="DL9254" t="inlineStr">
        <is>
          <t>화이트닝</t>
        </is>
      </c>
      <c r="DM9254" t="inlineStr">
        <is>
          <t>착색</t>
        </is>
      </c>
      <c r="DN9254" t="inlineStr">
        <is>
          <t>탄력/보습</t>
        </is>
      </c>
      <c r="DO9254" t="inlineStr">
        <is>
          <t>탄력 &amp; 보습케어</t>
        </is>
      </c>
      <c r="DP9254" t="inlineStr">
        <is>
          <t>영양/보습/진정</t>
        </is>
      </c>
      <c r="DQ9254" t="inlineStr">
        <is>
          <t>열감</t>
        </is>
      </c>
      <c r="DR9254" t="inlineStr">
        <is>
          <t>수분/탄력</t>
        </is>
      </c>
      <c r="DS9254" t="inlineStr">
        <is>
          <t>마사지</t>
        </is>
      </c>
      <c r="DT9254" t="inlineStr">
        <is>
          <t>흔적케어</t>
        </is>
      </c>
      <c r="DU9254" t="inlineStr">
        <is>
          <t>수분</t>
        </is>
      </c>
      <c r="DV9254" t="inlineStr">
        <is>
          <t>미백,주름개선</t>
        </is>
      </c>
      <c r="DW9254" t="inlineStr">
        <is>
          <t>고보습</t>
        </is>
      </c>
      <c r="DX9254" t="inlineStr">
        <is>
          <t>콜라겐</t>
        </is>
      </c>
      <c r="DY9254" t="inlineStr">
        <is>
          <t>피지조절</t>
        </is>
      </c>
      <c r="DZ9254" t="inlineStr">
        <is>
          <t>탄력/각질/진정</t>
        </is>
      </c>
      <c r="EA9254" t="inlineStr">
        <is>
          <t>잡티</t>
        </is>
      </c>
      <c r="EB9254" t="inlineStr">
        <is>
          <t>자외선 차단</t>
        </is>
      </c>
      <c r="EC9254" t="inlineStr">
        <is>
          <t>상처</t>
        </is>
      </c>
      <c r="ED9254" t="inlineStr">
        <is>
          <t>항문트러블</t>
        </is>
      </c>
      <c r="EE9254" t="inlineStr">
        <is>
          <t>큐티클리무버</t>
        </is>
      </c>
      <c r="EF9254" t="inlineStr">
        <is>
          <t>태닝</t>
        </is>
      </c>
      <c r="EG9254" t="inlineStr">
        <is>
          <t>탄력/미백/주름개선</t>
        </is>
      </c>
      <c r="EH9254" t="inlineStr">
        <is>
          <t>부드럽게 하기</t>
        </is>
      </c>
      <c r="EI9254" t="inlineStr">
        <is>
          <t>윤기 조절</t>
        </is>
      </c>
      <c r="EJ9254" t="inlineStr">
        <is>
          <t>컨실링</t>
        </is>
      </c>
      <c r="EK9254" t="inlineStr">
        <is>
          <t>탈수 및 건조</t>
        </is>
      </c>
      <c r="EL9254" t="inlineStr">
        <is>
          <t>피부장벽강화</t>
        </is>
      </c>
      <c r="EM9254" t="inlineStr">
        <is>
          <t>사마귀</t>
        </is>
      </c>
      <c r="EN9254" t="inlineStr">
        <is>
          <t>유수분밸런스조절</t>
        </is>
      </c>
      <c r="EO9254" t="inlineStr">
        <is>
          <t>무좀치료</t>
        </is>
      </c>
      <c r="EP9254" t="inlineStr">
        <is>
          <t>미백/주름</t>
        </is>
      </c>
      <c r="EQ9254" t="inlineStr">
        <is>
          <t>해당없음</t>
        </is>
      </c>
      <c r="ER9254" t="inlineStr">
        <is>
          <t>주름개선</t>
        </is>
      </c>
      <c r="ES9254" t="inlineStr">
        <is>
          <t>피부결개선</t>
        </is>
      </c>
      <c r="ET9254" t="inlineStr">
        <is>
          <t>손발톱진균증</t>
        </is>
      </c>
      <c r="EU9254" t="inlineStr">
        <is>
          <t>문제성 발톱</t>
        </is>
      </c>
      <c r="EV9254" t="inlineStr">
        <is>
          <t>퍼퓸케어</t>
        </is>
      </c>
      <c r="EW9254" t="inlineStr">
        <is>
          <t>열감 진정</t>
        </is>
      </c>
    </row>
    <row r="9255">
      <c r="A9255" t="inlineStr">
        <is>
          <t>일반비누</t>
        </is>
      </c>
      <c r="B9255" t="inlineStr">
        <is>
          <t>때비누</t>
        </is>
      </c>
      <c r="C9255" t="inlineStr">
        <is>
          <t>빨래비누</t>
        </is>
      </c>
    </row>
    <row r="9256">
      <c r="A9256" t="inlineStr">
        <is>
          <t>남성용</t>
        </is>
      </c>
      <c r="B9256" t="inlineStr">
        <is>
          <t>유아용</t>
        </is>
      </c>
      <c r="C9256" t="inlineStr">
        <is>
          <t>반려동물용</t>
        </is>
      </c>
    </row>
    <row r="9257">
      <c r="A9257" t="inlineStr">
        <is>
          <t>유아전용</t>
        </is>
      </c>
      <c r="B9257" t="inlineStr">
        <is>
          <t>속옷전용</t>
        </is>
      </c>
      <c r="C9257" t="inlineStr">
        <is>
          <t>행주전용</t>
        </is>
      </c>
      <c r="D9257" t="inlineStr">
        <is>
          <t>찌든때전용</t>
        </is>
      </c>
      <c r="E9257" t="inlineStr">
        <is>
          <t>일반</t>
        </is>
      </c>
    </row>
    <row r="9258">
      <c r="A9258" t="inlineStr">
        <is>
          <t>각질 제거</t>
        </is>
      </c>
      <c r="B9258" t="inlineStr">
        <is>
          <t>균일한 토닝</t>
        </is>
      </c>
      <c r="C9258" t="inlineStr">
        <is>
          <t>노화 방지</t>
        </is>
      </c>
      <c r="D9258" t="inlineStr">
        <is>
          <t>다크 스팟 제거</t>
        </is>
      </c>
      <c r="E9258" t="inlineStr">
        <is>
          <t>다크서클 치료</t>
        </is>
      </c>
      <c r="F9258" t="inlineStr">
        <is>
          <t>디톡스</t>
        </is>
      </c>
      <c r="G9258" t="inlineStr">
        <is>
          <t>메이크업 제거</t>
        </is>
      </c>
      <c r="H9258" t="inlineStr">
        <is>
          <t>모공 치료</t>
        </is>
      </c>
      <c r="I9258" t="inlineStr">
        <is>
          <t>보습</t>
        </is>
      </c>
      <c r="J9258" t="inlineStr">
        <is>
          <t>브라이트닝</t>
        </is>
      </c>
      <c r="K9258" t="inlineStr">
        <is>
          <t>블랙헤드 제거</t>
        </is>
      </c>
      <c r="L9258" t="inlineStr">
        <is>
          <t>산소 공급</t>
        </is>
      </c>
      <c r="M9258" t="inlineStr">
        <is>
          <t>수분 공급</t>
        </is>
      </c>
      <c r="N9258" t="inlineStr">
        <is>
          <t>안티에이징</t>
        </is>
      </c>
      <c r="O9258" t="inlineStr">
        <is>
          <t>약산성</t>
        </is>
      </c>
      <c r="P9258" t="inlineStr">
        <is>
          <t>여드름 예방</t>
        </is>
      </c>
      <c r="Q9258" t="inlineStr">
        <is>
          <t>영양공급</t>
        </is>
      </c>
      <c r="R9258" t="inlineStr">
        <is>
          <t>오일 컨트롤</t>
        </is>
      </c>
      <c r="S9258" t="inlineStr">
        <is>
          <t>윤기 컨트롤</t>
        </is>
      </c>
      <c r="T9258" t="inlineStr">
        <is>
          <t>자외선보호</t>
        </is>
      </c>
      <c r="U9258" t="inlineStr">
        <is>
          <t>잔주름 치료</t>
        </is>
      </c>
      <c r="V9258" t="inlineStr">
        <is>
          <t>잡티 치료</t>
        </is>
      </c>
      <c r="W9258" t="inlineStr">
        <is>
          <t>주름 치료</t>
        </is>
      </c>
      <c r="X9258" t="inlineStr">
        <is>
          <t>진정</t>
        </is>
      </c>
      <c r="Y9258" t="inlineStr">
        <is>
          <t>컨디셔닝</t>
        </is>
      </c>
      <c r="Z9258" t="inlineStr">
        <is>
          <t>타이트닝</t>
        </is>
      </c>
      <c r="AA9258" t="inlineStr">
        <is>
          <t>탄력 강화</t>
        </is>
      </c>
      <c r="AB9258" t="inlineStr">
        <is>
          <t>태닝 제거</t>
        </is>
      </c>
      <c r="AC9258" t="inlineStr">
        <is>
          <t>트러블케어</t>
        </is>
      </c>
      <c r="AD9258" t="inlineStr">
        <is>
          <t>퍼밍</t>
        </is>
      </c>
      <c r="AE9258" t="inlineStr">
        <is>
          <t>피부 재생</t>
        </is>
      </c>
      <c r="AF9258" t="inlineStr">
        <is>
          <t>피부장벽강화</t>
        </is>
      </c>
      <c r="AG9258" t="inlineStr">
        <is>
          <t>피지 조절</t>
        </is>
      </c>
      <c r="AH9258" t="inlineStr">
        <is>
          <t>항염증</t>
        </is>
      </c>
      <c r="AI9258" t="inlineStr">
        <is>
          <t>해당없음</t>
        </is>
      </c>
      <c r="AJ9258" t="inlineStr">
        <is>
          <t>감소</t>
        </is>
      </c>
      <c r="AK9258" t="inlineStr">
        <is>
          <t>모공 관리</t>
        </is>
      </c>
      <c r="AL9258" t="inlineStr">
        <is>
          <t>부드럽게 하기</t>
        </is>
      </c>
      <c r="AM9258" t="inlineStr">
        <is>
          <t>소취 제거</t>
        </is>
      </c>
      <c r="AN9258" t="inlineStr">
        <is>
          <t>스무딩</t>
        </is>
      </c>
      <c r="AO9258" t="inlineStr">
        <is>
          <t>저자극성</t>
        </is>
      </c>
      <c r="AP9258" t="inlineStr">
        <is>
          <t>해독</t>
        </is>
      </c>
      <c r="AQ9258" t="inlineStr">
        <is>
          <t>가려움 완화</t>
        </is>
      </c>
      <c r="AR9258" t="inlineStr">
        <is>
          <t>논코메도제닉</t>
        </is>
      </c>
      <c r="AS9258" t="inlineStr">
        <is>
          <t>보충</t>
        </is>
      </c>
      <c r="AT9258" t="inlineStr">
        <is>
          <t>볼륨감</t>
        </is>
      </c>
      <c r="AU9258" t="inlineStr">
        <is>
          <t>자외선 차단</t>
        </is>
      </c>
      <c r="AV9258" t="inlineStr">
        <is>
          <t>항셀룰라이트</t>
        </is>
      </c>
      <c r="AW9258" t="inlineStr">
        <is>
          <t>강화</t>
        </is>
      </c>
      <c r="AX9258" t="inlineStr">
        <is>
          <t>미백</t>
        </is>
      </c>
      <c r="AY9258" t="inlineStr">
        <is>
          <t>빛나는 피부</t>
        </is>
      </c>
      <c r="AZ9258" t="inlineStr">
        <is>
          <t>습진 치료</t>
        </is>
      </c>
      <c r="BA9258" t="inlineStr">
        <is>
          <t>이완</t>
        </is>
      </c>
      <c r="BB9258" t="inlineStr">
        <is>
          <t>통증 완화</t>
        </is>
      </c>
      <c r="BC9258" t="inlineStr">
        <is>
          <t>플럼핑</t>
        </is>
      </c>
      <c r="BD9258" t="inlineStr">
        <is>
          <t>항진균</t>
        </is>
      </c>
      <c r="BE9258" t="inlineStr">
        <is>
          <t>항산화</t>
        </is>
      </c>
      <c r="BF9258" t="inlineStr">
        <is>
          <t>pH 밸런싱</t>
        </is>
      </c>
      <c r="BG9258" t="inlineStr">
        <is>
          <t>먼지 제거</t>
        </is>
      </c>
      <c r="BH9258" t="inlineStr">
        <is>
          <t>수면 촉진</t>
        </is>
      </c>
      <c r="BI9258" t="inlineStr">
        <is>
          <t>스트레치 마크 치료</t>
        </is>
      </c>
      <c r="BJ9258" t="inlineStr">
        <is>
          <t>스트레스 완화</t>
        </is>
      </c>
      <c r="BK9258" t="inlineStr">
        <is>
          <t>컨실링</t>
        </is>
      </c>
      <c r="BL9258" t="inlineStr">
        <is>
          <t>홍조 감소</t>
        </is>
      </c>
      <c r="BM9258" t="inlineStr">
        <is>
          <t>미세 주름 치료</t>
        </is>
      </c>
      <c r="BN9258" t="inlineStr">
        <is>
          <t>상쾌함</t>
        </is>
      </c>
      <c r="BO9258" t="inlineStr">
        <is>
          <t>색 보정</t>
        </is>
      </c>
      <c r="BP9258" t="inlineStr">
        <is>
          <t>아로마테라피</t>
        </is>
      </c>
      <c r="BQ9258" t="inlineStr">
        <is>
          <t>연화</t>
        </is>
      </c>
      <c r="BR9258" t="inlineStr">
        <is>
          <t>은폐</t>
        </is>
      </c>
      <c r="BS9258" t="inlineStr">
        <is>
          <t>튼살치료</t>
        </is>
      </c>
      <c r="BT9258" t="inlineStr">
        <is>
          <t>항여드름</t>
        </is>
      </c>
      <c r="BU9258" t="inlineStr">
        <is>
          <t>활력</t>
        </is>
      </c>
      <c r="BV9258" t="inlineStr">
        <is>
          <t>회복</t>
        </is>
      </c>
      <c r="BW9258" t="inlineStr">
        <is>
          <t>흉터 치료</t>
        </is>
      </c>
      <c r="BX9258" t="inlineStr">
        <is>
          <t>근육 치료</t>
        </is>
      </c>
      <c r="BY9258" t="inlineStr">
        <is>
          <t>다크 스팟 교정</t>
        </is>
      </c>
      <c r="BZ9258" t="inlineStr">
        <is>
          <t>붉은 기미 제거</t>
        </is>
      </c>
      <c r="CA9258" t="inlineStr">
        <is>
          <t>셀룰라이트 방지</t>
        </is>
      </c>
      <c r="CB9258" t="inlineStr">
        <is>
          <t>진정/보습</t>
        </is>
      </c>
      <c r="CC9258" t="inlineStr">
        <is>
          <t>피부진정</t>
        </is>
      </c>
      <c r="CD9258" t="inlineStr">
        <is>
          <t>붉은기 제거</t>
        </is>
      </c>
      <c r="CE9258" t="inlineStr">
        <is>
          <t>항균</t>
        </is>
      </c>
      <c r="CF9258" t="inlineStr">
        <is>
          <t>기분 강화</t>
        </is>
      </c>
      <c r="CG9258" t="inlineStr">
        <is>
          <t>클렌징</t>
        </is>
      </c>
      <c r="CH9258" t="inlineStr">
        <is>
          <t>가장자리 제어</t>
        </is>
      </c>
      <c r="CI9258" t="inlineStr">
        <is>
          <t>갈라진 머리 복구</t>
        </is>
      </c>
      <c r="CJ9258" t="inlineStr">
        <is>
          <t>감염 예방</t>
        </is>
      </c>
      <c r="CK9258" t="inlineStr">
        <is>
          <t>개선</t>
        </is>
      </c>
      <c r="CL9258" t="inlineStr">
        <is>
          <t>건조함 방지</t>
        </is>
      </c>
      <c r="CM9258" t="inlineStr">
        <is>
          <t>결점 교정</t>
        </is>
      </c>
      <c r="CN9258" t="inlineStr">
        <is>
          <t>고광택</t>
        </is>
      </c>
      <c r="CO9258" t="inlineStr">
        <is>
          <t>곱슬거림 감소</t>
        </is>
      </c>
      <c r="CP9258" t="inlineStr">
        <is>
          <t>곱슬거림 방지</t>
        </is>
      </c>
      <c r="CQ9258" t="inlineStr">
        <is>
          <t>과다색소침착</t>
        </is>
      </c>
      <c r="CR9258" t="inlineStr">
        <is>
          <t>굵어짐</t>
        </is>
      </c>
      <c r="CS9258" t="inlineStr">
        <is>
          <t>냄새 제어</t>
        </is>
      </c>
      <c r="CT9258" t="inlineStr">
        <is>
          <t>농축</t>
        </is>
      </c>
      <c r="CU9258" t="inlineStr">
        <is>
          <t>눈썹 교정</t>
        </is>
      </c>
      <c r="CV9258" t="inlineStr">
        <is>
          <t>대사 개선</t>
        </is>
      </c>
      <c r="CW9258" t="inlineStr">
        <is>
          <t>얼룩 방지</t>
        </is>
      </c>
      <c r="CX9258" t="inlineStr">
        <is>
          <t>쿨링효과</t>
        </is>
      </c>
      <c r="CY9258" t="inlineStr">
        <is>
          <t>노폐물제거</t>
        </is>
      </c>
      <c r="CZ9258" t="inlineStr">
        <is>
          <t>체취감소</t>
        </is>
      </c>
      <c r="DA9258" t="inlineStr">
        <is>
          <t>유수분밸런스조절</t>
        </is>
      </c>
      <c r="DB9258" t="inlineStr">
        <is>
          <t>여드름 완화</t>
        </is>
      </c>
      <c r="DC9258" t="inlineStr">
        <is>
          <t>미백주름</t>
        </is>
      </c>
      <c r="DD9258" t="inlineStr">
        <is>
          <t>피부 세정</t>
        </is>
      </c>
      <c r="DE9258" t="inlineStr">
        <is>
          <t>여드름성 피부완화 기능성</t>
        </is>
      </c>
      <c r="DF9258" t="inlineStr">
        <is>
          <t>화이트닝</t>
        </is>
      </c>
      <c r="DG9258" t="inlineStr">
        <is>
          <t>전신 세안</t>
        </is>
      </c>
      <c r="DH9258" t="inlineStr">
        <is>
          <t>진정/장벽</t>
        </is>
      </c>
      <c r="DI9258" t="inlineStr">
        <is>
          <t>주름개선/미백</t>
        </is>
      </c>
      <c r="DJ9258" t="inlineStr">
        <is>
          <t>색소침착</t>
        </is>
      </c>
      <c r="DK9258" t="inlineStr">
        <is>
          <t>수분진정</t>
        </is>
      </c>
      <c r="DL9258" t="inlineStr">
        <is>
          <t>모공클렌징</t>
        </is>
      </c>
      <c r="DM9258" t="inlineStr">
        <is>
          <t>청결제</t>
        </is>
      </c>
      <c r="DN9258" t="inlineStr">
        <is>
          <t>탄력</t>
        </is>
      </c>
      <c r="DO9258" t="inlineStr">
        <is>
          <t>주름개선</t>
        </is>
      </c>
      <c r="DP9258" t="inlineStr">
        <is>
          <t>천연비누</t>
        </is>
      </c>
      <c r="DQ9258" t="inlineStr">
        <is>
          <t>향기</t>
        </is>
      </c>
      <c r="DR9258" t="inlineStr">
        <is>
          <t>피지컨트롤</t>
        </is>
      </c>
      <c r="DS9258" t="inlineStr">
        <is>
          <t>모공타이트닝</t>
        </is>
      </c>
      <c r="DT9258" t="inlineStr">
        <is>
          <t>잡티개선</t>
        </is>
      </c>
      <c r="DU9258" t="inlineStr">
        <is>
          <t>질 유산균</t>
        </is>
      </c>
      <c r="DV9258" t="inlineStr">
        <is>
          <t>에너자이징</t>
        </is>
      </c>
      <c r="DW9258" t="inlineStr">
        <is>
          <t>이 방지</t>
        </is>
      </c>
      <c r="DX9258" t="inlineStr">
        <is>
          <t>땀 방지</t>
        </is>
      </c>
      <c r="DY9258" t="inlineStr">
        <is>
          <t>젊어지게</t>
        </is>
      </c>
      <c r="DZ9258" t="inlineStr">
        <is>
          <t>탈모 감소</t>
        </is>
      </c>
      <c r="EA9258" t="inlineStr">
        <is>
          <t>롱닝</t>
        </is>
      </c>
      <c r="EB9258" t="inlineStr">
        <is>
          <t>확고한 고정</t>
        </is>
      </c>
      <c r="EC9258" t="inlineStr">
        <is>
          <t>루트 터치 업</t>
        </is>
      </c>
      <c r="ED9258" t="inlineStr">
        <is>
          <t>리프팅</t>
        </is>
      </c>
      <c r="EE9258" t="inlineStr">
        <is>
          <t>월경 완화</t>
        </is>
      </c>
      <c r="EF9258" t="inlineStr">
        <is>
          <t>조직 치료</t>
        </is>
      </c>
      <c r="EG9258" t="inlineStr">
        <is>
          <t>척추 정렬</t>
        </is>
      </c>
      <c r="EH9258" t="inlineStr">
        <is>
          <t>출혈 중지</t>
        </is>
      </c>
      <c r="EI9258" t="inlineStr">
        <is>
          <t>메이크업 베이킹</t>
        </is>
      </c>
      <c r="EJ9258" t="inlineStr">
        <is>
          <t>메이크업 세팅</t>
        </is>
      </c>
      <c r="EK9258" t="inlineStr">
        <is>
          <t>면역 지원</t>
        </is>
      </c>
      <c r="EL9258" t="inlineStr">
        <is>
          <t>엉킴 방지</t>
        </is>
      </c>
      <c r="EM9258" t="inlineStr">
        <is>
          <t>퇴색 방지</t>
        </is>
      </c>
      <c r="EN9258" t="inlineStr">
        <is>
          <t>파손 제어</t>
        </is>
      </c>
      <c r="EO9258" t="inlineStr">
        <is>
          <t>피부 관리</t>
        </is>
      </c>
      <c r="EP9258" t="inlineStr">
        <is>
          <t>무결점</t>
        </is>
      </c>
      <c r="EQ9258" t="inlineStr">
        <is>
          <t>두꺼워짐</t>
        </is>
      </c>
      <c r="ER9258" t="inlineStr">
        <is>
          <t>바디 슬리밍</t>
        </is>
      </c>
      <c r="ES9258" t="inlineStr">
        <is>
          <t>컬링</t>
        </is>
      </c>
      <c r="ET9258" t="inlineStr">
        <is>
          <t>발적 치료</t>
        </is>
      </c>
      <c r="EU9258" t="inlineStr">
        <is>
          <t>방수</t>
        </is>
      </c>
      <c r="EV9258" t="inlineStr">
        <is>
          <t>벼룩 제거</t>
        </is>
      </c>
      <c r="EW9258" t="inlineStr">
        <is>
          <t>보호</t>
        </is>
      </c>
      <c r="EX9258" t="inlineStr">
        <is>
          <t>분리</t>
        </is>
      </c>
      <c r="EY9258" t="inlineStr">
        <is>
          <t>붓기</t>
        </is>
      </c>
      <c r="EZ9258" t="inlineStr">
        <is>
          <t>붓기 감소</t>
        </is>
      </c>
      <c r="FA9258" t="inlineStr">
        <is>
          <t>비듬 감소</t>
        </is>
      </c>
      <c r="FB9258" t="inlineStr">
        <is>
          <t>비듬 방지</t>
        </is>
      </c>
      <c r="FC9258" t="inlineStr">
        <is>
          <t>산뜻함</t>
        </is>
      </c>
      <c r="FD9258" t="inlineStr">
        <is>
          <t>상처 치료</t>
        </is>
      </c>
      <c r="FE9258" t="inlineStr">
        <is>
          <t>색상 보호</t>
        </is>
      </c>
      <c r="FF9258" t="inlineStr">
        <is>
          <t>섹션화</t>
        </is>
      </c>
      <c r="FG9258" t="inlineStr">
        <is>
          <t>소프트닝</t>
        </is>
      </c>
      <c r="FH9258" t="inlineStr">
        <is>
          <t>속눈썹 재생</t>
        </is>
      </c>
      <c r="FI9258" t="inlineStr">
        <is>
          <t>손상 복구</t>
        </is>
      </c>
      <c r="FJ9258" t="inlineStr">
        <is>
          <t>손상 조절</t>
        </is>
      </c>
      <c r="FK9258" t="inlineStr">
        <is>
          <t>수축 방지</t>
        </is>
      </c>
      <c r="FL9258" t="inlineStr">
        <is>
          <t>스타일링</t>
        </is>
      </c>
      <c r="FM9258" t="inlineStr">
        <is>
          <t>스트레이트닝</t>
        </is>
      </c>
      <c r="FN9258" t="inlineStr">
        <is>
          <t>스플릿 엔드 트리트먼트</t>
        </is>
      </c>
      <c r="FO9258" t="inlineStr">
        <is>
          <t>습도 방지</t>
        </is>
      </c>
      <c r="FP9258" t="inlineStr">
        <is>
          <t>실크닝</t>
        </is>
      </c>
      <c r="FQ9258" t="inlineStr">
        <is>
          <t>심화 색상</t>
        </is>
      </c>
      <c r="FR9258" t="inlineStr">
        <is>
          <t>안티 페이드</t>
        </is>
      </c>
      <c r="FS9258" t="inlineStr">
        <is>
          <t>언더코트 제거</t>
        </is>
      </c>
      <c r="FT9258" t="inlineStr">
        <is>
          <t>헤어스타일링</t>
        </is>
      </c>
      <c r="FU9258" t="inlineStr">
        <is>
          <t>두피 자극</t>
        </is>
      </c>
      <c r="FV9258" t="inlineStr">
        <is>
          <t>딥 수분</t>
        </is>
      </c>
      <c r="FW9258" t="inlineStr">
        <is>
          <t>헤어 컬러링</t>
        </is>
      </c>
      <c r="FX9258" t="inlineStr">
        <is>
          <t>라이트닝</t>
        </is>
      </c>
      <c r="FY9258" t="inlineStr">
        <is>
          <t>렝스닝</t>
        </is>
      </c>
      <c r="FZ9258" t="inlineStr">
        <is>
          <t>파손 방지</t>
        </is>
      </c>
      <c r="GA9258" t="inlineStr">
        <is>
          <t>롱래스팅</t>
        </is>
      </c>
      <c r="GB9258" t="inlineStr">
        <is>
          <t>황갈색 제거</t>
        </is>
      </c>
      <c r="GC9258" t="inlineStr">
        <is>
          <t>오래 지속</t>
        </is>
      </c>
      <c r="GD9258" t="inlineStr">
        <is>
          <t>릴랙싱</t>
        </is>
      </c>
      <c r="GE9258" t="inlineStr">
        <is>
          <t>매끄러움</t>
        </is>
      </c>
      <c r="GF9258" t="inlineStr">
        <is>
          <t>매끈화</t>
        </is>
      </c>
      <c r="GG9258" t="inlineStr">
        <is>
          <t>메이크업 마무리</t>
        </is>
      </c>
      <c r="GH9258" t="inlineStr">
        <is>
          <t>컬러 보정</t>
        </is>
      </c>
      <c r="GI9258" t="inlineStr">
        <is>
          <t>톤 보정</t>
        </is>
      </c>
      <c r="GJ9258" t="inlineStr">
        <is>
          <t>항박테리아</t>
        </is>
      </c>
      <c r="GK9258" t="inlineStr">
        <is>
          <t>모발 성장</t>
        </is>
      </c>
      <c r="GL9258" t="inlineStr">
        <is>
          <t>미네랄라이징</t>
        </is>
      </c>
      <c r="GM9258" t="inlineStr">
        <is>
          <t>지방 제거</t>
        </is>
      </c>
      <c r="GN9258" t="inlineStr">
        <is>
          <t>박테리아 제거</t>
        </is>
      </c>
      <c r="GO9258" t="inlineStr">
        <is>
          <t>태닝</t>
        </is>
      </c>
      <c r="GP9258" t="inlineStr">
        <is>
          <t>플레이크 프리</t>
        </is>
      </c>
      <c r="GQ9258" t="inlineStr">
        <is>
          <t>피로 완화</t>
        </is>
      </c>
      <c r="GR9258" t="inlineStr">
        <is>
          <t>휴식</t>
        </is>
      </c>
      <c r="GS9258" t="inlineStr">
        <is>
          <t>흰머리 커버</t>
        </is>
      </c>
      <c r="GT9258" t="inlineStr">
        <is>
          <t>유모 세포 재생</t>
        </is>
      </c>
      <c r="GU9258" t="inlineStr">
        <is>
          <t>조각된 모습</t>
        </is>
      </c>
      <c r="GV9258" t="inlineStr">
        <is>
          <t>허리 감소</t>
        </is>
      </c>
      <c r="GW9258" t="inlineStr">
        <is>
          <t>약산성 약알칼리</t>
        </is>
      </c>
      <c r="GX9258" t="inlineStr">
        <is>
          <t>엉킴 감소</t>
        </is>
      </c>
      <c r="GY9258" t="inlineStr">
        <is>
          <t>정의</t>
        </is>
      </c>
      <c r="GZ9258" t="inlineStr">
        <is>
          <t>치유 개선</t>
        </is>
      </c>
      <c r="HA9258" t="inlineStr">
        <is>
          <t>컬러 보호</t>
        </is>
      </c>
      <c r="HB9258" t="inlineStr">
        <is>
          <t>탈모 방지</t>
        </is>
      </c>
      <c r="HC9258" t="inlineStr">
        <is>
          <t>탈모&amp;숱</t>
        </is>
      </c>
      <c r="HD9258" t="inlineStr">
        <is>
          <t>홍조 방지</t>
        </is>
      </c>
      <c r="HE9258" t="inlineStr">
        <is>
          <t>회색 방지</t>
        </is>
      </c>
      <c r="HF9258" t="inlineStr">
        <is>
          <t>열 보호</t>
        </is>
      </c>
      <c r="HG9258" t="inlineStr">
        <is>
          <t>유연성 향상</t>
        </is>
      </c>
      <c r="HH9258" t="inlineStr">
        <is>
          <t>일광화상 완화</t>
        </is>
      </c>
      <c r="HI9258" t="inlineStr">
        <is>
          <t>주름 방지</t>
        </is>
      </c>
      <c r="HJ9258" t="inlineStr">
        <is>
          <t>찢어짐 방지</t>
        </is>
      </c>
      <c r="HK9258" t="inlineStr">
        <is>
          <t>컬 강화</t>
        </is>
      </c>
      <c r="HL9258" t="inlineStr">
        <is>
          <t>혈류 조절</t>
        </is>
      </c>
      <c r="HM9258" t="inlineStr">
        <is>
          <t>정전기 감소</t>
        </is>
      </c>
      <c r="HN9258" t="inlineStr">
        <is>
          <t>짙어짐</t>
        </is>
      </c>
      <c r="HO9258" t="inlineStr">
        <is>
          <t>텍스처라이징</t>
        </is>
      </c>
      <c r="HP9258" t="inlineStr">
        <is>
          <t>컬 제어</t>
        </is>
      </c>
      <c r="HQ9258" t="inlineStr">
        <is>
          <t>투명화</t>
        </is>
      </c>
      <c r="HR9258" t="inlineStr">
        <is>
          <t>모양 &amp; 유지</t>
        </is>
      </c>
      <c r="HS9258" t="inlineStr">
        <is>
          <t>노인냄새제거</t>
        </is>
      </c>
      <c r="HT9258" t="inlineStr">
        <is>
          <t>손 세정</t>
        </is>
      </c>
      <c r="HU9258" t="inlineStr">
        <is>
          <t>에너지충전</t>
        </is>
      </c>
      <c r="HV9258" t="inlineStr">
        <is>
          <t>피부 열감 감소</t>
        </is>
      </c>
    </row>
    <row r="9259">
      <c r="A9259" t="inlineStr">
        <is>
          <t>가루형</t>
        </is>
      </c>
      <c r="B9259" t="inlineStr">
        <is>
          <t>시트형</t>
        </is>
      </c>
      <c r="C9259" t="inlineStr">
        <is>
          <t>액상형</t>
        </is>
      </c>
      <c r="D9259" t="inlineStr">
        <is>
          <t>정제형</t>
        </is>
      </c>
    </row>
    <row r="9260">
      <c r="A9260" t="inlineStr">
        <is>
          <t>무색소</t>
        </is>
      </c>
    </row>
    <row r="9261">
      <c r="A9261" t="inlineStr">
        <is>
          <t>무형광</t>
        </is>
      </c>
    </row>
    <row r="9262">
      <c r="A9262" t="inlineStr">
        <is>
          <t>저자극</t>
        </is>
      </c>
    </row>
    <row r="9263">
      <c r="A9263" t="inlineStr">
        <is>
          <t>리필</t>
        </is>
      </c>
      <c r="B9263" t="inlineStr">
        <is>
          <t>본품</t>
        </is>
      </c>
      <c r="C9263" t="inlineStr">
        <is>
          <t>본품+리필</t>
        </is>
      </c>
    </row>
    <row r="9264">
      <c r="A9264" t="inlineStr">
        <is>
          <t>세탁비누</t>
        </is>
      </c>
      <c r="B9264" t="inlineStr">
        <is>
          <t>일반세탁세제</t>
        </is>
      </c>
      <c r="C9264" t="inlineStr">
        <is>
          <t>드럼용세탁세제</t>
        </is>
      </c>
      <c r="D9264" t="inlineStr">
        <is>
          <t>울/드라이전용세제</t>
        </is>
      </c>
      <c r="E9264" t="inlineStr">
        <is>
          <t>표백제</t>
        </is>
      </c>
      <c r="F9264" t="inlineStr">
        <is>
          <t>섬유유연제</t>
        </is>
      </c>
      <c r="G9264" t="inlineStr">
        <is>
          <t>일반/드럼공용세제</t>
        </is>
      </c>
    </row>
    <row r="9265">
      <c r="A9265" t="inlineStr">
        <is>
          <t>일반세제</t>
        </is>
      </c>
      <c r="B9265" t="inlineStr">
        <is>
          <t>천연세제</t>
        </is>
      </c>
      <c r="C9265" t="inlineStr">
        <is>
          <t>유아세제</t>
        </is>
      </c>
      <c r="D9265" t="inlineStr">
        <is>
          <t>실내건조</t>
        </is>
      </c>
    </row>
    <row r="9266">
      <c r="A9266" t="inlineStr">
        <is>
          <t>가루형</t>
        </is>
      </c>
      <c r="B9266" t="inlineStr">
        <is>
          <t>액체형</t>
        </is>
      </c>
      <c r="C9266" t="inlineStr">
        <is>
          <t>젤형</t>
        </is>
      </c>
      <c r="D9266" t="inlineStr">
        <is>
          <t>거품형</t>
        </is>
      </c>
      <c r="E9266" t="inlineStr">
        <is>
          <t>고체형</t>
        </is>
      </c>
      <c r="F9266" t="inlineStr">
        <is>
          <t>크림/왁스형</t>
        </is>
      </c>
      <c r="G9266" t="inlineStr">
        <is>
          <t>시트형</t>
        </is>
      </c>
      <c r="H9266" t="inlineStr">
        <is>
          <t>캡슐형</t>
        </is>
      </c>
      <c r="I9266" t="inlineStr">
        <is>
          <t>스프레이형</t>
        </is>
      </c>
      <c r="J9266" t="inlineStr">
        <is>
          <t>고농축액체형</t>
        </is>
      </c>
    </row>
    <row r="9267">
      <c r="A9267" t="inlineStr">
        <is>
          <t>과일향</t>
        </is>
      </c>
      <c r="B9267" t="inlineStr">
        <is>
          <t>허브향</t>
        </is>
      </c>
      <c r="C9267" t="inlineStr">
        <is>
          <t>무향</t>
        </is>
      </c>
      <c r="D9267" t="inlineStr">
        <is>
          <t>기타향</t>
        </is>
      </c>
      <c r="E9267" t="inlineStr">
        <is>
          <t>베이비파우더향</t>
        </is>
      </c>
      <c r="F9267" t="inlineStr">
        <is>
          <t>코튼향</t>
        </is>
      </c>
      <c r="G9267" t="inlineStr">
        <is>
          <t>머스크향</t>
        </is>
      </c>
      <c r="H9267" t="inlineStr">
        <is>
          <t>꽃/플로럴향</t>
        </is>
      </c>
      <c r="I9267" t="inlineStr">
        <is>
          <t>시트러스/자몽향</t>
        </is>
      </c>
      <c r="J9267" t="inlineStr">
        <is>
          <t>시어버터향</t>
        </is>
      </c>
      <c r="K9267" t="inlineStr">
        <is>
          <t>바닐라/코코넛향</t>
        </is>
      </c>
      <c r="L9267" t="inlineStr">
        <is>
          <t>라벤더향</t>
        </is>
      </c>
      <c r="M9267" t="inlineStr">
        <is>
          <t>체리향</t>
        </is>
      </c>
      <c r="N9267" t="inlineStr">
        <is>
          <t>프레쉬향</t>
        </is>
      </c>
      <c r="O9267" t="inlineStr">
        <is>
          <t>망고향</t>
        </is>
      </c>
      <c r="P9267" t="inlineStr">
        <is>
          <t>배향</t>
        </is>
      </c>
      <c r="Q9267" t="inlineStr">
        <is>
          <t>수박향</t>
        </is>
      </c>
      <c r="R9267" t="inlineStr">
        <is>
          <t>아르간 오일향</t>
        </is>
      </c>
      <c r="S9267" t="inlineStr">
        <is>
          <t>오이향</t>
        </is>
      </c>
      <c r="T9267" t="inlineStr">
        <is>
          <t>카모마일향</t>
        </is>
      </c>
      <c r="U9267" t="inlineStr">
        <is>
          <t>티트리향</t>
        </is>
      </c>
      <c r="V9267" t="inlineStr">
        <is>
          <t>복숭아향</t>
        </is>
      </c>
      <c r="W9267" t="inlineStr">
        <is>
          <t>유칼립투스향</t>
        </is>
      </c>
      <c r="X9267" t="inlineStr">
        <is>
          <t>레몬향</t>
        </is>
      </c>
      <c r="Y9267" t="inlineStr">
        <is>
          <t>알로에베라향</t>
        </is>
      </c>
      <c r="Z9267" t="inlineStr">
        <is>
          <t>녹차향</t>
        </is>
      </c>
      <c r="AA9267" t="inlineStr">
        <is>
          <t>로즈향</t>
        </is>
      </c>
      <c r="AB9267" t="inlineStr">
        <is>
          <t>석류향</t>
        </is>
      </c>
      <c r="AC9267" t="inlineStr">
        <is>
          <t>오렌지향</t>
        </is>
      </c>
      <c r="AD9267" t="inlineStr">
        <is>
          <t>히비스커스향</t>
        </is>
      </c>
      <c r="AE9267" t="inlineStr">
        <is>
          <t>페퍼민트향</t>
        </is>
      </c>
      <c r="AF9267" t="inlineStr">
        <is>
          <t>딸기향</t>
        </is>
      </c>
      <c r="AG9267" t="inlineStr">
        <is>
          <t>샌달우드향</t>
        </is>
      </c>
      <c r="AH9267" t="inlineStr">
        <is>
          <t>자스민향</t>
        </is>
      </c>
      <c r="AI9267" t="inlineStr">
        <is>
          <t>화이트 티향</t>
        </is>
      </c>
      <c r="AJ9267" t="inlineStr">
        <is>
          <t>사과향</t>
        </is>
      </c>
      <c r="AK9267" t="inlineStr">
        <is>
          <t>베르가못향</t>
        </is>
      </c>
      <c r="AL9267" t="inlineStr">
        <is>
          <t>아몬드향</t>
        </is>
      </c>
      <c r="AM9267" t="inlineStr">
        <is>
          <t>유향</t>
        </is>
      </c>
      <c r="AN9267" t="inlineStr">
        <is>
          <t>피톤치드향</t>
        </is>
      </c>
      <c r="AO9267" t="inlineStr">
        <is>
          <t>아로마</t>
        </is>
      </c>
      <c r="AP9267" t="inlineStr">
        <is>
          <t>유자향</t>
        </is>
      </c>
      <c r="AQ9267" t="inlineStr">
        <is>
          <t>우디향</t>
        </is>
      </c>
    </row>
    <row r="9268">
      <c r="A9268" t="inlineStr">
        <is>
          <t>약산성</t>
        </is>
      </c>
      <c r="B9268" t="inlineStr">
        <is>
          <t>모공</t>
        </is>
      </c>
      <c r="C9268" t="inlineStr">
        <is>
          <t>진정/보습</t>
        </is>
      </c>
      <c r="D9268" t="inlineStr">
        <is>
          <t>영양공급</t>
        </is>
      </c>
      <c r="E9268" t="inlineStr">
        <is>
          <t>탄력</t>
        </is>
      </c>
      <c r="F9268" t="inlineStr">
        <is>
          <t>트러블케어</t>
        </is>
      </c>
      <c r="G9268" t="inlineStr">
        <is>
          <t>브라이트닝</t>
        </is>
      </c>
      <c r="H9268" t="inlineStr">
        <is>
          <t>각질케어</t>
        </is>
      </c>
      <c r="I9268" t="inlineStr">
        <is>
          <t>안티에이징</t>
        </is>
      </c>
      <c r="J9268" t="inlineStr">
        <is>
          <t>기미</t>
        </is>
      </c>
      <c r="K9268" t="inlineStr">
        <is>
          <t>광채/플럼핑</t>
        </is>
      </c>
      <c r="L9268" t="inlineStr">
        <is>
          <t>딥클렌징</t>
        </is>
      </c>
      <c r="M9268" t="inlineStr">
        <is>
          <t>속건조</t>
        </is>
      </c>
      <c r="N9268" t="inlineStr">
        <is>
          <t>청정</t>
        </is>
      </c>
      <c r="O9268" t="inlineStr">
        <is>
          <t>색소침착</t>
        </is>
      </c>
      <c r="P9268" t="inlineStr">
        <is>
          <t>얇아짐</t>
        </is>
      </c>
      <c r="Q9268" t="inlineStr">
        <is>
          <t>강화</t>
        </is>
      </c>
      <c r="R9268" t="inlineStr">
        <is>
          <t>다크서클</t>
        </is>
      </c>
      <c r="S9268" t="inlineStr">
        <is>
          <t>블랙헤드 제거</t>
        </is>
      </c>
      <c r="T9268" t="inlineStr">
        <is>
          <t>산소 공급</t>
        </is>
      </c>
      <c r="U9268" t="inlineStr">
        <is>
          <t>염증</t>
        </is>
      </c>
      <c r="V9268" t="inlineStr">
        <is>
          <t>진정</t>
        </is>
      </c>
      <c r="W9268" t="inlineStr">
        <is>
          <t>광채 피부</t>
        </is>
      </c>
      <c r="X9268" t="inlineStr">
        <is>
          <t>눈 붓기 및 다크서클</t>
        </is>
      </c>
      <c r="Y9268" t="inlineStr">
        <is>
          <t>매끈하게 하기</t>
        </is>
      </c>
      <c r="Z9268" t="inlineStr">
        <is>
          <t>매티파잉</t>
        </is>
      </c>
      <c r="AA9268" t="inlineStr">
        <is>
          <t>모공 치료</t>
        </is>
      </c>
      <c r="AB9268" t="inlineStr">
        <is>
          <t>미백</t>
        </is>
      </c>
      <c r="AC9268" t="inlineStr">
        <is>
          <t>방치</t>
        </is>
      </c>
      <c r="AD9268" t="inlineStr">
        <is>
          <t>볼륨 증가</t>
        </is>
      </c>
      <c r="AE9268" t="inlineStr">
        <is>
          <t>손톱갈라짐</t>
        </is>
      </c>
      <c r="AF9268" t="inlineStr">
        <is>
          <t>스무딩 &amp; 스트레이트닝</t>
        </is>
      </c>
      <c r="AG9268" t="inlineStr">
        <is>
          <t>여드름방지</t>
        </is>
      </c>
      <c r="AH9268" t="inlineStr">
        <is>
          <t>주름 치료</t>
        </is>
      </c>
      <c r="AI9268" t="inlineStr">
        <is>
          <t>플럼핑 트리트먼트</t>
        </is>
      </c>
      <c r="AJ9268" t="inlineStr">
        <is>
          <t>두께</t>
        </is>
      </c>
      <c r="AK9268" t="inlineStr">
        <is>
          <t>보습</t>
        </is>
      </c>
      <c r="AL9268" t="inlineStr">
        <is>
          <t>유분 &amp; 눈에 보이는 모공</t>
        </is>
      </c>
      <c r="AM9268" t="inlineStr">
        <is>
          <t>컬 강화</t>
        </is>
      </c>
      <c r="AN9268" t="inlineStr">
        <is>
          <t>코워싱</t>
        </is>
      </c>
      <c r="AO9268" t="inlineStr">
        <is>
          <t>활력</t>
        </is>
      </c>
      <c r="AP9268" t="inlineStr">
        <is>
          <t>검은 반점</t>
        </is>
      </c>
      <c r="AQ9268" t="inlineStr">
        <is>
          <t>태닝 제거</t>
        </is>
      </c>
      <c r="AR9268" t="inlineStr">
        <is>
          <t>곱슬거림</t>
        </is>
      </c>
      <c r="AS9268" t="inlineStr">
        <is>
          <t>셀룰라이트 방지</t>
        </is>
      </c>
      <c r="AT9268" t="inlineStr">
        <is>
          <t>손상</t>
        </is>
      </c>
      <c r="AU9268" t="inlineStr">
        <is>
          <t>여드름 방지</t>
        </is>
      </c>
      <c r="AV9268" t="inlineStr">
        <is>
          <t>잡티 및 블랙헤드</t>
        </is>
      </c>
      <c r="AW9268" t="inlineStr">
        <is>
          <t>텍스처라이징</t>
        </is>
      </c>
      <c r="AX9268" t="inlineStr">
        <is>
          <t>항산화</t>
        </is>
      </c>
      <c r="AY9268" t="inlineStr">
        <is>
          <t>홍조 트리트먼트</t>
        </is>
      </c>
      <c r="AZ9268" t="inlineStr">
        <is>
          <t>pH 균형</t>
        </is>
      </c>
      <c r="BA9268" t="inlineStr">
        <is>
          <t>민감성 &amp; 발적</t>
        </is>
      </c>
      <c r="BB9268" t="inlineStr">
        <is>
          <t>블로우 아웃</t>
        </is>
      </c>
      <c r="BC9268" t="inlineStr">
        <is>
          <t>비듬</t>
        </is>
      </c>
      <c r="BD9268" t="inlineStr">
        <is>
          <t>클렌징</t>
        </is>
      </c>
      <c r="BE9268" t="inlineStr">
        <is>
          <t>폭발</t>
        </is>
      </c>
      <c r="BF9268" t="inlineStr">
        <is>
          <t>항염</t>
        </is>
      </c>
      <c r="BG9268" t="inlineStr">
        <is>
          <t>흉터 치료</t>
        </is>
      </c>
      <c r="BH9268" t="inlineStr">
        <is>
          <t>건선 및 장미증</t>
        </is>
      </c>
      <c r="BI9268" t="inlineStr">
        <is>
          <t>수분 공급</t>
        </is>
      </c>
      <c r="BJ9268" t="inlineStr">
        <is>
          <t>스트레치 마크 치료</t>
        </is>
      </c>
      <c r="BK9268" t="inlineStr">
        <is>
          <t>엉킴 풀기</t>
        </is>
      </c>
      <c r="BL9268" t="inlineStr">
        <is>
          <t>저자극성</t>
        </is>
      </c>
      <c r="BM9268" t="inlineStr">
        <is>
          <t>조각된 외모</t>
        </is>
      </c>
      <c r="BN9268" t="inlineStr">
        <is>
          <t>붉은 기미 제거</t>
        </is>
      </c>
      <c r="BO9268" t="inlineStr">
        <is>
          <t>붓기</t>
        </is>
      </c>
      <c r="BP9268" t="inlineStr">
        <is>
          <t>잡티 치료</t>
        </is>
      </c>
      <c r="BQ9268" t="inlineStr">
        <is>
          <t>가려움 완화</t>
        </is>
      </c>
      <c r="BR9268" t="inlineStr">
        <is>
          <t>건조함</t>
        </is>
      </c>
      <c r="BS9268" t="inlineStr">
        <is>
          <t>고르지 못한 피부톤</t>
        </is>
      </c>
      <c r="BT9268" t="inlineStr">
        <is>
          <t>곱슬머리</t>
        </is>
      </c>
      <c r="BU9268" t="inlineStr">
        <is>
          <t>균일한 토닝</t>
        </is>
      </c>
      <c r="BV9268" t="inlineStr">
        <is>
          <t>금발</t>
        </is>
      </c>
      <c r="BW9268" t="inlineStr">
        <is>
          <t>기름기</t>
        </is>
      </c>
      <c r="BX9268" t="inlineStr">
        <is>
          <t>마무리 &amp; 고정</t>
        </is>
      </c>
      <c r="BY9268" t="inlineStr">
        <is>
          <t>미세 주름 치료</t>
        </is>
      </c>
      <c r="BZ9268" t="inlineStr">
        <is>
          <t>변색</t>
        </is>
      </c>
      <c r="CA9268" t="inlineStr">
        <is>
          <t>오일 컨트롤</t>
        </is>
      </c>
      <c r="CB9268" t="inlineStr">
        <is>
          <t>컨디셔닝</t>
        </is>
      </c>
      <c r="CC9268" t="inlineStr">
        <is>
          <t>투명화</t>
        </is>
      </c>
      <c r="CD9268" t="inlineStr">
        <is>
          <t>퓨리파잉</t>
        </is>
      </c>
      <c r="CE9268" t="inlineStr">
        <is>
          <t>피부 세포 재생</t>
        </is>
      </c>
      <c r="CF9268" t="inlineStr">
        <is>
          <t>해독</t>
        </is>
      </c>
      <c r="CG9268" t="inlineStr">
        <is>
          <t>햇볕에 탄 피부</t>
        </is>
      </c>
      <c r="CH9268" t="inlineStr">
        <is>
          <t>과색소 침착</t>
        </is>
      </c>
      <c r="CI9268" t="inlineStr">
        <is>
          <t>데일리 케어</t>
        </is>
      </c>
      <c r="CJ9268" t="inlineStr">
        <is>
          <t>리프팅 &amp; 퍼밍</t>
        </is>
      </c>
      <c r="CK9268" t="inlineStr">
        <is>
          <t>릴렉싱</t>
        </is>
      </c>
      <c r="CL9268" t="inlineStr">
        <is>
          <t>명백화</t>
        </is>
      </c>
      <c r="CM9268" t="inlineStr">
        <is>
          <t>컬러 보정</t>
        </is>
      </c>
      <c r="CN9268" t="inlineStr">
        <is>
          <t>소프트닝</t>
        </is>
      </c>
      <c r="CO9268" t="inlineStr">
        <is>
          <t>습진 치료</t>
        </is>
      </c>
      <c r="CP9268" t="inlineStr">
        <is>
          <t>열 보호</t>
        </is>
      </c>
      <c r="CQ9268" t="inlineStr">
        <is>
          <t>이븐 토닝</t>
        </is>
      </c>
      <c r="CR9268" t="inlineStr">
        <is>
          <t>타이트닝</t>
        </is>
      </c>
      <c r="CS9268" t="inlineStr">
        <is>
          <t>헹구기</t>
        </is>
      </c>
      <c r="CT9268" t="inlineStr">
        <is>
          <t>건선</t>
        </is>
      </c>
      <c r="CU9268" t="inlineStr">
        <is>
          <t>상쾌함</t>
        </is>
      </c>
      <c r="CV9268" t="inlineStr">
        <is>
          <t>손톱강화</t>
        </is>
      </c>
      <c r="CW9268" t="inlineStr">
        <is>
          <t>주름</t>
        </is>
      </c>
      <c r="CX9268" t="inlineStr">
        <is>
          <t>피부 장벽</t>
        </is>
      </c>
      <c r="CY9268" t="inlineStr">
        <is>
          <t>손톱지우기</t>
        </is>
      </c>
      <c r="CZ9268" t="inlineStr">
        <is>
          <t>피부 결 케어</t>
        </is>
      </c>
      <c r="DA9268" t="inlineStr">
        <is>
          <t>볼륨</t>
        </is>
      </c>
      <c r="DB9268" t="inlineStr">
        <is>
          <t>눈밑처짐</t>
        </is>
      </c>
      <c r="DC9268" t="inlineStr">
        <is>
          <t>수분공급</t>
        </is>
      </c>
      <c r="DD9268" t="inlineStr">
        <is>
          <t>톤업</t>
        </is>
      </c>
      <c r="DE9268" t="inlineStr">
        <is>
          <t>건조</t>
        </is>
      </c>
      <c r="DF9268" t="inlineStr">
        <is>
          <t>Psoriasis</t>
        </is>
      </c>
      <c r="DG9268" t="inlineStr">
        <is>
          <t>진세노사이드</t>
        </is>
      </c>
      <c r="DH9268" t="inlineStr">
        <is>
          <t>체취제거</t>
        </is>
      </c>
      <c r="DI9268" t="inlineStr">
        <is>
          <t>피부장벽 기능개선</t>
        </is>
      </c>
      <c r="DJ9268" t="inlineStr">
        <is>
          <t>여드름</t>
        </is>
      </c>
      <c r="DK9268" t="inlineStr">
        <is>
          <t>진정보습영양공급</t>
        </is>
      </c>
      <c r="DL9268" t="inlineStr">
        <is>
          <t>화이트닝</t>
        </is>
      </c>
      <c r="DM9268" t="inlineStr">
        <is>
          <t>착색</t>
        </is>
      </c>
      <c r="DN9268" t="inlineStr">
        <is>
          <t>탄력/보습</t>
        </is>
      </c>
      <c r="DO9268" t="inlineStr">
        <is>
          <t>탄력 &amp; 보습케어</t>
        </is>
      </c>
      <c r="DP9268" t="inlineStr">
        <is>
          <t>영양/보습/진정</t>
        </is>
      </c>
      <c r="DQ9268" t="inlineStr">
        <is>
          <t>열감</t>
        </is>
      </c>
      <c r="DR9268" t="inlineStr">
        <is>
          <t>수분/탄력</t>
        </is>
      </c>
      <c r="DS9268" t="inlineStr">
        <is>
          <t>마사지</t>
        </is>
      </c>
      <c r="DT9268" t="inlineStr">
        <is>
          <t>흔적케어</t>
        </is>
      </c>
      <c r="DU9268" t="inlineStr">
        <is>
          <t>수분</t>
        </is>
      </c>
      <c r="DV9268" t="inlineStr">
        <is>
          <t>미백,주름개선</t>
        </is>
      </c>
      <c r="DW9268" t="inlineStr">
        <is>
          <t>고보습</t>
        </is>
      </c>
      <c r="DX9268" t="inlineStr">
        <is>
          <t>콜라겐</t>
        </is>
      </c>
      <c r="DY9268" t="inlineStr">
        <is>
          <t>피지조절</t>
        </is>
      </c>
      <c r="DZ9268" t="inlineStr">
        <is>
          <t>탄력/각질/진정</t>
        </is>
      </c>
      <c r="EA9268" t="inlineStr">
        <is>
          <t>잡티</t>
        </is>
      </c>
      <c r="EB9268" t="inlineStr">
        <is>
          <t>자외선 차단</t>
        </is>
      </c>
      <c r="EC9268" t="inlineStr">
        <is>
          <t>상처</t>
        </is>
      </c>
      <c r="ED9268" t="inlineStr">
        <is>
          <t>항문트러블</t>
        </is>
      </c>
      <c r="EE9268" t="inlineStr">
        <is>
          <t>큐티클리무버</t>
        </is>
      </c>
      <c r="EF9268" t="inlineStr">
        <is>
          <t>태닝</t>
        </is>
      </c>
      <c r="EG9268" t="inlineStr">
        <is>
          <t>탄력/미백/주름개선</t>
        </is>
      </c>
      <c r="EH9268" t="inlineStr">
        <is>
          <t>부드럽게 하기</t>
        </is>
      </c>
      <c r="EI9268" t="inlineStr">
        <is>
          <t>윤기 조절</t>
        </is>
      </c>
      <c r="EJ9268" t="inlineStr">
        <is>
          <t>컨실링</t>
        </is>
      </c>
      <c r="EK9268" t="inlineStr">
        <is>
          <t>탈수 및 건조</t>
        </is>
      </c>
      <c r="EL9268" t="inlineStr">
        <is>
          <t>피부장벽강화</t>
        </is>
      </c>
      <c r="EM9268" t="inlineStr">
        <is>
          <t>사마귀</t>
        </is>
      </c>
      <c r="EN9268" t="inlineStr">
        <is>
          <t>유수분밸런스조절</t>
        </is>
      </c>
      <c r="EO9268" t="inlineStr">
        <is>
          <t>무좀치료</t>
        </is>
      </c>
      <c r="EP9268" t="inlineStr">
        <is>
          <t>미백/주름</t>
        </is>
      </c>
      <c r="EQ9268" t="inlineStr">
        <is>
          <t>해당없음</t>
        </is>
      </c>
      <c r="ER9268" t="inlineStr">
        <is>
          <t>주름개선</t>
        </is>
      </c>
      <c r="ES9268" t="inlineStr">
        <is>
          <t>피부결개선</t>
        </is>
      </c>
      <c r="ET9268" t="inlineStr">
        <is>
          <t>손발톱진균증</t>
        </is>
      </c>
      <c r="EU9268" t="inlineStr">
        <is>
          <t>문제성 발톱</t>
        </is>
      </c>
      <c r="EV9268" t="inlineStr">
        <is>
          <t>퍼퓸케어</t>
        </is>
      </c>
      <c r="EW9268" t="inlineStr">
        <is>
          <t>열감 진정</t>
        </is>
      </c>
    </row>
    <row r="9269">
      <c r="A9269" t="inlineStr">
        <is>
          <t>일반비누</t>
        </is>
      </c>
      <c r="B9269" t="inlineStr">
        <is>
          <t>때비누</t>
        </is>
      </c>
      <c r="C9269" t="inlineStr">
        <is>
          <t>빨래비누</t>
        </is>
      </c>
    </row>
    <row r="9270">
      <c r="A9270" t="inlineStr">
        <is>
          <t>남성용</t>
        </is>
      </c>
      <c r="B9270" t="inlineStr">
        <is>
          <t>유아용</t>
        </is>
      </c>
      <c r="C9270" t="inlineStr">
        <is>
          <t>반려동물용</t>
        </is>
      </c>
    </row>
    <row r="9271">
      <c r="A9271" t="inlineStr">
        <is>
          <t>유아전용</t>
        </is>
      </c>
      <c r="B9271" t="inlineStr">
        <is>
          <t>속옷전용</t>
        </is>
      </c>
      <c r="C9271" t="inlineStr">
        <is>
          <t>행주전용</t>
        </is>
      </c>
      <c r="D9271" t="inlineStr">
        <is>
          <t>찌든때전용</t>
        </is>
      </c>
      <c r="E9271" t="inlineStr">
        <is>
          <t>일반</t>
        </is>
      </c>
    </row>
    <row r="9272">
      <c r="A9272" t="inlineStr">
        <is>
          <t>각질 제거</t>
        </is>
      </c>
      <c r="B9272" t="inlineStr">
        <is>
          <t>균일한 토닝</t>
        </is>
      </c>
      <c r="C9272" t="inlineStr">
        <is>
          <t>노화 방지</t>
        </is>
      </c>
      <c r="D9272" t="inlineStr">
        <is>
          <t>다크 스팟 제거</t>
        </is>
      </c>
      <c r="E9272" t="inlineStr">
        <is>
          <t>다크서클 치료</t>
        </is>
      </c>
      <c r="F9272" t="inlineStr">
        <is>
          <t>디톡스</t>
        </is>
      </c>
      <c r="G9272" t="inlineStr">
        <is>
          <t>메이크업 제거</t>
        </is>
      </c>
      <c r="H9272" t="inlineStr">
        <is>
          <t>모공 치료</t>
        </is>
      </c>
      <c r="I9272" t="inlineStr">
        <is>
          <t>보습</t>
        </is>
      </c>
      <c r="J9272" t="inlineStr">
        <is>
          <t>브라이트닝</t>
        </is>
      </c>
      <c r="K9272" t="inlineStr">
        <is>
          <t>블랙헤드 제거</t>
        </is>
      </c>
      <c r="L9272" t="inlineStr">
        <is>
          <t>산소 공급</t>
        </is>
      </c>
      <c r="M9272" t="inlineStr">
        <is>
          <t>수분 공급</t>
        </is>
      </c>
      <c r="N9272" t="inlineStr">
        <is>
          <t>안티에이징</t>
        </is>
      </c>
      <c r="O9272" t="inlineStr">
        <is>
          <t>약산성</t>
        </is>
      </c>
      <c r="P9272" t="inlineStr">
        <is>
          <t>여드름 예방</t>
        </is>
      </c>
      <c r="Q9272" t="inlineStr">
        <is>
          <t>영양공급</t>
        </is>
      </c>
      <c r="R9272" t="inlineStr">
        <is>
          <t>오일 컨트롤</t>
        </is>
      </c>
      <c r="S9272" t="inlineStr">
        <is>
          <t>윤기 컨트롤</t>
        </is>
      </c>
      <c r="T9272" t="inlineStr">
        <is>
          <t>자외선보호</t>
        </is>
      </c>
      <c r="U9272" t="inlineStr">
        <is>
          <t>잔주름 치료</t>
        </is>
      </c>
      <c r="V9272" t="inlineStr">
        <is>
          <t>잡티 치료</t>
        </is>
      </c>
      <c r="W9272" t="inlineStr">
        <is>
          <t>주름 치료</t>
        </is>
      </c>
      <c r="X9272" t="inlineStr">
        <is>
          <t>진정</t>
        </is>
      </c>
      <c r="Y9272" t="inlineStr">
        <is>
          <t>컨디셔닝</t>
        </is>
      </c>
      <c r="Z9272" t="inlineStr">
        <is>
          <t>타이트닝</t>
        </is>
      </c>
      <c r="AA9272" t="inlineStr">
        <is>
          <t>탄력 강화</t>
        </is>
      </c>
      <c r="AB9272" t="inlineStr">
        <is>
          <t>태닝 제거</t>
        </is>
      </c>
      <c r="AC9272" t="inlineStr">
        <is>
          <t>트러블케어</t>
        </is>
      </c>
      <c r="AD9272" t="inlineStr">
        <is>
          <t>퍼밍</t>
        </is>
      </c>
      <c r="AE9272" t="inlineStr">
        <is>
          <t>피부 재생</t>
        </is>
      </c>
      <c r="AF9272" t="inlineStr">
        <is>
          <t>피부장벽강화</t>
        </is>
      </c>
      <c r="AG9272" t="inlineStr">
        <is>
          <t>피지 조절</t>
        </is>
      </c>
      <c r="AH9272" t="inlineStr">
        <is>
          <t>항염증</t>
        </is>
      </c>
      <c r="AI9272" t="inlineStr">
        <is>
          <t>해당없음</t>
        </is>
      </c>
      <c r="AJ9272" t="inlineStr">
        <is>
          <t>감소</t>
        </is>
      </c>
      <c r="AK9272" t="inlineStr">
        <is>
          <t>모공 관리</t>
        </is>
      </c>
      <c r="AL9272" t="inlineStr">
        <is>
          <t>부드럽게 하기</t>
        </is>
      </c>
      <c r="AM9272" t="inlineStr">
        <is>
          <t>소취 제거</t>
        </is>
      </c>
      <c r="AN9272" t="inlineStr">
        <is>
          <t>스무딩</t>
        </is>
      </c>
      <c r="AO9272" t="inlineStr">
        <is>
          <t>저자극성</t>
        </is>
      </c>
      <c r="AP9272" t="inlineStr">
        <is>
          <t>해독</t>
        </is>
      </c>
      <c r="AQ9272" t="inlineStr">
        <is>
          <t>가려움 완화</t>
        </is>
      </c>
      <c r="AR9272" t="inlineStr">
        <is>
          <t>논코메도제닉</t>
        </is>
      </c>
      <c r="AS9272" t="inlineStr">
        <is>
          <t>보충</t>
        </is>
      </c>
      <c r="AT9272" t="inlineStr">
        <is>
          <t>볼륨감</t>
        </is>
      </c>
      <c r="AU9272" t="inlineStr">
        <is>
          <t>자외선 차단</t>
        </is>
      </c>
      <c r="AV9272" t="inlineStr">
        <is>
          <t>항셀룰라이트</t>
        </is>
      </c>
      <c r="AW9272" t="inlineStr">
        <is>
          <t>강화</t>
        </is>
      </c>
      <c r="AX9272" t="inlineStr">
        <is>
          <t>미백</t>
        </is>
      </c>
      <c r="AY9272" t="inlineStr">
        <is>
          <t>빛나는 피부</t>
        </is>
      </c>
      <c r="AZ9272" t="inlineStr">
        <is>
          <t>습진 치료</t>
        </is>
      </c>
      <c r="BA9272" t="inlineStr">
        <is>
          <t>이완</t>
        </is>
      </c>
      <c r="BB9272" t="inlineStr">
        <is>
          <t>통증 완화</t>
        </is>
      </c>
      <c r="BC9272" t="inlineStr">
        <is>
          <t>플럼핑</t>
        </is>
      </c>
      <c r="BD9272" t="inlineStr">
        <is>
          <t>항진균</t>
        </is>
      </c>
      <c r="BE9272" t="inlineStr">
        <is>
          <t>항산화</t>
        </is>
      </c>
      <c r="BF9272" t="inlineStr">
        <is>
          <t>pH 밸런싱</t>
        </is>
      </c>
      <c r="BG9272" t="inlineStr">
        <is>
          <t>먼지 제거</t>
        </is>
      </c>
      <c r="BH9272" t="inlineStr">
        <is>
          <t>수면 촉진</t>
        </is>
      </c>
      <c r="BI9272" t="inlineStr">
        <is>
          <t>스트레치 마크 치료</t>
        </is>
      </c>
      <c r="BJ9272" t="inlineStr">
        <is>
          <t>스트레스 완화</t>
        </is>
      </c>
      <c r="BK9272" t="inlineStr">
        <is>
          <t>컨실링</t>
        </is>
      </c>
      <c r="BL9272" t="inlineStr">
        <is>
          <t>홍조 감소</t>
        </is>
      </c>
      <c r="BM9272" t="inlineStr">
        <is>
          <t>미세 주름 치료</t>
        </is>
      </c>
      <c r="BN9272" t="inlineStr">
        <is>
          <t>상쾌함</t>
        </is>
      </c>
      <c r="BO9272" t="inlineStr">
        <is>
          <t>색 보정</t>
        </is>
      </c>
      <c r="BP9272" t="inlineStr">
        <is>
          <t>아로마테라피</t>
        </is>
      </c>
      <c r="BQ9272" t="inlineStr">
        <is>
          <t>연화</t>
        </is>
      </c>
      <c r="BR9272" t="inlineStr">
        <is>
          <t>은폐</t>
        </is>
      </c>
      <c r="BS9272" t="inlineStr">
        <is>
          <t>튼살치료</t>
        </is>
      </c>
      <c r="BT9272" t="inlineStr">
        <is>
          <t>항여드름</t>
        </is>
      </c>
      <c r="BU9272" t="inlineStr">
        <is>
          <t>활력</t>
        </is>
      </c>
      <c r="BV9272" t="inlineStr">
        <is>
          <t>회복</t>
        </is>
      </c>
      <c r="BW9272" t="inlineStr">
        <is>
          <t>흉터 치료</t>
        </is>
      </c>
      <c r="BX9272" t="inlineStr">
        <is>
          <t>근육 치료</t>
        </is>
      </c>
      <c r="BY9272" t="inlineStr">
        <is>
          <t>다크 스팟 교정</t>
        </is>
      </c>
      <c r="BZ9272" t="inlineStr">
        <is>
          <t>붉은 기미 제거</t>
        </is>
      </c>
      <c r="CA9272" t="inlineStr">
        <is>
          <t>셀룰라이트 방지</t>
        </is>
      </c>
      <c r="CB9272" t="inlineStr">
        <is>
          <t>진정/보습</t>
        </is>
      </c>
      <c r="CC9272" t="inlineStr">
        <is>
          <t>피부진정</t>
        </is>
      </c>
      <c r="CD9272" t="inlineStr">
        <is>
          <t>붉은기 제거</t>
        </is>
      </c>
      <c r="CE9272" t="inlineStr">
        <is>
          <t>항균</t>
        </is>
      </c>
      <c r="CF9272" t="inlineStr">
        <is>
          <t>기분 강화</t>
        </is>
      </c>
      <c r="CG9272" t="inlineStr">
        <is>
          <t>클렌징</t>
        </is>
      </c>
      <c r="CH9272" t="inlineStr">
        <is>
          <t>가장자리 제어</t>
        </is>
      </c>
      <c r="CI9272" t="inlineStr">
        <is>
          <t>갈라진 머리 복구</t>
        </is>
      </c>
      <c r="CJ9272" t="inlineStr">
        <is>
          <t>감염 예방</t>
        </is>
      </c>
      <c r="CK9272" t="inlineStr">
        <is>
          <t>개선</t>
        </is>
      </c>
      <c r="CL9272" t="inlineStr">
        <is>
          <t>건조함 방지</t>
        </is>
      </c>
      <c r="CM9272" t="inlineStr">
        <is>
          <t>결점 교정</t>
        </is>
      </c>
      <c r="CN9272" t="inlineStr">
        <is>
          <t>고광택</t>
        </is>
      </c>
      <c r="CO9272" t="inlineStr">
        <is>
          <t>곱슬거림 감소</t>
        </is>
      </c>
      <c r="CP9272" t="inlineStr">
        <is>
          <t>곱슬거림 방지</t>
        </is>
      </c>
      <c r="CQ9272" t="inlineStr">
        <is>
          <t>과다색소침착</t>
        </is>
      </c>
      <c r="CR9272" t="inlineStr">
        <is>
          <t>굵어짐</t>
        </is>
      </c>
      <c r="CS9272" t="inlineStr">
        <is>
          <t>냄새 제어</t>
        </is>
      </c>
      <c r="CT9272" t="inlineStr">
        <is>
          <t>농축</t>
        </is>
      </c>
      <c r="CU9272" t="inlineStr">
        <is>
          <t>눈썹 교정</t>
        </is>
      </c>
      <c r="CV9272" t="inlineStr">
        <is>
          <t>대사 개선</t>
        </is>
      </c>
      <c r="CW9272" t="inlineStr">
        <is>
          <t>얼룩 방지</t>
        </is>
      </c>
      <c r="CX9272" t="inlineStr">
        <is>
          <t>쿨링효과</t>
        </is>
      </c>
      <c r="CY9272" t="inlineStr">
        <is>
          <t>노폐물제거</t>
        </is>
      </c>
      <c r="CZ9272" t="inlineStr">
        <is>
          <t>체취감소</t>
        </is>
      </c>
      <c r="DA9272" t="inlineStr">
        <is>
          <t>유수분밸런스조절</t>
        </is>
      </c>
      <c r="DB9272" t="inlineStr">
        <is>
          <t>여드름 완화</t>
        </is>
      </c>
      <c r="DC9272" t="inlineStr">
        <is>
          <t>미백주름</t>
        </is>
      </c>
      <c r="DD9272" t="inlineStr">
        <is>
          <t>피부 세정</t>
        </is>
      </c>
      <c r="DE9272" t="inlineStr">
        <is>
          <t>여드름성 피부완화 기능성</t>
        </is>
      </c>
      <c r="DF9272" t="inlineStr">
        <is>
          <t>화이트닝</t>
        </is>
      </c>
      <c r="DG9272" t="inlineStr">
        <is>
          <t>전신 세안</t>
        </is>
      </c>
      <c r="DH9272" t="inlineStr">
        <is>
          <t>진정/장벽</t>
        </is>
      </c>
      <c r="DI9272" t="inlineStr">
        <is>
          <t>주름개선/미백</t>
        </is>
      </c>
      <c r="DJ9272" t="inlineStr">
        <is>
          <t>색소침착</t>
        </is>
      </c>
      <c r="DK9272" t="inlineStr">
        <is>
          <t>수분진정</t>
        </is>
      </c>
      <c r="DL9272" t="inlineStr">
        <is>
          <t>모공클렌징</t>
        </is>
      </c>
      <c r="DM9272" t="inlineStr">
        <is>
          <t>청결제</t>
        </is>
      </c>
      <c r="DN9272" t="inlineStr">
        <is>
          <t>탄력</t>
        </is>
      </c>
      <c r="DO9272" t="inlineStr">
        <is>
          <t>주름개선</t>
        </is>
      </c>
      <c r="DP9272" t="inlineStr">
        <is>
          <t>천연비누</t>
        </is>
      </c>
      <c r="DQ9272" t="inlineStr">
        <is>
          <t>향기</t>
        </is>
      </c>
      <c r="DR9272" t="inlineStr">
        <is>
          <t>피지컨트롤</t>
        </is>
      </c>
      <c r="DS9272" t="inlineStr">
        <is>
          <t>모공타이트닝</t>
        </is>
      </c>
      <c r="DT9272" t="inlineStr">
        <is>
          <t>잡티개선</t>
        </is>
      </c>
      <c r="DU9272" t="inlineStr">
        <is>
          <t>질 유산균</t>
        </is>
      </c>
      <c r="DV9272" t="inlineStr">
        <is>
          <t>에너자이징</t>
        </is>
      </c>
      <c r="DW9272" t="inlineStr">
        <is>
          <t>이 방지</t>
        </is>
      </c>
      <c r="DX9272" t="inlineStr">
        <is>
          <t>땀 방지</t>
        </is>
      </c>
      <c r="DY9272" t="inlineStr">
        <is>
          <t>젊어지게</t>
        </is>
      </c>
      <c r="DZ9272" t="inlineStr">
        <is>
          <t>탈모 감소</t>
        </is>
      </c>
      <c r="EA9272" t="inlineStr">
        <is>
          <t>롱닝</t>
        </is>
      </c>
      <c r="EB9272" t="inlineStr">
        <is>
          <t>확고한 고정</t>
        </is>
      </c>
      <c r="EC9272" t="inlineStr">
        <is>
          <t>루트 터치 업</t>
        </is>
      </c>
      <c r="ED9272" t="inlineStr">
        <is>
          <t>리프팅</t>
        </is>
      </c>
      <c r="EE9272" t="inlineStr">
        <is>
          <t>월경 완화</t>
        </is>
      </c>
      <c r="EF9272" t="inlineStr">
        <is>
          <t>조직 치료</t>
        </is>
      </c>
      <c r="EG9272" t="inlineStr">
        <is>
          <t>척추 정렬</t>
        </is>
      </c>
      <c r="EH9272" t="inlineStr">
        <is>
          <t>출혈 중지</t>
        </is>
      </c>
      <c r="EI9272" t="inlineStr">
        <is>
          <t>메이크업 베이킹</t>
        </is>
      </c>
      <c r="EJ9272" t="inlineStr">
        <is>
          <t>메이크업 세팅</t>
        </is>
      </c>
      <c r="EK9272" t="inlineStr">
        <is>
          <t>면역 지원</t>
        </is>
      </c>
      <c r="EL9272" t="inlineStr">
        <is>
          <t>엉킴 방지</t>
        </is>
      </c>
      <c r="EM9272" t="inlineStr">
        <is>
          <t>퇴색 방지</t>
        </is>
      </c>
      <c r="EN9272" t="inlineStr">
        <is>
          <t>파손 제어</t>
        </is>
      </c>
      <c r="EO9272" t="inlineStr">
        <is>
          <t>피부 관리</t>
        </is>
      </c>
      <c r="EP9272" t="inlineStr">
        <is>
          <t>무결점</t>
        </is>
      </c>
      <c r="EQ9272" t="inlineStr">
        <is>
          <t>두꺼워짐</t>
        </is>
      </c>
      <c r="ER9272" t="inlineStr">
        <is>
          <t>바디 슬리밍</t>
        </is>
      </c>
      <c r="ES9272" t="inlineStr">
        <is>
          <t>컬링</t>
        </is>
      </c>
      <c r="ET9272" t="inlineStr">
        <is>
          <t>발적 치료</t>
        </is>
      </c>
      <c r="EU9272" t="inlineStr">
        <is>
          <t>방수</t>
        </is>
      </c>
      <c r="EV9272" t="inlineStr">
        <is>
          <t>벼룩 제거</t>
        </is>
      </c>
      <c r="EW9272" t="inlineStr">
        <is>
          <t>보호</t>
        </is>
      </c>
      <c r="EX9272" t="inlineStr">
        <is>
          <t>분리</t>
        </is>
      </c>
      <c r="EY9272" t="inlineStr">
        <is>
          <t>붓기</t>
        </is>
      </c>
      <c r="EZ9272" t="inlineStr">
        <is>
          <t>붓기 감소</t>
        </is>
      </c>
      <c r="FA9272" t="inlineStr">
        <is>
          <t>비듬 감소</t>
        </is>
      </c>
      <c r="FB9272" t="inlineStr">
        <is>
          <t>비듬 방지</t>
        </is>
      </c>
      <c r="FC9272" t="inlineStr">
        <is>
          <t>산뜻함</t>
        </is>
      </c>
      <c r="FD9272" t="inlineStr">
        <is>
          <t>상처 치료</t>
        </is>
      </c>
      <c r="FE9272" t="inlineStr">
        <is>
          <t>색상 보호</t>
        </is>
      </c>
      <c r="FF9272" t="inlineStr">
        <is>
          <t>섹션화</t>
        </is>
      </c>
      <c r="FG9272" t="inlineStr">
        <is>
          <t>소프트닝</t>
        </is>
      </c>
      <c r="FH9272" t="inlineStr">
        <is>
          <t>속눈썹 재생</t>
        </is>
      </c>
      <c r="FI9272" t="inlineStr">
        <is>
          <t>손상 복구</t>
        </is>
      </c>
      <c r="FJ9272" t="inlineStr">
        <is>
          <t>손상 조절</t>
        </is>
      </c>
      <c r="FK9272" t="inlineStr">
        <is>
          <t>수축 방지</t>
        </is>
      </c>
      <c r="FL9272" t="inlineStr">
        <is>
          <t>스타일링</t>
        </is>
      </c>
      <c r="FM9272" t="inlineStr">
        <is>
          <t>스트레이트닝</t>
        </is>
      </c>
      <c r="FN9272" t="inlineStr">
        <is>
          <t>스플릿 엔드 트리트먼트</t>
        </is>
      </c>
      <c r="FO9272" t="inlineStr">
        <is>
          <t>습도 방지</t>
        </is>
      </c>
      <c r="FP9272" t="inlineStr">
        <is>
          <t>실크닝</t>
        </is>
      </c>
      <c r="FQ9272" t="inlineStr">
        <is>
          <t>심화 색상</t>
        </is>
      </c>
      <c r="FR9272" t="inlineStr">
        <is>
          <t>안티 페이드</t>
        </is>
      </c>
      <c r="FS9272" t="inlineStr">
        <is>
          <t>언더코트 제거</t>
        </is>
      </c>
      <c r="FT9272" t="inlineStr">
        <is>
          <t>헤어스타일링</t>
        </is>
      </c>
      <c r="FU9272" t="inlineStr">
        <is>
          <t>두피 자극</t>
        </is>
      </c>
      <c r="FV9272" t="inlineStr">
        <is>
          <t>딥 수분</t>
        </is>
      </c>
      <c r="FW9272" t="inlineStr">
        <is>
          <t>헤어 컬러링</t>
        </is>
      </c>
      <c r="FX9272" t="inlineStr">
        <is>
          <t>라이트닝</t>
        </is>
      </c>
      <c r="FY9272" t="inlineStr">
        <is>
          <t>렝스닝</t>
        </is>
      </c>
      <c r="FZ9272" t="inlineStr">
        <is>
          <t>파손 방지</t>
        </is>
      </c>
      <c r="GA9272" t="inlineStr">
        <is>
          <t>롱래스팅</t>
        </is>
      </c>
      <c r="GB9272" t="inlineStr">
        <is>
          <t>황갈색 제거</t>
        </is>
      </c>
      <c r="GC9272" t="inlineStr">
        <is>
          <t>오래 지속</t>
        </is>
      </c>
      <c r="GD9272" t="inlineStr">
        <is>
          <t>릴랙싱</t>
        </is>
      </c>
      <c r="GE9272" t="inlineStr">
        <is>
          <t>매끄러움</t>
        </is>
      </c>
      <c r="GF9272" t="inlineStr">
        <is>
          <t>매끈화</t>
        </is>
      </c>
      <c r="GG9272" t="inlineStr">
        <is>
          <t>메이크업 마무리</t>
        </is>
      </c>
      <c r="GH9272" t="inlineStr">
        <is>
          <t>컬러 보정</t>
        </is>
      </c>
      <c r="GI9272" t="inlineStr">
        <is>
          <t>톤 보정</t>
        </is>
      </c>
      <c r="GJ9272" t="inlineStr">
        <is>
          <t>항박테리아</t>
        </is>
      </c>
      <c r="GK9272" t="inlineStr">
        <is>
          <t>모발 성장</t>
        </is>
      </c>
      <c r="GL9272" t="inlineStr">
        <is>
          <t>미네랄라이징</t>
        </is>
      </c>
      <c r="GM9272" t="inlineStr">
        <is>
          <t>지방 제거</t>
        </is>
      </c>
      <c r="GN9272" t="inlineStr">
        <is>
          <t>박테리아 제거</t>
        </is>
      </c>
      <c r="GO9272" t="inlineStr">
        <is>
          <t>태닝</t>
        </is>
      </c>
      <c r="GP9272" t="inlineStr">
        <is>
          <t>플레이크 프리</t>
        </is>
      </c>
      <c r="GQ9272" t="inlineStr">
        <is>
          <t>피로 완화</t>
        </is>
      </c>
      <c r="GR9272" t="inlineStr">
        <is>
          <t>휴식</t>
        </is>
      </c>
      <c r="GS9272" t="inlineStr">
        <is>
          <t>흰머리 커버</t>
        </is>
      </c>
      <c r="GT9272" t="inlineStr">
        <is>
          <t>유모 세포 재생</t>
        </is>
      </c>
      <c r="GU9272" t="inlineStr">
        <is>
          <t>조각된 모습</t>
        </is>
      </c>
      <c r="GV9272" t="inlineStr">
        <is>
          <t>허리 감소</t>
        </is>
      </c>
      <c r="GW9272" t="inlineStr">
        <is>
          <t>약산성 약알칼리</t>
        </is>
      </c>
      <c r="GX9272" t="inlineStr">
        <is>
          <t>엉킴 감소</t>
        </is>
      </c>
      <c r="GY9272" t="inlineStr">
        <is>
          <t>정의</t>
        </is>
      </c>
      <c r="GZ9272" t="inlineStr">
        <is>
          <t>치유 개선</t>
        </is>
      </c>
      <c r="HA9272" t="inlineStr">
        <is>
          <t>컬러 보호</t>
        </is>
      </c>
      <c r="HB9272" t="inlineStr">
        <is>
          <t>탈모 방지</t>
        </is>
      </c>
      <c r="HC9272" t="inlineStr">
        <is>
          <t>탈모&amp;숱</t>
        </is>
      </c>
      <c r="HD9272" t="inlineStr">
        <is>
          <t>홍조 방지</t>
        </is>
      </c>
      <c r="HE9272" t="inlineStr">
        <is>
          <t>회색 방지</t>
        </is>
      </c>
      <c r="HF9272" t="inlineStr">
        <is>
          <t>열 보호</t>
        </is>
      </c>
      <c r="HG9272" t="inlineStr">
        <is>
          <t>유연성 향상</t>
        </is>
      </c>
      <c r="HH9272" t="inlineStr">
        <is>
          <t>일광화상 완화</t>
        </is>
      </c>
      <c r="HI9272" t="inlineStr">
        <is>
          <t>주름 방지</t>
        </is>
      </c>
      <c r="HJ9272" t="inlineStr">
        <is>
          <t>찢어짐 방지</t>
        </is>
      </c>
      <c r="HK9272" t="inlineStr">
        <is>
          <t>컬 강화</t>
        </is>
      </c>
      <c r="HL9272" t="inlineStr">
        <is>
          <t>혈류 조절</t>
        </is>
      </c>
      <c r="HM9272" t="inlineStr">
        <is>
          <t>정전기 감소</t>
        </is>
      </c>
      <c r="HN9272" t="inlineStr">
        <is>
          <t>짙어짐</t>
        </is>
      </c>
      <c r="HO9272" t="inlineStr">
        <is>
          <t>텍스처라이징</t>
        </is>
      </c>
      <c r="HP9272" t="inlineStr">
        <is>
          <t>컬 제어</t>
        </is>
      </c>
      <c r="HQ9272" t="inlineStr">
        <is>
          <t>투명화</t>
        </is>
      </c>
      <c r="HR9272" t="inlineStr">
        <is>
          <t>모양 &amp; 유지</t>
        </is>
      </c>
      <c r="HS9272" t="inlineStr">
        <is>
          <t>노인냄새제거</t>
        </is>
      </c>
      <c r="HT9272" t="inlineStr">
        <is>
          <t>손 세정</t>
        </is>
      </c>
      <c r="HU9272" t="inlineStr">
        <is>
          <t>에너지충전</t>
        </is>
      </c>
      <c r="HV9272" t="inlineStr">
        <is>
          <t>피부 열감 감소</t>
        </is>
      </c>
    </row>
    <row r="9273">
      <c r="A9273" t="inlineStr">
        <is>
          <t>가루형</t>
        </is>
      </c>
      <c r="B9273" t="inlineStr">
        <is>
          <t>시트형</t>
        </is>
      </c>
      <c r="C9273" t="inlineStr">
        <is>
          <t>액상형</t>
        </is>
      </c>
      <c r="D9273" t="inlineStr">
        <is>
          <t>정제형</t>
        </is>
      </c>
    </row>
    <row r="9274">
      <c r="A9274" t="inlineStr">
        <is>
          <t>무색소</t>
        </is>
      </c>
    </row>
    <row r="9275">
      <c r="A9275" t="inlineStr">
        <is>
          <t>무형광</t>
        </is>
      </c>
    </row>
    <row r="9276">
      <c r="A9276" t="inlineStr">
        <is>
          <t>저자극</t>
        </is>
      </c>
    </row>
    <row r="9277">
      <c r="A9277" t="inlineStr">
        <is>
          <t>리필</t>
        </is>
      </c>
      <c r="B9277" t="inlineStr">
        <is>
          <t>본품</t>
        </is>
      </c>
      <c r="C9277" t="inlineStr">
        <is>
          <t>본품+리필</t>
        </is>
      </c>
    </row>
    <row r="9278">
      <c r="A9278" t="inlineStr">
        <is>
          <t>세탁비누</t>
        </is>
      </c>
      <c r="B9278" t="inlineStr">
        <is>
          <t>일반세탁세제</t>
        </is>
      </c>
      <c r="C9278" t="inlineStr">
        <is>
          <t>드럼용세탁세제</t>
        </is>
      </c>
      <c r="D9278" t="inlineStr">
        <is>
          <t>울/드라이전용세제</t>
        </is>
      </c>
      <c r="E9278" t="inlineStr">
        <is>
          <t>표백제</t>
        </is>
      </c>
      <c r="F9278" t="inlineStr">
        <is>
          <t>섬유유연제</t>
        </is>
      </c>
      <c r="G9278" t="inlineStr">
        <is>
          <t>일반/드럼공용세제</t>
        </is>
      </c>
    </row>
    <row r="9279">
      <c r="A9279" t="inlineStr">
        <is>
          <t>일반세제</t>
        </is>
      </c>
      <c r="B9279" t="inlineStr">
        <is>
          <t>천연세제</t>
        </is>
      </c>
      <c r="C9279" t="inlineStr">
        <is>
          <t>유아세제</t>
        </is>
      </c>
      <c r="D9279" t="inlineStr">
        <is>
          <t>실내건조</t>
        </is>
      </c>
    </row>
    <row r="9280">
      <c r="A9280" t="inlineStr">
        <is>
          <t>가루형</t>
        </is>
      </c>
      <c r="B9280" t="inlineStr">
        <is>
          <t>액체형</t>
        </is>
      </c>
      <c r="C9280" t="inlineStr">
        <is>
          <t>젤형</t>
        </is>
      </c>
      <c r="D9280" t="inlineStr">
        <is>
          <t>거품형</t>
        </is>
      </c>
      <c r="E9280" t="inlineStr">
        <is>
          <t>고체형</t>
        </is>
      </c>
      <c r="F9280" t="inlineStr">
        <is>
          <t>크림/왁스형</t>
        </is>
      </c>
      <c r="G9280" t="inlineStr">
        <is>
          <t>시트형</t>
        </is>
      </c>
      <c r="H9280" t="inlineStr">
        <is>
          <t>캡슐형</t>
        </is>
      </c>
      <c r="I9280" t="inlineStr">
        <is>
          <t>스프레이형</t>
        </is>
      </c>
      <c r="J9280" t="inlineStr">
        <is>
          <t>고농축액체형</t>
        </is>
      </c>
    </row>
    <row r="9281">
      <c r="A9281" t="inlineStr">
        <is>
          <t>과일향</t>
        </is>
      </c>
      <c r="B9281" t="inlineStr">
        <is>
          <t>허브향</t>
        </is>
      </c>
      <c r="C9281" t="inlineStr">
        <is>
          <t>무향</t>
        </is>
      </c>
      <c r="D9281" t="inlineStr">
        <is>
          <t>기타향</t>
        </is>
      </c>
      <c r="E9281" t="inlineStr">
        <is>
          <t>베이비파우더향</t>
        </is>
      </c>
      <c r="F9281" t="inlineStr">
        <is>
          <t>코튼향</t>
        </is>
      </c>
      <c r="G9281" t="inlineStr">
        <is>
          <t>머스크향</t>
        </is>
      </c>
      <c r="H9281" t="inlineStr">
        <is>
          <t>꽃/플로럴향</t>
        </is>
      </c>
      <c r="I9281" t="inlineStr">
        <is>
          <t>시트러스/자몽향</t>
        </is>
      </c>
      <c r="J9281" t="inlineStr">
        <is>
          <t>시어버터향</t>
        </is>
      </c>
      <c r="K9281" t="inlineStr">
        <is>
          <t>바닐라/코코넛향</t>
        </is>
      </c>
      <c r="L9281" t="inlineStr">
        <is>
          <t>라벤더향</t>
        </is>
      </c>
      <c r="M9281" t="inlineStr">
        <is>
          <t>체리향</t>
        </is>
      </c>
      <c r="N9281" t="inlineStr">
        <is>
          <t>프레쉬향</t>
        </is>
      </c>
      <c r="O9281" t="inlineStr">
        <is>
          <t>망고향</t>
        </is>
      </c>
      <c r="P9281" t="inlineStr">
        <is>
          <t>배향</t>
        </is>
      </c>
      <c r="Q9281" t="inlineStr">
        <is>
          <t>수박향</t>
        </is>
      </c>
      <c r="R9281" t="inlineStr">
        <is>
          <t>아르간 오일향</t>
        </is>
      </c>
      <c r="S9281" t="inlineStr">
        <is>
          <t>오이향</t>
        </is>
      </c>
      <c r="T9281" t="inlineStr">
        <is>
          <t>카모마일향</t>
        </is>
      </c>
      <c r="U9281" t="inlineStr">
        <is>
          <t>티트리향</t>
        </is>
      </c>
      <c r="V9281" t="inlineStr">
        <is>
          <t>복숭아향</t>
        </is>
      </c>
      <c r="W9281" t="inlineStr">
        <is>
          <t>유칼립투스향</t>
        </is>
      </c>
      <c r="X9281" t="inlineStr">
        <is>
          <t>레몬향</t>
        </is>
      </c>
      <c r="Y9281" t="inlineStr">
        <is>
          <t>알로에베라향</t>
        </is>
      </c>
      <c r="Z9281" t="inlineStr">
        <is>
          <t>녹차향</t>
        </is>
      </c>
      <c r="AA9281" t="inlineStr">
        <is>
          <t>로즈향</t>
        </is>
      </c>
      <c r="AB9281" t="inlineStr">
        <is>
          <t>석류향</t>
        </is>
      </c>
      <c r="AC9281" t="inlineStr">
        <is>
          <t>오렌지향</t>
        </is>
      </c>
      <c r="AD9281" t="inlineStr">
        <is>
          <t>히비스커스향</t>
        </is>
      </c>
      <c r="AE9281" t="inlineStr">
        <is>
          <t>페퍼민트향</t>
        </is>
      </c>
      <c r="AF9281" t="inlineStr">
        <is>
          <t>딸기향</t>
        </is>
      </c>
      <c r="AG9281" t="inlineStr">
        <is>
          <t>샌달우드향</t>
        </is>
      </c>
      <c r="AH9281" t="inlineStr">
        <is>
          <t>자스민향</t>
        </is>
      </c>
      <c r="AI9281" t="inlineStr">
        <is>
          <t>화이트 티향</t>
        </is>
      </c>
      <c r="AJ9281" t="inlineStr">
        <is>
          <t>사과향</t>
        </is>
      </c>
      <c r="AK9281" t="inlineStr">
        <is>
          <t>베르가못향</t>
        </is>
      </c>
      <c r="AL9281" t="inlineStr">
        <is>
          <t>아몬드향</t>
        </is>
      </c>
      <c r="AM9281" t="inlineStr">
        <is>
          <t>유향</t>
        </is>
      </c>
      <c r="AN9281" t="inlineStr">
        <is>
          <t>피톤치드향</t>
        </is>
      </c>
      <c r="AO9281" t="inlineStr">
        <is>
          <t>아로마</t>
        </is>
      </c>
      <c r="AP9281" t="inlineStr">
        <is>
          <t>유자향</t>
        </is>
      </c>
      <c r="AQ9281" t="inlineStr">
        <is>
          <t>우디향</t>
        </is>
      </c>
    </row>
    <row r="9282">
      <c r="A9282" t="inlineStr">
        <is>
          <t>약산성</t>
        </is>
      </c>
      <c r="B9282" t="inlineStr">
        <is>
          <t>모공</t>
        </is>
      </c>
      <c r="C9282" t="inlineStr">
        <is>
          <t>진정/보습</t>
        </is>
      </c>
      <c r="D9282" t="inlineStr">
        <is>
          <t>영양공급</t>
        </is>
      </c>
      <c r="E9282" t="inlineStr">
        <is>
          <t>탄력</t>
        </is>
      </c>
      <c r="F9282" t="inlineStr">
        <is>
          <t>트러블케어</t>
        </is>
      </c>
      <c r="G9282" t="inlineStr">
        <is>
          <t>브라이트닝</t>
        </is>
      </c>
      <c r="H9282" t="inlineStr">
        <is>
          <t>각질케어</t>
        </is>
      </c>
      <c r="I9282" t="inlineStr">
        <is>
          <t>안티에이징</t>
        </is>
      </c>
      <c r="J9282" t="inlineStr">
        <is>
          <t>기미</t>
        </is>
      </c>
      <c r="K9282" t="inlineStr">
        <is>
          <t>광채/플럼핑</t>
        </is>
      </c>
      <c r="L9282" t="inlineStr">
        <is>
          <t>딥클렌징</t>
        </is>
      </c>
      <c r="M9282" t="inlineStr">
        <is>
          <t>속건조</t>
        </is>
      </c>
      <c r="N9282" t="inlineStr">
        <is>
          <t>청정</t>
        </is>
      </c>
      <c r="O9282" t="inlineStr">
        <is>
          <t>색소침착</t>
        </is>
      </c>
      <c r="P9282" t="inlineStr">
        <is>
          <t>얇아짐</t>
        </is>
      </c>
      <c r="Q9282" t="inlineStr">
        <is>
          <t>강화</t>
        </is>
      </c>
      <c r="R9282" t="inlineStr">
        <is>
          <t>다크서클</t>
        </is>
      </c>
      <c r="S9282" t="inlineStr">
        <is>
          <t>블랙헤드 제거</t>
        </is>
      </c>
      <c r="T9282" t="inlineStr">
        <is>
          <t>산소 공급</t>
        </is>
      </c>
      <c r="U9282" t="inlineStr">
        <is>
          <t>염증</t>
        </is>
      </c>
      <c r="V9282" t="inlineStr">
        <is>
          <t>진정</t>
        </is>
      </c>
      <c r="W9282" t="inlineStr">
        <is>
          <t>광채 피부</t>
        </is>
      </c>
      <c r="X9282" t="inlineStr">
        <is>
          <t>눈 붓기 및 다크서클</t>
        </is>
      </c>
      <c r="Y9282" t="inlineStr">
        <is>
          <t>매끈하게 하기</t>
        </is>
      </c>
      <c r="Z9282" t="inlineStr">
        <is>
          <t>매티파잉</t>
        </is>
      </c>
      <c r="AA9282" t="inlineStr">
        <is>
          <t>모공 치료</t>
        </is>
      </c>
      <c r="AB9282" t="inlineStr">
        <is>
          <t>미백</t>
        </is>
      </c>
      <c r="AC9282" t="inlineStr">
        <is>
          <t>방치</t>
        </is>
      </c>
      <c r="AD9282" t="inlineStr">
        <is>
          <t>볼륨 증가</t>
        </is>
      </c>
      <c r="AE9282" t="inlineStr">
        <is>
          <t>손톱갈라짐</t>
        </is>
      </c>
      <c r="AF9282" t="inlineStr">
        <is>
          <t>스무딩 &amp; 스트레이트닝</t>
        </is>
      </c>
      <c r="AG9282" t="inlineStr">
        <is>
          <t>여드름방지</t>
        </is>
      </c>
      <c r="AH9282" t="inlineStr">
        <is>
          <t>주름 치료</t>
        </is>
      </c>
      <c r="AI9282" t="inlineStr">
        <is>
          <t>플럼핑 트리트먼트</t>
        </is>
      </c>
      <c r="AJ9282" t="inlineStr">
        <is>
          <t>두께</t>
        </is>
      </c>
      <c r="AK9282" t="inlineStr">
        <is>
          <t>보습</t>
        </is>
      </c>
      <c r="AL9282" t="inlineStr">
        <is>
          <t>유분 &amp; 눈에 보이는 모공</t>
        </is>
      </c>
      <c r="AM9282" t="inlineStr">
        <is>
          <t>컬 강화</t>
        </is>
      </c>
      <c r="AN9282" t="inlineStr">
        <is>
          <t>코워싱</t>
        </is>
      </c>
      <c r="AO9282" t="inlineStr">
        <is>
          <t>활력</t>
        </is>
      </c>
      <c r="AP9282" t="inlineStr">
        <is>
          <t>검은 반점</t>
        </is>
      </c>
      <c r="AQ9282" t="inlineStr">
        <is>
          <t>태닝 제거</t>
        </is>
      </c>
      <c r="AR9282" t="inlineStr">
        <is>
          <t>곱슬거림</t>
        </is>
      </c>
      <c r="AS9282" t="inlineStr">
        <is>
          <t>셀룰라이트 방지</t>
        </is>
      </c>
      <c r="AT9282" t="inlineStr">
        <is>
          <t>손상</t>
        </is>
      </c>
      <c r="AU9282" t="inlineStr">
        <is>
          <t>여드름 방지</t>
        </is>
      </c>
      <c r="AV9282" t="inlineStr">
        <is>
          <t>잡티 및 블랙헤드</t>
        </is>
      </c>
      <c r="AW9282" t="inlineStr">
        <is>
          <t>텍스처라이징</t>
        </is>
      </c>
      <c r="AX9282" t="inlineStr">
        <is>
          <t>항산화</t>
        </is>
      </c>
      <c r="AY9282" t="inlineStr">
        <is>
          <t>홍조 트리트먼트</t>
        </is>
      </c>
      <c r="AZ9282" t="inlineStr">
        <is>
          <t>pH 균형</t>
        </is>
      </c>
      <c r="BA9282" t="inlineStr">
        <is>
          <t>민감성 &amp; 발적</t>
        </is>
      </c>
      <c r="BB9282" t="inlineStr">
        <is>
          <t>블로우 아웃</t>
        </is>
      </c>
      <c r="BC9282" t="inlineStr">
        <is>
          <t>비듬</t>
        </is>
      </c>
      <c r="BD9282" t="inlineStr">
        <is>
          <t>클렌징</t>
        </is>
      </c>
      <c r="BE9282" t="inlineStr">
        <is>
          <t>폭발</t>
        </is>
      </c>
      <c r="BF9282" t="inlineStr">
        <is>
          <t>항염</t>
        </is>
      </c>
      <c r="BG9282" t="inlineStr">
        <is>
          <t>흉터 치료</t>
        </is>
      </c>
      <c r="BH9282" t="inlineStr">
        <is>
          <t>건선 및 장미증</t>
        </is>
      </c>
      <c r="BI9282" t="inlineStr">
        <is>
          <t>수분 공급</t>
        </is>
      </c>
      <c r="BJ9282" t="inlineStr">
        <is>
          <t>스트레치 마크 치료</t>
        </is>
      </c>
      <c r="BK9282" t="inlineStr">
        <is>
          <t>엉킴 풀기</t>
        </is>
      </c>
      <c r="BL9282" t="inlineStr">
        <is>
          <t>저자극성</t>
        </is>
      </c>
      <c r="BM9282" t="inlineStr">
        <is>
          <t>조각된 외모</t>
        </is>
      </c>
      <c r="BN9282" t="inlineStr">
        <is>
          <t>붉은 기미 제거</t>
        </is>
      </c>
      <c r="BO9282" t="inlineStr">
        <is>
          <t>붓기</t>
        </is>
      </c>
      <c r="BP9282" t="inlineStr">
        <is>
          <t>잡티 치료</t>
        </is>
      </c>
      <c r="BQ9282" t="inlineStr">
        <is>
          <t>가려움 완화</t>
        </is>
      </c>
      <c r="BR9282" t="inlineStr">
        <is>
          <t>건조함</t>
        </is>
      </c>
      <c r="BS9282" t="inlineStr">
        <is>
          <t>고르지 못한 피부톤</t>
        </is>
      </c>
      <c r="BT9282" t="inlineStr">
        <is>
          <t>곱슬머리</t>
        </is>
      </c>
      <c r="BU9282" t="inlineStr">
        <is>
          <t>균일한 토닝</t>
        </is>
      </c>
      <c r="BV9282" t="inlineStr">
        <is>
          <t>금발</t>
        </is>
      </c>
      <c r="BW9282" t="inlineStr">
        <is>
          <t>기름기</t>
        </is>
      </c>
      <c r="BX9282" t="inlineStr">
        <is>
          <t>마무리 &amp; 고정</t>
        </is>
      </c>
      <c r="BY9282" t="inlineStr">
        <is>
          <t>미세 주름 치료</t>
        </is>
      </c>
      <c r="BZ9282" t="inlineStr">
        <is>
          <t>변색</t>
        </is>
      </c>
      <c r="CA9282" t="inlineStr">
        <is>
          <t>오일 컨트롤</t>
        </is>
      </c>
      <c r="CB9282" t="inlineStr">
        <is>
          <t>컨디셔닝</t>
        </is>
      </c>
      <c r="CC9282" t="inlineStr">
        <is>
          <t>투명화</t>
        </is>
      </c>
      <c r="CD9282" t="inlineStr">
        <is>
          <t>퓨리파잉</t>
        </is>
      </c>
      <c r="CE9282" t="inlineStr">
        <is>
          <t>피부 세포 재생</t>
        </is>
      </c>
      <c r="CF9282" t="inlineStr">
        <is>
          <t>해독</t>
        </is>
      </c>
      <c r="CG9282" t="inlineStr">
        <is>
          <t>햇볕에 탄 피부</t>
        </is>
      </c>
      <c r="CH9282" t="inlineStr">
        <is>
          <t>과색소 침착</t>
        </is>
      </c>
      <c r="CI9282" t="inlineStr">
        <is>
          <t>데일리 케어</t>
        </is>
      </c>
      <c r="CJ9282" t="inlineStr">
        <is>
          <t>리프팅 &amp; 퍼밍</t>
        </is>
      </c>
      <c r="CK9282" t="inlineStr">
        <is>
          <t>릴렉싱</t>
        </is>
      </c>
      <c r="CL9282" t="inlineStr">
        <is>
          <t>명백화</t>
        </is>
      </c>
      <c r="CM9282" t="inlineStr">
        <is>
          <t>컬러 보정</t>
        </is>
      </c>
      <c r="CN9282" t="inlineStr">
        <is>
          <t>소프트닝</t>
        </is>
      </c>
      <c r="CO9282" t="inlineStr">
        <is>
          <t>습진 치료</t>
        </is>
      </c>
      <c r="CP9282" t="inlineStr">
        <is>
          <t>열 보호</t>
        </is>
      </c>
      <c r="CQ9282" t="inlineStr">
        <is>
          <t>이븐 토닝</t>
        </is>
      </c>
      <c r="CR9282" t="inlineStr">
        <is>
          <t>타이트닝</t>
        </is>
      </c>
      <c r="CS9282" t="inlineStr">
        <is>
          <t>헹구기</t>
        </is>
      </c>
      <c r="CT9282" t="inlineStr">
        <is>
          <t>건선</t>
        </is>
      </c>
      <c r="CU9282" t="inlineStr">
        <is>
          <t>상쾌함</t>
        </is>
      </c>
      <c r="CV9282" t="inlineStr">
        <is>
          <t>손톱강화</t>
        </is>
      </c>
      <c r="CW9282" t="inlineStr">
        <is>
          <t>주름</t>
        </is>
      </c>
      <c r="CX9282" t="inlineStr">
        <is>
          <t>피부 장벽</t>
        </is>
      </c>
      <c r="CY9282" t="inlineStr">
        <is>
          <t>손톱지우기</t>
        </is>
      </c>
      <c r="CZ9282" t="inlineStr">
        <is>
          <t>피부 결 케어</t>
        </is>
      </c>
      <c r="DA9282" t="inlineStr">
        <is>
          <t>볼륨</t>
        </is>
      </c>
      <c r="DB9282" t="inlineStr">
        <is>
          <t>눈밑처짐</t>
        </is>
      </c>
      <c r="DC9282" t="inlineStr">
        <is>
          <t>수분공급</t>
        </is>
      </c>
      <c r="DD9282" t="inlineStr">
        <is>
          <t>톤업</t>
        </is>
      </c>
      <c r="DE9282" t="inlineStr">
        <is>
          <t>건조</t>
        </is>
      </c>
      <c r="DF9282" t="inlineStr">
        <is>
          <t>Psoriasis</t>
        </is>
      </c>
      <c r="DG9282" t="inlineStr">
        <is>
          <t>진세노사이드</t>
        </is>
      </c>
      <c r="DH9282" t="inlineStr">
        <is>
          <t>체취제거</t>
        </is>
      </c>
      <c r="DI9282" t="inlineStr">
        <is>
          <t>피부장벽 기능개선</t>
        </is>
      </c>
      <c r="DJ9282" t="inlineStr">
        <is>
          <t>여드름</t>
        </is>
      </c>
      <c r="DK9282" t="inlineStr">
        <is>
          <t>진정보습영양공급</t>
        </is>
      </c>
      <c r="DL9282" t="inlineStr">
        <is>
          <t>화이트닝</t>
        </is>
      </c>
      <c r="DM9282" t="inlineStr">
        <is>
          <t>착색</t>
        </is>
      </c>
      <c r="DN9282" t="inlineStr">
        <is>
          <t>탄력/보습</t>
        </is>
      </c>
      <c r="DO9282" t="inlineStr">
        <is>
          <t>탄력 &amp; 보습케어</t>
        </is>
      </c>
      <c r="DP9282" t="inlineStr">
        <is>
          <t>영양/보습/진정</t>
        </is>
      </c>
      <c r="DQ9282" t="inlineStr">
        <is>
          <t>열감</t>
        </is>
      </c>
      <c r="DR9282" t="inlineStr">
        <is>
          <t>수분/탄력</t>
        </is>
      </c>
      <c r="DS9282" t="inlineStr">
        <is>
          <t>마사지</t>
        </is>
      </c>
      <c r="DT9282" t="inlineStr">
        <is>
          <t>흔적케어</t>
        </is>
      </c>
      <c r="DU9282" t="inlineStr">
        <is>
          <t>수분</t>
        </is>
      </c>
      <c r="DV9282" t="inlineStr">
        <is>
          <t>미백,주름개선</t>
        </is>
      </c>
      <c r="DW9282" t="inlineStr">
        <is>
          <t>고보습</t>
        </is>
      </c>
      <c r="DX9282" t="inlineStr">
        <is>
          <t>콜라겐</t>
        </is>
      </c>
      <c r="DY9282" t="inlineStr">
        <is>
          <t>피지조절</t>
        </is>
      </c>
      <c r="DZ9282" t="inlineStr">
        <is>
          <t>탄력/각질/진정</t>
        </is>
      </c>
      <c r="EA9282" t="inlineStr">
        <is>
          <t>잡티</t>
        </is>
      </c>
      <c r="EB9282" t="inlineStr">
        <is>
          <t>자외선 차단</t>
        </is>
      </c>
      <c r="EC9282" t="inlineStr">
        <is>
          <t>상처</t>
        </is>
      </c>
      <c r="ED9282" t="inlineStr">
        <is>
          <t>항문트러블</t>
        </is>
      </c>
      <c r="EE9282" t="inlineStr">
        <is>
          <t>큐티클리무버</t>
        </is>
      </c>
      <c r="EF9282" t="inlineStr">
        <is>
          <t>태닝</t>
        </is>
      </c>
      <c r="EG9282" t="inlineStr">
        <is>
          <t>탄력/미백/주름개선</t>
        </is>
      </c>
      <c r="EH9282" t="inlineStr">
        <is>
          <t>부드럽게 하기</t>
        </is>
      </c>
      <c r="EI9282" t="inlineStr">
        <is>
          <t>윤기 조절</t>
        </is>
      </c>
      <c r="EJ9282" t="inlineStr">
        <is>
          <t>컨실링</t>
        </is>
      </c>
      <c r="EK9282" t="inlineStr">
        <is>
          <t>탈수 및 건조</t>
        </is>
      </c>
      <c r="EL9282" t="inlineStr">
        <is>
          <t>피부장벽강화</t>
        </is>
      </c>
      <c r="EM9282" t="inlineStr">
        <is>
          <t>사마귀</t>
        </is>
      </c>
      <c r="EN9282" t="inlineStr">
        <is>
          <t>유수분밸런스조절</t>
        </is>
      </c>
      <c r="EO9282" t="inlineStr">
        <is>
          <t>무좀치료</t>
        </is>
      </c>
      <c r="EP9282" t="inlineStr">
        <is>
          <t>미백/주름</t>
        </is>
      </c>
      <c r="EQ9282" t="inlineStr">
        <is>
          <t>해당없음</t>
        </is>
      </c>
      <c r="ER9282" t="inlineStr">
        <is>
          <t>주름개선</t>
        </is>
      </c>
      <c r="ES9282" t="inlineStr">
        <is>
          <t>피부결개선</t>
        </is>
      </c>
      <c r="ET9282" t="inlineStr">
        <is>
          <t>손발톱진균증</t>
        </is>
      </c>
      <c r="EU9282" t="inlineStr">
        <is>
          <t>문제성 발톱</t>
        </is>
      </c>
      <c r="EV9282" t="inlineStr">
        <is>
          <t>퍼퓸케어</t>
        </is>
      </c>
      <c r="EW9282" t="inlineStr">
        <is>
          <t>열감 진정</t>
        </is>
      </c>
    </row>
    <row r="9283">
      <c r="A9283" t="inlineStr">
        <is>
          <t>일반비누</t>
        </is>
      </c>
      <c r="B9283" t="inlineStr">
        <is>
          <t>때비누</t>
        </is>
      </c>
      <c r="C9283" t="inlineStr">
        <is>
          <t>빨래비누</t>
        </is>
      </c>
    </row>
    <row r="9284">
      <c r="A9284" t="inlineStr">
        <is>
          <t>남성용</t>
        </is>
      </c>
      <c r="B9284" t="inlineStr">
        <is>
          <t>유아용</t>
        </is>
      </c>
      <c r="C9284" t="inlineStr">
        <is>
          <t>반려동물용</t>
        </is>
      </c>
    </row>
    <row r="9285">
      <c r="A9285" t="inlineStr">
        <is>
          <t>유아전용</t>
        </is>
      </c>
      <c r="B9285" t="inlineStr">
        <is>
          <t>속옷전용</t>
        </is>
      </c>
      <c r="C9285" t="inlineStr">
        <is>
          <t>행주전용</t>
        </is>
      </c>
      <c r="D9285" t="inlineStr">
        <is>
          <t>찌든때전용</t>
        </is>
      </c>
      <c r="E9285" t="inlineStr">
        <is>
          <t>일반</t>
        </is>
      </c>
    </row>
    <row r="9286">
      <c r="A9286" t="inlineStr">
        <is>
          <t>각질 제거</t>
        </is>
      </c>
      <c r="B9286" t="inlineStr">
        <is>
          <t>균일한 토닝</t>
        </is>
      </c>
      <c r="C9286" t="inlineStr">
        <is>
          <t>노화 방지</t>
        </is>
      </c>
      <c r="D9286" t="inlineStr">
        <is>
          <t>다크 스팟 제거</t>
        </is>
      </c>
      <c r="E9286" t="inlineStr">
        <is>
          <t>다크서클 치료</t>
        </is>
      </c>
      <c r="F9286" t="inlineStr">
        <is>
          <t>디톡스</t>
        </is>
      </c>
      <c r="G9286" t="inlineStr">
        <is>
          <t>메이크업 제거</t>
        </is>
      </c>
      <c r="H9286" t="inlineStr">
        <is>
          <t>모공 치료</t>
        </is>
      </c>
      <c r="I9286" t="inlineStr">
        <is>
          <t>보습</t>
        </is>
      </c>
      <c r="J9286" t="inlineStr">
        <is>
          <t>브라이트닝</t>
        </is>
      </c>
      <c r="K9286" t="inlineStr">
        <is>
          <t>블랙헤드 제거</t>
        </is>
      </c>
      <c r="L9286" t="inlineStr">
        <is>
          <t>산소 공급</t>
        </is>
      </c>
      <c r="M9286" t="inlineStr">
        <is>
          <t>수분 공급</t>
        </is>
      </c>
      <c r="N9286" t="inlineStr">
        <is>
          <t>안티에이징</t>
        </is>
      </c>
      <c r="O9286" t="inlineStr">
        <is>
          <t>약산성</t>
        </is>
      </c>
      <c r="P9286" t="inlineStr">
        <is>
          <t>여드름 예방</t>
        </is>
      </c>
      <c r="Q9286" t="inlineStr">
        <is>
          <t>영양공급</t>
        </is>
      </c>
      <c r="R9286" t="inlineStr">
        <is>
          <t>오일 컨트롤</t>
        </is>
      </c>
      <c r="S9286" t="inlineStr">
        <is>
          <t>윤기 컨트롤</t>
        </is>
      </c>
      <c r="T9286" t="inlineStr">
        <is>
          <t>자외선보호</t>
        </is>
      </c>
      <c r="U9286" t="inlineStr">
        <is>
          <t>잔주름 치료</t>
        </is>
      </c>
      <c r="V9286" t="inlineStr">
        <is>
          <t>잡티 치료</t>
        </is>
      </c>
      <c r="W9286" t="inlineStr">
        <is>
          <t>주름 치료</t>
        </is>
      </c>
      <c r="X9286" t="inlineStr">
        <is>
          <t>진정</t>
        </is>
      </c>
      <c r="Y9286" t="inlineStr">
        <is>
          <t>컨디셔닝</t>
        </is>
      </c>
      <c r="Z9286" t="inlineStr">
        <is>
          <t>타이트닝</t>
        </is>
      </c>
      <c r="AA9286" t="inlineStr">
        <is>
          <t>탄력 강화</t>
        </is>
      </c>
      <c r="AB9286" t="inlineStr">
        <is>
          <t>태닝 제거</t>
        </is>
      </c>
      <c r="AC9286" t="inlineStr">
        <is>
          <t>트러블케어</t>
        </is>
      </c>
      <c r="AD9286" t="inlineStr">
        <is>
          <t>퍼밍</t>
        </is>
      </c>
      <c r="AE9286" t="inlineStr">
        <is>
          <t>피부 재생</t>
        </is>
      </c>
      <c r="AF9286" t="inlineStr">
        <is>
          <t>피부장벽강화</t>
        </is>
      </c>
      <c r="AG9286" t="inlineStr">
        <is>
          <t>피지 조절</t>
        </is>
      </c>
      <c r="AH9286" t="inlineStr">
        <is>
          <t>항염증</t>
        </is>
      </c>
      <c r="AI9286" t="inlineStr">
        <is>
          <t>해당없음</t>
        </is>
      </c>
      <c r="AJ9286" t="inlineStr">
        <is>
          <t>감소</t>
        </is>
      </c>
      <c r="AK9286" t="inlineStr">
        <is>
          <t>모공 관리</t>
        </is>
      </c>
      <c r="AL9286" t="inlineStr">
        <is>
          <t>부드럽게 하기</t>
        </is>
      </c>
      <c r="AM9286" t="inlineStr">
        <is>
          <t>소취 제거</t>
        </is>
      </c>
      <c r="AN9286" t="inlineStr">
        <is>
          <t>스무딩</t>
        </is>
      </c>
      <c r="AO9286" t="inlineStr">
        <is>
          <t>저자극성</t>
        </is>
      </c>
      <c r="AP9286" t="inlineStr">
        <is>
          <t>해독</t>
        </is>
      </c>
      <c r="AQ9286" t="inlineStr">
        <is>
          <t>가려움 완화</t>
        </is>
      </c>
      <c r="AR9286" t="inlineStr">
        <is>
          <t>논코메도제닉</t>
        </is>
      </c>
      <c r="AS9286" t="inlineStr">
        <is>
          <t>보충</t>
        </is>
      </c>
      <c r="AT9286" t="inlineStr">
        <is>
          <t>볼륨감</t>
        </is>
      </c>
      <c r="AU9286" t="inlineStr">
        <is>
          <t>자외선 차단</t>
        </is>
      </c>
      <c r="AV9286" t="inlineStr">
        <is>
          <t>항셀룰라이트</t>
        </is>
      </c>
      <c r="AW9286" t="inlineStr">
        <is>
          <t>강화</t>
        </is>
      </c>
      <c r="AX9286" t="inlineStr">
        <is>
          <t>미백</t>
        </is>
      </c>
      <c r="AY9286" t="inlineStr">
        <is>
          <t>빛나는 피부</t>
        </is>
      </c>
      <c r="AZ9286" t="inlineStr">
        <is>
          <t>습진 치료</t>
        </is>
      </c>
      <c r="BA9286" t="inlineStr">
        <is>
          <t>이완</t>
        </is>
      </c>
      <c r="BB9286" t="inlineStr">
        <is>
          <t>통증 완화</t>
        </is>
      </c>
      <c r="BC9286" t="inlineStr">
        <is>
          <t>플럼핑</t>
        </is>
      </c>
      <c r="BD9286" t="inlineStr">
        <is>
          <t>항진균</t>
        </is>
      </c>
      <c r="BE9286" t="inlineStr">
        <is>
          <t>항산화</t>
        </is>
      </c>
      <c r="BF9286" t="inlineStr">
        <is>
          <t>pH 밸런싱</t>
        </is>
      </c>
      <c r="BG9286" t="inlineStr">
        <is>
          <t>먼지 제거</t>
        </is>
      </c>
      <c r="BH9286" t="inlineStr">
        <is>
          <t>수면 촉진</t>
        </is>
      </c>
      <c r="BI9286" t="inlineStr">
        <is>
          <t>스트레치 마크 치료</t>
        </is>
      </c>
      <c r="BJ9286" t="inlineStr">
        <is>
          <t>스트레스 완화</t>
        </is>
      </c>
      <c r="BK9286" t="inlineStr">
        <is>
          <t>컨실링</t>
        </is>
      </c>
      <c r="BL9286" t="inlineStr">
        <is>
          <t>홍조 감소</t>
        </is>
      </c>
      <c r="BM9286" t="inlineStr">
        <is>
          <t>미세 주름 치료</t>
        </is>
      </c>
      <c r="BN9286" t="inlineStr">
        <is>
          <t>상쾌함</t>
        </is>
      </c>
      <c r="BO9286" t="inlineStr">
        <is>
          <t>색 보정</t>
        </is>
      </c>
      <c r="BP9286" t="inlineStr">
        <is>
          <t>아로마테라피</t>
        </is>
      </c>
      <c r="BQ9286" t="inlineStr">
        <is>
          <t>연화</t>
        </is>
      </c>
      <c r="BR9286" t="inlineStr">
        <is>
          <t>은폐</t>
        </is>
      </c>
      <c r="BS9286" t="inlineStr">
        <is>
          <t>튼살치료</t>
        </is>
      </c>
      <c r="BT9286" t="inlineStr">
        <is>
          <t>항여드름</t>
        </is>
      </c>
      <c r="BU9286" t="inlineStr">
        <is>
          <t>활력</t>
        </is>
      </c>
      <c r="BV9286" t="inlineStr">
        <is>
          <t>회복</t>
        </is>
      </c>
      <c r="BW9286" t="inlineStr">
        <is>
          <t>흉터 치료</t>
        </is>
      </c>
      <c r="BX9286" t="inlineStr">
        <is>
          <t>근육 치료</t>
        </is>
      </c>
      <c r="BY9286" t="inlineStr">
        <is>
          <t>다크 스팟 교정</t>
        </is>
      </c>
      <c r="BZ9286" t="inlineStr">
        <is>
          <t>붉은 기미 제거</t>
        </is>
      </c>
      <c r="CA9286" t="inlineStr">
        <is>
          <t>셀룰라이트 방지</t>
        </is>
      </c>
      <c r="CB9286" t="inlineStr">
        <is>
          <t>진정/보습</t>
        </is>
      </c>
      <c r="CC9286" t="inlineStr">
        <is>
          <t>피부진정</t>
        </is>
      </c>
      <c r="CD9286" t="inlineStr">
        <is>
          <t>붉은기 제거</t>
        </is>
      </c>
      <c r="CE9286" t="inlineStr">
        <is>
          <t>항균</t>
        </is>
      </c>
      <c r="CF9286" t="inlineStr">
        <is>
          <t>기분 강화</t>
        </is>
      </c>
      <c r="CG9286" t="inlineStr">
        <is>
          <t>클렌징</t>
        </is>
      </c>
      <c r="CH9286" t="inlineStr">
        <is>
          <t>가장자리 제어</t>
        </is>
      </c>
      <c r="CI9286" t="inlineStr">
        <is>
          <t>갈라진 머리 복구</t>
        </is>
      </c>
      <c r="CJ9286" t="inlineStr">
        <is>
          <t>감염 예방</t>
        </is>
      </c>
      <c r="CK9286" t="inlineStr">
        <is>
          <t>개선</t>
        </is>
      </c>
      <c r="CL9286" t="inlineStr">
        <is>
          <t>건조함 방지</t>
        </is>
      </c>
      <c r="CM9286" t="inlineStr">
        <is>
          <t>결점 교정</t>
        </is>
      </c>
      <c r="CN9286" t="inlineStr">
        <is>
          <t>고광택</t>
        </is>
      </c>
      <c r="CO9286" t="inlineStr">
        <is>
          <t>곱슬거림 감소</t>
        </is>
      </c>
      <c r="CP9286" t="inlineStr">
        <is>
          <t>곱슬거림 방지</t>
        </is>
      </c>
      <c r="CQ9286" t="inlineStr">
        <is>
          <t>과다색소침착</t>
        </is>
      </c>
      <c r="CR9286" t="inlineStr">
        <is>
          <t>굵어짐</t>
        </is>
      </c>
      <c r="CS9286" t="inlineStr">
        <is>
          <t>냄새 제어</t>
        </is>
      </c>
      <c r="CT9286" t="inlineStr">
        <is>
          <t>농축</t>
        </is>
      </c>
      <c r="CU9286" t="inlineStr">
        <is>
          <t>눈썹 교정</t>
        </is>
      </c>
      <c r="CV9286" t="inlineStr">
        <is>
          <t>대사 개선</t>
        </is>
      </c>
      <c r="CW9286" t="inlineStr">
        <is>
          <t>얼룩 방지</t>
        </is>
      </c>
      <c r="CX9286" t="inlineStr">
        <is>
          <t>쿨링효과</t>
        </is>
      </c>
      <c r="CY9286" t="inlineStr">
        <is>
          <t>노폐물제거</t>
        </is>
      </c>
      <c r="CZ9286" t="inlineStr">
        <is>
          <t>체취감소</t>
        </is>
      </c>
      <c r="DA9286" t="inlineStr">
        <is>
          <t>유수분밸런스조절</t>
        </is>
      </c>
      <c r="DB9286" t="inlineStr">
        <is>
          <t>여드름 완화</t>
        </is>
      </c>
      <c r="DC9286" t="inlineStr">
        <is>
          <t>미백주름</t>
        </is>
      </c>
      <c r="DD9286" t="inlineStr">
        <is>
          <t>피부 세정</t>
        </is>
      </c>
      <c r="DE9286" t="inlineStr">
        <is>
          <t>여드름성 피부완화 기능성</t>
        </is>
      </c>
      <c r="DF9286" t="inlineStr">
        <is>
          <t>화이트닝</t>
        </is>
      </c>
      <c r="DG9286" t="inlineStr">
        <is>
          <t>전신 세안</t>
        </is>
      </c>
      <c r="DH9286" t="inlineStr">
        <is>
          <t>진정/장벽</t>
        </is>
      </c>
      <c r="DI9286" t="inlineStr">
        <is>
          <t>주름개선/미백</t>
        </is>
      </c>
      <c r="DJ9286" t="inlineStr">
        <is>
          <t>색소침착</t>
        </is>
      </c>
      <c r="DK9286" t="inlineStr">
        <is>
          <t>수분진정</t>
        </is>
      </c>
      <c r="DL9286" t="inlineStr">
        <is>
          <t>모공클렌징</t>
        </is>
      </c>
      <c r="DM9286" t="inlineStr">
        <is>
          <t>청결제</t>
        </is>
      </c>
      <c r="DN9286" t="inlineStr">
        <is>
          <t>탄력</t>
        </is>
      </c>
      <c r="DO9286" t="inlineStr">
        <is>
          <t>주름개선</t>
        </is>
      </c>
      <c r="DP9286" t="inlineStr">
        <is>
          <t>천연비누</t>
        </is>
      </c>
      <c r="DQ9286" t="inlineStr">
        <is>
          <t>향기</t>
        </is>
      </c>
      <c r="DR9286" t="inlineStr">
        <is>
          <t>피지컨트롤</t>
        </is>
      </c>
      <c r="DS9286" t="inlineStr">
        <is>
          <t>모공타이트닝</t>
        </is>
      </c>
      <c r="DT9286" t="inlineStr">
        <is>
          <t>잡티개선</t>
        </is>
      </c>
      <c r="DU9286" t="inlineStr">
        <is>
          <t>질 유산균</t>
        </is>
      </c>
      <c r="DV9286" t="inlineStr">
        <is>
          <t>에너자이징</t>
        </is>
      </c>
      <c r="DW9286" t="inlineStr">
        <is>
          <t>이 방지</t>
        </is>
      </c>
      <c r="DX9286" t="inlineStr">
        <is>
          <t>땀 방지</t>
        </is>
      </c>
      <c r="DY9286" t="inlineStr">
        <is>
          <t>젊어지게</t>
        </is>
      </c>
      <c r="DZ9286" t="inlineStr">
        <is>
          <t>탈모 감소</t>
        </is>
      </c>
      <c r="EA9286" t="inlineStr">
        <is>
          <t>롱닝</t>
        </is>
      </c>
      <c r="EB9286" t="inlineStr">
        <is>
          <t>확고한 고정</t>
        </is>
      </c>
      <c r="EC9286" t="inlineStr">
        <is>
          <t>루트 터치 업</t>
        </is>
      </c>
      <c r="ED9286" t="inlineStr">
        <is>
          <t>리프팅</t>
        </is>
      </c>
      <c r="EE9286" t="inlineStr">
        <is>
          <t>월경 완화</t>
        </is>
      </c>
      <c r="EF9286" t="inlineStr">
        <is>
          <t>조직 치료</t>
        </is>
      </c>
      <c r="EG9286" t="inlineStr">
        <is>
          <t>척추 정렬</t>
        </is>
      </c>
      <c r="EH9286" t="inlineStr">
        <is>
          <t>출혈 중지</t>
        </is>
      </c>
      <c r="EI9286" t="inlineStr">
        <is>
          <t>메이크업 베이킹</t>
        </is>
      </c>
      <c r="EJ9286" t="inlineStr">
        <is>
          <t>메이크업 세팅</t>
        </is>
      </c>
      <c r="EK9286" t="inlineStr">
        <is>
          <t>면역 지원</t>
        </is>
      </c>
      <c r="EL9286" t="inlineStr">
        <is>
          <t>엉킴 방지</t>
        </is>
      </c>
      <c r="EM9286" t="inlineStr">
        <is>
          <t>퇴색 방지</t>
        </is>
      </c>
      <c r="EN9286" t="inlineStr">
        <is>
          <t>파손 제어</t>
        </is>
      </c>
      <c r="EO9286" t="inlineStr">
        <is>
          <t>피부 관리</t>
        </is>
      </c>
      <c r="EP9286" t="inlineStr">
        <is>
          <t>무결점</t>
        </is>
      </c>
      <c r="EQ9286" t="inlineStr">
        <is>
          <t>두꺼워짐</t>
        </is>
      </c>
      <c r="ER9286" t="inlineStr">
        <is>
          <t>바디 슬리밍</t>
        </is>
      </c>
      <c r="ES9286" t="inlineStr">
        <is>
          <t>컬링</t>
        </is>
      </c>
      <c r="ET9286" t="inlineStr">
        <is>
          <t>발적 치료</t>
        </is>
      </c>
      <c r="EU9286" t="inlineStr">
        <is>
          <t>방수</t>
        </is>
      </c>
      <c r="EV9286" t="inlineStr">
        <is>
          <t>벼룩 제거</t>
        </is>
      </c>
      <c r="EW9286" t="inlineStr">
        <is>
          <t>보호</t>
        </is>
      </c>
      <c r="EX9286" t="inlineStr">
        <is>
          <t>분리</t>
        </is>
      </c>
      <c r="EY9286" t="inlineStr">
        <is>
          <t>붓기</t>
        </is>
      </c>
      <c r="EZ9286" t="inlineStr">
        <is>
          <t>붓기 감소</t>
        </is>
      </c>
      <c r="FA9286" t="inlineStr">
        <is>
          <t>비듬 감소</t>
        </is>
      </c>
      <c r="FB9286" t="inlineStr">
        <is>
          <t>비듬 방지</t>
        </is>
      </c>
      <c r="FC9286" t="inlineStr">
        <is>
          <t>산뜻함</t>
        </is>
      </c>
      <c r="FD9286" t="inlineStr">
        <is>
          <t>상처 치료</t>
        </is>
      </c>
      <c r="FE9286" t="inlineStr">
        <is>
          <t>색상 보호</t>
        </is>
      </c>
      <c r="FF9286" t="inlineStr">
        <is>
          <t>섹션화</t>
        </is>
      </c>
      <c r="FG9286" t="inlineStr">
        <is>
          <t>소프트닝</t>
        </is>
      </c>
      <c r="FH9286" t="inlineStr">
        <is>
          <t>속눈썹 재생</t>
        </is>
      </c>
      <c r="FI9286" t="inlineStr">
        <is>
          <t>손상 복구</t>
        </is>
      </c>
      <c r="FJ9286" t="inlineStr">
        <is>
          <t>손상 조절</t>
        </is>
      </c>
      <c r="FK9286" t="inlineStr">
        <is>
          <t>수축 방지</t>
        </is>
      </c>
      <c r="FL9286" t="inlineStr">
        <is>
          <t>스타일링</t>
        </is>
      </c>
      <c r="FM9286" t="inlineStr">
        <is>
          <t>스트레이트닝</t>
        </is>
      </c>
      <c r="FN9286" t="inlineStr">
        <is>
          <t>스플릿 엔드 트리트먼트</t>
        </is>
      </c>
      <c r="FO9286" t="inlineStr">
        <is>
          <t>습도 방지</t>
        </is>
      </c>
      <c r="FP9286" t="inlineStr">
        <is>
          <t>실크닝</t>
        </is>
      </c>
      <c r="FQ9286" t="inlineStr">
        <is>
          <t>심화 색상</t>
        </is>
      </c>
      <c r="FR9286" t="inlineStr">
        <is>
          <t>안티 페이드</t>
        </is>
      </c>
      <c r="FS9286" t="inlineStr">
        <is>
          <t>언더코트 제거</t>
        </is>
      </c>
      <c r="FT9286" t="inlineStr">
        <is>
          <t>헤어스타일링</t>
        </is>
      </c>
      <c r="FU9286" t="inlineStr">
        <is>
          <t>두피 자극</t>
        </is>
      </c>
      <c r="FV9286" t="inlineStr">
        <is>
          <t>딥 수분</t>
        </is>
      </c>
      <c r="FW9286" t="inlineStr">
        <is>
          <t>헤어 컬러링</t>
        </is>
      </c>
      <c r="FX9286" t="inlineStr">
        <is>
          <t>라이트닝</t>
        </is>
      </c>
      <c r="FY9286" t="inlineStr">
        <is>
          <t>렝스닝</t>
        </is>
      </c>
      <c r="FZ9286" t="inlineStr">
        <is>
          <t>파손 방지</t>
        </is>
      </c>
      <c r="GA9286" t="inlineStr">
        <is>
          <t>롱래스팅</t>
        </is>
      </c>
      <c r="GB9286" t="inlineStr">
        <is>
          <t>황갈색 제거</t>
        </is>
      </c>
      <c r="GC9286" t="inlineStr">
        <is>
          <t>오래 지속</t>
        </is>
      </c>
      <c r="GD9286" t="inlineStr">
        <is>
          <t>릴랙싱</t>
        </is>
      </c>
      <c r="GE9286" t="inlineStr">
        <is>
          <t>매끄러움</t>
        </is>
      </c>
      <c r="GF9286" t="inlineStr">
        <is>
          <t>매끈화</t>
        </is>
      </c>
      <c r="GG9286" t="inlineStr">
        <is>
          <t>메이크업 마무리</t>
        </is>
      </c>
      <c r="GH9286" t="inlineStr">
        <is>
          <t>컬러 보정</t>
        </is>
      </c>
      <c r="GI9286" t="inlineStr">
        <is>
          <t>톤 보정</t>
        </is>
      </c>
      <c r="GJ9286" t="inlineStr">
        <is>
          <t>항박테리아</t>
        </is>
      </c>
      <c r="GK9286" t="inlineStr">
        <is>
          <t>모발 성장</t>
        </is>
      </c>
      <c r="GL9286" t="inlineStr">
        <is>
          <t>미네랄라이징</t>
        </is>
      </c>
      <c r="GM9286" t="inlineStr">
        <is>
          <t>지방 제거</t>
        </is>
      </c>
      <c r="GN9286" t="inlineStr">
        <is>
          <t>박테리아 제거</t>
        </is>
      </c>
      <c r="GO9286" t="inlineStr">
        <is>
          <t>태닝</t>
        </is>
      </c>
      <c r="GP9286" t="inlineStr">
        <is>
          <t>플레이크 프리</t>
        </is>
      </c>
      <c r="GQ9286" t="inlineStr">
        <is>
          <t>피로 완화</t>
        </is>
      </c>
      <c r="GR9286" t="inlineStr">
        <is>
          <t>휴식</t>
        </is>
      </c>
      <c r="GS9286" t="inlineStr">
        <is>
          <t>흰머리 커버</t>
        </is>
      </c>
      <c r="GT9286" t="inlineStr">
        <is>
          <t>유모 세포 재생</t>
        </is>
      </c>
      <c r="GU9286" t="inlineStr">
        <is>
          <t>조각된 모습</t>
        </is>
      </c>
      <c r="GV9286" t="inlineStr">
        <is>
          <t>허리 감소</t>
        </is>
      </c>
      <c r="GW9286" t="inlineStr">
        <is>
          <t>약산성 약알칼리</t>
        </is>
      </c>
      <c r="GX9286" t="inlineStr">
        <is>
          <t>엉킴 감소</t>
        </is>
      </c>
      <c r="GY9286" t="inlineStr">
        <is>
          <t>정의</t>
        </is>
      </c>
      <c r="GZ9286" t="inlineStr">
        <is>
          <t>치유 개선</t>
        </is>
      </c>
      <c r="HA9286" t="inlineStr">
        <is>
          <t>컬러 보호</t>
        </is>
      </c>
      <c r="HB9286" t="inlineStr">
        <is>
          <t>탈모 방지</t>
        </is>
      </c>
      <c r="HC9286" t="inlineStr">
        <is>
          <t>탈모&amp;숱</t>
        </is>
      </c>
      <c r="HD9286" t="inlineStr">
        <is>
          <t>홍조 방지</t>
        </is>
      </c>
      <c r="HE9286" t="inlineStr">
        <is>
          <t>회색 방지</t>
        </is>
      </c>
      <c r="HF9286" t="inlineStr">
        <is>
          <t>열 보호</t>
        </is>
      </c>
      <c r="HG9286" t="inlineStr">
        <is>
          <t>유연성 향상</t>
        </is>
      </c>
      <c r="HH9286" t="inlineStr">
        <is>
          <t>일광화상 완화</t>
        </is>
      </c>
      <c r="HI9286" t="inlineStr">
        <is>
          <t>주름 방지</t>
        </is>
      </c>
      <c r="HJ9286" t="inlineStr">
        <is>
          <t>찢어짐 방지</t>
        </is>
      </c>
      <c r="HK9286" t="inlineStr">
        <is>
          <t>컬 강화</t>
        </is>
      </c>
      <c r="HL9286" t="inlineStr">
        <is>
          <t>혈류 조절</t>
        </is>
      </c>
      <c r="HM9286" t="inlineStr">
        <is>
          <t>정전기 감소</t>
        </is>
      </c>
      <c r="HN9286" t="inlineStr">
        <is>
          <t>짙어짐</t>
        </is>
      </c>
      <c r="HO9286" t="inlineStr">
        <is>
          <t>텍스처라이징</t>
        </is>
      </c>
      <c r="HP9286" t="inlineStr">
        <is>
          <t>컬 제어</t>
        </is>
      </c>
      <c r="HQ9286" t="inlineStr">
        <is>
          <t>투명화</t>
        </is>
      </c>
      <c r="HR9286" t="inlineStr">
        <is>
          <t>모양 &amp; 유지</t>
        </is>
      </c>
      <c r="HS9286" t="inlineStr">
        <is>
          <t>노인냄새제거</t>
        </is>
      </c>
      <c r="HT9286" t="inlineStr">
        <is>
          <t>손 세정</t>
        </is>
      </c>
      <c r="HU9286" t="inlineStr">
        <is>
          <t>에너지충전</t>
        </is>
      </c>
      <c r="HV9286" t="inlineStr">
        <is>
          <t>피부 열감 감소</t>
        </is>
      </c>
    </row>
    <row r="9287">
      <c r="A9287" t="inlineStr">
        <is>
          <t>가루형</t>
        </is>
      </c>
      <c r="B9287" t="inlineStr">
        <is>
          <t>시트형</t>
        </is>
      </c>
      <c r="C9287" t="inlineStr">
        <is>
          <t>액상형</t>
        </is>
      </c>
      <c r="D9287" t="inlineStr">
        <is>
          <t>정제형</t>
        </is>
      </c>
    </row>
    <row r="9288">
      <c r="A9288" t="inlineStr">
        <is>
          <t>무색소</t>
        </is>
      </c>
    </row>
    <row r="9289">
      <c r="A9289" t="inlineStr">
        <is>
          <t>무형광</t>
        </is>
      </c>
    </row>
    <row r="9290">
      <c r="A9290" t="inlineStr">
        <is>
          <t>저자극</t>
        </is>
      </c>
    </row>
    <row r="9291">
      <c r="A9291" t="inlineStr">
        <is>
          <t>리필</t>
        </is>
      </c>
      <c r="B9291" t="inlineStr">
        <is>
          <t>본품</t>
        </is>
      </c>
      <c r="C9291" t="inlineStr">
        <is>
          <t>본품+리필</t>
        </is>
      </c>
    </row>
    <row r="9292">
      <c r="A9292" t="inlineStr">
        <is>
          <t>세탁비누</t>
        </is>
      </c>
      <c r="B9292" t="inlineStr">
        <is>
          <t>일반세탁세제</t>
        </is>
      </c>
      <c r="C9292" t="inlineStr">
        <is>
          <t>드럼용세탁세제</t>
        </is>
      </c>
      <c r="D9292" t="inlineStr">
        <is>
          <t>울/드라이전용세제</t>
        </is>
      </c>
      <c r="E9292" t="inlineStr">
        <is>
          <t>표백제</t>
        </is>
      </c>
      <c r="F9292" t="inlineStr">
        <is>
          <t>섬유유연제</t>
        </is>
      </c>
      <c r="G9292" t="inlineStr">
        <is>
          <t>일반/드럼공용세제</t>
        </is>
      </c>
    </row>
    <row r="9293">
      <c r="A9293" t="inlineStr">
        <is>
          <t>일반세제</t>
        </is>
      </c>
      <c r="B9293" t="inlineStr">
        <is>
          <t>천연세제</t>
        </is>
      </c>
      <c r="C9293" t="inlineStr">
        <is>
          <t>유아세제</t>
        </is>
      </c>
      <c r="D9293" t="inlineStr">
        <is>
          <t>실내건조</t>
        </is>
      </c>
    </row>
    <row r="9294">
      <c r="A9294" t="inlineStr">
        <is>
          <t>가루형</t>
        </is>
      </c>
      <c r="B9294" t="inlineStr">
        <is>
          <t>액체형</t>
        </is>
      </c>
      <c r="C9294" t="inlineStr">
        <is>
          <t>젤형</t>
        </is>
      </c>
      <c r="D9294" t="inlineStr">
        <is>
          <t>거품형</t>
        </is>
      </c>
      <c r="E9294" t="inlineStr">
        <is>
          <t>고체형</t>
        </is>
      </c>
      <c r="F9294" t="inlineStr">
        <is>
          <t>크림/왁스형</t>
        </is>
      </c>
      <c r="G9294" t="inlineStr">
        <is>
          <t>시트형</t>
        </is>
      </c>
      <c r="H9294" t="inlineStr">
        <is>
          <t>캡슐형</t>
        </is>
      </c>
      <c r="I9294" t="inlineStr">
        <is>
          <t>스프레이형</t>
        </is>
      </c>
      <c r="J9294" t="inlineStr">
        <is>
          <t>고농축액체형</t>
        </is>
      </c>
    </row>
    <row r="9295">
      <c r="A9295" t="inlineStr">
        <is>
          <t>과일향</t>
        </is>
      </c>
      <c r="B9295" t="inlineStr">
        <is>
          <t>허브향</t>
        </is>
      </c>
      <c r="C9295" t="inlineStr">
        <is>
          <t>무향</t>
        </is>
      </c>
      <c r="D9295" t="inlineStr">
        <is>
          <t>기타향</t>
        </is>
      </c>
      <c r="E9295" t="inlineStr">
        <is>
          <t>베이비파우더향</t>
        </is>
      </c>
      <c r="F9295" t="inlineStr">
        <is>
          <t>코튼향</t>
        </is>
      </c>
      <c r="G9295" t="inlineStr">
        <is>
          <t>머스크향</t>
        </is>
      </c>
      <c r="H9295" t="inlineStr">
        <is>
          <t>꽃/플로럴향</t>
        </is>
      </c>
      <c r="I9295" t="inlineStr">
        <is>
          <t>시트러스/자몽향</t>
        </is>
      </c>
      <c r="J9295" t="inlineStr">
        <is>
          <t>시어버터향</t>
        </is>
      </c>
      <c r="K9295" t="inlineStr">
        <is>
          <t>바닐라/코코넛향</t>
        </is>
      </c>
      <c r="L9295" t="inlineStr">
        <is>
          <t>라벤더향</t>
        </is>
      </c>
      <c r="M9295" t="inlineStr">
        <is>
          <t>체리향</t>
        </is>
      </c>
      <c r="N9295" t="inlineStr">
        <is>
          <t>프레쉬향</t>
        </is>
      </c>
      <c r="O9295" t="inlineStr">
        <is>
          <t>망고향</t>
        </is>
      </c>
      <c r="P9295" t="inlineStr">
        <is>
          <t>배향</t>
        </is>
      </c>
      <c r="Q9295" t="inlineStr">
        <is>
          <t>수박향</t>
        </is>
      </c>
      <c r="R9295" t="inlineStr">
        <is>
          <t>아르간 오일향</t>
        </is>
      </c>
      <c r="S9295" t="inlineStr">
        <is>
          <t>오이향</t>
        </is>
      </c>
      <c r="T9295" t="inlineStr">
        <is>
          <t>카모마일향</t>
        </is>
      </c>
      <c r="U9295" t="inlineStr">
        <is>
          <t>티트리향</t>
        </is>
      </c>
      <c r="V9295" t="inlineStr">
        <is>
          <t>복숭아향</t>
        </is>
      </c>
      <c r="W9295" t="inlineStr">
        <is>
          <t>유칼립투스향</t>
        </is>
      </c>
      <c r="X9295" t="inlineStr">
        <is>
          <t>레몬향</t>
        </is>
      </c>
      <c r="Y9295" t="inlineStr">
        <is>
          <t>알로에베라향</t>
        </is>
      </c>
      <c r="Z9295" t="inlineStr">
        <is>
          <t>녹차향</t>
        </is>
      </c>
      <c r="AA9295" t="inlineStr">
        <is>
          <t>로즈향</t>
        </is>
      </c>
      <c r="AB9295" t="inlineStr">
        <is>
          <t>석류향</t>
        </is>
      </c>
      <c r="AC9295" t="inlineStr">
        <is>
          <t>오렌지향</t>
        </is>
      </c>
      <c r="AD9295" t="inlineStr">
        <is>
          <t>히비스커스향</t>
        </is>
      </c>
      <c r="AE9295" t="inlineStr">
        <is>
          <t>페퍼민트향</t>
        </is>
      </c>
      <c r="AF9295" t="inlineStr">
        <is>
          <t>딸기향</t>
        </is>
      </c>
      <c r="AG9295" t="inlineStr">
        <is>
          <t>샌달우드향</t>
        </is>
      </c>
      <c r="AH9295" t="inlineStr">
        <is>
          <t>자스민향</t>
        </is>
      </c>
      <c r="AI9295" t="inlineStr">
        <is>
          <t>화이트 티향</t>
        </is>
      </c>
      <c r="AJ9295" t="inlineStr">
        <is>
          <t>사과향</t>
        </is>
      </c>
      <c r="AK9295" t="inlineStr">
        <is>
          <t>베르가못향</t>
        </is>
      </c>
      <c r="AL9295" t="inlineStr">
        <is>
          <t>아몬드향</t>
        </is>
      </c>
      <c r="AM9295" t="inlineStr">
        <is>
          <t>유향</t>
        </is>
      </c>
      <c r="AN9295" t="inlineStr">
        <is>
          <t>피톤치드향</t>
        </is>
      </c>
      <c r="AO9295" t="inlineStr">
        <is>
          <t>아로마</t>
        </is>
      </c>
      <c r="AP9295" t="inlineStr">
        <is>
          <t>유자향</t>
        </is>
      </c>
      <c r="AQ9295" t="inlineStr">
        <is>
          <t>우디향</t>
        </is>
      </c>
    </row>
    <row r="9296">
      <c r="A9296" t="inlineStr">
        <is>
          <t>약산성</t>
        </is>
      </c>
      <c r="B9296" t="inlineStr">
        <is>
          <t>모공</t>
        </is>
      </c>
      <c r="C9296" t="inlineStr">
        <is>
          <t>진정/보습</t>
        </is>
      </c>
      <c r="D9296" t="inlineStr">
        <is>
          <t>영양공급</t>
        </is>
      </c>
      <c r="E9296" t="inlineStr">
        <is>
          <t>탄력</t>
        </is>
      </c>
      <c r="F9296" t="inlineStr">
        <is>
          <t>트러블케어</t>
        </is>
      </c>
      <c r="G9296" t="inlineStr">
        <is>
          <t>브라이트닝</t>
        </is>
      </c>
      <c r="H9296" t="inlineStr">
        <is>
          <t>각질케어</t>
        </is>
      </c>
      <c r="I9296" t="inlineStr">
        <is>
          <t>안티에이징</t>
        </is>
      </c>
      <c r="J9296" t="inlineStr">
        <is>
          <t>기미</t>
        </is>
      </c>
      <c r="K9296" t="inlineStr">
        <is>
          <t>광채/플럼핑</t>
        </is>
      </c>
      <c r="L9296" t="inlineStr">
        <is>
          <t>딥클렌징</t>
        </is>
      </c>
      <c r="M9296" t="inlineStr">
        <is>
          <t>속건조</t>
        </is>
      </c>
      <c r="N9296" t="inlineStr">
        <is>
          <t>청정</t>
        </is>
      </c>
      <c r="O9296" t="inlineStr">
        <is>
          <t>색소침착</t>
        </is>
      </c>
      <c r="P9296" t="inlineStr">
        <is>
          <t>얇아짐</t>
        </is>
      </c>
      <c r="Q9296" t="inlineStr">
        <is>
          <t>강화</t>
        </is>
      </c>
      <c r="R9296" t="inlineStr">
        <is>
          <t>다크서클</t>
        </is>
      </c>
      <c r="S9296" t="inlineStr">
        <is>
          <t>블랙헤드 제거</t>
        </is>
      </c>
      <c r="T9296" t="inlineStr">
        <is>
          <t>산소 공급</t>
        </is>
      </c>
      <c r="U9296" t="inlineStr">
        <is>
          <t>염증</t>
        </is>
      </c>
      <c r="V9296" t="inlineStr">
        <is>
          <t>진정</t>
        </is>
      </c>
      <c r="W9296" t="inlineStr">
        <is>
          <t>광채 피부</t>
        </is>
      </c>
      <c r="X9296" t="inlineStr">
        <is>
          <t>눈 붓기 및 다크서클</t>
        </is>
      </c>
      <c r="Y9296" t="inlineStr">
        <is>
          <t>매끈하게 하기</t>
        </is>
      </c>
      <c r="Z9296" t="inlineStr">
        <is>
          <t>매티파잉</t>
        </is>
      </c>
      <c r="AA9296" t="inlineStr">
        <is>
          <t>모공 치료</t>
        </is>
      </c>
      <c r="AB9296" t="inlineStr">
        <is>
          <t>미백</t>
        </is>
      </c>
      <c r="AC9296" t="inlineStr">
        <is>
          <t>방치</t>
        </is>
      </c>
      <c r="AD9296" t="inlineStr">
        <is>
          <t>볼륨 증가</t>
        </is>
      </c>
      <c r="AE9296" t="inlineStr">
        <is>
          <t>손톱갈라짐</t>
        </is>
      </c>
      <c r="AF9296" t="inlineStr">
        <is>
          <t>스무딩 &amp; 스트레이트닝</t>
        </is>
      </c>
      <c r="AG9296" t="inlineStr">
        <is>
          <t>여드름방지</t>
        </is>
      </c>
      <c r="AH9296" t="inlineStr">
        <is>
          <t>주름 치료</t>
        </is>
      </c>
      <c r="AI9296" t="inlineStr">
        <is>
          <t>플럼핑 트리트먼트</t>
        </is>
      </c>
      <c r="AJ9296" t="inlineStr">
        <is>
          <t>두께</t>
        </is>
      </c>
      <c r="AK9296" t="inlineStr">
        <is>
          <t>보습</t>
        </is>
      </c>
      <c r="AL9296" t="inlineStr">
        <is>
          <t>유분 &amp; 눈에 보이는 모공</t>
        </is>
      </c>
      <c r="AM9296" t="inlineStr">
        <is>
          <t>컬 강화</t>
        </is>
      </c>
      <c r="AN9296" t="inlineStr">
        <is>
          <t>코워싱</t>
        </is>
      </c>
      <c r="AO9296" t="inlineStr">
        <is>
          <t>활력</t>
        </is>
      </c>
      <c r="AP9296" t="inlineStr">
        <is>
          <t>검은 반점</t>
        </is>
      </c>
      <c r="AQ9296" t="inlineStr">
        <is>
          <t>태닝 제거</t>
        </is>
      </c>
      <c r="AR9296" t="inlineStr">
        <is>
          <t>곱슬거림</t>
        </is>
      </c>
      <c r="AS9296" t="inlineStr">
        <is>
          <t>셀룰라이트 방지</t>
        </is>
      </c>
      <c r="AT9296" t="inlineStr">
        <is>
          <t>손상</t>
        </is>
      </c>
      <c r="AU9296" t="inlineStr">
        <is>
          <t>여드름 방지</t>
        </is>
      </c>
      <c r="AV9296" t="inlineStr">
        <is>
          <t>잡티 및 블랙헤드</t>
        </is>
      </c>
      <c r="AW9296" t="inlineStr">
        <is>
          <t>텍스처라이징</t>
        </is>
      </c>
      <c r="AX9296" t="inlineStr">
        <is>
          <t>항산화</t>
        </is>
      </c>
      <c r="AY9296" t="inlineStr">
        <is>
          <t>홍조 트리트먼트</t>
        </is>
      </c>
      <c r="AZ9296" t="inlineStr">
        <is>
          <t>pH 균형</t>
        </is>
      </c>
      <c r="BA9296" t="inlineStr">
        <is>
          <t>민감성 &amp; 발적</t>
        </is>
      </c>
      <c r="BB9296" t="inlineStr">
        <is>
          <t>블로우 아웃</t>
        </is>
      </c>
      <c r="BC9296" t="inlineStr">
        <is>
          <t>비듬</t>
        </is>
      </c>
      <c r="BD9296" t="inlineStr">
        <is>
          <t>클렌징</t>
        </is>
      </c>
      <c r="BE9296" t="inlineStr">
        <is>
          <t>폭발</t>
        </is>
      </c>
      <c r="BF9296" t="inlineStr">
        <is>
          <t>항염</t>
        </is>
      </c>
      <c r="BG9296" t="inlineStr">
        <is>
          <t>흉터 치료</t>
        </is>
      </c>
      <c r="BH9296" t="inlineStr">
        <is>
          <t>건선 및 장미증</t>
        </is>
      </c>
      <c r="BI9296" t="inlineStr">
        <is>
          <t>수분 공급</t>
        </is>
      </c>
      <c r="BJ9296" t="inlineStr">
        <is>
          <t>스트레치 마크 치료</t>
        </is>
      </c>
      <c r="BK9296" t="inlineStr">
        <is>
          <t>엉킴 풀기</t>
        </is>
      </c>
      <c r="BL9296" t="inlineStr">
        <is>
          <t>저자극성</t>
        </is>
      </c>
      <c r="BM9296" t="inlineStr">
        <is>
          <t>조각된 외모</t>
        </is>
      </c>
      <c r="BN9296" t="inlineStr">
        <is>
          <t>붉은 기미 제거</t>
        </is>
      </c>
      <c r="BO9296" t="inlineStr">
        <is>
          <t>붓기</t>
        </is>
      </c>
      <c r="BP9296" t="inlineStr">
        <is>
          <t>잡티 치료</t>
        </is>
      </c>
      <c r="BQ9296" t="inlineStr">
        <is>
          <t>가려움 완화</t>
        </is>
      </c>
      <c r="BR9296" t="inlineStr">
        <is>
          <t>건조함</t>
        </is>
      </c>
      <c r="BS9296" t="inlineStr">
        <is>
          <t>고르지 못한 피부톤</t>
        </is>
      </c>
      <c r="BT9296" t="inlineStr">
        <is>
          <t>곱슬머리</t>
        </is>
      </c>
      <c r="BU9296" t="inlineStr">
        <is>
          <t>균일한 토닝</t>
        </is>
      </c>
      <c r="BV9296" t="inlineStr">
        <is>
          <t>금발</t>
        </is>
      </c>
      <c r="BW9296" t="inlineStr">
        <is>
          <t>기름기</t>
        </is>
      </c>
      <c r="BX9296" t="inlineStr">
        <is>
          <t>마무리 &amp; 고정</t>
        </is>
      </c>
      <c r="BY9296" t="inlineStr">
        <is>
          <t>미세 주름 치료</t>
        </is>
      </c>
      <c r="BZ9296" t="inlineStr">
        <is>
          <t>변색</t>
        </is>
      </c>
      <c r="CA9296" t="inlineStr">
        <is>
          <t>오일 컨트롤</t>
        </is>
      </c>
      <c r="CB9296" t="inlineStr">
        <is>
          <t>컨디셔닝</t>
        </is>
      </c>
      <c r="CC9296" t="inlineStr">
        <is>
          <t>투명화</t>
        </is>
      </c>
      <c r="CD9296" t="inlineStr">
        <is>
          <t>퓨리파잉</t>
        </is>
      </c>
      <c r="CE9296" t="inlineStr">
        <is>
          <t>피부 세포 재생</t>
        </is>
      </c>
      <c r="CF9296" t="inlineStr">
        <is>
          <t>해독</t>
        </is>
      </c>
      <c r="CG9296" t="inlineStr">
        <is>
          <t>햇볕에 탄 피부</t>
        </is>
      </c>
      <c r="CH9296" t="inlineStr">
        <is>
          <t>과색소 침착</t>
        </is>
      </c>
      <c r="CI9296" t="inlineStr">
        <is>
          <t>데일리 케어</t>
        </is>
      </c>
      <c r="CJ9296" t="inlineStr">
        <is>
          <t>리프팅 &amp; 퍼밍</t>
        </is>
      </c>
      <c r="CK9296" t="inlineStr">
        <is>
          <t>릴렉싱</t>
        </is>
      </c>
      <c r="CL9296" t="inlineStr">
        <is>
          <t>명백화</t>
        </is>
      </c>
      <c r="CM9296" t="inlineStr">
        <is>
          <t>컬러 보정</t>
        </is>
      </c>
      <c r="CN9296" t="inlineStr">
        <is>
          <t>소프트닝</t>
        </is>
      </c>
      <c r="CO9296" t="inlineStr">
        <is>
          <t>습진 치료</t>
        </is>
      </c>
      <c r="CP9296" t="inlineStr">
        <is>
          <t>열 보호</t>
        </is>
      </c>
      <c r="CQ9296" t="inlineStr">
        <is>
          <t>이븐 토닝</t>
        </is>
      </c>
      <c r="CR9296" t="inlineStr">
        <is>
          <t>타이트닝</t>
        </is>
      </c>
      <c r="CS9296" t="inlineStr">
        <is>
          <t>헹구기</t>
        </is>
      </c>
      <c r="CT9296" t="inlineStr">
        <is>
          <t>건선</t>
        </is>
      </c>
      <c r="CU9296" t="inlineStr">
        <is>
          <t>상쾌함</t>
        </is>
      </c>
      <c r="CV9296" t="inlineStr">
        <is>
          <t>손톱강화</t>
        </is>
      </c>
      <c r="CW9296" t="inlineStr">
        <is>
          <t>주름</t>
        </is>
      </c>
      <c r="CX9296" t="inlineStr">
        <is>
          <t>피부 장벽</t>
        </is>
      </c>
      <c r="CY9296" t="inlineStr">
        <is>
          <t>손톱지우기</t>
        </is>
      </c>
      <c r="CZ9296" t="inlineStr">
        <is>
          <t>피부 결 케어</t>
        </is>
      </c>
      <c r="DA9296" t="inlineStr">
        <is>
          <t>볼륨</t>
        </is>
      </c>
      <c r="DB9296" t="inlineStr">
        <is>
          <t>눈밑처짐</t>
        </is>
      </c>
      <c r="DC9296" t="inlineStr">
        <is>
          <t>수분공급</t>
        </is>
      </c>
      <c r="DD9296" t="inlineStr">
        <is>
          <t>톤업</t>
        </is>
      </c>
      <c r="DE9296" t="inlineStr">
        <is>
          <t>건조</t>
        </is>
      </c>
      <c r="DF9296" t="inlineStr">
        <is>
          <t>Psoriasis</t>
        </is>
      </c>
      <c r="DG9296" t="inlineStr">
        <is>
          <t>진세노사이드</t>
        </is>
      </c>
      <c r="DH9296" t="inlineStr">
        <is>
          <t>체취제거</t>
        </is>
      </c>
      <c r="DI9296" t="inlineStr">
        <is>
          <t>피부장벽 기능개선</t>
        </is>
      </c>
      <c r="DJ9296" t="inlineStr">
        <is>
          <t>여드름</t>
        </is>
      </c>
      <c r="DK9296" t="inlineStr">
        <is>
          <t>진정보습영양공급</t>
        </is>
      </c>
      <c r="DL9296" t="inlineStr">
        <is>
          <t>화이트닝</t>
        </is>
      </c>
      <c r="DM9296" t="inlineStr">
        <is>
          <t>착색</t>
        </is>
      </c>
      <c r="DN9296" t="inlineStr">
        <is>
          <t>탄력/보습</t>
        </is>
      </c>
      <c r="DO9296" t="inlineStr">
        <is>
          <t>탄력 &amp; 보습케어</t>
        </is>
      </c>
      <c r="DP9296" t="inlineStr">
        <is>
          <t>영양/보습/진정</t>
        </is>
      </c>
      <c r="DQ9296" t="inlineStr">
        <is>
          <t>열감</t>
        </is>
      </c>
      <c r="DR9296" t="inlineStr">
        <is>
          <t>수분/탄력</t>
        </is>
      </c>
      <c r="DS9296" t="inlineStr">
        <is>
          <t>마사지</t>
        </is>
      </c>
      <c r="DT9296" t="inlineStr">
        <is>
          <t>흔적케어</t>
        </is>
      </c>
      <c r="DU9296" t="inlineStr">
        <is>
          <t>수분</t>
        </is>
      </c>
      <c r="DV9296" t="inlineStr">
        <is>
          <t>미백,주름개선</t>
        </is>
      </c>
      <c r="DW9296" t="inlineStr">
        <is>
          <t>고보습</t>
        </is>
      </c>
      <c r="DX9296" t="inlineStr">
        <is>
          <t>콜라겐</t>
        </is>
      </c>
      <c r="DY9296" t="inlineStr">
        <is>
          <t>피지조절</t>
        </is>
      </c>
      <c r="DZ9296" t="inlineStr">
        <is>
          <t>탄력/각질/진정</t>
        </is>
      </c>
      <c r="EA9296" t="inlineStr">
        <is>
          <t>잡티</t>
        </is>
      </c>
      <c r="EB9296" t="inlineStr">
        <is>
          <t>자외선 차단</t>
        </is>
      </c>
      <c r="EC9296" t="inlineStr">
        <is>
          <t>상처</t>
        </is>
      </c>
      <c r="ED9296" t="inlineStr">
        <is>
          <t>항문트러블</t>
        </is>
      </c>
      <c r="EE9296" t="inlineStr">
        <is>
          <t>큐티클리무버</t>
        </is>
      </c>
      <c r="EF9296" t="inlineStr">
        <is>
          <t>태닝</t>
        </is>
      </c>
      <c r="EG9296" t="inlineStr">
        <is>
          <t>탄력/미백/주름개선</t>
        </is>
      </c>
      <c r="EH9296" t="inlineStr">
        <is>
          <t>부드럽게 하기</t>
        </is>
      </c>
      <c r="EI9296" t="inlineStr">
        <is>
          <t>윤기 조절</t>
        </is>
      </c>
      <c r="EJ9296" t="inlineStr">
        <is>
          <t>컨실링</t>
        </is>
      </c>
      <c r="EK9296" t="inlineStr">
        <is>
          <t>탈수 및 건조</t>
        </is>
      </c>
      <c r="EL9296" t="inlineStr">
        <is>
          <t>피부장벽강화</t>
        </is>
      </c>
      <c r="EM9296" t="inlineStr">
        <is>
          <t>사마귀</t>
        </is>
      </c>
      <c r="EN9296" t="inlineStr">
        <is>
          <t>유수분밸런스조절</t>
        </is>
      </c>
      <c r="EO9296" t="inlineStr">
        <is>
          <t>무좀치료</t>
        </is>
      </c>
      <c r="EP9296" t="inlineStr">
        <is>
          <t>미백/주름</t>
        </is>
      </c>
      <c r="EQ9296" t="inlineStr">
        <is>
          <t>해당없음</t>
        </is>
      </c>
      <c r="ER9296" t="inlineStr">
        <is>
          <t>주름개선</t>
        </is>
      </c>
      <c r="ES9296" t="inlineStr">
        <is>
          <t>피부결개선</t>
        </is>
      </c>
      <c r="ET9296" t="inlineStr">
        <is>
          <t>손발톱진균증</t>
        </is>
      </c>
      <c r="EU9296" t="inlineStr">
        <is>
          <t>문제성 발톱</t>
        </is>
      </c>
      <c r="EV9296" t="inlineStr">
        <is>
          <t>퍼퓸케어</t>
        </is>
      </c>
      <c r="EW9296" t="inlineStr">
        <is>
          <t>열감 진정</t>
        </is>
      </c>
    </row>
    <row r="9297">
      <c r="A9297" t="inlineStr">
        <is>
          <t>일반비누</t>
        </is>
      </c>
      <c r="B9297" t="inlineStr">
        <is>
          <t>때비누</t>
        </is>
      </c>
      <c r="C9297" t="inlineStr">
        <is>
          <t>빨래비누</t>
        </is>
      </c>
    </row>
    <row r="9298">
      <c r="A9298" t="inlineStr">
        <is>
          <t>남성용</t>
        </is>
      </c>
      <c r="B9298" t="inlineStr">
        <is>
          <t>유아용</t>
        </is>
      </c>
      <c r="C9298" t="inlineStr">
        <is>
          <t>반려동물용</t>
        </is>
      </c>
    </row>
    <row r="9299">
      <c r="A9299" t="inlineStr">
        <is>
          <t>유아전용</t>
        </is>
      </c>
      <c r="B9299" t="inlineStr">
        <is>
          <t>속옷전용</t>
        </is>
      </c>
      <c r="C9299" t="inlineStr">
        <is>
          <t>행주전용</t>
        </is>
      </c>
      <c r="D9299" t="inlineStr">
        <is>
          <t>찌든때전용</t>
        </is>
      </c>
      <c r="E9299" t="inlineStr">
        <is>
          <t>일반</t>
        </is>
      </c>
    </row>
    <row r="9300">
      <c r="A9300" t="inlineStr">
        <is>
          <t>각질 제거</t>
        </is>
      </c>
      <c r="B9300" t="inlineStr">
        <is>
          <t>균일한 토닝</t>
        </is>
      </c>
      <c r="C9300" t="inlineStr">
        <is>
          <t>노화 방지</t>
        </is>
      </c>
      <c r="D9300" t="inlineStr">
        <is>
          <t>다크 스팟 제거</t>
        </is>
      </c>
      <c r="E9300" t="inlineStr">
        <is>
          <t>다크서클 치료</t>
        </is>
      </c>
      <c r="F9300" t="inlineStr">
        <is>
          <t>디톡스</t>
        </is>
      </c>
      <c r="G9300" t="inlineStr">
        <is>
          <t>메이크업 제거</t>
        </is>
      </c>
      <c r="H9300" t="inlineStr">
        <is>
          <t>모공 치료</t>
        </is>
      </c>
      <c r="I9300" t="inlineStr">
        <is>
          <t>보습</t>
        </is>
      </c>
      <c r="J9300" t="inlineStr">
        <is>
          <t>브라이트닝</t>
        </is>
      </c>
      <c r="K9300" t="inlineStr">
        <is>
          <t>블랙헤드 제거</t>
        </is>
      </c>
      <c r="L9300" t="inlineStr">
        <is>
          <t>산소 공급</t>
        </is>
      </c>
      <c r="M9300" t="inlineStr">
        <is>
          <t>수분 공급</t>
        </is>
      </c>
      <c r="N9300" t="inlineStr">
        <is>
          <t>안티에이징</t>
        </is>
      </c>
      <c r="O9300" t="inlineStr">
        <is>
          <t>약산성</t>
        </is>
      </c>
      <c r="P9300" t="inlineStr">
        <is>
          <t>여드름 예방</t>
        </is>
      </c>
      <c r="Q9300" t="inlineStr">
        <is>
          <t>영양공급</t>
        </is>
      </c>
      <c r="R9300" t="inlineStr">
        <is>
          <t>오일 컨트롤</t>
        </is>
      </c>
      <c r="S9300" t="inlineStr">
        <is>
          <t>윤기 컨트롤</t>
        </is>
      </c>
      <c r="T9300" t="inlineStr">
        <is>
          <t>자외선보호</t>
        </is>
      </c>
      <c r="U9300" t="inlineStr">
        <is>
          <t>잔주름 치료</t>
        </is>
      </c>
      <c r="V9300" t="inlineStr">
        <is>
          <t>잡티 치료</t>
        </is>
      </c>
      <c r="W9300" t="inlineStr">
        <is>
          <t>주름 치료</t>
        </is>
      </c>
      <c r="X9300" t="inlineStr">
        <is>
          <t>진정</t>
        </is>
      </c>
      <c r="Y9300" t="inlineStr">
        <is>
          <t>컨디셔닝</t>
        </is>
      </c>
      <c r="Z9300" t="inlineStr">
        <is>
          <t>타이트닝</t>
        </is>
      </c>
      <c r="AA9300" t="inlineStr">
        <is>
          <t>탄력 강화</t>
        </is>
      </c>
      <c r="AB9300" t="inlineStr">
        <is>
          <t>태닝 제거</t>
        </is>
      </c>
      <c r="AC9300" t="inlineStr">
        <is>
          <t>트러블케어</t>
        </is>
      </c>
      <c r="AD9300" t="inlineStr">
        <is>
          <t>퍼밍</t>
        </is>
      </c>
      <c r="AE9300" t="inlineStr">
        <is>
          <t>피부 재생</t>
        </is>
      </c>
      <c r="AF9300" t="inlineStr">
        <is>
          <t>피부장벽강화</t>
        </is>
      </c>
      <c r="AG9300" t="inlineStr">
        <is>
          <t>피지 조절</t>
        </is>
      </c>
      <c r="AH9300" t="inlineStr">
        <is>
          <t>항염증</t>
        </is>
      </c>
      <c r="AI9300" t="inlineStr">
        <is>
          <t>해당없음</t>
        </is>
      </c>
      <c r="AJ9300" t="inlineStr">
        <is>
          <t>감소</t>
        </is>
      </c>
      <c r="AK9300" t="inlineStr">
        <is>
          <t>모공 관리</t>
        </is>
      </c>
      <c r="AL9300" t="inlineStr">
        <is>
          <t>부드럽게 하기</t>
        </is>
      </c>
      <c r="AM9300" t="inlineStr">
        <is>
          <t>소취 제거</t>
        </is>
      </c>
      <c r="AN9300" t="inlineStr">
        <is>
          <t>스무딩</t>
        </is>
      </c>
      <c r="AO9300" t="inlineStr">
        <is>
          <t>저자극성</t>
        </is>
      </c>
      <c r="AP9300" t="inlineStr">
        <is>
          <t>해독</t>
        </is>
      </c>
      <c r="AQ9300" t="inlineStr">
        <is>
          <t>가려움 완화</t>
        </is>
      </c>
      <c r="AR9300" t="inlineStr">
        <is>
          <t>논코메도제닉</t>
        </is>
      </c>
      <c r="AS9300" t="inlineStr">
        <is>
          <t>보충</t>
        </is>
      </c>
      <c r="AT9300" t="inlineStr">
        <is>
          <t>볼륨감</t>
        </is>
      </c>
      <c r="AU9300" t="inlineStr">
        <is>
          <t>자외선 차단</t>
        </is>
      </c>
      <c r="AV9300" t="inlineStr">
        <is>
          <t>항셀룰라이트</t>
        </is>
      </c>
      <c r="AW9300" t="inlineStr">
        <is>
          <t>강화</t>
        </is>
      </c>
      <c r="AX9300" t="inlineStr">
        <is>
          <t>미백</t>
        </is>
      </c>
      <c r="AY9300" t="inlineStr">
        <is>
          <t>빛나는 피부</t>
        </is>
      </c>
      <c r="AZ9300" t="inlineStr">
        <is>
          <t>습진 치료</t>
        </is>
      </c>
      <c r="BA9300" t="inlineStr">
        <is>
          <t>이완</t>
        </is>
      </c>
      <c r="BB9300" t="inlineStr">
        <is>
          <t>통증 완화</t>
        </is>
      </c>
      <c r="BC9300" t="inlineStr">
        <is>
          <t>플럼핑</t>
        </is>
      </c>
      <c r="BD9300" t="inlineStr">
        <is>
          <t>항진균</t>
        </is>
      </c>
      <c r="BE9300" t="inlineStr">
        <is>
          <t>항산화</t>
        </is>
      </c>
      <c r="BF9300" t="inlineStr">
        <is>
          <t>pH 밸런싱</t>
        </is>
      </c>
      <c r="BG9300" t="inlineStr">
        <is>
          <t>먼지 제거</t>
        </is>
      </c>
      <c r="BH9300" t="inlineStr">
        <is>
          <t>수면 촉진</t>
        </is>
      </c>
      <c r="BI9300" t="inlineStr">
        <is>
          <t>스트레치 마크 치료</t>
        </is>
      </c>
      <c r="BJ9300" t="inlineStr">
        <is>
          <t>스트레스 완화</t>
        </is>
      </c>
      <c r="BK9300" t="inlineStr">
        <is>
          <t>컨실링</t>
        </is>
      </c>
      <c r="BL9300" t="inlineStr">
        <is>
          <t>홍조 감소</t>
        </is>
      </c>
      <c r="BM9300" t="inlineStr">
        <is>
          <t>미세 주름 치료</t>
        </is>
      </c>
      <c r="BN9300" t="inlineStr">
        <is>
          <t>상쾌함</t>
        </is>
      </c>
      <c r="BO9300" t="inlineStr">
        <is>
          <t>색 보정</t>
        </is>
      </c>
      <c r="BP9300" t="inlineStr">
        <is>
          <t>아로마테라피</t>
        </is>
      </c>
      <c r="BQ9300" t="inlineStr">
        <is>
          <t>연화</t>
        </is>
      </c>
      <c r="BR9300" t="inlineStr">
        <is>
          <t>은폐</t>
        </is>
      </c>
      <c r="BS9300" t="inlineStr">
        <is>
          <t>튼살치료</t>
        </is>
      </c>
      <c r="BT9300" t="inlineStr">
        <is>
          <t>항여드름</t>
        </is>
      </c>
      <c r="BU9300" t="inlineStr">
        <is>
          <t>활력</t>
        </is>
      </c>
      <c r="BV9300" t="inlineStr">
        <is>
          <t>회복</t>
        </is>
      </c>
      <c r="BW9300" t="inlineStr">
        <is>
          <t>흉터 치료</t>
        </is>
      </c>
      <c r="BX9300" t="inlineStr">
        <is>
          <t>근육 치료</t>
        </is>
      </c>
      <c r="BY9300" t="inlineStr">
        <is>
          <t>다크 스팟 교정</t>
        </is>
      </c>
      <c r="BZ9300" t="inlineStr">
        <is>
          <t>붉은 기미 제거</t>
        </is>
      </c>
      <c r="CA9300" t="inlineStr">
        <is>
          <t>셀룰라이트 방지</t>
        </is>
      </c>
      <c r="CB9300" t="inlineStr">
        <is>
          <t>진정/보습</t>
        </is>
      </c>
      <c r="CC9300" t="inlineStr">
        <is>
          <t>피부진정</t>
        </is>
      </c>
      <c r="CD9300" t="inlineStr">
        <is>
          <t>붉은기 제거</t>
        </is>
      </c>
      <c r="CE9300" t="inlineStr">
        <is>
          <t>항균</t>
        </is>
      </c>
      <c r="CF9300" t="inlineStr">
        <is>
          <t>기분 강화</t>
        </is>
      </c>
      <c r="CG9300" t="inlineStr">
        <is>
          <t>클렌징</t>
        </is>
      </c>
      <c r="CH9300" t="inlineStr">
        <is>
          <t>가장자리 제어</t>
        </is>
      </c>
      <c r="CI9300" t="inlineStr">
        <is>
          <t>갈라진 머리 복구</t>
        </is>
      </c>
      <c r="CJ9300" t="inlineStr">
        <is>
          <t>감염 예방</t>
        </is>
      </c>
      <c r="CK9300" t="inlineStr">
        <is>
          <t>개선</t>
        </is>
      </c>
      <c r="CL9300" t="inlineStr">
        <is>
          <t>건조함 방지</t>
        </is>
      </c>
      <c r="CM9300" t="inlineStr">
        <is>
          <t>결점 교정</t>
        </is>
      </c>
      <c r="CN9300" t="inlineStr">
        <is>
          <t>고광택</t>
        </is>
      </c>
      <c r="CO9300" t="inlineStr">
        <is>
          <t>곱슬거림 감소</t>
        </is>
      </c>
      <c r="CP9300" t="inlineStr">
        <is>
          <t>곱슬거림 방지</t>
        </is>
      </c>
      <c r="CQ9300" t="inlineStr">
        <is>
          <t>과다색소침착</t>
        </is>
      </c>
      <c r="CR9300" t="inlineStr">
        <is>
          <t>굵어짐</t>
        </is>
      </c>
      <c r="CS9300" t="inlineStr">
        <is>
          <t>냄새 제어</t>
        </is>
      </c>
      <c r="CT9300" t="inlineStr">
        <is>
          <t>농축</t>
        </is>
      </c>
      <c r="CU9300" t="inlineStr">
        <is>
          <t>눈썹 교정</t>
        </is>
      </c>
      <c r="CV9300" t="inlineStr">
        <is>
          <t>대사 개선</t>
        </is>
      </c>
      <c r="CW9300" t="inlineStr">
        <is>
          <t>얼룩 방지</t>
        </is>
      </c>
      <c r="CX9300" t="inlineStr">
        <is>
          <t>쿨링효과</t>
        </is>
      </c>
      <c r="CY9300" t="inlineStr">
        <is>
          <t>노폐물제거</t>
        </is>
      </c>
      <c r="CZ9300" t="inlineStr">
        <is>
          <t>체취감소</t>
        </is>
      </c>
      <c r="DA9300" t="inlineStr">
        <is>
          <t>유수분밸런스조절</t>
        </is>
      </c>
      <c r="DB9300" t="inlineStr">
        <is>
          <t>여드름 완화</t>
        </is>
      </c>
      <c r="DC9300" t="inlineStr">
        <is>
          <t>미백주름</t>
        </is>
      </c>
      <c r="DD9300" t="inlineStr">
        <is>
          <t>피부 세정</t>
        </is>
      </c>
      <c r="DE9300" t="inlineStr">
        <is>
          <t>여드름성 피부완화 기능성</t>
        </is>
      </c>
      <c r="DF9300" t="inlineStr">
        <is>
          <t>화이트닝</t>
        </is>
      </c>
      <c r="DG9300" t="inlineStr">
        <is>
          <t>전신 세안</t>
        </is>
      </c>
      <c r="DH9300" t="inlineStr">
        <is>
          <t>진정/장벽</t>
        </is>
      </c>
      <c r="DI9300" t="inlineStr">
        <is>
          <t>주름개선/미백</t>
        </is>
      </c>
      <c r="DJ9300" t="inlineStr">
        <is>
          <t>색소침착</t>
        </is>
      </c>
      <c r="DK9300" t="inlineStr">
        <is>
          <t>수분진정</t>
        </is>
      </c>
      <c r="DL9300" t="inlineStr">
        <is>
          <t>모공클렌징</t>
        </is>
      </c>
      <c r="DM9300" t="inlineStr">
        <is>
          <t>청결제</t>
        </is>
      </c>
      <c r="DN9300" t="inlineStr">
        <is>
          <t>탄력</t>
        </is>
      </c>
      <c r="DO9300" t="inlineStr">
        <is>
          <t>주름개선</t>
        </is>
      </c>
      <c r="DP9300" t="inlineStr">
        <is>
          <t>천연비누</t>
        </is>
      </c>
      <c r="DQ9300" t="inlineStr">
        <is>
          <t>향기</t>
        </is>
      </c>
      <c r="DR9300" t="inlineStr">
        <is>
          <t>피지컨트롤</t>
        </is>
      </c>
      <c r="DS9300" t="inlineStr">
        <is>
          <t>모공타이트닝</t>
        </is>
      </c>
      <c r="DT9300" t="inlineStr">
        <is>
          <t>잡티개선</t>
        </is>
      </c>
      <c r="DU9300" t="inlineStr">
        <is>
          <t>질 유산균</t>
        </is>
      </c>
      <c r="DV9300" t="inlineStr">
        <is>
          <t>에너자이징</t>
        </is>
      </c>
      <c r="DW9300" t="inlineStr">
        <is>
          <t>이 방지</t>
        </is>
      </c>
      <c r="DX9300" t="inlineStr">
        <is>
          <t>땀 방지</t>
        </is>
      </c>
      <c r="DY9300" t="inlineStr">
        <is>
          <t>젊어지게</t>
        </is>
      </c>
      <c r="DZ9300" t="inlineStr">
        <is>
          <t>탈모 감소</t>
        </is>
      </c>
      <c r="EA9300" t="inlineStr">
        <is>
          <t>롱닝</t>
        </is>
      </c>
      <c r="EB9300" t="inlineStr">
        <is>
          <t>확고한 고정</t>
        </is>
      </c>
      <c r="EC9300" t="inlineStr">
        <is>
          <t>루트 터치 업</t>
        </is>
      </c>
      <c r="ED9300" t="inlineStr">
        <is>
          <t>리프팅</t>
        </is>
      </c>
      <c r="EE9300" t="inlineStr">
        <is>
          <t>월경 완화</t>
        </is>
      </c>
      <c r="EF9300" t="inlineStr">
        <is>
          <t>조직 치료</t>
        </is>
      </c>
      <c r="EG9300" t="inlineStr">
        <is>
          <t>척추 정렬</t>
        </is>
      </c>
      <c r="EH9300" t="inlineStr">
        <is>
          <t>출혈 중지</t>
        </is>
      </c>
      <c r="EI9300" t="inlineStr">
        <is>
          <t>메이크업 베이킹</t>
        </is>
      </c>
      <c r="EJ9300" t="inlineStr">
        <is>
          <t>메이크업 세팅</t>
        </is>
      </c>
      <c r="EK9300" t="inlineStr">
        <is>
          <t>면역 지원</t>
        </is>
      </c>
      <c r="EL9300" t="inlineStr">
        <is>
          <t>엉킴 방지</t>
        </is>
      </c>
      <c r="EM9300" t="inlineStr">
        <is>
          <t>퇴색 방지</t>
        </is>
      </c>
      <c r="EN9300" t="inlineStr">
        <is>
          <t>파손 제어</t>
        </is>
      </c>
      <c r="EO9300" t="inlineStr">
        <is>
          <t>피부 관리</t>
        </is>
      </c>
      <c r="EP9300" t="inlineStr">
        <is>
          <t>무결점</t>
        </is>
      </c>
      <c r="EQ9300" t="inlineStr">
        <is>
          <t>두꺼워짐</t>
        </is>
      </c>
      <c r="ER9300" t="inlineStr">
        <is>
          <t>바디 슬리밍</t>
        </is>
      </c>
      <c r="ES9300" t="inlineStr">
        <is>
          <t>컬링</t>
        </is>
      </c>
      <c r="ET9300" t="inlineStr">
        <is>
          <t>발적 치료</t>
        </is>
      </c>
      <c r="EU9300" t="inlineStr">
        <is>
          <t>방수</t>
        </is>
      </c>
      <c r="EV9300" t="inlineStr">
        <is>
          <t>벼룩 제거</t>
        </is>
      </c>
      <c r="EW9300" t="inlineStr">
        <is>
          <t>보호</t>
        </is>
      </c>
      <c r="EX9300" t="inlineStr">
        <is>
          <t>분리</t>
        </is>
      </c>
      <c r="EY9300" t="inlineStr">
        <is>
          <t>붓기</t>
        </is>
      </c>
      <c r="EZ9300" t="inlineStr">
        <is>
          <t>붓기 감소</t>
        </is>
      </c>
      <c r="FA9300" t="inlineStr">
        <is>
          <t>비듬 감소</t>
        </is>
      </c>
      <c r="FB9300" t="inlineStr">
        <is>
          <t>비듬 방지</t>
        </is>
      </c>
      <c r="FC9300" t="inlineStr">
        <is>
          <t>산뜻함</t>
        </is>
      </c>
      <c r="FD9300" t="inlineStr">
        <is>
          <t>상처 치료</t>
        </is>
      </c>
      <c r="FE9300" t="inlineStr">
        <is>
          <t>색상 보호</t>
        </is>
      </c>
      <c r="FF9300" t="inlineStr">
        <is>
          <t>섹션화</t>
        </is>
      </c>
      <c r="FG9300" t="inlineStr">
        <is>
          <t>소프트닝</t>
        </is>
      </c>
      <c r="FH9300" t="inlineStr">
        <is>
          <t>속눈썹 재생</t>
        </is>
      </c>
      <c r="FI9300" t="inlineStr">
        <is>
          <t>손상 복구</t>
        </is>
      </c>
      <c r="FJ9300" t="inlineStr">
        <is>
          <t>손상 조절</t>
        </is>
      </c>
      <c r="FK9300" t="inlineStr">
        <is>
          <t>수축 방지</t>
        </is>
      </c>
      <c r="FL9300" t="inlineStr">
        <is>
          <t>스타일링</t>
        </is>
      </c>
      <c r="FM9300" t="inlineStr">
        <is>
          <t>스트레이트닝</t>
        </is>
      </c>
      <c r="FN9300" t="inlineStr">
        <is>
          <t>스플릿 엔드 트리트먼트</t>
        </is>
      </c>
      <c r="FO9300" t="inlineStr">
        <is>
          <t>습도 방지</t>
        </is>
      </c>
      <c r="FP9300" t="inlineStr">
        <is>
          <t>실크닝</t>
        </is>
      </c>
      <c r="FQ9300" t="inlineStr">
        <is>
          <t>심화 색상</t>
        </is>
      </c>
      <c r="FR9300" t="inlineStr">
        <is>
          <t>안티 페이드</t>
        </is>
      </c>
      <c r="FS9300" t="inlineStr">
        <is>
          <t>언더코트 제거</t>
        </is>
      </c>
      <c r="FT9300" t="inlineStr">
        <is>
          <t>헤어스타일링</t>
        </is>
      </c>
      <c r="FU9300" t="inlineStr">
        <is>
          <t>두피 자극</t>
        </is>
      </c>
      <c r="FV9300" t="inlineStr">
        <is>
          <t>딥 수분</t>
        </is>
      </c>
      <c r="FW9300" t="inlineStr">
        <is>
          <t>헤어 컬러링</t>
        </is>
      </c>
      <c r="FX9300" t="inlineStr">
        <is>
          <t>라이트닝</t>
        </is>
      </c>
      <c r="FY9300" t="inlineStr">
        <is>
          <t>렝스닝</t>
        </is>
      </c>
      <c r="FZ9300" t="inlineStr">
        <is>
          <t>파손 방지</t>
        </is>
      </c>
      <c r="GA9300" t="inlineStr">
        <is>
          <t>롱래스팅</t>
        </is>
      </c>
      <c r="GB9300" t="inlineStr">
        <is>
          <t>황갈색 제거</t>
        </is>
      </c>
      <c r="GC9300" t="inlineStr">
        <is>
          <t>오래 지속</t>
        </is>
      </c>
      <c r="GD9300" t="inlineStr">
        <is>
          <t>릴랙싱</t>
        </is>
      </c>
      <c r="GE9300" t="inlineStr">
        <is>
          <t>매끄러움</t>
        </is>
      </c>
      <c r="GF9300" t="inlineStr">
        <is>
          <t>매끈화</t>
        </is>
      </c>
      <c r="GG9300" t="inlineStr">
        <is>
          <t>메이크업 마무리</t>
        </is>
      </c>
      <c r="GH9300" t="inlineStr">
        <is>
          <t>컬러 보정</t>
        </is>
      </c>
      <c r="GI9300" t="inlineStr">
        <is>
          <t>톤 보정</t>
        </is>
      </c>
      <c r="GJ9300" t="inlineStr">
        <is>
          <t>항박테리아</t>
        </is>
      </c>
      <c r="GK9300" t="inlineStr">
        <is>
          <t>모발 성장</t>
        </is>
      </c>
      <c r="GL9300" t="inlineStr">
        <is>
          <t>미네랄라이징</t>
        </is>
      </c>
      <c r="GM9300" t="inlineStr">
        <is>
          <t>지방 제거</t>
        </is>
      </c>
      <c r="GN9300" t="inlineStr">
        <is>
          <t>박테리아 제거</t>
        </is>
      </c>
      <c r="GO9300" t="inlineStr">
        <is>
          <t>태닝</t>
        </is>
      </c>
      <c r="GP9300" t="inlineStr">
        <is>
          <t>플레이크 프리</t>
        </is>
      </c>
      <c r="GQ9300" t="inlineStr">
        <is>
          <t>피로 완화</t>
        </is>
      </c>
      <c r="GR9300" t="inlineStr">
        <is>
          <t>휴식</t>
        </is>
      </c>
      <c r="GS9300" t="inlineStr">
        <is>
          <t>흰머리 커버</t>
        </is>
      </c>
      <c r="GT9300" t="inlineStr">
        <is>
          <t>유모 세포 재생</t>
        </is>
      </c>
      <c r="GU9300" t="inlineStr">
        <is>
          <t>조각된 모습</t>
        </is>
      </c>
      <c r="GV9300" t="inlineStr">
        <is>
          <t>허리 감소</t>
        </is>
      </c>
      <c r="GW9300" t="inlineStr">
        <is>
          <t>약산성 약알칼리</t>
        </is>
      </c>
      <c r="GX9300" t="inlineStr">
        <is>
          <t>엉킴 감소</t>
        </is>
      </c>
      <c r="GY9300" t="inlineStr">
        <is>
          <t>정의</t>
        </is>
      </c>
      <c r="GZ9300" t="inlineStr">
        <is>
          <t>치유 개선</t>
        </is>
      </c>
      <c r="HA9300" t="inlineStr">
        <is>
          <t>컬러 보호</t>
        </is>
      </c>
      <c r="HB9300" t="inlineStr">
        <is>
          <t>탈모 방지</t>
        </is>
      </c>
      <c r="HC9300" t="inlineStr">
        <is>
          <t>탈모&amp;숱</t>
        </is>
      </c>
      <c r="HD9300" t="inlineStr">
        <is>
          <t>홍조 방지</t>
        </is>
      </c>
      <c r="HE9300" t="inlineStr">
        <is>
          <t>회색 방지</t>
        </is>
      </c>
      <c r="HF9300" t="inlineStr">
        <is>
          <t>열 보호</t>
        </is>
      </c>
      <c r="HG9300" t="inlineStr">
        <is>
          <t>유연성 향상</t>
        </is>
      </c>
      <c r="HH9300" t="inlineStr">
        <is>
          <t>일광화상 완화</t>
        </is>
      </c>
      <c r="HI9300" t="inlineStr">
        <is>
          <t>주름 방지</t>
        </is>
      </c>
      <c r="HJ9300" t="inlineStr">
        <is>
          <t>찢어짐 방지</t>
        </is>
      </c>
      <c r="HK9300" t="inlineStr">
        <is>
          <t>컬 강화</t>
        </is>
      </c>
      <c r="HL9300" t="inlineStr">
        <is>
          <t>혈류 조절</t>
        </is>
      </c>
      <c r="HM9300" t="inlineStr">
        <is>
          <t>정전기 감소</t>
        </is>
      </c>
      <c r="HN9300" t="inlineStr">
        <is>
          <t>짙어짐</t>
        </is>
      </c>
      <c r="HO9300" t="inlineStr">
        <is>
          <t>텍스처라이징</t>
        </is>
      </c>
      <c r="HP9300" t="inlineStr">
        <is>
          <t>컬 제어</t>
        </is>
      </c>
      <c r="HQ9300" t="inlineStr">
        <is>
          <t>투명화</t>
        </is>
      </c>
      <c r="HR9300" t="inlineStr">
        <is>
          <t>모양 &amp; 유지</t>
        </is>
      </c>
      <c r="HS9300" t="inlineStr">
        <is>
          <t>노인냄새제거</t>
        </is>
      </c>
      <c r="HT9300" t="inlineStr">
        <is>
          <t>손 세정</t>
        </is>
      </c>
      <c r="HU9300" t="inlineStr">
        <is>
          <t>에너지충전</t>
        </is>
      </c>
      <c r="HV9300" t="inlineStr">
        <is>
          <t>피부 열감 감소</t>
        </is>
      </c>
    </row>
    <row r="9301">
      <c r="A9301" t="inlineStr">
        <is>
          <t>가루형</t>
        </is>
      </c>
      <c r="B9301" t="inlineStr">
        <is>
          <t>시트형</t>
        </is>
      </c>
      <c r="C9301" t="inlineStr">
        <is>
          <t>액상형</t>
        </is>
      </c>
      <c r="D9301" t="inlineStr">
        <is>
          <t>정제형</t>
        </is>
      </c>
    </row>
    <row r="9302">
      <c r="A9302" t="inlineStr">
        <is>
          <t>무색소</t>
        </is>
      </c>
    </row>
    <row r="9303">
      <c r="A9303" t="inlineStr">
        <is>
          <t>무형광</t>
        </is>
      </c>
    </row>
    <row r="9304">
      <c r="A9304" t="inlineStr">
        <is>
          <t>저자극</t>
        </is>
      </c>
    </row>
    <row r="9305">
      <c r="A9305" t="inlineStr">
        <is>
          <t>리필</t>
        </is>
      </c>
      <c r="B9305" t="inlineStr">
        <is>
          <t>본품</t>
        </is>
      </c>
      <c r="C9305" t="inlineStr">
        <is>
          <t>본품+리필</t>
        </is>
      </c>
    </row>
    <row r="9306">
      <c r="A9306" t="inlineStr">
        <is>
          <t>세탁비누</t>
        </is>
      </c>
      <c r="B9306" t="inlineStr">
        <is>
          <t>일반세탁세제</t>
        </is>
      </c>
      <c r="C9306" t="inlineStr">
        <is>
          <t>드럼용세탁세제</t>
        </is>
      </c>
      <c r="D9306" t="inlineStr">
        <is>
          <t>울/드라이전용세제</t>
        </is>
      </c>
      <c r="E9306" t="inlineStr">
        <is>
          <t>표백제</t>
        </is>
      </c>
      <c r="F9306" t="inlineStr">
        <is>
          <t>섬유유연제</t>
        </is>
      </c>
      <c r="G9306" t="inlineStr">
        <is>
          <t>일반/드럼공용세제</t>
        </is>
      </c>
    </row>
    <row r="9307">
      <c r="A9307" t="inlineStr">
        <is>
          <t>일반세제</t>
        </is>
      </c>
      <c r="B9307" t="inlineStr">
        <is>
          <t>천연세제</t>
        </is>
      </c>
      <c r="C9307" t="inlineStr">
        <is>
          <t>유아세제</t>
        </is>
      </c>
      <c r="D9307" t="inlineStr">
        <is>
          <t>실내건조</t>
        </is>
      </c>
    </row>
    <row r="9308">
      <c r="A9308" t="inlineStr">
        <is>
          <t>가루형</t>
        </is>
      </c>
      <c r="B9308" t="inlineStr">
        <is>
          <t>액체형</t>
        </is>
      </c>
      <c r="C9308" t="inlineStr">
        <is>
          <t>젤형</t>
        </is>
      </c>
      <c r="D9308" t="inlineStr">
        <is>
          <t>거품형</t>
        </is>
      </c>
      <c r="E9308" t="inlineStr">
        <is>
          <t>고체형</t>
        </is>
      </c>
      <c r="F9308" t="inlineStr">
        <is>
          <t>크림/왁스형</t>
        </is>
      </c>
      <c r="G9308" t="inlineStr">
        <is>
          <t>시트형</t>
        </is>
      </c>
      <c r="H9308" t="inlineStr">
        <is>
          <t>캡슐형</t>
        </is>
      </c>
      <c r="I9308" t="inlineStr">
        <is>
          <t>스프레이형</t>
        </is>
      </c>
      <c r="J9308" t="inlineStr">
        <is>
          <t>고농축액체형</t>
        </is>
      </c>
    </row>
    <row r="9309">
      <c r="A9309" t="inlineStr">
        <is>
          <t>과일향</t>
        </is>
      </c>
      <c r="B9309" t="inlineStr">
        <is>
          <t>허브향</t>
        </is>
      </c>
      <c r="C9309" t="inlineStr">
        <is>
          <t>무향</t>
        </is>
      </c>
      <c r="D9309" t="inlineStr">
        <is>
          <t>기타향</t>
        </is>
      </c>
      <c r="E9309" t="inlineStr">
        <is>
          <t>베이비파우더향</t>
        </is>
      </c>
      <c r="F9309" t="inlineStr">
        <is>
          <t>코튼향</t>
        </is>
      </c>
      <c r="G9309" t="inlineStr">
        <is>
          <t>머스크향</t>
        </is>
      </c>
      <c r="H9309" t="inlineStr">
        <is>
          <t>꽃/플로럴향</t>
        </is>
      </c>
      <c r="I9309" t="inlineStr">
        <is>
          <t>시트러스/자몽향</t>
        </is>
      </c>
      <c r="J9309" t="inlineStr">
        <is>
          <t>시어버터향</t>
        </is>
      </c>
      <c r="K9309" t="inlineStr">
        <is>
          <t>바닐라/코코넛향</t>
        </is>
      </c>
      <c r="L9309" t="inlineStr">
        <is>
          <t>라벤더향</t>
        </is>
      </c>
      <c r="M9309" t="inlineStr">
        <is>
          <t>체리향</t>
        </is>
      </c>
      <c r="N9309" t="inlineStr">
        <is>
          <t>프레쉬향</t>
        </is>
      </c>
      <c r="O9309" t="inlineStr">
        <is>
          <t>망고향</t>
        </is>
      </c>
      <c r="P9309" t="inlineStr">
        <is>
          <t>배향</t>
        </is>
      </c>
      <c r="Q9309" t="inlineStr">
        <is>
          <t>수박향</t>
        </is>
      </c>
      <c r="R9309" t="inlineStr">
        <is>
          <t>아르간 오일향</t>
        </is>
      </c>
      <c r="S9309" t="inlineStr">
        <is>
          <t>오이향</t>
        </is>
      </c>
      <c r="T9309" t="inlineStr">
        <is>
          <t>카모마일향</t>
        </is>
      </c>
      <c r="U9309" t="inlineStr">
        <is>
          <t>티트리향</t>
        </is>
      </c>
      <c r="V9309" t="inlineStr">
        <is>
          <t>복숭아향</t>
        </is>
      </c>
      <c r="W9309" t="inlineStr">
        <is>
          <t>유칼립투스향</t>
        </is>
      </c>
      <c r="X9309" t="inlineStr">
        <is>
          <t>레몬향</t>
        </is>
      </c>
      <c r="Y9309" t="inlineStr">
        <is>
          <t>알로에베라향</t>
        </is>
      </c>
      <c r="Z9309" t="inlineStr">
        <is>
          <t>녹차향</t>
        </is>
      </c>
      <c r="AA9309" t="inlineStr">
        <is>
          <t>로즈향</t>
        </is>
      </c>
      <c r="AB9309" t="inlineStr">
        <is>
          <t>석류향</t>
        </is>
      </c>
      <c r="AC9309" t="inlineStr">
        <is>
          <t>오렌지향</t>
        </is>
      </c>
      <c r="AD9309" t="inlineStr">
        <is>
          <t>히비스커스향</t>
        </is>
      </c>
      <c r="AE9309" t="inlineStr">
        <is>
          <t>페퍼민트향</t>
        </is>
      </c>
      <c r="AF9309" t="inlineStr">
        <is>
          <t>딸기향</t>
        </is>
      </c>
      <c r="AG9309" t="inlineStr">
        <is>
          <t>샌달우드향</t>
        </is>
      </c>
      <c r="AH9309" t="inlineStr">
        <is>
          <t>자스민향</t>
        </is>
      </c>
      <c r="AI9309" t="inlineStr">
        <is>
          <t>화이트 티향</t>
        </is>
      </c>
      <c r="AJ9309" t="inlineStr">
        <is>
          <t>사과향</t>
        </is>
      </c>
      <c r="AK9309" t="inlineStr">
        <is>
          <t>베르가못향</t>
        </is>
      </c>
      <c r="AL9309" t="inlineStr">
        <is>
          <t>아몬드향</t>
        </is>
      </c>
      <c r="AM9309" t="inlineStr">
        <is>
          <t>유향</t>
        </is>
      </c>
      <c r="AN9309" t="inlineStr">
        <is>
          <t>피톤치드향</t>
        </is>
      </c>
      <c r="AO9309" t="inlineStr">
        <is>
          <t>아로마</t>
        </is>
      </c>
      <c r="AP9309" t="inlineStr">
        <is>
          <t>유자향</t>
        </is>
      </c>
      <c r="AQ9309" t="inlineStr">
        <is>
          <t>우디향</t>
        </is>
      </c>
    </row>
    <row r="9310">
      <c r="A9310" t="inlineStr">
        <is>
          <t>약산성</t>
        </is>
      </c>
      <c r="B9310" t="inlineStr">
        <is>
          <t>모공</t>
        </is>
      </c>
      <c r="C9310" t="inlineStr">
        <is>
          <t>진정/보습</t>
        </is>
      </c>
      <c r="D9310" t="inlineStr">
        <is>
          <t>영양공급</t>
        </is>
      </c>
      <c r="E9310" t="inlineStr">
        <is>
          <t>탄력</t>
        </is>
      </c>
      <c r="F9310" t="inlineStr">
        <is>
          <t>트러블케어</t>
        </is>
      </c>
      <c r="G9310" t="inlineStr">
        <is>
          <t>브라이트닝</t>
        </is>
      </c>
      <c r="H9310" t="inlineStr">
        <is>
          <t>각질케어</t>
        </is>
      </c>
      <c r="I9310" t="inlineStr">
        <is>
          <t>안티에이징</t>
        </is>
      </c>
      <c r="J9310" t="inlineStr">
        <is>
          <t>기미</t>
        </is>
      </c>
      <c r="K9310" t="inlineStr">
        <is>
          <t>광채/플럼핑</t>
        </is>
      </c>
      <c r="L9310" t="inlineStr">
        <is>
          <t>딥클렌징</t>
        </is>
      </c>
      <c r="M9310" t="inlineStr">
        <is>
          <t>속건조</t>
        </is>
      </c>
      <c r="N9310" t="inlineStr">
        <is>
          <t>청정</t>
        </is>
      </c>
      <c r="O9310" t="inlineStr">
        <is>
          <t>색소침착</t>
        </is>
      </c>
      <c r="P9310" t="inlineStr">
        <is>
          <t>얇아짐</t>
        </is>
      </c>
      <c r="Q9310" t="inlineStr">
        <is>
          <t>강화</t>
        </is>
      </c>
      <c r="R9310" t="inlineStr">
        <is>
          <t>다크서클</t>
        </is>
      </c>
      <c r="S9310" t="inlineStr">
        <is>
          <t>블랙헤드 제거</t>
        </is>
      </c>
      <c r="T9310" t="inlineStr">
        <is>
          <t>산소 공급</t>
        </is>
      </c>
      <c r="U9310" t="inlineStr">
        <is>
          <t>염증</t>
        </is>
      </c>
      <c r="V9310" t="inlineStr">
        <is>
          <t>진정</t>
        </is>
      </c>
      <c r="W9310" t="inlineStr">
        <is>
          <t>광채 피부</t>
        </is>
      </c>
      <c r="X9310" t="inlineStr">
        <is>
          <t>눈 붓기 및 다크서클</t>
        </is>
      </c>
      <c r="Y9310" t="inlineStr">
        <is>
          <t>매끈하게 하기</t>
        </is>
      </c>
      <c r="Z9310" t="inlineStr">
        <is>
          <t>매티파잉</t>
        </is>
      </c>
      <c r="AA9310" t="inlineStr">
        <is>
          <t>모공 치료</t>
        </is>
      </c>
      <c r="AB9310" t="inlineStr">
        <is>
          <t>미백</t>
        </is>
      </c>
      <c r="AC9310" t="inlineStr">
        <is>
          <t>방치</t>
        </is>
      </c>
      <c r="AD9310" t="inlineStr">
        <is>
          <t>볼륨 증가</t>
        </is>
      </c>
      <c r="AE9310" t="inlineStr">
        <is>
          <t>손톱갈라짐</t>
        </is>
      </c>
      <c r="AF9310" t="inlineStr">
        <is>
          <t>스무딩 &amp; 스트레이트닝</t>
        </is>
      </c>
      <c r="AG9310" t="inlineStr">
        <is>
          <t>여드름방지</t>
        </is>
      </c>
      <c r="AH9310" t="inlineStr">
        <is>
          <t>주름 치료</t>
        </is>
      </c>
      <c r="AI9310" t="inlineStr">
        <is>
          <t>플럼핑 트리트먼트</t>
        </is>
      </c>
      <c r="AJ9310" t="inlineStr">
        <is>
          <t>두께</t>
        </is>
      </c>
      <c r="AK9310" t="inlineStr">
        <is>
          <t>보습</t>
        </is>
      </c>
      <c r="AL9310" t="inlineStr">
        <is>
          <t>유분 &amp; 눈에 보이는 모공</t>
        </is>
      </c>
      <c r="AM9310" t="inlineStr">
        <is>
          <t>컬 강화</t>
        </is>
      </c>
      <c r="AN9310" t="inlineStr">
        <is>
          <t>코워싱</t>
        </is>
      </c>
      <c r="AO9310" t="inlineStr">
        <is>
          <t>활력</t>
        </is>
      </c>
      <c r="AP9310" t="inlineStr">
        <is>
          <t>검은 반점</t>
        </is>
      </c>
      <c r="AQ9310" t="inlineStr">
        <is>
          <t>태닝 제거</t>
        </is>
      </c>
      <c r="AR9310" t="inlineStr">
        <is>
          <t>곱슬거림</t>
        </is>
      </c>
      <c r="AS9310" t="inlineStr">
        <is>
          <t>셀룰라이트 방지</t>
        </is>
      </c>
      <c r="AT9310" t="inlineStr">
        <is>
          <t>손상</t>
        </is>
      </c>
      <c r="AU9310" t="inlineStr">
        <is>
          <t>여드름 방지</t>
        </is>
      </c>
      <c r="AV9310" t="inlineStr">
        <is>
          <t>잡티 및 블랙헤드</t>
        </is>
      </c>
      <c r="AW9310" t="inlineStr">
        <is>
          <t>텍스처라이징</t>
        </is>
      </c>
      <c r="AX9310" t="inlineStr">
        <is>
          <t>항산화</t>
        </is>
      </c>
      <c r="AY9310" t="inlineStr">
        <is>
          <t>홍조 트리트먼트</t>
        </is>
      </c>
      <c r="AZ9310" t="inlineStr">
        <is>
          <t>pH 균형</t>
        </is>
      </c>
      <c r="BA9310" t="inlineStr">
        <is>
          <t>민감성 &amp; 발적</t>
        </is>
      </c>
      <c r="BB9310" t="inlineStr">
        <is>
          <t>블로우 아웃</t>
        </is>
      </c>
      <c r="BC9310" t="inlineStr">
        <is>
          <t>비듬</t>
        </is>
      </c>
      <c r="BD9310" t="inlineStr">
        <is>
          <t>클렌징</t>
        </is>
      </c>
      <c r="BE9310" t="inlineStr">
        <is>
          <t>폭발</t>
        </is>
      </c>
      <c r="BF9310" t="inlineStr">
        <is>
          <t>항염</t>
        </is>
      </c>
      <c r="BG9310" t="inlineStr">
        <is>
          <t>흉터 치료</t>
        </is>
      </c>
      <c r="BH9310" t="inlineStr">
        <is>
          <t>건선 및 장미증</t>
        </is>
      </c>
      <c r="BI9310" t="inlineStr">
        <is>
          <t>수분 공급</t>
        </is>
      </c>
      <c r="BJ9310" t="inlineStr">
        <is>
          <t>스트레치 마크 치료</t>
        </is>
      </c>
      <c r="BK9310" t="inlineStr">
        <is>
          <t>엉킴 풀기</t>
        </is>
      </c>
      <c r="BL9310" t="inlineStr">
        <is>
          <t>저자극성</t>
        </is>
      </c>
      <c r="BM9310" t="inlineStr">
        <is>
          <t>조각된 외모</t>
        </is>
      </c>
      <c r="BN9310" t="inlineStr">
        <is>
          <t>붉은 기미 제거</t>
        </is>
      </c>
      <c r="BO9310" t="inlineStr">
        <is>
          <t>붓기</t>
        </is>
      </c>
      <c r="BP9310" t="inlineStr">
        <is>
          <t>잡티 치료</t>
        </is>
      </c>
      <c r="BQ9310" t="inlineStr">
        <is>
          <t>가려움 완화</t>
        </is>
      </c>
      <c r="BR9310" t="inlineStr">
        <is>
          <t>건조함</t>
        </is>
      </c>
      <c r="BS9310" t="inlineStr">
        <is>
          <t>고르지 못한 피부톤</t>
        </is>
      </c>
      <c r="BT9310" t="inlineStr">
        <is>
          <t>곱슬머리</t>
        </is>
      </c>
      <c r="BU9310" t="inlineStr">
        <is>
          <t>균일한 토닝</t>
        </is>
      </c>
      <c r="BV9310" t="inlineStr">
        <is>
          <t>금발</t>
        </is>
      </c>
      <c r="BW9310" t="inlineStr">
        <is>
          <t>기름기</t>
        </is>
      </c>
      <c r="BX9310" t="inlineStr">
        <is>
          <t>마무리 &amp; 고정</t>
        </is>
      </c>
      <c r="BY9310" t="inlineStr">
        <is>
          <t>미세 주름 치료</t>
        </is>
      </c>
      <c r="BZ9310" t="inlineStr">
        <is>
          <t>변색</t>
        </is>
      </c>
      <c r="CA9310" t="inlineStr">
        <is>
          <t>오일 컨트롤</t>
        </is>
      </c>
      <c r="CB9310" t="inlineStr">
        <is>
          <t>컨디셔닝</t>
        </is>
      </c>
      <c r="CC9310" t="inlineStr">
        <is>
          <t>투명화</t>
        </is>
      </c>
      <c r="CD9310" t="inlineStr">
        <is>
          <t>퓨리파잉</t>
        </is>
      </c>
      <c r="CE9310" t="inlineStr">
        <is>
          <t>피부 세포 재생</t>
        </is>
      </c>
      <c r="CF9310" t="inlineStr">
        <is>
          <t>해독</t>
        </is>
      </c>
      <c r="CG9310" t="inlineStr">
        <is>
          <t>햇볕에 탄 피부</t>
        </is>
      </c>
      <c r="CH9310" t="inlineStr">
        <is>
          <t>과색소 침착</t>
        </is>
      </c>
      <c r="CI9310" t="inlineStr">
        <is>
          <t>데일리 케어</t>
        </is>
      </c>
      <c r="CJ9310" t="inlineStr">
        <is>
          <t>리프팅 &amp; 퍼밍</t>
        </is>
      </c>
      <c r="CK9310" t="inlineStr">
        <is>
          <t>릴렉싱</t>
        </is>
      </c>
      <c r="CL9310" t="inlineStr">
        <is>
          <t>명백화</t>
        </is>
      </c>
      <c r="CM9310" t="inlineStr">
        <is>
          <t>컬러 보정</t>
        </is>
      </c>
      <c r="CN9310" t="inlineStr">
        <is>
          <t>소프트닝</t>
        </is>
      </c>
      <c r="CO9310" t="inlineStr">
        <is>
          <t>습진 치료</t>
        </is>
      </c>
      <c r="CP9310" t="inlineStr">
        <is>
          <t>열 보호</t>
        </is>
      </c>
      <c r="CQ9310" t="inlineStr">
        <is>
          <t>이븐 토닝</t>
        </is>
      </c>
      <c r="CR9310" t="inlineStr">
        <is>
          <t>타이트닝</t>
        </is>
      </c>
      <c r="CS9310" t="inlineStr">
        <is>
          <t>헹구기</t>
        </is>
      </c>
      <c r="CT9310" t="inlineStr">
        <is>
          <t>건선</t>
        </is>
      </c>
      <c r="CU9310" t="inlineStr">
        <is>
          <t>상쾌함</t>
        </is>
      </c>
      <c r="CV9310" t="inlineStr">
        <is>
          <t>손톱강화</t>
        </is>
      </c>
      <c r="CW9310" t="inlineStr">
        <is>
          <t>주름</t>
        </is>
      </c>
      <c r="CX9310" t="inlineStr">
        <is>
          <t>피부 장벽</t>
        </is>
      </c>
      <c r="CY9310" t="inlineStr">
        <is>
          <t>손톱지우기</t>
        </is>
      </c>
      <c r="CZ9310" t="inlineStr">
        <is>
          <t>피부 결 케어</t>
        </is>
      </c>
      <c r="DA9310" t="inlineStr">
        <is>
          <t>볼륨</t>
        </is>
      </c>
      <c r="DB9310" t="inlineStr">
        <is>
          <t>눈밑처짐</t>
        </is>
      </c>
      <c r="DC9310" t="inlineStr">
        <is>
          <t>수분공급</t>
        </is>
      </c>
      <c r="DD9310" t="inlineStr">
        <is>
          <t>톤업</t>
        </is>
      </c>
      <c r="DE9310" t="inlineStr">
        <is>
          <t>건조</t>
        </is>
      </c>
      <c r="DF9310" t="inlineStr">
        <is>
          <t>Psoriasis</t>
        </is>
      </c>
      <c r="DG9310" t="inlineStr">
        <is>
          <t>진세노사이드</t>
        </is>
      </c>
      <c r="DH9310" t="inlineStr">
        <is>
          <t>체취제거</t>
        </is>
      </c>
      <c r="DI9310" t="inlineStr">
        <is>
          <t>피부장벽 기능개선</t>
        </is>
      </c>
      <c r="DJ9310" t="inlineStr">
        <is>
          <t>여드름</t>
        </is>
      </c>
      <c r="DK9310" t="inlineStr">
        <is>
          <t>진정보습영양공급</t>
        </is>
      </c>
      <c r="DL9310" t="inlineStr">
        <is>
          <t>화이트닝</t>
        </is>
      </c>
      <c r="DM9310" t="inlineStr">
        <is>
          <t>착색</t>
        </is>
      </c>
      <c r="DN9310" t="inlineStr">
        <is>
          <t>탄력/보습</t>
        </is>
      </c>
      <c r="DO9310" t="inlineStr">
        <is>
          <t>탄력 &amp; 보습케어</t>
        </is>
      </c>
      <c r="DP9310" t="inlineStr">
        <is>
          <t>영양/보습/진정</t>
        </is>
      </c>
      <c r="DQ9310" t="inlineStr">
        <is>
          <t>열감</t>
        </is>
      </c>
      <c r="DR9310" t="inlineStr">
        <is>
          <t>수분/탄력</t>
        </is>
      </c>
      <c r="DS9310" t="inlineStr">
        <is>
          <t>마사지</t>
        </is>
      </c>
      <c r="DT9310" t="inlineStr">
        <is>
          <t>흔적케어</t>
        </is>
      </c>
      <c r="DU9310" t="inlineStr">
        <is>
          <t>수분</t>
        </is>
      </c>
      <c r="DV9310" t="inlineStr">
        <is>
          <t>미백,주름개선</t>
        </is>
      </c>
      <c r="DW9310" t="inlineStr">
        <is>
          <t>고보습</t>
        </is>
      </c>
      <c r="DX9310" t="inlineStr">
        <is>
          <t>콜라겐</t>
        </is>
      </c>
      <c r="DY9310" t="inlineStr">
        <is>
          <t>피지조절</t>
        </is>
      </c>
      <c r="DZ9310" t="inlineStr">
        <is>
          <t>탄력/각질/진정</t>
        </is>
      </c>
      <c r="EA9310" t="inlineStr">
        <is>
          <t>잡티</t>
        </is>
      </c>
      <c r="EB9310" t="inlineStr">
        <is>
          <t>자외선 차단</t>
        </is>
      </c>
      <c r="EC9310" t="inlineStr">
        <is>
          <t>상처</t>
        </is>
      </c>
      <c r="ED9310" t="inlineStr">
        <is>
          <t>항문트러블</t>
        </is>
      </c>
      <c r="EE9310" t="inlineStr">
        <is>
          <t>큐티클리무버</t>
        </is>
      </c>
      <c r="EF9310" t="inlineStr">
        <is>
          <t>태닝</t>
        </is>
      </c>
      <c r="EG9310" t="inlineStr">
        <is>
          <t>탄력/미백/주름개선</t>
        </is>
      </c>
      <c r="EH9310" t="inlineStr">
        <is>
          <t>부드럽게 하기</t>
        </is>
      </c>
      <c r="EI9310" t="inlineStr">
        <is>
          <t>윤기 조절</t>
        </is>
      </c>
      <c r="EJ9310" t="inlineStr">
        <is>
          <t>컨실링</t>
        </is>
      </c>
      <c r="EK9310" t="inlineStr">
        <is>
          <t>탈수 및 건조</t>
        </is>
      </c>
      <c r="EL9310" t="inlineStr">
        <is>
          <t>피부장벽강화</t>
        </is>
      </c>
      <c r="EM9310" t="inlineStr">
        <is>
          <t>사마귀</t>
        </is>
      </c>
      <c r="EN9310" t="inlineStr">
        <is>
          <t>유수분밸런스조절</t>
        </is>
      </c>
      <c r="EO9310" t="inlineStr">
        <is>
          <t>무좀치료</t>
        </is>
      </c>
      <c r="EP9310" t="inlineStr">
        <is>
          <t>미백/주름</t>
        </is>
      </c>
      <c r="EQ9310" t="inlineStr">
        <is>
          <t>해당없음</t>
        </is>
      </c>
      <c r="ER9310" t="inlineStr">
        <is>
          <t>주름개선</t>
        </is>
      </c>
      <c r="ES9310" t="inlineStr">
        <is>
          <t>피부결개선</t>
        </is>
      </c>
      <c r="ET9310" t="inlineStr">
        <is>
          <t>손발톱진균증</t>
        </is>
      </c>
      <c r="EU9310" t="inlineStr">
        <is>
          <t>문제성 발톱</t>
        </is>
      </c>
      <c r="EV9310" t="inlineStr">
        <is>
          <t>퍼퓸케어</t>
        </is>
      </c>
      <c r="EW9310" t="inlineStr">
        <is>
          <t>열감 진정</t>
        </is>
      </c>
    </row>
    <row r="9311">
      <c r="A9311" t="inlineStr">
        <is>
          <t>일반비누</t>
        </is>
      </c>
      <c r="B9311" t="inlineStr">
        <is>
          <t>때비누</t>
        </is>
      </c>
      <c r="C9311" t="inlineStr">
        <is>
          <t>빨래비누</t>
        </is>
      </c>
    </row>
    <row r="9312">
      <c r="A9312" t="inlineStr">
        <is>
          <t>남성용</t>
        </is>
      </c>
      <c r="B9312" t="inlineStr">
        <is>
          <t>유아용</t>
        </is>
      </c>
      <c r="C9312" t="inlineStr">
        <is>
          <t>반려동물용</t>
        </is>
      </c>
    </row>
    <row r="9313">
      <c r="A9313" t="inlineStr">
        <is>
          <t>유아전용</t>
        </is>
      </c>
      <c r="B9313" t="inlineStr">
        <is>
          <t>속옷전용</t>
        </is>
      </c>
      <c r="C9313" t="inlineStr">
        <is>
          <t>행주전용</t>
        </is>
      </c>
      <c r="D9313" t="inlineStr">
        <is>
          <t>찌든때전용</t>
        </is>
      </c>
      <c r="E9313" t="inlineStr">
        <is>
          <t>일반</t>
        </is>
      </c>
    </row>
    <row r="9314">
      <c r="A9314" t="inlineStr">
        <is>
          <t>각질 제거</t>
        </is>
      </c>
      <c r="B9314" t="inlineStr">
        <is>
          <t>균일한 토닝</t>
        </is>
      </c>
      <c r="C9314" t="inlineStr">
        <is>
          <t>노화 방지</t>
        </is>
      </c>
      <c r="D9314" t="inlineStr">
        <is>
          <t>다크 스팟 제거</t>
        </is>
      </c>
      <c r="E9314" t="inlineStr">
        <is>
          <t>다크서클 치료</t>
        </is>
      </c>
      <c r="F9314" t="inlineStr">
        <is>
          <t>디톡스</t>
        </is>
      </c>
      <c r="G9314" t="inlineStr">
        <is>
          <t>메이크업 제거</t>
        </is>
      </c>
      <c r="H9314" t="inlineStr">
        <is>
          <t>모공 치료</t>
        </is>
      </c>
      <c r="I9314" t="inlineStr">
        <is>
          <t>보습</t>
        </is>
      </c>
      <c r="J9314" t="inlineStr">
        <is>
          <t>브라이트닝</t>
        </is>
      </c>
      <c r="K9314" t="inlineStr">
        <is>
          <t>블랙헤드 제거</t>
        </is>
      </c>
      <c r="L9314" t="inlineStr">
        <is>
          <t>산소 공급</t>
        </is>
      </c>
      <c r="M9314" t="inlineStr">
        <is>
          <t>수분 공급</t>
        </is>
      </c>
      <c r="N9314" t="inlineStr">
        <is>
          <t>안티에이징</t>
        </is>
      </c>
      <c r="O9314" t="inlineStr">
        <is>
          <t>약산성</t>
        </is>
      </c>
      <c r="P9314" t="inlineStr">
        <is>
          <t>여드름 예방</t>
        </is>
      </c>
      <c r="Q9314" t="inlineStr">
        <is>
          <t>영양공급</t>
        </is>
      </c>
      <c r="R9314" t="inlineStr">
        <is>
          <t>오일 컨트롤</t>
        </is>
      </c>
      <c r="S9314" t="inlineStr">
        <is>
          <t>윤기 컨트롤</t>
        </is>
      </c>
      <c r="T9314" t="inlineStr">
        <is>
          <t>자외선보호</t>
        </is>
      </c>
      <c r="U9314" t="inlineStr">
        <is>
          <t>잔주름 치료</t>
        </is>
      </c>
      <c r="V9314" t="inlineStr">
        <is>
          <t>잡티 치료</t>
        </is>
      </c>
      <c r="W9314" t="inlineStr">
        <is>
          <t>주름 치료</t>
        </is>
      </c>
      <c r="X9314" t="inlineStr">
        <is>
          <t>진정</t>
        </is>
      </c>
      <c r="Y9314" t="inlineStr">
        <is>
          <t>컨디셔닝</t>
        </is>
      </c>
      <c r="Z9314" t="inlineStr">
        <is>
          <t>타이트닝</t>
        </is>
      </c>
      <c r="AA9314" t="inlineStr">
        <is>
          <t>탄력 강화</t>
        </is>
      </c>
      <c r="AB9314" t="inlineStr">
        <is>
          <t>태닝 제거</t>
        </is>
      </c>
      <c r="AC9314" t="inlineStr">
        <is>
          <t>트러블케어</t>
        </is>
      </c>
      <c r="AD9314" t="inlineStr">
        <is>
          <t>퍼밍</t>
        </is>
      </c>
      <c r="AE9314" t="inlineStr">
        <is>
          <t>피부 재생</t>
        </is>
      </c>
      <c r="AF9314" t="inlineStr">
        <is>
          <t>피부장벽강화</t>
        </is>
      </c>
      <c r="AG9314" t="inlineStr">
        <is>
          <t>피지 조절</t>
        </is>
      </c>
      <c r="AH9314" t="inlineStr">
        <is>
          <t>항염증</t>
        </is>
      </c>
      <c r="AI9314" t="inlineStr">
        <is>
          <t>해당없음</t>
        </is>
      </c>
      <c r="AJ9314" t="inlineStr">
        <is>
          <t>감소</t>
        </is>
      </c>
      <c r="AK9314" t="inlineStr">
        <is>
          <t>모공 관리</t>
        </is>
      </c>
      <c r="AL9314" t="inlineStr">
        <is>
          <t>부드럽게 하기</t>
        </is>
      </c>
      <c r="AM9314" t="inlineStr">
        <is>
          <t>소취 제거</t>
        </is>
      </c>
      <c r="AN9314" t="inlineStr">
        <is>
          <t>스무딩</t>
        </is>
      </c>
      <c r="AO9314" t="inlineStr">
        <is>
          <t>저자극성</t>
        </is>
      </c>
      <c r="AP9314" t="inlineStr">
        <is>
          <t>해독</t>
        </is>
      </c>
      <c r="AQ9314" t="inlineStr">
        <is>
          <t>가려움 완화</t>
        </is>
      </c>
      <c r="AR9314" t="inlineStr">
        <is>
          <t>논코메도제닉</t>
        </is>
      </c>
      <c r="AS9314" t="inlineStr">
        <is>
          <t>보충</t>
        </is>
      </c>
      <c r="AT9314" t="inlineStr">
        <is>
          <t>볼륨감</t>
        </is>
      </c>
      <c r="AU9314" t="inlineStr">
        <is>
          <t>자외선 차단</t>
        </is>
      </c>
      <c r="AV9314" t="inlineStr">
        <is>
          <t>항셀룰라이트</t>
        </is>
      </c>
      <c r="AW9314" t="inlineStr">
        <is>
          <t>강화</t>
        </is>
      </c>
      <c r="AX9314" t="inlineStr">
        <is>
          <t>미백</t>
        </is>
      </c>
      <c r="AY9314" t="inlineStr">
        <is>
          <t>빛나는 피부</t>
        </is>
      </c>
      <c r="AZ9314" t="inlineStr">
        <is>
          <t>습진 치료</t>
        </is>
      </c>
      <c r="BA9314" t="inlineStr">
        <is>
          <t>이완</t>
        </is>
      </c>
      <c r="BB9314" t="inlineStr">
        <is>
          <t>통증 완화</t>
        </is>
      </c>
      <c r="BC9314" t="inlineStr">
        <is>
          <t>플럼핑</t>
        </is>
      </c>
      <c r="BD9314" t="inlineStr">
        <is>
          <t>항진균</t>
        </is>
      </c>
      <c r="BE9314" t="inlineStr">
        <is>
          <t>항산화</t>
        </is>
      </c>
      <c r="BF9314" t="inlineStr">
        <is>
          <t>pH 밸런싱</t>
        </is>
      </c>
      <c r="BG9314" t="inlineStr">
        <is>
          <t>먼지 제거</t>
        </is>
      </c>
      <c r="BH9314" t="inlineStr">
        <is>
          <t>수면 촉진</t>
        </is>
      </c>
      <c r="BI9314" t="inlineStr">
        <is>
          <t>스트레치 마크 치료</t>
        </is>
      </c>
      <c r="BJ9314" t="inlineStr">
        <is>
          <t>스트레스 완화</t>
        </is>
      </c>
      <c r="BK9314" t="inlineStr">
        <is>
          <t>컨실링</t>
        </is>
      </c>
      <c r="BL9314" t="inlineStr">
        <is>
          <t>홍조 감소</t>
        </is>
      </c>
      <c r="BM9314" t="inlineStr">
        <is>
          <t>미세 주름 치료</t>
        </is>
      </c>
      <c r="BN9314" t="inlineStr">
        <is>
          <t>상쾌함</t>
        </is>
      </c>
      <c r="BO9314" t="inlineStr">
        <is>
          <t>색 보정</t>
        </is>
      </c>
      <c r="BP9314" t="inlineStr">
        <is>
          <t>아로마테라피</t>
        </is>
      </c>
      <c r="BQ9314" t="inlineStr">
        <is>
          <t>연화</t>
        </is>
      </c>
      <c r="BR9314" t="inlineStr">
        <is>
          <t>은폐</t>
        </is>
      </c>
      <c r="BS9314" t="inlineStr">
        <is>
          <t>튼살치료</t>
        </is>
      </c>
      <c r="BT9314" t="inlineStr">
        <is>
          <t>항여드름</t>
        </is>
      </c>
      <c r="BU9314" t="inlineStr">
        <is>
          <t>활력</t>
        </is>
      </c>
      <c r="BV9314" t="inlineStr">
        <is>
          <t>회복</t>
        </is>
      </c>
      <c r="BW9314" t="inlineStr">
        <is>
          <t>흉터 치료</t>
        </is>
      </c>
      <c r="BX9314" t="inlineStr">
        <is>
          <t>근육 치료</t>
        </is>
      </c>
      <c r="BY9314" t="inlineStr">
        <is>
          <t>다크 스팟 교정</t>
        </is>
      </c>
      <c r="BZ9314" t="inlineStr">
        <is>
          <t>붉은 기미 제거</t>
        </is>
      </c>
      <c r="CA9314" t="inlineStr">
        <is>
          <t>셀룰라이트 방지</t>
        </is>
      </c>
      <c r="CB9314" t="inlineStr">
        <is>
          <t>진정/보습</t>
        </is>
      </c>
      <c r="CC9314" t="inlineStr">
        <is>
          <t>피부진정</t>
        </is>
      </c>
      <c r="CD9314" t="inlineStr">
        <is>
          <t>붉은기 제거</t>
        </is>
      </c>
      <c r="CE9314" t="inlineStr">
        <is>
          <t>항균</t>
        </is>
      </c>
      <c r="CF9314" t="inlineStr">
        <is>
          <t>기분 강화</t>
        </is>
      </c>
      <c r="CG9314" t="inlineStr">
        <is>
          <t>클렌징</t>
        </is>
      </c>
      <c r="CH9314" t="inlineStr">
        <is>
          <t>가장자리 제어</t>
        </is>
      </c>
      <c r="CI9314" t="inlineStr">
        <is>
          <t>갈라진 머리 복구</t>
        </is>
      </c>
      <c r="CJ9314" t="inlineStr">
        <is>
          <t>감염 예방</t>
        </is>
      </c>
      <c r="CK9314" t="inlineStr">
        <is>
          <t>개선</t>
        </is>
      </c>
      <c r="CL9314" t="inlineStr">
        <is>
          <t>건조함 방지</t>
        </is>
      </c>
      <c r="CM9314" t="inlineStr">
        <is>
          <t>결점 교정</t>
        </is>
      </c>
      <c r="CN9314" t="inlineStr">
        <is>
          <t>고광택</t>
        </is>
      </c>
      <c r="CO9314" t="inlineStr">
        <is>
          <t>곱슬거림 감소</t>
        </is>
      </c>
      <c r="CP9314" t="inlineStr">
        <is>
          <t>곱슬거림 방지</t>
        </is>
      </c>
      <c r="CQ9314" t="inlineStr">
        <is>
          <t>과다색소침착</t>
        </is>
      </c>
      <c r="CR9314" t="inlineStr">
        <is>
          <t>굵어짐</t>
        </is>
      </c>
      <c r="CS9314" t="inlineStr">
        <is>
          <t>냄새 제어</t>
        </is>
      </c>
      <c r="CT9314" t="inlineStr">
        <is>
          <t>농축</t>
        </is>
      </c>
      <c r="CU9314" t="inlineStr">
        <is>
          <t>눈썹 교정</t>
        </is>
      </c>
      <c r="CV9314" t="inlineStr">
        <is>
          <t>대사 개선</t>
        </is>
      </c>
      <c r="CW9314" t="inlineStr">
        <is>
          <t>얼룩 방지</t>
        </is>
      </c>
      <c r="CX9314" t="inlineStr">
        <is>
          <t>쿨링효과</t>
        </is>
      </c>
      <c r="CY9314" t="inlineStr">
        <is>
          <t>노폐물제거</t>
        </is>
      </c>
      <c r="CZ9314" t="inlineStr">
        <is>
          <t>체취감소</t>
        </is>
      </c>
      <c r="DA9314" t="inlineStr">
        <is>
          <t>유수분밸런스조절</t>
        </is>
      </c>
      <c r="DB9314" t="inlineStr">
        <is>
          <t>여드름 완화</t>
        </is>
      </c>
      <c r="DC9314" t="inlineStr">
        <is>
          <t>미백주름</t>
        </is>
      </c>
      <c r="DD9314" t="inlineStr">
        <is>
          <t>피부 세정</t>
        </is>
      </c>
      <c r="DE9314" t="inlineStr">
        <is>
          <t>여드름성 피부완화 기능성</t>
        </is>
      </c>
      <c r="DF9314" t="inlineStr">
        <is>
          <t>화이트닝</t>
        </is>
      </c>
      <c r="DG9314" t="inlineStr">
        <is>
          <t>전신 세안</t>
        </is>
      </c>
      <c r="DH9314" t="inlineStr">
        <is>
          <t>진정/장벽</t>
        </is>
      </c>
      <c r="DI9314" t="inlineStr">
        <is>
          <t>주름개선/미백</t>
        </is>
      </c>
      <c r="DJ9314" t="inlineStr">
        <is>
          <t>색소침착</t>
        </is>
      </c>
      <c r="DK9314" t="inlineStr">
        <is>
          <t>수분진정</t>
        </is>
      </c>
      <c r="DL9314" t="inlineStr">
        <is>
          <t>모공클렌징</t>
        </is>
      </c>
      <c r="DM9314" t="inlineStr">
        <is>
          <t>청결제</t>
        </is>
      </c>
      <c r="DN9314" t="inlineStr">
        <is>
          <t>탄력</t>
        </is>
      </c>
      <c r="DO9314" t="inlineStr">
        <is>
          <t>주름개선</t>
        </is>
      </c>
      <c r="DP9314" t="inlineStr">
        <is>
          <t>천연비누</t>
        </is>
      </c>
      <c r="DQ9314" t="inlineStr">
        <is>
          <t>향기</t>
        </is>
      </c>
      <c r="DR9314" t="inlineStr">
        <is>
          <t>피지컨트롤</t>
        </is>
      </c>
      <c r="DS9314" t="inlineStr">
        <is>
          <t>모공타이트닝</t>
        </is>
      </c>
      <c r="DT9314" t="inlineStr">
        <is>
          <t>잡티개선</t>
        </is>
      </c>
      <c r="DU9314" t="inlineStr">
        <is>
          <t>질 유산균</t>
        </is>
      </c>
      <c r="DV9314" t="inlineStr">
        <is>
          <t>에너자이징</t>
        </is>
      </c>
      <c r="DW9314" t="inlineStr">
        <is>
          <t>이 방지</t>
        </is>
      </c>
      <c r="DX9314" t="inlineStr">
        <is>
          <t>땀 방지</t>
        </is>
      </c>
      <c r="DY9314" t="inlineStr">
        <is>
          <t>젊어지게</t>
        </is>
      </c>
      <c r="DZ9314" t="inlineStr">
        <is>
          <t>탈모 감소</t>
        </is>
      </c>
      <c r="EA9314" t="inlineStr">
        <is>
          <t>롱닝</t>
        </is>
      </c>
      <c r="EB9314" t="inlineStr">
        <is>
          <t>확고한 고정</t>
        </is>
      </c>
      <c r="EC9314" t="inlineStr">
        <is>
          <t>루트 터치 업</t>
        </is>
      </c>
      <c r="ED9314" t="inlineStr">
        <is>
          <t>리프팅</t>
        </is>
      </c>
      <c r="EE9314" t="inlineStr">
        <is>
          <t>월경 완화</t>
        </is>
      </c>
      <c r="EF9314" t="inlineStr">
        <is>
          <t>조직 치료</t>
        </is>
      </c>
      <c r="EG9314" t="inlineStr">
        <is>
          <t>척추 정렬</t>
        </is>
      </c>
      <c r="EH9314" t="inlineStr">
        <is>
          <t>출혈 중지</t>
        </is>
      </c>
      <c r="EI9314" t="inlineStr">
        <is>
          <t>메이크업 베이킹</t>
        </is>
      </c>
      <c r="EJ9314" t="inlineStr">
        <is>
          <t>메이크업 세팅</t>
        </is>
      </c>
      <c r="EK9314" t="inlineStr">
        <is>
          <t>면역 지원</t>
        </is>
      </c>
      <c r="EL9314" t="inlineStr">
        <is>
          <t>엉킴 방지</t>
        </is>
      </c>
      <c r="EM9314" t="inlineStr">
        <is>
          <t>퇴색 방지</t>
        </is>
      </c>
      <c r="EN9314" t="inlineStr">
        <is>
          <t>파손 제어</t>
        </is>
      </c>
      <c r="EO9314" t="inlineStr">
        <is>
          <t>피부 관리</t>
        </is>
      </c>
      <c r="EP9314" t="inlineStr">
        <is>
          <t>무결점</t>
        </is>
      </c>
      <c r="EQ9314" t="inlineStr">
        <is>
          <t>두꺼워짐</t>
        </is>
      </c>
      <c r="ER9314" t="inlineStr">
        <is>
          <t>바디 슬리밍</t>
        </is>
      </c>
      <c r="ES9314" t="inlineStr">
        <is>
          <t>컬링</t>
        </is>
      </c>
      <c r="ET9314" t="inlineStr">
        <is>
          <t>발적 치료</t>
        </is>
      </c>
      <c r="EU9314" t="inlineStr">
        <is>
          <t>방수</t>
        </is>
      </c>
      <c r="EV9314" t="inlineStr">
        <is>
          <t>벼룩 제거</t>
        </is>
      </c>
      <c r="EW9314" t="inlineStr">
        <is>
          <t>보호</t>
        </is>
      </c>
      <c r="EX9314" t="inlineStr">
        <is>
          <t>분리</t>
        </is>
      </c>
      <c r="EY9314" t="inlineStr">
        <is>
          <t>붓기</t>
        </is>
      </c>
      <c r="EZ9314" t="inlineStr">
        <is>
          <t>붓기 감소</t>
        </is>
      </c>
      <c r="FA9314" t="inlineStr">
        <is>
          <t>비듬 감소</t>
        </is>
      </c>
      <c r="FB9314" t="inlineStr">
        <is>
          <t>비듬 방지</t>
        </is>
      </c>
      <c r="FC9314" t="inlineStr">
        <is>
          <t>산뜻함</t>
        </is>
      </c>
      <c r="FD9314" t="inlineStr">
        <is>
          <t>상처 치료</t>
        </is>
      </c>
      <c r="FE9314" t="inlineStr">
        <is>
          <t>색상 보호</t>
        </is>
      </c>
      <c r="FF9314" t="inlineStr">
        <is>
          <t>섹션화</t>
        </is>
      </c>
      <c r="FG9314" t="inlineStr">
        <is>
          <t>소프트닝</t>
        </is>
      </c>
      <c r="FH9314" t="inlineStr">
        <is>
          <t>속눈썹 재생</t>
        </is>
      </c>
      <c r="FI9314" t="inlineStr">
        <is>
          <t>손상 복구</t>
        </is>
      </c>
      <c r="FJ9314" t="inlineStr">
        <is>
          <t>손상 조절</t>
        </is>
      </c>
      <c r="FK9314" t="inlineStr">
        <is>
          <t>수축 방지</t>
        </is>
      </c>
      <c r="FL9314" t="inlineStr">
        <is>
          <t>스타일링</t>
        </is>
      </c>
      <c r="FM9314" t="inlineStr">
        <is>
          <t>스트레이트닝</t>
        </is>
      </c>
      <c r="FN9314" t="inlineStr">
        <is>
          <t>스플릿 엔드 트리트먼트</t>
        </is>
      </c>
      <c r="FO9314" t="inlineStr">
        <is>
          <t>습도 방지</t>
        </is>
      </c>
      <c r="FP9314" t="inlineStr">
        <is>
          <t>실크닝</t>
        </is>
      </c>
      <c r="FQ9314" t="inlineStr">
        <is>
          <t>심화 색상</t>
        </is>
      </c>
      <c r="FR9314" t="inlineStr">
        <is>
          <t>안티 페이드</t>
        </is>
      </c>
      <c r="FS9314" t="inlineStr">
        <is>
          <t>언더코트 제거</t>
        </is>
      </c>
      <c r="FT9314" t="inlineStr">
        <is>
          <t>헤어스타일링</t>
        </is>
      </c>
      <c r="FU9314" t="inlineStr">
        <is>
          <t>두피 자극</t>
        </is>
      </c>
      <c r="FV9314" t="inlineStr">
        <is>
          <t>딥 수분</t>
        </is>
      </c>
      <c r="FW9314" t="inlineStr">
        <is>
          <t>헤어 컬러링</t>
        </is>
      </c>
      <c r="FX9314" t="inlineStr">
        <is>
          <t>라이트닝</t>
        </is>
      </c>
      <c r="FY9314" t="inlineStr">
        <is>
          <t>렝스닝</t>
        </is>
      </c>
      <c r="FZ9314" t="inlineStr">
        <is>
          <t>파손 방지</t>
        </is>
      </c>
      <c r="GA9314" t="inlineStr">
        <is>
          <t>롱래스팅</t>
        </is>
      </c>
      <c r="GB9314" t="inlineStr">
        <is>
          <t>황갈색 제거</t>
        </is>
      </c>
      <c r="GC9314" t="inlineStr">
        <is>
          <t>오래 지속</t>
        </is>
      </c>
      <c r="GD9314" t="inlineStr">
        <is>
          <t>릴랙싱</t>
        </is>
      </c>
      <c r="GE9314" t="inlineStr">
        <is>
          <t>매끄러움</t>
        </is>
      </c>
      <c r="GF9314" t="inlineStr">
        <is>
          <t>매끈화</t>
        </is>
      </c>
      <c r="GG9314" t="inlineStr">
        <is>
          <t>메이크업 마무리</t>
        </is>
      </c>
      <c r="GH9314" t="inlineStr">
        <is>
          <t>컬러 보정</t>
        </is>
      </c>
      <c r="GI9314" t="inlineStr">
        <is>
          <t>톤 보정</t>
        </is>
      </c>
      <c r="GJ9314" t="inlineStr">
        <is>
          <t>항박테리아</t>
        </is>
      </c>
      <c r="GK9314" t="inlineStr">
        <is>
          <t>모발 성장</t>
        </is>
      </c>
      <c r="GL9314" t="inlineStr">
        <is>
          <t>미네랄라이징</t>
        </is>
      </c>
      <c r="GM9314" t="inlineStr">
        <is>
          <t>지방 제거</t>
        </is>
      </c>
      <c r="GN9314" t="inlineStr">
        <is>
          <t>박테리아 제거</t>
        </is>
      </c>
      <c r="GO9314" t="inlineStr">
        <is>
          <t>태닝</t>
        </is>
      </c>
      <c r="GP9314" t="inlineStr">
        <is>
          <t>플레이크 프리</t>
        </is>
      </c>
      <c r="GQ9314" t="inlineStr">
        <is>
          <t>피로 완화</t>
        </is>
      </c>
      <c r="GR9314" t="inlineStr">
        <is>
          <t>휴식</t>
        </is>
      </c>
      <c r="GS9314" t="inlineStr">
        <is>
          <t>흰머리 커버</t>
        </is>
      </c>
      <c r="GT9314" t="inlineStr">
        <is>
          <t>유모 세포 재생</t>
        </is>
      </c>
      <c r="GU9314" t="inlineStr">
        <is>
          <t>조각된 모습</t>
        </is>
      </c>
      <c r="GV9314" t="inlineStr">
        <is>
          <t>허리 감소</t>
        </is>
      </c>
      <c r="GW9314" t="inlineStr">
        <is>
          <t>약산성 약알칼리</t>
        </is>
      </c>
      <c r="GX9314" t="inlineStr">
        <is>
          <t>엉킴 감소</t>
        </is>
      </c>
      <c r="GY9314" t="inlineStr">
        <is>
          <t>정의</t>
        </is>
      </c>
      <c r="GZ9314" t="inlineStr">
        <is>
          <t>치유 개선</t>
        </is>
      </c>
      <c r="HA9314" t="inlineStr">
        <is>
          <t>컬러 보호</t>
        </is>
      </c>
      <c r="HB9314" t="inlineStr">
        <is>
          <t>탈모 방지</t>
        </is>
      </c>
      <c r="HC9314" t="inlineStr">
        <is>
          <t>탈모&amp;숱</t>
        </is>
      </c>
      <c r="HD9314" t="inlineStr">
        <is>
          <t>홍조 방지</t>
        </is>
      </c>
      <c r="HE9314" t="inlineStr">
        <is>
          <t>회색 방지</t>
        </is>
      </c>
      <c r="HF9314" t="inlineStr">
        <is>
          <t>열 보호</t>
        </is>
      </c>
      <c r="HG9314" t="inlineStr">
        <is>
          <t>유연성 향상</t>
        </is>
      </c>
      <c r="HH9314" t="inlineStr">
        <is>
          <t>일광화상 완화</t>
        </is>
      </c>
      <c r="HI9314" t="inlineStr">
        <is>
          <t>주름 방지</t>
        </is>
      </c>
      <c r="HJ9314" t="inlineStr">
        <is>
          <t>찢어짐 방지</t>
        </is>
      </c>
      <c r="HK9314" t="inlineStr">
        <is>
          <t>컬 강화</t>
        </is>
      </c>
      <c r="HL9314" t="inlineStr">
        <is>
          <t>혈류 조절</t>
        </is>
      </c>
      <c r="HM9314" t="inlineStr">
        <is>
          <t>정전기 감소</t>
        </is>
      </c>
      <c r="HN9314" t="inlineStr">
        <is>
          <t>짙어짐</t>
        </is>
      </c>
      <c r="HO9314" t="inlineStr">
        <is>
          <t>텍스처라이징</t>
        </is>
      </c>
      <c r="HP9314" t="inlineStr">
        <is>
          <t>컬 제어</t>
        </is>
      </c>
      <c r="HQ9314" t="inlineStr">
        <is>
          <t>투명화</t>
        </is>
      </c>
      <c r="HR9314" t="inlineStr">
        <is>
          <t>모양 &amp; 유지</t>
        </is>
      </c>
      <c r="HS9314" t="inlineStr">
        <is>
          <t>노인냄새제거</t>
        </is>
      </c>
      <c r="HT9314" t="inlineStr">
        <is>
          <t>손 세정</t>
        </is>
      </c>
      <c r="HU9314" t="inlineStr">
        <is>
          <t>에너지충전</t>
        </is>
      </c>
      <c r="HV9314" t="inlineStr">
        <is>
          <t>피부 열감 감소</t>
        </is>
      </c>
    </row>
    <row r="9315">
      <c r="A9315" t="inlineStr">
        <is>
          <t>가루형</t>
        </is>
      </c>
      <c r="B9315" t="inlineStr">
        <is>
          <t>시트형</t>
        </is>
      </c>
      <c r="C9315" t="inlineStr">
        <is>
          <t>액상형</t>
        </is>
      </c>
      <c r="D9315" t="inlineStr">
        <is>
          <t>정제형</t>
        </is>
      </c>
    </row>
    <row r="9316">
      <c r="A9316" t="inlineStr">
        <is>
          <t>무색소</t>
        </is>
      </c>
    </row>
    <row r="9317">
      <c r="A9317" t="inlineStr">
        <is>
          <t>무형광</t>
        </is>
      </c>
    </row>
    <row r="9318">
      <c r="A9318" t="inlineStr">
        <is>
          <t>저자극</t>
        </is>
      </c>
    </row>
    <row r="9319">
      <c r="A9319" t="inlineStr">
        <is>
          <t>리필</t>
        </is>
      </c>
      <c r="B9319" t="inlineStr">
        <is>
          <t>본품</t>
        </is>
      </c>
      <c r="C9319" t="inlineStr">
        <is>
          <t>본품+리필</t>
        </is>
      </c>
    </row>
    <row r="9320">
      <c r="A9320" t="inlineStr">
        <is>
          <t>세탁비누</t>
        </is>
      </c>
      <c r="B9320" t="inlineStr">
        <is>
          <t>일반세탁세제</t>
        </is>
      </c>
      <c r="C9320" t="inlineStr">
        <is>
          <t>드럼용세탁세제</t>
        </is>
      </c>
      <c r="D9320" t="inlineStr">
        <is>
          <t>울/드라이전용세제</t>
        </is>
      </c>
      <c r="E9320" t="inlineStr">
        <is>
          <t>표백제</t>
        </is>
      </c>
      <c r="F9320" t="inlineStr">
        <is>
          <t>섬유유연제</t>
        </is>
      </c>
      <c r="G9320" t="inlineStr">
        <is>
          <t>일반/드럼공용세제</t>
        </is>
      </c>
    </row>
    <row r="9321">
      <c r="A9321" t="inlineStr">
        <is>
          <t>일반세제</t>
        </is>
      </c>
      <c r="B9321" t="inlineStr">
        <is>
          <t>천연세제</t>
        </is>
      </c>
      <c r="C9321" t="inlineStr">
        <is>
          <t>유아세제</t>
        </is>
      </c>
      <c r="D9321" t="inlineStr">
        <is>
          <t>실내건조</t>
        </is>
      </c>
    </row>
    <row r="9322">
      <c r="A9322" t="inlineStr">
        <is>
          <t>가루형</t>
        </is>
      </c>
      <c r="B9322" t="inlineStr">
        <is>
          <t>액체형</t>
        </is>
      </c>
      <c r="C9322" t="inlineStr">
        <is>
          <t>젤형</t>
        </is>
      </c>
      <c r="D9322" t="inlineStr">
        <is>
          <t>거품형</t>
        </is>
      </c>
      <c r="E9322" t="inlineStr">
        <is>
          <t>고체형</t>
        </is>
      </c>
      <c r="F9322" t="inlineStr">
        <is>
          <t>크림/왁스형</t>
        </is>
      </c>
      <c r="G9322" t="inlineStr">
        <is>
          <t>시트형</t>
        </is>
      </c>
      <c r="H9322" t="inlineStr">
        <is>
          <t>캡슐형</t>
        </is>
      </c>
      <c r="I9322" t="inlineStr">
        <is>
          <t>스프레이형</t>
        </is>
      </c>
      <c r="J9322" t="inlineStr">
        <is>
          <t>고농축액체형</t>
        </is>
      </c>
    </row>
    <row r="9323">
      <c r="A9323" t="inlineStr">
        <is>
          <t>과일향</t>
        </is>
      </c>
      <c r="B9323" t="inlineStr">
        <is>
          <t>허브향</t>
        </is>
      </c>
      <c r="C9323" t="inlineStr">
        <is>
          <t>무향</t>
        </is>
      </c>
      <c r="D9323" t="inlineStr">
        <is>
          <t>기타향</t>
        </is>
      </c>
      <c r="E9323" t="inlineStr">
        <is>
          <t>베이비파우더향</t>
        </is>
      </c>
      <c r="F9323" t="inlineStr">
        <is>
          <t>코튼향</t>
        </is>
      </c>
      <c r="G9323" t="inlineStr">
        <is>
          <t>머스크향</t>
        </is>
      </c>
      <c r="H9323" t="inlineStr">
        <is>
          <t>꽃/플로럴향</t>
        </is>
      </c>
      <c r="I9323" t="inlineStr">
        <is>
          <t>시트러스/자몽향</t>
        </is>
      </c>
      <c r="J9323" t="inlineStr">
        <is>
          <t>시어버터향</t>
        </is>
      </c>
      <c r="K9323" t="inlineStr">
        <is>
          <t>바닐라/코코넛향</t>
        </is>
      </c>
      <c r="L9323" t="inlineStr">
        <is>
          <t>라벤더향</t>
        </is>
      </c>
      <c r="M9323" t="inlineStr">
        <is>
          <t>체리향</t>
        </is>
      </c>
      <c r="N9323" t="inlineStr">
        <is>
          <t>프레쉬향</t>
        </is>
      </c>
      <c r="O9323" t="inlineStr">
        <is>
          <t>망고향</t>
        </is>
      </c>
      <c r="P9323" t="inlineStr">
        <is>
          <t>배향</t>
        </is>
      </c>
      <c r="Q9323" t="inlineStr">
        <is>
          <t>수박향</t>
        </is>
      </c>
      <c r="R9323" t="inlineStr">
        <is>
          <t>아르간 오일향</t>
        </is>
      </c>
      <c r="S9323" t="inlineStr">
        <is>
          <t>오이향</t>
        </is>
      </c>
      <c r="T9323" t="inlineStr">
        <is>
          <t>카모마일향</t>
        </is>
      </c>
      <c r="U9323" t="inlineStr">
        <is>
          <t>티트리향</t>
        </is>
      </c>
      <c r="V9323" t="inlineStr">
        <is>
          <t>복숭아향</t>
        </is>
      </c>
      <c r="W9323" t="inlineStr">
        <is>
          <t>유칼립투스향</t>
        </is>
      </c>
      <c r="X9323" t="inlineStr">
        <is>
          <t>레몬향</t>
        </is>
      </c>
      <c r="Y9323" t="inlineStr">
        <is>
          <t>알로에베라향</t>
        </is>
      </c>
      <c r="Z9323" t="inlineStr">
        <is>
          <t>녹차향</t>
        </is>
      </c>
      <c r="AA9323" t="inlineStr">
        <is>
          <t>로즈향</t>
        </is>
      </c>
      <c r="AB9323" t="inlineStr">
        <is>
          <t>석류향</t>
        </is>
      </c>
      <c r="AC9323" t="inlineStr">
        <is>
          <t>오렌지향</t>
        </is>
      </c>
      <c r="AD9323" t="inlineStr">
        <is>
          <t>히비스커스향</t>
        </is>
      </c>
      <c r="AE9323" t="inlineStr">
        <is>
          <t>페퍼민트향</t>
        </is>
      </c>
      <c r="AF9323" t="inlineStr">
        <is>
          <t>딸기향</t>
        </is>
      </c>
      <c r="AG9323" t="inlineStr">
        <is>
          <t>샌달우드향</t>
        </is>
      </c>
      <c r="AH9323" t="inlineStr">
        <is>
          <t>자스민향</t>
        </is>
      </c>
      <c r="AI9323" t="inlineStr">
        <is>
          <t>화이트 티향</t>
        </is>
      </c>
      <c r="AJ9323" t="inlineStr">
        <is>
          <t>사과향</t>
        </is>
      </c>
      <c r="AK9323" t="inlineStr">
        <is>
          <t>베르가못향</t>
        </is>
      </c>
      <c r="AL9323" t="inlineStr">
        <is>
          <t>아몬드향</t>
        </is>
      </c>
      <c r="AM9323" t="inlineStr">
        <is>
          <t>유향</t>
        </is>
      </c>
      <c r="AN9323" t="inlineStr">
        <is>
          <t>피톤치드향</t>
        </is>
      </c>
      <c r="AO9323" t="inlineStr">
        <is>
          <t>아로마</t>
        </is>
      </c>
      <c r="AP9323" t="inlineStr">
        <is>
          <t>유자향</t>
        </is>
      </c>
      <c r="AQ9323" t="inlineStr">
        <is>
          <t>우디향</t>
        </is>
      </c>
    </row>
    <row r="9324">
      <c r="A9324" t="inlineStr">
        <is>
          <t>약산성</t>
        </is>
      </c>
      <c r="B9324" t="inlineStr">
        <is>
          <t>모공</t>
        </is>
      </c>
      <c r="C9324" t="inlineStr">
        <is>
          <t>진정/보습</t>
        </is>
      </c>
      <c r="D9324" t="inlineStr">
        <is>
          <t>영양공급</t>
        </is>
      </c>
      <c r="E9324" t="inlineStr">
        <is>
          <t>탄력</t>
        </is>
      </c>
      <c r="F9324" t="inlineStr">
        <is>
          <t>트러블케어</t>
        </is>
      </c>
      <c r="G9324" t="inlineStr">
        <is>
          <t>브라이트닝</t>
        </is>
      </c>
      <c r="H9324" t="inlineStr">
        <is>
          <t>각질케어</t>
        </is>
      </c>
      <c r="I9324" t="inlineStr">
        <is>
          <t>안티에이징</t>
        </is>
      </c>
      <c r="J9324" t="inlineStr">
        <is>
          <t>기미</t>
        </is>
      </c>
      <c r="K9324" t="inlineStr">
        <is>
          <t>광채/플럼핑</t>
        </is>
      </c>
      <c r="L9324" t="inlineStr">
        <is>
          <t>딥클렌징</t>
        </is>
      </c>
      <c r="M9324" t="inlineStr">
        <is>
          <t>속건조</t>
        </is>
      </c>
      <c r="N9324" t="inlineStr">
        <is>
          <t>청정</t>
        </is>
      </c>
      <c r="O9324" t="inlineStr">
        <is>
          <t>색소침착</t>
        </is>
      </c>
      <c r="P9324" t="inlineStr">
        <is>
          <t>얇아짐</t>
        </is>
      </c>
      <c r="Q9324" t="inlineStr">
        <is>
          <t>강화</t>
        </is>
      </c>
      <c r="R9324" t="inlineStr">
        <is>
          <t>다크서클</t>
        </is>
      </c>
      <c r="S9324" t="inlineStr">
        <is>
          <t>블랙헤드 제거</t>
        </is>
      </c>
      <c r="T9324" t="inlineStr">
        <is>
          <t>산소 공급</t>
        </is>
      </c>
      <c r="U9324" t="inlineStr">
        <is>
          <t>염증</t>
        </is>
      </c>
      <c r="V9324" t="inlineStr">
        <is>
          <t>진정</t>
        </is>
      </c>
      <c r="W9324" t="inlineStr">
        <is>
          <t>광채 피부</t>
        </is>
      </c>
      <c r="X9324" t="inlineStr">
        <is>
          <t>눈 붓기 및 다크서클</t>
        </is>
      </c>
      <c r="Y9324" t="inlineStr">
        <is>
          <t>매끈하게 하기</t>
        </is>
      </c>
      <c r="Z9324" t="inlineStr">
        <is>
          <t>매티파잉</t>
        </is>
      </c>
      <c r="AA9324" t="inlineStr">
        <is>
          <t>모공 치료</t>
        </is>
      </c>
      <c r="AB9324" t="inlineStr">
        <is>
          <t>미백</t>
        </is>
      </c>
      <c r="AC9324" t="inlineStr">
        <is>
          <t>방치</t>
        </is>
      </c>
      <c r="AD9324" t="inlineStr">
        <is>
          <t>볼륨 증가</t>
        </is>
      </c>
      <c r="AE9324" t="inlineStr">
        <is>
          <t>손톱갈라짐</t>
        </is>
      </c>
      <c r="AF9324" t="inlineStr">
        <is>
          <t>스무딩 &amp; 스트레이트닝</t>
        </is>
      </c>
      <c r="AG9324" t="inlineStr">
        <is>
          <t>여드름방지</t>
        </is>
      </c>
      <c r="AH9324" t="inlineStr">
        <is>
          <t>주름 치료</t>
        </is>
      </c>
      <c r="AI9324" t="inlineStr">
        <is>
          <t>플럼핑 트리트먼트</t>
        </is>
      </c>
      <c r="AJ9324" t="inlineStr">
        <is>
          <t>두께</t>
        </is>
      </c>
      <c r="AK9324" t="inlineStr">
        <is>
          <t>보습</t>
        </is>
      </c>
      <c r="AL9324" t="inlineStr">
        <is>
          <t>유분 &amp; 눈에 보이는 모공</t>
        </is>
      </c>
      <c r="AM9324" t="inlineStr">
        <is>
          <t>컬 강화</t>
        </is>
      </c>
      <c r="AN9324" t="inlineStr">
        <is>
          <t>코워싱</t>
        </is>
      </c>
      <c r="AO9324" t="inlineStr">
        <is>
          <t>활력</t>
        </is>
      </c>
      <c r="AP9324" t="inlineStr">
        <is>
          <t>검은 반점</t>
        </is>
      </c>
      <c r="AQ9324" t="inlineStr">
        <is>
          <t>태닝 제거</t>
        </is>
      </c>
      <c r="AR9324" t="inlineStr">
        <is>
          <t>곱슬거림</t>
        </is>
      </c>
      <c r="AS9324" t="inlineStr">
        <is>
          <t>셀룰라이트 방지</t>
        </is>
      </c>
      <c r="AT9324" t="inlineStr">
        <is>
          <t>손상</t>
        </is>
      </c>
      <c r="AU9324" t="inlineStr">
        <is>
          <t>여드름 방지</t>
        </is>
      </c>
      <c r="AV9324" t="inlineStr">
        <is>
          <t>잡티 및 블랙헤드</t>
        </is>
      </c>
      <c r="AW9324" t="inlineStr">
        <is>
          <t>텍스처라이징</t>
        </is>
      </c>
      <c r="AX9324" t="inlineStr">
        <is>
          <t>항산화</t>
        </is>
      </c>
      <c r="AY9324" t="inlineStr">
        <is>
          <t>홍조 트리트먼트</t>
        </is>
      </c>
      <c r="AZ9324" t="inlineStr">
        <is>
          <t>pH 균형</t>
        </is>
      </c>
      <c r="BA9324" t="inlineStr">
        <is>
          <t>민감성 &amp; 발적</t>
        </is>
      </c>
      <c r="BB9324" t="inlineStr">
        <is>
          <t>블로우 아웃</t>
        </is>
      </c>
      <c r="BC9324" t="inlineStr">
        <is>
          <t>비듬</t>
        </is>
      </c>
      <c r="BD9324" t="inlineStr">
        <is>
          <t>클렌징</t>
        </is>
      </c>
      <c r="BE9324" t="inlineStr">
        <is>
          <t>폭발</t>
        </is>
      </c>
      <c r="BF9324" t="inlineStr">
        <is>
          <t>항염</t>
        </is>
      </c>
      <c r="BG9324" t="inlineStr">
        <is>
          <t>흉터 치료</t>
        </is>
      </c>
      <c r="BH9324" t="inlineStr">
        <is>
          <t>건선 및 장미증</t>
        </is>
      </c>
      <c r="BI9324" t="inlineStr">
        <is>
          <t>수분 공급</t>
        </is>
      </c>
      <c r="BJ9324" t="inlineStr">
        <is>
          <t>스트레치 마크 치료</t>
        </is>
      </c>
      <c r="BK9324" t="inlineStr">
        <is>
          <t>엉킴 풀기</t>
        </is>
      </c>
      <c r="BL9324" t="inlineStr">
        <is>
          <t>저자극성</t>
        </is>
      </c>
      <c r="BM9324" t="inlineStr">
        <is>
          <t>조각된 외모</t>
        </is>
      </c>
      <c r="BN9324" t="inlineStr">
        <is>
          <t>붉은 기미 제거</t>
        </is>
      </c>
      <c r="BO9324" t="inlineStr">
        <is>
          <t>붓기</t>
        </is>
      </c>
      <c r="BP9324" t="inlineStr">
        <is>
          <t>잡티 치료</t>
        </is>
      </c>
      <c r="BQ9324" t="inlineStr">
        <is>
          <t>가려움 완화</t>
        </is>
      </c>
      <c r="BR9324" t="inlineStr">
        <is>
          <t>건조함</t>
        </is>
      </c>
      <c r="BS9324" t="inlineStr">
        <is>
          <t>고르지 못한 피부톤</t>
        </is>
      </c>
      <c r="BT9324" t="inlineStr">
        <is>
          <t>곱슬머리</t>
        </is>
      </c>
      <c r="BU9324" t="inlineStr">
        <is>
          <t>균일한 토닝</t>
        </is>
      </c>
      <c r="BV9324" t="inlineStr">
        <is>
          <t>금발</t>
        </is>
      </c>
      <c r="BW9324" t="inlineStr">
        <is>
          <t>기름기</t>
        </is>
      </c>
      <c r="BX9324" t="inlineStr">
        <is>
          <t>마무리 &amp; 고정</t>
        </is>
      </c>
      <c r="BY9324" t="inlineStr">
        <is>
          <t>미세 주름 치료</t>
        </is>
      </c>
      <c r="BZ9324" t="inlineStr">
        <is>
          <t>변색</t>
        </is>
      </c>
      <c r="CA9324" t="inlineStr">
        <is>
          <t>오일 컨트롤</t>
        </is>
      </c>
      <c r="CB9324" t="inlineStr">
        <is>
          <t>컨디셔닝</t>
        </is>
      </c>
      <c r="CC9324" t="inlineStr">
        <is>
          <t>투명화</t>
        </is>
      </c>
      <c r="CD9324" t="inlineStr">
        <is>
          <t>퓨리파잉</t>
        </is>
      </c>
      <c r="CE9324" t="inlineStr">
        <is>
          <t>피부 세포 재생</t>
        </is>
      </c>
      <c r="CF9324" t="inlineStr">
        <is>
          <t>해독</t>
        </is>
      </c>
      <c r="CG9324" t="inlineStr">
        <is>
          <t>햇볕에 탄 피부</t>
        </is>
      </c>
      <c r="CH9324" t="inlineStr">
        <is>
          <t>과색소 침착</t>
        </is>
      </c>
      <c r="CI9324" t="inlineStr">
        <is>
          <t>데일리 케어</t>
        </is>
      </c>
      <c r="CJ9324" t="inlineStr">
        <is>
          <t>리프팅 &amp; 퍼밍</t>
        </is>
      </c>
      <c r="CK9324" t="inlineStr">
        <is>
          <t>릴렉싱</t>
        </is>
      </c>
      <c r="CL9324" t="inlineStr">
        <is>
          <t>명백화</t>
        </is>
      </c>
      <c r="CM9324" t="inlineStr">
        <is>
          <t>컬러 보정</t>
        </is>
      </c>
      <c r="CN9324" t="inlineStr">
        <is>
          <t>소프트닝</t>
        </is>
      </c>
      <c r="CO9324" t="inlineStr">
        <is>
          <t>습진 치료</t>
        </is>
      </c>
      <c r="CP9324" t="inlineStr">
        <is>
          <t>열 보호</t>
        </is>
      </c>
      <c r="CQ9324" t="inlineStr">
        <is>
          <t>이븐 토닝</t>
        </is>
      </c>
      <c r="CR9324" t="inlineStr">
        <is>
          <t>타이트닝</t>
        </is>
      </c>
      <c r="CS9324" t="inlineStr">
        <is>
          <t>헹구기</t>
        </is>
      </c>
      <c r="CT9324" t="inlineStr">
        <is>
          <t>건선</t>
        </is>
      </c>
      <c r="CU9324" t="inlineStr">
        <is>
          <t>상쾌함</t>
        </is>
      </c>
      <c r="CV9324" t="inlineStr">
        <is>
          <t>손톱강화</t>
        </is>
      </c>
      <c r="CW9324" t="inlineStr">
        <is>
          <t>주름</t>
        </is>
      </c>
      <c r="CX9324" t="inlineStr">
        <is>
          <t>피부 장벽</t>
        </is>
      </c>
      <c r="CY9324" t="inlineStr">
        <is>
          <t>손톱지우기</t>
        </is>
      </c>
      <c r="CZ9324" t="inlineStr">
        <is>
          <t>피부 결 케어</t>
        </is>
      </c>
      <c r="DA9324" t="inlineStr">
        <is>
          <t>볼륨</t>
        </is>
      </c>
      <c r="DB9324" t="inlineStr">
        <is>
          <t>눈밑처짐</t>
        </is>
      </c>
      <c r="DC9324" t="inlineStr">
        <is>
          <t>수분공급</t>
        </is>
      </c>
      <c r="DD9324" t="inlineStr">
        <is>
          <t>톤업</t>
        </is>
      </c>
      <c r="DE9324" t="inlineStr">
        <is>
          <t>건조</t>
        </is>
      </c>
      <c r="DF9324" t="inlineStr">
        <is>
          <t>Psoriasis</t>
        </is>
      </c>
      <c r="DG9324" t="inlineStr">
        <is>
          <t>진세노사이드</t>
        </is>
      </c>
      <c r="DH9324" t="inlineStr">
        <is>
          <t>체취제거</t>
        </is>
      </c>
      <c r="DI9324" t="inlineStr">
        <is>
          <t>피부장벽 기능개선</t>
        </is>
      </c>
      <c r="DJ9324" t="inlineStr">
        <is>
          <t>여드름</t>
        </is>
      </c>
      <c r="DK9324" t="inlineStr">
        <is>
          <t>진정보습영양공급</t>
        </is>
      </c>
      <c r="DL9324" t="inlineStr">
        <is>
          <t>화이트닝</t>
        </is>
      </c>
      <c r="DM9324" t="inlineStr">
        <is>
          <t>착색</t>
        </is>
      </c>
      <c r="DN9324" t="inlineStr">
        <is>
          <t>탄력/보습</t>
        </is>
      </c>
      <c r="DO9324" t="inlineStr">
        <is>
          <t>탄력 &amp; 보습케어</t>
        </is>
      </c>
      <c r="DP9324" t="inlineStr">
        <is>
          <t>영양/보습/진정</t>
        </is>
      </c>
      <c r="DQ9324" t="inlineStr">
        <is>
          <t>열감</t>
        </is>
      </c>
      <c r="DR9324" t="inlineStr">
        <is>
          <t>수분/탄력</t>
        </is>
      </c>
      <c r="DS9324" t="inlineStr">
        <is>
          <t>마사지</t>
        </is>
      </c>
      <c r="DT9324" t="inlineStr">
        <is>
          <t>흔적케어</t>
        </is>
      </c>
      <c r="DU9324" t="inlineStr">
        <is>
          <t>수분</t>
        </is>
      </c>
      <c r="DV9324" t="inlineStr">
        <is>
          <t>미백,주름개선</t>
        </is>
      </c>
      <c r="DW9324" t="inlineStr">
        <is>
          <t>고보습</t>
        </is>
      </c>
      <c r="DX9324" t="inlineStr">
        <is>
          <t>콜라겐</t>
        </is>
      </c>
      <c r="DY9324" t="inlineStr">
        <is>
          <t>피지조절</t>
        </is>
      </c>
      <c r="DZ9324" t="inlineStr">
        <is>
          <t>탄력/각질/진정</t>
        </is>
      </c>
      <c r="EA9324" t="inlineStr">
        <is>
          <t>잡티</t>
        </is>
      </c>
      <c r="EB9324" t="inlineStr">
        <is>
          <t>자외선 차단</t>
        </is>
      </c>
      <c r="EC9324" t="inlineStr">
        <is>
          <t>상처</t>
        </is>
      </c>
      <c r="ED9324" t="inlineStr">
        <is>
          <t>항문트러블</t>
        </is>
      </c>
      <c r="EE9324" t="inlineStr">
        <is>
          <t>큐티클리무버</t>
        </is>
      </c>
      <c r="EF9324" t="inlineStr">
        <is>
          <t>태닝</t>
        </is>
      </c>
      <c r="EG9324" t="inlineStr">
        <is>
          <t>탄력/미백/주름개선</t>
        </is>
      </c>
      <c r="EH9324" t="inlineStr">
        <is>
          <t>부드럽게 하기</t>
        </is>
      </c>
      <c r="EI9324" t="inlineStr">
        <is>
          <t>윤기 조절</t>
        </is>
      </c>
      <c r="EJ9324" t="inlineStr">
        <is>
          <t>컨실링</t>
        </is>
      </c>
      <c r="EK9324" t="inlineStr">
        <is>
          <t>탈수 및 건조</t>
        </is>
      </c>
      <c r="EL9324" t="inlineStr">
        <is>
          <t>피부장벽강화</t>
        </is>
      </c>
      <c r="EM9324" t="inlineStr">
        <is>
          <t>사마귀</t>
        </is>
      </c>
      <c r="EN9324" t="inlineStr">
        <is>
          <t>유수분밸런스조절</t>
        </is>
      </c>
      <c r="EO9324" t="inlineStr">
        <is>
          <t>무좀치료</t>
        </is>
      </c>
      <c r="EP9324" t="inlineStr">
        <is>
          <t>미백/주름</t>
        </is>
      </c>
      <c r="EQ9324" t="inlineStr">
        <is>
          <t>해당없음</t>
        </is>
      </c>
      <c r="ER9324" t="inlineStr">
        <is>
          <t>주름개선</t>
        </is>
      </c>
      <c r="ES9324" t="inlineStr">
        <is>
          <t>피부결개선</t>
        </is>
      </c>
      <c r="ET9324" t="inlineStr">
        <is>
          <t>손발톱진균증</t>
        </is>
      </c>
      <c r="EU9324" t="inlineStr">
        <is>
          <t>문제성 발톱</t>
        </is>
      </c>
      <c r="EV9324" t="inlineStr">
        <is>
          <t>퍼퓸케어</t>
        </is>
      </c>
      <c r="EW9324" t="inlineStr">
        <is>
          <t>열감 진정</t>
        </is>
      </c>
    </row>
    <row r="9325">
      <c r="A9325" t="inlineStr">
        <is>
          <t>일반비누</t>
        </is>
      </c>
      <c r="B9325" t="inlineStr">
        <is>
          <t>때비누</t>
        </is>
      </c>
      <c r="C9325" t="inlineStr">
        <is>
          <t>빨래비누</t>
        </is>
      </c>
    </row>
    <row r="9326">
      <c r="A9326" t="inlineStr">
        <is>
          <t>남성용</t>
        </is>
      </c>
      <c r="B9326" t="inlineStr">
        <is>
          <t>유아용</t>
        </is>
      </c>
      <c r="C9326" t="inlineStr">
        <is>
          <t>반려동물용</t>
        </is>
      </c>
    </row>
    <row r="9327">
      <c r="A9327" t="inlineStr">
        <is>
          <t>유아전용</t>
        </is>
      </c>
      <c r="B9327" t="inlineStr">
        <is>
          <t>속옷전용</t>
        </is>
      </c>
      <c r="C9327" t="inlineStr">
        <is>
          <t>행주전용</t>
        </is>
      </c>
      <c r="D9327" t="inlineStr">
        <is>
          <t>찌든때전용</t>
        </is>
      </c>
      <c r="E9327" t="inlineStr">
        <is>
          <t>일반</t>
        </is>
      </c>
    </row>
    <row r="9328">
      <c r="A9328" t="inlineStr">
        <is>
          <t>각질 제거</t>
        </is>
      </c>
      <c r="B9328" t="inlineStr">
        <is>
          <t>균일한 토닝</t>
        </is>
      </c>
      <c r="C9328" t="inlineStr">
        <is>
          <t>노화 방지</t>
        </is>
      </c>
      <c r="D9328" t="inlineStr">
        <is>
          <t>다크 스팟 제거</t>
        </is>
      </c>
      <c r="E9328" t="inlineStr">
        <is>
          <t>다크서클 치료</t>
        </is>
      </c>
      <c r="F9328" t="inlineStr">
        <is>
          <t>디톡스</t>
        </is>
      </c>
      <c r="G9328" t="inlineStr">
        <is>
          <t>메이크업 제거</t>
        </is>
      </c>
      <c r="H9328" t="inlineStr">
        <is>
          <t>모공 치료</t>
        </is>
      </c>
      <c r="I9328" t="inlineStr">
        <is>
          <t>보습</t>
        </is>
      </c>
      <c r="J9328" t="inlineStr">
        <is>
          <t>브라이트닝</t>
        </is>
      </c>
      <c r="K9328" t="inlineStr">
        <is>
          <t>블랙헤드 제거</t>
        </is>
      </c>
      <c r="L9328" t="inlineStr">
        <is>
          <t>산소 공급</t>
        </is>
      </c>
      <c r="M9328" t="inlineStr">
        <is>
          <t>수분 공급</t>
        </is>
      </c>
      <c r="N9328" t="inlineStr">
        <is>
          <t>안티에이징</t>
        </is>
      </c>
      <c r="O9328" t="inlineStr">
        <is>
          <t>약산성</t>
        </is>
      </c>
      <c r="P9328" t="inlineStr">
        <is>
          <t>여드름 예방</t>
        </is>
      </c>
      <c r="Q9328" t="inlineStr">
        <is>
          <t>영양공급</t>
        </is>
      </c>
      <c r="R9328" t="inlineStr">
        <is>
          <t>오일 컨트롤</t>
        </is>
      </c>
      <c r="S9328" t="inlineStr">
        <is>
          <t>윤기 컨트롤</t>
        </is>
      </c>
      <c r="T9328" t="inlineStr">
        <is>
          <t>자외선보호</t>
        </is>
      </c>
      <c r="U9328" t="inlineStr">
        <is>
          <t>잔주름 치료</t>
        </is>
      </c>
      <c r="V9328" t="inlineStr">
        <is>
          <t>잡티 치료</t>
        </is>
      </c>
      <c r="W9328" t="inlineStr">
        <is>
          <t>주름 치료</t>
        </is>
      </c>
      <c r="X9328" t="inlineStr">
        <is>
          <t>진정</t>
        </is>
      </c>
      <c r="Y9328" t="inlineStr">
        <is>
          <t>컨디셔닝</t>
        </is>
      </c>
      <c r="Z9328" t="inlineStr">
        <is>
          <t>타이트닝</t>
        </is>
      </c>
      <c r="AA9328" t="inlineStr">
        <is>
          <t>탄력 강화</t>
        </is>
      </c>
      <c r="AB9328" t="inlineStr">
        <is>
          <t>태닝 제거</t>
        </is>
      </c>
      <c r="AC9328" t="inlineStr">
        <is>
          <t>트러블케어</t>
        </is>
      </c>
      <c r="AD9328" t="inlineStr">
        <is>
          <t>퍼밍</t>
        </is>
      </c>
      <c r="AE9328" t="inlineStr">
        <is>
          <t>피부 재생</t>
        </is>
      </c>
      <c r="AF9328" t="inlineStr">
        <is>
          <t>피부장벽강화</t>
        </is>
      </c>
      <c r="AG9328" t="inlineStr">
        <is>
          <t>피지 조절</t>
        </is>
      </c>
      <c r="AH9328" t="inlineStr">
        <is>
          <t>항염증</t>
        </is>
      </c>
      <c r="AI9328" t="inlineStr">
        <is>
          <t>해당없음</t>
        </is>
      </c>
      <c r="AJ9328" t="inlineStr">
        <is>
          <t>감소</t>
        </is>
      </c>
      <c r="AK9328" t="inlineStr">
        <is>
          <t>모공 관리</t>
        </is>
      </c>
      <c r="AL9328" t="inlineStr">
        <is>
          <t>부드럽게 하기</t>
        </is>
      </c>
      <c r="AM9328" t="inlineStr">
        <is>
          <t>소취 제거</t>
        </is>
      </c>
      <c r="AN9328" t="inlineStr">
        <is>
          <t>스무딩</t>
        </is>
      </c>
      <c r="AO9328" t="inlineStr">
        <is>
          <t>저자극성</t>
        </is>
      </c>
      <c r="AP9328" t="inlineStr">
        <is>
          <t>해독</t>
        </is>
      </c>
      <c r="AQ9328" t="inlineStr">
        <is>
          <t>가려움 완화</t>
        </is>
      </c>
      <c r="AR9328" t="inlineStr">
        <is>
          <t>논코메도제닉</t>
        </is>
      </c>
      <c r="AS9328" t="inlineStr">
        <is>
          <t>보충</t>
        </is>
      </c>
      <c r="AT9328" t="inlineStr">
        <is>
          <t>볼륨감</t>
        </is>
      </c>
      <c r="AU9328" t="inlineStr">
        <is>
          <t>자외선 차단</t>
        </is>
      </c>
      <c r="AV9328" t="inlineStr">
        <is>
          <t>항셀룰라이트</t>
        </is>
      </c>
      <c r="AW9328" t="inlineStr">
        <is>
          <t>강화</t>
        </is>
      </c>
      <c r="AX9328" t="inlineStr">
        <is>
          <t>미백</t>
        </is>
      </c>
      <c r="AY9328" t="inlineStr">
        <is>
          <t>빛나는 피부</t>
        </is>
      </c>
      <c r="AZ9328" t="inlineStr">
        <is>
          <t>습진 치료</t>
        </is>
      </c>
      <c r="BA9328" t="inlineStr">
        <is>
          <t>이완</t>
        </is>
      </c>
      <c r="BB9328" t="inlineStr">
        <is>
          <t>통증 완화</t>
        </is>
      </c>
      <c r="BC9328" t="inlineStr">
        <is>
          <t>플럼핑</t>
        </is>
      </c>
      <c r="BD9328" t="inlineStr">
        <is>
          <t>항진균</t>
        </is>
      </c>
      <c r="BE9328" t="inlineStr">
        <is>
          <t>항산화</t>
        </is>
      </c>
      <c r="BF9328" t="inlineStr">
        <is>
          <t>pH 밸런싱</t>
        </is>
      </c>
      <c r="BG9328" t="inlineStr">
        <is>
          <t>먼지 제거</t>
        </is>
      </c>
      <c r="BH9328" t="inlineStr">
        <is>
          <t>수면 촉진</t>
        </is>
      </c>
      <c r="BI9328" t="inlineStr">
        <is>
          <t>스트레치 마크 치료</t>
        </is>
      </c>
      <c r="BJ9328" t="inlineStr">
        <is>
          <t>스트레스 완화</t>
        </is>
      </c>
      <c r="BK9328" t="inlineStr">
        <is>
          <t>컨실링</t>
        </is>
      </c>
      <c r="BL9328" t="inlineStr">
        <is>
          <t>홍조 감소</t>
        </is>
      </c>
      <c r="BM9328" t="inlineStr">
        <is>
          <t>미세 주름 치료</t>
        </is>
      </c>
      <c r="BN9328" t="inlineStr">
        <is>
          <t>상쾌함</t>
        </is>
      </c>
      <c r="BO9328" t="inlineStr">
        <is>
          <t>색 보정</t>
        </is>
      </c>
      <c r="BP9328" t="inlineStr">
        <is>
          <t>아로마테라피</t>
        </is>
      </c>
      <c r="BQ9328" t="inlineStr">
        <is>
          <t>연화</t>
        </is>
      </c>
      <c r="BR9328" t="inlineStr">
        <is>
          <t>은폐</t>
        </is>
      </c>
      <c r="BS9328" t="inlineStr">
        <is>
          <t>튼살치료</t>
        </is>
      </c>
      <c r="BT9328" t="inlineStr">
        <is>
          <t>항여드름</t>
        </is>
      </c>
      <c r="BU9328" t="inlineStr">
        <is>
          <t>활력</t>
        </is>
      </c>
      <c r="BV9328" t="inlineStr">
        <is>
          <t>회복</t>
        </is>
      </c>
      <c r="BW9328" t="inlineStr">
        <is>
          <t>흉터 치료</t>
        </is>
      </c>
      <c r="BX9328" t="inlineStr">
        <is>
          <t>근육 치료</t>
        </is>
      </c>
      <c r="BY9328" t="inlineStr">
        <is>
          <t>다크 스팟 교정</t>
        </is>
      </c>
      <c r="BZ9328" t="inlineStr">
        <is>
          <t>붉은 기미 제거</t>
        </is>
      </c>
      <c r="CA9328" t="inlineStr">
        <is>
          <t>셀룰라이트 방지</t>
        </is>
      </c>
      <c r="CB9328" t="inlineStr">
        <is>
          <t>진정/보습</t>
        </is>
      </c>
      <c r="CC9328" t="inlineStr">
        <is>
          <t>피부진정</t>
        </is>
      </c>
      <c r="CD9328" t="inlineStr">
        <is>
          <t>붉은기 제거</t>
        </is>
      </c>
      <c r="CE9328" t="inlineStr">
        <is>
          <t>항균</t>
        </is>
      </c>
      <c r="CF9328" t="inlineStr">
        <is>
          <t>기분 강화</t>
        </is>
      </c>
      <c r="CG9328" t="inlineStr">
        <is>
          <t>클렌징</t>
        </is>
      </c>
      <c r="CH9328" t="inlineStr">
        <is>
          <t>가장자리 제어</t>
        </is>
      </c>
      <c r="CI9328" t="inlineStr">
        <is>
          <t>갈라진 머리 복구</t>
        </is>
      </c>
      <c r="CJ9328" t="inlineStr">
        <is>
          <t>감염 예방</t>
        </is>
      </c>
      <c r="CK9328" t="inlineStr">
        <is>
          <t>개선</t>
        </is>
      </c>
      <c r="CL9328" t="inlineStr">
        <is>
          <t>건조함 방지</t>
        </is>
      </c>
      <c r="CM9328" t="inlineStr">
        <is>
          <t>결점 교정</t>
        </is>
      </c>
      <c r="CN9328" t="inlineStr">
        <is>
          <t>고광택</t>
        </is>
      </c>
      <c r="CO9328" t="inlineStr">
        <is>
          <t>곱슬거림 감소</t>
        </is>
      </c>
      <c r="CP9328" t="inlineStr">
        <is>
          <t>곱슬거림 방지</t>
        </is>
      </c>
      <c r="CQ9328" t="inlineStr">
        <is>
          <t>과다색소침착</t>
        </is>
      </c>
      <c r="CR9328" t="inlineStr">
        <is>
          <t>굵어짐</t>
        </is>
      </c>
      <c r="CS9328" t="inlineStr">
        <is>
          <t>냄새 제어</t>
        </is>
      </c>
      <c r="CT9328" t="inlineStr">
        <is>
          <t>농축</t>
        </is>
      </c>
      <c r="CU9328" t="inlineStr">
        <is>
          <t>눈썹 교정</t>
        </is>
      </c>
      <c r="CV9328" t="inlineStr">
        <is>
          <t>대사 개선</t>
        </is>
      </c>
      <c r="CW9328" t="inlineStr">
        <is>
          <t>얼룩 방지</t>
        </is>
      </c>
      <c r="CX9328" t="inlineStr">
        <is>
          <t>쿨링효과</t>
        </is>
      </c>
      <c r="CY9328" t="inlineStr">
        <is>
          <t>노폐물제거</t>
        </is>
      </c>
      <c r="CZ9328" t="inlineStr">
        <is>
          <t>체취감소</t>
        </is>
      </c>
      <c r="DA9328" t="inlineStr">
        <is>
          <t>유수분밸런스조절</t>
        </is>
      </c>
      <c r="DB9328" t="inlineStr">
        <is>
          <t>여드름 완화</t>
        </is>
      </c>
      <c r="DC9328" t="inlineStr">
        <is>
          <t>미백주름</t>
        </is>
      </c>
      <c r="DD9328" t="inlineStr">
        <is>
          <t>피부 세정</t>
        </is>
      </c>
      <c r="DE9328" t="inlineStr">
        <is>
          <t>여드름성 피부완화 기능성</t>
        </is>
      </c>
      <c r="DF9328" t="inlineStr">
        <is>
          <t>화이트닝</t>
        </is>
      </c>
      <c r="DG9328" t="inlineStr">
        <is>
          <t>전신 세안</t>
        </is>
      </c>
      <c r="DH9328" t="inlineStr">
        <is>
          <t>진정/장벽</t>
        </is>
      </c>
      <c r="DI9328" t="inlineStr">
        <is>
          <t>주름개선/미백</t>
        </is>
      </c>
      <c r="DJ9328" t="inlineStr">
        <is>
          <t>색소침착</t>
        </is>
      </c>
      <c r="DK9328" t="inlineStr">
        <is>
          <t>수분진정</t>
        </is>
      </c>
      <c r="DL9328" t="inlineStr">
        <is>
          <t>모공클렌징</t>
        </is>
      </c>
      <c r="DM9328" t="inlineStr">
        <is>
          <t>청결제</t>
        </is>
      </c>
      <c r="DN9328" t="inlineStr">
        <is>
          <t>탄력</t>
        </is>
      </c>
      <c r="DO9328" t="inlineStr">
        <is>
          <t>주름개선</t>
        </is>
      </c>
      <c r="DP9328" t="inlineStr">
        <is>
          <t>천연비누</t>
        </is>
      </c>
      <c r="DQ9328" t="inlineStr">
        <is>
          <t>향기</t>
        </is>
      </c>
      <c r="DR9328" t="inlineStr">
        <is>
          <t>피지컨트롤</t>
        </is>
      </c>
      <c r="DS9328" t="inlineStr">
        <is>
          <t>모공타이트닝</t>
        </is>
      </c>
      <c r="DT9328" t="inlineStr">
        <is>
          <t>잡티개선</t>
        </is>
      </c>
      <c r="DU9328" t="inlineStr">
        <is>
          <t>질 유산균</t>
        </is>
      </c>
      <c r="DV9328" t="inlineStr">
        <is>
          <t>에너자이징</t>
        </is>
      </c>
      <c r="DW9328" t="inlineStr">
        <is>
          <t>이 방지</t>
        </is>
      </c>
      <c r="DX9328" t="inlineStr">
        <is>
          <t>땀 방지</t>
        </is>
      </c>
      <c r="DY9328" t="inlineStr">
        <is>
          <t>젊어지게</t>
        </is>
      </c>
      <c r="DZ9328" t="inlineStr">
        <is>
          <t>탈모 감소</t>
        </is>
      </c>
      <c r="EA9328" t="inlineStr">
        <is>
          <t>롱닝</t>
        </is>
      </c>
      <c r="EB9328" t="inlineStr">
        <is>
          <t>확고한 고정</t>
        </is>
      </c>
      <c r="EC9328" t="inlineStr">
        <is>
          <t>루트 터치 업</t>
        </is>
      </c>
      <c r="ED9328" t="inlineStr">
        <is>
          <t>리프팅</t>
        </is>
      </c>
      <c r="EE9328" t="inlineStr">
        <is>
          <t>월경 완화</t>
        </is>
      </c>
      <c r="EF9328" t="inlineStr">
        <is>
          <t>조직 치료</t>
        </is>
      </c>
      <c r="EG9328" t="inlineStr">
        <is>
          <t>척추 정렬</t>
        </is>
      </c>
      <c r="EH9328" t="inlineStr">
        <is>
          <t>출혈 중지</t>
        </is>
      </c>
      <c r="EI9328" t="inlineStr">
        <is>
          <t>메이크업 베이킹</t>
        </is>
      </c>
      <c r="EJ9328" t="inlineStr">
        <is>
          <t>메이크업 세팅</t>
        </is>
      </c>
      <c r="EK9328" t="inlineStr">
        <is>
          <t>면역 지원</t>
        </is>
      </c>
      <c r="EL9328" t="inlineStr">
        <is>
          <t>엉킴 방지</t>
        </is>
      </c>
      <c r="EM9328" t="inlineStr">
        <is>
          <t>퇴색 방지</t>
        </is>
      </c>
      <c r="EN9328" t="inlineStr">
        <is>
          <t>파손 제어</t>
        </is>
      </c>
      <c r="EO9328" t="inlineStr">
        <is>
          <t>피부 관리</t>
        </is>
      </c>
      <c r="EP9328" t="inlineStr">
        <is>
          <t>무결점</t>
        </is>
      </c>
      <c r="EQ9328" t="inlineStr">
        <is>
          <t>두꺼워짐</t>
        </is>
      </c>
      <c r="ER9328" t="inlineStr">
        <is>
          <t>바디 슬리밍</t>
        </is>
      </c>
      <c r="ES9328" t="inlineStr">
        <is>
          <t>컬링</t>
        </is>
      </c>
      <c r="ET9328" t="inlineStr">
        <is>
          <t>발적 치료</t>
        </is>
      </c>
      <c r="EU9328" t="inlineStr">
        <is>
          <t>방수</t>
        </is>
      </c>
      <c r="EV9328" t="inlineStr">
        <is>
          <t>벼룩 제거</t>
        </is>
      </c>
      <c r="EW9328" t="inlineStr">
        <is>
          <t>보호</t>
        </is>
      </c>
      <c r="EX9328" t="inlineStr">
        <is>
          <t>분리</t>
        </is>
      </c>
      <c r="EY9328" t="inlineStr">
        <is>
          <t>붓기</t>
        </is>
      </c>
      <c r="EZ9328" t="inlineStr">
        <is>
          <t>붓기 감소</t>
        </is>
      </c>
      <c r="FA9328" t="inlineStr">
        <is>
          <t>비듬 감소</t>
        </is>
      </c>
      <c r="FB9328" t="inlineStr">
        <is>
          <t>비듬 방지</t>
        </is>
      </c>
      <c r="FC9328" t="inlineStr">
        <is>
          <t>산뜻함</t>
        </is>
      </c>
      <c r="FD9328" t="inlineStr">
        <is>
          <t>상처 치료</t>
        </is>
      </c>
      <c r="FE9328" t="inlineStr">
        <is>
          <t>색상 보호</t>
        </is>
      </c>
      <c r="FF9328" t="inlineStr">
        <is>
          <t>섹션화</t>
        </is>
      </c>
      <c r="FG9328" t="inlineStr">
        <is>
          <t>소프트닝</t>
        </is>
      </c>
      <c r="FH9328" t="inlineStr">
        <is>
          <t>속눈썹 재생</t>
        </is>
      </c>
      <c r="FI9328" t="inlineStr">
        <is>
          <t>손상 복구</t>
        </is>
      </c>
      <c r="FJ9328" t="inlineStr">
        <is>
          <t>손상 조절</t>
        </is>
      </c>
      <c r="FK9328" t="inlineStr">
        <is>
          <t>수축 방지</t>
        </is>
      </c>
      <c r="FL9328" t="inlineStr">
        <is>
          <t>스타일링</t>
        </is>
      </c>
      <c r="FM9328" t="inlineStr">
        <is>
          <t>스트레이트닝</t>
        </is>
      </c>
      <c r="FN9328" t="inlineStr">
        <is>
          <t>스플릿 엔드 트리트먼트</t>
        </is>
      </c>
      <c r="FO9328" t="inlineStr">
        <is>
          <t>습도 방지</t>
        </is>
      </c>
      <c r="FP9328" t="inlineStr">
        <is>
          <t>실크닝</t>
        </is>
      </c>
      <c r="FQ9328" t="inlineStr">
        <is>
          <t>심화 색상</t>
        </is>
      </c>
      <c r="FR9328" t="inlineStr">
        <is>
          <t>안티 페이드</t>
        </is>
      </c>
      <c r="FS9328" t="inlineStr">
        <is>
          <t>언더코트 제거</t>
        </is>
      </c>
      <c r="FT9328" t="inlineStr">
        <is>
          <t>헤어스타일링</t>
        </is>
      </c>
      <c r="FU9328" t="inlineStr">
        <is>
          <t>두피 자극</t>
        </is>
      </c>
      <c r="FV9328" t="inlineStr">
        <is>
          <t>딥 수분</t>
        </is>
      </c>
      <c r="FW9328" t="inlineStr">
        <is>
          <t>헤어 컬러링</t>
        </is>
      </c>
      <c r="FX9328" t="inlineStr">
        <is>
          <t>라이트닝</t>
        </is>
      </c>
      <c r="FY9328" t="inlineStr">
        <is>
          <t>렝스닝</t>
        </is>
      </c>
      <c r="FZ9328" t="inlineStr">
        <is>
          <t>파손 방지</t>
        </is>
      </c>
      <c r="GA9328" t="inlineStr">
        <is>
          <t>롱래스팅</t>
        </is>
      </c>
      <c r="GB9328" t="inlineStr">
        <is>
          <t>황갈색 제거</t>
        </is>
      </c>
      <c r="GC9328" t="inlineStr">
        <is>
          <t>오래 지속</t>
        </is>
      </c>
      <c r="GD9328" t="inlineStr">
        <is>
          <t>릴랙싱</t>
        </is>
      </c>
      <c r="GE9328" t="inlineStr">
        <is>
          <t>매끄러움</t>
        </is>
      </c>
      <c r="GF9328" t="inlineStr">
        <is>
          <t>매끈화</t>
        </is>
      </c>
      <c r="GG9328" t="inlineStr">
        <is>
          <t>메이크업 마무리</t>
        </is>
      </c>
      <c r="GH9328" t="inlineStr">
        <is>
          <t>컬러 보정</t>
        </is>
      </c>
      <c r="GI9328" t="inlineStr">
        <is>
          <t>톤 보정</t>
        </is>
      </c>
      <c r="GJ9328" t="inlineStr">
        <is>
          <t>항박테리아</t>
        </is>
      </c>
      <c r="GK9328" t="inlineStr">
        <is>
          <t>모발 성장</t>
        </is>
      </c>
      <c r="GL9328" t="inlineStr">
        <is>
          <t>미네랄라이징</t>
        </is>
      </c>
      <c r="GM9328" t="inlineStr">
        <is>
          <t>지방 제거</t>
        </is>
      </c>
      <c r="GN9328" t="inlineStr">
        <is>
          <t>박테리아 제거</t>
        </is>
      </c>
      <c r="GO9328" t="inlineStr">
        <is>
          <t>태닝</t>
        </is>
      </c>
      <c r="GP9328" t="inlineStr">
        <is>
          <t>플레이크 프리</t>
        </is>
      </c>
      <c r="GQ9328" t="inlineStr">
        <is>
          <t>피로 완화</t>
        </is>
      </c>
      <c r="GR9328" t="inlineStr">
        <is>
          <t>휴식</t>
        </is>
      </c>
      <c r="GS9328" t="inlineStr">
        <is>
          <t>흰머리 커버</t>
        </is>
      </c>
      <c r="GT9328" t="inlineStr">
        <is>
          <t>유모 세포 재생</t>
        </is>
      </c>
      <c r="GU9328" t="inlineStr">
        <is>
          <t>조각된 모습</t>
        </is>
      </c>
      <c r="GV9328" t="inlineStr">
        <is>
          <t>허리 감소</t>
        </is>
      </c>
      <c r="GW9328" t="inlineStr">
        <is>
          <t>약산성 약알칼리</t>
        </is>
      </c>
      <c r="GX9328" t="inlineStr">
        <is>
          <t>엉킴 감소</t>
        </is>
      </c>
      <c r="GY9328" t="inlineStr">
        <is>
          <t>정의</t>
        </is>
      </c>
      <c r="GZ9328" t="inlineStr">
        <is>
          <t>치유 개선</t>
        </is>
      </c>
      <c r="HA9328" t="inlineStr">
        <is>
          <t>컬러 보호</t>
        </is>
      </c>
      <c r="HB9328" t="inlineStr">
        <is>
          <t>탈모 방지</t>
        </is>
      </c>
      <c r="HC9328" t="inlineStr">
        <is>
          <t>탈모&amp;숱</t>
        </is>
      </c>
      <c r="HD9328" t="inlineStr">
        <is>
          <t>홍조 방지</t>
        </is>
      </c>
      <c r="HE9328" t="inlineStr">
        <is>
          <t>회색 방지</t>
        </is>
      </c>
      <c r="HF9328" t="inlineStr">
        <is>
          <t>열 보호</t>
        </is>
      </c>
      <c r="HG9328" t="inlineStr">
        <is>
          <t>유연성 향상</t>
        </is>
      </c>
      <c r="HH9328" t="inlineStr">
        <is>
          <t>일광화상 완화</t>
        </is>
      </c>
      <c r="HI9328" t="inlineStr">
        <is>
          <t>주름 방지</t>
        </is>
      </c>
      <c r="HJ9328" t="inlineStr">
        <is>
          <t>찢어짐 방지</t>
        </is>
      </c>
      <c r="HK9328" t="inlineStr">
        <is>
          <t>컬 강화</t>
        </is>
      </c>
      <c r="HL9328" t="inlineStr">
        <is>
          <t>혈류 조절</t>
        </is>
      </c>
      <c r="HM9328" t="inlineStr">
        <is>
          <t>정전기 감소</t>
        </is>
      </c>
      <c r="HN9328" t="inlineStr">
        <is>
          <t>짙어짐</t>
        </is>
      </c>
      <c r="HO9328" t="inlineStr">
        <is>
          <t>텍스처라이징</t>
        </is>
      </c>
      <c r="HP9328" t="inlineStr">
        <is>
          <t>컬 제어</t>
        </is>
      </c>
      <c r="HQ9328" t="inlineStr">
        <is>
          <t>투명화</t>
        </is>
      </c>
      <c r="HR9328" t="inlineStr">
        <is>
          <t>모양 &amp; 유지</t>
        </is>
      </c>
      <c r="HS9328" t="inlineStr">
        <is>
          <t>노인냄새제거</t>
        </is>
      </c>
      <c r="HT9328" t="inlineStr">
        <is>
          <t>손 세정</t>
        </is>
      </c>
      <c r="HU9328" t="inlineStr">
        <is>
          <t>에너지충전</t>
        </is>
      </c>
      <c r="HV9328" t="inlineStr">
        <is>
          <t>피부 열감 감소</t>
        </is>
      </c>
    </row>
    <row r="9329">
      <c r="A9329" t="inlineStr">
        <is>
          <t>무색소</t>
        </is>
      </c>
    </row>
    <row r="9330">
      <c r="A9330" t="inlineStr">
        <is>
          <t>무형광</t>
        </is>
      </c>
    </row>
    <row r="9331">
      <c r="A9331" t="inlineStr">
        <is>
          <t>저자극</t>
        </is>
      </c>
    </row>
    <row r="9332">
      <c r="A9332" t="inlineStr">
        <is>
          <t>가루형</t>
        </is>
      </c>
      <c r="B9332" t="inlineStr">
        <is>
          <t>액체형</t>
        </is>
      </c>
      <c r="C9332" t="inlineStr">
        <is>
          <t>젤형</t>
        </is>
      </c>
      <c r="D9332" t="inlineStr">
        <is>
          <t>거품형</t>
        </is>
      </c>
      <c r="E9332" t="inlineStr">
        <is>
          <t>고체형</t>
        </is>
      </c>
      <c r="F9332" t="inlineStr">
        <is>
          <t>크림/왁스형</t>
        </is>
      </c>
      <c r="G9332" t="inlineStr">
        <is>
          <t>시트형</t>
        </is>
      </c>
      <c r="H9332" t="inlineStr">
        <is>
          <t>캡슐형</t>
        </is>
      </c>
      <c r="I9332" t="inlineStr">
        <is>
          <t>스프레이형</t>
        </is>
      </c>
      <c r="J9332" t="inlineStr">
        <is>
          <t>고농축액체형</t>
        </is>
      </c>
    </row>
    <row r="9333">
      <c r="A9333" t="inlineStr">
        <is>
          <t>일반형</t>
        </is>
      </c>
      <c r="B9333" t="inlineStr">
        <is>
          <t>시트형</t>
        </is>
      </c>
      <c r="C9333" t="inlineStr">
        <is>
          <t>펌프형</t>
        </is>
      </c>
      <c r="D9333" t="inlineStr">
        <is>
          <t>스틱형/도포형</t>
        </is>
      </c>
      <c r="E9333" t="inlineStr">
        <is>
          <t>스프레이형</t>
        </is>
      </c>
      <c r="F9333" t="inlineStr">
        <is>
          <t>캡슐형</t>
        </is>
      </c>
      <c r="G9333" t="inlineStr">
        <is>
          <t>튜브형</t>
        </is>
      </c>
      <c r="H9333" t="inlineStr">
        <is>
          <t>파우치형</t>
        </is>
      </c>
    </row>
    <row r="9334">
      <c r="A9334" t="inlineStr">
        <is>
          <t>리필</t>
        </is>
      </c>
      <c r="B9334" t="inlineStr">
        <is>
          <t>본품</t>
        </is>
      </c>
      <c r="C9334" t="inlineStr">
        <is>
          <t>본품+리필</t>
        </is>
      </c>
    </row>
    <row r="9335">
      <c r="A9335" t="inlineStr">
        <is>
          <t>일반주방세제</t>
        </is>
      </c>
      <c r="B9335" t="inlineStr">
        <is>
          <t>천연세제류</t>
        </is>
      </c>
      <c r="C9335" t="inlineStr">
        <is>
          <t>식기세척기용세제</t>
        </is>
      </c>
      <c r="D9335" t="inlineStr">
        <is>
          <t>야채/과일 세정제</t>
        </is>
      </c>
      <c r="E9335" t="inlineStr">
        <is>
          <t>행주/도마관리세제</t>
        </is>
      </c>
      <c r="F9335" t="inlineStr">
        <is>
          <t>유아 주방세제</t>
        </is>
      </c>
    </row>
    <row r="9336">
      <c r="A9336" t="inlineStr">
        <is>
          <t>무향</t>
        </is>
      </c>
      <c r="B9336" t="inlineStr">
        <is>
          <t>레몬/라임</t>
        </is>
      </c>
      <c r="C9336" t="inlineStr">
        <is>
          <t>자몽/오렌지</t>
        </is>
      </c>
      <c r="D9336" t="inlineStr">
        <is>
          <t>허브/바질</t>
        </is>
      </c>
      <c r="E9336" t="inlineStr">
        <is>
          <t>곡물</t>
        </is>
      </c>
      <c r="F9336" t="inlineStr">
        <is>
          <t>베리/석류</t>
        </is>
      </c>
      <c r="G9336" t="inlineStr">
        <is>
          <t>기타</t>
        </is>
      </c>
    </row>
    <row r="9337">
      <c r="A9337" t="inlineStr">
        <is>
          <t>동물성원료불포함</t>
        </is>
      </c>
      <c r="B9337" t="inlineStr">
        <is>
          <t>천연</t>
        </is>
      </c>
      <c r="C9337" t="inlineStr">
        <is>
          <t>생분해성</t>
        </is>
      </c>
      <c r="D9337" t="inlineStr">
        <is>
          <t>향료불포함</t>
        </is>
      </c>
      <c r="E9337" t="inlineStr">
        <is>
          <t>글루텐불포함</t>
        </is>
      </c>
      <c r="F9337" t="inlineStr">
        <is>
          <t>유전자변형불포함</t>
        </is>
      </c>
      <c r="G9337" t="inlineStr">
        <is>
          <t>유기농</t>
        </is>
      </c>
      <c r="H9337" t="inlineStr">
        <is>
          <t>식물성</t>
        </is>
      </c>
      <c r="I9337" t="inlineStr">
        <is>
          <t>채식주의</t>
        </is>
      </c>
      <c r="J9337" t="inlineStr">
        <is>
          <t>레티놀함유</t>
        </is>
      </c>
      <c r="K9337" t="inlineStr">
        <is>
          <t>해당없음</t>
        </is>
      </c>
      <c r="L9337" t="inlineStr">
        <is>
          <t>과산화물 프리</t>
        </is>
      </c>
      <c r="M9337" t="inlineStr">
        <is>
          <t>동물 실험 없음</t>
        </is>
      </c>
      <c r="N9337" t="inlineStr">
        <is>
          <t>살균제 프리</t>
        </is>
      </c>
      <c r="O9337" t="inlineStr">
        <is>
          <t>유기농 인증</t>
        </is>
      </c>
      <c r="P9337" t="inlineStr">
        <is>
          <t>황산염 프리</t>
        </is>
      </c>
      <c r="Q9337" t="inlineStr">
        <is>
          <t>각질 제거</t>
        </is>
      </c>
      <c r="R9337" t="inlineStr">
        <is>
          <t>모노에탄올아민 프리</t>
        </is>
      </c>
      <c r="S9337" t="inlineStr">
        <is>
          <t>무독성</t>
        </is>
      </c>
      <c r="T9337" t="inlineStr">
        <is>
          <t>트리클로산 프리</t>
        </is>
      </c>
      <c r="U9337" t="inlineStr">
        <is>
          <t>파라페닐렌디아민 프리</t>
        </is>
      </c>
      <c r="V9337" t="inlineStr">
        <is>
          <t>무료</t>
        </is>
      </c>
      <c r="W9337" t="inlineStr">
        <is>
          <t>발암 물질 무함유</t>
        </is>
      </c>
      <c r="X9337" t="inlineStr">
        <is>
          <t>에탄올 무함유</t>
        </is>
      </c>
      <c r="Y9337" t="inlineStr">
        <is>
          <t>유제품 프리</t>
        </is>
      </c>
      <c r="Z9337" t="inlineStr">
        <is>
          <t>인조 비즈 프리</t>
        </is>
      </c>
      <c r="AA9337" t="inlineStr">
        <is>
          <t>잔혹 행위 없음</t>
        </is>
      </c>
      <c r="AB9337" t="inlineStr">
        <is>
          <t>폴리에틸렌 글리콜 프리</t>
        </is>
      </c>
      <c r="AC9337" t="inlineStr">
        <is>
          <t>프로필파라벤 프리</t>
        </is>
      </c>
      <c r="AD9337" t="inlineStr">
        <is>
          <t>항균</t>
        </is>
      </c>
      <c r="AE9337" t="inlineStr">
        <is>
          <t>향 없음</t>
        </is>
      </c>
      <c r="AF9337" t="inlineStr">
        <is>
          <t>화학물질 프리</t>
        </is>
      </c>
      <c r="AG9337" t="inlineStr">
        <is>
          <t>실크프로테인</t>
        </is>
      </c>
      <c r="AH9337" t="inlineStr">
        <is>
          <t>콜라겐</t>
        </is>
      </c>
      <c r="AI9337" t="inlineStr">
        <is>
          <t>한국원사</t>
        </is>
      </c>
      <c r="AJ9337" t="inlineStr">
        <is>
          <t>탈모증상완화도움</t>
        </is>
      </c>
      <c r="AK9337" t="inlineStr">
        <is>
          <t>저자극</t>
        </is>
      </c>
      <c r="AL9337" t="inlineStr">
        <is>
          <t>시카함유</t>
        </is>
      </c>
      <c r="AM9337" t="inlineStr">
        <is>
          <t>5종단백질</t>
        </is>
      </c>
      <c r="AN9337" t="inlineStr">
        <is>
          <t>저자극성</t>
        </is>
      </c>
      <c r="AO9337" t="inlineStr">
        <is>
          <t>파라핀 프리</t>
        </is>
      </c>
      <c r="AP9337" t="inlineStr">
        <is>
          <t>불화물 프리</t>
        </is>
      </c>
      <c r="AQ9337" t="inlineStr">
        <is>
          <t>비누 프리</t>
        </is>
      </c>
      <c r="AR9337" t="inlineStr">
        <is>
          <t>염소 무함유</t>
        </is>
      </c>
      <c r="AS9337" t="inlineStr">
        <is>
          <t>인공 색소 무함유</t>
        </is>
      </c>
      <c r="AT9337" t="inlineStr">
        <is>
          <t>밀 아미노산</t>
        </is>
      </c>
      <c r="AU9337" t="inlineStr">
        <is>
          <t>영양공급</t>
        </is>
      </c>
      <c r="AV9337" t="inlineStr">
        <is>
          <t>알레르기 없음</t>
        </is>
      </c>
      <c r="AW9337" t="inlineStr">
        <is>
          <t>얼룩 방지</t>
        </is>
      </c>
      <c r="AX9337" t="inlineStr">
        <is>
          <t>인공 색소 없음</t>
        </is>
      </c>
      <c r="AY9337" t="inlineStr">
        <is>
          <t>파라톨루엔디아민 프리</t>
        </is>
      </c>
      <c r="AZ9337" t="inlineStr">
        <is>
          <t>프탈레이트 프리</t>
        </is>
      </c>
      <c r="BA9337" t="inlineStr">
        <is>
          <t>손상보호</t>
        </is>
      </c>
      <c r="BB9337" t="inlineStr">
        <is>
          <t>미네랄 오일 프리</t>
        </is>
      </c>
      <c r="BC9337" t="inlineStr">
        <is>
          <t>발암 물질 프리</t>
        </is>
      </c>
      <c r="BD9337" t="inlineStr">
        <is>
          <t>옥시벤존 무함유</t>
        </is>
      </c>
      <c r="BE9337" t="inlineStr">
        <is>
          <t>티트리오일</t>
        </is>
      </c>
      <c r="BF9337" t="inlineStr">
        <is>
          <t>비타민E</t>
        </is>
      </c>
      <c r="BG9337" t="inlineStr">
        <is>
          <t>무연</t>
        </is>
      </c>
      <c r="BH9337" t="inlineStr">
        <is>
          <t>재활용 가능</t>
        </is>
      </c>
      <c r="BI9337" t="inlineStr">
        <is>
          <t>비타민나무열매추출물</t>
        </is>
      </c>
      <c r="BJ9337" t="inlineStr">
        <is>
          <t>약산성</t>
        </is>
      </c>
      <c r="BK9337" t="inlineStr">
        <is>
          <t>노글루</t>
        </is>
      </c>
      <c r="BL9337" t="inlineStr">
        <is>
          <t>식물</t>
        </is>
      </c>
      <c r="BM9337" t="inlineStr">
        <is>
          <t>모발영양공급</t>
        </is>
      </c>
      <c r="BN9337" t="inlineStr">
        <is>
          <t>디에탄올아민 프리</t>
        </is>
      </c>
      <c r="BO9337" t="inlineStr">
        <is>
          <t>방부제 프리</t>
        </is>
      </c>
      <c r="BP9337" t="inlineStr">
        <is>
          <t>재사용 가능</t>
        </is>
      </c>
      <c r="BQ9337" t="inlineStr">
        <is>
          <t>파라벤 프리</t>
        </is>
      </c>
      <c r="BR9337" t="inlineStr">
        <is>
          <t>합성 충전제 없음</t>
        </is>
      </c>
      <c r="BS9337" t="inlineStr">
        <is>
          <t>비면포성</t>
        </is>
      </c>
      <c r="BT9337" t="inlineStr">
        <is>
          <t>오일 프리</t>
        </is>
      </c>
      <c r="BU9337" t="inlineStr">
        <is>
          <t>항산화제</t>
        </is>
      </c>
      <c r="BV9337" t="inlineStr">
        <is>
          <t>오징어먹물</t>
        </is>
      </c>
      <c r="BW9337" t="inlineStr">
        <is>
          <t>탈크 프리</t>
        </is>
      </c>
      <c r="BX9337" t="inlineStr">
        <is>
          <t>동물 학대 없음</t>
        </is>
      </c>
      <c r="BY9337" t="inlineStr">
        <is>
          <t>레조르시놀 프리</t>
        </is>
      </c>
      <c r="BZ9337" t="inlineStr">
        <is>
          <t>실리콘 프리</t>
        </is>
      </c>
      <c r="CA9337" t="inlineStr">
        <is>
          <t>안과의사 테스트 완료</t>
        </is>
      </c>
      <c r="CB9337" t="inlineStr">
        <is>
          <t>알코올 프리</t>
        </is>
      </c>
      <c r="CC9337" t="inlineStr">
        <is>
          <t>인공 색소 프리</t>
        </is>
      </c>
      <c r="CD9337" t="inlineStr">
        <is>
          <t>제초제 프리</t>
        </is>
      </c>
      <c r="CE9337" t="inlineStr">
        <is>
          <t>표백제 프리</t>
        </is>
      </c>
      <c r="CF9337" t="inlineStr">
        <is>
          <t>프로필렌 글리콜 프리</t>
        </is>
      </c>
      <c r="CG9337" t="inlineStr">
        <is>
          <t>대두 무함유</t>
        </is>
      </c>
      <c r="CH9337" t="inlineStr">
        <is>
          <t>라텍스 무함유</t>
        </is>
      </c>
      <c r="CI9337" t="inlineStr">
        <is>
          <t>밀 무함유</t>
        </is>
      </c>
      <c r="CJ9337" t="inlineStr">
        <is>
          <t>부틸파라벤 프리</t>
        </is>
      </c>
      <c r="CK9337" t="inlineStr">
        <is>
          <t>옥수수 프리</t>
        </is>
      </c>
      <c r="CL9337" t="inlineStr">
        <is>
          <t>마데카소사이드</t>
        </is>
      </c>
      <c r="CM9337" t="inlineStr">
        <is>
          <t>알루미늄 프리</t>
        </is>
      </c>
      <c r="CN9337" t="inlineStr">
        <is>
          <t>염료 프리</t>
        </is>
      </c>
      <c r="CO9337" t="inlineStr">
        <is>
          <t>염화나트륨 프리</t>
        </is>
      </c>
      <c r="CP9337" t="inlineStr">
        <is>
          <t>일회용</t>
        </is>
      </c>
      <c r="CQ9337" t="inlineStr">
        <is>
          <t>퇴비화 가능</t>
        </is>
      </c>
      <c r="CR9337" t="inlineStr">
        <is>
          <t>라놀린 무함유</t>
        </is>
      </c>
      <c r="CS9337" t="inlineStr">
        <is>
          <t>라우릴황산나트륨 무함유</t>
        </is>
      </c>
      <c r="CT9337" t="inlineStr">
        <is>
          <t>미네랄 오일 무함유</t>
        </is>
      </c>
      <c r="CU9337" t="inlineStr">
        <is>
          <t>석유화학 프리</t>
        </is>
      </c>
      <c r="CV9337" t="inlineStr">
        <is>
          <t>세제 프리</t>
        </is>
      </c>
      <c r="CW9337" t="inlineStr">
        <is>
          <t>포름알데히드 기증자 프리</t>
        </is>
      </c>
      <c r="CX9337" t="inlineStr">
        <is>
          <t>폴리에틸렌 글리콜 무함유</t>
        </is>
      </c>
      <c r="CY9337" t="inlineStr">
        <is>
          <t>비타민C성분함유</t>
        </is>
      </c>
      <c r="CZ9337" t="inlineStr">
        <is>
          <t>후르츠</t>
        </is>
      </c>
      <c r="DA9337" t="inlineStr">
        <is>
          <t>방수</t>
        </is>
      </c>
      <c r="DB9337" t="inlineStr">
        <is>
          <t>석유 프리</t>
        </is>
      </c>
      <c r="DC9337" t="inlineStr">
        <is>
          <t>카민 없음</t>
        </is>
      </c>
      <c r="DD9337" t="inlineStr">
        <is>
          <t>포름알데히드 프리</t>
        </is>
      </c>
      <c r="DE9337" t="inlineStr">
        <is>
          <t>GMO</t>
        </is>
      </c>
      <c r="DF9337" t="inlineStr">
        <is>
          <t>검은콩 함유</t>
        </is>
      </c>
      <c r="DG9337" t="inlineStr">
        <is>
          <t>라벤더꽃수 함유</t>
        </is>
      </c>
      <c r="DH9337" t="inlineStr">
        <is>
          <t>하이드롤라이즈드 콜라겐</t>
        </is>
      </c>
      <c r="DI9337" t="inlineStr">
        <is>
          <t>탈색</t>
        </is>
      </c>
      <c r="DJ9337" t="inlineStr">
        <is>
          <t>암모니아 프리</t>
        </is>
      </c>
      <c r="DK9337" t="inlineStr">
        <is>
          <t>노닐페놀 에톡실레이트 프리</t>
        </is>
      </c>
      <c r="DL9337" t="inlineStr">
        <is>
          <t>살리시닉</t>
        </is>
      </c>
      <c r="DM9337" t="inlineStr">
        <is>
          <t>평면</t>
        </is>
      </c>
      <c r="DN9337" t="inlineStr">
        <is>
          <t>커브드</t>
        </is>
      </c>
      <c r="DO9337" t="inlineStr">
        <is>
          <t>비건</t>
        </is>
      </c>
      <c r="DP9337" t="inlineStr">
        <is>
          <t>내열성</t>
        </is>
      </c>
      <c r="DQ9337" t="inlineStr">
        <is>
          <t>스크래치 없음</t>
        </is>
      </c>
      <c r="DR9337" t="inlineStr">
        <is>
          <t>피부과 테스트 완료</t>
        </is>
      </c>
      <c r="DS9337" t="inlineStr">
        <is>
          <t>식물 기반</t>
        </is>
      </c>
      <c r="DT9337" t="inlineStr">
        <is>
          <t>암초 안전</t>
        </is>
      </c>
      <c r="DU9337" t="inlineStr">
        <is>
          <t>고무</t>
        </is>
      </c>
      <c r="DV9337" t="inlineStr">
        <is>
          <t>미네랄 기반</t>
        </is>
      </c>
      <c r="DW9337" t="inlineStr">
        <is>
          <t>독소 없음</t>
        </is>
      </c>
      <c r="DX9337" t="inlineStr">
        <is>
          <t>무향</t>
        </is>
      </c>
      <c r="DY9337" t="inlineStr">
        <is>
          <t>유전자 변형 불포함</t>
        </is>
      </c>
      <c r="DZ9337" t="inlineStr">
        <is>
          <t>단백질,펩타이드 함유</t>
        </is>
      </c>
      <c r="EA9337" t="inlineStr">
        <is>
          <t>식물성단백질</t>
        </is>
      </c>
      <c r="EB9337" t="inlineStr">
        <is>
          <t>시어버터</t>
        </is>
      </c>
      <c r="EC9337" t="inlineStr">
        <is>
          <t>단백질</t>
        </is>
      </c>
    </row>
    <row r="9338">
      <c r="A9338" t="inlineStr">
        <is>
          <t>무색소</t>
        </is>
      </c>
    </row>
    <row r="9339">
      <c r="A9339" t="inlineStr">
        <is>
          <t>무형광</t>
        </is>
      </c>
    </row>
    <row r="9340">
      <c r="A9340" t="inlineStr">
        <is>
          <t>저자극</t>
        </is>
      </c>
    </row>
    <row r="9341">
      <c r="A9341" t="inlineStr">
        <is>
          <t>가루형</t>
        </is>
      </c>
      <c r="B9341" t="inlineStr">
        <is>
          <t>액체형</t>
        </is>
      </c>
      <c r="C9341" t="inlineStr">
        <is>
          <t>젤형</t>
        </is>
      </c>
      <c r="D9341" t="inlineStr">
        <is>
          <t>거품형</t>
        </is>
      </c>
      <c r="E9341" t="inlineStr">
        <is>
          <t>고체형</t>
        </is>
      </c>
      <c r="F9341" t="inlineStr">
        <is>
          <t>크림/왁스형</t>
        </is>
      </c>
      <c r="G9341" t="inlineStr">
        <is>
          <t>시트형</t>
        </is>
      </c>
      <c r="H9341" t="inlineStr">
        <is>
          <t>캡슐형</t>
        </is>
      </c>
      <c r="I9341" t="inlineStr">
        <is>
          <t>스프레이형</t>
        </is>
      </c>
      <c r="J9341" t="inlineStr">
        <is>
          <t>고농축액체형</t>
        </is>
      </c>
    </row>
    <row r="9342">
      <c r="A9342" t="inlineStr">
        <is>
          <t>일반형</t>
        </is>
      </c>
      <c r="B9342" t="inlineStr">
        <is>
          <t>시트형</t>
        </is>
      </c>
      <c r="C9342" t="inlineStr">
        <is>
          <t>펌프형</t>
        </is>
      </c>
      <c r="D9342" t="inlineStr">
        <is>
          <t>스틱형/도포형</t>
        </is>
      </c>
      <c r="E9342" t="inlineStr">
        <is>
          <t>스프레이형</t>
        </is>
      </c>
      <c r="F9342" t="inlineStr">
        <is>
          <t>캡슐형</t>
        </is>
      </c>
      <c r="G9342" t="inlineStr">
        <is>
          <t>튜브형</t>
        </is>
      </c>
      <c r="H9342" t="inlineStr">
        <is>
          <t>파우치형</t>
        </is>
      </c>
    </row>
    <row r="9343">
      <c r="A9343" t="inlineStr">
        <is>
          <t>리필</t>
        </is>
      </c>
      <c r="B9343" t="inlineStr">
        <is>
          <t>본품</t>
        </is>
      </c>
      <c r="C9343" t="inlineStr">
        <is>
          <t>본품+리필</t>
        </is>
      </c>
    </row>
    <row r="9344">
      <c r="A9344" t="inlineStr">
        <is>
          <t>일반주방세제</t>
        </is>
      </c>
      <c r="B9344" t="inlineStr">
        <is>
          <t>천연세제류</t>
        </is>
      </c>
      <c r="C9344" t="inlineStr">
        <is>
          <t>식기세척기용세제</t>
        </is>
      </c>
      <c r="D9344" t="inlineStr">
        <is>
          <t>야채/과일 세정제</t>
        </is>
      </c>
      <c r="E9344" t="inlineStr">
        <is>
          <t>행주/도마관리세제</t>
        </is>
      </c>
      <c r="F9344" t="inlineStr">
        <is>
          <t>유아 주방세제</t>
        </is>
      </c>
    </row>
    <row r="9345">
      <c r="A9345" t="inlineStr">
        <is>
          <t>무향</t>
        </is>
      </c>
      <c r="B9345" t="inlineStr">
        <is>
          <t>레몬/라임</t>
        </is>
      </c>
      <c r="C9345" t="inlineStr">
        <is>
          <t>자몽/오렌지</t>
        </is>
      </c>
      <c r="D9345" t="inlineStr">
        <is>
          <t>허브/바질</t>
        </is>
      </c>
      <c r="E9345" t="inlineStr">
        <is>
          <t>곡물</t>
        </is>
      </c>
      <c r="F9345" t="inlineStr">
        <is>
          <t>베리/석류</t>
        </is>
      </c>
      <c r="G9345" t="inlineStr">
        <is>
          <t>기타</t>
        </is>
      </c>
    </row>
    <row r="9346">
      <c r="A9346" t="inlineStr">
        <is>
          <t>동물성원료불포함</t>
        </is>
      </c>
      <c r="B9346" t="inlineStr">
        <is>
          <t>천연</t>
        </is>
      </c>
      <c r="C9346" t="inlineStr">
        <is>
          <t>생분해성</t>
        </is>
      </c>
      <c r="D9346" t="inlineStr">
        <is>
          <t>향료불포함</t>
        </is>
      </c>
      <c r="E9346" t="inlineStr">
        <is>
          <t>글루텐불포함</t>
        </is>
      </c>
      <c r="F9346" t="inlineStr">
        <is>
          <t>유전자변형불포함</t>
        </is>
      </c>
      <c r="G9346" t="inlineStr">
        <is>
          <t>유기농</t>
        </is>
      </c>
      <c r="H9346" t="inlineStr">
        <is>
          <t>식물성</t>
        </is>
      </c>
      <c r="I9346" t="inlineStr">
        <is>
          <t>채식주의</t>
        </is>
      </c>
      <c r="J9346" t="inlineStr">
        <is>
          <t>레티놀함유</t>
        </is>
      </c>
      <c r="K9346" t="inlineStr">
        <is>
          <t>해당없음</t>
        </is>
      </c>
      <c r="L9346" t="inlineStr">
        <is>
          <t>과산화물 프리</t>
        </is>
      </c>
      <c r="M9346" t="inlineStr">
        <is>
          <t>동물 실험 없음</t>
        </is>
      </c>
      <c r="N9346" t="inlineStr">
        <is>
          <t>살균제 프리</t>
        </is>
      </c>
      <c r="O9346" t="inlineStr">
        <is>
          <t>유기농 인증</t>
        </is>
      </c>
      <c r="P9346" t="inlineStr">
        <is>
          <t>황산염 프리</t>
        </is>
      </c>
      <c r="Q9346" t="inlineStr">
        <is>
          <t>각질 제거</t>
        </is>
      </c>
      <c r="R9346" t="inlineStr">
        <is>
          <t>모노에탄올아민 프리</t>
        </is>
      </c>
      <c r="S9346" t="inlineStr">
        <is>
          <t>무독성</t>
        </is>
      </c>
      <c r="T9346" t="inlineStr">
        <is>
          <t>트리클로산 프리</t>
        </is>
      </c>
      <c r="U9346" t="inlineStr">
        <is>
          <t>파라페닐렌디아민 프리</t>
        </is>
      </c>
      <c r="V9346" t="inlineStr">
        <is>
          <t>무료</t>
        </is>
      </c>
      <c r="W9346" t="inlineStr">
        <is>
          <t>발암 물질 무함유</t>
        </is>
      </c>
      <c r="X9346" t="inlineStr">
        <is>
          <t>에탄올 무함유</t>
        </is>
      </c>
      <c r="Y9346" t="inlineStr">
        <is>
          <t>유제품 프리</t>
        </is>
      </c>
      <c r="Z9346" t="inlineStr">
        <is>
          <t>인조 비즈 프리</t>
        </is>
      </c>
      <c r="AA9346" t="inlineStr">
        <is>
          <t>잔혹 행위 없음</t>
        </is>
      </c>
      <c r="AB9346" t="inlineStr">
        <is>
          <t>폴리에틸렌 글리콜 프리</t>
        </is>
      </c>
      <c r="AC9346" t="inlineStr">
        <is>
          <t>프로필파라벤 프리</t>
        </is>
      </c>
      <c r="AD9346" t="inlineStr">
        <is>
          <t>항균</t>
        </is>
      </c>
      <c r="AE9346" t="inlineStr">
        <is>
          <t>향 없음</t>
        </is>
      </c>
      <c r="AF9346" t="inlineStr">
        <is>
          <t>화학물질 프리</t>
        </is>
      </c>
      <c r="AG9346" t="inlineStr">
        <is>
          <t>실크프로테인</t>
        </is>
      </c>
      <c r="AH9346" t="inlineStr">
        <is>
          <t>콜라겐</t>
        </is>
      </c>
      <c r="AI9346" t="inlineStr">
        <is>
          <t>한국원사</t>
        </is>
      </c>
      <c r="AJ9346" t="inlineStr">
        <is>
          <t>탈모증상완화도움</t>
        </is>
      </c>
      <c r="AK9346" t="inlineStr">
        <is>
          <t>저자극</t>
        </is>
      </c>
      <c r="AL9346" t="inlineStr">
        <is>
          <t>시카함유</t>
        </is>
      </c>
      <c r="AM9346" t="inlineStr">
        <is>
          <t>5종단백질</t>
        </is>
      </c>
      <c r="AN9346" t="inlineStr">
        <is>
          <t>저자극성</t>
        </is>
      </c>
      <c r="AO9346" t="inlineStr">
        <is>
          <t>파라핀 프리</t>
        </is>
      </c>
      <c r="AP9346" t="inlineStr">
        <is>
          <t>불화물 프리</t>
        </is>
      </c>
      <c r="AQ9346" t="inlineStr">
        <is>
          <t>비누 프리</t>
        </is>
      </c>
      <c r="AR9346" t="inlineStr">
        <is>
          <t>염소 무함유</t>
        </is>
      </c>
      <c r="AS9346" t="inlineStr">
        <is>
          <t>인공 색소 무함유</t>
        </is>
      </c>
      <c r="AT9346" t="inlineStr">
        <is>
          <t>밀 아미노산</t>
        </is>
      </c>
      <c r="AU9346" t="inlineStr">
        <is>
          <t>영양공급</t>
        </is>
      </c>
      <c r="AV9346" t="inlineStr">
        <is>
          <t>알레르기 없음</t>
        </is>
      </c>
      <c r="AW9346" t="inlineStr">
        <is>
          <t>얼룩 방지</t>
        </is>
      </c>
      <c r="AX9346" t="inlineStr">
        <is>
          <t>인공 색소 없음</t>
        </is>
      </c>
      <c r="AY9346" t="inlineStr">
        <is>
          <t>파라톨루엔디아민 프리</t>
        </is>
      </c>
      <c r="AZ9346" t="inlineStr">
        <is>
          <t>프탈레이트 프리</t>
        </is>
      </c>
      <c r="BA9346" t="inlineStr">
        <is>
          <t>손상보호</t>
        </is>
      </c>
      <c r="BB9346" t="inlineStr">
        <is>
          <t>미네랄 오일 프리</t>
        </is>
      </c>
      <c r="BC9346" t="inlineStr">
        <is>
          <t>발암 물질 프리</t>
        </is>
      </c>
      <c r="BD9346" t="inlineStr">
        <is>
          <t>옥시벤존 무함유</t>
        </is>
      </c>
      <c r="BE9346" t="inlineStr">
        <is>
          <t>티트리오일</t>
        </is>
      </c>
      <c r="BF9346" t="inlineStr">
        <is>
          <t>비타민E</t>
        </is>
      </c>
      <c r="BG9346" t="inlineStr">
        <is>
          <t>무연</t>
        </is>
      </c>
      <c r="BH9346" t="inlineStr">
        <is>
          <t>재활용 가능</t>
        </is>
      </c>
      <c r="BI9346" t="inlineStr">
        <is>
          <t>비타민나무열매추출물</t>
        </is>
      </c>
      <c r="BJ9346" t="inlineStr">
        <is>
          <t>약산성</t>
        </is>
      </c>
      <c r="BK9346" t="inlineStr">
        <is>
          <t>노글루</t>
        </is>
      </c>
      <c r="BL9346" t="inlineStr">
        <is>
          <t>식물</t>
        </is>
      </c>
      <c r="BM9346" t="inlineStr">
        <is>
          <t>모발영양공급</t>
        </is>
      </c>
      <c r="BN9346" t="inlineStr">
        <is>
          <t>디에탄올아민 프리</t>
        </is>
      </c>
      <c r="BO9346" t="inlineStr">
        <is>
          <t>방부제 프리</t>
        </is>
      </c>
      <c r="BP9346" t="inlineStr">
        <is>
          <t>재사용 가능</t>
        </is>
      </c>
      <c r="BQ9346" t="inlineStr">
        <is>
          <t>파라벤 프리</t>
        </is>
      </c>
      <c r="BR9346" t="inlineStr">
        <is>
          <t>합성 충전제 없음</t>
        </is>
      </c>
      <c r="BS9346" t="inlineStr">
        <is>
          <t>비면포성</t>
        </is>
      </c>
      <c r="BT9346" t="inlineStr">
        <is>
          <t>오일 프리</t>
        </is>
      </c>
      <c r="BU9346" t="inlineStr">
        <is>
          <t>항산화제</t>
        </is>
      </c>
      <c r="BV9346" t="inlineStr">
        <is>
          <t>오징어먹물</t>
        </is>
      </c>
      <c r="BW9346" t="inlineStr">
        <is>
          <t>탈크 프리</t>
        </is>
      </c>
      <c r="BX9346" t="inlineStr">
        <is>
          <t>동물 학대 없음</t>
        </is>
      </c>
      <c r="BY9346" t="inlineStr">
        <is>
          <t>레조르시놀 프리</t>
        </is>
      </c>
      <c r="BZ9346" t="inlineStr">
        <is>
          <t>실리콘 프리</t>
        </is>
      </c>
      <c r="CA9346" t="inlineStr">
        <is>
          <t>안과의사 테스트 완료</t>
        </is>
      </c>
      <c r="CB9346" t="inlineStr">
        <is>
          <t>알코올 프리</t>
        </is>
      </c>
      <c r="CC9346" t="inlineStr">
        <is>
          <t>인공 색소 프리</t>
        </is>
      </c>
      <c r="CD9346" t="inlineStr">
        <is>
          <t>제초제 프리</t>
        </is>
      </c>
      <c r="CE9346" t="inlineStr">
        <is>
          <t>표백제 프리</t>
        </is>
      </c>
      <c r="CF9346" t="inlineStr">
        <is>
          <t>프로필렌 글리콜 프리</t>
        </is>
      </c>
      <c r="CG9346" t="inlineStr">
        <is>
          <t>대두 무함유</t>
        </is>
      </c>
      <c r="CH9346" t="inlineStr">
        <is>
          <t>라텍스 무함유</t>
        </is>
      </c>
      <c r="CI9346" t="inlineStr">
        <is>
          <t>밀 무함유</t>
        </is>
      </c>
      <c r="CJ9346" t="inlineStr">
        <is>
          <t>부틸파라벤 프리</t>
        </is>
      </c>
      <c r="CK9346" t="inlineStr">
        <is>
          <t>옥수수 프리</t>
        </is>
      </c>
      <c r="CL9346" t="inlineStr">
        <is>
          <t>마데카소사이드</t>
        </is>
      </c>
      <c r="CM9346" t="inlineStr">
        <is>
          <t>알루미늄 프리</t>
        </is>
      </c>
      <c r="CN9346" t="inlineStr">
        <is>
          <t>염료 프리</t>
        </is>
      </c>
      <c r="CO9346" t="inlineStr">
        <is>
          <t>염화나트륨 프리</t>
        </is>
      </c>
      <c r="CP9346" t="inlineStr">
        <is>
          <t>일회용</t>
        </is>
      </c>
      <c r="CQ9346" t="inlineStr">
        <is>
          <t>퇴비화 가능</t>
        </is>
      </c>
      <c r="CR9346" t="inlineStr">
        <is>
          <t>라놀린 무함유</t>
        </is>
      </c>
      <c r="CS9346" t="inlineStr">
        <is>
          <t>라우릴황산나트륨 무함유</t>
        </is>
      </c>
      <c r="CT9346" t="inlineStr">
        <is>
          <t>미네랄 오일 무함유</t>
        </is>
      </c>
      <c r="CU9346" t="inlineStr">
        <is>
          <t>석유화학 프리</t>
        </is>
      </c>
      <c r="CV9346" t="inlineStr">
        <is>
          <t>세제 프리</t>
        </is>
      </c>
      <c r="CW9346" t="inlineStr">
        <is>
          <t>포름알데히드 기증자 프리</t>
        </is>
      </c>
      <c r="CX9346" t="inlineStr">
        <is>
          <t>폴리에틸렌 글리콜 무함유</t>
        </is>
      </c>
      <c r="CY9346" t="inlineStr">
        <is>
          <t>비타민C성분함유</t>
        </is>
      </c>
      <c r="CZ9346" t="inlineStr">
        <is>
          <t>후르츠</t>
        </is>
      </c>
      <c r="DA9346" t="inlineStr">
        <is>
          <t>방수</t>
        </is>
      </c>
      <c r="DB9346" t="inlineStr">
        <is>
          <t>석유 프리</t>
        </is>
      </c>
      <c r="DC9346" t="inlineStr">
        <is>
          <t>카민 없음</t>
        </is>
      </c>
      <c r="DD9346" t="inlineStr">
        <is>
          <t>포름알데히드 프리</t>
        </is>
      </c>
      <c r="DE9346" t="inlineStr">
        <is>
          <t>GMO</t>
        </is>
      </c>
      <c r="DF9346" t="inlineStr">
        <is>
          <t>검은콩 함유</t>
        </is>
      </c>
      <c r="DG9346" t="inlineStr">
        <is>
          <t>라벤더꽃수 함유</t>
        </is>
      </c>
      <c r="DH9346" t="inlineStr">
        <is>
          <t>하이드롤라이즈드 콜라겐</t>
        </is>
      </c>
      <c r="DI9346" t="inlineStr">
        <is>
          <t>탈색</t>
        </is>
      </c>
      <c r="DJ9346" t="inlineStr">
        <is>
          <t>암모니아 프리</t>
        </is>
      </c>
      <c r="DK9346" t="inlineStr">
        <is>
          <t>노닐페놀 에톡실레이트 프리</t>
        </is>
      </c>
      <c r="DL9346" t="inlineStr">
        <is>
          <t>살리시닉</t>
        </is>
      </c>
      <c r="DM9346" t="inlineStr">
        <is>
          <t>평면</t>
        </is>
      </c>
      <c r="DN9346" t="inlineStr">
        <is>
          <t>커브드</t>
        </is>
      </c>
      <c r="DO9346" t="inlineStr">
        <is>
          <t>비건</t>
        </is>
      </c>
      <c r="DP9346" t="inlineStr">
        <is>
          <t>내열성</t>
        </is>
      </c>
      <c r="DQ9346" t="inlineStr">
        <is>
          <t>스크래치 없음</t>
        </is>
      </c>
      <c r="DR9346" t="inlineStr">
        <is>
          <t>피부과 테스트 완료</t>
        </is>
      </c>
      <c r="DS9346" t="inlineStr">
        <is>
          <t>식물 기반</t>
        </is>
      </c>
      <c r="DT9346" t="inlineStr">
        <is>
          <t>암초 안전</t>
        </is>
      </c>
      <c r="DU9346" t="inlineStr">
        <is>
          <t>고무</t>
        </is>
      </c>
      <c r="DV9346" t="inlineStr">
        <is>
          <t>미네랄 기반</t>
        </is>
      </c>
      <c r="DW9346" t="inlineStr">
        <is>
          <t>독소 없음</t>
        </is>
      </c>
      <c r="DX9346" t="inlineStr">
        <is>
          <t>무향</t>
        </is>
      </c>
      <c r="DY9346" t="inlineStr">
        <is>
          <t>유전자 변형 불포함</t>
        </is>
      </c>
      <c r="DZ9346" t="inlineStr">
        <is>
          <t>단백질,펩타이드 함유</t>
        </is>
      </c>
      <c r="EA9346" t="inlineStr">
        <is>
          <t>식물성단백질</t>
        </is>
      </c>
      <c r="EB9346" t="inlineStr">
        <is>
          <t>시어버터</t>
        </is>
      </c>
      <c r="EC9346" t="inlineStr">
        <is>
          <t>단백질</t>
        </is>
      </c>
    </row>
    <row r="9347">
      <c r="A9347" t="inlineStr">
        <is>
          <t>무색소</t>
        </is>
      </c>
    </row>
    <row r="9348">
      <c r="A9348" t="inlineStr">
        <is>
          <t>무형광</t>
        </is>
      </c>
    </row>
    <row r="9349">
      <c r="A9349" t="inlineStr">
        <is>
          <t>저자극</t>
        </is>
      </c>
    </row>
    <row r="9350">
      <c r="A9350" t="inlineStr">
        <is>
          <t>가루형</t>
        </is>
      </c>
      <c r="B9350" t="inlineStr">
        <is>
          <t>액체형</t>
        </is>
      </c>
      <c r="C9350" t="inlineStr">
        <is>
          <t>젤형</t>
        </is>
      </c>
      <c r="D9350" t="inlineStr">
        <is>
          <t>거품형</t>
        </is>
      </c>
      <c r="E9350" t="inlineStr">
        <is>
          <t>고체형</t>
        </is>
      </c>
      <c r="F9350" t="inlineStr">
        <is>
          <t>크림/왁스형</t>
        </is>
      </c>
      <c r="G9350" t="inlineStr">
        <is>
          <t>시트형</t>
        </is>
      </c>
      <c r="H9350" t="inlineStr">
        <is>
          <t>캡슐형</t>
        </is>
      </c>
      <c r="I9350" t="inlineStr">
        <is>
          <t>스프레이형</t>
        </is>
      </c>
      <c r="J9350" t="inlineStr">
        <is>
          <t>고농축액체형</t>
        </is>
      </c>
    </row>
    <row r="9351">
      <c r="A9351" t="inlineStr">
        <is>
          <t>일반형</t>
        </is>
      </c>
      <c r="B9351" t="inlineStr">
        <is>
          <t>시트형</t>
        </is>
      </c>
      <c r="C9351" t="inlineStr">
        <is>
          <t>펌프형</t>
        </is>
      </c>
      <c r="D9351" t="inlineStr">
        <is>
          <t>스틱형/도포형</t>
        </is>
      </c>
      <c r="E9351" t="inlineStr">
        <is>
          <t>스프레이형</t>
        </is>
      </c>
      <c r="F9351" t="inlineStr">
        <is>
          <t>캡슐형</t>
        </is>
      </c>
      <c r="G9351" t="inlineStr">
        <is>
          <t>튜브형</t>
        </is>
      </c>
      <c r="H9351" t="inlineStr">
        <is>
          <t>파우치형</t>
        </is>
      </c>
    </row>
    <row r="9352">
      <c r="A9352" t="inlineStr">
        <is>
          <t>리필</t>
        </is>
      </c>
      <c r="B9352" t="inlineStr">
        <is>
          <t>본품</t>
        </is>
      </c>
      <c r="C9352" t="inlineStr">
        <is>
          <t>본품+리필</t>
        </is>
      </c>
    </row>
    <row r="9353">
      <c r="A9353" t="inlineStr">
        <is>
          <t>일반주방세제</t>
        </is>
      </c>
      <c r="B9353" t="inlineStr">
        <is>
          <t>천연세제류</t>
        </is>
      </c>
      <c r="C9353" t="inlineStr">
        <is>
          <t>식기세척기용세제</t>
        </is>
      </c>
      <c r="D9353" t="inlineStr">
        <is>
          <t>야채/과일 세정제</t>
        </is>
      </c>
      <c r="E9353" t="inlineStr">
        <is>
          <t>행주/도마관리세제</t>
        </is>
      </c>
      <c r="F9353" t="inlineStr">
        <is>
          <t>유아 주방세제</t>
        </is>
      </c>
    </row>
    <row r="9354">
      <c r="A9354" t="inlineStr">
        <is>
          <t>무향</t>
        </is>
      </c>
      <c r="B9354" t="inlineStr">
        <is>
          <t>레몬/라임</t>
        </is>
      </c>
      <c r="C9354" t="inlineStr">
        <is>
          <t>자몽/오렌지</t>
        </is>
      </c>
      <c r="D9354" t="inlineStr">
        <is>
          <t>허브/바질</t>
        </is>
      </c>
      <c r="E9354" t="inlineStr">
        <is>
          <t>곡물</t>
        </is>
      </c>
      <c r="F9354" t="inlineStr">
        <is>
          <t>베리/석류</t>
        </is>
      </c>
      <c r="G9354" t="inlineStr">
        <is>
          <t>기타</t>
        </is>
      </c>
    </row>
    <row r="9355">
      <c r="A9355" t="inlineStr">
        <is>
          <t>동물성원료불포함</t>
        </is>
      </c>
      <c r="B9355" t="inlineStr">
        <is>
          <t>천연</t>
        </is>
      </c>
      <c r="C9355" t="inlineStr">
        <is>
          <t>생분해성</t>
        </is>
      </c>
      <c r="D9355" t="inlineStr">
        <is>
          <t>향료불포함</t>
        </is>
      </c>
      <c r="E9355" t="inlineStr">
        <is>
          <t>글루텐불포함</t>
        </is>
      </c>
      <c r="F9355" t="inlineStr">
        <is>
          <t>유전자변형불포함</t>
        </is>
      </c>
      <c r="G9355" t="inlineStr">
        <is>
          <t>유기농</t>
        </is>
      </c>
      <c r="H9355" t="inlineStr">
        <is>
          <t>식물성</t>
        </is>
      </c>
      <c r="I9355" t="inlineStr">
        <is>
          <t>채식주의</t>
        </is>
      </c>
      <c r="J9355" t="inlineStr">
        <is>
          <t>레티놀함유</t>
        </is>
      </c>
      <c r="K9355" t="inlineStr">
        <is>
          <t>해당없음</t>
        </is>
      </c>
      <c r="L9355" t="inlineStr">
        <is>
          <t>과산화물 프리</t>
        </is>
      </c>
      <c r="M9355" t="inlineStr">
        <is>
          <t>동물 실험 없음</t>
        </is>
      </c>
      <c r="N9355" t="inlineStr">
        <is>
          <t>살균제 프리</t>
        </is>
      </c>
      <c r="O9355" t="inlineStr">
        <is>
          <t>유기농 인증</t>
        </is>
      </c>
      <c r="P9355" t="inlineStr">
        <is>
          <t>황산염 프리</t>
        </is>
      </c>
      <c r="Q9355" t="inlineStr">
        <is>
          <t>각질 제거</t>
        </is>
      </c>
      <c r="R9355" t="inlineStr">
        <is>
          <t>모노에탄올아민 프리</t>
        </is>
      </c>
      <c r="S9355" t="inlineStr">
        <is>
          <t>무독성</t>
        </is>
      </c>
      <c r="T9355" t="inlineStr">
        <is>
          <t>트리클로산 프리</t>
        </is>
      </c>
      <c r="U9355" t="inlineStr">
        <is>
          <t>파라페닐렌디아민 프리</t>
        </is>
      </c>
      <c r="V9355" t="inlineStr">
        <is>
          <t>무료</t>
        </is>
      </c>
      <c r="W9355" t="inlineStr">
        <is>
          <t>발암 물질 무함유</t>
        </is>
      </c>
      <c r="X9355" t="inlineStr">
        <is>
          <t>에탄올 무함유</t>
        </is>
      </c>
      <c r="Y9355" t="inlineStr">
        <is>
          <t>유제품 프리</t>
        </is>
      </c>
      <c r="Z9355" t="inlineStr">
        <is>
          <t>인조 비즈 프리</t>
        </is>
      </c>
      <c r="AA9355" t="inlineStr">
        <is>
          <t>잔혹 행위 없음</t>
        </is>
      </c>
      <c r="AB9355" t="inlineStr">
        <is>
          <t>폴리에틸렌 글리콜 프리</t>
        </is>
      </c>
      <c r="AC9355" t="inlineStr">
        <is>
          <t>프로필파라벤 프리</t>
        </is>
      </c>
      <c r="AD9355" t="inlineStr">
        <is>
          <t>항균</t>
        </is>
      </c>
      <c r="AE9355" t="inlineStr">
        <is>
          <t>향 없음</t>
        </is>
      </c>
      <c r="AF9355" t="inlineStr">
        <is>
          <t>화학물질 프리</t>
        </is>
      </c>
      <c r="AG9355" t="inlineStr">
        <is>
          <t>실크프로테인</t>
        </is>
      </c>
      <c r="AH9355" t="inlineStr">
        <is>
          <t>콜라겐</t>
        </is>
      </c>
      <c r="AI9355" t="inlineStr">
        <is>
          <t>한국원사</t>
        </is>
      </c>
      <c r="AJ9355" t="inlineStr">
        <is>
          <t>탈모증상완화도움</t>
        </is>
      </c>
      <c r="AK9355" t="inlineStr">
        <is>
          <t>저자극</t>
        </is>
      </c>
      <c r="AL9355" t="inlineStr">
        <is>
          <t>시카함유</t>
        </is>
      </c>
      <c r="AM9355" t="inlineStr">
        <is>
          <t>5종단백질</t>
        </is>
      </c>
      <c r="AN9355" t="inlineStr">
        <is>
          <t>저자극성</t>
        </is>
      </c>
      <c r="AO9355" t="inlineStr">
        <is>
          <t>파라핀 프리</t>
        </is>
      </c>
      <c r="AP9355" t="inlineStr">
        <is>
          <t>불화물 프리</t>
        </is>
      </c>
      <c r="AQ9355" t="inlineStr">
        <is>
          <t>비누 프리</t>
        </is>
      </c>
      <c r="AR9355" t="inlineStr">
        <is>
          <t>염소 무함유</t>
        </is>
      </c>
      <c r="AS9355" t="inlineStr">
        <is>
          <t>인공 색소 무함유</t>
        </is>
      </c>
      <c r="AT9355" t="inlineStr">
        <is>
          <t>밀 아미노산</t>
        </is>
      </c>
      <c r="AU9355" t="inlineStr">
        <is>
          <t>영양공급</t>
        </is>
      </c>
      <c r="AV9355" t="inlineStr">
        <is>
          <t>알레르기 없음</t>
        </is>
      </c>
      <c r="AW9355" t="inlineStr">
        <is>
          <t>얼룩 방지</t>
        </is>
      </c>
      <c r="AX9355" t="inlineStr">
        <is>
          <t>인공 색소 없음</t>
        </is>
      </c>
      <c r="AY9355" t="inlineStr">
        <is>
          <t>파라톨루엔디아민 프리</t>
        </is>
      </c>
      <c r="AZ9355" t="inlineStr">
        <is>
          <t>프탈레이트 프리</t>
        </is>
      </c>
      <c r="BA9355" t="inlineStr">
        <is>
          <t>손상보호</t>
        </is>
      </c>
      <c r="BB9355" t="inlineStr">
        <is>
          <t>미네랄 오일 프리</t>
        </is>
      </c>
      <c r="BC9355" t="inlineStr">
        <is>
          <t>발암 물질 프리</t>
        </is>
      </c>
      <c r="BD9355" t="inlineStr">
        <is>
          <t>옥시벤존 무함유</t>
        </is>
      </c>
      <c r="BE9355" t="inlineStr">
        <is>
          <t>티트리오일</t>
        </is>
      </c>
      <c r="BF9355" t="inlineStr">
        <is>
          <t>비타민E</t>
        </is>
      </c>
      <c r="BG9355" t="inlineStr">
        <is>
          <t>무연</t>
        </is>
      </c>
      <c r="BH9355" t="inlineStr">
        <is>
          <t>재활용 가능</t>
        </is>
      </c>
      <c r="BI9355" t="inlineStr">
        <is>
          <t>비타민나무열매추출물</t>
        </is>
      </c>
      <c r="BJ9355" t="inlineStr">
        <is>
          <t>약산성</t>
        </is>
      </c>
      <c r="BK9355" t="inlineStr">
        <is>
          <t>노글루</t>
        </is>
      </c>
      <c r="BL9355" t="inlineStr">
        <is>
          <t>식물</t>
        </is>
      </c>
      <c r="BM9355" t="inlineStr">
        <is>
          <t>모발영양공급</t>
        </is>
      </c>
      <c r="BN9355" t="inlineStr">
        <is>
          <t>디에탄올아민 프리</t>
        </is>
      </c>
      <c r="BO9355" t="inlineStr">
        <is>
          <t>방부제 프리</t>
        </is>
      </c>
      <c r="BP9355" t="inlineStr">
        <is>
          <t>재사용 가능</t>
        </is>
      </c>
      <c r="BQ9355" t="inlineStr">
        <is>
          <t>파라벤 프리</t>
        </is>
      </c>
      <c r="BR9355" t="inlineStr">
        <is>
          <t>합성 충전제 없음</t>
        </is>
      </c>
      <c r="BS9355" t="inlineStr">
        <is>
          <t>비면포성</t>
        </is>
      </c>
      <c r="BT9355" t="inlineStr">
        <is>
          <t>오일 프리</t>
        </is>
      </c>
      <c r="BU9355" t="inlineStr">
        <is>
          <t>항산화제</t>
        </is>
      </c>
      <c r="BV9355" t="inlineStr">
        <is>
          <t>오징어먹물</t>
        </is>
      </c>
      <c r="BW9355" t="inlineStr">
        <is>
          <t>탈크 프리</t>
        </is>
      </c>
      <c r="BX9355" t="inlineStr">
        <is>
          <t>동물 학대 없음</t>
        </is>
      </c>
      <c r="BY9355" t="inlineStr">
        <is>
          <t>레조르시놀 프리</t>
        </is>
      </c>
      <c r="BZ9355" t="inlineStr">
        <is>
          <t>실리콘 프리</t>
        </is>
      </c>
      <c r="CA9355" t="inlineStr">
        <is>
          <t>안과의사 테스트 완료</t>
        </is>
      </c>
      <c r="CB9355" t="inlineStr">
        <is>
          <t>알코올 프리</t>
        </is>
      </c>
      <c r="CC9355" t="inlineStr">
        <is>
          <t>인공 색소 프리</t>
        </is>
      </c>
      <c r="CD9355" t="inlineStr">
        <is>
          <t>제초제 프리</t>
        </is>
      </c>
      <c r="CE9355" t="inlineStr">
        <is>
          <t>표백제 프리</t>
        </is>
      </c>
      <c r="CF9355" t="inlineStr">
        <is>
          <t>프로필렌 글리콜 프리</t>
        </is>
      </c>
      <c r="CG9355" t="inlineStr">
        <is>
          <t>대두 무함유</t>
        </is>
      </c>
      <c r="CH9355" t="inlineStr">
        <is>
          <t>라텍스 무함유</t>
        </is>
      </c>
      <c r="CI9355" t="inlineStr">
        <is>
          <t>밀 무함유</t>
        </is>
      </c>
      <c r="CJ9355" t="inlineStr">
        <is>
          <t>부틸파라벤 프리</t>
        </is>
      </c>
      <c r="CK9355" t="inlineStr">
        <is>
          <t>옥수수 프리</t>
        </is>
      </c>
      <c r="CL9355" t="inlineStr">
        <is>
          <t>마데카소사이드</t>
        </is>
      </c>
      <c r="CM9355" t="inlineStr">
        <is>
          <t>알루미늄 프리</t>
        </is>
      </c>
      <c r="CN9355" t="inlineStr">
        <is>
          <t>염료 프리</t>
        </is>
      </c>
      <c r="CO9355" t="inlineStr">
        <is>
          <t>염화나트륨 프리</t>
        </is>
      </c>
      <c r="CP9355" t="inlineStr">
        <is>
          <t>일회용</t>
        </is>
      </c>
      <c r="CQ9355" t="inlineStr">
        <is>
          <t>퇴비화 가능</t>
        </is>
      </c>
      <c r="CR9355" t="inlineStr">
        <is>
          <t>라놀린 무함유</t>
        </is>
      </c>
      <c r="CS9355" t="inlineStr">
        <is>
          <t>라우릴황산나트륨 무함유</t>
        </is>
      </c>
      <c r="CT9355" t="inlineStr">
        <is>
          <t>미네랄 오일 무함유</t>
        </is>
      </c>
      <c r="CU9355" t="inlineStr">
        <is>
          <t>석유화학 프리</t>
        </is>
      </c>
      <c r="CV9355" t="inlineStr">
        <is>
          <t>세제 프리</t>
        </is>
      </c>
      <c r="CW9355" t="inlineStr">
        <is>
          <t>포름알데히드 기증자 프리</t>
        </is>
      </c>
      <c r="CX9355" t="inlineStr">
        <is>
          <t>폴리에틸렌 글리콜 무함유</t>
        </is>
      </c>
      <c r="CY9355" t="inlineStr">
        <is>
          <t>비타민C성분함유</t>
        </is>
      </c>
      <c r="CZ9355" t="inlineStr">
        <is>
          <t>후르츠</t>
        </is>
      </c>
      <c r="DA9355" t="inlineStr">
        <is>
          <t>방수</t>
        </is>
      </c>
      <c r="DB9355" t="inlineStr">
        <is>
          <t>석유 프리</t>
        </is>
      </c>
      <c r="DC9355" t="inlineStr">
        <is>
          <t>카민 없음</t>
        </is>
      </c>
      <c r="DD9355" t="inlineStr">
        <is>
          <t>포름알데히드 프리</t>
        </is>
      </c>
      <c r="DE9355" t="inlineStr">
        <is>
          <t>GMO</t>
        </is>
      </c>
      <c r="DF9355" t="inlineStr">
        <is>
          <t>검은콩 함유</t>
        </is>
      </c>
      <c r="DG9355" t="inlineStr">
        <is>
          <t>라벤더꽃수 함유</t>
        </is>
      </c>
      <c r="DH9355" t="inlineStr">
        <is>
          <t>하이드롤라이즈드 콜라겐</t>
        </is>
      </c>
      <c r="DI9355" t="inlineStr">
        <is>
          <t>탈색</t>
        </is>
      </c>
      <c r="DJ9355" t="inlineStr">
        <is>
          <t>암모니아 프리</t>
        </is>
      </c>
      <c r="DK9355" t="inlineStr">
        <is>
          <t>노닐페놀 에톡실레이트 프리</t>
        </is>
      </c>
      <c r="DL9355" t="inlineStr">
        <is>
          <t>살리시닉</t>
        </is>
      </c>
      <c r="DM9355" t="inlineStr">
        <is>
          <t>평면</t>
        </is>
      </c>
      <c r="DN9355" t="inlineStr">
        <is>
          <t>커브드</t>
        </is>
      </c>
      <c r="DO9355" t="inlineStr">
        <is>
          <t>비건</t>
        </is>
      </c>
      <c r="DP9355" t="inlineStr">
        <is>
          <t>내열성</t>
        </is>
      </c>
      <c r="DQ9355" t="inlineStr">
        <is>
          <t>스크래치 없음</t>
        </is>
      </c>
      <c r="DR9355" t="inlineStr">
        <is>
          <t>피부과 테스트 완료</t>
        </is>
      </c>
      <c r="DS9355" t="inlineStr">
        <is>
          <t>식물 기반</t>
        </is>
      </c>
      <c r="DT9355" t="inlineStr">
        <is>
          <t>암초 안전</t>
        </is>
      </c>
      <c r="DU9355" t="inlineStr">
        <is>
          <t>고무</t>
        </is>
      </c>
      <c r="DV9355" t="inlineStr">
        <is>
          <t>미네랄 기반</t>
        </is>
      </c>
      <c r="DW9355" t="inlineStr">
        <is>
          <t>독소 없음</t>
        </is>
      </c>
      <c r="DX9355" t="inlineStr">
        <is>
          <t>무향</t>
        </is>
      </c>
      <c r="DY9355" t="inlineStr">
        <is>
          <t>유전자 변형 불포함</t>
        </is>
      </c>
      <c r="DZ9355" t="inlineStr">
        <is>
          <t>단백질,펩타이드 함유</t>
        </is>
      </c>
      <c r="EA9355" t="inlineStr">
        <is>
          <t>식물성단백질</t>
        </is>
      </c>
      <c r="EB9355" t="inlineStr">
        <is>
          <t>시어버터</t>
        </is>
      </c>
      <c r="EC9355" t="inlineStr">
        <is>
          <t>단백질</t>
        </is>
      </c>
    </row>
    <row r="9356">
      <c r="A9356" t="inlineStr">
        <is>
          <t>무색소</t>
        </is>
      </c>
    </row>
    <row r="9357">
      <c r="A9357" t="inlineStr">
        <is>
          <t>무형광</t>
        </is>
      </c>
    </row>
    <row r="9358">
      <c r="A9358" t="inlineStr">
        <is>
          <t>저자극</t>
        </is>
      </c>
    </row>
    <row r="9359">
      <c r="A9359" t="inlineStr">
        <is>
          <t>가루형</t>
        </is>
      </c>
      <c r="B9359" t="inlineStr">
        <is>
          <t>액체형</t>
        </is>
      </c>
      <c r="C9359" t="inlineStr">
        <is>
          <t>젤형</t>
        </is>
      </c>
      <c r="D9359" t="inlineStr">
        <is>
          <t>거품형</t>
        </is>
      </c>
      <c r="E9359" t="inlineStr">
        <is>
          <t>고체형</t>
        </is>
      </c>
      <c r="F9359" t="inlineStr">
        <is>
          <t>크림/왁스형</t>
        </is>
      </c>
      <c r="G9359" t="inlineStr">
        <is>
          <t>시트형</t>
        </is>
      </c>
      <c r="H9359" t="inlineStr">
        <is>
          <t>캡슐형</t>
        </is>
      </c>
      <c r="I9359" t="inlineStr">
        <is>
          <t>스프레이형</t>
        </is>
      </c>
      <c r="J9359" t="inlineStr">
        <is>
          <t>고농축액체형</t>
        </is>
      </c>
    </row>
    <row r="9360">
      <c r="A9360" t="inlineStr">
        <is>
          <t>일반형</t>
        </is>
      </c>
      <c r="B9360" t="inlineStr">
        <is>
          <t>시트형</t>
        </is>
      </c>
      <c r="C9360" t="inlineStr">
        <is>
          <t>펌프형</t>
        </is>
      </c>
      <c r="D9360" t="inlineStr">
        <is>
          <t>스틱형/도포형</t>
        </is>
      </c>
      <c r="E9360" t="inlineStr">
        <is>
          <t>스프레이형</t>
        </is>
      </c>
      <c r="F9360" t="inlineStr">
        <is>
          <t>캡슐형</t>
        </is>
      </c>
      <c r="G9360" t="inlineStr">
        <is>
          <t>튜브형</t>
        </is>
      </c>
      <c r="H9360" t="inlineStr">
        <is>
          <t>파우치형</t>
        </is>
      </c>
    </row>
    <row r="9361">
      <c r="A9361" t="inlineStr">
        <is>
          <t>리필</t>
        </is>
      </c>
      <c r="B9361" t="inlineStr">
        <is>
          <t>본품</t>
        </is>
      </c>
      <c r="C9361" t="inlineStr">
        <is>
          <t>본품+리필</t>
        </is>
      </c>
    </row>
    <row r="9362">
      <c r="A9362" t="inlineStr">
        <is>
          <t>일반주방세제</t>
        </is>
      </c>
      <c r="B9362" t="inlineStr">
        <is>
          <t>천연세제류</t>
        </is>
      </c>
      <c r="C9362" t="inlineStr">
        <is>
          <t>식기세척기용세제</t>
        </is>
      </c>
      <c r="D9362" t="inlineStr">
        <is>
          <t>야채/과일 세정제</t>
        </is>
      </c>
      <c r="E9362" t="inlineStr">
        <is>
          <t>행주/도마관리세제</t>
        </is>
      </c>
      <c r="F9362" t="inlineStr">
        <is>
          <t>유아 주방세제</t>
        </is>
      </c>
    </row>
    <row r="9363">
      <c r="A9363" t="inlineStr">
        <is>
          <t>무향</t>
        </is>
      </c>
      <c r="B9363" t="inlineStr">
        <is>
          <t>레몬/라임</t>
        </is>
      </c>
      <c r="C9363" t="inlineStr">
        <is>
          <t>자몽/오렌지</t>
        </is>
      </c>
      <c r="D9363" t="inlineStr">
        <is>
          <t>허브/바질</t>
        </is>
      </c>
      <c r="E9363" t="inlineStr">
        <is>
          <t>곡물</t>
        </is>
      </c>
      <c r="F9363" t="inlineStr">
        <is>
          <t>베리/석류</t>
        </is>
      </c>
      <c r="G9363" t="inlineStr">
        <is>
          <t>기타</t>
        </is>
      </c>
    </row>
    <row r="9364">
      <c r="A9364" t="inlineStr">
        <is>
          <t>동물성원료불포함</t>
        </is>
      </c>
      <c r="B9364" t="inlineStr">
        <is>
          <t>천연</t>
        </is>
      </c>
      <c r="C9364" t="inlineStr">
        <is>
          <t>생분해성</t>
        </is>
      </c>
      <c r="D9364" t="inlineStr">
        <is>
          <t>향료불포함</t>
        </is>
      </c>
      <c r="E9364" t="inlineStr">
        <is>
          <t>글루텐불포함</t>
        </is>
      </c>
      <c r="F9364" t="inlineStr">
        <is>
          <t>유전자변형불포함</t>
        </is>
      </c>
      <c r="G9364" t="inlineStr">
        <is>
          <t>유기농</t>
        </is>
      </c>
      <c r="H9364" t="inlineStr">
        <is>
          <t>식물성</t>
        </is>
      </c>
      <c r="I9364" t="inlineStr">
        <is>
          <t>채식주의</t>
        </is>
      </c>
      <c r="J9364" t="inlineStr">
        <is>
          <t>레티놀함유</t>
        </is>
      </c>
      <c r="K9364" t="inlineStr">
        <is>
          <t>해당없음</t>
        </is>
      </c>
      <c r="L9364" t="inlineStr">
        <is>
          <t>과산화물 프리</t>
        </is>
      </c>
      <c r="M9364" t="inlineStr">
        <is>
          <t>동물 실험 없음</t>
        </is>
      </c>
      <c r="N9364" t="inlineStr">
        <is>
          <t>살균제 프리</t>
        </is>
      </c>
      <c r="O9364" t="inlineStr">
        <is>
          <t>유기농 인증</t>
        </is>
      </c>
      <c r="P9364" t="inlineStr">
        <is>
          <t>황산염 프리</t>
        </is>
      </c>
      <c r="Q9364" t="inlineStr">
        <is>
          <t>각질 제거</t>
        </is>
      </c>
      <c r="R9364" t="inlineStr">
        <is>
          <t>모노에탄올아민 프리</t>
        </is>
      </c>
      <c r="S9364" t="inlineStr">
        <is>
          <t>무독성</t>
        </is>
      </c>
      <c r="T9364" t="inlineStr">
        <is>
          <t>트리클로산 프리</t>
        </is>
      </c>
      <c r="U9364" t="inlineStr">
        <is>
          <t>파라페닐렌디아민 프리</t>
        </is>
      </c>
      <c r="V9364" t="inlineStr">
        <is>
          <t>무료</t>
        </is>
      </c>
      <c r="W9364" t="inlineStr">
        <is>
          <t>발암 물질 무함유</t>
        </is>
      </c>
      <c r="X9364" t="inlineStr">
        <is>
          <t>에탄올 무함유</t>
        </is>
      </c>
      <c r="Y9364" t="inlineStr">
        <is>
          <t>유제품 프리</t>
        </is>
      </c>
      <c r="Z9364" t="inlineStr">
        <is>
          <t>인조 비즈 프리</t>
        </is>
      </c>
      <c r="AA9364" t="inlineStr">
        <is>
          <t>잔혹 행위 없음</t>
        </is>
      </c>
      <c r="AB9364" t="inlineStr">
        <is>
          <t>폴리에틸렌 글리콜 프리</t>
        </is>
      </c>
      <c r="AC9364" t="inlineStr">
        <is>
          <t>프로필파라벤 프리</t>
        </is>
      </c>
      <c r="AD9364" t="inlineStr">
        <is>
          <t>항균</t>
        </is>
      </c>
      <c r="AE9364" t="inlineStr">
        <is>
          <t>향 없음</t>
        </is>
      </c>
      <c r="AF9364" t="inlineStr">
        <is>
          <t>화학물질 프리</t>
        </is>
      </c>
      <c r="AG9364" t="inlineStr">
        <is>
          <t>실크프로테인</t>
        </is>
      </c>
      <c r="AH9364" t="inlineStr">
        <is>
          <t>콜라겐</t>
        </is>
      </c>
      <c r="AI9364" t="inlineStr">
        <is>
          <t>한국원사</t>
        </is>
      </c>
      <c r="AJ9364" t="inlineStr">
        <is>
          <t>탈모증상완화도움</t>
        </is>
      </c>
      <c r="AK9364" t="inlineStr">
        <is>
          <t>저자극</t>
        </is>
      </c>
      <c r="AL9364" t="inlineStr">
        <is>
          <t>시카함유</t>
        </is>
      </c>
      <c r="AM9364" t="inlineStr">
        <is>
          <t>5종단백질</t>
        </is>
      </c>
      <c r="AN9364" t="inlineStr">
        <is>
          <t>저자극성</t>
        </is>
      </c>
      <c r="AO9364" t="inlineStr">
        <is>
          <t>파라핀 프리</t>
        </is>
      </c>
      <c r="AP9364" t="inlineStr">
        <is>
          <t>불화물 프리</t>
        </is>
      </c>
      <c r="AQ9364" t="inlineStr">
        <is>
          <t>비누 프리</t>
        </is>
      </c>
      <c r="AR9364" t="inlineStr">
        <is>
          <t>염소 무함유</t>
        </is>
      </c>
      <c r="AS9364" t="inlineStr">
        <is>
          <t>인공 색소 무함유</t>
        </is>
      </c>
      <c r="AT9364" t="inlineStr">
        <is>
          <t>밀 아미노산</t>
        </is>
      </c>
      <c r="AU9364" t="inlineStr">
        <is>
          <t>영양공급</t>
        </is>
      </c>
      <c r="AV9364" t="inlineStr">
        <is>
          <t>알레르기 없음</t>
        </is>
      </c>
      <c r="AW9364" t="inlineStr">
        <is>
          <t>얼룩 방지</t>
        </is>
      </c>
      <c r="AX9364" t="inlineStr">
        <is>
          <t>인공 색소 없음</t>
        </is>
      </c>
      <c r="AY9364" t="inlineStr">
        <is>
          <t>파라톨루엔디아민 프리</t>
        </is>
      </c>
      <c r="AZ9364" t="inlineStr">
        <is>
          <t>프탈레이트 프리</t>
        </is>
      </c>
      <c r="BA9364" t="inlineStr">
        <is>
          <t>손상보호</t>
        </is>
      </c>
      <c r="BB9364" t="inlineStr">
        <is>
          <t>미네랄 오일 프리</t>
        </is>
      </c>
      <c r="BC9364" t="inlineStr">
        <is>
          <t>발암 물질 프리</t>
        </is>
      </c>
      <c r="BD9364" t="inlineStr">
        <is>
          <t>옥시벤존 무함유</t>
        </is>
      </c>
      <c r="BE9364" t="inlineStr">
        <is>
          <t>티트리오일</t>
        </is>
      </c>
      <c r="BF9364" t="inlineStr">
        <is>
          <t>비타민E</t>
        </is>
      </c>
      <c r="BG9364" t="inlineStr">
        <is>
          <t>무연</t>
        </is>
      </c>
      <c r="BH9364" t="inlineStr">
        <is>
          <t>재활용 가능</t>
        </is>
      </c>
      <c r="BI9364" t="inlineStr">
        <is>
          <t>비타민나무열매추출물</t>
        </is>
      </c>
      <c r="BJ9364" t="inlineStr">
        <is>
          <t>약산성</t>
        </is>
      </c>
      <c r="BK9364" t="inlineStr">
        <is>
          <t>노글루</t>
        </is>
      </c>
      <c r="BL9364" t="inlineStr">
        <is>
          <t>식물</t>
        </is>
      </c>
      <c r="BM9364" t="inlineStr">
        <is>
          <t>모발영양공급</t>
        </is>
      </c>
      <c r="BN9364" t="inlineStr">
        <is>
          <t>디에탄올아민 프리</t>
        </is>
      </c>
      <c r="BO9364" t="inlineStr">
        <is>
          <t>방부제 프리</t>
        </is>
      </c>
      <c r="BP9364" t="inlineStr">
        <is>
          <t>재사용 가능</t>
        </is>
      </c>
      <c r="BQ9364" t="inlineStr">
        <is>
          <t>파라벤 프리</t>
        </is>
      </c>
      <c r="BR9364" t="inlineStr">
        <is>
          <t>합성 충전제 없음</t>
        </is>
      </c>
      <c r="BS9364" t="inlineStr">
        <is>
          <t>비면포성</t>
        </is>
      </c>
      <c r="BT9364" t="inlineStr">
        <is>
          <t>오일 프리</t>
        </is>
      </c>
      <c r="BU9364" t="inlineStr">
        <is>
          <t>항산화제</t>
        </is>
      </c>
      <c r="BV9364" t="inlineStr">
        <is>
          <t>오징어먹물</t>
        </is>
      </c>
      <c r="BW9364" t="inlineStr">
        <is>
          <t>탈크 프리</t>
        </is>
      </c>
      <c r="BX9364" t="inlineStr">
        <is>
          <t>동물 학대 없음</t>
        </is>
      </c>
      <c r="BY9364" t="inlineStr">
        <is>
          <t>레조르시놀 프리</t>
        </is>
      </c>
      <c r="BZ9364" t="inlineStr">
        <is>
          <t>실리콘 프리</t>
        </is>
      </c>
      <c r="CA9364" t="inlineStr">
        <is>
          <t>안과의사 테스트 완료</t>
        </is>
      </c>
      <c r="CB9364" t="inlineStr">
        <is>
          <t>알코올 프리</t>
        </is>
      </c>
      <c r="CC9364" t="inlineStr">
        <is>
          <t>인공 색소 프리</t>
        </is>
      </c>
      <c r="CD9364" t="inlineStr">
        <is>
          <t>제초제 프리</t>
        </is>
      </c>
      <c r="CE9364" t="inlineStr">
        <is>
          <t>표백제 프리</t>
        </is>
      </c>
      <c r="CF9364" t="inlineStr">
        <is>
          <t>프로필렌 글리콜 프리</t>
        </is>
      </c>
      <c r="CG9364" t="inlineStr">
        <is>
          <t>대두 무함유</t>
        </is>
      </c>
      <c r="CH9364" t="inlineStr">
        <is>
          <t>라텍스 무함유</t>
        </is>
      </c>
      <c r="CI9364" t="inlineStr">
        <is>
          <t>밀 무함유</t>
        </is>
      </c>
      <c r="CJ9364" t="inlineStr">
        <is>
          <t>부틸파라벤 프리</t>
        </is>
      </c>
      <c r="CK9364" t="inlineStr">
        <is>
          <t>옥수수 프리</t>
        </is>
      </c>
      <c r="CL9364" t="inlineStr">
        <is>
          <t>마데카소사이드</t>
        </is>
      </c>
      <c r="CM9364" t="inlineStr">
        <is>
          <t>알루미늄 프리</t>
        </is>
      </c>
      <c r="CN9364" t="inlineStr">
        <is>
          <t>염료 프리</t>
        </is>
      </c>
      <c r="CO9364" t="inlineStr">
        <is>
          <t>염화나트륨 프리</t>
        </is>
      </c>
      <c r="CP9364" t="inlineStr">
        <is>
          <t>일회용</t>
        </is>
      </c>
      <c r="CQ9364" t="inlineStr">
        <is>
          <t>퇴비화 가능</t>
        </is>
      </c>
      <c r="CR9364" t="inlineStr">
        <is>
          <t>라놀린 무함유</t>
        </is>
      </c>
      <c r="CS9364" t="inlineStr">
        <is>
          <t>라우릴황산나트륨 무함유</t>
        </is>
      </c>
      <c r="CT9364" t="inlineStr">
        <is>
          <t>미네랄 오일 무함유</t>
        </is>
      </c>
      <c r="CU9364" t="inlineStr">
        <is>
          <t>석유화학 프리</t>
        </is>
      </c>
      <c r="CV9364" t="inlineStr">
        <is>
          <t>세제 프리</t>
        </is>
      </c>
      <c r="CW9364" t="inlineStr">
        <is>
          <t>포름알데히드 기증자 프리</t>
        </is>
      </c>
      <c r="CX9364" t="inlineStr">
        <is>
          <t>폴리에틸렌 글리콜 무함유</t>
        </is>
      </c>
      <c r="CY9364" t="inlineStr">
        <is>
          <t>비타민C성분함유</t>
        </is>
      </c>
      <c r="CZ9364" t="inlineStr">
        <is>
          <t>후르츠</t>
        </is>
      </c>
      <c r="DA9364" t="inlineStr">
        <is>
          <t>방수</t>
        </is>
      </c>
      <c r="DB9364" t="inlineStr">
        <is>
          <t>석유 프리</t>
        </is>
      </c>
      <c r="DC9364" t="inlineStr">
        <is>
          <t>카민 없음</t>
        </is>
      </c>
      <c r="DD9364" t="inlineStr">
        <is>
          <t>포름알데히드 프리</t>
        </is>
      </c>
      <c r="DE9364" t="inlineStr">
        <is>
          <t>GMO</t>
        </is>
      </c>
      <c r="DF9364" t="inlineStr">
        <is>
          <t>검은콩 함유</t>
        </is>
      </c>
      <c r="DG9364" t="inlineStr">
        <is>
          <t>라벤더꽃수 함유</t>
        </is>
      </c>
      <c r="DH9364" t="inlineStr">
        <is>
          <t>하이드롤라이즈드 콜라겐</t>
        </is>
      </c>
      <c r="DI9364" t="inlineStr">
        <is>
          <t>탈색</t>
        </is>
      </c>
      <c r="DJ9364" t="inlineStr">
        <is>
          <t>암모니아 프리</t>
        </is>
      </c>
      <c r="DK9364" t="inlineStr">
        <is>
          <t>노닐페놀 에톡실레이트 프리</t>
        </is>
      </c>
      <c r="DL9364" t="inlineStr">
        <is>
          <t>살리시닉</t>
        </is>
      </c>
      <c r="DM9364" t="inlineStr">
        <is>
          <t>평면</t>
        </is>
      </c>
      <c r="DN9364" t="inlineStr">
        <is>
          <t>커브드</t>
        </is>
      </c>
      <c r="DO9364" t="inlineStr">
        <is>
          <t>비건</t>
        </is>
      </c>
      <c r="DP9364" t="inlineStr">
        <is>
          <t>내열성</t>
        </is>
      </c>
      <c r="DQ9364" t="inlineStr">
        <is>
          <t>스크래치 없음</t>
        </is>
      </c>
      <c r="DR9364" t="inlineStr">
        <is>
          <t>피부과 테스트 완료</t>
        </is>
      </c>
      <c r="DS9364" t="inlineStr">
        <is>
          <t>식물 기반</t>
        </is>
      </c>
      <c r="DT9364" t="inlineStr">
        <is>
          <t>암초 안전</t>
        </is>
      </c>
      <c r="DU9364" t="inlineStr">
        <is>
          <t>고무</t>
        </is>
      </c>
      <c r="DV9364" t="inlineStr">
        <is>
          <t>미네랄 기반</t>
        </is>
      </c>
      <c r="DW9364" t="inlineStr">
        <is>
          <t>독소 없음</t>
        </is>
      </c>
      <c r="DX9364" t="inlineStr">
        <is>
          <t>무향</t>
        </is>
      </c>
      <c r="DY9364" t="inlineStr">
        <is>
          <t>유전자 변형 불포함</t>
        </is>
      </c>
      <c r="DZ9364" t="inlineStr">
        <is>
          <t>단백질,펩타이드 함유</t>
        </is>
      </c>
      <c r="EA9364" t="inlineStr">
        <is>
          <t>식물성단백질</t>
        </is>
      </c>
      <c r="EB9364" t="inlineStr">
        <is>
          <t>시어버터</t>
        </is>
      </c>
      <c r="EC9364" t="inlineStr">
        <is>
          <t>단백질</t>
        </is>
      </c>
    </row>
    <row r="9365">
      <c r="A9365" t="inlineStr">
        <is>
          <t>무색소</t>
        </is>
      </c>
    </row>
    <row r="9366">
      <c r="A9366" t="inlineStr">
        <is>
          <t>무형광</t>
        </is>
      </c>
    </row>
    <row r="9367">
      <c r="A9367" t="inlineStr">
        <is>
          <t>저자극</t>
        </is>
      </c>
    </row>
    <row r="9368">
      <c r="A9368" t="inlineStr">
        <is>
          <t>가루형</t>
        </is>
      </c>
      <c r="B9368" t="inlineStr">
        <is>
          <t>액체형</t>
        </is>
      </c>
      <c r="C9368" t="inlineStr">
        <is>
          <t>젤형</t>
        </is>
      </c>
      <c r="D9368" t="inlineStr">
        <is>
          <t>거품형</t>
        </is>
      </c>
      <c r="E9368" t="inlineStr">
        <is>
          <t>고체형</t>
        </is>
      </c>
      <c r="F9368" t="inlineStr">
        <is>
          <t>크림/왁스형</t>
        </is>
      </c>
      <c r="G9368" t="inlineStr">
        <is>
          <t>시트형</t>
        </is>
      </c>
      <c r="H9368" t="inlineStr">
        <is>
          <t>캡슐형</t>
        </is>
      </c>
      <c r="I9368" t="inlineStr">
        <is>
          <t>스프레이형</t>
        </is>
      </c>
      <c r="J9368" t="inlineStr">
        <is>
          <t>고농축액체형</t>
        </is>
      </c>
    </row>
    <row r="9369">
      <c r="A9369" t="inlineStr">
        <is>
          <t>일반형</t>
        </is>
      </c>
      <c r="B9369" t="inlineStr">
        <is>
          <t>시트형</t>
        </is>
      </c>
      <c r="C9369" t="inlineStr">
        <is>
          <t>펌프형</t>
        </is>
      </c>
      <c r="D9369" t="inlineStr">
        <is>
          <t>스틱형/도포형</t>
        </is>
      </c>
      <c r="E9369" t="inlineStr">
        <is>
          <t>스프레이형</t>
        </is>
      </c>
      <c r="F9369" t="inlineStr">
        <is>
          <t>캡슐형</t>
        </is>
      </c>
      <c r="G9369" t="inlineStr">
        <is>
          <t>튜브형</t>
        </is>
      </c>
      <c r="H9369" t="inlineStr">
        <is>
          <t>파우치형</t>
        </is>
      </c>
    </row>
    <row r="9370">
      <c r="A9370" t="inlineStr">
        <is>
          <t>리필</t>
        </is>
      </c>
      <c r="B9370" t="inlineStr">
        <is>
          <t>본품</t>
        </is>
      </c>
      <c r="C9370" t="inlineStr">
        <is>
          <t>본품+리필</t>
        </is>
      </c>
    </row>
    <row r="9371">
      <c r="A9371" t="inlineStr">
        <is>
          <t>일반주방세제</t>
        </is>
      </c>
      <c r="B9371" t="inlineStr">
        <is>
          <t>천연세제류</t>
        </is>
      </c>
      <c r="C9371" t="inlineStr">
        <is>
          <t>식기세척기용세제</t>
        </is>
      </c>
      <c r="D9371" t="inlineStr">
        <is>
          <t>야채/과일 세정제</t>
        </is>
      </c>
      <c r="E9371" t="inlineStr">
        <is>
          <t>행주/도마관리세제</t>
        </is>
      </c>
      <c r="F9371" t="inlineStr">
        <is>
          <t>유아 주방세제</t>
        </is>
      </c>
    </row>
    <row r="9372">
      <c r="A9372" t="inlineStr">
        <is>
          <t>무향</t>
        </is>
      </c>
      <c r="B9372" t="inlineStr">
        <is>
          <t>레몬/라임</t>
        </is>
      </c>
      <c r="C9372" t="inlineStr">
        <is>
          <t>자몽/오렌지</t>
        </is>
      </c>
      <c r="D9372" t="inlineStr">
        <is>
          <t>허브/바질</t>
        </is>
      </c>
      <c r="E9372" t="inlineStr">
        <is>
          <t>곡물</t>
        </is>
      </c>
      <c r="F9372" t="inlineStr">
        <is>
          <t>베리/석류</t>
        </is>
      </c>
      <c r="G9372" t="inlineStr">
        <is>
          <t>기타</t>
        </is>
      </c>
    </row>
    <row r="9373">
      <c r="A9373" t="inlineStr">
        <is>
          <t>동물성원료불포함</t>
        </is>
      </c>
      <c r="B9373" t="inlineStr">
        <is>
          <t>천연</t>
        </is>
      </c>
      <c r="C9373" t="inlineStr">
        <is>
          <t>생분해성</t>
        </is>
      </c>
      <c r="D9373" t="inlineStr">
        <is>
          <t>향료불포함</t>
        </is>
      </c>
      <c r="E9373" t="inlineStr">
        <is>
          <t>글루텐불포함</t>
        </is>
      </c>
      <c r="F9373" t="inlineStr">
        <is>
          <t>유전자변형불포함</t>
        </is>
      </c>
      <c r="G9373" t="inlineStr">
        <is>
          <t>유기농</t>
        </is>
      </c>
      <c r="H9373" t="inlineStr">
        <is>
          <t>식물성</t>
        </is>
      </c>
      <c r="I9373" t="inlineStr">
        <is>
          <t>채식주의</t>
        </is>
      </c>
      <c r="J9373" t="inlineStr">
        <is>
          <t>레티놀함유</t>
        </is>
      </c>
      <c r="K9373" t="inlineStr">
        <is>
          <t>해당없음</t>
        </is>
      </c>
      <c r="L9373" t="inlineStr">
        <is>
          <t>과산화물 프리</t>
        </is>
      </c>
      <c r="M9373" t="inlineStr">
        <is>
          <t>동물 실험 없음</t>
        </is>
      </c>
      <c r="N9373" t="inlineStr">
        <is>
          <t>살균제 프리</t>
        </is>
      </c>
      <c r="O9373" t="inlineStr">
        <is>
          <t>유기농 인증</t>
        </is>
      </c>
      <c r="P9373" t="inlineStr">
        <is>
          <t>황산염 프리</t>
        </is>
      </c>
      <c r="Q9373" t="inlineStr">
        <is>
          <t>각질 제거</t>
        </is>
      </c>
      <c r="R9373" t="inlineStr">
        <is>
          <t>모노에탄올아민 프리</t>
        </is>
      </c>
      <c r="S9373" t="inlineStr">
        <is>
          <t>무독성</t>
        </is>
      </c>
      <c r="T9373" t="inlineStr">
        <is>
          <t>트리클로산 프리</t>
        </is>
      </c>
      <c r="U9373" t="inlineStr">
        <is>
          <t>파라페닐렌디아민 프리</t>
        </is>
      </c>
      <c r="V9373" t="inlineStr">
        <is>
          <t>무료</t>
        </is>
      </c>
      <c r="W9373" t="inlineStr">
        <is>
          <t>발암 물질 무함유</t>
        </is>
      </c>
      <c r="X9373" t="inlineStr">
        <is>
          <t>에탄올 무함유</t>
        </is>
      </c>
      <c r="Y9373" t="inlineStr">
        <is>
          <t>유제품 프리</t>
        </is>
      </c>
      <c r="Z9373" t="inlineStr">
        <is>
          <t>인조 비즈 프리</t>
        </is>
      </c>
      <c r="AA9373" t="inlineStr">
        <is>
          <t>잔혹 행위 없음</t>
        </is>
      </c>
      <c r="AB9373" t="inlineStr">
        <is>
          <t>폴리에틸렌 글리콜 프리</t>
        </is>
      </c>
      <c r="AC9373" t="inlineStr">
        <is>
          <t>프로필파라벤 프리</t>
        </is>
      </c>
      <c r="AD9373" t="inlineStr">
        <is>
          <t>항균</t>
        </is>
      </c>
      <c r="AE9373" t="inlineStr">
        <is>
          <t>향 없음</t>
        </is>
      </c>
      <c r="AF9373" t="inlineStr">
        <is>
          <t>화학물질 프리</t>
        </is>
      </c>
      <c r="AG9373" t="inlineStr">
        <is>
          <t>실크프로테인</t>
        </is>
      </c>
      <c r="AH9373" t="inlineStr">
        <is>
          <t>콜라겐</t>
        </is>
      </c>
      <c r="AI9373" t="inlineStr">
        <is>
          <t>한국원사</t>
        </is>
      </c>
      <c r="AJ9373" t="inlineStr">
        <is>
          <t>탈모증상완화도움</t>
        </is>
      </c>
      <c r="AK9373" t="inlineStr">
        <is>
          <t>저자극</t>
        </is>
      </c>
      <c r="AL9373" t="inlineStr">
        <is>
          <t>시카함유</t>
        </is>
      </c>
      <c r="AM9373" t="inlineStr">
        <is>
          <t>5종단백질</t>
        </is>
      </c>
      <c r="AN9373" t="inlineStr">
        <is>
          <t>저자극성</t>
        </is>
      </c>
      <c r="AO9373" t="inlineStr">
        <is>
          <t>파라핀 프리</t>
        </is>
      </c>
      <c r="AP9373" t="inlineStr">
        <is>
          <t>불화물 프리</t>
        </is>
      </c>
      <c r="AQ9373" t="inlineStr">
        <is>
          <t>비누 프리</t>
        </is>
      </c>
      <c r="AR9373" t="inlineStr">
        <is>
          <t>염소 무함유</t>
        </is>
      </c>
      <c r="AS9373" t="inlineStr">
        <is>
          <t>인공 색소 무함유</t>
        </is>
      </c>
      <c r="AT9373" t="inlineStr">
        <is>
          <t>밀 아미노산</t>
        </is>
      </c>
      <c r="AU9373" t="inlineStr">
        <is>
          <t>영양공급</t>
        </is>
      </c>
      <c r="AV9373" t="inlineStr">
        <is>
          <t>알레르기 없음</t>
        </is>
      </c>
      <c r="AW9373" t="inlineStr">
        <is>
          <t>얼룩 방지</t>
        </is>
      </c>
      <c r="AX9373" t="inlineStr">
        <is>
          <t>인공 색소 없음</t>
        </is>
      </c>
      <c r="AY9373" t="inlineStr">
        <is>
          <t>파라톨루엔디아민 프리</t>
        </is>
      </c>
      <c r="AZ9373" t="inlineStr">
        <is>
          <t>프탈레이트 프리</t>
        </is>
      </c>
      <c r="BA9373" t="inlineStr">
        <is>
          <t>손상보호</t>
        </is>
      </c>
      <c r="BB9373" t="inlineStr">
        <is>
          <t>미네랄 오일 프리</t>
        </is>
      </c>
      <c r="BC9373" t="inlineStr">
        <is>
          <t>발암 물질 프리</t>
        </is>
      </c>
      <c r="BD9373" t="inlineStr">
        <is>
          <t>옥시벤존 무함유</t>
        </is>
      </c>
      <c r="BE9373" t="inlineStr">
        <is>
          <t>티트리오일</t>
        </is>
      </c>
      <c r="BF9373" t="inlineStr">
        <is>
          <t>비타민E</t>
        </is>
      </c>
      <c r="BG9373" t="inlineStr">
        <is>
          <t>무연</t>
        </is>
      </c>
      <c r="BH9373" t="inlineStr">
        <is>
          <t>재활용 가능</t>
        </is>
      </c>
      <c r="BI9373" t="inlineStr">
        <is>
          <t>비타민나무열매추출물</t>
        </is>
      </c>
      <c r="BJ9373" t="inlineStr">
        <is>
          <t>약산성</t>
        </is>
      </c>
      <c r="BK9373" t="inlineStr">
        <is>
          <t>노글루</t>
        </is>
      </c>
      <c r="BL9373" t="inlineStr">
        <is>
          <t>식물</t>
        </is>
      </c>
      <c r="BM9373" t="inlineStr">
        <is>
          <t>모발영양공급</t>
        </is>
      </c>
      <c r="BN9373" t="inlineStr">
        <is>
          <t>디에탄올아민 프리</t>
        </is>
      </c>
      <c r="BO9373" t="inlineStr">
        <is>
          <t>방부제 프리</t>
        </is>
      </c>
      <c r="BP9373" t="inlineStr">
        <is>
          <t>재사용 가능</t>
        </is>
      </c>
      <c r="BQ9373" t="inlineStr">
        <is>
          <t>파라벤 프리</t>
        </is>
      </c>
      <c r="BR9373" t="inlineStr">
        <is>
          <t>합성 충전제 없음</t>
        </is>
      </c>
      <c r="BS9373" t="inlineStr">
        <is>
          <t>비면포성</t>
        </is>
      </c>
      <c r="BT9373" t="inlineStr">
        <is>
          <t>오일 프리</t>
        </is>
      </c>
      <c r="BU9373" t="inlineStr">
        <is>
          <t>항산화제</t>
        </is>
      </c>
      <c r="BV9373" t="inlineStr">
        <is>
          <t>오징어먹물</t>
        </is>
      </c>
      <c r="BW9373" t="inlineStr">
        <is>
          <t>탈크 프리</t>
        </is>
      </c>
      <c r="BX9373" t="inlineStr">
        <is>
          <t>동물 학대 없음</t>
        </is>
      </c>
      <c r="BY9373" t="inlineStr">
        <is>
          <t>레조르시놀 프리</t>
        </is>
      </c>
      <c r="BZ9373" t="inlineStr">
        <is>
          <t>실리콘 프리</t>
        </is>
      </c>
      <c r="CA9373" t="inlineStr">
        <is>
          <t>안과의사 테스트 완료</t>
        </is>
      </c>
      <c r="CB9373" t="inlineStr">
        <is>
          <t>알코올 프리</t>
        </is>
      </c>
      <c r="CC9373" t="inlineStr">
        <is>
          <t>인공 색소 프리</t>
        </is>
      </c>
      <c r="CD9373" t="inlineStr">
        <is>
          <t>제초제 프리</t>
        </is>
      </c>
      <c r="CE9373" t="inlineStr">
        <is>
          <t>표백제 프리</t>
        </is>
      </c>
      <c r="CF9373" t="inlineStr">
        <is>
          <t>프로필렌 글리콜 프리</t>
        </is>
      </c>
      <c r="CG9373" t="inlineStr">
        <is>
          <t>대두 무함유</t>
        </is>
      </c>
      <c r="CH9373" t="inlineStr">
        <is>
          <t>라텍스 무함유</t>
        </is>
      </c>
      <c r="CI9373" t="inlineStr">
        <is>
          <t>밀 무함유</t>
        </is>
      </c>
      <c r="CJ9373" t="inlineStr">
        <is>
          <t>부틸파라벤 프리</t>
        </is>
      </c>
      <c r="CK9373" t="inlineStr">
        <is>
          <t>옥수수 프리</t>
        </is>
      </c>
      <c r="CL9373" t="inlineStr">
        <is>
          <t>마데카소사이드</t>
        </is>
      </c>
      <c r="CM9373" t="inlineStr">
        <is>
          <t>알루미늄 프리</t>
        </is>
      </c>
      <c r="CN9373" t="inlineStr">
        <is>
          <t>염료 프리</t>
        </is>
      </c>
      <c r="CO9373" t="inlineStr">
        <is>
          <t>염화나트륨 프리</t>
        </is>
      </c>
      <c r="CP9373" t="inlineStr">
        <is>
          <t>일회용</t>
        </is>
      </c>
      <c r="CQ9373" t="inlineStr">
        <is>
          <t>퇴비화 가능</t>
        </is>
      </c>
      <c r="CR9373" t="inlineStr">
        <is>
          <t>라놀린 무함유</t>
        </is>
      </c>
      <c r="CS9373" t="inlineStr">
        <is>
          <t>라우릴황산나트륨 무함유</t>
        </is>
      </c>
      <c r="CT9373" t="inlineStr">
        <is>
          <t>미네랄 오일 무함유</t>
        </is>
      </c>
      <c r="CU9373" t="inlineStr">
        <is>
          <t>석유화학 프리</t>
        </is>
      </c>
      <c r="CV9373" t="inlineStr">
        <is>
          <t>세제 프리</t>
        </is>
      </c>
      <c r="CW9373" t="inlineStr">
        <is>
          <t>포름알데히드 기증자 프리</t>
        </is>
      </c>
      <c r="CX9373" t="inlineStr">
        <is>
          <t>폴리에틸렌 글리콜 무함유</t>
        </is>
      </c>
      <c r="CY9373" t="inlineStr">
        <is>
          <t>비타민C성분함유</t>
        </is>
      </c>
      <c r="CZ9373" t="inlineStr">
        <is>
          <t>후르츠</t>
        </is>
      </c>
      <c r="DA9373" t="inlineStr">
        <is>
          <t>방수</t>
        </is>
      </c>
      <c r="DB9373" t="inlineStr">
        <is>
          <t>석유 프리</t>
        </is>
      </c>
      <c r="DC9373" t="inlineStr">
        <is>
          <t>카민 없음</t>
        </is>
      </c>
      <c r="DD9373" t="inlineStr">
        <is>
          <t>포름알데히드 프리</t>
        </is>
      </c>
      <c r="DE9373" t="inlineStr">
        <is>
          <t>GMO</t>
        </is>
      </c>
      <c r="DF9373" t="inlineStr">
        <is>
          <t>검은콩 함유</t>
        </is>
      </c>
      <c r="DG9373" t="inlineStr">
        <is>
          <t>라벤더꽃수 함유</t>
        </is>
      </c>
      <c r="DH9373" t="inlineStr">
        <is>
          <t>하이드롤라이즈드 콜라겐</t>
        </is>
      </c>
      <c r="DI9373" t="inlineStr">
        <is>
          <t>탈색</t>
        </is>
      </c>
      <c r="DJ9373" t="inlineStr">
        <is>
          <t>암모니아 프리</t>
        </is>
      </c>
      <c r="DK9373" t="inlineStr">
        <is>
          <t>노닐페놀 에톡실레이트 프리</t>
        </is>
      </c>
      <c r="DL9373" t="inlineStr">
        <is>
          <t>살리시닉</t>
        </is>
      </c>
      <c r="DM9373" t="inlineStr">
        <is>
          <t>평면</t>
        </is>
      </c>
      <c r="DN9373" t="inlineStr">
        <is>
          <t>커브드</t>
        </is>
      </c>
      <c r="DO9373" t="inlineStr">
        <is>
          <t>비건</t>
        </is>
      </c>
      <c r="DP9373" t="inlineStr">
        <is>
          <t>내열성</t>
        </is>
      </c>
      <c r="DQ9373" t="inlineStr">
        <is>
          <t>스크래치 없음</t>
        </is>
      </c>
      <c r="DR9373" t="inlineStr">
        <is>
          <t>피부과 테스트 완료</t>
        </is>
      </c>
      <c r="DS9373" t="inlineStr">
        <is>
          <t>식물 기반</t>
        </is>
      </c>
      <c r="DT9373" t="inlineStr">
        <is>
          <t>암초 안전</t>
        </is>
      </c>
      <c r="DU9373" t="inlineStr">
        <is>
          <t>고무</t>
        </is>
      </c>
      <c r="DV9373" t="inlineStr">
        <is>
          <t>미네랄 기반</t>
        </is>
      </c>
      <c r="DW9373" t="inlineStr">
        <is>
          <t>독소 없음</t>
        </is>
      </c>
      <c r="DX9373" t="inlineStr">
        <is>
          <t>무향</t>
        </is>
      </c>
      <c r="DY9373" t="inlineStr">
        <is>
          <t>유전자 변형 불포함</t>
        </is>
      </c>
      <c r="DZ9373" t="inlineStr">
        <is>
          <t>단백질,펩타이드 함유</t>
        </is>
      </c>
      <c r="EA9373" t="inlineStr">
        <is>
          <t>식물성단백질</t>
        </is>
      </c>
      <c r="EB9373" t="inlineStr">
        <is>
          <t>시어버터</t>
        </is>
      </c>
      <c r="EC9373" t="inlineStr">
        <is>
          <t>단백질</t>
        </is>
      </c>
    </row>
    <row r="9374">
      <c r="A9374" t="inlineStr">
        <is>
          <t>무색소</t>
        </is>
      </c>
    </row>
    <row r="9375">
      <c r="A9375" t="inlineStr">
        <is>
          <t>무형광</t>
        </is>
      </c>
    </row>
    <row r="9376">
      <c r="A9376" t="inlineStr">
        <is>
          <t>저자극</t>
        </is>
      </c>
    </row>
    <row r="9377">
      <c r="A9377" t="inlineStr">
        <is>
          <t>가루형</t>
        </is>
      </c>
      <c r="B9377" t="inlineStr">
        <is>
          <t>액체형</t>
        </is>
      </c>
      <c r="C9377" t="inlineStr">
        <is>
          <t>젤형</t>
        </is>
      </c>
      <c r="D9377" t="inlineStr">
        <is>
          <t>거품형</t>
        </is>
      </c>
      <c r="E9377" t="inlineStr">
        <is>
          <t>고체형</t>
        </is>
      </c>
      <c r="F9377" t="inlineStr">
        <is>
          <t>크림/왁스형</t>
        </is>
      </c>
      <c r="G9377" t="inlineStr">
        <is>
          <t>시트형</t>
        </is>
      </c>
      <c r="H9377" t="inlineStr">
        <is>
          <t>캡슐형</t>
        </is>
      </c>
      <c r="I9377" t="inlineStr">
        <is>
          <t>스프레이형</t>
        </is>
      </c>
      <c r="J9377" t="inlineStr">
        <is>
          <t>고농축액체형</t>
        </is>
      </c>
    </row>
    <row r="9378">
      <c r="A9378" t="inlineStr">
        <is>
          <t>일반형</t>
        </is>
      </c>
      <c r="B9378" t="inlineStr">
        <is>
          <t>시트형</t>
        </is>
      </c>
      <c r="C9378" t="inlineStr">
        <is>
          <t>펌프형</t>
        </is>
      </c>
      <c r="D9378" t="inlineStr">
        <is>
          <t>스틱형/도포형</t>
        </is>
      </c>
      <c r="E9378" t="inlineStr">
        <is>
          <t>스프레이형</t>
        </is>
      </c>
      <c r="F9378" t="inlineStr">
        <is>
          <t>캡슐형</t>
        </is>
      </c>
      <c r="G9378" t="inlineStr">
        <is>
          <t>튜브형</t>
        </is>
      </c>
      <c r="H9378" t="inlineStr">
        <is>
          <t>파우치형</t>
        </is>
      </c>
    </row>
    <row r="9379">
      <c r="A9379" t="inlineStr">
        <is>
          <t>리필</t>
        </is>
      </c>
      <c r="B9379" t="inlineStr">
        <is>
          <t>본품</t>
        </is>
      </c>
      <c r="C9379" t="inlineStr">
        <is>
          <t>본품+리필</t>
        </is>
      </c>
    </row>
    <row r="9380">
      <c r="A9380" t="inlineStr">
        <is>
          <t>일반주방세제</t>
        </is>
      </c>
      <c r="B9380" t="inlineStr">
        <is>
          <t>천연세제류</t>
        </is>
      </c>
      <c r="C9380" t="inlineStr">
        <is>
          <t>식기세척기용세제</t>
        </is>
      </c>
      <c r="D9380" t="inlineStr">
        <is>
          <t>야채/과일 세정제</t>
        </is>
      </c>
      <c r="E9380" t="inlineStr">
        <is>
          <t>행주/도마관리세제</t>
        </is>
      </c>
      <c r="F9380" t="inlineStr">
        <is>
          <t>유아 주방세제</t>
        </is>
      </c>
    </row>
    <row r="9381">
      <c r="A9381" t="inlineStr">
        <is>
          <t>무향</t>
        </is>
      </c>
      <c r="B9381" t="inlineStr">
        <is>
          <t>레몬/라임</t>
        </is>
      </c>
      <c r="C9381" t="inlineStr">
        <is>
          <t>자몽/오렌지</t>
        </is>
      </c>
      <c r="D9381" t="inlineStr">
        <is>
          <t>허브/바질</t>
        </is>
      </c>
      <c r="E9381" t="inlineStr">
        <is>
          <t>곡물</t>
        </is>
      </c>
      <c r="F9381" t="inlineStr">
        <is>
          <t>베리/석류</t>
        </is>
      </c>
      <c r="G9381" t="inlineStr">
        <is>
          <t>기타</t>
        </is>
      </c>
    </row>
    <row r="9382">
      <c r="A9382" t="inlineStr">
        <is>
          <t>동물성원료불포함</t>
        </is>
      </c>
      <c r="B9382" t="inlineStr">
        <is>
          <t>천연</t>
        </is>
      </c>
      <c r="C9382" t="inlineStr">
        <is>
          <t>생분해성</t>
        </is>
      </c>
      <c r="D9382" t="inlineStr">
        <is>
          <t>향료불포함</t>
        </is>
      </c>
      <c r="E9382" t="inlineStr">
        <is>
          <t>글루텐불포함</t>
        </is>
      </c>
      <c r="F9382" t="inlineStr">
        <is>
          <t>유전자변형불포함</t>
        </is>
      </c>
      <c r="G9382" t="inlineStr">
        <is>
          <t>유기농</t>
        </is>
      </c>
      <c r="H9382" t="inlineStr">
        <is>
          <t>식물성</t>
        </is>
      </c>
      <c r="I9382" t="inlineStr">
        <is>
          <t>채식주의</t>
        </is>
      </c>
      <c r="J9382" t="inlineStr">
        <is>
          <t>레티놀함유</t>
        </is>
      </c>
      <c r="K9382" t="inlineStr">
        <is>
          <t>해당없음</t>
        </is>
      </c>
      <c r="L9382" t="inlineStr">
        <is>
          <t>과산화물 프리</t>
        </is>
      </c>
      <c r="M9382" t="inlineStr">
        <is>
          <t>동물 실험 없음</t>
        </is>
      </c>
      <c r="N9382" t="inlineStr">
        <is>
          <t>살균제 프리</t>
        </is>
      </c>
      <c r="O9382" t="inlineStr">
        <is>
          <t>유기농 인증</t>
        </is>
      </c>
      <c r="P9382" t="inlineStr">
        <is>
          <t>황산염 프리</t>
        </is>
      </c>
      <c r="Q9382" t="inlineStr">
        <is>
          <t>각질 제거</t>
        </is>
      </c>
      <c r="R9382" t="inlineStr">
        <is>
          <t>모노에탄올아민 프리</t>
        </is>
      </c>
      <c r="S9382" t="inlineStr">
        <is>
          <t>무독성</t>
        </is>
      </c>
      <c r="T9382" t="inlineStr">
        <is>
          <t>트리클로산 프리</t>
        </is>
      </c>
      <c r="U9382" t="inlineStr">
        <is>
          <t>파라페닐렌디아민 프리</t>
        </is>
      </c>
      <c r="V9382" t="inlineStr">
        <is>
          <t>무료</t>
        </is>
      </c>
      <c r="W9382" t="inlineStr">
        <is>
          <t>발암 물질 무함유</t>
        </is>
      </c>
      <c r="X9382" t="inlineStr">
        <is>
          <t>에탄올 무함유</t>
        </is>
      </c>
      <c r="Y9382" t="inlineStr">
        <is>
          <t>유제품 프리</t>
        </is>
      </c>
      <c r="Z9382" t="inlineStr">
        <is>
          <t>인조 비즈 프리</t>
        </is>
      </c>
      <c r="AA9382" t="inlineStr">
        <is>
          <t>잔혹 행위 없음</t>
        </is>
      </c>
      <c r="AB9382" t="inlineStr">
        <is>
          <t>폴리에틸렌 글리콜 프리</t>
        </is>
      </c>
      <c r="AC9382" t="inlineStr">
        <is>
          <t>프로필파라벤 프리</t>
        </is>
      </c>
      <c r="AD9382" t="inlineStr">
        <is>
          <t>항균</t>
        </is>
      </c>
      <c r="AE9382" t="inlineStr">
        <is>
          <t>향 없음</t>
        </is>
      </c>
      <c r="AF9382" t="inlineStr">
        <is>
          <t>화학물질 프리</t>
        </is>
      </c>
      <c r="AG9382" t="inlineStr">
        <is>
          <t>실크프로테인</t>
        </is>
      </c>
      <c r="AH9382" t="inlineStr">
        <is>
          <t>콜라겐</t>
        </is>
      </c>
      <c r="AI9382" t="inlineStr">
        <is>
          <t>한국원사</t>
        </is>
      </c>
      <c r="AJ9382" t="inlineStr">
        <is>
          <t>탈모증상완화도움</t>
        </is>
      </c>
      <c r="AK9382" t="inlineStr">
        <is>
          <t>저자극</t>
        </is>
      </c>
      <c r="AL9382" t="inlineStr">
        <is>
          <t>시카함유</t>
        </is>
      </c>
      <c r="AM9382" t="inlineStr">
        <is>
          <t>5종단백질</t>
        </is>
      </c>
      <c r="AN9382" t="inlineStr">
        <is>
          <t>저자극성</t>
        </is>
      </c>
      <c r="AO9382" t="inlineStr">
        <is>
          <t>파라핀 프리</t>
        </is>
      </c>
      <c r="AP9382" t="inlineStr">
        <is>
          <t>불화물 프리</t>
        </is>
      </c>
      <c r="AQ9382" t="inlineStr">
        <is>
          <t>비누 프리</t>
        </is>
      </c>
      <c r="AR9382" t="inlineStr">
        <is>
          <t>염소 무함유</t>
        </is>
      </c>
      <c r="AS9382" t="inlineStr">
        <is>
          <t>인공 색소 무함유</t>
        </is>
      </c>
      <c r="AT9382" t="inlineStr">
        <is>
          <t>밀 아미노산</t>
        </is>
      </c>
      <c r="AU9382" t="inlineStr">
        <is>
          <t>영양공급</t>
        </is>
      </c>
      <c r="AV9382" t="inlineStr">
        <is>
          <t>알레르기 없음</t>
        </is>
      </c>
      <c r="AW9382" t="inlineStr">
        <is>
          <t>얼룩 방지</t>
        </is>
      </c>
      <c r="AX9382" t="inlineStr">
        <is>
          <t>인공 색소 없음</t>
        </is>
      </c>
      <c r="AY9382" t="inlineStr">
        <is>
          <t>파라톨루엔디아민 프리</t>
        </is>
      </c>
      <c r="AZ9382" t="inlineStr">
        <is>
          <t>프탈레이트 프리</t>
        </is>
      </c>
      <c r="BA9382" t="inlineStr">
        <is>
          <t>손상보호</t>
        </is>
      </c>
      <c r="BB9382" t="inlineStr">
        <is>
          <t>미네랄 오일 프리</t>
        </is>
      </c>
      <c r="BC9382" t="inlineStr">
        <is>
          <t>발암 물질 프리</t>
        </is>
      </c>
      <c r="BD9382" t="inlineStr">
        <is>
          <t>옥시벤존 무함유</t>
        </is>
      </c>
      <c r="BE9382" t="inlineStr">
        <is>
          <t>티트리오일</t>
        </is>
      </c>
      <c r="BF9382" t="inlineStr">
        <is>
          <t>비타민E</t>
        </is>
      </c>
      <c r="BG9382" t="inlineStr">
        <is>
          <t>무연</t>
        </is>
      </c>
      <c r="BH9382" t="inlineStr">
        <is>
          <t>재활용 가능</t>
        </is>
      </c>
      <c r="BI9382" t="inlineStr">
        <is>
          <t>비타민나무열매추출물</t>
        </is>
      </c>
      <c r="BJ9382" t="inlineStr">
        <is>
          <t>약산성</t>
        </is>
      </c>
      <c r="BK9382" t="inlineStr">
        <is>
          <t>노글루</t>
        </is>
      </c>
      <c r="BL9382" t="inlineStr">
        <is>
          <t>식물</t>
        </is>
      </c>
      <c r="BM9382" t="inlineStr">
        <is>
          <t>모발영양공급</t>
        </is>
      </c>
      <c r="BN9382" t="inlineStr">
        <is>
          <t>디에탄올아민 프리</t>
        </is>
      </c>
      <c r="BO9382" t="inlineStr">
        <is>
          <t>방부제 프리</t>
        </is>
      </c>
      <c r="BP9382" t="inlineStr">
        <is>
          <t>재사용 가능</t>
        </is>
      </c>
      <c r="BQ9382" t="inlineStr">
        <is>
          <t>파라벤 프리</t>
        </is>
      </c>
      <c r="BR9382" t="inlineStr">
        <is>
          <t>합성 충전제 없음</t>
        </is>
      </c>
      <c r="BS9382" t="inlineStr">
        <is>
          <t>비면포성</t>
        </is>
      </c>
      <c r="BT9382" t="inlineStr">
        <is>
          <t>오일 프리</t>
        </is>
      </c>
      <c r="BU9382" t="inlineStr">
        <is>
          <t>항산화제</t>
        </is>
      </c>
      <c r="BV9382" t="inlineStr">
        <is>
          <t>오징어먹물</t>
        </is>
      </c>
      <c r="BW9382" t="inlineStr">
        <is>
          <t>탈크 프리</t>
        </is>
      </c>
      <c r="BX9382" t="inlineStr">
        <is>
          <t>동물 학대 없음</t>
        </is>
      </c>
      <c r="BY9382" t="inlineStr">
        <is>
          <t>레조르시놀 프리</t>
        </is>
      </c>
      <c r="BZ9382" t="inlineStr">
        <is>
          <t>실리콘 프리</t>
        </is>
      </c>
      <c r="CA9382" t="inlineStr">
        <is>
          <t>안과의사 테스트 완료</t>
        </is>
      </c>
      <c r="CB9382" t="inlineStr">
        <is>
          <t>알코올 프리</t>
        </is>
      </c>
      <c r="CC9382" t="inlineStr">
        <is>
          <t>인공 색소 프리</t>
        </is>
      </c>
      <c r="CD9382" t="inlineStr">
        <is>
          <t>제초제 프리</t>
        </is>
      </c>
      <c r="CE9382" t="inlineStr">
        <is>
          <t>표백제 프리</t>
        </is>
      </c>
      <c r="CF9382" t="inlineStr">
        <is>
          <t>프로필렌 글리콜 프리</t>
        </is>
      </c>
      <c r="CG9382" t="inlineStr">
        <is>
          <t>대두 무함유</t>
        </is>
      </c>
      <c r="CH9382" t="inlineStr">
        <is>
          <t>라텍스 무함유</t>
        </is>
      </c>
      <c r="CI9382" t="inlineStr">
        <is>
          <t>밀 무함유</t>
        </is>
      </c>
      <c r="CJ9382" t="inlineStr">
        <is>
          <t>부틸파라벤 프리</t>
        </is>
      </c>
      <c r="CK9382" t="inlineStr">
        <is>
          <t>옥수수 프리</t>
        </is>
      </c>
      <c r="CL9382" t="inlineStr">
        <is>
          <t>마데카소사이드</t>
        </is>
      </c>
      <c r="CM9382" t="inlineStr">
        <is>
          <t>알루미늄 프리</t>
        </is>
      </c>
      <c r="CN9382" t="inlineStr">
        <is>
          <t>염료 프리</t>
        </is>
      </c>
      <c r="CO9382" t="inlineStr">
        <is>
          <t>염화나트륨 프리</t>
        </is>
      </c>
      <c r="CP9382" t="inlineStr">
        <is>
          <t>일회용</t>
        </is>
      </c>
      <c r="CQ9382" t="inlineStr">
        <is>
          <t>퇴비화 가능</t>
        </is>
      </c>
      <c r="CR9382" t="inlineStr">
        <is>
          <t>라놀린 무함유</t>
        </is>
      </c>
      <c r="CS9382" t="inlineStr">
        <is>
          <t>라우릴황산나트륨 무함유</t>
        </is>
      </c>
      <c r="CT9382" t="inlineStr">
        <is>
          <t>미네랄 오일 무함유</t>
        </is>
      </c>
      <c r="CU9382" t="inlineStr">
        <is>
          <t>석유화학 프리</t>
        </is>
      </c>
      <c r="CV9382" t="inlineStr">
        <is>
          <t>세제 프리</t>
        </is>
      </c>
      <c r="CW9382" t="inlineStr">
        <is>
          <t>포름알데히드 기증자 프리</t>
        </is>
      </c>
      <c r="CX9382" t="inlineStr">
        <is>
          <t>폴리에틸렌 글리콜 무함유</t>
        </is>
      </c>
      <c r="CY9382" t="inlineStr">
        <is>
          <t>비타민C성분함유</t>
        </is>
      </c>
      <c r="CZ9382" t="inlineStr">
        <is>
          <t>후르츠</t>
        </is>
      </c>
      <c r="DA9382" t="inlineStr">
        <is>
          <t>방수</t>
        </is>
      </c>
      <c r="DB9382" t="inlineStr">
        <is>
          <t>석유 프리</t>
        </is>
      </c>
      <c r="DC9382" t="inlineStr">
        <is>
          <t>카민 없음</t>
        </is>
      </c>
      <c r="DD9382" t="inlineStr">
        <is>
          <t>포름알데히드 프리</t>
        </is>
      </c>
      <c r="DE9382" t="inlineStr">
        <is>
          <t>GMO</t>
        </is>
      </c>
      <c r="DF9382" t="inlineStr">
        <is>
          <t>검은콩 함유</t>
        </is>
      </c>
      <c r="DG9382" t="inlineStr">
        <is>
          <t>라벤더꽃수 함유</t>
        </is>
      </c>
      <c r="DH9382" t="inlineStr">
        <is>
          <t>하이드롤라이즈드 콜라겐</t>
        </is>
      </c>
      <c r="DI9382" t="inlineStr">
        <is>
          <t>탈색</t>
        </is>
      </c>
      <c r="DJ9382" t="inlineStr">
        <is>
          <t>암모니아 프리</t>
        </is>
      </c>
      <c r="DK9382" t="inlineStr">
        <is>
          <t>노닐페놀 에톡실레이트 프리</t>
        </is>
      </c>
      <c r="DL9382" t="inlineStr">
        <is>
          <t>살리시닉</t>
        </is>
      </c>
      <c r="DM9382" t="inlineStr">
        <is>
          <t>평면</t>
        </is>
      </c>
      <c r="DN9382" t="inlineStr">
        <is>
          <t>커브드</t>
        </is>
      </c>
      <c r="DO9382" t="inlineStr">
        <is>
          <t>비건</t>
        </is>
      </c>
      <c r="DP9382" t="inlineStr">
        <is>
          <t>내열성</t>
        </is>
      </c>
      <c r="DQ9382" t="inlineStr">
        <is>
          <t>스크래치 없음</t>
        </is>
      </c>
      <c r="DR9382" t="inlineStr">
        <is>
          <t>피부과 테스트 완료</t>
        </is>
      </c>
      <c r="DS9382" t="inlineStr">
        <is>
          <t>식물 기반</t>
        </is>
      </c>
      <c r="DT9382" t="inlineStr">
        <is>
          <t>암초 안전</t>
        </is>
      </c>
      <c r="DU9382" t="inlineStr">
        <is>
          <t>고무</t>
        </is>
      </c>
      <c r="DV9382" t="inlineStr">
        <is>
          <t>미네랄 기반</t>
        </is>
      </c>
      <c r="DW9382" t="inlineStr">
        <is>
          <t>독소 없음</t>
        </is>
      </c>
      <c r="DX9382" t="inlineStr">
        <is>
          <t>무향</t>
        </is>
      </c>
      <c r="DY9382" t="inlineStr">
        <is>
          <t>유전자 변형 불포함</t>
        </is>
      </c>
      <c r="DZ9382" t="inlineStr">
        <is>
          <t>단백질,펩타이드 함유</t>
        </is>
      </c>
      <c r="EA9382" t="inlineStr">
        <is>
          <t>식물성단백질</t>
        </is>
      </c>
      <c r="EB9382" t="inlineStr">
        <is>
          <t>시어버터</t>
        </is>
      </c>
      <c r="EC9382" t="inlineStr">
        <is>
          <t>단백질</t>
        </is>
      </c>
    </row>
    <row r="9383">
      <c r="A9383" t="inlineStr">
        <is>
          <t>무색소</t>
        </is>
      </c>
    </row>
    <row r="9384">
      <c r="A9384" t="inlineStr">
        <is>
          <t>무형광</t>
        </is>
      </c>
    </row>
    <row r="9385">
      <c r="A9385" t="inlineStr">
        <is>
          <t>저자극</t>
        </is>
      </c>
    </row>
    <row r="9386">
      <c r="A9386" t="inlineStr">
        <is>
          <t>가루형</t>
        </is>
      </c>
      <c r="B9386" t="inlineStr">
        <is>
          <t>액체형</t>
        </is>
      </c>
      <c r="C9386" t="inlineStr">
        <is>
          <t>젤형</t>
        </is>
      </c>
      <c r="D9386" t="inlineStr">
        <is>
          <t>거품형</t>
        </is>
      </c>
      <c r="E9386" t="inlineStr">
        <is>
          <t>고체형</t>
        </is>
      </c>
      <c r="F9386" t="inlineStr">
        <is>
          <t>크림/왁스형</t>
        </is>
      </c>
      <c r="G9386" t="inlineStr">
        <is>
          <t>시트형</t>
        </is>
      </c>
      <c r="H9386" t="inlineStr">
        <is>
          <t>캡슐형</t>
        </is>
      </c>
      <c r="I9386" t="inlineStr">
        <is>
          <t>스프레이형</t>
        </is>
      </c>
      <c r="J9386" t="inlineStr">
        <is>
          <t>고농축액체형</t>
        </is>
      </c>
    </row>
    <row r="9387">
      <c r="A9387" t="inlineStr">
        <is>
          <t>일반형</t>
        </is>
      </c>
      <c r="B9387" t="inlineStr">
        <is>
          <t>시트형</t>
        </is>
      </c>
      <c r="C9387" t="inlineStr">
        <is>
          <t>펌프형</t>
        </is>
      </c>
      <c r="D9387" t="inlineStr">
        <is>
          <t>스틱형/도포형</t>
        </is>
      </c>
      <c r="E9387" t="inlineStr">
        <is>
          <t>스프레이형</t>
        </is>
      </c>
      <c r="F9387" t="inlineStr">
        <is>
          <t>캡슐형</t>
        </is>
      </c>
      <c r="G9387" t="inlineStr">
        <is>
          <t>튜브형</t>
        </is>
      </c>
      <c r="H9387" t="inlineStr">
        <is>
          <t>파우치형</t>
        </is>
      </c>
    </row>
    <row r="9388">
      <c r="A9388" t="inlineStr">
        <is>
          <t>리필</t>
        </is>
      </c>
      <c r="B9388" t="inlineStr">
        <is>
          <t>본품</t>
        </is>
      </c>
      <c r="C9388" t="inlineStr">
        <is>
          <t>본품+리필</t>
        </is>
      </c>
    </row>
    <row r="9389">
      <c r="A9389" t="inlineStr">
        <is>
          <t>일반주방세제</t>
        </is>
      </c>
      <c r="B9389" t="inlineStr">
        <is>
          <t>천연세제류</t>
        </is>
      </c>
      <c r="C9389" t="inlineStr">
        <is>
          <t>식기세척기용세제</t>
        </is>
      </c>
      <c r="D9389" t="inlineStr">
        <is>
          <t>야채/과일 세정제</t>
        </is>
      </c>
      <c r="E9389" t="inlineStr">
        <is>
          <t>행주/도마관리세제</t>
        </is>
      </c>
      <c r="F9389" t="inlineStr">
        <is>
          <t>유아 주방세제</t>
        </is>
      </c>
    </row>
    <row r="9390">
      <c r="A9390" t="inlineStr">
        <is>
          <t>무향</t>
        </is>
      </c>
      <c r="B9390" t="inlineStr">
        <is>
          <t>레몬/라임</t>
        </is>
      </c>
      <c r="C9390" t="inlineStr">
        <is>
          <t>자몽/오렌지</t>
        </is>
      </c>
      <c r="D9390" t="inlineStr">
        <is>
          <t>허브/바질</t>
        </is>
      </c>
      <c r="E9390" t="inlineStr">
        <is>
          <t>곡물</t>
        </is>
      </c>
      <c r="F9390" t="inlineStr">
        <is>
          <t>베리/석류</t>
        </is>
      </c>
      <c r="G9390" t="inlineStr">
        <is>
          <t>기타</t>
        </is>
      </c>
    </row>
    <row r="9391">
      <c r="A9391" t="inlineStr">
        <is>
          <t>동물성원료불포함</t>
        </is>
      </c>
      <c r="B9391" t="inlineStr">
        <is>
          <t>천연</t>
        </is>
      </c>
      <c r="C9391" t="inlineStr">
        <is>
          <t>생분해성</t>
        </is>
      </c>
      <c r="D9391" t="inlineStr">
        <is>
          <t>향료불포함</t>
        </is>
      </c>
      <c r="E9391" t="inlineStr">
        <is>
          <t>글루텐불포함</t>
        </is>
      </c>
      <c r="F9391" t="inlineStr">
        <is>
          <t>유전자변형불포함</t>
        </is>
      </c>
      <c r="G9391" t="inlineStr">
        <is>
          <t>유기농</t>
        </is>
      </c>
      <c r="H9391" t="inlineStr">
        <is>
          <t>식물성</t>
        </is>
      </c>
      <c r="I9391" t="inlineStr">
        <is>
          <t>채식주의</t>
        </is>
      </c>
      <c r="J9391" t="inlineStr">
        <is>
          <t>레티놀함유</t>
        </is>
      </c>
      <c r="K9391" t="inlineStr">
        <is>
          <t>해당없음</t>
        </is>
      </c>
      <c r="L9391" t="inlineStr">
        <is>
          <t>과산화물 프리</t>
        </is>
      </c>
      <c r="M9391" t="inlineStr">
        <is>
          <t>동물 실험 없음</t>
        </is>
      </c>
      <c r="N9391" t="inlineStr">
        <is>
          <t>살균제 프리</t>
        </is>
      </c>
      <c r="O9391" t="inlineStr">
        <is>
          <t>유기농 인증</t>
        </is>
      </c>
      <c r="P9391" t="inlineStr">
        <is>
          <t>황산염 프리</t>
        </is>
      </c>
      <c r="Q9391" t="inlineStr">
        <is>
          <t>각질 제거</t>
        </is>
      </c>
      <c r="R9391" t="inlineStr">
        <is>
          <t>모노에탄올아민 프리</t>
        </is>
      </c>
      <c r="S9391" t="inlineStr">
        <is>
          <t>무독성</t>
        </is>
      </c>
      <c r="T9391" t="inlineStr">
        <is>
          <t>트리클로산 프리</t>
        </is>
      </c>
      <c r="U9391" t="inlineStr">
        <is>
          <t>파라페닐렌디아민 프리</t>
        </is>
      </c>
      <c r="V9391" t="inlineStr">
        <is>
          <t>무료</t>
        </is>
      </c>
      <c r="W9391" t="inlineStr">
        <is>
          <t>발암 물질 무함유</t>
        </is>
      </c>
      <c r="X9391" t="inlineStr">
        <is>
          <t>에탄올 무함유</t>
        </is>
      </c>
      <c r="Y9391" t="inlineStr">
        <is>
          <t>유제품 프리</t>
        </is>
      </c>
      <c r="Z9391" t="inlineStr">
        <is>
          <t>인조 비즈 프리</t>
        </is>
      </c>
      <c r="AA9391" t="inlineStr">
        <is>
          <t>잔혹 행위 없음</t>
        </is>
      </c>
      <c r="AB9391" t="inlineStr">
        <is>
          <t>폴리에틸렌 글리콜 프리</t>
        </is>
      </c>
      <c r="AC9391" t="inlineStr">
        <is>
          <t>프로필파라벤 프리</t>
        </is>
      </c>
      <c r="AD9391" t="inlineStr">
        <is>
          <t>항균</t>
        </is>
      </c>
      <c r="AE9391" t="inlineStr">
        <is>
          <t>향 없음</t>
        </is>
      </c>
      <c r="AF9391" t="inlineStr">
        <is>
          <t>화학물질 프리</t>
        </is>
      </c>
      <c r="AG9391" t="inlineStr">
        <is>
          <t>실크프로테인</t>
        </is>
      </c>
      <c r="AH9391" t="inlineStr">
        <is>
          <t>콜라겐</t>
        </is>
      </c>
      <c r="AI9391" t="inlineStr">
        <is>
          <t>한국원사</t>
        </is>
      </c>
      <c r="AJ9391" t="inlineStr">
        <is>
          <t>탈모증상완화도움</t>
        </is>
      </c>
      <c r="AK9391" t="inlineStr">
        <is>
          <t>저자극</t>
        </is>
      </c>
      <c r="AL9391" t="inlineStr">
        <is>
          <t>시카함유</t>
        </is>
      </c>
      <c r="AM9391" t="inlineStr">
        <is>
          <t>5종단백질</t>
        </is>
      </c>
      <c r="AN9391" t="inlineStr">
        <is>
          <t>저자극성</t>
        </is>
      </c>
      <c r="AO9391" t="inlineStr">
        <is>
          <t>파라핀 프리</t>
        </is>
      </c>
      <c r="AP9391" t="inlineStr">
        <is>
          <t>불화물 프리</t>
        </is>
      </c>
      <c r="AQ9391" t="inlineStr">
        <is>
          <t>비누 프리</t>
        </is>
      </c>
      <c r="AR9391" t="inlineStr">
        <is>
          <t>염소 무함유</t>
        </is>
      </c>
      <c r="AS9391" t="inlineStr">
        <is>
          <t>인공 색소 무함유</t>
        </is>
      </c>
      <c r="AT9391" t="inlineStr">
        <is>
          <t>밀 아미노산</t>
        </is>
      </c>
      <c r="AU9391" t="inlineStr">
        <is>
          <t>영양공급</t>
        </is>
      </c>
      <c r="AV9391" t="inlineStr">
        <is>
          <t>알레르기 없음</t>
        </is>
      </c>
      <c r="AW9391" t="inlineStr">
        <is>
          <t>얼룩 방지</t>
        </is>
      </c>
      <c r="AX9391" t="inlineStr">
        <is>
          <t>인공 색소 없음</t>
        </is>
      </c>
      <c r="AY9391" t="inlineStr">
        <is>
          <t>파라톨루엔디아민 프리</t>
        </is>
      </c>
      <c r="AZ9391" t="inlineStr">
        <is>
          <t>프탈레이트 프리</t>
        </is>
      </c>
      <c r="BA9391" t="inlineStr">
        <is>
          <t>손상보호</t>
        </is>
      </c>
      <c r="BB9391" t="inlineStr">
        <is>
          <t>미네랄 오일 프리</t>
        </is>
      </c>
      <c r="BC9391" t="inlineStr">
        <is>
          <t>발암 물질 프리</t>
        </is>
      </c>
      <c r="BD9391" t="inlineStr">
        <is>
          <t>옥시벤존 무함유</t>
        </is>
      </c>
      <c r="BE9391" t="inlineStr">
        <is>
          <t>티트리오일</t>
        </is>
      </c>
      <c r="BF9391" t="inlineStr">
        <is>
          <t>비타민E</t>
        </is>
      </c>
      <c r="BG9391" t="inlineStr">
        <is>
          <t>무연</t>
        </is>
      </c>
      <c r="BH9391" t="inlineStr">
        <is>
          <t>재활용 가능</t>
        </is>
      </c>
      <c r="BI9391" t="inlineStr">
        <is>
          <t>비타민나무열매추출물</t>
        </is>
      </c>
      <c r="BJ9391" t="inlineStr">
        <is>
          <t>약산성</t>
        </is>
      </c>
      <c r="BK9391" t="inlineStr">
        <is>
          <t>노글루</t>
        </is>
      </c>
      <c r="BL9391" t="inlineStr">
        <is>
          <t>식물</t>
        </is>
      </c>
      <c r="BM9391" t="inlineStr">
        <is>
          <t>모발영양공급</t>
        </is>
      </c>
      <c r="BN9391" t="inlineStr">
        <is>
          <t>디에탄올아민 프리</t>
        </is>
      </c>
      <c r="BO9391" t="inlineStr">
        <is>
          <t>방부제 프리</t>
        </is>
      </c>
      <c r="BP9391" t="inlineStr">
        <is>
          <t>재사용 가능</t>
        </is>
      </c>
      <c r="BQ9391" t="inlineStr">
        <is>
          <t>파라벤 프리</t>
        </is>
      </c>
      <c r="BR9391" t="inlineStr">
        <is>
          <t>합성 충전제 없음</t>
        </is>
      </c>
      <c r="BS9391" t="inlineStr">
        <is>
          <t>비면포성</t>
        </is>
      </c>
      <c r="BT9391" t="inlineStr">
        <is>
          <t>오일 프리</t>
        </is>
      </c>
      <c r="BU9391" t="inlineStr">
        <is>
          <t>항산화제</t>
        </is>
      </c>
      <c r="BV9391" t="inlineStr">
        <is>
          <t>오징어먹물</t>
        </is>
      </c>
      <c r="BW9391" t="inlineStr">
        <is>
          <t>탈크 프리</t>
        </is>
      </c>
      <c r="BX9391" t="inlineStr">
        <is>
          <t>동물 학대 없음</t>
        </is>
      </c>
      <c r="BY9391" t="inlineStr">
        <is>
          <t>레조르시놀 프리</t>
        </is>
      </c>
      <c r="BZ9391" t="inlineStr">
        <is>
          <t>실리콘 프리</t>
        </is>
      </c>
      <c r="CA9391" t="inlineStr">
        <is>
          <t>안과의사 테스트 완료</t>
        </is>
      </c>
      <c r="CB9391" t="inlineStr">
        <is>
          <t>알코올 프리</t>
        </is>
      </c>
      <c r="CC9391" t="inlineStr">
        <is>
          <t>인공 색소 프리</t>
        </is>
      </c>
      <c r="CD9391" t="inlineStr">
        <is>
          <t>제초제 프리</t>
        </is>
      </c>
      <c r="CE9391" t="inlineStr">
        <is>
          <t>표백제 프리</t>
        </is>
      </c>
      <c r="CF9391" t="inlineStr">
        <is>
          <t>프로필렌 글리콜 프리</t>
        </is>
      </c>
      <c r="CG9391" t="inlineStr">
        <is>
          <t>대두 무함유</t>
        </is>
      </c>
      <c r="CH9391" t="inlineStr">
        <is>
          <t>라텍스 무함유</t>
        </is>
      </c>
      <c r="CI9391" t="inlineStr">
        <is>
          <t>밀 무함유</t>
        </is>
      </c>
      <c r="CJ9391" t="inlineStr">
        <is>
          <t>부틸파라벤 프리</t>
        </is>
      </c>
      <c r="CK9391" t="inlineStr">
        <is>
          <t>옥수수 프리</t>
        </is>
      </c>
      <c r="CL9391" t="inlineStr">
        <is>
          <t>마데카소사이드</t>
        </is>
      </c>
      <c r="CM9391" t="inlineStr">
        <is>
          <t>알루미늄 프리</t>
        </is>
      </c>
      <c r="CN9391" t="inlineStr">
        <is>
          <t>염료 프리</t>
        </is>
      </c>
      <c r="CO9391" t="inlineStr">
        <is>
          <t>염화나트륨 프리</t>
        </is>
      </c>
      <c r="CP9391" t="inlineStr">
        <is>
          <t>일회용</t>
        </is>
      </c>
      <c r="CQ9391" t="inlineStr">
        <is>
          <t>퇴비화 가능</t>
        </is>
      </c>
      <c r="CR9391" t="inlineStr">
        <is>
          <t>라놀린 무함유</t>
        </is>
      </c>
      <c r="CS9391" t="inlineStr">
        <is>
          <t>라우릴황산나트륨 무함유</t>
        </is>
      </c>
      <c r="CT9391" t="inlineStr">
        <is>
          <t>미네랄 오일 무함유</t>
        </is>
      </c>
      <c r="CU9391" t="inlineStr">
        <is>
          <t>석유화학 프리</t>
        </is>
      </c>
      <c r="CV9391" t="inlineStr">
        <is>
          <t>세제 프리</t>
        </is>
      </c>
      <c r="CW9391" t="inlineStr">
        <is>
          <t>포름알데히드 기증자 프리</t>
        </is>
      </c>
      <c r="CX9391" t="inlineStr">
        <is>
          <t>폴리에틸렌 글리콜 무함유</t>
        </is>
      </c>
      <c r="CY9391" t="inlineStr">
        <is>
          <t>비타민C성분함유</t>
        </is>
      </c>
      <c r="CZ9391" t="inlineStr">
        <is>
          <t>후르츠</t>
        </is>
      </c>
      <c r="DA9391" t="inlineStr">
        <is>
          <t>방수</t>
        </is>
      </c>
      <c r="DB9391" t="inlineStr">
        <is>
          <t>석유 프리</t>
        </is>
      </c>
      <c r="DC9391" t="inlineStr">
        <is>
          <t>카민 없음</t>
        </is>
      </c>
      <c r="DD9391" t="inlineStr">
        <is>
          <t>포름알데히드 프리</t>
        </is>
      </c>
      <c r="DE9391" t="inlineStr">
        <is>
          <t>GMO</t>
        </is>
      </c>
      <c r="DF9391" t="inlineStr">
        <is>
          <t>검은콩 함유</t>
        </is>
      </c>
      <c r="DG9391" t="inlineStr">
        <is>
          <t>라벤더꽃수 함유</t>
        </is>
      </c>
      <c r="DH9391" t="inlineStr">
        <is>
          <t>하이드롤라이즈드 콜라겐</t>
        </is>
      </c>
      <c r="DI9391" t="inlineStr">
        <is>
          <t>탈색</t>
        </is>
      </c>
      <c r="DJ9391" t="inlineStr">
        <is>
          <t>암모니아 프리</t>
        </is>
      </c>
      <c r="DK9391" t="inlineStr">
        <is>
          <t>노닐페놀 에톡실레이트 프리</t>
        </is>
      </c>
      <c r="DL9391" t="inlineStr">
        <is>
          <t>살리시닉</t>
        </is>
      </c>
      <c r="DM9391" t="inlineStr">
        <is>
          <t>평면</t>
        </is>
      </c>
      <c r="DN9391" t="inlineStr">
        <is>
          <t>커브드</t>
        </is>
      </c>
      <c r="DO9391" t="inlineStr">
        <is>
          <t>비건</t>
        </is>
      </c>
      <c r="DP9391" t="inlineStr">
        <is>
          <t>내열성</t>
        </is>
      </c>
      <c r="DQ9391" t="inlineStr">
        <is>
          <t>스크래치 없음</t>
        </is>
      </c>
      <c r="DR9391" t="inlineStr">
        <is>
          <t>피부과 테스트 완료</t>
        </is>
      </c>
      <c r="DS9391" t="inlineStr">
        <is>
          <t>식물 기반</t>
        </is>
      </c>
      <c r="DT9391" t="inlineStr">
        <is>
          <t>암초 안전</t>
        </is>
      </c>
      <c r="DU9391" t="inlineStr">
        <is>
          <t>고무</t>
        </is>
      </c>
      <c r="DV9391" t="inlineStr">
        <is>
          <t>미네랄 기반</t>
        </is>
      </c>
      <c r="DW9391" t="inlineStr">
        <is>
          <t>독소 없음</t>
        </is>
      </c>
      <c r="DX9391" t="inlineStr">
        <is>
          <t>무향</t>
        </is>
      </c>
      <c r="DY9391" t="inlineStr">
        <is>
          <t>유전자 변형 불포함</t>
        </is>
      </c>
      <c r="DZ9391" t="inlineStr">
        <is>
          <t>단백질,펩타이드 함유</t>
        </is>
      </c>
      <c r="EA9391" t="inlineStr">
        <is>
          <t>식물성단백질</t>
        </is>
      </c>
      <c r="EB9391" t="inlineStr">
        <is>
          <t>시어버터</t>
        </is>
      </c>
      <c r="EC9391" t="inlineStr">
        <is>
          <t>단백질</t>
        </is>
      </c>
    </row>
    <row r="9392">
      <c r="A9392" t="inlineStr">
        <is>
          <t>가루형</t>
        </is>
      </c>
      <c r="B9392" t="inlineStr">
        <is>
          <t>액체형</t>
        </is>
      </c>
      <c r="C9392" t="inlineStr">
        <is>
          <t>젤형</t>
        </is>
      </c>
      <c r="D9392" t="inlineStr">
        <is>
          <t>거품형</t>
        </is>
      </c>
      <c r="E9392" t="inlineStr">
        <is>
          <t>고체형</t>
        </is>
      </c>
      <c r="F9392" t="inlineStr">
        <is>
          <t>크림/왁스형</t>
        </is>
      </c>
      <c r="G9392" t="inlineStr">
        <is>
          <t>시트형</t>
        </is>
      </c>
      <c r="H9392" t="inlineStr">
        <is>
          <t>캡슐형</t>
        </is>
      </c>
      <c r="I9392" t="inlineStr">
        <is>
          <t>스프레이형</t>
        </is>
      </c>
      <c r="J9392" t="inlineStr">
        <is>
          <t>고농축액체형</t>
        </is>
      </c>
    </row>
    <row r="9393">
      <c r="A9393" t="inlineStr">
        <is>
          <t>일반형</t>
        </is>
      </c>
      <c r="B9393" t="inlineStr">
        <is>
          <t>시트형</t>
        </is>
      </c>
      <c r="C9393" t="inlineStr">
        <is>
          <t>펌프형</t>
        </is>
      </c>
      <c r="D9393" t="inlineStr">
        <is>
          <t>스틱형/도포형</t>
        </is>
      </c>
      <c r="E9393" t="inlineStr">
        <is>
          <t>스프레이형</t>
        </is>
      </c>
      <c r="F9393" t="inlineStr">
        <is>
          <t>캡슐형</t>
        </is>
      </c>
      <c r="G9393" t="inlineStr">
        <is>
          <t>튜브형</t>
        </is>
      </c>
      <c r="H9393" t="inlineStr">
        <is>
          <t>파우치형</t>
        </is>
      </c>
    </row>
    <row r="9394">
      <c r="A9394" t="inlineStr">
        <is>
          <t>리필</t>
        </is>
      </c>
      <c r="B9394" t="inlineStr">
        <is>
          <t>본품</t>
        </is>
      </c>
      <c r="C9394" t="inlineStr">
        <is>
          <t>본품+리필</t>
        </is>
      </c>
    </row>
    <row r="9395">
      <c r="A9395" t="inlineStr">
        <is>
          <t>유향</t>
        </is>
      </c>
      <c r="B9395" t="inlineStr">
        <is>
          <t>무향</t>
        </is>
      </c>
    </row>
    <row r="9396">
      <c r="A9396" t="inlineStr">
        <is>
          <t>동물성원료불포함</t>
        </is>
      </c>
      <c r="B9396" t="inlineStr">
        <is>
          <t>천연</t>
        </is>
      </c>
      <c r="C9396" t="inlineStr">
        <is>
          <t>생분해성</t>
        </is>
      </c>
      <c r="D9396" t="inlineStr">
        <is>
          <t>향료불포함</t>
        </is>
      </c>
      <c r="E9396" t="inlineStr">
        <is>
          <t>글루텐불포함</t>
        </is>
      </c>
      <c r="F9396" t="inlineStr">
        <is>
          <t>유전자변형불포함</t>
        </is>
      </c>
      <c r="G9396" t="inlineStr">
        <is>
          <t>유기농</t>
        </is>
      </c>
      <c r="H9396" t="inlineStr">
        <is>
          <t>식물성</t>
        </is>
      </c>
      <c r="I9396" t="inlineStr">
        <is>
          <t>채식주의</t>
        </is>
      </c>
      <c r="J9396" t="inlineStr">
        <is>
          <t>레티놀함유</t>
        </is>
      </c>
      <c r="K9396" t="inlineStr">
        <is>
          <t>해당없음</t>
        </is>
      </c>
      <c r="L9396" t="inlineStr">
        <is>
          <t>과산화물 프리</t>
        </is>
      </c>
      <c r="M9396" t="inlineStr">
        <is>
          <t>동물 실험 없음</t>
        </is>
      </c>
      <c r="N9396" t="inlineStr">
        <is>
          <t>살균제 프리</t>
        </is>
      </c>
      <c r="O9396" t="inlineStr">
        <is>
          <t>유기농 인증</t>
        </is>
      </c>
      <c r="P9396" t="inlineStr">
        <is>
          <t>황산염 프리</t>
        </is>
      </c>
      <c r="Q9396" t="inlineStr">
        <is>
          <t>각질 제거</t>
        </is>
      </c>
      <c r="R9396" t="inlineStr">
        <is>
          <t>모노에탄올아민 프리</t>
        </is>
      </c>
      <c r="S9396" t="inlineStr">
        <is>
          <t>무독성</t>
        </is>
      </c>
      <c r="T9396" t="inlineStr">
        <is>
          <t>트리클로산 프리</t>
        </is>
      </c>
      <c r="U9396" t="inlineStr">
        <is>
          <t>파라페닐렌디아민 프리</t>
        </is>
      </c>
      <c r="V9396" t="inlineStr">
        <is>
          <t>무료</t>
        </is>
      </c>
      <c r="W9396" t="inlineStr">
        <is>
          <t>발암 물질 무함유</t>
        </is>
      </c>
      <c r="X9396" t="inlineStr">
        <is>
          <t>에탄올 무함유</t>
        </is>
      </c>
      <c r="Y9396" t="inlineStr">
        <is>
          <t>유제품 프리</t>
        </is>
      </c>
      <c r="Z9396" t="inlineStr">
        <is>
          <t>인조 비즈 프리</t>
        </is>
      </c>
      <c r="AA9396" t="inlineStr">
        <is>
          <t>잔혹 행위 없음</t>
        </is>
      </c>
      <c r="AB9396" t="inlineStr">
        <is>
          <t>폴리에틸렌 글리콜 프리</t>
        </is>
      </c>
      <c r="AC9396" t="inlineStr">
        <is>
          <t>프로필파라벤 프리</t>
        </is>
      </c>
      <c r="AD9396" t="inlineStr">
        <is>
          <t>항균</t>
        </is>
      </c>
      <c r="AE9396" t="inlineStr">
        <is>
          <t>향 없음</t>
        </is>
      </c>
      <c r="AF9396" t="inlineStr">
        <is>
          <t>화학물질 프리</t>
        </is>
      </c>
      <c r="AG9396" t="inlineStr">
        <is>
          <t>실크프로테인</t>
        </is>
      </c>
      <c r="AH9396" t="inlineStr">
        <is>
          <t>콜라겐</t>
        </is>
      </c>
      <c r="AI9396" t="inlineStr">
        <is>
          <t>한국원사</t>
        </is>
      </c>
      <c r="AJ9396" t="inlineStr">
        <is>
          <t>탈모증상완화도움</t>
        </is>
      </c>
      <c r="AK9396" t="inlineStr">
        <is>
          <t>저자극</t>
        </is>
      </c>
      <c r="AL9396" t="inlineStr">
        <is>
          <t>시카함유</t>
        </is>
      </c>
      <c r="AM9396" t="inlineStr">
        <is>
          <t>5종단백질</t>
        </is>
      </c>
      <c r="AN9396" t="inlineStr">
        <is>
          <t>저자극성</t>
        </is>
      </c>
      <c r="AO9396" t="inlineStr">
        <is>
          <t>파라핀 프리</t>
        </is>
      </c>
      <c r="AP9396" t="inlineStr">
        <is>
          <t>불화물 프리</t>
        </is>
      </c>
      <c r="AQ9396" t="inlineStr">
        <is>
          <t>비누 프리</t>
        </is>
      </c>
      <c r="AR9396" t="inlineStr">
        <is>
          <t>염소 무함유</t>
        </is>
      </c>
      <c r="AS9396" t="inlineStr">
        <is>
          <t>인공 색소 무함유</t>
        </is>
      </c>
      <c r="AT9396" t="inlineStr">
        <is>
          <t>밀 아미노산</t>
        </is>
      </c>
      <c r="AU9396" t="inlineStr">
        <is>
          <t>영양공급</t>
        </is>
      </c>
      <c r="AV9396" t="inlineStr">
        <is>
          <t>알레르기 없음</t>
        </is>
      </c>
      <c r="AW9396" t="inlineStr">
        <is>
          <t>얼룩 방지</t>
        </is>
      </c>
      <c r="AX9396" t="inlineStr">
        <is>
          <t>인공 색소 없음</t>
        </is>
      </c>
      <c r="AY9396" t="inlineStr">
        <is>
          <t>파라톨루엔디아민 프리</t>
        </is>
      </c>
      <c r="AZ9396" t="inlineStr">
        <is>
          <t>프탈레이트 프리</t>
        </is>
      </c>
      <c r="BA9396" t="inlineStr">
        <is>
          <t>손상보호</t>
        </is>
      </c>
      <c r="BB9396" t="inlineStr">
        <is>
          <t>미네랄 오일 프리</t>
        </is>
      </c>
      <c r="BC9396" t="inlineStr">
        <is>
          <t>발암 물질 프리</t>
        </is>
      </c>
      <c r="BD9396" t="inlineStr">
        <is>
          <t>옥시벤존 무함유</t>
        </is>
      </c>
      <c r="BE9396" t="inlineStr">
        <is>
          <t>티트리오일</t>
        </is>
      </c>
      <c r="BF9396" t="inlineStr">
        <is>
          <t>비타민E</t>
        </is>
      </c>
      <c r="BG9396" t="inlineStr">
        <is>
          <t>무연</t>
        </is>
      </c>
      <c r="BH9396" t="inlineStr">
        <is>
          <t>재활용 가능</t>
        </is>
      </c>
      <c r="BI9396" t="inlineStr">
        <is>
          <t>비타민나무열매추출물</t>
        </is>
      </c>
      <c r="BJ9396" t="inlineStr">
        <is>
          <t>약산성</t>
        </is>
      </c>
      <c r="BK9396" t="inlineStr">
        <is>
          <t>노글루</t>
        </is>
      </c>
      <c r="BL9396" t="inlineStr">
        <is>
          <t>식물</t>
        </is>
      </c>
      <c r="BM9396" t="inlineStr">
        <is>
          <t>모발영양공급</t>
        </is>
      </c>
      <c r="BN9396" t="inlineStr">
        <is>
          <t>디에탄올아민 프리</t>
        </is>
      </c>
      <c r="BO9396" t="inlineStr">
        <is>
          <t>방부제 프리</t>
        </is>
      </c>
      <c r="BP9396" t="inlineStr">
        <is>
          <t>재사용 가능</t>
        </is>
      </c>
      <c r="BQ9396" t="inlineStr">
        <is>
          <t>파라벤 프리</t>
        </is>
      </c>
      <c r="BR9396" t="inlineStr">
        <is>
          <t>합성 충전제 없음</t>
        </is>
      </c>
      <c r="BS9396" t="inlineStr">
        <is>
          <t>비면포성</t>
        </is>
      </c>
      <c r="BT9396" t="inlineStr">
        <is>
          <t>오일 프리</t>
        </is>
      </c>
      <c r="BU9396" t="inlineStr">
        <is>
          <t>항산화제</t>
        </is>
      </c>
      <c r="BV9396" t="inlineStr">
        <is>
          <t>오징어먹물</t>
        </is>
      </c>
      <c r="BW9396" t="inlineStr">
        <is>
          <t>탈크 프리</t>
        </is>
      </c>
      <c r="BX9396" t="inlineStr">
        <is>
          <t>동물 학대 없음</t>
        </is>
      </c>
      <c r="BY9396" t="inlineStr">
        <is>
          <t>레조르시놀 프리</t>
        </is>
      </c>
      <c r="BZ9396" t="inlineStr">
        <is>
          <t>실리콘 프리</t>
        </is>
      </c>
      <c r="CA9396" t="inlineStr">
        <is>
          <t>안과의사 테스트 완료</t>
        </is>
      </c>
      <c r="CB9396" t="inlineStr">
        <is>
          <t>알코올 프리</t>
        </is>
      </c>
      <c r="CC9396" t="inlineStr">
        <is>
          <t>인공 색소 프리</t>
        </is>
      </c>
      <c r="CD9396" t="inlineStr">
        <is>
          <t>제초제 프리</t>
        </is>
      </c>
      <c r="CE9396" t="inlineStr">
        <is>
          <t>표백제 프리</t>
        </is>
      </c>
      <c r="CF9396" t="inlineStr">
        <is>
          <t>프로필렌 글리콜 프리</t>
        </is>
      </c>
      <c r="CG9396" t="inlineStr">
        <is>
          <t>대두 무함유</t>
        </is>
      </c>
      <c r="CH9396" t="inlineStr">
        <is>
          <t>라텍스 무함유</t>
        </is>
      </c>
      <c r="CI9396" t="inlineStr">
        <is>
          <t>밀 무함유</t>
        </is>
      </c>
      <c r="CJ9396" t="inlineStr">
        <is>
          <t>부틸파라벤 프리</t>
        </is>
      </c>
      <c r="CK9396" t="inlineStr">
        <is>
          <t>옥수수 프리</t>
        </is>
      </c>
      <c r="CL9396" t="inlineStr">
        <is>
          <t>마데카소사이드</t>
        </is>
      </c>
      <c r="CM9396" t="inlineStr">
        <is>
          <t>알루미늄 프리</t>
        </is>
      </c>
      <c r="CN9396" t="inlineStr">
        <is>
          <t>염료 프리</t>
        </is>
      </c>
      <c r="CO9396" t="inlineStr">
        <is>
          <t>염화나트륨 프리</t>
        </is>
      </c>
      <c r="CP9396" t="inlineStr">
        <is>
          <t>일회용</t>
        </is>
      </c>
      <c r="CQ9396" t="inlineStr">
        <is>
          <t>퇴비화 가능</t>
        </is>
      </c>
      <c r="CR9396" t="inlineStr">
        <is>
          <t>라놀린 무함유</t>
        </is>
      </c>
      <c r="CS9396" t="inlineStr">
        <is>
          <t>라우릴황산나트륨 무함유</t>
        </is>
      </c>
      <c r="CT9396" t="inlineStr">
        <is>
          <t>미네랄 오일 무함유</t>
        </is>
      </c>
      <c r="CU9396" t="inlineStr">
        <is>
          <t>석유화학 프리</t>
        </is>
      </c>
      <c r="CV9396" t="inlineStr">
        <is>
          <t>세제 프리</t>
        </is>
      </c>
      <c r="CW9396" t="inlineStr">
        <is>
          <t>포름알데히드 기증자 프리</t>
        </is>
      </c>
      <c r="CX9396" t="inlineStr">
        <is>
          <t>폴리에틸렌 글리콜 무함유</t>
        </is>
      </c>
      <c r="CY9396" t="inlineStr">
        <is>
          <t>비타민C성분함유</t>
        </is>
      </c>
      <c r="CZ9396" t="inlineStr">
        <is>
          <t>후르츠</t>
        </is>
      </c>
      <c r="DA9396" t="inlineStr">
        <is>
          <t>방수</t>
        </is>
      </c>
      <c r="DB9396" t="inlineStr">
        <is>
          <t>석유 프리</t>
        </is>
      </c>
      <c r="DC9396" t="inlineStr">
        <is>
          <t>카민 없음</t>
        </is>
      </c>
      <c r="DD9396" t="inlineStr">
        <is>
          <t>포름알데히드 프리</t>
        </is>
      </c>
      <c r="DE9396" t="inlineStr">
        <is>
          <t>GMO</t>
        </is>
      </c>
      <c r="DF9396" t="inlineStr">
        <is>
          <t>검은콩 함유</t>
        </is>
      </c>
      <c r="DG9396" t="inlineStr">
        <is>
          <t>라벤더꽃수 함유</t>
        </is>
      </c>
      <c r="DH9396" t="inlineStr">
        <is>
          <t>하이드롤라이즈드 콜라겐</t>
        </is>
      </c>
      <c r="DI9396" t="inlineStr">
        <is>
          <t>탈색</t>
        </is>
      </c>
      <c r="DJ9396" t="inlineStr">
        <is>
          <t>암모니아 프리</t>
        </is>
      </c>
      <c r="DK9396" t="inlineStr">
        <is>
          <t>노닐페놀 에톡실레이트 프리</t>
        </is>
      </c>
      <c r="DL9396" t="inlineStr">
        <is>
          <t>살리시닉</t>
        </is>
      </c>
      <c r="DM9396" t="inlineStr">
        <is>
          <t>평면</t>
        </is>
      </c>
      <c r="DN9396" t="inlineStr">
        <is>
          <t>커브드</t>
        </is>
      </c>
      <c r="DO9396" t="inlineStr">
        <is>
          <t>비건</t>
        </is>
      </c>
      <c r="DP9396" t="inlineStr">
        <is>
          <t>내열성</t>
        </is>
      </c>
      <c r="DQ9396" t="inlineStr">
        <is>
          <t>스크래치 없음</t>
        </is>
      </c>
      <c r="DR9396" t="inlineStr">
        <is>
          <t>피부과 테스트 완료</t>
        </is>
      </c>
      <c r="DS9396" t="inlineStr">
        <is>
          <t>식물 기반</t>
        </is>
      </c>
      <c r="DT9396" t="inlineStr">
        <is>
          <t>암초 안전</t>
        </is>
      </c>
      <c r="DU9396" t="inlineStr">
        <is>
          <t>고무</t>
        </is>
      </c>
      <c r="DV9396" t="inlineStr">
        <is>
          <t>미네랄 기반</t>
        </is>
      </c>
      <c r="DW9396" t="inlineStr">
        <is>
          <t>독소 없음</t>
        </is>
      </c>
      <c r="DX9396" t="inlineStr">
        <is>
          <t>무향</t>
        </is>
      </c>
      <c r="DY9396" t="inlineStr">
        <is>
          <t>유전자 변형 불포함</t>
        </is>
      </c>
      <c r="DZ9396" t="inlineStr">
        <is>
          <t>단백질,펩타이드 함유</t>
        </is>
      </c>
      <c r="EA9396" t="inlineStr">
        <is>
          <t>식물성단백질</t>
        </is>
      </c>
      <c r="EB9396" t="inlineStr">
        <is>
          <t>시어버터</t>
        </is>
      </c>
      <c r="EC9396" t="inlineStr">
        <is>
          <t>단백질</t>
        </is>
      </c>
    </row>
    <row r="9397">
      <c r="A9397" t="inlineStr">
        <is>
          <t>가루형</t>
        </is>
      </c>
      <c r="B9397" t="inlineStr">
        <is>
          <t>액체형</t>
        </is>
      </c>
      <c r="C9397" t="inlineStr">
        <is>
          <t>젤형</t>
        </is>
      </c>
      <c r="D9397" t="inlineStr">
        <is>
          <t>거품형</t>
        </is>
      </c>
      <c r="E9397" t="inlineStr">
        <is>
          <t>고체형</t>
        </is>
      </c>
      <c r="F9397" t="inlineStr">
        <is>
          <t>크림/왁스형</t>
        </is>
      </c>
      <c r="G9397" t="inlineStr">
        <is>
          <t>시트형</t>
        </is>
      </c>
      <c r="H9397" t="inlineStr">
        <is>
          <t>캡슐형</t>
        </is>
      </c>
      <c r="I9397" t="inlineStr">
        <is>
          <t>스프레이형</t>
        </is>
      </c>
      <c r="J9397" t="inlineStr">
        <is>
          <t>고농축액체형</t>
        </is>
      </c>
    </row>
    <row r="9398">
      <c r="A9398" t="inlineStr">
        <is>
          <t>일반형</t>
        </is>
      </c>
      <c r="B9398" t="inlineStr">
        <is>
          <t>시트형</t>
        </is>
      </c>
      <c r="C9398" t="inlineStr">
        <is>
          <t>펌프형</t>
        </is>
      </c>
      <c r="D9398" t="inlineStr">
        <is>
          <t>스틱형/도포형</t>
        </is>
      </c>
      <c r="E9398" t="inlineStr">
        <is>
          <t>스프레이형</t>
        </is>
      </c>
      <c r="F9398" t="inlineStr">
        <is>
          <t>캡슐형</t>
        </is>
      </c>
      <c r="G9398" t="inlineStr">
        <is>
          <t>튜브형</t>
        </is>
      </c>
      <c r="H9398" t="inlineStr">
        <is>
          <t>파우치형</t>
        </is>
      </c>
    </row>
    <row r="9399">
      <c r="A9399" t="inlineStr">
        <is>
          <t>리필</t>
        </is>
      </c>
      <c r="B9399" t="inlineStr">
        <is>
          <t>본품</t>
        </is>
      </c>
      <c r="C9399" t="inlineStr">
        <is>
          <t>본품+리필</t>
        </is>
      </c>
    </row>
    <row r="9400">
      <c r="A9400" t="inlineStr">
        <is>
          <t>유향</t>
        </is>
      </c>
      <c r="B9400" t="inlineStr">
        <is>
          <t>무향</t>
        </is>
      </c>
    </row>
    <row r="9401">
      <c r="A9401" t="inlineStr">
        <is>
          <t>동물성원료불포함</t>
        </is>
      </c>
      <c r="B9401" t="inlineStr">
        <is>
          <t>천연</t>
        </is>
      </c>
      <c r="C9401" t="inlineStr">
        <is>
          <t>생분해성</t>
        </is>
      </c>
      <c r="D9401" t="inlineStr">
        <is>
          <t>향료불포함</t>
        </is>
      </c>
      <c r="E9401" t="inlineStr">
        <is>
          <t>글루텐불포함</t>
        </is>
      </c>
      <c r="F9401" t="inlineStr">
        <is>
          <t>유전자변형불포함</t>
        </is>
      </c>
      <c r="G9401" t="inlineStr">
        <is>
          <t>유기농</t>
        </is>
      </c>
      <c r="H9401" t="inlineStr">
        <is>
          <t>식물성</t>
        </is>
      </c>
      <c r="I9401" t="inlineStr">
        <is>
          <t>채식주의</t>
        </is>
      </c>
      <c r="J9401" t="inlineStr">
        <is>
          <t>레티놀함유</t>
        </is>
      </c>
      <c r="K9401" t="inlineStr">
        <is>
          <t>해당없음</t>
        </is>
      </c>
      <c r="L9401" t="inlineStr">
        <is>
          <t>과산화물 프리</t>
        </is>
      </c>
      <c r="M9401" t="inlineStr">
        <is>
          <t>동물 실험 없음</t>
        </is>
      </c>
      <c r="N9401" t="inlineStr">
        <is>
          <t>살균제 프리</t>
        </is>
      </c>
      <c r="O9401" t="inlineStr">
        <is>
          <t>유기농 인증</t>
        </is>
      </c>
      <c r="P9401" t="inlineStr">
        <is>
          <t>황산염 프리</t>
        </is>
      </c>
      <c r="Q9401" t="inlineStr">
        <is>
          <t>각질 제거</t>
        </is>
      </c>
      <c r="R9401" t="inlineStr">
        <is>
          <t>모노에탄올아민 프리</t>
        </is>
      </c>
      <c r="S9401" t="inlineStr">
        <is>
          <t>무독성</t>
        </is>
      </c>
      <c r="T9401" t="inlineStr">
        <is>
          <t>트리클로산 프리</t>
        </is>
      </c>
      <c r="U9401" t="inlineStr">
        <is>
          <t>파라페닐렌디아민 프리</t>
        </is>
      </c>
      <c r="V9401" t="inlineStr">
        <is>
          <t>무료</t>
        </is>
      </c>
      <c r="W9401" t="inlineStr">
        <is>
          <t>발암 물질 무함유</t>
        </is>
      </c>
      <c r="X9401" t="inlineStr">
        <is>
          <t>에탄올 무함유</t>
        </is>
      </c>
      <c r="Y9401" t="inlineStr">
        <is>
          <t>유제품 프리</t>
        </is>
      </c>
      <c r="Z9401" t="inlineStr">
        <is>
          <t>인조 비즈 프리</t>
        </is>
      </c>
      <c r="AA9401" t="inlineStr">
        <is>
          <t>잔혹 행위 없음</t>
        </is>
      </c>
      <c r="AB9401" t="inlineStr">
        <is>
          <t>폴리에틸렌 글리콜 프리</t>
        </is>
      </c>
      <c r="AC9401" t="inlineStr">
        <is>
          <t>프로필파라벤 프리</t>
        </is>
      </c>
      <c r="AD9401" t="inlineStr">
        <is>
          <t>항균</t>
        </is>
      </c>
      <c r="AE9401" t="inlineStr">
        <is>
          <t>향 없음</t>
        </is>
      </c>
      <c r="AF9401" t="inlineStr">
        <is>
          <t>화학물질 프리</t>
        </is>
      </c>
      <c r="AG9401" t="inlineStr">
        <is>
          <t>실크프로테인</t>
        </is>
      </c>
      <c r="AH9401" t="inlineStr">
        <is>
          <t>콜라겐</t>
        </is>
      </c>
      <c r="AI9401" t="inlineStr">
        <is>
          <t>한국원사</t>
        </is>
      </c>
      <c r="AJ9401" t="inlineStr">
        <is>
          <t>탈모증상완화도움</t>
        </is>
      </c>
      <c r="AK9401" t="inlineStr">
        <is>
          <t>저자극</t>
        </is>
      </c>
      <c r="AL9401" t="inlineStr">
        <is>
          <t>시카함유</t>
        </is>
      </c>
      <c r="AM9401" t="inlineStr">
        <is>
          <t>5종단백질</t>
        </is>
      </c>
      <c r="AN9401" t="inlineStr">
        <is>
          <t>저자극성</t>
        </is>
      </c>
      <c r="AO9401" t="inlineStr">
        <is>
          <t>파라핀 프리</t>
        </is>
      </c>
      <c r="AP9401" t="inlineStr">
        <is>
          <t>불화물 프리</t>
        </is>
      </c>
      <c r="AQ9401" t="inlineStr">
        <is>
          <t>비누 프리</t>
        </is>
      </c>
      <c r="AR9401" t="inlineStr">
        <is>
          <t>염소 무함유</t>
        </is>
      </c>
      <c r="AS9401" t="inlineStr">
        <is>
          <t>인공 색소 무함유</t>
        </is>
      </c>
      <c r="AT9401" t="inlineStr">
        <is>
          <t>밀 아미노산</t>
        </is>
      </c>
      <c r="AU9401" t="inlineStr">
        <is>
          <t>영양공급</t>
        </is>
      </c>
      <c r="AV9401" t="inlineStr">
        <is>
          <t>알레르기 없음</t>
        </is>
      </c>
      <c r="AW9401" t="inlineStr">
        <is>
          <t>얼룩 방지</t>
        </is>
      </c>
      <c r="AX9401" t="inlineStr">
        <is>
          <t>인공 색소 없음</t>
        </is>
      </c>
      <c r="AY9401" t="inlineStr">
        <is>
          <t>파라톨루엔디아민 프리</t>
        </is>
      </c>
      <c r="AZ9401" t="inlineStr">
        <is>
          <t>프탈레이트 프리</t>
        </is>
      </c>
      <c r="BA9401" t="inlineStr">
        <is>
          <t>손상보호</t>
        </is>
      </c>
      <c r="BB9401" t="inlineStr">
        <is>
          <t>미네랄 오일 프리</t>
        </is>
      </c>
      <c r="BC9401" t="inlineStr">
        <is>
          <t>발암 물질 프리</t>
        </is>
      </c>
      <c r="BD9401" t="inlineStr">
        <is>
          <t>옥시벤존 무함유</t>
        </is>
      </c>
      <c r="BE9401" t="inlineStr">
        <is>
          <t>티트리오일</t>
        </is>
      </c>
      <c r="BF9401" t="inlineStr">
        <is>
          <t>비타민E</t>
        </is>
      </c>
      <c r="BG9401" t="inlineStr">
        <is>
          <t>무연</t>
        </is>
      </c>
      <c r="BH9401" t="inlineStr">
        <is>
          <t>재활용 가능</t>
        </is>
      </c>
      <c r="BI9401" t="inlineStr">
        <is>
          <t>비타민나무열매추출물</t>
        </is>
      </c>
      <c r="BJ9401" t="inlineStr">
        <is>
          <t>약산성</t>
        </is>
      </c>
      <c r="BK9401" t="inlineStr">
        <is>
          <t>노글루</t>
        </is>
      </c>
      <c r="BL9401" t="inlineStr">
        <is>
          <t>식물</t>
        </is>
      </c>
      <c r="BM9401" t="inlineStr">
        <is>
          <t>모발영양공급</t>
        </is>
      </c>
      <c r="BN9401" t="inlineStr">
        <is>
          <t>디에탄올아민 프리</t>
        </is>
      </c>
      <c r="BO9401" t="inlineStr">
        <is>
          <t>방부제 프리</t>
        </is>
      </c>
      <c r="BP9401" t="inlineStr">
        <is>
          <t>재사용 가능</t>
        </is>
      </c>
      <c r="BQ9401" t="inlineStr">
        <is>
          <t>파라벤 프리</t>
        </is>
      </c>
      <c r="BR9401" t="inlineStr">
        <is>
          <t>합성 충전제 없음</t>
        </is>
      </c>
      <c r="BS9401" t="inlineStr">
        <is>
          <t>비면포성</t>
        </is>
      </c>
      <c r="BT9401" t="inlineStr">
        <is>
          <t>오일 프리</t>
        </is>
      </c>
      <c r="BU9401" t="inlineStr">
        <is>
          <t>항산화제</t>
        </is>
      </c>
      <c r="BV9401" t="inlineStr">
        <is>
          <t>오징어먹물</t>
        </is>
      </c>
      <c r="BW9401" t="inlineStr">
        <is>
          <t>탈크 프리</t>
        </is>
      </c>
      <c r="BX9401" t="inlineStr">
        <is>
          <t>동물 학대 없음</t>
        </is>
      </c>
      <c r="BY9401" t="inlineStr">
        <is>
          <t>레조르시놀 프리</t>
        </is>
      </c>
      <c r="BZ9401" t="inlineStr">
        <is>
          <t>실리콘 프리</t>
        </is>
      </c>
      <c r="CA9401" t="inlineStr">
        <is>
          <t>안과의사 테스트 완료</t>
        </is>
      </c>
      <c r="CB9401" t="inlineStr">
        <is>
          <t>알코올 프리</t>
        </is>
      </c>
      <c r="CC9401" t="inlineStr">
        <is>
          <t>인공 색소 프리</t>
        </is>
      </c>
      <c r="CD9401" t="inlineStr">
        <is>
          <t>제초제 프리</t>
        </is>
      </c>
      <c r="CE9401" t="inlineStr">
        <is>
          <t>표백제 프리</t>
        </is>
      </c>
      <c r="CF9401" t="inlineStr">
        <is>
          <t>프로필렌 글리콜 프리</t>
        </is>
      </c>
      <c r="CG9401" t="inlineStr">
        <is>
          <t>대두 무함유</t>
        </is>
      </c>
      <c r="CH9401" t="inlineStr">
        <is>
          <t>라텍스 무함유</t>
        </is>
      </c>
      <c r="CI9401" t="inlineStr">
        <is>
          <t>밀 무함유</t>
        </is>
      </c>
      <c r="CJ9401" t="inlineStr">
        <is>
          <t>부틸파라벤 프리</t>
        </is>
      </c>
      <c r="CK9401" t="inlineStr">
        <is>
          <t>옥수수 프리</t>
        </is>
      </c>
      <c r="CL9401" t="inlineStr">
        <is>
          <t>마데카소사이드</t>
        </is>
      </c>
      <c r="CM9401" t="inlineStr">
        <is>
          <t>알루미늄 프리</t>
        </is>
      </c>
      <c r="CN9401" t="inlineStr">
        <is>
          <t>염료 프리</t>
        </is>
      </c>
      <c r="CO9401" t="inlineStr">
        <is>
          <t>염화나트륨 프리</t>
        </is>
      </c>
      <c r="CP9401" t="inlineStr">
        <is>
          <t>일회용</t>
        </is>
      </c>
      <c r="CQ9401" t="inlineStr">
        <is>
          <t>퇴비화 가능</t>
        </is>
      </c>
      <c r="CR9401" t="inlineStr">
        <is>
          <t>라놀린 무함유</t>
        </is>
      </c>
      <c r="CS9401" t="inlineStr">
        <is>
          <t>라우릴황산나트륨 무함유</t>
        </is>
      </c>
      <c r="CT9401" t="inlineStr">
        <is>
          <t>미네랄 오일 무함유</t>
        </is>
      </c>
      <c r="CU9401" t="inlineStr">
        <is>
          <t>석유화학 프리</t>
        </is>
      </c>
      <c r="CV9401" t="inlineStr">
        <is>
          <t>세제 프리</t>
        </is>
      </c>
      <c r="CW9401" t="inlineStr">
        <is>
          <t>포름알데히드 기증자 프리</t>
        </is>
      </c>
      <c r="CX9401" t="inlineStr">
        <is>
          <t>폴리에틸렌 글리콜 무함유</t>
        </is>
      </c>
      <c r="CY9401" t="inlineStr">
        <is>
          <t>비타민C성분함유</t>
        </is>
      </c>
      <c r="CZ9401" t="inlineStr">
        <is>
          <t>후르츠</t>
        </is>
      </c>
      <c r="DA9401" t="inlineStr">
        <is>
          <t>방수</t>
        </is>
      </c>
      <c r="DB9401" t="inlineStr">
        <is>
          <t>석유 프리</t>
        </is>
      </c>
      <c r="DC9401" t="inlineStr">
        <is>
          <t>카민 없음</t>
        </is>
      </c>
      <c r="DD9401" t="inlineStr">
        <is>
          <t>포름알데히드 프리</t>
        </is>
      </c>
      <c r="DE9401" t="inlineStr">
        <is>
          <t>GMO</t>
        </is>
      </c>
      <c r="DF9401" t="inlineStr">
        <is>
          <t>검은콩 함유</t>
        </is>
      </c>
      <c r="DG9401" t="inlineStr">
        <is>
          <t>라벤더꽃수 함유</t>
        </is>
      </c>
      <c r="DH9401" t="inlineStr">
        <is>
          <t>하이드롤라이즈드 콜라겐</t>
        </is>
      </c>
      <c r="DI9401" t="inlineStr">
        <is>
          <t>탈색</t>
        </is>
      </c>
      <c r="DJ9401" t="inlineStr">
        <is>
          <t>암모니아 프리</t>
        </is>
      </c>
      <c r="DK9401" t="inlineStr">
        <is>
          <t>노닐페놀 에톡실레이트 프리</t>
        </is>
      </c>
      <c r="DL9401" t="inlineStr">
        <is>
          <t>살리시닉</t>
        </is>
      </c>
      <c r="DM9401" t="inlineStr">
        <is>
          <t>평면</t>
        </is>
      </c>
      <c r="DN9401" t="inlineStr">
        <is>
          <t>커브드</t>
        </is>
      </c>
      <c r="DO9401" t="inlineStr">
        <is>
          <t>비건</t>
        </is>
      </c>
      <c r="DP9401" t="inlineStr">
        <is>
          <t>내열성</t>
        </is>
      </c>
      <c r="DQ9401" t="inlineStr">
        <is>
          <t>스크래치 없음</t>
        </is>
      </c>
      <c r="DR9401" t="inlineStr">
        <is>
          <t>피부과 테스트 완료</t>
        </is>
      </c>
      <c r="DS9401" t="inlineStr">
        <is>
          <t>식물 기반</t>
        </is>
      </c>
      <c r="DT9401" t="inlineStr">
        <is>
          <t>암초 안전</t>
        </is>
      </c>
      <c r="DU9401" t="inlineStr">
        <is>
          <t>고무</t>
        </is>
      </c>
      <c r="DV9401" t="inlineStr">
        <is>
          <t>미네랄 기반</t>
        </is>
      </c>
      <c r="DW9401" t="inlineStr">
        <is>
          <t>독소 없음</t>
        </is>
      </c>
      <c r="DX9401" t="inlineStr">
        <is>
          <t>무향</t>
        </is>
      </c>
      <c r="DY9401" t="inlineStr">
        <is>
          <t>유전자 변형 불포함</t>
        </is>
      </c>
      <c r="DZ9401" t="inlineStr">
        <is>
          <t>단백질,펩타이드 함유</t>
        </is>
      </c>
      <c r="EA9401" t="inlineStr">
        <is>
          <t>식물성단백질</t>
        </is>
      </c>
      <c r="EB9401" t="inlineStr">
        <is>
          <t>시어버터</t>
        </is>
      </c>
      <c r="EC9401" t="inlineStr">
        <is>
          <t>단백질</t>
        </is>
      </c>
    </row>
    <row r="9402">
      <c r="A9402" t="inlineStr">
        <is>
          <t>가루형</t>
        </is>
      </c>
      <c r="B9402" t="inlineStr">
        <is>
          <t>액체형</t>
        </is>
      </c>
      <c r="C9402" t="inlineStr">
        <is>
          <t>젤형</t>
        </is>
      </c>
      <c r="D9402" t="inlineStr">
        <is>
          <t>거품형</t>
        </is>
      </c>
      <c r="E9402" t="inlineStr">
        <is>
          <t>고체형</t>
        </is>
      </c>
      <c r="F9402" t="inlineStr">
        <is>
          <t>크림/왁스형</t>
        </is>
      </c>
      <c r="G9402" t="inlineStr">
        <is>
          <t>시트형</t>
        </is>
      </c>
      <c r="H9402" t="inlineStr">
        <is>
          <t>캡슐형</t>
        </is>
      </c>
      <c r="I9402" t="inlineStr">
        <is>
          <t>스프레이형</t>
        </is>
      </c>
      <c r="J9402" t="inlineStr">
        <is>
          <t>고농축액체형</t>
        </is>
      </c>
    </row>
    <row r="9403">
      <c r="A9403" t="inlineStr">
        <is>
          <t>일반형</t>
        </is>
      </c>
      <c r="B9403" t="inlineStr">
        <is>
          <t>시트형</t>
        </is>
      </c>
      <c r="C9403" t="inlineStr">
        <is>
          <t>펌프형</t>
        </is>
      </c>
      <c r="D9403" t="inlineStr">
        <is>
          <t>스틱형/도포형</t>
        </is>
      </c>
      <c r="E9403" t="inlineStr">
        <is>
          <t>스프레이형</t>
        </is>
      </c>
      <c r="F9403" t="inlineStr">
        <is>
          <t>캡슐형</t>
        </is>
      </c>
      <c r="G9403" t="inlineStr">
        <is>
          <t>튜브형</t>
        </is>
      </c>
      <c r="H9403" t="inlineStr">
        <is>
          <t>파우치형</t>
        </is>
      </c>
    </row>
    <row r="9404">
      <c r="A9404" t="inlineStr">
        <is>
          <t>리필</t>
        </is>
      </c>
      <c r="B9404" t="inlineStr">
        <is>
          <t>본품</t>
        </is>
      </c>
      <c r="C9404" t="inlineStr">
        <is>
          <t>본품+리필</t>
        </is>
      </c>
    </row>
    <row r="9405">
      <c r="A9405" t="inlineStr">
        <is>
          <t>유향</t>
        </is>
      </c>
      <c r="B9405" t="inlineStr">
        <is>
          <t>무향</t>
        </is>
      </c>
    </row>
    <row r="9406">
      <c r="A9406" t="inlineStr">
        <is>
          <t>동물성원료불포함</t>
        </is>
      </c>
      <c r="B9406" t="inlineStr">
        <is>
          <t>천연</t>
        </is>
      </c>
      <c r="C9406" t="inlineStr">
        <is>
          <t>생분해성</t>
        </is>
      </c>
      <c r="D9406" t="inlineStr">
        <is>
          <t>향료불포함</t>
        </is>
      </c>
      <c r="E9406" t="inlineStr">
        <is>
          <t>글루텐불포함</t>
        </is>
      </c>
      <c r="F9406" t="inlineStr">
        <is>
          <t>유전자변형불포함</t>
        </is>
      </c>
      <c r="G9406" t="inlineStr">
        <is>
          <t>유기농</t>
        </is>
      </c>
      <c r="H9406" t="inlineStr">
        <is>
          <t>식물성</t>
        </is>
      </c>
      <c r="I9406" t="inlineStr">
        <is>
          <t>채식주의</t>
        </is>
      </c>
      <c r="J9406" t="inlineStr">
        <is>
          <t>레티놀함유</t>
        </is>
      </c>
      <c r="K9406" t="inlineStr">
        <is>
          <t>해당없음</t>
        </is>
      </c>
      <c r="L9406" t="inlineStr">
        <is>
          <t>과산화물 프리</t>
        </is>
      </c>
      <c r="M9406" t="inlineStr">
        <is>
          <t>동물 실험 없음</t>
        </is>
      </c>
      <c r="N9406" t="inlineStr">
        <is>
          <t>살균제 프리</t>
        </is>
      </c>
      <c r="O9406" t="inlineStr">
        <is>
          <t>유기농 인증</t>
        </is>
      </c>
      <c r="P9406" t="inlineStr">
        <is>
          <t>황산염 프리</t>
        </is>
      </c>
      <c r="Q9406" t="inlineStr">
        <is>
          <t>각질 제거</t>
        </is>
      </c>
      <c r="R9406" t="inlineStr">
        <is>
          <t>모노에탄올아민 프리</t>
        </is>
      </c>
      <c r="S9406" t="inlineStr">
        <is>
          <t>무독성</t>
        </is>
      </c>
      <c r="T9406" t="inlineStr">
        <is>
          <t>트리클로산 프리</t>
        </is>
      </c>
      <c r="U9406" t="inlineStr">
        <is>
          <t>파라페닐렌디아민 프리</t>
        </is>
      </c>
      <c r="V9406" t="inlineStr">
        <is>
          <t>무료</t>
        </is>
      </c>
      <c r="W9406" t="inlineStr">
        <is>
          <t>발암 물질 무함유</t>
        </is>
      </c>
      <c r="X9406" t="inlineStr">
        <is>
          <t>에탄올 무함유</t>
        </is>
      </c>
      <c r="Y9406" t="inlineStr">
        <is>
          <t>유제품 프리</t>
        </is>
      </c>
      <c r="Z9406" t="inlineStr">
        <is>
          <t>인조 비즈 프리</t>
        </is>
      </c>
      <c r="AA9406" t="inlineStr">
        <is>
          <t>잔혹 행위 없음</t>
        </is>
      </c>
      <c r="AB9406" t="inlineStr">
        <is>
          <t>폴리에틸렌 글리콜 프리</t>
        </is>
      </c>
      <c r="AC9406" t="inlineStr">
        <is>
          <t>프로필파라벤 프리</t>
        </is>
      </c>
      <c r="AD9406" t="inlineStr">
        <is>
          <t>항균</t>
        </is>
      </c>
      <c r="AE9406" t="inlineStr">
        <is>
          <t>향 없음</t>
        </is>
      </c>
      <c r="AF9406" t="inlineStr">
        <is>
          <t>화학물질 프리</t>
        </is>
      </c>
      <c r="AG9406" t="inlineStr">
        <is>
          <t>실크프로테인</t>
        </is>
      </c>
      <c r="AH9406" t="inlineStr">
        <is>
          <t>콜라겐</t>
        </is>
      </c>
      <c r="AI9406" t="inlineStr">
        <is>
          <t>한국원사</t>
        </is>
      </c>
      <c r="AJ9406" t="inlineStr">
        <is>
          <t>탈모증상완화도움</t>
        </is>
      </c>
      <c r="AK9406" t="inlineStr">
        <is>
          <t>저자극</t>
        </is>
      </c>
      <c r="AL9406" t="inlineStr">
        <is>
          <t>시카함유</t>
        </is>
      </c>
      <c r="AM9406" t="inlineStr">
        <is>
          <t>5종단백질</t>
        </is>
      </c>
      <c r="AN9406" t="inlineStr">
        <is>
          <t>저자극성</t>
        </is>
      </c>
      <c r="AO9406" t="inlineStr">
        <is>
          <t>파라핀 프리</t>
        </is>
      </c>
      <c r="AP9406" t="inlineStr">
        <is>
          <t>불화물 프리</t>
        </is>
      </c>
      <c r="AQ9406" t="inlineStr">
        <is>
          <t>비누 프리</t>
        </is>
      </c>
      <c r="AR9406" t="inlineStr">
        <is>
          <t>염소 무함유</t>
        </is>
      </c>
      <c r="AS9406" t="inlineStr">
        <is>
          <t>인공 색소 무함유</t>
        </is>
      </c>
      <c r="AT9406" t="inlineStr">
        <is>
          <t>밀 아미노산</t>
        </is>
      </c>
      <c r="AU9406" t="inlineStr">
        <is>
          <t>영양공급</t>
        </is>
      </c>
      <c r="AV9406" t="inlineStr">
        <is>
          <t>알레르기 없음</t>
        </is>
      </c>
      <c r="AW9406" t="inlineStr">
        <is>
          <t>얼룩 방지</t>
        </is>
      </c>
      <c r="AX9406" t="inlineStr">
        <is>
          <t>인공 색소 없음</t>
        </is>
      </c>
      <c r="AY9406" t="inlineStr">
        <is>
          <t>파라톨루엔디아민 프리</t>
        </is>
      </c>
      <c r="AZ9406" t="inlineStr">
        <is>
          <t>프탈레이트 프리</t>
        </is>
      </c>
      <c r="BA9406" t="inlineStr">
        <is>
          <t>손상보호</t>
        </is>
      </c>
      <c r="BB9406" t="inlineStr">
        <is>
          <t>미네랄 오일 프리</t>
        </is>
      </c>
      <c r="BC9406" t="inlineStr">
        <is>
          <t>발암 물질 프리</t>
        </is>
      </c>
      <c r="BD9406" t="inlineStr">
        <is>
          <t>옥시벤존 무함유</t>
        </is>
      </c>
      <c r="BE9406" t="inlineStr">
        <is>
          <t>티트리오일</t>
        </is>
      </c>
      <c r="BF9406" t="inlineStr">
        <is>
          <t>비타민E</t>
        </is>
      </c>
      <c r="BG9406" t="inlineStr">
        <is>
          <t>무연</t>
        </is>
      </c>
      <c r="BH9406" t="inlineStr">
        <is>
          <t>재활용 가능</t>
        </is>
      </c>
      <c r="BI9406" t="inlineStr">
        <is>
          <t>비타민나무열매추출물</t>
        </is>
      </c>
      <c r="BJ9406" t="inlineStr">
        <is>
          <t>약산성</t>
        </is>
      </c>
      <c r="BK9406" t="inlineStr">
        <is>
          <t>노글루</t>
        </is>
      </c>
      <c r="BL9406" t="inlineStr">
        <is>
          <t>식물</t>
        </is>
      </c>
      <c r="BM9406" t="inlineStr">
        <is>
          <t>모발영양공급</t>
        </is>
      </c>
      <c r="BN9406" t="inlineStr">
        <is>
          <t>디에탄올아민 프리</t>
        </is>
      </c>
      <c r="BO9406" t="inlineStr">
        <is>
          <t>방부제 프리</t>
        </is>
      </c>
      <c r="BP9406" t="inlineStr">
        <is>
          <t>재사용 가능</t>
        </is>
      </c>
      <c r="BQ9406" t="inlineStr">
        <is>
          <t>파라벤 프리</t>
        </is>
      </c>
      <c r="BR9406" t="inlineStr">
        <is>
          <t>합성 충전제 없음</t>
        </is>
      </c>
      <c r="BS9406" t="inlineStr">
        <is>
          <t>비면포성</t>
        </is>
      </c>
      <c r="BT9406" t="inlineStr">
        <is>
          <t>오일 프리</t>
        </is>
      </c>
      <c r="BU9406" t="inlineStr">
        <is>
          <t>항산화제</t>
        </is>
      </c>
      <c r="BV9406" t="inlineStr">
        <is>
          <t>오징어먹물</t>
        </is>
      </c>
      <c r="BW9406" t="inlineStr">
        <is>
          <t>탈크 프리</t>
        </is>
      </c>
      <c r="BX9406" t="inlineStr">
        <is>
          <t>동물 학대 없음</t>
        </is>
      </c>
      <c r="BY9406" t="inlineStr">
        <is>
          <t>레조르시놀 프리</t>
        </is>
      </c>
      <c r="BZ9406" t="inlineStr">
        <is>
          <t>실리콘 프리</t>
        </is>
      </c>
      <c r="CA9406" t="inlineStr">
        <is>
          <t>안과의사 테스트 완료</t>
        </is>
      </c>
      <c r="CB9406" t="inlineStr">
        <is>
          <t>알코올 프리</t>
        </is>
      </c>
      <c r="CC9406" t="inlineStr">
        <is>
          <t>인공 색소 프리</t>
        </is>
      </c>
      <c r="CD9406" t="inlineStr">
        <is>
          <t>제초제 프리</t>
        </is>
      </c>
      <c r="CE9406" t="inlineStr">
        <is>
          <t>표백제 프리</t>
        </is>
      </c>
      <c r="CF9406" t="inlineStr">
        <is>
          <t>프로필렌 글리콜 프리</t>
        </is>
      </c>
      <c r="CG9406" t="inlineStr">
        <is>
          <t>대두 무함유</t>
        </is>
      </c>
      <c r="CH9406" t="inlineStr">
        <is>
          <t>라텍스 무함유</t>
        </is>
      </c>
      <c r="CI9406" t="inlineStr">
        <is>
          <t>밀 무함유</t>
        </is>
      </c>
      <c r="CJ9406" t="inlineStr">
        <is>
          <t>부틸파라벤 프리</t>
        </is>
      </c>
      <c r="CK9406" t="inlineStr">
        <is>
          <t>옥수수 프리</t>
        </is>
      </c>
      <c r="CL9406" t="inlineStr">
        <is>
          <t>마데카소사이드</t>
        </is>
      </c>
      <c r="CM9406" t="inlineStr">
        <is>
          <t>알루미늄 프리</t>
        </is>
      </c>
      <c r="CN9406" t="inlineStr">
        <is>
          <t>염료 프리</t>
        </is>
      </c>
      <c r="CO9406" t="inlineStr">
        <is>
          <t>염화나트륨 프리</t>
        </is>
      </c>
      <c r="CP9406" t="inlineStr">
        <is>
          <t>일회용</t>
        </is>
      </c>
      <c r="CQ9406" t="inlineStr">
        <is>
          <t>퇴비화 가능</t>
        </is>
      </c>
      <c r="CR9406" t="inlineStr">
        <is>
          <t>라놀린 무함유</t>
        </is>
      </c>
      <c r="CS9406" t="inlineStr">
        <is>
          <t>라우릴황산나트륨 무함유</t>
        </is>
      </c>
      <c r="CT9406" t="inlineStr">
        <is>
          <t>미네랄 오일 무함유</t>
        </is>
      </c>
      <c r="CU9406" t="inlineStr">
        <is>
          <t>석유화학 프리</t>
        </is>
      </c>
      <c r="CV9406" t="inlineStr">
        <is>
          <t>세제 프리</t>
        </is>
      </c>
      <c r="CW9406" t="inlineStr">
        <is>
          <t>포름알데히드 기증자 프리</t>
        </is>
      </c>
      <c r="CX9406" t="inlineStr">
        <is>
          <t>폴리에틸렌 글리콜 무함유</t>
        </is>
      </c>
      <c r="CY9406" t="inlineStr">
        <is>
          <t>비타민C성분함유</t>
        </is>
      </c>
      <c r="CZ9406" t="inlineStr">
        <is>
          <t>후르츠</t>
        </is>
      </c>
      <c r="DA9406" t="inlineStr">
        <is>
          <t>방수</t>
        </is>
      </c>
      <c r="DB9406" t="inlineStr">
        <is>
          <t>석유 프리</t>
        </is>
      </c>
      <c r="DC9406" t="inlineStr">
        <is>
          <t>카민 없음</t>
        </is>
      </c>
      <c r="DD9406" t="inlineStr">
        <is>
          <t>포름알데히드 프리</t>
        </is>
      </c>
      <c r="DE9406" t="inlineStr">
        <is>
          <t>GMO</t>
        </is>
      </c>
      <c r="DF9406" t="inlineStr">
        <is>
          <t>검은콩 함유</t>
        </is>
      </c>
      <c r="DG9406" t="inlineStr">
        <is>
          <t>라벤더꽃수 함유</t>
        </is>
      </c>
      <c r="DH9406" t="inlineStr">
        <is>
          <t>하이드롤라이즈드 콜라겐</t>
        </is>
      </c>
      <c r="DI9406" t="inlineStr">
        <is>
          <t>탈색</t>
        </is>
      </c>
      <c r="DJ9406" t="inlineStr">
        <is>
          <t>암모니아 프리</t>
        </is>
      </c>
      <c r="DK9406" t="inlineStr">
        <is>
          <t>노닐페놀 에톡실레이트 프리</t>
        </is>
      </c>
      <c r="DL9406" t="inlineStr">
        <is>
          <t>살리시닉</t>
        </is>
      </c>
      <c r="DM9406" t="inlineStr">
        <is>
          <t>평면</t>
        </is>
      </c>
      <c r="DN9406" t="inlineStr">
        <is>
          <t>커브드</t>
        </is>
      </c>
      <c r="DO9406" t="inlineStr">
        <is>
          <t>비건</t>
        </is>
      </c>
      <c r="DP9406" t="inlineStr">
        <is>
          <t>내열성</t>
        </is>
      </c>
      <c r="DQ9406" t="inlineStr">
        <is>
          <t>스크래치 없음</t>
        </is>
      </c>
      <c r="DR9406" t="inlineStr">
        <is>
          <t>피부과 테스트 완료</t>
        </is>
      </c>
      <c r="DS9406" t="inlineStr">
        <is>
          <t>식물 기반</t>
        </is>
      </c>
      <c r="DT9406" t="inlineStr">
        <is>
          <t>암초 안전</t>
        </is>
      </c>
      <c r="DU9406" t="inlineStr">
        <is>
          <t>고무</t>
        </is>
      </c>
      <c r="DV9406" t="inlineStr">
        <is>
          <t>미네랄 기반</t>
        </is>
      </c>
      <c r="DW9406" t="inlineStr">
        <is>
          <t>독소 없음</t>
        </is>
      </c>
      <c r="DX9406" t="inlineStr">
        <is>
          <t>무향</t>
        </is>
      </c>
      <c r="DY9406" t="inlineStr">
        <is>
          <t>유전자 변형 불포함</t>
        </is>
      </c>
      <c r="DZ9406" t="inlineStr">
        <is>
          <t>단백질,펩타이드 함유</t>
        </is>
      </c>
      <c r="EA9406" t="inlineStr">
        <is>
          <t>식물성단백질</t>
        </is>
      </c>
      <c r="EB9406" t="inlineStr">
        <is>
          <t>시어버터</t>
        </is>
      </c>
      <c r="EC9406" t="inlineStr">
        <is>
          <t>단백질</t>
        </is>
      </c>
    </row>
    <row r="9407">
      <c r="A9407" t="inlineStr">
        <is>
          <t>가루형</t>
        </is>
      </c>
      <c r="B9407" t="inlineStr">
        <is>
          <t>액체형</t>
        </is>
      </c>
      <c r="C9407" t="inlineStr">
        <is>
          <t>젤형</t>
        </is>
      </c>
      <c r="D9407" t="inlineStr">
        <is>
          <t>거품형</t>
        </is>
      </c>
      <c r="E9407" t="inlineStr">
        <is>
          <t>고체형</t>
        </is>
      </c>
      <c r="F9407" t="inlineStr">
        <is>
          <t>크림/왁스형</t>
        </is>
      </c>
      <c r="G9407" t="inlineStr">
        <is>
          <t>시트형</t>
        </is>
      </c>
      <c r="H9407" t="inlineStr">
        <is>
          <t>캡슐형</t>
        </is>
      </c>
      <c r="I9407" t="inlineStr">
        <is>
          <t>스프레이형</t>
        </is>
      </c>
      <c r="J9407" t="inlineStr">
        <is>
          <t>고농축액체형</t>
        </is>
      </c>
    </row>
    <row r="9408">
      <c r="A9408" t="inlineStr">
        <is>
          <t>일반형</t>
        </is>
      </c>
      <c r="B9408" t="inlineStr">
        <is>
          <t>시트형</t>
        </is>
      </c>
      <c r="C9408" t="inlineStr">
        <is>
          <t>펌프형</t>
        </is>
      </c>
      <c r="D9408" t="inlineStr">
        <is>
          <t>스틱형/도포형</t>
        </is>
      </c>
      <c r="E9408" t="inlineStr">
        <is>
          <t>스프레이형</t>
        </is>
      </c>
      <c r="F9408" t="inlineStr">
        <is>
          <t>캡슐형</t>
        </is>
      </c>
      <c r="G9408" t="inlineStr">
        <is>
          <t>튜브형</t>
        </is>
      </c>
      <c r="H9408" t="inlineStr">
        <is>
          <t>파우치형</t>
        </is>
      </c>
    </row>
    <row r="9409">
      <c r="A9409" t="inlineStr">
        <is>
          <t>리필</t>
        </is>
      </c>
      <c r="B9409" t="inlineStr">
        <is>
          <t>본품</t>
        </is>
      </c>
      <c r="C9409" t="inlineStr">
        <is>
          <t>본품+리필</t>
        </is>
      </c>
    </row>
    <row r="9410">
      <c r="A9410" t="inlineStr">
        <is>
          <t>유향</t>
        </is>
      </c>
      <c r="B9410" t="inlineStr">
        <is>
          <t>무향</t>
        </is>
      </c>
    </row>
    <row r="9411">
      <c r="A9411" t="inlineStr">
        <is>
          <t>동물성원료불포함</t>
        </is>
      </c>
      <c r="B9411" t="inlineStr">
        <is>
          <t>천연</t>
        </is>
      </c>
      <c r="C9411" t="inlineStr">
        <is>
          <t>생분해성</t>
        </is>
      </c>
      <c r="D9411" t="inlineStr">
        <is>
          <t>향료불포함</t>
        </is>
      </c>
      <c r="E9411" t="inlineStr">
        <is>
          <t>글루텐불포함</t>
        </is>
      </c>
      <c r="F9411" t="inlineStr">
        <is>
          <t>유전자변형불포함</t>
        </is>
      </c>
      <c r="G9411" t="inlineStr">
        <is>
          <t>유기농</t>
        </is>
      </c>
      <c r="H9411" t="inlineStr">
        <is>
          <t>식물성</t>
        </is>
      </c>
      <c r="I9411" t="inlineStr">
        <is>
          <t>채식주의</t>
        </is>
      </c>
      <c r="J9411" t="inlineStr">
        <is>
          <t>레티놀함유</t>
        </is>
      </c>
      <c r="K9411" t="inlineStr">
        <is>
          <t>해당없음</t>
        </is>
      </c>
      <c r="L9411" t="inlineStr">
        <is>
          <t>과산화물 프리</t>
        </is>
      </c>
      <c r="M9411" t="inlineStr">
        <is>
          <t>동물 실험 없음</t>
        </is>
      </c>
      <c r="N9411" t="inlineStr">
        <is>
          <t>살균제 프리</t>
        </is>
      </c>
      <c r="O9411" t="inlineStr">
        <is>
          <t>유기농 인증</t>
        </is>
      </c>
      <c r="P9411" t="inlineStr">
        <is>
          <t>황산염 프리</t>
        </is>
      </c>
      <c r="Q9411" t="inlineStr">
        <is>
          <t>각질 제거</t>
        </is>
      </c>
      <c r="R9411" t="inlineStr">
        <is>
          <t>모노에탄올아민 프리</t>
        </is>
      </c>
      <c r="S9411" t="inlineStr">
        <is>
          <t>무독성</t>
        </is>
      </c>
      <c r="T9411" t="inlineStr">
        <is>
          <t>트리클로산 프리</t>
        </is>
      </c>
      <c r="U9411" t="inlineStr">
        <is>
          <t>파라페닐렌디아민 프리</t>
        </is>
      </c>
      <c r="V9411" t="inlineStr">
        <is>
          <t>무료</t>
        </is>
      </c>
      <c r="W9411" t="inlineStr">
        <is>
          <t>발암 물질 무함유</t>
        </is>
      </c>
      <c r="X9411" t="inlineStr">
        <is>
          <t>에탄올 무함유</t>
        </is>
      </c>
      <c r="Y9411" t="inlineStr">
        <is>
          <t>유제품 프리</t>
        </is>
      </c>
      <c r="Z9411" t="inlineStr">
        <is>
          <t>인조 비즈 프리</t>
        </is>
      </c>
      <c r="AA9411" t="inlineStr">
        <is>
          <t>잔혹 행위 없음</t>
        </is>
      </c>
      <c r="AB9411" t="inlineStr">
        <is>
          <t>폴리에틸렌 글리콜 프리</t>
        </is>
      </c>
      <c r="AC9411" t="inlineStr">
        <is>
          <t>프로필파라벤 프리</t>
        </is>
      </c>
      <c r="AD9411" t="inlineStr">
        <is>
          <t>항균</t>
        </is>
      </c>
      <c r="AE9411" t="inlineStr">
        <is>
          <t>향 없음</t>
        </is>
      </c>
      <c r="AF9411" t="inlineStr">
        <is>
          <t>화학물질 프리</t>
        </is>
      </c>
      <c r="AG9411" t="inlineStr">
        <is>
          <t>실크프로테인</t>
        </is>
      </c>
      <c r="AH9411" t="inlineStr">
        <is>
          <t>콜라겐</t>
        </is>
      </c>
      <c r="AI9411" t="inlineStr">
        <is>
          <t>한국원사</t>
        </is>
      </c>
      <c r="AJ9411" t="inlineStr">
        <is>
          <t>탈모증상완화도움</t>
        </is>
      </c>
      <c r="AK9411" t="inlineStr">
        <is>
          <t>저자극</t>
        </is>
      </c>
      <c r="AL9411" t="inlineStr">
        <is>
          <t>시카함유</t>
        </is>
      </c>
      <c r="AM9411" t="inlineStr">
        <is>
          <t>5종단백질</t>
        </is>
      </c>
      <c r="AN9411" t="inlineStr">
        <is>
          <t>저자극성</t>
        </is>
      </c>
      <c r="AO9411" t="inlineStr">
        <is>
          <t>파라핀 프리</t>
        </is>
      </c>
      <c r="AP9411" t="inlineStr">
        <is>
          <t>불화물 프리</t>
        </is>
      </c>
      <c r="AQ9411" t="inlineStr">
        <is>
          <t>비누 프리</t>
        </is>
      </c>
      <c r="AR9411" t="inlineStr">
        <is>
          <t>염소 무함유</t>
        </is>
      </c>
      <c r="AS9411" t="inlineStr">
        <is>
          <t>인공 색소 무함유</t>
        </is>
      </c>
      <c r="AT9411" t="inlineStr">
        <is>
          <t>밀 아미노산</t>
        </is>
      </c>
      <c r="AU9411" t="inlineStr">
        <is>
          <t>영양공급</t>
        </is>
      </c>
      <c r="AV9411" t="inlineStr">
        <is>
          <t>알레르기 없음</t>
        </is>
      </c>
      <c r="AW9411" t="inlineStr">
        <is>
          <t>얼룩 방지</t>
        </is>
      </c>
      <c r="AX9411" t="inlineStr">
        <is>
          <t>인공 색소 없음</t>
        </is>
      </c>
      <c r="AY9411" t="inlineStr">
        <is>
          <t>파라톨루엔디아민 프리</t>
        </is>
      </c>
      <c r="AZ9411" t="inlineStr">
        <is>
          <t>프탈레이트 프리</t>
        </is>
      </c>
      <c r="BA9411" t="inlineStr">
        <is>
          <t>손상보호</t>
        </is>
      </c>
      <c r="BB9411" t="inlineStr">
        <is>
          <t>미네랄 오일 프리</t>
        </is>
      </c>
      <c r="BC9411" t="inlineStr">
        <is>
          <t>발암 물질 프리</t>
        </is>
      </c>
      <c r="BD9411" t="inlineStr">
        <is>
          <t>옥시벤존 무함유</t>
        </is>
      </c>
      <c r="BE9411" t="inlineStr">
        <is>
          <t>티트리오일</t>
        </is>
      </c>
      <c r="BF9411" t="inlineStr">
        <is>
          <t>비타민E</t>
        </is>
      </c>
      <c r="BG9411" t="inlineStr">
        <is>
          <t>무연</t>
        </is>
      </c>
      <c r="BH9411" t="inlineStr">
        <is>
          <t>재활용 가능</t>
        </is>
      </c>
      <c r="BI9411" t="inlineStr">
        <is>
          <t>비타민나무열매추출물</t>
        </is>
      </c>
      <c r="BJ9411" t="inlineStr">
        <is>
          <t>약산성</t>
        </is>
      </c>
      <c r="BK9411" t="inlineStr">
        <is>
          <t>노글루</t>
        </is>
      </c>
      <c r="BL9411" t="inlineStr">
        <is>
          <t>식물</t>
        </is>
      </c>
      <c r="BM9411" t="inlineStr">
        <is>
          <t>모발영양공급</t>
        </is>
      </c>
      <c r="BN9411" t="inlineStr">
        <is>
          <t>디에탄올아민 프리</t>
        </is>
      </c>
      <c r="BO9411" t="inlineStr">
        <is>
          <t>방부제 프리</t>
        </is>
      </c>
      <c r="BP9411" t="inlineStr">
        <is>
          <t>재사용 가능</t>
        </is>
      </c>
      <c r="BQ9411" t="inlineStr">
        <is>
          <t>파라벤 프리</t>
        </is>
      </c>
      <c r="BR9411" t="inlineStr">
        <is>
          <t>합성 충전제 없음</t>
        </is>
      </c>
      <c r="BS9411" t="inlineStr">
        <is>
          <t>비면포성</t>
        </is>
      </c>
      <c r="BT9411" t="inlineStr">
        <is>
          <t>오일 프리</t>
        </is>
      </c>
      <c r="BU9411" t="inlineStr">
        <is>
          <t>항산화제</t>
        </is>
      </c>
      <c r="BV9411" t="inlineStr">
        <is>
          <t>오징어먹물</t>
        </is>
      </c>
      <c r="BW9411" t="inlineStr">
        <is>
          <t>탈크 프리</t>
        </is>
      </c>
      <c r="BX9411" t="inlineStr">
        <is>
          <t>동물 학대 없음</t>
        </is>
      </c>
      <c r="BY9411" t="inlineStr">
        <is>
          <t>레조르시놀 프리</t>
        </is>
      </c>
      <c r="BZ9411" t="inlineStr">
        <is>
          <t>실리콘 프리</t>
        </is>
      </c>
      <c r="CA9411" t="inlineStr">
        <is>
          <t>안과의사 테스트 완료</t>
        </is>
      </c>
      <c r="CB9411" t="inlineStr">
        <is>
          <t>알코올 프리</t>
        </is>
      </c>
      <c r="CC9411" t="inlineStr">
        <is>
          <t>인공 색소 프리</t>
        </is>
      </c>
      <c r="CD9411" t="inlineStr">
        <is>
          <t>제초제 프리</t>
        </is>
      </c>
      <c r="CE9411" t="inlineStr">
        <is>
          <t>표백제 프리</t>
        </is>
      </c>
      <c r="CF9411" t="inlineStr">
        <is>
          <t>프로필렌 글리콜 프리</t>
        </is>
      </c>
      <c r="CG9411" t="inlineStr">
        <is>
          <t>대두 무함유</t>
        </is>
      </c>
      <c r="CH9411" t="inlineStr">
        <is>
          <t>라텍스 무함유</t>
        </is>
      </c>
      <c r="CI9411" t="inlineStr">
        <is>
          <t>밀 무함유</t>
        </is>
      </c>
      <c r="CJ9411" t="inlineStr">
        <is>
          <t>부틸파라벤 프리</t>
        </is>
      </c>
      <c r="CK9411" t="inlineStr">
        <is>
          <t>옥수수 프리</t>
        </is>
      </c>
      <c r="CL9411" t="inlineStr">
        <is>
          <t>마데카소사이드</t>
        </is>
      </c>
      <c r="CM9411" t="inlineStr">
        <is>
          <t>알루미늄 프리</t>
        </is>
      </c>
      <c r="CN9411" t="inlineStr">
        <is>
          <t>염료 프리</t>
        </is>
      </c>
      <c r="CO9411" t="inlineStr">
        <is>
          <t>염화나트륨 프리</t>
        </is>
      </c>
      <c r="CP9411" t="inlineStr">
        <is>
          <t>일회용</t>
        </is>
      </c>
      <c r="CQ9411" t="inlineStr">
        <is>
          <t>퇴비화 가능</t>
        </is>
      </c>
      <c r="CR9411" t="inlineStr">
        <is>
          <t>라놀린 무함유</t>
        </is>
      </c>
      <c r="CS9411" t="inlineStr">
        <is>
          <t>라우릴황산나트륨 무함유</t>
        </is>
      </c>
      <c r="CT9411" t="inlineStr">
        <is>
          <t>미네랄 오일 무함유</t>
        </is>
      </c>
      <c r="CU9411" t="inlineStr">
        <is>
          <t>석유화학 프리</t>
        </is>
      </c>
      <c r="CV9411" t="inlineStr">
        <is>
          <t>세제 프리</t>
        </is>
      </c>
      <c r="CW9411" t="inlineStr">
        <is>
          <t>포름알데히드 기증자 프리</t>
        </is>
      </c>
      <c r="CX9411" t="inlineStr">
        <is>
          <t>폴리에틸렌 글리콜 무함유</t>
        </is>
      </c>
      <c r="CY9411" t="inlineStr">
        <is>
          <t>비타민C성분함유</t>
        </is>
      </c>
      <c r="CZ9411" t="inlineStr">
        <is>
          <t>후르츠</t>
        </is>
      </c>
      <c r="DA9411" t="inlineStr">
        <is>
          <t>방수</t>
        </is>
      </c>
      <c r="DB9411" t="inlineStr">
        <is>
          <t>석유 프리</t>
        </is>
      </c>
      <c r="DC9411" t="inlineStr">
        <is>
          <t>카민 없음</t>
        </is>
      </c>
      <c r="DD9411" t="inlineStr">
        <is>
          <t>포름알데히드 프리</t>
        </is>
      </c>
      <c r="DE9411" t="inlineStr">
        <is>
          <t>GMO</t>
        </is>
      </c>
      <c r="DF9411" t="inlineStr">
        <is>
          <t>검은콩 함유</t>
        </is>
      </c>
      <c r="DG9411" t="inlineStr">
        <is>
          <t>라벤더꽃수 함유</t>
        </is>
      </c>
      <c r="DH9411" t="inlineStr">
        <is>
          <t>하이드롤라이즈드 콜라겐</t>
        </is>
      </c>
      <c r="DI9411" t="inlineStr">
        <is>
          <t>탈색</t>
        </is>
      </c>
      <c r="DJ9411" t="inlineStr">
        <is>
          <t>암모니아 프리</t>
        </is>
      </c>
      <c r="DK9411" t="inlineStr">
        <is>
          <t>노닐페놀 에톡실레이트 프리</t>
        </is>
      </c>
      <c r="DL9411" t="inlineStr">
        <is>
          <t>살리시닉</t>
        </is>
      </c>
      <c r="DM9411" t="inlineStr">
        <is>
          <t>평면</t>
        </is>
      </c>
      <c r="DN9411" t="inlineStr">
        <is>
          <t>커브드</t>
        </is>
      </c>
      <c r="DO9411" t="inlineStr">
        <is>
          <t>비건</t>
        </is>
      </c>
      <c r="DP9411" t="inlineStr">
        <is>
          <t>내열성</t>
        </is>
      </c>
      <c r="DQ9411" t="inlineStr">
        <is>
          <t>스크래치 없음</t>
        </is>
      </c>
      <c r="DR9411" t="inlineStr">
        <is>
          <t>피부과 테스트 완료</t>
        </is>
      </c>
      <c r="DS9411" t="inlineStr">
        <is>
          <t>식물 기반</t>
        </is>
      </c>
      <c r="DT9411" t="inlineStr">
        <is>
          <t>암초 안전</t>
        </is>
      </c>
      <c r="DU9411" t="inlineStr">
        <is>
          <t>고무</t>
        </is>
      </c>
      <c r="DV9411" t="inlineStr">
        <is>
          <t>미네랄 기반</t>
        </is>
      </c>
      <c r="DW9411" t="inlineStr">
        <is>
          <t>독소 없음</t>
        </is>
      </c>
      <c r="DX9411" t="inlineStr">
        <is>
          <t>무향</t>
        </is>
      </c>
      <c r="DY9411" t="inlineStr">
        <is>
          <t>유전자 변형 불포함</t>
        </is>
      </c>
      <c r="DZ9411" t="inlineStr">
        <is>
          <t>단백질,펩타이드 함유</t>
        </is>
      </c>
      <c r="EA9411" t="inlineStr">
        <is>
          <t>식물성단백질</t>
        </is>
      </c>
      <c r="EB9411" t="inlineStr">
        <is>
          <t>시어버터</t>
        </is>
      </c>
      <c r="EC9411" t="inlineStr">
        <is>
          <t>단백질</t>
        </is>
      </c>
    </row>
    <row r="9412">
      <c r="A9412" t="inlineStr">
        <is>
          <t>무색소</t>
        </is>
      </c>
    </row>
    <row r="9413">
      <c r="A9413" t="inlineStr">
        <is>
          <t>무형광</t>
        </is>
      </c>
    </row>
    <row r="9414">
      <c r="A9414" t="inlineStr">
        <is>
          <t>저자극</t>
        </is>
      </c>
    </row>
    <row r="9415">
      <c r="A9415" t="inlineStr">
        <is>
          <t>가루형</t>
        </is>
      </c>
      <c r="B9415" t="inlineStr">
        <is>
          <t>액체형</t>
        </is>
      </c>
      <c r="C9415" t="inlineStr">
        <is>
          <t>젤형</t>
        </is>
      </c>
      <c r="D9415" t="inlineStr">
        <is>
          <t>거품형</t>
        </is>
      </c>
      <c r="E9415" t="inlineStr">
        <is>
          <t>고체형</t>
        </is>
      </c>
      <c r="F9415" t="inlineStr">
        <is>
          <t>크림/왁스형</t>
        </is>
      </c>
      <c r="G9415" t="inlineStr">
        <is>
          <t>시트형</t>
        </is>
      </c>
      <c r="H9415" t="inlineStr">
        <is>
          <t>캡슐형</t>
        </is>
      </c>
      <c r="I9415" t="inlineStr">
        <is>
          <t>스프레이형</t>
        </is>
      </c>
      <c r="J9415" t="inlineStr">
        <is>
          <t>고농축액체형</t>
        </is>
      </c>
    </row>
    <row r="9416">
      <c r="A9416" t="inlineStr">
        <is>
          <t>일반형</t>
        </is>
      </c>
      <c r="B9416" t="inlineStr">
        <is>
          <t>시트형</t>
        </is>
      </c>
      <c r="C9416" t="inlineStr">
        <is>
          <t>펌프형</t>
        </is>
      </c>
      <c r="D9416" t="inlineStr">
        <is>
          <t>스틱형/도포형</t>
        </is>
      </c>
      <c r="E9416" t="inlineStr">
        <is>
          <t>스프레이형</t>
        </is>
      </c>
      <c r="F9416" t="inlineStr">
        <is>
          <t>캡슐형</t>
        </is>
      </c>
      <c r="G9416" t="inlineStr">
        <is>
          <t>튜브형</t>
        </is>
      </c>
      <c r="H9416" t="inlineStr">
        <is>
          <t>파우치형</t>
        </is>
      </c>
    </row>
    <row r="9417">
      <c r="A9417" t="inlineStr">
        <is>
          <t>리필</t>
        </is>
      </c>
      <c r="B9417" t="inlineStr">
        <is>
          <t>본품</t>
        </is>
      </c>
      <c r="C9417" t="inlineStr">
        <is>
          <t>본품+리필</t>
        </is>
      </c>
    </row>
    <row r="9418">
      <c r="A9418" t="inlineStr">
        <is>
          <t>일반주방세제</t>
        </is>
      </c>
      <c r="B9418" t="inlineStr">
        <is>
          <t>천연세제류</t>
        </is>
      </c>
      <c r="C9418" t="inlineStr">
        <is>
          <t>식기세척기용세제</t>
        </is>
      </c>
      <c r="D9418" t="inlineStr">
        <is>
          <t>야채/과일 세정제</t>
        </is>
      </c>
      <c r="E9418" t="inlineStr">
        <is>
          <t>행주/도마관리세제</t>
        </is>
      </c>
      <c r="F9418" t="inlineStr">
        <is>
          <t>유아 주방세제</t>
        </is>
      </c>
    </row>
    <row r="9419">
      <c r="A9419" t="inlineStr">
        <is>
          <t>무향</t>
        </is>
      </c>
      <c r="B9419" t="inlineStr">
        <is>
          <t>레몬/라임</t>
        </is>
      </c>
      <c r="C9419" t="inlineStr">
        <is>
          <t>자몽/오렌지</t>
        </is>
      </c>
      <c r="D9419" t="inlineStr">
        <is>
          <t>허브/바질</t>
        </is>
      </c>
      <c r="E9419" t="inlineStr">
        <is>
          <t>곡물</t>
        </is>
      </c>
      <c r="F9419" t="inlineStr">
        <is>
          <t>베리/석류</t>
        </is>
      </c>
      <c r="G9419" t="inlineStr">
        <is>
          <t>기타</t>
        </is>
      </c>
    </row>
    <row r="9420">
      <c r="A9420" t="inlineStr">
        <is>
          <t>동물성원료불포함</t>
        </is>
      </c>
      <c r="B9420" t="inlineStr">
        <is>
          <t>천연</t>
        </is>
      </c>
      <c r="C9420" t="inlineStr">
        <is>
          <t>생분해성</t>
        </is>
      </c>
      <c r="D9420" t="inlineStr">
        <is>
          <t>향료불포함</t>
        </is>
      </c>
      <c r="E9420" t="inlineStr">
        <is>
          <t>글루텐불포함</t>
        </is>
      </c>
      <c r="F9420" t="inlineStr">
        <is>
          <t>유전자변형불포함</t>
        </is>
      </c>
      <c r="G9420" t="inlineStr">
        <is>
          <t>유기농</t>
        </is>
      </c>
      <c r="H9420" t="inlineStr">
        <is>
          <t>식물성</t>
        </is>
      </c>
      <c r="I9420" t="inlineStr">
        <is>
          <t>채식주의</t>
        </is>
      </c>
      <c r="J9420" t="inlineStr">
        <is>
          <t>레티놀함유</t>
        </is>
      </c>
      <c r="K9420" t="inlineStr">
        <is>
          <t>해당없음</t>
        </is>
      </c>
      <c r="L9420" t="inlineStr">
        <is>
          <t>과산화물 프리</t>
        </is>
      </c>
      <c r="M9420" t="inlineStr">
        <is>
          <t>동물 실험 없음</t>
        </is>
      </c>
      <c r="N9420" t="inlineStr">
        <is>
          <t>살균제 프리</t>
        </is>
      </c>
      <c r="O9420" t="inlineStr">
        <is>
          <t>유기농 인증</t>
        </is>
      </c>
      <c r="P9420" t="inlineStr">
        <is>
          <t>황산염 프리</t>
        </is>
      </c>
      <c r="Q9420" t="inlineStr">
        <is>
          <t>각질 제거</t>
        </is>
      </c>
      <c r="R9420" t="inlineStr">
        <is>
          <t>모노에탄올아민 프리</t>
        </is>
      </c>
      <c r="S9420" t="inlineStr">
        <is>
          <t>무독성</t>
        </is>
      </c>
      <c r="T9420" t="inlineStr">
        <is>
          <t>트리클로산 프리</t>
        </is>
      </c>
      <c r="U9420" t="inlineStr">
        <is>
          <t>파라페닐렌디아민 프리</t>
        </is>
      </c>
      <c r="V9420" t="inlineStr">
        <is>
          <t>무료</t>
        </is>
      </c>
      <c r="W9420" t="inlineStr">
        <is>
          <t>발암 물질 무함유</t>
        </is>
      </c>
      <c r="X9420" t="inlineStr">
        <is>
          <t>에탄올 무함유</t>
        </is>
      </c>
      <c r="Y9420" t="inlineStr">
        <is>
          <t>유제품 프리</t>
        </is>
      </c>
      <c r="Z9420" t="inlineStr">
        <is>
          <t>인조 비즈 프리</t>
        </is>
      </c>
      <c r="AA9420" t="inlineStr">
        <is>
          <t>잔혹 행위 없음</t>
        </is>
      </c>
      <c r="AB9420" t="inlineStr">
        <is>
          <t>폴리에틸렌 글리콜 프리</t>
        </is>
      </c>
      <c r="AC9420" t="inlineStr">
        <is>
          <t>프로필파라벤 프리</t>
        </is>
      </c>
      <c r="AD9420" t="inlineStr">
        <is>
          <t>항균</t>
        </is>
      </c>
      <c r="AE9420" t="inlineStr">
        <is>
          <t>향 없음</t>
        </is>
      </c>
      <c r="AF9420" t="inlineStr">
        <is>
          <t>화학물질 프리</t>
        </is>
      </c>
      <c r="AG9420" t="inlineStr">
        <is>
          <t>실크프로테인</t>
        </is>
      </c>
      <c r="AH9420" t="inlineStr">
        <is>
          <t>콜라겐</t>
        </is>
      </c>
      <c r="AI9420" t="inlineStr">
        <is>
          <t>한국원사</t>
        </is>
      </c>
      <c r="AJ9420" t="inlineStr">
        <is>
          <t>탈모증상완화도움</t>
        </is>
      </c>
      <c r="AK9420" t="inlineStr">
        <is>
          <t>저자극</t>
        </is>
      </c>
      <c r="AL9420" t="inlineStr">
        <is>
          <t>시카함유</t>
        </is>
      </c>
      <c r="AM9420" t="inlineStr">
        <is>
          <t>5종단백질</t>
        </is>
      </c>
      <c r="AN9420" t="inlineStr">
        <is>
          <t>저자극성</t>
        </is>
      </c>
      <c r="AO9420" t="inlineStr">
        <is>
          <t>파라핀 프리</t>
        </is>
      </c>
      <c r="AP9420" t="inlineStr">
        <is>
          <t>불화물 프리</t>
        </is>
      </c>
      <c r="AQ9420" t="inlineStr">
        <is>
          <t>비누 프리</t>
        </is>
      </c>
      <c r="AR9420" t="inlineStr">
        <is>
          <t>염소 무함유</t>
        </is>
      </c>
      <c r="AS9420" t="inlineStr">
        <is>
          <t>인공 색소 무함유</t>
        </is>
      </c>
      <c r="AT9420" t="inlineStr">
        <is>
          <t>밀 아미노산</t>
        </is>
      </c>
      <c r="AU9420" t="inlineStr">
        <is>
          <t>영양공급</t>
        </is>
      </c>
      <c r="AV9420" t="inlineStr">
        <is>
          <t>알레르기 없음</t>
        </is>
      </c>
      <c r="AW9420" t="inlineStr">
        <is>
          <t>얼룩 방지</t>
        </is>
      </c>
      <c r="AX9420" t="inlineStr">
        <is>
          <t>인공 색소 없음</t>
        </is>
      </c>
      <c r="AY9420" t="inlineStr">
        <is>
          <t>파라톨루엔디아민 프리</t>
        </is>
      </c>
      <c r="AZ9420" t="inlineStr">
        <is>
          <t>프탈레이트 프리</t>
        </is>
      </c>
      <c r="BA9420" t="inlineStr">
        <is>
          <t>손상보호</t>
        </is>
      </c>
      <c r="BB9420" t="inlineStr">
        <is>
          <t>미네랄 오일 프리</t>
        </is>
      </c>
      <c r="BC9420" t="inlineStr">
        <is>
          <t>발암 물질 프리</t>
        </is>
      </c>
      <c r="BD9420" t="inlineStr">
        <is>
          <t>옥시벤존 무함유</t>
        </is>
      </c>
      <c r="BE9420" t="inlineStr">
        <is>
          <t>티트리오일</t>
        </is>
      </c>
      <c r="BF9420" t="inlineStr">
        <is>
          <t>비타민E</t>
        </is>
      </c>
      <c r="BG9420" t="inlineStr">
        <is>
          <t>무연</t>
        </is>
      </c>
      <c r="BH9420" t="inlineStr">
        <is>
          <t>재활용 가능</t>
        </is>
      </c>
      <c r="BI9420" t="inlineStr">
        <is>
          <t>비타민나무열매추출물</t>
        </is>
      </c>
      <c r="BJ9420" t="inlineStr">
        <is>
          <t>약산성</t>
        </is>
      </c>
      <c r="BK9420" t="inlineStr">
        <is>
          <t>노글루</t>
        </is>
      </c>
      <c r="BL9420" t="inlineStr">
        <is>
          <t>식물</t>
        </is>
      </c>
      <c r="BM9420" t="inlineStr">
        <is>
          <t>모발영양공급</t>
        </is>
      </c>
      <c r="BN9420" t="inlineStr">
        <is>
          <t>디에탄올아민 프리</t>
        </is>
      </c>
      <c r="BO9420" t="inlineStr">
        <is>
          <t>방부제 프리</t>
        </is>
      </c>
      <c r="BP9420" t="inlineStr">
        <is>
          <t>재사용 가능</t>
        </is>
      </c>
      <c r="BQ9420" t="inlineStr">
        <is>
          <t>파라벤 프리</t>
        </is>
      </c>
      <c r="BR9420" t="inlineStr">
        <is>
          <t>합성 충전제 없음</t>
        </is>
      </c>
      <c r="BS9420" t="inlineStr">
        <is>
          <t>비면포성</t>
        </is>
      </c>
      <c r="BT9420" t="inlineStr">
        <is>
          <t>오일 프리</t>
        </is>
      </c>
      <c r="BU9420" t="inlineStr">
        <is>
          <t>항산화제</t>
        </is>
      </c>
      <c r="BV9420" t="inlineStr">
        <is>
          <t>오징어먹물</t>
        </is>
      </c>
      <c r="BW9420" t="inlineStr">
        <is>
          <t>탈크 프리</t>
        </is>
      </c>
      <c r="BX9420" t="inlineStr">
        <is>
          <t>동물 학대 없음</t>
        </is>
      </c>
      <c r="BY9420" t="inlineStr">
        <is>
          <t>레조르시놀 프리</t>
        </is>
      </c>
      <c r="BZ9420" t="inlineStr">
        <is>
          <t>실리콘 프리</t>
        </is>
      </c>
      <c r="CA9420" t="inlineStr">
        <is>
          <t>안과의사 테스트 완료</t>
        </is>
      </c>
      <c r="CB9420" t="inlineStr">
        <is>
          <t>알코올 프리</t>
        </is>
      </c>
      <c r="CC9420" t="inlineStr">
        <is>
          <t>인공 색소 프리</t>
        </is>
      </c>
      <c r="CD9420" t="inlineStr">
        <is>
          <t>제초제 프리</t>
        </is>
      </c>
      <c r="CE9420" t="inlineStr">
        <is>
          <t>표백제 프리</t>
        </is>
      </c>
      <c r="CF9420" t="inlineStr">
        <is>
          <t>프로필렌 글리콜 프리</t>
        </is>
      </c>
      <c r="CG9420" t="inlineStr">
        <is>
          <t>대두 무함유</t>
        </is>
      </c>
      <c r="CH9420" t="inlineStr">
        <is>
          <t>라텍스 무함유</t>
        </is>
      </c>
      <c r="CI9420" t="inlineStr">
        <is>
          <t>밀 무함유</t>
        </is>
      </c>
      <c r="CJ9420" t="inlineStr">
        <is>
          <t>부틸파라벤 프리</t>
        </is>
      </c>
      <c r="CK9420" t="inlineStr">
        <is>
          <t>옥수수 프리</t>
        </is>
      </c>
      <c r="CL9420" t="inlineStr">
        <is>
          <t>마데카소사이드</t>
        </is>
      </c>
      <c r="CM9420" t="inlineStr">
        <is>
          <t>알루미늄 프리</t>
        </is>
      </c>
      <c r="CN9420" t="inlineStr">
        <is>
          <t>염료 프리</t>
        </is>
      </c>
      <c r="CO9420" t="inlineStr">
        <is>
          <t>염화나트륨 프리</t>
        </is>
      </c>
      <c r="CP9420" t="inlineStr">
        <is>
          <t>일회용</t>
        </is>
      </c>
      <c r="CQ9420" t="inlineStr">
        <is>
          <t>퇴비화 가능</t>
        </is>
      </c>
      <c r="CR9420" t="inlineStr">
        <is>
          <t>라놀린 무함유</t>
        </is>
      </c>
      <c r="CS9420" t="inlineStr">
        <is>
          <t>라우릴황산나트륨 무함유</t>
        </is>
      </c>
      <c r="CT9420" t="inlineStr">
        <is>
          <t>미네랄 오일 무함유</t>
        </is>
      </c>
      <c r="CU9420" t="inlineStr">
        <is>
          <t>석유화학 프리</t>
        </is>
      </c>
      <c r="CV9420" t="inlineStr">
        <is>
          <t>세제 프리</t>
        </is>
      </c>
      <c r="CW9420" t="inlineStr">
        <is>
          <t>포름알데히드 기증자 프리</t>
        </is>
      </c>
      <c r="CX9420" t="inlineStr">
        <is>
          <t>폴리에틸렌 글리콜 무함유</t>
        </is>
      </c>
      <c r="CY9420" t="inlineStr">
        <is>
          <t>비타민C성분함유</t>
        </is>
      </c>
      <c r="CZ9420" t="inlineStr">
        <is>
          <t>후르츠</t>
        </is>
      </c>
      <c r="DA9420" t="inlineStr">
        <is>
          <t>방수</t>
        </is>
      </c>
      <c r="DB9420" t="inlineStr">
        <is>
          <t>석유 프리</t>
        </is>
      </c>
      <c r="DC9420" t="inlineStr">
        <is>
          <t>카민 없음</t>
        </is>
      </c>
      <c r="DD9420" t="inlineStr">
        <is>
          <t>포름알데히드 프리</t>
        </is>
      </c>
      <c r="DE9420" t="inlineStr">
        <is>
          <t>GMO</t>
        </is>
      </c>
      <c r="DF9420" t="inlineStr">
        <is>
          <t>검은콩 함유</t>
        </is>
      </c>
      <c r="DG9420" t="inlineStr">
        <is>
          <t>라벤더꽃수 함유</t>
        </is>
      </c>
      <c r="DH9420" t="inlineStr">
        <is>
          <t>하이드롤라이즈드 콜라겐</t>
        </is>
      </c>
      <c r="DI9420" t="inlineStr">
        <is>
          <t>탈색</t>
        </is>
      </c>
      <c r="DJ9420" t="inlineStr">
        <is>
          <t>암모니아 프리</t>
        </is>
      </c>
      <c r="DK9420" t="inlineStr">
        <is>
          <t>노닐페놀 에톡실레이트 프리</t>
        </is>
      </c>
      <c r="DL9420" t="inlineStr">
        <is>
          <t>살리시닉</t>
        </is>
      </c>
      <c r="DM9420" t="inlineStr">
        <is>
          <t>평면</t>
        </is>
      </c>
      <c r="DN9420" t="inlineStr">
        <is>
          <t>커브드</t>
        </is>
      </c>
      <c r="DO9420" t="inlineStr">
        <is>
          <t>비건</t>
        </is>
      </c>
      <c r="DP9420" t="inlineStr">
        <is>
          <t>내열성</t>
        </is>
      </c>
      <c r="DQ9420" t="inlineStr">
        <is>
          <t>스크래치 없음</t>
        </is>
      </c>
      <c r="DR9420" t="inlineStr">
        <is>
          <t>피부과 테스트 완료</t>
        </is>
      </c>
      <c r="DS9420" t="inlineStr">
        <is>
          <t>식물 기반</t>
        </is>
      </c>
      <c r="DT9420" t="inlineStr">
        <is>
          <t>암초 안전</t>
        </is>
      </c>
      <c r="DU9420" t="inlineStr">
        <is>
          <t>고무</t>
        </is>
      </c>
      <c r="DV9420" t="inlineStr">
        <is>
          <t>미네랄 기반</t>
        </is>
      </c>
      <c r="DW9420" t="inlineStr">
        <is>
          <t>독소 없음</t>
        </is>
      </c>
      <c r="DX9420" t="inlineStr">
        <is>
          <t>무향</t>
        </is>
      </c>
      <c r="DY9420" t="inlineStr">
        <is>
          <t>유전자 변형 불포함</t>
        </is>
      </c>
      <c r="DZ9420" t="inlineStr">
        <is>
          <t>단백질,펩타이드 함유</t>
        </is>
      </c>
      <c r="EA9420" t="inlineStr">
        <is>
          <t>식물성단백질</t>
        </is>
      </c>
      <c r="EB9420" t="inlineStr">
        <is>
          <t>시어버터</t>
        </is>
      </c>
      <c r="EC9420" t="inlineStr">
        <is>
          <t>단백질</t>
        </is>
      </c>
    </row>
    <row r="9421">
      <c r="A9421" t="inlineStr">
        <is>
          <t>무색소</t>
        </is>
      </c>
    </row>
    <row r="9422">
      <c r="A9422" t="inlineStr">
        <is>
          <t>무형광</t>
        </is>
      </c>
    </row>
    <row r="9423">
      <c r="A9423" t="inlineStr">
        <is>
          <t>저자극</t>
        </is>
      </c>
    </row>
    <row r="9424">
      <c r="A9424" t="inlineStr">
        <is>
          <t>가루형</t>
        </is>
      </c>
      <c r="B9424" t="inlineStr">
        <is>
          <t>액체형</t>
        </is>
      </c>
      <c r="C9424" t="inlineStr">
        <is>
          <t>젤형</t>
        </is>
      </c>
      <c r="D9424" t="inlineStr">
        <is>
          <t>거품형</t>
        </is>
      </c>
      <c r="E9424" t="inlineStr">
        <is>
          <t>고체형</t>
        </is>
      </c>
      <c r="F9424" t="inlineStr">
        <is>
          <t>크림/왁스형</t>
        </is>
      </c>
      <c r="G9424" t="inlineStr">
        <is>
          <t>시트형</t>
        </is>
      </c>
      <c r="H9424" t="inlineStr">
        <is>
          <t>캡슐형</t>
        </is>
      </c>
      <c r="I9424" t="inlineStr">
        <is>
          <t>스프레이형</t>
        </is>
      </c>
      <c r="J9424" t="inlineStr">
        <is>
          <t>고농축액체형</t>
        </is>
      </c>
    </row>
    <row r="9425">
      <c r="A9425" t="inlineStr">
        <is>
          <t>일반형</t>
        </is>
      </c>
      <c r="B9425" t="inlineStr">
        <is>
          <t>시트형</t>
        </is>
      </c>
      <c r="C9425" t="inlineStr">
        <is>
          <t>펌프형</t>
        </is>
      </c>
      <c r="D9425" t="inlineStr">
        <is>
          <t>스틱형/도포형</t>
        </is>
      </c>
      <c r="E9425" t="inlineStr">
        <is>
          <t>스프레이형</t>
        </is>
      </c>
      <c r="F9425" t="inlineStr">
        <is>
          <t>캡슐형</t>
        </is>
      </c>
      <c r="G9425" t="inlineStr">
        <is>
          <t>튜브형</t>
        </is>
      </c>
      <c r="H9425" t="inlineStr">
        <is>
          <t>파우치형</t>
        </is>
      </c>
    </row>
    <row r="9426">
      <c r="A9426" t="inlineStr">
        <is>
          <t>리필</t>
        </is>
      </c>
      <c r="B9426" t="inlineStr">
        <is>
          <t>본품</t>
        </is>
      </c>
      <c r="C9426" t="inlineStr">
        <is>
          <t>본품+리필</t>
        </is>
      </c>
    </row>
    <row r="9427">
      <c r="A9427" t="inlineStr">
        <is>
          <t>일반주방세제</t>
        </is>
      </c>
      <c r="B9427" t="inlineStr">
        <is>
          <t>천연세제류</t>
        </is>
      </c>
      <c r="C9427" t="inlineStr">
        <is>
          <t>식기세척기용세제</t>
        </is>
      </c>
      <c r="D9427" t="inlineStr">
        <is>
          <t>야채/과일 세정제</t>
        </is>
      </c>
      <c r="E9427" t="inlineStr">
        <is>
          <t>행주/도마관리세제</t>
        </is>
      </c>
      <c r="F9427" t="inlineStr">
        <is>
          <t>유아 주방세제</t>
        </is>
      </c>
    </row>
    <row r="9428">
      <c r="A9428" t="inlineStr">
        <is>
          <t>무향</t>
        </is>
      </c>
      <c r="B9428" t="inlineStr">
        <is>
          <t>레몬/라임</t>
        </is>
      </c>
      <c r="C9428" t="inlineStr">
        <is>
          <t>자몽/오렌지</t>
        </is>
      </c>
      <c r="D9428" t="inlineStr">
        <is>
          <t>허브/바질</t>
        </is>
      </c>
      <c r="E9428" t="inlineStr">
        <is>
          <t>곡물</t>
        </is>
      </c>
      <c r="F9428" t="inlineStr">
        <is>
          <t>베리/석류</t>
        </is>
      </c>
      <c r="G9428" t="inlineStr">
        <is>
          <t>기타</t>
        </is>
      </c>
    </row>
    <row r="9429">
      <c r="A9429" t="inlineStr">
        <is>
          <t>동물성원료불포함</t>
        </is>
      </c>
      <c r="B9429" t="inlineStr">
        <is>
          <t>천연</t>
        </is>
      </c>
      <c r="C9429" t="inlineStr">
        <is>
          <t>생분해성</t>
        </is>
      </c>
      <c r="D9429" t="inlineStr">
        <is>
          <t>향료불포함</t>
        </is>
      </c>
      <c r="E9429" t="inlineStr">
        <is>
          <t>글루텐불포함</t>
        </is>
      </c>
      <c r="F9429" t="inlineStr">
        <is>
          <t>유전자변형불포함</t>
        </is>
      </c>
      <c r="G9429" t="inlineStr">
        <is>
          <t>유기농</t>
        </is>
      </c>
      <c r="H9429" t="inlineStr">
        <is>
          <t>식물성</t>
        </is>
      </c>
      <c r="I9429" t="inlineStr">
        <is>
          <t>채식주의</t>
        </is>
      </c>
      <c r="J9429" t="inlineStr">
        <is>
          <t>레티놀함유</t>
        </is>
      </c>
      <c r="K9429" t="inlineStr">
        <is>
          <t>해당없음</t>
        </is>
      </c>
      <c r="L9429" t="inlineStr">
        <is>
          <t>과산화물 프리</t>
        </is>
      </c>
      <c r="M9429" t="inlineStr">
        <is>
          <t>동물 실험 없음</t>
        </is>
      </c>
      <c r="N9429" t="inlineStr">
        <is>
          <t>살균제 프리</t>
        </is>
      </c>
      <c r="O9429" t="inlineStr">
        <is>
          <t>유기농 인증</t>
        </is>
      </c>
      <c r="P9429" t="inlineStr">
        <is>
          <t>황산염 프리</t>
        </is>
      </c>
      <c r="Q9429" t="inlineStr">
        <is>
          <t>각질 제거</t>
        </is>
      </c>
      <c r="R9429" t="inlineStr">
        <is>
          <t>모노에탄올아민 프리</t>
        </is>
      </c>
      <c r="S9429" t="inlineStr">
        <is>
          <t>무독성</t>
        </is>
      </c>
      <c r="T9429" t="inlineStr">
        <is>
          <t>트리클로산 프리</t>
        </is>
      </c>
      <c r="U9429" t="inlineStr">
        <is>
          <t>파라페닐렌디아민 프리</t>
        </is>
      </c>
      <c r="V9429" t="inlineStr">
        <is>
          <t>무료</t>
        </is>
      </c>
      <c r="W9429" t="inlineStr">
        <is>
          <t>발암 물질 무함유</t>
        </is>
      </c>
      <c r="X9429" t="inlineStr">
        <is>
          <t>에탄올 무함유</t>
        </is>
      </c>
      <c r="Y9429" t="inlineStr">
        <is>
          <t>유제품 프리</t>
        </is>
      </c>
      <c r="Z9429" t="inlineStr">
        <is>
          <t>인조 비즈 프리</t>
        </is>
      </c>
      <c r="AA9429" t="inlineStr">
        <is>
          <t>잔혹 행위 없음</t>
        </is>
      </c>
      <c r="AB9429" t="inlineStr">
        <is>
          <t>폴리에틸렌 글리콜 프리</t>
        </is>
      </c>
      <c r="AC9429" t="inlineStr">
        <is>
          <t>프로필파라벤 프리</t>
        </is>
      </c>
      <c r="AD9429" t="inlineStr">
        <is>
          <t>항균</t>
        </is>
      </c>
      <c r="AE9429" t="inlineStr">
        <is>
          <t>향 없음</t>
        </is>
      </c>
      <c r="AF9429" t="inlineStr">
        <is>
          <t>화학물질 프리</t>
        </is>
      </c>
      <c r="AG9429" t="inlineStr">
        <is>
          <t>실크프로테인</t>
        </is>
      </c>
      <c r="AH9429" t="inlineStr">
        <is>
          <t>콜라겐</t>
        </is>
      </c>
      <c r="AI9429" t="inlineStr">
        <is>
          <t>한국원사</t>
        </is>
      </c>
      <c r="AJ9429" t="inlineStr">
        <is>
          <t>탈모증상완화도움</t>
        </is>
      </c>
      <c r="AK9429" t="inlineStr">
        <is>
          <t>저자극</t>
        </is>
      </c>
      <c r="AL9429" t="inlineStr">
        <is>
          <t>시카함유</t>
        </is>
      </c>
      <c r="AM9429" t="inlineStr">
        <is>
          <t>5종단백질</t>
        </is>
      </c>
      <c r="AN9429" t="inlineStr">
        <is>
          <t>저자극성</t>
        </is>
      </c>
      <c r="AO9429" t="inlineStr">
        <is>
          <t>파라핀 프리</t>
        </is>
      </c>
      <c r="AP9429" t="inlineStr">
        <is>
          <t>불화물 프리</t>
        </is>
      </c>
      <c r="AQ9429" t="inlineStr">
        <is>
          <t>비누 프리</t>
        </is>
      </c>
      <c r="AR9429" t="inlineStr">
        <is>
          <t>염소 무함유</t>
        </is>
      </c>
      <c r="AS9429" t="inlineStr">
        <is>
          <t>인공 색소 무함유</t>
        </is>
      </c>
      <c r="AT9429" t="inlineStr">
        <is>
          <t>밀 아미노산</t>
        </is>
      </c>
      <c r="AU9429" t="inlineStr">
        <is>
          <t>영양공급</t>
        </is>
      </c>
      <c r="AV9429" t="inlineStr">
        <is>
          <t>알레르기 없음</t>
        </is>
      </c>
      <c r="AW9429" t="inlineStr">
        <is>
          <t>얼룩 방지</t>
        </is>
      </c>
      <c r="AX9429" t="inlineStr">
        <is>
          <t>인공 색소 없음</t>
        </is>
      </c>
      <c r="AY9429" t="inlineStr">
        <is>
          <t>파라톨루엔디아민 프리</t>
        </is>
      </c>
      <c r="AZ9429" t="inlineStr">
        <is>
          <t>프탈레이트 프리</t>
        </is>
      </c>
      <c r="BA9429" t="inlineStr">
        <is>
          <t>손상보호</t>
        </is>
      </c>
      <c r="BB9429" t="inlineStr">
        <is>
          <t>미네랄 오일 프리</t>
        </is>
      </c>
      <c r="BC9429" t="inlineStr">
        <is>
          <t>발암 물질 프리</t>
        </is>
      </c>
      <c r="BD9429" t="inlineStr">
        <is>
          <t>옥시벤존 무함유</t>
        </is>
      </c>
      <c r="BE9429" t="inlineStr">
        <is>
          <t>티트리오일</t>
        </is>
      </c>
      <c r="BF9429" t="inlineStr">
        <is>
          <t>비타민E</t>
        </is>
      </c>
      <c r="BG9429" t="inlineStr">
        <is>
          <t>무연</t>
        </is>
      </c>
      <c r="BH9429" t="inlineStr">
        <is>
          <t>재활용 가능</t>
        </is>
      </c>
      <c r="BI9429" t="inlineStr">
        <is>
          <t>비타민나무열매추출물</t>
        </is>
      </c>
      <c r="BJ9429" t="inlineStr">
        <is>
          <t>약산성</t>
        </is>
      </c>
      <c r="BK9429" t="inlineStr">
        <is>
          <t>노글루</t>
        </is>
      </c>
      <c r="BL9429" t="inlineStr">
        <is>
          <t>식물</t>
        </is>
      </c>
      <c r="BM9429" t="inlineStr">
        <is>
          <t>모발영양공급</t>
        </is>
      </c>
      <c r="BN9429" t="inlineStr">
        <is>
          <t>디에탄올아민 프리</t>
        </is>
      </c>
      <c r="BO9429" t="inlineStr">
        <is>
          <t>방부제 프리</t>
        </is>
      </c>
      <c r="BP9429" t="inlineStr">
        <is>
          <t>재사용 가능</t>
        </is>
      </c>
      <c r="BQ9429" t="inlineStr">
        <is>
          <t>파라벤 프리</t>
        </is>
      </c>
      <c r="BR9429" t="inlineStr">
        <is>
          <t>합성 충전제 없음</t>
        </is>
      </c>
      <c r="BS9429" t="inlineStr">
        <is>
          <t>비면포성</t>
        </is>
      </c>
      <c r="BT9429" t="inlineStr">
        <is>
          <t>오일 프리</t>
        </is>
      </c>
      <c r="BU9429" t="inlineStr">
        <is>
          <t>항산화제</t>
        </is>
      </c>
      <c r="BV9429" t="inlineStr">
        <is>
          <t>오징어먹물</t>
        </is>
      </c>
      <c r="BW9429" t="inlineStr">
        <is>
          <t>탈크 프리</t>
        </is>
      </c>
      <c r="BX9429" t="inlineStr">
        <is>
          <t>동물 학대 없음</t>
        </is>
      </c>
      <c r="BY9429" t="inlineStr">
        <is>
          <t>레조르시놀 프리</t>
        </is>
      </c>
      <c r="BZ9429" t="inlineStr">
        <is>
          <t>실리콘 프리</t>
        </is>
      </c>
      <c r="CA9429" t="inlineStr">
        <is>
          <t>안과의사 테스트 완료</t>
        </is>
      </c>
      <c r="CB9429" t="inlineStr">
        <is>
          <t>알코올 프리</t>
        </is>
      </c>
      <c r="CC9429" t="inlineStr">
        <is>
          <t>인공 색소 프리</t>
        </is>
      </c>
      <c r="CD9429" t="inlineStr">
        <is>
          <t>제초제 프리</t>
        </is>
      </c>
      <c r="CE9429" t="inlineStr">
        <is>
          <t>표백제 프리</t>
        </is>
      </c>
      <c r="CF9429" t="inlineStr">
        <is>
          <t>프로필렌 글리콜 프리</t>
        </is>
      </c>
      <c r="CG9429" t="inlineStr">
        <is>
          <t>대두 무함유</t>
        </is>
      </c>
      <c r="CH9429" t="inlineStr">
        <is>
          <t>라텍스 무함유</t>
        </is>
      </c>
      <c r="CI9429" t="inlineStr">
        <is>
          <t>밀 무함유</t>
        </is>
      </c>
      <c r="CJ9429" t="inlineStr">
        <is>
          <t>부틸파라벤 프리</t>
        </is>
      </c>
      <c r="CK9429" t="inlineStr">
        <is>
          <t>옥수수 프리</t>
        </is>
      </c>
      <c r="CL9429" t="inlineStr">
        <is>
          <t>마데카소사이드</t>
        </is>
      </c>
      <c r="CM9429" t="inlineStr">
        <is>
          <t>알루미늄 프리</t>
        </is>
      </c>
      <c r="CN9429" t="inlineStr">
        <is>
          <t>염료 프리</t>
        </is>
      </c>
      <c r="CO9429" t="inlineStr">
        <is>
          <t>염화나트륨 프리</t>
        </is>
      </c>
      <c r="CP9429" t="inlineStr">
        <is>
          <t>일회용</t>
        </is>
      </c>
      <c r="CQ9429" t="inlineStr">
        <is>
          <t>퇴비화 가능</t>
        </is>
      </c>
      <c r="CR9429" t="inlineStr">
        <is>
          <t>라놀린 무함유</t>
        </is>
      </c>
      <c r="CS9429" t="inlineStr">
        <is>
          <t>라우릴황산나트륨 무함유</t>
        </is>
      </c>
      <c r="CT9429" t="inlineStr">
        <is>
          <t>미네랄 오일 무함유</t>
        </is>
      </c>
      <c r="CU9429" t="inlineStr">
        <is>
          <t>석유화학 프리</t>
        </is>
      </c>
      <c r="CV9429" t="inlineStr">
        <is>
          <t>세제 프리</t>
        </is>
      </c>
      <c r="CW9429" t="inlineStr">
        <is>
          <t>포름알데히드 기증자 프리</t>
        </is>
      </c>
      <c r="CX9429" t="inlineStr">
        <is>
          <t>폴리에틸렌 글리콜 무함유</t>
        </is>
      </c>
      <c r="CY9429" t="inlineStr">
        <is>
          <t>비타민C성분함유</t>
        </is>
      </c>
      <c r="CZ9429" t="inlineStr">
        <is>
          <t>후르츠</t>
        </is>
      </c>
      <c r="DA9429" t="inlineStr">
        <is>
          <t>방수</t>
        </is>
      </c>
      <c r="DB9429" t="inlineStr">
        <is>
          <t>석유 프리</t>
        </is>
      </c>
      <c r="DC9429" t="inlineStr">
        <is>
          <t>카민 없음</t>
        </is>
      </c>
      <c r="DD9429" t="inlineStr">
        <is>
          <t>포름알데히드 프리</t>
        </is>
      </c>
      <c r="DE9429" t="inlineStr">
        <is>
          <t>GMO</t>
        </is>
      </c>
      <c r="DF9429" t="inlineStr">
        <is>
          <t>검은콩 함유</t>
        </is>
      </c>
      <c r="DG9429" t="inlineStr">
        <is>
          <t>라벤더꽃수 함유</t>
        </is>
      </c>
      <c r="DH9429" t="inlineStr">
        <is>
          <t>하이드롤라이즈드 콜라겐</t>
        </is>
      </c>
      <c r="DI9429" t="inlineStr">
        <is>
          <t>탈색</t>
        </is>
      </c>
      <c r="DJ9429" t="inlineStr">
        <is>
          <t>암모니아 프리</t>
        </is>
      </c>
      <c r="DK9429" t="inlineStr">
        <is>
          <t>노닐페놀 에톡실레이트 프리</t>
        </is>
      </c>
      <c r="DL9429" t="inlineStr">
        <is>
          <t>살리시닉</t>
        </is>
      </c>
      <c r="DM9429" t="inlineStr">
        <is>
          <t>평면</t>
        </is>
      </c>
      <c r="DN9429" t="inlineStr">
        <is>
          <t>커브드</t>
        </is>
      </c>
      <c r="DO9429" t="inlineStr">
        <is>
          <t>비건</t>
        </is>
      </c>
      <c r="DP9429" t="inlineStr">
        <is>
          <t>내열성</t>
        </is>
      </c>
      <c r="DQ9429" t="inlineStr">
        <is>
          <t>스크래치 없음</t>
        </is>
      </c>
      <c r="DR9429" t="inlineStr">
        <is>
          <t>피부과 테스트 완료</t>
        </is>
      </c>
      <c r="DS9429" t="inlineStr">
        <is>
          <t>식물 기반</t>
        </is>
      </c>
      <c r="DT9429" t="inlineStr">
        <is>
          <t>암초 안전</t>
        </is>
      </c>
      <c r="DU9429" t="inlineStr">
        <is>
          <t>고무</t>
        </is>
      </c>
      <c r="DV9429" t="inlineStr">
        <is>
          <t>미네랄 기반</t>
        </is>
      </c>
      <c r="DW9429" t="inlineStr">
        <is>
          <t>독소 없음</t>
        </is>
      </c>
      <c r="DX9429" t="inlineStr">
        <is>
          <t>무향</t>
        </is>
      </c>
      <c r="DY9429" t="inlineStr">
        <is>
          <t>유전자 변형 불포함</t>
        </is>
      </c>
      <c r="DZ9429" t="inlineStr">
        <is>
          <t>단백질,펩타이드 함유</t>
        </is>
      </c>
      <c r="EA9429" t="inlineStr">
        <is>
          <t>식물성단백질</t>
        </is>
      </c>
      <c r="EB9429" t="inlineStr">
        <is>
          <t>시어버터</t>
        </is>
      </c>
      <c r="EC9429" t="inlineStr">
        <is>
          <t>단백질</t>
        </is>
      </c>
    </row>
    <row r="9430">
      <c r="A9430" t="inlineStr">
        <is>
          <t>무색소</t>
        </is>
      </c>
    </row>
    <row r="9431">
      <c r="A9431" t="inlineStr">
        <is>
          <t>무형광</t>
        </is>
      </c>
    </row>
    <row r="9432">
      <c r="A9432" t="inlineStr">
        <is>
          <t>저자극</t>
        </is>
      </c>
    </row>
    <row r="9433">
      <c r="A9433" t="inlineStr">
        <is>
          <t>가루형</t>
        </is>
      </c>
      <c r="B9433" t="inlineStr">
        <is>
          <t>액체형</t>
        </is>
      </c>
      <c r="C9433" t="inlineStr">
        <is>
          <t>젤형</t>
        </is>
      </c>
      <c r="D9433" t="inlineStr">
        <is>
          <t>거품형</t>
        </is>
      </c>
      <c r="E9433" t="inlineStr">
        <is>
          <t>고체형</t>
        </is>
      </c>
      <c r="F9433" t="inlineStr">
        <is>
          <t>크림/왁스형</t>
        </is>
      </c>
      <c r="G9433" t="inlineStr">
        <is>
          <t>시트형</t>
        </is>
      </c>
      <c r="H9433" t="inlineStr">
        <is>
          <t>캡슐형</t>
        </is>
      </c>
      <c r="I9433" t="inlineStr">
        <is>
          <t>스프레이형</t>
        </is>
      </c>
      <c r="J9433" t="inlineStr">
        <is>
          <t>고농축액체형</t>
        </is>
      </c>
    </row>
    <row r="9434">
      <c r="A9434" t="inlineStr">
        <is>
          <t>일반형</t>
        </is>
      </c>
      <c r="B9434" t="inlineStr">
        <is>
          <t>시트형</t>
        </is>
      </c>
      <c r="C9434" t="inlineStr">
        <is>
          <t>펌프형</t>
        </is>
      </c>
      <c r="D9434" t="inlineStr">
        <is>
          <t>스틱형/도포형</t>
        </is>
      </c>
      <c r="E9434" t="inlineStr">
        <is>
          <t>스프레이형</t>
        </is>
      </c>
      <c r="F9434" t="inlineStr">
        <is>
          <t>캡슐형</t>
        </is>
      </c>
      <c r="G9434" t="inlineStr">
        <is>
          <t>튜브형</t>
        </is>
      </c>
      <c r="H9434" t="inlineStr">
        <is>
          <t>파우치형</t>
        </is>
      </c>
    </row>
    <row r="9435">
      <c r="A9435" t="inlineStr">
        <is>
          <t>리필</t>
        </is>
      </c>
      <c r="B9435" t="inlineStr">
        <is>
          <t>본품</t>
        </is>
      </c>
      <c r="C9435" t="inlineStr">
        <is>
          <t>본품+리필</t>
        </is>
      </c>
    </row>
    <row r="9436">
      <c r="A9436" t="inlineStr">
        <is>
          <t>일반주방세제</t>
        </is>
      </c>
      <c r="B9436" t="inlineStr">
        <is>
          <t>천연세제류</t>
        </is>
      </c>
      <c r="C9436" t="inlineStr">
        <is>
          <t>식기세척기용세제</t>
        </is>
      </c>
      <c r="D9436" t="inlineStr">
        <is>
          <t>야채/과일 세정제</t>
        </is>
      </c>
      <c r="E9436" t="inlineStr">
        <is>
          <t>행주/도마관리세제</t>
        </is>
      </c>
      <c r="F9436" t="inlineStr">
        <is>
          <t>유아 주방세제</t>
        </is>
      </c>
    </row>
    <row r="9437">
      <c r="A9437" t="inlineStr">
        <is>
          <t>무향</t>
        </is>
      </c>
      <c r="B9437" t="inlineStr">
        <is>
          <t>레몬/라임</t>
        </is>
      </c>
      <c r="C9437" t="inlineStr">
        <is>
          <t>자몽/오렌지</t>
        </is>
      </c>
      <c r="D9437" t="inlineStr">
        <is>
          <t>허브/바질</t>
        </is>
      </c>
      <c r="E9437" t="inlineStr">
        <is>
          <t>곡물</t>
        </is>
      </c>
      <c r="F9437" t="inlineStr">
        <is>
          <t>베리/석류</t>
        </is>
      </c>
      <c r="G9437" t="inlineStr">
        <is>
          <t>기타</t>
        </is>
      </c>
    </row>
    <row r="9438">
      <c r="A9438" t="inlineStr">
        <is>
          <t>동물성원료불포함</t>
        </is>
      </c>
      <c r="B9438" t="inlineStr">
        <is>
          <t>천연</t>
        </is>
      </c>
      <c r="C9438" t="inlineStr">
        <is>
          <t>생분해성</t>
        </is>
      </c>
      <c r="D9438" t="inlineStr">
        <is>
          <t>향료불포함</t>
        </is>
      </c>
      <c r="E9438" t="inlineStr">
        <is>
          <t>글루텐불포함</t>
        </is>
      </c>
      <c r="F9438" t="inlineStr">
        <is>
          <t>유전자변형불포함</t>
        </is>
      </c>
      <c r="G9438" t="inlineStr">
        <is>
          <t>유기농</t>
        </is>
      </c>
      <c r="H9438" t="inlineStr">
        <is>
          <t>식물성</t>
        </is>
      </c>
      <c r="I9438" t="inlineStr">
        <is>
          <t>채식주의</t>
        </is>
      </c>
      <c r="J9438" t="inlineStr">
        <is>
          <t>레티놀함유</t>
        </is>
      </c>
      <c r="K9438" t="inlineStr">
        <is>
          <t>해당없음</t>
        </is>
      </c>
      <c r="L9438" t="inlineStr">
        <is>
          <t>과산화물 프리</t>
        </is>
      </c>
      <c r="M9438" t="inlineStr">
        <is>
          <t>동물 실험 없음</t>
        </is>
      </c>
      <c r="N9438" t="inlineStr">
        <is>
          <t>살균제 프리</t>
        </is>
      </c>
      <c r="O9438" t="inlineStr">
        <is>
          <t>유기농 인증</t>
        </is>
      </c>
      <c r="P9438" t="inlineStr">
        <is>
          <t>황산염 프리</t>
        </is>
      </c>
      <c r="Q9438" t="inlineStr">
        <is>
          <t>각질 제거</t>
        </is>
      </c>
      <c r="R9438" t="inlineStr">
        <is>
          <t>모노에탄올아민 프리</t>
        </is>
      </c>
      <c r="S9438" t="inlineStr">
        <is>
          <t>무독성</t>
        </is>
      </c>
      <c r="T9438" t="inlineStr">
        <is>
          <t>트리클로산 프리</t>
        </is>
      </c>
      <c r="U9438" t="inlineStr">
        <is>
          <t>파라페닐렌디아민 프리</t>
        </is>
      </c>
      <c r="V9438" t="inlineStr">
        <is>
          <t>무료</t>
        </is>
      </c>
      <c r="W9438" t="inlineStr">
        <is>
          <t>발암 물질 무함유</t>
        </is>
      </c>
      <c r="X9438" t="inlineStr">
        <is>
          <t>에탄올 무함유</t>
        </is>
      </c>
      <c r="Y9438" t="inlineStr">
        <is>
          <t>유제품 프리</t>
        </is>
      </c>
      <c r="Z9438" t="inlineStr">
        <is>
          <t>인조 비즈 프리</t>
        </is>
      </c>
      <c r="AA9438" t="inlineStr">
        <is>
          <t>잔혹 행위 없음</t>
        </is>
      </c>
      <c r="AB9438" t="inlineStr">
        <is>
          <t>폴리에틸렌 글리콜 프리</t>
        </is>
      </c>
      <c r="AC9438" t="inlineStr">
        <is>
          <t>프로필파라벤 프리</t>
        </is>
      </c>
      <c r="AD9438" t="inlineStr">
        <is>
          <t>항균</t>
        </is>
      </c>
      <c r="AE9438" t="inlineStr">
        <is>
          <t>향 없음</t>
        </is>
      </c>
      <c r="AF9438" t="inlineStr">
        <is>
          <t>화학물질 프리</t>
        </is>
      </c>
      <c r="AG9438" t="inlineStr">
        <is>
          <t>실크프로테인</t>
        </is>
      </c>
      <c r="AH9438" t="inlineStr">
        <is>
          <t>콜라겐</t>
        </is>
      </c>
      <c r="AI9438" t="inlineStr">
        <is>
          <t>한국원사</t>
        </is>
      </c>
      <c r="AJ9438" t="inlineStr">
        <is>
          <t>탈모증상완화도움</t>
        </is>
      </c>
      <c r="AK9438" t="inlineStr">
        <is>
          <t>저자극</t>
        </is>
      </c>
      <c r="AL9438" t="inlineStr">
        <is>
          <t>시카함유</t>
        </is>
      </c>
      <c r="AM9438" t="inlineStr">
        <is>
          <t>5종단백질</t>
        </is>
      </c>
      <c r="AN9438" t="inlineStr">
        <is>
          <t>저자극성</t>
        </is>
      </c>
      <c r="AO9438" t="inlineStr">
        <is>
          <t>파라핀 프리</t>
        </is>
      </c>
      <c r="AP9438" t="inlineStr">
        <is>
          <t>불화물 프리</t>
        </is>
      </c>
      <c r="AQ9438" t="inlineStr">
        <is>
          <t>비누 프리</t>
        </is>
      </c>
      <c r="AR9438" t="inlineStr">
        <is>
          <t>염소 무함유</t>
        </is>
      </c>
      <c r="AS9438" t="inlineStr">
        <is>
          <t>인공 색소 무함유</t>
        </is>
      </c>
      <c r="AT9438" t="inlineStr">
        <is>
          <t>밀 아미노산</t>
        </is>
      </c>
      <c r="AU9438" t="inlineStr">
        <is>
          <t>영양공급</t>
        </is>
      </c>
      <c r="AV9438" t="inlineStr">
        <is>
          <t>알레르기 없음</t>
        </is>
      </c>
      <c r="AW9438" t="inlineStr">
        <is>
          <t>얼룩 방지</t>
        </is>
      </c>
      <c r="AX9438" t="inlineStr">
        <is>
          <t>인공 색소 없음</t>
        </is>
      </c>
      <c r="AY9438" t="inlineStr">
        <is>
          <t>파라톨루엔디아민 프리</t>
        </is>
      </c>
      <c r="AZ9438" t="inlineStr">
        <is>
          <t>프탈레이트 프리</t>
        </is>
      </c>
      <c r="BA9438" t="inlineStr">
        <is>
          <t>손상보호</t>
        </is>
      </c>
      <c r="BB9438" t="inlineStr">
        <is>
          <t>미네랄 오일 프리</t>
        </is>
      </c>
      <c r="BC9438" t="inlineStr">
        <is>
          <t>발암 물질 프리</t>
        </is>
      </c>
      <c r="BD9438" t="inlineStr">
        <is>
          <t>옥시벤존 무함유</t>
        </is>
      </c>
      <c r="BE9438" t="inlineStr">
        <is>
          <t>티트리오일</t>
        </is>
      </c>
      <c r="BF9438" t="inlineStr">
        <is>
          <t>비타민E</t>
        </is>
      </c>
      <c r="BG9438" t="inlineStr">
        <is>
          <t>무연</t>
        </is>
      </c>
      <c r="BH9438" t="inlineStr">
        <is>
          <t>재활용 가능</t>
        </is>
      </c>
      <c r="BI9438" t="inlineStr">
        <is>
          <t>비타민나무열매추출물</t>
        </is>
      </c>
      <c r="BJ9438" t="inlineStr">
        <is>
          <t>약산성</t>
        </is>
      </c>
      <c r="BK9438" t="inlineStr">
        <is>
          <t>노글루</t>
        </is>
      </c>
      <c r="BL9438" t="inlineStr">
        <is>
          <t>식물</t>
        </is>
      </c>
      <c r="BM9438" t="inlineStr">
        <is>
          <t>모발영양공급</t>
        </is>
      </c>
      <c r="BN9438" t="inlineStr">
        <is>
          <t>디에탄올아민 프리</t>
        </is>
      </c>
      <c r="BO9438" t="inlineStr">
        <is>
          <t>방부제 프리</t>
        </is>
      </c>
      <c r="BP9438" t="inlineStr">
        <is>
          <t>재사용 가능</t>
        </is>
      </c>
      <c r="BQ9438" t="inlineStr">
        <is>
          <t>파라벤 프리</t>
        </is>
      </c>
      <c r="BR9438" t="inlineStr">
        <is>
          <t>합성 충전제 없음</t>
        </is>
      </c>
      <c r="BS9438" t="inlineStr">
        <is>
          <t>비면포성</t>
        </is>
      </c>
      <c r="BT9438" t="inlineStr">
        <is>
          <t>오일 프리</t>
        </is>
      </c>
      <c r="BU9438" t="inlineStr">
        <is>
          <t>항산화제</t>
        </is>
      </c>
      <c r="BV9438" t="inlineStr">
        <is>
          <t>오징어먹물</t>
        </is>
      </c>
      <c r="BW9438" t="inlineStr">
        <is>
          <t>탈크 프리</t>
        </is>
      </c>
      <c r="BX9438" t="inlineStr">
        <is>
          <t>동물 학대 없음</t>
        </is>
      </c>
      <c r="BY9438" t="inlineStr">
        <is>
          <t>레조르시놀 프리</t>
        </is>
      </c>
      <c r="BZ9438" t="inlineStr">
        <is>
          <t>실리콘 프리</t>
        </is>
      </c>
      <c r="CA9438" t="inlineStr">
        <is>
          <t>안과의사 테스트 완료</t>
        </is>
      </c>
      <c r="CB9438" t="inlineStr">
        <is>
          <t>알코올 프리</t>
        </is>
      </c>
      <c r="CC9438" t="inlineStr">
        <is>
          <t>인공 색소 프리</t>
        </is>
      </c>
      <c r="CD9438" t="inlineStr">
        <is>
          <t>제초제 프리</t>
        </is>
      </c>
      <c r="CE9438" t="inlineStr">
        <is>
          <t>표백제 프리</t>
        </is>
      </c>
      <c r="CF9438" t="inlineStr">
        <is>
          <t>프로필렌 글리콜 프리</t>
        </is>
      </c>
      <c r="CG9438" t="inlineStr">
        <is>
          <t>대두 무함유</t>
        </is>
      </c>
      <c r="CH9438" t="inlineStr">
        <is>
          <t>라텍스 무함유</t>
        </is>
      </c>
      <c r="CI9438" t="inlineStr">
        <is>
          <t>밀 무함유</t>
        </is>
      </c>
      <c r="CJ9438" t="inlineStr">
        <is>
          <t>부틸파라벤 프리</t>
        </is>
      </c>
      <c r="CK9438" t="inlineStr">
        <is>
          <t>옥수수 프리</t>
        </is>
      </c>
      <c r="CL9438" t="inlineStr">
        <is>
          <t>마데카소사이드</t>
        </is>
      </c>
      <c r="CM9438" t="inlineStr">
        <is>
          <t>알루미늄 프리</t>
        </is>
      </c>
      <c r="CN9438" t="inlineStr">
        <is>
          <t>염료 프리</t>
        </is>
      </c>
      <c r="CO9438" t="inlineStr">
        <is>
          <t>염화나트륨 프리</t>
        </is>
      </c>
      <c r="CP9438" t="inlineStr">
        <is>
          <t>일회용</t>
        </is>
      </c>
      <c r="CQ9438" t="inlineStr">
        <is>
          <t>퇴비화 가능</t>
        </is>
      </c>
      <c r="CR9438" t="inlineStr">
        <is>
          <t>라놀린 무함유</t>
        </is>
      </c>
      <c r="CS9438" t="inlineStr">
        <is>
          <t>라우릴황산나트륨 무함유</t>
        </is>
      </c>
      <c r="CT9438" t="inlineStr">
        <is>
          <t>미네랄 오일 무함유</t>
        </is>
      </c>
      <c r="CU9438" t="inlineStr">
        <is>
          <t>석유화학 프리</t>
        </is>
      </c>
      <c r="CV9438" t="inlineStr">
        <is>
          <t>세제 프리</t>
        </is>
      </c>
      <c r="CW9438" t="inlineStr">
        <is>
          <t>포름알데히드 기증자 프리</t>
        </is>
      </c>
      <c r="CX9438" t="inlineStr">
        <is>
          <t>폴리에틸렌 글리콜 무함유</t>
        </is>
      </c>
      <c r="CY9438" t="inlineStr">
        <is>
          <t>비타민C성분함유</t>
        </is>
      </c>
      <c r="CZ9438" t="inlineStr">
        <is>
          <t>후르츠</t>
        </is>
      </c>
      <c r="DA9438" t="inlineStr">
        <is>
          <t>방수</t>
        </is>
      </c>
      <c r="DB9438" t="inlineStr">
        <is>
          <t>석유 프리</t>
        </is>
      </c>
      <c r="DC9438" t="inlineStr">
        <is>
          <t>카민 없음</t>
        </is>
      </c>
      <c r="DD9438" t="inlineStr">
        <is>
          <t>포름알데히드 프리</t>
        </is>
      </c>
      <c r="DE9438" t="inlineStr">
        <is>
          <t>GMO</t>
        </is>
      </c>
      <c r="DF9438" t="inlineStr">
        <is>
          <t>검은콩 함유</t>
        </is>
      </c>
      <c r="DG9438" t="inlineStr">
        <is>
          <t>라벤더꽃수 함유</t>
        </is>
      </c>
      <c r="DH9438" t="inlineStr">
        <is>
          <t>하이드롤라이즈드 콜라겐</t>
        </is>
      </c>
      <c r="DI9438" t="inlineStr">
        <is>
          <t>탈색</t>
        </is>
      </c>
      <c r="DJ9438" t="inlineStr">
        <is>
          <t>암모니아 프리</t>
        </is>
      </c>
      <c r="DK9438" t="inlineStr">
        <is>
          <t>노닐페놀 에톡실레이트 프리</t>
        </is>
      </c>
      <c r="DL9438" t="inlineStr">
        <is>
          <t>살리시닉</t>
        </is>
      </c>
      <c r="DM9438" t="inlineStr">
        <is>
          <t>평면</t>
        </is>
      </c>
      <c r="DN9438" t="inlineStr">
        <is>
          <t>커브드</t>
        </is>
      </c>
      <c r="DO9438" t="inlineStr">
        <is>
          <t>비건</t>
        </is>
      </c>
      <c r="DP9438" t="inlineStr">
        <is>
          <t>내열성</t>
        </is>
      </c>
      <c r="DQ9438" t="inlineStr">
        <is>
          <t>스크래치 없음</t>
        </is>
      </c>
      <c r="DR9438" t="inlineStr">
        <is>
          <t>피부과 테스트 완료</t>
        </is>
      </c>
      <c r="DS9438" t="inlineStr">
        <is>
          <t>식물 기반</t>
        </is>
      </c>
      <c r="DT9438" t="inlineStr">
        <is>
          <t>암초 안전</t>
        </is>
      </c>
      <c r="DU9438" t="inlineStr">
        <is>
          <t>고무</t>
        </is>
      </c>
      <c r="DV9438" t="inlineStr">
        <is>
          <t>미네랄 기반</t>
        </is>
      </c>
      <c r="DW9438" t="inlineStr">
        <is>
          <t>독소 없음</t>
        </is>
      </c>
      <c r="DX9438" t="inlineStr">
        <is>
          <t>무향</t>
        </is>
      </c>
      <c r="DY9438" t="inlineStr">
        <is>
          <t>유전자 변형 불포함</t>
        </is>
      </c>
      <c r="DZ9438" t="inlineStr">
        <is>
          <t>단백질,펩타이드 함유</t>
        </is>
      </c>
      <c r="EA9438" t="inlineStr">
        <is>
          <t>식물성단백질</t>
        </is>
      </c>
      <c r="EB9438" t="inlineStr">
        <is>
          <t>시어버터</t>
        </is>
      </c>
      <c r="EC9438" t="inlineStr">
        <is>
          <t>단백질</t>
        </is>
      </c>
    </row>
    <row r="9439">
      <c r="A9439" t="inlineStr">
        <is>
          <t>무색소</t>
        </is>
      </c>
    </row>
    <row r="9440">
      <c r="A9440" t="inlineStr">
        <is>
          <t>무형광</t>
        </is>
      </c>
    </row>
    <row r="9441">
      <c r="A9441" t="inlineStr">
        <is>
          <t>저자극</t>
        </is>
      </c>
    </row>
    <row r="9442">
      <c r="A9442" t="inlineStr">
        <is>
          <t>가루형</t>
        </is>
      </c>
      <c r="B9442" t="inlineStr">
        <is>
          <t>액체형</t>
        </is>
      </c>
      <c r="C9442" t="inlineStr">
        <is>
          <t>젤형</t>
        </is>
      </c>
      <c r="D9442" t="inlineStr">
        <is>
          <t>거품형</t>
        </is>
      </c>
      <c r="E9442" t="inlineStr">
        <is>
          <t>고체형</t>
        </is>
      </c>
      <c r="F9442" t="inlineStr">
        <is>
          <t>크림/왁스형</t>
        </is>
      </c>
      <c r="G9442" t="inlineStr">
        <is>
          <t>시트형</t>
        </is>
      </c>
      <c r="H9442" t="inlineStr">
        <is>
          <t>캡슐형</t>
        </is>
      </c>
      <c r="I9442" t="inlineStr">
        <is>
          <t>스프레이형</t>
        </is>
      </c>
      <c r="J9442" t="inlineStr">
        <is>
          <t>고농축액체형</t>
        </is>
      </c>
    </row>
    <row r="9443">
      <c r="A9443" t="inlineStr">
        <is>
          <t>일반형</t>
        </is>
      </c>
      <c r="B9443" t="inlineStr">
        <is>
          <t>시트형</t>
        </is>
      </c>
      <c r="C9443" t="inlineStr">
        <is>
          <t>펌프형</t>
        </is>
      </c>
      <c r="D9443" t="inlineStr">
        <is>
          <t>스틱형/도포형</t>
        </is>
      </c>
      <c r="E9443" t="inlineStr">
        <is>
          <t>스프레이형</t>
        </is>
      </c>
      <c r="F9443" t="inlineStr">
        <is>
          <t>캡슐형</t>
        </is>
      </c>
      <c r="G9443" t="inlineStr">
        <is>
          <t>튜브형</t>
        </is>
      </c>
      <c r="H9443" t="inlineStr">
        <is>
          <t>파우치형</t>
        </is>
      </c>
    </row>
    <row r="9444">
      <c r="A9444" t="inlineStr">
        <is>
          <t>리필</t>
        </is>
      </c>
      <c r="B9444" t="inlineStr">
        <is>
          <t>본품</t>
        </is>
      </c>
      <c r="C9444" t="inlineStr">
        <is>
          <t>본품+리필</t>
        </is>
      </c>
    </row>
    <row r="9445">
      <c r="A9445" t="inlineStr">
        <is>
          <t>일반주방세제</t>
        </is>
      </c>
      <c r="B9445" t="inlineStr">
        <is>
          <t>천연세제류</t>
        </is>
      </c>
      <c r="C9445" t="inlineStr">
        <is>
          <t>식기세척기용세제</t>
        </is>
      </c>
      <c r="D9445" t="inlineStr">
        <is>
          <t>야채/과일 세정제</t>
        </is>
      </c>
      <c r="E9445" t="inlineStr">
        <is>
          <t>행주/도마관리세제</t>
        </is>
      </c>
      <c r="F9445" t="inlineStr">
        <is>
          <t>유아 주방세제</t>
        </is>
      </c>
    </row>
    <row r="9446">
      <c r="A9446" t="inlineStr">
        <is>
          <t>무향</t>
        </is>
      </c>
      <c r="B9446" t="inlineStr">
        <is>
          <t>레몬/라임</t>
        </is>
      </c>
      <c r="C9446" t="inlineStr">
        <is>
          <t>자몽/오렌지</t>
        </is>
      </c>
      <c r="D9446" t="inlineStr">
        <is>
          <t>허브/바질</t>
        </is>
      </c>
      <c r="E9446" t="inlineStr">
        <is>
          <t>곡물</t>
        </is>
      </c>
      <c r="F9446" t="inlineStr">
        <is>
          <t>베리/석류</t>
        </is>
      </c>
      <c r="G9446" t="inlineStr">
        <is>
          <t>기타</t>
        </is>
      </c>
    </row>
    <row r="9447">
      <c r="A9447" t="inlineStr">
        <is>
          <t>동물성원료불포함</t>
        </is>
      </c>
      <c r="B9447" t="inlineStr">
        <is>
          <t>천연</t>
        </is>
      </c>
      <c r="C9447" t="inlineStr">
        <is>
          <t>생분해성</t>
        </is>
      </c>
      <c r="D9447" t="inlineStr">
        <is>
          <t>향료불포함</t>
        </is>
      </c>
      <c r="E9447" t="inlineStr">
        <is>
          <t>글루텐불포함</t>
        </is>
      </c>
      <c r="F9447" t="inlineStr">
        <is>
          <t>유전자변형불포함</t>
        </is>
      </c>
      <c r="G9447" t="inlineStr">
        <is>
          <t>유기농</t>
        </is>
      </c>
      <c r="H9447" t="inlineStr">
        <is>
          <t>식물성</t>
        </is>
      </c>
      <c r="I9447" t="inlineStr">
        <is>
          <t>채식주의</t>
        </is>
      </c>
      <c r="J9447" t="inlineStr">
        <is>
          <t>레티놀함유</t>
        </is>
      </c>
      <c r="K9447" t="inlineStr">
        <is>
          <t>해당없음</t>
        </is>
      </c>
      <c r="L9447" t="inlineStr">
        <is>
          <t>과산화물 프리</t>
        </is>
      </c>
      <c r="M9447" t="inlineStr">
        <is>
          <t>동물 실험 없음</t>
        </is>
      </c>
      <c r="N9447" t="inlineStr">
        <is>
          <t>살균제 프리</t>
        </is>
      </c>
      <c r="O9447" t="inlineStr">
        <is>
          <t>유기농 인증</t>
        </is>
      </c>
      <c r="P9447" t="inlineStr">
        <is>
          <t>황산염 프리</t>
        </is>
      </c>
      <c r="Q9447" t="inlineStr">
        <is>
          <t>각질 제거</t>
        </is>
      </c>
      <c r="R9447" t="inlineStr">
        <is>
          <t>모노에탄올아민 프리</t>
        </is>
      </c>
      <c r="S9447" t="inlineStr">
        <is>
          <t>무독성</t>
        </is>
      </c>
      <c r="T9447" t="inlineStr">
        <is>
          <t>트리클로산 프리</t>
        </is>
      </c>
      <c r="U9447" t="inlineStr">
        <is>
          <t>파라페닐렌디아민 프리</t>
        </is>
      </c>
      <c r="V9447" t="inlineStr">
        <is>
          <t>무료</t>
        </is>
      </c>
      <c r="W9447" t="inlineStr">
        <is>
          <t>발암 물질 무함유</t>
        </is>
      </c>
      <c r="X9447" t="inlineStr">
        <is>
          <t>에탄올 무함유</t>
        </is>
      </c>
      <c r="Y9447" t="inlineStr">
        <is>
          <t>유제품 프리</t>
        </is>
      </c>
      <c r="Z9447" t="inlineStr">
        <is>
          <t>인조 비즈 프리</t>
        </is>
      </c>
      <c r="AA9447" t="inlineStr">
        <is>
          <t>잔혹 행위 없음</t>
        </is>
      </c>
      <c r="AB9447" t="inlineStr">
        <is>
          <t>폴리에틸렌 글리콜 프리</t>
        </is>
      </c>
      <c r="AC9447" t="inlineStr">
        <is>
          <t>프로필파라벤 프리</t>
        </is>
      </c>
      <c r="AD9447" t="inlineStr">
        <is>
          <t>항균</t>
        </is>
      </c>
      <c r="AE9447" t="inlineStr">
        <is>
          <t>향 없음</t>
        </is>
      </c>
      <c r="AF9447" t="inlineStr">
        <is>
          <t>화학물질 프리</t>
        </is>
      </c>
      <c r="AG9447" t="inlineStr">
        <is>
          <t>실크프로테인</t>
        </is>
      </c>
      <c r="AH9447" t="inlineStr">
        <is>
          <t>콜라겐</t>
        </is>
      </c>
      <c r="AI9447" t="inlineStr">
        <is>
          <t>한국원사</t>
        </is>
      </c>
      <c r="AJ9447" t="inlineStr">
        <is>
          <t>탈모증상완화도움</t>
        </is>
      </c>
      <c r="AK9447" t="inlineStr">
        <is>
          <t>저자극</t>
        </is>
      </c>
      <c r="AL9447" t="inlineStr">
        <is>
          <t>시카함유</t>
        </is>
      </c>
      <c r="AM9447" t="inlineStr">
        <is>
          <t>5종단백질</t>
        </is>
      </c>
      <c r="AN9447" t="inlineStr">
        <is>
          <t>저자극성</t>
        </is>
      </c>
      <c r="AO9447" t="inlineStr">
        <is>
          <t>파라핀 프리</t>
        </is>
      </c>
      <c r="AP9447" t="inlineStr">
        <is>
          <t>불화물 프리</t>
        </is>
      </c>
      <c r="AQ9447" t="inlineStr">
        <is>
          <t>비누 프리</t>
        </is>
      </c>
      <c r="AR9447" t="inlineStr">
        <is>
          <t>염소 무함유</t>
        </is>
      </c>
      <c r="AS9447" t="inlineStr">
        <is>
          <t>인공 색소 무함유</t>
        </is>
      </c>
      <c r="AT9447" t="inlineStr">
        <is>
          <t>밀 아미노산</t>
        </is>
      </c>
      <c r="AU9447" t="inlineStr">
        <is>
          <t>영양공급</t>
        </is>
      </c>
      <c r="AV9447" t="inlineStr">
        <is>
          <t>알레르기 없음</t>
        </is>
      </c>
      <c r="AW9447" t="inlineStr">
        <is>
          <t>얼룩 방지</t>
        </is>
      </c>
      <c r="AX9447" t="inlineStr">
        <is>
          <t>인공 색소 없음</t>
        </is>
      </c>
      <c r="AY9447" t="inlineStr">
        <is>
          <t>파라톨루엔디아민 프리</t>
        </is>
      </c>
      <c r="AZ9447" t="inlineStr">
        <is>
          <t>프탈레이트 프리</t>
        </is>
      </c>
      <c r="BA9447" t="inlineStr">
        <is>
          <t>손상보호</t>
        </is>
      </c>
      <c r="BB9447" t="inlineStr">
        <is>
          <t>미네랄 오일 프리</t>
        </is>
      </c>
      <c r="BC9447" t="inlineStr">
        <is>
          <t>발암 물질 프리</t>
        </is>
      </c>
      <c r="BD9447" t="inlineStr">
        <is>
          <t>옥시벤존 무함유</t>
        </is>
      </c>
      <c r="BE9447" t="inlineStr">
        <is>
          <t>티트리오일</t>
        </is>
      </c>
      <c r="BF9447" t="inlineStr">
        <is>
          <t>비타민E</t>
        </is>
      </c>
      <c r="BG9447" t="inlineStr">
        <is>
          <t>무연</t>
        </is>
      </c>
      <c r="BH9447" t="inlineStr">
        <is>
          <t>재활용 가능</t>
        </is>
      </c>
      <c r="BI9447" t="inlineStr">
        <is>
          <t>비타민나무열매추출물</t>
        </is>
      </c>
      <c r="BJ9447" t="inlineStr">
        <is>
          <t>약산성</t>
        </is>
      </c>
      <c r="BK9447" t="inlineStr">
        <is>
          <t>노글루</t>
        </is>
      </c>
      <c r="BL9447" t="inlineStr">
        <is>
          <t>식물</t>
        </is>
      </c>
      <c r="BM9447" t="inlineStr">
        <is>
          <t>모발영양공급</t>
        </is>
      </c>
      <c r="BN9447" t="inlineStr">
        <is>
          <t>디에탄올아민 프리</t>
        </is>
      </c>
      <c r="BO9447" t="inlineStr">
        <is>
          <t>방부제 프리</t>
        </is>
      </c>
      <c r="BP9447" t="inlineStr">
        <is>
          <t>재사용 가능</t>
        </is>
      </c>
      <c r="BQ9447" t="inlineStr">
        <is>
          <t>파라벤 프리</t>
        </is>
      </c>
      <c r="BR9447" t="inlineStr">
        <is>
          <t>합성 충전제 없음</t>
        </is>
      </c>
      <c r="BS9447" t="inlineStr">
        <is>
          <t>비면포성</t>
        </is>
      </c>
      <c r="BT9447" t="inlineStr">
        <is>
          <t>오일 프리</t>
        </is>
      </c>
      <c r="BU9447" t="inlineStr">
        <is>
          <t>항산화제</t>
        </is>
      </c>
      <c r="BV9447" t="inlineStr">
        <is>
          <t>오징어먹물</t>
        </is>
      </c>
      <c r="BW9447" t="inlineStr">
        <is>
          <t>탈크 프리</t>
        </is>
      </c>
      <c r="BX9447" t="inlineStr">
        <is>
          <t>동물 학대 없음</t>
        </is>
      </c>
      <c r="BY9447" t="inlineStr">
        <is>
          <t>레조르시놀 프리</t>
        </is>
      </c>
      <c r="BZ9447" t="inlineStr">
        <is>
          <t>실리콘 프리</t>
        </is>
      </c>
      <c r="CA9447" t="inlineStr">
        <is>
          <t>안과의사 테스트 완료</t>
        </is>
      </c>
      <c r="CB9447" t="inlineStr">
        <is>
          <t>알코올 프리</t>
        </is>
      </c>
      <c r="CC9447" t="inlineStr">
        <is>
          <t>인공 색소 프리</t>
        </is>
      </c>
      <c r="CD9447" t="inlineStr">
        <is>
          <t>제초제 프리</t>
        </is>
      </c>
      <c r="CE9447" t="inlineStr">
        <is>
          <t>표백제 프리</t>
        </is>
      </c>
      <c r="CF9447" t="inlineStr">
        <is>
          <t>프로필렌 글리콜 프리</t>
        </is>
      </c>
      <c r="CG9447" t="inlineStr">
        <is>
          <t>대두 무함유</t>
        </is>
      </c>
      <c r="CH9447" t="inlineStr">
        <is>
          <t>라텍스 무함유</t>
        </is>
      </c>
      <c r="CI9447" t="inlineStr">
        <is>
          <t>밀 무함유</t>
        </is>
      </c>
      <c r="CJ9447" t="inlineStr">
        <is>
          <t>부틸파라벤 프리</t>
        </is>
      </c>
      <c r="CK9447" t="inlineStr">
        <is>
          <t>옥수수 프리</t>
        </is>
      </c>
      <c r="CL9447" t="inlineStr">
        <is>
          <t>마데카소사이드</t>
        </is>
      </c>
      <c r="CM9447" t="inlineStr">
        <is>
          <t>알루미늄 프리</t>
        </is>
      </c>
      <c r="CN9447" t="inlineStr">
        <is>
          <t>염료 프리</t>
        </is>
      </c>
      <c r="CO9447" t="inlineStr">
        <is>
          <t>염화나트륨 프리</t>
        </is>
      </c>
      <c r="CP9447" t="inlineStr">
        <is>
          <t>일회용</t>
        </is>
      </c>
      <c r="CQ9447" t="inlineStr">
        <is>
          <t>퇴비화 가능</t>
        </is>
      </c>
      <c r="CR9447" t="inlineStr">
        <is>
          <t>라놀린 무함유</t>
        </is>
      </c>
      <c r="CS9447" t="inlineStr">
        <is>
          <t>라우릴황산나트륨 무함유</t>
        </is>
      </c>
      <c r="CT9447" t="inlineStr">
        <is>
          <t>미네랄 오일 무함유</t>
        </is>
      </c>
      <c r="CU9447" t="inlineStr">
        <is>
          <t>석유화학 프리</t>
        </is>
      </c>
      <c r="CV9447" t="inlineStr">
        <is>
          <t>세제 프리</t>
        </is>
      </c>
      <c r="CW9447" t="inlineStr">
        <is>
          <t>포름알데히드 기증자 프리</t>
        </is>
      </c>
      <c r="CX9447" t="inlineStr">
        <is>
          <t>폴리에틸렌 글리콜 무함유</t>
        </is>
      </c>
      <c r="CY9447" t="inlineStr">
        <is>
          <t>비타민C성분함유</t>
        </is>
      </c>
      <c r="CZ9447" t="inlineStr">
        <is>
          <t>후르츠</t>
        </is>
      </c>
      <c r="DA9447" t="inlineStr">
        <is>
          <t>방수</t>
        </is>
      </c>
      <c r="DB9447" t="inlineStr">
        <is>
          <t>석유 프리</t>
        </is>
      </c>
      <c r="DC9447" t="inlineStr">
        <is>
          <t>카민 없음</t>
        </is>
      </c>
      <c r="DD9447" t="inlineStr">
        <is>
          <t>포름알데히드 프리</t>
        </is>
      </c>
      <c r="DE9447" t="inlineStr">
        <is>
          <t>GMO</t>
        </is>
      </c>
      <c r="DF9447" t="inlineStr">
        <is>
          <t>검은콩 함유</t>
        </is>
      </c>
      <c r="DG9447" t="inlineStr">
        <is>
          <t>라벤더꽃수 함유</t>
        </is>
      </c>
      <c r="DH9447" t="inlineStr">
        <is>
          <t>하이드롤라이즈드 콜라겐</t>
        </is>
      </c>
      <c r="DI9447" t="inlineStr">
        <is>
          <t>탈색</t>
        </is>
      </c>
      <c r="DJ9447" t="inlineStr">
        <is>
          <t>암모니아 프리</t>
        </is>
      </c>
      <c r="DK9447" t="inlineStr">
        <is>
          <t>노닐페놀 에톡실레이트 프리</t>
        </is>
      </c>
      <c r="DL9447" t="inlineStr">
        <is>
          <t>살리시닉</t>
        </is>
      </c>
      <c r="DM9447" t="inlineStr">
        <is>
          <t>평면</t>
        </is>
      </c>
      <c r="DN9447" t="inlineStr">
        <is>
          <t>커브드</t>
        </is>
      </c>
      <c r="DO9447" t="inlineStr">
        <is>
          <t>비건</t>
        </is>
      </c>
      <c r="DP9447" t="inlineStr">
        <is>
          <t>내열성</t>
        </is>
      </c>
      <c r="DQ9447" t="inlineStr">
        <is>
          <t>스크래치 없음</t>
        </is>
      </c>
      <c r="DR9447" t="inlineStr">
        <is>
          <t>피부과 테스트 완료</t>
        </is>
      </c>
      <c r="DS9447" t="inlineStr">
        <is>
          <t>식물 기반</t>
        </is>
      </c>
      <c r="DT9447" t="inlineStr">
        <is>
          <t>암초 안전</t>
        </is>
      </c>
      <c r="DU9447" t="inlineStr">
        <is>
          <t>고무</t>
        </is>
      </c>
      <c r="DV9447" t="inlineStr">
        <is>
          <t>미네랄 기반</t>
        </is>
      </c>
      <c r="DW9447" t="inlineStr">
        <is>
          <t>독소 없음</t>
        </is>
      </c>
      <c r="DX9447" t="inlineStr">
        <is>
          <t>무향</t>
        </is>
      </c>
      <c r="DY9447" t="inlineStr">
        <is>
          <t>유전자 변형 불포함</t>
        </is>
      </c>
      <c r="DZ9447" t="inlineStr">
        <is>
          <t>단백질,펩타이드 함유</t>
        </is>
      </c>
      <c r="EA9447" t="inlineStr">
        <is>
          <t>식물성단백질</t>
        </is>
      </c>
      <c r="EB9447" t="inlineStr">
        <is>
          <t>시어버터</t>
        </is>
      </c>
      <c r="EC9447" t="inlineStr">
        <is>
          <t>단백질</t>
        </is>
      </c>
    </row>
    <row r="9448">
      <c r="A9448" t="inlineStr">
        <is>
          <t>무색소</t>
        </is>
      </c>
    </row>
    <row r="9449">
      <c r="A9449" t="inlineStr">
        <is>
          <t>무형광</t>
        </is>
      </c>
    </row>
    <row r="9450">
      <c r="A9450" t="inlineStr">
        <is>
          <t>저자극</t>
        </is>
      </c>
    </row>
    <row r="9451">
      <c r="A9451" t="inlineStr">
        <is>
          <t>가루형</t>
        </is>
      </c>
      <c r="B9451" t="inlineStr">
        <is>
          <t>액체형</t>
        </is>
      </c>
      <c r="C9451" t="inlineStr">
        <is>
          <t>젤형</t>
        </is>
      </c>
      <c r="D9451" t="inlineStr">
        <is>
          <t>거품형</t>
        </is>
      </c>
      <c r="E9451" t="inlineStr">
        <is>
          <t>고체형</t>
        </is>
      </c>
      <c r="F9451" t="inlineStr">
        <is>
          <t>크림/왁스형</t>
        </is>
      </c>
      <c r="G9451" t="inlineStr">
        <is>
          <t>시트형</t>
        </is>
      </c>
      <c r="H9451" t="inlineStr">
        <is>
          <t>캡슐형</t>
        </is>
      </c>
      <c r="I9451" t="inlineStr">
        <is>
          <t>스프레이형</t>
        </is>
      </c>
      <c r="J9451" t="inlineStr">
        <is>
          <t>고농축액체형</t>
        </is>
      </c>
    </row>
    <row r="9452">
      <c r="A9452" t="inlineStr">
        <is>
          <t>일반형</t>
        </is>
      </c>
      <c r="B9452" t="inlineStr">
        <is>
          <t>시트형</t>
        </is>
      </c>
      <c r="C9452" t="inlineStr">
        <is>
          <t>펌프형</t>
        </is>
      </c>
      <c r="D9452" t="inlineStr">
        <is>
          <t>스틱형/도포형</t>
        </is>
      </c>
      <c r="E9452" t="inlineStr">
        <is>
          <t>스프레이형</t>
        </is>
      </c>
      <c r="F9452" t="inlineStr">
        <is>
          <t>캡슐형</t>
        </is>
      </c>
      <c r="G9452" t="inlineStr">
        <is>
          <t>튜브형</t>
        </is>
      </c>
      <c r="H9452" t="inlineStr">
        <is>
          <t>파우치형</t>
        </is>
      </c>
    </row>
    <row r="9453">
      <c r="A9453" t="inlineStr">
        <is>
          <t>리필</t>
        </is>
      </c>
      <c r="B9453" t="inlineStr">
        <is>
          <t>본품</t>
        </is>
      </c>
      <c r="C9453" t="inlineStr">
        <is>
          <t>본품+리필</t>
        </is>
      </c>
    </row>
    <row r="9454">
      <c r="A9454" t="inlineStr">
        <is>
          <t>일반주방세제</t>
        </is>
      </c>
      <c r="B9454" t="inlineStr">
        <is>
          <t>천연세제류</t>
        </is>
      </c>
      <c r="C9454" t="inlineStr">
        <is>
          <t>식기세척기용세제</t>
        </is>
      </c>
      <c r="D9454" t="inlineStr">
        <is>
          <t>야채/과일 세정제</t>
        </is>
      </c>
      <c r="E9454" t="inlineStr">
        <is>
          <t>행주/도마관리세제</t>
        </is>
      </c>
      <c r="F9454" t="inlineStr">
        <is>
          <t>유아 주방세제</t>
        </is>
      </c>
    </row>
    <row r="9455">
      <c r="A9455" t="inlineStr">
        <is>
          <t>무향</t>
        </is>
      </c>
      <c r="B9455" t="inlineStr">
        <is>
          <t>레몬/라임</t>
        </is>
      </c>
      <c r="C9455" t="inlineStr">
        <is>
          <t>자몽/오렌지</t>
        </is>
      </c>
      <c r="D9455" t="inlineStr">
        <is>
          <t>허브/바질</t>
        </is>
      </c>
      <c r="E9455" t="inlineStr">
        <is>
          <t>곡물</t>
        </is>
      </c>
      <c r="F9455" t="inlineStr">
        <is>
          <t>베리/석류</t>
        </is>
      </c>
      <c r="G9455" t="inlineStr">
        <is>
          <t>기타</t>
        </is>
      </c>
    </row>
    <row r="9456">
      <c r="A9456" t="inlineStr">
        <is>
          <t>동물성원료불포함</t>
        </is>
      </c>
      <c r="B9456" t="inlineStr">
        <is>
          <t>천연</t>
        </is>
      </c>
      <c r="C9456" t="inlineStr">
        <is>
          <t>생분해성</t>
        </is>
      </c>
      <c r="D9456" t="inlineStr">
        <is>
          <t>향료불포함</t>
        </is>
      </c>
      <c r="E9456" t="inlineStr">
        <is>
          <t>글루텐불포함</t>
        </is>
      </c>
      <c r="F9456" t="inlineStr">
        <is>
          <t>유전자변형불포함</t>
        </is>
      </c>
      <c r="G9456" t="inlineStr">
        <is>
          <t>유기농</t>
        </is>
      </c>
      <c r="H9456" t="inlineStr">
        <is>
          <t>식물성</t>
        </is>
      </c>
      <c r="I9456" t="inlineStr">
        <is>
          <t>채식주의</t>
        </is>
      </c>
      <c r="J9456" t="inlineStr">
        <is>
          <t>레티놀함유</t>
        </is>
      </c>
      <c r="K9456" t="inlineStr">
        <is>
          <t>해당없음</t>
        </is>
      </c>
      <c r="L9456" t="inlineStr">
        <is>
          <t>과산화물 프리</t>
        </is>
      </c>
      <c r="M9456" t="inlineStr">
        <is>
          <t>동물 실험 없음</t>
        </is>
      </c>
      <c r="N9456" t="inlineStr">
        <is>
          <t>살균제 프리</t>
        </is>
      </c>
      <c r="O9456" t="inlineStr">
        <is>
          <t>유기농 인증</t>
        </is>
      </c>
      <c r="P9456" t="inlineStr">
        <is>
          <t>황산염 프리</t>
        </is>
      </c>
      <c r="Q9456" t="inlineStr">
        <is>
          <t>각질 제거</t>
        </is>
      </c>
      <c r="R9456" t="inlineStr">
        <is>
          <t>모노에탄올아민 프리</t>
        </is>
      </c>
      <c r="S9456" t="inlineStr">
        <is>
          <t>무독성</t>
        </is>
      </c>
      <c r="T9456" t="inlineStr">
        <is>
          <t>트리클로산 프리</t>
        </is>
      </c>
      <c r="U9456" t="inlineStr">
        <is>
          <t>파라페닐렌디아민 프리</t>
        </is>
      </c>
      <c r="V9456" t="inlineStr">
        <is>
          <t>무료</t>
        </is>
      </c>
      <c r="W9456" t="inlineStr">
        <is>
          <t>발암 물질 무함유</t>
        </is>
      </c>
      <c r="X9456" t="inlineStr">
        <is>
          <t>에탄올 무함유</t>
        </is>
      </c>
      <c r="Y9456" t="inlineStr">
        <is>
          <t>유제품 프리</t>
        </is>
      </c>
      <c r="Z9456" t="inlineStr">
        <is>
          <t>인조 비즈 프리</t>
        </is>
      </c>
      <c r="AA9456" t="inlineStr">
        <is>
          <t>잔혹 행위 없음</t>
        </is>
      </c>
      <c r="AB9456" t="inlineStr">
        <is>
          <t>폴리에틸렌 글리콜 프리</t>
        </is>
      </c>
      <c r="AC9456" t="inlineStr">
        <is>
          <t>프로필파라벤 프리</t>
        </is>
      </c>
      <c r="AD9456" t="inlineStr">
        <is>
          <t>항균</t>
        </is>
      </c>
      <c r="AE9456" t="inlineStr">
        <is>
          <t>향 없음</t>
        </is>
      </c>
      <c r="AF9456" t="inlineStr">
        <is>
          <t>화학물질 프리</t>
        </is>
      </c>
      <c r="AG9456" t="inlineStr">
        <is>
          <t>실크프로테인</t>
        </is>
      </c>
      <c r="AH9456" t="inlineStr">
        <is>
          <t>콜라겐</t>
        </is>
      </c>
      <c r="AI9456" t="inlineStr">
        <is>
          <t>한국원사</t>
        </is>
      </c>
      <c r="AJ9456" t="inlineStr">
        <is>
          <t>탈모증상완화도움</t>
        </is>
      </c>
      <c r="AK9456" t="inlineStr">
        <is>
          <t>저자극</t>
        </is>
      </c>
      <c r="AL9456" t="inlineStr">
        <is>
          <t>시카함유</t>
        </is>
      </c>
      <c r="AM9456" t="inlineStr">
        <is>
          <t>5종단백질</t>
        </is>
      </c>
      <c r="AN9456" t="inlineStr">
        <is>
          <t>저자극성</t>
        </is>
      </c>
      <c r="AO9456" t="inlineStr">
        <is>
          <t>파라핀 프리</t>
        </is>
      </c>
      <c r="AP9456" t="inlineStr">
        <is>
          <t>불화물 프리</t>
        </is>
      </c>
      <c r="AQ9456" t="inlineStr">
        <is>
          <t>비누 프리</t>
        </is>
      </c>
      <c r="AR9456" t="inlineStr">
        <is>
          <t>염소 무함유</t>
        </is>
      </c>
      <c r="AS9456" t="inlineStr">
        <is>
          <t>인공 색소 무함유</t>
        </is>
      </c>
      <c r="AT9456" t="inlineStr">
        <is>
          <t>밀 아미노산</t>
        </is>
      </c>
      <c r="AU9456" t="inlineStr">
        <is>
          <t>영양공급</t>
        </is>
      </c>
      <c r="AV9456" t="inlineStr">
        <is>
          <t>알레르기 없음</t>
        </is>
      </c>
      <c r="AW9456" t="inlineStr">
        <is>
          <t>얼룩 방지</t>
        </is>
      </c>
      <c r="AX9456" t="inlineStr">
        <is>
          <t>인공 색소 없음</t>
        </is>
      </c>
      <c r="AY9456" t="inlineStr">
        <is>
          <t>파라톨루엔디아민 프리</t>
        </is>
      </c>
      <c r="AZ9456" t="inlineStr">
        <is>
          <t>프탈레이트 프리</t>
        </is>
      </c>
      <c r="BA9456" t="inlineStr">
        <is>
          <t>손상보호</t>
        </is>
      </c>
      <c r="BB9456" t="inlineStr">
        <is>
          <t>미네랄 오일 프리</t>
        </is>
      </c>
      <c r="BC9456" t="inlineStr">
        <is>
          <t>발암 물질 프리</t>
        </is>
      </c>
      <c r="BD9456" t="inlineStr">
        <is>
          <t>옥시벤존 무함유</t>
        </is>
      </c>
      <c r="BE9456" t="inlineStr">
        <is>
          <t>티트리오일</t>
        </is>
      </c>
      <c r="BF9456" t="inlineStr">
        <is>
          <t>비타민E</t>
        </is>
      </c>
      <c r="BG9456" t="inlineStr">
        <is>
          <t>무연</t>
        </is>
      </c>
      <c r="BH9456" t="inlineStr">
        <is>
          <t>재활용 가능</t>
        </is>
      </c>
      <c r="BI9456" t="inlineStr">
        <is>
          <t>비타민나무열매추출물</t>
        </is>
      </c>
      <c r="BJ9456" t="inlineStr">
        <is>
          <t>약산성</t>
        </is>
      </c>
      <c r="BK9456" t="inlineStr">
        <is>
          <t>노글루</t>
        </is>
      </c>
      <c r="BL9456" t="inlineStr">
        <is>
          <t>식물</t>
        </is>
      </c>
      <c r="BM9456" t="inlineStr">
        <is>
          <t>모발영양공급</t>
        </is>
      </c>
      <c r="BN9456" t="inlineStr">
        <is>
          <t>디에탄올아민 프리</t>
        </is>
      </c>
      <c r="BO9456" t="inlineStr">
        <is>
          <t>방부제 프리</t>
        </is>
      </c>
      <c r="BP9456" t="inlineStr">
        <is>
          <t>재사용 가능</t>
        </is>
      </c>
      <c r="BQ9456" t="inlineStr">
        <is>
          <t>파라벤 프리</t>
        </is>
      </c>
      <c r="BR9456" t="inlineStr">
        <is>
          <t>합성 충전제 없음</t>
        </is>
      </c>
      <c r="BS9456" t="inlineStr">
        <is>
          <t>비면포성</t>
        </is>
      </c>
      <c r="BT9456" t="inlineStr">
        <is>
          <t>오일 프리</t>
        </is>
      </c>
      <c r="BU9456" t="inlineStr">
        <is>
          <t>항산화제</t>
        </is>
      </c>
      <c r="BV9456" t="inlineStr">
        <is>
          <t>오징어먹물</t>
        </is>
      </c>
      <c r="BW9456" t="inlineStr">
        <is>
          <t>탈크 프리</t>
        </is>
      </c>
      <c r="BX9456" t="inlineStr">
        <is>
          <t>동물 학대 없음</t>
        </is>
      </c>
      <c r="BY9456" t="inlineStr">
        <is>
          <t>레조르시놀 프리</t>
        </is>
      </c>
      <c r="BZ9456" t="inlineStr">
        <is>
          <t>실리콘 프리</t>
        </is>
      </c>
      <c r="CA9456" t="inlineStr">
        <is>
          <t>안과의사 테스트 완료</t>
        </is>
      </c>
      <c r="CB9456" t="inlineStr">
        <is>
          <t>알코올 프리</t>
        </is>
      </c>
      <c r="CC9456" t="inlineStr">
        <is>
          <t>인공 색소 프리</t>
        </is>
      </c>
      <c r="CD9456" t="inlineStr">
        <is>
          <t>제초제 프리</t>
        </is>
      </c>
      <c r="CE9456" t="inlineStr">
        <is>
          <t>표백제 프리</t>
        </is>
      </c>
      <c r="CF9456" t="inlineStr">
        <is>
          <t>프로필렌 글리콜 프리</t>
        </is>
      </c>
      <c r="CG9456" t="inlineStr">
        <is>
          <t>대두 무함유</t>
        </is>
      </c>
      <c r="CH9456" t="inlineStr">
        <is>
          <t>라텍스 무함유</t>
        </is>
      </c>
      <c r="CI9456" t="inlineStr">
        <is>
          <t>밀 무함유</t>
        </is>
      </c>
      <c r="CJ9456" t="inlineStr">
        <is>
          <t>부틸파라벤 프리</t>
        </is>
      </c>
      <c r="CK9456" t="inlineStr">
        <is>
          <t>옥수수 프리</t>
        </is>
      </c>
      <c r="CL9456" t="inlineStr">
        <is>
          <t>마데카소사이드</t>
        </is>
      </c>
      <c r="CM9456" t="inlineStr">
        <is>
          <t>알루미늄 프리</t>
        </is>
      </c>
      <c r="CN9456" t="inlineStr">
        <is>
          <t>염료 프리</t>
        </is>
      </c>
      <c r="CO9456" t="inlineStr">
        <is>
          <t>염화나트륨 프리</t>
        </is>
      </c>
      <c r="CP9456" t="inlineStr">
        <is>
          <t>일회용</t>
        </is>
      </c>
      <c r="CQ9456" t="inlineStr">
        <is>
          <t>퇴비화 가능</t>
        </is>
      </c>
      <c r="CR9456" t="inlineStr">
        <is>
          <t>라놀린 무함유</t>
        </is>
      </c>
      <c r="CS9456" t="inlineStr">
        <is>
          <t>라우릴황산나트륨 무함유</t>
        </is>
      </c>
      <c r="CT9456" t="inlineStr">
        <is>
          <t>미네랄 오일 무함유</t>
        </is>
      </c>
      <c r="CU9456" t="inlineStr">
        <is>
          <t>석유화학 프리</t>
        </is>
      </c>
      <c r="CV9456" t="inlineStr">
        <is>
          <t>세제 프리</t>
        </is>
      </c>
      <c r="CW9456" t="inlineStr">
        <is>
          <t>포름알데히드 기증자 프리</t>
        </is>
      </c>
      <c r="CX9456" t="inlineStr">
        <is>
          <t>폴리에틸렌 글리콜 무함유</t>
        </is>
      </c>
      <c r="CY9456" t="inlineStr">
        <is>
          <t>비타민C성분함유</t>
        </is>
      </c>
      <c r="CZ9456" t="inlineStr">
        <is>
          <t>후르츠</t>
        </is>
      </c>
      <c r="DA9456" t="inlineStr">
        <is>
          <t>방수</t>
        </is>
      </c>
      <c r="DB9456" t="inlineStr">
        <is>
          <t>석유 프리</t>
        </is>
      </c>
      <c r="DC9456" t="inlineStr">
        <is>
          <t>카민 없음</t>
        </is>
      </c>
      <c r="DD9456" t="inlineStr">
        <is>
          <t>포름알데히드 프리</t>
        </is>
      </c>
      <c r="DE9456" t="inlineStr">
        <is>
          <t>GMO</t>
        </is>
      </c>
      <c r="DF9456" t="inlineStr">
        <is>
          <t>검은콩 함유</t>
        </is>
      </c>
      <c r="DG9456" t="inlineStr">
        <is>
          <t>라벤더꽃수 함유</t>
        </is>
      </c>
      <c r="DH9456" t="inlineStr">
        <is>
          <t>하이드롤라이즈드 콜라겐</t>
        </is>
      </c>
      <c r="DI9456" t="inlineStr">
        <is>
          <t>탈색</t>
        </is>
      </c>
      <c r="DJ9456" t="inlineStr">
        <is>
          <t>암모니아 프리</t>
        </is>
      </c>
      <c r="DK9456" t="inlineStr">
        <is>
          <t>노닐페놀 에톡실레이트 프리</t>
        </is>
      </c>
      <c r="DL9456" t="inlineStr">
        <is>
          <t>살리시닉</t>
        </is>
      </c>
      <c r="DM9456" t="inlineStr">
        <is>
          <t>평면</t>
        </is>
      </c>
      <c r="DN9456" t="inlineStr">
        <is>
          <t>커브드</t>
        </is>
      </c>
      <c r="DO9456" t="inlineStr">
        <is>
          <t>비건</t>
        </is>
      </c>
      <c r="DP9456" t="inlineStr">
        <is>
          <t>내열성</t>
        </is>
      </c>
      <c r="DQ9456" t="inlineStr">
        <is>
          <t>스크래치 없음</t>
        </is>
      </c>
      <c r="DR9456" t="inlineStr">
        <is>
          <t>피부과 테스트 완료</t>
        </is>
      </c>
      <c r="DS9456" t="inlineStr">
        <is>
          <t>식물 기반</t>
        </is>
      </c>
      <c r="DT9456" t="inlineStr">
        <is>
          <t>암초 안전</t>
        </is>
      </c>
      <c r="DU9456" t="inlineStr">
        <is>
          <t>고무</t>
        </is>
      </c>
      <c r="DV9456" t="inlineStr">
        <is>
          <t>미네랄 기반</t>
        </is>
      </c>
      <c r="DW9456" t="inlineStr">
        <is>
          <t>독소 없음</t>
        </is>
      </c>
      <c r="DX9456" t="inlineStr">
        <is>
          <t>무향</t>
        </is>
      </c>
      <c r="DY9456" t="inlineStr">
        <is>
          <t>유전자 변형 불포함</t>
        </is>
      </c>
      <c r="DZ9456" t="inlineStr">
        <is>
          <t>단백질,펩타이드 함유</t>
        </is>
      </c>
      <c r="EA9456" t="inlineStr">
        <is>
          <t>식물성단백질</t>
        </is>
      </c>
      <c r="EB9456" t="inlineStr">
        <is>
          <t>시어버터</t>
        </is>
      </c>
      <c r="EC9456" t="inlineStr">
        <is>
          <t>단백질</t>
        </is>
      </c>
    </row>
    <row r="9457">
      <c r="A9457" t="inlineStr">
        <is>
          <t>무색소</t>
        </is>
      </c>
    </row>
    <row r="9458">
      <c r="A9458" t="inlineStr">
        <is>
          <t>무형광</t>
        </is>
      </c>
    </row>
    <row r="9459">
      <c r="A9459" t="inlineStr">
        <is>
          <t>저자극</t>
        </is>
      </c>
    </row>
    <row r="9460">
      <c r="A9460" t="inlineStr">
        <is>
          <t>가루형</t>
        </is>
      </c>
      <c r="B9460" t="inlineStr">
        <is>
          <t>액체형</t>
        </is>
      </c>
      <c r="C9460" t="inlineStr">
        <is>
          <t>젤형</t>
        </is>
      </c>
      <c r="D9460" t="inlineStr">
        <is>
          <t>거품형</t>
        </is>
      </c>
      <c r="E9460" t="inlineStr">
        <is>
          <t>고체형</t>
        </is>
      </c>
      <c r="F9460" t="inlineStr">
        <is>
          <t>크림/왁스형</t>
        </is>
      </c>
      <c r="G9460" t="inlineStr">
        <is>
          <t>시트형</t>
        </is>
      </c>
      <c r="H9460" t="inlineStr">
        <is>
          <t>캡슐형</t>
        </is>
      </c>
      <c r="I9460" t="inlineStr">
        <is>
          <t>스프레이형</t>
        </is>
      </c>
      <c r="J9460" t="inlineStr">
        <is>
          <t>고농축액체형</t>
        </is>
      </c>
    </row>
    <row r="9461">
      <c r="A9461" t="inlineStr">
        <is>
          <t>일반형</t>
        </is>
      </c>
      <c r="B9461" t="inlineStr">
        <is>
          <t>시트형</t>
        </is>
      </c>
      <c r="C9461" t="inlineStr">
        <is>
          <t>펌프형</t>
        </is>
      </c>
      <c r="D9461" t="inlineStr">
        <is>
          <t>스틱형/도포형</t>
        </is>
      </c>
      <c r="E9461" t="inlineStr">
        <is>
          <t>스프레이형</t>
        </is>
      </c>
      <c r="F9461" t="inlineStr">
        <is>
          <t>캡슐형</t>
        </is>
      </c>
      <c r="G9461" t="inlineStr">
        <is>
          <t>튜브형</t>
        </is>
      </c>
      <c r="H9461" t="inlineStr">
        <is>
          <t>파우치형</t>
        </is>
      </c>
    </row>
    <row r="9462">
      <c r="A9462" t="inlineStr">
        <is>
          <t>리필</t>
        </is>
      </c>
      <c r="B9462" t="inlineStr">
        <is>
          <t>본품</t>
        </is>
      </c>
      <c r="C9462" t="inlineStr">
        <is>
          <t>본품+리필</t>
        </is>
      </c>
    </row>
    <row r="9463">
      <c r="A9463" t="inlineStr">
        <is>
          <t>일반주방세제</t>
        </is>
      </c>
      <c r="B9463" t="inlineStr">
        <is>
          <t>천연세제류</t>
        </is>
      </c>
      <c r="C9463" t="inlineStr">
        <is>
          <t>식기세척기용세제</t>
        </is>
      </c>
      <c r="D9463" t="inlineStr">
        <is>
          <t>야채/과일 세정제</t>
        </is>
      </c>
      <c r="E9463" t="inlineStr">
        <is>
          <t>행주/도마관리세제</t>
        </is>
      </c>
      <c r="F9463" t="inlineStr">
        <is>
          <t>유아 주방세제</t>
        </is>
      </c>
    </row>
    <row r="9464">
      <c r="A9464" t="inlineStr">
        <is>
          <t>무향</t>
        </is>
      </c>
      <c r="B9464" t="inlineStr">
        <is>
          <t>레몬/라임</t>
        </is>
      </c>
      <c r="C9464" t="inlineStr">
        <is>
          <t>자몽/오렌지</t>
        </is>
      </c>
      <c r="D9464" t="inlineStr">
        <is>
          <t>허브/바질</t>
        </is>
      </c>
      <c r="E9464" t="inlineStr">
        <is>
          <t>곡물</t>
        </is>
      </c>
      <c r="F9464" t="inlineStr">
        <is>
          <t>베리/석류</t>
        </is>
      </c>
      <c r="G9464" t="inlineStr">
        <is>
          <t>기타</t>
        </is>
      </c>
    </row>
    <row r="9465">
      <c r="A9465" t="inlineStr">
        <is>
          <t>동물성원료불포함</t>
        </is>
      </c>
      <c r="B9465" t="inlineStr">
        <is>
          <t>천연</t>
        </is>
      </c>
      <c r="C9465" t="inlineStr">
        <is>
          <t>생분해성</t>
        </is>
      </c>
      <c r="D9465" t="inlineStr">
        <is>
          <t>향료불포함</t>
        </is>
      </c>
      <c r="E9465" t="inlineStr">
        <is>
          <t>글루텐불포함</t>
        </is>
      </c>
      <c r="F9465" t="inlineStr">
        <is>
          <t>유전자변형불포함</t>
        </is>
      </c>
      <c r="G9465" t="inlineStr">
        <is>
          <t>유기농</t>
        </is>
      </c>
      <c r="H9465" t="inlineStr">
        <is>
          <t>식물성</t>
        </is>
      </c>
      <c r="I9465" t="inlineStr">
        <is>
          <t>채식주의</t>
        </is>
      </c>
      <c r="J9465" t="inlineStr">
        <is>
          <t>레티놀함유</t>
        </is>
      </c>
      <c r="K9465" t="inlineStr">
        <is>
          <t>해당없음</t>
        </is>
      </c>
      <c r="L9465" t="inlineStr">
        <is>
          <t>과산화물 프리</t>
        </is>
      </c>
      <c r="M9465" t="inlineStr">
        <is>
          <t>동물 실험 없음</t>
        </is>
      </c>
      <c r="N9465" t="inlineStr">
        <is>
          <t>살균제 프리</t>
        </is>
      </c>
      <c r="O9465" t="inlineStr">
        <is>
          <t>유기농 인증</t>
        </is>
      </c>
      <c r="P9465" t="inlineStr">
        <is>
          <t>황산염 프리</t>
        </is>
      </c>
      <c r="Q9465" t="inlineStr">
        <is>
          <t>각질 제거</t>
        </is>
      </c>
      <c r="R9465" t="inlineStr">
        <is>
          <t>모노에탄올아민 프리</t>
        </is>
      </c>
      <c r="S9465" t="inlineStr">
        <is>
          <t>무독성</t>
        </is>
      </c>
      <c r="T9465" t="inlineStr">
        <is>
          <t>트리클로산 프리</t>
        </is>
      </c>
      <c r="U9465" t="inlineStr">
        <is>
          <t>파라페닐렌디아민 프리</t>
        </is>
      </c>
      <c r="V9465" t="inlineStr">
        <is>
          <t>무료</t>
        </is>
      </c>
      <c r="W9465" t="inlineStr">
        <is>
          <t>발암 물질 무함유</t>
        </is>
      </c>
      <c r="X9465" t="inlineStr">
        <is>
          <t>에탄올 무함유</t>
        </is>
      </c>
      <c r="Y9465" t="inlineStr">
        <is>
          <t>유제품 프리</t>
        </is>
      </c>
      <c r="Z9465" t="inlineStr">
        <is>
          <t>인조 비즈 프리</t>
        </is>
      </c>
      <c r="AA9465" t="inlineStr">
        <is>
          <t>잔혹 행위 없음</t>
        </is>
      </c>
      <c r="AB9465" t="inlineStr">
        <is>
          <t>폴리에틸렌 글리콜 프리</t>
        </is>
      </c>
      <c r="AC9465" t="inlineStr">
        <is>
          <t>프로필파라벤 프리</t>
        </is>
      </c>
      <c r="AD9465" t="inlineStr">
        <is>
          <t>항균</t>
        </is>
      </c>
      <c r="AE9465" t="inlineStr">
        <is>
          <t>향 없음</t>
        </is>
      </c>
      <c r="AF9465" t="inlineStr">
        <is>
          <t>화학물질 프리</t>
        </is>
      </c>
      <c r="AG9465" t="inlineStr">
        <is>
          <t>실크프로테인</t>
        </is>
      </c>
      <c r="AH9465" t="inlineStr">
        <is>
          <t>콜라겐</t>
        </is>
      </c>
      <c r="AI9465" t="inlineStr">
        <is>
          <t>한국원사</t>
        </is>
      </c>
      <c r="AJ9465" t="inlineStr">
        <is>
          <t>탈모증상완화도움</t>
        </is>
      </c>
      <c r="AK9465" t="inlineStr">
        <is>
          <t>저자극</t>
        </is>
      </c>
      <c r="AL9465" t="inlineStr">
        <is>
          <t>시카함유</t>
        </is>
      </c>
      <c r="AM9465" t="inlineStr">
        <is>
          <t>5종단백질</t>
        </is>
      </c>
      <c r="AN9465" t="inlineStr">
        <is>
          <t>저자극성</t>
        </is>
      </c>
      <c r="AO9465" t="inlineStr">
        <is>
          <t>파라핀 프리</t>
        </is>
      </c>
      <c r="AP9465" t="inlineStr">
        <is>
          <t>불화물 프리</t>
        </is>
      </c>
      <c r="AQ9465" t="inlineStr">
        <is>
          <t>비누 프리</t>
        </is>
      </c>
      <c r="AR9465" t="inlineStr">
        <is>
          <t>염소 무함유</t>
        </is>
      </c>
      <c r="AS9465" t="inlineStr">
        <is>
          <t>인공 색소 무함유</t>
        </is>
      </c>
      <c r="AT9465" t="inlineStr">
        <is>
          <t>밀 아미노산</t>
        </is>
      </c>
      <c r="AU9465" t="inlineStr">
        <is>
          <t>영양공급</t>
        </is>
      </c>
      <c r="AV9465" t="inlineStr">
        <is>
          <t>알레르기 없음</t>
        </is>
      </c>
      <c r="AW9465" t="inlineStr">
        <is>
          <t>얼룩 방지</t>
        </is>
      </c>
      <c r="AX9465" t="inlineStr">
        <is>
          <t>인공 색소 없음</t>
        </is>
      </c>
      <c r="AY9465" t="inlineStr">
        <is>
          <t>파라톨루엔디아민 프리</t>
        </is>
      </c>
      <c r="AZ9465" t="inlineStr">
        <is>
          <t>프탈레이트 프리</t>
        </is>
      </c>
      <c r="BA9465" t="inlineStr">
        <is>
          <t>손상보호</t>
        </is>
      </c>
      <c r="BB9465" t="inlineStr">
        <is>
          <t>미네랄 오일 프리</t>
        </is>
      </c>
      <c r="BC9465" t="inlineStr">
        <is>
          <t>발암 물질 프리</t>
        </is>
      </c>
      <c r="BD9465" t="inlineStr">
        <is>
          <t>옥시벤존 무함유</t>
        </is>
      </c>
      <c r="BE9465" t="inlineStr">
        <is>
          <t>티트리오일</t>
        </is>
      </c>
      <c r="BF9465" t="inlineStr">
        <is>
          <t>비타민E</t>
        </is>
      </c>
      <c r="BG9465" t="inlineStr">
        <is>
          <t>무연</t>
        </is>
      </c>
      <c r="BH9465" t="inlineStr">
        <is>
          <t>재활용 가능</t>
        </is>
      </c>
      <c r="BI9465" t="inlineStr">
        <is>
          <t>비타민나무열매추출물</t>
        </is>
      </c>
      <c r="BJ9465" t="inlineStr">
        <is>
          <t>약산성</t>
        </is>
      </c>
      <c r="BK9465" t="inlineStr">
        <is>
          <t>노글루</t>
        </is>
      </c>
      <c r="BL9465" t="inlineStr">
        <is>
          <t>식물</t>
        </is>
      </c>
      <c r="BM9465" t="inlineStr">
        <is>
          <t>모발영양공급</t>
        </is>
      </c>
      <c r="BN9465" t="inlineStr">
        <is>
          <t>디에탄올아민 프리</t>
        </is>
      </c>
      <c r="BO9465" t="inlineStr">
        <is>
          <t>방부제 프리</t>
        </is>
      </c>
      <c r="BP9465" t="inlineStr">
        <is>
          <t>재사용 가능</t>
        </is>
      </c>
      <c r="BQ9465" t="inlineStr">
        <is>
          <t>파라벤 프리</t>
        </is>
      </c>
      <c r="BR9465" t="inlineStr">
        <is>
          <t>합성 충전제 없음</t>
        </is>
      </c>
      <c r="BS9465" t="inlineStr">
        <is>
          <t>비면포성</t>
        </is>
      </c>
      <c r="BT9465" t="inlineStr">
        <is>
          <t>오일 프리</t>
        </is>
      </c>
      <c r="BU9465" t="inlineStr">
        <is>
          <t>항산화제</t>
        </is>
      </c>
      <c r="BV9465" t="inlineStr">
        <is>
          <t>오징어먹물</t>
        </is>
      </c>
      <c r="BW9465" t="inlineStr">
        <is>
          <t>탈크 프리</t>
        </is>
      </c>
      <c r="BX9465" t="inlineStr">
        <is>
          <t>동물 학대 없음</t>
        </is>
      </c>
      <c r="BY9465" t="inlineStr">
        <is>
          <t>레조르시놀 프리</t>
        </is>
      </c>
      <c r="BZ9465" t="inlineStr">
        <is>
          <t>실리콘 프리</t>
        </is>
      </c>
      <c r="CA9465" t="inlineStr">
        <is>
          <t>안과의사 테스트 완료</t>
        </is>
      </c>
      <c r="CB9465" t="inlineStr">
        <is>
          <t>알코올 프리</t>
        </is>
      </c>
      <c r="CC9465" t="inlineStr">
        <is>
          <t>인공 색소 프리</t>
        </is>
      </c>
      <c r="CD9465" t="inlineStr">
        <is>
          <t>제초제 프리</t>
        </is>
      </c>
      <c r="CE9465" t="inlineStr">
        <is>
          <t>표백제 프리</t>
        </is>
      </c>
      <c r="CF9465" t="inlineStr">
        <is>
          <t>프로필렌 글리콜 프리</t>
        </is>
      </c>
      <c r="CG9465" t="inlineStr">
        <is>
          <t>대두 무함유</t>
        </is>
      </c>
      <c r="CH9465" t="inlineStr">
        <is>
          <t>라텍스 무함유</t>
        </is>
      </c>
      <c r="CI9465" t="inlineStr">
        <is>
          <t>밀 무함유</t>
        </is>
      </c>
      <c r="CJ9465" t="inlineStr">
        <is>
          <t>부틸파라벤 프리</t>
        </is>
      </c>
      <c r="CK9465" t="inlineStr">
        <is>
          <t>옥수수 프리</t>
        </is>
      </c>
      <c r="CL9465" t="inlineStr">
        <is>
          <t>마데카소사이드</t>
        </is>
      </c>
      <c r="CM9465" t="inlineStr">
        <is>
          <t>알루미늄 프리</t>
        </is>
      </c>
      <c r="CN9465" t="inlineStr">
        <is>
          <t>염료 프리</t>
        </is>
      </c>
      <c r="CO9465" t="inlineStr">
        <is>
          <t>염화나트륨 프리</t>
        </is>
      </c>
      <c r="CP9465" t="inlineStr">
        <is>
          <t>일회용</t>
        </is>
      </c>
      <c r="CQ9465" t="inlineStr">
        <is>
          <t>퇴비화 가능</t>
        </is>
      </c>
      <c r="CR9465" t="inlineStr">
        <is>
          <t>라놀린 무함유</t>
        </is>
      </c>
      <c r="CS9465" t="inlineStr">
        <is>
          <t>라우릴황산나트륨 무함유</t>
        </is>
      </c>
      <c r="CT9465" t="inlineStr">
        <is>
          <t>미네랄 오일 무함유</t>
        </is>
      </c>
      <c r="CU9465" t="inlineStr">
        <is>
          <t>석유화학 프리</t>
        </is>
      </c>
      <c r="CV9465" t="inlineStr">
        <is>
          <t>세제 프리</t>
        </is>
      </c>
      <c r="CW9465" t="inlineStr">
        <is>
          <t>포름알데히드 기증자 프리</t>
        </is>
      </c>
      <c r="CX9465" t="inlineStr">
        <is>
          <t>폴리에틸렌 글리콜 무함유</t>
        </is>
      </c>
      <c r="CY9465" t="inlineStr">
        <is>
          <t>비타민C성분함유</t>
        </is>
      </c>
      <c r="CZ9465" t="inlineStr">
        <is>
          <t>후르츠</t>
        </is>
      </c>
      <c r="DA9465" t="inlineStr">
        <is>
          <t>방수</t>
        </is>
      </c>
      <c r="DB9465" t="inlineStr">
        <is>
          <t>석유 프리</t>
        </is>
      </c>
      <c r="DC9465" t="inlineStr">
        <is>
          <t>카민 없음</t>
        </is>
      </c>
      <c r="DD9465" t="inlineStr">
        <is>
          <t>포름알데히드 프리</t>
        </is>
      </c>
      <c r="DE9465" t="inlineStr">
        <is>
          <t>GMO</t>
        </is>
      </c>
      <c r="DF9465" t="inlineStr">
        <is>
          <t>검은콩 함유</t>
        </is>
      </c>
      <c r="DG9465" t="inlineStr">
        <is>
          <t>라벤더꽃수 함유</t>
        </is>
      </c>
      <c r="DH9465" t="inlineStr">
        <is>
          <t>하이드롤라이즈드 콜라겐</t>
        </is>
      </c>
      <c r="DI9465" t="inlineStr">
        <is>
          <t>탈색</t>
        </is>
      </c>
      <c r="DJ9465" t="inlineStr">
        <is>
          <t>암모니아 프리</t>
        </is>
      </c>
      <c r="DK9465" t="inlineStr">
        <is>
          <t>노닐페놀 에톡실레이트 프리</t>
        </is>
      </c>
      <c r="DL9465" t="inlineStr">
        <is>
          <t>살리시닉</t>
        </is>
      </c>
      <c r="DM9465" t="inlineStr">
        <is>
          <t>평면</t>
        </is>
      </c>
      <c r="DN9465" t="inlineStr">
        <is>
          <t>커브드</t>
        </is>
      </c>
      <c r="DO9465" t="inlineStr">
        <is>
          <t>비건</t>
        </is>
      </c>
      <c r="DP9465" t="inlineStr">
        <is>
          <t>내열성</t>
        </is>
      </c>
      <c r="DQ9465" t="inlineStr">
        <is>
          <t>스크래치 없음</t>
        </is>
      </c>
      <c r="DR9465" t="inlineStr">
        <is>
          <t>피부과 테스트 완료</t>
        </is>
      </c>
      <c r="DS9465" t="inlineStr">
        <is>
          <t>식물 기반</t>
        </is>
      </c>
      <c r="DT9465" t="inlineStr">
        <is>
          <t>암초 안전</t>
        </is>
      </c>
      <c r="DU9465" t="inlineStr">
        <is>
          <t>고무</t>
        </is>
      </c>
      <c r="DV9465" t="inlineStr">
        <is>
          <t>미네랄 기반</t>
        </is>
      </c>
      <c r="DW9465" t="inlineStr">
        <is>
          <t>독소 없음</t>
        </is>
      </c>
      <c r="DX9465" t="inlineStr">
        <is>
          <t>무향</t>
        </is>
      </c>
      <c r="DY9465" t="inlineStr">
        <is>
          <t>유전자 변형 불포함</t>
        </is>
      </c>
      <c r="DZ9465" t="inlineStr">
        <is>
          <t>단백질,펩타이드 함유</t>
        </is>
      </c>
      <c r="EA9465" t="inlineStr">
        <is>
          <t>식물성단백질</t>
        </is>
      </c>
      <c r="EB9465" t="inlineStr">
        <is>
          <t>시어버터</t>
        </is>
      </c>
      <c r="EC9465" t="inlineStr">
        <is>
          <t>단백질</t>
        </is>
      </c>
    </row>
    <row r="9466">
      <c r="A9466" t="inlineStr">
        <is>
          <t>무색소</t>
        </is>
      </c>
    </row>
    <row r="9467">
      <c r="A9467" t="inlineStr">
        <is>
          <t>무형광</t>
        </is>
      </c>
    </row>
    <row r="9468">
      <c r="A9468" t="inlineStr">
        <is>
          <t>저자극</t>
        </is>
      </c>
    </row>
    <row r="9469">
      <c r="A9469" t="inlineStr">
        <is>
          <t>가루형</t>
        </is>
      </c>
      <c r="B9469" t="inlineStr">
        <is>
          <t>액체형</t>
        </is>
      </c>
      <c r="C9469" t="inlineStr">
        <is>
          <t>젤형</t>
        </is>
      </c>
      <c r="D9469" t="inlineStr">
        <is>
          <t>거품형</t>
        </is>
      </c>
      <c r="E9469" t="inlineStr">
        <is>
          <t>고체형</t>
        </is>
      </c>
      <c r="F9469" t="inlineStr">
        <is>
          <t>크림/왁스형</t>
        </is>
      </c>
      <c r="G9469" t="inlineStr">
        <is>
          <t>시트형</t>
        </is>
      </c>
      <c r="H9469" t="inlineStr">
        <is>
          <t>캡슐형</t>
        </is>
      </c>
      <c r="I9469" t="inlineStr">
        <is>
          <t>스프레이형</t>
        </is>
      </c>
      <c r="J9469" t="inlineStr">
        <is>
          <t>고농축액체형</t>
        </is>
      </c>
    </row>
    <row r="9470">
      <c r="A9470" t="inlineStr">
        <is>
          <t>일반형</t>
        </is>
      </c>
      <c r="B9470" t="inlineStr">
        <is>
          <t>시트형</t>
        </is>
      </c>
      <c r="C9470" t="inlineStr">
        <is>
          <t>펌프형</t>
        </is>
      </c>
      <c r="D9470" t="inlineStr">
        <is>
          <t>스틱형/도포형</t>
        </is>
      </c>
      <c r="E9470" t="inlineStr">
        <is>
          <t>스프레이형</t>
        </is>
      </c>
      <c r="F9470" t="inlineStr">
        <is>
          <t>캡슐형</t>
        </is>
      </c>
      <c r="G9470" t="inlineStr">
        <is>
          <t>튜브형</t>
        </is>
      </c>
      <c r="H9470" t="inlineStr">
        <is>
          <t>파우치형</t>
        </is>
      </c>
    </row>
    <row r="9471">
      <c r="A9471" t="inlineStr">
        <is>
          <t>리필</t>
        </is>
      </c>
      <c r="B9471" t="inlineStr">
        <is>
          <t>본품</t>
        </is>
      </c>
      <c r="C9471" t="inlineStr">
        <is>
          <t>본품+리필</t>
        </is>
      </c>
    </row>
    <row r="9472">
      <c r="A9472" t="inlineStr">
        <is>
          <t>일반주방세제</t>
        </is>
      </c>
      <c r="B9472" t="inlineStr">
        <is>
          <t>천연세제류</t>
        </is>
      </c>
      <c r="C9472" t="inlineStr">
        <is>
          <t>식기세척기용세제</t>
        </is>
      </c>
      <c r="D9472" t="inlineStr">
        <is>
          <t>야채/과일 세정제</t>
        </is>
      </c>
      <c r="E9472" t="inlineStr">
        <is>
          <t>행주/도마관리세제</t>
        </is>
      </c>
      <c r="F9472" t="inlineStr">
        <is>
          <t>유아 주방세제</t>
        </is>
      </c>
    </row>
    <row r="9473">
      <c r="A9473" t="inlineStr">
        <is>
          <t>무향</t>
        </is>
      </c>
      <c r="B9473" t="inlineStr">
        <is>
          <t>레몬/라임</t>
        </is>
      </c>
      <c r="C9473" t="inlineStr">
        <is>
          <t>자몽/오렌지</t>
        </is>
      </c>
      <c r="D9473" t="inlineStr">
        <is>
          <t>허브/바질</t>
        </is>
      </c>
      <c r="E9473" t="inlineStr">
        <is>
          <t>곡물</t>
        </is>
      </c>
      <c r="F9473" t="inlineStr">
        <is>
          <t>베리/석류</t>
        </is>
      </c>
      <c r="G9473" t="inlineStr">
        <is>
          <t>기타</t>
        </is>
      </c>
    </row>
    <row r="9474">
      <c r="A9474" t="inlineStr">
        <is>
          <t>동물성원료불포함</t>
        </is>
      </c>
      <c r="B9474" t="inlineStr">
        <is>
          <t>천연</t>
        </is>
      </c>
      <c r="C9474" t="inlineStr">
        <is>
          <t>생분해성</t>
        </is>
      </c>
      <c r="D9474" t="inlineStr">
        <is>
          <t>향료불포함</t>
        </is>
      </c>
      <c r="E9474" t="inlineStr">
        <is>
          <t>글루텐불포함</t>
        </is>
      </c>
      <c r="F9474" t="inlineStr">
        <is>
          <t>유전자변형불포함</t>
        </is>
      </c>
      <c r="G9474" t="inlineStr">
        <is>
          <t>유기농</t>
        </is>
      </c>
      <c r="H9474" t="inlineStr">
        <is>
          <t>식물성</t>
        </is>
      </c>
      <c r="I9474" t="inlineStr">
        <is>
          <t>채식주의</t>
        </is>
      </c>
      <c r="J9474" t="inlineStr">
        <is>
          <t>레티놀함유</t>
        </is>
      </c>
      <c r="K9474" t="inlineStr">
        <is>
          <t>해당없음</t>
        </is>
      </c>
      <c r="L9474" t="inlineStr">
        <is>
          <t>과산화물 프리</t>
        </is>
      </c>
      <c r="M9474" t="inlineStr">
        <is>
          <t>동물 실험 없음</t>
        </is>
      </c>
      <c r="N9474" t="inlineStr">
        <is>
          <t>살균제 프리</t>
        </is>
      </c>
      <c r="O9474" t="inlineStr">
        <is>
          <t>유기농 인증</t>
        </is>
      </c>
      <c r="P9474" t="inlineStr">
        <is>
          <t>황산염 프리</t>
        </is>
      </c>
      <c r="Q9474" t="inlineStr">
        <is>
          <t>각질 제거</t>
        </is>
      </c>
      <c r="R9474" t="inlineStr">
        <is>
          <t>모노에탄올아민 프리</t>
        </is>
      </c>
      <c r="S9474" t="inlineStr">
        <is>
          <t>무독성</t>
        </is>
      </c>
      <c r="T9474" t="inlineStr">
        <is>
          <t>트리클로산 프리</t>
        </is>
      </c>
      <c r="U9474" t="inlineStr">
        <is>
          <t>파라페닐렌디아민 프리</t>
        </is>
      </c>
      <c r="V9474" t="inlineStr">
        <is>
          <t>무료</t>
        </is>
      </c>
      <c r="W9474" t="inlineStr">
        <is>
          <t>발암 물질 무함유</t>
        </is>
      </c>
      <c r="X9474" t="inlineStr">
        <is>
          <t>에탄올 무함유</t>
        </is>
      </c>
      <c r="Y9474" t="inlineStr">
        <is>
          <t>유제품 프리</t>
        </is>
      </c>
      <c r="Z9474" t="inlineStr">
        <is>
          <t>인조 비즈 프리</t>
        </is>
      </c>
      <c r="AA9474" t="inlineStr">
        <is>
          <t>잔혹 행위 없음</t>
        </is>
      </c>
      <c r="AB9474" t="inlineStr">
        <is>
          <t>폴리에틸렌 글리콜 프리</t>
        </is>
      </c>
      <c r="AC9474" t="inlineStr">
        <is>
          <t>프로필파라벤 프리</t>
        </is>
      </c>
      <c r="AD9474" t="inlineStr">
        <is>
          <t>항균</t>
        </is>
      </c>
      <c r="AE9474" t="inlineStr">
        <is>
          <t>향 없음</t>
        </is>
      </c>
      <c r="AF9474" t="inlineStr">
        <is>
          <t>화학물질 프리</t>
        </is>
      </c>
      <c r="AG9474" t="inlineStr">
        <is>
          <t>실크프로테인</t>
        </is>
      </c>
      <c r="AH9474" t="inlineStr">
        <is>
          <t>콜라겐</t>
        </is>
      </c>
      <c r="AI9474" t="inlineStr">
        <is>
          <t>한국원사</t>
        </is>
      </c>
      <c r="AJ9474" t="inlineStr">
        <is>
          <t>탈모증상완화도움</t>
        </is>
      </c>
      <c r="AK9474" t="inlineStr">
        <is>
          <t>저자극</t>
        </is>
      </c>
      <c r="AL9474" t="inlineStr">
        <is>
          <t>시카함유</t>
        </is>
      </c>
      <c r="AM9474" t="inlineStr">
        <is>
          <t>5종단백질</t>
        </is>
      </c>
      <c r="AN9474" t="inlineStr">
        <is>
          <t>저자극성</t>
        </is>
      </c>
      <c r="AO9474" t="inlineStr">
        <is>
          <t>파라핀 프리</t>
        </is>
      </c>
      <c r="AP9474" t="inlineStr">
        <is>
          <t>불화물 프리</t>
        </is>
      </c>
      <c r="AQ9474" t="inlineStr">
        <is>
          <t>비누 프리</t>
        </is>
      </c>
      <c r="AR9474" t="inlineStr">
        <is>
          <t>염소 무함유</t>
        </is>
      </c>
      <c r="AS9474" t="inlineStr">
        <is>
          <t>인공 색소 무함유</t>
        </is>
      </c>
      <c r="AT9474" t="inlineStr">
        <is>
          <t>밀 아미노산</t>
        </is>
      </c>
      <c r="AU9474" t="inlineStr">
        <is>
          <t>영양공급</t>
        </is>
      </c>
      <c r="AV9474" t="inlineStr">
        <is>
          <t>알레르기 없음</t>
        </is>
      </c>
      <c r="AW9474" t="inlineStr">
        <is>
          <t>얼룩 방지</t>
        </is>
      </c>
      <c r="AX9474" t="inlineStr">
        <is>
          <t>인공 색소 없음</t>
        </is>
      </c>
      <c r="AY9474" t="inlineStr">
        <is>
          <t>파라톨루엔디아민 프리</t>
        </is>
      </c>
      <c r="AZ9474" t="inlineStr">
        <is>
          <t>프탈레이트 프리</t>
        </is>
      </c>
      <c r="BA9474" t="inlineStr">
        <is>
          <t>손상보호</t>
        </is>
      </c>
      <c r="BB9474" t="inlineStr">
        <is>
          <t>미네랄 오일 프리</t>
        </is>
      </c>
      <c r="BC9474" t="inlineStr">
        <is>
          <t>발암 물질 프리</t>
        </is>
      </c>
      <c r="BD9474" t="inlineStr">
        <is>
          <t>옥시벤존 무함유</t>
        </is>
      </c>
      <c r="BE9474" t="inlineStr">
        <is>
          <t>티트리오일</t>
        </is>
      </c>
      <c r="BF9474" t="inlineStr">
        <is>
          <t>비타민E</t>
        </is>
      </c>
      <c r="BG9474" t="inlineStr">
        <is>
          <t>무연</t>
        </is>
      </c>
      <c r="BH9474" t="inlineStr">
        <is>
          <t>재활용 가능</t>
        </is>
      </c>
      <c r="BI9474" t="inlineStr">
        <is>
          <t>비타민나무열매추출물</t>
        </is>
      </c>
      <c r="BJ9474" t="inlineStr">
        <is>
          <t>약산성</t>
        </is>
      </c>
      <c r="BK9474" t="inlineStr">
        <is>
          <t>노글루</t>
        </is>
      </c>
      <c r="BL9474" t="inlineStr">
        <is>
          <t>식물</t>
        </is>
      </c>
      <c r="BM9474" t="inlineStr">
        <is>
          <t>모발영양공급</t>
        </is>
      </c>
      <c r="BN9474" t="inlineStr">
        <is>
          <t>디에탄올아민 프리</t>
        </is>
      </c>
      <c r="BO9474" t="inlineStr">
        <is>
          <t>방부제 프리</t>
        </is>
      </c>
      <c r="BP9474" t="inlineStr">
        <is>
          <t>재사용 가능</t>
        </is>
      </c>
      <c r="BQ9474" t="inlineStr">
        <is>
          <t>파라벤 프리</t>
        </is>
      </c>
      <c r="BR9474" t="inlineStr">
        <is>
          <t>합성 충전제 없음</t>
        </is>
      </c>
      <c r="BS9474" t="inlineStr">
        <is>
          <t>비면포성</t>
        </is>
      </c>
      <c r="BT9474" t="inlineStr">
        <is>
          <t>오일 프리</t>
        </is>
      </c>
      <c r="BU9474" t="inlineStr">
        <is>
          <t>항산화제</t>
        </is>
      </c>
      <c r="BV9474" t="inlineStr">
        <is>
          <t>오징어먹물</t>
        </is>
      </c>
      <c r="BW9474" t="inlineStr">
        <is>
          <t>탈크 프리</t>
        </is>
      </c>
      <c r="BX9474" t="inlineStr">
        <is>
          <t>동물 학대 없음</t>
        </is>
      </c>
      <c r="BY9474" t="inlineStr">
        <is>
          <t>레조르시놀 프리</t>
        </is>
      </c>
      <c r="BZ9474" t="inlineStr">
        <is>
          <t>실리콘 프리</t>
        </is>
      </c>
      <c r="CA9474" t="inlineStr">
        <is>
          <t>안과의사 테스트 완료</t>
        </is>
      </c>
      <c r="CB9474" t="inlineStr">
        <is>
          <t>알코올 프리</t>
        </is>
      </c>
      <c r="CC9474" t="inlineStr">
        <is>
          <t>인공 색소 프리</t>
        </is>
      </c>
      <c r="CD9474" t="inlineStr">
        <is>
          <t>제초제 프리</t>
        </is>
      </c>
      <c r="CE9474" t="inlineStr">
        <is>
          <t>표백제 프리</t>
        </is>
      </c>
      <c r="CF9474" t="inlineStr">
        <is>
          <t>프로필렌 글리콜 프리</t>
        </is>
      </c>
      <c r="CG9474" t="inlineStr">
        <is>
          <t>대두 무함유</t>
        </is>
      </c>
      <c r="CH9474" t="inlineStr">
        <is>
          <t>라텍스 무함유</t>
        </is>
      </c>
      <c r="CI9474" t="inlineStr">
        <is>
          <t>밀 무함유</t>
        </is>
      </c>
      <c r="CJ9474" t="inlineStr">
        <is>
          <t>부틸파라벤 프리</t>
        </is>
      </c>
      <c r="CK9474" t="inlineStr">
        <is>
          <t>옥수수 프리</t>
        </is>
      </c>
      <c r="CL9474" t="inlineStr">
        <is>
          <t>마데카소사이드</t>
        </is>
      </c>
      <c r="CM9474" t="inlineStr">
        <is>
          <t>알루미늄 프리</t>
        </is>
      </c>
      <c r="CN9474" t="inlineStr">
        <is>
          <t>염료 프리</t>
        </is>
      </c>
      <c r="CO9474" t="inlineStr">
        <is>
          <t>염화나트륨 프리</t>
        </is>
      </c>
      <c r="CP9474" t="inlineStr">
        <is>
          <t>일회용</t>
        </is>
      </c>
      <c r="CQ9474" t="inlineStr">
        <is>
          <t>퇴비화 가능</t>
        </is>
      </c>
      <c r="CR9474" t="inlineStr">
        <is>
          <t>라놀린 무함유</t>
        </is>
      </c>
      <c r="CS9474" t="inlineStr">
        <is>
          <t>라우릴황산나트륨 무함유</t>
        </is>
      </c>
      <c r="CT9474" t="inlineStr">
        <is>
          <t>미네랄 오일 무함유</t>
        </is>
      </c>
      <c r="CU9474" t="inlineStr">
        <is>
          <t>석유화학 프리</t>
        </is>
      </c>
      <c r="CV9474" t="inlineStr">
        <is>
          <t>세제 프리</t>
        </is>
      </c>
      <c r="CW9474" t="inlineStr">
        <is>
          <t>포름알데히드 기증자 프리</t>
        </is>
      </c>
      <c r="CX9474" t="inlineStr">
        <is>
          <t>폴리에틸렌 글리콜 무함유</t>
        </is>
      </c>
      <c r="CY9474" t="inlineStr">
        <is>
          <t>비타민C성분함유</t>
        </is>
      </c>
      <c r="CZ9474" t="inlineStr">
        <is>
          <t>후르츠</t>
        </is>
      </c>
      <c r="DA9474" t="inlineStr">
        <is>
          <t>방수</t>
        </is>
      </c>
      <c r="DB9474" t="inlineStr">
        <is>
          <t>석유 프리</t>
        </is>
      </c>
      <c r="DC9474" t="inlineStr">
        <is>
          <t>카민 없음</t>
        </is>
      </c>
      <c r="DD9474" t="inlineStr">
        <is>
          <t>포름알데히드 프리</t>
        </is>
      </c>
      <c r="DE9474" t="inlineStr">
        <is>
          <t>GMO</t>
        </is>
      </c>
      <c r="DF9474" t="inlineStr">
        <is>
          <t>검은콩 함유</t>
        </is>
      </c>
      <c r="DG9474" t="inlineStr">
        <is>
          <t>라벤더꽃수 함유</t>
        </is>
      </c>
      <c r="DH9474" t="inlineStr">
        <is>
          <t>하이드롤라이즈드 콜라겐</t>
        </is>
      </c>
      <c r="DI9474" t="inlineStr">
        <is>
          <t>탈색</t>
        </is>
      </c>
      <c r="DJ9474" t="inlineStr">
        <is>
          <t>암모니아 프리</t>
        </is>
      </c>
      <c r="DK9474" t="inlineStr">
        <is>
          <t>노닐페놀 에톡실레이트 프리</t>
        </is>
      </c>
      <c r="DL9474" t="inlineStr">
        <is>
          <t>살리시닉</t>
        </is>
      </c>
      <c r="DM9474" t="inlineStr">
        <is>
          <t>평면</t>
        </is>
      </c>
      <c r="DN9474" t="inlineStr">
        <is>
          <t>커브드</t>
        </is>
      </c>
      <c r="DO9474" t="inlineStr">
        <is>
          <t>비건</t>
        </is>
      </c>
      <c r="DP9474" t="inlineStr">
        <is>
          <t>내열성</t>
        </is>
      </c>
      <c r="DQ9474" t="inlineStr">
        <is>
          <t>스크래치 없음</t>
        </is>
      </c>
      <c r="DR9474" t="inlineStr">
        <is>
          <t>피부과 테스트 완료</t>
        </is>
      </c>
      <c r="DS9474" t="inlineStr">
        <is>
          <t>식물 기반</t>
        </is>
      </c>
      <c r="DT9474" t="inlineStr">
        <is>
          <t>암초 안전</t>
        </is>
      </c>
      <c r="DU9474" t="inlineStr">
        <is>
          <t>고무</t>
        </is>
      </c>
      <c r="DV9474" t="inlineStr">
        <is>
          <t>미네랄 기반</t>
        </is>
      </c>
      <c r="DW9474" t="inlineStr">
        <is>
          <t>독소 없음</t>
        </is>
      </c>
      <c r="DX9474" t="inlineStr">
        <is>
          <t>무향</t>
        </is>
      </c>
      <c r="DY9474" t="inlineStr">
        <is>
          <t>유전자 변형 불포함</t>
        </is>
      </c>
      <c r="DZ9474" t="inlineStr">
        <is>
          <t>단백질,펩타이드 함유</t>
        </is>
      </c>
      <c r="EA9474" t="inlineStr">
        <is>
          <t>식물성단백질</t>
        </is>
      </c>
      <c r="EB9474" t="inlineStr">
        <is>
          <t>시어버터</t>
        </is>
      </c>
      <c r="EC9474" t="inlineStr">
        <is>
          <t>단백질</t>
        </is>
      </c>
    </row>
    <row r="9475">
      <c r="A9475" t="inlineStr">
        <is>
          <t>일반형</t>
        </is>
      </c>
      <c r="B9475" t="inlineStr">
        <is>
          <t>손목형</t>
        </is>
      </c>
      <c r="C9475" t="inlineStr">
        <is>
          <t>글러브형</t>
        </is>
      </c>
      <c r="D9475" t="inlineStr">
        <is>
          <t>기타</t>
        </is>
      </c>
    </row>
    <row r="9476">
      <c r="A9476" t="inlineStr">
        <is>
          <t>민무늬</t>
        </is>
      </c>
      <c r="B9476" t="inlineStr">
        <is>
          <t>도트</t>
        </is>
      </c>
      <c r="C9476" t="inlineStr">
        <is>
          <t>별</t>
        </is>
      </c>
      <c r="D9476" t="inlineStr">
        <is>
          <t>스트라이프(줄무늬)</t>
        </is>
      </c>
      <c r="E9476" t="inlineStr">
        <is>
          <t>체크/격자무늬</t>
        </is>
      </c>
      <c r="F9476" t="inlineStr">
        <is>
          <t>하트</t>
        </is>
      </c>
      <c r="G9476" t="inlineStr">
        <is>
          <t>동물</t>
        </is>
      </c>
      <c r="H9476" t="inlineStr">
        <is>
          <t>나무</t>
        </is>
      </c>
      <c r="I9476" t="inlineStr">
        <is>
          <t>꽃</t>
        </is>
      </c>
      <c r="J9476" t="inlineStr">
        <is>
          <t>물결</t>
        </is>
      </c>
      <c r="K9476" t="inlineStr">
        <is>
          <t>캐릭터</t>
        </is>
      </c>
    </row>
    <row r="9477">
      <c r="A9477" t="inlineStr">
        <is>
          <t>과즙망 포함</t>
        </is>
      </c>
    </row>
    <row r="9478">
      <c r="A9478" t="inlineStr">
        <is>
          <t>BPA FREE</t>
        </is>
      </c>
    </row>
    <row r="9479">
      <c r="A9479" t="inlineStr">
        <is>
          <t>보호캡있음</t>
        </is>
      </c>
    </row>
    <row r="9480">
      <c r="A9480" t="inlineStr">
        <is>
          <t>클립 포함</t>
        </is>
      </c>
    </row>
    <row r="9481">
      <c r="A9481" t="inlineStr">
        <is>
          <t>실리콘</t>
        </is>
      </c>
      <c r="B9481" t="inlineStr">
        <is>
          <t>천연고무</t>
        </is>
      </c>
      <c r="C9481" t="inlineStr">
        <is>
          <t>TPE</t>
        </is>
      </c>
    </row>
    <row r="9482">
      <c r="A9482" t="inlineStr">
        <is>
          <t>케이스 포함</t>
        </is>
      </c>
      <c r="B9482" t="inlineStr">
        <is>
          <t>미포함</t>
        </is>
      </c>
    </row>
    <row r="9483">
      <c r="A9483" t="inlineStr">
        <is>
          <t>야광</t>
        </is>
      </c>
    </row>
    <row r="9484">
      <c r="A9484" t="inlineStr">
        <is>
          <t>여성용</t>
        </is>
      </c>
      <c r="B9484" t="inlineStr">
        <is>
          <t>남성용</t>
        </is>
      </c>
      <c r="C9484" t="inlineStr">
        <is>
          <t>남녀공용</t>
        </is>
      </c>
      <c r="D9484" t="inlineStr">
        <is>
          <t>유아용</t>
        </is>
      </c>
      <c r="E9484" t="inlineStr">
        <is>
          <t>여아용</t>
        </is>
      </c>
      <c r="F9484" t="inlineStr">
        <is>
          <t>남아용</t>
        </is>
      </c>
      <c r="G9484" t="inlineStr">
        <is>
          <t>아동공용</t>
        </is>
      </c>
      <c r="H9484" t="inlineStr">
        <is>
          <t>어린이용</t>
        </is>
      </c>
      <c r="I9484" t="inlineStr">
        <is>
          <t>청소년용</t>
        </is>
      </c>
      <c r="J9484" t="inlineStr">
        <is>
          <t>해당없음</t>
        </is>
      </c>
      <c r="K9484" t="inlineStr">
        <is>
          <t>커트연습용</t>
        </is>
      </c>
      <c r="L9484" t="inlineStr">
        <is>
          <t>임산부</t>
        </is>
      </c>
      <c r="M9484" t="inlineStr">
        <is>
          <t>범용</t>
        </is>
      </c>
      <c r="N9484" t="inlineStr">
        <is>
          <t>가발전용</t>
        </is>
      </c>
      <c r="O9484" t="inlineStr">
        <is>
          <t>공용</t>
        </is>
      </c>
      <c r="P9484" t="inlineStr">
        <is>
          <t>온가족</t>
        </is>
      </c>
      <c r="Q9484" t="inlineStr">
        <is>
          <t>남녀노소</t>
        </is>
      </c>
      <c r="R9484" t="inlineStr">
        <is>
          <t>성인</t>
        </is>
      </c>
      <c r="S9484" t="inlineStr">
        <is>
          <t>모든 연령대</t>
        </is>
      </c>
    </row>
    <row r="9485">
      <c r="A9485" t="inlineStr">
        <is>
          <t>BPA FREE</t>
        </is>
      </c>
    </row>
    <row r="9486">
      <c r="A9486" t="inlineStr">
        <is>
          <t>보호캡있음</t>
        </is>
      </c>
    </row>
    <row r="9487">
      <c r="A9487" t="inlineStr">
        <is>
          <t>클립 포함</t>
        </is>
      </c>
    </row>
    <row r="9488">
      <c r="A9488" t="inlineStr">
        <is>
          <t>실리콘</t>
        </is>
      </c>
      <c r="B9488" t="inlineStr">
        <is>
          <t>천연고무</t>
        </is>
      </c>
      <c r="C9488" t="inlineStr">
        <is>
          <t>TPE</t>
        </is>
      </c>
    </row>
    <row r="9489">
      <c r="A9489" t="inlineStr">
        <is>
          <t>케이스 포함</t>
        </is>
      </c>
      <c r="B9489" t="inlineStr">
        <is>
          <t>미포함</t>
        </is>
      </c>
    </row>
    <row r="9490">
      <c r="A9490" t="inlineStr">
        <is>
          <t>야광</t>
        </is>
      </c>
    </row>
    <row r="9491">
      <c r="A9491" t="inlineStr">
        <is>
          <t>여성용</t>
        </is>
      </c>
      <c r="B9491" t="inlineStr">
        <is>
          <t>남성용</t>
        </is>
      </c>
      <c r="C9491" t="inlineStr">
        <is>
          <t>남녀공용</t>
        </is>
      </c>
      <c r="D9491" t="inlineStr">
        <is>
          <t>유아용</t>
        </is>
      </c>
      <c r="E9491" t="inlineStr">
        <is>
          <t>여아용</t>
        </is>
      </c>
      <c r="F9491" t="inlineStr">
        <is>
          <t>남아용</t>
        </is>
      </c>
      <c r="G9491" t="inlineStr">
        <is>
          <t>아동공용</t>
        </is>
      </c>
      <c r="H9491" t="inlineStr">
        <is>
          <t>어린이용</t>
        </is>
      </c>
      <c r="I9491" t="inlineStr">
        <is>
          <t>청소년용</t>
        </is>
      </c>
      <c r="J9491" t="inlineStr">
        <is>
          <t>해당없음</t>
        </is>
      </c>
      <c r="K9491" t="inlineStr">
        <is>
          <t>커트연습용</t>
        </is>
      </c>
      <c r="L9491" t="inlineStr">
        <is>
          <t>임산부</t>
        </is>
      </c>
      <c r="M9491" t="inlineStr">
        <is>
          <t>범용</t>
        </is>
      </c>
      <c r="N9491" t="inlineStr">
        <is>
          <t>가발전용</t>
        </is>
      </c>
      <c r="O9491" t="inlineStr">
        <is>
          <t>공용</t>
        </is>
      </c>
      <c r="P9491" t="inlineStr">
        <is>
          <t>온가족</t>
        </is>
      </c>
      <c r="Q9491" t="inlineStr">
        <is>
          <t>남녀노소</t>
        </is>
      </c>
      <c r="R9491" t="inlineStr">
        <is>
          <t>성인</t>
        </is>
      </c>
      <c r="S9491" t="inlineStr">
        <is>
          <t>모든 연령대</t>
        </is>
      </c>
    </row>
    <row r="9492">
      <c r="A9492" t="inlineStr">
        <is>
          <t>BPA FREE</t>
        </is>
      </c>
    </row>
    <row r="9493">
      <c r="A9493" t="inlineStr">
        <is>
          <t>보호캡있음</t>
        </is>
      </c>
    </row>
    <row r="9494">
      <c r="A9494" t="inlineStr">
        <is>
          <t>클립 포함</t>
        </is>
      </c>
    </row>
    <row r="9495">
      <c r="A9495" t="inlineStr">
        <is>
          <t>실리콘</t>
        </is>
      </c>
      <c r="B9495" t="inlineStr">
        <is>
          <t>천연고무</t>
        </is>
      </c>
      <c r="C9495" t="inlineStr">
        <is>
          <t>TPE</t>
        </is>
      </c>
    </row>
    <row r="9496">
      <c r="A9496" t="inlineStr">
        <is>
          <t>케이스 포함</t>
        </is>
      </c>
      <c r="B9496" t="inlineStr">
        <is>
          <t>미포함</t>
        </is>
      </c>
    </row>
    <row r="9497">
      <c r="A9497" t="inlineStr">
        <is>
          <t>야광</t>
        </is>
      </c>
    </row>
    <row r="9498">
      <c r="A9498" t="inlineStr">
        <is>
          <t>여성용</t>
        </is>
      </c>
      <c r="B9498" t="inlineStr">
        <is>
          <t>남성용</t>
        </is>
      </c>
      <c r="C9498" t="inlineStr">
        <is>
          <t>남녀공용</t>
        </is>
      </c>
      <c r="D9498" t="inlineStr">
        <is>
          <t>유아용</t>
        </is>
      </c>
      <c r="E9498" t="inlineStr">
        <is>
          <t>여아용</t>
        </is>
      </c>
      <c r="F9498" t="inlineStr">
        <is>
          <t>남아용</t>
        </is>
      </c>
      <c r="G9498" t="inlineStr">
        <is>
          <t>아동공용</t>
        </is>
      </c>
      <c r="H9498" t="inlineStr">
        <is>
          <t>어린이용</t>
        </is>
      </c>
      <c r="I9498" t="inlineStr">
        <is>
          <t>청소년용</t>
        </is>
      </c>
      <c r="J9498" t="inlineStr">
        <is>
          <t>해당없음</t>
        </is>
      </c>
      <c r="K9498" t="inlineStr">
        <is>
          <t>커트연습용</t>
        </is>
      </c>
      <c r="L9498" t="inlineStr">
        <is>
          <t>임산부</t>
        </is>
      </c>
      <c r="M9498" t="inlineStr">
        <is>
          <t>범용</t>
        </is>
      </c>
      <c r="N9498" t="inlineStr">
        <is>
          <t>가발전용</t>
        </is>
      </c>
      <c r="O9498" t="inlineStr">
        <is>
          <t>공용</t>
        </is>
      </c>
      <c r="P9498" t="inlineStr">
        <is>
          <t>온가족</t>
        </is>
      </c>
      <c r="Q9498" t="inlineStr">
        <is>
          <t>남녀노소</t>
        </is>
      </c>
      <c r="R9498" t="inlineStr">
        <is>
          <t>성인</t>
        </is>
      </c>
      <c r="S9498" t="inlineStr">
        <is>
          <t>모든 연령대</t>
        </is>
      </c>
    </row>
    <row r="9499">
      <c r="A9499" t="inlineStr">
        <is>
          <t>BPA FREE</t>
        </is>
      </c>
    </row>
    <row r="9500">
      <c r="A9500" t="inlineStr">
        <is>
          <t>보호캡있음</t>
        </is>
      </c>
    </row>
    <row r="9501">
      <c r="A9501" t="inlineStr">
        <is>
          <t>클립 포함</t>
        </is>
      </c>
    </row>
    <row r="9502">
      <c r="A9502" t="inlineStr">
        <is>
          <t>실리콘</t>
        </is>
      </c>
      <c r="B9502" t="inlineStr">
        <is>
          <t>천연고무</t>
        </is>
      </c>
      <c r="C9502" t="inlineStr">
        <is>
          <t>TPE</t>
        </is>
      </c>
    </row>
    <row r="9503">
      <c r="A9503" t="inlineStr">
        <is>
          <t>케이스 포함</t>
        </is>
      </c>
      <c r="B9503" t="inlineStr">
        <is>
          <t>미포함</t>
        </is>
      </c>
    </row>
    <row r="9504">
      <c r="A9504" t="inlineStr">
        <is>
          <t>야광</t>
        </is>
      </c>
    </row>
    <row r="9505">
      <c r="A9505" t="inlineStr">
        <is>
          <t>여성용</t>
        </is>
      </c>
      <c r="B9505" t="inlineStr">
        <is>
          <t>남성용</t>
        </is>
      </c>
      <c r="C9505" t="inlineStr">
        <is>
          <t>남녀공용</t>
        </is>
      </c>
      <c r="D9505" t="inlineStr">
        <is>
          <t>유아용</t>
        </is>
      </c>
      <c r="E9505" t="inlineStr">
        <is>
          <t>여아용</t>
        </is>
      </c>
      <c r="F9505" t="inlineStr">
        <is>
          <t>남아용</t>
        </is>
      </c>
      <c r="G9505" t="inlineStr">
        <is>
          <t>아동공용</t>
        </is>
      </c>
      <c r="H9505" t="inlineStr">
        <is>
          <t>어린이용</t>
        </is>
      </c>
      <c r="I9505" t="inlineStr">
        <is>
          <t>청소년용</t>
        </is>
      </c>
      <c r="J9505" t="inlineStr">
        <is>
          <t>해당없음</t>
        </is>
      </c>
      <c r="K9505" t="inlineStr">
        <is>
          <t>커트연습용</t>
        </is>
      </c>
      <c r="L9505" t="inlineStr">
        <is>
          <t>임산부</t>
        </is>
      </c>
      <c r="M9505" t="inlineStr">
        <is>
          <t>범용</t>
        </is>
      </c>
      <c r="N9505" t="inlineStr">
        <is>
          <t>가발전용</t>
        </is>
      </c>
      <c r="O9505" t="inlineStr">
        <is>
          <t>공용</t>
        </is>
      </c>
      <c r="P9505" t="inlineStr">
        <is>
          <t>온가족</t>
        </is>
      </c>
      <c r="Q9505" t="inlineStr">
        <is>
          <t>남녀노소</t>
        </is>
      </c>
      <c r="R9505" t="inlineStr">
        <is>
          <t>성인</t>
        </is>
      </c>
      <c r="S9505" t="inlineStr">
        <is>
          <t>모든 연령대</t>
        </is>
      </c>
    </row>
    <row r="9506">
      <c r="A9506" t="inlineStr">
        <is>
          <t>BPA FREE</t>
        </is>
      </c>
    </row>
    <row r="9507">
      <c r="A9507" t="inlineStr">
        <is>
          <t>보호캡있음</t>
        </is>
      </c>
    </row>
    <row r="9508">
      <c r="A9508" t="inlineStr">
        <is>
          <t>클립 포함</t>
        </is>
      </c>
    </row>
    <row r="9509">
      <c r="A9509" t="inlineStr">
        <is>
          <t>실리콘</t>
        </is>
      </c>
      <c r="B9509" t="inlineStr">
        <is>
          <t>천연고무</t>
        </is>
      </c>
      <c r="C9509" t="inlineStr">
        <is>
          <t>TPE</t>
        </is>
      </c>
    </row>
    <row r="9510">
      <c r="A9510" t="inlineStr">
        <is>
          <t>케이스 포함</t>
        </is>
      </c>
      <c r="B9510" t="inlineStr">
        <is>
          <t>미포함</t>
        </is>
      </c>
    </row>
    <row r="9511">
      <c r="A9511" t="inlineStr">
        <is>
          <t>야광</t>
        </is>
      </c>
    </row>
    <row r="9512">
      <c r="A9512" t="inlineStr">
        <is>
          <t>여성용</t>
        </is>
      </c>
      <c r="B9512" t="inlineStr">
        <is>
          <t>남성용</t>
        </is>
      </c>
      <c r="C9512" t="inlineStr">
        <is>
          <t>남녀공용</t>
        </is>
      </c>
      <c r="D9512" t="inlineStr">
        <is>
          <t>유아용</t>
        </is>
      </c>
      <c r="E9512" t="inlineStr">
        <is>
          <t>여아용</t>
        </is>
      </c>
      <c r="F9512" t="inlineStr">
        <is>
          <t>남아용</t>
        </is>
      </c>
      <c r="G9512" t="inlineStr">
        <is>
          <t>아동공용</t>
        </is>
      </c>
      <c r="H9512" t="inlineStr">
        <is>
          <t>어린이용</t>
        </is>
      </c>
      <c r="I9512" t="inlineStr">
        <is>
          <t>청소년용</t>
        </is>
      </c>
      <c r="J9512" t="inlineStr">
        <is>
          <t>해당없음</t>
        </is>
      </c>
      <c r="K9512" t="inlineStr">
        <is>
          <t>커트연습용</t>
        </is>
      </c>
      <c r="L9512" t="inlineStr">
        <is>
          <t>임산부</t>
        </is>
      </c>
      <c r="M9512" t="inlineStr">
        <is>
          <t>범용</t>
        </is>
      </c>
      <c r="N9512" t="inlineStr">
        <is>
          <t>가발전용</t>
        </is>
      </c>
      <c r="O9512" t="inlineStr">
        <is>
          <t>공용</t>
        </is>
      </c>
      <c r="P9512" t="inlineStr">
        <is>
          <t>온가족</t>
        </is>
      </c>
      <c r="Q9512" t="inlineStr">
        <is>
          <t>남녀노소</t>
        </is>
      </c>
      <c r="R9512" t="inlineStr">
        <is>
          <t>성인</t>
        </is>
      </c>
      <c r="S9512" t="inlineStr">
        <is>
          <t>모든 연령대</t>
        </is>
      </c>
    </row>
    <row r="9513">
      <c r="A9513" t="inlineStr">
        <is>
          <t>BPA FREE</t>
        </is>
      </c>
    </row>
    <row r="9514">
      <c r="A9514" t="inlineStr">
        <is>
          <t>보호캡있음</t>
        </is>
      </c>
    </row>
    <row r="9515">
      <c r="A9515" t="inlineStr">
        <is>
          <t>클립 포함</t>
        </is>
      </c>
    </row>
    <row r="9516">
      <c r="A9516" t="inlineStr">
        <is>
          <t>실리콘</t>
        </is>
      </c>
      <c r="B9516" t="inlineStr">
        <is>
          <t>천연고무</t>
        </is>
      </c>
      <c r="C9516" t="inlineStr">
        <is>
          <t>TPE</t>
        </is>
      </c>
    </row>
    <row r="9517">
      <c r="A9517" t="inlineStr">
        <is>
          <t>케이스 포함</t>
        </is>
      </c>
      <c r="B9517" t="inlineStr">
        <is>
          <t>미포함</t>
        </is>
      </c>
    </row>
    <row r="9518">
      <c r="A9518" t="inlineStr">
        <is>
          <t>야광</t>
        </is>
      </c>
    </row>
    <row r="9519">
      <c r="A9519" t="inlineStr">
        <is>
          <t>여성용</t>
        </is>
      </c>
      <c r="B9519" t="inlineStr">
        <is>
          <t>남성용</t>
        </is>
      </c>
      <c r="C9519" t="inlineStr">
        <is>
          <t>남녀공용</t>
        </is>
      </c>
      <c r="D9519" t="inlineStr">
        <is>
          <t>유아용</t>
        </is>
      </c>
      <c r="E9519" t="inlineStr">
        <is>
          <t>여아용</t>
        </is>
      </c>
      <c r="F9519" t="inlineStr">
        <is>
          <t>남아용</t>
        </is>
      </c>
      <c r="G9519" t="inlineStr">
        <is>
          <t>아동공용</t>
        </is>
      </c>
      <c r="H9519" t="inlineStr">
        <is>
          <t>어린이용</t>
        </is>
      </c>
      <c r="I9519" t="inlineStr">
        <is>
          <t>청소년용</t>
        </is>
      </c>
      <c r="J9519" t="inlineStr">
        <is>
          <t>해당없음</t>
        </is>
      </c>
      <c r="K9519" t="inlineStr">
        <is>
          <t>커트연습용</t>
        </is>
      </c>
      <c r="L9519" t="inlineStr">
        <is>
          <t>임산부</t>
        </is>
      </c>
      <c r="M9519" t="inlineStr">
        <is>
          <t>범용</t>
        </is>
      </c>
      <c r="N9519" t="inlineStr">
        <is>
          <t>가발전용</t>
        </is>
      </c>
      <c r="O9519" t="inlineStr">
        <is>
          <t>공용</t>
        </is>
      </c>
      <c r="P9519" t="inlineStr">
        <is>
          <t>온가족</t>
        </is>
      </c>
      <c r="Q9519" t="inlineStr">
        <is>
          <t>남녀노소</t>
        </is>
      </c>
      <c r="R9519" t="inlineStr">
        <is>
          <t>성인</t>
        </is>
      </c>
      <c r="S9519" t="inlineStr">
        <is>
          <t>모든 연령대</t>
        </is>
      </c>
    </row>
    <row r="9520">
      <c r="A9520" t="inlineStr">
        <is>
          <t>숄더백</t>
        </is>
      </c>
      <c r="B9520" t="inlineStr">
        <is>
          <t>백팩</t>
        </is>
      </c>
      <c r="C9520" t="inlineStr">
        <is>
          <t>토트백</t>
        </is>
      </c>
      <c r="D9520" t="inlineStr">
        <is>
          <t>크로스백</t>
        </is>
      </c>
    </row>
    <row r="9521">
      <c r="A9521" t="inlineStr">
        <is>
          <t>민무늬</t>
        </is>
      </c>
      <c r="B9521" t="inlineStr">
        <is>
          <t>도트</t>
        </is>
      </c>
      <c r="C9521" t="inlineStr">
        <is>
          <t>별</t>
        </is>
      </c>
      <c r="D9521" t="inlineStr">
        <is>
          <t>스트라이프(줄무늬)</t>
        </is>
      </c>
      <c r="E9521" t="inlineStr">
        <is>
          <t>체크/격자무늬</t>
        </is>
      </c>
      <c r="F9521" t="inlineStr">
        <is>
          <t>하트</t>
        </is>
      </c>
      <c r="G9521" t="inlineStr">
        <is>
          <t>동물</t>
        </is>
      </c>
      <c r="H9521" t="inlineStr">
        <is>
          <t>나무</t>
        </is>
      </c>
      <c r="I9521" t="inlineStr">
        <is>
          <t>꽃</t>
        </is>
      </c>
      <c r="J9521" t="inlineStr">
        <is>
          <t>물결</t>
        </is>
      </c>
      <c r="K9521" t="inlineStr">
        <is>
          <t>캐릭터</t>
        </is>
      </c>
    </row>
    <row r="9522">
      <c r="A9522" t="inlineStr">
        <is>
          <t>블랙계열</t>
        </is>
      </c>
      <c r="B9522" t="inlineStr">
        <is>
          <t>네이비계열</t>
        </is>
      </c>
      <c r="C9522" t="inlineStr">
        <is>
          <t>그레이계열</t>
        </is>
      </c>
      <c r="D9522" t="inlineStr">
        <is>
          <t>실버계열</t>
        </is>
      </c>
      <c r="E9522" t="inlineStr">
        <is>
          <t>레드계열</t>
        </is>
      </c>
      <c r="F9522" t="inlineStr">
        <is>
          <t>오렌지계열</t>
        </is>
      </c>
      <c r="G9522" t="inlineStr">
        <is>
          <t>옐로우계열</t>
        </is>
      </c>
      <c r="H9522" t="inlineStr">
        <is>
          <t>그린계열</t>
        </is>
      </c>
      <c r="I9522" t="inlineStr">
        <is>
          <t>블루계열</t>
        </is>
      </c>
      <c r="J9522" t="inlineStr">
        <is>
          <t>바이올렛/보라계열</t>
        </is>
      </c>
      <c r="K9522" t="inlineStr">
        <is>
          <t>핑크계열</t>
        </is>
      </c>
      <c r="L9522" t="inlineStr">
        <is>
          <t>화이트계열</t>
        </is>
      </c>
      <c r="M9522" t="inlineStr">
        <is>
          <t>브라운계열</t>
        </is>
      </c>
      <c r="N9522" t="inlineStr">
        <is>
          <t>골드계열</t>
        </is>
      </c>
      <c r="O9522" t="inlineStr">
        <is>
          <t>베이지계열</t>
        </is>
      </c>
      <c r="P9522" t="inlineStr">
        <is>
          <t>멀티(혼합)컬러</t>
        </is>
      </c>
      <c r="Q9522" t="inlineStr">
        <is>
          <t>투명계열</t>
        </is>
      </c>
    </row>
    <row r="9523">
      <c r="A9523" t="inlineStr">
        <is>
          <t>박스</t>
        </is>
      </c>
      <c r="B9523" t="inlineStr">
        <is>
          <t>파우치</t>
        </is>
      </c>
      <c r="C9523" t="inlineStr">
        <is>
          <t>토트/숄더백</t>
        </is>
      </c>
      <c r="D9523" t="inlineStr">
        <is>
          <t>백팩</t>
        </is>
      </c>
      <c r="E9523" t="inlineStr">
        <is>
          <t>일회용</t>
        </is>
      </c>
    </row>
    <row r="9524">
      <c r="A9524" t="inlineStr">
        <is>
          <t>지퍼형</t>
        </is>
      </c>
      <c r="B9524" t="inlineStr">
        <is>
          <t>자석형</t>
        </is>
      </c>
      <c r="C9524" t="inlineStr">
        <is>
          <t>벨크로형</t>
        </is>
      </c>
      <c r="D9524" t="inlineStr">
        <is>
          <t>밴드형</t>
        </is>
      </c>
      <c r="E9524" t="inlineStr">
        <is>
          <t>똑딱이형</t>
        </is>
      </c>
      <c r="F9524" t="inlineStr">
        <is>
          <t>끈 조임형</t>
        </is>
      </c>
      <c r="G9524" t="inlineStr">
        <is>
          <t>잠금장치없음</t>
        </is>
      </c>
    </row>
    <row r="9525">
      <c r="A9525" t="inlineStr">
        <is>
          <t>보온병파우치 포함</t>
        </is>
      </c>
    </row>
    <row r="9526">
      <c r="A9526" t="inlineStr">
        <is>
          <t>이너백 포함</t>
        </is>
      </c>
    </row>
    <row r="9527">
      <c r="A9527" t="inlineStr">
        <is>
          <t>캔버스/면</t>
        </is>
      </c>
      <c r="B9527" t="inlineStr">
        <is>
          <t>폴리에스테르</t>
        </is>
      </c>
      <c r="C9527" t="inlineStr">
        <is>
          <t>코듀로이 (골덴)</t>
        </is>
      </c>
      <c r="D9527" t="inlineStr">
        <is>
          <t>니트</t>
        </is>
      </c>
      <c r="E9527" t="inlineStr">
        <is>
          <t>라탄</t>
        </is>
      </c>
      <c r="F9527" t="inlineStr">
        <is>
          <t>기타</t>
        </is>
      </c>
    </row>
    <row r="9528">
      <c r="A9528" t="inlineStr">
        <is>
          <t>숄더백</t>
        </is>
      </c>
      <c r="B9528" t="inlineStr">
        <is>
          <t>백팩</t>
        </is>
      </c>
      <c r="C9528" t="inlineStr">
        <is>
          <t>토트백</t>
        </is>
      </c>
      <c r="D9528" t="inlineStr">
        <is>
          <t>크로스백</t>
        </is>
      </c>
    </row>
    <row r="9529">
      <c r="A9529" t="inlineStr">
        <is>
          <t>민무늬</t>
        </is>
      </c>
      <c r="B9529" t="inlineStr">
        <is>
          <t>도트</t>
        </is>
      </c>
      <c r="C9529" t="inlineStr">
        <is>
          <t>별</t>
        </is>
      </c>
      <c r="D9529" t="inlineStr">
        <is>
          <t>스트라이프(줄무늬)</t>
        </is>
      </c>
      <c r="E9529" t="inlineStr">
        <is>
          <t>체크/격자무늬</t>
        </is>
      </c>
      <c r="F9529" t="inlineStr">
        <is>
          <t>하트</t>
        </is>
      </c>
      <c r="G9529" t="inlineStr">
        <is>
          <t>동물</t>
        </is>
      </c>
      <c r="H9529" t="inlineStr">
        <is>
          <t>나무</t>
        </is>
      </c>
      <c r="I9529" t="inlineStr">
        <is>
          <t>꽃</t>
        </is>
      </c>
      <c r="J9529" t="inlineStr">
        <is>
          <t>물결</t>
        </is>
      </c>
      <c r="K9529" t="inlineStr">
        <is>
          <t>캐릭터</t>
        </is>
      </c>
    </row>
    <row r="9530">
      <c r="A9530" t="inlineStr">
        <is>
          <t>블랙계열</t>
        </is>
      </c>
      <c r="B9530" t="inlineStr">
        <is>
          <t>네이비계열</t>
        </is>
      </c>
      <c r="C9530" t="inlineStr">
        <is>
          <t>그레이계열</t>
        </is>
      </c>
      <c r="D9530" t="inlineStr">
        <is>
          <t>실버계열</t>
        </is>
      </c>
      <c r="E9530" t="inlineStr">
        <is>
          <t>레드계열</t>
        </is>
      </c>
      <c r="F9530" t="inlineStr">
        <is>
          <t>오렌지계열</t>
        </is>
      </c>
      <c r="G9530" t="inlineStr">
        <is>
          <t>옐로우계열</t>
        </is>
      </c>
      <c r="H9530" t="inlineStr">
        <is>
          <t>그린계열</t>
        </is>
      </c>
      <c r="I9530" t="inlineStr">
        <is>
          <t>블루계열</t>
        </is>
      </c>
      <c r="J9530" t="inlineStr">
        <is>
          <t>바이올렛/보라계열</t>
        </is>
      </c>
      <c r="K9530" t="inlineStr">
        <is>
          <t>핑크계열</t>
        </is>
      </c>
      <c r="L9530" t="inlineStr">
        <is>
          <t>화이트계열</t>
        </is>
      </c>
      <c r="M9530" t="inlineStr">
        <is>
          <t>브라운계열</t>
        </is>
      </c>
      <c r="N9530" t="inlineStr">
        <is>
          <t>골드계열</t>
        </is>
      </c>
      <c r="O9530" t="inlineStr">
        <is>
          <t>베이지계열</t>
        </is>
      </c>
      <c r="P9530" t="inlineStr">
        <is>
          <t>멀티(혼합)컬러</t>
        </is>
      </c>
      <c r="Q9530" t="inlineStr">
        <is>
          <t>투명계열</t>
        </is>
      </c>
    </row>
    <row r="9531">
      <c r="A9531" t="inlineStr">
        <is>
          <t>박스</t>
        </is>
      </c>
      <c r="B9531" t="inlineStr">
        <is>
          <t>파우치</t>
        </is>
      </c>
      <c r="C9531" t="inlineStr">
        <is>
          <t>토트/숄더백</t>
        </is>
      </c>
      <c r="D9531" t="inlineStr">
        <is>
          <t>백팩</t>
        </is>
      </c>
      <c r="E9531" t="inlineStr">
        <is>
          <t>일회용</t>
        </is>
      </c>
    </row>
    <row r="9532">
      <c r="A9532" t="inlineStr">
        <is>
          <t>지퍼형</t>
        </is>
      </c>
      <c r="B9532" t="inlineStr">
        <is>
          <t>자석형</t>
        </is>
      </c>
      <c r="C9532" t="inlineStr">
        <is>
          <t>벨크로형</t>
        </is>
      </c>
      <c r="D9532" t="inlineStr">
        <is>
          <t>밴드형</t>
        </is>
      </c>
      <c r="E9532" t="inlineStr">
        <is>
          <t>똑딱이형</t>
        </is>
      </c>
      <c r="F9532" t="inlineStr">
        <is>
          <t>끈 조임형</t>
        </is>
      </c>
      <c r="G9532" t="inlineStr">
        <is>
          <t>잠금장치없음</t>
        </is>
      </c>
    </row>
    <row r="9533">
      <c r="A9533" t="inlineStr">
        <is>
          <t>보온병파우치 포함</t>
        </is>
      </c>
    </row>
    <row r="9534">
      <c r="A9534" t="inlineStr">
        <is>
          <t>이너백 포함</t>
        </is>
      </c>
    </row>
    <row r="9535">
      <c r="A9535" t="inlineStr">
        <is>
          <t>캔버스/면</t>
        </is>
      </c>
      <c r="B9535" t="inlineStr">
        <is>
          <t>폴리에스테르</t>
        </is>
      </c>
      <c r="C9535" t="inlineStr">
        <is>
          <t>코듀로이 (골덴)</t>
        </is>
      </c>
      <c r="D9535" t="inlineStr">
        <is>
          <t>니트</t>
        </is>
      </c>
      <c r="E9535" t="inlineStr">
        <is>
          <t>라탄</t>
        </is>
      </c>
      <c r="F9535" t="inlineStr">
        <is>
          <t>기타</t>
        </is>
      </c>
    </row>
    <row r="9536">
      <c r="A9536" t="inlineStr">
        <is>
          <t>숄더백</t>
        </is>
      </c>
      <c r="B9536" t="inlineStr">
        <is>
          <t>백팩</t>
        </is>
      </c>
      <c r="C9536" t="inlineStr">
        <is>
          <t>토트백</t>
        </is>
      </c>
      <c r="D9536" t="inlineStr">
        <is>
          <t>크로스백</t>
        </is>
      </c>
    </row>
    <row r="9537">
      <c r="A9537" t="inlineStr">
        <is>
          <t>민무늬</t>
        </is>
      </c>
      <c r="B9537" t="inlineStr">
        <is>
          <t>도트</t>
        </is>
      </c>
      <c r="C9537" t="inlineStr">
        <is>
          <t>별</t>
        </is>
      </c>
      <c r="D9537" t="inlineStr">
        <is>
          <t>스트라이프(줄무늬)</t>
        </is>
      </c>
      <c r="E9537" t="inlineStr">
        <is>
          <t>체크/격자무늬</t>
        </is>
      </c>
      <c r="F9537" t="inlineStr">
        <is>
          <t>하트</t>
        </is>
      </c>
      <c r="G9537" t="inlineStr">
        <is>
          <t>동물</t>
        </is>
      </c>
      <c r="H9537" t="inlineStr">
        <is>
          <t>나무</t>
        </is>
      </c>
      <c r="I9537" t="inlineStr">
        <is>
          <t>꽃</t>
        </is>
      </c>
      <c r="J9537" t="inlineStr">
        <is>
          <t>물결</t>
        </is>
      </c>
      <c r="K9537" t="inlineStr">
        <is>
          <t>캐릭터</t>
        </is>
      </c>
    </row>
    <row r="9538">
      <c r="A9538" t="inlineStr">
        <is>
          <t>블랙계열</t>
        </is>
      </c>
      <c r="B9538" t="inlineStr">
        <is>
          <t>네이비계열</t>
        </is>
      </c>
      <c r="C9538" t="inlineStr">
        <is>
          <t>그레이계열</t>
        </is>
      </c>
      <c r="D9538" t="inlineStr">
        <is>
          <t>실버계열</t>
        </is>
      </c>
      <c r="E9538" t="inlineStr">
        <is>
          <t>레드계열</t>
        </is>
      </c>
      <c r="F9538" t="inlineStr">
        <is>
          <t>오렌지계열</t>
        </is>
      </c>
      <c r="G9538" t="inlineStr">
        <is>
          <t>옐로우계열</t>
        </is>
      </c>
      <c r="H9538" t="inlineStr">
        <is>
          <t>그린계열</t>
        </is>
      </c>
      <c r="I9538" t="inlineStr">
        <is>
          <t>블루계열</t>
        </is>
      </c>
      <c r="J9538" t="inlineStr">
        <is>
          <t>바이올렛/보라계열</t>
        </is>
      </c>
      <c r="K9538" t="inlineStr">
        <is>
          <t>핑크계열</t>
        </is>
      </c>
      <c r="L9538" t="inlineStr">
        <is>
          <t>화이트계열</t>
        </is>
      </c>
      <c r="M9538" t="inlineStr">
        <is>
          <t>브라운계열</t>
        </is>
      </c>
      <c r="N9538" t="inlineStr">
        <is>
          <t>골드계열</t>
        </is>
      </c>
      <c r="O9538" t="inlineStr">
        <is>
          <t>베이지계열</t>
        </is>
      </c>
      <c r="P9538" t="inlineStr">
        <is>
          <t>멀티(혼합)컬러</t>
        </is>
      </c>
      <c r="Q9538" t="inlineStr">
        <is>
          <t>투명계열</t>
        </is>
      </c>
    </row>
    <row r="9539">
      <c r="A9539" t="inlineStr">
        <is>
          <t>박스</t>
        </is>
      </c>
      <c r="B9539" t="inlineStr">
        <is>
          <t>파우치</t>
        </is>
      </c>
      <c r="C9539" t="inlineStr">
        <is>
          <t>토트/숄더백</t>
        </is>
      </c>
      <c r="D9539" t="inlineStr">
        <is>
          <t>백팩</t>
        </is>
      </c>
      <c r="E9539" t="inlineStr">
        <is>
          <t>일회용</t>
        </is>
      </c>
    </row>
    <row r="9540">
      <c r="A9540" t="inlineStr">
        <is>
          <t>지퍼형</t>
        </is>
      </c>
      <c r="B9540" t="inlineStr">
        <is>
          <t>자석형</t>
        </is>
      </c>
      <c r="C9540" t="inlineStr">
        <is>
          <t>벨크로형</t>
        </is>
      </c>
      <c r="D9540" t="inlineStr">
        <is>
          <t>밴드형</t>
        </is>
      </c>
      <c r="E9540" t="inlineStr">
        <is>
          <t>똑딱이형</t>
        </is>
      </c>
      <c r="F9540" t="inlineStr">
        <is>
          <t>끈 조임형</t>
        </is>
      </c>
      <c r="G9540" t="inlineStr">
        <is>
          <t>잠금장치없음</t>
        </is>
      </c>
    </row>
    <row r="9541">
      <c r="A9541" t="inlineStr">
        <is>
          <t>보온병파우치 포함</t>
        </is>
      </c>
    </row>
    <row r="9542">
      <c r="A9542" t="inlineStr">
        <is>
          <t>이너백 포함</t>
        </is>
      </c>
    </row>
    <row r="9543">
      <c r="A9543" t="inlineStr">
        <is>
          <t>캔버스/면</t>
        </is>
      </c>
      <c r="B9543" t="inlineStr">
        <is>
          <t>폴리에스테르</t>
        </is>
      </c>
      <c r="C9543" t="inlineStr">
        <is>
          <t>코듀로이 (골덴)</t>
        </is>
      </c>
      <c r="D9543" t="inlineStr">
        <is>
          <t>니트</t>
        </is>
      </c>
      <c r="E9543" t="inlineStr">
        <is>
          <t>라탄</t>
        </is>
      </c>
      <c r="F9543" t="inlineStr">
        <is>
          <t>기타</t>
        </is>
      </c>
    </row>
    <row r="9544">
      <c r="A9544" t="inlineStr">
        <is>
          <t>숄더백</t>
        </is>
      </c>
      <c r="B9544" t="inlineStr">
        <is>
          <t>백팩</t>
        </is>
      </c>
      <c r="C9544" t="inlineStr">
        <is>
          <t>토트백</t>
        </is>
      </c>
      <c r="D9544" t="inlineStr">
        <is>
          <t>크로스백</t>
        </is>
      </c>
    </row>
    <row r="9545">
      <c r="A9545" t="inlineStr">
        <is>
          <t>민무늬</t>
        </is>
      </c>
      <c r="B9545" t="inlineStr">
        <is>
          <t>도트</t>
        </is>
      </c>
      <c r="C9545" t="inlineStr">
        <is>
          <t>별</t>
        </is>
      </c>
      <c r="D9545" t="inlineStr">
        <is>
          <t>스트라이프(줄무늬)</t>
        </is>
      </c>
      <c r="E9545" t="inlineStr">
        <is>
          <t>체크/격자무늬</t>
        </is>
      </c>
      <c r="F9545" t="inlineStr">
        <is>
          <t>하트</t>
        </is>
      </c>
      <c r="G9545" t="inlineStr">
        <is>
          <t>동물</t>
        </is>
      </c>
      <c r="H9545" t="inlineStr">
        <is>
          <t>나무</t>
        </is>
      </c>
      <c r="I9545" t="inlineStr">
        <is>
          <t>꽃</t>
        </is>
      </c>
      <c r="J9545" t="inlineStr">
        <is>
          <t>물결</t>
        </is>
      </c>
      <c r="K9545" t="inlineStr">
        <is>
          <t>캐릭터</t>
        </is>
      </c>
    </row>
    <row r="9546">
      <c r="A9546" t="inlineStr">
        <is>
          <t>블랙계열</t>
        </is>
      </c>
      <c r="B9546" t="inlineStr">
        <is>
          <t>네이비계열</t>
        </is>
      </c>
      <c r="C9546" t="inlineStr">
        <is>
          <t>그레이계열</t>
        </is>
      </c>
      <c r="D9546" t="inlineStr">
        <is>
          <t>실버계열</t>
        </is>
      </c>
      <c r="E9546" t="inlineStr">
        <is>
          <t>레드계열</t>
        </is>
      </c>
      <c r="F9546" t="inlineStr">
        <is>
          <t>오렌지계열</t>
        </is>
      </c>
      <c r="G9546" t="inlineStr">
        <is>
          <t>옐로우계열</t>
        </is>
      </c>
      <c r="H9546" t="inlineStr">
        <is>
          <t>그린계열</t>
        </is>
      </c>
      <c r="I9546" t="inlineStr">
        <is>
          <t>블루계열</t>
        </is>
      </c>
      <c r="J9546" t="inlineStr">
        <is>
          <t>바이올렛/보라계열</t>
        </is>
      </c>
      <c r="K9546" t="inlineStr">
        <is>
          <t>핑크계열</t>
        </is>
      </c>
      <c r="L9546" t="inlineStr">
        <is>
          <t>화이트계열</t>
        </is>
      </c>
      <c r="M9546" t="inlineStr">
        <is>
          <t>브라운계열</t>
        </is>
      </c>
      <c r="N9546" t="inlineStr">
        <is>
          <t>골드계열</t>
        </is>
      </c>
      <c r="O9546" t="inlineStr">
        <is>
          <t>베이지계열</t>
        </is>
      </c>
      <c r="P9546" t="inlineStr">
        <is>
          <t>멀티(혼합)컬러</t>
        </is>
      </c>
      <c r="Q9546" t="inlineStr">
        <is>
          <t>투명계열</t>
        </is>
      </c>
    </row>
    <row r="9547">
      <c r="A9547" t="inlineStr">
        <is>
          <t>박스</t>
        </is>
      </c>
      <c r="B9547" t="inlineStr">
        <is>
          <t>파우치</t>
        </is>
      </c>
      <c r="C9547" t="inlineStr">
        <is>
          <t>토트/숄더백</t>
        </is>
      </c>
      <c r="D9547" t="inlineStr">
        <is>
          <t>백팩</t>
        </is>
      </c>
      <c r="E9547" t="inlineStr">
        <is>
          <t>일회용</t>
        </is>
      </c>
    </row>
    <row r="9548">
      <c r="A9548" t="inlineStr">
        <is>
          <t>지퍼형</t>
        </is>
      </c>
      <c r="B9548" t="inlineStr">
        <is>
          <t>자석형</t>
        </is>
      </c>
      <c r="C9548" t="inlineStr">
        <is>
          <t>벨크로형</t>
        </is>
      </c>
      <c r="D9548" t="inlineStr">
        <is>
          <t>밴드형</t>
        </is>
      </c>
      <c r="E9548" t="inlineStr">
        <is>
          <t>똑딱이형</t>
        </is>
      </c>
      <c r="F9548" t="inlineStr">
        <is>
          <t>끈 조임형</t>
        </is>
      </c>
      <c r="G9548" t="inlineStr">
        <is>
          <t>잠금장치없음</t>
        </is>
      </c>
    </row>
    <row r="9549">
      <c r="A9549" t="inlineStr">
        <is>
          <t>보온병파우치 포함</t>
        </is>
      </c>
    </row>
    <row r="9550">
      <c r="A9550" t="inlineStr">
        <is>
          <t>이너백 포함</t>
        </is>
      </c>
    </row>
    <row r="9551">
      <c r="A9551" t="inlineStr">
        <is>
          <t>캔버스/면</t>
        </is>
      </c>
      <c r="B9551" t="inlineStr">
        <is>
          <t>폴리에스테르</t>
        </is>
      </c>
      <c r="C9551" t="inlineStr">
        <is>
          <t>코듀로이 (골덴)</t>
        </is>
      </c>
      <c r="D9551" t="inlineStr">
        <is>
          <t>니트</t>
        </is>
      </c>
      <c r="E9551" t="inlineStr">
        <is>
          <t>라탄</t>
        </is>
      </c>
      <c r="F9551" t="inlineStr">
        <is>
          <t>기타</t>
        </is>
      </c>
    </row>
    <row r="9552">
      <c r="A9552" t="inlineStr">
        <is>
          <t>숄더백</t>
        </is>
      </c>
      <c r="B9552" t="inlineStr">
        <is>
          <t>백팩</t>
        </is>
      </c>
      <c r="C9552" t="inlineStr">
        <is>
          <t>토트백</t>
        </is>
      </c>
      <c r="D9552" t="inlineStr">
        <is>
          <t>크로스백</t>
        </is>
      </c>
    </row>
    <row r="9553">
      <c r="A9553" t="inlineStr">
        <is>
          <t>민무늬</t>
        </is>
      </c>
      <c r="B9553" t="inlineStr">
        <is>
          <t>도트</t>
        </is>
      </c>
      <c r="C9553" t="inlineStr">
        <is>
          <t>별</t>
        </is>
      </c>
      <c r="D9553" t="inlineStr">
        <is>
          <t>스트라이프(줄무늬)</t>
        </is>
      </c>
      <c r="E9553" t="inlineStr">
        <is>
          <t>체크/격자무늬</t>
        </is>
      </c>
      <c r="F9553" t="inlineStr">
        <is>
          <t>하트</t>
        </is>
      </c>
      <c r="G9553" t="inlineStr">
        <is>
          <t>동물</t>
        </is>
      </c>
      <c r="H9553" t="inlineStr">
        <is>
          <t>나무</t>
        </is>
      </c>
      <c r="I9553" t="inlineStr">
        <is>
          <t>꽃</t>
        </is>
      </c>
      <c r="J9553" t="inlineStr">
        <is>
          <t>물결</t>
        </is>
      </c>
      <c r="K9553" t="inlineStr">
        <is>
          <t>캐릭터</t>
        </is>
      </c>
    </row>
    <row r="9554">
      <c r="A9554" t="inlineStr">
        <is>
          <t>블랙계열</t>
        </is>
      </c>
      <c r="B9554" t="inlineStr">
        <is>
          <t>네이비계열</t>
        </is>
      </c>
      <c r="C9554" t="inlineStr">
        <is>
          <t>그레이계열</t>
        </is>
      </c>
      <c r="D9554" t="inlineStr">
        <is>
          <t>실버계열</t>
        </is>
      </c>
      <c r="E9554" t="inlineStr">
        <is>
          <t>레드계열</t>
        </is>
      </c>
      <c r="F9554" t="inlineStr">
        <is>
          <t>오렌지계열</t>
        </is>
      </c>
      <c r="G9554" t="inlineStr">
        <is>
          <t>옐로우계열</t>
        </is>
      </c>
      <c r="H9554" t="inlineStr">
        <is>
          <t>그린계열</t>
        </is>
      </c>
      <c r="I9554" t="inlineStr">
        <is>
          <t>블루계열</t>
        </is>
      </c>
      <c r="J9554" t="inlineStr">
        <is>
          <t>바이올렛/보라계열</t>
        </is>
      </c>
      <c r="K9554" t="inlineStr">
        <is>
          <t>핑크계열</t>
        </is>
      </c>
      <c r="L9554" t="inlineStr">
        <is>
          <t>화이트계열</t>
        </is>
      </c>
      <c r="M9554" t="inlineStr">
        <is>
          <t>브라운계열</t>
        </is>
      </c>
      <c r="N9554" t="inlineStr">
        <is>
          <t>골드계열</t>
        </is>
      </c>
      <c r="O9554" t="inlineStr">
        <is>
          <t>베이지계열</t>
        </is>
      </c>
      <c r="P9554" t="inlineStr">
        <is>
          <t>멀티(혼합)컬러</t>
        </is>
      </c>
      <c r="Q9554" t="inlineStr">
        <is>
          <t>투명계열</t>
        </is>
      </c>
    </row>
    <row r="9555">
      <c r="A9555" t="inlineStr">
        <is>
          <t>박스</t>
        </is>
      </c>
      <c r="B9555" t="inlineStr">
        <is>
          <t>파우치</t>
        </is>
      </c>
      <c r="C9555" t="inlineStr">
        <is>
          <t>토트/숄더백</t>
        </is>
      </c>
      <c r="D9555" t="inlineStr">
        <is>
          <t>백팩</t>
        </is>
      </c>
      <c r="E9555" t="inlineStr">
        <is>
          <t>일회용</t>
        </is>
      </c>
    </row>
    <row r="9556">
      <c r="A9556" t="inlineStr">
        <is>
          <t>지퍼형</t>
        </is>
      </c>
      <c r="B9556" t="inlineStr">
        <is>
          <t>자석형</t>
        </is>
      </c>
      <c r="C9556" t="inlineStr">
        <is>
          <t>벨크로형</t>
        </is>
      </c>
      <c r="D9556" t="inlineStr">
        <is>
          <t>밴드형</t>
        </is>
      </c>
      <c r="E9556" t="inlineStr">
        <is>
          <t>똑딱이형</t>
        </is>
      </c>
      <c r="F9556" t="inlineStr">
        <is>
          <t>끈 조임형</t>
        </is>
      </c>
      <c r="G9556" t="inlineStr">
        <is>
          <t>잠금장치없음</t>
        </is>
      </c>
    </row>
    <row r="9557">
      <c r="A9557" t="inlineStr">
        <is>
          <t>보온병파우치 포함</t>
        </is>
      </c>
    </row>
    <row r="9558">
      <c r="A9558" t="inlineStr">
        <is>
          <t>이너백 포함</t>
        </is>
      </c>
    </row>
    <row r="9559">
      <c r="A9559" t="inlineStr">
        <is>
          <t>캔버스/면</t>
        </is>
      </c>
      <c r="B9559" t="inlineStr">
        <is>
          <t>폴리에스테르</t>
        </is>
      </c>
      <c r="C9559" t="inlineStr">
        <is>
          <t>코듀로이 (골덴)</t>
        </is>
      </c>
      <c r="D9559" t="inlineStr">
        <is>
          <t>니트</t>
        </is>
      </c>
      <c r="E9559" t="inlineStr">
        <is>
          <t>라탄</t>
        </is>
      </c>
      <c r="F9559" t="inlineStr">
        <is>
          <t>기타</t>
        </is>
      </c>
    </row>
    <row r="9560">
      <c r="A9560" t="inlineStr">
        <is>
          <t>숄더백</t>
        </is>
      </c>
      <c r="B9560" t="inlineStr">
        <is>
          <t>백팩</t>
        </is>
      </c>
      <c r="C9560" t="inlineStr">
        <is>
          <t>토트백</t>
        </is>
      </c>
      <c r="D9560" t="inlineStr">
        <is>
          <t>크로스백</t>
        </is>
      </c>
    </row>
    <row r="9561">
      <c r="A9561" t="inlineStr">
        <is>
          <t>민무늬</t>
        </is>
      </c>
      <c r="B9561" t="inlineStr">
        <is>
          <t>도트</t>
        </is>
      </c>
      <c r="C9561" t="inlineStr">
        <is>
          <t>별</t>
        </is>
      </c>
      <c r="D9561" t="inlineStr">
        <is>
          <t>스트라이프(줄무늬)</t>
        </is>
      </c>
      <c r="E9561" t="inlineStr">
        <is>
          <t>체크/격자무늬</t>
        </is>
      </c>
      <c r="F9561" t="inlineStr">
        <is>
          <t>하트</t>
        </is>
      </c>
      <c r="G9561" t="inlineStr">
        <is>
          <t>동물</t>
        </is>
      </c>
      <c r="H9561" t="inlineStr">
        <is>
          <t>나무</t>
        </is>
      </c>
      <c r="I9561" t="inlineStr">
        <is>
          <t>꽃</t>
        </is>
      </c>
      <c r="J9561" t="inlineStr">
        <is>
          <t>물결</t>
        </is>
      </c>
      <c r="K9561" t="inlineStr">
        <is>
          <t>캐릭터</t>
        </is>
      </c>
    </row>
    <row r="9562">
      <c r="A9562" t="inlineStr">
        <is>
          <t>블랙계열</t>
        </is>
      </c>
      <c r="B9562" t="inlineStr">
        <is>
          <t>네이비계열</t>
        </is>
      </c>
      <c r="C9562" t="inlineStr">
        <is>
          <t>그레이계열</t>
        </is>
      </c>
      <c r="D9562" t="inlineStr">
        <is>
          <t>실버계열</t>
        </is>
      </c>
      <c r="E9562" t="inlineStr">
        <is>
          <t>레드계열</t>
        </is>
      </c>
      <c r="F9562" t="inlineStr">
        <is>
          <t>오렌지계열</t>
        </is>
      </c>
      <c r="G9562" t="inlineStr">
        <is>
          <t>옐로우계열</t>
        </is>
      </c>
      <c r="H9562" t="inlineStr">
        <is>
          <t>그린계열</t>
        </is>
      </c>
      <c r="I9562" t="inlineStr">
        <is>
          <t>블루계열</t>
        </is>
      </c>
      <c r="J9562" t="inlineStr">
        <is>
          <t>바이올렛/보라계열</t>
        </is>
      </c>
      <c r="K9562" t="inlineStr">
        <is>
          <t>핑크계열</t>
        </is>
      </c>
      <c r="L9562" t="inlineStr">
        <is>
          <t>화이트계열</t>
        </is>
      </c>
      <c r="M9562" t="inlineStr">
        <is>
          <t>브라운계열</t>
        </is>
      </c>
      <c r="N9562" t="inlineStr">
        <is>
          <t>골드계열</t>
        </is>
      </c>
      <c r="O9562" t="inlineStr">
        <is>
          <t>베이지계열</t>
        </is>
      </c>
      <c r="P9562" t="inlineStr">
        <is>
          <t>멀티(혼합)컬러</t>
        </is>
      </c>
      <c r="Q9562" t="inlineStr">
        <is>
          <t>투명계열</t>
        </is>
      </c>
    </row>
    <row r="9563">
      <c r="A9563" t="inlineStr">
        <is>
          <t>박스</t>
        </is>
      </c>
      <c r="B9563" t="inlineStr">
        <is>
          <t>파우치</t>
        </is>
      </c>
      <c r="C9563" t="inlineStr">
        <is>
          <t>토트/숄더백</t>
        </is>
      </c>
      <c r="D9563" t="inlineStr">
        <is>
          <t>백팩</t>
        </is>
      </c>
      <c r="E9563" t="inlineStr">
        <is>
          <t>일회용</t>
        </is>
      </c>
    </row>
    <row r="9564">
      <c r="A9564" t="inlineStr">
        <is>
          <t>지퍼형</t>
        </is>
      </c>
      <c r="B9564" t="inlineStr">
        <is>
          <t>자석형</t>
        </is>
      </c>
      <c r="C9564" t="inlineStr">
        <is>
          <t>벨크로형</t>
        </is>
      </c>
      <c r="D9564" t="inlineStr">
        <is>
          <t>밴드형</t>
        </is>
      </c>
      <c r="E9564" t="inlineStr">
        <is>
          <t>똑딱이형</t>
        </is>
      </c>
      <c r="F9564" t="inlineStr">
        <is>
          <t>끈 조임형</t>
        </is>
      </c>
      <c r="G9564" t="inlineStr">
        <is>
          <t>잠금장치없음</t>
        </is>
      </c>
    </row>
    <row r="9565">
      <c r="A9565" t="inlineStr">
        <is>
          <t>보온병파우치 포함</t>
        </is>
      </c>
    </row>
    <row r="9566">
      <c r="A9566" t="inlineStr">
        <is>
          <t>이너백 포함</t>
        </is>
      </c>
    </row>
    <row r="9567">
      <c r="A9567" t="inlineStr">
        <is>
          <t>캔버스/면</t>
        </is>
      </c>
      <c r="B9567" t="inlineStr">
        <is>
          <t>폴리에스테르</t>
        </is>
      </c>
      <c r="C9567" t="inlineStr">
        <is>
          <t>코듀로이 (골덴)</t>
        </is>
      </c>
      <c r="D9567" t="inlineStr">
        <is>
          <t>니트</t>
        </is>
      </c>
      <c r="E9567" t="inlineStr">
        <is>
          <t>라탄</t>
        </is>
      </c>
      <c r="F9567" t="inlineStr">
        <is>
          <t>기타</t>
        </is>
      </c>
    </row>
    <row r="9568">
      <c r="A9568" t="inlineStr">
        <is>
          <t>숄더백</t>
        </is>
      </c>
      <c r="B9568" t="inlineStr">
        <is>
          <t>백팩</t>
        </is>
      </c>
      <c r="C9568" t="inlineStr">
        <is>
          <t>토트백</t>
        </is>
      </c>
      <c r="D9568" t="inlineStr">
        <is>
          <t>크로스백</t>
        </is>
      </c>
    </row>
    <row r="9569">
      <c r="A9569" t="inlineStr">
        <is>
          <t>민무늬</t>
        </is>
      </c>
      <c r="B9569" t="inlineStr">
        <is>
          <t>도트</t>
        </is>
      </c>
      <c r="C9569" t="inlineStr">
        <is>
          <t>별</t>
        </is>
      </c>
      <c r="D9569" t="inlineStr">
        <is>
          <t>스트라이프(줄무늬)</t>
        </is>
      </c>
      <c r="E9569" t="inlineStr">
        <is>
          <t>체크/격자무늬</t>
        </is>
      </c>
      <c r="F9569" t="inlineStr">
        <is>
          <t>하트</t>
        </is>
      </c>
      <c r="G9569" t="inlineStr">
        <is>
          <t>동물</t>
        </is>
      </c>
      <c r="H9569" t="inlineStr">
        <is>
          <t>나무</t>
        </is>
      </c>
      <c r="I9569" t="inlineStr">
        <is>
          <t>꽃</t>
        </is>
      </c>
      <c r="J9569" t="inlineStr">
        <is>
          <t>물결</t>
        </is>
      </c>
      <c r="K9569" t="inlineStr">
        <is>
          <t>캐릭터</t>
        </is>
      </c>
    </row>
    <row r="9570">
      <c r="A9570" t="inlineStr">
        <is>
          <t>블랙계열</t>
        </is>
      </c>
      <c r="B9570" t="inlineStr">
        <is>
          <t>네이비계열</t>
        </is>
      </c>
      <c r="C9570" t="inlineStr">
        <is>
          <t>그레이계열</t>
        </is>
      </c>
      <c r="D9570" t="inlineStr">
        <is>
          <t>실버계열</t>
        </is>
      </c>
      <c r="E9570" t="inlineStr">
        <is>
          <t>레드계열</t>
        </is>
      </c>
      <c r="F9570" t="inlineStr">
        <is>
          <t>오렌지계열</t>
        </is>
      </c>
      <c r="G9570" t="inlineStr">
        <is>
          <t>옐로우계열</t>
        </is>
      </c>
      <c r="H9570" t="inlineStr">
        <is>
          <t>그린계열</t>
        </is>
      </c>
      <c r="I9570" t="inlineStr">
        <is>
          <t>블루계열</t>
        </is>
      </c>
      <c r="J9570" t="inlineStr">
        <is>
          <t>바이올렛/보라계열</t>
        </is>
      </c>
      <c r="K9570" t="inlineStr">
        <is>
          <t>핑크계열</t>
        </is>
      </c>
      <c r="L9570" t="inlineStr">
        <is>
          <t>화이트계열</t>
        </is>
      </c>
      <c r="M9570" t="inlineStr">
        <is>
          <t>브라운계열</t>
        </is>
      </c>
      <c r="N9570" t="inlineStr">
        <is>
          <t>골드계열</t>
        </is>
      </c>
      <c r="O9570" t="inlineStr">
        <is>
          <t>베이지계열</t>
        </is>
      </c>
      <c r="P9570" t="inlineStr">
        <is>
          <t>멀티(혼합)컬러</t>
        </is>
      </c>
      <c r="Q9570" t="inlineStr">
        <is>
          <t>투명계열</t>
        </is>
      </c>
    </row>
    <row r="9571">
      <c r="A9571" t="inlineStr">
        <is>
          <t>박스</t>
        </is>
      </c>
      <c r="B9571" t="inlineStr">
        <is>
          <t>파우치</t>
        </is>
      </c>
      <c r="C9571" t="inlineStr">
        <is>
          <t>토트/숄더백</t>
        </is>
      </c>
      <c r="D9571" t="inlineStr">
        <is>
          <t>백팩</t>
        </is>
      </c>
      <c r="E9571" t="inlineStr">
        <is>
          <t>일회용</t>
        </is>
      </c>
    </row>
    <row r="9572">
      <c r="A9572" t="inlineStr">
        <is>
          <t>지퍼형</t>
        </is>
      </c>
      <c r="B9572" t="inlineStr">
        <is>
          <t>자석형</t>
        </is>
      </c>
      <c r="C9572" t="inlineStr">
        <is>
          <t>벨크로형</t>
        </is>
      </c>
      <c r="D9572" t="inlineStr">
        <is>
          <t>밴드형</t>
        </is>
      </c>
      <c r="E9572" t="inlineStr">
        <is>
          <t>똑딱이형</t>
        </is>
      </c>
      <c r="F9572" t="inlineStr">
        <is>
          <t>끈 조임형</t>
        </is>
      </c>
      <c r="G9572" t="inlineStr">
        <is>
          <t>잠금장치없음</t>
        </is>
      </c>
    </row>
    <row r="9573">
      <c r="A9573" t="inlineStr">
        <is>
          <t>보온병파우치 포함</t>
        </is>
      </c>
    </row>
    <row r="9574">
      <c r="A9574" t="inlineStr">
        <is>
          <t>이너백 포함</t>
        </is>
      </c>
    </row>
    <row r="9575">
      <c r="A9575" t="inlineStr">
        <is>
          <t>캔버스/면</t>
        </is>
      </c>
      <c r="B9575" t="inlineStr">
        <is>
          <t>폴리에스테르</t>
        </is>
      </c>
      <c r="C9575" t="inlineStr">
        <is>
          <t>코듀로이 (골덴)</t>
        </is>
      </c>
      <c r="D9575" t="inlineStr">
        <is>
          <t>니트</t>
        </is>
      </c>
      <c r="E9575" t="inlineStr">
        <is>
          <t>라탄</t>
        </is>
      </c>
      <c r="F9575" t="inlineStr">
        <is>
          <t>기타</t>
        </is>
      </c>
    </row>
    <row r="9576">
      <c r="A9576" t="inlineStr">
        <is>
          <t>숄더백</t>
        </is>
      </c>
      <c r="B9576" t="inlineStr">
        <is>
          <t>백팩</t>
        </is>
      </c>
      <c r="C9576" t="inlineStr">
        <is>
          <t>토트백</t>
        </is>
      </c>
      <c r="D9576" t="inlineStr">
        <is>
          <t>크로스백</t>
        </is>
      </c>
    </row>
    <row r="9577">
      <c r="A9577" t="inlineStr">
        <is>
          <t>민무늬</t>
        </is>
      </c>
      <c r="B9577" t="inlineStr">
        <is>
          <t>도트</t>
        </is>
      </c>
      <c r="C9577" t="inlineStr">
        <is>
          <t>별</t>
        </is>
      </c>
      <c r="D9577" t="inlineStr">
        <is>
          <t>스트라이프(줄무늬)</t>
        </is>
      </c>
      <c r="E9577" t="inlineStr">
        <is>
          <t>체크/격자무늬</t>
        </is>
      </c>
      <c r="F9577" t="inlineStr">
        <is>
          <t>하트</t>
        </is>
      </c>
      <c r="G9577" t="inlineStr">
        <is>
          <t>동물</t>
        </is>
      </c>
      <c r="H9577" t="inlineStr">
        <is>
          <t>나무</t>
        </is>
      </c>
      <c r="I9577" t="inlineStr">
        <is>
          <t>꽃</t>
        </is>
      </c>
      <c r="J9577" t="inlineStr">
        <is>
          <t>물결</t>
        </is>
      </c>
      <c r="K9577" t="inlineStr">
        <is>
          <t>캐릭터</t>
        </is>
      </c>
    </row>
    <row r="9578">
      <c r="A9578" t="inlineStr">
        <is>
          <t>블랙계열</t>
        </is>
      </c>
      <c r="B9578" t="inlineStr">
        <is>
          <t>네이비계열</t>
        </is>
      </c>
      <c r="C9578" t="inlineStr">
        <is>
          <t>그레이계열</t>
        </is>
      </c>
      <c r="D9578" t="inlineStr">
        <is>
          <t>실버계열</t>
        </is>
      </c>
      <c r="E9578" t="inlineStr">
        <is>
          <t>레드계열</t>
        </is>
      </c>
      <c r="F9578" t="inlineStr">
        <is>
          <t>오렌지계열</t>
        </is>
      </c>
      <c r="G9578" t="inlineStr">
        <is>
          <t>옐로우계열</t>
        </is>
      </c>
      <c r="H9578" t="inlineStr">
        <is>
          <t>그린계열</t>
        </is>
      </c>
      <c r="I9578" t="inlineStr">
        <is>
          <t>블루계열</t>
        </is>
      </c>
      <c r="J9578" t="inlineStr">
        <is>
          <t>바이올렛/보라계열</t>
        </is>
      </c>
      <c r="K9578" t="inlineStr">
        <is>
          <t>핑크계열</t>
        </is>
      </c>
      <c r="L9578" t="inlineStr">
        <is>
          <t>화이트계열</t>
        </is>
      </c>
      <c r="M9578" t="inlineStr">
        <is>
          <t>브라운계열</t>
        </is>
      </c>
      <c r="N9578" t="inlineStr">
        <is>
          <t>골드계열</t>
        </is>
      </c>
      <c r="O9578" t="inlineStr">
        <is>
          <t>베이지계열</t>
        </is>
      </c>
      <c r="P9578" t="inlineStr">
        <is>
          <t>멀티(혼합)컬러</t>
        </is>
      </c>
      <c r="Q9578" t="inlineStr">
        <is>
          <t>투명계열</t>
        </is>
      </c>
    </row>
    <row r="9579">
      <c r="A9579" t="inlineStr">
        <is>
          <t>박스</t>
        </is>
      </c>
      <c r="B9579" t="inlineStr">
        <is>
          <t>파우치</t>
        </is>
      </c>
      <c r="C9579" t="inlineStr">
        <is>
          <t>토트/숄더백</t>
        </is>
      </c>
      <c r="D9579" t="inlineStr">
        <is>
          <t>백팩</t>
        </is>
      </c>
      <c r="E9579" t="inlineStr">
        <is>
          <t>일회용</t>
        </is>
      </c>
    </row>
    <row r="9580">
      <c r="A9580" t="inlineStr">
        <is>
          <t>지퍼형</t>
        </is>
      </c>
      <c r="B9580" t="inlineStr">
        <is>
          <t>자석형</t>
        </is>
      </c>
      <c r="C9580" t="inlineStr">
        <is>
          <t>벨크로형</t>
        </is>
      </c>
      <c r="D9580" t="inlineStr">
        <is>
          <t>밴드형</t>
        </is>
      </c>
      <c r="E9580" t="inlineStr">
        <is>
          <t>똑딱이형</t>
        </is>
      </c>
      <c r="F9580" t="inlineStr">
        <is>
          <t>끈 조임형</t>
        </is>
      </c>
      <c r="G9580" t="inlineStr">
        <is>
          <t>잠금장치없음</t>
        </is>
      </c>
    </row>
    <row r="9581">
      <c r="A9581" t="inlineStr">
        <is>
          <t>보온병파우치 포함</t>
        </is>
      </c>
    </row>
    <row r="9582">
      <c r="A9582" t="inlineStr">
        <is>
          <t>이너백 포함</t>
        </is>
      </c>
    </row>
    <row r="9583">
      <c r="A9583" t="inlineStr">
        <is>
          <t>캔버스/면</t>
        </is>
      </c>
      <c r="B9583" t="inlineStr">
        <is>
          <t>폴리에스테르</t>
        </is>
      </c>
      <c r="C9583" t="inlineStr">
        <is>
          <t>코듀로이 (골덴)</t>
        </is>
      </c>
      <c r="D9583" t="inlineStr">
        <is>
          <t>니트</t>
        </is>
      </c>
      <c r="E9583" t="inlineStr">
        <is>
          <t>라탄</t>
        </is>
      </c>
      <c r="F9583" t="inlineStr">
        <is>
          <t>기타</t>
        </is>
      </c>
    </row>
    <row r="9584">
      <c r="A9584" t="inlineStr">
        <is>
          <t>도자기</t>
        </is>
      </c>
      <c r="B9584" t="inlineStr">
        <is>
          <t>플라스틱(생분해성포함)</t>
        </is>
      </c>
      <c r="C9584" t="inlineStr">
        <is>
          <t>멜라민</t>
        </is>
      </c>
      <c r="D9584" t="inlineStr">
        <is>
          <t>우드</t>
        </is>
      </c>
      <c r="E9584" t="inlineStr">
        <is>
          <t>스테인리스</t>
        </is>
      </c>
      <c r="F9584" t="inlineStr">
        <is>
          <t>트라이탄</t>
        </is>
      </c>
      <c r="G9584" t="inlineStr">
        <is>
          <t>유리</t>
        </is>
      </c>
      <c r="H9584" t="inlineStr">
        <is>
          <t>실리콘</t>
        </is>
      </c>
      <c r="I9584" t="inlineStr">
        <is>
          <t>PP (폴리프로필렌)</t>
        </is>
      </c>
      <c r="J9584" t="inlineStr">
        <is>
          <t>PE (폴리에틸렌)</t>
        </is>
      </c>
      <c r="K9584" t="inlineStr">
        <is>
          <t>주석/동/알루미늄</t>
        </is>
      </c>
      <c r="L9584" t="inlineStr">
        <is>
          <t>무쇠</t>
        </is>
      </c>
      <c r="M9584" t="inlineStr">
        <is>
          <t>유기/놋</t>
        </is>
      </c>
      <c r="N9584" t="inlineStr">
        <is>
          <t>LLDPE(저밀도 폴리에틸렌)</t>
        </is>
      </c>
      <c r="O9584" t="inlineStr">
        <is>
          <t>PPSU</t>
        </is>
      </c>
    </row>
    <row r="9585">
      <c r="A9585" t="inlineStr">
        <is>
          <t>BPA FREE</t>
        </is>
      </c>
    </row>
    <row r="9586">
      <c r="A9586" t="inlineStr">
        <is>
          <t>블랙계열</t>
        </is>
      </c>
      <c r="B9586" t="inlineStr">
        <is>
          <t>네이비계열</t>
        </is>
      </c>
      <c r="C9586" t="inlineStr">
        <is>
          <t>그레이계열</t>
        </is>
      </c>
      <c r="D9586" t="inlineStr">
        <is>
          <t>실버계열</t>
        </is>
      </c>
      <c r="E9586" t="inlineStr">
        <is>
          <t>레드계열</t>
        </is>
      </c>
      <c r="F9586" t="inlineStr">
        <is>
          <t>오렌지계열</t>
        </is>
      </c>
      <c r="G9586" t="inlineStr">
        <is>
          <t>옐로우계열</t>
        </is>
      </c>
      <c r="H9586" t="inlineStr">
        <is>
          <t>그린계열</t>
        </is>
      </c>
      <c r="I9586" t="inlineStr">
        <is>
          <t>블루계열</t>
        </is>
      </c>
      <c r="J9586" t="inlineStr">
        <is>
          <t>바이올렛/보라계열</t>
        </is>
      </c>
      <c r="K9586" t="inlineStr">
        <is>
          <t>핑크계열</t>
        </is>
      </c>
      <c r="L9586" t="inlineStr">
        <is>
          <t>화이트계열</t>
        </is>
      </c>
      <c r="M9586" t="inlineStr">
        <is>
          <t>브라운계열</t>
        </is>
      </c>
      <c r="N9586" t="inlineStr">
        <is>
          <t>골드계열</t>
        </is>
      </c>
      <c r="O9586" t="inlineStr">
        <is>
          <t>베이지계열</t>
        </is>
      </c>
      <c r="P9586" t="inlineStr">
        <is>
          <t>멀티(혼합)컬러</t>
        </is>
      </c>
      <c r="Q9586" t="inlineStr">
        <is>
          <t>투명계열</t>
        </is>
      </c>
    </row>
    <row r="9587">
      <c r="A9587" t="inlineStr">
        <is>
          <t>무독성</t>
        </is>
      </c>
      <c r="B9587" t="inlineStr">
        <is>
          <t>무선 충전</t>
        </is>
      </c>
      <c r="C9587" t="inlineStr">
        <is>
          <t>빠른 건조</t>
        </is>
      </c>
      <c r="D9587" t="inlineStr">
        <is>
          <t>세탁 가능</t>
        </is>
      </c>
      <c r="E9587" t="inlineStr">
        <is>
          <t>속건성</t>
        </is>
      </c>
      <c r="F9587" t="inlineStr">
        <is>
          <t>통기성</t>
        </is>
      </c>
      <c r="G9587" t="inlineStr">
        <is>
          <t>24시간 보호</t>
        </is>
      </c>
      <c r="H9587" t="inlineStr">
        <is>
          <t>360도 분사</t>
        </is>
      </c>
      <c r="I9587" t="inlineStr">
        <is>
          <t>SPF 자외선 차단</t>
        </is>
      </c>
      <c r="J9587" t="inlineStr">
        <is>
          <t>건조 방지</t>
        </is>
      </c>
      <c r="K9587" t="inlineStr">
        <is>
          <t>균열 방지</t>
        </is>
      </c>
      <c r="L9587" t="inlineStr">
        <is>
          <t>긁힘 방지</t>
        </is>
      </c>
      <c r="M9587" t="inlineStr">
        <is>
          <t>동물 실험 없음</t>
        </is>
      </c>
      <c r="N9587" t="inlineStr">
        <is>
          <t>무수성</t>
        </is>
      </c>
      <c r="O9587" t="inlineStr">
        <is>
          <t>무향</t>
        </is>
      </c>
      <c r="P9587" t="inlineStr">
        <is>
          <t>밝기 조절 가능</t>
        </is>
      </c>
      <c r="Q9587" t="inlineStr">
        <is>
          <t>비건</t>
        </is>
      </c>
      <c r="R9587" t="inlineStr">
        <is>
          <t>색바램 방지</t>
        </is>
      </c>
      <c r="S9587" t="inlineStr">
        <is>
          <t>색상 변경</t>
        </is>
      </c>
      <c r="T9587" t="inlineStr">
        <is>
          <t>아유르베다</t>
        </is>
      </c>
      <c r="U9587" t="inlineStr">
        <is>
          <t>얼룩 방지</t>
        </is>
      </c>
      <c r="V9587" t="inlineStr">
        <is>
          <t>에너지 절약</t>
        </is>
      </c>
      <c r="W9587" t="inlineStr">
        <is>
          <t>재사용 가능</t>
        </is>
      </c>
      <c r="X9587" t="inlineStr">
        <is>
          <t>키트</t>
        </is>
      </c>
      <c r="Y9587" t="inlineStr">
        <is>
          <t>치료 효과</t>
        </is>
      </c>
      <c r="Z9587" t="inlineStr">
        <is>
          <t>퇴색 방지</t>
        </is>
      </c>
      <c r="AA9587" t="inlineStr">
        <is>
          <t>푸시 버튼</t>
        </is>
      </c>
      <c r="AB9587" t="inlineStr">
        <is>
          <t>항산화제</t>
        </is>
      </c>
      <c r="AC9587" t="inlineStr">
        <is>
          <t>휘핑</t>
        </is>
      </c>
      <c r="AD9587" t="inlineStr">
        <is>
          <t>기억 기능</t>
        </is>
      </c>
      <c r="AE9587" t="inlineStr">
        <is>
          <t>누출 방지</t>
        </is>
      </c>
      <c r="AF9587" t="inlineStr">
        <is>
          <t>동작 센서</t>
        </is>
      </c>
      <c r="AG9587" t="inlineStr">
        <is>
          <t>동종요법</t>
        </is>
      </c>
      <c r="AH9587" t="inlineStr">
        <is>
          <t>미끄럼 방지</t>
        </is>
      </c>
      <c r="AI9587" t="inlineStr">
        <is>
          <t>밀봉</t>
        </is>
      </c>
      <c r="AJ9587" t="inlineStr">
        <is>
          <t>버라이어티 팩</t>
        </is>
      </c>
      <c r="AK9587" t="inlineStr">
        <is>
          <t>색 온도 조절 가능</t>
        </is>
      </c>
      <c r="AL9587" t="inlineStr">
        <is>
          <t>생분해성</t>
        </is>
      </c>
      <c r="AM9587" t="inlineStr">
        <is>
          <t>수성</t>
        </is>
      </c>
      <c r="AN9587" t="inlineStr">
        <is>
          <t>야광</t>
        </is>
      </c>
      <c r="AO9587" t="inlineStr">
        <is>
          <t>유연성</t>
        </is>
      </c>
      <c r="AP9587" t="inlineStr">
        <is>
          <t>접이식</t>
        </is>
      </c>
      <c r="AQ9587" t="inlineStr">
        <is>
          <t>정전기 방지</t>
        </is>
      </c>
      <c r="AR9587" t="inlineStr">
        <is>
          <t>정화조 안전</t>
        </is>
      </c>
      <c r="AS9587" t="inlineStr">
        <is>
          <t>주머니 크기</t>
        </is>
      </c>
      <c r="AT9587" t="inlineStr">
        <is>
          <t>천연 성분</t>
        </is>
      </c>
      <c r="AU9587" t="inlineStr">
        <is>
          <t>스타 프로젝터</t>
        </is>
      </c>
      <c r="AV9587" t="inlineStr">
        <is>
          <t>인공 색소 없음</t>
        </is>
      </c>
      <c r="AW9587" t="inlineStr">
        <is>
          <t>내열성</t>
        </is>
      </c>
      <c r="AX9587" t="inlineStr">
        <is>
          <t>막힘 없음</t>
        </is>
      </c>
      <c r="AY9587" t="inlineStr">
        <is>
          <t>먼지 방지</t>
        </is>
      </c>
      <c r="AZ9587" t="inlineStr">
        <is>
          <t>벗겨짐 방지</t>
        </is>
      </c>
      <c r="BA9587" t="inlineStr">
        <is>
          <t>영양 공급</t>
        </is>
      </c>
      <c r="BB9587" t="inlineStr">
        <is>
          <t>조정 가능</t>
        </is>
      </c>
      <c r="BC9587" t="inlineStr">
        <is>
          <t>플러그인</t>
        </is>
      </c>
      <c r="BD9587" t="inlineStr">
        <is>
          <t>핸즈프리</t>
        </is>
      </c>
      <c r="BE9587" t="inlineStr">
        <is>
          <t>Gmo 없음</t>
        </is>
      </c>
      <c r="BF9587" t="inlineStr">
        <is>
          <t>동물성 원료 무첨가</t>
        </is>
      </c>
      <c r="BG9587" t="inlineStr">
        <is>
          <t>안전한 성분</t>
        </is>
      </c>
      <c r="BH9587" t="inlineStr">
        <is>
          <t>자가 조절</t>
        </is>
      </c>
      <c r="BI9587" t="inlineStr">
        <is>
          <t>장시간 지속</t>
        </is>
      </c>
      <c r="BJ9587" t="inlineStr">
        <is>
          <t>재활용 가능</t>
        </is>
      </c>
      <c r="BK9587" t="inlineStr">
        <is>
          <t>필터</t>
        </is>
      </c>
      <c r="BL9587" t="inlineStr">
        <is>
          <t>회전 헤드</t>
        </is>
      </c>
      <c r="BM9587" t="inlineStr">
        <is>
          <t>휴대용</t>
        </is>
      </c>
      <c r="BN9587" t="inlineStr">
        <is>
          <t>끈적임 없음</t>
        </is>
      </c>
      <c r="BO9587" t="inlineStr">
        <is>
          <t>볼륨마이징</t>
        </is>
      </c>
      <c r="BP9587" t="inlineStr">
        <is>
          <t>엉킴 방지</t>
        </is>
      </c>
      <c r="BQ9587" t="inlineStr">
        <is>
          <t>트리거 잠금 장치</t>
        </is>
      </c>
      <c r="BR9587" t="inlineStr">
        <is>
          <t>내한성</t>
        </is>
      </c>
      <c r="BS9587" t="inlineStr">
        <is>
          <t>녹 방지</t>
        </is>
      </c>
      <c r="BT9587" t="inlineStr">
        <is>
          <t>라텍스 함유</t>
        </is>
      </c>
      <c r="BU9587" t="inlineStr">
        <is>
          <t>비코메도제닉</t>
        </is>
      </c>
      <c r="BV9587" t="inlineStr">
        <is>
          <t>약용</t>
        </is>
      </c>
      <c r="BW9587" t="inlineStr">
        <is>
          <t>저소음 트리거</t>
        </is>
      </c>
      <c r="BX9587" t="inlineStr">
        <is>
          <t>타이머</t>
        </is>
      </c>
      <c r="BY9587" t="inlineStr">
        <is>
          <t>통합 스파우트</t>
        </is>
      </c>
      <c r="BZ9587" t="inlineStr">
        <is>
          <t>폐기물 없음</t>
        </is>
      </c>
      <c r="CA9587" t="inlineStr">
        <is>
          <t>경량</t>
        </is>
      </c>
      <c r="CB9587" t="inlineStr">
        <is>
          <t>광택</t>
        </is>
      </c>
      <c r="CC9587" t="inlineStr">
        <is>
          <t>높이 조절 가능</t>
        </is>
      </c>
      <c r="CD9587" t="inlineStr">
        <is>
          <t>보습</t>
        </is>
      </c>
      <c r="CE9587" t="inlineStr">
        <is>
          <t>비면포성</t>
        </is>
      </c>
      <c r="CF9587" t="inlineStr">
        <is>
          <t>셀프 레벨링</t>
        </is>
      </c>
      <c r="CG9587" t="inlineStr">
        <is>
          <t>스무딩</t>
        </is>
      </c>
      <c r="CH9587" t="inlineStr">
        <is>
          <t>식물성</t>
        </is>
      </c>
      <c r="CI9587" t="inlineStr">
        <is>
          <t>운반 루프</t>
        </is>
      </c>
      <c r="CJ9587" t="inlineStr">
        <is>
          <t>유향</t>
        </is>
      </c>
      <c r="CK9587" t="inlineStr">
        <is>
          <t>할랄</t>
        </is>
      </c>
      <c r="CL9587" t="inlineStr">
        <is>
          <t>개별 포장</t>
        </is>
      </c>
      <c r="CM9587" t="inlineStr">
        <is>
          <t>고색소성</t>
        </is>
      </c>
      <c r="CN9587" t="inlineStr">
        <is>
          <t>농축</t>
        </is>
      </c>
      <c r="CO9587" t="inlineStr">
        <is>
          <t>리필 가능</t>
        </is>
      </c>
      <c r="CP9587" t="inlineStr">
        <is>
          <t>린스 프리</t>
        </is>
      </c>
      <c r="CQ9587" t="inlineStr">
        <is>
          <t>무선</t>
        </is>
      </c>
      <c r="CR9587" t="inlineStr">
        <is>
          <t>선반 기능</t>
        </is>
      </c>
      <c r="CS9587" t="inlineStr">
        <is>
          <t>아로마테라피</t>
        </is>
      </c>
      <c r="CT9587" t="inlineStr">
        <is>
          <t>여행용 크기</t>
        </is>
      </c>
      <c r="CU9587" t="inlineStr">
        <is>
          <t>유기농</t>
        </is>
      </c>
      <c r="CV9587" t="inlineStr">
        <is>
          <t>의료 등급</t>
        </is>
      </c>
      <c r="CW9587" t="inlineStr">
        <is>
          <t>전체 스펙트럼</t>
        </is>
      </c>
      <c r="CX9587" t="inlineStr">
        <is>
          <t>충전식</t>
        </is>
      </c>
      <c r="CY9587" t="inlineStr">
        <is>
          <t>플립 탑</t>
        </is>
      </c>
      <c r="CZ9587" t="inlineStr">
        <is>
          <t>항균</t>
        </is>
      </c>
      <c r="DA9587" t="inlineStr">
        <is>
          <t>강력한 효과</t>
        </is>
      </c>
      <c r="DB9587" t="inlineStr">
        <is>
          <t>긴</t>
        </is>
      </c>
      <c r="DC9587" t="inlineStr">
        <is>
          <t>다방향</t>
        </is>
      </c>
      <c r="DD9587" t="inlineStr">
        <is>
          <t>방수</t>
        </is>
      </c>
      <c r="DE9587" t="inlineStr">
        <is>
          <t>방치</t>
        </is>
      </c>
      <c r="DF9587" t="inlineStr">
        <is>
          <t>비마모성</t>
        </is>
      </c>
      <c r="DG9587" t="inlineStr">
        <is>
          <t>저자극성</t>
        </is>
      </c>
      <c r="DH9587" t="inlineStr">
        <is>
          <t>컬러 접착제</t>
        </is>
      </c>
      <c r="DI9587" t="inlineStr">
        <is>
          <t>파손 방지</t>
        </is>
      </c>
      <c r="DJ9587" t="inlineStr">
        <is>
          <t>피부과 테스트 완료</t>
        </is>
      </c>
      <c r="DK9587" t="inlineStr">
        <is>
          <t>땀 방지</t>
        </is>
      </c>
      <c r="DL9587" t="inlineStr">
        <is>
          <t>무자극</t>
        </is>
      </c>
      <c r="DM9587" t="inlineStr">
        <is>
          <t>세척 가능</t>
        </is>
      </c>
      <c r="DN9587" t="inlineStr">
        <is>
          <t>수세식</t>
        </is>
      </c>
      <c r="DO9587" t="inlineStr">
        <is>
          <t>이동 방지</t>
        </is>
      </c>
      <c r="DP9587" t="inlineStr">
        <is>
          <t>이중 테두리</t>
        </is>
      </c>
      <c r="DQ9587" t="inlineStr">
        <is>
          <t>잔류물 없음</t>
        </is>
      </c>
      <c r="DR9587" t="inlineStr">
        <is>
          <t>재배치 가능</t>
        </is>
      </c>
      <c r="DS9587" t="inlineStr">
        <is>
          <t>전사 방지</t>
        </is>
      </c>
      <c r="DT9587" t="inlineStr">
        <is>
          <t>충격 방지</t>
        </is>
      </c>
      <c r="DU9587" t="inlineStr">
        <is>
          <t>투명</t>
        </is>
      </c>
      <c r="DV9587" t="inlineStr">
        <is>
          <t>팝 탑</t>
        </is>
      </c>
    </row>
    <row r="9588">
      <c r="A9588" t="inlineStr">
        <is>
          <t>나사</t>
        </is>
      </c>
      <c r="B9588" t="inlineStr">
        <is>
          <t>설명서</t>
        </is>
      </c>
      <c r="C9588" t="inlineStr">
        <is>
          <t>전구</t>
        </is>
      </c>
      <c r="D9588" t="inlineStr">
        <is>
          <t>콘센트</t>
        </is>
      </c>
      <c r="E9588" t="inlineStr">
        <is>
          <t>On-Off 스위치</t>
        </is>
      </c>
      <c r="F9588" t="inlineStr">
        <is>
          <t>USB포트</t>
        </is>
      </c>
      <c r="G9588" t="inlineStr">
        <is>
          <t>본품</t>
        </is>
      </c>
      <c r="H9588" t="inlineStr">
        <is>
          <t>반사판</t>
        </is>
      </c>
      <c r="I9588" t="inlineStr">
        <is>
          <t>배터리</t>
        </is>
      </c>
      <c r="J9588" t="inlineStr">
        <is>
          <t>스탠드</t>
        </is>
      </c>
      <c r="K9588" t="inlineStr">
        <is>
          <t>전원 케이블</t>
        </is>
      </c>
      <c r="L9588" t="inlineStr">
        <is>
          <t>리모콘</t>
        </is>
      </c>
      <c r="M9588" t="inlineStr">
        <is>
          <t>조광기</t>
        </is>
      </c>
      <c r="N9588" t="inlineStr">
        <is>
          <t>해당없음</t>
        </is>
      </c>
      <c r="O9588" t="inlineStr">
        <is>
          <t>갓</t>
        </is>
      </c>
      <c r="P9588" t="inlineStr">
        <is>
          <t>어댑터</t>
        </is>
      </c>
      <c r="Q9588" t="inlineStr">
        <is>
          <t>어플리케이터 브러시</t>
        </is>
      </c>
      <c r="R9588" t="inlineStr">
        <is>
          <t>주걱</t>
        </is>
      </c>
      <c r="S9588" t="inlineStr">
        <is>
          <t>추출 도구</t>
        </is>
      </c>
    </row>
    <row r="9589">
      <c r="A9589" t="inlineStr">
        <is>
          <t>도자기</t>
        </is>
      </c>
      <c r="B9589" t="inlineStr">
        <is>
          <t>플라스틱(생분해성포함)</t>
        </is>
      </c>
      <c r="C9589" t="inlineStr">
        <is>
          <t>멜라민</t>
        </is>
      </c>
      <c r="D9589" t="inlineStr">
        <is>
          <t>우드</t>
        </is>
      </c>
      <c r="E9589" t="inlineStr">
        <is>
          <t>스테인리스</t>
        </is>
      </c>
      <c r="F9589" t="inlineStr">
        <is>
          <t>트라이탄</t>
        </is>
      </c>
      <c r="G9589" t="inlineStr">
        <is>
          <t>유리</t>
        </is>
      </c>
      <c r="H9589" t="inlineStr">
        <is>
          <t>실리콘</t>
        </is>
      </c>
      <c r="I9589" t="inlineStr">
        <is>
          <t>PP (폴리프로필렌)</t>
        </is>
      </c>
      <c r="J9589" t="inlineStr">
        <is>
          <t>PE (폴리에틸렌)</t>
        </is>
      </c>
      <c r="K9589" t="inlineStr">
        <is>
          <t>주석/동/알루미늄</t>
        </is>
      </c>
      <c r="L9589" t="inlineStr">
        <is>
          <t>무쇠</t>
        </is>
      </c>
      <c r="M9589" t="inlineStr">
        <is>
          <t>유기/놋</t>
        </is>
      </c>
      <c r="N9589" t="inlineStr">
        <is>
          <t>LLDPE(저밀도 폴리에틸렌)</t>
        </is>
      </c>
      <c r="O9589" t="inlineStr">
        <is>
          <t>PPSU</t>
        </is>
      </c>
    </row>
    <row r="9590">
      <c r="A9590" t="inlineStr">
        <is>
          <t>BPA FREE</t>
        </is>
      </c>
    </row>
    <row r="9591">
      <c r="A9591" t="inlineStr">
        <is>
          <t>블랙계열</t>
        </is>
      </c>
      <c r="B9591" t="inlineStr">
        <is>
          <t>네이비계열</t>
        </is>
      </c>
      <c r="C9591" t="inlineStr">
        <is>
          <t>그레이계열</t>
        </is>
      </c>
      <c r="D9591" t="inlineStr">
        <is>
          <t>실버계열</t>
        </is>
      </c>
      <c r="E9591" t="inlineStr">
        <is>
          <t>레드계열</t>
        </is>
      </c>
      <c r="F9591" t="inlineStr">
        <is>
          <t>오렌지계열</t>
        </is>
      </c>
      <c r="G9591" t="inlineStr">
        <is>
          <t>옐로우계열</t>
        </is>
      </c>
      <c r="H9591" t="inlineStr">
        <is>
          <t>그린계열</t>
        </is>
      </c>
      <c r="I9591" t="inlineStr">
        <is>
          <t>블루계열</t>
        </is>
      </c>
      <c r="J9591" t="inlineStr">
        <is>
          <t>바이올렛/보라계열</t>
        </is>
      </c>
      <c r="K9591" t="inlineStr">
        <is>
          <t>핑크계열</t>
        </is>
      </c>
      <c r="L9591" t="inlineStr">
        <is>
          <t>화이트계열</t>
        </is>
      </c>
      <c r="M9591" t="inlineStr">
        <is>
          <t>브라운계열</t>
        </is>
      </c>
      <c r="N9591" t="inlineStr">
        <is>
          <t>골드계열</t>
        </is>
      </c>
      <c r="O9591" t="inlineStr">
        <is>
          <t>베이지계열</t>
        </is>
      </c>
      <c r="P9591" t="inlineStr">
        <is>
          <t>멀티(혼합)컬러</t>
        </is>
      </c>
      <c r="Q9591" t="inlineStr">
        <is>
          <t>투명계열</t>
        </is>
      </c>
    </row>
    <row r="9592">
      <c r="A9592" t="inlineStr">
        <is>
          <t>무독성</t>
        </is>
      </c>
      <c r="B9592" t="inlineStr">
        <is>
          <t>무선 충전</t>
        </is>
      </c>
      <c r="C9592" t="inlineStr">
        <is>
          <t>빠른 건조</t>
        </is>
      </c>
      <c r="D9592" t="inlineStr">
        <is>
          <t>세탁 가능</t>
        </is>
      </c>
      <c r="E9592" t="inlineStr">
        <is>
          <t>속건성</t>
        </is>
      </c>
      <c r="F9592" t="inlineStr">
        <is>
          <t>통기성</t>
        </is>
      </c>
      <c r="G9592" t="inlineStr">
        <is>
          <t>24시간 보호</t>
        </is>
      </c>
      <c r="H9592" t="inlineStr">
        <is>
          <t>360도 분사</t>
        </is>
      </c>
      <c r="I9592" t="inlineStr">
        <is>
          <t>SPF 자외선 차단</t>
        </is>
      </c>
      <c r="J9592" t="inlineStr">
        <is>
          <t>건조 방지</t>
        </is>
      </c>
      <c r="K9592" t="inlineStr">
        <is>
          <t>균열 방지</t>
        </is>
      </c>
      <c r="L9592" t="inlineStr">
        <is>
          <t>긁힘 방지</t>
        </is>
      </c>
      <c r="M9592" t="inlineStr">
        <is>
          <t>동물 실험 없음</t>
        </is>
      </c>
      <c r="N9592" t="inlineStr">
        <is>
          <t>무수성</t>
        </is>
      </c>
      <c r="O9592" t="inlineStr">
        <is>
          <t>무향</t>
        </is>
      </c>
      <c r="P9592" t="inlineStr">
        <is>
          <t>밝기 조절 가능</t>
        </is>
      </c>
      <c r="Q9592" t="inlineStr">
        <is>
          <t>비건</t>
        </is>
      </c>
      <c r="R9592" t="inlineStr">
        <is>
          <t>색바램 방지</t>
        </is>
      </c>
      <c r="S9592" t="inlineStr">
        <is>
          <t>색상 변경</t>
        </is>
      </c>
      <c r="T9592" t="inlineStr">
        <is>
          <t>아유르베다</t>
        </is>
      </c>
      <c r="U9592" t="inlineStr">
        <is>
          <t>얼룩 방지</t>
        </is>
      </c>
      <c r="V9592" t="inlineStr">
        <is>
          <t>에너지 절약</t>
        </is>
      </c>
      <c r="W9592" t="inlineStr">
        <is>
          <t>재사용 가능</t>
        </is>
      </c>
      <c r="X9592" t="inlineStr">
        <is>
          <t>키트</t>
        </is>
      </c>
      <c r="Y9592" t="inlineStr">
        <is>
          <t>치료 효과</t>
        </is>
      </c>
      <c r="Z9592" t="inlineStr">
        <is>
          <t>퇴색 방지</t>
        </is>
      </c>
      <c r="AA9592" t="inlineStr">
        <is>
          <t>푸시 버튼</t>
        </is>
      </c>
      <c r="AB9592" t="inlineStr">
        <is>
          <t>항산화제</t>
        </is>
      </c>
      <c r="AC9592" t="inlineStr">
        <is>
          <t>휘핑</t>
        </is>
      </c>
      <c r="AD9592" t="inlineStr">
        <is>
          <t>기억 기능</t>
        </is>
      </c>
      <c r="AE9592" t="inlineStr">
        <is>
          <t>누출 방지</t>
        </is>
      </c>
      <c r="AF9592" t="inlineStr">
        <is>
          <t>동작 센서</t>
        </is>
      </c>
      <c r="AG9592" t="inlineStr">
        <is>
          <t>동종요법</t>
        </is>
      </c>
      <c r="AH9592" t="inlineStr">
        <is>
          <t>미끄럼 방지</t>
        </is>
      </c>
      <c r="AI9592" t="inlineStr">
        <is>
          <t>밀봉</t>
        </is>
      </c>
      <c r="AJ9592" t="inlineStr">
        <is>
          <t>버라이어티 팩</t>
        </is>
      </c>
      <c r="AK9592" t="inlineStr">
        <is>
          <t>색 온도 조절 가능</t>
        </is>
      </c>
      <c r="AL9592" t="inlineStr">
        <is>
          <t>생분해성</t>
        </is>
      </c>
      <c r="AM9592" t="inlineStr">
        <is>
          <t>수성</t>
        </is>
      </c>
      <c r="AN9592" t="inlineStr">
        <is>
          <t>야광</t>
        </is>
      </c>
      <c r="AO9592" t="inlineStr">
        <is>
          <t>유연성</t>
        </is>
      </c>
      <c r="AP9592" t="inlineStr">
        <is>
          <t>접이식</t>
        </is>
      </c>
      <c r="AQ9592" t="inlineStr">
        <is>
          <t>정전기 방지</t>
        </is>
      </c>
      <c r="AR9592" t="inlineStr">
        <is>
          <t>정화조 안전</t>
        </is>
      </c>
      <c r="AS9592" t="inlineStr">
        <is>
          <t>주머니 크기</t>
        </is>
      </c>
      <c r="AT9592" t="inlineStr">
        <is>
          <t>천연 성분</t>
        </is>
      </c>
      <c r="AU9592" t="inlineStr">
        <is>
          <t>스타 프로젝터</t>
        </is>
      </c>
      <c r="AV9592" t="inlineStr">
        <is>
          <t>인공 색소 없음</t>
        </is>
      </c>
      <c r="AW9592" t="inlineStr">
        <is>
          <t>내열성</t>
        </is>
      </c>
      <c r="AX9592" t="inlineStr">
        <is>
          <t>막힘 없음</t>
        </is>
      </c>
      <c r="AY9592" t="inlineStr">
        <is>
          <t>먼지 방지</t>
        </is>
      </c>
      <c r="AZ9592" t="inlineStr">
        <is>
          <t>벗겨짐 방지</t>
        </is>
      </c>
      <c r="BA9592" t="inlineStr">
        <is>
          <t>영양 공급</t>
        </is>
      </c>
      <c r="BB9592" t="inlineStr">
        <is>
          <t>조정 가능</t>
        </is>
      </c>
      <c r="BC9592" t="inlineStr">
        <is>
          <t>플러그인</t>
        </is>
      </c>
      <c r="BD9592" t="inlineStr">
        <is>
          <t>핸즈프리</t>
        </is>
      </c>
      <c r="BE9592" t="inlineStr">
        <is>
          <t>Gmo 없음</t>
        </is>
      </c>
      <c r="BF9592" t="inlineStr">
        <is>
          <t>동물성 원료 무첨가</t>
        </is>
      </c>
      <c r="BG9592" t="inlineStr">
        <is>
          <t>안전한 성분</t>
        </is>
      </c>
      <c r="BH9592" t="inlineStr">
        <is>
          <t>자가 조절</t>
        </is>
      </c>
      <c r="BI9592" t="inlineStr">
        <is>
          <t>장시간 지속</t>
        </is>
      </c>
      <c r="BJ9592" t="inlineStr">
        <is>
          <t>재활용 가능</t>
        </is>
      </c>
      <c r="BK9592" t="inlineStr">
        <is>
          <t>필터</t>
        </is>
      </c>
      <c r="BL9592" t="inlineStr">
        <is>
          <t>회전 헤드</t>
        </is>
      </c>
      <c r="BM9592" t="inlineStr">
        <is>
          <t>휴대용</t>
        </is>
      </c>
      <c r="BN9592" t="inlineStr">
        <is>
          <t>끈적임 없음</t>
        </is>
      </c>
      <c r="BO9592" t="inlineStr">
        <is>
          <t>볼륨마이징</t>
        </is>
      </c>
      <c r="BP9592" t="inlineStr">
        <is>
          <t>엉킴 방지</t>
        </is>
      </c>
      <c r="BQ9592" t="inlineStr">
        <is>
          <t>트리거 잠금 장치</t>
        </is>
      </c>
      <c r="BR9592" t="inlineStr">
        <is>
          <t>내한성</t>
        </is>
      </c>
      <c r="BS9592" t="inlineStr">
        <is>
          <t>녹 방지</t>
        </is>
      </c>
      <c r="BT9592" t="inlineStr">
        <is>
          <t>라텍스 함유</t>
        </is>
      </c>
      <c r="BU9592" t="inlineStr">
        <is>
          <t>비코메도제닉</t>
        </is>
      </c>
      <c r="BV9592" t="inlineStr">
        <is>
          <t>약용</t>
        </is>
      </c>
      <c r="BW9592" t="inlineStr">
        <is>
          <t>저소음 트리거</t>
        </is>
      </c>
      <c r="BX9592" t="inlineStr">
        <is>
          <t>타이머</t>
        </is>
      </c>
      <c r="BY9592" t="inlineStr">
        <is>
          <t>통합 스파우트</t>
        </is>
      </c>
      <c r="BZ9592" t="inlineStr">
        <is>
          <t>폐기물 없음</t>
        </is>
      </c>
      <c r="CA9592" t="inlineStr">
        <is>
          <t>경량</t>
        </is>
      </c>
      <c r="CB9592" t="inlineStr">
        <is>
          <t>광택</t>
        </is>
      </c>
      <c r="CC9592" t="inlineStr">
        <is>
          <t>높이 조절 가능</t>
        </is>
      </c>
      <c r="CD9592" t="inlineStr">
        <is>
          <t>보습</t>
        </is>
      </c>
      <c r="CE9592" t="inlineStr">
        <is>
          <t>비면포성</t>
        </is>
      </c>
      <c r="CF9592" t="inlineStr">
        <is>
          <t>셀프 레벨링</t>
        </is>
      </c>
      <c r="CG9592" t="inlineStr">
        <is>
          <t>스무딩</t>
        </is>
      </c>
      <c r="CH9592" t="inlineStr">
        <is>
          <t>식물성</t>
        </is>
      </c>
      <c r="CI9592" t="inlineStr">
        <is>
          <t>운반 루프</t>
        </is>
      </c>
      <c r="CJ9592" t="inlineStr">
        <is>
          <t>유향</t>
        </is>
      </c>
      <c r="CK9592" t="inlineStr">
        <is>
          <t>할랄</t>
        </is>
      </c>
      <c r="CL9592" t="inlineStr">
        <is>
          <t>개별 포장</t>
        </is>
      </c>
      <c r="CM9592" t="inlineStr">
        <is>
          <t>고색소성</t>
        </is>
      </c>
      <c r="CN9592" t="inlineStr">
        <is>
          <t>농축</t>
        </is>
      </c>
      <c r="CO9592" t="inlineStr">
        <is>
          <t>리필 가능</t>
        </is>
      </c>
      <c r="CP9592" t="inlineStr">
        <is>
          <t>린스 프리</t>
        </is>
      </c>
      <c r="CQ9592" t="inlineStr">
        <is>
          <t>무선</t>
        </is>
      </c>
      <c r="CR9592" t="inlineStr">
        <is>
          <t>선반 기능</t>
        </is>
      </c>
      <c r="CS9592" t="inlineStr">
        <is>
          <t>아로마테라피</t>
        </is>
      </c>
      <c r="CT9592" t="inlineStr">
        <is>
          <t>여행용 크기</t>
        </is>
      </c>
      <c r="CU9592" t="inlineStr">
        <is>
          <t>유기농</t>
        </is>
      </c>
      <c r="CV9592" t="inlineStr">
        <is>
          <t>의료 등급</t>
        </is>
      </c>
      <c r="CW9592" t="inlineStr">
        <is>
          <t>전체 스펙트럼</t>
        </is>
      </c>
      <c r="CX9592" t="inlineStr">
        <is>
          <t>충전식</t>
        </is>
      </c>
      <c r="CY9592" t="inlineStr">
        <is>
          <t>플립 탑</t>
        </is>
      </c>
      <c r="CZ9592" t="inlineStr">
        <is>
          <t>항균</t>
        </is>
      </c>
      <c r="DA9592" t="inlineStr">
        <is>
          <t>강력한 효과</t>
        </is>
      </c>
      <c r="DB9592" t="inlineStr">
        <is>
          <t>긴</t>
        </is>
      </c>
      <c r="DC9592" t="inlineStr">
        <is>
          <t>다방향</t>
        </is>
      </c>
      <c r="DD9592" t="inlineStr">
        <is>
          <t>방수</t>
        </is>
      </c>
      <c r="DE9592" t="inlineStr">
        <is>
          <t>방치</t>
        </is>
      </c>
      <c r="DF9592" t="inlineStr">
        <is>
          <t>비마모성</t>
        </is>
      </c>
      <c r="DG9592" t="inlineStr">
        <is>
          <t>저자극성</t>
        </is>
      </c>
      <c r="DH9592" t="inlineStr">
        <is>
          <t>컬러 접착제</t>
        </is>
      </c>
      <c r="DI9592" t="inlineStr">
        <is>
          <t>파손 방지</t>
        </is>
      </c>
      <c r="DJ9592" t="inlineStr">
        <is>
          <t>피부과 테스트 완료</t>
        </is>
      </c>
      <c r="DK9592" t="inlineStr">
        <is>
          <t>땀 방지</t>
        </is>
      </c>
      <c r="DL9592" t="inlineStr">
        <is>
          <t>무자극</t>
        </is>
      </c>
      <c r="DM9592" t="inlineStr">
        <is>
          <t>세척 가능</t>
        </is>
      </c>
      <c r="DN9592" t="inlineStr">
        <is>
          <t>수세식</t>
        </is>
      </c>
      <c r="DO9592" t="inlineStr">
        <is>
          <t>이동 방지</t>
        </is>
      </c>
      <c r="DP9592" t="inlineStr">
        <is>
          <t>이중 테두리</t>
        </is>
      </c>
      <c r="DQ9592" t="inlineStr">
        <is>
          <t>잔류물 없음</t>
        </is>
      </c>
      <c r="DR9592" t="inlineStr">
        <is>
          <t>재배치 가능</t>
        </is>
      </c>
      <c r="DS9592" t="inlineStr">
        <is>
          <t>전사 방지</t>
        </is>
      </c>
      <c r="DT9592" t="inlineStr">
        <is>
          <t>충격 방지</t>
        </is>
      </c>
      <c r="DU9592" t="inlineStr">
        <is>
          <t>투명</t>
        </is>
      </c>
      <c r="DV9592" t="inlineStr">
        <is>
          <t>팝 탑</t>
        </is>
      </c>
    </row>
    <row r="9593">
      <c r="A9593" t="inlineStr">
        <is>
          <t>나사</t>
        </is>
      </c>
      <c r="B9593" t="inlineStr">
        <is>
          <t>설명서</t>
        </is>
      </c>
      <c r="C9593" t="inlineStr">
        <is>
          <t>전구</t>
        </is>
      </c>
      <c r="D9593" t="inlineStr">
        <is>
          <t>콘센트</t>
        </is>
      </c>
      <c r="E9593" t="inlineStr">
        <is>
          <t>On-Off 스위치</t>
        </is>
      </c>
      <c r="F9593" t="inlineStr">
        <is>
          <t>USB포트</t>
        </is>
      </c>
      <c r="G9593" t="inlineStr">
        <is>
          <t>본품</t>
        </is>
      </c>
      <c r="H9593" t="inlineStr">
        <is>
          <t>반사판</t>
        </is>
      </c>
      <c r="I9593" t="inlineStr">
        <is>
          <t>배터리</t>
        </is>
      </c>
      <c r="J9593" t="inlineStr">
        <is>
          <t>스탠드</t>
        </is>
      </c>
      <c r="K9593" t="inlineStr">
        <is>
          <t>전원 케이블</t>
        </is>
      </c>
      <c r="L9593" t="inlineStr">
        <is>
          <t>리모콘</t>
        </is>
      </c>
      <c r="M9593" t="inlineStr">
        <is>
          <t>조광기</t>
        </is>
      </c>
      <c r="N9593" t="inlineStr">
        <is>
          <t>해당없음</t>
        </is>
      </c>
      <c r="O9593" t="inlineStr">
        <is>
          <t>갓</t>
        </is>
      </c>
      <c r="P9593" t="inlineStr">
        <is>
          <t>어댑터</t>
        </is>
      </c>
      <c r="Q9593" t="inlineStr">
        <is>
          <t>어플리케이터 브러시</t>
        </is>
      </c>
      <c r="R9593" t="inlineStr">
        <is>
          <t>주걱</t>
        </is>
      </c>
      <c r="S9593" t="inlineStr">
        <is>
          <t>추출 도구</t>
        </is>
      </c>
    </row>
    <row r="9594">
      <c r="A9594" t="inlineStr">
        <is>
          <t>도자기</t>
        </is>
      </c>
      <c r="B9594" t="inlineStr">
        <is>
          <t>플라스틱(생분해성포함)</t>
        </is>
      </c>
      <c r="C9594" t="inlineStr">
        <is>
          <t>멜라민</t>
        </is>
      </c>
      <c r="D9594" t="inlineStr">
        <is>
          <t>우드</t>
        </is>
      </c>
      <c r="E9594" t="inlineStr">
        <is>
          <t>스테인리스</t>
        </is>
      </c>
      <c r="F9594" t="inlineStr">
        <is>
          <t>트라이탄</t>
        </is>
      </c>
      <c r="G9594" t="inlineStr">
        <is>
          <t>유리</t>
        </is>
      </c>
      <c r="H9594" t="inlineStr">
        <is>
          <t>실리콘</t>
        </is>
      </c>
      <c r="I9594" t="inlineStr">
        <is>
          <t>PP (폴리프로필렌)</t>
        </is>
      </c>
      <c r="J9594" t="inlineStr">
        <is>
          <t>PE (폴리에틸렌)</t>
        </is>
      </c>
      <c r="K9594" t="inlineStr">
        <is>
          <t>주석/동/알루미늄</t>
        </is>
      </c>
      <c r="L9594" t="inlineStr">
        <is>
          <t>무쇠</t>
        </is>
      </c>
      <c r="M9594" t="inlineStr">
        <is>
          <t>유기/놋</t>
        </is>
      </c>
      <c r="N9594" t="inlineStr">
        <is>
          <t>LLDPE(저밀도 폴리에틸렌)</t>
        </is>
      </c>
      <c r="O9594" t="inlineStr">
        <is>
          <t>PPSU</t>
        </is>
      </c>
    </row>
    <row r="9595">
      <c r="A9595" t="inlineStr">
        <is>
          <t>BPA FREE</t>
        </is>
      </c>
    </row>
    <row r="9596">
      <c r="A9596" t="inlineStr">
        <is>
          <t>블랙계열</t>
        </is>
      </c>
      <c r="B9596" t="inlineStr">
        <is>
          <t>네이비계열</t>
        </is>
      </c>
      <c r="C9596" t="inlineStr">
        <is>
          <t>그레이계열</t>
        </is>
      </c>
      <c r="D9596" t="inlineStr">
        <is>
          <t>실버계열</t>
        </is>
      </c>
      <c r="E9596" t="inlineStr">
        <is>
          <t>레드계열</t>
        </is>
      </c>
      <c r="F9596" t="inlineStr">
        <is>
          <t>오렌지계열</t>
        </is>
      </c>
      <c r="G9596" t="inlineStr">
        <is>
          <t>옐로우계열</t>
        </is>
      </c>
      <c r="H9596" t="inlineStr">
        <is>
          <t>그린계열</t>
        </is>
      </c>
      <c r="I9596" t="inlineStr">
        <is>
          <t>블루계열</t>
        </is>
      </c>
      <c r="J9596" t="inlineStr">
        <is>
          <t>바이올렛/보라계열</t>
        </is>
      </c>
      <c r="K9596" t="inlineStr">
        <is>
          <t>핑크계열</t>
        </is>
      </c>
      <c r="L9596" t="inlineStr">
        <is>
          <t>화이트계열</t>
        </is>
      </c>
      <c r="M9596" t="inlineStr">
        <is>
          <t>브라운계열</t>
        </is>
      </c>
      <c r="N9596" t="inlineStr">
        <is>
          <t>골드계열</t>
        </is>
      </c>
      <c r="O9596" t="inlineStr">
        <is>
          <t>베이지계열</t>
        </is>
      </c>
      <c r="P9596" t="inlineStr">
        <is>
          <t>멀티(혼합)컬러</t>
        </is>
      </c>
      <c r="Q9596" t="inlineStr">
        <is>
          <t>투명계열</t>
        </is>
      </c>
    </row>
    <row r="9597">
      <c r="A9597" t="inlineStr">
        <is>
          <t>무독성</t>
        </is>
      </c>
      <c r="B9597" t="inlineStr">
        <is>
          <t>무선 충전</t>
        </is>
      </c>
      <c r="C9597" t="inlineStr">
        <is>
          <t>빠른 건조</t>
        </is>
      </c>
      <c r="D9597" t="inlineStr">
        <is>
          <t>세탁 가능</t>
        </is>
      </c>
      <c r="E9597" t="inlineStr">
        <is>
          <t>속건성</t>
        </is>
      </c>
      <c r="F9597" t="inlineStr">
        <is>
          <t>통기성</t>
        </is>
      </c>
      <c r="G9597" t="inlineStr">
        <is>
          <t>24시간 보호</t>
        </is>
      </c>
      <c r="H9597" t="inlineStr">
        <is>
          <t>360도 분사</t>
        </is>
      </c>
      <c r="I9597" t="inlineStr">
        <is>
          <t>SPF 자외선 차단</t>
        </is>
      </c>
      <c r="J9597" t="inlineStr">
        <is>
          <t>건조 방지</t>
        </is>
      </c>
      <c r="K9597" t="inlineStr">
        <is>
          <t>균열 방지</t>
        </is>
      </c>
      <c r="L9597" t="inlineStr">
        <is>
          <t>긁힘 방지</t>
        </is>
      </c>
      <c r="M9597" t="inlineStr">
        <is>
          <t>동물 실험 없음</t>
        </is>
      </c>
      <c r="N9597" t="inlineStr">
        <is>
          <t>무수성</t>
        </is>
      </c>
      <c r="O9597" t="inlineStr">
        <is>
          <t>무향</t>
        </is>
      </c>
      <c r="P9597" t="inlineStr">
        <is>
          <t>밝기 조절 가능</t>
        </is>
      </c>
      <c r="Q9597" t="inlineStr">
        <is>
          <t>비건</t>
        </is>
      </c>
      <c r="R9597" t="inlineStr">
        <is>
          <t>색바램 방지</t>
        </is>
      </c>
      <c r="S9597" t="inlineStr">
        <is>
          <t>색상 변경</t>
        </is>
      </c>
      <c r="T9597" t="inlineStr">
        <is>
          <t>아유르베다</t>
        </is>
      </c>
      <c r="U9597" t="inlineStr">
        <is>
          <t>얼룩 방지</t>
        </is>
      </c>
      <c r="V9597" t="inlineStr">
        <is>
          <t>에너지 절약</t>
        </is>
      </c>
      <c r="W9597" t="inlineStr">
        <is>
          <t>재사용 가능</t>
        </is>
      </c>
      <c r="X9597" t="inlineStr">
        <is>
          <t>키트</t>
        </is>
      </c>
      <c r="Y9597" t="inlineStr">
        <is>
          <t>치료 효과</t>
        </is>
      </c>
      <c r="Z9597" t="inlineStr">
        <is>
          <t>퇴색 방지</t>
        </is>
      </c>
      <c r="AA9597" t="inlineStr">
        <is>
          <t>푸시 버튼</t>
        </is>
      </c>
      <c r="AB9597" t="inlineStr">
        <is>
          <t>항산화제</t>
        </is>
      </c>
      <c r="AC9597" t="inlineStr">
        <is>
          <t>휘핑</t>
        </is>
      </c>
      <c r="AD9597" t="inlineStr">
        <is>
          <t>기억 기능</t>
        </is>
      </c>
      <c r="AE9597" t="inlineStr">
        <is>
          <t>누출 방지</t>
        </is>
      </c>
      <c r="AF9597" t="inlineStr">
        <is>
          <t>동작 센서</t>
        </is>
      </c>
      <c r="AG9597" t="inlineStr">
        <is>
          <t>동종요법</t>
        </is>
      </c>
      <c r="AH9597" t="inlineStr">
        <is>
          <t>미끄럼 방지</t>
        </is>
      </c>
      <c r="AI9597" t="inlineStr">
        <is>
          <t>밀봉</t>
        </is>
      </c>
      <c r="AJ9597" t="inlineStr">
        <is>
          <t>버라이어티 팩</t>
        </is>
      </c>
      <c r="AK9597" t="inlineStr">
        <is>
          <t>색 온도 조절 가능</t>
        </is>
      </c>
      <c r="AL9597" t="inlineStr">
        <is>
          <t>생분해성</t>
        </is>
      </c>
      <c r="AM9597" t="inlineStr">
        <is>
          <t>수성</t>
        </is>
      </c>
      <c r="AN9597" t="inlineStr">
        <is>
          <t>야광</t>
        </is>
      </c>
      <c r="AO9597" t="inlineStr">
        <is>
          <t>유연성</t>
        </is>
      </c>
      <c r="AP9597" t="inlineStr">
        <is>
          <t>접이식</t>
        </is>
      </c>
      <c r="AQ9597" t="inlineStr">
        <is>
          <t>정전기 방지</t>
        </is>
      </c>
      <c r="AR9597" t="inlineStr">
        <is>
          <t>정화조 안전</t>
        </is>
      </c>
      <c r="AS9597" t="inlineStr">
        <is>
          <t>주머니 크기</t>
        </is>
      </c>
      <c r="AT9597" t="inlineStr">
        <is>
          <t>천연 성분</t>
        </is>
      </c>
      <c r="AU9597" t="inlineStr">
        <is>
          <t>스타 프로젝터</t>
        </is>
      </c>
      <c r="AV9597" t="inlineStr">
        <is>
          <t>인공 색소 없음</t>
        </is>
      </c>
      <c r="AW9597" t="inlineStr">
        <is>
          <t>내열성</t>
        </is>
      </c>
      <c r="AX9597" t="inlineStr">
        <is>
          <t>막힘 없음</t>
        </is>
      </c>
      <c r="AY9597" t="inlineStr">
        <is>
          <t>먼지 방지</t>
        </is>
      </c>
      <c r="AZ9597" t="inlineStr">
        <is>
          <t>벗겨짐 방지</t>
        </is>
      </c>
      <c r="BA9597" t="inlineStr">
        <is>
          <t>영양 공급</t>
        </is>
      </c>
      <c r="BB9597" t="inlineStr">
        <is>
          <t>조정 가능</t>
        </is>
      </c>
      <c r="BC9597" t="inlineStr">
        <is>
          <t>플러그인</t>
        </is>
      </c>
      <c r="BD9597" t="inlineStr">
        <is>
          <t>핸즈프리</t>
        </is>
      </c>
      <c r="BE9597" t="inlineStr">
        <is>
          <t>Gmo 없음</t>
        </is>
      </c>
      <c r="BF9597" t="inlineStr">
        <is>
          <t>동물성 원료 무첨가</t>
        </is>
      </c>
      <c r="BG9597" t="inlineStr">
        <is>
          <t>안전한 성분</t>
        </is>
      </c>
      <c r="BH9597" t="inlineStr">
        <is>
          <t>자가 조절</t>
        </is>
      </c>
      <c r="BI9597" t="inlineStr">
        <is>
          <t>장시간 지속</t>
        </is>
      </c>
      <c r="BJ9597" t="inlineStr">
        <is>
          <t>재활용 가능</t>
        </is>
      </c>
      <c r="BK9597" t="inlineStr">
        <is>
          <t>필터</t>
        </is>
      </c>
      <c r="BL9597" t="inlineStr">
        <is>
          <t>회전 헤드</t>
        </is>
      </c>
      <c r="BM9597" t="inlineStr">
        <is>
          <t>휴대용</t>
        </is>
      </c>
      <c r="BN9597" t="inlineStr">
        <is>
          <t>끈적임 없음</t>
        </is>
      </c>
      <c r="BO9597" t="inlineStr">
        <is>
          <t>볼륨마이징</t>
        </is>
      </c>
      <c r="BP9597" t="inlineStr">
        <is>
          <t>엉킴 방지</t>
        </is>
      </c>
      <c r="BQ9597" t="inlineStr">
        <is>
          <t>트리거 잠금 장치</t>
        </is>
      </c>
      <c r="BR9597" t="inlineStr">
        <is>
          <t>내한성</t>
        </is>
      </c>
      <c r="BS9597" t="inlineStr">
        <is>
          <t>녹 방지</t>
        </is>
      </c>
      <c r="BT9597" t="inlineStr">
        <is>
          <t>라텍스 함유</t>
        </is>
      </c>
      <c r="BU9597" t="inlineStr">
        <is>
          <t>비코메도제닉</t>
        </is>
      </c>
      <c r="BV9597" t="inlineStr">
        <is>
          <t>약용</t>
        </is>
      </c>
      <c r="BW9597" t="inlineStr">
        <is>
          <t>저소음 트리거</t>
        </is>
      </c>
      <c r="BX9597" t="inlineStr">
        <is>
          <t>타이머</t>
        </is>
      </c>
      <c r="BY9597" t="inlineStr">
        <is>
          <t>통합 스파우트</t>
        </is>
      </c>
      <c r="BZ9597" t="inlineStr">
        <is>
          <t>폐기물 없음</t>
        </is>
      </c>
      <c r="CA9597" t="inlineStr">
        <is>
          <t>경량</t>
        </is>
      </c>
      <c r="CB9597" t="inlineStr">
        <is>
          <t>광택</t>
        </is>
      </c>
      <c r="CC9597" t="inlineStr">
        <is>
          <t>높이 조절 가능</t>
        </is>
      </c>
      <c r="CD9597" t="inlineStr">
        <is>
          <t>보습</t>
        </is>
      </c>
      <c r="CE9597" t="inlineStr">
        <is>
          <t>비면포성</t>
        </is>
      </c>
      <c r="CF9597" t="inlineStr">
        <is>
          <t>셀프 레벨링</t>
        </is>
      </c>
      <c r="CG9597" t="inlineStr">
        <is>
          <t>스무딩</t>
        </is>
      </c>
      <c r="CH9597" t="inlineStr">
        <is>
          <t>식물성</t>
        </is>
      </c>
      <c r="CI9597" t="inlineStr">
        <is>
          <t>운반 루프</t>
        </is>
      </c>
      <c r="CJ9597" t="inlineStr">
        <is>
          <t>유향</t>
        </is>
      </c>
      <c r="CK9597" t="inlineStr">
        <is>
          <t>할랄</t>
        </is>
      </c>
      <c r="CL9597" t="inlineStr">
        <is>
          <t>개별 포장</t>
        </is>
      </c>
      <c r="CM9597" t="inlineStr">
        <is>
          <t>고색소성</t>
        </is>
      </c>
      <c r="CN9597" t="inlineStr">
        <is>
          <t>농축</t>
        </is>
      </c>
      <c r="CO9597" t="inlineStr">
        <is>
          <t>리필 가능</t>
        </is>
      </c>
      <c r="CP9597" t="inlineStr">
        <is>
          <t>린스 프리</t>
        </is>
      </c>
      <c r="CQ9597" t="inlineStr">
        <is>
          <t>무선</t>
        </is>
      </c>
      <c r="CR9597" t="inlineStr">
        <is>
          <t>선반 기능</t>
        </is>
      </c>
      <c r="CS9597" t="inlineStr">
        <is>
          <t>아로마테라피</t>
        </is>
      </c>
      <c r="CT9597" t="inlineStr">
        <is>
          <t>여행용 크기</t>
        </is>
      </c>
      <c r="CU9597" t="inlineStr">
        <is>
          <t>유기농</t>
        </is>
      </c>
      <c r="CV9597" t="inlineStr">
        <is>
          <t>의료 등급</t>
        </is>
      </c>
      <c r="CW9597" t="inlineStr">
        <is>
          <t>전체 스펙트럼</t>
        </is>
      </c>
      <c r="CX9597" t="inlineStr">
        <is>
          <t>충전식</t>
        </is>
      </c>
      <c r="CY9597" t="inlineStr">
        <is>
          <t>플립 탑</t>
        </is>
      </c>
      <c r="CZ9597" t="inlineStr">
        <is>
          <t>항균</t>
        </is>
      </c>
      <c r="DA9597" t="inlineStr">
        <is>
          <t>강력한 효과</t>
        </is>
      </c>
      <c r="DB9597" t="inlineStr">
        <is>
          <t>긴</t>
        </is>
      </c>
      <c r="DC9597" t="inlineStr">
        <is>
          <t>다방향</t>
        </is>
      </c>
      <c r="DD9597" t="inlineStr">
        <is>
          <t>방수</t>
        </is>
      </c>
      <c r="DE9597" t="inlineStr">
        <is>
          <t>방치</t>
        </is>
      </c>
      <c r="DF9597" t="inlineStr">
        <is>
          <t>비마모성</t>
        </is>
      </c>
      <c r="DG9597" t="inlineStr">
        <is>
          <t>저자극성</t>
        </is>
      </c>
      <c r="DH9597" t="inlineStr">
        <is>
          <t>컬러 접착제</t>
        </is>
      </c>
      <c r="DI9597" t="inlineStr">
        <is>
          <t>파손 방지</t>
        </is>
      </c>
      <c r="DJ9597" t="inlineStr">
        <is>
          <t>피부과 테스트 완료</t>
        </is>
      </c>
      <c r="DK9597" t="inlineStr">
        <is>
          <t>땀 방지</t>
        </is>
      </c>
      <c r="DL9597" t="inlineStr">
        <is>
          <t>무자극</t>
        </is>
      </c>
      <c r="DM9597" t="inlineStr">
        <is>
          <t>세척 가능</t>
        </is>
      </c>
      <c r="DN9597" t="inlineStr">
        <is>
          <t>수세식</t>
        </is>
      </c>
      <c r="DO9597" t="inlineStr">
        <is>
          <t>이동 방지</t>
        </is>
      </c>
      <c r="DP9597" t="inlineStr">
        <is>
          <t>이중 테두리</t>
        </is>
      </c>
      <c r="DQ9597" t="inlineStr">
        <is>
          <t>잔류물 없음</t>
        </is>
      </c>
      <c r="DR9597" t="inlineStr">
        <is>
          <t>재배치 가능</t>
        </is>
      </c>
      <c r="DS9597" t="inlineStr">
        <is>
          <t>전사 방지</t>
        </is>
      </c>
      <c r="DT9597" t="inlineStr">
        <is>
          <t>충격 방지</t>
        </is>
      </c>
      <c r="DU9597" t="inlineStr">
        <is>
          <t>투명</t>
        </is>
      </c>
      <c r="DV9597" t="inlineStr">
        <is>
          <t>팝 탑</t>
        </is>
      </c>
    </row>
    <row r="9598">
      <c r="A9598" t="inlineStr">
        <is>
          <t>나사</t>
        </is>
      </c>
      <c r="B9598" t="inlineStr">
        <is>
          <t>설명서</t>
        </is>
      </c>
      <c r="C9598" t="inlineStr">
        <is>
          <t>전구</t>
        </is>
      </c>
      <c r="D9598" t="inlineStr">
        <is>
          <t>콘센트</t>
        </is>
      </c>
      <c r="E9598" t="inlineStr">
        <is>
          <t>On-Off 스위치</t>
        </is>
      </c>
      <c r="F9598" t="inlineStr">
        <is>
          <t>USB포트</t>
        </is>
      </c>
      <c r="G9598" t="inlineStr">
        <is>
          <t>본품</t>
        </is>
      </c>
      <c r="H9598" t="inlineStr">
        <is>
          <t>반사판</t>
        </is>
      </c>
      <c r="I9598" t="inlineStr">
        <is>
          <t>배터리</t>
        </is>
      </c>
      <c r="J9598" t="inlineStr">
        <is>
          <t>스탠드</t>
        </is>
      </c>
      <c r="K9598" t="inlineStr">
        <is>
          <t>전원 케이블</t>
        </is>
      </c>
      <c r="L9598" t="inlineStr">
        <is>
          <t>리모콘</t>
        </is>
      </c>
      <c r="M9598" t="inlineStr">
        <is>
          <t>조광기</t>
        </is>
      </c>
      <c r="N9598" t="inlineStr">
        <is>
          <t>해당없음</t>
        </is>
      </c>
      <c r="O9598" t="inlineStr">
        <is>
          <t>갓</t>
        </is>
      </c>
      <c r="P9598" t="inlineStr">
        <is>
          <t>어댑터</t>
        </is>
      </c>
      <c r="Q9598" t="inlineStr">
        <is>
          <t>어플리케이터 브러시</t>
        </is>
      </c>
      <c r="R9598" t="inlineStr">
        <is>
          <t>주걱</t>
        </is>
      </c>
      <c r="S9598" t="inlineStr">
        <is>
          <t>추출 도구</t>
        </is>
      </c>
    </row>
    <row r="9599">
      <c r="A9599" t="inlineStr">
        <is>
          <t>도자기</t>
        </is>
      </c>
      <c r="B9599" t="inlineStr">
        <is>
          <t>플라스틱(생분해성포함)</t>
        </is>
      </c>
      <c r="C9599" t="inlineStr">
        <is>
          <t>멜라민</t>
        </is>
      </c>
      <c r="D9599" t="inlineStr">
        <is>
          <t>우드</t>
        </is>
      </c>
      <c r="E9599" t="inlineStr">
        <is>
          <t>스테인리스</t>
        </is>
      </c>
      <c r="F9599" t="inlineStr">
        <is>
          <t>트라이탄</t>
        </is>
      </c>
      <c r="G9599" t="inlineStr">
        <is>
          <t>유리</t>
        </is>
      </c>
      <c r="H9599" t="inlineStr">
        <is>
          <t>실리콘</t>
        </is>
      </c>
      <c r="I9599" t="inlineStr">
        <is>
          <t>PP (폴리프로필렌)</t>
        </is>
      </c>
      <c r="J9599" t="inlineStr">
        <is>
          <t>PE (폴리에틸렌)</t>
        </is>
      </c>
      <c r="K9599" t="inlineStr">
        <is>
          <t>주석/동/알루미늄</t>
        </is>
      </c>
      <c r="L9599" t="inlineStr">
        <is>
          <t>무쇠</t>
        </is>
      </c>
      <c r="M9599" t="inlineStr">
        <is>
          <t>유기/놋</t>
        </is>
      </c>
      <c r="N9599" t="inlineStr">
        <is>
          <t>LLDPE(저밀도 폴리에틸렌)</t>
        </is>
      </c>
      <c r="O9599" t="inlineStr">
        <is>
          <t>PPSU</t>
        </is>
      </c>
    </row>
    <row r="9600">
      <c r="A9600" t="inlineStr">
        <is>
          <t>BPA FREE</t>
        </is>
      </c>
    </row>
    <row r="9601">
      <c r="A9601" t="inlineStr">
        <is>
          <t>블랙계열</t>
        </is>
      </c>
      <c r="B9601" t="inlineStr">
        <is>
          <t>네이비계열</t>
        </is>
      </c>
      <c r="C9601" t="inlineStr">
        <is>
          <t>그레이계열</t>
        </is>
      </c>
      <c r="D9601" t="inlineStr">
        <is>
          <t>실버계열</t>
        </is>
      </c>
      <c r="E9601" t="inlineStr">
        <is>
          <t>레드계열</t>
        </is>
      </c>
      <c r="F9601" t="inlineStr">
        <is>
          <t>오렌지계열</t>
        </is>
      </c>
      <c r="G9601" t="inlineStr">
        <is>
          <t>옐로우계열</t>
        </is>
      </c>
      <c r="H9601" t="inlineStr">
        <is>
          <t>그린계열</t>
        </is>
      </c>
      <c r="I9601" t="inlineStr">
        <is>
          <t>블루계열</t>
        </is>
      </c>
      <c r="J9601" t="inlineStr">
        <is>
          <t>바이올렛/보라계열</t>
        </is>
      </c>
      <c r="K9601" t="inlineStr">
        <is>
          <t>핑크계열</t>
        </is>
      </c>
      <c r="L9601" t="inlineStr">
        <is>
          <t>화이트계열</t>
        </is>
      </c>
      <c r="M9601" t="inlineStr">
        <is>
          <t>브라운계열</t>
        </is>
      </c>
      <c r="N9601" t="inlineStr">
        <is>
          <t>골드계열</t>
        </is>
      </c>
      <c r="O9601" t="inlineStr">
        <is>
          <t>베이지계열</t>
        </is>
      </c>
      <c r="P9601" t="inlineStr">
        <is>
          <t>멀티(혼합)컬러</t>
        </is>
      </c>
      <c r="Q9601" t="inlineStr">
        <is>
          <t>투명계열</t>
        </is>
      </c>
    </row>
    <row r="9602">
      <c r="A9602" t="inlineStr">
        <is>
          <t>밀폐가능</t>
        </is>
      </c>
    </row>
    <row r="9603">
      <c r="A9603" t="inlineStr">
        <is>
          <t>용기/통</t>
        </is>
      </c>
      <c r="B9603" t="inlineStr">
        <is>
          <t>냉동큐브</t>
        </is>
      </c>
      <c r="C9603" t="inlineStr">
        <is>
          <t>저장팩</t>
        </is>
      </c>
    </row>
    <row r="9604">
      <c r="A9604" t="inlineStr">
        <is>
          <t>스팀홀</t>
        </is>
      </c>
    </row>
    <row r="9605">
      <c r="A9605" t="inlineStr">
        <is>
          <t>캐릭터 있음</t>
        </is>
      </c>
      <c r="B9605" t="inlineStr">
        <is>
          <t>캐릭터 없음</t>
        </is>
      </c>
    </row>
    <row r="9606">
      <c r="A9606" t="inlineStr">
        <is>
          <t>나사</t>
        </is>
      </c>
      <c r="B9606" t="inlineStr">
        <is>
          <t>설명서</t>
        </is>
      </c>
      <c r="C9606" t="inlineStr">
        <is>
          <t>전구</t>
        </is>
      </c>
      <c r="D9606" t="inlineStr">
        <is>
          <t>콘센트</t>
        </is>
      </c>
      <c r="E9606" t="inlineStr">
        <is>
          <t>On-Off 스위치</t>
        </is>
      </c>
      <c r="F9606" t="inlineStr">
        <is>
          <t>USB포트</t>
        </is>
      </c>
      <c r="G9606" t="inlineStr">
        <is>
          <t>본품</t>
        </is>
      </c>
      <c r="H9606" t="inlineStr">
        <is>
          <t>반사판</t>
        </is>
      </c>
      <c r="I9606" t="inlineStr">
        <is>
          <t>배터리</t>
        </is>
      </c>
      <c r="J9606" t="inlineStr">
        <is>
          <t>스탠드</t>
        </is>
      </c>
      <c r="K9606" t="inlineStr">
        <is>
          <t>전원 케이블</t>
        </is>
      </c>
      <c r="L9606" t="inlineStr">
        <is>
          <t>리모콘</t>
        </is>
      </c>
      <c r="M9606" t="inlineStr">
        <is>
          <t>조광기</t>
        </is>
      </c>
      <c r="N9606" t="inlineStr">
        <is>
          <t>해당없음</t>
        </is>
      </c>
      <c r="O9606" t="inlineStr">
        <is>
          <t>갓</t>
        </is>
      </c>
      <c r="P9606" t="inlineStr">
        <is>
          <t>어댑터</t>
        </is>
      </c>
      <c r="Q9606" t="inlineStr">
        <is>
          <t>어플리케이터 브러시</t>
        </is>
      </c>
      <c r="R9606" t="inlineStr">
        <is>
          <t>주걱</t>
        </is>
      </c>
      <c r="S9606" t="inlineStr">
        <is>
          <t>추출 도구</t>
        </is>
      </c>
    </row>
    <row r="9607">
      <c r="A9607" t="inlineStr">
        <is>
          <t>도자기</t>
        </is>
      </c>
      <c r="B9607" t="inlineStr">
        <is>
          <t>플라스틱(생분해성포함)</t>
        </is>
      </c>
      <c r="C9607" t="inlineStr">
        <is>
          <t>멜라민</t>
        </is>
      </c>
      <c r="D9607" t="inlineStr">
        <is>
          <t>우드</t>
        </is>
      </c>
      <c r="E9607" t="inlineStr">
        <is>
          <t>스테인리스</t>
        </is>
      </c>
      <c r="F9607" t="inlineStr">
        <is>
          <t>트라이탄</t>
        </is>
      </c>
      <c r="G9607" t="inlineStr">
        <is>
          <t>유리</t>
        </is>
      </c>
      <c r="H9607" t="inlineStr">
        <is>
          <t>실리콘</t>
        </is>
      </c>
      <c r="I9607" t="inlineStr">
        <is>
          <t>PP (폴리프로필렌)</t>
        </is>
      </c>
      <c r="J9607" t="inlineStr">
        <is>
          <t>PE (폴리에틸렌)</t>
        </is>
      </c>
      <c r="K9607" t="inlineStr">
        <is>
          <t>주석/동/알루미늄</t>
        </is>
      </c>
      <c r="L9607" t="inlineStr">
        <is>
          <t>무쇠</t>
        </is>
      </c>
      <c r="M9607" t="inlineStr">
        <is>
          <t>유기/놋</t>
        </is>
      </c>
      <c r="N9607" t="inlineStr">
        <is>
          <t>LLDPE(저밀도 폴리에틸렌)</t>
        </is>
      </c>
      <c r="O9607" t="inlineStr">
        <is>
          <t>PPSU</t>
        </is>
      </c>
    </row>
    <row r="9608">
      <c r="A9608" t="inlineStr">
        <is>
          <t>BPA FREE</t>
        </is>
      </c>
    </row>
    <row r="9609">
      <c r="A9609" t="inlineStr">
        <is>
          <t>블랙계열</t>
        </is>
      </c>
      <c r="B9609" t="inlineStr">
        <is>
          <t>네이비계열</t>
        </is>
      </c>
      <c r="C9609" t="inlineStr">
        <is>
          <t>그레이계열</t>
        </is>
      </c>
      <c r="D9609" t="inlineStr">
        <is>
          <t>실버계열</t>
        </is>
      </c>
      <c r="E9609" t="inlineStr">
        <is>
          <t>레드계열</t>
        </is>
      </c>
      <c r="F9609" t="inlineStr">
        <is>
          <t>오렌지계열</t>
        </is>
      </c>
      <c r="G9609" t="inlineStr">
        <is>
          <t>옐로우계열</t>
        </is>
      </c>
      <c r="H9609" t="inlineStr">
        <is>
          <t>그린계열</t>
        </is>
      </c>
      <c r="I9609" t="inlineStr">
        <is>
          <t>블루계열</t>
        </is>
      </c>
      <c r="J9609" t="inlineStr">
        <is>
          <t>바이올렛/보라계열</t>
        </is>
      </c>
      <c r="K9609" t="inlineStr">
        <is>
          <t>핑크계열</t>
        </is>
      </c>
      <c r="L9609" t="inlineStr">
        <is>
          <t>화이트계열</t>
        </is>
      </c>
      <c r="M9609" t="inlineStr">
        <is>
          <t>브라운계열</t>
        </is>
      </c>
      <c r="N9609" t="inlineStr">
        <is>
          <t>골드계열</t>
        </is>
      </c>
      <c r="O9609" t="inlineStr">
        <is>
          <t>베이지계열</t>
        </is>
      </c>
      <c r="P9609" t="inlineStr">
        <is>
          <t>멀티(혼합)컬러</t>
        </is>
      </c>
      <c r="Q9609" t="inlineStr">
        <is>
          <t>투명계열</t>
        </is>
      </c>
    </row>
    <row r="9610">
      <c r="A9610" t="inlineStr">
        <is>
          <t>밀폐가능</t>
        </is>
      </c>
    </row>
    <row r="9611">
      <c r="A9611" t="inlineStr">
        <is>
          <t>용기/통</t>
        </is>
      </c>
      <c r="B9611" t="inlineStr">
        <is>
          <t>냉동큐브</t>
        </is>
      </c>
      <c r="C9611" t="inlineStr">
        <is>
          <t>저장팩</t>
        </is>
      </c>
    </row>
    <row r="9612">
      <c r="A9612" t="inlineStr">
        <is>
          <t>스팀홀</t>
        </is>
      </c>
    </row>
    <row r="9613">
      <c r="A9613" t="inlineStr">
        <is>
          <t>캐릭터 있음</t>
        </is>
      </c>
      <c r="B9613" t="inlineStr">
        <is>
          <t>캐릭터 없음</t>
        </is>
      </c>
    </row>
    <row r="9614">
      <c r="A9614" t="inlineStr">
        <is>
          <t>나사</t>
        </is>
      </c>
      <c r="B9614" t="inlineStr">
        <is>
          <t>설명서</t>
        </is>
      </c>
      <c r="C9614" t="inlineStr">
        <is>
          <t>전구</t>
        </is>
      </c>
      <c r="D9614" t="inlineStr">
        <is>
          <t>콘센트</t>
        </is>
      </c>
      <c r="E9614" t="inlineStr">
        <is>
          <t>On-Off 스위치</t>
        </is>
      </c>
      <c r="F9614" t="inlineStr">
        <is>
          <t>USB포트</t>
        </is>
      </c>
      <c r="G9614" t="inlineStr">
        <is>
          <t>본품</t>
        </is>
      </c>
      <c r="H9614" t="inlineStr">
        <is>
          <t>반사판</t>
        </is>
      </c>
      <c r="I9614" t="inlineStr">
        <is>
          <t>배터리</t>
        </is>
      </c>
      <c r="J9614" t="inlineStr">
        <is>
          <t>스탠드</t>
        </is>
      </c>
      <c r="K9614" t="inlineStr">
        <is>
          <t>전원 케이블</t>
        </is>
      </c>
      <c r="L9614" t="inlineStr">
        <is>
          <t>리모콘</t>
        </is>
      </c>
      <c r="M9614" t="inlineStr">
        <is>
          <t>조광기</t>
        </is>
      </c>
      <c r="N9614" t="inlineStr">
        <is>
          <t>해당없음</t>
        </is>
      </c>
      <c r="O9614" t="inlineStr">
        <is>
          <t>갓</t>
        </is>
      </c>
      <c r="P9614" t="inlineStr">
        <is>
          <t>어댑터</t>
        </is>
      </c>
      <c r="Q9614" t="inlineStr">
        <is>
          <t>어플리케이터 브러시</t>
        </is>
      </c>
      <c r="R9614" t="inlineStr">
        <is>
          <t>주걱</t>
        </is>
      </c>
      <c r="S9614" t="inlineStr">
        <is>
          <t>추출 도구</t>
        </is>
      </c>
    </row>
    <row r="9615">
      <c r="A9615" t="inlineStr">
        <is>
          <t>도자기</t>
        </is>
      </c>
      <c r="B9615" t="inlineStr">
        <is>
          <t>플라스틱(생분해성포함)</t>
        </is>
      </c>
      <c r="C9615" t="inlineStr">
        <is>
          <t>멜라민</t>
        </is>
      </c>
      <c r="D9615" t="inlineStr">
        <is>
          <t>우드</t>
        </is>
      </c>
      <c r="E9615" t="inlineStr">
        <is>
          <t>스테인리스</t>
        </is>
      </c>
      <c r="F9615" t="inlineStr">
        <is>
          <t>트라이탄</t>
        </is>
      </c>
      <c r="G9615" t="inlineStr">
        <is>
          <t>유리</t>
        </is>
      </c>
      <c r="H9615" t="inlineStr">
        <is>
          <t>실리콘</t>
        </is>
      </c>
      <c r="I9615" t="inlineStr">
        <is>
          <t>PP (폴리프로필렌)</t>
        </is>
      </c>
      <c r="J9615" t="inlineStr">
        <is>
          <t>PE (폴리에틸렌)</t>
        </is>
      </c>
      <c r="K9615" t="inlineStr">
        <is>
          <t>주석/동/알루미늄</t>
        </is>
      </c>
      <c r="L9615" t="inlineStr">
        <is>
          <t>무쇠</t>
        </is>
      </c>
      <c r="M9615" t="inlineStr">
        <is>
          <t>유기/놋</t>
        </is>
      </c>
      <c r="N9615" t="inlineStr">
        <is>
          <t>LLDPE(저밀도 폴리에틸렌)</t>
        </is>
      </c>
      <c r="O9615" t="inlineStr">
        <is>
          <t>PPSU</t>
        </is>
      </c>
    </row>
    <row r="9616">
      <c r="A9616" t="inlineStr">
        <is>
          <t>BPA FREE</t>
        </is>
      </c>
    </row>
    <row r="9617">
      <c r="A9617" t="inlineStr">
        <is>
          <t>블랙계열</t>
        </is>
      </c>
      <c r="B9617" t="inlineStr">
        <is>
          <t>네이비계열</t>
        </is>
      </c>
      <c r="C9617" t="inlineStr">
        <is>
          <t>그레이계열</t>
        </is>
      </c>
      <c r="D9617" t="inlineStr">
        <is>
          <t>실버계열</t>
        </is>
      </c>
      <c r="E9617" t="inlineStr">
        <is>
          <t>레드계열</t>
        </is>
      </c>
      <c r="F9617" t="inlineStr">
        <is>
          <t>오렌지계열</t>
        </is>
      </c>
      <c r="G9617" t="inlineStr">
        <is>
          <t>옐로우계열</t>
        </is>
      </c>
      <c r="H9617" t="inlineStr">
        <is>
          <t>그린계열</t>
        </is>
      </c>
      <c r="I9617" t="inlineStr">
        <is>
          <t>블루계열</t>
        </is>
      </c>
      <c r="J9617" t="inlineStr">
        <is>
          <t>바이올렛/보라계열</t>
        </is>
      </c>
      <c r="K9617" t="inlineStr">
        <is>
          <t>핑크계열</t>
        </is>
      </c>
      <c r="L9617" t="inlineStr">
        <is>
          <t>화이트계열</t>
        </is>
      </c>
      <c r="M9617" t="inlineStr">
        <is>
          <t>브라운계열</t>
        </is>
      </c>
      <c r="N9617" t="inlineStr">
        <is>
          <t>골드계열</t>
        </is>
      </c>
      <c r="O9617" t="inlineStr">
        <is>
          <t>베이지계열</t>
        </is>
      </c>
      <c r="P9617" t="inlineStr">
        <is>
          <t>멀티(혼합)컬러</t>
        </is>
      </c>
      <c r="Q9617" t="inlineStr">
        <is>
          <t>투명계열</t>
        </is>
      </c>
    </row>
    <row r="9618">
      <c r="A9618" t="inlineStr">
        <is>
          <t>밀폐가능</t>
        </is>
      </c>
    </row>
    <row r="9619">
      <c r="A9619" t="inlineStr">
        <is>
          <t>용기/통</t>
        </is>
      </c>
      <c r="B9619" t="inlineStr">
        <is>
          <t>냉동큐브</t>
        </is>
      </c>
      <c r="C9619" t="inlineStr">
        <is>
          <t>저장팩</t>
        </is>
      </c>
    </row>
    <row r="9620">
      <c r="A9620" t="inlineStr">
        <is>
          <t>스팀홀</t>
        </is>
      </c>
    </row>
    <row r="9621">
      <c r="A9621" t="inlineStr">
        <is>
          <t>캐릭터 있음</t>
        </is>
      </c>
      <c r="B9621" t="inlineStr">
        <is>
          <t>캐릭터 없음</t>
        </is>
      </c>
    </row>
    <row r="9622">
      <c r="A9622" t="inlineStr">
        <is>
          <t>나사</t>
        </is>
      </c>
      <c r="B9622" t="inlineStr">
        <is>
          <t>설명서</t>
        </is>
      </c>
      <c r="C9622" t="inlineStr">
        <is>
          <t>전구</t>
        </is>
      </c>
      <c r="D9622" t="inlineStr">
        <is>
          <t>콘센트</t>
        </is>
      </c>
      <c r="E9622" t="inlineStr">
        <is>
          <t>On-Off 스위치</t>
        </is>
      </c>
      <c r="F9622" t="inlineStr">
        <is>
          <t>USB포트</t>
        </is>
      </c>
      <c r="G9622" t="inlineStr">
        <is>
          <t>본품</t>
        </is>
      </c>
      <c r="H9622" t="inlineStr">
        <is>
          <t>반사판</t>
        </is>
      </c>
      <c r="I9622" t="inlineStr">
        <is>
          <t>배터리</t>
        </is>
      </c>
      <c r="J9622" t="inlineStr">
        <is>
          <t>스탠드</t>
        </is>
      </c>
      <c r="K9622" t="inlineStr">
        <is>
          <t>전원 케이블</t>
        </is>
      </c>
      <c r="L9622" t="inlineStr">
        <is>
          <t>리모콘</t>
        </is>
      </c>
      <c r="M9622" t="inlineStr">
        <is>
          <t>조광기</t>
        </is>
      </c>
      <c r="N9622" t="inlineStr">
        <is>
          <t>해당없음</t>
        </is>
      </c>
      <c r="O9622" t="inlineStr">
        <is>
          <t>갓</t>
        </is>
      </c>
      <c r="P9622" t="inlineStr">
        <is>
          <t>어댑터</t>
        </is>
      </c>
      <c r="Q9622" t="inlineStr">
        <is>
          <t>어플리케이터 브러시</t>
        </is>
      </c>
      <c r="R9622" t="inlineStr">
        <is>
          <t>주걱</t>
        </is>
      </c>
      <c r="S9622" t="inlineStr">
        <is>
          <t>추출 도구</t>
        </is>
      </c>
    </row>
    <row r="9623">
      <c r="A9623" t="inlineStr">
        <is>
          <t>도자기</t>
        </is>
      </c>
      <c r="B9623" t="inlineStr">
        <is>
          <t>플라스틱(생분해성포함)</t>
        </is>
      </c>
      <c r="C9623" t="inlineStr">
        <is>
          <t>멜라민</t>
        </is>
      </c>
      <c r="D9623" t="inlineStr">
        <is>
          <t>우드</t>
        </is>
      </c>
      <c r="E9623" t="inlineStr">
        <is>
          <t>스테인리스</t>
        </is>
      </c>
      <c r="F9623" t="inlineStr">
        <is>
          <t>트라이탄</t>
        </is>
      </c>
      <c r="G9623" t="inlineStr">
        <is>
          <t>유리</t>
        </is>
      </c>
      <c r="H9623" t="inlineStr">
        <is>
          <t>실리콘</t>
        </is>
      </c>
      <c r="I9623" t="inlineStr">
        <is>
          <t>PP (폴리프로필렌)</t>
        </is>
      </c>
      <c r="J9623" t="inlineStr">
        <is>
          <t>PE (폴리에틸렌)</t>
        </is>
      </c>
      <c r="K9623" t="inlineStr">
        <is>
          <t>주석/동/알루미늄</t>
        </is>
      </c>
      <c r="L9623" t="inlineStr">
        <is>
          <t>무쇠</t>
        </is>
      </c>
      <c r="M9623" t="inlineStr">
        <is>
          <t>유기/놋</t>
        </is>
      </c>
      <c r="N9623" t="inlineStr">
        <is>
          <t>LLDPE(저밀도 폴리에틸렌)</t>
        </is>
      </c>
      <c r="O9623" t="inlineStr">
        <is>
          <t>PPSU</t>
        </is>
      </c>
    </row>
    <row r="9624">
      <c r="A9624" t="inlineStr">
        <is>
          <t>BPA FREE</t>
        </is>
      </c>
    </row>
    <row r="9625">
      <c r="A9625" t="inlineStr">
        <is>
          <t>블랙계열</t>
        </is>
      </c>
      <c r="B9625" t="inlineStr">
        <is>
          <t>네이비계열</t>
        </is>
      </c>
      <c r="C9625" t="inlineStr">
        <is>
          <t>그레이계열</t>
        </is>
      </c>
      <c r="D9625" t="inlineStr">
        <is>
          <t>실버계열</t>
        </is>
      </c>
      <c r="E9625" t="inlineStr">
        <is>
          <t>레드계열</t>
        </is>
      </c>
      <c r="F9625" t="inlineStr">
        <is>
          <t>오렌지계열</t>
        </is>
      </c>
      <c r="G9625" t="inlineStr">
        <is>
          <t>옐로우계열</t>
        </is>
      </c>
      <c r="H9625" t="inlineStr">
        <is>
          <t>그린계열</t>
        </is>
      </c>
      <c r="I9625" t="inlineStr">
        <is>
          <t>블루계열</t>
        </is>
      </c>
      <c r="J9625" t="inlineStr">
        <is>
          <t>바이올렛/보라계열</t>
        </is>
      </c>
      <c r="K9625" t="inlineStr">
        <is>
          <t>핑크계열</t>
        </is>
      </c>
      <c r="L9625" t="inlineStr">
        <is>
          <t>화이트계열</t>
        </is>
      </c>
      <c r="M9625" t="inlineStr">
        <is>
          <t>브라운계열</t>
        </is>
      </c>
      <c r="N9625" t="inlineStr">
        <is>
          <t>골드계열</t>
        </is>
      </c>
      <c r="O9625" t="inlineStr">
        <is>
          <t>베이지계열</t>
        </is>
      </c>
      <c r="P9625" t="inlineStr">
        <is>
          <t>멀티(혼합)컬러</t>
        </is>
      </c>
      <c r="Q9625" t="inlineStr">
        <is>
          <t>투명계열</t>
        </is>
      </c>
    </row>
    <row r="9626">
      <c r="A9626" t="inlineStr">
        <is>
          <t>밀폐가능</t>
        </is>
      </c>
    </row>
    <row r="9627">
      <c r="A9627" t="inlineStr">
        <is>
          <t>용기/통</t>
        </is>
      </c>
      <c r="B9627" t="inlineStr">
        <is>
          <t>냉동큐브</t>
        </is>
      </c>
      <c r="C9627" t="inlineStr">
        <is>
          <t>저장팩</t>
        </is>
      </c>
    </row>
    <row r="9628">
      <c r="A9628" t="inlineStr">
        <is>
          <t>스팀홀</t>
        </is>
      </c>
    </row>
    <row r="9629">
      <c r="A9629" t="inlineStr">
        <is>
          <t>캐릭터 있음</t>
        </is>
      </c>
      <c r="B9629" t="inlineStr">
        <is>
          <t>캐릭터 없음</t>
        </is>
      </c>
    </row>
    <row r="9630">
      <c r="A9630" t="inlineStr">
        <is>
          <t>나사</t>
        </is>
      </c>
      <c r="B9630" t="inlineStr">
        <is>
          <t>설명서</t>
        </is>
      </c>
      <c r="C9630" t="inlineStr">
        <is>
          <t>전구</t>
        </is>
      </c>
      <c r="D9630" t="inlineStr">
        <is>
          <t>콘센트</t>
        </is>
      </c>
      <c r="E9630" t="inlineStr">
        <is>
          <t>On-Off 스위치</t>
        </is>
      </c>
      <c r="F9630" t="inlineStr">
        <is>
          <t>USB포트</t>
        </is>
      </c>
      <c r="G9630" t="inlineStr">
        <is>
          <t>본품</t>
        </is>
      </c>
      <c r="H9630" t="inlineStr">
        <is>
          <t>반사판</t>
        </is>
      </c>
      <c r="I9630" t="inlineStr">
        <is>
          <t>배터리</t>
        </is>
      </c>
      <c r="J9630" t="inlineStr">
        <is>
          <t>스탠드</t>
        </is>
      </c>
      <c r="K9630" t="inlineStr">
        <is>
          <t>전원 케이블</t>
        </is>
      </c>
      <c r="L9630" t="inlineStr">
        <is>
          <t>리모콘</t>
        </is>
      </c>
      <c r="M9630" t="inlineStr">
        <is>
          <t>조광기</t>
        </is>
      </c>
      <c r="N9630" t="inlineStr">
        <is>
          <t>해당없음</t>
        </is>
      </c>
      <c r="O9630" t="inlineStr">
        <is>
          <t>갓</t>
        </is>
      </c>
      <c r="P9630" t="inlineStr">
        <is>
          <t>어댑터</t>
        </is>
      </c>
      <c r="Q9630" t="inlineStr">
        <is>
          <t>어플리케이터 브러시</t>
        </is>
      </c>
      <c r="R9630" t="inlineStr">
        <is>
          <t>주걱</t>
        </is>
      </c>
      <c r="S9630" t="inlineStr">
        <is>
          <t>추출 도구</t>
        </is>
      </c>
    </row>
    <row r="9631">
      <c r="A9631" t="inlineStr">
        <is>
          <t>도자기</t>
        </is>
      </c>
      <c r="B9631" t="inlineStr">
        <is>
          <t>플라스틱(생분해성포함)</t>
        </is>
      </c>
      <c r="C9631" t="inlineStr">
        <is>
          <t>멜라민</t>
        </is>
      </c>
      <c r="D9631" t="inlineStr">
        <is>
          <t>우드</t>
        </is>
      </c>
      <c r="E9631" t="inlineStr">
        <is>
          <t>스테인리스</t>
        </is>
      </c>
      <c r="F9631" t="inlineStr">
        <is>
          <t>트라이탄</t>
        </is>
      </c>
      <c r="G9631" t="inlineStr">
        <is>
          <t>유리</t>
        </is>
      </c>
      <c r="H9631" t="inlineStr">
        <is>
          <t>실리콘</t>
        </is>
      </c>
      <c r="I9631" t="inlineStr">
        <is>
          <t>PP (폴리프로필렌)</t>
        </is>
      </c>
      <c r="J9631" t="inlineStr">
        <is>
          <t>PE (폴리에틸렌)</t>
        </is>
      </c>
      <c r="K9631" t="inlineStr">
        <is>
          <t>주석/동/알루미늄</t>
        </is>
      </c>
      <c r="L9631" t="inlineStr">
        <is>
          <t>무쇠</t>
        </is>
      </c>
      <c r="M9631" t="inlineStr">
        <is>
          <t>유기/놋</t>
        </is>
      </c>
      <c r="N9631" t="inlineStr">
        <is>
          <t>LLDPE(저밀도 폴리에틸렌)</t>
        </is>
      </c>
      <c r="O9631" t="inlineStr">
        <is>
          <t>PPSU</t>
        </is>
      </c>
    </row>
    <row r="9632">
      <c r="A9632" t="inlineStr">
        <is>
          <t>BPA FREE</t>
        </is>
      </c>
    </row>
    <row r="9633">
      <c r="A9633" t="inlineStr">
        <is>
          <t>블랙계열</t>
        </is>
      </c>
      <c r="B9633" t="inlineStr">
        <is>
          <t>네이비계열</t>
        </is>
      </c>
      <c r="C9633" t="inlineStr">
        <is>
          <t>그레이계열</t>
        </is>
      </c>
      <c r="D9633" t="inlineStr">
        <is>
          <t>실버계열</t>
        </is>
      </c>
      <c r="E9633" t="inlineStr">
        <is>
          <t>레드계열</t>
        </is>
      </c>
      <c r="F9633" t="inlineStr">
        <is>
          <t>오렌지계열</t>
        </is>
      </c>
      <c r="G9633" t="inlineStr">
        <is>
          <t>옐로우계열</t>
        </is>
      </c>
      <c r="H9633" t="inlineStr">
        <is>
          <t>그린계열</t>
        </is>
      </c>
      <c r="I9633" t="inlineStr">
        <is>
          <t>블루계열</t>
        </is>
      </c>
      <c r="J9633" t="inlineStr">
        <is>
          <t>바이올렛/보라계열</t>
        </is>
      </c>
      <c r="K9633" t="inlineStr">
        <is>
          <t>핑크계열</t>
        </is>
      </c>
      <c r="L9633" t="inlineStr">
        <is>
          <t>화이트계열</t>
        </is>
      </c>
      <c r="M9633" t="inlineStr">
        <is>
          <t>브라운계열</t>
        </is>
      </c>
      <c r="N9633" t="inlineStr">
        <is>
          <t>골드계열</t>
        </is>
      </c>
      <c r="O9633" t="inlineStr">
        <is>
          <t>베이지계열</t>
        </is>
      </c>
      <c r="P9633" t="inlineStr">
        <is>
          <t>멀티(혼합)컬러</t>
        </is>
      </c>
      <c r="Q9633" t="inlineStr">
        <is>
          <t>투명계열</t>
        </is>
      </c>
    </row>
    <row r="9634">
      <c r="A9634" t="inlineStr">
        <is>
          <t>밀폐가능</t>
        </is>
      </c>
    </row>
    <row r="9635">
      <c r="A9635" t="inlineStr">
        <is>
          <t>용기/통</t>
        </is>
      </c>
      <c r="B9635" t="inlineStr">
        <is>
          <t>냉동큐브</t>
        </is>
      </c>
      <c r="C9635" t="inlineStr">
        <is>
          <t>저장팩</t>
        </is>
      </c>
    </row>
    <row r="9636">
      <c r="A9636" t="inlineStr">
        <is>
          <t>스팀홀</t>
        </is>
      </c>
    </row>
    <row r="9637">
      <c r="A9637" t="inlineStr">
        <is>
          <t>캐릭터 있음</t>
        </is>
      </c>
      <c r="B9637" t="inlineStr">
        <is>
          <t>캐릭터 없음</t>
        </is>
      </c>
    </row>
    <row r="9638">
      <c r="A9638" t="inlineStr">
        <is>
          <t>나사</t>
        </is>
      </c>
      <c r="B9638" t="inlineStr">
        <is>
          <t>설명서</t>
        </is>
      </c>
      <c r="C9638" t="inlineStr">
        <is>
          <t>전구</t>
        </is>
      </c>
      <c r="D9638" t="inlineStr">
        <is>
          <t>콘센트</t>
        </is>
      </c>
      <c r="E9638" t="inlineStr">
        <is>
          <t>On-Off 스위치</t>
        </is>
      </c>
      <c r="F9638" t="inlineStr">
        <is>
          <t>USB포트</t>
        </is>
      </c>
      <c r="G9638" t="inlineStr">
        <is>
          <t>본품</t>
        </is>
      </c>
      <c r="H9638" t="inlineStr">
        <is>
          <t>반사판</t>
        </is>
      </c>
      <c r="I9638" t="inlineStr">
        <is>
          <t>배터리</t>
        </is>
      </c>
      <c r="J9638" t="inlineStr">
        <is>
          <t>스탠드</t>
        </is>
      </c>
      <c r="K9638" t="inlineStr">
        <is>
          <t>전원 케이블</t>
        </is>
      </c>
      <c r="L9638" t="inlineStr">
        <is>
          <t>리모콘</t>
        </is>
      </c>
      <c r="M9638" t="inlineStr">
        <is>
          <t>조광기</t>
        </is>
      </c>
      <c r="N9638" t="inlineStr">
        <is>
          <t>해당없음</t>
        </is>
      </c>
      <c r="O9638" t="inlineStr">
        <is>
          <t>갓</t>
        </is>
      </c>
      <c r="P9638" t="inlineStr">
        <is>
          <t>어댑터</t>
        </is>
      </c>
      <c r="Q9638" t="inlineStr">
        <is>
          <t>어플리케이터 브러시</t>
        </is>
      </c>
      <c r="R9638" t="inlineStr">
        <is>
          <t>주걱</t>
        </is>
      </c>
      <c r="S9638" t="inlineStr">
        <is>
          <t>추출 도구</t>
        </is>
      </c>
    </row>
    <row r="9639">
      <c r="A9639" t="inlineStr">
        <is>
          <t>도자기</t>
        </is>
      </c>
      <c r="B9639" t="inlineStr">
        <is>
          <t>플라스틱(생분해성포함)</t>
        </is>
      </c>
      <c r="C9639" t="inlineStr">
        <is>
          <t>멜라민</t>
        </is>
      </c>
      <c r="D9639" t="inlineStr">
        <is>
          <t>우드</t>
        </is>
      </c>
      <c r="E9639" t="inlineStr">
        <is>
          <t>스테인리스</t>
        </is>
      </c>
      <c r="F9639" t="inlineStr">
        <is>
          <t>트라이탄</t>
        </is>
      </c>
      <c r="G9639" t="inlineStr">
        <is>
          <t>유리</t>
        </is>
      </c>
      <c r="H9639" t="inlineStr">
        <is>
          <t>실리콘</t>
        </is>
      </c>
      <c r="I9639" t="inlineStr">
        <is>
          <t>PP (폴리프로필렌)</t>
        </is>
      </c>
      <c r="J9639" t="inlineStr">
        <is>
          <t>PE (폴리에틸렌)</t>
        </is>
      </c>
      <c r="K9639" t="inlineStr">
        <is>
          <t>주석/동/알루미늄</t>
        </is>
      </c>
      <c r="L9639" t="inlineStr">
        <is>
          <t>무쇠</t>
        </is>
      </c>
      <c r="M9639" t="inlineStr">
        <is>
          <t>유기/놋</t>
        </is>
      </c>
      <c r="N9639" t="inlineStr">
        <is>
          <t>LLDPE(저밀도 폴리에틸렌)</t>
        </is>
      </c>
      <c r="O9639" t="inlineStr">
        <is>
          <t>PPSU</t>
        </is>
      </c>
    </row>
    <row r="9640">
      <c r="A9640" t="inlineStr">
        <is>
          <t>BPA FREE</t>
        </is>
      </c>
    </row>
    <row r="9641">
      <c r="A9641" t="inlineStr">
        <is>
          <t>블랙계열</t>
        </is>
      </c>
      <c r="B9641" t="inlineStr">
        <is>
          <t>네이비계열</t>
        </is>
      </c>
      <c r="C9641" t="inlineStr">
        <is>
          <t>그레이계열</t>
        </is>
      </c>
      <c r="D9641" t="inlineStr">
        <is>
          <t>실버계열</t>
        </is>
      </c>
      <c r="E9641" t="inlineStr">
        <is>
          <t>레드계열</t>
        </is>
      </c>
      <c r="F9641" t="inlineStr">
        <is>
          <t>오렌지계열</t>
        </is>
      </c>
      <c r="G9641" t="inlineStr">
        <is>
          <t>옐로우계열</t>
        </is>
      </c>
      <c r="H9641" t="inlineStr">
        <is>
          <t>그린계열</t>
        </is>
      </c>
      <c r="I9641" t="inlineStr">
        <is>
          <t>블루계열</t>
        </is>
      </c>
      <c r="J9641" t="inlineStr">
        <is>
          <t>바이올렛/보라계열</t>
        </is>
      </c>
      <c r="K9641" t="inlineStr">
        <is>
          <t>핑크계열</t>
        </is>
      </c>
      <c r="L9641" t="inlineStr">
        <is>
          <t>화이트계열</t>
        </is>
      </c>
      <c r="M9641" t="inlineStr">
        <is>
          <t>브라운계열</t>
        </is>
      </c>
      <c r="N9641" t="inlineStr">
        <is>
          <t>골드계열</t>
        </is>
      </c>
      <c r="O9641" t="inlineStr">
        <is>
          <t>베이지계열</t>
        </is>
      </c>
      <c r="P9641" t="inlineStr">
        <is>
          <t>멀티(혼합)컬러</t>
        </is>
      </c>
      <c r="Q9641" t="inlineStr">
        <is>
          <t>투명계열</t>
        </is>
      </c>
    </row>
    <row r="9642">
      <c r="A9642" t="inlineStr">
        <is>
          <t>밀폐가능</t>
        </is>
      </c>
    </row>
    <row r="9643">
      <c r="A9643" t="inlineStr">
        <is>
          <t>용기/통</t>
        </is>
      </c>
      <c r="B9643" t="inlineStr">
        <is>
          <t>냉동큐브</t>
        </is>
      </c>
      <c r="C9643" t="inlineStr">
        <is>
          <t>저장팩</t>
        </is>
      </c>
    </row>
    <row r="9644">
      <c r="A9644" t="inlineStr">
        <is>
          <t>스팀홀</t>
        </is>
      </c>
    </row>
    <row r="9645">
      <c r="A9645" t="inlineStr">
        <is>
          <t>캐릭터 있음</t>
        </is>
      </c>
      <c r="B9645" t="inlineStr">
        <is>
          <t>캐릭터 없음</t>
        </is>
      </c>
    </row>
    <row r="9646">
      <c r="A9646" t="inlineStr">
        <is>
          <t>나사</t>
        </is>
      </c>
      <c r="B9646" t="inlineStr">
        <is>
          <t>설명서</t>
        </is>
      </c>
      <c r="C9646" t="inlineStr">
        <is>
          <t>전구</t>
        </is>
      </c>
      <c r="D9646" t="inlineStr">
        <is>
          <t>콘센트</t>
        </is>
      </c>
      <c r="E9646" t="inlineStr">
        <is>
          <t>On-Off 스위치</t>
        </is>
      </c>
      <c r="F9646" t="inlineStr">
        <is>
          <t>USB포트</t>
        </is>
      </c>
      <c r="G9646" t="inlineStr">
        <is>
          <t>본품</t>
        </is>
      </c>
      <c r="H9646" t="inlineStr">
        <is>
          <t>반사판</t>
        </is>
      </c>
      <c r="I9646" t="inlineStr">
        <is>
          <t>배터리</t>
        </is>
      </c>
      <c r="J9646" t="inlineStr">
        <is>
          <t>스탠드</t>
        </is>
      </c>
      <c r="K9646" t="inlineStr">
        <is>
          <t>전원 케이블</t>
        </is>
      </c>
      <c r="L9646" t="inlineStr">
        <is>
          <t>리모콘</t>
        </is>
      </c>
      <c r="M9646" t="inlineStr">
        <is>
          <t>조광기</t>
        </is>
      </c>
      <c r="N9646" t="inlineStr">
        <is>
          <t>해당없음</t>
        </is>
      </c>
      <c r="O9646" t="inlineStr">
        <is>
          <t>갓</t>
        </is>
      </c>
      <c r="P9646" t="inlineStr">
        <is>
          <t>어댑터</t>
        </is>
      </c>
      <c r="Q9646" t="inlineStr">
        <is>
          <t>어플리케이터 브러시</t>
        </is>
      </c>
      <c r="R9646" t="inlineStr">
        <is>
          <t>주걱</t>
        </is>
      </c>
      <c r="S9646" t="inlineStr">
        <is>
          <t>추출 도구</t>
        </is>
      </c>
    </row>
    <row r="9647">
      <c r="A9647" t="inlineStr">
        <is>
          <t>PVC(폴리염화비닐)</t>
        </is>
      </c>
      <c r="B9647" t="inlineStr">
        <is>
          <t>PA(폴리아미드)</t>
        </is>
      </c>
      <c r="C9647" t="inlineStr">
        <is>
          <t>PP(폴리프로필렌)</t>
        </is>
      </c>
      <c r="D9647" t="inlineStr">
        <is>
          <t>PPSU(폴리페닐설폰)</t>
        </is>
      </c>
      <c r="E9647" t="inlineStr">
        <is>
          <t>PU (폴리우레탄)</t>
        </is>
      </c>
      <c r="F9647" t="inlineStr">
        <is>
          <t>PES(폴리에테르설폰)</t>
        </is>
      </c>
      <c r="G9647" t="inlineStr">
        <is>
          <t>PESU(폴리에스테르 설폰)</t>
        </is>
      </c>
      <c r="H9647" t="inlineStr">
        <is>
          <t>PE(폴리에틸렌)</t>
        </is>
      </c>
      <c r="I9647" t="inlineStr">
        <is>
          <t>LDPE(저밀도폴리에틸렌)</t>
        </is>
      </c>
      <c r="J9647" t="inlineStr">
        <is>
          <t>LLDPE(선형 저밀도 폴리에틸렌)</t>
        </is>
      </c>
      <c r="K9647" t="inlineStr">
        <is>
          <t>PLA(폴리락틱애씨드)</t>
        </is>
      </c>
      <c r="L9647" t="inlineStr">
        <is>
          <t>EVA(고탄력 스펀지)</t>
        </is>
      </c>
      <c r="M9647" t="inlineStr">
        <is>
          <t>TPE(더모 플라스틱 엘라스토머)</t>
        </is>
      </c>
      <c r="N9647" t="inlineStr">
        <is>
          <t>ABS수지</t>
        </is>
      </c>
      <c r="O9647" t="inlineStr">
        <is>
          <t>면</t>
        </is>
      </c>
      <c r="P9647" t="inlineStr">
        <is>
          <t>나일론</t>
        </is>
      </c>
      <c r="Q9647" t="inlineStr">
        <is>
          <t>메쉬</t>
        </is>
      </c>
      <c r="R9647" t="inlineStr">
        <is>
          <t>면프란넬</t>
        </is>
      </c>
      <c r="S9647" t="inlineStr">
        <is>
          <t>패브릭</t>
        </is>
      </c>
      <c r="T9647" t="inlineStr">
        <is>
          <t>플라스틱</t>
        </is>
      </c>
      <c r="U9647" t="inlineStr">
        <is>
          <t>스테인레스</t>
        </is>
      </c>
      <c r="V9647" t="inlineStr">
        <is>
          <t>실리콘</t>
        </is>
      </c>
      <c r="W9647" t="inlineStr">
        <is>
          <t>트라이탄</t>
        </is>
      </c>
      <c r="X9647" t="inlineStr">
        <is>
          <t>필터폼</t>
        </is>
      </c>
      <c r="Y9647" t="inlineStr">
        <is>
          <t>NBR(니트릴부타디엔 고무)</t>
        </is>
      </c>
      <c r="Z9647" t="inlineStr">
        <is>
          <t>우레탄</t>
        </is>
      </c>
      <c r="AA9647" t="inlineStr">
        <is>
          <t>TPE(열가소성 엘라스토머)</t>
        </is>
      </c>
      <c r="AB9647" t="inlineStr">
        <is>
          <t>PB</t>
        </is>
      </c>
      <c r="AC9647" t="inlineStr">
        <is>
          <t>MDF</t>
        </is>
      </c>
      <c r="AD9647" t="inlineStr">
        <is>
          <t>철재</t>
        </is>
      </c>
      <c r="AE9647" t="inlineStr">
        <is>
          <t>인조가죽</t>
        </is>
      </c>
      <c r="AF9647" t="inlineStr">
        <is>
          <t>PC(폴리카보네이트)</t>
        </is>
      </c>
      <c r="AG9647" t="inlineStr">
        <is>
          <t>PET(폴리에틸렌테레프탈레이트)</t>
        </is>
      </c>
      <c r="AH9647" t="inlineStr">
        <is>
          <t>폴리에스테르</t>
        </is>
      </c>
      <c r="AI9647" t="inlineStr">
        <is>
          <t>원목/목재</t>
        </is>
      </c>
    </row>
    <row r="9648">
      <c r="A9648" t="inlineStr">
        <is>
          <t>BPA FREE</t>
        </is>
      </c>
    </row>
    <row r="9649">
      <c r="A9649" t="inlineStr">
        <is>
          <t>온도표시가능</t>
        </is>
      </c>
    </row>
    <row r="9650">
      <c r="A9650" t="inlineStr">
        <is>
          <t>셀프스탠딩가능</t>
        </is>
      </c>
    </row>
    <row r="9651">
      <c r="A9651" t="inlineStr">
        <is>
          <t>눈금있음</t>
        </is>
      </c>
      <c r="B9651" t="inlineStr">
        <is>
          <t>눈금없음</t>
        </is>
      </c>
    </row>
    <row r="9652">
      <c r="A9652" t="inlineStr">
        <is>
          <t>밀폐가능</t>
        </is>
      </c>
    </row>
    <row r="9653">
      <c r="A9653" t="inlineStr">
        <is>
          <t>용기/통</t>
        </is>
      </c>
      <c r="B9653" t="inlineStr">
        <is>
          <t>냉동큐브</t>
        </is>
      </c>
      <c r="C9653" t="inlineStr">
        <is>
          <t>저장팩</t>
        </is>
      </c>
    </row>
    <row r="9654">
      <c r="A9654" t="inlineStr">
        <is>
          <t>스팀홀</t>
        </is>
      </c>
    </row>
    <row r="9655">
      <c r="A9655" t="inlineStr">
        <is>
          <t>메모스티커 포함</t>
        </is>
      </c>
    </row>
    <row r="9656">
      <c r="A9656" t="inlineStr">
        <is>
          <t>캐릭터 있음</t>
        </is>
      </c>
      <c r="B9656" t="inlineStr">
        <is>
          <t>캐릭터 없음</t>
        </is>
      </c>
    </row>
    <row r="9657">
      <c r="A9657" t="inlineStr">
        <is>
          <t>도자기</t>
        </is>
      </c>
      <c r="B9657" t="inlineStr">
        <is>
          <t>유기/놋</t>
        </is>
      </c>
      <c r="C9657" t="inlineStr">
        <is>
          <t>양은</t>
        </is>
      </c>
      <c r="D9657" t="inlineStr">
        <is>
          <t>우드</t>
        </is>
      </c>
      <c r="E9657" t="inlineStr">
        <is>
          <t>스테인리스</t>
        </is>
      </c>
      <c r="F9657" t="inlineStr">
        <is>
          <t>트라이탄</t>
        </is>
      </c>
      <c r="G9657" t="inlineStr">
        <is>
          <t>유리</t>
        </is>
      </c>
      <c r="H9657" t="inlineStr">
        <is>
          <t>실리콘</t>
        </is>
      </c>
      <c r="I9657" t="inlineStr">
        <is>
          <t>주석/동/알루미늄</t>
        </is>
      </c>
      <c r="J9657" t="inlineStr">
        <is>
          <t>크리스탈</t>
        </is>
      </c>
      <c r="K9657" t="inlineStr">
        <is>
          <t>무쇠</t>
        </is>
      </c>
      <c r="L9657" t="inlineStr">
        <is>
          <t>돌</t>
        </is>
      </c>
      <c r="M9657" t="inlineStr">
        <is>
          <t>플라스틱</t>
        </is>
      </c>
      <c r="N9657" t="inlineStr">
        <is>
          <t>법랑</t>
        </is>
      </c>
      <c r="O9657" t="inlineStr">
        <is>
          <t>본차이나</t>
        </is>
      </c>
    </row>
    <row r="9658">
      <c r="A9658" t="inlineStr">
        <is>
          <t>PVC(폴리염화비닐)</t>
        </is>
      </c>
      <c r="B9658" t="inlineStr">
        <is>
          <t>PA(폴리아미드)</t>
        </is>
      </c>
      <c r="C9658" t="inlineStr">
        <is>
          <t>PP(폴리프로필렌)</t>
        </is>
      </c>
      <c r="D9658" t="inlineStr">
        <is>
          <t>PPSU(폴리페닐설폰)</t>
        </is>
      </c>
      <c r="E9658" t="inlineStr">
        <is>
          <t>PU (폴리우레탄)</t>
        </is>
      </c>
      <c r="F9658" t="inlineStr">
        <is>
          <t>PES(폴리에테르설폰)</t>
        </is>
      </c>
      <c r="G9658" t="inlineStr">
        <is>
          <t>PESU(폴리에스테르 설폰)</t>
        </is>
      </c>
      <c r="H9658" t="inlineStr">
        <is>
          <t>PE(폴리에틸렌)</t>
        </is>
      </c>
      <c r="I9658" t="inlineStr">
        <is>
          <t>LDPE(저밀도폴리에틸렌)</t>
        </is>
      </c>
      <c r="J9658" t="inlineStr">
        <is>
          <t>LLDPE(선형 저밀도 폴리에틸렌)</t>
        </is>
      </c>
      <c r="K9658" t="inlineStr">
        <is>
          <t>PLA(폴리락틱애씨드)</t>
        </is>
      </c>
      <c r="L9658" t="inlineStr">
        <is>
          <t>EVA(고탄력 스펀지)</t>
        </is>
      </c>
      <c r="M9658" t="inlineStr">
        <is>
          <t>TPE(더모 플라스틱 엘라스토머)</t>
        </is>
      </c>
      <c r="N9658" t="inlineStr">
        <is>
          <t>ABS수지</t>
        </is>
      </c>
      <c r="O9658" t="inlineStr">
        <is>
          <t>면</t>
        </is>
      </c>
      <c r="P9658" t="inlineStr">
        <is>
          <t>나일론</t>
        </is>
      </c>
      <c r="Q9658" t="inlineStr">
        <is>
          <t>메쉬</t>
        </is>
      </c>
      <c r="R9658" t="inlineStr">
        <is>
          <t>면프란넬</t>
        </is>
      </c>
      <c r="S9658" t="inlineStr">
        <is>
          <t>패브릭</t>
        </is>
      </c>
      <c r="T9658" t="inlineStr">
        <is>
          <t>플라스틱</t>
        </is>
      </c>
      <c r="U9658" t="inlineStr">
        <is>
          <t>스테인레스</t>
        </is>
      </c>
      <c r="V9658" t="inlineStr">
        <is>
          <t>실리콘</t>
        </is>
      </c>
      <c r="W9658" t="inlineStr">
        <is>
          <t>트라이탄</t>
        </is>
      </c>
      <c r="X9658" t="inlineStr">
        <is>
          <t>필터폼</t>
        </is>
      </c>
      <c r="Y9658" t="inlineStr">
        <is>
          <t>NBR(니트릴부타디엔 고무)</t>
        </is>
      </c>
      <c r="Z9658" t="inlineStr">
        <is>
          <t>우레탄</t>
        </is>
      </c>
      <c r="AA9658" t="inlineStr">
        <is>
          <t>TPE(열가소성 엘라스토머)</t>
        </is>
      </c>
      <c r="AB9658" t="inlineStr">
        <is>
          <t>PB</t>
        </is>
      </c>
      <c r="AC9658" t="inlineStr">
        <is>
          <t>MDF</t>
        </is>
      </c>
      <c r="AD9658" t="inlineStr">
        <is>
          <t>철재</t>
        </is>
      </c>
      <c r="AE9658" t="inlineStr">
        <is>
          <t>인조가죽</t>
        </is>
      </c>
      <c r="AF9658" t="inlineStr">
        <is>
          <t>PC(폴리카보네이트)</t>
        </is>
      </c>
      <c r="AG9658" t="inlineStr">
        <is>
          <t>PET(폴리에틸렌테레프탈레이트)</t>
        </is>
      </c>
      <c r="AH9658" t="inlineStr">
        <is>
          <t>폴리에스테르</t>
        </is>
      </c>
      <c r="AI9658" t="inlineStr">
        <is>
          <t>원목/목재</t>
        </is>
      </c>
    </row>
    <row r="9659">
      <c r="A9659" t="inlineStr">
        <is>
          <t>BPA FREE</t>
        </is>
      </c>
    </row>
    <row r="9660">
      <c r="A9660" t="inlineStr">
        <is>
          <t>온도표시가능</t>
        </is>
      </c>
    </row>
    <row r="9661">
      <c r="A9661" t="inlineStr">
        <is>
          <t>셀프스탠딩가능</t>
        </is>
      </c>
    </row>
    <row r="9662">
      <c r="A9662" t="inlineStr">
        <is>
          <t>눈금있음</t>
        </is>
      </c>
      <c r="B9662" t="inlineStr">
        <is>
          <t>눈금없음</t>
        </is>
      </c>
    </row>
    <row r="9663">
      <c r="A9663" t="inlineStr">
        <is>
          <t>밀폐가능</t>
        </is>
      </c>
    </row>
    <row r="9664">
      <c r="A9664" t="inlineStr">
        <is>
          <t>용기/통</t>
        </is>
      </c>
      <c r="B9664" t="inlineStr">
        <is>
          <t>냉동큐브</t>
        </is>
      </c>
      <c r="C9664" t="inlineStr">
        <is>
          <t>저장팩</t>
        </is>
      </c>
    </row>
    <row r="9665">
      <c r="A9665" t="inlineStr">
        <is>
          <t>스팀홀</t>
        </is>
      </c>
    </row>
    <row r="9666">
      <c r="A9666" t="inlineStr">
        <is>
          <t>메모스티커 포함</t>
        </is>
      </c>
    </row>
    <row r="9667">
      <c r="A9667" t="inlineStr">
        <is>
          <t>캐릭터 있음</t>
        </is>
      </c>
      <c r="B9667" t="inlineStr">
        <is>
          <t>캐릭터 없음</t>
        </is>
      </c>
    </row>
    <row r="9668">
      <c r="A9668" t="inlineStr">
        <is>
          <t>도자기</t>
        </is>
      </c>
      <c r="B9668" t="inlineStr">
        <is>
          <t>유기/놋</t>
        </is>
      </c>
      <c r="C9668" t="inlineStr">
        <is>
          <t>양은</t>
        </is>
      </c>
      <c r="D9668" t="inlineStr">
        <is>
          <t>우드</t>
        </is>
      </c>
      <c r="E9668" t="inlineStr">
        <is>
          <t>스테인리스</t>
        </is>
      </c>
      <c r="F9668" t="inlineStr">
        <is>
          <t>트라이탄</t>
        </is>
      </c>
      <c r="G9668" t="inlineStr">
        <is>
          <t>유리</t>
        </is>
      </c>
      <c r="H9668" t="inlineStr">
        <is>
          <t>실리콘</t>
        </is>
      </c>
      <c r="I9668" t="inlineStr">
        <is>
          <t>주석/동/알루미늄</t>
        </is>
      </c>
      <c r="J9668" t="inlineStr">
        <is>
          <t>크리스탈</t>
        </is>
      </c>
      <c r="K9668" t="inlineStr">
        <is>
          <t>무쇠</t>
        </is>
      </c>
      <c r="L9668" t="inlineStr">
        <is>
          <t>돌</t>
        </is>
      </c>
      <c r="M9668" t="inlineStr">
        <is>
          <t>플라스틱</t>
        </is>
      </c>
      <c r="N9668" t="inlineStr">
        <is>
          <t>법랑</t>
        </is>
      </c>
      <c r="O9668" t="inlineStr">
        <is>
          <t>본차이나</t>
        </is>
      </c>
    </row>
    <row r="9669">
      <c r="A9669" t="inlineStr">
        <is>
          <t>PVC(폴리염화비닐)</t>
        </is>
      </c>
      <c r="B9669" t="inlineStr">
        <is>
          <t>PA(폴리아미드)</t>
        </is>
      </c>
      <c r="C9669" t="inlineStr">
        <is>
          <t>PP(폴리프로필렌)</t>
        </is>
      </c>
      <c r="D9669" t="inlineStr">
        <is>
          <t>PPSU(폴리페닐설폰)</t>
        </is>
      </c>
      <c r="E9669" t="inlineStr">
        <is>
          <t>PU (폴리우레탄)</t>
        </is>
      </c>
      <c r="F9669" t="inlineStr">
        <is>
          <t>PES(폴리에테르설폰)</t>
        </is>
      </c>
      <c r="G9669" t="inlineStr">
        <is>
          <t>PESU(폴리에스테르 설폰)</t>
        </is>
      </c>
      <c r="H9669" t="inlineStr">
        <is>
          <t>PE(폴리에틸렌)</t>
        </is>
      </c>
      <c r="I9669" t="inlineStr">
        <is>
          <t>LDPE(저밀도폴리에틸렌)</t>
        </is>
      </c>
      <c r="J9669" t="inlineStr">
        <is>
          <t>LLDPE(선형 저밀도 폴리에틸렌)</t>
        </is>
      </c>
      <c r="K9669" t="inlineStr">
        <is>
          <t>PLA(폴리락틱애씨드)</t>
        </is>
      </c>
      <c r="L9669" t="inlineStr">
        <is>
          <t>EVA(고탄력 스펀지)</t>
        </is>
      </c>
      <c r="M9669" t="inlineStr">
        <is>
          <t>TPE(더모 플라스틱 엘라스토머)</t>
        </is>
      </c>
      <c r="N9669" t="inlineStr">
        <is>
          <t>ABS수지</t>
        </is>
      </c>
      <c r="O9669" t="inlineStr">
        <is>
          <t>면</t>
        </is>
      </c>
      <c r="P9669" t="inlineStr">
        <is>
          <t>나일론</t>
        </is>
      </c>
      <c r="Q9669" t="inlineStr">
        <is>
          <t>메쉬</t>
        </is>
      </c>
      <c r="R9669" t="inlineStr">
        <is>
          <t>면프란넬</t>
        </is>
      </c>
      <c r="S9669" t="inlineStr">
        <is>
          <t>패브릭</t>
        </is>
      </c>
      <c r="T9669" t="inlineStr">
        <is>
          <t>플라스틱</t>
        </is>
      </c>
      <c r="U9669" t="inlineStr">
        <is>
          <t>스테인레스</t>
        </is>
      </c>
      <c r="V9669" t="inlineStr">
        <is>
          <t>실리콘</t>
        </is>
      </c>
      <c r="W9669" t="inlineStr">
        <is>
          <t>트라이탄</t>
        </is>
      </c>
      <c r="X9669" t="inlineStr">
        <is>
          <t>필터폼</t>
        </is>
      </c>
      <c r="Y9669" t="inlineStr">
        <is>
          <t>NBR(니트릴부타디엔 고무)</t>
        </is>
      </c>
      <c r="Z9669" t="inlineStr">
        <is>
          <t>우레탄</t>
        </is>
      </c>
      <c r="AA9669" t="inlineStr">
        <is>
          <t>TPE(열가소성 엘라스토머)</t>
        </is>
      </c>
      <c r="AB9669" t="inlineStr">
        <is>
          <t>PB</t>
        </is>
      </c>
      <c r="AC9669" t="inlineStr">
        <is>
          <t>MDF</t>
        </is>
      </c>
      <c r="AD9669" t="inlineStr">
        <is>
          <t>철재</t>
        </is>
      </c>
      <c r="AE9669" t="inlineStr">
        <is>
          <t>인조가죽</t>
        </is>
      </c>
      <c r="AF9669" t="inlineStr">
        <is>
          <t>PC(폴리카보네이트)</t>
        </is>
      </c>
      <c r="AG9669" t="inlineStr">
        <is>
          <t>PET(폴리에틸렌테레프탈레이트)</t>
        </is>
      </c>
      <c r="AH9669" t="inlineStr">
        <is>
          <t>폴리에스테르</t>
        </is>
      </c>
      <c r="AI9669" t="inlineStr">
        <is>
          <t>원목/목재</t>
        </is>
      </c>
    </row>
    <row r="9670">
      <c r="A9670" t="inlineStr">
        <is>
          <t>BPA FREE</t>
        </is>
      </c>
    </row>
    <row r="9671">
      <c r="A9671" t="inlineStr">
        <is>
          <t>온도표시가능</t>
        </is>
      </c>
    </row>
    <row r="9672">
      <c r="A9672" t="inlineStr">
        <is>
          <t>셀프스탠딩가능</t>
        </is>
      </c>
    </row>
    <row r="9673">
      <c r="A9673" t="inlineStr">
        <is>
          <t>눈금있음</t>
        </is>
      </c>
      <c r="B9673" t="inlineStr">
        <is>
          <t>눈금없음</t>
        </is>
      </c>
    </row>
    <row r="9674">
      <c r="A9674" t="inlineStr">
        <is>
          <t>밀폐가능</t>
        </is>
      </c>
    </row>
    <row r="9675">
      <c r="A9675" t="inlineStr">
        <is>
          <t>용기/통</t>
        </is>
      </c>
      <c r="B9675" t="inlineStr">
        <is>
          <t>냉동큐브</t>
        </is>
      </c>
      <c r="C9675" t="inlineStr">
        <is>
          <t>저장팩</t>
        </is>
      </c>
    </row>
    <row r="9676">
      <c r="A9676" t="inlineStr">
        <is>
          <t>스팀홀</t>
        </is>
      </c>
    </row>
    <row r="9677">
      <c r="A9677" t="inlineStr">
        <is>
          <t>메모스티커 포함</t>
        </is>
      </c>
    </row>
    <row r="9678">
      <c r="A9678" t="inlineStr">
        <is>
          <t>캐릭터 있음</t>
        </is>
      </c>
      <c r="B9678" t="inlineStr">
        <is>
          <t>캐릭터 없음</t>
        </is>
      </c>
    </row>
    <row r="9679">
      <c r="A9679" t="inlineStr">
        <is>
          <t>도자기</t>
        </is>
      </c>
      <c r="B9679" t="inlineStr">
        <is>
          <t>유기/놋</t>
        </is>
      </c>
      <c r="C9679" t="inlineStr">
        <is>
          <t>양은</t>
        </is>
      </c>
      <c r="D9679" t="inlineStr">
        <is>
          <t>우드</t>
        </is>
      </c>
      <c r="E9679" t="inlineStr">
        <is>
          <t>스테인리스</t>
        </is>
      </c>
      <c r="F9679" t="inlineStr">
        <is>
          <t>트라이탄</t>
        </is>
      </c>
      <c r="G9679" t="inlineStr">
        <is>
          <t>유리</t>
        </is>
      </c>
      <c r="H9679" t="inlineStr">
        <is>
          <t>실리콘</t>
        </is>
      </c>
      <c r="I9679" t="inlineStr">
        <is>
          <t>주석/동/알루미늄</t>
        </is>
      </c>
      <c r="J9679" t="inlineStr">
        <is>
          <t>크리스탈</t>
        </is>
      </c>
      <c r="K9679" t="inlineStr">
        <is>
          <t>무쇠</t>
        </is>
      </c>
      <c r="L9679" t="inlineStr">
        <is>
          <t>돌</t>
        </is>
      </c>
      <c r="M9679" t="inlineStr">
        <is>
          <t>플라스틱</t>
        </is>
      </c>
      <c r="N9679" t="inlineStr">
        <is>
          <t>법랑</t>
        </is>
      </c>
      <c r="O9679" t="inlineStr">
        <is>
          <t>본차이나</t>
        </is>
      </c>
    </row>
    <row r="9680">
      <c r="A9680" t="inlineStr">
        <is>
          <t>도자기</t>
        </is>
      </c>
      <c r="B9680" t="inlineStr">
        <is>
          <t>플라스틱(생분해성포함)</t>
        </is>
      </c>
      <c r="C9680" t="inlineStr">
        <is>
          <t>멜라민</t>
        </is>
      </c>
      <c r="D9680" t="inlineStr">
        <is>
          <t>우드</t>
        </is>
      </c>
      <c r="E9680" t="inlineStr">
        <is>
          <t>스테인리스</t>
        </is>
      </c>
      <c r="F9680" t="inlineStr">
        <is>
          <t>트라이탄</t>
        </is>
      </c>
      <c r="G9680" t="inlineStr">
        <is>
          <t>유리</t>
        </is>
      </c>
      <c r="H9680" t="inlineStr">
        <is>
          <t>실리콘</t>
        </is>
      </c>
      <c r="I9680" t="inlineStr">
        <is>
          <t>PP (폴리프로필렌)</t>
        </is>
      </c>
      <c r="J9680" t="inlineStr">
        <is>
          <t>PE (폴리에틸렌)</t>
        </is>
      </c>
      <c r="K9680" t="inlineStr">
        <is>
          <t>주석/동/알루미늄</t>
        </is>
      </c>
      <c r="L9680" t="inlineStr">
        <is>
          <t>무쇠</t>
        </is>
      </c>
      <c r="M9680" t="inlineStr">
        <is>
          <t>유기/놋</t>
        </is>
      </c>
      <c r="N9680" t="inlineStr">
        <is>
          <t>LLDPE(저밀도 폴리에틸렌)</t>
        </is>
      </c>
      <c r="O9680" t="inlineStr">
        <is>
          <t>PPSU</t>
        </is>
      </c>
    </row>
    <row r="9681">
      <c r="A9681" t="inlineStr">
        <is>
          <t>BPA FREE</t>
        </is>
      </c>
    </row>
    <row r="9682">
      <c r="A9682" t="inlineStr">
        <is>
          <t>보관캡포함</t>
        </is>
      </c>
    </row>
    <row r="9683">
      <c r="A9683" t="inlineStr">
        <is>
          <t>교체가능</t>
        </is>
      </c>
    </row>
    <row r="9684">
      <c r="A9684" t="inlineStr">
        <is>
          <t>블랙계열</t>
        </is>
      </c>
      <c r="B9684" t="inlineStr">
        <is>
          <t>네이비계열</t>
        </is>
      </c>
      <c r="C9684" t="inlineStr">
        <is>
          <t>그레이계열</t>
        </is>
      </c>
      <c r="D9684" t="inlineStr">
        <is>
          <t>실버계열</t>
        </is>
      </c>
      <c r="E9684" t="inlineStr">
        <is>
          <t>레드계열</t>
        </is>
      </c>
      <c r="F9684" t="inlineStr">
        <is>
          <t>오렌지계열</t>
        </is>
      </c>
      <c r="G9684" t="inlineStr">
        <is>
          <t>옐로우계열</t>
        </is>
      </c>
      <c r="H9684" t="inlineStr">
        <is>
          <t>그린계열</t>
        </is>
      </c>
      <c r="I9684" t="inlineStr">
        <is>
          <t>블루계열</t>
        </is>
      </c>
      <c r="J9684" t="inlineStr">
        <is>
          <t>바이올렛/보라계열</t>
        </is>
      </c>
      <c r="K9684" t="inlineStr">
        <is>
          <t>핑크계열</t>
        </is>
      </c>
      <c r="L9684" t="inlineStr">
        <is>
          <t>화이트계열</t>
        </is>
      </c>
      <c r="M9684" t="inlineStr">
        <is>
          <t>브라운계열</t>
        </is>
      </c>
      <c r="N9684" t="inlineStr">
        <is>
          <t>골드계열</t>
        </is>
      </c>
      <c r="O9684" t="inlineStr">
        <is>
          <t>베이지계열</t>
        </is>
      </c>
      <c r="P9684" t="inlineStr">
        <is>
          <t>멀티(혼합)컬러</t>
        </is>
      </c>
      <c r="Q9684" t="inlineStr">
        <is>
          <t>투명계열</t>
        </is>
      </c>
    </row>
    <row r="9685">
      <c r="A9685" t="inlineStr">
        <is>
          <t>도자기</t>
        </is>
      </c>
      <c r="B9685" t="inlineStr">
        <is>
          <t>플라스틱(생분해성포함)</t>
        </is>
      </c>
      <c r="C9685" t="inlineStr">
        <is>
          <t>멜라민</t>
        </is>
      </c>
      <c r="D9685" t="inlineStr">
        <is>
          <t>우드</t>
        </is>
      </c>
      <c r="E9685" t="inlineStr">
        <is>
          <t>스테인리스</t>
        </is>
      </c>
      <c r="F9685" t="inlineStr">
        <is>
          <t>트라이탄</t>
        </is>
      </c>
      <c r="G9685" t="inlineStr">
        <is>
          <t>유리</t>
        </is>
      </c>
      <c r="H9685" t="inlineStr">
        <is>
          <t>실리콘</t>
        </is>
      </c>
      <c r="I9685" t="inlineStr">
        <is>
          <t>PP (폴리프로필렌)</t>
        </is>
      </c>
      <c r="J9685" t="inlineStr">
        <is>
          <t>PE (폴리에틸렌)</t>
        </is>
      </c>
      <c r="K9685" t="inlineStr">
        <is>
          <t>주석/동/알루미늄</t>
        </is>
      </c>
      <c r="L9685" t="inlineStr">
        <is>
          <t>무쇠</t>
        </is>
      </c>
      <c r="M9685" t="inlineStr">
        <is>
          <t>유기/놋</t>
        </is>
      </c>
      <c r="N9685" t="inlineStr">
        <is>
          <t>LLDPE(저밀도 폴리에틸렌)</t>
        </is>
      </c>
      <c r="O9685" t="inlineStr">
        <is>
          <t>PPSU</t>
        </is>
      </c>
    </row>
    <row r="9686">
      <c r="A9686" t="inlineStr">
        <is>
          <t>BPA FREE</t>
        </is>
      </c>
    </row>
    <row r="9687">
      <c r="A9687" t="inlineStr">
        <is>
          <t>보관캡포함</t>
        </is>
      </c>
    </row>
    <row r="9688">
      <c r="A9688" t="inlineStr">
        <is>
          <t>교체가능</t>
        </is>
      </c>
    </row>
    <row r="9689">
      <c r="A9689" t="inlineStr">
        <is>
          <t>블랙계열</t>
        </is>
      </c>
      <c r="B9689" t="inlineStr">
        <is>
          <t>네이비계열</t>
        </is>
      </c>
      <c r="C9689" t="inlineStr">
        <is>
          <t>그레이계열</t>
        </is>
      </c>
      <c r="D9689" t="inlineStr">
        <is>
          <t>실버계열</t>
        </is>
      </c>
      <c r="E9689" t="inlineStr">
        <is>
          <t>레드계열</t>
        </is>
      </c>
      <c r="F9689" t="inlineStr">
        <is>
          <t>오렌지계열</t>
        </is>
      </c>
      <c r="G9689" t="inlineStr">
        <is>
          <t>옐로우계열</t>
        </is>
      </c>
      <c r="H9689" t="inlineStr">
        <is>
          <t>그린계열</t>
        </is>
      </c>
      <c r="I9689" t="inlineStr">
        <is>
          <t>블루계열</t>
        </is>
      </c>
      <c r="J9689" t="inlineStr">
        <is>
          <t>바이올렛/보라계열</t>
        </is>
      </c>
      <c r="K9689" t="inlineStr">
        <is>
          <t>핑크계열</t>
        </is>
      </c>
      <c r="L9689" t="inlineStr">
        <is>
          <t>화이트계열</t>
        </is>
      </c>
      <c r="M9689" t="inlineStr">
        <is>
          <t>브라운계열</t>
        </is>
      </c>
      <c r="N9689" t="inlineStr">
        <is>
          <t>골드계열</t>
        </is>
      </c>
      <c r="O9689" t="inlineStr">
        <is>
          <t>베이지계열</t>
        </is>
      </c>
      <c r="P9689" t="inlineStr">
        <is>
          <t>멀티(혼합)컬러</t>
        </is>
      </c>
      <c r="Q9689" t="inlineStr">
        <is>
          <t>투명계열</t>
        </is>
      </c>
    </row>
    <row r="9690">
      <c r="A9690" t="inlineStr">
        <is>
          <t>보온가능</t>
        </is>
      </c>
      <c r="B9690" t="inlineStr">
        <is>
          <t>보냉가능</t>
        </is>
      </c>
      <c r="C9690" t="inlineStr">
        <is>
          <t>보온/보냉가능</t>
        </is>
      </c>
    </row>
    <row r="9691">
      <c r="A9691" t="inlineStr">
        <is>
          <t>도자기</t>
        </is>
      </c>
      <c r="B9691" t="inlineStr">
        <is>
          <t>플라스틱(생분해성포함)</t>
        </is>
      </c>
      <c r="C9691" t="inlineStr">
        <is>
          <t>멜라민</t>
        </is>
      </c>
      <c r="D9691" t="inlineStr">
        <is>
          <t>우드</t>
        </is>
      </c>
      <c r="E9691" t="inlineStr">
        <is>
          <t>스테인리스</t>
        </is>
      </c>
      <c r="F9691" t="inlineStr">
        <is>
          <t>트라이탄</t>
        </is>
      </c>
      <c r="G9691" t="inlineStr">
        <is>
          <t>유리</t>
        </is>
      </c>
      <c r="H9691" t="inlineStr">
        <is>
          <t>실리콘</t>
        </is>
      </c>
      <c r="I9691" t="inlineStr">
        <is>
          <t>PP (폴리프로필렌)</t>
        </is>
      </c>
      <c r="J9691" t="inlineStr">
        <is>
          <t>PE (폴리에틸렌)</t>
        </is>
      </c>
      <c r="K9691" t="inlineStr">
        <is>
          <t>주석/동/알루미늄</t>
        </is>
      </c>
      <c r="L9691" t="inlineStr">
        <is>
          <t>무쇠</t>
        </is>
      </c>
      <c r="M9691" t="inlineStr">
        <is>
          <t>유기/놋</t>
        </is>
      </c>
      <c r="N9691" t="inlineStr">
        <is>
          <t>LLDPE(저밀도 폴리에틸렌)</t>
        </is>
      </c>
      <c r="O9691" t="inlineStr">
        <is>
          <t>PPSU</t>
        </is>
      </c>
    </row>
    <row r="9692">
      <c r="A9692" t="inlineStr">
        <is>
          <t>BPA FREE</t>
        </is>
      </c>
    </row>
    <row r="9693">
      <c r="A9693" t="inlineStr">
        <is>
          <t>젖꼭지형</t>
        </is>
      </c>
      <c r="B9693" t="inlineStr">
        <is>
          <t>스파우트형</t>
        </is>
      </c>
      <c r="C9693" t="inlineStr">
        <is>
          <t>빨대형</t>
        </is>
      </c>
    </row>
    <row r="9694">
      <c r="A9694" t="inlineStr">
        <is>
          <t>양손잡이</t>
        </is>
      </c>
      <c r="B9694" t="inlineStr">
        <is>
          <t>한손잡이</t>
        </is>
      </c>
      <c r="C9694" t="inlineStr">
        <is>
          <t>손잡이없음</t>
        </is>
      </c>
    </row>
    <row r="9695">
      <c r="A9695" t="inlineStr">
        <is>
          <t>블랙계열</t>
        </is>
      </c>
      <c r="B9695" t="inlineStr">
        <is>
          <t>네이비계열</t>
        </is>
      </c>
      <c r="C9695" t="inlineStr">
        <is>
          <t>그레이계열</t>
        </is>
      </c>
      <c r="D9695" t="inlineStr">
        <is>
          <t>실버계열</t>
        </is>
      </c>
      <c r="E9695" t="inlineStr">
        <is>
          <t>레드계열</t>
        </is>
      </c>
      <c r="F9695" t="inlineStr">
        <is>
          <t>오렌지계열</t>
        </is>
      </c>
      <c r="G9695" t="inlineStr">
        <is>
          <t>옐로우계열</t>
        </is>
      </c>
      <c r="H9695" t="inlineStr">
        <is>
          <t>그린계열</t>
        </is>
      </c>
      <c r="I9695" t="inlineStr">
        <is>
          <t>블루계열</t>
        </is>
      </c>
      <c r="J9695" t="inlineStr">
        <is>
          <t>바이올렛/보라계열</t>
        </is>
      </c>
      <c r="K9695" t="inlineStr">
        <is>
          <t>핑크계열</t>
        </is>
      </c>
      <c r="L9695" t="inlineStr">
        <is>
          <t>화이트계열</t>
        </is>
      </c>
      <c r="M9695" t="inlineStr">
        <is>
          <t>브라운계열</t>
        </is>
      </c>
      <c r="N9695" t="inlineStr">
        <is>
          <t>골드계열</t>
        </is>
      </c>
      <c r="O9695" t="inlineStr">
        <is>
          <t>베이지계열</t>
        </is>
      </c>
      <c r="P9695" t="inlineStr">
        <is>
          <t>멀티(혼합)컬러</t>
        </is>
      </c>
      <c r="Q9695" t="inlineStr">
        <is>
          <t>투명계열</t>
        </is>
      </c>
    </row>
    <row r="9696">
      <c r="A9696" t="inlineStr">
        <is>
          <t>어깨끈 있음</t>
        </is>
      </c>
      <c r="B9696" t="inlineStr">
        <is>
          <t>어깨끈 없음</t>
        </is>
      </c>
    </row>
    <row r="9697">
      <c r="A9697" t="inlineStr">
        <is>
          <t>캐릭터 있음</t>
        </is>
      </c>
      <c r="B9697" t="inlineStr">
        <is>
          <t>캐릭터 없음</t>
        </is>
      </c>
    </row>
    <row r="9698">
      <c r="A9698" t="inlineStr">
        <is>
          <t>추 빨대</t>
        </is>
      </c>
    </row>
    <row r="9699">
      <c r="A9699" t="inlineStr">
        <is>
          <t>리필 빨대 포함</t>
        </is>
      </c>
    </row>
    <row r="9700">
      <c r="A9700" t="inlineStr">
        <is>
          <t>전자레인지사용가능</t>
        </is>
      </c>
    </row>
    <row r="9701">
      <c r="A9701" t="inlineStr">
        <is>
          <t>식기세척기사용가능</t>
        </is>
      </c>
    </row>
    <row r="9702">
      <c r="A9702" t="inlineStr">
        <is>
          <t>원터치오픈</t>
        </is>
      </c>
      <c r="B9702" t="inlineStr">
        <is>
          <t>트위스트오픈</t>
        </is>
      </c>
    </row>
    <row r="9703">
      <c r="A9703" t="inlineStr">
        <is>
          <t>무독성</t>
        </is>
      </c>
      <c r="B9703" t="inlineStr">
        <is>
          <t>무선 충전</t>
        </is>
      </c>
      <c r="C9703" t="inlineStr">
        <is>
          <t>빠른 건조</t>
        </is>
      </c>
      <c r="D9703" t="inlineStr">
        <is>
          <t>세탁 가능</t>
        </is>
      </c>
      <c r="E9703" t="inlineStr">
        <is>
          <t>속건성</t>
        </is>
      </c>
      <c r="F9703" t="inlineStr">
        <is>
          <t>통기성</t>
        </is>
      </c>
      <c r="G9703" t="inlineStr">
        <is>
          <t>24시간 보호</t>
        </is>
      </c>
      <c r="H9703" t="inlineStr">
        <is>
          <t>360도 분사</t>
        </is>
      </c>
      <c r="I9703" t="inlineStr">
        <is>
          <t>SPF 자외선 차단</t>
        </is>
      </c>
      <c r="J9703" t="inlineStr">
        <is>
          <t>건조 방지</t>
        </is>
      </c>
      <c r="K9703" t="inlineStr">
        <is>
          <t>균열 방지</t>
        </is>
      </c>
      <c r="L9703" t="inlineStr">
        <is>
          <t>긁힘 방지</t>
        </is>
      </c>
      <c r="M9703" t="inlineStr">
        <is>
          <t>동물 실험 없음</t>
        </is>
      </c>
      <c r="N9703" t="inlineStr">
        <is>
          <t>무수성</t>
        </is>
      </c>
      <c r="O9703" t="inlineStr">
        <is>
          <t>무향</t>
        </is>
      </c>
      <c r="P9703" t="inlineStr">
        <is>
          <t>밝기 조절 가능</t>
        </is>
      </c>
      <c r="Q9703" t="inlineStr">
        <is>
          <t>비건</t>
        </is>
      </c>
      <c r="R9703" t="inlineStr">
        <is>
          <t>색바램 방지</t>
        </is>
      </c>
      <c r="S9703" t="inlineStr">
        <is>
          <t>색상 변경</t>
        </is>
      </c>
      <c r="T9703" t="inlineStr">
        <is>
          <t>아유르베다</t>
        </is>
      </c>
      <c r="U9703" t="inlineStr">
        <is>
          <t>얼룩 방지</t>
        </is>
      </c>
      <c r="V9703" t="inlineStr">
        <is>
          <t>에너지 절약</t>
        </is>
      </c>
      <c r="W9703" t="inlineStr">
        <is>
          <t>재사용 가능</t>
        </is>
      </c>
      <c r="X9703" t="inlineStr">
        <is>
          <t>키트</t>
        </is>
      </c>
      <c r="Y9703" t="inlineStr">
        <is>
          <t>치료 효과</t>
        </is>
      </c>
      <c r="Z9703" t="inlineStr">
        <is>
          <t>퇴색 방지</t>
        </is>
      </c>
      <c r="AA9703" t="inlineStr">
        <is>
          <t>푸시 버튼</t>
        </is>
      </c>
      <c r="AB9703" t="inlineStr">
        <is>
          <t>항산화제</t>
        </is>
      </c>
      <c r="AC9703" t="inlineStr">
        <is>
          <t>휘핑</t>
        </is>
      </c>
      <c r="AD9703" t="inlineStr">
        <is>
          <t>기억 기능</t>
        </is>
      </c>
      <c r="AE9703" t="inlineStr">
        <is>
          <t>누출 방지</t>
        </is>
      </c>
      <c r="AF9703" t="inlineStr">
        <is>
          <t>동작 센서</t>
        </is>
      </c>
      <c r="AG9703" t="inlineStr">
        <is>
          <t>동종요법</t>
        </is>
      </c>
      <c r="AH9703" t="inlineStr">
        <is>
          <t>미끄럼 방지</t>
        </is>
      </c>
      <c r="AI9703" t="inlineStr">
        <is>
          <t>밀봉</t>
        </is>
      </c>
      <c r="AJ9703" t="inlineStr">
        <is>
          <t>버라이어티 팩</t>
        </is>
      </c>
      <c r="AK9703" t="inlineStr">
        <is>
          <t>색 온도 조절 가능</t>
        </is>
      </c>
      <c r="AL9703" t="inlineStr">
        <is>
          <t>생분해성</t>
        </is>
      </c>
      <c r="AM9703" t="inlineStr">
        <is>
          <t>수성</t>
        </is>
      </c>
      <c r="AN9703" t="inlineStr">
        <is>
          <t>야광</t>
        </is>
      </c>
      <c r="AO9703" t="inlineStr">
        <is>
          <t>유연성</t>
        </is>
      </c>
      <c r="AP9703" t="inlineStr">
        <is>
          <t>접이식</t>
        </is>
      </c>
      <c r="AQ9703" t="inlineStr">
        <is>
          <t>정전기 방지</t>
        </is>
      </c>
      <c r="AR9703" t="inlineStr">
        <is>
          <t>정화조 안전</t>
        </is>
      </c>
      <c r="AS9703" t="inlineStr">
        <is>
          <t>주머니 크기</t>
        </is>
      </c>
      <c r="AT9703" t="inlineStr">
        <is>
          <t>천연 성분</t>
        </is>
      </c>
      <c r="AU9703" t="inlineStr">
        <is>
          <t>스타 프로젝터</t>
        </is>
      </c>
      <c r="AV9703" t="inlineStr">
        <is>
          <t>인공 색소 없음</t>
        </is>
      </c>
      <c r="AW9703" t="inlineStr">
        <is>
          <t>내열성</t>
        </is>
      </c>
      <c r="AX9703" t="inlineStr">
        <is>
          <t>막힘 없음</t>
        </is>
      </c>
      <c r="AY9703" t="inlineStr">
        <is>
          <t>먼지 방지</t>
        </is>
      </c>
      <c r="AZ9703" t="inlineStr">
        <is>
          <t>벗겨짐 방지</t>
        </is>
      </c>
      <c r="BA9703" t="inlineStr">
        <is>
          <t>영양 공급</t>
        </is>
      </c>
      <c r="BB9703" t="inlineStr">
        <is>
          <t>조정 가능</t>
        </is>
      </c>
      <c r="BC9703" t="inlineStr">
        <is>
          <t>플러그인</t>
        </is>
      </c>
      <c r="BD9703" t="inlineStr">
        <is>
          <t>핸즈프리</t>
        </is>
      </c>
      <c r="BE9703" t="inlineStr">
        <is>
          <t>Gmo 없음</t>
        </is>
      </c>
      <c r="BF9703" t="inlineStr">
        <is>
          <t>동물성 원료 무첨가</t>
        </is>
      </c>
      <c r="BG9703" t="inlineStr">
        <is>
          <t>안전한 성분</t>
        </is>
      </c>
      <c r="BH9703" t="inlineStr">
        <is>
          <t>자가 조절</t>
        </is>
      </c>
      <c r="BI9703" t="inlineStr">
        <is>
          <t>장시간 지속</t>
        </is>
      </c>
      <c r="BJ9703" t="inlineStr">
        <is>
          <t>재활용 가능</t>
        </is>
      </c>
      <c r="BK9703" t="inlineStr">
        <is>
          <t>필터</t>
        </is>
      </c>
      <c r="BL9703" t="inlineStr">
        <is>
          <t>회전 헤드</t>
        </is>
      </c>
      <c r="BM9703" t="inlineStr">
        <is>
          <t>휴대용</t>
        </is>
      </c>
      <c r="BN9703" t="inlineStr">
        <is>
          <t>끈적임 없음</t>
        </is>
      </c>
      <c r="BO9703" t="inlineStr">
        <is>
          <t>볼륨마이징</t>
        </is>
      </c>
      <c r="BP9703" t="inlineStr">
        <is>
          <t>엉킴 방지</t>
        </is>
      </c>
      <c r="BQ9703" t="inlineStr">
        <is>
          <t>트리거 잠금 장치</t>
        </is>
      </c>
      <c r="BR9703" t="inlineStr">
        <is>
          <t>내한성</t>
        </is>
      </c>
      <c r="BS9703" t="inlineStr">
        <is>
          <t>녹 방지</t>
        </is>
      </c>
      <c r="BT9703" t="inlineStr">
        <is>
          <t>라텍스 함유</t>
        </is>
      </c>
      <c r="BU9703" t="inlineStr">
        <is>
          <t>비코메도제닉</t>
        </is>
      </c>
      <c r="BV9703" t="inlineStr">
        <is>
          <t>약용</t>
        </is>
      </c>
      <c r="BW9703" t="inlineStr">
        <is>
          <t>저소음 트리거</t>
        </is>
      </c>
      <c r="BX9703" t="inlineStr">
        <is>
          <t>타이머</t>
        </is>
      </c>
      <c r="BY9703" t="inlineStr">
        <is>
          <t>통합 스파우트</t>
        </is>
      </c>
      <c r="BZ9703" t="inlineStr">
        <is>
          <t>폐기물 없음</t>
        </is>
      </c>
      <c r="CA9703" t="inlineStr">
        <is>
          <t>경량</t>
        </is>
      </c>
      <c r="CB9703" t="inlineStr">
        <is>
          <t>광택</t>
        </is>
      </c>
      <c r="CC9703" t="inlineStr">
        <is>
          <t>높이 조절 가능</t>
        </is>
      </c>
      <c r="CD9703" t="inlineStr">
        <is>
          <t>보습</t>
        </is>
      </c>
      <c r="CE9703" t="inlineStr">
        <is>
          <t>비면포성</t>
        </is>
      </c>
      <c r="CF9703" t="inlineStr">
        <is>
          <t>셀프 레벨링</t>
        </is>
      </c>
      <c r="CG9703" t="inlineStr">
        <is>
          <t>스무딩</t>
        </is>
      </c>
      <c r="CH9703" t="inlineStr">
        <is>
          <t>식물성</t>
        </is>
      </c>
      <c r="CI9703" t="inlineStr">
        <is>
          <t>운반 루프</t>
        </is>
      </c>
      <c r="CJ9703" t="inlineStr">
        <is>
          <t>유향</t>
        </is>
      </c>
      <c r="CK9703" t="inlineStr">
        <is>
          <t>할랄</t>
        </is>
      </c>
      <c r="CL9703" t="inlineStr">
        <is>
          <t>개별 포장</t>
        </is>
      </c>
      <c r="CM9703" t="inlineStr">
        <is>
          <t>고색소성</t>
        </is>
      </c>
      <c r="CN9703" t="inlineStr">
        <is>
          <t>농축</t>
        </is>
      </c>
      <c r="CO9703" t="inlineStr">
        <is>
          <t>리필 가능</t>
        </is>
      </c>
      <c r="CP9703" t="inlineStr">
        <is>
          <t>린스 프리</t>
        </is>
      </c>
      <c r="CQ9703" t="inlineStr">
        <is>
          <t>무선</t>
        </is>
      </c>
      <c r="CR9703" t="inlineStr">
        <is>
          <t>선반 기능</t>
        </is>
      </c>
      <c r="CS9703" t="inlineStr">
        <is>
          <t>아로마테라피</t>
        </is>
      </c>
      <c r="CT9703" t="inlineStr">
        <is>
          <t>여행용 크기</t>
        </is>
      </c>
      <c r="CU9703" t="inlineStr">
        <is>
          <t>유기농</t>
        </is>
      </c>
      <c r="CV9703" t="inlineStr">
        <is>
          <t>의료 등급</t>
        </is>
      </c>
      <c r="CW9703" t="inlineStr">
        <is>
          <t>전체 스펙트럼</t>
        </is>
      </c>
      <c r="CX9703" t="inlineStr">
        <is>
          <t>충전식</t>
        </is>
      </c>
      <c r="CY9703" t="inlineStr">
        <is>
          <t>플립 탑</t>
        </is>
      </c>
      <c r="CZ9703" t="inlineStr">
        <is>
          <t>항균</t>
        </is>
      </c>
      <c r="DA9703" t="inlineStr">
        <is>
          <t>강력한 효과</t>
        </is>
      </c>
      <c r="DB9703" t="inlineStr">
        <is>
          <t>긴</t>
        </is>
      </c>
      <c r="DC9703" t="inlineStr">
        <is>
          <t>다방향</t>
        </is>
      </c>
      <c r="DD9703" t="inlineStr">
        <is>
          <t>방수</t>
        </is>
      </c>
      <c r="DE9703" t="inlineStr">
        <is>
          <t>방치</t>
        </is>
      </c>
      <c r="DF9703" t="inlineStr">
        <is>
          <t>비마모성</t>
        </is>
      </c>
      <c r="DG9703" t="inlineStr">
        <is>
          <t>저자극성</t>
        </is>
      </c>
      <c r="DH9703" t="inlineStr">
        <is>
          <t>컬러 접착제</t>
        </is>
      </c>
      <c r="DI9703" t="inlineStr">
        <is>
          <t>파손 방지</t>
        </is>
      </c>
      <c r="DJ9703" t="inlineStr">
        <is>
          <t>피부과 테스트 완료</t>
        </is>
      </c>
      <c r="DK9703" t="inlineStr">
        <is>
          <t>땀 방지</t>
        </is>
      </c>
      <c r="DL9703" t="inlineStr">
        <is>
          <t>무자극</t>
        </is>
      </c>
      <c r="DM9703" t="inlineStr">
        <is>
          <t>세척 가능</t>
        </is>
      </c>
      <c r="DN9703" t="inlineStr">
        <is>
          <t>수세식</t>
        </is>
      </c>
      <c r="DO9703" t="inlineStr">
        <is>
          <t>이동 방지</t>
        </is>
      </c>
      <c r="DP9703" t="inlineStr">
        <is>
          <t>이중 테두리</t>
        </is>
      </c>
      <c r="DQ9703" t="inlineStr">
        <is>
          <t>잔류물 없음</t>
        </is>
      </c>
      <c r="DR9703" t="inlineStr">
        <is>
          <t>재배치 가능</t>
        </is>
      </c>
      <c r="DS9703" t="inlineStr">
        <is>
          <t>전사 방지</t>
        </is>
      </c>
      <c r="DT9703" t="inlineStr">
        <is>
          <t>충격 방지</t>
        </is>
      </c>
      <c r="DU9703" t="inlineStr">
        <is>
          <t>투명</t>
        </is>
      </c>
      <c r="DV9703" t="inlineStr">
        <is>
          <t>팝 탑</t>
        </is>
      </c>
    </row>
    <row r="9704">
      <c r="A9704" t="inlineStr">
        <is>
          <t>나사</t>
        </is>
      </c>
      <c r="B9704" t="inlineStr">
        <is>
          <t>설명서</t>
        </is>
      </c>
      <c r="C9704" t="inlineStr">
        <is>
          <t>전구</t>
        </is>
      </c>
      <c r="D9704" t="inlineStr">
        <is>
          <t>콘센트</t>
        </is>
      </c>
      <c r="E9704" t="inlineStr">
        <is>
          <t>On-Off 스위치</t>
        </is>
      </c>
      <c r="F9704" t="inlineStr">
        <is>
          <t>USB포트</t>
        </is>
      </c>
      <c r="G9704" t="inlineStr">
        <is>
          <t>본품</t>
        </is>
      </c>
      <c r="H9704" t="inlineStr">
        <is>
          <t>반사판</t>
        </is>
      </c>
      <c r="I9704" t="inlineStr">
        <is>
          <t>배터리</t>
        </is>
      </c>
      <c r="J9704" t="inlineStr">
        <is>
          <t>스탠드</t>
        </is>
      </c>
      <c r="K9704" t="inlineStr">
        <is>
          <t>전원 케이블</t>
        </is>
      </c>
      <c r="L9704" t="inlineStr">
        <is>
          <t>리모콘</t>
        </is>
      </c>
      <c r="M9704" t="inlineStr">
        <is>
          <t>조광기</t>
        </is>
      </c>
      <c r="N9704" t="inlineStr">
        <is>
          <t>해당없음</t>
        </is>
      </c>
      <c r="O9704" t="inlineStr">
        <is>
          <t>갓</t>
        </is>
      </c>
      <c r="P9704" t="inlineStr">
        <is>
          <t>어댑터</t>
        </is>
      </c>
      <c r="Q9704" t="inlineStr">
        <is>
          <t>어플리케이터 브러시</t>
        </is>
      </c>
      <c r="R9704" t="inlineStr">
        <is>
          <t>주걱</t>
        </is>
      </c>
      <c r="S9704" t="inlineStr">
        <is>
          <t>추출 도구</t>
        </is>
      </c>
    </row>
    <row r="9705">
      <c r="A9705" t="inlineStr">
        <is>
          <t>PVC(폴리염화비닐)</t>
        </is>
      </c>
      <c r="B9705" t="inlineStr">
        <is>
          <t>PA(폴리아미드)</t>
        </is>
      </c>
      <c r="C9705" t="inlineStr">
        <is>
          <t>PP(폴리프로필렌)</t>
        </is>
      </c>
      <c r="D9705" t="inlineStr">
        <is>
          <t>PPSU(폴리페닐설폰)</t>
        </is>
      </c>
      <c r="E9705" t="inlineStr">
        <is>
          <t>PU (폴리우레탄)</t>
        </is>
      </c>
      <c r="F9705" t="inlineStr">
        <is>
          <t>PES(폴리에테르설폰)</t>
        </is>
      </c>
      <c r="G9705" t="inlineStr">
        <is>
          <t>PESU(폴리에스테르 설폰)</t>
        </is>
      </c>
      <c r="H9705" t="inlineStr">
        <is>
          <t>PE(폴리에틸렌)</t>
        </is>
      </c>
      <c r="I9705" t="inlineStr">
        <is>
          <t>LDPE(저밀도폴리에틸렌)</t>
        </is>
      </c>
      <c r="J9705" t="inlineStr">
        <is>
          <t>LLDPE(선형 저밀도 폴리에틸렌)</t>
        </is>
      </c>
      <c r="K9705" t="inlineStr">
        <is>
          <t>PLA(폴리락틱애씨드)</t>
        </is>
      </c>
      <c r="L9705" t="inlineStr">
        <is>
          <t>EVA(고탄력 스펀지)</t>
        </is>
      </c>
      <c r="M9705" t="inlineStr">
        <is>
          <t>TPE(더모 플라스틱 엘라스토머)</t>
        </is>
      </c>
      <c r="N9705" t="inlineStr">
        <is>
          <t>ABS수지</t>
        </is>
      </c>
      <c r="O9705" t="inlineStr">
        <is>
          <t>면</t>
        </is>
      </c>
      <c r="P9705" t="inlineStr">
        <is>
          <t>나일론</t>
        </is>
      </c>
      <c r="Q9705" t="inlineStr">
        <is>
          <t>메쉬</t>
        </is>
      </c>
      <c r="R9705" t="inlineStr">
        <is>
          <t>면프란넬</t>
        </is>
      </c>
      <c r="S9705" t="inlineStr">
        <is>
          <t>패브릭</t>
        </is>
      </c>
      <c r="T9705" t="inlineStr">
        <is>
          <t>플라스틱</t>
        </is>
      </c>
      <c r="U9705" t="inlineStr">
        <is>
          <t>스테인레스</t>
        </is>
      </c>
      <c r="V9705" t="inlineStr">
        <is>
          <t>실리콘</t>
        </is>
      </c>
      <c r="W9705" t="inlineStr">
        <is>
          <t>트라이탄</t>
        </is>
      </c>
      <c r="X9705" t="inlineStr">
        <is>
          <t>필터폼</t>
        </is>
      </c>
      <c r="Y9705" t="inlineStr">
        <is>
          <t>NBR(니트릴부타디엔 고무)</t>
        </is>
      </c>
      <c r="Z9705" t="inlineStr">
        <is>
          <t>우레탄</t>
        </is>
      </c>
      <c r="AA9705" t="inlineStr">
        <is>
          <t>TPE(열가소성 엘라스토머)</t>
        </is>
      </c>
      <c r="AB9705" t="inlineStr">
        <is>
          <t>PB</t>
        </is>
      </c>
      <c r="AC9705" t="inlineStr">
        <is>
          <t>MDF</t>
        </is>
      </c>
      <c r="AD9705" t="inlineStr">
        <is>
          <t>철재</t>
        </is>
      </c>
      <c r="AE9705" t="inlineStr">
        <is>
          <t>인조가죽</t>
        </is>
      </c>
      <c r="AF9705" t="inlineStr">
        <is>
          <t>PC(폴리카보네이트)</t>
        </is>
      </c>
      <c r="AG9705" t="inlineStr">
        <is>
          <t>PET(폴리에틸렌테레프탈레이트)</t>
        </is>
      </c>
      <c r="AH9705" t="inlineStr">
        <is>
          <t>폴리에스테르</t>
        </is>
      </c>
      <c r="AI9705" t="inlineStr">
        <is>
          <t>원목/목재</t>
        </is>
      </c>
    </row>
    <row r="9706">
      <c r="A9706" t="inlineStr">
        <is>
          <t>보온가능</t>
        </is>
      </c>
      <c r="B9706" t="inlineStr">
        <is>
          <t>보냉가능</t>
        </is>
      </c>
      <c r="C9706" t="inlineStr">
        <is>
          <t>보온/보냉가능</t>
        </is>
      </c>
    </row>
    <row r="9707">
      <c r="A9707" t="inlineStr">
        <is>
          <t>도자기</t>
        </is>
      </c>
      <c r="B9707" t="inlineStr">
        <is>
          <t>플라스틱(생분해성포함)</t>
        </is>
      </c>
      <c r="C9707" t="inlineStr">
        <is>
          <t>멜라민</t>
        </is>
      </c>
      <c r="D9707" t="inlineStr">
        <is>
          <t>우드</t>
        </is>
      </c>
      <c r="E9707" t="inlineStr">
        <is>
          <t>스테인리스</t>
        </is>
      </c>
      <c r="F9707" t="inlineStr">
        <is>
          <t>트라이탄</t>
        </is>
      </c>
      <c r="G9707" t="inlineStr">
        <is>
          <t>유리</t>
        </is>
      </c>
      <c r="H9707" t="inlineStr">
        <is>
          <t>실리콘</t>
        </is>
      </c>
      <c r="I9707" t="inlineStr">
        <is>
          <t>PP (폴리프로필렌)</t>
        </is>
      </c>
      <c r="J9707" t="inlineStr">
        <is>
          <t>PE (폴리에틸렌)</t>
        </is>
      </c>
      <c r="K9707" t="inlineStr">
        <is>
          <t>주석/동/알루미늄</t>
        </is>
      </c>
      <c r="L9707" t="inlineStr">
        <is>
          <t>무쇠</t>
        </is>
      </c>
      <c r="M9707" t="inlineStr">
        <is>
          <t>유기/놋</t>
        </is>
      </c>
      <c r="N9707" t="inlineStr">
        <is>
          <t>LLDPE(저밀도 폴리에틸렌)</t>
        </is>
      </c>
      <c r="O9707" t="inlineStr">
        <is>
          <t>PPSU</t>
        </is>
      </c>
    </row>
    <row r="9708">
      <c r="A9708" t="inlineStr">
        <is>
          <t>BPA FREE</t>
        </is>
      </c>
    </row>
    <row r="9709">
      <c r="A9709" t="inlineStr">
        <is>
          <t>젖꼭지형</t>
        </is>
      </c>
      <c r="B9709" t="inlineStr">
        <is>
          <t>스파우트형</t>
        </is>
      </c>
      <c r="C9709" t="inlineStr">
        <is>
          <t>빨대형</t>
        </is>
      </c>
    </row>
    <row r="9710">
      <c r="A9710" t="inlineStr">
        <is>
          <t>양손잡이</t>
        </is>
      </c>
      <c r="B9710" t="inlineStr">
        <is>
          <t>한손잡이</t>
        </is>
      </c>
      <c r="C9710" t="inlineStr">
        <is>
          <t>손잡이없음</t>
        </is>
      </c>
    </row>
    <row r="9711">
      <c r="A9711" t="inlineStr">
        <is>
          <t>블랙계열</t>
        </is>
      </c>
      <c r="B9711" t="inlineStr">
        <is>
          <t>네이비계열</t>
        </is>
      </c>
      <c r="C9711" t="inlineStr">
        <is>
          <t>그레이계열</t>
        </is>
      </c>
      <c r="D9711" t="inlineStr">
        <is>
          <t>실버계열</t>
        </is>
      </c>
      <c r="E9711" t="inlineStr">
        <is>
          <t>레드계열</t>
        </is>
      </c>
      <c r="F9711" t="inlineStr">
        <is>
          <t>오렌지계열</t>
        </is>
      </c>
      <c r="G9711" t="inlineStr">
        <is>
          <t>옐로우계열</t>
        </is>
      </c>
      <c r="H9711" t="inlineStr">
        <is>
          <t>그린계열</t>
        </is>
      </c>
      <c r="I9711" t="inlineStr">
        <is>
          <t>블루계열</t>
        </is>
      </c>
      <c r="J9711" t="inlineStr">
        <is>
          <t>바이올렛/보라계열</t>
        </is>
      </c>
      <c r="K9711" t="inlineStr">
        <is>
          <t>핑크계열</t>
        </is>
      </c>
      <c r="L9711" t="inlineStr">
        <is>
          <t>화이트계열</t>
        </is>
      </c>
      <c r="M9711" t="inlineStr">
        <is>
          <t>브라운계열</t>
        </is>
      </c>
      <c r="N9711" t="inlineStr">
        <is>
          <t>골드계열</t>
        </is>
      </c>
      <c r="O9711" t="inlineStr">
        <is>
          <t>베이지계열</t>
        </is>
      </c>
      <c r="P9711" t="inlineStr">
        <is>
          <t>멀티(혼합)컬러</t>
        </is>
      </c>
      <c r="Q9711" t="inlineStr">
        <is>
          <t>투명계열</t>
        </is>
      </c>
    </row>
    <row r="9712">
      <c r="A9712" t="inlineStr">
        <is>
          <t>어깨끈 있음</t>
        </is>
      </c>
      <c r="B9712" t="inlineStr">
        <is>
          <t>어깨끈 없음</t>
        </is>
      </c>
    </row>
    <row r="9713">
      <c r="A9713" t="inlineStr">
        <is>
          <t>캐릭터 있음</t>
        </is>
      </c>
      <c r="B9713" t="inlineStr">
        <is>
          <t>캐릭터 없음</t>
        </is>
      </c>
    </row>
    <row r="9714">
      <c r="A9714" t="inlineStr">
        <is>
          <t>추 빨대</t>
        </is>
      </c>
    </row>
    <row r="9715">
      <c r="A9715" t="inlineStr">
        <is>
          <t>리필 빨대 포함</t>
        </is>
      </c>
    </row>
    <row r="9716">
      <c r="A9716" t="inlineStr">
        <is>
          <t>전자레인지사용가능</t>
        </is>
      </c>
    </row>
    <row r="9717">
      <c r="A9717" t="inlineStr">
        <is>
          <t>식기세척기사용가능</t>
        </is>
      </c>
    </row>
    <row r="9718">
      <c r="A9718" t="inlineStr">
        <is>
          <t>원터치오픈</t>
        </is>
      </c>
      <c r="B9718" t="inlineStr">
        <is>
          <t>트위스트오픈</t>
        </is>
      </c>
    </row>
    <row r="9719">
      <c r="A9719" t="inlineStr">
        <is>
          <t>무독성</t>
        </is>
      </c>
      <c r="B9719" t="inlineStr">
        <is>
          <t>무선 충전</t>
        </is>
      </c>
      <c r="C9719" t="inlineStr">
        <is>
          <t>빠른 건조</t>
        </is>
      </c>
      <c r="D9719" t="inlineStr">
        <is>
          <t>세탁 가능</t>
        </is>
      </c>
      <c r="E9719" t="inlineStr">
        <is>
          <t>속건성</t>
        </is>
      </c>
      <c r="F9719" t="inlineStr">
        <is>
          <t>통기성</t>
        </is>
      </c>
      <c r="G9719" t="inlineStr">
        <is>
          <t>24시간 보호</t>
        </is>
      </c>
      <c r="H9719" t="inlineStr">
        <is>
          <t>360도 분사</t>
        </is>
      </c>
      <c r="I9719" t="inlineStr">
        <is>
          <t>SPF 자외선 차단</t>
        </is>
      </c>
      <c r="J9719" t="inlineStr">
        <is>
          <t>건조 방지</t>
        </is>
      </c>
      <c r="K9719" t="inlineStr">
        <is>
          <t>균열 방지</t>
        </is>
      </c>
      <c r="L9719" t="inlineStr">
        <is>
          <t>긁힘 방지</t>
        </is>
      </c>
      <c r="M9719" t="inlineStr">
        <is>
          <t>동물 실험 없음</t>
        </is>
      </c>
      <c r="N9719" t="inlineStr">
        <is>
          <t>무수성</t>
        </is>
      </c>
      <c r="O9719" t="inlineStr">
        <is>
          <t>무향</t>
        </is>
      </c>
      <c r="P9719" t="inlineStr">
        <is>
          <t>밝기 조절 가능</t>
        </is>
      </c>
      <c r="Q9719" t="inlineStr">
        <is>
          <t>비건</t>
        </is>
      </c>
      <c r="R9719" t="inlineStr">
        <is>
          <t>색바램 방지</t>
        </is>
      </c>
      <c r="S9719" t="inlineStr">
        <is>
          <t>색상 변경</t>
        </is>
      </c>
      <c r="T9719" t="inlineStr">
        <is>
          <t>아유르베다</t>
        </is>
      </c>
      <c r="U9719" t="inlineStr">
        <is>
          <t>얼룩 방지</t>
        </is>
      </c>
      <c r="V9719" t="inlineStr">
        <is>
          <t>에너지 절약</t>
        </is>
      </c>
      <c r="W9719" t="inlineStr">
        <is>
          <t>재사용 가능</t>
        </is>
      </c>
      <c r="X9719" t="inlineStr">
        <is>
          <t>키트</t>
        </is>
      </c>
      <c r="Y9719" t="inlineStr">
        <is>
          <t>치료 효과</t>
        </is>
      </c>
      <c r="Z9719" t="inlineStr">
        <is>
          <t>퇴색 방지</t>
        </is>
      </c>
      <c r="AA9719" t="inlineStr">
        <is>
          <t>푸시 버튼</t>
        </is>
      </c>
      <c r="AB9719" t="inlineStr">
        <is>
          <t>항산화제</t>
        </is>
      </c>
      <c r="AC9719" t="inlineStr">
        <is>
          <t>휘핑</t>
        </is>
      </c>
      <c r="AD9719" t="inlineStr">
        <is>
          <t>기억 기능</t>
        </is>
      </c>
      <c r="AE9719" t="inlineStr">
        <is>
          <t>누출 방지</t>
        </is>
      </c>
      <c r="AF9719" t="inlineStr">
        <is>
          <t>동작 센서</t>
        </is>
      </c>
      <c r="AG9719" t="inlineStr">
        <is>
          <t>동종요법</t>
        </is>
      </c>
      <c r="AH9719" t="inlineStr">
        <is>
          <t>미끄럼 방지</t>
        </is>
      </c>
      <c r="AI9719" t="inlineStr">
        <is>
          <t>밀봉</t>
        </is>
      </c>
      <c r="AJ9719" t="inlineStr">
        <is>
          <t>버라이어티 팩</t>
        </is>
      </c>
      <c r="AK9719" t="inlineStr">
        <is>
          <t>색 온도 조절 가능</t>
        </is>
      </c>
      <c r="AL9719" t="inlineStr">
        <is>
          <t>생분해성</t>
        </is>
      </c>
      <c r="AM9719" t="inlineStr">
        <is>
          <t>수성</t>
        </is>
      </c>
      <c r="AN9719" t="inlineStr">
        <is>
          <t>야광</t>
        </is>
      </c>
      <c r="AO9719" t="inlineStr">
        <is>
          <t>유연성</t>
        </is>
      </c>
      <c r="AP9719" t="inlineStr">
        <is>
          <t>접이식</t>
        </is>
      </c>
      <c r="AQ9719" t="inlineStr">
        <is>
          <t>정전기 방지</t>
        </is>
      </c>
      <c r="AR9719" t="inlineStr">
        <is>
          <t>정화조 안전</t>
        </is>
      </c>
      <c r="AS9719" t="inlineStr">
        <is>
          <t>주머니 크기</t>
        </is>
      </c>
      <c r="AT9719" t="inlineStr">
        <is>
          <t>천연 성분</t>
        </is>
      </c>
      <c r="AU9719" t="inlineStr">
        <is>
          <t>스타 프로젝터</t>
        </is>
      </c>
      <c r="AV9719" t="inlineStr">
        <is>
          <t>인공 색소 없음</t>
        </is>
      </c>
      <c r="AW9719" t="inlineStr">
        <is>
          <t>내열성</t>
        </is>
      </c>
      <c r="AX9719" t="inlineStr">
        <is>
          <t>막힘 없음</t>
        </is>
      </c>
      <c r="AY9719" t="inlineStr">
        <is>
          <t>먼지 방지</t>
        </is>
      </c>
      <c r="AZ9719" t="inlineStr">
        <is>
          <t>벗겨짐 방지</t>
        </is>
      </c>
      <c r="BA9719" t="inlineStr">
        <is>
          <t>영양 공급</t>
        </is>
      </c>
      <c r="BB9719" t="inlineStr">
        <is>
          <t>조정 가능</t>
        </is>
      </c>
      <c r="BC9719" t="inlineStr">
        <is>
          <t>플러그인</t>
        </is>
      </c>
      <c r="BD9719" t="inlineStr">
        <is>
          <t>핸즈프리</t>
        </is>
      </c>
      <c r="BE9719" t="inlineStr">
        <is>
          <t>Gmo 없음</t>
        </is>
      </c>
      <c r="BF9719" t="inlineStr">
        <is>
          <t>동물성 원료 무첨가</t>
        </is>
      </c>
      <c r="BG9719" t="inlineStr">
        <is>
          <t>안전한 성분</t>
        </is>
      </c>
      <c r="BH9719" t="inlineStr">
        <is>
          <t>자가 조절</t>
        </is>
      </c>
      <c r="BI9719" t="inlineStr">
        <is>
          <t>장시간 지속</t>
        </is>
      </c>
      <c r="BJ9719" t="inlineStr">
        <is>
          <t>재활용 가능</t>
        </is>
      </c>
      <c r="BK9719" t="inlineStr">
        <is>
          <t>필터</t>
        </is>
      </c>
      <c r="BL9719" t="inlineStr">
        <is>
          <t>회전 헤드</t>
        </is>
      </c>
      <c r="BM9719" t="inlineStr">
        <is>
          <t>휴대용</t>
        </is>
      </c>
      <c r="BN9719" t="inlineStr">
        <is>
          <t>끈적임 없음</t>
        </is>
      </c>
      <c r="BO9719" t="inlineStr">
        <is>
          <t>볼륨마이징</t>
        </is>
      </c>
      <c r="BP9719" t="inlineStr">
        <is>
          <t>엉킴 방지</t>
        </is>
      </c>
      <c r="BQ9719" t="inlineStr">
        <is>
          <t>트리거 잠금 장치</t>
        </is>
      </c>
      <c r="BR9719" t="inlineStr">
        <is>
          <t>내한성</t>
        </is>
      </c>
      <c r="BS9719" t="inlineStr">
        <is>
          <t>녹 방지</t>
        </is>
      </c>
      <c r="BT9719" t="inlineStr">
        <is>
          <t>라텍스 함유</t>
        </is>
      </c>
      <c r="BU9719" t="inlineStr">
        <is>
          <t>비코메도제닉</t>
        </is>
      </c>
      <c r="BV9719" t="inlineStr">
        <is>
          <t>약용</t>
        </is>
      </c>
      <c r="BW9719" t="inlineStr">
        <is>
          <t>저소음 트리거</t>
        </is>
      </c>
      <c r="BX9719" t="inlineStr">
        <is>
          <t>타이머</t>
        </is>
      </c>
      <c r="BY9719" t="inlineStr">
        <is>
          <t>통합 스파우트</t>
        </is>
      </c>
      <c r="BZ9719" t="inlineStr">
        <is>
          <t>폐기물 없음</t>
        </is>
      </c>
      <c r="CA9719" t="inlineStr">
        <is>
          <t>경량</t>
        </is>
      </c>
      <c r="CB9719" t="inlineStr">
        <is>
          <t>광택</t>
        </is>
      </c>
      <c r="CC9719" t="inlineStr">
        <is>
          <t>높이 조절 가능</t>
        </is>
      </c>
      <c r="CD9719" t="inlineStr">
        <is>
          <t>보습</t>
        </is>
      </c>
      <c r="CE9719" t="inlineStr">
        <is>
          <t>비면포성</t>
        </is>
      </c>
      <c r="CF9719" t="inlineStr">
        <is>
          <t>셀프 레벨링</t>
        </is>
      </c>
      <c r="CG9719" t="inlineStr">
        <is>
          <t>스무딩</t>
        </is>
      </c>
      <c r="CH9719" t="inlineStr">
        <is>
          <t>식물성</t>
        </is>
      </c>
      <c r="CI9719" t="inlineStr">
        <is>
          <t>운반 루프</t>
        </is>
      </c>
      <c r="CJ9719" t="inlineStr">
        <is>
          <t>유향</t>
        </is>
      </c>
      <c r="CK9719" t="inlineStr">
        <is>
          <t>할랄</t>
        </is>
      </c>
      <c r="CL9719" t="inlineStr">
        <is>
          <t>개별 포장</t>
        </is>
      </c>
      <c r="CM9719" t="inlineStr">
        <is>
          <t>고색소성</t>
        </is>
      </c>
      <c r="CN9719" t="inlineStr">
        <is>
          <t>농축</t>
        </is>
      </c>
      <c r="CO9719" t="inlineStr">
        <is>
          <t>리필 가능</t>
        </is>
      </c>
      <c r="CP9719" t="inlineStr">
        <is>
          <t>린스 프리</t>
        </is>
      </c>
      <c r="CQ9719" t="inlineStr">
        <is>
          <t>무선</t>
        </is>
      </c>
      <c r="CR9719" t="inlineStr">
        <is>
          <t>선반 기능</t>
        </is>
      </c>
      <c r="CS9719" t="inlineStr">
        <is>
          <t>아로마테라피</t>
        </is>
      </c>
      <c r="CT9719" t="inlineStr">
        <is>
          <t>여행용 크기</t>
        </is>
      </c>
      <c r="CU9719" t="inlineStr">
        <is>
          <t>유기농</t>
        </is>
      </c>
      <c r="CV9719" t="inlineStr">
        <is>
          <t>의료 등급</t>
        </is>
      </c>
      <c r="CW9719" t="inlineStr">
        <is>
          <t>전체 스펙트럼</t>
        </is>
      </c>
      <c r="CX9719" t="inlineStr">
        <is>
          <t>충전식</t>
        </is>
      </c>
      <c r="CY9719" t="inlineStr">
        <is>
          <t>플립 탑</t>
        </is>
      </c>
      <c r="CZ9719" t="inlineStr">
        <is>
          <t>항균</t>
        </is>
      </c>
      <c r="DA9719" t="inlineStr">
        <is>
          <t>강력한 효과</t>
        </is>
      </c>
      <c r="DB9719" t="inlineStr">
        <is>
          <t>긴</t>
        </is>
      </c>
      <c r="DC9719" t="inlineStr">
        <is>
          <t>다방향</t>
        </is>
      </c>
      <c r="DD9719" t="inlineStr">
        <is>
          <t>방수</t>
        </is>
      </c>
      <c r="DE9719" t="inlineStr">
        <is>
          <t>방치</t>
        </is>
      </c>
      <c r="DF9719" t="inlineStr">
        <is>
          <t>비마모성</t>
        </is>
      </c>
      <c r="DG9719" t="inlineStr">
        <is>
          <t>저자극성</t>
        </is>
      </c>
      <c r="DH9719" t="inlineStr">
        <is>
          <t>컬러 접착제</t>
        </is>
      </c>
      <c r="DI9719" t="inlineStr">
        <is>
          <t>파손 방지</t>
        </is>
      </c>
      <c r="DJ9719" t="inlineStr">
        <is>
          <t>피부과 테스트 완료</t>
        </is>
      </c>
      <c r="DK9719" t="inlineStr">
        <is>
          <t>땀 방지</t>
        </is>
      </c>
      <c r="DL9719" t="inlineStr">
        <is>
          <t>무자극</t>
        </is>
      </c>
      <c r="DM9719" t="inlineStr">
        <is>
          <t>세척 가능</t>
        </is>
      </c>
      <c r="DN9719" t="inlineStr">
        <is>
          <t>수세식</t>
        </is>
      </c>
      <c r="DO9719" t="inlineStr">
        <is>
          <t>이동 방지</t>
        </is>
      </c>
      <c r="DP9719" t="inlineStr">
        <is>
          <t>이중 테두리</t>
        </is>
      </c>
      <c r="DQ9719" t="inlineStr">
        <is>
          <t>잔류물 없음</t>
        </is>
      </c>
      <c r="DR9719" t="inlineStr">
        <is>
          <t>재배치 가능</t>
        </is>
      </c>
      <c r="DS9719" t="inlineStr">
        <is>
          <t>전사 방지</t>
        </is>
      </c>
      <c r="DT9719" t="inlineStr">
        <is>
          <t>충격 방지</t>
        </is>
      </c>
      <c r="DU9719" t="inlineStr">
        <is>
          <t>투명</t>
        </is>
      </c>
      <c r="DV9719" t="inlineStr">
        <is>
          <t>팝 탑</t>
        </is>
      </c>
    </row>
    <row r="9720">
      <c r="A9720" t="inlineStr">
        <is>
          <t>나사</t>
        </is>
      </c>
      <c r="B9720" t="inlineStr">
        <is>
          <t>설명서</t>
        </is>
      </c>
      <c r="C9720" t="inlineStr">
        <is>
          <t>전구</t>
        </is>
      </c>
      <c r="D9720" t="inlineStr">
        <is>
          <t>콘센트</t>
        </is>
      </c>
      <c r="E9720" t="inlineStr">
        <is>
          <t>On-Off 스위치</t>
        </is>
      </c>
      <c r="F9720" t="inlineStr">
        <is>
          <t>USB포트</t>
        </is>
      </c>
      <c r="G9720" t="inlineStr">
        <is>
          <t>본품</t>
        </is>
      </c>
      <c r="H9720" t="inlineStr">
        <is>
          <t>반사판</t>
        </is>
      </c>
      <c r="I9720" t="inlineStr">
        <is>
          <t>배터리</t>
        </is>
      </c>
      <c r="J9720" t="inlineStr">
        <is>
          <t>스탠드</t>
        </is>
      </c>
      <c r="K9720" t="inlineStr">
        <is>
          <t>전원 케이블</t>
        </is>
      </c>
      <c r="L9720" t="inlineStr">
        <is>
          <t>리모콘</t>
        </is>
      </c>
      <c r="M9720" t="inlineStr">
        <is>
          <t>조광기</t>
        </is>
      </c>
      <c r="N9720" t="inlineStr">
        <is>
          <t>해당없음</t>
        </is>
      </c>
      <c r="O9720" t="inlineStr">
        <is>
          <t>갓</t>
        </is>
      </c>
      <c r="P9720" t="inlineStr">
        <is>
          <t>어댑터</t>
        </is>
      </c>
      <c r="Q9720" t="inlineStr">
        <is>
          <t>어플리케이터 브러시</t>
        </is>
      </c>
      <c r="R9720" t="inlineStr">
        <is>
          <t>주걱</t>
        </is>
      </c>
      <c r="S9720" t="inlineStr">
        <is>
          <t>추출 도구</t>
        </is>
      </c>
    </row>
    <row r="9721">
      <c r="A9721" t="inlineStr">
        <is>
          <t>PVC(폴리염화비닐)</t>
        </is>
      </c>
      <c r="B9721" t="inlineStr">
        <is>
          <t>PA(폴리아미드)</t>
        </is>
      </c>
      <c r="C9721" t="inlineStr">
        <is>
          <t>PP(폴리프로필렌)</t>
        </is>
      </c>
      <c r="D9721" t="inlineStr">
        <is>
          <t>PPSU(폴리페닐설폰)</t>
        </is>
      </c>
      <c r="E9721" t="inlineStr">
        <is>
          <t>PU (폴리우레탄)</t>
        </is>
      </c>
      <c r="F9721" t="inlineStr">
        <is>
          <t>PES(폴리에테르설폰)</t>
        </is>
      </c>
      <c r="G9721" t="inlineStr">
        <is>
          <t>PESU(폴리에스테르 설폰)</t>
        </is>
      </c>
      <c r="H9721" t="inlineStr">
        <is>
          <t>PE(폴리에틸렌)</t>
        </is>
      </c>
      <c r="I9721" t="inlineStr">
        <is>
          <t>LDPE(저밀도폴리에틸렌)</t>
        </is>
      </c>
      <c r="J9721" t="inlineStr">
        <is>
          <t>LLDPE(선형 저밀도 폴리에틸렌)</t>
        </is>
      </c>
      <c r="K9721" t="inlineStr">
        <is>
          <t>PLA(폴리락틱애씨드)</t>
        </is>
      </c>
      <c r="L9721" t="inlineStr">
        <is>
          <t>EVA(고탄력 스펀지)</t>
        </is>
      </c>
      <c r="M9721" t="inlineStr">
        <is>
          <t>TPE(더모 플라스틱 엘라스토머)</t>
        </is>
      </c>
      <c r="N9721" t="inlineStr">
        <is>
          <t>ABS수지</t>
        </is>
      </c>
      <c r="O9721" t="inlineStr">
        <is>
          <t>면</t>
        </is>
      </c>
      <c r="P9721" t="inlineStr">
        <is>
          <t>나일론</t>
        </is>
      </c>
      <c r="Q9721" t="inlineStr">
        <is>
          <t>메쉬</t>
        </is>
      </c>
      <c r="R9721" t="inlineStr">
        <is>
          <t>면프란넬</t>
        </is>
      </c>
      <c r="S9721" t="inlineStr">
        <is>
          <t>패브릭</t>
        </is>
      </c>
      <c r="T9721" t="inlineStr">
        <is>
          <t>플라스틱</t>
        </is>
      </c>
      <c r="U9721" t="inlineStr">
        <is>
          <t>스테인레스</t>
        </is>
      </c>
      <c r="V9721" t="inlineStr">
        <is>
          <t>실리콘</t>
        </is>
      </c>
      <c r="W9721" t="inlineStr">
        <is>
          <t>트라이탄</t>
        </is>
      </c>
      <c r="X9721" t="inlineStr">
        <is>
          <t>필터폼</t>
        </is>
      </c>
      <c r="Y9721" t="inlineStr">
        <is>
          <t>NBR(니트릴부타디엔 고무)</t>
        </is>
      </c>
      <c r="Z9721" t="inlineStr">
        <is>
          <t>우레탄</t>
        </is>
      </c>
      <c r="AA9721" t="inlineStr">
        <is>
          <t>TPE(열가소성 엘라스토머)</t>
        </is>
      </c>
      <c r="AB9721" t="inlineStr">
        <is>
          <t>PB</t>
        </is>
      </c>
      <c r="AC9721" t="inlineStr">
        <is>
          <t>MDF</t>
        </is>
      </c>
      <c r="AD9721" t="inlineStr">
        <is>
          <t>철재</t>
        </is>
      </c>
      <c r="AE9721" t="inlineStr">
        <is>
          <t>인조가죽</t>
        </is>
      </c>
      <c r="AF9721" t="inlineStr">
        <is>
          <t>PC(폴리카보네이트)</t>
        </is>
      </c>
      <c r="AG9721" t="inlineStr">
        <is>
          <t>PET(폴리에틸렌테레프탈레이트)</t>
        </is>
      </c>
      <c r="AH9721" t="inlineStr">
        <is>
          <t>폴리에스테르</t>
        </is>
      </c>
      <c r="AI9721" t="inlineStr">
        <is>
          <t>원목/목재</t>
        </is>
      </c>
    </row>
    <row r="9722">
      <c r="A9722" t="inlineStr">
        <is>
          <t>보온가능</t>
        </is>
      </c>
      <c r="B9722" t="inlineStr">
        <is>
          <t>보냉가능</t>
        </is>
      </c>
      <c r="C9722" t="inlineStr">
        <is>
          <t>보온/보냉가능</t>
        </is>
      </c>
    </row>
    <row r="9723">
      <c r="A9723" t="inlineStr">
        <is>
          <t>도자기</t>
        </is>
      </c>
      <c r="B9723" t="inlineStr">
        <is>
          <t>플라스틱(생분해성포함)</t>
        </is>
      </c>
      <c r="C9723" t="inlineStr">
        <is>
          <t>멜라민</t>
        </is>
      </c>
      <c r="D9723" t="inlineStr">
        <is>
          <t>우드</t>
        </is>
      </c>
      <c r="E9723" t="inlineStr">
        <is>
          <t>스테인리스</t>
        </is>
      </c>
      <c r="F9723" t="inlineStr">
        <is>
          <t>트라이탄</t>
        </is>
      </c>
      <c r="G9723" t="inlineStr">
        <is>
          <t>유리</t>
        </is>
      </c>
      <c r="H9723" t="inlineStr">
        <is>
          <t>실리콘</t>
        </is>
      </c>
      <c r="I9723" t="inlineStr">
        <is>
          <t>PP (폴리프로필렌)</t>
        </is>
      </c>
      <c r="J9723" t="inlineStr">
        <is>
          <t>PE (폴리에틸렌)</t>
        </is>
      </c>
      <c r="K9723" t="inlineStr">
        <is>
          <t>주석/동/알루미늄</t>
        </is>
      </c>
      <c r="L9723" t="inlineStr">
        <is>
          <t>무쇠</t>
        </is>
      </c>
      <c r="M9723" t="inlineStr">
        <is>
          <t>유기/놋</t>
        </is>
      </c>
      <c r="N9723" t="inlineStr">
        <is>
          <t>LLDPE(저밀도 폴리에틸렌)</t>
        </is>
      </c>
      <c r="O9723" t="inlineStr">
        <is>
          <t>PPSU</t>
        </is>
      </c>
    </row>
    <row r="9724">
      <c r="A9724" t="inlineStr">
        <is>
          <t>BPA FREE</t>
        </is>
      </c>
    </row>
    <row r="9725">
      <c r="A9725" t="inlineStr">
        <is>
          <t>젖꼭지형</t>
        </is>
      </c>
      <c r="B9725" t="inlineStr">
        <is>
          <t>스파우트형</t>
        </is>
      </c>
      <c r="C9725" t="inlineStr">
        <is>
          <t>빨대형</t>
        </is>
      </c>
    </row>
    <row r="9726">
      <c r="A9726" t="inlineStr">
        <is>
          <t>양손잡이</t>
        </is>
      </c>
      <c r="B9726" t="inlineStr">
        <is>
          <t>한손잡이</t>
        </is>
      </c>
      <c r="C9726" t="inlineStr">
        <is>
          <t>손잡이없음</t>
        </is>
      </c>
    </row>
    <row r="9727">
      <c r="A9727" t="inlineStr">
        <is>
          <t>블랙계열</t>
        </is>
      </c>
      <c r="B9727" t="inlineStr">
        <is>
          <t>네이비계열</t>
        </is>
      </c>
      <c r="C9727" t="inlineStr">
        <is>
          <t>그레이계열</t>
        </is>
      </c>
      <c r="D9727" t="inlineStr">
        <is>
          <t>실버계열</t>
        </is>
      </c>
      <c r="E9727" t="inlineStr">
        <is>
          <t>레드계열</t>
        </is>
      </c>
      <c r="F9727" t="inlineStr">
        <is>
          <t>오렌지계열</t>
        </is>
      </c>
      <c r="G9727" t="inlineStr">
        <is>
          <t>옐로우계열</t>
        </is>
      </c>
      <c r="H9727" t="inlineStr">
        <is>
          <t>그린계열</t>
        </is>
      </c>
      <c r="I9727" t="inlineStr">
        <is>
          <t>블루계열</t>
        </is>
      </c>
      <c r="J9727" t="inlineStr">
        <is>
          <t>바이올렛/보라계열</t>
        </is>
      </c>
      <c r="K9727" t="inlineStr">
        <is>
          <t>핑크계열</t>
        </is>
      </c>
      <c r="L9727" t="inlineStr">
        <is>
          <t>화이트계열</t>
        </is>
      </c>
      <c r="M9727" t="inlineStr">
        <is>
          <t>브라운계열</t>
        </is>
      </c>
      <c r="N9727" t="inlineStr">
        <is>
          <t>골드계열</t>
        </is>
      </c>
      <c r="O9727" t="inlineStr">
        <is>
          <t>베이지계열</t>
        </is>
      </c>
      <c r="P9727" t="inlineStr">
        <is>
          <t>멀티(혼합)컬러</t>
        </is>
      </c>
      <c r="Q9727" t="inlineStr">
        <is>
          <t>투명계열</t>
        </is>
      </c>
    </row>
    <row r="9728">
      <c r="A9728" t="inlineStr">
        <is>
          <t>어깨끈 있음</t>
        </is>
      </c>
      <c r="B9728" t="inlineStr">
        <is>
          <t>어깨끈 없음</t>
        </is>
      </c>
    </row>
    <row r="9729">
      <c r="A9729" t="inlineStr">
        <is>
          <t>캐릭터 있음</t>
        </is>
      </c>
      <c r="B9729" t="inlineStr">
        <is>
          <t>캐릭터 없음</t>
        </is>
      </c>
    </row>
    <row r="9730">
      <c r="A9730" t="inlineStr">
        <is>
          <t>추 빨대</t>
        </is>
      </c>
    </row>
    <row r="9731">
      <c r="A9731" t="inlineStr">
        <is>
          <t>리필 빨대 포함</t>
        </is>
      </c>
    </row>
    <row r="9732">
      <c r="A9732" t="inlineStr">
        <is>
          <t>전자레인지사용가능</t>
        </is>
      </c>
    </row>
    <row r="9733">
      <c r="A9733" t="inlineStr">
        <is>
          <t>식기세척기사용가능</t>
        </is>
      </c>
    </row>
    <row r="9734">
      <c r="A9734" t="inlineStr">
        <is>
          <t>원터치오픈</t>
        </is>
      </c>
      <c r="B9734" t="inlineStr">
        <is>
          <t>트위스트오픈</t>
        </is>
      </c>
    </row>
    <row r="9735">
      <c r="A9735" t="inlineStr">
        <is>
          <t>무독성</t>
        </is>
      </c>
      <c r="B9735" t="inlineStr">
        <is>
          <t>무선 충전</t>
        </is>
      </c>
      <c r="C9735" t="inlineStr">
        <is>
          <t>빠른 건조</t>
        </is>
      </c>
      <c r="D9735" t="inlineStr">
        <is>
          <t>세탁 가능</t>
        </is>
      </c>
      <c r="E9735" t="inlineStr">
        <is>
          <t>속건성</t>
        </is>
      </c>
      <c r="F9735" t="inlineStr">
        <is>
          <t>통기성</t>
        </is>
      </c>
      <c r="G9735" t="inlineStr">
        <is>
          <t>24시간 보호</t>
        </is>
      </c>
      <c r="H9735" t="inlineStr">
        <is>
          <t>360도 분사</t>
        </is>
      </c>
      <c r="I9735" t="inlineStr">
        <is>
          <t>SPF 자외선 차단</t>
        </is>
      </c>
      <c r="J9735" t="inlineStr">
        <is>
          <t>건조 방지</t>
        </is>
      </c>
      <c r="K9735" t="inlineStr">
        <is>
          <t>균열 방지</t>
        </is>
      </c>
      <c r="L9735" t="inlineStr">
        <is>
          <t>긁힘 방지</t>
        </is>
      </c>
      <c r="M9735" t="inlineStr">
        <is>
          <t>동물 실험 없음</t>
        </is>
      </c>
      <c r="N9735" t="inlineStr">
        <is>
          <t>무수성</t>
        </is>
      </c>
      <c r="O9735" t="inlineStr">
        <is>
          <t>무향</t>
        </is>
      </c>
      <c r="P9735" t="inlineStr">
        <is>
          <t>밝기 조절 가능</t>
        </is>
      </c>
      <c r="Q9735" t="inlineStr">
        <is>
          <t>비건</t>
        </is>
      </c>
      <c r="R9735" t="inlineStr">
        <is>
          <t>색바램 방지</t>
        </is>
      </c>
      <c r="S9735" t="inlineStr">
        <is>
          <t>색상 변경</t>
        </is>
      </c>
      <c r="T9735" t="inlineStr">
        <is>
          <t>아유르베다</t>
        </is>
      </c>
      <c r="U9735" t="inlineStr">
        <is>
          <t>얼룩 방지</t>
        </is>
      </c>
      <c r="V9735" t="inlineStr">
        <is>
          <t>에너지 절약</t>
        </is>
      </c>
      <c r="W9735" t="inlineStr">
        <is>
          <t>재사용 가능</t>
        </is>
      </c>
      <c r="X9735" t="inlineStr">
        <is>
          <t>키트</t>
        </is>
      </c>
      <c r="Y9735" t="inlineStr">
        <is>
          <t>치료 효과</t>
        </is>
      </c>
      <c r="Z9735" t="inlineStr">
        <is>
          <t>퇴색 방지</t>
        </is>
      </c>
      <c r="AA9735" t="inlineStr">
        <is>
          <t>푸시 버튼</t>
        </is>
      </c>
      <c r="AB9735" t="inlineStr">
        <is>
          <t>항산화제</t>
        </is>
      </c>
      <c r="AC9735" t="inlineStr">
        <is>
          <t>휘핑</t>
        </is>
      </c>
      <c r="AD9735" t="inlineStr">
        <is>
          <t>기억 기능</t>
        </is>
      </c>
      <c r="AE9735" t="inlineStr">
        <is>
          <t>누출 방지</t>
        </is>
      </c>
      <c r="AF9735" t="inlineStr">
        <is>
          <t>동작 센서</t>
        </is>
      </c>
      <c r="AG9735" t="inlineStr">
        <is>
          <t>동종요법</t>
        </is>
      </c>
      <c r="AH9735" t="inlineStr">
        <is>
          <t>미끄럼 방지</t>
        </is>
      </c>
      <c r="AI9735" t="inlineStr">
        <is>
          <t>밀봉</t>
        </is>
      </c>
      <c r="AJ9735" t="inlineStr">
        <is>
          <t>버라이어티 팩</t>
        </is>
      </c>
      <c r="AK9735" t="inlineStr">
        <is>
          <t>색 온도 조절 가능</t>
        </is>
      </c>
      <c r="AL9735" t="inlineStr">
        <is>
          <t>생분해성</t>
        </is>
      </c>
      <c r="AM9735" t="inlineStr">
        <is>
          <t>수성</t>
        </is>
      </c>
      <c r="AN9735" t="inlineStr">
        <is>
          <t>야광</t>
        </is>
      </c>
      <c r="AO9735" t="inlineStr">
        <is>
          <t>유연성</t>
        </is>
      </c>
      <c r="AP9735" t="inlineStr">
        <is>
          <t>접이식</t>
        </is>
      </c>
      <c r="AQ9735" t="inlineStr">
        <is>
          <t>정전기 방지</t>
        </is>
      </c>
      <c r="AR9735" t="inlineStr">
        <is>
          <t>정화조 안전</t>
        </is>
      </c>
      <c r="AS9735" t="inlineStr">
        <is>
          <t>주머니 크기</t>
        </is>
      </c>
      <c r="AT9735" t="inlineStr">
        <is>
          <t>천연 성분</t>
        </is>
      </c>
      <c r="AU9735" t="inlineStr">
        <is>
          <t>스타 프로젝터</t>
        </is>
      </c>
      <c r="AV9735" t="inlineStr">
        <is>
          <t>인공 색소 없음</t>
        </is>
      </c>
      <c r="AW9735" t="inlineStr">
        <is>
          <t>내열성</t>
        </is>
      </c>
      <c r="AX9735" t="inlineStr">
        <is>
          <t>막힘 없음</t>
        </is>
      </c>
      <c r="AY9735" t="inlineStr">
        <is>
          <t>먼지 방지</t>
        </is>
      </c>
      <c r="AZ9735" t="inlineStr">
        <is>
          <t>벗겨짐 방지</t>
        </is>
      </c>
      <c r="BA9735" t="inlineStr">
        <is>
          <t>영양 공급</t>
        </is>
      </c>
      <c r="BB9735" t="inlineStr">
        <is>
          <t>조정 가능</t>
        </is>
      </c>
      <c r="BC9735" t="inlineStr">
        <is>
          <t>플러그인</t>
        </is>
      </c>
      <c r="BD9735" t="inlineStr">
        <is>
          <t>핸즈프리</t>
        </is>
      </c>
      <c r="BE9735" t="inlineStr">
        <is>
          <t>Gmo 없음</t>
        </is>
      </c>
      <c r="BF9735" t="inlineStr">
        <is>
          <t>동물성 원료 무첨가</t>
        </is>
      </c>
      <c r="BG9735" t="inlineStr">
        <is>
          <t>안전한 성분</t>
        </is>
      </c>
      <c r="BH9735" t="inlineStr">
        <is>
          <t>자가 조절</t>
        </is>
      </c>
      <c r="BI9735" t="inlineStr">
        <is>
          <t>장시간 지속</t>
        </is>
      </c>
      <c r="BJ9735" t="inlineStr">
        <is>
          <t>재활용 가능</t>
        </is>
      </c>
      <c r="BK9735" t="inlineStr">
        <is>
          <t>필터</t>
        </is>
      </c>
      <c r="BL9735" t="inlineStr">
        <is>
          <t>회전 헤드</t>
        </is>
      </c>
      <c r="BM9735" t="inlineStr">
        <is>
          <t>휴대용</t>
        </is>
      </c>
      <c r="BN9735" t="inlineStr">
        <is>
          <t>끈적임 없음</t>
        </is>
      </c>
      <c r="BO9735" t="inlineStr">
        <is>
          <t>볼륨마이징</t>
        </is>
      </c>
      <c r="BP9735" t="inlineStr">
        <is>
          <t>엉킴 방지</t>
        </is>
      </c>
      <c r="BQ9735" t="inlineStr">
        <is>
          <t>트리거 잠금 장치</t>
        </is>
      </c>
      <c r="BR9735" t="inlineStr">
        <is>
          <t>내한성</t>
        </is>
      </c>
      <c r="BS9735" t="inlineStr">
        <is>
          <t>녹 방지</t>
        </is>
      </c>
      <c r="BT9735" t="inlineStr">
        <is>
          <t>라텍스 함유</t>
        </is>
      </c>
      <c r="BU9735" t="inlineStr">
        <is>
          <t>비코메도제닉</t>
        </is>
      </c>
      <c r="BV9735" t="inlineStr">
        <is>
          <t>약용</t>
        </is>
      </c>
      <c r="BW9735" t="inlineStr">
        <is>
          <t>저소음 트리거</t>
        </is>
      </c>
      <c r="BX9735" t="inlineStr">
        <is>
          <t>타이머</t>
        </is>
      </c>
      <c r="BY9735" t="inlineStr">
        <is>
          <t>통합 스파우트</t>
        </is>
      </c>
      <c r="BZ9735" t="inlineStr">
        <is>
          <t>폐기물 없음</t>
        </is>
      </c>
      <c r="CA9735" t="inlineStr">
        <is>
          <t>경량</t>
        </is>
      </c>
      <c r="CB9735" t="inlineStr">
        <is>
          <t>광택</t>
        </is>
      </c>
      <c r="CC9735" t="inlineStr">
        <is>
          <t>높이 조절 가능</t>
        </is>
      </c>
      <c r="CD9735" t="inlineStr">
        <is>
          <t>보습</t>
        </is>
      </c>
      <c r="CE9735" t="inlineStr">
        <is>
          <t>비면포성</t>
        </is>
      </c>
      <c r="CF9735" t="inlineStr">
        <is>
          <t>셀프 레벨링</t>
        </is>
      </c>
      <c r="CG9735" t="inlineStr">
        <is>
          <t>스무딩</t>
        </is>
      </c>
      <c r="CH9735" t="inlineStr">
        <is>
          <t>식물성</t>
        </is>
      </c>
      <c r="CI9735" t="inlineStr">
        <is>
          <t>운반 루프</t>
        </is>
      </c>
      <c r="CJ9735" t="inlineStr">
        <is>
          <t>유향</t>
        </is>
      </c>
      <c r="CK9735" t="inlineStr">
        <is>
          <t>할랄</t>
        </is>
      </c>
      <c r="CL9735" t="inlineStr">
        <is>
          <t>개별 포장</t>
        </is>
      </c>
      <c r="CM9735" t="inlineStr">
        <is>
          <t>고색소성</t>
        </is>
      </c>
      <c r="CN9735" t="inlineStr">
        <is>
          <t>농축</t>
        </is>
      </c>
      <c r="CO9735" t="inlineStr">
        <is>
          <t>리필 가능</t>
        </is>
      </c>
      <c r="CP9735" t="inlineStr">
        <is>
          <t>린스 프리</t>
        </is>
      </c>
      <c r="CQ9735" t="inlineStr">
        <is>
          <t>무선</t>
        </is>
      </c>
      <c r="CR9735" t="inlineStr">
        <is>
          <t>선반 기능</t>
        </is>
      </c>
      <c r="CS9735" t="inlineStr">
        <is>
          <t>아로마테라피</t>
        </is>
      </c>
      <c r="CT9735" t="inlineStr">
        <is>
          <t>여행용 크기</t>
        </is>
      </c>
      <c r="CU9735" t="inlineStr">
        <is>
          <t>유기농</t>
        </is>
      </c>
      <c r="CV9735" t="inlineStr">
        <is>
          <t>의료 등급</t>
        </is>
      </c>
      <c r="CW9735" t="inlineStr">
        <is>
          <t>전체 스펙트럼</t>
        </is>
      </c>
      <c r="CX9735" t="inlineStr">
        <is>
          <t>충전식</t>
        </is>
      </c>
      <c r="CY9735" t="inlineStr">
        <is>
          <t>플립 탑</t>
        </is>
      </c>
      <c r="CZ9735" t="inlineStr">
        <is>
          <t>항균</t>
        </is>
      </c>
      <c r="DA9735" t="inlineStr">
        <is>
          <t>강력한 효과</t>
        </is>
      </c>
      <c r="DB9735" t="inlineStr">
        <is>
          <t>긴</t>
        </is>
      </c>
      <c r="DC9735" t="inlineStr">
        <is>
          <t>다방향</t>
        </is>
      </c>
      <c r="DD9735" t="inlineStr">
        <is>
          <t>방수</t>
        </is>
      </c>
      <c r="DE9735" t="inlineStr">
        <is>
          <t>방치</t>
        </is>
      </c>
      <c r="DF9735" t="inlineStr">
        <is>
          <t>비마모성</t>
        </is>
      </c>
      <c r="DG9735" t="inlineStr">
        <is>
          <t>저자극성</t>
        </is>
      </c>
      <c r="DH9735" t="inlineStr">
        <is>
          <t>컬러 접착제</t>
        </is>
      </c>
      <c r="DI9735" t="inlineStr">
        <is>
          <t>파손 방지</t>
        </is>
      </c>
      <c r="DJ9735" t="inlineStr">
        <is>
          <t>피부과 테스트 완료</t>
        </is>
      </c>
      <c r="DK9735" t="inlineStr">
        <is>
          <t>땀 방지</t>
        </is>
      </c>
      <c r="DL9735" t="inlineStr">
        <is>
          <t>무자극</t>
        </is>
      </c>
      <c r="DM9735" t="inlineStr">
        <is>
          <t>세척 가능</t>
        </is>
      </c>
      <c r="DN9735" t="inlineStr">
        <is>
          <t>수세식</t>
        </is>
      </c>
      <c r="DO9735" t="inlineStr">
        <is>
          <t>이동 방지</t>
        </is>
      </c>
      <c r="DP9735" t="inlineStr">
        <is>
          <t>이중 테두리</t>
        </is>
      </c>
      <c r="DQ9735" t="inlineStr">
        <is>
          <t>잔류물 없음</t>
        </is>
      </c>
      <c r="DR9735" t="inlineStr">
        <is>
          <t>재배치 가능</t>
        </is>
      </c>
      <c r="DS9735" t="inlineStr">
        <is>
          <t>전사 방지</t>
        </is>
      </c>
      <c r="DT9735" t="inlineStr">
        <is>
          <t>충격 방지</t>
        </is>
      </c>
      <c r="DU9735" t="inlineStr">
        <is>
          <t>투명</t>
        </is>
      </c>
      <c r="DV9735" t="inlineStr">
        <is>
          <t>팝 탑</t>
        </is>
      </c>
    </row>
    <row r="9736">
      <c r="A9736" t="inlineStr">
        <is>
          <t>나사</t>
        </is>
      </c>
      <c r="B9736" t="inlineStr">
        <is>
          <t>설명서</t>
        </is>
      </c>
      <c r="C9736" t="inlineStr">
        <is>
          <t>전구</t>
        </is>
      </c>
      <c r="D9736" t="inlineStr">
        <is>
          <t>콘센트</t>
        </is>
      </c>
      <c r="E9736" t="inlineStr">
        <is>
          <t>On-Off 스위치</t>
        </is>
      </c>
      <c r="F9736" t="inlineStr">
        <is>
          <t>USB포트</t>
        </is>
      </c>
      <c r="G9736" t="inlineStr">
        <is>
          <t>본품</t>
        </is>
      </c>
      <c r="H9736" t="inlineStr">
        <is>
          <t>반사판</t>
        </is>
      </c>
      <c r="I9736" t="inlineStr">
        <is>
          <t>배터리</t>
        </is>
      </c>
      <c r="J9736" t="inlineStr">
        <is>
          <t>스탠드</t>
        </is>
      </c>
      <c r="K9736" t="inlineStr">
        <is>
          <t>전원 케이블</t>
        </is>
      </c>
      <c r="L9736" t="inlineStr">
        <is>
          <t>리모콘</t>
        </is>
      </c>
      <c r="M9736" t="inlineStr">
        <is>
          <t>조광기</t>
        </is>
      </c>
      <c r="N9736" t="inlineStr">
        <is>
          <t>해당없음</t>
        </is>
      </c>
      <c r="O9736" t="inlineStr">
        <is>
          <t>갓</t>
        </is>
      </c>
      <c r="P9736" t="inlineStr">
        <is>
          <t>어댑터</t>
        </is>
      </c>
      <c r="Q9736" t="inlineStr">
        <is>
          <t>어플리케이터 브러시</t>
        </is>
      </c>
      <c r="R9736" t="inlineStr">
        <is>
          <t>주걱</t>
        </is>
      </c>
      <c r="S9736" t="inlineStr">
        <is>
          <t>추출 도구</t>
        </is>
      </c>
    </row>
    <row r="9737">
      <c r="A9737" t="inlineStr">
        <is>
          <t>PVC(폴리염화비닐)</t>
        </is>
      </c>
      <c r="B9737" t="inlineStr">
        <is>
          <t>PA(폴리아미드)</t>
        </is>
      </c>
      <c r="C9737" t="inlineStr">
        <is>
          <t>PP(폴리프로필렌)</t>
        </is>
      </c>
      <c r="D9737" t="inlineStr">
        <is>
          <t>PPSU(폴리페닐설폰)</t>
        </is>
      </c>
      <c r="E9737" t="inlineStr">
        <is>
          <t>PU (폴리우레탄)</t>
        </is>
      </c>
      <c r="F9737" t="inlineStr">
        <is>
          <t>PES(폴리에테르설폰)</t>
        </is>
      </c>
      <c r="G9737" t="inlineStr">
        <is>
          <t>PESU(폴리에스테르 설폰)</t>
        </is>
      </c>
      <c r="H9737" t="inlineStr">
        <is>
          <t>PE(폴리에틸렌)</t>
        </is>
      </c>
      <c r="I9737" t="inlineStr">
        <is>
          <t>LDPE(저밀도폴리에틸렌)</t>
        </is>
      </c>
      <c r="J9737" t="inlineStr">
        <is>
          <t>LLDPE(선형 저밀도 폴리에틸렌)</t>
        </is>
      </c>
      <c r="K9737" t="inlineStr">
        <is>
          <t>PLA(폴리락틱애씨드)</t>
        </is>
      </c>
      <c r="L9737" t="inlineStr">
        <is>
          <t>EVA(고탄력 스펀지)</t>
        </is>
      </c>
      <c r="M9737" t="inlineStr">
        <is>
          <t>TPE(더모 플라스틱 엘라스토머)</t>
        </is>
      </c>
      <c r="N9737" t="inlineStr">
        <is>
          <t>ABS수지</t>
        </is>
      </c>
      <c r="O9737" t="inlineStr">
        <is>
          <t>면</t>
        </is>
      </c>
      <c r="P9737" t="inlineStr">
        <is>
          <t>나일론</t>
        </is>
      </c>
      <c r="Q9737" t="inlineStr">
        <is>
          <t>메쉬</t>
        </is>
      </c>
      <c r="R9737" t="inlineStr">
        <is>
          <t>면프란넬</t>
        </is>
      </c>
      <c r="S9737" t="inlineStr">
        <is>
          <t>패브릭</t>
        </is>
      </c>
      <c r="T9737" t="inlineStr">
        <is>
          <t>플라스틱</t>
        </is>
      </c>
      <c r="U9737" t="inlineStr">
        <is>
          <t>스테인레스</t>
        </is>
      </c>
      <c r="V9737" t="inlineStr">
        <is>
          <t>실리콘</t>
        </is>
      </c>
      <c r="W9737" t="inlineStr">
        <is>
          <t>트라이탄</t>
        </is>
      </c>
      <c r="X9737" t="inlineStr">
        <is>
          <t>필터폼</t>
        </is>
      </c>
      <c r="Y9737" t="inlineStr">
        <is>
          <t>NBR(니트릴부타디엔 고무)</t>
        </is>
      </c>
      <c r="Z9737" t="inlineStr">
        <is>
          <t>우레탄</t>
        </is>
      </c>
      <c r="AA9737" t="inlineStr">
        <is>
          <t>TPE(열가소성 엘라스토머)</t>
        </is>
      </c>
      <c r="AB9737" t="inlineStr">
        <is>
          <t>PB</t>
        </is>
      </c>
      <c r="AC9737" t="inlineStr">
        <is>
          <t>MDF</t>
        </is>
      </c>
      <c r="AD9737" t="inlineStr">
        <is>
          <t>철재</t>
        </is>
      </c>
      <c r="AE9737" t="inlineStr">
        <is>
          <t>인조가죽</t>
        </is>
      </c>
      <c r="AF9737" t="inlineStr">
        <is>
          <t>PC(폴리카보네이트)</t>
        </is>
      </c>
      <c r="AG9737" t="inlineStr">
        <is>
          <t>PET(폴리에틸렌테레프탈레이트)</t>
        </is>
      </c>
      <c r="AH9737" t="inlineStr">
        <is>
          <t>폴리에스테르</t>
        </is>
      </c>
      <c r="AI9737" t="inlineStr">
        <is>
          <t>원목/목재</t>
        </is>
      </c>
    </row>
    <row r="9738">
      <c r="A9738" t="inlineStr">
        <is>
          <t>보온가능</t>
        </is>
      </c>
      <c r="B9738" t="inlineStr">
        <is>
          <t>보냉가능</t>
        </is>
      </c>
      <c r="C9738" t="inlineStr">
        <is>
          <t>보온/보냉가능</t>
        </is>
      </c>
    </row>
    <row r="9739">
      <c r="A9739" t="inlineStr">
        <is>
          <t>도자기</t>
        </is>
      </c>
      <c r="B9739" t="inlineStr">
        <is>
          <t>플라스틱(생분해성포함)</t>
        </is>
      </c>
      <c r="C9739" t="inlineStr">
        <is>
          <t>멜라민</t>
        </is>
      </c>
      <c r="D9739" t="inlineStr">
        <is>
          <t>우드</t>
        </is>
      </c>
      <c r="E9739" t="inlineStr">
        <is>
          <t>스테인리스</t>
        </is>
      </c>
      <c r="F9739" t="inlineStr">
        <is>
          <t>트라이탄</t>
        </is>
      </c>
      <c r="G9739" t="inlineStr">
        <is>
          <t>유리</t>
        </is>
      </c>
      <c r="H9739" t="inlineStr">
        <is>
          <t>실리콘</t>
        </is>
      </c>
      <c r="I9739" t="inlineStr">
        <is>
          <t>PP (폴리프로필렌)</t>
        </is>
      </c>
      <c r="J9739" t="inlineStr">
        <is>
          <t>PE (폴리에틸렌)</t>
        </is>
      </c>
      <c r="K9739" t="inlineStr">
        <is>
          <t>주석/동/알루미늄</t>
        </is>
      </c>
      <c r="L9739" t="inlineStr">
        <is>
          <t>무쇠</t>
        </is>
      </c>
      <c r="M9739" t="inlineStr">
        <is>
          <t>유기/놋</t>
        </is>
      </c>
      <c r="N9739" t="inlineStr">
        <is>
          <t>LLDPE(저밀도 폴리에틸렌)</t>
        </is>
      </c>
      <c r="O9739" t="inlineStr">
        <is>
          <t>PPSU</t>
        </is>
      </c>
    </row>
    <row r="9740">
      <c r="A9740" t="inlineStr">
        <is>
          <t>BPA FREE</t>
        </is>
      </c>
    </row>
    <row r="9741">
      <c r="A9741" t="inlineStr">
        <is>
          <t>젖꼭지형</t>
        </is>
      </c>
      <c r="B9741" t="inlineStr">
        <is>
          <t>스파우트형</t>
        </is>
      </c>
      <c r="C9741" t="inlineStr">
        <is>
          <t>빨대형</t>
        </is>
      </c>
    </row>
    <row r="9742">
      <c r="A9742" t="inlineStr">
        <is>
          <t>양손잡이</t>
        </is>
      </c>
      <c r="B9742" t="inlineStr">
        <is>
          <t>한손잡이</t>
        </is>
      </c>
      <c r="C9742" t="inlineStr">
        <is>
          <t>손잡이없음</t>
        </is>
      </c>
    </row>
    <row r="9743">
      <c r="A9743" t="inlineStr">
        <is>
          <t>블랙계열</t>
        </is>
      </c>
      <c r="B9743" t="inlineStr">
        <is>
          <t>네이비계열</t>
        </is>
      </c>
      <c r="C9743" t="inlineStr">
        <is>
          <t>그레이계열</t>
        </is>
      </c>
      <c r="D9743" t="inlineStr">
        <is>
          <t>실버계열</t>
        </is>
      </c>
      <c r="E9743" t="inlineStr">
        <is>
          <t>레드계열</t>
        </is>
      </c>
      <c r="F9743" t="inlineStr">
        <is>
          <t>오렌지계열</t>
        </is>
      </c>
      <c r="G9743" t="inlineStr">
        <is>
          <t>옐로우계열</t>
        </is>
      </c>
      <c r="H9743" t="inlineStr">
        <is>
          <t>그린계열</t>
        </is>
      </c>
      <c r="I9743" t="inlineStr">
        <is>
          <t>블루계열</t>
        </is>
      </c>
      <c r="J9743" t="inlineStr">
        <is>
          <t>바이올렛/보라계열</t>
        </is>
      </c>
      <c r="K9743" t="inlineStr">
        <is>
          <t>핑크계열</t>
        </is>
      </c>
      <c r="L9743" t="inlineStr">
        <is>
          <t>화이트계열</t>
        </is>
      </c>
      <c r="M9743" t="inlineStr">
        <is>
          <t>브라운계열</t>
        </is>
      </c>
      <c r="N9743" t="inlineStr">
        <is>
          <t>골드계열</t>
        </is>
      </c>
      <c r="O9743" t="inlineStr">
        <is>
          <t>베이지계열</t>
        </is>
      </c>
      <c r="P9743" t="inlineStr">
        <is>
          <t>멀티(혼합)컬러</t>
        </is>
      </c>
      <c r="Q9743" t="inlineStr">
        <is>
          <t>투명계열</t>
        </is>
      </c>
    </row>
    <row r="9744">
      <c r="A9744" t="inlineStr">
        <is>
          <t>어깨끈 있음</t>
        </is>
      </c>
      <c r="B9744" t="inlineStr">
        <is>
          <t>어깨끈 없음</t>
        </is>
      </c>
    </row>
    <row r="9745">
      <c r="A9745" t="inlineStr">
        <is>
          <t>캐릭터 있음</t>
        </is>
      </c>
      <c r="B9745" t="inlineStr">
        <is>
          <t>캐릭터 없음</t>
        </is>
      </c>
    </row>
    <row r="9746">
      <c r="A9746" t="inlineStr">
        <is>
          <t>추 빨대</t>
        </is>
      </c>
    </row>
    <row r="9747">
      <c r="A9747" t="inlineStr">
        <is>
          <t>리필 빨대 포함</t>
        </is>
      </c>
    </row>
    <row r="9748">
      <c r="A9748" t="inlineStr">
        <is>
          <t>전자레인지사용가능</t>
        </is>
      </c>
    </row>
    <row r="9749">
      <c r="A9749" t="inlineStr">
        <is>
          <t>식기세척기사용가능</t>
        </is>
      </c>
    </row>
    <row r="9750">
      <c r="A9750" t="inlineStr">
        <is>
          <t>원터치오픈</t>
        </is>
      </c>
      <c r="B9750" t="inlineStr">
        <is>
          <t>트위스트오픈</t>
        </is>
      </c>
    </row>
    <row r="9751">
      <c r="A9751" t="inlineStr">
        <is>
          <t>무독성</t>
        </is>
      </c>
      <c r="B9751" t="inlineStr">
        <is>
          <t>무선 충전</t>
        </is>
      </c>
      <c r="C9751" t="inlineStr">
        <is>
          <t>빠른 건조</t>
        </is>
      </c>
      <c r="D9751" t="inlineStr">
        <is>
          <t>세탁 가능</t>
        </is>
      </c>
      <c r="E9751" t="inlineStr">
        <is>
          <t>속건성</t>
        </is>
      </c>
      <c r="F9751" t="inlineStr">
        <is>
          <t>통기성</t>
        </is>
      </c>
      <c r="G9751" t="inlineStr">
        <is>
          <t>24시간 보호</t>
        </is>
      </c>
      <c r="H9751" t="inlineStr">
        <is>
          <t>360도 분사</t>
        </is>
      </c>
      <c r="I9751" t="inlineStr">
        <is>
          <t>SPF 자외선 차단</t>
        </is>
      </c>
      <c r="J9751" t="inlineStr">
        <is>
          <t>건조 방지</t>
        </is>
      </c>
      <c r="K9751" t="inlineStr">
        <is>
          <t>균열 방지</t>
        </is>
      </c>
      <c r="L9751" t="inlineStr">
        <is>
          <t>긁힘 방지</t>
        </is>
      </c>
      <c r="M9751" t="inlineStr">
        <is>
          <t>동물 실험 없음</t>
        </is>
      </c>
      <c r="N9751" t="inlineStr">
        <is>
          <t>무수성</t>
        </is>
      </c>
      <c r="O9751" t="inlineStr">
        <is>
          <t>무향</t>
        </is>
      </c>
      <c r="P9751" t="inlineStr">
        <is>
          <t>밝기 조절 가능</t>
        </is>
      </c>
      <c r="Q9751" t="inlineStr">
        <is>
          <t>비건</t>
        </is>
      </c>
      <c r="R9751" t="inlineStr">
        <is>
          <t>색바램 방지</t>
        </is>
      </c>
      <c r="S9751" t="inlineStr">
        <is>
          <t>색상 변경</t>
        </is>
      </c>
      <c r="T9751" t="inlineStr">
        <is>
          <t>아유르베다</t>
        </is>
      </c>
      <c r="U9751" t="inlineStr">
        <is>
          <t>얼룩 방지</t>
        </is>
      </c>
      <c r="V9751" t="inlineStr">
        <is>
          <t>에너지 절약</t>
        </is>
      </c>
      <c r="W9751" t="inlineStr">
        <is>
          <t>재사용 가능</t>
        </is>
      </c>
      <c r="X9751" t="inlineStr">
        <is>
          <t>키트</t>
        </is>
      </c>
      <c r="Y9751" t="inlineStr">
        <is>
          <t>치료 효과</t>
        </is>
      </c>
      <c r="Z9751" t="inlineStr">
        <is>
          <t>퇴색 방지</t>
        </is>
      </c>
      <c r="AA9751" t="inlineStr">
        <is>
          <t>푸시 버튼</t>
        </is>
      </c>
      <c r="AB9751" t="inlineStr">
        <is>
          <t>항산화제</t>
        </is>
      </c>
      <c r="AC9751" t="inlineStr">
        <is>
          <t>휘핑</t>
        </is>
      </c>
      <c r="AD9751" t="inlineStr">
        <is>
          <t>기억 기능</t>
        </is>
      </c>
      <c r="AE9751" t="inlineStr">
        <is>
          <t>누출 방지</t>
        </is>
      </c>
      <c r="AF9751" t="inlineStr">
        <is>
          <t>동작 센서</t>
        </is>
      </c>
      <c r="AG9751" t="inlineStr">
        <is>
          <t>동종요법</t>
        </is>
      </c>
      <c r="AH9751" t="inlineStr">
        <is>
          <t>미끄럼 방지</t>
        </is>
      </c>
      <c r="AI9751" t="inlineStr">
        <is>
          <t>밀봉</t>
        </is>
      </c>
      <c r="AJ9751" t="inlineStr">
        <is>
          <t>버라이어티 팩</t>
        </is>
      </c>
      <c r="AK9751" t="inlineStr">
        <is>
          <t>색 온도 조절 가능</t>
        </is>
      </c>
      <c r="AL9751" t="inlineStr">
        <is>
          <t>생분해성</t>
        </is>
      </c>
      <c r="AM9751" t="inlineStr">
        <is>
          <t>수성</t>
        </is>
      </c>
      <c r="AN9751" t="inlineStr">
        <is>
          <t>야광</t>
        </is>
      </c>
      <c r="AO9751" t="inlineStr">
        <is>
          <t>유연성</t>
        </is>
      </c>
      <c r="AP9751" t="inlineStr">
        <is>
          <t>접이식</t>
        </is>
      </c>
      <c r="AQ9751" t="inlineStr">
        <is>
          <t>정전기 방지</t>
        </is>
      </c>
      <c r="AR9751" t="inlineStr">
        <is>
          <t>정화조 안전</t>
        </is>
      </c>
      <c r="AS9751" t="inlineStr">
        <is>
          <t>주머니 크기</t>
        </is>
      </c>
      <c r="AT9751" t="inlineStr">
        <is>
          <t>천연 성분</t>
        </is>
      </c>
      <c r="AU9751" t="inlineStr">
        <is>
          <t>스타 프로젝터</t>
        </is>
      </c>
      <c r="AV9751" t="inlineStr">
        <is>
          <t>인공 색소 없음</t>
        </is>
      </c>
      <c r="AW9751" t="inlineStr">
        <is>
          <t>내열성</t>
        </is>
      </c>
      <c r="AX9751" t="inlineStr">
        <is>
          <t>막힘 없음</t>
        </is>
      </c>
      <c r="AY9751" t="inlineStr">
        <is>
          <t>먼지 방지</t>
        </is>
      </c>
      <c r="AZ9751" t="inlineStr">
        <is>
          <t>벗겨짐 방지</t>
        </is>
      </c>
      <c r="BA9751" t="inlineStr">
        <is>
          <t>영양 공급</t>
        </is>
      </c>
      <c r="BB9751" t="inlineStr">
        <is>
          <t>조정 가능</t>
        </is>
      </c>
      <c r="BC9751" t="inlineStr">
        <is>
          <t>플러그인</t>
        </is>
      </c>
      <c r="BD9751" t="inlineStr">
        <is>
          <t>핸즈프리</t>
        </is>
      </c>
      <c r="BE9751" t="inlineStr">
        <is>
          <t>Gmo 없음</t>
        </is>
      </c>
      <c r="BF9751" t="inlineStr">
        <is>
          <t>동물성 원료 무첨가</t>
        </is>
      </c>
      <c r="BG9751" t="inlineStr">
        <is>
          <t>안전한 성분</t>
        </is>
      </c>
      <c r="BH9751" t="inlineStr">
        <is>
          <t>자가 조절</t>
        </is>
      </c>
      <c r="BI9751" t="inlineStr">
        <is>
          <t>장시간 지속</t>
        </is>
      </c>
      <c r="BJ9751" t="inlineStr">
        <is>
          <t>재활용 가능</t>
        </is>
      </c>
      <c r="BK9751" t="inlineStr">
        <is>
          <t>필터</t>
        </is>
      </c>
      <c r="BL9751" t="inlineStr">
        <is>
          <t>회전 헤드</t>
        </is>
      </c>
      <c r="BM9751" t="inlineStr">
        <is>
          <t>휴대용</t>
        </is>
      </c>
      <c r="BN9751" t="inlineStr">
        <is>
          <t>끈적임 없음</t>
        </is>
      </c>
      <c r="BO9751" t="inlineStr">
        <is>
          <t>볼륨마이징</t>
        </is>
      </c>
      <c r="BP9751" t="inlineStr">
        <is>
          <t>엉킴 방지</t>
        </is>
      </c>
      <c r="BQ9751" t="inlineStr">
        <is>
          <t>트리거 잠금 장치</t>
        </is>
      </c>
      <c r="BR9751" t="inlineStr">
        <is>
          <t>내한성</t>
        </is>
      </c>
      <c r="BS9751" t="inlineStr">
        <is>
          <t>녹 방지</t>
        </is>
      </c>
      <c r="BT9751" t="inlineStr">
        <is>
          <t>라텍스 함유</t>
        </is>
      </c>
      <c r="BU9751" t="inlineStr">
        <is>
          <t>비코메도제닉</t>
        </is>
      </c>
      <c r="BV9751" t="inlineStr">
        <is>
          <t>약용</t>
        </is>
      </c>
      <c r="BW9751" t="inlineStr">
        <is>
          <t>저소음 트리거</t>
        </is>
      </c>
      <c r="BX9751" t="inlineStr">
        <is>
          <t>타이머</t>
        </is>
      </c>
      <c r="BY9751" t="inlineStr">
        <is>
          <t>통합 스파우트</t>
        </is>
      </c>
      <c r="BZ9751" t="inlineStr">
        <is>
          <t>폐기물 없음</t>
        </is>
      </c>
      <c r="CA9751" t="inlineStr">
        <is>
          <t>경량</t>
        </is>
      </c>
      <c r="CB9751" t="inlineStr">
        <is>
          <t>광택</t>
        </is>
      </c>
      <c r="CC9751" t="inlineStr">
        <is>
          <t>높이 조절 가능</t>
        </is>
      </c>
      <c r="CD9751" t="inlineStr">
        <is>
          <t>보습</t>
        </is>
      </c>
      <c r="CE9751" t="inlineStr">
        <is>
          <t>비면포성</t>
        </is>
      </c>
      <c r="CF9751" t="inlineStr">
        <is>
          <t>셀프 레벨링</t>
        </is>
      </c>
      <c r="CG9751" t="inlineStr">
        <is>
          <t>스무딩</t>
        </is>
      </c>
      <c r="CH9751" t="inlineStr">
        <is>
          <t>식물성</t>
        </is>
      </c>
      <c r="CI9751" t="inlineStr">
        <is>
          <t>운반 루프</t>
        </is>
      </c>
      <c r="CJ9751" t="inlineStr">
        <is>
          <t>유향</t>
        </is>
      </c>
      <c r="CK9751" t="inlineStr">
        <is>
          <t>할랄</t>
        </is>
      </c>
      <c r="CL9751" t="inlineStr">
        <is>
          <t>개별 포장</t>
        </is>
      </c>
      <c r="CM9751" t="inlineStr">
        <is>
          <t>고색소성</t>
        </is>
      </c>
      <c r="CN9751" t="inlineStr">
        <is>
          <t>농축</t>
        </is>
      </c>
      <c r="CO9751" t="inlineStr">
        <is>
          <t>리필 가능</t>
        </is>
      </c>
      <c r="CP9751" t="inlineStr">
        <is>
          <t>린스 프리</t>
        </is>
      </c>
      <c r="CQ9751" t="inlineStr">
        <is>
          <t>무선</t>
        </is>
      </c>
      <c r="CR9751" t="inlineStr">
        <is>
          <t>선반 기능</t>
        </is>
      </c>
      <c r="CS9751" t="inlineStr">
        <is>
          <t>아로마테라피</t>
        </is>
      </c>
      <c r="CT9751" t="inlineStr">
        <is>
          <t>여행용 크기</t>
        </is>
      </c>
      <c r="CU9751" t="inlineStr">
        <is>
          <t>유기농</t>
        </is>
      </c>
      <c r="CV9751" t="inlineStr">
        <is>
          <t>의료 등급</t>
        </is>
      </c>
      <c r="CW9751" t="inlineStr">
        <is>
          <t>전체 스펙트럼</t>
        </is>
      </c>
      <c r="CX9751" t="inlineStr">
        <is>
          <t>충전식</t>
        </is>
      </c>
      <c r="CY9751" t="inlineStr">
        <is>
          <t>플립 탑</t>
        </is>
      </c>
      <c r="CZ9751" t="inlineStr">
        <is>
          <t>항균</t>
        </is>
      </c>
      <c r="DA9751" t="inlineStr">
        <is>
          <t>강력한 효과</t>
        </is>
      </c>
      <c r="DB9751" t="inlineStr">
        <is>
          <t>긴</t>
        </is>
      </c>
      <c r="DC9751" t="inlineStr">
        <is>
          <t>다방향</t>
        </is>
      </c>
      <c r="DD9751" t="inlineStr">
        <is>
          <t>방수</t>
        </is>
      </c>
      <c r="DE9751" t="inlineStr">
        <is>
          <t>방치</t>
        </is>
      </c>
      <c r="DF9751" t="inlineStr">
        <is>
          <t>비마모성</t>
        </is>
      </c>
      <c r="DG9751" t="inlineStr">
        <is>
          <t>저자극성</t>
        </is>
      </c>
      <c r="DH9751" t="inlineStr">
        <is>
          <t>컬러 접착제</t>
        </is>
      </c>
      <c r="DI9751" t="inlineStr">
        <is>
          <t>파손 방지</t>
        </is>
      </c>
      <c r="DJ9751" t="inlineStr">
        <is>
          <t>피부과 테스트 완료</t>
        </is>
      </c>
      <c r="DK9751" t="inlineStr">
        <is>
          <t>땀 방지</t>
        </is>
      </c>
      <c r="DL9751" t="inlineStr">
        <is>
          <t>무자극</t>
        </is>
      </c>
      <c r="DM9751" t="inlineStr">
        <is>
          <t>세척 가능</t>
        </is>
      </c>
      <c r="DN9751" t="inlineStr">
        <is>
          <t>수세식</t>
        </is>
      </c>
      <c r="DO9751" t="inlineStr">
        <is>
          <t>이동 방지</t>
        </is>
      </c>
      <c r="DP9751" t="inlineStr">
        <is>
          <t>이중 테두리</t>
        </is>
      </c>
      <c r="DQ9751" t="inlineStr">
        <is>
          <t>잔류물 없음</t>
        </is>
      </c>
      <c r="DR9751" t="inlineStr">
        <is>
          <t>재배치 가능</t>
        </is>
      </c>
      <c r="DS9751" t="inlineStr">
        <is>
          <t>전사 방지</t>
        </is>
      </c>
      <c r="DT9751" t="inlineStr">
        <is>
          <t>충격 방지</t>
        </is>
      </c>
      <c r="DU9751" t="inlineStr">
        <is>
          <t>투명</t>
        </is>
      </c>
      <c r="DV9751" t="inlineStr">
        <is>
          <t>팝 탑</t>
        </is>
      </c>
    </row>
    <row r="9752">
      <c r="A9752" t="inlineStr">
        <is>
          <t>나사</t>
        </is>
      </c>
      <c r="B9752" t="inlineStr">
        <is>
          <t>설명서</t>
        </is>
      </c>
      <c r="C9752" t="inlineStr">
        <is>
          <t>전구</t>
        </is>
      </c>
      <c r="D9752" t="inlineStr">
        <is>
          <t>콘센트</t>
        </is>
      </c>
      <c r="E9752" t="inlineStr">
        <is>
          <t>On-Off 스위치</t>
        </is>
      </c>
      <c r="F9752" t="inlineStr">
        <is>
          <t>USB포트</t>
        </is>
      </c>
      <c r="G9752" t="inlineStr">
        <is>
          <t>본품</t>
        </is>
      </c>
      <c r="H9752" t="inlineStr">
        <is>
          <t>반사판</t>
        </is>
      </c>
      <c r="I9752" t="inlineStr">
        <is>
          <t>배터리</t>
        </is>
      </c>
      <c r="J9752" t="inlineStr">
        <is>
          <t>스탠드</t>
        </is>
      </c>
      <c r="K9752" t="inlineStr">
        <is>
          <t>전원 케이블</t>
        </is>
      </c>
      <c r="L9752" t="inlineStr">
        <is>
          <t>리모콘</t>
        </is>
      </c>
      <c r="M9752" t="inlineStr">
        <is>
          <t>조광기</t>
        </is>
      </c>
      <c r="N9752" t="inlineStr">
        <is>
          <t>해당없음</t>
        </is>
      </c>
      <c r="O9752" t="inlineStr">
        <is>
          <t>갓</t>
        </is>
      </c>
      <c r="P9752" t="inlineStr">
        <is>
          <t>어댑터</t>
        </is>
      </c>
      <c r="Q9752" t="inlineStr">
        <is>
          <t>어플리케이터 브러시</t>
        </is>
      </c>
      <c r="R9752" t="inlineStr">
        <is>
          <t>주걱</t>
        </is>
      </c>
      <c r="S9752" t="inlineStr">
        <is>
          <t>추출 도구</t>
        </is>
      </c>
    </row>
    <row r="9753">
      <c r="A9753" t="inlineStr">
        <is>
          <t>PVC(폴리염화비닐)</t>
        </is>
      </c>
      <c r="B9753" t="inlineStr">
        <is>
          <t>PA(폴리아미드)</t>
        </is>
      </c>
      <c r="C9753" t="inlineStr">
        <is>
          <t>PP(폴리프로필렌)</t>
        </is>
      </c>
      <c r="D9753" t="inlineStr">
        <is>
          <t>PPSU(폴리페닐설폰)</t>
        </is>
      </c>
      <c r="E9753" t="inlineStr">
        <is>
          <t>PU (폴리우레탄)</t>
        </is>
      </c>
      <c r="F9753" t="inlineStr">
        <is>
          <t>PES(폴리에테르설폰)</t>
        </is>
      </c>
      <c r="G9753" t="inlineStr">
        <is>
          <t>PESU(폴리에스테르 설폰)</t>
        </is>
      </c>
      <c r="H9753" t="inlineStr">
        <is>
          <t>PE(폴리에틸렌)</t>
        </is>
      </c>
      <c r="I9753" t="inlineStr">
        <is>
          <t>LDPE(저밀도폴리에틸렌)</t>
        </is>
      </c>
      <c r="J9753" t="inlineStr">
        <is>
          <t>LLDPE(선형 저밀도 폴리에틸렌)</t>
        </is>
      </c>
      <c r="K9753" t="inlineStr">
        <is>
          <t>PLA(폴리락틱애씨드)</t>
        </is>
      </c>
      <c r="L9753" t="inlineStr">
        <is>
          <t>EVA(고탄력 스펀지)</t>
        </is>
      </c>
      <c r="M9753" t="inlineStr">
        <is>
          <t>TPE(더모 플라스틱 엘라스토머)</t>
        </is>
      </c>
      <c r="N9753" t="inlineStr">
        <is>
          <t>ABS수지</t>
        </is>
      </c>
      <c r="O9753" t="inlineStr">
        <is>
          <t>면</t>
        </is>
      </c>
      <c r="P9753" t="inlineStr">
        <is>
          <t>나일론</t>
        </is>
      </c>
      <c r="Q9753" t="inlineStr">
        <is>
          <t>메쉬</t>
        </is>
      </c>
      <c r="R9753" t="inlineStr">
        <is>
          <t>면프란넬</t>
        </is>
      </c>
      <c r="S9753" t="inlineStr">
        <is>
          <t>패브릭</t>
        </is>
      </c>
      <c r="T9753" t="inlineStr">
        <is>
          <t>플라스틱</t>
        </is>
      </c>
      <c r="U9753" t="inlineStr">
        <is>
          <t>스테인레스</t>
        </is>
      </c>
      <c r="V9753" t="inlineStr">
        <is>
          <t>실리콘</t>
        </is>
      </c>
      <c r="W9753" t="inlineStr">
        <is>
          <t>트라이탄</t>
        </is>
      </c>
      <c r="X9753" t="inlineStr">
        <is>
          <t>필터폼</t>
        </is>
      </c>
      <c r="Y9753" t="inlineStr">
        <is>
          <t>NBR(니트릴부타디엔 고무)</t>
        </is>
      </c>
      <c r="Z9753" t="inlineStr">
        <is>
          <t>우레탄</t>
        </is>
      </c>
      <c r="AA9753" t="inlineStr">
        <is>
          <t>TPE(열가소성 엘라스토머)</t>
        </is>
      </c>
      <c r="AB9753" t="inlineStr">
        <is>
          <t>PB</t>
        </is>
      </c>
      <c r="AC9753" t="inlineStr">
        <is>
          <t>MDF</t>
        </is>
      </c>
      <c r="AD9753" t="inlineStr">
        <is>
          <t>철재</t>
        </is>
      </c>
      <c r="AE9753" t="inlineStr">
        <is>
          <t>인조가죽</t>
        </is>
      </c>
      <c r="AF9753" t="inlineStr">
        <is>
          <t>PC(폴리카보네이트)</t>
        </is>
      </c>
      <c r="AG9753" t="inlineStr">
        <is>
          <t>PET(폴리에틸렌테레프탈레이트)</t>
        </is>
      </c>
      <c r="AH9753" t="inlineStr">
        <is>
          <t>폴리에스테르</t>
        </is>
      </c>
      <c r="AI9753" t="inlineStr">
        <is>
          <t>원목/목재</t>
        </is>
      </c>
    </row>
    <row r="9754">
      <c r="A9754" t="inlineStr">
        <is>
          <t>보온가능</t>
        </is>
      </c>
      <c r="B9754" t="inlineStr">
        <is>
          <t>보냉가능</t>
        </is>
      </c>
      <c r="C9754" t="inlineStr">
        <is>
          <t>보온/보냉가능</t>
        </is>
      </c>
    </row>
    <row r="9755">
      <c r="A9755" t="inlineStr">
        <is>
          <t>도자기</t>
        </is>
      </c>
      <c r="B9755" t="inlineStr">
        <is>
          <t>플라스틱(생분해성포함)</t>
        </is>
      </c>
      <c r="C9755" t="inlineStr">
        <is>
          <t>멜라민</t>
        </is>
      </c>
      <c r="D9755" t="inlineStr">
        <is>
          <t>우드</t>
        </is>
      </c>
      <c r="E9755" t="inlineStr">
        <is>
          <t>스테인리스</t>
        </is>
      </c>
      <c r="F9755" t="inlineStr">
        <is>
          <t>트라이탄</t>
        </is>
      </c>
      <c r="G9755" t="inlineStr">
        <is>
          <t>유리</t>
        </is>
      </c>
      <c r="H9755" t="inlineStr">
        <is>
          <t>실리콘</t>
        </is>
      </c>
      <c r="I9755" t="inlineStr">
        <is>
          <t>PP (폴리프로필렌)</t>
        </is>
      </c>
      <c r="J9755" t="inlineStr">
        <is>
          <t>PE (폴리에틸렌)</t>
        </is>
      </c>
      <c r="K9755" t="inlineStr">
        <is>
          <t>주석/동/알루미늄</t>
        </is>
      </c>
      <c r="L9755" t="inlineStr">
        <is>
          <t>무쇠</t>
        </is>
      </c>
      <c r="M9755" t="inlineStr">
        <is>
          <t>유기/놋</t>
        </is>
      </c>
      <c r="N9755" t="inlineStr">
        <is>
          <t>LLDPE(저밀도 폴리에틸렌)</t>
        </is>
      </c>
      <c r="O9755" t="inlineStr">
        <is>
          <t>PPSU</t>
        </is>
      </c>
    </row>
    <row r="9756">
      <c r="A9756" t="inlineStr">
        <is>
          <t>BPA FREE</t>
        </is>
      </c>
    </row>
    <row r="9757">
      <c r="A9757" t="inlineStr">
        <is>
          <t>젖꼭지형</t>
        </is>
      </c>
      <c r="B9757" t="inlineStr">
        <is>
          <t>스파우트형</t>
        </is>
      </c>
      <c r="C9757" t="inlineStr">
        <is>
          <t>빨대형</t>
        </is>
      </c>
    </row>
    <row r="9758">
      <c r="A9758" t="inlineStr">
        <is>
          <t>양손잡이</t>
        </is>
      </c>
      <c r="B9758" t="inlineStr">
        <is>
          <t>한손잡이</t>
        </is>
      </c>
      <c r="C9758" t="inlineStr">
        <is>
          <t>손잡이없음</t>
        </is>
      </c>
    </row>
    <row r="9759">
      <c r="A9759" t="inlineStr">
        <is>
          <t>블랙계열</t>
        </is>
      </c>
      <c r="B9759" t="inlineStr">
        <is>
          <t>네이비계열</t>
        </is>
      </c>
      <c r="C9759" t="inlineStr">
        <is>
          <t>그레이계열</t>
        </is>
      </c>
      <c r="D9759" t="inlineStr">
        <is>
          <t>실버계열</t>
        </is>
      </c>
      <c r="E9759" t="inlineStr">
        <is>
          <t>레드계열</t>
        </is>
      </c>
      <c r="F9759" t="inlineStr">
        <is>
          <t>오렌지계열</t>
        </is>
      </c>
      <c r="G9759" t="inlineStr">
        <is>
          <t>옐로우계열</t>
        </is>
      </c>
      <c r="H9759" t="inlineStr">
        <is>
          <t>그린계열</t>
        </is>
      </c>
      <c r="I9759" t="inlineStr">
        <is>
          <t>블루계열</t>
        </is>
      </c>
      <c r="J9759" t="inlineStr">
        <is>
          <t>바이올렛/보라계열</t>
        </is>
      </c>
      <c r="K9759" t="inlineStr">
        <is>
          <t>핑크계열</t>
        </is>
      </c>
      <c r="L9759" t="inlineStr">
        <is>
          <t>화이트계열</t>
        </is>
      </c>
      <c r="M9759" t="inlineStr">
        <is>
          <t>브라운계열</t>
        </is>
      </c>
      <c r="N9759" t="inlineStr">
        <is>
          <t>골드계열</t>
        </is>
      </c>
      <c r="O9759" t="inlineStr">
        <is>
          <t>베이지계열</t>
        </is>
      </c>
      <c r="P9759" t="inlineStr">
        <is>
          <t>멀티(혼합)컬러</t>
        </is>
      </c>
      <c r="Q9759" t="inlineStr">
        <is>
          <t>투명계열</t>
        </is>
      </c>
    </row>
    <row r="9760">
      <c r="A9760" t="inlineStr">
        <is>
          <t>어깨끈 있음</t>
        </is>
      </c>
      <c r="B9760" t="inlineStr">
        <is>
          <t>어깨끈 없음</t>
        </is>
      </c>
    </row>
    <row r="9761">
      <c r="A9761" t="inlineStr">
        <is>
          <t>캐릭터 있음</t>
        </is>
      </c>
      <c r="B9761" t="inlineStr">
        <is>
          <t>캐릭터 없음</t>
        </is>
      </c>
    </row>
    <row r="9762">
      <c r="A9762" t="inlineStr">
        <is>
          <t>추 빨대</t>
        </is>
      </c>
    </row>
    <row r="9763">
      <c r="A9763" t="inlineStr">
        <is>
          <t>리필 빨대 포함</t>
        </is>
      </c>
    </row>
    <row r="9764">
      <c r="A9764" t="inlineStr">
        <is>
          <t>전자레인지사용가능</t>
        </is>
      </c>
    </row>
    <row r="9765">
      <c r="A9765" t="inlineStr">
        <is>
          <t>식기세척기사용가능</t>
        </is>
      </c>
    </row>
    <row r="9766">
      <c r="A9766" t="inlineStr">
        <is>
          <t>원터치오픈</t>
        </is>
      </c>
      <c r="B9766" t="inlineStr">
        <is>
          <t>트위스트오픈</t>
        </is>
      </c>
    </row>
    <row r="9767">
      <c r="A9767" t="inlineStr">
        <is>
          <t>무독성</t>
        </is>
      </c>
      <c r="B9767" t="inlineStr">
        <is>
          <t>무선 충전</t>
        </is>
      </c>
      <c r="C9767" t="inlineStr">
        <is>
          <t>빠른 건조</t>
        </is>
      </c>
      <c r="D9767" t="inlineStr">
        <is>
          <t>세탁 가능</t>
        </is>
      </c>
      <c r="E9767" t="inlineStr">
        <is>
          <t>속건성</t>
        </is>
      </c>
      <c r="F9767" t="inlineStr">
        <is>
          <t>통기성</t>
        </is>
      </c>
      <c r="G9767" t="inlineStr">
        <is>
          <t>24시간 보호</t>
        </is>
      </c>
      <c r="H9767" t="inlineStr">
        <is>
          <t>360도 분사</t>
        </is>
      </c>
      <c r="I9767" t="inlineStr">
        <is>
          <t>SPF 자외선 차단</t>
        </is>
      </c>
      <c r="J9767" t="inlineStr">
        <is>
          <t>건조 방지</t>
        </is>
      </c>
      <c r="K9767" t="inlineStr">
        <is>
          <t>균열 방지</t>
        </is>
      </c>
      <c r="L9767" t="inlineStr">
        <is>
          <t>긁힘 방지</t>
        </is>
      </c>
      <c r="M9767" t="inlineStr">
        <is>
          <t>동물 실험 없음</t>
        </is>
      </c>
      <c r="N9767" t="inlineStr">
        <is>
          <t>무수성</t>
        </is>
      </c>
      <c r="O9767" t="inlineStr">
        <is>
          <t>무향</t>
        </is>
      </c>
      <c r="P9767" t="inlineStr">
        <is>
          <t>밝기 조절 가능</t>
        </is>
      </c>
      <c r="Q9767" t="inlineStr">
        <is>
          <t>비건</t>
        </is>
      </c>
      <c r="R9767" t="inlineStr">
        <is>
          <t>색바램 방지</t>
        </is>
      </c>
      <c r="S9767" t="inlineStr">
        <is>
          <t>색상 변경</t>
        </is>
      </c>
      <c r="T9767" t="inlineStr">
        <is>
          <t>아유르베다</t>
        </is>
      </c>
      <c r="U9767" t="inlineStr">
        <is>
          <t>얼룩 방지</t>
        </is>
      </c>
      <c r="V9767" t="inlineStr">
        <is>
          <t>에너지 절약</t>
        </is>
      </c>
      <c r="W9767" t="inlineStr">
        <is>
          <t>재사용 가능</t>
        </is>
      </c>
      <c r="X9767" t="inlineStr">
        <is>
          <t>키트</t>
        </is>
      </c>
      <c r="Y9767" t="inlineStr">
        <is>
          <t>치료 효과</t>
        </is>
      </c>
      <c r="Z9767" t="inlineStr">
        <is>
          <t>퇴색 방지</t>
        </is>
      </c>
      <c r="AA9767" t="inlineStr">
        <is>
          <t>푸시 버튼</t>
        </is>
      </c>
      <c r="AB9767" t="inlineStr">
        <is>
          <t>항산화제</t>
        </is>
      </c>
      <c r="AC9767" t="inlineStr">
        <is>
          <t>휘핑</t>
        </is>
      </c>
      <c r="AD9767" t="inlineStr">
        <is>
          <t>기억 기능</t>
        </is>
      </c>
      <c r="AE9767" t="inlineStr">
        <is>
          <t>누출 방지</t>
        </is>
      </c>
      <c r="AF9767" t="inlineStr">
        <is>
          <t>동작 센서</t>
        </is>
      </c>
      <c r="AG9767" t="inlineStr">
        <is>
          <t>동종요법</t>
        </is>
      </c>
      <c r="AH9767" t="inlineStr">
        <is>
          <t>미끄럼 방지</t>
        </is>
      </c>
      <c r="AI9767" t="inlineStr">
        <is>
          <t>밀봉</t>
        </is>
      </c>
      <c r="AJ9767" t="inlineStr">
        <is>
          <t>버라이어티 팩</t>
        </is>
      </c>
      <c r="AK9767" t="inlineStr">
        <is>
          <t>색 온도 조절 가능</t>
        </is>
      </c>
      <c r="AL9767" t="inlineStr">
        <is>
          <t>생분해성</t>
        </is>
      </c>
      <c r="AM9767" t="inlineStr">
        <is>
          <t>수성</t>
        </is>
      </c>
      <c r="AN9767" t="inlineStr">
        <is>
          <t>야광</t>
        </is>
      </c>
      <c r="AO9767" t="inlineStr">
        <is>
          <t>유연성</t>
        </is>
      </c>
      <c r="AP9767" t="inlineStr">
        <is>
          <t>접이식</t>
        </is>
      </c>
      <c r="AQ9767" t="inlineStr">
        <is>
          <t>정전기 방지</t>
        </is>
      </c>
      <c r="AR9767" t="inlineStr">
        <is>
          <t>정화조 안전</t>
        </is>
      </c>
      <c r="AS9767" t="inlineStr">
        <is>
          <t>주머니 크기</t>
        </is>
      </c>
      <c r="AT9767" t="inlineStr">
        <is>
          <t>천연 성분</t>
        </is>
      </c>
      <c r="AU9767" t="inlineStr">
        <is>
          <t>스타 프로젝터</t>
        </is>
      </c>
      <c r="AV9767" t="inlineStr">
        <is>
          <t>인공 색소 없음</t>
        </is>
      </c>
      <c r="AW9767" t="inlineStr">
        <is>
          <t>내열성</t>
        </is>
      </c>
      <c r="AX9767" t="inlineStr">
        <is>
          <t>막힘 없음</t>
        </is>
      </c>
      <c r="AY9767" t="inlineStr">
        <is>
          <t>먼지 방지</t>
        </is>
      </c>
      <c r="AZ9767" t="inlineStr">
        <is>
          <t>벗겨짐 방지</t>
        </is>
      </c>
      <c r="BA9767" t="inlineStr">
        <is>
          <t>영양 공급</t>
        </is>
      </c>
      <c r="BB9767" t="inlineStr">
        <is>
          <t>조정 가능</t>
        </is>
      </c>
      <c r="BC9767" t="inlineStr">
        <is>
          <t>플러그인</t>
        </is>
      </c>
      <c r="BD9767" t="inlineStr">
        <is>
          <t>핸즈프리</t>
        </is>
      </c>
      <c r="BE9767" t="inlineStr">
        <is>
          <t>Gmo 없음</t>
        </is>
      </c>
      <c r="BF9767" t="inlineStr">
        <is>
          <t>동물성 원료 무첨가</t>
        </is>
      </c>
      <c r="BG9767" t="inlineStr">
        <is>
          <t>안전한 성분</t>
        </is>
      </c>
      <c r="BH9767" t="inlineStr">
        <is>
          <t>자가 조절</t>
        </is>
      </c>
      <c r="BI9767" t="inlineStr">
        <is>
          <t>장시간 지속</t>
        </is>
      </c>
      <c r="BJ9767" t="inlineStr">
        <is>
          <t>재활용 가능</t>
        </is>
      </c>
      <c r="BK9767" t="inlineStr">
        <is>
          <t>필터</t>
        </is>
      </c>
      <c r="BL9767" t="inlineStr">
        <is>
          <t>회전 헤드</t>
        </is>
      </c>
      <c r="BM9767" t="inlineStr">
        <is>
          <t>휴대용</t>
        </is>
      </c>
      <c r="BN9767" t="inlineStr">
        <is>
          <t>끈적임 없음</t>
        </is>
      </c>
      <c r="BO9767" t="inlineStr">
        <is>
          <t>볼륨마이징</t>
        </is>
      </c>
      <c r="BP9767" t="inlineStr">
        <is>
          <t>엉킴 방지</t>
        </is>
      </c>
      <c r="BQ9767" t="inlineStr">
        <is>
          <t>트리거 잠금 장치</t>
        </is>
      </c>
      <c r="BR9767" t="inlineStr">
        <is>
          <t>내한성</t>
        </is>
      </c>
      <c r="BS9767" t="inlineStr">
        <is>
          <t>녹 방지</t>
        </is>
      </c>
      <c r="BT9767" t="inlineStr">
        <is>
          <t>라텍스 함유</t>
        </is>
      </c>
      <c r="BU9767" t="inlineStr">
        <is>
          <t>비코메도제닉</t>
        </is>
      </c>
      <c r="BV9767" t="inlineStr">
        <is>
          <t>약용</t>
        </is>
      </c>
      <c r="BW9767" t="inlineStr">
        <is>
          <t>저소음 트리거</t>
        </is>
      </c>
      <c r="BX9767" t="inlineStr">
        <is>
          <t>타이머</t>
        </is>
      </c>
      <c r="BY9767" t="inlineStr">
        <is>
          <t>통합 스파우트</t>
        </is>
      </c>
      <c r="BZ9767" t="inlineStr">
        <is>
          <t>폐기물 없음</t>
        </is>
      </c>
      <c r="CA9767" t="inlineStr">
        <is>
          <t>경량</t>
        </is>
      </c>
      <c r="CB9767" t="inlineStr">
        <is>
          <t>광택</t>
        </is>
      </c>
      <c r="CC9767" t="inlineStr">
        <is>
          <t>높이 조절 가능</t>
        </is>
      </c>
      <c r="CD9767" t="inlineStr">
        <is>
          <t>보습</t>
        </is>
      </c>
      <c r="CE9767" t="inlineStr">
        <is>
          <t>비면포성</t>
        </is>
      </c>
      <c r="CF9767" t="inlineStr">
        <is>
          <t>셀프 레벨링</t>
        </is>
      </c>
      <c r="CG9767" t="inlineStr">
        <is>
          <t>스무딩</t>
        </is>
      </c>
      <c r="CH9767" t="inlineStr">
        <is>
          <t>식물성</t>
        </is>
      </c>
      <c r="CI9767" t="inlineStr">
        <is>
          <t>운반 루프</t>
        </is>
      </c>
      <c r="CJ9767" t="inlineStr">
        <is>
          <t>유향</t>
        </is>
      </c>
      <c r="CK9767" t="inlineStr">
        <is>
          <t>할랄</t>
        </is>
      </c>
      <c r="CL9767" t="inlineStr">
        <is>
          <t>개별 포장</t>
        </is>
      </c>
      <c r="CM9767" t="inlineStr">
        <is>
          <t>고색소성</t>
        </is>
      </c>
      <c r="CN9767" t="inlineStr">
        <is>
          <t>농축</t>
        </is>
      </c>
      <c r="CO9767" t="inlineStr">
        <is>
          <t>리필 가능</t>
        </is>
      </c>
      <c r="CP9767" t="inlineStr">
        <is>
          <t>린스 프리</t>
        </is>
      </c>
      <c r="CQ9767" t="inlineStr">
        <is>
          <t>무선</t>
        </is>
      </c>
      <c r="CR9767" t="inlineStr">
        <is>
          <t>선반 기능</t>
        </is>
      </c>
      <c r="CS9767" t="inlineStr">
        <is>
          <t>아로마테라피</t>
        </is>
      </c>
      <c r="CT9767" t="inlineStr">
        <is>
          <t>여행용 크기</t>
        </is>
      </c>
      <c r="CU9767" t="inlineStr">
        <is>
          <t>유기농</t>
        </is>
      </c>
      <c r="CV9767" t="inlineStr">
        <is>
          <t>의료 등급</t>
        </is>
      </c>
      <c r="CW9767" t="inlineStr">
        <is>
          <t>전체 스펙트럼</t>
        </is>
      </c>
      <c r="CX9767" t="inlineStr">
        <is>
          <t>충전식</t>
        </is>
      </c>
      <c r="CY9767" t="inlineStr">
        <is>
          <t>플립 탑</t>
        </is>
      </c>
      <c r="CZ9767" t="inlineStr">
        <is>
          <t>항균</t>
        </is>
      </c>
      <c r="DA9767" t="inlineStr">
        <is>
          <t>강력한 효과</t>
        </is>
      </c>
      <c r="DB9767" t="inlineStr">
        <is>
          <t>긴</t>
        </is>
      </c>
      <c r="DC9767" t="inlineStr">
        <is>
          <t>다방향</t>
        </is>
      </c>
      <c r="DD9767" t="inlineStr">
        <is>
          <t>방수</t>
        </is>
      </c>
      <c r="DE9767" t="inlineStr">
        <is>
          <t>방치</t>
        </is>
      </c>
      <c r="DF9767" t="inlineStr">
        <is>
          <t>비마모성</t>
        </is>
      </c>
      <c r="DG9767" t="inlineStr">
        <is>
          <t>저자극성</t>
        </is>
      </c>
      <c r="DH9767" t="inlineStr">
        <is>
          <t>컬러 접착제</t>
        </is>
      </c>
      <c r="DI9767" t="inlineStr">
        <is>
          <t>파손 방지</t>
        </is>
      </c>
      <c r="DJ9767" t="inlineStr">
        <is>
          <t>피부과 테스트 완료</t>
        </is>
      </c>
      <c r="DK9767" t="inlineStr">
        <is>
          <t>땀 방지</t>
        </is>
      </c>
      <c r="DL9767" t="inlineStr">
        <is>
          <t>무자극</t>
        </is>
      </c>
      <c r="DM9767" t="inlineStr">
        <is>
          <t>세척 가능</t>
        </is>
      </c>
      <c r="DN9767" t="inlineStr">
        <is>
          <t>수세식</t>
        </is>
      </c>
      <c r="DO9767" t="inlineStr">
        <is>
          <t>이동 방지</t>
        </is>
      </c>
      <c r="DP9767" t="inlineStr">
        <is>
          <t>이중 테두리</t>
        </is>
      </c>
      <c r="DQ9767" t="inlineStr">
        <is>
          <t>잔류물 없음</t>
        </is>
      </c>
      <c r="DR9767" t="inlineStr">
        <is>
          <t>재배치 가능</t>
        </is>
      </c>
      <c r="DS9767" t="inlineStr">
        <is>
          <t>전사 방지</t>
        </is>
      </c>
      <c r="DT9767" t="inlineStr">
        <is>
          <t>충격 방지</t>
        </is>
      </c>
      <c r="DU9767" t="inlineStr">
        <is>
          <t>투명</t>
        </is>
      </c>
      <c r="DV9767" t="inlineStr">
        <is>
          <t>팝 탑</t>
        </is>
      </c>
    </row>
    <row r="9768">
      <c r="A9768" t="inlineStr">
        <is>
          <t>나사</t>
        </is>
      </c>
      <c r="B9768" t="inlineStr">
        <is>
          <t>설명서</t>
        </is>
      </c>
      <c r="C9768" t="inlineStr">
        <is>
          <t>전구</t>
        </is>
      </c>
      <c r="D9768" t="inlineStr">
        <is>
          <t>콘센트</t>
        </is>
      </c>
      <c r="E9768" t="inlineStr">
        <is>
          <t>On-Off 스위치</t>
        </is>
      </c>
      <c r="F9768" t="inlineStr">
        <is>
          <t>USB포트</t>
        </is>
      </c>
      <c r="G9768" t="inlineStr">
        <is>
          <t>본품</t>
        </is>
      </c>
      <c r="H9768" t="inlineStr">
        <is>
          <t>반사판</t>
        </is>
      </c>
      <c r="I9768" t="inlineStr">
        <is>
          <t>배터리</t>
        </is>
      </c>
      <c r="J9768" t="inlineStr">
        <is>
          <t>스탠드</t>
        </is>
      </c>
      <c r="K9768" t="inlineStr">
        <is>
          <t>전원 케이블</t>
        </is>
      </c>
      <c r="L9768" t="inlineStr">
        <is>
          <t>리모콘</t>
        </is>
      </c>
      <c r="M9768" t="inlineStr">
        <is>
          <t>조광기</t>
        </is>
      </c>
      <c r="N9768" t="inlineStr">
        <is>
          <t>해당없음</t>
        </is>
      </c>
      <c r="O9768" t="inlineStr">
        <is>
          <t>갓</t>
        </is>
      </c>
      <c r="P9768" t="inlineStr">
        <is>
          <t>어댑터</t>
        </is>
      </c>
      <c r="Q9768" t="inlineStr">
        <is>
          <t>어플리케이터 브러시</t>
        </is>
      </c>
      <c r="R9768" t="inlineStr">
        <is>
          <t>주걱</t>
        </is>
      </c>
      <c r="S9768" t="inlineStr">
        <is>
          <t>추출 도구</t>
        </is>
      </c>
    </row>
    <row r="9769">
      <c r="A9769" t="inlineStr">
        <is>
          <t>PVC(폴리염화비닐)</t>
        </is>
      </c>
      <c r="B9769" t="inlineStr">
        <is>
          <t>PA(폴리아미드)</t>
        </is>
      </c>
      <c r="C9769" t="inlineStr">
        <is>
          <t>PP(폴리프로필렌)</t>
        </is>
      </c>
      <c r="D9769" t="inlineStr">
        <is>
          <t>PPSU(폴리페닐설폰)</t>
        </is>
      </c>
      <c r="E9769" t="inlineStr">
        <is>
          <t>PU (폴리우레탄)</t>
        </is>
      </c>
      <c r="F9769" t="inlineStr">
        <is>
          <t>PES(폴리에테르설폰)</t>
        </is>
      </c>
      <c r="G9769" t="inlineStr">
        <is>
          <t>PESU(폴리에스테르 설폰)</t>
        </is>
      </c>
      <c r="H9769" t="inlineStr">
        <is>
          <t>PE(폴리에틸렌)</t>
        </is>
      </c>
      <c r="I9769" t="inlineStr">
        <is>
          <t>LDPE(저밀도폴리에틸렌)</t>
        </is>
      </c>
      <c r="J9769" t="inlineStr">
        <is>
          <t>LLDPE(선형 저밀도 폴리에틸렌)</t>
        </is>
      </c>
      <c r="K9769" t="inlineStr">
        <is>
          <t>PLA(폴리락틱애씨드)</t>
        </is>
      </c>
      <c r="L9769" t="inlineStr">
        <is>
          <t>EVA(고탄력 스펀지)</t>
        </is>
      </c>
      <c r="M9769" t="inlineStr">
        <is>
          <t>TPE(더모 플라스틱 엘라스토머)</t>
        </is>
      </c>
      <c r="N9769" t="inlineStr">
        <is>
          <t>ABS수지</t>
        </is>
      </c>
      <c r="O9769" t="inlineStr">
        <is>
          <t>면</t>
        </is>
      </c>
      <c r="P9769" t="inlineStr">
        <is>
          <t>나일론</t>
        </is>
      </c>
      <c r="Q9769" t="inlineStr">
        <is>
          <t>메쉬</t>
        </is>
      </c>
      <c r="R9769" t="inlineStr">
        <is>
          <t>면프란넬</t>
        </is>
      </c>
      <c r="S9769" t="inlineStr">
        <is>
          <t>패브릭</t>
        </is>
      </c>
      <c r="T9769" t="inlineStr">
        <is>
          <t>플라스틱</t>
        </is>
      </c>
      <c r="U9769" t="inlineStr">
        <is>
          <t>스테인레스</t>
        </is>
      </c>
      <c r="V9769" t="inlineStr">
        <is>
          <t>실리콘</t>
        </is>
      </c>
      <c r="W9769" t="inlineStr">
        <is>
          <t>트라이탄</t>
        </is>
      </c>
      <c r="X9769" t="inlineStr">
        <is>
          <t>필터폼</t>
        </is>
      </c>
      <c r="Y9769" t="inlineStr">
        <is>
          <t>NBR(니트릴부타디엔 고무)</t>
        </is>
      </c>
      <c r="Z9769" t="inlineStr">
        <is>
          <t>우레탄</t>
        </is>
      </c>
      <c r="AA9769" t="inlineStr">
        <is>
          <t>TPE(열가소성 엘라스토머)</t>
        </is>
      </c>
      <c r="AB9769" t="inlineStr">
        <is>
          <t>PB</t>
        </is>
      </c>
      <c r="AC9769" t="inlineStr">
        <is>
          <t>MDF</t>
        </is>
      </c>
      <c r="AD9769" t="inlineStr">
        <is>
          <t>철재</t>
        </is>
      </c>
      <c r="AE9769" t="inlineStr">
        <is>
          <t>인조가죽</t>
        </is>
      </c>
      <c r="AF9769" t="inlineStr">
        <is>
          <t>PC(폴리카보네이트)</t>
        </is>
      </c>
      <c r="AG9769" t="inlineStr">
        <is>
          <t>PET(폴리에틸렌테레프탈레이트)</t>
        </is>
      </c>
      <c r="AH9769" t="inlineStr">
        <is>
          <t>폴리에스테르</t>
        </is>
      </c>
      <c r="AI9769" t="inlineStr">
        <is>
          <t>원목/목재</t>
        </is>
      </c>
    </row>
    <row r="9770">
      <c r="A9770" t="inlineStr">
        <is>
          <t>보온가능</t>
        </is>
      </c>
      <c r="B9770" t="inlineStr">
        <is>
          <t>보냉가능</t>
        </is>
      </c>
      <c r="C9770" t="inlineStr">
        <is>
          <t>보온/보냉가능</t>
        </is>
      </c>
    </row>
    <row r="9771">
      <c r="A9771" t="inlineStr">
        <is>
          <t>도자기</t>
        </is>
      </c>
      <c r="B9771" t="inlineStr">
        <is>
          <t>플라스틱(생분해성포함)</t>
        </is>
      </c>
      <c r="C9771" t="inlineStr">
        <is>
          <t>멜라민</t>
        </is>
      </c>
      <c r="D9771" t="inlineStr">
        <is>
          <t>우드</t>
        </is>
      </c>
      <c r="E9771" t="inlineStr">
        <is>
          <t>스테인리스</t>
        </is>
      </c>
      <c r="F9771" t="inlineStr">
        <is>
          <t>트라이탄</t>
        </is>
      </c>
      <c r="G9771" t="inlineStr">
        <is>
          <t>유리</t>
        </is>
      </c>
      <c r="H9771" t="inlineStr">
        <is>
          <t>실리콘</t>
        </is>
      </c>
      <c r="I9771" t="inlineStr">
        <is>
          <t>PP (폴리프로필렌)</t>
        </is>
      </c>
      <c r="J9771" t="inlineStr">
        <is>
          <t>PE (폴리에틸렌)</t>
        </is>
      </c>
      <c r="K9771" t="inlineStr">
        <is>
          <t>주석/동/알루미늄</t>
        </is>
      </c>
      <c r="L9771" t="inlineStr">
        <is>
          <t>무쇠</t>
        </is>
      </c>
      <c r="M9771" t="inlineStr">
        <is>
          <t>유기/놋</t>
        </is>
      </c>
      <c r="N9771" t="inlineStr">
        <is>
          <t>LLDPE(저밀도 폴리에틸렌)</t>
        </is>
      </c>
      <c r="O9771" t="inlineStr">
        <is>
          <t>PPSU</t>
        </is>
      </c>
    </row>
    <row r="9772">
      <c r="A9772" t="inlineStr">
        <is>
          <t>BPA FREE</t>
        </is>
      </c>
    </row>
    <row r="9773">
      <c r="A9773" t="inlineStr">
        <is>
          <t>젖꼭지형</t>
        </is>
      </c>
      <c r="B9773" t="inlineStr">
        <is>
          <t>스파우트형</t>
        </is>
      </c>
      <c r="C9773" t="inlineStr">
        <is>
          <t>빨대형</t>
        </is>
      </c>
    </row>
    <row r="9774">
      <c r="A9774" t="inlineStr">
        <is>
          <t>양손잡이</t>
        </is>
      </c>
      <c r="B9774" t="inlineStr">
        <is>
          <t>한손잡이</t>
        </is>
      </c>
      <c r="C9774" t="inlineStr">
        <is>
          <t>손잡이없음</t>
        </is>
      </c>
    </row>
    <row r="9775">
      <c r="A9775" t="inlineStr">
        <is>
          <t>블랙계열</t>
        </is>
      </c>
      <c r="B9775" t="inlineStr">
        <is>
          <t>네이비계열</t>
        </is>
      </c>
      <c r="C9775" t="inlineStr">
        <is>
          <t>그레이계열</t>
        </is>
      </c>
      <c r="D9775" t="inlineStr">
        <is>
          <t>실버계열</t>
        </is>
      </c>
      <c r="E9775" t="inlineStr">
        <is>
          <t>레드계열</t>
        </is>
      </c>
      <c r="F9775" t="inlineStr">
        <is>
          <t>오렌지계열</t>
        </is>
      </c>
      <c r="G9775" t="inlineStr">
        <is>
          <t>옐로우계열</t>
        </is>
      </c>
      <c r="H9775" t="inlineStr">
        <is>
          <t>그린계열</t>
        </is>
      </c>
      <c r="I9775" t="inlineStr">
        <is>
          <t>블루계열</t>
        </is>
      </c>
      <c r="J9775" t="inlineStr">
        <is>
          <t>바이올렛/보라계열</t>
        </is>
      </c>
      <c r="K9775" t="inlineStr">
        <is>
          <t>핑크계열</t>
        </is>
      </c>
      <c r="L9775" t="inlineStr">
        <is>
          <t>화이트계열</t>
        </is>
      </c>
      <c r="M9775" t="inlineStr">
        <is>
          <t>브라운계열</t>
        </is>
      </c>
      <c r="N9775" t="inlineStr">
        <is>
          <t>골드계열</t>
        </is>
      </c>
      <c r="O9775" t="inlineStr">
        <is>
          <t>베이지계열</t>
        </is>
      </c>
      <c r="P9775" t="inlineStr">
        <is>
          <t>멀티(혼합)컬러</t>
        </is>
      </c>
      <c r="Q9775" t="inlineStr">
        <is>
          <t>투명계열</t>
        </is>
      </c>
    </row>
    <row r="9776">
      <c r="A9776" t="inlineStr">
        <is>
          <t>어깨끈 있음</t>
        </is>
      </c>
      <c r="B9776" t="inlineStr">
        <is>
          <t>어깨끈 없음</t>
        </is>
      </c>
    </row>
    <row r="9777">
      <c r="A9777" t="inlineStr">
        <is>
          <t>캐릭터 있음</t>
        </is>
      </c>
      <c r="B9777" t="inlineStr">
        <is>
          <t>캐릭터 없음</t>
        </is>
      </c>
    </row>
    <row r="9778">
      <c r="A9778" t="inlineStr">
        <is>
          <t>추 빨대</t>
        </is>
      </c>
    </row>
    <row r="9779">
      <c r="A9779" t="inlineStr">
        <is>
          <t>리필 빨대 포함</t>
        </is>
      </c>
    </row>
    <row r="9780">
      <c r="A9780" t="inlineStr">
        <is>
          <t>전자레인지사용가능</t>
        </is>
      </c>
    </row>
    <row r="9781">
      <c r="A9781" t="inlineStr">
        <is>
          <t>식기세척기사용가능</t>
        </is>
      </c>
    </row>
    <row r="9782">
      <c r="A9782" t="inlineStr">
        <is>
          <t>원터치오픈</t>
        </is>
      </c>
      <c r="B9782" t="inlineStr">
        <is>
          <t>트위스트오픈</t>
        </is>
      </c>
    </row>
    <row r="9783">
      <c r="A9783" t="inlineStr">
        <is>
          <t>무독성</t>
        </is>
      </c>
      <c r="B9783" t="inlineStr">
        <is>
          <t>무선 충전</t>
        </is>
      </c>
      <c r="C9783" t="inlineStr">
        <is>
          <t>빠른 건조</t>
        </is>
      </c>
      <c r="D9783" t="inlineStr">
        <is>
          <t>세탁 가능</t>
        </is>
      </c>
      <c r="E9783" t="inlineStr">
        <is>
          <t>속건성</t>
        </is>
      </c>
      <c r="F9783" t="inlineStr">
        <is>
          <t>통기성</t>
        </is>
      </c>
      <c r="G9783" t="inlineStr">
        <is>
          <t>24시간 보호</t>
        </is>
      </c>
      <c r="H9783" t="inlineStr">
        <is>
          <t>360도 분사</t>
        </is>
      </c>
      <c r="I9783" t="inlineStr">
        <is>
          <t>SPF 자외선 차단</t>
        </is>
      </c>
      <c r="J9783" t="inlineStr">
        <is>
          <t>건조 방지</t>
        </is>
      </c>
      <c r="K9783" t="inlineStr">
        <is>
          <t>균열 방지</t>
        </is>
      </c>
      <c r="L9783" t="inlineStr">
        <is>
          <t>긁힘 방지</t>
        </is>
      </c>
      <c r="M9783" t="inlineStr">
        <is>
          <t>동물 실험 없음</t>
        </is>
      </c>
      <c r="N9783" t="inlineStr">
        <is>
          <t>무수성</t>
        </is>
      </c>
      <c r="O9783" t="inlineStr">
        <is>
          <t>무향</t>
        </is>
      </c>
      <c r="P9783" t="inlineStr">
        <is>
          <t>밝기 조절 가능</t>
        </is>
      </c>
      <c r="Q9783" t="inlineStr">
        <is>
          <t>비건</t>
        </is>
      </c>
      <c r="R9783" t="inlineStr">
        <is>
          <t>색바램 방지</t>
        </is>
      </c>
      <c r="S9783" t="inlineStr">
        <is>
          <t>색상 변경</t>
        </is>
      </c>
      <c r="T9783" t="inlineStr">
        <is>
          <t>아유르베다</t>
        </is>
      </c>
      <c r="U9783" t="inlineStr">
        <is>
          <t>얼룩 방지</t>
        </is>
      </c>
      <c r="V9783" t="inlineStr">
        <is>
          <t>에너지 절약</t>
        </is>
      </c>
      <c r="W9783" t="inlineStr">
        <is>
          <t>재사용 가능</t>
        </is>
      </c>
      <c r="X9783" t="inlineStr">
        <is>
          <t>키트</t>
        </is>
      </c>
      <c r="Y9783" t="inlineStr">
        <is>
          <t>치료 효과</t>
        </is>
      </c>
      <c r="Z9783" t="inlineStr">
        <is>
          <t>퇴색 방지</t>
        </is>
      </c>
      <c r="AA9783" t="inlineStr">
        <is>
          <t>푸시 버튼</t>
        </is>
      </c>
      <c r="AB9783" t="inlineStr">
        <is>
          <t>항산화제</t>
        </is>
      </c>
      <c r="AC9783" t="inlineStr">
        <is>
          <t>휘핑</t>
        </is>
      </c>
      <c r="AD9783" t="inlineStr">
        <is>
          <t>기억 기능</t>
        </is>
      </c>
      <c r="AE9783" t="inlineStr">
        <is>
          <t>누출 방지</t>
        </is>
      </c>
      <c r="AF9783" t="inlineStr">
        <is>
          <t>동작 센서</t>
        </is>
      </c>
      <c r="AG9783" t="inlineStr">
        <is>
          <t>동종요법</t>
        </is>
      </c>
      <c r="AH9783" t="inlineStr">
        <is>
          <t>미끄럼 방지</t>
        </is>
      </c>
      <c r="AI9783" t="inlineStr">
        <is>
          <t>밀봉</t>
        </is>
      </c>
      <c r="AJ9783" t="inlineStr">
        <is>
          <t>버라이어티 팩</t>
        </is>
      </c>
      <c r="AK9783" t="inlineStr">
        <is>
          <t>색 온도 조절 가능</t>
        </is>
      </c>
      <c r="AL9783" t="inlineStr">
        <is>
          <t>생분해성</t>
        </is>
      </c>
      <c r="AM9783" t="inlineStr">
        <is>
          <t>수성</t>
        </is>
      </c>
      <c r="AN9783" t="inlineStr">
        <is>
          <t>야광</t>
        </is>
      </c>
      <c r="AO9783" t="inlineStr">
        <is>
          <t>유연성</t>
        </is>
      </c>
      <c r="AP9783" t="inlineStr">
        <is>
          <t>접이식</t>
        </is>
      </c>
      <c r="AQ9783" t="inlineStr">
        <is>
          <t>정전기 방지</t>
        </is>
      </c>
      <c r="AR9783" t="inlineStr">
        <is>
          <t>정화조 안전</t>
        </is>
      </c>
      <c r="AS9783" t="inlineStr">
        <is>
          <t>주머니 크기</t>
        </is>
      </c>
      <c r="AT9783" t="inlineStr">
        <is>
          <t>천연 성분</t>
        </is>
      </c>
      <c r="AU9783" t="inlineStr">
        <is>
          <t>스타 프로젝터</t>
        </is>
      </c>
      <c r="AV9783" t="inlineStr">
        <is>
          <t>인공 색소 없음</t>
        </is>
      </c>
      <c r="AW9783" t="inlineStr">
        <is>
          <t>내열성</t>
        </is>
      </c>
      <c r="AX9783" t="inlineStr">
        <is>
          <t>막힘 없음</t>
        </is>
      </c>
      <c r="AY9783" t="inlineStr">
        <is>
          <t>먼지 방지</t>
        </is>
      </c>
      <c r="AZ9783" t="inlineStr">
        <is>
          <t>벗겨짐 방지</t>
        </is>
      </c>
      <c r="BA9783" t="inlineStr">
        <is>
          <t>영양 공급</t>
        </is>
      </c>
      <c r="BB9783" t="inlineStr">
        <is>
          <t>조정 가능</t>
        </is>
      </c>
      <c r="BC9783" t="inlineStr">
        <is>
          <t>플러그인</t>
        </is>
      </c>
      <c r="BD9783" t="inlineStr">
        <is>
          <t>핸즈프리</t>
        </is>
      </c>
      <c r="BE9783" t="inlineStr">
        <is>
          <t>Gmo 없음</t>
        </is>
      </c>
      <c r="BF9783" t="inlineStr">
        <is>
          <t>동물성 원료 무첨가</t>
        </is>
      </c>
      <c r="BG9783" t="inlineStr">
        <is>
          <t>안전한 성분</t>
        </is>
      </c>
      <c r="BH9783" t="inlineStr">
        <is>
          <t>자가 조절</t>
        </is>
      </c>
      <c r="BI9783" t="inlineStr">
        <is>
          <t>장시간 지속</t>
        </is>
      </c>
      <c r="BJ9783" t="inlineStr">
        <is>
          <t>재활용 가능</t>
        </is>
      </c>
      <c r="BK9783" t="inlineStr">
        <is>
          <t>필터</t>
        </is>
      </c>
      <c r="BL9783" t="inlineStr">
        <is>
          <t>회전 헤드</t>
        </is>
      </c>
      <c r="BM9783" t="inlineStr">
        <is>
          <t>휴대용</t>
        </is>
      </c>
      <c r="BN9783" t="inlineStr">
        <is>
          <t>끈적임 없음</t>
        </is>
      </c>
      <c r="BO9783" t="inlineStr">
        <is>
          <t>볼륨마이징</t>
        </is>
      </c>
      <c r="BP9783" t="inlineStr">
        <is>
          <t>엉킴 방지</t>
        </is>
      </c>
      <c r="BQ9783" t="inlineStr">
        <is>
          <t>트리거 잠금 장치</t>
        </is>
      </c>
      <c r="BR9783" t="inlineStr">
        <is>
          <t>내한성</t>
        </is>
      </c>
      <c r="BS9783" t="inlineStr">
        <is>
          <t>녹 방지</t>
        </is>
      </c>
      <c r="BT9783" t="inlineStr">
        <is>
          <t>라텍스 함유</t>
        </is>
      </c>
      <c r="BU9783" t="inlineStr">
        <is>
          <t>비코메도제닉</t>
        </is>
      </c>
      <c r="BV9783" t="inlineStr">
        <is>
          <t>약용</t>
        </is>
      </c>
      <c r="BW9783" t="inlineStr">
        <is>
          <t>저소음 트리거</t>
        </is>
      </c>
      <c r="BX9783" t="inlineStr">
        <is>
          <t>타이머</t>
        </is>
      </c>
      <c r="BY9783" t="inlineStr">
        <is>
          <t>통합 스파우트</t>
        </is>
      </c>
      <c r="BZ9783" t="inlineStr">
        <is>
          <t>폐기물 없음</t>
        </is>
      </c>
      <c r="CA9783" t="inlineStr">
        <is>
          <t>경량</t>
        </is>
      </c>
      <c r="CB9783" t="inlineStr">
        <is>
          <t>광택</t>
        </is>
      </c>
      <c r="CC9783" t="inlineStr">
        <is>
          <t>높이 조절 가능</t>
        </is>
      </c>
      <c r="CD9783" t="inlineStr">
        <is>
          <t>보습</t>
        </is>
      </c>
      <c r="CE9783" t="inlineStr">
        <is>
          <t>비면포성</t>
        </is>
      </c>
      <c r="CF9783" t="inlineStr">
        <is>
          <t>셀프 레벨링</t>
        </is>
      </c>
      <c r="CG9783" t="inlineStr">
        <is>
          <t>스무딩</t>
        </is>
      </c>
      <c r="CH9783" t="inlineStr">
        <is>
          <t>식물성</t>
        </is>
      </c>
      <c r="CI9783" t="inlineStr">
        <is>
          <t>운반 루프</t>
        </is>
      </c>
      <c r="CJ9783" t="inlineStr">
        <is>
          <t>유향</t>
        </is>
      </c>
      <c r="CK9783" t="inlineStr">
        <is>
          <t>할랄</t>
        </is>
      </c>
      <c r="CL9783" t="inlineStr">
        <is>
          <t>개별 포장</t>
        </is>
      </c>
      <c r="CM9783" t="inlineStr">
        <is>
          <t>고색소성</t>
        </is>
      </c>
      <c r="CN9783" t="inlineStr">
        <is>
          <t>농축</t>
        </is>
      </c>
      <c r="CO9783" t="inlineStr">
        <is>
          <t>리필 가능</t>
        </is>
      </c>
      <c r="CP9783" t="inlineStr">
        <is>
          <t>린스 프리</t>
        </is>
      </c>
      <c r="CQ9783" t="inlineStr">
        <is>
          <t>무선</t>
        </is>
      </c>
      <c r="CR9783" t="inlineStr">
        <is>
          <t>선반 기능</t>
        </is>
      </c>
      <c r="CS9783" t="inlineStr">
        <is>
          <t>아로마테라피</t>
        </is>
      </c>
      <c r="CT9783" t="inlineStr">
        <is>
          <t>여행용 크기</t>
        </is>
      </c>
      <c r="CU9783" t="inlineStr">
        <is>
          <t>유기농</t>
        </is>
      </c>
      <c r="CV9783" t="inlineStr">
        <is>
          <t>의료 등급</t>
        </is>
      </c>
      <c r="CW9783" t="inlineStr">
        <is>
          <t>전체 스펙트럼</t>
        </is>
      </c>
      <c r="CX9783" t="inlineStr">
        <is>
          <t>충전식</t>
        </is>
      </c>
      <c r="CY9783" t="inlineStr">
        <is>
          <t>플립 탑</t>
        </is>
      </c>
      <c r="CZ9783" t="inlineStr">
        <is>
          <t>항균</t>
        </is>
      </c>
      <c r="DA9783" t="inlineStr">
        <is>
          <t>강력한 효과</t>
        </is>
      </c>
      <c r="DB9783" t="inlineStr">
        <is>
          <t>긴</t>
        </is>
      </c>
      <c r="DC9783" t="inlineStr">
        <is>
          <t>다방향</t>
        </is>
      </c>
      <c r="DD9783" t="inlineStr">
        <is>
          <t>방수</t>
        </is>
      </c>
      <c r="DE9783" t="inlineStr">
        <is>
          <t>방치</t>
        </is>
      </c>
      <c r="DF9783" t="inlineStr">
        <is>
          <t>비마모성</t>
        </is>
      </c>
      <c r="DG9783" t="inlineStr">
        <is>
          <t>저자극성</t>
        </is>
      </c>
      <c r="DH9783" t="inlineStr">
        <is>
          <t>컬러 접착제</t>
        </is>
      </c>
      <c r="DI9783" t="inlineStr">
        <is>
          <t>파손 방지</t>
        </is>
      </c>
      <c r="DJ9783" t="inlineStr">
        <is>
          <t>피부과 테스트 완료</t>
        </is>
      </c>
      <c r="DK9783" t="inlineStr">
        <is>
          <t>땀 방지</t>
        </is>
      </c>
      <c r="DL9783" t="inlineStr">
        <is>
          <t>무자극</t>
        </is>
      </c>
      <c r="DM9783" t="inlineStr">
        <is>
          <t>세척 가능</t>
        </is>
      </c>
      <c r="DN9783" t="inlineStr">
        <is>
          <t>수세식</t>
        </is>
      </c>
      <c r="DO9783" t="inlineStr">
        <is>
          <t>이동 방지</t>
        </is>
      </c>
      <c r="DP9783" t="inlineStr">
        <is>
          <t>이중 테두리</t>
        </is>
      </c>
      <c r="DQ9783" t="inlineStr">
        <is>
          <t>잔류물 없음</t>
        </is>
      </c>
      <c r="DR9783" t="inlineStr">
        <is>
          <t>재배치 가능</t>
        </is>
      </c>
      <c r="DS9783" t="inlineStr">
        <is>
          <t>전사 방지</t>
        </is>
      </c>
      <c r="DT9783" t="inlineStr">
        <is>
          <t>충격 방지</t>
        </is>
      </c>
      <c r="DU9783" t="inlineStr">
        <is>
          <t>투명</t>
        </is>
      </c>
      <c r="DV9783" t="inlineStr">
        <is>
          <t>팝 탑</t>
        </is>
      </c>
    </row>
    <row r="9784">
      <c r="A9784" t="inlineStr">
        <is>
          <t>나사</t>
        </is>
      </c>
      <c r="B9784" t="inlineStr">
        <is>
          <t>설명서</t>
        </is>
      </c>
      <c r="C9784" t="inlineStr">
        <is>
          <t>전구</t>
        </is>
      </c>
      <c r="D9784" t="inlineStr">
        <is>
          <t>콘센트</t>
        </is>
      </c>
      <c r="E9784" t="inlineStr">
        <is>
          <t>On-Off 스위치</t>
        </is>
      </c>
      <c r="F9784" t="inlineStr">
        <is>
          <t>USB포트</t>
        </is>
      </c>
      <c r="G9784" t="inlineStr">
        <is>
          <t>본품</t>
        </is>
      </c>
      <c r="H9784" t="inlineStr">
        <is>
          <t>반사판</t>
        </is>
      </c>
      <c r="I9784" t="inlineStr">
        <is>
          <t>배터리</t>
        </is>
      </c>
      <c r="J9784" t="inlineStr">
        <is>
          <t>스탠드</t>
        </is>
      </c>
      <c r="K9784" t="inlineStr">
        <is>
          <t>전원 케이블</t>
        </is>
      </c>
      <c r="L9784" t="inlineStr">
        <is>
          <t>리모콘</t>
        </is>
      </c>
      <c r="M9784" t="inlineStr">
        <is>
          <t>조광기</t>
        </is>
      </c>
      <c r="N9784" t="inlineStr">
        <is>
          <t>해당없음</t>
        </is>
      </c>
      <c r="O9784" t="inlineStr">
        <is>
          <t>갓</t>
        </is>
      </c>
      <c r="P9784" t="inlineStr">
        <is>
          <t>어댑터</t>
        </is>
      </c>
      <c r="Q9784" t="inlineStr">
        <is>
          <t>어플리케이터 브러시</t>
        </is>
      </c>
      <c r="R9784" t="inlineStr">
        <is>
          <t>주걱</t>
        </is>
      </c>
      <c r="S9784" t="inlineStr">
        <is>
          <t>추출 도구</t>
        </is>
      </c>
    </row>
    <row r="9785">
      <c r="A9785" t="inlineStr">
        <is>
          <t>PVC(폴리염화비닐)</t>
        </is>
      </c>
      <c r="B9785" t="inlineStr">
        <is>
          <t>PA(폴리아미드)</t>
        </is>
      </c>
      <c r="C9785" t="inlineStr">
        <is>
          <t>PP(폴리프로필렌)</t>
        </is>
      </c>
      <c r="D9785" t="inlineStr">
        <is>
          <t>PPSU(폴리페닐설폰)</t>
        </is>
      </c>
      <c r="E9785" t="inlineStr">
        <is>
          <t>PU (폴리우레탄)</t>
        </is>
      </c>
      <c r="F9785" t="inlineStr">
        <is>
          <t>PES(폴리에테르설폰)</t>
        </is>
      </c>
      <c r="G9785" t="inlineStr">
        <is>
          <t>PESU(폴리에스테르 설폰)</t>
        </is>
      </c>
      <c r="H9785" t="inlineStr">
        <is>
          <t>PE(폴리에틸렌)</t>
        </is>
      </c>
      <c r="I9785" t="inlineStr">
        <is>
          <t>LDPE(저밀도폴리에틸렌)</t>
        </is>
      </c>
      <c r="J9785" t="inlineStr">
        <is>
          <t>LLDPE(선형 저밀도 폴리에틸렌)</t>
        </is>
      </c>
      <c r="K9785" t="inlineStr">
        <is>
          <t>PLA(폴리락틱애씨드)</t>
        </is>
      </c>
      <c r="L9785" t="inlineStr">
        <is>
          <t>EVA(고탄력 스펀지)</t>
        </is>
      </c>
      <c r="M9785" t="inlineStr">
        <is>
          <t>TPE(더모 플라스틱 엘라스토머)</t>
        </is>
      </c>
      <c r="N9785" t="inlineStr">
        <is>
          <t>ABS수지</t>
        </is>
      </c>
      <c r="O9785" t="inlineStr">
        <is>
          <t>면</t>
        </is>
      </c>
      <c r="P9785" t="inlineStr">
        <is>
          <t>나일론</t>
        </is>
      </c>
      <c r="Q9785" t="inlineStr">
        <is>
          <t>메쉬</t>
        </is>
      </c>
      <c r="R9785" t="inlineStr">
        <is>
          <t>면프란넬</t>
        </is>
      </c>
      <c r="S9785" t="inlineStr">
        <is>
          <t>패브릭</t>
        </is>
      </c>
      <c r="T9785" t="inlineStr">
        <is>
          <t>플라스틱</t>
        </is>
      </c>
      <c r="U9785" t="inlineStr">
        <is>
          <t>스테인레스</t>
        </is>
      </c>
      <c r="V9785" t="inlineStr">
        <is>
          <t>실리콘</t>
        </is>
      </c>
      <c r="W9785" t="inlineStr">
        <is>
          <t>트라이탄</t>
        </is>
      </c>
      <c r="X9785" t="inlineStr">
        <is>
          <t>필터폼</t>
        </is>
      </c>
      <c r="Y9785" t="inlineStr">
        <is>
          <t>NBR(니트릴부타디엔 고무)</t>
        </is>
      </c>
      <c r="Z9785" t="inlineStr">
        <is>
          <t>우레탄</t>
        </is>
      </c>
      <c r="AA9785" t="inlineStr">
        <is>
          <t>TPE(열가소성 엘라스토머)</t>
        </is>
      </c>
      <c r="AB9785" t="inlineStr">
        <is>
          <t>PB</t>
        </is>
      </c>
      <c r="AC9785" t="inlineStr">
        <is>
          <t>MDF</t>
        </is>
      </c>
      <c r="AD9785" t="inlineStr">
        <is>
          <t>철재</t>
        </is>
      </c>
      <c r="AE9785" t="inlineStr">
        <is>
          <t>인조가죽</t>
        </is>
      </c>
      <c r="AF9785" t="inlineStr">
        <is>
          <t>PC(폴리카보네이트)</t>
        </is>
      </c>
      <c r="AG9785" t="inlineStr">
        <is>
          <t>PET(폴리에틸렌테레프탈레이트)</t>
        </is>
      </c>
      <c r="AH9785" t="inlineStr">
        <is>
          <t>폴리에스테르</t>
        </is>
      </c>
      <c r="AI9785" t="inlineStr">
        <is>
          <t>원목/목재</t>
        </is>
      </c>
    </row>
    <row r="9786">
      <c r="A9786" t="inlineStr">
        <is>
          <t>보온가능</t>
        </is>
      </c>
      <c r="B9786" t="inlineStr">
        <is>
          <t>보냉가능</t>
        </is>
      </c>
      <c r="C9786" t="inlineStr">
        <is>
          <t>보온/보냉가능</t>
        </is>
      </c>
    </row>
    <row r="9787">
      <c r="A9787" t="inlineStr">
        <is>
          <t>도자기</t>
        </is>
      </c>
      <c r="B9787" t="inlineStr">
        <is>
          <t>플라스틱(생분해성포함)</t>
        </is>
      </c>
      <c r="C9787" t="inlineStr">
        <is>
          <t>멜라민</t>
        </is>
      </c>
      <c r="D9787" t="inlineStr">
        <is>
          <t>우드</t>
        </is>
      </c>
      <c r="E9787" t="inlineStr">
        <is>
          <t>스테인리스</t>
        </is>
      </c>
      <c r="F9787" t="inlineStr">
        <is>
          <t>트라이탄</t>
        </is>
      </c>
      <c r="G9787" t="inlineStr">
        <is>
          <t>유리</t>
        </is>
      </c>
      <c r="H9787" t="inlineStr">
        <is>
          <t>실리콘</t>
        </is>
      </c>
      <c r="I9787" t="inlineStr">
        <is>
          <t>PP (폴리프로필렌)</t>
        </is>
      </c>
      <c r="J9787" t="inlineStr">
        <is>
          <t>PE (폴리에틸렌)</t>
        </is>
      </c>
      <c r="K9787" t="inlineStr">
        <is>
          <t>주석/동/알루미늄</t>
        </is>
      </c>
      <c r="L9787" t="inlineStr">
        <is>
          <t>무쇠</t>
        </is>
      </c>
      <c r="M9787" t="inlineStr">
        <is>
          <t>유기/놋</t>
        </is>
      </c>
      <c r="N9787" t="inlineStr">
        <is>
          <t>LLDPE(저밀도 폴리에틸렌)</t>
        </is>
      </c>
      <c r="O9787" t="inlineStr">
        <is>
          <t>PPSU</t>
        </is>
      </c>
    </row>
    <row r="9788">
      <c r="A9788" t="inlineStr">
        <is>
          <t>BPA FREE</t>
        </is>
      </c>
    </row>
    <row r="9789">
      <c r="A9789" t="inlineStr">
        <is>
          <t>젖꼭지형</t>
        </is>
      </c>
      <c r="B9789" t="inlineStr">
        <is>
          <t>스파우트형</t>
        </is>
      </c>
      <c r="C9789" t="inlineStr">
        <is>
          <t>빨대형</t>
        </is>
      </c>
    </row>
    <row r="9790">
      <c r="A9790" t="inlineStr">
        <is>
          <t>양손잡이</t>
        </is>
      </c>
      <c r="B9790" t="inlineStr">
        <is>
          <t>한손잡이</t>
        </is>
      </c>
      <c r="C9790" t="inlineStr">
        <is>
          <t>손잡이없음</t>
        </is>
      </c>
    </row>
    <row r="9791">
      <c r="A9791" t="inlineStr">
        <is>
          <t>블랙계열</t>
        </is>
      </c>
      <c r="B9791" t="inlineStr">
        <is>
          <t>네이비계열</t>
        </is>
      </c>
      <c r="C9791" t="inlineStr">
        <is>
          <t>그레이계열</t>
        </is>
      </c>
      <c r="D9791" t="inlineStr">
        <is>
          <t>실버계열</t>
        </is>
      </c>
      <c r="E9791" t="inlineStr">
        <is>
          <t>레드계열</t>
        </is>
      </c>
      <c r="F9791" t="inlineStr">
        <is>
          <t>오렌지계열</t>
        </is>
      </c>
      <c r="G9791" t="inlineStr">
        <is>
          <t>옐로우계열</t>
        </is>
      </c>
      <c r="H9791" t="inlineStr">
        <is>
          <t>그린계열</t>
        </is>
      </c>
      <c r="I9791" t="inlineStr">
        <is>
          <t>블루계열</t>
        </is>
      </c>
      <c r="J9791" t="inlineStr">
        <is>
          <t>바이올렛/보라계열</t>
        </is>
      </c>
      <c r="K9791" t="inlineStr">
        <is>
          <t>핑크계열</t>
        </is>
      </c>
      <c r="L9791" t="inlineStr">
        <is>
          <t>화이트계열</t>
        </is>
      </c>
      <c r="M9791" t="inlineStr">
        <is>
          <t>브라운계열</t>
        </is>
      </c>
      <c r="N9791" t="inlineStr">
        <is>
          <t>골드계열</t>
        </is>
      </c>
      <c r="O9791" t="inlineStr">
        <is>
          <t>베이지계열</t>
        </is>
      </c>
      <c r="P9791" t="inlineStr">
        <is>
          <t>멀티(혼합)컬러</t>
        </is>
      </c>
      <c r="Q9791" t="inlineStr">
        <is>
          <t>투명계열</t>
        </is>
      </c>
    </row>
    <row r="9792">
      <c r="A9792" t="inlineStr">
        <is>
          <t>어깨끈 있음</t>
        </is>
      </c>
      <c r="B9792" t="inlineStr">
        <is>
          <t>어깨끈 없음</t>
        </is>
      </c>
    </row>
    <row r="9793">
      <c r="A9793" t="inlineStr">
        <is>
          <t>캐릭터 있음</t>
        </is>
      </c>
      <c r="B9793" t="inlineStr">
        <is>
          <t>캐릭터 없음</t>
        </is>
      </c>
    </row>
    <row r="9794">
      <c r="A9794" t="inlineStr">
        <is>
          <t>추 빨대</t>
        </is>
      </c>
    </row>
    <row r="9795">
      <c r="A9795" t="inlineStr">
        <is>
          <t>리필 빨대 포함</t>
        </is>
      </c>
    </row>
    <row r="9796">
      <c r="A9796" t="inlineStr">
        <is>
          <t>전자레인지사용가능</t>
        </is>
      </c>
    </row>
    <row r="9797">
      <c r="A9797" t="inlineStr">
        <is>
          <t>식기세척기사용가능</t>
        </is>
      </c>
    </row>
    <row r="9798">
      <c r="A9798" t="inlineStr">
        <is>
          <t>원터치오픈</t>
        </is>
      </c>
      <c r="B9798" t="inlineStr">
        <is>
          <t>트위스트오픈</t>
        </is>
      </c>
    </row>
    <row r="9799">
      <c r="A9799" t="inlineStr">
        <is>
          <t>무독성</t>
        </is>
      </c>
      <c r="B9799" t="inlineStr">
        <is>
          <t>무선 충전</t>
        </is>
      </c>
      <c r="C9799" t="inlineStr">
        <is>
          <t>빠른 건조</t>
        </is>
      </c>
      <c r="D9799" t="inlineStr">
        <is>
          <t>세탁 가능</t>
        </is>
      </c>
      <c r="E9799" t="inlineStr">
        <is>
          <t>속건성</t>
        </is>
      </c>
      <c r="F9799" t="inlineStr">
        <is>
          <t>통기성</t>
        </is>
      </c>
      <c r="G9799" t="inlineStr">
        <is>
          <t>24시간 보호</t>
        </is>
      </c>
      <c r="H9799" t="inlineStr">
        <is>
          <t>360도 분사</t>
        </is>
      </c>
      <c r="I9799" t="inlineStr">
        <is>
          <t>SPF 자외선 차단</t>
        </is>
      </c>
      <c r="J9799" t="inlineStr">
        <is>
          <t>건조 방지</t>
        </is>
      </c>
      <c r="K9799" t="inlineStr">
        <is>
          <t>균열 방지</t>
        </is>
      </c>
      <c r="L9799" t="inlineStr">
        <is>
          <t>긁힘 방지</t>
        </is>
      </c>
      <c r="M9799" t="inlineStr">
        <is>
          <t>동물 실험 없음</t>
        </is>
      </c>
      <c r="N9799" t="inlineStr">
        <is>
          <t>무수성</t>
        </is>
      </c>
      <c r="O9799" t="inlineStr">
        <is>
          <t>무향</t>
        </is>
      </c>
      <c r="P9799" t="inlineStr">
        <is>
          <t>밝기 조절 가능</t>
        </is>
      </c>
      <c r="Q9799" t="inlineStr">
        <is>
          <t>비건</t>
        </is>
      </c>
      <c r="R9799" t="inlineStr">
        <is>
          <t>색바램 방지</t>
        </is>
      </c>
      <c r="S9799" t="inlineStr">
        <is>
          <t>색상 변경</t>
        </is>
      </c>
      <c r="T9799" t="inlineStr">
        <is>
          <t>아유르베다</t>
        </is>
      </c>
      <c r="U9799" t="inlineStr">
        <is>
          <t>얼룩 방지</t>
        </is>
      </c>
      <c r="V9799" t="inlineStr">
        <is>
          <t>에너지 절약</t>
        </is>
      </c>
      <c r="W9799" t="inlineStr">
        <is>
          <t>재사용 가능</t>
        </is>
      </c>
      <c r="X9799" t="inlineStr">
        <is>
          <t>키트</t>
        </is>
      </c>
      <c r="Y9799" t="inlineStr">
        <is>
          <t>치료 효과</t>
        </is>
      </c>
      <c r="Z9799" t="inlineStr">
        <is>
          <t>퇴색 방지</t>
        </is>
      </c>
      <c r="AA9799" t="inlineStr">
        <is>
          <t>푸시 버튼</t>
        </is>
      </c>
      <c r="AB9799" t="inlineStr">
        <is>
          <t>항산화제</t>
        </is>
      </c>
      <c r="AC9799" t="inlineStr">
        <is>
          <t>휘핑</t>
        </is>
      </c>
      <c r="AD9799" t="inlineStr">
        <is>
          <t>기억 기능</t>
        </is>
      </c>
      <c r="AE9799" t="inlineStr">
        <is>
          <t>누출 방지</t>
        </is>
      </c>
      <c r="AF9799" t="inlineStr">
        <is>
          <t>동작 센서</t>
        </is>
      </c>
      <c r="AG9799" t="inlineStr">
        <is>
          <t>동종요법</t>
        </is>
      </c>
      <c r="AH9799" t="inlineStr">
        <is>
          <t>미끄럼 방지</t>
        </is>
      </c>
      <c r="AI9799" t="inlineStr">
        <is>
          <t>밀봉</t>
        </is>
      </c>
      <c r="AJ9799" t="inlineStr">
        <is>
          <t>버라이어티 팩</t>
        </is>
      </c>
      <c r="AK9799" t="inlineStr">
        <is>
          <t>색 온도 조절 가능</t>
        </is>
      </c>
      <c r="AL9799" t="inlineStr">
        <is>
          <t>생분해성</t>
        </is>
      </c>
      <c r="AM9799" t="inlineStr">
        <is>
          <t>수성</t>
        </is>
      </c>
      <c r="AN9799" t="inlineStr">
        <is>
          <t>야광</t>
        </is>
      </c>
      <c r="AO9799" t="inlineStr">
        <is>
          <t>유연성</t>
        </is>
      </c>
      <c r="AP9799" t="inlineStr">
        <is>
          <t>접이식</t>
        </is>
      </c>
      <c r="AQ9799" t="inlineStr">
        <is>
          <t>정전기 방지</t>
        </is>
      </c>
      <c r="AR9799" t="inlineStr">
        <is>
          <t>정화조 안전</t>
        </is>
      </c>
      <c r="AS9799" t="inlineStr">
        <is>
          <t>주머니 크기</t>
        </is>
      </c>
      <c r="AT9799" t="inlineStr">
        <is>
          <t>천연 성분</t>
        </is>
      </c>
      <c r="AU9799" t="inlineStr">
        <is>
          <t>스타 프로젝터</t>
        </is>
      </c>
      <c r="AV9799" t="inlineStr">
        <is>
          <t>인공 색소 없음</t>
        </is>
      </c>
      <c r="AW9799" t="inlineStr">
        <is>
          <t>내열성</t>
        </is>
      </c>
      <c r="AX9799" t="inlineStr">
        <is>
          <t>막힘 없음</t>
        </is>
      </c>
      <c r="AY9799" t="inlineStr">
        <is>
          <t>먼지 방지</t>
        </is>
      </c>
      <c r="AZ9799" t="inlineStr">
        <is>
          <t>벗겨짐 방지</t>
        </is>
      </c>
      <c r="BA9799" t="inlineStr">
        <is>
          <t>영양 공급</t>
        </is>
      </c>
      <c r="BB9799" t="inlineStr">
        <is>
          <t>조정 가능</t>
        </is>
      </c>
      <c r="BC9799" t="inlineStr">
        <is>
          <t>플러그인</t>
        </is>
      </c>
      <c r="BD9799" t="inlineStr">
        <is>
          <t>핸즈프리</t>
        </is>
      </c>
      <c r="BE9799" t="inlineStr">
        <is>
          <t>Gmo 없음</t>
        </is>
      </c>
      <c r="BF9799" t="inlineStr">
        <is>
          <t>동물성 원료 무첨가</t>
        </is>
      </c>
      <c r="BG9799" t="inlineStr">
        <is>
          <t>안전한 성분</t>
        </is>
      </c>
      <c r="BH9799" t="inlineStr">
        <is>
          <t>자가 조절</t>
        </is>
      </c>
      <c r="BI9799" t="inlineStr">
        <is>
          <t>장시간 지속</t>
        </is>
      </c>
      <c r="BJ9799" t="inlineStr">
        <is>
          <t>재활용 가능</t>
        </is>
      </c>
      <c r="BK9799" t="inlineStr">
        <is>
          <t>필터</t>
        </is>
      </c>
      <c r="BL9799" t="inlineStr">
        <is>
          <t>회전 헤드</t>
        </is>
      </c>
      <c r="BM9799" t="inlineStr">
        <is>
          <t>휴대용</t>
        </is>
      </c>
      <c r="BN9799" t="inlineStr">
        <is>
          <t>끈적임 없음</t>
        </is>
      </c>
      <c r="BO9799" t="inlineStr">
        <is>
          <t>볼륨마이징</t>
        </is>
      </c>
      <c r="BP9799" t="inlineStr">
        <is>
          <t>엉킴 방지</t>
        </is>
      </c>
      <c r="BQ9799" t="inlineStr">
        <is>
          <t>트리거 잠금 장치</t>
        </is>
      </c>
      <c r="BR9799" t="inlineStr">
        <is>
          <t>내한성</t>
        </is>
      </c>
      <c r="BS9799" t="inlineStr">
        <is>
          <t>녹 방지</t>
        </is>
      </c>
      <c r="BT9799" t="inlineStr">
        <is>
          <t>라텍스 함유</t>
        </is>
      </c>
      <c r="BU9799" t="inlineStr">
        <is>
          <t>비코메도제닉</t>
        </is>
      </c>
      <c r="BV9799" t="inlineStr">
        <is>
          <t>약용</t>
        </is>
      </c>
      <c r="BW9799" t="inlineStr">
        <is>
          <t>저소음 트리거</t>
        </is>
      </c>
      <c r="BX9799" t="inlineStr">
        <is>
          <t>타이머</t>
        </is>
      </c>
      <c r="BY9799" t="inlineStr">
        <is>
          <t>통합 스파우트</t>
        </is>
      </c>
      <c r="BZ9799" t="inlineStr">
        <is>
          <t>폐기물 없음</t>
        </is>
      </c>
      <c r="CA9799" t="inlineStr">
        <is>
          <t>경량</t>
        </is>
      </c>
      <c r="CB9799" t="inlineStr">
        <is>
          <t>광택</t>
        </is>
      </c>
      <c r="CC9799" t="inlineStr">
        <is>
          <t>높이 조절 가능</t>
        </is>
      </c>
      <c r="CD9799" t="inlineStr">
        <is>
          <t>보습</t>
        </is>
      </c>
      <c r="CE9799" t="inlineStr">
        <is>
          <t>비면포성</t>
        </is>
      </c>
      <c r="CF9799" t="inlineStr">
        <is>
          <t>셀프 레벨링</t>
        </is>
      </c>
      <c r="CG9799" t="inlineStr">
        <is>
          <t>스무딩</t>
        </is>
      </c>
      <c r="CH9799" t="inlineStr">
        <is>
          <t>식물성</t>
        </is>
      </c>
      <c r="CI9799" t="inlineStr">
        <is>
          <t>운반 루프</t>
        </is>
      </c>
      <c r="CJ9799" t="inlineStr">
        <is>
          <t>유향</t>
        </is>
      </c>
      <c r="CK9799" t="inlineStr">
        <is>
          <t>할랄</t>
        </is>
      </c>
      <c r="CL9799" t="inlineStr">
        <is>
          <t>개별 포장</t>
        </is>
      </c>
      <c r="CM9799" t="inlineStr">
        <is>
          <t>고색소성</t>
        </is>
      </c>
      <c r="CN9799" t="inlineStr">
        <is>
          <t>농축</t>
        </is>
      </c>
      <c r="CO9799" t="inlineStr">
        <is>
          <t>리필 가능</t>
        </is>
      </c>
      <c r="CP9799" t="inlineStr">
        <is>
          <t>린스 프리</t>
        </is>
      </c>
      <c r="CQ9799" t="inlineStr">
        <is>
          <t>무선</t>
        </is>
      </c>
      <c r="CR9799" t="inlineStr">
        <is>
          <t>선반 기능</t>
        </is>
      </c>
      <c r="CS9799" t="inlineStr">
        <is>
          <t>아로마테라피</t>
        </is>
      </c>
      <c r="CT9799" t="inlineStr">
        <is>
          <t>여행용 크기</t>
        </is>
      </c>
      <c r="CU9799" t="inlineStr">
        <is>
          <t>유기농</t>
        </is>
      </c>
      <c r="CV9799" t="inlineStr">
        <is>
          <t>의료 등급</t>
        </is>
      </c>
      <c r="CW9799" t="inlineStr">
        <is>
          <t>전체 스펙트럼</t>
        </is>
      </c>
      <c r="CX9799" t="inlineStr">
        <is>
          <t>충전식</t>
        </is>
      </c>
      <c r="CY9799" t="inlineStr">
        <is>
          <t>플립 탑</t>
        </is>
      </c>
      <c r="CZ9799" t="inlineStr">
        <is>
          <t>항균</t>
        </is>
      </c>
      <c r="DA9799" t="inlineStr">
        <is>
          <t>강력한 효과</t>
        </is>
      </c>
      <c r="DB9799" t="inlineStr">
        <is>
          <t>긴</t>
        </is>
      </c>
      <c r="DC9799" t="inlineStr">
        <is>
          <t>다방향</t>
        </is>
      </c>
      <c r="DD9799" t="inlineStr">
        <is>
          <t>방수</t>
        </is>
      </c>
      <c r="DE9799" t="inlineStr">
        <is>
          <t>방치</t>
        </is>
      </c>
      <c r="DF9799" t="inlineStr">
        <is>
          <t>비마모성</t>
        </is>
      </c>
      <c r="DG9799" t="inlineStr">
        <is>
          <t>저자극성</t>
        </is>
      </c>
      <c r="DH9799" t="inlineStr">
        <is>
          <t>컬러 접착제</t>
        </is>
      </c>
      <c r="DI9799" t="inlineStr">
        <is>
          <t>파손 방지</t>
        </is>
      </c>
      <c r="DJ9799" t="inlineStr">
        <is>
          <t>피부과 테스트 완료</t>
        </is>
      </c>
      <c r="DK9799" t="inlineStr">
        <is>
          <t>땀 방지</t>
        </is>
      </c>
      <c r="DL9799" t="inlineStr">
        <is>
          <t>무자극</t>
        </is>
      </c>
      <c r="DM9799" t="inlineStr">
        <is>
          <t>세척 가능</t>
        </is>
      </c>
      <c r="DN9799" t="inlineStr">
        <is>
          <t>수세식</t>
        </is>
      </c>
      <c r="DO9799" t="inlineStr">
        <is>
          <t>이동 방지</t>
        </is>
      </c>
      <c r="DP9799" t="inlineStr">
        <is>
          <t>이중 테두리</t>
        </is>
      </c>
      <c r="DQ9799" t="inlineStr">
        <is>
          <t>잔류물 없음</t>
        </is>
      </c>
      <c r="DR9799" t="inlineStr">
        <is>
          <t>재배치 가능</t>
        </is>
      </c>
      <c r="DS9799" t="inlineStr">
        <is>
          <t>전사 방지</t>
        </is>
      </c>
      <c r="DT9799" t="inlineStr">
        <is>
          <t>충격 방지</t>
        </is>
      </c>
      <c r="DU9799" t="inlineStr">
        <is>
          <t>투명</t>
        </is>
      </c>
      <c r="DV9799" t="inlineStr">
        <is>
          <t>팝 탑</t>
        </is>
      </c>
    </row>
    <row r="9800">
      <c r="A9800" t="inlineStr">
        <is>
          <t>나사</t>
        </is>
      </c>
      <c r="B9800" t="inlineStr">
        <is>
          <t>설명서</t>
        </is>
      </c>
      <c r="C9800" t="inlineStr">
        <is>
          <t>전구</t>
        </is>
      </c>
      <c r="D9800" t="inlineStr">
        <is>
          <t>콘센트</t>
        </is>
      </c>
      <c r="E9800" t="inlineStr">
        <is>
          <t>On-Off 스위치</t>
        </is>
      </c>
      <c r="F9800" t="inlineStr">
        <is>
          <t>USB포트</t>
        </is>
      </c>
      <c r="G9800" t="inlineStr">
        <is>
          <t>본품</t>
        </is>
      </c>
      <c r="H9800" t="inlineStr">
        <is>
          <t>반사판</t>
        </is>
      </c>
      <c r="I9800" t="inlineStr">
        <is>
          <t>배터리</t>
        </is>
      </c>
      <c r="J9800" t="inlineStr">
        <is>
          <t>스탠드</t>
        </is>
      </c>
      <c r="K9800" t="inlineStr">
        <is>
          <t>전원 케이블</t>
        </is>
      </c>
      <c r="L9800" t="inlineStr">
        <is>
          <t>리모콘</t>
        </is>
      </c>
      <c r="M9800" t="inlineStr">
        <is>
          <t>조광기</t>
        </is>
      </c>
      <c r="N9800" t="inlineStr">
        <is>
          <t>해당없음</t>
        </is>
      </c>
      <c r="O9800" t="inlineStr">
        <is>
          <t>갓</t>
        </is>
      </c>
      <c r="P9800" t="inlineStr">
        <is>
          <t>어댑터</t>
        </is>
      </c>
      <c r="Q9800" t="inlineStr">
        <is>
          <t>어플리케이터 브러시</t>
        </is>
      </c>
      <c r="R9800" t="inlineStr">
        <is>
          <t>주걱</t>
        </is>
      </c>
      <c r="S9800" t="inlineStr">
        <is>
          <t>추출 도구</t>
        </is>
      </c>
    </row>
    <row r="9801">
      <c r="A9801" t="inlineStr">
        <is>
          <t>PVC(폴리염화비닐)</t>
        </is>
      </c>
      <c r="B9801" t="inlineStr">
        <is>
          <t>PA(폴리아미드)</t>
        </is>
      </c>
      <c r="C9801" t="inlineStr">
        <is>
          <t>PP(폴리프로필렌)</t>
        </is>
      </c>
      <c r="D9801" t="inlineStr">
        <is>
          <t>PPSU(폴리페닐설폰)</t>
        </is>
      </c>
      <c r="E9801" t="inlineStr">
        <is>
          <t>PU (폴리우레탄)</t>
        </is>
      </c>
      <c r="F9801" t="inlineStr">
        <is>
          <t>PES(폴리에테르설폰)</t>
        </is>
      </c>
      <c r="G9801" t="inlineStr">
        <is>
          <t>PESU(폴리에스테르 설폰)</t>
        </is>
      </c>
      <c r="H9801" t="inlineStr">
        <is>
          <t>PE(폴리에틸렌)</t>
        </is>
      </c>
      <c r="I9801" t="inlineStr">
        <is>
          <t>LDPE(저밀도폴리에틸렌)</t>
        </is>
      </c>
      <c r="J9801" t="inlineStr">
        <is>
          <t>LLDPE(선형 저밀도 폴리에틸렌)</t>
        </is>
      </c>
      <c r="K9801" t="inlineStr">
        <is>
          <t>PLA(폴리락틱애씨드)</t>
        </is>
      </c>
      <c r="L9801" t="inlineStr">
        <is>
          <t>EVA(고탄력 스펀지)</t>
        </is>
      </c>
      <c r="M9801" t="inlineStr">
        <is>
          <t>TPE(더모 플라스틱 엘라스토머)</t>
        </is>
      </c>
      <c r="N9801" t="inlineStr">
        <is>
          <t>ABS수지</t>
        </is>
      </c>
      <c r="O9801" t="inlineStr">
        <is>
          <t>면</t>
        </is>
      </c>
      <c r="P9801" t="inlineStr">
        <is>
          <t>나일론</t>
        </is>
      </c>
      <c r="Q9801" t="inlineStr">
        <is>
          <t>메쉬</t>
        </is>
      </c>
      <c r="R9801" t="inlineStr">
        <is>
          <t>면프란넬</t>
        </is>
      </c>
      <c r="S9801" t="inlineStr">
        <is>
          <t>패브릭</t>
        </is>
      </c>
      <c r="T9801" t="inlineStr">
        <is>
          <t>플라스틱</t>
        </is>
      </c>
      <c r="U9801" t="inlineStr">
        <is>
          <t>스테인레스</t>
        </is>
      </c>
      <c r="V9801" t="inlineStr">
        <is>
          <t>실리콘</t>
        </is>
      </c>
      <c r="W9801" t="inlineStr">
        <is>
          <t>트라이탄</t>
        </is>
      </c>
      <c r="X9801" t="inlineStr">
        <is>
          <t>필터폼</t>
        </is>
      </c>
      <c r="Y9801" t="inlineStr">
        <is>
          <t>NBR(니트릴부타디엔 고무)</t>
        </is>
      </c>
      <c r="Z9801" t="inlineStr">
        <is>
          <t>우레탄</t>
        </is>
      </c>
      <c r="AA9801" t="inlineStr">
        <is>
          <t>TPE(열가소성 엘라스토머)</t>
        </is>
      </c>
      <c r="AB9801" t="inlineStr">
        <is>
          <t>PB</t>
        </is>
      </c>
      <c r="AC9801" t="inlineStr">
        <is>
          <t>MDF</t>
        </is>
      </c>
      <c r="AD9801" t="inlineStr">
        <is>
          <t>철재</t>
        </is>
      </c>
      <c r="AE9801" t="inlineStr">
        <is>
          <t>인조가죽</t>
        </is>
      </c>
      <c r="AF9801" t="inlineStr">
        <is>
          <t>PC(폴리카보네이트)</t>
        </is>
      </c>
      <c r="AG9801" t="inlineStr">
        <is>
          <t>PET(폴리에틸렌테레프탈레이트)</t>
        </is>
      </c>
      <c r="AH9801" t="inlineStr">
        <is>
          <t>폴리에스테르</t>
        </is>
      </c>
      <c r="AI9801" t="inlineStr">
        <is>
          <t>원목/목재</t>
        </is>
      </c>
    </row>
    <row r="9802">
      <c r="A9802" t="inlineStr">
        <is>
          <t>보온가능</t>
        </is>
      </c>
      <c r="B9802" t="inlineStr">
        <is>
          <t>보냉가능</t>
        </is>
      </c>
      <c r="C9802" t="inlineStr">
        <is>
          <t>보온/보냉가능</t>
        </is>
      </c>
    </row>
    <row r="9803">
      <c r="A9803" t="inlineStr">
        <is>
          <t>도자기</t>
        </is>
      </c>
      <c r="B9803" t="inlineStr">
        <is>
          <t>플라스틱(생분해성포함)</t>
        </is>
      </c>
      <c r="C9803" t="inlineStr">
        <is>
          <t>멜라민</t>
        </is>
      </c>
      <c r="D9803" t="inlineStr">
        <is>
          <t>우드</t>
        </is>
      </c>
      <c r="E9803" t="inlineStr">
        <is>
          <t>스테인리스</t>
        </is>
      </c>
      <c r="F9803" t="inlineStr">
        <is>
          <t>트라이탄</t>
        </is>
      </c>
      <c r="G9803" t="inlineStr">
        <is>
          <t>유리</t>
        </is>
      </c>
      <c r="H9803" t="inlineStr">
        <is>
          <t>실리콘</t>
        </is>
      </c>
      <c r="I9803" t="inlineStr">
        <is>
          <t>PP (폴리프로필렌)</t>
        </is>
      </c>
      <c r="J9803" t="inlineStr">
        <is>
          <t>PE (폴리에틸렌)</t>
        </is>
      </c>
      <c r="K9803" t="inlineStr">
        <is>
          <t>주석/동/알루미늄</t>
        </is>
      </c>
      <c r="L9803" t="inlineStr">
        <is>
          <t>무쇠</t>
        </is>
      </c>
      <c r="M9803" t="inlineStr">
        <is>
          <t>유기/놋</t>
        </is>
      </c>
      <c r="N9803" t="inlineStr">
        <is>
          <t>LLDPE(저밀도 폴리에틸렌)</t>
        </is>
      </c>
      <c r="O9803" t="inlineStr">
        <is>
          <t>PPSU</t>
        </is>
      </c>
    </row>
    <row r="9804">
      <c r="A9804" t="inlineStr">
        <is>
          <t>BPA FREE</t>
        </is>
      </c>
    </row>
    <row r="9805">
      <c r="A9805" t="inlineStr">
        <is>
          <t>젖꼭지형</t>
        </is>
      </c>
      <c r="B9805" t="inlineStr">
        <is>
          <t>스파우트형</t>
        </is>
      </c>
      <c r="C9805" t="inlineStr">
        <is>
          <t>빨대형</t>
        </is>
      </c>
    </row>
    <row r="9806">
      <c r="A9806" t="inlineStr">
        <is>
          <t>양손잡이</t>
        </is>
      </c>
      <c r="B9806" t="inlineStr">
        <is>
          <t>한손잡이</t>
        </is>
      </c>
      <c r="C9806" t="inlineStr">
        <is>
          <t>손잡이없음</t>
        </is>
      </c>
    </row>
    <row r="9807">
      <c r="A9807" t="inlineStr">
        <is>
          <t>블랙계열</t>
        </is>
      </c>
      <c r="B9807" t="inlineStr">
        <is>
          <t>네이비계열</t>
        </is>
      </c>
      <c r="C9807" t="inlineStr">
        <is>
          <t>그레이계열</t>
        </is>
      </c>
      <c r="D9807" t="inlineStr">
        <is>
          <t>실버계열</t>
        </is>
      </c>
      <c r="E9807" t="inlineStr">
        <is>
          <t>레드계열</t>
        </is>
      </c>
      <c r="F9807" t="inlineStr">
        <is>
          <t>오렌지계열</t>
        </is>
      </c>
      <c r="G9807" t="inlineStr">
        <is>
          <t>옐로우계열</t>
        </is>
      </c>
      <c r="H9807" t="inlineStr">
        <is>
          <t>그린계열</t>
        </is>
      </c>
      <c r="I9807" t="inlineStr">
        <is>
          <t>블루계열</t>
        </is>
      </c>
      <c r="J9807" t="inlineStr">
        <is>
          <t>바이올렛/보라계열</t>
        </is>
      </c>
      <c r="K9807" t="inlineStr">
        <is>
          <t>핑크계열</t>
        </is>
      </c>
      <c r="L9807" t="inlineStr">
        <is>
          <t>화이트계열</t>
        </is>
      </c>
      <c r="M9807" t="inlineStr">
        <is>
          <t>브라운계열</t>
        </is>
      </c>
      <c r="N9807" t="inlineStr">
        <is>
          <t>골드계열</t>
        </is>
      </c>
      <c r="O9807" t="inlineStr">
        <is>
          <t>베이지계열</t>
        </is>
      </c>
      <c r="P9807" t="inlineStr">
        <is>
          <t>멀티(혼합)컬러</t>
        </is>
      </c>
      <c r="Q9807" t="inlineStr">
        <is>
          <t>투명계열</t>
        </is>
      </c>
    </row>
    <row r="9808">
      <c r="A9808" t="inlineStr">
        <is>
          <t>어깨끈 있음</t>
        </is>
      </c>
      <c r="B9808" t="inlineStr">
        <is>
          <t>어깨끈 없음</t>
        </is>
      </c>
    </row>
    <row r="9809">
      <c r="A9809" t="inlineStr">
        <is>
          <t>캐릭터 있음</t>
        </is>
      </c>
      <c r="B9809" t="inlineStr">
        <is>
          <t>캐릭터 없음</t>
        </is>
      </c>
    </row>
    <row r="9810">
      <c r="A9810" t="inlineStr">
        <is>
          <t>추 빨대</t>
        </is>
      </c>
    </row>
    <row r="9811">
      <c r="A9811" t="inlineStr">
        <is>
          <t>리필 빨대 포함</t>
        </is>
      </c>
    </row>
    <row r="9812">
      <c r="A9812" t="inlineStr">
        <is>
          <t>전자레인지사용가능</t>
        </is>
      </c>
    </row>
    <row r="9813">
      <c r="A9813" t="inlineStr">
        <is>
          <t>식기세척기사용가능</t>
        </is>
      </c>
    </row>
    <row r="9814">
      <c r="A9814" t="inlineStr">
        <is>
          <t>원터치오픈</t>
        </is>
      </c>
      <c r="B9814" t="inlineStr">
        <is>
          <t>트위스트오픈</t>
        </is>
      </c>
    </row>
    <row r="9815">
      <c r="A9815" t="inlineStr">
        <is>
          <t>무독성</t>
        </is>
      </c>
      <c r="B9815" t="inlineStr">
        <is>
          <t>무선 충전</t>
        </is>
      </c>
      <c r="C9815" t="inlineStr">
        <is>
          <t>빠른 건조</t>
        </is>
      </c>
      <c r="D9815" t="inlineStr">
        <is>
          <t>세탁 가능</t>
        </is>
      </c>
      <c r="E9815" t="inlineStr">
        <is>
          <t>속건성</t>
        </is>
      </c>
      <c r="F9815" t="inlineStr">
        <is>
          <t>통기성</t>
        </is>
      </c>
      <c r="G9815" t="inlineStr">
        <is>
          <t>24시간 보호</t>
        </is>
      </c>
      <c r="H9815" t="inlineStr">
        <is>
          <t>360도 분사</t>
        </is>
      </c>
      <c r="I9815" t="inlineStr">
        <is>
          <t>SPF 자외선 차단</t>
        </is>
      </c>
      <c r="J9815" t="inlineStr">
        <is>
          <t>건조 방지</t>
        </is>
      </c>
      <c r="K9815" t="inlineStr">
        <is>
          <t>균열 방지</t>
        </is>
      </c>
      <c r="L9815" t="inlineStr">
        <is>
          <t>긁힘 방지</t>
        </is>
      </c>
      <c r="M9815" t="inlineStr">
        <is>
          <t>동물 실험 없음</t>
        </is>
      </c>
      <c r="N9815" t="inlineStr">
        <is>
          <t>무수성</t>
        </is>
      </c>
      <c r="O9815" t="inlineStr">
        <is>
          <t>무향</t>
        </is>
      </c>
      <c r="P9815" t="inlineStr">
        <is>
          <t>밝기 조절 가능</t>
        </is>
      </c>
      <c r="Q9815" t="inlineStr">
        <is>
          <t>비건</t>
        </is>
      </c>
      <c r="R9815" t="inlineStr">
        <is>
          <t>색바램 방지</t>
        </is>
      </c>
      <c r="S9815" t="inlineStr">
        <is>
          <t>색상 변경</t>
        </is>
      </c>
      <c r="T9815" t="inlineStr">
        <is>
          <t>아유르베다</t>
        </is>
      </c>
      <c r="U9815" t="inlineStr">
        <is>
          <t>얼룩 방지</t>
        </is>
      </c>
      <c r="V9815" t="inlineStr">
        <is>
          <t>에너지 절약</t>
        </is>
      </c>
      <c r="W9815" t="inlineStr">
        <is>
          <t>재사용 가능</t>
        </is>
      </c>
      <c r="X9815" t="inlineStr">
        <is>
          <t>키트</t>
        </is>
      </c>
      <c r="Y9815" t="inlineStr">
        <is>
          <t>치료 효과</t>
        </is>
      </c>
      <c r="Z9815" t="inlineStr">
        <is>
          <t>퇴색 방지</t>
        </is>
      </c>
      <c r="AA9815" t="inlineStr">
        <is>
          <t>푸시 버튼</t>
        </is>
      </c>
      <c r="AB9815" t="inlineStr">
        <is>
          <t>항산화제</t>
        </is>
      </c>
      <c r="AC9815" t="inlineStr">
        <is>
          <t>휘핑</t>
        </is>
      </c>
      <c r="AD9815" t="inlineStr">
        <is>
          <t>기억 기능</t>
        </is>
      </c>
      <c r="AE9815" t="inlineStr">
        <is>
          <t>누출 방지</t>
        </is>
      </c>
      <c r="AF9815" t="inlineStr">
        <is>
          <t>동작 센서</t>
        </is>
      </c>
      <c r="AG9815" t="inlineStr">
        <is>
          <t>동종요법</t>
        </is>
      </c>
      <c r="AH9815" t="inlineStr">
        <is>
          <t>미끄럼 방지</t>
        </is>
      </c>
      <c r="AI9815" t="inlineStr">
        <is>
          <t>밀봉</t>
        </is>
      </c>
      <c r="AJ9815" t="inlineStr">
        <is>
          <t>버라이어티 팩</t>
        </is>
      </c>
      <c r="AK9815" t="inlineStr">
        <is>
          <t>색 온도 조절 가능</t>
        </is>
      </c>
      <c r="AL9815" t="inlineStr">
        <is>
          <t>생분해성</t>
        </is>
      </c>
      <c r="AM9815" t="inlineStr">
        <is>
          <t>수성</t>
        </is>
      </c>
      <c r="AN9815" t="inlineStr">
        <is>
          <t>야광</t>
        </is>
      </c>
      <c r="AO9815" t="inlineStr">
        <is>
          <t>유연성</t>
        </is>
      </c>
      <c r="AP9815" t="inlineStr">
        <is>
          <t>접이식</t>
        </is>
      </c>
      <c r="AQ9815" t="inlineStr">
        <is>
          <t>정전기 방지</t>
        </is>
      </c>
      <c r="AR9815" t="inlineStr">
        <is>
          <t>정화조 안전</t>
        </is>
      </c>
      <c r="AS9815" t="inlineStr">
        <is>
          <t>주머니 크기</t>
        </is>
      </c>
      <c r="AT9815" t="inlineStr">
        <is>
          <t>천연 성분</t>
        </is>
      </c>
      <c r="AU9815" t="inlineStr">
        <is>
          <t>스타 프로젝터</t>
        </is>
      </c>
      <c r="AV9815" t="inlineStr">
        <is>
          <t>인공 색소 없음</t>
        </is>
      </c>
      <c r="AW9815" t="inlineStr">
        <is>
          <t>내열성</t>
        </is>
      </c>
      <c r="AX9815" t="inlineStr">
        <is>
          <t>막힘 없음</t>
        </is>
      </c>
      <c r="AY9815" t="inlineStr">
        <is>
          <t>먼지 방지</t>
        </is>
      </c>
      <c r="AZ9815" t="inlineStr">
        <is>
          <t>벗겨짐 방지</t>
        </is>
      </c>
      <c r="BA9815" t="inlineStr">
        <is>
          <t>영양 공급</t>
        </is>
      </c>
      <c r="BB9815" t="inlineStr">
        <is>
          <t>조정 가능</t>
        </is>
      </c>
      <c r="BC9815" t="inlineStr">
        <is>
          <t>플러그인</t>
        </is>
      </c>
      <c r="BD9815" t="inlineStr">
        <is>
          <t>핸즈프리</t>
        </is>
      </c>
      <c r="BE9815" t="inlineStr">
        <is>
          <t>Gmo 없음</t>
        </is>
      </c>
      <c r="BF9815" t="inlineStr">
        <is>
          <t>동물성 원료 무첨가</t>
        </is>
      </c>
      <c r="BG9815" t="inlineStr">
        <is>
          <t>안전한 성분</t>
        </is>
      </c>
      <c r="BH9815" t="inlineStr">
        <is>
          <t>자가 조절</t>
        </is>
      </c>
      <c r="BI9815" t="inlineStr">
        <is>
          <t>장시간 지속</t>
        </is>
      </c>
      <c r="BJ9815" t="inlineStr">
        <is>
          <t>재활용 가능</t>
        </is>
      </c>
      <c r="BK9815" t="inlineStr">
        <is>
          <t>필터</t>
        </is>
      </c>
      <c r="BL9815" t="inlineStr">
        <is>
          <t>회전 헤드</t>
        </is>
      </c>
      <c r="BM9815" t="inlineStr">
        <is>
          <t>휴대용</t>
        </is>
      </c>
      <c r="BN9815" t="inlineStr">
        <is>
          <t>끈적임 없음</t>
        </is>
      </c>
      <c r="BO9815" t="inlineStr">
        <is>
          <t>볼륨마이징</t>
        </is>
      </c>
      <c r="BP9815" t="inlineStr">
        <is>
          <t>엉킴 방지</t>
        </is>
      </c>
      <c r="BQ9815" t="inlineStr">
        <is>
          <t>트리거 잠금 장치</t>
        </is>
      </c>
      <c r="BR9815" t="inlineStr">
        <is>
          <t>내한성</t>
        </is>
      </c>
      <c r="BS9815" t="inlineStr">
        <is>
          <t>녹 방지</t>
        </is>
      </c>
      <c r="BT9815" t="inlineStr">
        <is>
          <t>라텍스 함유</t>
        </is>
      </c>
      <c r="BU9815" t="inlineStr">
        <is>
          <t>비코메도제닉</t>
        </is>
      </c>
      <c r="BV9815" t="inlineStr">
        <is>
          <t>약용</t>
        </is>
      </c>
      <c r="BW9815" t="inlineStr">
        <is>
          <t>저소음 트리거</t>
        </is>
      </c>
      <c r="BX9815" t="inlineStr">
        <is>
          <t>타이머</t>
        </is>
      </c>
      <c r="BY9815" t="inlineStr">
        <is>
          <t>통합 스파우트</t>
        </is>
      </c>
      <c r="BZ9815" t="inlineStr">
        <is>
          <t>폐기물 없음</t>
        </is>
      </c>
      <c r="CA9815" t="inlineStr">
        <is>
          <t>경량</t>
        </is>
      </c>
      <c r="CB9815" t="inlineStr">
        <is>
          <t>광택</t>
        </is>
      </c>
      <c r="CC9815" t="inlineStr">
        <is>
          <t>높이 조절 가능</t>
        </is>
      </c>
      <c r="CD9815" t="inlineStr">
        <is>
          <t>보습</t>
        </is>
      </c>
      <c r="CE9815" t="inlineStr">
        <is>
          <t>비면포성</t>
        </is>
      </c>
      <c r="CF9815" t="inlineStr">
        <is>
          <t>셀프 레벨링</t>
        </is>
      </c>
      <c r="CG9815" t="inlineStr">
        <is>
          <t>스무딩</t>
        </is>
      </c>
      <c r="CH9815" t="inlineStr">
        <is>
          <t>식물성</t>
        </is>
      </c>
      <c r="CI9815" t="inlineStr">
        <is>
          <t>운반 루프</t>
        </is>
      </c>
      <c r="CJ9815" t="inlineStr">
        <is>
          <t>유향</t>
        </is>
      </c>
      <c r="CK9815" t="inlineStr">
        <is>
          <t>할랄</t>
        </is>
      </c>
      <c r="CL9815" t="inlineStr">
        <is>
          <t>개별 포장</t>
        </is>
      </c>
      <c r="CM9815" t="inlineStr">
        <is>
          <t>고색소성</t>
        </is>
      </c>
      <c r="CN9815" t="inlineStr">
        <is>
          <t>농축</t>
        </is>
      </c>
      <c r="CO9815" t="inlineStr">
        <is>
          <t>리필 가능</t>
        </is>
      </c>
      <c r="CP9815" t="inlineStr">
        <is>
          <t>린스 프리</t>
        </is>
      </c>
      <c r="CQ9815" t="inlineStr">
        <is>
          <t>무선</t>
        </is>
      </c>
      <c r="CR9815" t="inlineStr">
        <is>
          <t>선반 기능</t>
        </is>
      </c>
      <c r="CS9815" t="inlineStr">
        <is>
          <t>아로마테라피</t>
        </is>
      </c>
      <c r="CT9815" t="inlineStr">
        <is>
          <t>여행용 크기</t>
        </is>
      </c>
      <c r="CU9815" t="inlineStr">
        <is>
          <t>유기농</t>
        </is>
      </c>
      <c r="CV9815" t="inlineStr">
        <is>
          <t>의료 등급</t>
        </is>
      </c>
      <c r="CW9815" t="inlineStr">
        <is>
          <t>전체 스펙트럼</t>
        </is>
      </c>
      <c r="CX9815" t="inlineStr">
        <is>
          <t>충전식</t>
        </is>
      </c>
      <c r="CY9815" t="inlineStr">
        <is>
          <t>플립 탑</t>
        </is>
      </c>
      <c r="CZ9815" t="inlineStr">
        <is>
          <t>항균</t>
        </is>
      </c>
      <c r="DA9815" t="inlineStr">
        <is>
          <t>강력한 효과</t>
        </is>
      </c>
      <c r="DB9815" t="inlineStr">
        <is>
          <t>긴</t>
        </is>
      </c>
      <c r="DC9815" t="inlineStr">
        <is>
          <t>다방향</t>
        </is>
      </c>
      <c r="DD9815" t="inlineStr">
        <is>
          <t>방수</t>
        </is>
      </c>
      <c r="DE9815" t="inlineStr">
        <is>
          <t>방치</t>
        </is>
      </c>
      <c r="DF9815" t="inlineStr">
        <is>
          <t>비마모성</t>
        </is>
      </c>
      <c r="DG9815" t="inlineStr">
        <is>
          <t>저자극성</t>
        </is>
      </c>
      <c r="DH9815" t="inlineStr">
        <is>
          <t>컬러 접착제</t>
        </is>
      </c>
      <c r="DI9815" t="inlineStr">
        <is>
          <t>파손 방지</t>
        </is>
      </c>
      <c r="DJ9815" t="inlineStr">
        <is>
          <t>피부과 테스트 완료</t>
        </is>
      </c>
      <c r="DK9815" t="inlineStr">
        <is>
          <t>땀 방지</t>
        </is>
      </c>
      <c r="DL9815" t="inlineStr">
        <is>
          <t>무자극</t>
        </is>
      </c>
      <c r="DM9815" t="inlineStr">
        <is>
          <t>세척 가능</t>
        </is>
      </c>
      <c r="DN9815" t="inlineStr">
        <is>
          <t>수세식</t>
        </is>
      </c>
      <c r="DO9815" t="inlineStr">
        <is>
          <t>이동 방지</t>
        </is>
      </c>
      <c r="DP9815" t="inlineStr">
        <is>
          <t>이중 테두리</t>
        </is>
      </c>
      <c r="DQ9815" t="inlineStr">
        <is>
          <t>잔류물 없음</t>
        </is>
      </c>
      <c r="DR9815" t="inlineStr">
        <is>
          <t>재배치 가능</t>
        </is>
      </c>
      <c r="DS9815" t="inlineStr">
        <is>
          <t>전사 방지</t>
        </is>
      </c>
      <c r="DT9815" t="inlineStr">
        <is>
          <t>충격 방지</t>
        </is>
      </c>
      <c r="DU9815" t="inlineStr">
        <is>
          <t>투명</t>
        </is>
      </c>
      <c r="DV9815" t="inlineStr">
        <is>
          <t>팝 탑</t>
        </is>
      </c>
    </row>
    <row r="9816">
      <c r="A9816" t="inlineStr">
        <is>
          <t>나사</t>
        </is>
      </c>
      <c r="B9816" t="inlineStr">
        <is>
          <t>설명서</t>
        </is>
      </c>
      <c r="C9816" t="inlineStr">
        <is>
          <t>전구</t>
        </is>
      </c>
      <c r="D9816" t="inlineStr">
        <is>
          <t>콘센트</t>
        </is>
      </c>
      <c r="E9816" t="inlineStr">
        <is>
          <t>On-Off 스위치</t>
        </is>
      </c>
      <c r="F9816" t="inlineStr">
        <is>
          <t>USB포트</t>
        </is>
      </c>
      <c r="G9816" t="inlineStr">
        <is>
          <t>본품</t>
        </is>
      </c>
      <c r="H9816" t="inlineStr">
        <is>
          <t>반사판</t>
        </is>
      </c>
      <c r="I9816" t="inlineStr">
        <is>
          <t>배터리</t>
        </is>
      </c>
      <c r="J9816" t="inlineStr">
        <is>
          <t>스탠드</t>
        </is>
      </c>
      <c r="K9816" t="inlineStr">
        <is>
          <t>전원 케이블</t>
        </is>
      </c>
      <c r="L9816" t="inlineStr">
        <is>
          <t>리모콘</t>
        </is>
      </c>
      <c r="M9816" t="inlineStr">
        <is>
          <t>조광기</t>
        </is>
      </c>
      <c r="N9816" t="inlineStr">
        <is>
          <t>해당없음</t>
        </is>
      </c>
      <c r="O9816" t="inlineStr">
        <is>
          <t>갓</t>
        </is>
      </c>
      <c r="P9816" t="inlineStr">
        <is>
          <t>어댑터</t>
        </is>
      </c>
      <c r="Q9816" t="inlineStr">
        <is>
          <t>어플리케이터 브러시</t>
        </is>
      </c>
      <c r="R9816" t="inlineStr">
        <is>
          <t>주걱</t>
        </is>
      </c>
      <c r="S9816" t="inlineStr">
        <is>
          <t>추출 도구</t>
        </is>
      </c>
    </row>
    <row r="9817">
      <c r="A9817" t="inlineStr">
        <is>
          <t>PVC(폴리염화비닐)</t>
        </is>
      </c>
      <c r="B9817" t="inlineStr">
        <is>
          <t>PA(폴리아미드)</t>
        </is>
      </c>
      <c r="C9817" t="inlineStr">
        <is>
          <t>PP(폴리프로필렌)</t>
        </is>
      </c>
      <c r="D9817" t="inlineStr">
        <is>
          <t>PPSU(폴리페닐설폰)</t>
        </is>
      </c>
      <c r="E9817" t="inlineStr">
        <is>
          <t>PU (폴리우레탄)</t>
        </is>
      </c>
      <c r="F9817" t="inlineStr">
        <is>
          <t>PES(폴리에테르설폰)</t>
        </is>
      </c>
      <c r="G9817" t="inlineStr">
        <is>
          <t>PESU(폴리에스테르 설폰)</t>
        </is>
      </c>
      <c r="H9817" t="inlineStr">
        <is>
          <t>PE(폴리에틸렌)</t>
        </is>
      </c>
      <c r="I9817" t="inlineStr">
        <is>
          <t>LDPE(저밀도폴리에틸렌)</t>
        </is>
      </c>
      <c r="J9817" t="inlineStr">
        <is>
          <t>LLDPE(선형 저밀도 폴리에틸렌)</t>
        </is>
      </c>
      <c r="K9817" t="inlineStr">
        <is>
          <t>PLA(폴리락틱애씨드)</t>
        </is>
      </c>
      <c r="L9817" t="inlineStr">
        <is>
          <t>EVA(고탄력 스펀지)</t>
        </is>
      </c>
      <c r="M9817" t="inlineStr">
        <is>
          <t>TPE(더모 플라스틱 엘라스토머)</t>
        </is>
      </c>
      <c r="N9817" t="inlineStr">
        <is>
          <t>ABS수지</t>
        </is>
      </c>
      <c r="O9817" t="inlineStr">
        <is>
          <t>면</t>
        </is>
      </c>
      <c r="P9817" t="inlineStr">
        <is>
          <t>나일론</t>
        </is>
      </c>
      <c r="Q9817" t="inlineStr">
        <is>
          <t>메쉬</t>
        </is>
      </c>
      <c r="R9817" t="inlineStr">
        <is>
          <t>면프란넬</t>
        </is>
      </c>
      <c r="S9817" t="inlineStr">
        <is>
          <t>패브릭</t>
        </is>
      </c>
      <c r="T9817" t="inlineStr">
        <is>
          <t>플라스틱</t>
        </is>
      </c>
      <c r="U9817" t="inlineStr">
        <is>
          <t>스테인레스</t>
        </is>
      </c>
      <c r="V9817" t="inlineStr">
        <is>
          <t>실리콘</t>
        </is>
      </c>
      <c r="W9817" t="inlineStr">
        <is>
          <t>트라이탄</t>
        </is>
      </c>
      <c r="X9817" t="inlineStr">
        <is>
          <t>필터폼</t>
        </is>
      </c>
      <c r="Y9817" t="inlineStr">
        <is>
          <t>NBR(니트릴부타디엔 고무)</t>
        </is>
      </c>
      <c r="Z9817" t="inlineStr">
        <is>
          <t>우레탄</t>
        </is>
      </c>
      <c r="AA9817" t="inlineStr">
        <is>
          <t>TPE(열가소성 엘라스토머)</t>
        </is>
      </c>
      <c r="AB9817" t="inlineStr">
        <is>
          <t>PB</t>
        </is>
      </c>
      <c r="AC9817" t="inlineStr">
        <is>
          <t>MDF</t>
        </is>
      </c>
      <c r="AD9817" t="inlineStr">
        <is>
          <t>철재</t>
        </is>
      </c>
      <c r="AE9817" t="inlineStr">
        <is>
          <t>인조가죽</t>
        </is>
      </c>
      <c r="AF9817" t="inlineStr">
        <is>
          <t>PC(폴리카보네이트)</t>
        </is>
      </c>
      <c r="AG9817" t="inlineStr">
        <is>
          <t>PET(폴리에틸렌테레프탈레이트)</t>
        </is>
      </c>
      <c r="AH9817" t="inlineStr">
        <is>
          <t>폴리에스테르</t>
        </is>
      </c>
      <c r="AI9817" t="inlineStr">
        <is>
          <t>원목/목재</t>
        </is>
      </c>
    </row>
    <row r="9818">
      <c r="A9818" t="inlineStr">
        <is>
          <t>쉘</t>
        </is>
      </c>
      <c r="B9818" t="inlineStr">
        <is>
          <t>종이</t>
        </is>
      </c>
      <c r="C9818" t="inlineStr">
        <is>
          <t>점토</t>
        </is>
      </c>
      <c r="D9818" t="inlineStr">
        <is>
          <t>탄소 섬유</t>
        </is>
      </c>
      <c r="E9818" t="inlineStr">
        <is>
          <t>금속</t>
        </is>
      </c>
      <c r="F9818" t="inlineStr">
        <is>
          <t>린넨</t>
        </is>
      </c>
      <c r="G9818" t="inlineStr">
        <is>
          <t>알루미늄</t>
        </is>
      </c>
      <c r="H9818" t="inlineStr">
        <is>
          <t>철</t>
        </is>
      </c>
      <c r="I9818" t="inlineStr">
        <is>
          <t>청동</t>
        </is>
      </c>
      <c r="J9818" t="inlineStr">
        <is>
          <t>폴리염화비닐</t>
        </is>
      </c>
      <c r="K9818" t="inlineStr">
        <is>
          <t>아크릴로니트릴 부타디엔 스티렌</t>
        </is>
      </c>
      <c r="L9818" t="inlineStr">
        <is>
          <t>적철광</t>
        </is>
      </c>
      <c r="M9818" t="inlineStr">
        <is>
          <t>크롬-바나듐강</t>
        </is>
      </c>
      <c r="N9818" t="inlineStr">
        <is>
          <t>하울라이트</t>
        </is>
      </c>
      <c r="O9818" t="inlineStr">
        <is>
          <t>로즈우드</t>
        </is>
      </c>
      <c r="P9818" t="inlineStr">
        <is>
          <t>수지</t>
        </is>
      </c>
      <c r="Q9818" t="inlineStr">
        <is>
          <t>아크릴</t>
        </is>
      </c>
      <c r="R9818" t="inlineStr">
        <is>
          <t>인조 목재</t>
        </is>
      </c>
      <c r="S9818" t="inlineStr">
        <is>
          <t>크리스탈</t>
        </is>
      </c>
      <c r="T9818" t="inlineStr">
        <is>
          <t>폴리에틸렌 테레프탈레이트 (PET)</t>
        </is>
      </c>
      <c r="U9818" t="inlineStr">
        <is>
          <t>도자기</t>
        </is>
      </c>
      <c r="V9818" t="inlineStr">
        <is>
          <t>마노</t>
        </is>
      </c>
      <c r="W9818" t="inlineStr">
        <is>
          <t>망간강</t>
        </is>
      </c>
      <c r="X9818" t="inlineStr">
        <is>
          <t>밍크 모피</t>
        </is>
      </c>
      <c r="Y9818" t="inlineStr">
        <is>
          <t>백단</t>
        </is>
      </c>
      <c r="Z9818" t="inlineStr">
        <is>
          <t>벽옥</t>
        </is>
      </c>
      <c r="AA9818" t="inlineStr">
        <is>
          <t>소달라이트</t>
        </is>
      </c>
      <c r="AB9818" t="inlineStr">
        <is>
          <t>아마조나이트</t>
        </is>
      </c>
      <c r="AC9818" t="inlineStr">
        <is>
          <t>에틸렌 비닐 아세테이트</t>
        </is>
      </c>
      <c r="AD9818" t="inlineStr">
        <is>
          <t>올리브 우드</t>
        </is>
      </c>
      <c r="AE9818" t="inlineStr">
        <is>
          <t>유리 섬유</t>
        </is>
      </c>
      <c r="AF9818" t="inlineStr">
        <is>
          <t>인모</t>
        </is>
      </c>
      <c r="AG9818" t="inlineStr">
        <is>
          <t>인조 밍크</t>
        </is>
      </c>
      <c r="AH9818" t="inlineStr">
        <is>
          <t>카드지</t>
        </is>
      </c>
      <c r="AI9818" t="inlineStr">
        <is>
          <t>타이거 아이</t>
        </is>
      </c>
      <c r="AJ9818" t="inlineStr">
        <is>
          <t>포금</t>
        </is>
      </c>
      <c r="AK9818" t="inlineStr">
        <is>
          <t>석재</t>
        </is>
      </c>
      <c r="AL9818" t="inlineStr">
        <is>
          <t>실리콘</t>
        </is>
      </c>
      <c r="AM9818" t="inlineStr">
        <is>
          <t>나일론</t>
        </is>
      </c>
      <c r="AN9818" t="inlineStr">
        <is>
          <t>말털</t>
        </is>
      </c>
      <c r="AO9818" t="inlineStr">
        <is>
          <t>스톤</t>
        </is>
      </c>
      <c r="AP9818" t="inlineStr">
        <is>
          <t>인조 실크</t>
        </is>
      </c>
      <c r="AQ9818" t="inlineStr">
        <is>
          <t>전기석</t>
        </is>
      </c>
      <c r="AR9818" t="inlineStr">
        <is>
          <t>폴리우레탄 폼</t>
        </is>
      </c>
      <c r="AS9818" t="inlineStr">
        <is>
          <t>폴리에틸렌</t>
        </is>
      </c>
      <c r="AT9818" t="inlineStr">
        <is>
          <t>금</t>
        </is>
      </c>
      <c r="AU9818" t="inlineStr">
        <is>
          <t>라인스톤</t>
        </is>
      </c>
      <c r="AV9818" t="inlineStr">
        <is>
          <t>모가나이트</t>
        </is>
      </c>
      <c r="AW9818" t="inlineStr">
        <is>
          <t>스털링 실버</t>
        </is>
      </c>
      <c r="AX9818" t="inlineStr">
        <is>
          <t>연철</t>
        </is>
      </c>
      <c r="AY9818" t="inlineStr">
        <is>
          <t>황동</t>
        </is>
      </c>
      <c r="AZ9818" t="inlineStr">
        <is>
          <t>양모</t>
        </is>
      </c>
      <c r="BA9818" t="inlineStr">
        <is>
          <t>오닉스</t>
        </is>
      </c>
      <c r="BB9818" t="inlineStr">
        <is>
          <t>터키석</t>
        </is>
      </c>
      <c r="BC9818" t="inlineStr">
        <is>
          <t>폴리염화비닐(PVC)</t>
        </is>
      </c>
      <c r="BD9818" t="inlineStr">
        <is>
          <t>흑단</t>
        </is>
      </c>
      <c r="BE9818" t="inlineStr">
        <is>
          <t>대리석</t>
        </is>
      </c>
      <c r="BF9818" t="inlineStr">
        <is>
          <t>등나무</t>
        </is>
      </c>
      <c r="BG9818" t="inlineStr">
        <is>
          <t>아카시아</t>
        </is>
      </c>
      <c r="BH9818" t="inlineStr">
        <is>
          <t>인조 가죽</t>
        </is>
      </c>
      <c r="BI9818" t="inlineStr">
        <is>
          <t>합금강</t>
        </is>
      </c>
      <c r="BJ9818" t="inlineStr">
        <is>
          <t>고탄소강</t>
        </is>
      </c>
      <c r="BK9818" t="inlineStr">
        <is>
          <t>모슬린</t>
        </is>
      </c>
      <c r="BL9818" t="inlineStr">
        <is>
          <t>스테인레스강</t>
        </is>
      </c>
      <c r="BM9818" t="inlineStr">
        <is>
          <t>티타늄</t>
        </is>
      </c>
      <c r="BN9818" t="inlineStr">
        <is>
          <t>폴리부틸렌 테레프탈레이트 섬유</t>
        </is>
      </c>
      <c r="BO9818" t="inlineStr">
        <is>
          <t>폴리우레탄</t>
        </is>
      </c>
      <c r="BP9818" t="inlineStr">
        <is>
          <t>가공 목재</t>
        </is>
      </c>
      <c r="BQ9818" t="inlineStr">
        <is>
          <t>대나무</t>
        </is>
      </c>
      <c r="BR9818" t="inlineStr">
        <is>
          <t>붕규산 유리</t>
        </is>
      </c>
      <c r="BS9818" t="inlineStr">
        <is>
          <t>비닐</t>
        </is>
      </c>
      <c r="BT9818" t="inlineStr">
        <is>
          <t>아연</t>
        </is>
      </c>
      <c r="BU9818" t="inlineStr">
        <is>
          <t>폴리스티렌</t>
        </is>
      </c>
      <c r="BV9818" t="inlineStr">
        <is>
          <t>폴리카보네이트</t>
        </is>
      </c>
      <c r="BW9818" t="inlineStr">
        <is>
          <t>밀짚</t>
        </is>
      </c>
      <c r="BX9818" t="inlineStr">
        <is>
          <t>백랍</t>
        </is>
      </c>
      <c r="BY9818" t="inlineStr">
        <is>
          <t>보석</t>
        </is>
      </c>
      <c r="BZ9818" t="inlineStr">
        <is>
          <t>석영</t>
        </is>
      </c>
      <c r="CA9818" t="inlineStr">
        <is>
          <t>유리 충전 나일론</t>
        </is>
      </c>
      <c r="CB9818" t="inlineStr">
        <is>
          <t>큐빅 지르코니아</t>
        </is>
      </c>
      <c r="CC9818" t="inlineStr">
        <is>
          <t>폴리비닐아세테이트(PVA)</t>
        </is>
      </c>
      <c r="CD9818" t="inlineStr">
        <is>
          <t>고무</t>
        </is>
      </c>
      <c r="CE9818" t="inlineStr">
        <is>
          <t>니켈</t>
        </is>
      </c>
      <c r="CF9818" t="inlineStr">
        <is>
          <t>세라믹</t>
        </is>
      </c>
      <c r="CG9818" t="inlineStr">
        <is>
          <t>목재</t>
        </is>
      </c>
      <c r="CH9818" t="inlineStr">
        <is>
          <t>아크릴로니트릴 부타디엔 스티렌 (ABS)</t>
        </is>
      </c>
      <c r="CI9818" t="inlineStr">
        <is>
          <t>폴리에스테르</t>
        </is>
      </c>
      <c r="CJ9818" t="inlineStr">
        <is>
          <t>껍질</t>
        </is>
      </c>
      <c r="CK9818" t="inlineStr">
        <is>
          <t>너도밤나무</t>
        </is>
      </c>
      <c r="CL9818" t="inlineStr">
        <is>
          <t>열가소성 엘라스토머</t>
        </is>
      </c>
      <c r="CM9818" t="inlineStr">
        <is>
          <t>열가소성 폴리우레탄</t>
        </is>
      </c>
      <c r="CN9818" t="inlineStr">
        <is>
          <t>용암</t>
        </is>
      </c>
      <c r="CO9818" t="inlineStr">
        <is>
          <t>자수정</t>
        </is>
      </c>
      <c r="CP9818" t="inlineStr">
        <is>
          <t>합성모</t>
        </is>
      </c>
      <c r="CQ9818" t="inlineStr">
        <is>
          <t>헬리오트로프</t>
        </is>
      </c>
      <c r="CR9818" t="inlineStr">
        <is>
          <t>호박색</t>
        </is>
      </c>
      <c r="CS9818" t="inlineStr">
        <is>
          <t>UV 수지</t>
        </is>
      </c>
      <c r="CT9818" t="inlineStr">
        <is>
          <t>망고 나무</t>
        </is>
      </c>
      <c r="CU9818" t="inlineStr">
        <is>
          <t>유리</t>
        </is>
      </c>
      <c r="CV9818" t="inlineStr">
        <is>
          <t>참피나무</t>
        </is>
      </c>
      <c r="CW9818" t="inlineStr">
        <is>
          <t>폴리프로필렌</t>
        </is>
      </c>
      <c r="CX9818" t="inlineStr">
        <is>
          <t>플라스틱</t>
        </is>
      </c>
      <c r="CY9818" t="inlineStr">
        <is>
          <t>공작석</t>
        </is>
      </c>
      <c r="CZ9818" t="inlineStr">
        <is>
          <t>극세사</t>
        </is>
      </c>
      <c r="DA9818" t="inlineStr">
        <is>
          <t>남옥</t>
        </is>
      </c>
      <c r="DB9818" t="inlineStr">
        <is>
          <t>뿔</t>
        </is>
      </c>
      <c r="DC9818" t="inlineStr">
        <is>
          <t>에폭시 수지</t>
        </is>
      </c>
      <c r="DD9818" t="inlineStr">
        <is>
          <t>호두</t>
        </is>
      </c>
      <c r="DE9818" t="inlineStr">
        <is>
          <t>구리</t>
        </is>
      </c>
      <c r="DF9818" t="inlineStr">
        <is>
          <t>실크</t>
        </is>
      </c>
      <c r="DG9818" t="inlineStr">
        <is>
          <t>주철</t>
        </is>
      </c>
      <c r="DH9818" t="inlineStr">
        <is>
          <t>탄소강</t>
        </is>
      </c>
      <c r="DI9818" t="inlineStr">
        <is>
          <t>소나무</t>
        </is>
      </c>
      <c r="DJ9818" t="inlineStr">
        <is>
          <t>폴리에틸렌 테레프탈레이트</t>
        </is>
      </c>
      <c r="DK9818" t="inlineStr">
        <is>
          <t>가죽</t>
        </is>
      </c>
      <c r="DL9818" t="inlineStr">
        <is>
          <t>면</t>
        </is>
      </c>
      <c r="DM9818" t="inlineStr">
        <is>
          <t>스테인레스 스틸</t>
        </is>
      </c>
      <c r="DN9818" t="inlineStr">
        <is>
          <t>콘크리트</t>
        </is>
      </c>
      <c r="DO9818" t="inlineStr">
        <is>
          <t>해당없음</t>
        </is>
      </c>
      <c r="DP9818" t="inlineStr">
        <is>
          <t>실버</t>
        </is>
      </c>
      <c r="DQ9818" t="inlineStr">
        <is>
          <t>진주</t>
        </is>
      </c>
      <c r="DR9818" t="inlineStr">
        <is>
          <t>폴리에스터</t>
        </is>
      </c>
      <c r="DS9818" t="inlineStr">
        <is>
          <t>폴리에틸렌(PE)</t>
        </is>
      </c>
    </row>
    <row r="9819">
      <c r="A9819" t="inlineStr">
        <is>
          <t>식기세척기사용가능</t>
        </is>
      </c>
    </row>
    <row r="9820">
      <c r="A9820" t="inlineStr">
        <is>
          <t>쉘</t>
        </is>
      </c>
      <c r="B9820" t="inlineStr">
        <is>
          <t>종이</t>
        </is>
      </c>
      <c r="C9820" t="inlineStr">
        <is>
          <t>점토</t>
        </is>
      </c>
      <c r="D9820" t="inlineStr">
        <is>
          <t>탄소 섬유</t>
        </is>
      </c>
      <c r="E9820" t="inlineStr">
        <is>
          <t>금속</t>
        </is>
      </c>
      <c r="F9820" t="inlineStr">
        <is>
          <t>린넨</t>
        </is>
      </c>
      <c r="G9820" t="inlineStr">
        <is>
          <t>알루미늄</t>
        </is>
      </c>
      <c r="H9820" t="inlineStr">
        <is>
          <t>철</t>
        </is>
      </c>
      <c r="I9820" t="inlineStr">
        <is>
          <t>청동</t>
        </is>
      </c>
      <c r="J9820" t="inlineStr">
        <is>
          <t>폴리염화비닐</t>
        </is>
      </c>
      <c r="K9820" t="inlineStr">
        <is>
          <t>아크릴로니트릴 부타디엔 스티렌</t>
        </is>
      </c>
      <c r="L9820" t="inlineStr">
        <is>
          <t>적철광</t>
        </is>
      </c>
      <c r="M9820" t="inlineStr">
        <is>
          <t>크롬-바나듐강</t>
        </is>
      </c>
      <c r="N9820" t="inlineStr">
        <is>
          <t>하울라이트</t>
        </is>
      </c>
      <c r="O9820" t="inlineStr">
        <is>
          <t>로즈우드</t>
        </is>
      </c>
      <c r="P9820" t="inlineStr">
        <is>
          <t>수지</t>
        </is>
      </c>
      <c r="Q9820" t="inlineStr">
        <is>
          <t>아크릴</t>
        </is>
      </c>
      <c r="R9820" t="inlineStr">
        <is>
          <t>인조 목재</t>
        </is>
      </c>
      <c r="S9820" t="inlineStr">
        <is>
          <t>크리스탈</t>
        </is>
      </c>
      <c r="T9820" t="inlineStr">
        <is>
          <t>폴리에틸렌 테레프탈레이트 (PET)</t>
        </is>
      </c>
      <c r="U9820" t="inlineStr">
        <is>
          <t>도자기</t>
        </is>
      </c>
      <c r="V9820" t="inlineStr">
        <is>
          <t>마노</t>
        </is>
      </c>
      <c r="W9820" t="inlineStr">
        <is>
          <t>망간강</t>
        </is>
      </c>
      <c r="X9820" t="inlineStr">
        <is>
          <t>밍크 모피</t>
        </is>
      </c>
      <c r="Y9820" t="inlineStr">
        <is>
          <t>백단</t>
        </is>
      </c>
      <c r="Z9820" t="inlineStr">
        <is>
          <t>벽옥</t>
        </is>
      </c>
      <c r="AA9820" t="inlineStr">
        <is>
          <t>소달라이트</t>
        </is>
      </c>
      <c r="AB9820" t="inlineStr">
        <is>
          <t>아마조나이트</t>
        </is>
      </c>
      <c r="AC9820" t="inlineStr">
        <is>
          <t>에틸렌 비닐 아세테이트</t>
        </is>
      </c>
      <c r="AD9820" t="inlineStr">
        <is>
          <t>올리브 우드</t>
        </is>
      </c>
      <c r="AE9820" t="inlineStr">
        <is>
          <t>유리 섬유</t>
        </is>
      </c>
      <c r="AF9820" t="inlineStr">
        <is>
          <t>인모</t>
        </is>
      </c>
      <c r="AG9820" t="inlineStr">
        <is>
          <t>인조 밍크</t>
        </is>
      </c>
      <c r="AH9820" t="inlineStr">
        <is>
          <t>카드지</t>
        </is>
      </c>
      <c r="AI9820" t="inlineStr">
        <is>
          <t>타이거 아이</t>
        </is>
      </c>
      <c r="AJ9820" t="inlineStr">
        <is>
          <t>포금</t>
        </is>
      </c>
      <c r="AK9820" t="inlineStr">
        <is>
          <t>석재</t>
        </is>
      </c>
      <c r="AL9820" t="inlineStr">
        <is>
          <t>실리콘</t>
        </is>
      </c>
      <c r="AM9820" t="inlineStr">
        <is>
          <t>나일론</t>
        </is>
      </c>
      <c r="AN9820" t="inlineStr">
        <is>
          <t>말털</t>
        </is>
      </c>
      <c r="AO9820" t="inlineStr">
        <is>
          <t>스톤</t>
        </is>
      </c>
      <c r="AP9820" t="inlineStr">
        <is>
          <t>인조 실크</t>
        </is>
      </c>
      <c r="AQ9820" t="inlineStr">
        <is>
          <t>전기석</t>
        </is>
      </c>
      <c r="AR9820" t="inlineStr">
        <is>
          <t>폴리우레탄 폼</t>
        </is>
      </c>
      <c r="AS9820" t="inlineStr">
        <is>
          <t>폴리에틸렌</t>
        </is>
      </c>
      <c r="AT9820" t="inlineStr">
        <is>
          <t>금</t>
        </is>
      </c>
      <c r="AU9820" t="inlineStr">
        <is>
          <t>라인스톤</t>
        </is>
      </c>
      <c r="AV9820" t="inlineStr">
        <is>
          <t>모가나이트</t>
        </is>
      </c>
      <c r="AW9820" t="inlineStr">
        <is>
          <t>스털링 실버</t>
        </is>
      </c>
      <c r="AX9820" t="inlineStr">
        <is>
          <t>연철</t>
        </is>
      </c>
      <c r="AY9820" t="inlineStr">
        <is>
          <t>황동</t>
        </is>
      </c>
      <c r="AZ9820" t="inlineStr">
        <is>
          <t>양모</t>
        </is>
      </c>
      <c r="BA9820" t="inlineStr">
        <is>
          <t>오닉스</t>
        </is>
      </c>
      <c r="BB9820" t="inlineStr">
        <is>
          <t>터키석</t>
        </is>
      </c>
      <c r="BC9820" t="inlineStr">
        <is>
          <t>폴리염화비닐(PVC)</t>
        </is>
      </c>
      <c r="BD9820" t="inlineStr">
        <is>
          <t>흑단</t>
        </is>
      </c>
      <c r="BE9820" t="inlineStr">
        <is>
          <t>대리석</t>
        </is>
      </c>
      <c r="BF9820" t="inlineStr">
        <is>
          <t>등나무</t>
        </is>
      </c>
      <c r="BG9820" t="inlineStr">
        <is>
          <t>아카시아</t>
        </is>
      </c>
      <c r="BH9820" t="inlineStr">
        <is>
          <t>인조 가죽</t>
        </is>
      </c>
      <c r="BI9820" t="inlineStr">
        <is>
          <t>합금강</t>
        </is>
      </c>
      <c r="BJ9820" t="inlineStr">
        <is>
          <t>고탄소강</t>
        </is>
      </c>
      <c r="BK9820" t="inlineStr">
        <is>
          <t>모슬린</t>
        </is>
      </c>
      <c r="BL9820" t="inlineStr">
        <is>
          <t>스테인레스강</t>
        </is>
      </c>
      <c r="BM9820" t="inlineStr">
        <is>
          <t>티타늄</t>
        </is>
      </c>
      <c r="BN9820" t="inlineStr">
        <is>
          <t>폴리부틸렌 테레프탈레이트 섬유</t>
        </is>
      </c>
      <c r="BO9820" t="inlineStr">
        <is>
          <t>폴리우레탄</t>
        </is>
      </c>
      <c r="BP9820" t="inlineStr">
        <is>
          <t>가공 목재</t>
        </is>
      </c>
      <c r="BQ9820" t="inlineStr">
        <is>
          <t>대나무</t>
        </is>
      </c>
      <c r="BR9820" t="inlineStr">
        <is>
          <t>붕규산 유리</t>
        </is>
      </c>
      <c r="BS9820" t="inlineStr">
        <is>
          <t>비닐</t>
        </is>
      </c>
      <c r="BT9820" t="inlineStr">
        <is>
          <t>아연</t>
        </is>
      </c>
      <c r="BU9820" t="inlineStr">
        <is>
          <t>폴리스티렌</t>
        </is>
      </c>
      <c r="BV9820" t="inlineStr">
        <is>
          <t>폴리카보네이트</t>
        </is>
      </c>
      <c r="BW9820" t="inlineStr">
        <is>
          <t>밀짚</t>
        </is>
      </c>
      <c r="BX9820" t="inlineStr">
        <is>
          <t>백랍</t>
        </is>
      </c>
      <c r="BY9820" t="inlineStr">
        <is>
          <t>보석</t>
        </is>
      </c>
      <c r="BZ9820" t="inlineStr">
        <is>
          <t>석영</t>
        </is>
      </c>
      <c r="CA9820" t="inlineStr">
        <is>
          <t>유리 충전 나일론</t>
        </is>
      </c>
      <c r="CB9820" t="inlineStr">
        <is>
          <t>큐빅 지르코니아</t>
        </is>
      </c>
      <c r="CC9820" t="inlineStr">
        <is>
          <t>폴리비닐아세테이트(PVA)</t>
        </is>
      </c>
      <c r="CD9820" t="inlineStr">
        <is>
          <t>고무</t>
        </is>
      </c>
      <c r="CE9820" t="inlineStr">
        <is>
          <t>니켈</t>
        </is>
      </c>
      <c r="CF9820" t="inlineStr">
        <is>
          <t>세라믹</t>
        </is>
      </c>
      <c r="CG9820" t="inlineStr">
        <is>
          <t>목재</t>
        </is>
      </c>
      <c r="CH9820" t="inlineStr">
        <is>
          <t>아크릴로니트릴 부타디엔 스티렌 (ABS)</t>
        </is>
      </c>
      <c r="CI9820" t="inlineStr">
        <is>
          <t>폴리에스테르</t>
        </is>
      </c>
      <c r="CJ9820" t="inlineStr">
        <is>
          <t>껍질</t>
        </is>
      </c>
      <c r="CK9820" t="inlineStr">
        <is>
          <t>너도밤나무</t>
        </is>
      </c>
      <c r="CL9820" t="inlineStr">
        <is>
          <t>열가소성 엘라스토머</t>
        </is>
      </c>
      <c r="CM9820" t="inlineStr">
        <is>
          <t>열가소성 폴리우레탄</t>
        </is>
      </c>
      <c r="CN9820" t="inlineStr">
        <is>
          <t>용암</t>
        </is>
      </c>
      <c r="CO9820" t="inlineStr">
        <is>
          <t>자수정</t>
        </is>
      </c>
      <c r="CP9820" t="inlineStr">
        <is>
          <t>합성모</t>
        </is>
      </c>
      <c r="CQ9820" t="inlineStr">
        <is>
          <t>헬리오트로프</t>
        </is>
      </c>
      <c r="CR9820" t="inlineStr">
        <is>
          <t>호박색</t>
        </is>
      </c>
      <c r="CS9820" t="inlineStr">
        <is>
          <t>UV 수지</t>
        </is>
      </c>
      <c r="CT9820" t="inlineStr">
        <is>
          <t>망고 나무</t>
        </is>
      </c>
      <c r="CU9820" t="inlineStr">
        <is>
          <t>유리</t>
        </is>
      </c>
      <c r="CV9820" t="inlineStr">
        <is>
          <t>참피나무</t>
        </is>
      </c>
      <c r="CW9820" t="inlineStr">
        <is>
          <t>폴리프로필렌</t>
        </is>
      </c>
      <c r="CX9820" t="inlineStr">
        <is>
          <t>플라스틱</t>
        </is>
      </c>
      <c r="CY9820" t="inlineStr">
        <is>
          <t>공작석</t>
        </is>
      </c>
      <c r="CZ9820" t="inlineStr">
        <is>
          <t>극세사</t>
        </is>
      </c>
      <c r="DA9820" t="inlineStr">
        <is>
          <t>남옥</t>
        </is>
      </c>
      <c r="DB9820" t="inlineStr">
        <is>
          <t>뿔</t>
        </is>
      </c>
      <c r="DC9820" t="inlineStr">
        <is>
          <t>에폭시 수지</t>
        </is>
      </c>
      <c r="DD9820" t="inlineStr">
        <is>
          <t>호두</t>
        </is>
      </c>
      <c r="DE9820" t="inlineStr">
        <is>
          <t>구리</t>
        </is>
      </c>
      <c r="DF9820" t="inlineStr">
        <is>
          <t>실크</t>
        </is>
      </c>
      <c r="DG9820" t="inlineStr">
        <is>
          <t>주철</t>
        </is>
      </c>
      <c r="DH9820" t="inlineStr">
        <is>
          <t>탄소강</t>
        </is>
      </c>
      <c r="DI9820" t="inlineStr">
        <is>
          <t>소나무</t>
        </is>
      </c>
      <c r="DJ9820" t="inlineStr">
        <is>
          <t>폴리에틸렌 테레프탈레이트</t>
        </is>
      </c>
      <c r="DK9820" t="inlineStr">
        <is>
          <t>가죽</t>
        </is>
      </c>
      <c r="DL9820" t="inlineStr">
        <is>
          <t>면</t>
        </is>
      </c>
      <c r="DM9820" t="inlineStr">
        <is>
          <t>스테인레스 스틸</t>
        </is>
      </c>
      <c r="DN9820" t="inlineStr">
        <is>
          <t>콘크리트</t>
        </is>
      </c>
      <c r="DO9820" t="inlineStr">
        <is>
          <t>해당없음</t>
        </is>
      </c>
      <c r="DP9820" t="inlineStr">
        <is>
          <t>실버</t>
        </is>
      </c>
      <c r="DQ9820" t="inlineStr">
        <is>
          <t>진주</t>
        </is>
      </c>
      <c r="DR9820" t="inlineStr">
        <is>
          <t>폴리에스터</t>
        </is>
      </c>
      <c r="DS9820" t="inlineStr">
        <is>
          <t>폴리에틸렌(PE)</t>
        </is>
      </c>
    </row>
    <row r="9821">
      <c r="A9821" t="inlineStr">
        <is>
          <t>식기세척기사용가능</t>
        </is>
      </c>
    </row>
    <row r="9822">
      <c r="A9822" t="inlineStr">
        <is>
          <t>쉘</t>
        </is>
      </c>
      <c r="B9822" t="inlineStr">
        <is>
          <t>종이</t>
        </is>
      </c>
      <c r="C9822" t="inlineStr">
        <is>
          <t>점토</t>
        </is>
      </c>
      <c r="D9822" t="inlineStr">
        <is>
          <t>탄소 섬유</t>
        </is>
      </c>
      <c r="E9822" t="inlineStr">
        <is>
          <t>금속</t>
        </is>
      </c>
      <c r="F9822" t="inlineStr">
        <is>
          <t>린넨</t>
        </is>
      </c>
      <c r="G9822" t="inlineStr">
        <is>
          <t>알루미늄</t>
        </is>
      </c>
      <c r="H9822" t="inlineStr">
        <is>
          <t>철</t>
        </is>
      </c>
      <c r="I9822" t="inlineStr">
        <is>
          <t>청동</t>
        </is>
      </c>
      <c r="J9822" t="inlineStr">
        <is>
          <t>폴리염화비닐</t>
        </is>
      </c>
      <c r="K9822" t="inlineStr">
        <is>
          <t>아크릴로니트릴 부타디엔 스티렌</t>
        </is>
      </c>
      <c r="L9822" t="inlineStr">
        <is>
          <t>적철광</t>
        </is>
      </c>
      <c r="M9822" t="inlineStr">
        <is>
          <t>크롬-바나듐강</t>
        </is>
      </c>
      <c r="N9822" t="inlineStr">
        <is>
          <t>하울라이트</t>
        </is>
      </c>
      <c r="O9822" t="inlineStr">
        <is>
          <t>로즈우드</t>
        </is>
      </c>
      <c r="P9822" t="inlineStr">
        <is>
          <t>수지</t>
        </is>
      </c>
      <c r="Q9822" t="inlineStr">
        <is>
          <t>아크릴</t>
        </is>
      </c>
      <c r="R9822" t="inlineStr">
        <is>
          <t>인조 목재</t>
        </is>
      </c>
      <c r="S9822" t="inlineStr">
        <is>
          <t>크리스탈</t>
        </is>
      </c>
      <c r="T9822" t="inlineStr">
        <is>
          <t>폴리에틸렌 테레프탈레이트 (PET)</t>
        </is>
      </c>
      <c r="U9822" t="inlineStr">
        <is>
          <t>도자기</t>
        </is>
      </c>
      <c r="V9822" t="inlineStr">
        <is>
          <t>마노</t>
        </is>
      </c>
      <c r="W9822" t="inlineStr">
        <is>
          <t>망간강</t>
        </is>
      </c>
      <c r="X9822" t="inlineStr">
        <is>
          <t>밍크 모피</t>
        </is>
      </c>
      <c r="Y9822" t="inlineStr">
        <is>
          <t>백단</t>
        </is>
      </c>
      <c r="Z9822" t="inlineStr">
        <is>
          <t>벽옥</t>
        </is>
      </c>
      <c r="AA9822" t="inlineStr">
        <is>
          <t>소달라이트</t>
        </is>
      </c>
      <c r="AB9822" t="inlineStr">
        <is>
          <t>아마조나이트</t>
        </is>
      </c>
      <c r="AC9822" t="inlineStr">
        <is>
          <t>에틸렌 비닐 아세테이트</t>
        </is>
      </c>
      <c r="AD9822" t="inlineStr">
        <is>
          <t>올리브 우드</t>
        </is>
      </c>
      <c r="AE9822" t="inlineStr">
        <is>
          <t>유리 섬유</t>
        </is>
      </c>
      <c r="AF9822" t="inlineStr">
        <is>
          <t>인모</t>
        </is>
      </c>
      <c r="AG9822" t="inlineStr">
        <is>
          <t>인조 밍크</t>
        </is>
      </c>
      <c r="AH9822" t="inlineStr">
        <is>
          <t>카드지</t>
        </is>
      </c>
      <c r="AI9822" t="inlineStr">
        <is>
          <t>타이거 아이</t>
        </is>
      </c>
      <c r="AJ9822" t="inlineStr">
        <is>
          <t>포금</t>
        </is>
      </c>
      <c r="AK9822" t="inlineStr">
        <is>
          <t>석재</t>
        </is>
      </c>
      <c r="AL9822" t="inlineStr">
        <is>
          <t>실리콘</t>
        </is>
      </c>
      <c r="AM9822" t="inlineStr">
        <is>
          <t>나일론</t>
        </is>
      </c>
      <c r="AN9822" t="inlineStr">
        <is>
          <t>말털</t>
        </is>
      </c>
      <c r="AO9822" t="inlineStr">
        <is>
          <t>스톤</t>
        </is>
      </c>
      <c r="AP9822" t="inlineStr">
        <is>
          <t>인조 실크</t>
        </is>
      </c>
      <c r="AQ9822" t="inlineStr">
        <is>
          <t>전기석</t>
        </is>
      </c>
      <c r="AR9822" t="inlineStr">
        <is>
          <t>폴리우레탄 폼</t>
        </is>
      </c>
      <c r="AS9822" t="inlineStr">
        <is>
          <t>폴리에틸렌</t>
        </is>
      </c>
      <c r="AT9822" t="inlineStr">
        <is>
          <t>금</t>
        </is>
      </c>
      <c r="AU9822" t="inlineStr">
        <is>
          <t>라인스톤</t>
        </is>
      </c>
      <c r="AV9822" t="inlineStr">
        <is>
          <t>모가나이트</t>
        </is>
      </c>
      <c r="AW9822" t="inlineStr">
        <is>
          <t>스털링 실버</t>
        </is>
      </c>
      <c r="AX9822" t="inlineStr">
        <is>
          <t>연철</t>
        </is>
      </c>
      <c r="AY9822" t="inlineStr">
        <is>
          <t>황동</t>
        </is>
      </c>
      <c r="AZ9822" t="inlineStr">
        <is>
          <t>양모</t>
        </is>
      </c>
      <c r="BA9822" t="inlineStr">
        <is>
          <t>오닉스</t>
        </is>
      </c>
      <c r="BB9822" t="inlineStr">
        <is>
          <t>터키석</t>
        </is>
      </c>
      <c r="BC9822" t="inlineStr">
        <is>
          <t>폴리염화비닐(PVC)</t>
        </is>
      </c>
      <c r="BD9822" t="inlineStr">
        <is>
          <t>흑단</t>
        </is>
      </c>
      <c r="BE9822" t="inlineStr">
        <is>
          <t>대리석</t>
        </is>
      </c>
      <c r="BF9822" t="inlineStr">
        <is>
          <t>등나무</t>
        </is>
      </c>
      <c r="BG9822" t="inlineStr">
        <is>
          <t>아카시아</t>
        </is>
      </c>
      <c r="BH9822" t="inlineStr">
        <is>
          <t>인조 가죽</t>
        </is>
      </c>
      <c r="BI9822" t="inlineStr">
        <is>
          <t>합금강</t>
        </is>
      </c>
      <c r="BJ9822" t="inlineStr">
        <is>
          <t>고탄소강</t>
        </is>
      </c>
      <c r="BK9822" t="inlineStr">
        <is>
          <t>모슬린</t>
        </is>
      </c>
      <c r="BL9822" t="inlineStr">
        <is>
          <t>스테인레스강</t>
        </is>
      </c>
      <c r="BM9822" t="inlineStr">
        <is>
          <t>티타늄</t>
        </is>
      </c>
      <c r="BN9822" t="inlineStr">
        <is>
          <t>폴리부틸렌 테레프탈레이트 섬유</t>
        </is>
      </c>
      <c r="BO9822" t="inlineStr">
        <is>
          <t>폴리우레탄</t>
        </is>
      </c>
      <c r="BP9822" t="inlineStr">
        <is>
          <t>가공 목재</t>
        </is>
      </c>
      <c r="BQ9822" t="inlineStr">
        <is>
          <t>대나무</t>
        </is>
      </c>
      <c r="BR9822" t="inlineStr">
        <is>
          <t>붕규산 유리</t>
        </is>
      </c>
      <c r="BS9822" t="inlineStr">
        <is>
          <t>비닐</t>
        </is>
      </c>
      <c r="BT9822" t="inlineStr">
        <is>
          <t>아연</t>
        </is>
      </c>
      <c r="BU9822" t="inlineStr">
        <is>
          <t>폴리스티렌</t>
        </is>
      </c>
      <c r="BV9822" t="inlineStr">
        <is>
          <t>폴리카보네이트</t>
        </is>
      </c>
      <c r="BW9822" t="inlineStr">
        <is>
          <t>밀짚</t>
        </is>
      </c>
      <c r="BX9822" t="inlineStr">
        <is>
          <t>백랍</t>
        </is>
      </c>
      <c r="BY9822" t="inlineStr">
        <is>
          <t>보석</t>
        </is>
      </c>
      <c r="BZ9822" t="inlineStr">
        <is>
          <t>석영</t>
        </is>
      </c>
      <c r="CA9822" t="inlineStr">
        <is>
          <t>유리 충전 나일론</t>
        </is>
      </c>
      <c r="CB9822" t="inlineStr">
        <is>
          <t>큐빅 지르코니아</t>
        </is>
      </c>
      <c r="CC9822" t="inlineStr">
        <is>
          <t>폴리비닐아세테이트(PVA)</t>
        </is>
      </c>
      <c r="CD9822" t="inlineStr">
        <is>
          <t>고무</t>
        </is>
      </c>
      <c r="CE9822" t="inlineStr">
        <is>
          <t>니켈</t>
        </is>
      </c>
      <c r="CF9822" t="inlineStr">
        <is>
          <t>세라믹</t>
        </is>
      </c>
      <c r="CG9822" t="inlineStr">
        <is>
          <t>목재</t>
        </is>
      </c>
      <c r="CH9822" t="inlineStr">
        <is>
          <t>아크릴로니트릴 부타디엔 스티렌 (ABS)</t>
        </is>
      </c>
      <c r="CI9822" t="inlineStr">
        <is>
          <t>폴리에스테르</t>
        </is>
      </c>
      <c r="CJ9822" t="inlineStr">
        <is>
          <t>껍질</t>
        </is>
      </c>
      <c r="CK9822" t="inlineStr">
        <is>
          <t>너도밤나무</t>
        </is>
      </c>
      <c r="CL9822" t="inlineStr">
        <is>
          <t>열가소성 엘라스토머</t>
        </is>
      </c>
      <c r="CM9822" t="inlineStr">
        <is>
          <t>열가소성 폴리우레탄</t>
        </is>
      </c>
      <c r="CN9822" t="inlineStr">
        <is>
          <t>용암</t>
        </is>
      </c>
      <c r="CO9822" t="inlineStr">
        <is>
          <t>자수정</t>
        </is>
      </c>
      <c r="CP9822" t="inlineStr">
        <is>
          <t>합성모</t>
        </is>
      </c>
      <c r="CQ9822" t="inlineStr">
        <is>
          <t>헬리오트로프</t>
        </is>
      </c>
      <c r="CR9822" t="inlineStr">
        <is>
          <t>호박색</t>
        </is>
      </c>
      <c r="CS9822" t="inlineStr">
        <is>
          <t>UV 수지</t>
        </is>
      </c>
      <c r="CT9822" t="inlineStr">
        <is>
          <t>망고 나무</t>
        </is>
      </c>
      <c r="CU9822" t="inlineStr">
        <is>
          <t>유리</t>
        </is>
      </c>
      <c r="CV9822" t="inlineStr">
        <is>
          <t>참피나무</t>
        </is>
      </c>
      <c r="CW9822" t="inlineStr">
        <is>
          <t>폴리프로필렌</t>
        </is>
      </c>
      <c r="CX9822" t="inlineStr">
        <is>
          <t>플라스틱</t>
        </is>
      </c>
      <c r="CY9822" t="inlineStr">
        <is>
          <t>공작석</t>
        </is>
      </c>
      <c r="CZ9822" t="inlineStr">
        <is>
          <t>극세사</t>
        </is>
      </c>
      <c r="DA9822" t="inlineStr">
        <is>
          <t>남옥</t>
        </is>
      </c>
      <c r="DB9822" t="inlineStr">
        <is>
          <t>뿔</t>
        </is>
      </c>
      <c r="DC9822" t="inlineStr">
        <is>
          <t>에폭시 수지</t>
        </is>
      </c>
      <c r="DD9822" t="inlineStr">
        <is>
          <t>호두</t>
        </is>
      </c>
      <c r="DE9822" t="inlineStr">
        <is>
          <t>구리</t>
        </is>
      </c>
      <c r="DF9822" t="inlineStr">
        <is>
          <t>실크</t>
        </is>
      </c>
      <c r="DG9822" t="inlineStr">
        <is>
          <t>주철</t>
        </is>
      </c>
      <c r="DH9822" t="inlineStr">
        <is>
          <t>탄소강</t>
        </is>
      </c>
      <c r="DI9822" t="inlineStr">
        <is>
          <t>소나무</t>
        </is>
      </c>
      <c r="DJ9822" t="inlineStr">
        <is>
          <t>폴리에틸렌 테레프탈레이트</t>
        </is>
      </c>
      <c r="DK9822" t="inlineStr">
        <is>
          <t>가죽</t>
        </is>
      </c>
      <c r="DL9822" t="inlineStr">
        <is>
          <t>면</t>
        </is>
      </c>
      <c r="DM9822" t="inlineStr">
        <is>
          <t>스테인레스 스틸</t>
        </is>
      </c>
      <c r="DN9822" t="inlineStr">
        <is>
          <t>콘크리트</t>
        </is>
      </c>
      <c r="DO9822" t="inlineStr">
        <is>
          <t>해당없음</t>
        </is>
      </c>
      <c r="DP9822" t="inlineStr">
        <is>
          <t>실버</t>
        </is>
      </c>
      <c r="DQ9822" t="inlineStr">
        <is>
          <t>진주</t>
        </is>
      </c>
      <c r="DR9822" t="inlineStr">
        <is>
          <t>폴리에스터</t>
        </is>
      </c>
      <c r="DS9822" t="inlineStr">
        <is>
          <t>폴리에틸렌(PE)</t>
        </is>
      </c>
    </row>
    <row r="9823">
      <c r="A9823" t="inlineStr">
        <is>
          <t>식기세척기사용가능</t>
        </is>
      </c>
    </row>
    <row r="9824">
      <c r="A9824" t="inlineStr">
        <is>
          <t>PVC(폴리염화비닐)</t>
        </is>
      </c>
      <c r="B9824" t="inlineStr">
        <is>
          <t>PA(폴리아미드)</t>
        </is>
      </c>
      <c r="C9824" t="inlineStr">
        <is>
          <t>PP(폴리프로필렌)</t>
        </is>
      </c>
      <c r="D9824" t="inlineStr">
        <is>
          <t>PPSU(폴리페닐설폰)</t>
        </is>
      </c>
      <c r="E9824" t="inlineStr">
        <is>
          <t>PU (폴리우레탄)</t>
        </is>
      </c>
      <c r="F9824" t="inlineStr">
        <is>
          <t>PES(폴리에테르설폰)</t>
        </is>
      </c>
      <c r="G9824" t="inlineStr">
        <is>
          <t>PESU(폴리에스테르 설폰)</t>
        </is>
      </c>
      <c r="H9824" t="inlineStr">
        <is>
          <t>PE(폴리에틸렌)</t>
        </is>
      </c>
      <c r="I9824" t="inlineStr">
        <is>
          <t>LDPE(저밀도폴리에틸렌)</t>
        </is>
      </c>
      <c r="J9824" t="inlineStr">
        <is>
          <t>LLDPE(선형 저밀도 폴리에틸렌)</t>
        </is>
      </c>
      <c r="K9824" t="inlineStr">
        <is>
          <t>PLA(폴리락틱애씨드)</t>
        </is>
      </c>
      <c r="L9824" t="inlineStr">
        <is>
          <t>EVA(고탄력 스펀지)</t>
        </is>
      </c>
      <c r="M9824" t="inlineStr">
        <is>
          <t>TPE(더모 플라스틱 엘라스토머)</t>
        </is>
      </c>
      <c r="N9824" t="inlineStr">
        <is>
          <t>ABS수지</t>
        </is>
      </c>
      <c r="O9824" t="inlineStr">
        <is>
          <t>면</t>
        </is>
      </c>
      <c r="P9824" t="inlineStr">
        <is>
          <t>나일론</t>
        </is>
      </c>
      <c r="Q9824" t="inlineStr">
        <is>
          <t>메쉬</t>
        </is>
      </c>
      <c r="R9824" t="inlineStr">
        <is>
          <t>면프란넬</t>
        </is>
      </c>
      <c r="S9824" t="inlineStr">
        <is>
          <t>패브릭</t>
        </is>
      </c>
      <c r="T9824" t="inlineStr">
        <is>
          <t>플라스틱</t>
        </is>
      </c>
      <c r="U9824" t="inlineStr">
        <is>
          <t>스테인레스</t>
        </is>
      </c>
      <c r="V9824" t="inlineStr">
        <is>
          <t>실리콘</t>
        </is>
      </c>
      <c r="W9824" t="inlineStr">
        <is>
          <t>트라이탄</t>
        </is>
      </c>
      <c r="X9824" t="inlineStr">
        <is>
          <t>필터폼</t>
        </is>
      </c>
      <c r="Y9824" t="inlineStr">
        <is>
          <t>NBR(니트릴부타디엔 고무)</t>
        </is>
      </c>
      <c r="Z9824" t="inlineStr">
        <is>
          <t>우레탄</t>
        </is>
      </c>
      <c r="AA9824" t="inlineStr">
        <is>
          <t>TPE(열가소성 엘라스토머)</t>
        </is>
      </c>
      <c r="AB9824" t="inlineStr">
        <is>
          <t>PB</t>
        </is>
      </c>
      <c r="AC9824" t="inlineStr">
        <is>
          <t>MDF</t>
        </is>
      </c>
      <c r="AD9824" t="inlineStr">
        <is>
          <t>철재</t>
        </is>
      </c>
      <c r="AE9824" t="inlineStr">
        <is>
          <t>인조가죽</t>
        </is>
      </c>
      <c r="AF9824" t="inlineStr">
        <is>
          <t>PC(폴리카보네이트)</t>
        </is>
      </c>
      <c r="AG9824" t="inlineStr">
        <is>
          <t>PET(폴리에틸렌테레프탈레이트)</t>
        </is>
      </c>
      <c r="AH9824" t="inlineStr">
        <is>
          <t>폴리에스테르</t>
        </is>
      </c>
      <c r="AI9824" t="inlineStr">
        <is>
          <t>원목/목재</t>
        </is>
      </c>
    </row>
    <row r="9825">
      <c r="A9825" t="inlineStr">
        <is>
          <t>블랙계열</t>
        </is>
      </c>
      <c r="B9825" t="inlineStr">
        <is>
          <t>네이비계열</t>
        </is>
      </c>
      <c r="C9825" t="inlineStr">
        <is>
          <t>그레이계열</t>
        </is>
      </c>
      <c r="D9825" t="inlineStr">
        <is>
          <t>실버계열</t>
        </is>
      </c>
      <c r="E9825" t="inlineStr">
        <is>
          <t>레드계열</t>
        </is>
      </c>
      <c r="F9825" t="inlineStr">
        <is>
          <t>오렌지계열</t>
        </is>
      </c>
      <c r="G9825" t="inlineStr">
        <is>
          <t>옐로우계열</t>
        </is>
      </c>
      <c r="H9825" t="inlineStr">
        <is>
          <t>그린계열</t>
        </is>
      </c>
      <c r="I9825" t="inlineStr">
        <is>
          <t>블루계열</t>
        </is>
      </c>
      <c r="J9825" t="inlineStr">
        <is>
          <t>바이올렛/보라계열</t>
        </is>
      </c>
      <c r="K9825" t="inlineStr">
        <is>
          <t>핑크계열</t>
        </is>
      </c>
      <c r="L9825" t="inlineStr">
        <is>
          <t>화이트계열</t>
        </is>
      </c>
      <c r="M9825" t="inlineStr">
        <is>
          <t>브라운계열</t>
        </is>
      </c>
      <c r="N9825" t="inlineStr">
        <is>
          <t>골드계열</t>
        </is>
      </c>
      <c r="O9825" t="inlineStr">
        <is>
          <t>베이지계열</t>
        </is>
      </c>
      <c r="P9825" t="inlineStr">
        <is>
          <t>멀티(혼합)컬러</t>
        </is>
      </c>
      <c r="Q9825" t="inlineStr">
        <is>
          <t>투명계열</t>
        </is>
      </c>
    </row>
    <row r="9826">
      <c r="A9826" t="inlineStr">
        <is>
          <t>회전형</t>
        </is>
      </c>
      <c r="B9826" t="inlineStr">
        <is>
          <t>일반형</t>
        </is>
      </c>
    </row>
    <row r="9827">
      <c r="A9827" t="inlineStr">
        <is>
          <t>젖병집게 포함</t>
        </is>
      </c>
    </row>
    <row r="9828">
      <c r="A9828" t="inlineStr">
        <is>
          <t>젖꼭지솔 포함</t>
        </is>
      </c>
    </row>
    <row r="9829">
      <c r="A9829" t="inlineStr">
        <is>
          <t>리필</t>
        </is>
      </c>
      <c r="B9829" t="inlineStr">
        <is>
          <t>본품</t>
        </is>
      </c>
      <c r="C9829" t="inlineStr">
        <is>
          <t>본품+리필</t>
        </is>
      </c>
    </row>
    <row r="9830">
      <c r="A9830" t="inlineStr">
        <is>
          <t>아크릴</t>
        </is>
      </c>
      <c r="B9830" t="inlineStr">
        <is>
          <t>세라믹</t>
        </is>
      </c>
      <c r="C9830" t="inlineStr">
        <is>
          <t>실리콘</t>
        </is>
      </c>
      <c r="D9830" t="inlineStr">
        <is>
          <t>코르크</t>
        </is>
      </c>
      <c r="E9830" t="inlineStr">
        <is>
          <t>티타늄</t>
        </is>
      </c>
      <c r="F9830" t="inlineStr">
        <is>
          <t>폼</t>
        </is>
      </c>
      <c r="G9830" t="inlineStr">
        <is>
          <t>황동</t>
        </is>
      </c>
      <c r="H9830" t="inlineStr">
        <is>
          <t>대나무</t>
        </is>
      </c>
      <c r="I9830" t="inlineStr">
        <is>
          <t>스테인레스 스틸</t>
        </is>
      </c>
      <c r="J9830" t="inlineStr">
        <is>
          <t>아크릴로니트릴 부타디엔 스티렌</t>
        </is>
      </c>
      <c r="K9830" t="inlineStr">
        <is>
          <t>알루미늄</t>
        </is>
      </c>
      <c r="L9830" t="inlineStr">
        <is>
          <t>열가소성 엘라스토머</t>
        </is>
      </c>
      <c r="M9830" t="inlineStr">
        <is>
          <t>유리</t>
        </is>
      </c>
      <c r="N9830" t="inlineStr">
        <is>
          <t>수지</t>
        </is>
      </c>
      <c r="O9830" t="inlineStr">
        <is>
          <t>아연</t>
        </is>
      </c>
      <c r="P9830" t="inlineStr">
        <is>
          <t>탄소 섬유</t>
        </is>
      </c>
      <c r="Q9830" t="inlineStr">
        <is>
          <t>배나무</t>
        </is>
      </c>
      <c r="R9830" t="inlineStr">
        <is>
          <t>플라스틱</t>
        </is>
      </c>
      <c r="S9830" t="inlineStr">
        <is>
          <t>호두나무</t>
        </is>
      </c>
      <c r="T9830" t="inlineStr">
        <is>
          <t>고무</t>
        </is>
      </c>
      <c r="U9830" t="inlineStr">
        <is>
          <t>구리</t>
        </is>
      </c>
      <c r="V9830" t="inlineStr">
        <is>
          <t>폴리프로필렌</t>
        </is>
      </c>
      <c r="W9830" t="inlineStr">
        <is>
          <t>너도밤나무</t>
        </is>
      </c>
      <c r="X9830" t="inlineStr">
        <is>
          <t>목재</t>
        </is>
      </c>
      <c r="Y9830" t="inlineStr">
        <is>
          <t>금속</t>
        </is>
      </c>
    </row>
    <row r="9831">
      <c r="A9831" t="inlineStr">
        <is>
          <t>PVC(폴리염화비닐)</t>
        </is>
      </c>
      <c r="B9831" t="inlineStr">
        <is>
          <t>PA(폴리아미드)</t>
        </is>
      </c>
      <c r="C9831" t="inlineStr">
        <is>
          <t>PP(폴리프로필렌)</t>
        </is>
      </c>
      <c r="D9831" t="inlineStr">
        <is>
          <t>PPSU(폴리페닐설폰)</t>
        </is>
      </c>
      <c r="E9831" t="inlineStr">
        <is>
          <t>PU (폴리우레탄)</t>
        </is>
      </c>
      <c r="F9831" t="inlineStr">
        <is>
          <t>PES(폴리에테르설폰)</t>
        </is>
      </c>
      <c r="G9831" t="inlineStr">
        <is>
          <t>PESU(폴리에스테르 설폰)</t>
        </is>
      </c>
      <c r="H9831" t="inlineStr">
        <is>
          <t>PE(폴리에틸렌)</t>
        </is>
      </c>
      <c r="I9831" t="inlineStr">
        <is>
          <t>LDPE(저밀도폴리에틸렌)</t>
        </is>
      </c>
      <c r="J9831" t="inlineStr">
        <is>
          <t>LLDPE(선형 저밀도 폴리에틸렌)</t>
        </is>
      </c>
      <c r="K9831" t="inlineStr">
        <is>
          <t>PLA(폴리락틱애씨드)</t>
        </is>
      </c>
      <c r="L9831" t="inlineStr">
        <is>
          <t>EVA(고탄력 스펀지)</t>
        </is>
      </c>
      <c r="M9831" t="inlineStr">
        <is>
          <t>TPE(더모 플라스틱 엘라스토머)</t>
        </is>
      </c>
      <c r="N9831" t="inlineStr">
        <is>
          <t>ABS수지</t>
        </is>
      </c>
      <c r="O9831" t="inlineStr">
        <is>
          <t>면</t>
        </is>
      </c>
      <c r="P9831" t="inlineStr">
        <is>
          <t>나일론</t>
        </is>
      </c>
      <c r="Q9831" t="inlineStr">
        <is>
          <t>메쉬</t>
        </is>
      </c>
      <c r="R9831" t="inlineStr">
        <is>
          <t>면프란넬</t>
        </is>
      </c>
      <c r="S9831" t="inlineStr">
        <is>
          <t>패브릭</t>
        </is>
      </c>
      <c r="T9831" t="inlineStr">
        <is>
          <t>플라스틱</t>
        </is>
      </c>
      <c r="U9831" t="inlineStr">
        <is>
          <t>스테인레스</t>
        </is>
      </c>
      <c r="V9831" t="inlineStr">
        <is>
          <t>실리콘</t>
        </is>
      </c>
      <c r="W9831" t="inlineStr">
        <is>
          <t>트라이탄</t>
        </is>
      </c>
      <c r="X9831" t="inlineStr">
        <is>
          <t>필터폼</t>
        </is>
      </c>
      <c r="Y9831" t="inlineStr">
        <is>
          <t>NBR(니트릴부타디엔 고무)</t>
        </is>
      </c>
      <c r="Z9831" t="inlineStr">
        <is>
          <t>우레탄</t>
        </is>
      </c>
      <c r="AA9831" t="inlineStr">
        <is>
          <t>TPE(열가소성 엘라스토머)</t>
        </is>
      </c>
      <c r="AB9831" t="inlineStr">
        <is>
          <t>PB</t>
        </is>
      </c>
      <c r="AC9831" t="inlineStr">
        <is>
          <t>MDF</t>
        </is>
      </c>
      <c r="AD9831" t="inlineStr">
        <is>
          <t>철재</t>
        </is>
      </c>
      <c r="AE9831" t="inlineStr">
        <is>
          <t>인조가죽</t>
        </is>
      </c>
      <c r="AF9831" t="inlineStr">
        <is>
          <t>PC(폴리카보네이트)</t>
        </is>
      </c>
      <c r="AG9831" t="inlineStr">
        <is>
          <t>PET(폴리에틸렌테레프탈레이트)</t>
        </is>
      </c>
      <c r="AH9831" t="inlineStr">
        <is>
          <t>폴리에스테르</t>
        </is>
      </c>
      <c r="AI9831" t="inlineStr">
        <is>
          <t>원목/목재</t>
        </is>
      </c>
    </row>
    <row r="9832">
      <c r="A9832" t="inlineStr">
        <is>
          <t>블랙계열</t>
        </is>
      </c>
      <c r="B9832" t="inlineStr">
        <is>
          <t>네이비계열</t>
        </is>
      </c>
      <c r="C9832" t="inlineStr">
        <is>
          <t>그레이계열</t>
        </is>
      </c>
      <c r="D9832" t="inlineStr">
        <is>
          <t>실버계열</t>
        </is>
      </c>
      <c r="E9832" t="inlineStr">
        <is>
          <t>레드계열</t>
        </is>
      </c>
      <c r="F9832" t="inlineStr">
        <is>
          <t>오렌지계열</t>
        </is>
      </c>
      <c r="G9832" t="inlineStr">
        <is>
          <t>옐로우계열</t>
        </is>
      </c>
      <c r="H9832" t="inlineStr">
        <is>
          <t>그린계열</t>
        </is>
      </c>
      <c r="I9832" t="inlineStr">
        <is>
          <t>블루계열</t>
        </is>
      </c>
      <c r="J9832" t="inlineStr">
        <is>
          <t>바이올렛/보라계열</t>
        </is>
      </c>
      <c r="K9832" t="inlineStr">
        <is>
          <t>핑크계열</t>
        </is>
      </c>
      <c r="L9832" t="inlineStr">
        <is>
          <t>화이트계열</t>
        </is>
      </c>
      <c r="M9832" t="inlineStr">
        <is>
          <t>브라운계열</t>
        </is>
      </c>
      <c r="N9832" t="inlineStr">
        <is>
          <t>골드계열</t>
        </is>
      </c>
      <c r="O9832" t="inlineStr">
        <is>
          <t>베이지계열</t>
        </is>
      </c>
      <c r="P9832" t="inlineStr">
        <is>
          <t>멀티(혼합)컬러</t>
        </is>
      </c>
      <c r="Q9832" t="inlineStr">
        <is>
          <t>투명계열</t>
        </is>
      </c>
    </row>
    <row r="9833">
      <c r="A9833" t="inlineStr">
        <is>
          <t>회전형</t>
        </is>
      </c>
      <c r="B9833" t="inlineStr">
        <is>
          <t>일반형</t>
        </is>
      </c>
    </row>
    <row r="9834">
      <c r="A9834" t="inlineStr">
        <is>
          <t>젖병집게 포함</t>
        </is>
      </c>
    </row>
    <row r="9835">
      <c r="A9835" t="inlineStr">
        <is>
          <t>젖꼭지솔 포함</t>
        </is>
      </c>
    </row>
    <row r="9836">
      <c r="A9836" t="inlineStr">
        <is>
          <t>리필</t>
        </is>
      </c>
      <c r="B9836" t="inlineStr">
        <is>
          <t>본품</t>
        </is>
      </c>
      <c r="C9836" t="inlineStr">
        <is>
          <t>본품+리필</t>
        </is>
      </c>
    </row>
    <row r="9837">
      <c r="A9837" t="inlineStr">
        <is>
          <t>아크릴</t>
        </is>
      </c>
      <c r="B9837" t="inlineStr">
        <is>
          <t>세라믹</t>
        </is>
      </c>
      <c r="C9837" t="inlineStr">
        <is>
          <t>실리콘</t>
        </is>
      </c>
      <c r="D9837" t="inlineStr">
        <is>
          <t>코르크</t>
        </is>
      </c>
      <c r="E9837" t="inlineStr">
        <is>
          <t>티타늄</t>
        </is>
      </c>
      <c r="F9837" t="inlineStr">
        <is>
          <t>폼</t>
        </is>
      </c>
      <c r="G9837" t="inlineStr">
        <is>
          <t>황동</t>
        </is>
      </c>
      <c r="H9837" t="inlineStr">
        <is>
          <t>대나무</t>
        </is>
      </c>
      <c r="I9837" t="inlineStr">
        <is>
          <t>스테인레스 스틸</t>
        </is>
      </c>
      <c r="J9837" t="inlineStr">
        <is>
          <t>아크릴로니트릴 부타디엔 스티렌</t>
        </is>
      </c>
      <c r="K9837" t="inlineStr">
        <is>
          <t>알루미늄</t>
        </is>
      </c>
      <c r="L9837" t="inlineStr">
        <is>
          <t>열가소성 엘라스토머</t>
        </is>
      </c>
      <c r="M9837" t="inlineStr">
        <is>
          <t>유리</t>
        </is>
      </c>
      <c r="N9837" t="inlineStr">
        <is>
          <t>수지</t>
        </is>
      </c>
      <c r="O9837" t="inlineStr">
        <is>
          <t>아연</t>
        </is>
      </c>
      <c r="P9837" t="inlineStr">
        <is>
          <t>탄소 섬유</t>
        </is>
      </c>
      <c r="Q9837" t="inlineStr">
        <is>
          <t>배나무</t>
        </is>
      </c>
      <c r="R9837" t="inlineStr">
        <is>
          <t>플라스틱</t>
        </is>
      </c>
      <c r="S9837" t="inlineStr">
        <is>
          <t>호두나무</t>
        </is>
      </c>
      <c r="T9837" t="inlineStr">
        <is>
          <t>고무</t>
        </is>
      </c>
      <c r="U9837" t="inlineStr">
        <is>
          <t>구리</t>
        </is>
      </c>
      <c r="V9837" t="inlineStr">
        <is>
          <t>폴리프로필렌</t>
        </is>
      </c>
      <c r="W9837" t="inlineStr">
        <is>
          <t>너도밤나무</t>
        </is>
      </c>
      <c r="X9837" t="inlineStr">
        <is>
          <t>목재</t>
        </is>
      </c>
      <c r="Y9837" t="inlineStr">
        <is>
          <t>금속</t>
        </is>
      </c>
    </row>
    <row r="9838">
      <c r="A9838" t="inlineStr">
        <is>
          <t>PVC(폴리염화비닐)</t>
        </is>
      </c>
      <c r="B9838" t="inlineStr">
        <is>
          <t>PA(폴리아미드)</t>
        </is>
      </c>
      <c r="C9838" t="inlineStr">
        <is>
          <t>PP(폴리프로필렌)</t>
        </is>
      </c>
      <c r="D9838" t="inlineStr">
        <is>
          <t>PPSU(폴리페닐설폰)</t>
        </is>
      </c>
      <c r="E9838" t="inlineStr">
        <is>
          <t>PU (폴리우레탄)</t>
        </is>
      </c>
      <c r="F9838" t="inlineStr">
        <is>
          <t>PES(폴리에테르설폰)</t>
        </is>
      </c>
      <c r="G9838" t="inlineStr">
        <is>
          <t>PESU(폴리에스테르 설폰)</t>
        </is>
      </c>
      <c r="H9838" t="inlineStr">
        <is>
          <t>PE(폴리에틸렌)</t>
        </is>
      </c>
      <c r="I9838" t="inlineStr">
        <is>
          <t>LDPE(저밀도폴리에틸렌)</t>
        </is>
      </c>
      <c r="J9838" t="inlineStr">
        <is>
          <t>LLDPE(선형 저밀도 폴리에틸렌)</t>
        </is>
      </c>
      <c r="K9838" t="inlineStr">
        <is>
          <t>PLA(폴리락틱애씨드)</t>
        </is>
      </c>
      <c r="L9838" t="inlineStr">
        <is>
          <t>EVA(고탄력 스펀지)</t>
        </is>
      </c>
      <c r="M9838" t="inlineStr">
        <is>
          <t>TPE(더모 플라스틱 엘라스토머)</t>
        </is>
      </c>
      <c r="N9838" t="inlineStr">
        <is>
          <t>ABS수지</t>
        </is>
      </c>
      <c r="O9838" t="inlineStr">
        <is>
          <t>면</t>
        </is>
      </c>
      <c r="P9838" t="inlineStr">
        <is>
          <t>나일론</t>
        </is>
      </c>
      <c r="Q9838" t="inlineStr">
        <is>
          <t>메쉬</t>
        </is>
      </c>
      <c r="R9838" t="inlineStr">
        <is>
          <t>면프란넬</t>
        </is>
      </c>
      <c r="S9838" t="inlineStr">
        <is>
          <t>패브릭</t>
        </is>
      </c>
      <c r="T9838" t="inlineStr">
        <is>
          <t>플라스틱</t>
        </is>
      </c>
      <c r="U9838" t="inlineStr">
        <is>
          <t>스테인레스</t>
        </is>
      </c>
      <c r="V9838" t="inlineStr">
        <is>
          <t>실리콘</t>
        </is>
      </c>
      <c r="W9838" t="inlineStr">
        <is>
          <t>트라이탄</t>
        </is>
      </c>
      <c r="X9838" t="inlineStr">
        <is>
          <t>필터폼</t>
        </is>
      </c>
      <c r="Y9838" t="inlineStr">
        <is>
          <t>NBR(니트릴부타디엔 고무)</t>
        </is>
      </c>
      <c r="Z9838" t="inlineStr">
        <is>
          <t>우레탄</t>
        </is>
      </c>
      <c r="AA9838" t="inlineStr">
        <is>
          <t>TPE(열가소성 엘라스토머)</t>
        </is>
      </c>
      <c r="AB9838" t="inlineStr">
        <is>
          <t>PB</t>
        </is>
      </c>
      <c r="AC9838" t="inlineStr">
        <is>
          <t>MDF</t>
        </is>
      </c>
      <c r="AD9838" t="inlineStr">
        <is>
          <t>철재</t>
        </is>
      </c>
      <c r="AE9838" t="inlineStr">
        <is>
          <t>인조가죽</t>
        </is>
      </c>
      <c r="AF9838" t="inlineStr">
        <is>
          <t>PC(폴리카보네이트)</t>
        </is>
      </c>
      <c r="AG9838" t="inlineStr">
        <is>
          <t>PET(폴리에틸렌테레프탈레이트)</t>
        </is>
      </c>
      <c r="AH9838" t="inlineStr">
        <is>
          <t>폴리에스테르</t>
        </is>
      </c>
      <c r="AI9838" t="inlineStr">
        <is>
          <t>원목/목재</t>
        </is>
      </c>
    </row>
    <row r="9839">
      <c r="A9839" t="inlineStr">
        <is>
          <t>블랙계열</t>
        </is>
      </c>
      <c r="B9839" t="inlineStr">
        <is>
          <t>네이비계열</t>
        </is>
      </c>
      <c r="C9839" t="inlineStr">
        <is>
          <t>그레이계열</t>
        </is>
      </c>
      <c r="D9839" t="inlineStr">
        <is>
          <t>실버계열</t>
        </is>
      </c>
      <c r="E9839" t="inlineStr">
        <is>
          <t>레드계열</t>
        </is>
      </c>
      <c r="F9839" t="inlineStr">
        <is>
          <t>오렌지계열</t>
        </is>
      </c>
      <c r="G9839" t="inlineStr">
        <is>
          <t>옐로우계열</t>
        </is>
      </c>
      <c r="H9839" t="inlineStr">
        <is>
          <t>그린계열</t>
        </is>
      </c>
      <c r="I9839" t="inlineStr">
        <is>
          <t>블루계열</t>
        </is>
      </c>
      <c r="J9839" t="inlineStr">
        <is>
          <t>바이올렛/보라계열</t>
        </is>
      </c>
      <c r="K9839" t="inlineStr">
        <is>
          <t>핑크계열</t>
        </is>
      </c>
      <c r="L9839" t="inlineStr">
        <is>
          <t>화이트계열</t>
        </is>
      </c>
      <c r="M9839" t="inlineStr">
        <is>
          <t>브라운계열</t>
        </is>
      </c>
      <c r="N9839" t="inlineStr">
        <is>
          <t>골드계열</t>
        </is>
      </c>
      <c r="O9839" t="inlineStr">
        <is>
          <t>베이지계열</t>
        </is>
      </c>
      <c r="P9839" t="inlineStr">
        <is>
          <t>멀티(혼합)컬러</t>
        </is>
      </c>
      <c r="Q9839" t="inlineStr">
        <is>
          <t>투명계열</t>
        </is>
      </c>
    </row>
    <row r="9840">
      <c r="A9840" t="inlineStr">
        <is>
          <t>회전형</t>
        </is>
      </c>
      <c r="B9840" t="inlineStr">
        <is>
          <t>일반형</t>
        </is>
      </c>
    </row>
    <row r="9841">
      <c r="A9841" t="inlineStr">
        <is>
          <t>젖병집게 포함</t>
        </is>
      </c>
    </row>
    <row r="9842">
      <c r="A9842" t="inlineStr">
        <is>
          <t>젖꼭지솔 포함</t>
        </is>
      </c>
    </row>
    <row r="9843">
      <c r="A9843" t="inlineStr">
        <is>
          <t>리필</t>
        </is>
      </c>
      <c r="B9843" t="inlineStr">
        <is>
          <t>본품</t>
        </is>
      </c>
      <c r="C9843" t="inlineStr">
        <is>
          <t>본품+리필</t>
        </is>
      </c>
    </row>
    <row r="9844">
      <c r="A9844" t="inlineStr">
        <is>
          <t>아크릴</t>
        </is>
      </c>
      <c r="B9844" t="inlineStr">
        <is>
          <t>세라믹</t>
        </is>
      </c>
      <c r="C9844" t="inlineStr">
        <is>
          <t>실리콘</t>
        </is>
      </c>
      <c r="D9844" t="inlineStr">
        <is>
          <t>코르크</t>
        </is>
      </c>
      <c r="E9844" t="inlineStr">
        <is>
          <t>티타늄</t>
        </is>
      </c>
      <c r="F9844" t="inlineStr">
        <is>
          <t>폼</t>
        </is>
      </c>
      <c r="G9844" t="inlineStr">
        <is>
          <t>황동</t>
        </is>
      </c>
      <c r="H9844" t="inlineStr">
        <is>
          <t>대나무</t>
        </is>
      </c>
      <c r="I9844" t="inlineStr">
        <is>
          <t>스테인레스 스틸</t>
        </is>
      </c>
      <c r="J9844" t="inlineStr">
        <is>
          <t>아크릴로니트릴 부타디엔 스티렌</t>
        </is>
      </c>
      <c r="K9844" t="inlineStr">
        <is>
          <t>알루미늄</t>
        </is>
      </c>
      <c r="L9844" t="inlineStr">
        <is>
          <t>열가소성 엘라스토머</t>
        </is>
      </c>
      <c r="M9844" t="inlineStr">
        <is>
          <t>유리</t>
        </is>
      </c>
      <c r="N9844" t="inlineStr">
        <is>
          <t>수지</t>
        </is>
      </c>
      <c r="O9844" t="inlineStr">
        <is>
          <t>아연</t>
        </is>
      </c>
      <c r="P9844" t="inlineStr">
        <is>
          <t>탄소 섬유</t>
        </is>
      </c>
      <c r="Q9844" t="inlineStr">
        <is>
          <t>배나무</t>
        </is>
      </c>
      <c r="R9844" t="inlineStr">
        <is>
          <t>플라스틱</t>
        </is>
      </c>
      <c r="S9844" t="inlineStr">
        <is>
          <t>호두나무</t>
        </is>
      </c>
      <c r="T9844" t="inlineStr">
        <is>
          <t>고무</t>
        </is>
      </c>
      <c r="U9844" t="inlineStr">
        <is>
          <t>구리</t>
        </is>
      </c>
      <c r="V9844" t="inlineStr">
        <is>
          <t>폴리프로필렌</t>
        </is>
      </c>
      <c r="W9844" t="inlineStr">
        <is>
          <t>너도밤나무</t>
        </is>
      </c>
      <c r="X9844" t="inlineStr">
        <is>
          <t>목재</t>
        </is>
      </c>
      <c r="Y9844" t="inlineStr">
        <is>
          <t>금속</t>
        </is>
      </c>
    </row>
    <row r="9845">
      <c r="A9845" t="inlineStr">
        <is>
          <t>PVC(폴리염화비닐)</t>
        </is>
      </c>
      <c r="B9845" t="inlineStr">
        <is>
          <t>PA(폴리아미드)</t>
        </is>
      </c>
      <c r="C9845" t="inlineStr">
        <is>
          <t>PP(폴리프로필렌)</t>
        </is>
      </c>
      <c r="D9845" t="inlineStr">
        <is>
          <t>PPSU(폴리페닐설폰)</t>
        </is>
      </c>
      <c r="E9845" t="inlineStr">
        <is>
          <t>PU (폴리우레탄)</t>
        </is>
      </c>
      <c r="F9845" t="inlineStr">
        <is>
          <t>PES(폴리에테르설폰)</t>
        </is>
      </c>
      <c r="G9845" t="inlineStr">
        <is>
          <t>PESU(폴리에스테르 설폰)</t>
        </is>
      </c>
      <c r="H9845" t="inlineStr">
        <is>
          <t>PE(폴리에틸렌)</t>
        </is>
      </c>
      <c r="I9845" t="inlineStr">
        <is>
          <t>LDPE(저밀도폴리에틸렌)</t>
        </is>
      </c>
      <c r="J9845" t="inlineStr">
        <is>
          <t>LLDPE(선형 저밀도 폴리에틸렌)</t>
        </is>
      </c>
      <c r="K9845" t="inlineStr">
        <is>
          <t>PLA(폴리락틱애씨드)</t>
        </is>
      </c>
      <c r="L9845" t="inlineStr">
        <is>
          <t>EVA(고탄력 스펀지)</t>
        </is>
      </c>
      <c r="M9845" t="inlineStr">
        <is>
          <t>TPE(더모 플라스틱 엘라스토머)</t>
        </is>
      </c>
      <c r="N9845" t="inlineStr">
        <is>
          <t>ABS수지</t>
        </is>
      </c>
      <c r="O9845" t="inlineStr">
        <is>
          <t>면</t>
        </is>
      </c>
      <c r="P9845" t="inlineStr">
        <is>
          <t>나일론</t>
        </is>
      </c>
      <c r="Q9845" t="inlineStr">
        <is>
          <t>메쉬</t>
        </is>
      </c>
      <c r="R9845" t="inlineStr">
        <is>
          <t>면프란넬</t>
        </is>
      </c>
      <c r="S9845" t="inlineStr">
        <is>
          <t>패브릭</t>
        </is>
      </c>
      <c r="T9845" t="inlineStr">
        <is>
          <t>플라스틱</t>
        </is>
      </c>
      <c r="U9845" t="inlineStr">
        <is>
          <t>스테인레스</t>
        </is>
      </c>
      <c r="V9845" t="inlineStr">
        <is>
          <t>실리콘</t>
        </is>
      </c>
      <c r="W9845" t="inlineStr">
        <is>
          <t>트라이탄</t>
        </is>
      </c>
      <c r="X9845" t="inlineStr">
        <is>
          <t>필터폼</t>
        </is>
      </c>
      <c r="Y9845" t="inlineStr">
        <is>
          <t>NBR(니트릴부타디엔 고무)</t>
        </is>
      </c>
      <c r="Z9845" t="inlineStr">
        <is>
          <t>우레탄</t>
        </is>
      </c>
      <c r="AA9845" t="inlineStr">
        <is>
          <t>TPE(열가소성 엘라스토머)</t>
        </is>
      </c>
      <c r="AB9845" t="inlineStr">
        <is>
          <t>PB</t>
        </is>
      </c>
      <c r="AC9845" t="inlineStr">
        <is>
          <t>MDF</t>
        </is>
      </c>
      <c r="AD9845" t="inlineStr">
        <is>
          <t>철재</t>
        </is>
      </c>
      <c r="AE9845" t="inlineStr">
        <is>
          <t>인조가죽</t>
        </is>
      </c>
      <c r="AF9845" t="inlineStr">
        <is>
          <t>PC(폴리카보네이트)</t>
        </is>
      </c>
      <c r="AG9845" t="inlineStr">
        <is>
          <t>PET(폴리에틸렌테레프탈레이트)</t>
        </is>
      </c>
      <c r="AH9845" t="inlineStr">
        <is>
          <t>폴리에스테르</t>
        </is>
      </c>
      <c r="AI9845" t="inlineStr">
        <is>
          <t>원목/목재</t>
        </is>
      </c>
    </row>
    <row r="9846">
      <c r="A9846" t="inlineStr">
        <is>
          <t>블랙계열</t>
        </is>
      </c>
      <c r="B9846" t="inlineStr">
        <is>
          <t>네이비계열</t>
        </is>
      </c>
      <c r="C9846" t="inlineStr">
        <is>
          <t>그레이계열</t>
        </is>
      </c>
      <c r="D9846" t="inlineStr">
        <is>
          <t>실버계열</t>
        </is>
      </c>
      <c r="E9846" t="inlineStr">
        <is>
          <t>레드계열</t>
        </is>
      </c>
      <c r="F9846" t="inlineStr">
        <is>
          <t>오렌지계열</t>
        </is>
      </c>
      <c r="G9846" t="inlineStr">
        <is>
          <t>옐로우계열</t>
        </is>
      </c>
      <c r="H9846" t="inlineStr">
        <is>
          <t>그린계열</t>
        </is>
      </c>
      <c r="I9846" t="inlineStr">
        <is>
          <t>블루계열</t>
        </is>
      </c>
      <c r="J9846" t="inlineStr">
        <is>
          <t>바이올렛/보라계열</t>
        </is>
      </c>
      <c r="K9846" t="inlineStr">
        <is>
          <t>핑크계열</t>
        </is>
      </c>
      <c r="L9846" t="inlineStr">
        <is>
          <t>화이트계열</t>
        </is>
      </c>
      <c r="M9846" t="inlineStr">
        <is>
          <t>브라운계열</t>
        </is>
      </c>
      <c r="N9846" t="inlineStr">
        <is>
          <t>골드계열</t>
        </is>
      </c>
      <c r="O9846" t="inlineStr">
        <is>
          <t>베이지계열</t>
        </is>
      </c>
      <c r="P9846" t="inlineStr">
        <is>
          <t>멀티(혼합)컬러</t>
        </is>
      </c>
      <c r="Q9846" t="inlineStr">
        <is>
          <t>투명계열</t>
        </is>
      </c>
    </row>
    <row r="9847">
      <c r="A9847" t="inlineStr">
        <is>
          <t>회전형</t>
        </is>
      </c>
      <c r="B9847" t="inlineStr">
        <is>
          <t>일반형</t>
        </is>
      </c>
    </row>
    <row r="9848">
      <c r="A9848" t="inlineStr">
        <is>
          <t>젖병집게 포함</t>
        </is>
      </c>
    </row>
    <row r="9849">
      <c r="A9849" t="inlineStr">
        <is>
          <t>젖꼭지솔 포함</t>
        </is>
      </c>
    </row>
    <row r="9850">
      <c r="A9850" t="inlineStr">
        <is>
          <t>리필</t>
        </is>
      </c>
      <c r="B9850" t="inlineStr">
        <is>
          <t>본품</t>
        </is>
      </c>
      <c r="C9850" t="inlineStr">
        <is>
          <t>본품+리필</t>
        </is>
      </c>
    </row>
    <row r="9851">
      <c r="A9851" t="inlineStr">
        <is>
          <t>아크릴</t>
        </is>
      </c>
      <c r="B9851" t="inlineStr">
        <is>
          <t>세라믹</t>
        </is>
      </c>
      <c r="C9851" t="inlineStr">
        <is>
          <t>실리콘</t>
        </is>
      </c>
      <c r="D9851" t="inlineStr">
        <is>
          <t>코르크</t>
        </is>
      </c>
      <c r="E9851" t="inlineStr">
        <is>
          <t>티타늄</t>
        </is>
      </c>
      <c r="F9851" t="inlineStr">
        <is>
          <t>폼</t>
        </is>
      </c>
      <c r="G9851" t="inlineStr">
        <is>
          <t>황동</t>
        </is>
      </c>
      <c r="H9851" t="inlineStr">
        <is>
          <t>대나무</t>
        </is>
      </c>
      <c r="I9851" t="inlineStr">
        <is>
          <t>스테인레스 스틸</t>
        </is>
      </c>
      <c r="J9851" t="inlineStr">
        <is>
          <t>아크릴로니트릴 부타디엔 스티렌</t>
        </is>
      </c>
      <c r="K9851" t="inlineStr">
        <is>
          <t>알루미늄</t>
        </is>
      </c>
      <c r="L9851" t="inlineStr">
        <is>
          <t>열가소성 엘라스토머</t>
        </is>
      </c>
      <c r="M9851" t="inlineStr">
        <is>
          <t>유리</t>
        </is>
      </c>
      <c r="N9851" t="inlineStr">
        <is>
          <t>수지</t>
        </is>
      </c>
      <c r="O9851" t="inlineStr">
        <is>
          <t>아연</t>
        </is>
      </c>
      <c r="P9851" t="inlineStr">
        <is>
          <t>탄소 섬유</t>
        </is>
      </c>
      <c r="Q9851" t="inlineStr">
        <is>
          <t>배나무</t>
        </is>
      </c>
      <c r="R9851" t="inlineStr">
        <is>
          <t>플라스틱</t>
        </is>
      </c>
      <c r="S9851" t="inlineStr">
        <is>
          <t>호두나무</t>
        </is>
      </c>
      <c r="T9851" t="inlineStr">
        <is>
          <t>고무</t>
        </is>
      </c>
      <c r="U9851" t="inlineStr">
        <is>
          <t>구리</t>
        </is>
      </c>
      <c r="V9851" t="inlineStr">
        <is>
          <t>폴리프로필렌</t>
        </is>
      </c>
      <c r="W9851" t="inlineStr">
        <is>
          <t>너도밤나무</t>
        </is>
      </c>
      <c r="X9851" t="inlineStr">
        <is>
          <t>목재</t>
        </is>
      </c>
      <c r="Y9851" t="inlineStr">
        <is>
          <t>금속</t>
        </is>
      </c>
    </row>
    <row r="9852">
      <c r="A9852" t="inlineStr">
        <is>
          <t>도자기</t>
        </is>
      </c>
      <c r="B9852" t="inlineStr">
        <is>
          <t>플라스틱(생분해성포함)</t>
        </is>
      </c>
      <c r="C9852" t="inlineStr">
        <is>
          <t>멜라민</t>
        </is>
      </c>
      <c r="D9852" t="inlineStr">
        <is>
          <t>우드</t>
        </is>
      </c>
      <c r="E9852" t="inlineStr">
        <is>
          <t>스테인리스</t>
        </is>
      </c>
      <c r="F9852" t="inlineStr">
        <is>
          <t>트라이탄</t>
        </is>
      </c>
      <c r="G9852" t="inlineStr">
        <is>
          <t>유리</t>
        </is>
      </c>
      <c r="H9852" t="inlineStr">
        <is>
          <t>실리콘</t>
        </is>
      </c>
      <c r="I9852" t="inlineStr">
        <is>
          <t>PP (폴리프로필렌)</t>
        </is>
      </c>
      <c r="J9852" t="inlineStr">
        <is>
          <t>PE (폴리에틸렌)</t>
        </is>
      </c>
      <c r="K9852" t="inlineStr">
        <is>
          <t>주석/동/알루미늄</t>
        </is>
      </c>
      <c r="L9852" t="inlineStr">
        <is>
          <t>무쇠</t>
        </is>
      </c>
      <c r="M9852" t="inlineStr">
        <is>
          <t>유기/놋</t>
        </is>
      </c>
      <c r="N9852" t="inlineStr">
        <is>
          <t>LLDPE(저밀도 폴리에틸렌)</t>
        </is>
      </c>
      <c r="O9852" t="inlineStr">
        <is>
          <t>PPSU</t>
        </is>
      </c>
    </row>
    <row r="9853">
      <c r="A9853" t="inlineStr">
        <is>
          <t>블랙계열</t>
        </is>
      </c>
      <c r="B9853" t="inlineStr">
        <is>
          <t>네이비계열</t>
        </is>
      </c>
      <c r="C9853" t="inlineStr">
        <is>
          <t>그레이계열</t>
        </is>
      </c>
      <c r="D9853" t="inlineStr">
        <is>
          <t>실버계열</t>
        </is>
      </c>
      <c r="E9853" t="inlineStr">
        <is>
          <t>레드계열</t>
        </is>
      </c>
      <c r="F9853" t="inlineStr">
        <is>
          <t>오렌지계열</t>
        </is>
      </c>
      <c r="G9853" t="inlineStr">
        <is>
          <t>옐로우계열</t>
        </is>
      </c>
      <c r="H9853" t="inlineStr">
        <is>
          <t>그린계열</t>
        </is>
      </c>
      <c r="I9853" t="inlineStr">
        <is>
          <t>블루계열</t>
        </is>
      </c>
      <c r="J9853" t="inlineStr">
        <is>
          <t>바이올렛/보라계열</t>
        </is>
      </c>
      <c r="K9853" t="inlineStr">
        <is>
          <t>핑크계열</t>
        </is>
      </c>
      <c r="L9853" t="inlineStr">
        <is>
          <t>화이트계열</t>
        </is>
      </c>
      <c r="M9853" t="inlineStr">
        <is>
          <t>브라운계열</t>
        </is>
      </c>
      <c r="N9853" t="inlineStr">
        <is>
          <t>골드계열</t>
        </is>
      </c>
      <c r="O9853" t="inlineStr">
        <is>
          <t>베이지계열</t>
        </is>
      </c>
      <c r="P9853" t="inlineStr">
        <is>
          <t>멀티(혼합)컬러</t>
        </is>
      </c>
      <c r="Q9853" t="inlineStr">
        <is>
          <t>투명계열</t>
        </is>
      </c>
    </row>
    <row r="9854">
      <c r="A9854" t="inlineStr">
        <is>
          <t>멀티수납</t>
        </is>
      </c>
    </row>
    <row r="9855">
      <c r="A9855" t="inlineStr">
        <is>
          <t>스탠드/꽂이형</t>
        </is>
      </c>
      <c r="B9855" t="inlineStr">
        <is>
          <t>걸이형</t>
        </is>
      </c>
      <c r="C9855" t="inlineStr">
        <is>
          <t>클립형</t>
        </is>
      </c>
      <c r="D9855" t="inlineStr">
        <is>
          <t>조임나사형</t>
        </is>
      </c>
      <c r="E9855" t="inlineStr">
        <is>
          <t>끈/벨크로형</t>
        </is>
      </c>
    </row>
    <row r="9856">
      <c r="A9856" t="inlineStr">
        <is>
          <t>일회용/카페용</t>
        </is>
      </c>
      <c r="B9856" t="inlineStr">
        <is>
          <t>유모차용</t>
        </is>
      </c>
      <c r="C9856" t="inlineStr">
        <is>
          <t>차량용</t>
        </is>
      </c>
    </row>
    <row r="9857">
      <c r="A9857" t="inlineStr">
        <is>
          <t>무늬 있음</t>
        </is>
      </c>
      <c r="B9857" t="inlineStr">
        <is>
          <t>무늬 없음</t>
        </is>
      </c>
    </row>
    <row r="9858">
      <c r="A9858" t="inlineStr">
        <is>
          <t>1단</t>
        </is>
      </c>
      <c r="B9858" t="inlineStr">
        <is>
          <t>2단</t>
        </is>
      </c>
      <c r="C9858" t="inlineStr">
        <is>
          <t>3단</t>
        </is>
      </c>
      <c r="D9858" t="inlineStr">
        <is>
          <t>4단 이상</t>
        </is>
      </c>
    </row>
    <row r="9859">
      <c r="A9859" t="inlineStr">
        <is>
          <t>나사</t>
        </is>
      </c>
      <c r="B9859" t="inlineStr">
        <is>
          <t>설명서</t>
        </is>
      </c>
      <c r="C9859" t="inlineStr">
        <is>
          <t>전구</t>
        </is>
      </c>
      <c r="D9859" t="inlineStr">
        <is>
          <t>콘센트</t>
        </is>
      </c>
      <c r="E9859" t="inlineStr">
        <is>
          <t>On-Off 스위치</t>
        </is>
      </c>
      <c r="F9859" t="inlineStr">
        <is>
          <t>USB포트</t>
        </is>
      </c>
      <c r="G9859" t="inlineStr">
        <is>
          <t>본품</t>
        </is>
      </c>
      <c r="H9859" t="inlineStr">
        <is>
          <t>반사판</t>
        </is>
      </c>
      <c r="I9859" t="inlineStr">
        <is>
          <t>배터리</t>
        </is>
      </c>
      <c r="J9859" t="inlineStr">
        <is>
          <t>스탠드</t>
        </is>
      </c>
      <c r="K9859" t="inlineStr">
        <is>
          <t>전원 케이블</t>
        </is>
      </c>
      <c r="L9859" t="inlineStr">
        <is>
          <t>리모콘</t>
        </is>
      </c>
      <c r="M9859" t="inlineStr">
        <is>
          <t>조광기</t>
        </is>
      </c>
      <c r="N9859" t="inlineStr">
        <is>
          <t>해당없음</t>
        </is>
      </c>
      <c r="O9859" t="inlineStr">
        <is>
          <t>갓</t>
        </is>
      </c>
      <c r="P9859" t="inlineStr">
        <is>
          <t>어댑터</t>
        </is>
      </c>
      <c r="Q9859" t="inlineStr">
        <is>
          <t>어플리케이터 브러시</t>
        </is>
      </c>
      <c r="R9859" t="inlineStr">
        <is>
          <t>주걱</t>
        </is>
      </c>
      <c r="S9859" t="inlineStr">
        <is>
          <t>추출 도구</t>
        </is>
      </c>
    </row>
    <row r="9860">
      <c r="A9860" t="inlineStr">
        <is>
          <t>차량사용 가능</t>
        </is>
      </c>
    </row>
    <row r="9861">
      <c r="A9861" t="inlineStr">
        <is>
          <t>도자기</t>
        </is>
      </c>
      <c r="B9861" t="inlineStr">
        <is>
          <t>플라스틱(생분해성포함)</t>
        </is>
      </c>
      <c r="C9861" t="inlineStr">
        <is>
          <t>멜라민</t>
        </is>
      </c>
      <c r="D9861" t="inlineStr">
        <is>
          <t>우드</t>
        </is>
      </c>
      <c r="E9861" t="inlineStr">
        <is>
          <t>스테인리스</t>
        </is>
      </c>
      <c r="F9861" t="inlineStr">
        <is>
          <t>트라이탄</t>
        </is>
      </c>
      <c r="G9861" t="inlineStr">
        <is>
          <t>유리</t>
        </is>
      </c>
      <c r="H9861" t="inlineStr">
        <is>
          <t>실리콘</t>
        </is>
      </c>
      <c r="I9861" t="inlineStr">
        <is>
          <t>PP (폴리프로필렌)</t>
        </is>
      </c>
      <c r="J9861" t="inlineStr">
        <is>
          <t>PE (폴리에틸렌)</t>
        </is>
      </c>
      <c r="K9861" t="inlineStr">
        <is>
          <t>주석/동/알루미늄</t>
        </is>
      </c>
      <c r="L9861" t="inlineStr">
        <is>
          <t>무쇠</t>
        </is>
      </c>
      <c r="M9861" t="inlineStr">
        <is>
          <t>유기/놋</t>
        </is>
      </c>
      <c r="N9861" t="inlineStr">
        <is>
          <t>LLDPE(저밀도 폴리에틸렌)</t>
        </is>
      </c>
      <c r="O9861" t="inlineStr">
        <is>
          <t>PPSU</t>
        </is>
      </c>
    </row>
    <row r="9862">
      <c r="A9862" t="inlineStr">
        <is>
          <t>블랙계열</t>
        </is>
      </c>
      <c r="B9862" t="inlineStr">
        <is>
          <t>네이비계열</t>
        </is>
      </c>
      <c r="C9862" t="inlineStr">
        <is>
          <t>그레이계열</t>
        </is>
      </c>
      <c r="D9862" t="inlineStr">
        <is>
          <t>실버계열</t>
        </is>
      </c>
      <c r="E9862" t="inlineStr">
        <is>
          <t>레드계열</t>
        </is>
      </c>
      <c r="F9862" t="inlineStr">
        <is>
          <t>오렌지계열</t>
        </is>
      </c>
      <c r="G9862" t="inlineStr">
        <is>
          <t>옐로우계열</t>
        </is>
      </c>
      <c r="H9862" t="inlineStr">
        <is>
          <t>그린계열</t>
        </is>
      </c>
      <c r="I9862" t="inlineStr">
        <is>
          <t>블루계열</t>
        </is>
      </c>
      <c r="J9862" t="inlineStr">
        <is>
          <t>바이올렛/보라계열</t>
        </is>
      </c>
      <c r="K9862" t="inlineStr">
        <is>
          <t>핑크계열</t>
        </is>
      </c>
      <c r="L9862" t="inlineStr">
        <is>
          <t>화이트계열</t>
        </is>
      </c>
      <c r="M9862" t="inlineStr">
        <is>
          <t>브라운계열</t>
        </is>
      </c>
      <c r="N9862" t="inlineStr">
        <is>
          <t>골드계열</t>
        </is>
      </c>
      <c r="O9862" t="inlineStr">
        <is>
          <t>베이지계열</t>
        </is>
      </c>
      <c r="P9862" t="inlineStr">
        <is>
          <t>멀티(혼합)컬러</t>
        </is>
      </c>
      <c r="Q9862" t="inlineStr">
        <is>
          <t>투명계열</t>
        </is>
      </c>
    </row>
    <row r="9863">
      <c r="A9863" t="inlineStr">
        <is>
          <t>멀티수납</t>
        </is>
      </c>
    </row>
    <row r="9864">
      <c r="A9864" t="inlineStr">
        <is>
          <t>스탠드/꽂이형</t>
        </is>
      </c>
      <c r="B9864" t="inlineStr">
        <is>
          <t>걸이형</t>
        </is>
      </c>
      <c r="C9864" t="inlineStr">
        <is>
          <t>클립형</t>
        </is>
      </c>
      <c r="D9864" t="inlineStr">
        <is>
          <t>조임나사형</t>
        </is>
      </c>
      <c r="E9864" t="inlineStr">
        <is>
          <t>끈/벨크로형</t>
        </is>
      </c>
    </row>
    <row r="9865">
      <c r="A9865" t="inlineStr">
        <is>
          <t>일회용/카페용</t>
        </is>
      </c>
      <c r="B9865" t="inlineStr">
        <is>
          <t>유모차용</t>
        </is>
      </c>
      <c r="C9865" t="inlineStr">
        <is>
          <t>차량용</t>
        </is>
      </c>
    </row>
    <row r="9866">
      <c r="A9866" t="inlineStr">
        <is>
          <t>무늬 있음</t>
        </is>
      </c>
      <c r="B9866" t="inlineStr">
        <is>
          <t>무늬 없음</t>
        </is>
      </c>
    </row>
    <row r="9867">
      <c r="A9867" t="inlineStr">
        <is>
          <t>1단</t>
        </is>
      </c>
      <c r="B9867" t="inlineStr">
        <is>
          <t>2단</t>
        </is>
      </c>
      <c r="C9867" t="inlineStr">
        <is>
          <t>3단</t>
        </is>
      </c>
      <c r="D9867" t="inlineStr">
        <is>
          <t>4단 이상</t>
        </is>
      </c>
    </row>
    <row r="9868">
      <c r="A9868" t="inlineStr">
        <is>
          <t>나사</t>
        </is>
      </c>
      <c r="B9868" t="inlineStr">
        <is>
          <t>설명서</t>
        </is>
      </c>
      <c r="C9868" t="inlineStr">
        <is>
          <t>전구</t>
        </is>
      </c>
      <c r="D9868" t="inlineStr">
        <is>
          <t>콘센트</t>
        </is>
      </c>
      <c r="E9868" t="inlineStr">
        <is>
          <t>On-Off 스위치</t>
        </is>
      </c>
      <c r="F9868" t="inlineStr">
        <is>
          <t>USB포트</t>
        </is>
      </c>
      <c r="G9868" t="inlineStr">
        <is>
          <t>본품</t>
        </is>
      </c>
      <c r="H9868" t="inlineStr">
        <is>
          <t>반사판</t>
        </is>
      </c>
      <c r="I9868" t="inlineStr">
        <is>
          <t>배터리</t>
        </is>
      </c>
      <c r="J9868" t="inlineStr">
        <is>
          <t>스탠드</t>
        </is>
      </c>
      <c r="K9868" t="inlineStr">
        <is>
          <t>전원 케이블</t>
        </is>
      </c>
      <c r="L9868" t="inlineStr">
        <is>
          <t>리모콘</t>
        </is>
      </c>
      <c r="M9868" t="inlineStr">
        <is>
          <t>조광기</t>
        </is>
      </c>
      <c r="N9868" t="inlineStr">
        <is>
          <t>해당없음</t>
        </is>
      </c>
      <c r="O9868" t="inlineStr">
        <is>
          <t>갓</t>
        </is>
      </c>
      <c r="P9868" t="inlineStr">
        <is>
          <t>어댑터</t>
        </is>
      </c>
      <c r="Q9868" t="inlineStr">
        <is>
          <t>어플리케이터 브러시</t>
        </is>
      </c>
      <c r="R9868" t="inlineStr">
        <is>
          <t>주걱</t>
        </is>
      </c>
      <c r="S9868" t="inlineStr">
        <is>
          <t>추출 도구</t>
        </is>
      </c>
    </row>
    <row r="9869">
      <c r="A9869" t="inlineStr">
        <is>
          <t>차량사용 가능</t>
        </is>
      </c>
    </row>
    <row r="9870">
      <c r="A9870" t="inlineStr">
        <is>
          <t>도자기</t>
        </is>
      </c>
      <c r="B9870" t="inlineStr">
        <is>
          <t>플라스틱(생분해성포함)</t>
        </is>
      </c>
      <c r="C9870" t="inlineStr">
        <is>
          <t>멜라민</t>
        </is>
      </c>
      <c r="D9870" t="inlineStr">
        <is>
          <t>우드</t>
        </is>
      </c>
      <c r="E9870" t="inlineStr">
        <is>
          <t>스테인리스</t>
        </is>
      </c>
      <c r="F9870" t="inlineStr">
        <is>
          <t>트라이탄</t>
        </is>
      </c>
      <c r="G9870" t="inlineStr">
        <is>
          <t>유리</t>
        </is>
      </c>
      <c r="H9870" t="inlineStr">
        <is>
          <t>실리콘</t>
        </is>
      </c>
      <c r="I9870" t="inlineStr">
        <is>
          <t>PP (폴리프로필렌)</t>
        </is>
      </c>
      <c r="J9870" t="inlineStr">
        <is>
          <t>PE (폴리에틸렌)</t>
        </is>
      </c>
      <c r="K9870" t="inlineStr">
        <is>
          <t>주석/동/알루미늄</t>
        </is>
      </c>
      <c r="L9870" t="inlineStr">
        <is>
          <t>무쇠</t>
        </is>
      </c>
      <c r="M9870" t="inlineStr">
        <is>
          <t>유기/놋</t>
        </is>
      </c>
      <c r="N9870" t="inlineStr">
        <is>
          <t>LLDPE(저밀도 폴리에틸렌)</t>
        </is>
      </c>
      <c r="O9870" t="inlineStr">
        <is>
          <t>PPSU</t>
        </is>
      </c>
    </row>
    <row r="9871">
      <c r="A9871" t="inlineStr">
        <is>
          <t>뚜껑포함</t>
        </is>
      </c>
      <c r="B9871" t="inlineStr">
        <is>
          <t>뚜껑미포함</t>
        </is>
      </c>
    </row>
    <row r="9872">
      <c r="A9872" t="inlineStr">
        <is>
          <t>블랙계열</t>
        </is>
      </c>
      <c r="B9872" t="inlineStr">
        <is>
          <t>네이비계열</t>
        </is>
      </c>
      <c r="C9872" t="inlineStr">
        <is>
          <t>그레이계열</t>
        </is>
      </c>
      <c r="D9872" t="inlineStr">
        <is>
          <t>실버계열</t>
        </is>
      </c>
      <c r="E9872" t="inlineStr">
        <is>
          <t>레드계열</t>
        </is>
      </c>
      <c r="F9872" t="inlineStr">
        <is>
          <t>오렌지계열</t>
        </is>
      </c>
      <c r="G9872" t="inlineStr">
        <is>
          <t>옐로우계열</t>
        </is>
      </c>
      <c r="H9872" t="inlineStr">
        <is>
          <t>그린계열</t>
        </is>
      </c>
      <c r="I9872" t="inlineStr">
        <is>
          <t>블루계열</t>
        </is>
      </c>
      <c r="J9872" t="inlineStr">
        <is>
          <t>바이올렛/보라계열</t>
        </is>
      </c>
      <c r="K9872" t="inlineStr">
        <is>
          <t>핑크계열</t>
        </is>
      </c>
      <c r="L9872" t="inlineStr">
        <is>
          <t>화이트계열</t>
        </is>
      </c>
      <c r="M9872" t="inlineStr">
        <is>
          <t>브라운계열</t>
        </is>
      </c>
      <c r="N9872" t="inlineStr">
        <is>
          <t>골드계열</t>
        </is>
      </c>
      <c r="O9872" t="inlineStr">
        <is>
          <t>베이지계열</t>
        </is>
      </c>
      <c r="P9872" t="inlineStr">
        <is>
          <t>멀티(혼합)컬러</t>
        </is>
      </c>
      <c r="Q9872" t="inlineStr">
        <is>
          <t>투명계열</t>
        </is>
      </c>
    </row>
    <row r="9873">
      <c r="A9873" t="inlineStr">
        <is>
          <t>무독성</t>
        </is>
      </c>
      <c r="B9873" t="inlineStr">
        <is>
          <t>무선 충전</t>
        </is>
      </c>
      <c r="C9873" t="inlineStr">
        <is>
          <t>빠른 건조</t>
        </is>
      </c>
      <c r="D9873" t="inlineStr">
        <is>
          <t>세탁 가능</t>
        </is>
      </c>
      <c r="E9873" t="inlineStr">
        <is>
          <t>속건성</t>
        </is>
      </c>
      <c r="F9873" t="inlineStr">
        <is>
          <t>통기성</t>
        </is>
      </c>
      <c r="G9873" t="inlineStr">
        <is>
          <t>24시간 보호</t>
        </is>
      </c>
      <c r="H9873" t="inlineStr">
        <is>
          <t>360도 분사</t>
        </is>
      </c>
      <c r="I9873" t="inlineStr">
        <is>
          <t>SPF 자외선 차단</t>
        </is>
      </c>
      <c r="J9873" t="inlineStr">
        <is>
          <t>건조 방지</t>
        </is>
      </c>
      <c r="K9873" t="inlineStr">
        <is>
          <t>균열 방지</t>
        </is>
      </c>
      <c r="L9873" t="inlineStr">
        <is>
          <t>긁힘 방지</t>
        </is>
      </c>
      <c r="M9873" t="inlineStr">
        <is>
          <t>동물 실험 없음</t>
        </is>
      </c>
      <c r="N9873" t="inlineStr">
        <is>
          <t>무수성</t>
        </is>
      </c>
      <c r="O9873" t="inlineStr">
        <is>
          <t>무향</t>
        </is>
      </c>
      <c r="P9873" t="inlineStr">
        <is>
          <t>밝기 조절 가능</t>
        </is>
      </c>
      <c r="Q9873" t="inlineStr">
        <is>
          <t>비건</t>
        </is>
      </c>
      <c r="R9873" t="inlineStr">
        <is>
          <t>색바램 방지</t>
        </is>
      </c>
      <c r="S9873" t="inlineStr">
        <is>
          <t>색상 변경</t>
        </is>
      </c>
      <c r="T9873" t="inlineStr">
        <is>
          <t>아유르베다</t>
        </is>
      </c>
      <c r="U9873" t="inlineStr">
        <is>
          <t>얼룩 방지</t>
        </is>
      </c>
      <c r="V9873" t="inlineStr">
        <is>
          <t>에너지 절약</t>
        </is>
      </c>
      <c r="W9873" t="inlineStr">
        <is>
          <t>재사용 가능</t>
        </is>
      </c>
      <c r="X9873" t="inlineStr">
        <is>
          <t>키트</t>
        </is>
      </c>
      <c r="Y9873" t="inlineStr">
        <is>
          <t>치료 효과</t>
        </is>
      </c>
      <c r="Z9873" t="inlineStr">
        <is>
          <t>퇴색 방지</t>
        </is>
      </c>
      <c r="AA9873" t="inlineStr">
        <is>
          <t>푸시 버튼</t>
        </is>
      </c>
      <c r="AB9873" t="inlineStr">
        <is>
          <t>항산화제</t>
        </is>
      </c>
      <c r="AC9873" t="inlineStr">
        <is>
          <t>휘핑</t>
        </is>
      </c>
      <c r="AD9873" t="inlineStr">
        <is>
          <t>기억 기능</t>
        </is>
      </c>
      <c r="AE9873" t="inlineStr">
        <is>
          <t>누출 방지</t>
        </is>
      </c>
      <c r="AF9873" t="inlineStr">
        <is>
          <t>동작 센서</t>
        </is>
      </c>
      <c r="AG9873" t="inlineStr">
        <is>
          <t>동종요법</t>
        </is>
      </c>
      <c r="AH9873" t="inlineStr">
        <is>
          <t>미끄럼 방지</t>
        </is>
      </c>
      <c r="AI9873" t="inlineStr">
        <is>
          <t>밀봉</t>
        </is>
      </c>
      <c r="AJ9873" t="inlineStr">
        <is>
          <t>버라이어티 팩</t>
        </is>
      </c>
      <c r="AK9873" t="inlineStr">
        <is>
          <t>색 온도 조절 가능</t>
        </is>
      </c>
      <c r="AL9873" t="inlineStr">
        <is>
          <t>생분해성</t>
        </is>
      </c>
      <c r="AM9873" t="inlineStr">
        <is>
          <t>수성</t>
        </is>
      </c>
      <c r="AN9873" t="inlineStr">
        <is>
          <t>야광</t>
        </is>
      </c>
      <c r="AO9873" t="inlineStr">
        <is>
          <t>유연성</t>
        </is>
      </c>
      <c r="AP9873" t="inlineStr">
        <is>
          <t>접이식</t>
        </is>
      </c>
      <c r="AQ9873" t="inlineStr">
        <is>
          <t>정전기 방지</t>
        </is>
      </c>
      <c r="AR9873" t="inlineStr">
        <is>
          <t>정화조 안전</t>
        </is>
      </c>
      <c r="AS9873" t="inlineStr">
        <is>
          <t>주머니 크기</t>
        </is>
      </c>
      <c r="AT9873" t="inlineStr">
        <is>
          <t>천연 성분</t>
        </is>
      </c>
      <c r="AU9873" t="inlineStr">
        <is>
          <t>스타 프로젝터</t>
        </is>
      </c>
      <c r="AV9873" t="inlineStr">
        <is>
          <t>인공 색소 없음</t>
        </is>
      </c>
      <c r="AW9873" t="inlineStr">
        <is>
          <t>내열성</t>
        </is>
      </c>
      <c r="AX9873" t="inlineStr">
        <is>
          <t>막힘 없음</t>
        </is>
      </c>
      <c r="AY9873" t="inlineStr">
        <is>
          <t>먼지 방지</t>
        </is>
      </c>
      <c r="AZ9873" t="inlineStr">
        <is>
          <t>벗겨짐 방지</t>
        </is>
      </c>
      <c r="BA9873" t="inlineStr">
        <is>
          <t>영양 공급</t>
        </is>
      </c>
      <c r="BB9873" t="inlineStr">
        <is>
          <t>조정 가능</t>
        </is>
      </c>
      <c r="BC9873" t="inlineStr">
        <is>
          <t>플러그인</t>
        </is>
      </c>
      <c r="BD9873" t="inlineStr">
        <is>
          <t>핸즈프리</t>
        </is>
      </c>
      <c r="BE9873" t="inlineStr">
        <is>
          <t>Gmo 없음</t>
        </is>
      </c>
      <c r="BF9873" t="inlineStr">
        <is>
          <t>동물성 원료 무첨가</t>
        </is>
      </c>
      <c r="BG9873" t="inlineStr">
        <is>
          <t>안전한 성분</t>
        </is>
      </c>
      <c r="BH9873" t="inlineStr">
        <is>
          <t>자가 조절</t>
        </is>
      </c>
      <c r="BI9873" t="inlineStr">
        <is>
          <t>장시간 지속</t>
        </is>
      </c>
      <c r="BJ9873" t="inlineStr">
        <is>
          <t>재활용 가능</t>
        </is>
      </c>
      <c r="BK9873" t="inlineStr">
        <is>
          <t>필터</t>
        </is>
      </c>
      <c r="BL9873" t="inlineStr">
        <is>
          <t>회전 헤드</t>
        </is>
      </c>
      <c r="BM9873" t="inlineStr">
        <is>
          <t>휴대용</t>
        </is>
      </c>
      <c r="BN9873" t="inlineStr">
        <is>
          <t>끈적임 없음</t>
        </is>
      </c>
      <c r="BO9873" t="inlineStr">
        <is>
          <t>볼륨마이징</t>
        </is>
      </c>
      <c r="BP9873" t="inlineStr">
        <is>
          <t>엉킴 방지</t>
        </is>
      </c>
      <c r="BQ9873" t="inlineStr">
        <is>
          <t>트리거 잠금 장치</t>
        </is>
      </c>
      <c r="BR9873" t="inlineStr">
        <is>
          <t>내한성</t>
        </is>
      </c>
      <c r="BS9873" t="inlineStr">
        <is>
          <t>녹 방지</t>
        </is>
      </c>
      <c r="BT9873" t="inlineStr">
        <is>
          <t>라텍스 함유</t>
        </is>
      </c>
      <c r="BU9873" t="inlineStr">
        <is>
          <t>비코메도제닉</t>
        </is>
      </c>
      <c r="BV9873" t="inlineStr">
        <is>
          <t>약용</t>
        </is>
      </c>
      <c r="BW9873" t="inlineStr">
        <is>
          <t>저소음 트리거</t>
        </is>
      </c>
      <c r="BX9873" t="inlineStr">
        <is>
          <t>타이머</t>
        </is>
      </c>
      <c r="BY9873" t="inlineStr">
        <is>
          <t>통합 스파우트</t>
        </is>
      </c>
      <c r="BZ9873" t="inlineStr">
        <is>
          <t>폐기물 없음</t>
        </is>
      </c>
      <c r="CA9873" t="inlineStr">
        <is>
          <t>경량</t>
        </is>
      </c>
      <c r="CB9873" t="inlineStr">
        <is>
          <t>광택</t>
        </is>
      </c>
      <c r="CC9873" t="inlineStr">
        <is>
          <t>높이 조절 가능</t>
        </is>
      </c>
      <c r="CD9873" t="inlineStr">
        <is>
          <t>보습</t>
        </is>
      </c>
      <c r="CE9873" t="inlineStr">
        <is>
          <t>비면포성</t>
        </is>
      </c>
      <c r="CF9873" t="inlineStr">
        <is>
          <t>셀프 레벨링</t>
        </is>
      </c>
      <c r="CG9873" t="inlineStr">
        <is>
          <t>스무딩</t>
        </is>
      </c>
      <c r="CH9873" t="inlineStr">
        <is>
          <t>식물성</t>
        </is>
      </c>
      <c r="CI9873" t="inlineStr">
        <is>
          <t>운반 루프</t>
        </is>
      </c>
      <c r="CJ9873" t="inlineStr">
        <is>
          <t>유향</t>
        </is>
      </c>
      <c r="CK9873" t="inlineStr">
        <is>
          <t>할랄</t>
        </is>
      </c>
      <c r="CL9873" t="inlineStr">
        <is>
          <t>개별 포장</t>
        </is>
      </c>
      <c r="CM9873" t="inlineStr">
        <is>
          <t>고색소성</t>
        </is>
      </c>
      <c r="CN9873" t="inlineStr">
        <is>
          <t>농축</t>
        </is>
      </c>
      <c r="CO9873" t="inlineStr">
        <is>
          <t>리필 가능</t>
        </is>
      </c>
      <c r="CP9873" t="inlineStr">
        <is>
          <t>린스 프리</t>
        </is>
      </c>
      <c r="CQ9873" t="inlineStr">
        <is>
          <t>무선</t>
        </is>
      </c>
      <c r="CR9873" t="inlineStr">
        <is>
          <t>선반 기능</t>
        </is>
      </c>
      <c r="CS9873" t="inlineStr">
        <is>
          <t>아로마테라피</t>
        </is>
      </c>
      <c r="CT9873" t="inlineStr">
        <is>
          <t>여행용 크기</t>
        </is>
      </c>
      <c r="CU9873" t="inlineStr">
        <is>
          <t>유기농</t>
        </is>
      </c>
      <c r="CV9873" t="inlineStr">
        <is>
          <t>의료 등급</t>
        </is>
      </c>
      <c r="CW9873" t="inlineStr">
        <is>
          <t>전체 스펙트럼</t>
        </is>
      </c>
      <c r="CX9873" t="inlineStr">
        <is>
          <t>충전식</t>
        </is>
      </c>
      <c r="CY9873" t="inlineStr">
        <is>
          <t>플립 탑</t>
        </is>
      </c>
      <c r="CZ9873" t="inlineStr">
        <is>
          <t>항균</t>
        </is>
      </c>
      <c r="DA9873" t="inlineStr">
        <is>
          <t>강력한 효과</t>
        </is>
      </c>
      <c r="DB9873" t="inlineStr">
        <is>
          <t>긴</t>
        </is>
      </c>
      <c r="DC9873" t="inlineStr">
        <is>
          <t>다방향</t>
        </is>
      </c>
      <c r="DD9873" t="inlineStr">
        <is>
          <t>방수</t>
        </is>
      </c>
      <c r="DE9873" t="inlineStr">
        <is>
          <t>방치</t>
        </is>
      </c>
      <c r="DF9873" t="inlineStr">
        <is>
          <t>비마모성</t>
        </is>
      </c>
      <c r="DG9873" t="inlineStr">
        <is>
          <t>저자극성</t>
        </is>
      </c>
      <c r="DH9873" t="inlineStr">
        <is>
          <t>컬러 접착제</t>
        </is>
      </c>
      <c r="DI9873" t="inlineStr">
        <is>
          <t>파손 방지</t>
        </is>
      </c>
      <c r="DJ9873" t="inlineStr">
        <is>
          <t>피부과 테스트 완료</t>
        </is>
      </c>
      <c r="DK9873" t="inlineStr">
        <is>
          <t>땀 방지</t>
        </is>
      </c>
      <c r="DL9873" t="inlineStr">
        <is>
          <t>무자극</t>
        </is>
      </c>
      <c r="DM9873" t="inlineStr">
        <is>
          <t>세척 가능</t>
        </is>
      </c>
      <c r="DN9873" t="inlineStr">
        <is>
          <t>수세식</t>
        </is>
      </c>
      <c r="DO9873" t="inlineStr">
        <is>
          <t>이동 방지</t>
        </is>
      </c>
      <c r="DP9873" t="inlineStr">
        <is>
          <t>이중 테두리</t>
        </is>
      </c>
      <c r="DQ9873" t="inlineStr">
        <is>
          <t>잔류물 없음</t>
        </is>
      </c>
      <c r="DR9873" t="inlineStr">
        <is>
          <t>재배치 가능</t>
        </is>
      </c>
      <c r="DS9873" t="inlineStr">
        <is>
          <t>전사 방지</t>
        </is>
      </c>
      <c r="DT9873" t="inlineStr">
        <is>
          <t>충격 방지</t>
        </is>
      </c>
      <c r="DU9873" t="inlineStr">
        <is>
          <t>투명</t>
        </is>
      </c>
      <c r="DV9873" t="inlineStr">
        <is>
          <t>팝 탑</t>
        </is>
      </c>
    </row>
    <row r="9874">
      <c r="A9874" t="inlineStr">
        <is>
          <t>나사</t>
        </is>
      </c>
      <c r="B9874" t="inlineStr">
        <is>
          <t>설명서</t>
        </is>
      </c>
      <c r="C9874" t="inlineStr">
        <is>
          <t>전구</t>
        </is>
      </c>
      <c r="D9874" t="inlineStr">
        <is>
          <t>콘센트</t>
        </is>
      </c>
      <c r="E9874" t="inlineStr">
        <is>
          <t>On-Off 스위치</t>
        </is>
      </c>
      <c r="F9874" t="inlineStr">
        <is>
          <t>USB포트</t>
        </is>
      </c>
      <c r="G9874" t="inlineStr">
        <is>
          <t>본품</t>
        </is>
      </c>
      <c r="H9874" t="inlineStr">
        <is>
          <t>반사판</t>
        </is>
      </c>
      <c r="I9874" t="inlineStr">
        <is>
          <t>배터리</t>
        </is>
      </c>
      <c r="J9874" t="inlineStr">
        <is>
          <t>스탠드</t>
        </is>
      </c>
      <c r="K9874" t="inlineStr">
        <is>
          <t>전원 케이블</t>
        </is>
      </c>
      <c r="L9874" t="inlineStr">
        <is>
          <t>리모콘</t>
        </is>
      </c>
      <c r="M9874" t="inlineStr">
        <is>
          <t>조광기</t>
        </is>
      </c>
      <c r="N9874" t="inlineStr">
        <is>
          <t>해당없음</t>
        </is>
      </c>
      <c r="O9874" t="inlineStr">
        <is>
          <t>갓</t>
        </is>
      </c>
      <c r="P9874" t="inlineStr">
        <is>
          <t>어댑터</t>
        </is>
      </c>
      <c r="Q9874" t="inlineStr">
        <is>
          <t>어플리케이터 브러시</t>
        </is>
      </c>
      <c r="R9874" t="inlineStr">
        <is>
          <t>주걱</t>
        </is>
      </c>
      <c r="S9874" t="inlineStr">
        <is>
          <t>추출 도구</t>
        </is>
      </c>
    </row>
    <row r="9875">
      <c r="A9875" t="inlineStr">
        <is>
          <t>도자기</t>
        </is>
      </c>
      <c r="B9875" t="inlineStr">
        <is>
          <t>플라스틱(생분해성포함)</t>
        </is>
      </c>
      <c r="C9875" t="inlineStr">
        <is>
          <t>멜라민</t>
        </is>
      </c>
      <c r="D9875" t="inlineStr">
        <is>
          <t>우드</t>
        </is>
      </c>
      <c r="E9875" t="inlineStr">
        <is>
          <t>스테인리스</t>
        </is>
      </c>
      <c r="F9875" t="inlineStr">
        <is>
          <t>트라이탄</t>
        </is>
      </c>
      <c r="G9875" t="inlineStr">
        <is>
          <t>유리</t>
        </is>
      </c>
      <c r="H9875" t="inlineStr">
        <is>
          <t>실리콘</t>
        </is>
      </c>
      <c r="I9875" t="inlineStr">
        <is>
          <t>PP (폴리프로필렌)</t>
        </is>
      </c>
      <c r="J9875" t="inlineStr">
        <is>
          <t>PE (폴리에틸렌)</t>
        </is>
      </c>
      <c r="K9875" t="inlineStr">
        <is>
          <t>주석/동/알루미늄</t>
        </is>
      </c>
      <c r="L9875" t="inlineStr">
        <is>
          <t>무쇠</t>
        </is>
      </c>
      <c r="M9875" t="inlineStr">
        <is>
          <t>유기/놋</t>
        </is>
      </c>
      <c r="N9875" t="inlineStr">
        <is>
          <t>LLDPE(저밀도 폴리에틸렌)</t>
        </is>
      </c>
      <c r="O9875" t="inlineStr">
        <is>
          <t>PPSU</t>
        </is>
      </c>
    </row>
    <row r="9876">
      <c r="A9876" t="inlineStr">
        <is>
          <t>뚜껑포함</t>
        </is>
      </c>
      <c r="B9876" t="inlineStr">
        <is>
          <t>뚜껑미포함</t>
        </is>
      </c>
    </row>
    <row r="9877">
      <c r="A9877" t="inlineStr">
        <is>
          <t>블랙계열</t>
        </is>
      </c>
      <c r="B9877" t="inlineStr">
        <is>
          <t>네이비계열</t>
        </is>
      </c>
      <c r="C9877" t="inlineStr">
        <is>
          <t>그레이계열</t>
        </is>
      </c>
      <c r="D9877" t="inlineStr">
        <is>
          <t>실버계열</t>
        </is>
      </c>
      <c r="E9877" t="inlineStr">
        <is>
          <t>레드계열</t>
        </is>
      </c>
      <c r="F9877" t="inlineStr">
        <is>
          <t>오렌지계열</t>
        </is>
      </c>
      <c r="G9877" t="inlineStr">
        <is>
          <t>옐로우계열</t>
        </is>
      </c>
      <c r="H9877" t="inlineStr">
        <is>
          <t>그린계열</t>
        </is>
      </c>
      <c r="I9877" t="inlineStr">
        <is>
          <t>블루계열</t>
        </is>
      </c>
      <c r="J9877" t="inlineStr">
        <is>
          <t>바이올렛/보라계열</t>
        </is>
      </c>
      <c r="K9877" t="inlineStr">
        <is>
          <t>핑크계열</t>
        </is>
      </c>
      <c r="L9877" t="inlineStr">
        <is>
          <t>화이트계열</t>
        </is>
      </c>
      <c r="M9877" t="inlineStr">
        <is>
          <t>브라운계열</t>
        </is>
      </c>
      <c r="N9877" t="inlineStr">
        <is>
          <t>골드계열</t>
        </is>
      </c>
      <c r="O9877" t="inlineStr">
        <is>
          <t>베이지계열</t>
        </is>
      </c>
      <c r="P9877" t="inlineStr">
        <is>
          <t>멀티(혼합)컬러</t>
        </is>
      </c>
      <c r="Q9877" t="inlineStr">
        <is>
          <t>투명계열</t>
        </is>
      </c>
    </row>
    <row r="9878">
      <c r="A9878" t="inlineStr">
        <is>
          <t>무독성</t>
        </is>
      </c>
      <c r="B9878" t="inlineStr">
        <is>
          <t>무선 충전</t>
        </is>
      </c>
      <c r="C9878" t="inlineStr">
        <is>
          <t>빠른 건조</t>
        </is>
      </c>
      <c r="D9878" t="inlineStr">
        <is>
          <t>세탁 가능</t>
        </is>
      </c>
      <c r="E9878" t="inlineStr">
        <is>
          <t>속건성</t>
        </is>
      </c>
      <c r="F9878" t="inlineStr">
        <is>
          <t>통기성</t>
        </is>
      </c>
      <c r="G9878" t="inlineStr">
        <is>
          <t>24시간 보호</t>
        </is>
      </c>
      <c r="H9878" t="inlineStr">
        <is>
          <t>360도 분사</t>
        </is>
      </c>
      <c r="I9878" t="inlineStr">
        <is>
          <t>SPF 자외선 차단</t>
        </is>
      </c>
      <c r="J9878" t="inlineStr">
        <is>
          <t>건조 방지</t>
        </is>
      </c>
      <c r="K9878" t="inlineStr">
        <is>
          <t>균열 방지</t>
        </is>
      </c>
      <c r="L9878" t="inlineStr">
        <is>
          <t>긁힘 방지</t>
        </is>
      </c>
      <c r="M9878" t="inlineStr">
        <is>
          <t>동물 실험 없음</t>
        </is>
      </c>
      <c r="N9878" t="inlineStr">
        <is>
          <t>무수성</t>
        </is>
      </c>
      <c r="O9878" t="inlineStr">
        <is>
          <t>무향</t>
        </is>
      </c>
      <c r="P9878" t="inlineStr">
        <is>
          <t>밝기 조절 가능</t>
        </is>
      </c>
      <c r="Q9878" t="inlineStr">
        <is>
          <t>비건</t>
        </is>
      </c>
      <c r="R9878" t="inlineStr">
        <is>
          <t>색바램 방지</t>
        </is>
      </c>
      <c r="S9878" t="inlineStr">
        <is>
          <t>색상 변경</t>
        </is>
      </c>
      <c r="T9878" t="inlineStr">
        <is>
          <t>아유르베다</t>
        </is>
      </c>
      <c r="U9878" t="inlineStr">
        <is>
          <t>얼룩 방지</t>
        </is>
      </c>
      <c r="V9878" t="inlineStr">
        <is>
          <t>에너지 절약</t>
        </is>
      </c>
      <c r="W9878" t="inlineStr">
        <is>
          <t>재사용 가능</t>
        </is>
      </c>
      <c r="X9878" t="inlineStr">
        <is>
          <t>키트</t>
        </is>
      </c>
      <c r="Y9878" t="inlineStr">
        <is>
          <t>치료 효과</t>
        </is>
      </c>
      <c r="Z9878" t="inlineStr">
        <is>
          <t>퇴색 방지</t>
        </is>
      </c>
      <c r="AA9878" t="inlineStr">
        <is>
          <t>푸시 버튼</t>
        </is>
      </c>
      <c r="AB9878" t="inlineStr">
        <is>
          <t>항산화제</t>
        </is>
      </c>
      <c r="AC9878" t="inlineStr">
        <is>
          <t>휘핑</t>
        </is>
      </c>
      <c r="AD9878" t="inlineStr">
        <is>
          <t>기억 기능</t>
        </is>
      </c>
      <c r="AE9878" t="inlineStr">
        <is>
          <t>누출 방지</t>
        </is>
      </c>
      <c r="AF9878" t="inlineStr">
        <is>
          <t>동작 센서</t>
        </is>
      </c>
      <c r="AG9878" t="inlineStr">
        <is>
          <t>동종요법</t>
        </is>
      </c>
      <c r="AH9878" t="inlineStr">
        <is>
          <t>미끄럼 방지</t>
        </is>
      </c>
      <c r="AI9878" t="inlineStr">
        <is>
          <t>밀봉</t>
        </is>
      </c>
      <c r="AJ9878" t="inlineStr">
        <is>
          <t>버라이어티 팩</t>
        </is>
      </c>
      <c r="AK9878" t="inlineStr">
        <is>
          <t>색 온도 조절 가능</t>
        </is>
      </c>
      <c r="AL9878" t="inlineStr">
        <is>
          <t>생분해성</t>
        </is>
      </c>
      <c r="AM9878" t="inlineStr">
        <is>
          <t>수성</t>
        </is>
      </c>
      <c r="AN9878" t="inlineStr">
        <is>
          <t>야광</t>
        </is>
      </c>
      <c r="AO9878" t="inlineStr">
        <is>
          <t>유연성</t>
        </is>
      </c>
      <c r="AP9878" t="inlineStr">
        <is>
          <t>접이식</t>
        </is>
      </c>
      <c r="AQ9878" t="inlineStr">
        <is>
          <t>정전기 방지</t>
        </is>
      </c>
      <c r="AR9878" t="inlineStr">
        <is>
          <t>정화조 안전</t>
        </is>
      </c>
      <c r="AS9878" t="inlineStr">
        <is>
          <t>주머니 크기</t>
        </is>
      </c>
      <c r="AT9878" t="inlineStr">
        <is>
          <t>천연 성분</t>
        </is>
      </c>
      <c r="AU9878" t="inlineStr">
        <is>
          <t>스타 프로젝터</t>
        </is>
      </c>
      <c r="AV9878" t="inlineStr">
        <is>
          <t>인공 색소 없음</t>
        </is>
      </c>
      <c r="AW9878" t="inlineStr">
        <is>
          <t>내열성</t>
        </is>
      </c>
      <c r="AX9878" t="inlineStr">
        <is>
          <t>막힘 없음</t>
        </is>
      </c>
      <c r="AY9878" t="inlineStr">
        <is>
          <t>먼지 방지</t>
        </is>
      </c>
      <c r="AZ9878" t="inlineStr">
        <is>
          <t>벗겨짐 방지</t>
        </is>
      </c>
      <c r="BA9878" t="inlineStr">
        <is>
          <t>영양 공급</t>
        </is>
      </c>
      <c r="BB9878" t="inlineStr">
        <is>
          <t>조정 가능</t>
        </is>
      </c>
      <c r="BC9878" t="inlineStr">
        <is>
          <t>플러그인</t>
        </is>
      </c>
      <c r="BD9878" t="inlineStr">
        <is>
          <t>핸즈프리</t>
        </is>
      </c>
      <c r="BE9878" t="inlineStr">
        <is>
          <t>Gmo 없음</t>
        </is>
      </c>
      <c r="BF9878" t="inlineStr">
        <is>
          <t>동물성 원료 무첨가</t>
        </is>
      </c>
      <c r="BG9878" t="inlineStr">
        <is>
          <t>안전한 성분</t>
        </is>
      </c>
      <c r="BH9878" t="inlineStr">
        <is>
          <t>자가 조절</t>
        </is>
      </c>
      <c r="BI9878" t="inlineStr">
        <is>
          <t>장시간 지속</t>
        </is>
      </c>
      <c r="BJ9878" t="inlineStr">
        <is>
          <t>재활용 가능</t>
        </is>
      </c>
      <c r="BK9878" t="inlineStr">
        <is>
          <t>필터</t>
        </is>
      </c>
      <c r="BL9878" t="inlineStr">
        <is>
          <t>회전 헤드</t>
        </is>
      </c>
      <c r="BM9878" t="inlineStr">
        <is>
          <t>휴대용</t>
        </is>
      </c>
      <c r="BN9878" t="inlineStr">
        <is>
          <t>끈적임 없음</t>
        </is>
      </c>
      <c r="BO9878" t="inlineStr">
        <is>
          <t>볼륨마이징</t>
        </is>
      </c>
      <c r="BP9878" t="inlineStr">
        <is>
          <t>엉킴 방지</t>
        </is>
      </c>
      <c r="BQ9878" t="inlineStr">
        <is>
          <t>트리거 잠금 장치</t>
        </is>
      </c>
      <c r="BR9878" t="inlineStr">
        <is>
          <t>내한성</t>
        </is>
      </c>
      <c r="BS9878" t="inlineStr">
        <is>
          <t>녹 방지</t>
        </is>
      </c>
      <c r="BT9878" t="inlineStr">
        <is>
          <t>라텍스 함유</t>
        </is>
      </c>
      <c r="BU9878" t="inlineStr">
        <is>
          <t>비코메도제닉</t>
        </is>
      </c>
      <c r="BV9878" t="inlineStr">
        <is>
          <t>약용</t>
        </is>
      </c>
      <c r="BW9878" t="inlineStr">
        <is>
          <t>저소음 트리거</t>
        </is>
      </c>
      <c r="BX9878" t="inlineStr">
        <is>
          <t>타이머</t>
        </is>
      </c>
      <c r="BY9878" t="inlineStr">
        <is>
          <t>통합 스파우트</t>
        </is>
      </c>
      <c r="BZ9878" t="inlineStr">
        <is>
          <t>폐기물 없음</t>
        </is>
      </c>
      <c r="CA9878" t="inlineStr">
        <is>
          <t>경량</t>
        </is>
      </c>
      <c r="CB9878" t="inlineStr">
        <is>
          <t>광택</t>
        </is>
      </c>
      <c r="CC9878" t="inlineStr">
        <is>
          <t>높이 조절 가능</t>
        </is>
      </c>
      <c r="CD9878" t="inlineStr">
        <is>
          <t>보습</t>
        </is>
      </c>
      <c r="CE9878" t="inlineStr">
        <is>
          <t>비면포성</t>
        </is>
      </c>
      <c r="CF9878" t="inlineStr">
        <is>
          <t>셀프 레벨링</t>
        </is>
      </c>
      <c r="CG9878" t="inlineStr">
        <is>
          <t>스무딩</t>
        </is>
      </c>
      <c r="CH9878" t="inlineStr">
        <is>
          <t>식물성</t>
        </is>
      </c>
      <c r="CI9878" t="inlineStr">
        <is>
          <t>운반 루프</t>
        </is>
      </c>
      <c r="CJ9878" t="inlineStr">
        <is>
          <t>유향</t>
        </is>
      </c>
      <c r="CK9878" t="inlineStr">
        <is>
          <t>할랄</t>
        </is>
      </c>
      <c r="CL9878" t="inlineStr">
        <is>
          <t>개별 포장</t>
        </is>
      </c>
      <c r="CM9878" t="inlineStr">
        <is>
          <t>고색소성</t>
        </is>
      </c>
      <c r="CN9878" t="inlineStr">
        <is>
          <t>농축</t>
        </is>
      </c>
      <c r="CO9878" t="inlineStr">
        <is>
          <t>리필 가능</t>
        </is>
      </c>
      <c r="CP9878" t="inlineStr">
        <is>
          <t>린스 프리</t>
        </is>
      </c>
      <c r="CQ9878" t="inlineStr">
        <is>
          <t>무선</t>
        </is>
      </c>
      <c r="CR9878" t="inlineStr">
        <is>
          <t>선반 기능</t>
        </is>
      </c>
      <c r="CS9878" t="inlineStr">
        <is>
          <t>아로마테라피</t>
        </is>
      </c>
      <c r="CT9878" t="inlineStr">
        <is>
          <t>여행용 크기</t>
        </is>
      </c>
      <c r="CU9878" t="inlineStr">
        <is>
          <t>유기농</t>
        </is>
      </c>
      <c r="CV9878" t="inlineStr">
        <is>
          <t>의료 등급</t>
        </is>
      </c>
      <c r="CW9878" t="inlineStr">
        <is>
          <t>전체 스펙트럼</t>
        </is>
      </c>
      <c r="CX9878" t="inlineStr">
        <is>
          <t>충전식</t>
        </is>
      </c>
      <c r="CY9878" t="inlineStr">
        <is>
          <t>플립 탑</t>
        </is>
      </c>
      <c r="CZ9878" t="inlineStr">
        <is>
          <t>항균</t>
        </is>
      </c>
      <c r="DA9878" t="inlineStr">
        <is>
          <t>강력한 효과</t>
        </is>
      </c>
      <c r="DB9878" t="inlineStr">
        <is>
          <t>긴</t>
        </is>
      </c>
      <c r="DC9878" t="inlineStr">
        <is>
          <t>다방향</t>
        </is>
      </c>
      <c r="DD9878" t="inlineStr">
        <is>
          <t>방수</t>
        </is>
      </c>
      <c r="DE9878" t="inlineStr">
        <is>
          <t>방치</t>
        </is>
      </c>
      <c r="DF9878" t="inlineStr">
        <is>
          <t>비마모성</t>
        </is>
      </c>
      <c r="DG9878" t="inlineStr">
        <is>
          <t>저자극성</t>
        </is>
      </c>
      <c r="DH9878" t="inlineStr">
        <is>
          <t>컬러 접착제</t>
        </is>
      </c>
      <c r="DI9878" t="inlineStr">
        <is>
          <t>파손 방지</t>
        </is>
      </c>
      <c r="DJ9878" t="inlineStr">
        <is>
          <t>피부과 테스트 완료</t>
        </is>
      </c>
      <c r="DK9878" t="inlineStr">
        <is>
          <t>땀 방지</t>
        </is>
      </c>
      <c r="DL9878" t="inlineStr">
        <is>
          <t>무자극</t>
        </is>
      </c>
      <c r="DM9878" t="inlineStr">
        <is>
          <t>세척 가능</t>
        </is>
      </c>
      <c r="DN9878" t="inlineStr">
        <is>
          <t>수세식</t>
        </is>
      </c>
      <c r="DO9878" t="inlineStr">
        <is>
          <t>이동 방지</t>
        </is>
      </c>
      <c r="DP9878" t="inlineStr">
        <is>
          <t>이중 테두리</t>
        </is>
      </c>
      <c r="DQ9878" t="inlineStr">
        <is>
          <t>잔류물 없음</t>
        </is>
      </c>
      <c r="DR9878" t="inlineStr">
        <is>
          <t>재배치 가능</t>
        </is>
      </c>
      <c r="DS9878" t="inlineStr">
        <is>
          <t>전사 방지</t>
        </is>
      </c>
      <c r="DT9878" t="inlineStr">
        <is>
          <t>충격 방지</t>
        </is>
      </c>
      <c r="DU9878" t="inlineStr">
        <is>
          <t>투명</t>
        </is>
      </c>
      <c r="DV9878" t="inlineStr">
        <is>
          <t>팝 탑</t>
        </is>
      </c>
    </row>
    <row r="9879">
      <c r="A9879" t="inlineStr">
        <is>
          <t>나사</t>
        </is>
      </c>
      <c r="B9879" t="inlineStr">
        <is>
          <t>설명서</t>
        </is>
      </c>
      <c r="C9879" t="inlineStr">
        <is>
          <t>전구</t>
        </is>
      </c>
      <c r="D9879" t="inlineStr">
        <is>
          <t>콘센트</t>
        </is>
      </c>
      <c r="E9879" t="inlineStr">
        <is>
          <t>On-Off 스위치</t>
        </is>
      </c>
      <c r="F9879" t="inlineStr">
        <is>
          <t>USB포트</t>
        </is>
      </c>
      <c r="G9879" t="inlineStr">
        <is>
          <t>본품</t>
        </is>
      </c>
      <c r="H9879" t="inlineStr">
        <is>
          <t>반사판</t>
        </is>
      </c>
      <c r="I9879" t="inlineStr">
        <is>
          <t>배터리</t>
        </is>
      </c>
      <c r="J9879" t="inlineStr">
        <is>
          <t>스탠드</t>
        </is>
      </c>
      <c r="K9879" t="inlineStr">
        <is>
          <t>전원 케이블</t>
        </is>
      </c>
      <c r="L9879" t="inlineStr">
        <is>
          <t>리모콘</t>
        </is>
      </c>
      <c r="M9879" t="inlineStr">
        <is>
          <t>조광기</t>
        </is>
      </c>
      <c r="N9879" t="inlineStr">
        <is>
          <t>해당없음</t>
        </is>
      </c>
      <c r="O9879" t="inlineStr">
        <is>
          <t>갓</t>
        </is>
      </c>
      <c r="P9879" t="inlineStr">
        <is>
          <t>어댑터</t>
        </is>
      </c>
      <c r="Q9879" t="inlineStr">
        <is>
          <t>어플리케이터 브러시</t>
        </is>
      </c>
      <c r="R9879" t="inlineStr">
        <is>
          <t>주걱</t>
        </is>
      </c>
      <c r="S9879" t="inlineStr">
        <is>
          <t>추출 도구</t>
        </is>
      </c>
    </row>
    <row r="9880">
      <c r="A9880" t="inlineStr">
        <is>
          <t>도자기</t>
        </is>
      </c>
      <c r="B9880" t="inlineStr">
        <is>
          <t>플라스틱(생분해성포함)</t>
        </is>
      </c>
      <c r="C9880" t="inlineStr">
        <is>
          <t>멜라민</t>
        </is>
      </c>
      <c r="D9880" t="inlineStr">
        <is>
          <t>우드</t>
        </is>
      </c>
      <c r="E9880" t="inlineStr">
        <is>
          <t>스테인리스</t>
        </is>
      </c>
      <c r="F9880" t="inlineStr">
        <is>
          <t>트라이탄</t>
        </is>
      </c>
      <c r="G9880" t="inlineStr">
        <is>
          <t>유리</t>
        </is>
      </c>
      <c r="H9880" t="inlineStr">
        <is>
          <t>실리콘</t>
        </is>
      </c>
      <c r="I9880" t="inlineStr">
        <is>
          <t>PP (폴리프로필렌)</t>
        </is>
      </c>
      <c r="J9880" t="inlineStr">
        <is>
          <t>PE (폴리에틸렌)</t>
        </is>
      </c>
      <c r="K9880" t="inlineStr">
        <is>
          <t>주석/동/알루미늄</t>
        </is>
      </c>
      <c r="L9880" t="inlineStr">
        <is>
          <t>무쇠</t>
        </is>
      </c>
      <c r="M9880" t="inlineStr">
        <is>
          <t>유기/놋</t>
        </is>
      </c>
      <c r="N9880" t="inlineStr">
        <is>
          <t>LLDPE(저밀도 폴리에틸렌)</t>
        </is>
      </c>
      <c r="O9880" t="inlineStr">
        <is>
          <t>PPSU</t>
        </is>
      </c>
    </row>
    <row r="9881">
      <c r="A9881" t="inlineStr">
        <is>
          <t>뚜껑포함</t>
        </is>
      </c>
      <c r="B9881" t="inlineStr">
        <is>
          <t>뚜껑미포함</t>
        </is>
      </c>
    </row>
    <row r="9882">
      <c r="A9882" t="inlineStr">
        <is>
          <t>블랙계열</t>
        </is>
      </c>
      <c r="B9882" t="inlineStr">
        <is>
          <t>네이비계열</t>
        </is>
      </c>
      <c r="C9882" t="inlineStr">
        <is>
          <t>그레이계열</t>
        </is>
      </c>
      <c r="D9882" t="inlineStr">
        <is>
          <t>실버계열</t>
        </is>
      </c>
      <c r="E9882" t="inlineStr">
        <is>
          <t>레드계열</t>
        </is>
      </c>
      <c r="F9882" t="inlineStr">
        <is>
          <t>오렌지계열</t>
        </is>
      </c>
      <c r="G9882" t="inlineStr">
        <is>
          <t>옐로우계열</t>
        </is>
      </c>
      <c r="H9882" t="inlineStr">
        <is>
          <t>그린계열</t>
        </is>
      </c>
      <c r="I9882" t="inlineStr">
        <is>
          <t>블루계열</t>
        </is>
      </c>
      <c r="J9882" t="inlineStr">
        <is>
          <t>바이올렛/보라계열</t>
        </is>
      </c>
      <c r="K9882" t="inlineStr">
        <is>
          <t>핑크계열</t>
        </is>
      </c>
      <c r="L9882" t="inlineStr">
        <is>
          <t>화이트계열</t>
        </is>
      </c>
      <c r="M9882" t="inlineStr">
        <is>
          <t>브라운계열</t>
        </is>
      </c>
      <c r="N9882" t="inlineStr">
        <is>
          <t>골드계열</t>
        </is>
      </c>
      <c r="O9882" t="inlineStr">
        <is>
          <t>베이지계열</t>
        </is>
      </c>
      <c r="P9882" t="inlineStr">
        <is>
          <t>멀티(혼합)컬러</t>
        </is>
      </c>
      <c r="Q9882" t="inlineStr">
        <is>
          <t>투명계열</t>
        </is>
      </c>
    </row>
    <row r="9883">
      <c r="A9883" t="inlineStr">
        <is>
          <t>무독성</t>
        </is>
      </c>
      <c r="B9883" t="inlineStr">
        <is>
          <t>무선 충전</t>
        </is>
      </c>
      <c r="C9883" t="inlineStr">
        <is>
          <t>빠른 건조</t>
        </is>
      </c>
      <c r="D9883" t="inlineStr">
        <is>
          <t>세탁 가능</t>
        </is>
      </c>
      <c r="E9883" t="inlineStr">
        <is>
          <t>속건성</t>
        </is>
      </c>
      <c r="F9883" t="inlineStr">
        <is>
          <t>통기성</t>
        </is>
      </c>
      <c r="G9883" t="inlineStr">
        <is>
          <t>24시간 보호</t>
        </is>
      </c>
      <c r="H9883" t="inlineStr">
        <is>
          <t>360도 분사</t>
        </is>
      </c>
      <c r="I9883" t="inlineStr">
        <is>
          <t>SPF 자외선 차단</t>
        </is>
      </c>
      <c r="J9883" t="inlineStr">
        <is>
          <t>건조 방지</t>
        </is>
      </c>
      <c r="K9883" t="inlineStr">
        <is>
          <t>균열 방지</t>
        </is>
      </c>
      <c r="L9883" t="inlineStr">
        <is>
          <t>긁힘 방지</t>
        </is>
      </c>
      <c r="M9883" t="inlineStr">
        <is>
          <t>동물 실험 없음</t>
        </is>
      </c>
      <c r="N9883" t="inlineStr">
        <is>
          <t>무수성</t>
        </is>
      </c>
      <c r="O9883" t="inlineStr">
        <is>
          <t>무향</t>
        </is>
      </c>
      <c r="P9883" t="inlineStr">
        <is>
          <t>밝기 조절 가능</t>
        </is>
      </c>
      <c r="Q9883" t="inlineStr">
        <is>
          <t>비건</t>
        </is>
      </c>
      <c r="R9883" t="inlineStr">
        <is>
          <t>색바램 방지</t>
        </is>
      </c>
      <c r="S9883" t="inlineStr">
        <is>
          <t>색상 변경</t>
        </is>
      </c>
      <c r="T9883" t="inlineStr">
        <is>
          <t>아유르베다</t>
        </is>
      </c>
      <c r="U9883" t="inlineStr">
        <is>
          <t>얼룩 방지</t>
        </is>
      </c>
      <c r="V9883" t="inlineStr">
        <is>
          <t>에너지 절약</t>
        </is>
      </c>
      <c r="W9883" t="inlineStr">
        <is>
          <t>재사용 가능</t>
        </is>
      </c>
      <c r="X9883" t="inlineStr">
        <is>
          <t>키트</t>
        </is>
      </c>
      <c r="Y9883" t="inlineStr">
        <is>
          <t>치료 효과</t>
        </is>
      </c>
      <c r="Z9883" t="inlineStr">
        <is>
          <t>퇴색 방지</t>
        </is>
      </c>
      <c r="AA9883" t="inlineStr">
        <is>
          <t>푸시 버튼</t>
        </is>
      </c>
      <c r="AB9883" t="inlineStr">
        <is>
          <t>항산화제</t>
        </is>
      </c>
      <c r="AC9883" t="inlineStr">
        <is>
          <t>휘핑</t>
        </is>
      </c>
      <c r="AD9883" t="inlineStr">
        <is>
          <t>기억 기능</t>
        </is>
      </c>
      <c r="AE9883" t="inlineStr">
        <is>
          <t>누출 방지</t>
        </is>
      </c>
      <c r="AF9883" t="inlineStr">
        <is>
          <t>동작 센서</t>
        </is>
      </c>
      <c r="AG9883" t="inlineStr">
        <is>
          <t>동종요법</t>
        </is>
      </c>
      <c r="AH9883" t="inlineStr">
        <is>
          <t>미끄럼 방지</t>
        </is>
      </c>
      <c r="AI9883" t="inlineStr">
        <is>
          <t>밀봉</t>
        </is>
      </c>
      <c r="AJ9883" t="inlineStr">
        <is>
          <t>버라이어티 팩</t>
        </is>
      </c>
      <c r="AK9883" t="inlineStr">
        <is>
          <t>색 온도 조절 가능</t>
        </is>
      </c>
      <c r="AL9883" t="inlineStr">
        <is>
          <t>생분해성</t>
        </is>
      </c>
      <c r="AM9883" t="inlineStr">
        <is>
          <t>수성</t>
        </is>
      </c>
      <c r="AN9883" t="inlineStr">
        <is>
          <t>야광</t>
        </is>
      </c>
      <c r="AO9883" t="inlineStr">
        <is>
          <t>유연성</t>
        </is>
      </c>
      <c r="AP9883" t="inlineStr">
        <is>
          <t>접이식</t>
        </is>
      </c>
      <c r="AQ9883" t="inlineStr">
        <is>
          <t>정전기 방지</t>
        </is>
      </c>
      <c r="AR9883" t="inlineStr">
        <is>
          <t>정화조 안전</t>
        </is>
      </c>
      <c r="AS9883" t="inlineStr">
        <is>
          <t>주머니 크기</t>
        </is>
      </c>
      <c r="AT9883" t="inlineStr">
        <is>
          <t>천연 성분</t>
        </is>
      </c>
      <c r="AU9883" t="inlineStr">
        <is>
          <t>스타 프로젝터</t>
        </is>
      </c>
      <c r="AV9883" t="inlineStr">
        <is>
          <t>인공 색소 없음</t>
        </is>
      </c>
      <c r="AW9883" t="inlineStr">
        <is>
          <t>내열성</t>
        </is>
      </c>
      <c r="AX9883" t="inlineStr">
        <is>
          <t>막힘 없음</t>
        </is>
      </c>
      <c r="AY9883" t="inlineStr">
        <is>
          <t>먼지 방지</t>
        </is>
      </c>
      <c r="AZ9883" t="inlineStr">
        <is>
          <t>벗겨짐 방지</t>
        </is>
      </c>
      <c r="BA9883" t="inlineStr">
        <is>
          <t>영양 공급</t>
        </is>
      </c>
      <c r="BB9883" t="inlineStr">
        <is>
          <t>조정 가능</t>
        </is>
      </c>
      <c r="BC9883" t="inlineStr">
        <is>
          <t>플러그인</t>
        </is>
      </c>
      <c r="BD9883" t="inlineStr">
        <is>
          <t>핸즈프리</t>
        </is>
      </c>
      <c r="BE9883" t="inlineStr">
        <is>
          <t>Gmo 없음</t>
        </is>
      </c>
      <c r="BF9883" t="inlineStr">
        <is>
          <t>동물성 원료 무첨가</t>
        </is>
      </c>
      <c r="BG9883" t="inlineStr">
        <is>
          <t>안전한 성분</t>
        </is>
      </c>
      <c r="BH9883" t="inlineStr">
        <is>
          <t>자가 조절</t>
        </is>
      </c>
      <c r="BI9883" t="inlineStr">
        <is>
          <t>장시간 지속</t>
        </is>
      </c>
      <c r="BJ9883" t="inlineStr">
        <is>
          <t>재활용 가능</t>
        </is>
      </c>
      <c r="BK9883" t="inlineStr">
        <is>
          <t>필터</t>
        </is>
      </c>
      <c r="BL9883" t="inlineStr">
        <is>
          <t>회전 헤드</t>
        </is>
      </c>
      <c r="BM9883" t="inlineStr">
        <is>
          <t>휴대용</t>
        </is>
      </c>
      <c r="BN9883" t="inlineStr">
        <is>
          <t>끈적임 없음</t>
        </is>
      </c>
      <c r="BO9883" t="inlineStr">
        <is>
          <t>볼륨마이징</t>
        </is>
      </c>
      <c r="BP9883" t="inlineStr">
        <is>
          <t>엉킴 방지</t>
        </is>
      </c>
      <c r="BQ9883" t="inlineStr">
        <is>
          <t>트리거 잠금 장치</t>
        </is>
      </c>
      <c r="BR9883" t="inlineStr">
        <is>
          <t>내한성</t>
        </is>
      </c>
      <c r="BS9883" t="inlineStr">
        <is>
          <t>녹 방지</t>
        </is>
      </c>
      <c r="BT9883" t="inlineStr">
        <is>
          <t>라텍스 함유</t>
        </is>
      </c>
      <c r="BU9883" t="inlineStr">
        <is>
          <t>비코메도제닉</t>
        </is>
      </c>
      <c r="BV9883" t="inlineStr">
        <is>
          <t>약용</t>
        </is>
      </c>
      <c r="BW9883" t="inlineStr">
        <is>
          <t>저소음 트리거</t>
        </is>
      </c>
      <c r="BX9883" t="inlineStr">
        <is>
          <t>타이머</t>
        </is>
      </c>
      <c r="BY9883" t="inlineStr">
        <is>
          <t>통합 스파우트</t>
        </is>
      </c>
      <c r="BZ9883" t="inlineStr">
        <is>
          <t>폐기물 없음</t>
        </is>
      </c>
      <c r="CA9883" t="inlineStr">
        <is>
          <t>경량</t>
        </is>
      </c>
      <c r="CB9883" t="inlineStr">
        <is>
          <t>광택</t>
        </is>
      </c>
      <c r="CC9883" t="inlineStr">
        <is>
          <t>높이 조절 가능</t>
        </is>
      </c>
      <c r="CD9883" t="inlineStr">
        <is>
          <t>보습</t>
        </is>
      </c>
      <c r="CE9883" t="inlineStr">
        <is>
          <t>비면포성</t>
        </is>
      </c>
      <c r="CF9883" t="inlineStr">
        <is>
          <t>셀프 레벨링</t>
        </is>
      </c>
      <c r="CG9883" t="inlineStr">
        <is>
          <t>스무딩</t>
        </is>
      </c>
      <c r="CH9883" t="inlineStr">
        <is>
          <t>식물성</t>
        </is>
      </c>
      <c r="CI9883" t="inlineStr">
        <is>
          <t>운반 루프</t>
        </is>
      </c>
      <c r="CJ9883" t="inlineStr">
        <is>
          <t>유향</t>
        </is>
      </c>
      <c r="CK9883" t="inlineStr">
        <is>
          <t>할랄</t>
        </is>
      </c>
      <c r="CL9883" t="inlineStr">
        <is>
          <t>개별 포장</t>
        </is>
      </c>
      <c r="CM9883" t="inlineStr">
        <is>
          <t>고색소성</t>
        </is>
      </c>
      <c r="CN9883" t="inlineStr">
        <is>
          <t>농축</t>
        </is>
      </c>
      <c r="CO9883" t="inlineStr">
        <is>
          <t>리필 가능</t>
        </is>
      </c>
      <c r="CP9883" t="inlineStr">
        <is>
          <t>린스 프리</t>
        </is>
      </c>
      <c r="CQ9883" t="inlineStr">
        <is>
          <t>무선</t>
        </is>
      </c>
      <c r="CR9883" t="inlineStr">
        <is>
          <t>선반 기능</t>
        </is>
      </c>
      <c r="CS9883" t="inlineStr">
        <is>
          <t>아로마테라피</t>
        </is>
      </c>
      <c r="CT9883" t="inlineStr">
        <is>
          <t>여행용 크기</t>
        </is>
      </c>
      <c r="CU9883" t="inlineStr">
        <is>
          <t>유기농</t>
        </is>
      </c>
      <c r="CV9883" t="inlineStr">
        <is>
          <t>의료 등급</t>
        </is>
      </c>
      <c r="CW9883" t="inlineStr">
        <is>
          <t>전체 스펙트럼</t>
        </is>
      </c>
      <c r="CX9883" t="inlineStr">
        <is>
          <t>충전식</t>
        </is>
      </c>
      <c r="CY9883" t="inlineStr">
        <is>
          <t>플립 탑</t>
        </is>
      </c>
      <c r="CZ9883" t="inlineStr">
        <is>
          <t>항균</t>
        </is>
      </c>
      <c r="DA9883" t="inlineStr">
        <is>
          <t>강력한 효과</t>
        </is>
      </c>
      <c r="DB9883" t="inlineStr">
        <is>
          <t>긴</t>
        </is>
      </c>
      <c r="DC9883" t="inlineStr">
        <is>
          <t>다방향</t>
        </is>
      </c>
      <c r="DD9883" t="inlineStr">
        <is>
          <t>방수</t>
        </is>
      </c>
      <c r="DE9883" t="inlineStr">
        <is>
          <t>방치</t>
        </is>
      </c>
      <c r="DF9883" t="inlineStr">
        <is>
          <t>비마모성</t>
        </is>
      </c>
      <c r="DG9883" t="inlineStr">
        <is>
          <t>저자극성</t>
        </is>
      </c>
      <c r="DH9883" t="inlineStr">
        <is>
          <t>컬러 접착제</t>
        </is>
      </c>
      <c r="DI9883" t="inlineStr">
        <is>
          <t>파손 방지</t>
        </is>
      </c>
      <c r="DJ9883" t="inlineStr">
        <is>
          <t>피부과 테스트 완료</t>
        </is>
      </c>
      <c r="DK9883" t="inlineStr">
        <is>
          <t>땀 방지</t>
        </is>
      </c>
      <c r="DL9883" t="inlineStr">
        <is>
          <t>무자극</t>
        </is>
      </c>
      <c r="DM9883" t="inlineStr">
        <is>
          <t>세척 가능</t>
        </is>
      </c>
      <c r="DN9883" t="inlineStr">
        <is>
          <t>수세식</t>
        </is>
      </c>
      <c r="DO9883" t="inlineStr">
        <is>
          <t>이동 방지</t>
        </is>
      </c>
      <c r="DP9883" t="inlineStr">
        <is>
          <t>이중 테두리</t>
        </is>
      </c>
      <c r="DQ9883" t="inlineStr">
        <is>
          <t>잔류물 없음</t>
        </is>
      </c>
      <c r="DR9883" t="inlineStr">
        <is>
          <t>재배치 가능</t>
        </is>
      </c>
      <c r="DS9883" t="inlineStr">
        <is>
          <t>전사 방지</t>
        </is>
      </c>
      <c r="DT9883" t="inlineStr">
        <is>
          <t>충격 방지</t>
        </is>
      </c>
      <c r="DU9883" t="inlineStr">
        <is>
          <t>투명</t>
        </is>
      </c>
      <c r="DV9883" t="inlineStr">
        <is>
          <t>팝 탑</t>
        </is>
      </c>
    </row>
    <row r="9884">
      <c r="A9884" t="inlineStr">
        <is>
          <t>나사</t>
        </is>
      </c>
      <c r="B9884" t="inlineStr">
        <is>
          <t>설명서</t>
        </is>
      </c>
      <c r="C9884" t="inlineStr">
        <is>
          <t>전구</t>
        </is>
      </c>
      <c r="D9884" t="inlineStr">
        <is>
          <t>콘센트</t>
        </is>
      </c>
      <c r="E9884" t="inlineStr">
        <is>
          <t>On-Off 스위치</t>
        </is>
      </c>
      <c r="F9884" t="inlineStr">
        <is>
          <t>USB포트</t>
        </is>
      </c>
      <c r="G9884" t="inlineStr">
        <is>
          <t>본품</t>
        </is>
      </c>
      <c r="H9884" t="inlineStr">
        <is>
          <t>반사판</t>
        </is>
      </c>
      <c r="I9884" t="inlineStr">
        <is>
          <t>배터리</t>
        </is>
      </c>
      <c r="J9884" t="inlineStr">
        <is>
          <t>스탠드</t>
        </is>
      </c>
      <c r="K9884" t="inlineStr">
        <is>
          <t>전원 케이블</t>
        </is>
      </c>
      <c r="L9884" t="inlineStr">
        <is>
          <t>리모콘</t>
        </is>
      </c>
      <c r="M9884" t="inlineStr">
        <is>
          <t>조광기</t>
        </is>
      </c>
      <c r="N9884" t="inlineStr">
        <is>
          <t>해당없음</t>
        </is>
      </c>
      <c r="O9884" t="inlineStr">
        <is>
          <t>갓</t>
        </is>
      </c>
      <c r="P9884" t="inlineStr">
        <is>
          <t>어댑터</t>
        </is>
      </c>
      <c r="Q9884" t="inlineStr">
        <is>
          <t>어플리케이터 브러시</t>
        </is>
      </c>
      <c r="R9884" t="inlineStr">
        <is>
          <t>주걱</t>
        </is>
      </c>
      <c r="S9884" t="inlineStr">
        <is>
          <t>추출 도구</t>
        </is>
      </c>
    </row>
    <row r="9885">
      <c r="A9885" t="inlineStr">
        <is>
          <t>도자기</t>
        </is>
      </c>
      <c r="B9885" t="inlineStr">
        <is>
          <t>플라스틱(생분해성포함)</t>
        </is>
      </c>
      <c r="C9885" t="inlineStr">
        <is>
          <t>멜라민</t>
        </is>
      </c>
      <c r="D9885" t="inlineStr">
        <is>
          <t>우드</t>
        </is>
      </c>
      <c r="E9885" t="inlineStr">
        <is>
          <t>스테인리스</t>
        </is>
      </c>
      <c r="F9885" t="inlineStr">
        <is>
          <t>트라이탄</t>
        </is>
      </c>
      <c r="G9885" t="inlineStr">
        <is>
          <t>유리</t>
        </is>
      </c>
      <c r="H9885" t="inlineStr">
        <is>
          <t>실리콘</t>
        </is>
      </c>
      <c r="I9885" t="inlineStr">
        <is>
          <t>PP (폴리프로필렌)</t>
        </is>
      </c>
      <c r="J9885" t="inlineStr">
        <is>
          <t>PE (폴리에틸렌)</t>
        </is>
      </c>
      <c r="K9885" t="inlineStr">
        <is>
          <t>주석/동/알루미늄</t>
        </is>
      </c>
      <c r="L9885" t="inlineStr">
        <is>
          <t>무쇠</t>
        </is>
      </c>
      <c r="M9885" t="inlineStr">
        <is>
          <t>유기/놋</t>
        </is>
      </c>
      <c r="N9885" t="inlineStr">
        <is>
          <t>LLDPE(저밀도 폴리에틸렌)</t>
        </is>
      </c>
      <c r="O9885" t="inlineStr">
        <is>
          <t>PPSU</t>
        </is>
      </c>
    </row>
    <row r="9886">
      <c r="A9886" t="inlineStr">
        <is>
          <t>BPA FREE</t>
        </is>
      </c>
    </row>
    <row r="9887">
      <c r="A9887" t="inlineStr">
        <is>
          <t>케이스 포함</t>
        </is>
      </c>
      <c r="B9887" t="inlineStr">
        <is>
          <t>미포함</t>
        </is>
      </c>
    </row>
    <row r="9888">
      <c r="A9888" t="inlineStr">
        <is>
          <t>온도표시가능</t>
        </is>
      </c>
    </row>
    <row r="9889">
      <c r="A9889" t="inlineStr">
        <is>
          <t>식기세척기사용가능</t>
        </is>
      </c>
    </row>
    <row r="9890">
      <c r="A9890" t="inlineStr">
        <is>
          <t>도자기</t>
        </is>
      </c>
      <c r="B9890" t="inlineStr">
        <is>
          <t>플라스틱(생분해성포함)</t>
        </is>
      </c>
      <c r="C9890" t="inlineStr">
        <is>
          <t>멜라민</t>
        </is>
      </c>
      <c r="D9890" t="inlineStr">
        <is>
          <t>우드</t>
        </is>
      </c>
      <c r="E9890" t="inlineStr">
        <is>
          <t>스테인리스</t>
        </is>
      </c>
      <c r="F9890" t="inlineStr">
        <is>
          <t>트라이탄</t>
        </is>
      </c>
      <c r="G9890" t="inlineStr">
        <is>
          <t>유리</t>
        </is>
      </c>
      <c r="H9890" t="inlineStr">
        <is>
          <t>실리콘</t>
        </is>
      </c>
      <c r="I9890" t="inlineStr">
        <is>
          <t>PP (폴리프로필렌)</t>
        </is>
      </c>
      <c r="J9890" t="inlineStr">
        <is>
          <t>PE (폴리에틸렌)</t>
        </is>
      </c>
      <c r="K9890" t="inlineStr">
        <is>
          <t>주석/동/알루미늄</t>
        </is>
      </c>
      <c r="L9890" t="inlineStr">
        <is>
          <t>무쇠</t>
        </is>
      </c>
      <c r="M9890" t="inlineStr">
        <is>
          <t>유기/놋</t>
        </is>
      </c>
      <c r="N9890" t="inlineStr">
        <is>
          <t>LLDPE(저밀도 폴리에틸렌)</t>
        </is>
      </c>
      <c r="O9890" t="inlineStr">
        <is>
          <t>PPSU</t>
        </is>
      </c>
    </row>
    <row r="9891">
      <c r="A9891" t="inlineStr">
        <is>
          <t>BPA FREE</t>
        </is>
      </c>
    </row>
    <row r="9892">
      <c r="A9892" t="inlineStr">
        <is>
          <t>케이스 포함</t>
        </is>
      </c>
      <c r="B9892" t="inlineStr">
        <is>
          <t>미포함</t>
        </is>
      </c>
    </row>
    <row r="9893">
      <c r="A9893" t="inlineStr">
        <is>
          <t>온도표시가능</t>
        </is>
      </c>
    </row>
    <row r="9894">
      <c r="A9894" t="inlineStr">
        <is>
          <t>식기세척기사용가능</t>
        </is>
      </c>
    </row>
    <row r="9895">
      <c r="A9895" t="inlineStr">
        <is>
          <t>도자기</t>
        </is>
      </c>
      <c r="B9895" t="inlineStr">
        <is>
          <t>플라스틱(생분해성포함)</t>
        </is>
      </c>
      <c r="C9895" t="inlineStr">
        <is>
          <t>멜라민</t>
        </is>
      </c>
      <c r="D9895" t="inlineStr">
        <is>
          <t>우드</t>
        </is>
      </c>
      <c r="E9895" t="inlineStr">
        <is>
          <t>스테인리스</t>
        </is>
      </c>
      <c r="F9895" t="inlineStr">
        <is>
          <t>트라이탄</t>
        </is>
      </c>
      <c r="G9895" t="inlineStr">
        <is>
          <t>유리</t>
        </is>
      </c>
      <c r="H9895" t="inlineStr">
        <is>
          <t>실리콘</t>
        </is>
      </c>
      <c r="I9895" t="inlineStr">
        <is>
          <t>PP (폴리프로필렌)</t>
        </is>
      </c>
      <c r="J9895" t="inlineStr">
        <is>
          <t>PE (폴리에틸렌)</t>
        </is>
      </c>
      <c r="K9895" t="inlineStr">
        <is>
          <t>주석/동/알루미늄</t>
        </is>
      </c>
      <c r="L9895" t="inlineStr">
        <is>
          <t>무쇠</t>
        </is>
      </c>
      <c r="M9895" t="inlineStr">
        <is>
          <t>유기/놋</t>
        </is>
      </c>
      <c r="N9895" t="inlineStr">
        <is>
          <t>LLDPE(저밀도 폴리에틸렌)</t>
        </is>
      </c>
      <c r="O9895" t="inlineStr">
        <is>
          <t>PPSU</t>
        </is>
      </c>
    </row>
    <row r="9896">
      <c r="A9896" t="inlineStr">
        <is>
          <t>BPA FREE</t>
        </is>
      </c>
    </row>
    <row r="9897">
      <c r="A9897" t="inlineStr">
        <is>
          <t>케이스 포함</t>
        </is>
      </c>
      <c r="B9897" t="inlineStr">
        <is>
          <t>미포함</t>
        </is>
      </c>
    </row>
    <row r="9898">
      <c r="A9898" t="inlineStr">
        <is>
          <t>온도표시가능</t>
        </is>
      </c>
    </row>
    <row r="9899">
      <c r="A9899" t="inlineStr">
        <is>
          <t>식기세척기사용가능</t>
        </is>
      </c>
    </row>
    <row r="9900">
      <c r="A9900" t="inlineStr">
        <is>
          <t>PVC(폴리염화비닐)</t>
        </is>
      </c>
      <c r="B9900" t="inlineStr">
        <is>
          <t>PA(폴리아미드)</t>
        </is>
      </c>
      <c r="C9900" t="inlineStr">
        <is>
          <t>PP(폴리프로필렌)</t>
        </is>
      </c>
      <c r="D9900" t="inlineStr">
        <is>
          <t>PPSU(폴리페닐설폰)</t>
        </is>
      </c>
      <c r="E9900" t="inlineStr">
        <is>
          <t>PU (폴리우레탄)</t>
        </is>
      </c>
      <c r="F9900" t="inlineStr">
        <is>
          <t>PES(폴리에테르설폰)</t>
        </is>
      </c>
      <c r="G9900" t="inlineStr">
        <is>
          <t>PESU(폴리에스테르 설폰)</t>
        </is>
      </c>
      <c r="H9900" t="inlineStr">
        <is>
          <t>PE(폴리에틸렌)</t>
        </is>
      </c>
      <c r="I9900" t="inlineStr">
        <is>
          <t>LDPE(저밀도폴리에틸렌)</t>
        </is>
      </c>
      <c r="J9900" t="inlineStr">
        <is>
          <t>LLDPE(선형 저밀도 폴리에틸렌)</t>
        </is>
      </c>
      <c r="K9900" t="inlineStr">
        <is>
          <t>PLA(폴리락틱애씨드)</t>
        </is>
      </c>
      <c r="L9900" t="inlineStr">
        <is>
          <t>EVA(고탄력 스펀지)</t>
        </is>
      </c>
      <c r="M9900" t="inlineStr">
        <is>
          <t>TPE(더모 플라스틱 엘라스토머)</t>
        </is>
      </c>
      <c r="N9900" t="inlineStr">
        <is>
          <t>ABS수지</t>
        </is>
      </c>
      <c r="O9900" t="inlineStr">
        <is>
          <t>면</t>
        </is>
      </c>
      <c r="P9900" t="inlineStr">
        <is>
          <t>나일론</t>
        </is>
      </c>
      <c r="Q9900" t="inlineStr">
        <is>
          <t>메쉬</t>
        </is>
      </c>
      <c r="R9900" t="inlineStr">
        <is>
          <t>면프란넬</t>
        </is>
      </c>
      <c r="S9900" t="inlineStr">
        <is>
          <t>패브릭</t>
        </is>
      </c>
      <c r="T9900" t="inlineStr">
        <is>
          <t>플라스틱</t>
        </is>
      </c>
      <c r="U9900" t="inlineStr">
        <is>
          <t>스테인레스</t>
        </is>
      </c>
      <c r="V9900" t="inlineStr">
        <is>
          <t>실리콘</t>
        </is>
      </c>
      <c r="W9900" t="inlineStr">
        <is>
          <t>트라이탄</t>
        </is>
      </c>
      <c r="X9900" t="inlineStr">
        <is>
          <t>필터폼</t>
        </is>
      </c>
      <c r="Y9900" t="inlineStr">
        <is>
          <t>NBR(니트릴부타디엔 고무)</t>
        </is>
      </c>
      <c r="Z9900" t="inlineStr">
        <is>
          <t>우레탄</t>
        </is>
      </c>
      <c r="AA9900" t="inlineStr">
        <is>
          <t>TPE(열가소성 엘라스토머)</t>
        </is>
      </c>
      <c r="AB9900" t="inlineStr">
        <is>
          <t>PB</t>
        </is>
      </c>
      <c r="AC9900" t="inlineStr">
        <is>
          <t>MDF</t>
        </is>
      </c>
      <c r="AD9900" t="inlineStr">
        <is>
          <t>철재</t>
        </is>
      </c>
      <c r="AE9900" t="inlineStr">
        <is>
          <t>인조가죽</t>
        </is>
      </c>
      <c r="AF9900" t="inlineStr">
        <is>
          <t>PC(폴리카보네이트)</t>
        </is>
      </c>
      <c r="AG9900" t="inlineStr">
        <is>
          <t>PET(폴리에틸렌테레프탈레이트)</t>
        </is>
      </c>
      <c r="AH9900" t="inlineStr">
        <is>
          <t>폴리에스테르</t>
        </is>
      </c>
      <c r="AI9900" t="inlineStr">
        <is>
          <t>원목/목재</t>
        </is>
      </c>
    </row>
    <row r="9901">
      <c r="A9901" t="inlineStr">
        <is>
          <t>미끄럼방지 가능</t>
        </is>
      </c>
    </row>
    <row r="9902">
      <c r="A9902" t="inlineStr">
        <is>
          <t>BPA FREE</t>
        </is>
      </c>
    </row>
    <row r="9903">
      <c r="A9903" t="inlineStr">
        <is>
          <t>블랙계열</t>
        </is>
      </c>
      <c r="B9903" t="inlineStr">
        <is>
          <t>네이비계열</t>
        </is>
      </c>
      <c r="C9903" t="inlineStr">
        <is>
          <t>그레이계열</t>
        </is>
      </c>
      <c r="D9903" t="inlineStr">
        <is>
          <t>실버계열</t>
        </is>
      </c>
      <c r="E9903" t="inlineStr">
        <is>
          <t>레드계열</t>
        </is>
      </c>
      <c r="F9903" t="inlineStr">
        <is>
          <t>오렌지계열</t>
        </is>
      </c>
      <c r="G9903" t="inlineStr">
        <is>
          <t>옐로우계열</t>
        </is>
      </c>
      <c r="H9903" t="inlineStr">
        <is>
          <t>그린계열</t>
        </is>
      </c>
      <c r="I9903" t="inlineStr">
        <is>
          <t>블루계열</t>
        </is>
      </c>
      <c r="J9903" t="inlineStr">
        <is>
          <t>바이올렛/보라계열</t>
        </is>
      </c>
      <c r="K9903" t="inlineStr">
        <is>
          <t>핑크계열</t>
        </is>
      </c>
      <c r="L9903" t="inlineStr">
        <is>
          <t>화이트계열</t>
        </is>
      </c>
      <c r="M9903" t="inlineStr">
        <is>
          <t>브라운계열</t>
        </is>
      </c>
      <c r="N9903" t="inlineStr">
        <is>
          <t>골드계열</t>
        </is>
      </c>
      <c r="O9903" t="inlineStr">
        <is>
          <t>베이지계열</t>
        </is>
      </c>
      <c r="P9903" t="inlineStr">
        <is>
          <t>멀티(혼합)컬러</t>
        </is>
      </c>
      <c r="Q9903" t="inlineStr">
        <is>
          <t>투명계열</t>
        </is>
      </c>
    </row>
    <row r="9904">
      <c r="A9904" t="inlineStr">
        <is>
          <t>단품</t>
        </is>
      </c>
      <c r="B9904" t="inlineStr">
        <is>
          <t>수저 포함</t>
        </is>
      </c>
      <c r="C9904" t="inlineStr">
        <is>
          <t>컵 포함</t>
        </is>
      </c>
      <c r="D9904" t="inlineStr">
        <is>
          <t>수저+컵 포함</t>
        </is>
      </c>
    </row>
    <row r="9905">
      <c r="A9905" t="inlineStr">
        <is>
          <t>흡착판 있음</t>
        </is>
      </c>
      <c r="B9905" t="inlineStr">
        <is>
          <t>흡착판 없음</t>
        </is>
      </c>
    </row>
    <row r="9906">
      <c r="A9906" t="inlineStr">
        <is>
          <t>성인용</t>
        </is>
      </c>
      <c r="B9906" t="inlineStr">
        <is>
          <t>유아/아동용</t>
        </is>
      </c>
      <c r="C9906" t="inlineStr">
        <is>
          <t>공용</t>
        </is>
      </c>
    </row>
    <row r="9907">
      <c r="A9907" t="inlineStr">
        <is>
          <t>파우치 포함</t>
        </is>
      </c>
    </row>
    <row r="9908">
      <c r="A9908" t="inlineStr">
        <is>
          <t>뚜껑포함</t>
        </is>
      </c>
      <c r="B9908" t="inlineStr">
        <is>
          <t>뚜껑미포함</t>
        </is>
      </c>
    </row>
    <row r="9909">
      <c r="A9909" t="inlineStr">
        <is>
          <t>가면라이더</t>
        </is>
      </c>
      <c r="B9909" t="inlineStr">
        <is>
          <t>펭수</t>
        </is>
      </c>
      <c r="C9909" t="inlineStr">
        <is>
          <t>건담</t>
        </is>
      </c>
      <c r="D9909" t="inlineStr">
        <is>
          <t>겨울왕국</t>
        </is>
      </c>
      <c r="E9909" t="inlineStr">
        <is>
          <t>공룡메카드</t>
        </is>
      </c>
      <c r="F9909" t="inlineStr">
        <is>
          <t>다이노코어</t>
        </is>
      </c>
      <c r="G9909" t="inlineStr">
        <is>
          <t>도라에몽</t>
        </is>
      </c>
      <c r="H9909" t="inlineStr">
        <is>
          <t>도티잠뜰</t>
        </is>
      </c>
      <c r="I9909" t="inlineStr">
        <is>
          <t>듀비카</t>
        </is>
      </c>
      <c r="J9909" t="inlineStr">
        <is>
          <t>드래곤볼</t>
        </is>
      </c>
      <c r="K9909" t="inlineStr">
        <is>
          <t>디즈니프린세스</t>
        </is>
      </c>
      <c r="L9909" t="inlineStr">
        <is>
          <t>또봇</t>
        </is>
      </c>
      <c r="M9909" t="inlineStr">
        <is>
          <t>똘똘이</t>
        </is>
      </c>
      <c r="N9909" t="inlineStr">
        <is>
          <t>라바</t>
        </is>
      </c>
      <c r="O9909" t="inlineStr">
        <is>
          <t>라인프렌즈</t>
        </is>
      </c>
      <c r="P9909" t="inlineStr">
        <is>
          <t>레고</t>
        </is>
      </c>
      <c r="Q9909" t="inlineStr">
        <is>
          <t>레전드히어로</t>
        </is>
      </c>
      <c r="R9909" t="inlineStr">
        <is>
          <t>로보카폴리</t>
        </is>
      </c>
      <c r="S9909" t="inlineStr">
        <is>
          <t>리락쿠마</t>
        </is>
      </c>
      <c r="T9909" t="inlineStr">
        <is>
          <t>마블</t>
        </is>
      </c>
      <c r="U9909" t="inlineStr">
        <is>
          <t>몰랑이</t>
        </is>
      </c>
      <c r="V9909" t="inlineStr">
        <is>
          <t>무민</t>
        </is>
      </c>
      <c r="W9909" t="inlineStr">
        <is>
          <t>미니언즈</t>
        </is>
      </c>
      <c r="X9909" t="inlineStr">
        <is>
          <t>미니특공대</t>
        </is>
      </c>
      <c r="Y9909" t="inlineStr">
        <is>
          <t>미키프렌즈</t>
        </is>
      </c>
      <c r="Z9909" t="inlineStr">
        <is>
          <t>미피</t>
        </is>
      </c>
      <c r="AA9909" t="inlineStr">
        <is>
          <t>벅스봇</t>
        </is>
      </c>
      <c r="AB9909" t="inlineStr">
        <is>
          <t>베이블레이드</t>
        </is>
      </c>
      <c r="AC9909" t="inlineStr">
        <is>
          <t>빠샤메카드</t>
        </is>
      </c>
      <c r="AD9909" t="inlineStr">
        <is>
          <t>뽀로로</t>
        </is>
      </c>
      <c r="AE9909" t="inlineStr">
        <is>
          <t>세라</t>
        </is>
      </c>
      <c r="AF9909" t="inlineStr">
        <is>
          <t>소피루비</t>
        </is>
      </c>
      <c r="AG9909" t="inlineStr">
        <is>
          <t>슈퍼윙스</t>
        </is>
      </c>
      <c r="AH9909" t="inlineStr">
        <is>
          <t>스타워즈</t>
        </is>
      </c>
      <c r="AI9909" t="inlineStr">
        <is>
          <t>신비아파트</t>
        </is>
      </c>
      <c r="AJ9909" t="inlineStr">
        <is>
          <t>실바니안패밀리</t>
        </is>
      </c>
      <c r="AK9909" t="inlineStr">
        <is>
          <t>안녕자두야</t>
        </is>
      </c>
      <c r="AL9909" t="inlineStr">
        <is>
          <t>요괴메카드</t>
        </is>
      </c>
      <c r="AM9909" t="inlineStr">
        <is>
          <t>요괴워치</t>
        </is>
      </c>
      <c r="AN9909" t="inlineStr">
        <is>
          <t>원피스</t>
        </is>
      </c>
      <c r="AO9909" t="inlineStr">
        <is>
          <t>지방이</t>
        </is>
      </c>
      <c r="AP9909" t="inlineStr">
        <is>
          <t>카카오프렌즈</t>
        </is>
      </c>
      <c r="AQ9909" t="inlineStr">
        <is>
          <t>캐리와 장난감 친구들</t>
        </is>
      </c>
      <c r="AR9909" t="inlineStr">
        <is>
          <t>코코몽</t>
        </is>
      </c>
      <c r="AS9909" t="inlineStr">
        <is>
          <t>코코밍</t>
        </is>
      </c>
      <c r="AT9909" t="inlineStr">
        <is>
          <t>콩순이</t>
        </is>
      </c>
      <c r="AU9909" t="inlineStr">
        <is>
          <t>콩지</t>
        </is>
      </c>
      <c r="AV9909" t="inlineStr">
        <is>
          <t>쿵푸팬더</t>
        </is>
      </c>
      <c r="AW9909" t="inlineStr">
        <is>
          <t>타요</t>
        </is>
      </c>
      <c r="AX9909" t="inlineStr">
        <is>
          <t>터닝메카드</t>
        </is>
      </c>
      <c r="AY9909" t="inlineStr">
        <is>
          <t>토마스와 친구들</t>
        </is>
      </c>
      <c r="AZ9909" t="inlineStr">
        <is>
          <t>토토로</t>
        </is>
      </c>
      <c r="BA9909" t="inlineStr">
        <is>
          <t>파워레인저</t>
        </is>
      </c>
      <c r="BB9909" t="inlineStr">
        <is>
          <t>파워캐치완다</t>
        </is>
      </c>
      <c r="BC9909" t="inlineStr">
        <is>
          <t>퍼피구조대</t>
        </is>
      </c>
      <c r="BD9909" t="inlineStr">
        <is>
          <t>포니</t>
        </is>
      </c>
      <c r="BE9909" t="inlineStr">
        <is>
          <t>포켓몬스터</t>
        </is>
      </c>
      <c r="BF9909" t="inlineStr">
        <is>
          <t>푸</t>
        </is>
      </c>
      <c r="BG9909" t="inlineStr">
        <is>
          <t>프리파라</t>
        </is>
      </c>
      <c r="BH9909" t="inlineStr">
        <is>
          <t>핑크퐁</t>
        </is>
      </c>
      <c r="BI9909" t="inlineStr">
        <is>
          <t>헬로카봇</t>
        </is>
      </c>
      <c r="BJ9909" t="inlineStr">
        <is>
          <t>헬로키티</t>
        </is>
      </c>
      <c r="BK9909" t="inlineStr">
        <is>
          <t>DC</t>
        </is>
      </c>
      <c r="BL9909" t="inlineStr">
        <is>
          <t>옥토넛</t>
        </is>
      </c>
      <c r="BM9909" t="inlineStr">
        <is>
          <t>띠띠뽀</t>
        </is>
      </c>
      <c r="BN9909" t="inlineStr">
        <is>
          <t>쥬쥬</t>
        </is>
      </c>
      <c r="BO9909" t="inlineStr">
        <is>
          <t>미미</t>
        </is>
      </c>
      <c r="BP9909" t="inlineStr">
        <is>
          <t>바비</t>
        </is>
      </c>
      <c r="BQ9909" t="inlineStr">
        <is>
          <t>로봇트레인</t>
        </is>
      </c>
      <c r="BR9909" t="inlineStr">
        <is>
          <t>크니쁘니</t>
        </is>
      </c>
      <c r="BS9909" t="inlineStr">
        <is>
          <t>팬돌이</t>
        </is>
      </c>
      <c r="BT9909" t="inlineStr">
        <is>
          <t>BT21</t>
        </is>
      </c>
      <c r="BU9909" t="inlineStr">
        <is>
          <t>로지</t>
        </is>
      </c>
      <c r="BV9909" t="inlineStr">
        <is>
          <t>브레드이발소</t>
        </is>
      </c>
      <c r="BW9909" t="inlineStr">
        <is>
          <t>어몽어스</t>
        </is>
      </c>
      <c r="BX9909" t="inlineStr">
        <is>
          <t>에디슨프렌즈</t>
        </is>
      </c>
      <c r="BY9909" t="inlineStr">
        <is>
          <t>캐치티니핑</t>
        </is>
      </c>
      <c r="BZ9909" t="inlineStr">
        <is>
          <t>바이트초이카</t>
        </is>
      </c>
      <c r="CA9909" t="inlineStr">
        <is>
          <t>동물의숲</t>
        </is>
      </c>
      <c r="CB9909" t="inlineStr">
        <is>
          <t>슈퍼마리오</t>
        </is>
      </c>
      <c r="CC9909" t="inlineStr">
        <is>
          <t>스누피</t>
        </is>
      </c>
    </row>
    <row r="9910">
      <c r="A9910" t="inlineStr">
        <is>
          <t>도자기</t>
        </is>
      </c>
      <c r="B9910" t="inlineStr">
        <is>
          <t>유기/놋</t>
        </is>
      </c>
      <c r="C9910" t="inlineStr">
        <is>
          <t>양은</t>
        </is>
      </c>
      <c r="D9910" t="inlineStr">
        <is>
          <t>우드</t>
        </is>
      </c>
      <c r="E9910" t="inlineStr">
        <is>
          <t>스테인리스</t>
        </is>
      </c>
      <c r="F9910" t="inlineStr">
        <is>
          <t>트라이탄</t>
        </is>
      </c>
      <c r="G9910" t="inlineStr">
        <is>
          <t>유리</t>
        </is>
      </c>
      <c r="H9910" t="inlineStr">
        <is>
          <t>실리콘</t>
        </is>
      </c>
      <c r="I9910" t="inlineStr">
        <is>
          <t>주석/동/알루미늄</t>
        </is>
      </c>
      <c r="J9910" t="inlineStr">
        <is>
          <t>크리스탈</t>
        </is>
      </c>
      <c r="K9910" t="inlineStr">
        <is>
          <t>무쇠</t>
        </is>
      </c>
      <c r="L9910" t="inlineStr">
        <is>
          <t>돌</t>
        </is>
      </c>
      <c r="M9910" t="inlineStr">
        <is>
          <t>플라스틱</t>
        </is>
      </c>
      <c r="N9910" t="inlineStr">
        <is>
          <t>법랑</t>
        </is>
      </c>
      <c r="O9910" t="inlineStr">
        <is>
          <t>본차이나</t>
        </is>
      </c>
    </row>
    <row r="9911">
      <c r="A9911" t="inlineStr">
        <is>
          <t>물방울형</t>
        </is>
      </c>
      <c r="B9911" t="inlineStr">
        <is>
          <t>물결 모양</t>
        </is>
      </c>
      <c r="C9911" t="inlineStr">
        <is>
          <t>스타형</t>
        </is>
      </c>
      <c r="D9911" t="inlineStr">
        <is>
          <t>발 모양</t>
        </is>
      </c>
      <c r="E9911" t="inlineStr">
        <is>
          <t>원뿔형</t>
        </is>
      </c>
      <c r="F9911" t="inlineStr">
        <is>
          <t>꽃잎형</t>
        </is>
      </c>
      <c r="G9911" t="inlineStr">
        <is>
          <t>플랫형</t>
        </is>
      </c>
      <c r="H9911" t="inlineStr">
        <is>
          <t>눈송이형</t>
        </is>
      </c>
      <c r="I9911" t="inlineStr">
        <is>
          <t>불규칙형</t>
        </is>
      </c>
      <c r="J9911" t="inlineStr">
        <is>
          <t>스틸레토</t>
        </is>
      </c>
      <c r="K9911" t="inlineStr">
        <is>
          <t>광장형</t>
        </is>
      </c>
      <c r="L9911" t="inlineStr">
        <is>
          <t>원형</t>
        </is>
      </c>
      <c r="M9911" t="inlineStr">
        <is>
          <t>해당없음</t>
        </is>
      </c>
      <c r="N9911" t="inlineStr">
        <is>
          <t>X형</t>
        </is>
      </c>
      <c r="O9911" t="inlineStr">
        <is>
          <t>돔형</t>
        </is>
      </c>
      <c r="P9911" t="inlineStr">
        <is>
          <t>산봉우리형</t>
        </is>
      </c>
      <c r="Q9911" t="inlineStr">
        <is>
          <t>라운드</t>
        </is>
      </c>
      <c r="R9911" t="inlineStr">
        <is>
          <t>클라우드형</t>
        </is>
      </c>
      <c r="S9911" t="inlineStr">
        <is>
          <t>햇살형</t>
        </is>
      </c>
      <c r="T9911" t="inlineStr">
        <is>
          <t>직선형</t>
        </is>
      </c>
      <c r="U9911" t="inlineStr">
        <is>
          <t>팔각형</t>
        </is>
      </c>
      <c r="V9911" t="inlineStr">
        <is>
          <t>발레리나 모양</t>
        </is>
      </c>
      <c r="W9911" t="inlineStr">
        <is>
          <t>활 모양</t>
        </is>
      </c>
      <c r="X9911" t="inlineStr">
        <is>
          <t>꽃 모양</t>
        </is>
      </c>
      <c r="Y9911" t="inlineStr">
        <is>
          <t>지팡이형</t>
        </is>
      </c>
      <c r="Z9911" t="inlineStr">
        <is>
          <t>고양이 모양</t>
        </is>
      </c>
      <c r="AA9911" t="inlineStr">
        <is>
          <t>파우치</t>
        </is>
      </c>
      <c r="AB9911" t="inlineStr">
        <is>
          <t>타워형</t>
        </is>
      </c>
      <c r="AC9911" t="inlineStr">
        <is>
          <t>벨 모양</t>
        </is>
      </c>
      <c r="AD9911" t="inlineStr">
        <is>
          <t>다이아몬드형</t>
        </is>
      </c>
      <c r="AE9911" t="inlineStr">
        <is>
          <t>반원형</t>
        </is>
      </c>
      <c r="AF9911" t="inlineStr">
        <is>
          <t>오각형</t>
        </is>
      </c>
      <c r="AG9911" t="inlineStr">
        <is>
          <t>타원형</t>
        </is>
      </c>
      <c r="AH9911" t="inlineStr">
        <is>
          <t>드럼 모양</t>
        </is>
      </c>
      <c r="AI9911" t="inlineStr">
        <is>
          <t>버섯 모양</t>
        </is>
      </c>
      <c r="AJ9911" t="inlineStr">
        <is>
          <t>뾰족구두 모양</t>
        </is>
      </c>
      <c r="AK9911" t="inlineStr">
        <is>
          <t>정사각형</t>
        </is>
      </c>
      <c r="AL9911" t="inlineStr">
        <is>
          <t>불꽃 모양</t>
        </is>
      </c>
      <c r="AM9911" t="inlineStr">
        <is>
          <t>화살촉형</t>
        </is>
      </c>
      <c r="AN9911" t="inlineStr">
        <is>
          <t>토끼 모양</t>
        </is>
      </c>
      <c r="AO9911" t="inlineStr">
        <is>
          <t>배럴형</t>
        </is>
      </c>
      <c r="AP9911" t="inlineStr">
        <is>
          <t>빗형</t>
        </is>
      </c>
      <c r="AQ9911" t="inlineStr">
        <is>
          <t>사각형</t>
        </is>
      </c>
      <c r="AR9911" t="inlineStr">
        <is>
          <t>삼각형</t>
        </is>
      </c>
      <c r="AS9911" t="inlineStr">
        <is>
          <t>하트형</t>
        </is>
      </c>
      <c r="AT9911" t="inlineStr">
        <is>
          <t>애플형</t>
        </is>
      </c>
      <c r="AU9911" t="inlineStr">
        <is>
          <t>연필형</t>
        </is>
      </c>
      <c r="AV9911" t="inlineStr">
        <is>
          <t>육각형</t>
        </is>
      </c>
      <c r="AW9911" t="inlineStr">
        <is>
          <t>관 모양</t>
        </is>
      </c>
      <c r="AX9911" t="inlineStr">
        <is>
          <t>아몬드형</t>
        </is>
      </c>
      <c r="AY9911" t="inlineStr">
        <is>
          <t>나비형</t>
        </is>
      </c>
      <c r="AZ9911" t="inlineStr">
        <is>
          <t>직사각형</t>
        </is>
      </c>
      <c r="BA9911" t="inlineStr">
        <is>
          <t>드롭형</t>
        </is>
      </c>
      <c r="BB9911" t="inlineStr">
        <is>
          <t>립스틱 모양</t>
        </is>
      </c>
      <c r="BC9911" t="inlineStr">
        <is>
          <t>잎 모양</t>
        </is>
      </c>
      <c r="BD9911" t="inlineStr">
        <is>
          <t>해파리 모양</t>
        </is>
      </c>
    </row>
    <row r="9912">
      <c r="A9912" t="inlineStr">
        <is>
          <t>쉘</t>
        </is>
      </c>
      <c r="B9912" t="inlineStr">
        <is>
          <t>종이</t>
        </is>
      </c>
      <c r="C9912" t="inlineStr">
        <is>
          <t>점토</t>
        </is>
      </c>
      <c r="D9912" t="inlineStr">
        <is>
          <t>탄소 섬유</t>
        </is>
      </c>
      <c r="E9912" t="inlineStr">
        <is>
          <t>금속</t>
        </is>
      </c>
      <c r="F9912" t="inlineStr">
        <is>
          <t>린넨</t>
        </is>
      </c>
      <c r="G9912" t="inlineStr">
        <is>
          <t>알루미늄</t>
        </is>
      </c>
      <c r="H9912" t="inlineStr">
        <is>
          <t>철</t>
        </is>
      </c>
      <c r="I9912" t="inlineStr">
        <is>
          <t>청동</t>
        </is>
      </c>
      <c r="J9912" t="inlineStr">
        <is>
          <t>폴리염화비닐</t>
        </is>
      </c>
      <c r="K9912" t="inlineStr">
        <is>
          <t>아크릴로니트릴 부타디엔 스티렌</t>
        </is>
      </c>
      <c r="L9912" t="inlineStr">
        <is>
          <t>적철광</t>
        </is>
      </c>
      <c r="M9912" t="inlineStr">
        <is>
          <t>크롬-바나듐강</t>
        </is>
      </c>
      <c r="N9912" t="inlineStr">
        <is>
          <t>하울라이트</t>
        </is>
      </c>
      <c r="O9912" t="inlineStr">
        <is>
          <t>로즈우드</t>
        </is>
      </c>
      <c r="P9912" t="inlineStr">
        <is>
          <t>수지</t>
        </is>
      </c>
      <c r="Q9912" t="inlineStr">
        <is>
          <t>아크릴</t>
        </is>
      </c>
      <c r="R9912" t="inlineStr">
        <is>
          <t>인조 목재</t>
        </is>
      </c>
      <c r="S9912" t="inlineStr">
        <is>
          <t>크리스탈</t>
        </is>
      </c>
      <c r="T9912" t="inlineStr">
        <is>
          <t>폴리에틸렌 테레프탈레이트 (PET)</t>
        </is>
      </c>
      <c r="U9912" t="inlineStr">
        <is>
          <t>도자기</t>
        </is>
      </c>
      <c r="V9912" t="inlineStr">
        <is>
          <t>마노</t>
        </is>
      </c>
      <c r="W9912" t="inlineStr">
        <is>
          <t>망간강</t>
        </is>
      </c>
      <c r="X9912" t="inlineStr">
        <is>
          <t>밍크 모피</t>
        </is>
      </c>
      <c r="Y9912" t="inlineStr">
        <is>
          <t>백단</t>
        </is>
      </c>
      <c r="Z9912" t="inlineStr">
        <is>
          <t>벽옥</t>
        </is>
      </c>
      <c r="AA9912" t="inlineStr">
        <is>
          <t>소달라이트</t>
        </is>
      </c>
      <c r="AB9912" t="inlineStr">
        <is>
          <t>아마조나이트</t>
        </is>
      </c>
      <c r="AC9912" t="inlineStr">
        <is>
          <t>에틸렌 비닐 아세테이트</t>
        </is>
      </c>
      <c r="AD9912" t="inlineStr">
        <is>
          <t>올리브 우드</t>
        </is>
      </c>
      <c r="AE9912" t="inlineStr">
        <is>
          <t>유리 섬유</t>
        </is>
      </c>
      <c r="AF9912" t="inlineStr">
        <is>
          <t>인모</t>
        </is>
      </c>
      <c r="AG9912" t="inlineStr">
        <is>
          <t>인조 밍크</t>
        </is>
      </c>
      <c r="AH9912" t="inlineStr">
        <is>
          <t>카드지</t>
        </is>
      </c>
      <c r="AI9912" t="inlineStr">
        <is>
          <t>타이거 아이</t>
        </is>
      </c>
      <c r="AJ9912" t="inlineStr">
        <is>
          <t>포금</t>
        </is>
      </c>
      <c r="AK9912" t="inlineStr">
        <is>
          <t>석재</t>
        </is>
      </c>
      <c r="AL9912" t="inlineStr">
        <is>
          <t>실리콘</t>
        </is>
      </c>
      <c r="AM9912" t="inlineStr">
        <is>
          <t>나일론</t>
        </is>
      </c>
      <c r="AN9912" t="inlineStr">
        <is>
          <t>말털</t>
        </is>
      </c>
      <c r="AO9912" t="inlineStr">
        <is>
          <t>스톤</t>
        </is>
      </c>
      <c r="AP9912" t="inlineStr">
        <is>
          <t>인조 실크</t>
        </is>
      </c>
      <c r="AQ9912" t="inlineStr">
        <is>
          <t>전기석</t>
        </is>
      </c>
      <c r="AR9912" t="inlineStr">
        <is>
          <t>폴리우레탄 폼</t>
        </is>
      </c>
      <c r="AS9912" t="inlineStr">
        <is>
          <t>폴리에틸렌</t>
        </is>
      </c>
      <c r="AT9912" t="inlineStr">
        <is>
          <t>금</t>
        </is>
      </c>
      <c r="AU9912" t="inlineStr">
        <is>
          <t>라인스톤</t>
        </is>
      </c>
      <c r="AV9912" t="inlineStr">
        <is>
          <t>모가나이트</t>
        </is>
      </c>
      <c r="AW9912" t="inlineStr">
        <is>
          <t>스털링 실버</t>
        </is>
      </c>
      <c r="AX9912" t="inlineStr">
        <is>
          <t>연철</t>
        </is>
      </c>
      <c r="AY9912" t="inlineStr">
        <is>
          <t>황동</t>
        </is>
      </c>
      <c r="AZ9912" t="inlineStr">
        <is>
          <t>양모</t>
        </is>
      </c>
      <c r="BA9912" t="inlineStr">
        <is>
          <t>오닉스</t>
        </is>
      </c>
      <c r="BB9912" t="inlineStr">
        <is>
          <t>터키석</t>
        </is>
      </c>
      <c r="BC9912" t="inlineStr">
        <is>
          <t>폴리염화비닐(PVC)</t>
        </is>
      </c>
      <c r="BD9912" t="inlineStr">
        <is>
          <t>흑단</t>
        </is>
      </c>
      <c r="BE9912" t="inlineStr">
        <is>
          <t>대리석</t>
        </is>
      </c>
      <c r="BF9912" t="inlineStr">
        <is>
          <t>등나무</t>
        </is>
      </c>
      <c r="BG9912" t="inlineStr">
        <is>
          <t>아카시아</t>
        </is>
      </c>
      <c r="BH9912" t="inlineStr">
        <is>
          <t>인조 가죽</t>
        </is>
      </c>
      <c r="BI9912" t="inlineStr">
        <is>
          <t>합금강</t>
        </is>
      </c>
      <c r="BJ9912" t="inlineStr">
        <is>
          <t>고탄소강</t>
        </is>
      </c>
      <c r="BK9912" t="inlineStr">
        <is>
          <t>모슬린</t>
        </is>
      </c>
      <c r="BL9912" t="inlineStr">
        <is>
          <t>스테인레스강</t>
        </is>
      </c>
      <c r="BM9912" t="inlineStr">
        <is>
          <t>티타늄</t>
        </is>
      </c>
      <c r="BN9912" t="inlineStr">
        <is>
          <t>폴리부틸렌 테레프탈레이트 섬유</t>
        </is>
      </c>
      <c r="BO9912" t="inlineStr">
        <is>
          <t>폴리우레탄</t>
        </is>
      </c>
      <c r="BP9912" t="inlineStr">
        <is>
          <t>가공 목재</t>
        </is>
      </c>
      <c r="BQ9912" t="inlineStr">
        <is>
          <t>대나무</t>
        </is>
      </c>
      <c r="BR9912" t="inlineStr">
        <is>
          <t>붕규산 유리</t>
        </is>
      </c>
      <c r="BS9912" t="inlineStr">
        <is>
          <t>비닐</t>
        </is>
      </c>
      <c r="BT9912" t="inlineStr">
        <is>
          <t>아연</t>
        </is>
      </c>
      <c r="BU9912" t="inlineStr">
        <is>
          <t>폴리스티렌</t>
        </is>
      </c>
      <c r="BV9912" t="inlineStr">
        <is>
          <t>폴리카보네이트</t>
        </is>
      </c>
      <c r="BW9912" t="inlineStr">
        <is>
          <t>밀짚</t>
        </is>
      </c>
      <c r="BX9912" t="inlineStr">
        <is>
          <t>백랍</t>
        </is>
      </c>
      <c r="BY9912" t="inlineStr">
        <is>
          <t>보석</t>
        </is>
      </c>
      <c r="BZ9912" t="inlineStr">
        <is>
          <t>석영</t>
        </is>
      </c>
      <c r="CA9912" t="inlineStr">
        <is>
          <t>유리 충전 나일론</t>
        </is>
      </c>
      <c r="CB9912" t="inlineStr">
        <is>
          <t>큐빅 지르코니아</t>
        </is>
      </c>
      <c r="CC9912" t="inlineStr">
        <is>
          <t>폴리비닐아세테이트(PVA)</t>
        </is>
      </c>
      <c r="CD9912" t="inlineStr">
        <is>
          <t>고무</t>
        </is>
      </c>
      <c r="CE9912" t="inlineStr">
        <is>
          <t>니켈</t>
        </is>
      </c>
      <c r="CF9912" t="inlineStr">
        <is>
          <t>세라믹</t>
        </is>
      </c>
      <c r="CG9912" t="inlineStr">
        <is>
          <t>목재</t>
        </is>
      </c>
      <c r="CH9912" t="inlineStr">
        <is>
          <t>아크릴로니트릴 부타디엔 스티렌 (ABS)</t>
        </is>
      </c>
      <c r="CI9912" t="inlineStr">
        <is>
          <t>폴리에스테르</t>
        </is>
      </c>
      <c r="CJ9912" t="inlineStr">
        <is>
          <t>껍질</t>
        </is>
      </c>
      <c r="CK9912" t="inlineStr">
        <is>
          <t>너도밤나무</t>
        </is>
      </c>
      <c r="CL9912" t="inlineStr">
        <is>
          <t>열가소성 엘라스토머</t>
        </is>
      </c>
      <c r="CM9912" t="inlineStr">
        <is>
          <t>열가소성 폴리우레탄</t>
        </is>
      </c>
      <c r="CN9912" t="inlineStr">
        <is>
          <t>용암</t>
        </is>
      </c>
      <c r="CO9912" t="inlineStr">
        <is>
          <t>자수정</t>
        </is>
      </c>
      <c r="CP9912" t="inlineStr">
        <is>
          <t>합성모</t>
        </is>
      </c>
      <c r="CQ9912" t="inlineStr">
        <is>
          <t>헬리오트로프</t>
        </is>
      </c>
      <c r="CR9912" t="inlineStr">
        <is>
          <t>호박색</t>
        </is>
      </c>
      <c r="CS9912" t="inlineStr">
        <is>
          <t>UV 수지</t>
        </is>
      </c>
      <c r="CT9912" t="inlineStr">
        <is>
          <t>망고 나무</t>
        </is>
      </c>
      <c r="CU9912" t="inlineStr">
        <is>
          <t>유리</t>
        </is>
      </c>
      <c r="CV9912" t="inlineStr">
        <is>
          <t>참피나무</t>
        </is>
      </c>
      <c r="CW9912" t="inlineStr">
        <is>
          <t>폴리프로필렌</t>
        </is>
      </c>
      <c r="CX9912" t="inlineStr">
        <is>
          <t>플라스틱</t>
        </is>
      </c>
      <c r="CY9912" t="inlineStr">
        <is>
          <t>공작석</t>
        </is>
      </c>
      <c r="CZ9912" t="inlineStr">
        <is>
          <t>극세사</t>
        </is>
      </c>
      <c r="DA9912" t="inlineStr">
        <is>
          <t>남옥</t>
        </is>
      </c>
      <c r="DB9912" t="inlineStr">
        <is>
          <t>뿔</t>
        </is>
      </c>
      <c r="DC9912" t="inlineStr">
        <is>
          <t>에폭시 수지</t>
        </is>
      </c>
      <c r="DD9912" t="inlineStr">
        <is>
          <t>호두</t>
        </is>
      </c>
      <c r="DE9912" t="inlineStr">
        <is>
          <t>구리</t>
        </is>
      </c>
      <c r="DF9912" t="inlineStr">
        <is>
          <t>실크</t>
        </is>
      </c>
      <c r="DG9912" t="inlineStr">
        <is>
          <t>주철</t>
        </is>
      </c>
      <c r="DH9912" t="inlineStr">
        <is>
          <t>탄소강</t>
        </is>
      </c>
      <c r="DI9912" t="inlineStr">
        <is>
          <t>소나무</t>
        </is>
      </c>
      <c r="DJ9912" t="inlineStr">
        <is>
          <t>폴리에틸렌 테레프탈레이트</t>
        </is>
      </c>
      <c r="DK9912" t="inlineStr">
        <is>
          <t>가죽</t>
        </is>
      </c>
      <c r="DL9912" t="inlineStr">
        <is>
          <t>면</t>
        </is>
      </c>
      <c r="DM9912" t="inlineStr">
        <is>
          <t>스테인레스 스틸</t>
        </is>
      </c>
      <c r="DN9912" t="inlineStr">
        <is>
          <t>콘크리트</t>
        </is>
      </c>
      <c r="DO9912" t="inlineStr">
        <is>
          <t>해당없음</t>
        </is>
      </c>
      <c r="DP9912" t="inlineStr">
        <is>
          <t>실버</t>
        </is>
      </c>
      <c r="DQ9912" t="inlineStr">
        <is>
          <t>진주</t>
        </is>
      </c>
      <c r="DR9912" t="inlineStr">
        <is>
          <t>폴리에스터</t>
        </is>
      </c>
      <c r="DS9912" t="inlineStr">
        <is>
          <t>폴리에틸렌(PE)</t>
        </is>
      </c>
    </row>
    <row r="9913">
      <c r="A9913" t="inlineStr">
        <is>
          <t>단색(무지)</t>
        </is>
      </c>
      <c r="B9913" t="inlineStr">
        <is>
          <t>스트라이프(줄무늬)</t>
        </is>
      </c>
      <c r="C9913" t="inlineStr">
        <is>
          <t>도트(땡땡이)</t>
        </is>
      </c>
      <c r="D9913" t="inlineStr">
        <is>
          <t>체크/격자무늬</t>
        </is>
      </c>
      <c r="E9913" t="inlineStr">
        <is>
          <t>플라워(꽃무늬)</t>
        </is>
      </c>
      <c r="F9913" t="inlineStr">
        <is>
          <t>카모플라쥬(밀리터리)</t>
        </is>
      </c>
      <c r="G9913" t="inlineStr">
        <is>
          <t>기하학(도형/옵티컬)</t>
        </is>
      </c>
      <c r="H9913" t="inlineStr">
        <is>
          <t>애니멀</t>
        </is>
      </c>
      <c r="I9913" t="inlineStr">
        <is>
          <t>에스닉(민속/이국적)</t>
        </is>
      </c>
      <c r="J9913" t="inlineStr">
        <is>
          <t>페이즐리</t>
        </is>
      </c>
      <c r="K9913" t="inlineStr">
        <is>
          <t>트로피칼(열대과일/선인장)</t>
        </is>
      </c>
      <c r="L9913" t="inlineStr">
        <is>
          <t>캐릭터</t>
        </is>
      </c>
      <c r="M9913" t="inlineStr">
        <is>
          <t>레터링(글씨)</t>
        </is>
      </c>
    </row>
    <row r="9914">
      <c r="A9914" t="inlineStr">
        <is>
          <t>PVC(폴리염화비닐)</t>
        </is>
      </c>
      <c r="B9914" t="inlineStr">
        <is>
          <t>PA(폴리아미드)</t>
        </is>
      </c>
      <c r="C9914" t="inlineStr">
        <is>
          <t>PP(폴리프로필렌)</t>
        </is>
      </c>
      <c r="D9914" t="inlineStr">
        <is>
          <t>PPSU(폴리페닐설폰)</t>
        </is>
      </c>
      <c r="E9914" t="inlineStr">
        <is>
          <t>PU (폴리우레탄)</t>
        </is>
      </c>
      <c r="F9914" t="inlineStr">
        <is>
          <t>PES(폴리에테르설폰)</t>
        </is>
      </c>
      <c r="G9914" t="inlineStr">
        <is>
          <t>PESU(폴리에스테르 설폰)</t>
        </is>
      </c>
      <c r="H9914" t="inlineStr">
        <is>
          <t>PE(폴리에틸렌)</t>
        </is>
      </c>
      <c r="I9914" t="inlineStr">
        <is>
          <t>LDPE(저밀도폴리에틸렌)</t>
        </is>
      </c>
      <c r="J9914" t="inlineStr">
        <is>
          <t>LLDPE(선형 저밀도 폴리에틸렌)</t>
        </is>
      </c>
      <c r="K9914" t="inlineStr">
        <is>
          <t>PLA(폴리락틱애씨드)</t>
        </is>
      </c>
      <c r="L9914" t="inlineStr">
        <is>
          <t>EVA(고탄력 스펀지)</t>
        </is>
      </c>
      <c r="M9914" t="inlineStr">
        <is>
          <t>TPE(더모 플라스틱 엘라스토머)</t>
        </is>
      </c>
      <c r="N9914" t="inlineStr">
        <is>
          <t>ABS수지</t>
        </is>
      </c>
      <c r="O9914" t="inlineStr">
        <is>
          <t>면</t>
        </is>
      </c>
      <c r="P9914" t="inlineStr">
        <is>
          <t>나일론</t>
        </is>
      </c>
      <c r="Q9914" t="inlineStr">
        <is>
          <t>메쉬</t>
        </is>
      </c>
      <c r="R9914" t="inlineStr">
        <is>
          <t>면프란넬</t>
        </is>
      </c>
      <c r="S9914" t="inlineStr">
        <is>
          <t>패브릭</t>
        </is>
      </c>
      <c r="T9914" t="inlineStr">
        <is>
          <t>플라스틱</t>
        </is>
      </c>
      <c r="U9914" t="inlineStr">
        <is>
          <t>스테인레스</t>
        </is>
      </c>
      <c r="V9914" t="inlineStr">
        <is>
          <t>실리콘</t>
        </is>
      </c>
      <c r="W9914" t="inlineStr">
        <is>
          <t>트라이탄</t>
        </is>
      </c>
      <c r="X9914" t="inlineStr">
        <is>
          <t>필터폼</t>
        </is>
      </c>
      <c r="Y9914" t="inlineStr">
        <is>
          <t>NBR(니트릴부타디엔 고무)</t>
        </is>
      </c>
      <c r="Z9914" t="inlineStr">
        <is>
          <t>우레탄</t>
        </is>
      </c>
      <c r="AA9914" t="inlineStr">
        <is>
          <t>TPE(열가소성 엘라스토머)</t>
        </is>
      </c>
      <c r="AB9914" t="inlineStr">
        <is>
          <t>PB</t>
        </is>
      </c>
      <c r="AC9914" t="inlineStr">
        <is>
          <t>MDF</t>
        </is>
      </c>
      <c r="AD9914" t="inlineStr">
        <is>
          <t>철재</t>
        </is>
      </c>
      <c r="AE9914" t="inlineStr">
        <is>
          <t>인조가죽</t>
        </is>
      </c>
      <c r="AF9914" t="inlineStr">
        <is>
          <t>PC(폴리카보네이트)</t>
        </is>
      </c>
      <c r="AG9914" t="inlineStr">
        <is>
          <t>PET(폴리에틸렌테레프탈레이트)</t>
        </is>
      </c>
      <c r="AH9914" t="inlineStr">
        <is>
          <t>폴리에스테르</t>
        </is>
      </c>
      <c r="AI9914" t="inlineStr">
        <is>
          <t>원목/목재</t>
        </is>
      </c>
    </row>
    <row r="9915">
      <c r="A9915" t="inlineStr">
        <is>
          <t>미끄럼방지 가능</t>
        </is>
      </c>
    </row>
    <row r="9916">
      <c r="A9916" t="inlineStr">
        <is>
          <t>BPA FREE</t>
        </is>
      </c>
    </row>
    <row r="9917">
      <c r="A9917" t="inlineStr">
        <is>
          <t>블랙계열</t>
        </is>
      </c>
      <c r="B9917" t="inlineStr">
        <is>
          <t>네이비계열</t>
        </is>
      </c>
      <c r="C9917" t="inlineStr">
        <is>
          <t>그레이계열</t>
        </is>
      </c>
      <c r="D9917" t="inlineStr">
        <is>
          <t>실버계열</t>
        </is>
      </c>
      <c r="E9917" t="inlineStr">
        <is>
          <t>레드계열</t>
        </is>
      </c>
      <c r="F9917" t="inlineStr">
        <is>
          <t>오렌지계열</t>
        </is>
      </c>
      <c r="G9917" t="inlineStr">
        <is>
          <t>옐로우계열</t>
        </is>
      </c>
      <c r="H9917" t="inlineStr">
        <is>
          <t>그린계열</t>
        </is>
      </c>
      <c r="I9917" t="inlineStr">
        <is>
          <t>블루계열</t>
        </is>
      </c>
      <c r="J9917" t="inlineStr">
        <is>
          <t>바이올렛/보라계열</t>
        </is>
      </c>
      <c r="K9917" t="inlineStr">
        <is>
          <t>핑크계열</t>
        </is>
      </c>
      <c r="L9917" t="inlineStr">
        <is>
          <t>화이트계열</t>
        </is>
      </c>
      <c r="M9917" t="inlineStr">
        <is>
          <t>브라운계열</t>
        </is>
      </c>
      <c r="N9917" t="inlineStr">
        <is>
          <t>골드계열</t>
        </is>
      </c>
      <c r="O9917" t="inlineStr">
        <is>
          <t>베이지계열</t>
        </is>
      </c>
      <c r="P9917" t="inlineStr">
        <is>
          <t>멀티(혼합)컬러</t>
        </is>
      </c>
      <c r="Q9917" t="inlineStr">
        <is>
          <t>투명계열</t>
        </is>
      </c>
    </row>
    <row r="9918">
      <c r="A9918" t="inlineStr">
        <is>
          <t>단품</t>
        </is>
      </c>
      <c r="B9918" t="inlineStr">
        <is>
          <t>수저 포함</t>
        </is>
      </c>
      <c r="C9918" t="inlineStr">
        <is>
          <t>컵 포함</t>
        </is>
      </c>
      <c r="D9918" t="inlineStr">
        <is>
          <t>수저+컵 포함</t>
        </is>
      </c>
    </row>
    <row r="9919">
      <c r="A9919" t="inlineStr">
        <is>
          <t>흡착판 있음</t>
        </is>
      </c>
      <c r="B9919" t="inlineStr">
        <is>
          <t>흡착판 없음</t>
        </is>
      </c>
    </row>
    <row r="9920">
      <c r="A9920" t="inlineStr">
        <is>
          <t>성인용</t>
        </is>
      </c>
      <c r="B9920" t="inlineStr">
        <is>
          <t>유아/아동용</t>
        </is>
      </c>
      <c r="C9920" t="inlineStr">
        <is>
          <t>공용</t>
        </is>
      </c>
    </row>
    <row r="9921">
      <c r="A9921" t="inlineStr">
        <is>
          <t>파우치 포함</t>
        </is>
      </c>
    </row>
    <row r="9922">
      <c r="A9922" t="inlineStr">
        <is>
          <t>뚜껑포함</t>
        </is>
      </c>
      <c r="B9922" t="inlineStr">
        <is>
          <t>뚜껑미포함</t>
        </is>
      </c>
    </row>
    <row r="9923">
      <c r="A9923" t="inlineStr">
        <is>
          <t>가면라이더</t>
        </is>
      </c>
      <c r="B9923" t="inlineStr">
        <is>
          <t>펭수</t>
        </is>
      </c>
      <c r="C9923" t="inlineStr">
        <is>
          <t>건담</t>
        </is>
      </c>
      <c r="D9923" t="inlineStr">
        <is>
          <t>겨울왕국</t>
        </is>
      </c>
      <c r="E9923" t="inlineStr">
        <is>
          <t>공룡메카드</t>
        </is>
      </c>
      <c r="F9923" t="inlineStr">
        <is>
          <t>다이노코어</t>
        </is>
      </c>
      <c r="G9923" t="inlineStr">
        <is>
          <t>도라에몽</t>
        </is>
      </c>
      <c r="H9923" t="inlineStr">
        <is>
          <t>도티잠뜰</t>
        </is>
      </c>
      <c r="I9923" t="inlineStr">
        <is>
          <t>듀비카</t>
        </is>
      </c>
      <c r="J9923" t="inlineStr">
        <is>
          <t>드래곤볼</t>
        </is>
      </c>
      <c r="K9923" t="inlineStr">
        <is>
          <t>디즈니프린세스</t>
        </is>
      </c>
      <c r="L9923" t="inlineStr">
        <is>
          <t>또봇</t>
        </is>
      </c>
      <c r="M9923" t="inlineStr">
        <is>
          <t>똘똘이</t>
        </is>
      </c>
      <c r="N9923" t="inlineStr">
        <is>
          <t>라바</t>
        </is>
      </c>
      <c r="O9923" t="inlineStr">
        <is>
          <t>라인프렌즈</t>
        </is>
      </c>
      <c r="P9923" t="inlineStr">
        <is>
          <t>레고</t>
        </is>
      </c>
      <c r="Q9923" t="inlineStr">
        <is>
          <t>레전드히어로</t>
        </is>
      </c>
      <c r="R9923" t="inlineStr">
        <is>
          <t>로보카폴리</t>
        </is>
      </c>
      <c r="S9923" t="inlineStr">
        <is>
          <t>리락쿠마</t>
        </is>
      </c>
      <c r="T9923" t="inlineStr">
        <is>
          <t>마블</t>
        </is>
      </c>
      <c r="U9923" t="inlineStr">
        <is>
          <t>몰랑이</t>
        </is>
      </c>
      <c r="V9923" t="inlineStr">
        <is>
          <t>무민</t>
        </is>
      </c>
      <c r="W9923" t="inlineStr">
        <is>
          <t>미니언즈</t>
        </is>
      </c>
      <c r="X9923" t="inlineStr">
        <is>
          <t>미니특공대</t>
        </is>
      </c>
      <c r="Y9923" t="inlineStr">
        <is>
          <t>미키프렌즈</t>
        </is>
      </c>
      <c r="Z9923" t="inlineStr">
        <is>
          <t>미피</t>
        </is>
      </c>
      <c r="AA9923" t="inlineStr">
        <is>
          <t>벅스봇</t>
        </is>
      </c>
      <c r="AB9923" t="inlineStr">
        <is>
          <t>베이블레이드</t>
        </is>
      </c>
      <c r="AC9923" t="inlineStr">
        <is>
          <t>빠샤메카드</t>
        </is>
      </c>
      <c r="AD9923" t="inlineStr">
        <is>
          <t>뽀로로</t>
        </is>
      </c>
      <c r="AE9923" t="inlineStr">
        <is>
          <t>세라</t>
        </is>
      </c>
      <c r="AF9923" t="inlineStr">
        <is>
          <t>소피루비</t>
        </is>
      </c>
      <c r="AG9923" t="inlineStr">
        <is>
          <t>슈퍼윙스</t>
        </is>
      </c>
      <c r="AH9923" t="inlineStr">
        <is>
          <t>스타워즈</t>
        </is>
      </c>
      <c r="AI9923" t="inlineStr">
        <is>
          <t>신비아파트</t>
        </is>
      </c>
      <c r="AJ9923" t="inlineStr">
        <is>
          <t>실바니안패밀리</t>
        </is>
      </c>
      <c r="AK9923" t="inlineStr">
        <is>
          <t>안녕자두야</t>
        </is>
      </c>
      <c r="AL9923" t="inlineStr">
        <is>
          <t>요괴메카드</t>
        </is>
      </c>
      <c r="AM9923" t="inlineStr">
        <is>
          <t>요괴워치</t>
        </is>
      </c>
      <c r="AN9923" t="inlineStr">
        <is>
          <t>원피스</t>
        </is>
      </c>
      <c r="AO9923" t="inlineStr">
        <is>
          <t>지방이</t>
        </is>
      </c>
      <c r="AP9923" t="inlineStr">
        <is>
          <t>카카오프렌즈</t>
        </is>
      </c>
      <c r="AQ9923" t="inlineStr">
        <is>
          <t>캐리와 장난감 친구들</t>
        </is>
      </c>
      <c r="AR9923" t="inlineStr">
        <is>
          <t>코코몽</t>
        </is>
      </c>
      <c r="AS9923" t="inlineStr">
        <is>
          <t>코코밍</t>
        </is>
      </c>
      <c r="AT9923" t="inlineStr">
        <is>
          <t>콩순이</t>
        </is>
      </c>
      <c r="AU9923" t="inlineStr">
        <is>
          <t>콩지</t>
        </is>
      </c>
      <c r="AV9923" t="inlineStr">
        <is>
          <t>쿵푸팬더</t>
        </is>
      </c>
      <c r="AW9923" t="inlineStr">
        <is>
          <t>타요</t>
        </is>
      </c>
      <c r="AX9923" t="inlineStr">
        <is>
          <t>터닝메카드</t>
        </is>
      </c>
      <c r="AY9923" t="inlineStr">
        <is>
          <t>토마스와 친구들</t>
        </is>
      </c>
      <c r="AZ9923" t="inlineStr">
        <is>
          <t>토토로</t>
        </is>
      </c>
      <c r="BA9923" t="inlineStr">
        <is>
          <t>파워레인저</t>
        </is>
      </c>
      <c r="BB9923" t="inlineStr">
        <is>
          <t>파워캐치완다</t>
        </is>
      </c>
      <c r="BC9923" t="inlineStr">
        <is>
          <t>퍼피구조대</t>
        </is>
      </c>
      <c r="BD9923" t="inlineStr">
        <is>
          <t>포니</t>
        </is>
      </c>
      <c r="BE9923" t="inlineStr">
        <is>
          <t>포켓몬스터</t>
        </is>
      </c>
      <c r="BF9923" t="inlineStr">
        <is>
          <t>푸</t>
        </is>
      </c>
      <c r="BG9923" t="inlineStr">
        <is>
          <t>프리파라</t>
        </is>
      </c>
      <c r="BH9923" t="inlineStr">
        <is>
          <t>핑크퐁</t>
        </is>
      </c>
      <c r="BI9923" t="inlineStr">
        <is>
          <t>헬로카봇</t>
        </is>
      </c>
      <c r="BJ9923" t="inlineStr">
        <is>
          <t>헬로키티</t>
        </is>
      </c>
      <c r="BK9923" t="inlineStr">
        <is>
          <t>DC</t>
        </is>
      </c>
      <c r="BL9923" t="inlineStr">
        <is>
          <t>옥토넛</t>
        </is>
      </c>
      <c r="BM9923" t="inlineStr">
        <is>
          <t>띠띠뽀</t>
        </is>
      </c>
      <c r="BN9923" t="inlineStr">
        <is>
          <t>쥬쥬</t>
        </is>
      </c>
      <c r="BO9923" t="inlineStr">
        <is>
          <t>미미</t>
        </is>
      </c>
      <c r="BP9923" t="inlineStr">
        <is>
          <t>바비</t>
        </is>
      </c>
      <c r="BQ9923" t="inlineStr">
        <is>
          <t>로봇트레인</t>
        </is>
      </c>
      <c r="BR9923" t="inlineStr">
        <is>
          <t>크니쁘니</t>
        </is>
      </c>
      <c r="BS9923" t="inlineStr">
        <is>
          <t>팬돌이</t>
        </is>
      </c>
      <c r="BT9923" t="inlineStr">
        <is>
          <t>BT21</t>
        </is>
      </c>
      <c r="BU9923" t="inlineStr">
        <is>
          <t>로지</t>
        </is>
      </c>
      <c r="BV9923" t="inlineStr">
        <is>
          <t>브레드이발소</t>
        </is>
      </c>
      <c r="BW9923" t="inlineStr">
        <is>
          <t>어몽어스</t>
        </is>
      </c>
      <c r="BX9923" t="inlineStr">
        <is>
          <t>에디슨프렌즈</t>
        </is>
      </c>
      <c r="BY9923" t="inlineStr">
        <is>
          <t>캐치티니핑</t>
        </is>
      </c>
      <c r="BZ9923" t="inlineStr">
        <is>
          <t>바이트초이카</t>
        </is>
      </c>
      <c r="CA9923" t="inlineStr">
        <is>
          <t>동물의숲</t>
        </is>
      </c>
      <c r="CB9923" t="inlineStr">
        <is>
          <t>슈퍼마리오</t>
        </is>
      </c>
      <c r="CC9923" t="inlineStr">
        <is>
          <t>스누피</t>
        </is>
      </c>
    </row>
    <row r="9924">
      <c r="A9924" t="inlineStr">
        <is>
          <t>도자기</t>
        </is>
      </c>
      <c r="B9924" t="inlineStr">
        <is>
          <t>유기/놋</t>
        </is>
      </c>
      <c r="C9924" t="inlineStr">
        <is>
          <t>양은</t>
        </is>
      </c>
      <c r="D9924" t="inlineStr">
        <is>
          <t>우드</t>
        </is>
      </c>
      <c r="E9924" t="inlineStr">
        <is>
          <t>스테인리스</t>
        </is>
      </c>
      <c r="F9924" t="inlineStr">
        <is>
          <t>트라이탄</t>
        </is>
      </c>
      <c r="G9924" t="inlineStr">
        <is>
          <t>유리</t>
        </is>
      </c>
      <c r="H9924" t="inlineStr">
        <is>
          <t>실리콘</t>
        </is>
      </c>
      <c r="I9924" t="inlineStr">
        <is>
          <t>주석/동/알루미늄</t>
        </is>
      </c>
      <c r="J9924" t="inlineStr">
        <is>
          <t>크리스탈</t>
        </is>
      </c>
      <c r="K9924" t="inlineStr">
        <is>
          <t>무쇠</t>
        </is>
      </c>
      <c r="L9924" t="inlineStr">
        <is>
          <t>돌</t>
        </is>
      </c>
      <c r="M9924" t="inlineStr">
        <is>
          <t>플라스틱</t>
        </is>
      </c>
      <c r="N9924" t="inlineStr">
        <is>
          <t>법랑</t>
        </is>
      </c>
      <c r="O9924" t="inlineStr">
        <is>
          <t>본차이나</t>
        </is>
      </c>
    </row>
    <row r="9925">
      <c r="A9925" t="inlineStr">
        <is>
          <t>물방울형</t>
        </is>
      </c>
      <c r="B9925" t="inlineStr">
        <is>
          <t>물결 모양</t>
        </is>
      </c>
      <c r="C9925" t="inlineStr">
        <is>
          <t>스타형</t>
        </is>
      </c>
      <c r="D9925" t="inlineStr">
        <is>
          <t>발 모양</t>
        </is>
      </c>
      <c r="E9925" t="inlineStr">
        <is>
          <t>원뿔형</t>
        </is>
      </c>
      <c r="F9925" t="inlineStr">
        <is>
          <t>꽃잎형</t>
        </is>
      </c>
      <c r="G9925" t="inlineStr">
        <is>
          <t>플랫형</t>
        </is>
      </c>
      <c r="H9925" t="inlineStr">
        <is>
          <t>눈송이형</t>
        </is>
      </c>
      <c r="I9925" t="inlineStr">
        <is>
          <t>불규칙형</t>
        </is>
      </c>
      <c r="J9925" t="inlineStr">
        <is>
          <t>스틸레토</t>
        </is>
      </c>
      <c r="K9925" t="inlineStr">
        <is>
          <t>광장형</t>
        </is>
      </c>
      <c r="L9925" t="inlineStr">
        <is>
          <t>원형</t>
        </is>
      </c>
      <c r="M9925" t="inlineStr">
        <is>
          <t>해당없음</t>
        </is>
      </c>
      <c r="N9925" t="inlineStr">
        <is>
          <t>X형</t>
        </is>
      </c>
      <c r="O9925" t="inlineStr">
        <is>
          <t>돔형</t>
        </is>
      </c>
      <c r="P9925" t="inlineStr">
        <is>
          <t>산봉우리형</t>
        </is>
      </c>
      <c r="Q9925" t="inlineStr">
        <is>
          <t>라운드</t>
        </is>
      </c>
      <c r="R9925" t="inlineStr">
        <is>
          <t>클라우드형</t>
        </is>
      </c>
      <c r="S9925" t="inlineStr">
        <is>
          <t>햇살형</t>
        </is>
      </c>
      <c r="T9925" t="inlineStr">
        <is>
          <t>직선형</t>
        </is>
      </c>
      <c r="U9925" t="inlineStr">
        <is>
          <t>팔각형</t>
        </is>
      </c>
      <c r="V9925" t="inlineStr">
        <is>
          <t>발레리나 모양</t>
        </is>
      </c>
      <c r="W9925" t="inlineStr">
        <is>
          <t>활 모양</t>
        </is>
      </c>
      <c r="X9925" t="inlineStr">
        <is>
          <t>꽃 모양</t>
        </is>
      </c>
      <c r="Y9925" t="inlineStr">
        <is>
          <t>지팡이형</t>
        </is>
      </c>
      <c r="Z9925" t="inlineStr">
        <is>
          <t>고양이 모양</t>
        </is>
      </c>
      <c r="AA9925" t="inlineStr">
        <is>
          <t>파우치</t>
        </is>
      </c>
      <c r="AB9925" t="inlineStr">
        <is>
          <t>타워형</t>
        </is>
      </c>
      <c r="AC9925" t="inlineStr">
        <is>
          <t>벨 모양</t>
        </is>
      </c>
      <c r="AD9925" t="inlineStr">
        <is>
          <t>다이아몬드형</t>
        </is>
      </c>
      <c r="AE9925" t="inlineStr">
        <is>
          <t>반원형</t>
        </is>
      </c>
      <c r="AF9925" t="inlineStr">
        <is>
          <t>오각형</t>
        </is>
      </c>
      <c r="AG9925" t="inlineStr">
        <is>
          <t>타원형</t>
        </is>
      </c>
      <c r="AH9925" t="inlineStr">
        <is>
          <t>드럼 모양</t>
        </is>
      </c>
      <c r="AI9925" t="inlineStr">
        <is>
          <t>버섯 모양</t>
        </is>
      </c>
      <c r="AJ9925" t="inlineStr">
        <is>
          <t>뾰족구두 모양</t>
        </is>
      </c>
      <c r="AK9925" t="inlineStr">
        <is>
          <t>정사각형</t>
        </is>
      </c>
      <c r="AL9925" t="inlineStr">
        <is>
          <t>불꽃 모양</t>
        </is>
      </c>
      <c r="AM9925" t="inlineStr">
        <is>
          <t>화살촉형</t>
        </is>
      </c>
      <c r="AN9925" t="inlineStr">
        <is>
          <t>토끼 모양</t>
        </is>
      </c>
      <c r="AO9925" t="inlineStr">
        <is>
          <t>배럴형</t>
        </is>
      </c>
      <c r="AP9925" t="inlineStr">
        <is>
          <t>빗형</t>
        </is>
      </c>
      <c r="AQ9925" t="inlineStr">
        <is>
          <t>사각형</t>
        </is>
      </c>
      <c r="AR9925" t="inlineStr">
        <is>
          <t>삼각형</t>
        </is>
      </c>
      <c r="AS9925" t="inlineStr">
        <is>
          <t>하트형</t>
        </is>
      </c>
      <c r="AT9925" t="inlineStr">
        <is>
          <t>애플형</t>
        </is>
      </c>
      <c r="AU9925" t="inlineStr">
        <is>
          <t>연필형</t>
        </is>
      </c>
      <c r="AV9925" t="inlineStr">
        <is>
          <t>육각형</t>
        </is>
      </c>
      <c r="AW9925" t="inlineStr">
        <is>
          <t>관 모양</t>
        </is>
      </c>
      <c r="AX9925" t="inlineStr">
        <is>
          <t>아몬드형</t>
        </is>
      </c>
      <c r="AY9925" t="inlineStr">
        <is>
          <t>나비형</t>
        </is>
      </c>
      <c r="AZ9925" t="inlineStr">
        <is>
          <t>직사각형</t>
        </is>
      </c>
      <c r="BA9925" t="inlineStr">
        <is>
          <t>드롭형</t>
        </is>
      </c>
      <c r="BB9925" t="inlineStr">
        <is>
          <t>립스틱 모양</t>
        </is>
      </c>
      <c r="BC9925" t="inlineStr">
        <is>
          <t>잎 모양</t>
        </is>
      </c>
      <c r="BD9925" t="inlineStr">
        <is>
          <t>해파리 모양</t>
        </is>
      </c>
    </row>
    <row r="9926">
      <c r="A9926" t="inlineStr">
        <is>
          <t>쉘</t>
        </is>
      </c>
      <c r="B9926" t="inlineStr">
        <is>
          <t>종이</t>
        </is>
      </c>
      <c r="C9926" t="inlineStr">
        <is>
          <t>점토</t>
        </is>
      </c>
      <c r="D9926" t="inlineStr">
        <is>
          <t>탄소 섬유</t>
        </is>
      </c>
      <c r="E9926" t="inlineStr">
        <is>
          <t>금속</t>
        </is>
      </c>
      <c r="F9926" t="inlineStr">
        <is>
          <t>린넨</t>
        </is>
      </c>
      <c r="G9926" t="inlineStr">
        <is>
          <t>알루미늄</t>
        </is>
      </c>
      <c r="H9926" t="inlineStr">
        <is>
          <t>철</t>
        </is>
      </c>
      <c r="I9926" t="inlineStr">
        <is>
          <t>청동</t>
        </is>
      </c>
      <c r="J9926" t="inlineStr">
        <is>
          <t>폴리염화비닐</t>
        </is>
      </c>
      <c r="K9926" t="inlineStr">
        <is>
          <t>아크릴로니트릴 부타디엔 스티렌</t>
        </is>
      </c>
      <c r="L9926" t="inlineStr">
        <is>
          <t>적철광</t>
        </is>
      </c>
      <c r="M9926" t="inlineStr">
        <is>
          <t>크롬-바나듐강</t>
        </is>
      </c>
      <c r="N9926" t="inlineStr">
        <is>
          <t>하울라이트</t>
        </is>
      </c>
      <c r="O9926" t="inlineStr">
        <is>
          <t>로즈우드</t>
        </is>
      </c>
      <c r="P9926" t="inlineStr">
        <is>
          <t>수지</t>
        </is>
      </c>
      <c r="Q9926" t="inlineStr">
        <is>
          <t>아크릴</t>
        </is>
      </c>
      <c r="R9926" t="inlineStr">
        <is>
          <t>인조 목재</t>
        </is>
      </c>
      <c r="S9926" t="inlineStr">
        <is>
          <t>크리스탈</t>
        </is>
      </c>
      <c r="T9926" t="inlineStr">
        <is>
          <t>폴리에틸렌 테레프탈레이트 (PET)</t>
        </is>
      </c>
      <c r="U9926" t="inlineStr">
        <is>
          <t>도자기</t>
        </is>
      </c>
      <c r="V9926" t="inlineStr">
        <is>
          <t>마노</t>
        </is>
      </c>
      <c r="W9926" t="inlineStr">
        <is>
          <t>망간강</t>
        </is>
      </c>
      <c r="X9926" t="inlineStr">
        <is>
          <t>밍크 모피</t>
        </is>
      </c>
      <c r="Y9926" t="inlineStr">
        <is>
          <t>백단</t>
        </is>
      </c>
      <c r="Z9926" t="inlineStr">
        <is>
          <t>벽옥</t>
        </is>
      </c>
      <c r="AA9926" t="inlineStr">
        <is>
          <t>소달라이트</t>
        </is>
      </c>
      <c r="AB9926" t="inlineStr">
        <is>
          <t>아마조나이트</t>
        </is>
      </c>
      <c r="AC9926" t="inlineStr">
        <is>
          <t>에틸렌 비닐 아세테이트</t>
        </is>
      </c>
      <c r="AD9926" t="inlineStr">
        <is>
          <t>올리브 우드</t>
        </is>
      </c>
      <c r="AE9926" t="inlineStr">
        <is>
          <t>유리 섬유</t>
        </is>
      </c>
      <c r="AF9926" t="inlineStr">
        <is>
          <t>인모</t>
        </is>
      </c>
      <c r="AG9926" t="inlineStr">
        <is>
          <t>인조 밍크</t>
        </is>
      </c>
      <c r="AH9926" t="inlineStr">
        <is>
          <t>카드지</t>
        </is>
      </c>
      <c r="AI9926" t="inlineStr">
        <is>
          <t>타이거 아이</t>
        </is>
      </c>
      <c r="AJ9926" t="inlineStr">
        <is>
          <t>포금</t>
        </is>
      </c>
      <c r="AK9926" t="inlineStr">
        <is>
          <t>석재</t>
        </is>
      </c>
      <c r="AL9926" t="inlineStr">
        <is>
          <t>실리콘</t>
        </is>
      </c>
      <c r="AM9926" t="inlineStr">
        <is>
          <t>나일론</t>
        </is>
      </c>
      <c r="AN9926" t="inlineStr">
        <is>
          <t>말털</t>
        </is>
      </c>
      <c r="AO9926" t="inlineStr">
        <is>
          <t>스톤</t>
        </is>
      </c>
      <c r="AP9926" t="inlineStr">
        <is>
          <t>인조 실크</t>
        </is>
      </c>
      <c r="AQ9926" t="inlineStr">
        <is>
          <t>전기석</t>
        </is>
      </c>
      <c r="AR9926" t="inlineStr">
        <is>
          <t>폴리우레탄 폼</t>
        </is>
      </c>
      <c r="AS9926" t="inlineStr">
        <is>
          <t>폴리에틸렌</t>
        </is>
      </c>
      <c r="AT9926" t="inlineStr">
        <is>
          <t>금</t>
        </is>
      </c>
      <c r="AU9926" t="inlineStr">
        <is>
          <t>라인스톤</t>
        </is>
      </c>
      <c r="AV9926" t="inlineStr">
        <is>
          <t>모가나이트</t>
        </is>
      </c>
      <c r="AW9926" t="inlineStr">
        <is>
          <t>스털링 실버</t>
        </is>
      </c>
      <c r="AX9926" t="inlineStr">
        <is>
          <t>연철</t>
        </is>
      </c>
      <c r="AY9926" t="inlineStr">
        <is>
          <t>황동</t>
        </is>
      </c>
      <c r="AZ9926" t="inlineStr">
        <is>
          <t>양모</t>
        </is>
      </c>
      <c r="BA9926" t="inlineStr">
        <is>
          <t>오닉스</t>
        </is>
      </c>
      <c r="BB9926" t="inlineStr">
        <is>
          <t>터키석</t>
        </is>
      </c>
      <c r="BC9926" t="inlineStr">
        <is>
          <t>폴리염화비닐(PVC)</t>
        </is>
      </c>
      <c r="BD9926" t="inlineStr">
        <is>
          <t>흑단</t>
        </is>
      </c>
      <c r="BE9926" t="inlineStr">
        <is>
          <t>대리석</t>
        </is>
      </c>
      <c r="BF9926" t="inlineStr">
        <is>
          <t>등나무</t>
        </is>
      </c>
      <c r="BG9926" t="inlineStr">
        <is>
          <t>아카시아</t>
        </is>
      </c>
      <c r="BH9926" t="inlineStr">
        <is>
          <t>인조 가죽</t>
        </is>
      </c>
      <c r="BI9926" t="inlineStr">
        <is>
          <t>합금강</t>
        </is>
      </c>
      <c r="BJ9926" t="inlineStr">
        <is>
          <t>고탄소강</t>
        </is>
      </c>
      <c r="BK9926" t="inlineStr">
        <is>
          <t>모슬린</t>
        </is>
      </c>
      <c r="BL9926" t="inlineStr">
        <is>
          <t>스테인레스강</t>
        </is>
      </c>
      <c r="BM9926" t="inlineStr">
        <is>
          <t>티타늄</t>
        </is>
      </c>
      <c r="BN9926" t="inlineStr">
        <is>
          <t>폴리부틸렌 테레프탈레이트 섬유</t>
        </is>
      </c>
      <c r="BO9926" t="inlineStr">
        <is>
          <t>폴리우레탄</t>
        </is>
      </c>
      <c r="BP9926" t="inlineStr">
        <is>
          <t>가공 목재</t>
        </is>
      </c>
      <c r="BQ9926" t="inlineStr">
        <is>
          <t>대나무</t>
        </is>
      </c>
      <c r="BR9926" t="inlineStr">
        <is>
          <t>붕규산 유리</t>
        </is>
      </c>
      <c r="BS9926" t="inlineStr">
        <is>
          <t>비닐</t>
        </is>
      </c>
      <c r="BT9926" t="inlineStr">
        <is>
          <t>아연</t>
        </is>
      </c>
      <c r="BU9926" t="inlineStr">
        <is>
          <t>폴리스티렌</t>
        </is>
      </c>
      <c r="BV9926" t="inlineStr">
        <is>
          <t>폴리카보네이트</t>
        </is>
      </c>
      <c r="BW9926" t="inlineStr">
        <is>
          <t>밀짚</t>
        </is>
      </c>
      <c r="BX9926" t="inlineStr">
        <is>
          <t>백랍</t>
        </is>
      </c>
      <c r="BY9926" t="inlineStr">
        <is>
          <t>보석</t>
        </is>
      </c>
      <c r="BZ9926" t="inlineStr">
        <is>
          <t>석영</t>
        </is>
      </c>
      <c r="CA9926" t="inlineStr">
        <is>
          <t>유리 충전 나일론</t>
        </is>
      </c>
      <c r="CB9926" t="inlineStr">
        <is>
          <t>큐빅 지르코니아</t>
        </is>
      </c>
      <c r="CC9926" t="inlineStr">
        <is>
          <t>폴리비닐아세테이트(PVA)</t>
        </is>
      </c>
      <c r="CD9926" t="inlineStr">
        <is>
          <t>고무</t>
        </is>
      </c>
      <c r="CE9926" t="inlineStr">
        <is>
          <t>니켈</t>
        </is>
      </c>
      <c r="CF9926" t="inlineStr">
        <is>
          <t>세라믹</t>
        </is>
      </c>
      <c r="CG9926" t="inlineStr">
        <is>
          <t>목재</t>
        </is>
      </c>
      <c r="CH9926" t="inlineStr">
        <is>
          <t>아크릴로니트릴 부타디엔 스티렌 (ABS)</t>
        </is>
      </c>
      <c r="CI9926" t="inlineStr">
        <is>
          <t>폴리에스테르</t>
        </is>
      </c>
      <c r="CJ9926" t="inlineStr">
        <is>
          <t>껍질</t>
        </is>
      </c>
      <c r="CK9926" t="inlineStr">
        <is>
          <t>너도밤나무</t>
        </is>
      </c>
      <c r="CL9926" t="inlineStr">
        <is>
          <t>열가소성 엘라스토머</t>
        </is>
      </c>
      <c r="CM9926" t="inlineStr">
        <is>
          <t>열가소성 폴리우레탄</t>
        </is>
      </c>
      <c r="CN9926" t="inlineStr">
        <is>
          <t>용암</t>
        </is>
      </c>
      <c r="CO9926" t="inlineStr">
        <is>
          <t>자수정</t>
        </is>
      </c>
      <c r="CP9926" t="inlineStr">
        <is>
          <t>합성모</t>
        </is>
      </c>
      <c r="CQ9926" t="inlineStr">
        <is>
          <t>헬리오트로프</t>
        </is>
      </c>
      <c r="CR9926" t="inlineStr">
        <is>
          <t>호박색</t>
        </is>
      </c>
      <c r="CS9926" t="inlineStr">
        <is>
          <t>UV 수지</t>
        </is>
      </c>
      <c r="CT9926" t="inlineStr">
        <is>
          <t>망고 나무</t>
        </is>
      </c>
      <c r="CU9926" t="inlineStr">
        <is>
          <t>유리</t>
        </is>
      </c>
      <c r="CV9926" t="inlineStr">
        <is>
          <t>참피나무</t>
        </is>
      </c>
      <c r="CW9926" t="inlineStr">
        <is>
          <t>폴리프로필렌</t>
        </is>
      </c>
      <c r="CX9926" t="inlineStr">
        <is>
          <t>플라스틱</t>
        </is>
      </c>
      <c r="CY9926" t="inlineStr">
        <is>
          <t>공작석</t>
        </is>
      </c>
      <c r="CZ9926" t="inlineStr">
        <is>
          <t>극세사</t>
        </is>
      </c>
      <c r="DA9926" t="inlineStr">
        <is>
          <t>남옥</t>
        </is>
      </c>
      <c r="DB9926" t="inlineStr">
        <is>
          <t>뿔</t>
        </is>
      </c>
      <c r="DC9926" t="inlineStr">
        <is>
          <t>에폭시 수지</t>
        </is>
      </c>
      <c r="DD9926" t="inlineStr">
        <is>
          <t>호두</t>
        </is>
      </c>
      <c r="DE9926" t="inlineStr">
        <is>
          <t>구리</t>
        </is>
      </c>
      <c r="DF9926" t="inlineStr">
        <is>
          <t>실크</t>
        </is>
      </c>
      <c r="DG9926" t="inlineStr">
        <is>
          <t>주철</t>
        </is>
      </c>
      <c r="DH9926" t="inlineStr">
        <is>
          <t>탄소강</t>
        </is>
      </c>
      <c r="DI9926" t="inlineStr">
        <is>
          <t>소나무</t>
        </is>
      </c>
      <c r="DJ9926" t="inlineStr">
        <is>
          <t>폴리에틸렌 테레프탈레이트</t>
        </is>
      </c>
      <c r="DK9926" t="inlineStr">
        <is>
          <t>가죽</t>
        </is>
      </c>
      <c r="DL9926" t="inlineStr">
        <is>
          <t>면</t>
        </is>
      </c>
      <c r="DM9926" t="inlineStr">
        <is>
          <t>스테인레스 스틸</t>
        </is>
      </c>
      <c r="DN9926" t="inlineStr">
        <is>
          <t>콘크리트</t>
        </is>
      </c>
      <c r="DO9926" t="inlineStr">
        <is>
          <t>해당없음</t>
        </is>
      </c>
      <c r="DP9926" t="inlineStr">
        <is>
          <t>실버</t>
        </is>
      </c>
      <c r="DQ9926" t="inlineStr">
        <is>
          <t>진주</t>
        </is>
      </c>
      <c r="DR9926" t="inlineStr">
        <is>
          <t>폴리에스터</t>
        </is>
      </c>
      <c r="DS9926" t="inlineStr">
        <is>
          <t>폴리에틸렌(PE)</t>
        </is>
      </c>
    </row>
    <row r="9927">
      <c r="A9927" t="inlineStr">
        <is>
          <t>단색(무지)</t>
        </is>
      </c>
      <c r="B9927" t="inlineStr">
        <is>
          <t>스트라이프(줄무늬)</t>
        </is>
      </c>
      <c r="C9927" t="inlineStr">
        <is>
          <t>도트(땡땡이)</t>
        </is>
      </c>
      <c r="D9927" t="inlineStr">
        <is>
          <t>체크/격자무늬</t>
        </is>
      </c>
      <c r="E9927" t="inlineStr">
        <is>
          <t>플라워(꽃무늬)</t>
        </is>
      </c>
      <c r="F9927" t="inlineStr">
        <is>
          <t>카모플라쥬(밀리터리)</t>
        </is>
      </c>
      <c r="G9927" t="inlineStr">
        <is>
          <t>기하학(도형/옵티컬)</t>
        </is>
      </c>
      <c r="H9927" t="inlineStr">
        <is>
          <t>애니멀</t>
        </is>
      </c>
      <c r="I9927" t="inlineStr">
        <is>
          <t>에스닉(민속/이국적)</t>
        </is>
      </c>
      <c r="J9927" t="inlineStr">
        <is>
          <t>페이즐리</t>
        </is>
      </c>
      <c r="K9927" t="inlineStr">
        <is>
          <t>트로피칼(열대과일/선인장)</t>
        </is>
      </c>
      <c r="L9927" t="inlineStr">
        <is>
          <t>캐릭터</t>
        </is>
      </c>
      <c r="M9927" t="inlineStr">
        <is>
          <t>레터링(글씨)</t>
        </is>
      </c>
    </row>
    <row r="9928">
      <c r="A9928" t="inlineStr">
        <is>
          <t>PVC(폴리염화비닐)</t>
        </is>
      </c>
      <c r="B9928" t="inlineStr">
        <is>
          <t>PA(폴리아미드)</t>
        </is>
      </c>
      <c r="C9928" t="inlineStr">
        <is>
          <t>PP(폴리프로필렌)</t>
        </is>
      </c>
      <c r="D9928" t="inlineStr">
        <is>
          <t>PPSU(폴리페닐설폰)</t>
        </is>
      </c>
      <c r="E9928" t="inlineStr">
        <is>
          <t>PU (폴리우레탄)</t>
        </is>
      </c>
      <c r="F9928" t="inlineStr">
        <is>
          <t>PES(폴리에테르설폰)</t>
        </is>
      </c>
      <c r="G9928" t="inlineStr">
        <is>
          <t>PESU(폴리에스테르 설폰)</t>
        </is>
      </c>
      <c r="H9928" t="inlineStr">
        <is>
          <t>PE(폴리에틸렌)</t>
        </is>
      </c>
      <c r="I9928" t="inlineStr">
        <is>
          <t>LDPE(저밀도폴리에틸렌)</t>
        </is>
      </c>
      <c r="J9928" t="inlineStr">
        <is>
          <t>LLDPE(선형 저밀도 폴리에틸렌)</t>
        </is>
      </c>
      <c r="K9928" t="inlineStr">
        <is>
          <t>PLA(폴리락틱애씨드)</t>
        </is>
      </c>
      <c r="L9928" t="inlineStr">
        <is>
          <t>EVA(고탄력 스펀지)</t>
        </is>
      </c>
      <c r="M9928" t="inlineStr">
        <is>
          <t>TPE(더모 플라스틱 엘라스토머)</t>
        </is>
      </c>
      <c r="N9928" t="inlineStr">
        <is>
          <t>ABS수지</t>
        </is>
      </c>
      <c r="O9928" t="inlineStr">
        <is>
          <t>면</t>
        </is>
      </c>
      <c r="P9928" t="inlineStr">
        <is>
          <t>나일론</t>
        </is>
      </c>
      <c r="Q9928" t="inlineStr">
        <is>
          <t>메쉬</t>
        </is>
      </c>
      <c r="R9928" t="inlineStr">
        <is>
          <t>면프란넬</t>
        </is>
      </c>
      <c r="S9928" t="inlineStr">
        <is>
          <t>패브릭</t>
        </is>
      </c>
      <c r="T9928" t="inlineStr">
        <is>
          <t>플라스틱</t>
        </is>
      </c>
      <c r="U9928" t="inlineStr">
        <is>
          <t>스테인레스</t>
        </is>
      </c>
      <c r="V9928" t="inlineStr">
        <is>
          <t>실리콘</t>
        </is>
      </c>
      <c r="W9928" t="inlineStr">
        <is>
          <t>트라이탄</t>
        </is>
      </c>
      <c r="X9928" t="inlineStr">
        <is>
          <t>필터폼</t>
        </is>
      </c>
      <c r="Y9928" t="inlineStr">
        <is>
          <t>NBR(니트릴부타디엔 고무)</t>
        </is>
      </c>
      <c r="Z9928" t="inlineStr">
        <is>
          <t>우레탄</t>
        </is>
      </c>
      <c r="AA9928" t="inlineStr">
        <is>
          <t>TPE(열가소성 엘라스토머)</t>
        </is>
      </c>
      <c r="AB9928" t="inlineStr">
        <is>
          <t>PB</t>
        </is>
      </c>
      <c r="AC9928" t="inlineStr">
        <is>
          <t>MDF</t>
        </is>
      </c>
      <c r="AD9928" t="inlineStr">
        <is>
          <t>철재</t>
        </is>
      </c>
      <c r="AE9928" t="inlineStr">
        <is>
          <t>인조가죽</t>
        </is>
      </c>
      <c r="AF9928" t="inlineStr">
        <is>
          <t>PC(폴리카보네이트)</t>
        </is>
      </c>
      <c r="AG9928" t="inlineStr">
        <is>
          <t>PET(폴리에틸렌테레프탈레이트)</t>
        </is>
      </c>
      <c r="AH9928" t="inlineStr">
        <is>
          <t>폴리에스테르</t>
        </is>
      </c>
      <c r="AI9928" t="inlineStr">
        <is>
          <t>원목/목재</t>
        </is>
      </c>
    </row>
    <row r="9929">
      <c r="A9929" t="inlineStr">
        <is>
          <t>미끄럼방지 가능</t>
        </is>
      </c>
    </row>
    <row r="9930">
      <c r="A9930" t="inlineStr">
        <is>
          <t>BPA FREE</t>
        </is>
      </c>
    </row>
    <row r="9931">
      <c r="A9931" t="inlineStr">
        <is>
          <t>블랙계열</t>
        </is>
      </c>
      <c r="B9931" t="inlineStr">
        <is>
          <t>네이비계열</t>
        </is>
      </c>
      <c r="C9931" t="inlineStr">
        <is>
          <t>그레이계열</t>
        </is>
      </c>
      <c r="D9931" t="inlineStr">
        <is>
          <t>실버계열</t>
        </is>
      </c>
      <c r="E9931" t="inlineStr">
        <is>
          <t>레드계열</t>
        </is>
      </c>
      <c r="F9931" t="inlineStr">
        <is>
          <t>오렌지계열</t>
        </is>
      </c>
      <c r="G9931" t="inlineStr">
        <is>
          <t>옐로우계열</t>
        </is>
      </c>
      <c r="H9931" t="inlineStr">
        <is>
          <t>그린계열</t>
        </is>
      </c>
      <c r="I9931" t="inlineStr">
        <is>
          <t>블루계열</t>
        </is>
      </c>
      <c r="J9931" t="inlineStr">
        <is>
          <t>바이올렛/보라계열</t>
        </is>
      </c>
      <c r="K9931" t="inlineStr">
        <is>
          <t>핑크계열</t>
        </is>
      </c>
      <c r="L9931" t="inlineStr">
        <is>
          <t>화이트계열</t>
        </is>
      </c>
      <c r="M9931" t="inlineStr">
        <is>
          <t>브라운계열</t>
        </is>
      </c>
      <c r="N9931" t="inlineStr">
        <is>
          <t>골드계열</t>
        </is>
      </c>
      <c r="O9931" t="inlineStr">
        <is>
          <t>베이지계열</t>
        </is>
      </c>
      <c r="P9931" t="inlineStr">
        <is>
          <t>멀티(혼합)컬러</t>
        </is>
      </c>
      <c r="Q9931" t="inlineStr">
        <is>
          <t>투명계열</t>
        </is>
      </c>
    </row>
    <row r="9932">
      <c r="A9932" t="inlineStr">
        <is>
          <t>단품</t>
        </is>
      </c>
      <c r="B9932" t="inlineStr">
        <is>
          <t>수저 포함</t>
        </is>
      </c>
      <c r="C9932" t="inlineStr">
        <is>
          <t>컵 포함</t>
        </is>
      </c>
      <c r="D9932" t="inlineStr">
        <is>
          <t>수저+컵 포함</t>
        </is>
      </c>
    </row>
    <row r="9933">
      <c r="A9933" t="inlineStr">
        <is>
          <t>흡착판 있음</t>
        </is>
      </c>
      <c r="B9933" t="inlineStr">
        <is>
          <t>흡착판 없음</t>
        </is>
      </c>
    </row>
    <row r="9934">
      <c r="A9934" t="inlineStr">
        <is>
          <t>성인용</t>
        </is>
      </c>
      <c r="B9934" t="inlineStr">
        <is>
          <t>유아/아동용</t>
        </is>
      </c>
      <c r="C9934" t="inlineStr">
        <is>
          <t>공용</t>
        </is>
      </c>
    </row>
    <row r="9935">
      <c r="A9935" t="inlineStr">
        <is>
          <t>파우치 포함</t>
        </is>
      </c>
    </row>
    <row r="9936">
      <c r="A9936" t="inlineStr">
        <is>
          <t>뚜껑포함</t>
        </is>
      </c>
      <c r="B9936" t="inlineStr">
        <is>
          <t>뚜껑미포함</t>
        </is>
      </c>
    </row>
    <row r="9937">
      <c r="A9937" t="inlineStr">
        <is>
          <t>가면라이더</t>
        </is>
      </c>
      <c r="B9937" t="inlineStr">
        <is>
          <t>펭수</t>
        </is>
      </c>
      <c r="C9937" t="inlineStr">
        <is>
          <t>건담</t>
        </is>
      </c>
      <c r="D9937" t="inlineStr">
        <is>
          <t>겨울왕국</t>
        </is>
      </c>
      <c r="E9937" t="inlineStr">
        <is>
          <t>공룡메카드</t>
        </is>
      </c>
      <c r="F9937" t="inlineStr">
        <is>
          <t>다이노코어</t>
        </is>
      </c>
      <c r="G9937" t="inlineStr">
        <is>
          <t>도라에몽</t>
        </is>
      </c>
      <c r="H9937" t="inlineStr">
        <is>
          <t>도티잠뜰</t>
        </is>
      </c>
      <c r="I9937" t="inlineStr">
        <is>
          <t>듀비카</t>
        </is>
      </c>
      <c r="J9937" t="inlineStr">
        <is>
          <t>드래곤볼</t>
        </is>
      </c>
      <c r="K9937" t="inlineStr">
        <is>
          <t>디즈니프린세스</t>
        </is>
      </c>
      <c r="L9937" t="inlineStr">
        <is>
          <t>또봇</t>
        </is>
      </c>
      <c r="M9937" t="inlineStr">
        <is>
          <t>똘똘이</t>
        </is>
      </c>
      <c r="N9937" t="inlineStr">
        <is>
          <t>라바</t>
        </is>
      </c>
      <c r="O9937" t="inlineStr">
        <is>
          <t>라인프렌즈</t>
        </is>
      </c>
      <c r="P9937" t="inlineStr">
        <is>
          <t>레고</t>
        </is>
      </c>
      <c r="Q9937" t="inlineStr">
        <is>
          <t>레전드히어로</t>
        </is>
      </c>
      <c r="R9937" t="inlineStr">
        <is>
          <t>로보카폴리</t>
        </is>
      </c>
      <c r="S9937" t="inlineStr">
        <is>
          <t>리락쿠마</t>
        </is>
      </c>
      <c r="T9937" t="inlineStr">
        <is>
          <t>마블</t>
        </is>
      </c>
      <c r="U9937" t="inlineStr">
        <is>
          <t>몰랑이</t>
        </is>
      </c>
      <c r="V9937" t="inlineStr">
        <is>
          <t>무민</t>
        </is>
      </c>
      <c r="W9937" t="inlineStr">
        <is>
          <t>미니언즈</t>
        </is>
      </c>
      <c r="X9937" t="inlineStr">
        <is>
          <t>미니특공대</t>
        </is>
      </c>
      <c r="Y9937" t="inlineStr">
        <is>
          <t>미키프렌즈</t>
        </is>
      </c>
      <c r="Z9937" t="inlineStr">
        <is>
          <t>미피</t>
        </is>
      </c>
      <c r="AA9937" t="inlineStr">
        <is>
          <t>벅스봇</t>
        </is>
      </c>
      <c r="AB9937" t="inlineStr">
        <is>
          <t>베이블레이드</t>
        </is>
      </c>
      <c r="AC9937" t="inlineStr">
        <is>
          <t>빠샤메카드</t>
        </is>
      </c>
      <c r="AD9937" t="inlineStr">
        <is>
          <t>뽀로로</t>
        </is>
      </c>
      <c r="AE9937" t="inlineStr">
        <is>
          <t>세라</t>
        </is>
      </c>
      <c r="AF9937" t="inlineStr">
        <is>
          <t>소피루비</t>
        </is>
      </c>
      <c r="AG9937" t="inlineStr">
        <is>
          <t>슈퍼윙스</t>
        </is>
      </c>
      <c r="AH9937" t="inlineStr">
        <is>
          <t>스타워즈</t>
        </is>
      </c>
      <c r="AI9937" t="inlineStr">
        <is>
          <t>신비아파트</t>
        </is>
      </c>
      <c r="AJ9937" t="inlineStr">
        <is>
          <t>실바니안패밀리</t>
        </is>
      </c>
      <c r="AK9937" t="inlineStr">
        <is>
          <t>안녕자두야</t>
        </is>
      </c>
      <c r="AL9937" t="inlineStr">
        <is>
          <t>요괴메카드</t>
        </is>
      </c>
      <c r="AM9937" t="inlineStr">
        <is>
          <t>요괴워치</t>
        </is>
      </c>
      <c r="AN9937" t="inlineStr">
        <is>
          <t>원피스</t>
        </is>
      </c>
      <c r="AO9937" t="inlineStr">
        <is>
          <t>지방이</t>
        </is>
      </c>
      <c r="AP9937" t="inlineStr">
        <is>
          <t>카카오프렌즈</t>
        </is>
      </c>
      <c r="AQ9937" t="inlineStr">
        <is>
          <t>캐리와 장난감 친구들</t>
        </is>
      </c>
      <c r="AR9937" t="inlineStr">
        <is>
          <t>코코몽</t>
        </is>
      </c>
      <c r="AS9937" t="inlineStr">
        <is>
          <t>코코밍</t>
        </is>
      </c>
      <c r="AT9937" t="inlineStr">
        <is>
          <t>콩순이</t>
        </is>
      </c>
      <c r="AU9937" t="inlineStr">
        <is>
          <t>콩지</t>
        </is>
      </c>
      <c r="AV9937" t="inlineStr">
        <is>
          <t>쿵푸팬더</t>
        </is>
      </c>
      <c r="AW9937" t="inlineStr">
        <is>
          <t>타요</t>
        </is>
      </c>
      <c r="AX9937" t="inlineStr">
        <is>
          <t>터닝메카드</t>
        </is>
      </c>
      <c r="AY9937" t="inlineStr">
        <is>
          <t>토마스와 친구들</t>
        </is>
      </c>
      <c r="AZ9937" t="inlineStr">
        <is>
          <t>토토로</t>
        </is>
      </c>
      <c r="BA9937" t="inlineStr">
        <is>
          <t>파워레인저</t>
        </is>
      </c>
      <c r="BB9937" t="inlineStr">
        <is>
          <t>파워캐치완다</t>
        </is>
      </c>
      <c r="BC9937" t="inlineStr">
        <is>
          <t>퍼피구조대</t>
        </is>
      </c>
      <c r="BD9937" t="inlineStr">
        <is>
          <t>포니</t>
        </is>
      </c>
      <c r="BE9937" t="inlineStr">
        <is>
          <t>포켓몬스터</t>
        </is>
      </c>
      <c r="BF9937" t="inlineStr">
        <is>
          <t>푸</t>
        </is>
      </c>
      <c r="BG9937" t="inlineStr">
        <is>
          <t>프리파라</t>
        </is>
      </c>
      <c r="BH9937" t="inlineStr">
        <is>
          <t>핑크퐁</t>
        </is>
      </c>
      <c r="BI9937" t="inlineStr">
        <is>
          <t>헬로카봇</t>
        </is>
      </c>
      <c r="BJ9937" t="inlineStr">
        <is>
          <t>헬로키티</t>
        </is>
      </c>
      <c r="BK9937" t="inlineStr">
        <is>
          <t>DC</t>
        </is>
      </c>
      <c r="BL9937" t="inlineStr">
        <is>
          <t>옥토넛</t>
        </is>
      </c>
      <c r="BM9937" t="inlineStr">
        <is>
          <t>띠띠뽀</t>
        </is>
      </c>
      <c r="BN9937" t="inlineStr">
        <is>
          <t>쥬쥬</t>
        </is>
      </c>
      <c r="BO9937" t="inlineStr">
        <is>
          <t>미미</t>
        </is>
      </c>
      <c r="BP9937" t="inlineStr">
        <is>
          <t>바비</t>
        </is>
      </c>
      <c r="BQ9937" t="inlineStr">
        <is>
          <t>로봇트레인</t>
        </is>
      </c>
      <c r="BR9937" t="inlineStr">
        <is>
          <t>크니쁘니</t>
        </is>
      </c>
      <c r="BS9937" t="inlineStr">
        <is>
          <t>팬돌이</t>
        </is>
      </c>
      <c r="BT9937" t="inlineStr">
        <is>
          <t>BT21</t>
        </is>
      </c>
      <c r="BU9937" t="inlineStr">
        <is>
          <t>로지</t>
        </is>
      </c>
      <c r="BV9937" t="inlineStr">
        <is>
          <t>브레드이발소</t>
        </is>
      </c>
      <c r="BW9937" t="inlineStr">
        <is>
          <t>어몽어스</t>
        </is>
      </c>
      <c r="BX9937" t="inlineStr">
        <is>
          <t>에디슨프렌즈</t>
        </is>
      </c>
      <c r="BY9937" t="inlineStr">
        <is>
          <t>캐치티니핑</t>
        </is>
      </c>
      <c r="BZ9937" t="inlineStr">
        <is>
          <t>바이트초이카</t>
        </is>
      </c>
      <c r="CA9937" t="inlineStr">
        <is>
          <t>동물의숲</t>
        </is>
      </c>
      <c r="CB9937" t="inlineStr">
        <is>
          <t>슈퍼마리오</t>
        </is>
      </c>
      <c r="CC9937" t="inlineStr">
        <is>
          <t>스누피</t>
        </is>
      </c>
    </row>
    <row r="9938">
      <c r="A9938" t="inlineStr">
        <is>
          <t>도자기</t>
        </is>
      </c>
      <c r="B9938" t="inlineStr">
        <is>
          <t>유기/놋</t>
        </is>
      </c>
      <c r="C9938" t="inlineStr">
        <is>
          <t>양은</t>
        </is>
      </c>
      <c r="D9938" t="inlineStr">
        <is>
          <t>우드</t>
        </is>
      </c>
      <c r="E9938" t="inlineStr">
        <is>
          <t>스테인리스</t>
        </is>
      </c>
      <c r="F9938" t="inlineStr">
        <is>
          <t>트라이탄</t>
        </is>
      </c>
      <c r="G9938" t="inlineStr">
        <is>
          <t>유리</t>
        </is>
      </c>
      <c r="H9938" t="inlineStr">
        <is>
          <t>실리콘</t>
        </is>
      </c>
      <c r="I9938" t="inlineStr">
        <is>
          <t>주석/동/알루미늄</t>
        </is>
      </c>
      <c r="J9938" t="inlineStr">
        <is>
          <t>크리스탈</t>
        </is>
      </c>
      <c r="K9938" t="inlineStr">
        <is>
          <t>무쇠</t>
        </is>
      </c>
      <c r="L9938" t="inlineStr">
        <is>
          <t>돌</t>
        </is>
      </c>
      <c r="M9938" t="inlineStr">
        <is>
          <t>플라스틱</t>
        </is>
      </c>
      <c r="N9938" t="inlineStr">
        <is>
          <t>법랑</t>
        </is>
      </c>
      <c r="O9938" t="inlineStr">
        <is>
          <t>본차이나</t>
        </is>
      </c>
    </row>
    <row r="9939">
      <c r="A9939" t="inlineStr">
        <is>
          <t>물방울형</t>
        </is>
      </c>
      <c r="B9939" t="inlineStr">
        <is>
          <t>물결 모양</t>
        </is>
      </c>
      <c r="C9939" t="inlineStr">
        <is>
          <t>스타형</t>
        </is>
      </c>
      <c r="D9939" t="inlineStr">
        <is>
          <t>발 모양</t>
        </is>
      </c>
      <c r="E9939" t="inlineStr">
        <is>
          <t>원뿔형</t>
        </is>
      </c>
      <c r="F9939" t="inlineStr">
        <is>
          <t>꽃잎형</t>
        </is>
      </c>
      <c r="G9939" t="inlineStr">
        <is>
          <t>플랫형</t>
        </is>
      </c>
      <c r="H9939" t="inlineStr">
        <is>
          <t>눈송이형</t>
        </is>
      </c>
      <c r="I9939" t="inlineStr">
        <is>
          <t>불규칙형</t>
        </is>
      </c>
      <c r="J9939" t="inlineStr">
        <is>
          <t>스틸레토</t>
        </is>
      </c>
      <c r="K9939" t="inlineStr">
        <is>
          <t>광장형</t>
        </is>
      </c>
      <c r="L9939" t="inlineStr">
        <is>
          <t>원형</t>
        </is>
      </c>
      <c r="M9939" t="inlineStr">
        <is>
          <t>해당없음</t>
        </is>
      </c>
      <c r="N9939" t="inlineStr">
        <is>
          <t>X형</t>
        </is>
      </c>
      <c r="O9939" t="inlineStr">
        <is>
          <t>돔형</t>
        </is>
      </c>
      <c r="P9939" t="inlineStr">
        <is>
          <t>산봉우리형</t>
        </is>
      </c>
      <c r="Q9939" t="inlineStr">
        <is>
          <t>라운드</t>
        </is>
      </c>
      <c r="R9939" t="inlineStr">
        <is>
          <t>클라우드형</t>
        </is>
      </c>
      <c r="S9939" t="inlineStr">
        <is>
          <t>햇살형</t>
        </is>
      </c>
      <c r="T9939" t="inlineStr">
        <is>
          <t>직선형</t>
        </is>
      </c>
      <c r="U9939" t="inlineStr">
        <is>
          <t>팔각형</t>
        </is>
      </c>
      <c r="V9939" t="inlineStr">
        <is>
          <t>발레리나 모양</t>
        </is>
      </c>
      <c r="W9939" t="inlineStr">
        <is>
          <t>활 모양</t>
        </is>
      </c>
      <c r="X9939" t="inlineStr">
        <is>
          <t>꽃 모양</t>
        </is>
      </c>
      <c r="Y9939" t="inlineStr">
        <is>
          <t>지팡이형</t>
        </is>
      </c>
      <c r="Z9939" t="inlineStr">
        <is>
          <t>고양이 모양</t>
        </is>
      </c>
      <c r="AA9939" t="inlineStr">
        <is>
          <t>파우치</t>
        </is>
      </c>
      <c r="AB9939" t="inlineStr">
        <is>
          <t>타워형</t>
        </is>
      </c>
      <c r="AC9939" t="inlineStr">
        <is>
          <t>벨 모양</t>
        </is>
      </c>
      <c r="AD9939" t="inlineStr">
        <is>
          <t>다이아몬드형</t>
        </is>
      </c>
      <c r="AE9939" t="inlineStr">
        <is>
          <t>반원형</t>
        </is>
      </c>
      <c r="AF9939" t="inlineStr">
        <is>
          <t>오각형</t>
        </is>
      </c>
      <c r="AG9939" t="inlineStr">
        <is>
          <t>타원형</t>
        </is>
      </c>
      <c r="AH9939" t="inlineStr">
        <is>
          <t>드럼 모양</t>
        </is>
      </c>
      <c r="AI9939" t="inlineStr">
        <is>
          <t>버섯 모양</t>
        </is>
      </c>
      <c r="AJ9939" t="inlineStr">
        <is>
          <t>뾰족구두 모양</t>
        </is>
      </c>
      <c r="AK9939" t="inlineStr">
        <is>
          <t>정사각형</t>
        </is>
      </c>
      <c r="AL9939" t="inlineStr">
        <is>
          <t>불꽃 모양</t>
        </is>
      </c>
      <c r="AM9939" t="inlineStr">
        <is>
          <t>화살촉형</t>
        </is>
      </c>
      <c r="AN9939" t="inlineStr">
        <is>
          <t>토끼 모양</t>
        </is>
      </c>
      <c r="AO9939" t="inlineStr">
        <is>
          <t>배럴형</t>
        </is>
      </c>
      <c r="AP9939" t="inlineStr">
        <is>
          <t>빗형</t>
        </is>
      </c>
      <c r="AQ9939" t="inlineStr">
        <is>
          <t>사각형</t>
        </is>
      </c>
      <c r="AR9939" t="inlineStr">
        <is>
          <t>삼각형</t>
        </is>
      </c>
      <c r="AS9939" t="inlineStr">
        <is>
          <t>하트형</t>
        </is>
      </c>
      <c r="AT9939" t="inlineStr">
        <is>
          <t>애플형</t>
        </is>
      </c>
      <c r="AU9939" t="inlineStr">
        <is>
          <t>연필형</t>
        </is>
      </c>
      <c r="AV9939" t="inlineStr">
        <is>
          <t>육각형</t>
        </is>
      </c>
      <c r="AW9939" t="inlineStr">
        <is>
          <t>관 모양</t>
        </is>
      </c>
      <c r="AX9939" t="inlineStr">
        <is>
          <t>아몬드형</t>
        </is>
      </c>
      <c r="AY9939" t="inlineStr">
        <is>
          <t>나비형</t>
        </is>
      </c>
      <c r="AZ9939" t="inlineStr">
        <is>
          <t>직사각형</t>
        </is>
      </c>
      <c r="BA9939" t="inlineStr">
        <is>
          <t>드롭형</t>
        </is>
      </c>
      <c r="BB9939" t="inlineStr">
        <is>
          <t>립스틱 모양</t>
        </is>
      </c>
      <c r="BC9939" t="inlineStr">
        <is>
          <t>잎 모양</t>
        </is>
      </c>
      <c r="BD9939" t="inlineStr">
        <is>
          <t>해파리 모양</t>
        </is>
      </c>
    </row>
    <row r="9940">
      <c r="A9940" t="inlineStr">
        <is>
          <t>쉘</t>
        </is>
      </c>
      <c r="B9940" t="inlineStr">
        <is>
          <t>종이</t>
        </is>
      </c>
      <c r="C9940" t="inlineStr">
        <is>
          <t>점토</t>
        </is>
      </c>
      <c r="D9940" t="inlineStr">
        <is>
          <t>탄소 섬유</t>
        </is>
      </c>
      <c r="E9940" t="inlineStr">
        <is>
          <t>금속</t>
        </is>
      </c>
      <c r="F9940" t="inlineStr">
        <is>
          <t>린넨</t>
        </is>
      </c>
      <c r="G9940" t="inlineStr">
        <is>
          <t>알루미늄</t>
        </is>
      </c>
      <c r="H9940" t="inlineStr">
        <is>
          <t>철</t>
        </is>
      </c>
      <c r="I9940" t="inlineStr">
        <is>
          <t>청동</t>
        </is>
      </c>
      <c r="J9940" t="inlineStr">
        <is>
          <t>폴리염화비닐</t>
        </is>
      </c>
      <c r="K9940" t="inlineStr">
        <is>
          <t>아크릴로니트릴 부타디엔 스티렌</t>
        </is>
      </c>
      <c r="L9940" t="inlineStr">
        <is>
          <t>적철광</t>
        </is>
      </c>
      <c r="M9940" t="inlineStr">
        <is>
          <t>크롬-바나듐강</t>
        </is>
      </c>
      <c r="N9940" t="inlineStr">
        <is>
          <t>하울라이트</t>
        </is>
      </c>
      <c r="O9940" t="inlineStr">
        <is>
          <t>로즈우드</t>
        </is>
      </c>
      <c r="P9940" t="inlineStr">
        <is>
          <t>수지</t>
        </is>
      </c>
      <c r="Q9940" t="inlineStr">
        <is>
          <t>아크릴</t>
        </is>
      </c>
      <c r="R9940" t="inlineStr">
        <is>
          <t>인조 목재</t>
        </is>
      </c>
      <c r="S9940" t="inlineStr">
        <is>
          <t>크리스탈</t>
        </is>
      </c>
      <c r="T9940" t="inlineStr">
        <is>
          <t>폴리에틸렌 테레프탈레이트 (PET)</t>
        </is>
      </c>
      <c r="U9940" t="inlineStr">
        <is>
          <t>도자기</t>
        </is>
      </c>
      <c r="V9940" t="inlineStr">
        <is>
          <t>마노</t>
        </is>
      </c>
      <c r="W9940" t="inlineStr">
        <is>
          <t>망간강</t>
        </is>
      </c>
      <c r="X9940" t="inlineStr">
        <is>
          <t>밍크 모피</t>
        </is>
      </c>
      <c r="Y9940" t="inlineStr">
        <is>
          <t>백단</t>
        </is>
      </c>
      <c r="Z9940" t="inlineStr">
        <is>
          <t>벽옥</t>
        </is>
      </c>
      <c r="AA9940" t="inlineStr">
        <is>
          <t>소달라이트</t>
        </is>
      </c>
      <c r="AB9940" t="inlineStr">
        <is>
          <t>아마조나이트</t>
        </is>
      </c>
      <c r="AC9940" t="inlineStr">
        <is>
          <t>에틸렌 비닐 아세테이트</t>
        </is>
      </c>
      <c r="AD9940" t="inlineStr">
        <is>
          <t>올리브 우드</t>
        </is>
      </c>
      <c r="AE9940" t="inlineStr">
        <is>
          <t>유리 섬유</t>
        </is>
      </c>
      <c r="AF9940" t="inlineStr">
        <is>
          <t>인모</t>
        </is>
      </c>
      <c r="AG9940" t="inlineStr">
        <is>
          <t>인조 밍크</t>
        </is>
      </c>
      <c r="AH9940" t="inlineStr">
        <is>
          <t>카드지</t>
        </is>
      </c>
      <c r="AI9940" t="inlineStr">
        <is>
          <t>타이거 아이</t>
        </is>
      </c>
      <c r="AJ9940" t="inlineStr">
        <is>
          <t>포금</t>
        </is>
      </c>
      <c r="AK9940" t="inlineStr">
        <is>
          <t>석재</t>
        </is>
      </c>
      <c r="AL9940" t="inlineStr">
        <is>
          <t>실리콘</t>
        </is>
      </c>
      <c r="AM9940" t="inlineStr">
        <is>
          <t>나일론</t>
        </is>
      </c>
      <c r="AN9940" t="inlineStr">
        <is>
          <t>말털</t>
        </is>
      </c>
      <c r="AO9940" t="inlineStr">
        <is>
          <t>스톤</t>
        </is>
      </c>
      <c r="AP9940" t="inlineStr">
        <is>
          <t>인조 실크</t>
        </is>
      </c>
      <c r="AQ9940" t="inlineStr">
        <is>
          <t>전기석</t>
        </is>
      </c>
      <c r="AR9940" t="inlineStr">
        <is>
          <t>폴리우레탄 폼</t>
        </is>
      </c>
      <c r="AS9940" t="inlineStr">
        <is>
          <t>폴리에틸렌</t>
        </is>
      </c>
      <c r="AT9940" t="inlineStr">
        <is>
          <t>금</t>
        </is>
      </c>
      <c r="AU9940" t="inlineStr">
        <is>
          <t>라인스톤</t>
        </is>
      </c>
      <c r="AV9940" t="inlineStr">
        <is>
          <t>모가나이트</t>
        </is>
      </c>
      <c r="AW9940" t="inlineStr">
        <is>
          <t>스털링 실버</t>
        </is>
      </c>
      <c r="AX9940" t="inlineStr">
        <is>
          <t>연철</t>
        </is>
      </c>
      <c r="AY9940" t="inlineStr">
        <is>
          <t>황동</t>
        </is>
      </c>
      <c r="AZ9940" t="inlineStr">
        <is>
          <t>양모</t>
        </is>
      </c>
      <c r="BA9940" t="inlineStr">
        <is>
          <t>오닉스</t>
        </is>
      </c>
      <c r="BB9940" t="inlineStr">
        <is>
          <t>터키석</t>
        </is>
      </c>
      <c r="BC9940" t="inlineStr">
        <is>
          <t>폴리염화비닐(PVC)</t>
        </is>
      </c>
      <c r="BD9940" t="inlineStr">
        <is>
          <t>흑단</t>
        </is>
      </c>
      <c r="BE9940" t="inlineStr">
        <is>
          <t>대리석</t>
        </is>
      </c>
      <c r="BF9940" t="inlineStr">
        <is>
          <t>등나무</t>
        </is>
      </c>
      <c r="BG9940" t="inlineStr">
        <is>
          <t>아카시아</t>
        </is>
      </c>
      <c r="BH9940" t="inlineStr">
        <is>
          <t>인조 가죽</t>
        </is>
      </c>
      <c r="BI9940" t="inlineStr">
        <is>
          <t>합금강</t>
        </is>
      </c>
      <c r="BJ9940" t="inlineStr">
        <is>
          <t>고탄소강</t>
        </is>
      </c>
      <c r="BK9940" t="inlineStr">
        <is>
          <t>모슬린</t>
        </is>
      </c>
      <c r="BL9940" t="inlineStr">
        <is>
          <t>스테인레스강</t>
        </is>
      </c>
      <c r="BM9940" t="inlineStr">
        <is>
          <t>티타늄</t>
        </is>
      </c>
      <c r="BN9940" t="inlineStr">
        <is>
          <t>폴리부틸렌 테레프탈레이트 섬유</t>
        </is>
      </c>
      <c r="BO9940" t="inlineStr">
        <is>
          <t>폴리우레탄</t>
        </is>
      </c>
      <c r="BP9940" t="inlineStr">
        <is>
          <t>가공 목재</t>
        </is>
      </c>
      <c r="BQ9940" t="inlineStr">
        <is>
          <t>대나무</t>
        </is>
      </c>
      <c r="BR9940" t="inlineStr">
        <is>
          <t>붕규산 유리</t>
        </is>
      </c>
      <c r="BS9940" t="inlineStr">
        <is>
          <t>비닐</t>
        </is>
      </c>
      <c r="BT9940" t="inlineStr">
        <is>
          <t>아연</t>
        </is>
      </c>
      <c r="BU9940" t="inlineStr">
        <is>
          <t>폴리스티렌</t>
        </is>
      </c>
      <c r="BV9940" t="inlineStr">
        <is>
          <t>폴리카보네이트</t>
        </is>
      </c>
      <c r="BW9940" t="inlineStr">
        <is>
          <t>밀짚</t>
        </is>
      </c>
      <c r="BX9940" t="inlineStr">
        <is>
          <t>백랍</t>
        </is>
      </c>
      <c r="BY9940" t="inlineStr">
        <is>
          <t>보석</t>
        </is>
      </c>
      <c r="BZ9940" t="inlineStr">
        <is>
          <t>석영</t>
        </is>
      </c>
      <c r="CA9940" t="inlineStr">
        <is>
          <t>유리 충전 나일론</t>
        </is>
      </c>
      <c r="CB9940" t="inlineStr">
        <is>
          <t>큐빅 지르코니아</t>
        </is>
      </c>
      <c r="CC9940" t="inlineStr">
        <is>
          <t>폴리비닐아세테이트(PVA)</t>
        </is>
      </c>
      <c r="CD9940" t="inlineStr">
        <is>
          <t>고무</t>
        </is>
      </c>
      <c r="CE9940" t="inlineStr">
        <is>
          <t>니켈</t>
        </is>
      </c>
      <c r="CF9940" t="inlineStr">
        <is>
          <t>세라믹</t>
        </is>
      </c>
      <c r="CG9940" t="inlineStr">
        <is>
          <t>목재</t>
        </is>
      </c>
      <c r="CH9940" t="inlineStr">
        <is>
          <t>아크릴로니트릴 부타디엔 스티렌 (ABS)</t>
        </is>
      </c>
      <c r="CI9940" t="inlineStr">
        <is>
          <t>폴리에스테르</t>
        </is>
      </c>
      <c r="CJ9940" t="inlineStr">
        <is>
          <t>껍질</t>
        </is>
      </c>
      <c r="CK9940" t="inlineStr">
        <is>
          <t>너도밤나무</t>
        </is>
      </c>
      <c r="CL9940" t="inlineStr">
        <is>
          <t>열가소성 엘라스토머</t>
        </is>
      </c>
      <c r="CM9940" t="inlineStr">
        <is>
          <t>열가소성 폴리우레탄</t>
        </is>
      </c>
      <c r="CN9940" t="inlineStr">
        <is>
          <t>용암</t>
        </is>
      </c>
      <c r="CO9940" t="inlineStr">
        <is>
          <t>자수정</t>
        </is>
      </c>
      <c r="CP9940" t="inlineStr">
        <is>
          <t>합성모</t>
        </is>
      </c>
      <c r="CQ9940" t="inlineStr">
        <is>
          <t>헬리오트로프</t>
        </is>
      </c>
      <c r="CR9940" t="inlineStr">
        <is>
          <t>호박색</t>
        </is>
      </c>
      <c r="CS9940" t="inlineStr">
        <is>
          <t>UV 수지</t>
        </is>
      </c>
      <c r="CT9940" t="inlineStr">
        <is>
          <t>망고 나무</t>
        </is>
      </c>
      <c r="CU9940" t="inlineStr">
        <is>
          <t>유리</t>
        </is>
      </c>
      <c r="CV9940" t="inlineStr">
        <is>
          <t>참피나무</t>
        </is>
      </c>
      <c r="CW9940" t="inlineStr">
        <is>
          <t>폴리프로필렌</t>
        </is>
      </c>
      <c r="CX9940" t="inlineStr">
        <is>
          <t>플라스틱</t>
        </is>
      </c>
      <c r="CY9940" t="inlineStr">
        <is>
          <t>공작석</t>
        </is>
      </c>
      <c r="CZ9940" t="inlineStr">
        <is>
          <t>극세사</t>
        </is>
      </c>
      <c r="DA9940" t="inlineStr">
        <is>
          <t>남옥</t>
        </is>
      </c>
      <c r="DB9940" t="inlineStr">
        <is>
          <t>뿔</t>
        </is>
      </c>
      <c r="DC9940" t="inlineStr">
        <is>
          <t>에폭시 수지</t>
        </is>
      </c>
      <c r="DD9940" t="inlineStr">
        <is>
          <t>호두</t>
        </is>
      </c>
      <c r="DE9940" t="inlineStr">
        <is>
          <t>구리</t>
        </is>
      </c>
      <c r="DF9940" t="inlineStr">
        <is>
          <t>실크</t>
        </is>
      </c>
      <c r="DG9940" t="inlineStr">
        <is>
          <t>주철</t>
        </is>
      </c>
      <c r="DH9940" t="inlineStr">
        <is>
          <t>탄소강</t>
        </is>
      </c>
      <c r="DI9940" t="inlineStr">
        <is>
          <t>소나무</t>
        </is>
      </c>
      <c r="DJ9940" t="inlineStr">
        <is>
          <t>폴리에틸렌 테레프탈레이트</t>
        </is>
      </c>
      <c r="DK9940" t="inlineStr">
        <is>
          <t>가죽</t>
        </is>
      </c>
      <c r="DL9940" t="inlineStr">
        <is>
          <t>면</t>
        </is>
      </c>
      <c r="DM9940" t="inlineStr">
        <is>
          <t>스테인레스 스틸</t>
        </is>
      </c>
      <c r="DN9940" t="inlineStr">
        <is>
          <t>콘크리트</t>
        </is>
      </c>
      <c r="DO9940" t="inlineStr">
        <is>
          <t>해당없음</t>
        </is>
      </c>
      <c r="DP9940" t="inlineStr">
        <is>
          <t>실버</t>
        </is>
      </c>
      <c r="DQ9940" t="inlineStr">
        <is>
          <t>진주</t>
        </is>
      </c>
      <c r="DR9940" t="inlineStr">
        <is>
          <t>폴리에스터</t>
        </is>
      </c>
      <c r="DS9940" t="inlineStr">
        <is>
          <t>폴리에틸렌(PE)</t>
        </is>
      </c>
    </row>
    <row r="9941">
      <c r="A9941" t="inlineStr">
        <is>
          <t>단색(무지)</t>
        </is>
      </c>
      <c r="B9941" t="inlineStr">
        <is>
          <t>스트라이프(줄무늬)</t>
        </is>
      </c>
      <c r="C9941" t="inlineStr">
        <is>
          <t>도트(땡땡이)</t>
        </is>
      </c>
      <c r="D9941" t="inlineStr">
        <is>
          <t>체크/격자무늬</t>
        </is>
      </c>
      <c r="E9941" t="inlineStr">
        <is>
          <t>플라워(꽃무늬)</t>
        </is>
      </c>
      <c r="F9941" t="inlineStr">
        <is>
          <t>카모플라쥬(밀리터리)</t>
        </is>
      </c>
      <c r="G9941" t="inlineStr">
        <is>
          <t>기하학(도형/옵티컬)</t>
        </is>
      </c>
      <c r="H9941" t="inlineStr">
        <is>
          <t>애니멀</t>
        </is>
      </c>
      <c r="I9941" t="inlineStr">
        <is>
          <t>에스닉(민속/이국적)</t>
        </is>
      </c>
      <c r="J9941" t="inlineStr">
        <is>
          <t>페이즐리</t>
        </is>
      </c>
      <c r="K9941" t="inlineStr">
        <is>
          <t>트로피칼(열대과일/선인장)</t>
        </is>
      </c>
      <c r="L9941" t="inlineStr">
        <is>
          <t>캐릭터</t>
        </is>
      </c>
      <c r="M9941" t="inlineStr">
        <is>
          <t>레터링(글씨)</t>
        </is>
      </c>
    </row>
    <row r="9942">
      <c r="A9942" t="inlineStr">
        <is>
          <t>PVC(폴리염화비닐)</t>
        </is>
      </c>
      <c r="B9942" t="inlineStr">
        <is>
          <t>PA(폴리아미드)</t>
        </is>
      </c>
      <c r="C9942" t="inlineStr">
        <is>
          <t>PP(폴리프로필렌)</t>
        </is>
      </c>
      <c r="D9942" t="inlineStr">
        <is>
          <t>PPSU(폴리페닐설폰)</t>
        </is>
      </c>
      <c r="E9942" t="inlineStr">
        <is>
          <t>PU (폴리우레탄)</t>
        </is>
      </c>
      <c r="F9942" t="inlineStr">
        <is>
          <t>PES(폴리에테르설폰)</t>
        </is>
      </c>
      <c r="G9942" t="inlineStr">
        <is>
          <t>PESU(폴리에스테르 설폰)</t>
        </is>
      </c>
      <c r="H9942" t="inlineStr">
        <is>
          <t>PE(폴리에틸렌)</t>
        </is>
      </c>
      <c r="I9942" t="inlineStr">
        <is>
          <t>LDPE(저밀도폴리에틸렌)</t>
        </is>
      </c>
      <c r="J9942" t="inlineStr">
        <is>
          <t>LLDPE(선형 저밀도 폴리에틸렌)</t>
        </is>
      </c>
      <c r="K9942" t="inlineStr">
        <is>
          <t>PLA(폴리락틱애씨드)</t>
        </is>
      </c>
      <c r="L9942" t="inlineStr">
        <is>
          <t>EVA(고탄력 스펀지)</t>
        </is>
      </c>
      <c r="M9942" t="inlineStr">
        <is>
          <t>TPE(더모 플라스틱 엘라스토머)</t>
        </is>
      </c>
      <c r="N9942" t="inlineStr">
        <is>
          <t>ABS수지</t>
        </is>
      </c>
      <c r="O9942" t="inlineStr">
        <is>
          <t>면</t>
        </is>
      </c>
      <c r="P9942" t="inlineStr">
        <is>
          <t>나일론</t>
        </is>
      </c>
      <c r="Q9942" t="inlineStr">
        <is>
          <t>메쉬</t>
        </is>
      </c>
      <c r="R9942" t="inlineStr">
        <is>
          <t>면프란넬</t>
        </is>
      </c>
      <c r="S9942" t="inlineStr">
        <is>
          <t>패브릭</t>
        </is>
      </c>
      <c r="T9942" t="inlineStr">
        <is>
          <t>플라스틱</t>
        </is>
      </c>
      <c r="U9942" t="inlineStr">
        <is>
          <t>스테인레스</t>
        </is>
      </c>
      <c r="V9942" t="inlineStr">
        <is>
          <t>실리콘</t>
        </is>
      </c>
      <c r="W9942" t="inlineStr">
        <is>
          <t>트라이탄</t>
        </is>
      </c>
      <c r="X9942" t="inlineStr">
        <is>
          <t>필터폼</t>
        </is>
      </c>
      <c r="Y9942" t="inlineStr">
        <is>
          <t>NBR(니트릴부타디엔 고무)</t>
        </is>
      </c>
      <c r="Z9942" t="inlineStr">
        <is>
          <t>우레탄</t>
        </is>
      </c>
      <c r="AA9942" t="inlineStr">
        <is>
          <t>TPE(열가소성 엘라스토머)</t>
        </is>
      </c>
      <c r="AB9942" t="inlineStr">
        <is>
          <t>PB</t>
        </is>
      </c>
      <c r="AC9942" t="inlineStr">
        <is>
          <t>MDF</t>
        </is>
      </c>
      <c r="AD9942" t="inlineStr">
        <is>
          <t>철재</t>
        </is>
      </c>
      <c r="AE9942" t="inlineStr">
        <is>
          <t>인조가죽</t>
        </is>
      </c>
      <c r="AF9942" t="inlineStr">
        <is>
          <t>PC(폴리카보네이트)</t>
        </is>
      </c>
      <c r="AG9942" t="inlineStr">
        <is>
          <t>PET(폴리에틸렌테레프탈레이트)</t>
        </is>
      </c>
      <c r="AH9942" t="inlineStr">
        <is>
          <t>폴리에스테르</t>
        </is>
      </c>
      <c r="AI9942" t="inlineStr">
        <is>
          <t>원목/목재</t>
        </is>
      </c>
    </row>
    <row r="9943">
      <c r="A9943" t="inlineStr">
        <is>
          <t>미끄럼방지 가능</t>
        </is>
      </c>
    </row>
    <row r="9944">
      <c r="A9944" t="inlineStr">
        <is>
          <t>BPA FREE</t>
        </is>
      </c>
    </row>
    <row r="9945">
      <c r="A9945" t="inlineStr">
        <is>
          <t>블랙계열</t>
        </is>
      </c>
      <c r="B9945" t="inlineStr">
        <is>
          <t>네이비계열</t>
        </is>
      </c>
      <c r="C9945" t="inlineStr">
        <is>
          <t>그레이계열</t>
        </is>
      </c>
      <c r="D9945" t="inlineStr">
        <is>
          <t>실버계열</t>
        </is>
      </c>
      <c r="E9945" t="inlineStr">
        <is>
          <t>레드계열</t>
        </is>
      </c>
      <c r="F9945" t="inlineStr">
        <is>
          <t>오렌지계열</t>
        </is>
      </c>
      <c r="G9945" t="inlineStr">
        <is>
          <t>옐로우계열</t>
        </is>
      </c>
      <c r="H9945" t="inlineStr">
        <is>
          <t>그린계열</t>
        </is>
      </c>
      <c r="I9945" t="inlineStr">
        <is>
          <t>블루계열</t>
        </is>
      </c>
      <c r="J9945" t="inlineStr">
        <is>
          <t>바이올렛/보라계열</t>
        </is>
      </c>
      <c r="K9945" t="inlineStr">
        <is>
          <t>핑크계열</t>
        </is>
      </c>
      <c r="L9945" t="inlineStr">
        <is>
          <t>화이트계열</t>
        </is>
      </c>
      <c r="M9945" t="inlineStr">
        <is>
          <t>브라운계열</t>
        </is>
      </c>
      <c r="N9945" t="inlineStr">
        <is>
          <t>골드계열</t>
        </is>
      </c>
      <c r="O9945" t="inlineStr">
        <is>
          <t>베이지계열</t>
        </is>
      </c>
      <c r="P9945" t="inlineStr">
        <is>
          <t>멀티(혼합)컬러</t>
        </is>
      </c>
      <c r="Q9945" t="inlineStr">
        <is>
          <t>투명계열</t>
        </is>
      </c>
    </row>
    <row r="9946">
      <c r="A9946" t="inlineStr">
        <is>
          <t>단품</t>
        </is>
      </c>
      <c r="B9946" t="inlineStr">
        <is>
          <t>수저 포함</t>
        </is>
      </c>
      <c r="C9946" t="inlineStr">
        <is>
          <t>컵 포함</t>
        </is>
      </c>
      <c r="D9946" t="inlineStr">
        <is>
          <t>수저+컵 포함</t>
        </is>
      </c>
    </row>
    <row r="9947">
      <c r="A9947" t="inlineStr">
        <is>
          <t>흡착판 있음</t>
        </is>
      </c>
      <c r="B9947" t="inlineStr">
        <is>
          <t>흡착판 없음</t>
        </is>
      </c>
    </row>
    <row r="9948">
      <c r="A9948" t="inlineStr">
        <is>
          <t>성인용</t>
        </is>
      </c>
      <c r="B9948" t="inlineStr">
        <is>
          <t>유아/아동용</t>
        </is>
      </c>
      <c r="C9948" t="inlineStr">
        <is>
          <t>공용</t>
        </is>
      </c>
    </row>
    <row r="9949">
      <c r="A9949" t="inlineStr">
        <is>
          <t>파우치 포함</t>
        </is>
      </c>
    </row>
    <row r="9950">
      <c r="A9950" t="inlineStr">
        <is>
          <t>뚜껑포함</t>
        </is>
      </c>
      <c r="B9950" t="inlineStr">
        <is>
          <t>뚜껑미포함</t>
        </is>
      </c>
    </row>
    <row r="9951">
      <c r="A9951" t="inlineStr">
        <is>
          <t>가면라이더</t>
        </is>
      </c>
      <c r="B9951" t="inlineStr">
        <is>
          <t>펭수</t>
        </is>
      </c>
      <c r="C9951" t="inlineStr">
        <is>
          <t>건담</t>
        </is>
      </c>
      <c r="D9951" t="inlineStr">
        <is>
          <t>겨울왕국</t>
        </is>
      </c>
      <c r="E9951" t="inlineStr">
        <is>
          <t>공룡메카드</t>
        </is>
      </c>
      <c r="F9951" t="inlineStr">
        <is>
          <t>다이노코어</t>
        </is>
      </c>
      <c r="G9951" t="inlineStr">
        <is>
          <t>도라에몽</t>
        </is>
      </c>
      <c r="H9951" t="inlineStr">
        <is>
          <t>도티잠뜰</t>
        </is>
      </c>
      <c r="I9951" t="inlineStr">
        <is>
          <t>듀비카</t>
        </is>
      </c>
      <c r="J9951" t="inlineStr">
        <is>
          <t>드래곤볼</t>
        </is>
      </c>
      <c r="K9951" t="inlineStr">
        <is>
          <t>디즈니프린세스</t>
        </is>
      </c>
      <c r="L9951" t="inlineStr">
        <is>
          <t>또봇</t>
        </is>
      </c>
      <c r="M9951" t="inlineStr">
        <is>
          <t>똘똘이</t>
        </is>
      </c>
      <c r="N9951" t="inlineStr">
        <is>
          <t>라바</t>
        </is>
      </c>
      <c r="O9951" t="inlineStr">
        <is>
          <t>라인프렌즈</t>
        </is>
      </c>
      <c r="P9951" t="inlineStr">
        <is>
          <t>레고</t>
        </is>
      </c>
      <c r="Q9951" t="inlineStr">
        <is>
          <t>레전드히어로</t>
        </is>
      </c>
      <c r="R9951" t="inlineStr">
        <is>
          <t>로보카폴리</t>
        </is>
      </c>
      <c r="S9951" t="inlineStr">
        <is>
          <t>리락쿠마</t>
        </is>
      </c>
      <c r="T9951" t="inlineStr">
        <is>
          <t>마블</t>
        </is>
      </c>
      <c r="U9951" t="inlineStr">
        <is>
          <t>몰랑이</t>
        </is>
      </c>
      <c r="V9951" t="inlineStr">
        <is>
          <t>무민</t>
        </is>
      </c>
      <c r="W9951" t="inlineStr">
        <is>
          <t>미니언즈</t>
        </is>
      </c>
      <c r="X9951" t="inlineStr">
        <is>
          <t>미니특공대</t>
        </is>
      </c>
      <c r="Y9951" t="inlineStr">
        <is>
          <t>미키프렌즈</t>
        </is>
      </c>
      <c r="Z9951" t="inlineStr">
        <is>
          <t>미피</t>
        </is>
      </c>
      <c r="AA9951" t="inlineStr">
        <is>
          <t>벅스봇</t>
        </is>
      </c>
      <c r="AB9951" t="inlineStr">
        <is>
          <t>베이블레이드</t>
        </is>
      </c>
      <c r="AC9951" t="inlineStr">
        <is>
          <t>빠샤메카드</t>
        </is>
      </c>
      <c r="AD9951" t="inlineStr">
        <is>
          <t>뽀로로</t>
        </is>
      </c>
      <c r="AE9951" t="inlineStr">
        <is>
          <t>세라</t>
        </is>
      </c>
      <c r="AF9951" t="inlineStr">
        <is>
          <t>소피루비</t>
        </is>
      </c>
      <c r="AG9951" t="inlineStr">
        <is>
          <t>슈퍼윙스</t>
        </is>
      </c>
      <c r="AH9951" t="inlineStr">
        <is>
          <t>스타워즈</t>
        </is>
      </c>
      <c r="AI9951" t="inlineStr">
        <is>
          <t>신비아파트</t>
        </is>
      </c>
      <c r="AJ9951" t="inlineStr">
        <is>
          <t>실바니안패밀리</t>
        </is>
      </c>
      <c r="AK9951" t="inlineStr">
        <is>
          <t>안녕자두야</t>
        </is>
      </c>
      <c r="AL9951" t="inlineStr">
        <is>
          <t>요괴메카드</t>
        </is>
      </c>
      <c r="AM9951" t="inlineStr">
        <is>
          <t>요괴워치</t>
        </is>
      </c>
      <c r="AN9951" t="inlineStr">
        <is>
          <t>원피스</t>
        </is>
      </c>
      <c r="AO9951" t="inlineStr">
        <is>
          <t>지방이</t>
        </is>
      </c>
      <c r="AP9951" t="inlineStr">
        <is>
          <t>카카오프렌즈</t>
        </is>
      </c>
      <c r="AQ9951" t="inlineStr">
        <is>
          <t>캐리와 장난감 친구들</t>
        </is>
      </c>
      <c r="AR9951" t="inlineStr">
        <is>
          <t>코코몽</t>
        </is>
      </c>
      <c r="AS9951" t="inlineStr">
        <is>
          <t>코코밍</t>
        </is>
      </c>
      <c r="AT9951" t="inlineStr">
        <is>
          <t>콩순이</t>
        </is>
      </c>
      <c r="AU9951" t="inlineStr">
        <is>
          <t>콩지</t>
        </is>
      </c>
      <c r="AV9951" t="inlineStr">
        <is>
          <t>쿵푸팬더</t>
        </is>
      </c>
      <c r="AW9951" t="inlineStr">
        <is>
          <t>타요</t>
        </is>
      </c>
      <c r="AX9951" t="inlineStr">
        <is>
          <t>터닝메카드</t>
        </is>
      </c>
      <c r="AY9951" t="inlineStr">
        <is>
          <t>토마스와 친구들</t>
        </is>
      </c>
      <c r="AZ9951" t="inlineStr">
        <is>
          <t>토토로</t>
        </is>
      </c>
      <c r="BA9951" t="inlineStr">
        <is>
          <t>파워레인저</t>
        </is>
      </c>
      <c r="BB9951" t="inlineStr">
        <is>
          <t>파워캐치완다</t>
        </is>
      </c>
      <c r="BC9951" t="inlineStr">
        <is>
          <t>퍼피구조대</t>
        </is>
      </c>
      <c r="BD9951" t="inlineStr">
        <is>
          <t>포니</t>
        </is>
      </c>
      <c r="BE9951" t="inlineStr">
        <is>
          <t>포켓몬스터</t>
        </is>
      </c>
      <c r="BF9951" t="inlineStr">
        <is>
          <t>푸</t>
        </is>
      </c>
      <c r="BG9951" t="inlineStr">
        <is>
          <t>프리파라</t>
        </is>
      </c>
      <c r="BH9951" t="inlineStr">
        <is>
          <t>핑크퐁</t>
        </is>
      </c>
      <c r="BI9951" t="inlineStr">
        <is>
          <t>헬로카봇</t>
        </is>
      </c>
      <c r="BJ9951" t="inlineStr">
        <is>
          <t>헬로키티</t>
        </is>
      </c>
      <c r="BK9951" t="inlineStr">
        <is>
          <t>DC</t>
        </is>
      </c>
      <c r="BL9951" t="inlineStr">
        <is>
          <t>옥토넛</t>
        </is>
      </c>
      <c r="BM9951" t="inlineStr">
        <is>
          <t>띠띠뽀</t>
        </is>
      </c>
      <c r="BN9951" t="inlineStr">
        <is>
          <t>쥬쥬</t>
        </is>
      </c>
      <c r="BO9951" t="inlineStr">
        <is>
          <t>미미</t>
        </is>
      </c>
      <c r="BP9951" t="inlineStr">
        <is>
          <t>바비</t>
        </is>
      </c>
      <c r="BQ9951" t="inlineStr">
        <is>
          <t>로봇트레인</t>
        </is>
      </c>
      <c r="BR9951" t="inlineStr">
        <is>
          <t>크니쁘니</t>
        </is>
      </c>
      <c r="BS9951" t="inlineStr">
        <is>
          <t>팬돌이</t>
        </is>
      </c>
      <c r="BT9951" t="inlineStr">
        <is>
          <t>BT21</t>
        </is>
      </c>
      <c r="BU9951" t="inlineStr">
        <is>
          <t>로지</t>
        </is>
      </c>
      <c r="BV9951" t="inlineStr">
        <is>
          <t>브레드이발소</t>
        </is>
      </c>
      <c r="BW9951" t="inlineStr">
        <is>
          <t>어몽어스</t>
        </is>
      </c>
      <c r="BX9951" t="inlineStr">
        <is>
          <t>에디슨프렌즈</t>
        </is>
      </c>
      <c r="BY9951" t="inlineStr">
        <is>
          <t>캐치티니핑</t>
        </is>
      </c>
      <c r="BZ9951" t="inlineStr">
        <is>
          <t>바이트초이카</t>
        </is>
      </c>
      <c r="CA9951" t="inlineStr">
        <is>
          <t>동물의숲</t>
        </is>
      </c>
      <c r="CB9951" t="inlineStr">
        <is>
          <t>슈퍼마리오</t>
        </is>
      </c>
      <c r="CC9951" t="inlineStr">
        <is>
          <t>스누피</t>
        </is>
      </c>
    </row>
    <row r="9952">
      <c r="A9952" t="inlineStr">
        <is>
          <t>도자기</t>
        </is>
      </c>
      <c r="B9952" t="inlineStr">
        <is>
          <t>유기/놋</t>
        </is>
      </c>
      <c r="C9952" t="inlineStr">
        <is>
          <t>양은</t>
        </is>
      </c>
      <c r="D9952" t="inlineStr">
        <is>
          <t>우드</t>
        </is>
      </c>
      <c r="E9952" t="inlineStr">
        <is>
          <t>스테인리스</t>
        </is>
      </c>
      <c r="F9952" t="inlineStr">
        <is>
          <t>트라이탄</t>
        </is>
      </c>
      <c r="G9952" t="inlineStr">
        <is>
          <t>유리</t>
        </is>
      </c>
      <c r="H9952" t="inlineStr">
        <is>
          <t>실리콘</t>
        </is>
      </c>
      <c r="I9952" t="inlineStr">
        <is>
          <t>주석/동/알루미늄</t>
        </is>
      </c>
      <c r="J9952" t="inlineStr">
        <is>
          <t>크리스탈</t>
        </is>
      </c>
      <c r="K9952" t="inlineStr">
        <is>
          <t>무쇠</t>
        </is>
      </c>
      <c r="L9952" t="inlineStr">
        <is>
          <t>돌</t>
        </is>
      </c>
      <c r="M9952" t="inlineStr">
        <is>
          <t>플라스틱</t>
        </is>
      </c>
      <c r="N9952" t="inlineStr">
        <is>
          <t>법랑</t>
        </is>
      </c>
      <c r="O9952" t="inlineStr">
        <is>
          <t>본차이나</t>
        </is>
      </c>
    </row>
    <row r="9953">
      <c r="A9953" t="inlineStr">
        <is>
          <t>물방울형</t>
        </is>
      </c>
      <c r="B9953" t="inlineStr">
        <is>
          <t>물결 모양</t>
        </is>
      </c>
      <c r="C9953" t="inlineStr">
        <is>
          <t>스타형</t>
        </is>
      </c>
      <c r="D9953" t="inlineStr">
        <is>
          <t>발 모양</t>
        </is>
      </c>
      <c r="E9953" t="inlineStr">
        <is>
          <t>원뿔형</t>
        </is>
      </c>
      <c r="F9953" t="inlineStr">
        <is>
          <t>꽃잎형</t>
        </is>
      </c>
      <c r="G9953" t="inlineStr">
        <is>
          <t>플랫형</t>
        </is>
      </c>
      <c r="H9953" t="inlineStr">
        <is>
          <t>눈송이형</t>
        </is>
      </c>
      <c r="I9953" t="inlineStr">
        <is>
          <t>불규칙형</t>
        </is>
      </c>
      <c r="J9953" t="inlineStr">
        <is>
          <t>스틸레토</t>
        </is>
      </c>
      <c r="K9953" t="inlineStr">
        <is>
          <t>광장형</t>
        </is>
      </c>
      <c r="L9953" t="inlineStr">
        <is>
          <t>원형</t>
        </is>
      </c>
      <c r="M9953" t="inlineStr">
        <is>
          <t>해당없음</t>
        </is>
      </c>
      <c r="N9953" t="inlineStr">
        <is>
          <t>X형</t>
        </is>
      </c>
      <c r="O9953" t="inlineStr">
        <is>
          <t>돔형</t>
        </is>
      </c>
      <c r="P9953" t="inlineStr">
        <is>
          <t>산봉우리형</t>
        </is>
      </c>
      <c r="Q9953" t="inlineStr">
        <is>
          <t>라운드</t>
        </is>
      </c>
      <c r="R9953" t="inlineStr">
        <is>
          <t>클라우드형</t>
        </is>
      </c>
      <c r="S9953" t="inlineStr">
        <is>
          <t>햇살형</t>
        </is>
      </c>
      <c r="T9953" t="inlineStr">
        <is>
          <t>직선형</t>
        </is>
      </c>
      <c r="U9953" t="inlineStr">
        <is>
          <t>팔각형</t>
        </is>
      </c>
      <c r="V9953" t="inlineStr">
        <is>
          <t>발레리나 모양</t>
        </is>
      </c>
      <c r="W9953" t="inlineStr">
        <is>
          <t>활 모양</t>
        </is>
      </c>
      <c r="X9953" t="inlineStr">
        <is>
          <t>꽃 모양</t>
        </is>
      </c>
      <c r="Y9953" t="inlineStr">
        <is>
          <t>지팡이형</t>
        </is>
      </c>
      <c r="Z9953" t="inlineStr">
        <is>
          <t>고양이 모양</t>
        </is>
      </c>
      <c r="AA9953" t="inlineStr">
        <is>
          <t>파우치</t>
        </is>
      </c>
      <c r="AB9953" t="inlineStr">
        <is>
          <t>타워형</t>
        </is>
      </c>
      <c r="AC9953" t="inlineStr">
        <is>
          <t>벨 모양</t>
        </is>
      </c>
      <c r="AD9953" t="inlineStr">
        <is>
          <t>다이아몬드형</t>
        </is>
      </c>
      <c r="AE9953" t="inlineStr">
        <is>
          <t>반원형</t>
        </is>
      </c>
      <c r="AF9953" t="inlineStr">
        <is>
          <t>오각형</t>
        </is>
      </c>
      <c r="AG9953" t="inlineStr">
        <is>
          <t>타원형</t>
        </is>
      </c>
      <c r="AH9953" t="inlineStr">
        <is>
          <t>드럼 모양</t>
        </is>
      </c>
      <c r="AI9953" t="inlineStr">
        <is>
          <t>버섯 모양</t>
        </is>
      </c>
      <c r="AJ9953" t="inlineStr">
        <is>
          <t>뾰족구두 모양</t>
        </is>
      </c>
      <c r="AK9953" t="inlineStr">
        <is>
          <t>정사각형</t>
        </is>
      </c>
      <c r="AL9953" t="inlineStr">
        <is>
          <t>불꽃 모양</t>
        </is>
      </c>
      <c r="AM9953" t="inlineStr">
        <is>
          <t>화살촉형</t>
        </is>
      </c>
      <c r="AN9953" t="inlineStr">
        <is>
          <t>토끼 모양</t>
        </is>
      </c>
      <c r="AO9953" t="inlineStr">
        <is>
          <t>배럴형</t>
        </is>
      </c>
      <c r="AP9953" t="inlineStr">
        <is>
          <t>빗형</t>
        </is>
      </c>
      <c r="AQ9953" t="inlineStr">
        <is>
          <t>사각형</t>
        </is>
      </c>
      <c r="AR9953" t="inlineStr">
        <is>
          <t>삼각형</t>
        </is>
      </c>
      <c r="AS9953" t="inlineStr">
        <is>
          <t>하트형</t>
        </is>
      </c>
      <c r="AT9953" t="inlineStr">
        <is>
          <t>애플형</t>
        </is>
      </c>
      <c r="AU9953" t="inlineStr">
        <is>
          <t>연필형</t>
        </is>
      </c>
      <c r="AV9953" t="inlineStr">
        <is>
          <t>육각형</t>
        </is>
      </c>
      <c r="AW9953" t="inlineStr">
        <is>
          <t>관 모양</t>
        </is>
      </c>
      <c r="AX9953" t="inlineStr">
        <is>
          <t>아몬드형</t>
        </is>
      </c>
      <c r="AY9953" t="inlineStr">
        <is>
          <t>나비형</t>
        </is>
      </c>
      <c r="AZ9953" t="inlineStr">
        <is>
          <t>직사각형</t>
        </is>
      </c>
      <c r="BA9953" t="inlineStr">
        <is>
          <t>드롭형</t>
        </is>
      </c>
      <c r="BB9953" t="inlineStr">
        <is>
          <t>립스틱 모양</t>
        </is>
      </c>
      <c r="BC9953" t="inlineStr">
        <is>
          <t>잎 모양</t>
        </is>
      </c>
      <c r="BD9953" t="inlineStr">
        <is>
          <t>해파리 모양</t>
        </is>
      </c>
    </row>
    <row r="9954">
      <c r="A9954" t="inlineStr">
        <is>
          <t>쉘</t>
        </is>
      </c>
      <c r="B9954" t="inlineStr">
        <is>
          <t>종이</t>
        </is>
      </c>
      <c r="C9954" t="inlineStr">
        <is>
          <t>점토</t>
        </is>
      </c>
      <c r="D9954" t="inlineStr">
        <is>
          <t>탄소 섬유</t>
        </is>
      </c>
      <c r="E9954" t="inlineStr">
        <is>
          <t>금속</t>
        </is>
      </c>
      <c r="F9954" t="inlineStr">
        <is>
          <t>린넨</t>
        </is>
      </c>
      <c r="G9954" t="inlineStr">
        <is>
          <t>알루미늄</t>
        </is>
      </c>
      <c r="H9954" t="inlineStr">
        <is>
          <t>철</t>
        </is>
      </c>
      <c r="I9954" t="inlineStr">
        <is>
          <t>청동</t>
        </is>
      </c>
      <c r="J9954" t="inlineStr">
        <is>
          <t>폴리염화비닐</t>
        </is>
      </c>
      <c r="K9954" t="inlineStr">
        <is>
          <t>아크릴로니트릴 부타디엔 스티렌</t>
        </is>
      </c>
      <c r="L9954" t="inlineStr">
        <is>
          <t>적철광</t>
        </is>
      </c>
      <c r="M9954" t="inlineStr">
        <is>
          <t>크롬-바나듐강</t>
        </is>
      </c>
      <c r="N9954" t="inlineStr">
        <is>
          <t>하울라이트</t>
        </is>
      </c>
      <c r="O9954" t="inlineStr">
        <is>
          <t>로즈우드</t>
        </is>
      </c>
      <c r="P9954" t="inlineStr">
        <is>
          <t>수지</t>
        </is>
      </c>
      <c r="Q9954" t="inlineStr">
        <is>
          <t>아크릴</t>
        </is>
      </c>
      <c r="R9954" t="inlineStr">
        <is>
          <t>인조 목재</t>
        </is>
      </c>
      <c r="S9954" t="inlineStr">
        <is>
          <t>크리스탈</t>
        </is>
      </c>
      <c r="T9954" t="inlineStr">
        <is>
          <t>폴리에틸렌 테레프탈레이트 (PET)</t>
        </is>
      </c>
      <c r="U9954" t="inlineStr">
        <is>
          <t>도자기</t>
        </is>
      </c>
      <c r="V9954" t="inlineStr">
        <is>
          <t>마노</t>
        </is>
      </c>
      <c r="W9954" t="inlineStr">
        <is>
          <t>망간강</t>
        </is>
      </c>
      <c r="X9954" t="inlineStr">
        <is>
          <t>밍크 모피</t>
        </is>
      </c>
      <c r="Y9954" t="inlineStr">
        <is>
          <t>백단</t>
        </is>
      </c>
      <c r="Z9954" t="inlineStr">
        <is>
          <t>벽옥</t>
        </is>
      </c>
      <c r="AA9954" t="inlineStr">
        <is>
          <t>소달라이트</t>
        </is>
      </c>
      <c r="AB9954" t="inlineStr">
        <is>
          <t>아마조나이트</t>
        </is>
      </c>
      <c r="AC9954" t="inlineStr">
        <is>
          <t>에틸렌 비닐 아세테이트</t>
        </is>
      </c>
      <c r="AD9954" t="inlineStr">
        <is>
          <t>올리브 우드</t>
        </is>
      </c>
      <c r="AE9954" t="inlineStr">
        <is>
          <t>유리 섬유</t>
        </is>
      </c>
      <c r="AF9954" t="inlineStr">
        <is>
          <t>인모</t>
        </is>
      </c>
      <c r="AG9954" t="inlineStr">
        <is>
          <t>인조 밍크</t>
        </is>
      </c>
      <c r="AH9954" t="inlineStr">
        <is>
          <t>카드지</t>
        </is>
      </c>
      <c r="AI9954" t="inlineStr">
        <is>
          <t>타이거 아이</t>
        </is>
      </c>
      <c r="AJ9954" t="inlineStr">
        <is>
          <t>포금</t>
        </is>
      </c>
      <c r="AK9954" t="inlineStr">
        <is>
          <t>석재</t>
        </is>
      </c>
      <c r="AL9954" t="inlineStr">
        <is>
          <t>실리콘</t>
        </is>
      </c>
      <c r="AM9954" t="inlineStr">
        <is>
          <t>나일론</t>
        </is>
      </c>
      <c r="AN9954" t="inlineStr">
        <is>
          <t>말털</t>
        </is>
      </c>
      <c r="AO9954" t="inlineStr">
        <is>
          <t>스톤</t>
        </is>
      </c>
      <c r="AP9954" t="inlineStr">
        <is>
          <t>인조 실크</t>
        </is>
      </c>
      <c r="AQ9954" t="inlineStr">
        <is>
          <t>전기석</t>
        </is>
      </c>
      <c r="AR9954" t="inlineStr">
        <is>
          <t>폴리우레탄 폼</t>
        </is>
      </c>
      <c r="AS9954" t="inlineStr">
        <is>
          <t>폴리에틸렌</t>
        </is>
      </c>
      <c r="AT9954" t="inlineStr">
        <is>
          <t>금</t>
        </is>
      </c>
      <c r="AU9954" t="inlineStr">
        <is>
          <t>라인스톤</t>
        </is>
      </c>
      <c r="AV9954" t="inlineStr">
        <is>
          <t>모가나이트</t>
        </is>
      </c>
      <c r="AW9954" t="inlineStr">
        <is>
          <t>스털링 실버</t>
        </is>
      </c>
      <c r="AX9954" t="inlineStr">
        <is>
          <t>연철</t>
        </is>
      </c>
      <c r="AY9954" t="inlineStr">
        <is>
          <t>황동</t>
        </is>
      </c>
      <c r="AZ9954" t="inlineStr">
        <is>
          <t>양모</t>
        </is>
      </c>
      <c r="BA9954" t="inlineStr">
        <is>
          <t>오닉스</t>
        </is>
      </c>
      <c r="BB9954" t="inlineStr">
        <is>
          <t>터키석</t>
        </is>
      </c>
      <c r="BC9954" t="inlineStr">
        <is>
          <t>폴리염화비닐(PVC)</t>
        </is>
      </c>
      <c r="BD9954" t="inlineStr">
        <is>
          <t>흑단</t>
        </is>
      </c>
      <c r="BE9954" t="inlineStr">
        <is>
          <t>대리석</t>
        </is>
      </c>
      <c r="BF9954" t="inlineStr">
        <is>
          <t>등나무</t>
        </is>
      </c>
      <c r="BG9954" t="inlineStr">
        <is>
          <t>아카시아</t>
        </is>
      </c>
      <c r="BH9954" t="inlineStr">
        <is>
          <t>인조 가죽</t>
        </is>
      </c>
      <c r="BI9954" t="inlineStr">
        <is>
          <t>합금강</t>
        </is>
      </c>
      <c r="BJ9954" t="inlineStr">
        <is>
          <t>고탄소강</t>
        </is>
      </c>
      <c r="BK9954" t="inlineStr">
        <is>
          <t>모슬린</t>
        </is>
      </c>
      <c r="BL9954" t="inlineStr">
        <is>
          <t>스테인레스강</t>
        </is>
      </c>
      <c r="BM9954" t="inlineStr">
        <is>
          <t>티타늄</t>
        </is>
      </c>
      <c r="BN9954" t="inlineStr">
        <is>
          <t>폴리부틸렌 테레프탈레이트 섬유</t>
        </is>
      </c>
      <c r="BO9954" t="inlineStr">
        <is>
          <t>폴리우레탄</t>
        </is>
      </c>
      <c r="BP9954" t="inlineStr">
        <is>
          <t>가공 목재</t>
        </is>
      </c>
      <c r="BQ9954" t="inlineStr">
        <is>
          <t>대나무</t>
        </is>
      </c>
      <c r="BR9954" t="inlineStr">
        <is>
          <t>붕규산 유리</t>
        </is>
      </c>
      <c r="BS9954" t="inlineStr">
        <is>
          <t>비닐</t>
        </is>
      </c>
      <c r="BT9954" t="inlineStr">
        <is>
          <t>아연</t>
        </is>
      </c>
      <c r="BU9954" t="inlineStr">
        <is>
          <t>폴리스티렌</t>
        </is>
      </c>
      <c r="BV9954" t="inlineStr">
        <is>
          <t>폴리카보네이트</t>
        </is>
      </c>
      <c r="BW9954" t="inlineStr">
        <is>
          <t>밀짚</t>
        </is>
      </c>
      <c r="BX9954" t="inlineStr">
        <is>
          <t>백랍</t>
        </is>
      </c>
      <c r="BY9954" t="inlineStr">
        <is>
          <t>보석</t>
        </is>
      </c>
      <c r="BZ9954" t="inlineStr">
        <is>
          <t>석영</t>
        </is>
      </c>
      <c r="CA9954" t="inlineStr">
        <is>
          <t>유리 충전 나일론</t>
        </is>
      </c>
      <c r="CB9954" t="inlineStr">
        <is>
          <t>큐빅 지르코니아</t>
        </is>
      </c>
      <c r="CC9954" t="inlineStr">
        <is>
          <t>폴리비닐아세테이트(PVA)</t>
        </is>
      </c>
      <c r="CD9954" t="inlineStr">
        <is>
          <t>고무</t>
        </is>
      </c>
      <c r="CE9954" t="inlineStr">
        <is>
          <t>니켈</t>
        </is>
      </c>
      <c r="CF9954" t="inlineStr">
        <is>
          <t>세라믹</t>
        </is>
      </c>
      <c r="CG9954" t="inlineStr">
        <is>
          <t>목재</t>
        </is>
      </c>
      <c r="CH9954" t="inlineStr">
        <is>
          <t>아크릴로니트릴 부타디엔 스티렌 (ABS)</t>
        </is>
      </c>
      <c r="CI9954" t="inlineStr">
        <is>
          <t>폴리에스테르</t>
        </is>
      </c>
      <c r="CJ9954" t="inlineStr">
        <is>
          <t>껍질</t>
        </is>
      </c>
      <c r="CK9954" t="inlineStr">
        <is>
          <t>너도밤나무</t>
        </is>
      </c>
      <c r="CL9954" t="inlineStr">
        <is>
          <t>열가소성 엘라스토머</t>
        </is>
      </c>
      <c r="CM9954" t="inlineStr">
        <is>
          <t>열가소성 폴리우레탄</t>
        </is>
      </c>
      <c r="CN9954" t="inlineStr">
        <is>
          <t>용암</t>
        </is>
      </c>
      <c r="CO9954" t="inlineStr">
        <is>
          <t>자수정</t>
        </is>
      </c>
      <c r="CP9954" t="inlineStr">
        <is>
          <t>합성모</t>
        </is>
      </c>
      <c r="CQ9954" t="inlineStr">
        <is>
          <t>헬리오트로프</t>
        </is>
      </c>
      <c r="CR9954" t="inlineStr">
        <is>
          <t>호박색</t>
        </is>
      </c>
      <c r="CS9954" t="inlineStr">
        <is>
          <t>UV 수지</t>
        </is>
      </c>
      <c r="CT9954" t="inlineStr">
        <is>
          <t>망고 나무</t>
        </is>
      </c>
      <c r="CU9954" t="inlineStr">
        <is>
          <t>유리</t>
        </is>
      </c>
      <c r="CV9954" t="inlineStr">
        <is>
          <t>참피나무</t>
        </is>
      </c>
      <c r="CW9954" t="inlineStr">
        <is>
          <t>폴리프로필렌</t>
        </is>
      </c>
      <c r="CX9954" t="inlineStr">
        <is>
          <t>플라스틱</t>
        </is>
      </c>
      <c r="CY9954" t="inlineStr">
        <is>
          <t>공작석</t>
        </is>
      </c>
      <c r="CZ9954" t="inlineStr">
        <is>
          <t>극세사</t>
        </is>
      </c>
      <c r="DA9954" t="inlineStr">
        <is>
          <t>남옥</t>
        </is>
      </c>
      <c r="DB9954" t="inlineStr">
        <is>
          <t>뿔</t>
        </is>
      </c>
      <c r="DC9954" t="inlineStr">
        <is>
          <t>에폭시 수지</t>
        </is>
      </c>
      <c r="DD9954" t="inlineStr">
        <is>
          <t>호두</t>
        </is>
      </c>
      <c r="DE9954" t="inlineStr">
        <is>
          <t>구리</t>
        </is>
      </c>
      <c r="DF9954" t="inlineStr">
        <is>
          <t>실크</t>
        </is>
      </c>
      <c r="DG9954" t="inlineStr">
        <is>
          <t>주철</t>
        </is>
      </c>
      <c r="DH9954" t="inlineStr">
        <is>
          <t>탄소강</t>
        </is>
      </c>
      <c r="DI9954" t="inlineStr">
        <is>
          <t>소나무</t>
        </is>
      </c>
      <c r="DJ9954" t="inlineStr">
        <is>
          <t>폴리에틸렌 테레프탈레이트</t>
        </is>
      </c>
      <c r="DK9954" t="inlineStr">
        <is>
          <t>가죽</t>
        </is>
      </c>
      <c r="DL9954" t="inlineStr">
        <is>
          <t>면</t>
        </is>
      </c>
      <c r="DM9954" t="inlineStr">
        <is>
          <t>스테인레스 스틸</t>
        </is>
      </c>
      <c r="DN9954" t="inlineStr">
        <is>
          <t>콘크리트</t>
        </is>
      </c>
      <c r="DO9954" t="inlineStr">
        <is>
          <t>해당없음</t>
        </is>
      </c>
      <c r="DP9954" t="inlineStr">
        <is>
          <t>실버</t>
        </is>
      </c>
      <c r="DQ9954" t="inlineStr">
        <is>
          <t>진주</t>
        </is>
      </c>
      <c r="DR9954" t="inlineStr">
        <is>
          <t>폴리에스터</t>
        </is>
      </c>
      <c r="DS9954" t="inlineStr">
        <is>
          <t>폴리에틸렌(PE)</t>
        </is>
      </c>
    </row>
    <row r="9955">
      <c r="A9955" t="inlineStr">
        <is>
          <t>단색(무지)</t>
        </is>
      </c>
      <c r="B9955" t="inlineStr">
        <is>
          <t>스트라이프(줄무늬)</t>
        </is>
      </c>
      <c r="C9955" t="inlineStr">
        <is>
          <t>도트(땡땡이)</t>
        </is>
      </c>
      <c r="D9955" t="inlineStr">
        <is>
          <t>체크/격자무늬</t>
        </is>
      </c>
      <c r="E9955" t="inlineStr">
        <is>
          <t>플라워(꽃무늬)</t>
        </is>
      </c>
      <c r="F9955" t="inlineStr">
        <is>
          <t>카모플라쥬(밀리터리)</t>
        </is>
      </c>
      <c r="G9955" t="inlineStr">
        <is>
          <t>기하학(도형/옵티컬)</t>
        </is>
      </c>
      <c r="H9955" t="inlineStr">
        <is>
          <t>애니멀</t>
        </is>
      </c>
      <c r="I9955" t="inlineStr">
        <is>
          <t>에스닉(민속/이국적)</t>
        </is>
      </c>
      <c r="J9955" t="inlineStr">
        <is>
          <t>페이즐리</t>
        </is>
      </c>
      <c r="K9955" t="inlineStr">
        <is>
          <t>트로피칼(열대과일/선인장)</t>
        </is>
      </c>
      <c r="L9955" t="inlineStr">
        <is>
          <t>캐릭터</t>
        </is>
      </c>
      <c r="M9955" t="inlineStr">
        <is>
          <t>레터링(글씨)</t>
        </is>
      </c>
    </row>
    <row r="9956">
      <c r="A9956" t="inlineStr">
        <is>
          <t>PVC(폴리염화비닐)</t>
        </is>
      </c>
      <c r="B9956" t="inlineStr">
        <is>
          <t>PA(폴리아미드)</t>
        </is>
      </c>
      <c r="C9956" t="inlineStr">
        <is>
          <t>PP(폴리프로필렌)</t>
        </is>
      </c>
      <c r="D9956" t="inlineStr">
        <is>
          <t>PPSU(폴리페닐설폰)</t>
        </is>
      </c>
      <c r="E9956" t="inlineStr">
        <is>
          <t>PU (폴리우레탄)</t>
        </is>
      </c>
      <c r="F9956" t="inlineStr">
        <is>
          <t>PES(폴리에테르설폰)</t>
        </is>
      </c>
      <c r="G9956" t="inlineStr">
        <is>
          <t>PESU(폴리에스테르 설폰)</t>
        </is>
      </c>
      <c r="H9956" t="inlineStr">
        <is>
          <t>PE(폴리에틸렌)</t>
        </is>
      </c>
      <c r="I9956" t="inlineStr">
        <is>
          <t>LDPE(저밀도폴리에틸렌)</t>
        </is>
      </c>
      <c r="J9956" t="inlineStr">
        <is>
          <t>LLDPE(선형 저밀도 폴리에틸렌)</t>
        </is>
      </c>
      <c r="K9956" t="inlineStr">
        <is>
          <t>PLA(폴리락틱애씨드)</t>
        </is>
      </c>
      <c r="L9956" t="inlineStr">
        <is>
          <t>EVA(고탄력 스펀지)</t>
        </is>
      </c>
      <c r="M9956" t="inlineStr">
        <is>
          <t>TPE(더모 플라스틱 엘라스토머)</t>
        </is>
      </c>
      <c r="N9956" t="inlineStr">
        <is>
          <t>ABS수지</t>
        </is>
      </c>
      <c r="O9956" t="inlineStr">
        <is>
          <t>면</t>
        </is>
      </c>
      <c r="P9956" t="inlineStr">
        <is>
          <t>나일론</t>
        </is>
      </c>
      <c r="Q9956" t="inlineStr">
        <is>
          <t>메쉬</t>
        </is>
      </c>
      <c r="R9956" t="inlineStr">
        <is>
          <t>면프란넬</t>
        </is>
      </c>
      <c r="S9956" t="inlineStr">
        <is>
          <t>패브릭</t>
        </is>
      </c>
      <c r="T9956" t="inlineStr">
        <is>
          <t>플라스틱</t>
        </is>
      </c>
      <c r="U9956" t="inlineStr">
        <is>
          <t>스테인레스</t>
        </is>
      </c>
      <c r="V9956" t="inlineStr">
        <is>
          <t>실리콘</t>
        </is>
      </c>
      <c r="W9956" t="inlineStr">
        <is>
          <t>트라이탄</t>
        </is>
      </c>
      <c r="X9956" t="inlineStr">
        <is>
          <t>필터폼</t>
        </is>
      </c>
      <c r="Y9956" t="inlineStr">
        <is>
          <t>NBR(니트릴부타디엔 고무)</t>
        </is>
      </c>
      <c r="Z9956" t="inlineStr">
        <is>
          <t>우레탄</t>
        </is>
      </c>
      <c r="AA9956" t="inlineStr">
        <is>
          <t>TPE(열가소성 엘라스토머)</t>
        </is>
      </c>
      <c r="AB9956" t="inlineStr">
        <is>
          <t>PB</t>
        </is>
      </c>
      <c r="AC9956" t="inlineStr">
        <is>
          <t>MDF</t>
        </is>
      </c>
      <c r="AD9956" t="inlineStr">
        <is>
          <t>철재</t>
        </is>
      </c>
      <c r="AE9956" t="inlineStr">
        <is>
          <t>인조가죽</t>
        </is>
      </c>
      <c r="AF9956" t="inlineStr">
        <is>
          <t>PC(폴리카보네이트)</t>
        </is>
      </c>
      <c r="AG9956" t="inlineStr">
        <is>
          <t>PET(폴리에틸렌테레프탈레이트)</t>
        </is>
      </c>
      <c r="AH9956" t="inlineStr">
        <is>
          <t>폴리에스테르</t>
        </is>
      </c>
      <c r="AI9956" t="inlineStr">
        <is>
          <t>원목/목재</t>
        </is>
      </c>
    </row>
    <row r="9957">
      <c r="A9957" t="inlineStr">
        <is>
          <t>미끄럼방지 가능</t>
        </is>
      </c>
    </row>
    <row r="9958">
      <c r="A9958" t="inlineStr">
        <is>
          <t>BPA FREE</t>
        </is>
      </c>
    </row>
    <row r="9959">
      <c r="A9959" t="inlineStr">
        <is>
          <t>블랙계열</t>
        </is>
      </c>
      <c r="B9959" t="inlineStr">
        <is>
          <t>네이비계열</t>
        </is>
      </c>
      <c r="C9959" t="inlineStr">
        <is>
          <t>그레이계열</t>
        </is>
      </c>
      <c r="D9959" t="inlineStr">
        <is>
          <t>실버계열</t>
        </is>
      </c>
      <c r="E9959" t="inlineStr">
        <is>
          <t>레드계열</t>
        </is>
      </c>
      <c r="F9959" t="inlineStr">
        <is>
          <t>오렌지계열</t>
        </is>
      </c>
      <c r="G9959" t="inlineStr">
        <is>
          <t>옐로우계열</t>
        </is>
      </c>
      <c r="H9959" t="inlineStr">
        <is>
          <t>그린계열</t>
        </is>
      </c>
      <c r="I9959" t="inlineStr">
        <is>
          <t>블루계열</t>
        </is>
      </c>
      <c r="J9959" t="inlineStr">
        <is>
          <t>바이올렛/보라계열</t>
        </is>
      </c>
      <c r="K9959" t="inlineStr">
        <is>
          <t>핑크계열</t>
        </is>
      </c>
      <c r="L9959" t="inlineStr">
        <is>
          <t>화이트계열</t>
        </is>
      </c>
      <c r="M9959" t="inlineStr">
        <is>
          <t>브라운계열</t>
        </is>
      </c>
      <c r="N9959" t="inlineStr">
        <is>
          <t>골드계열</t>
        </is>
      </c>
      <c r="O9959" t="inlineStr">
        <is>
          <t>베이지계열</t>
        </is>
      </c>
      <c r="P9959" t="inlineStr">
        <is>
          <t>멀티(혼합)컬러</t>
        </is>
      </c>
      <c r="Q9959" t="inlineStr">
        <is>
          <t>투명계열</t>
        </is>
      </c>
    </row>
    <row r="9960">
      <c r="A9960" t="inlineStr">
        <is>
          <t>단품</t>
        </is>
      </c>
      <c r="B9960" t="inlineStr">
        <is>
          <t>수저 포함</t>
        </is>
      </c>
      <c r="C9960" t="inlineStr">
        <is>
          <t>컵 포함</t>
        </is>
      </c>
      <c r="D9960" t="inlineStr">
        <is>
          <t>수저+컵 포함</t>
        </is>
      </c>
    </row>
    <row r="9961">
      <c r="A9961" t="inlineStr">
        <is>
          <t>흡착판 있음</t>
        </is>
      </c>
      <c r="B9961" t="inlineStr">
        <is>
          <t>흡착판 없음</t>
        </is>
      </c>
    </row>
    <row r="9962">
      <c r="A9962" t="inlineStr">
        <is>
          <t>성인용</t>
        </is>
      </c>
      <c r="B9962" t="inlineStr">
        <is>
          <t>유아/아동용</t>
        </is>
      </c>
      <c r="C9962" t="inlineStr">
        <is>
          <t>공용</t>
        </is>
      </c>
    </row>
    <row r="9963">
      <c r="A9963" t="inlineStr">
        <is>
          <t>파우치 포함</t>
        </is>
      </c>
    </row>
    <row r="9964">
      <c r="A9964" t="inlineStr">
        <is>
          <t>뚜껑포함</t>
        </is>
      </c>
      <c r="B9964" t="inlineStr">
        <is>
          <t>뚜껑미포함</t>
        </is>
      </c>
    </row>
    <row r="9965">
      <c r="A9965" t="inlineStr">
        <is>
          <t>가면라이더</t>
        </is>
      </c>
      <c r="B9965" t="inlineStr">
        <is>
          <t>펭수</t>
        </is>
      </c>
      <c r="C9965" t="inlineStr">
        <is>
          <t>건담</t>
        </is>
      </c>
      <c r="D9965" t="inlineStr">
        <is>
          <t>겨울왕국</t>
        </is>
      </c>
      <c r="E9965" t="inlineStr">
        <is>
          <t>공룡메카드</t>
        </is>
      </c>
      <c r="F9965" t="inlineStr">
        <is>
          <t>다이노코어</t>
        </is>
      </c>
      <c r="G9965" t="inlineStr">
        <is>
          <t>도라에몽</t>
        </is>
      </c>
      <c r="H9965" t="inlineStr">
        <is>
          <t>도티잠뜰</t>
        </is>
      </c>
      <c r="I9965" t="inlineStr">
        <is>
          <t>듀비카</t>
        </is>
      </c>
      <c r="J9965" t="inlineStr">
        <is>
          <t>드래곤볼</t>
        </is>
      </c>
      <c r="K9965" t="inlineStr">
        <is>
          <t>디즈니프린세스</t>
        </is>
      </c>
      <c r="L9965" t="inlineStr">
        <is>
          <t>또봇</t>
        </is>
      </c>
      <c r="M9965" t="inlineStr">
        <is>
          <t>똘똘이</t>
        </is>
      </c>
      <c r="N9965" t="inlineStr">
        <is>
          <t>라바</t>
        </is>
      </c>
      <c r="O9965" t="inlineStr">
        <is>
          <t>라인프렌즈</t>
        </is>
      </c>
      <c r="P9965" t="inlineStr">
        <is>
          <t>레고</t>
        </is>
      </c>
      <c r="Q9965" t="inlineStr">
        <is>
          <t>레전드히어로</t>
        </is>
      </c>
      <c r="R9965" t="inlineStr">
        <is>
          <t>로보카폴리</t>
        </is>
      </c>
      <c r="S9965" t="inlineStr">
        <is>
          <t>리락쿠마</t>
        </is>
      </c>
      <c r="T9965" t="inlineStr">
        <is>
          <t>마블</t>
        </is>
      </c>
      <c r="U9965" t="inlineStr">
        <is>
          <t>몰랑이</t>
        </is>
      </c>
      <c r="V9965" t="inlineStr">
        <is>
          <t>무민</t>
        </is>
      </c>
      <c r="W9965" t="inlineStr">
        <is>
          <t>미니언즈</t>
        </is>
      </c>
      <c r="X9965" t="inlineStr">
        <is>
          <t>미니특공대</t>
        </is>
      </c>
      <c r="Y9965" t="inlineStr">
        <is>
          <t>미키프렌즈</t>
        </is>
      </c>
      <c r="Z9965" t="inlineStr">
        <is>
          <t>미피</t>
        </is>
      </c>
      <c r="AA9965" t="inlineStr">
        <is>
          <t>벅스봇</t>
        </is>
      </c>
      <c r="AB9965" t="inlineStr">
        <is>
          <t>베이블레이드</t>
        </is>
      </c>
      <c r="AC9965" t="inlineStr">
        <is>
          <t>빠샤메카드</t>
        </is>
      </c>
      <c r="AD9965" t="inlineStr">
        <is>
          <t>뽀로로</t>
        </is>
      </c>
      <c r="AE9965" t="inlineStr">
        <is>
          <t>세라</t>
        </is>
      </c>
      <c r="AF9965" t="inlineStr">
        <is>
          <t>소피루비</t>
        </is>
      </c>
      <c r="AG9965" t="inlineStr">
        <is>
          <t>슈퍼윙스</t>
        </is>
      </c>
      <c r="AH9965" t="inlineStr">
        <is>
          <t>스타워즈</t>
        </is>
      </c>
      <c r="AI9965" t="inlineStr">
        <is>
          <t>신비아파트</t>
        </is>
      </c>
      <c r="AJ9965" t="inlineStr">
        <is>
          <t>실바니안패밀리</t>
        </is>
      </c>
      <c r="AK9965" t="inlineStr">
        <is>
          <t>안녕자두야</t>
        </is>
      </c>
      <c r="AL9965" t="inlineStr">
        <is>
          <t>요괴메카드</t>
        </is>
      </c>
      <c r="AM9965" t="inlineStr">
        <is>
          <t>요괴워치</t>
        </is>
      </c>
      <c r="AN9965" t="inlineStr">
        <is>
          <t>원피스</t>
        </is>
      </c>
      <c r="AO9965" t="inlineStr">
        <is>
          <t>지방이</t>
        </is>
      </c>
      <c r="AP9965" t="inlineStr">
        <is>
          <t>카카오프렌즈</t>
        </is>
      </c>
      <c r="AQ9965" t="inlineStr">
        <is>
          <t>캐리와 장난감 친구들</t>
        </is>
      </c>
      <c r="AR9965" t="inlineStr">
        <is>
          <t>코코몽</t>
        </is>
      </c>
      <c r="AS9965" t="inlineStr">
        <is>
          <t>코코밍</t>
        </is>
      </c>
      <c r="AT9965" t="inlineStr">
        <is>
          <t>콩순이</t>
        </is>
      </c>
      <c r="AU9965" t="inlineStr">
        <is>
          <t>콩지</t>
        </is>
      </c>
      <c r="AV9965" t="inlineStr">
        <is>
          <t>쿵푸팬더</t>
        </is>
      </c>
      <c r="AW9965" t="inlineStr">
        <is>
          <t>타요</t>
        </is>
      </c>
      <c r="AX9965" t="inlineStr">
        <is>
          <t>터닝메카드</t>
        </is>
      </c>
      <c r="AY9965" t="inlineStr">
        <is>
          <t>토마스와 친구들</t>
        </is>
      </c>
      <c r="AZ9965" t="inlineStr">
        <is>
          <t>토토로</t>
        </is>
      </c>
      <c r="BA9965" t="inlineStr">
        <is>
          <t>파워레인저</t>
        </is>
      </c>
      <c r="BB9965" t="inlineStr">
        <is>
          <t>파워캐치완다</t>
        </is>
      </c>
      <c r="BC9965" t="inlineStr">
        <is>
          <t>퍼피구조대</t>
        </is>
      </c>
      <c r="BD9965" t="inlineStr">
        <is>
          <t>포니</t>
        </is>
      </c>
      <c r="BE9965" t="inlineStr">
        <is>
          <t>포켓몬스터</t>
        </is>
      </c>
      <c r="BF9965" t="inlineStr">
        <is>
          <t>푸</t>
        </is>
      </c>
      <c r="BG9965" t="inlineStr">
        <is>
          <t>프리파라</t>
        </is>
      </c>
      <c r="BH9965" t="inlineStr">
        <is>
          <t>핑크퐁</t>
        </is>
      </c>
      <c r="BI9965" t="inlineStr">
        <is>
          <t>헬로카봇</t>
        </is>
      </c>
      <c r="BJ9965" t="inlineStr">
        <is>
          <t>헬로키티</t>
        </is>
      </c>
      <c r="BK9965" t="inlineStr">
        <is>
          <t>DC</t>
        </is>
      </c>
      <c r="BL9965" t="inlineStr">
        <is>
          <t>옥토넛</t>
        </is>
      </c>
      <c r="BM9965" t="inlineStr">
        <is>
          <t>띠띠뽀</t>
        </is>
      </c>
      <c r="BN9965" t="inlineStr">
        <is>
          <t>쥬쥬</t>
        </is>
      </c>
      <c r="BO9965" t="inlineStr">
        <is>
          <t>미미</t>
        </is>
      </c>
      <c r="BP9965" t="inlineStr">
        <is>
          <t>바비</t>
        </is>
      </c>
      <c r="BQ9965" t="inlineStr">
        <is>
          <t>로봇트레인</t>
        </is>
      </c>
      <c r="BR9965" t="inlineStr">
        <is>
          <t>크니쁘니</t>
        </is>
      </c>
      <c r="BS9965" t="inlineStr">
        <is>
          <t>팬돌이</t>
        </is>
      </c>
      <c r="BT9965" t="inlineStr">
        <is>
          <t>BT21</t>
        </is>
      </c>
      <c r="BU9965" t="inlineStr">
        <is>
          <t>로지</t>
        </is>
      </c>
      <c r="BV9965" t="inlineStr">
        <is>
          <t>브레드이발소</t>
        </is>
      </c>
      <c r="BW9965" t="inlineStr">
        <is>
          <t>어몽어스</t>
        </is>
      </c>
      <c r="BX9965" t="inlineStr">
        <is>
          <t>에디슨프렌즈</t>
        </is>
      </c>
      <c r="BY9965" t="inlineStr">
        <is>
          <t>캐치티니핑</t>
        </is>
      </c>
      <c r="BZ9965" t="inlineStr">
        <is>
          <t>바이트초이카</t>
        </is>
      </c>
      <c r="CA9965" t="inlineStr">
        <is>
          <t>동물의숲</t>
        </is>
      </c>
      <c r="CB9965" t="inlineStr">
        <is>
          <t>슈퍼마리오</t>
        </is>
      </c>
      <c r="CC9965" t="inlineStr">
        <is>
          <t>스누피</t>
        </is>
      </c>
    </row>
    <row r="9966">
      <c r="A9966" t="inlineStr">
        <is>
          <t>도자기</t>
        </is>
      </c>
      <c r="B9966" t="inlineStr">
        <is>
          <t>유기/놋</t>
        </is>
      </c>
      <c r="C9966" t="inlineStr">
        <is>
          <t>양은</t>
        </is>
      </c>
      <c r="D9966" t="inlineStr">
        <is>
          <t>우드</t>
        </is>
      </c>
      <c r="E9966" t="inlineStr">
        <is>
          <t>스테인리스</t>
        </is>
      </c>
      <c r="F9966" t="inlineStr">
        <is>
          <t>트라이탄</t>
        </is>
      </c>
      <c r="G9966" t="inlineStr">
        <is>
          <t>유리</t>
        </is>
      </c>
      <c r="H9966" t="inlineStr">
        <is>
          <t>실리콘</t>
        </is>
      </c>
      <c r="I9966" t="inlineStr">
        <is>
          <t>주석/동/알루미늄</t>
        </is>
      </c>
      <c r="J9966" t="inlineStr">
        <is>
          <t>크리스탈</t>
        </is>
      </c>
      <c r="K9966" t="inlineStr">
        <is>
          <t>무쇠</t>
        </is>
      </c>
      <c r="L9966" t="inlineStr">
        <is>
          <t>돌</t>
        </is>
      </c>
      <c r="M9966" t="inlineStr">
        <is>
          <t>플라스틱</t>
        </is>
      </c>
      <c r="N9966" t="inlineStr">
        <is>
          <t>법랑</t>
        </is>
      </c>
      <c r="O9966" t="inlineStr">
        <is>
          <t>본차이나</t>
        </is>
      </c>
    </row>
    <row r="9967">
      <c r="A9967" t="inlineStr">
        <is>
          <t>물방울형</t>
        </is>
      </c>
      <c r="B9967" t="inlineStr">
        <is>
          <t>물결 모양</t>
        </is>
      </c>
      <c r="C9967" t="inlineStr">
        <is>
          <t>스타형</t>
        </is>
      </c>
      <c r="D9967" t="inlineStr">
        <is>
          <t>발 모양</t>
        </is>
      </c>
      <c r="E9967" t="inlineStr">
        <is>
          <t>원뿔형</t>
        </is>
      </c>
      <c r="F9967" t="inlineStr">
        <is>
          <t>꽃잎형</t>
        </is>
      </c>
      <c r="G9967" t="inlineStr">
        <is>
          <t>플랫형</t>
        </is>
      </c>
      <c r="H9967" t="inlineStr">
        <is>
          <t>눈송이형</t>
        </is>
      </c>
      <c r="I9967" t="inlineStr">
        <is>
          <t>불규칙형</t>
        </is>
      </c>
      <c r="J9967" t="inlineStr">
        <is>
          <t>스틸레토</t>
        </is>
      </c>
      <c r="K9967" t="inlineStr">
        <is>
          <t>광장형</t>
        </is>
      </c>
      <c r="L9967" t="inlineStr">
        <is>
          <t>원형</t>
        </is>
      </c>
      <c r="M9967" t="inlineStr">
        <is>
          <t>해당없음</t>
        </is>
      </c>
      <c r="N9967" t="inlineStr">
        <is>
          <t>X형</t>
        </is>
      </c>
      <c r="O9967" t="inlineStr">
        <is>
          <t>돔형</t>
        </is>
      </c>
      <c r="P9967" t="inlineStr">
        <is>
          <t>산봉우리형</t>
        </is>
      </c>
      <c r="Q9967" t="inlineStr">
        <is>
          <t>라운드</t>
        </is>
      </c>
      <c r="R9967" t="inlineStr">
        <is>
          <t>클라우드형</t>
        </is>
      </c>
      <c r="S9967" t="inlineStr">
        <is>
          <t>햇살형</t>
        </is>
      </c>
      <c r="T9967" t="inlineStr">
        <is>
          <t>직선형</t>
        </is>
      </c>
      <c r="U9967" t="inlineStr">
        <is>
          <t>팔각형</t>
        </is>
      </c>
      <c r="V9967" t="inlineStr">
        <is>
          <t>발레리나 모양</t>
        </is>
      </c>
      <c r="W9967" t="inlineStr">
        <is>
          <t>활 모양</t>
        </is>
      </c>
      <c r="X9967" t="inlineStr">
        <is>
          <t>꽃 모양</t>
        </is>
      </c>
      <c r="Y9967" t="inlineStr">
        <is>
          <t>지팡이형</t>
        </is>
      </c>
      <c r="Z9967" t="inlineStr">
        <is>
          <t>고양이 모양</t>
        </is>
      </c>
      <c r="AA9967" t="inlineStr">
        <is>
          <t>파우치</t>
        </is>
      </c>
      <c r="AB9967" t="inlineStr">
        <is>
          <t>타워형</t>
        </is>
      </c>
      <c r="AC9967" t="inlineStr">
        <is>
          <t>벨 모양</t>
        </is>
      </c>
      <c r="AD9967" t="inlineStr">
        <is>
          <t>다이아몬드형</t>
        </is>
      </c>
      <c r="AE9967" t="inlineStr">
        <is>
          <t>반원형</t>
        </is>
      </c>
      <c r="AF9967" t="inlineStr">
        <is>
          <t>오각형</t>
        </is>
      </c>
      <c r="AG9967" t="inlineStr">
        <is>
          <t>타원형</t>
        </is>
      </c>
      <c r="AH9967" t="inlineStr">
        <is>
          <t>드럼 모양</t>
        </is>
      </c>
      <c r="AI9967" t="inlineStr">
        <is>
          <t>버섯 모양</t>
        </is>
      </c>
      <c r="AJ9967" t="inlineStr">
        <is>
          <t>뾰족구두 모양</t>
        </is>
      </c>
      <c r="AK9967" t="inlineStr">
        <is>
          <t>정사각형</t>
        </is>
      </c>
      <c r="AL9967" t="inlineStr">
        <is>
          <t>불꽃 모양</t>
        </is>
      </c>
      <c r="AM9967" t="inlineStr">
        <is>
          <t>화살촉형</t>
        </is>
      </c>
      <c r="AN9967" t="inlineStr">
        <is>
          <t>토끼 모양</t>
        </is>
      </c>
      <c r="AO9967" t="inlineStr">
        <is>
          <t>배럴형</t>
        </is>
      </c>
      <c r="AP9967" t="inlineStr">
        <is>
          <t>빗형</t>
        </is>
      </c>
      <c r="AQ9967" t="inlineStr">
        <is>
          <t>사각형</t>
        </is>
      </c>
      <c r="AR9967" t="inlineStr">
        <is>
          <t>삼각형</t>
        </is>
      </c>
      <c r="AS9967" t="inlineStr">
        <is>
          <t>하트형</t>
        </is>
      </c>
      <c r="AT9967" t="inlineStr">
        <is>
          <t>애플형</t>
        </is>
      </c>
      <c r="AU9967" t="inlineStr">
        <is>
          <t>연필형</t>
        </is>
      </c>
      <c r="AV9967" t="inlineStr">
        <is>
          <t>육각형</t>
        </is>
      </c>
      <c r="AW9967" t="inlineStr">
        <is>
          <t>관 모양</t>
        </is>
      </c>
      <c r="AX9967" t="inlineStr">
        <is>
          <t>아몬드형</t>
        </is>
      </c>
      <c r="AY9967" t="inlineStr">
        <is>
          <t>나비형</t>
        </is>
      </c>
      <c r="AZ9967" t="inlineStr">
        <is>
          <t>직사각형</t>
        </is>
      </c>
      <c r="BA9967" t="inlineStr">
        <is>
          <t>드롭형</t>
        </is>
      </c>
      <c r="BB9967" t="inlineStr">
        <is>
          <t>립스틱 모양</t>
        </is>
      </c>
      <c r="BC9967" t="inlineStr">
        <is>
          <t>잎 모양</t>
        </is>
      </c>
      <c r="BD9967" t="inlineStr">
        <is>
          <t>해파리 모양</t>
        </is>
      </c>
    </row>
    <row r="9968">
      <c r="A9968" t="inlineStr">
        <is>
          <t>쉘</t>
        </is>
      </c>
      <c r="B9968" t="inlineStr">
        <is>
          <t>종이</t>
        </is>
      </c>
      <c r="C9968" t="inlineStr">
        <is>
          <t>점토</t>
        </is>
      </c>
      <c r="D9968" t="inlineStr">
        <is>
          <t>탄소 섬유</t>
        </is>
      </c>
      <c r="E9968" t="inlineStr">
        <is>
          <t>금속</t>
        </is>
      </c>
      <c r="F9968" t="inlineStr">
        <is>
          <t>린넨</t>
        </is>
      </c>
      <c r="G9968" t="inlineStr">
        <is>
          <t>알루미늄</t>
        </is>
      </c>
      <c r="H9968" t="inlineStr">
        <is>
          <t>철</t>
        </is>
      </c>
      <c r="I9968" t="inlineStr">
        <is>
          <t>청동</t>
        </is>
      </c>
      <c r="J9968" t="inlineStr">
        <is>
          <t>폴리염화비닐</t>
        </is>
      </c>
      <c r="K9968" t="inlineStr">
        <is>
          <t>아크릴로니트릴 부타디엔 스티렌</t>
        </is>
      </c>
      <c r="L9968" t="inlineStr">
        <is>
          <t>적철광</t>
        </is>
      </c>
      <c r="M9968" t="inlineStr">
        <is>
          <t>크롬-바나듐강</t>
        </is>
      </c>
      <c r="N9968" t="inlineStr">
        <is>
          <t>하울라이트</t>
        </is>
      </c>
      <c r="O9968" t="inlineStr">
        <is>
          <t>로즈우드</t>
        </is>
      </c>
      <c r="P9968" t="inlineStr">
        <is>
          <t>수지</t>
        </is>
      </c>
      <c r="Q9968" t="inlineStr">
        <is>
          <t>아크릴</t>
        </is>
      </c>
      <c r="R9968" t="inlineStr">
        <is>
          <t>인조 목재</t>
        </is>
      </c>
      <c r="S9968" t="inlineStr">
        <is>
          <t>크리스탈</t>
        </is>
      </c>
      <c r="T9968" t="inlineStr">
        <is>
          <t>폴리에틸렌 테레프탈레이트 (PET)</t>
        </is>
      </c>
      <c r="U9968" t="inlineStr">
        <is>
          <t>도자기</t>
        </is>
      </c>
      <c r="V9968" t="inlineStr">
        <is>
          <t>마노</t>
        </is>
      </c>
      <c r="W9968" t="inlineStr">
        <is>
          <t>망간강</t>
        </is>
      </c>
      <c r="X9968" t="inlineStr">
        <is>
          <t>밍크 모피</t>
        </is>
      </c>
      <c r="Y9968" t="inlineStr">
        <is>
          <t>백단</t>
        </is>
      </c>
      <c r="Z9968" t="inlineStr">
        <is>
          <t>벽옥</t>
        </is>
      </c>
      <c r="AA9968" t="inlineStr">
        <is>
          <t>소달라이트</t>
        </is>
      </c>
      <c r="AB9968" t="inlineStr">
        <is>
          <t>아마조나이트</t>
        </is>
      </c>
      <c r="AC9968" t="inlineStr">
        <is>
          <t>에틸렌 비닐 아세테이트</t>
        </is>
      </c>
      <c r="AD9968" t="inlineStr">
        <is>
          <t>올리브 우드</t>
        </is>
      </c>
      <c r="AE9968" t="inlineStr">
        <is>
          <t>유리 섬유</t>
        </is>
      </c>
      <c r="AF9968" t="inlineStr">
        <is>
          <t>인모</t>
        </is>
      </c>
      <c r="AG9968" t="inlineStr">
        <is>
          <t>인조 밍크</t>
        </is>
      </c>
      <c r="AH9968" t="inlineStr">
        <is>
          <t>카드지</t>
        </is>
      </c>
      <c r="AI9968" t="inlineStr">
        <is>
          <t>타이거 아이</t>
        </is>
      </c>
      <c r="AJ9968" t="inlineStr">
        <is>
          <t>포금</t>
        </is>
      </c>
      <c r="AK9968" t="inlineStr">
        <is>
          <t>석재</t>
        </is>
      </c>
      <c r="AL9968" t="inlineStr">
        <is>
          <t>실리콘</t>
        </is>
      </c>
      <c r="AM9968" t="inlineStr">
        <is>
          <t>나일론</t>
        </is>
      </c>
      <c r="AN9968" t="inlineStr">
        <is>
          <t>말털</t>
        </is>
      </c>
      <c r="AO9968" t="inlineStr">
        <is>
          <t>스톤</t>
        </is>
      </c>
      <c r="AP9968" t="inlineStr">
        <is>
          <t>인조 실크</t>
        </is>
      </c>
      <c r="AQ9968" t="inlineStr">
        <is>
          <t>전기석</t>
        </is>
      </c>
      <c r="AR9968" t="inlineStr">
        <is>
          <t>폴리우레탄 폼</t>
        </is>
      </c>
      <c r="AS9968" t="inlineStr">
        <is>
          <t>폴리에틸렌</t>
        </is>
      </c>
      <c r="AT9968" t="inlineStr">
        <is>
          <t>금</t>
        </is>
      </c>
      <c r="AU9968" t="inlineStr">
        <is>
          <t>라인스톤</t>
        </is>
      </c>
      <c r="AV9968" t="inlineStr">
        <is>
          <t>모가나이트</t>
        </is>
      </c>
      <c r="AW9968" t="inlineStr">
        <is>
          <t>스털링 실버</t>
        </is>
      </c>
      <c r="AX9968" t="inlineStr">
        <is>
          <t>연철</t>
        </is>
      </c>
      <c r="AY9968" t="inlineStr">
        <is>
          <t>황동</t>
        </is>
      </c>
      <c r="AZ9968" t="inlineStr">
        <is>
          <t>양모</t>
        </is>
      </c>
      <c r="BA9968" t="inlineStr">
        <is>
          <t>오닉스</t>
        </is>
      </c>
      <c r="BB9968" t="inlineStr">
        <is>
          <t>터키석</t>
        </is>
      </c>
      <c r="BC9968" t="inlineStr">
        <is>
          <t>폴리염화비닐(PVC)</t>
        </is>
      </c>
      <c r="BD9968" t="inlineStr">
        <is>
          <t>흑단</t>
        </is>
      </c>
      <c r="BE9968" t="inlineStr">
        <is>
          <t>대리석</t>
        </is>
      </c>
      <c r="BF9968" t="inlineStr">
        <is>
          <t>등나무</t>
        </is>
      </c>
      <c r="BG9968" t="inlineStr">
        <is>
          <t>아카시아</t>
        </is>
      </c>
      <c r="BH9968" t="inlineStr">
        <is>
          <t>인조 가죽</t>
        </is>
      </c>
      <c r="BI9968" t="inlineStr">
        <is>
          <t>합금강</t>
        </is>
      </c>
      <c r="BJ9968" t="inlineStr">
        <is>
          <t>고탄소강</t>
        </is>
      </c>
      <c r="BK9968" t="inlineStr">
        <is>
          <t>모슬린</t>
        </is>
      </c>
      <c r="BL9968" t="inlineStr">
        <is>
          <t>스테인레스강</t>
        </is>
      </c>
      <c r="BM9968" t="inlineStr">
        <is>
          <t>티타늄</t>
        </is>
      </c>
      <c r="BN9968" t="inlineStr">
        <is>
          <t>폴리부틸렌 테레프탈레이트 섬유</t>
        </is>
      </c>
      <c r="BO9968" t="inlineStr">
        <is>
          <t>폴리우레탄</t>
        </is>
      </c>
      <c r="BP9968" t="inlineStr">
        <is>
          <t>가공 목재</t>
        </is>
      </c>
      <c r="BQ9968" t="inlineStr">
        <is>
          <t>대나무</t>
        </is>
      </c>
      <c r="BR9968" t="inlineStr">
        <is>
          <t>붕규산 유리</t>
        </is>
      </c>
      <c r="BS9968" t="inlineStr">
        <is>
          <t>비닐</t>
        </is>
      </c>
      <c r="BT9968" t="inlineStr">
        <is>
          <t>아연</t>
        </is>
      </c>
      <c r="BU9968" t="inlineStr">
        <is>
          <t>폴리스티렌</t>
        </is>
      </c>
      <c r="BV9968" t="inlineStr">
        <is>
          <t>폴리카보네이트</t>
        </is>
      </c>
      <c r="BW9968" t="inlineStr">
        <is>
          <t>밀짚</t>
        </is>
      </c>
      <c r="BX9968" t="inlineStr">
        <is>
          <t>백랍</t>
        </is>
      </c>
      <c r="BY9968" t="inlineStr">
        <is>
          <t>보석</t>
        </is>
      </c>
      <c r="BZ9968" t="inlineStr">
        <is>
          <t>석영</t>
        </is>
      </c>
      <c r="CA9968" t="inlineStr">
        <is>
          <t>유리 충전 나일론</t>
        </is>
      </c>
      <c r="CB9968" t="inlineStr">
        <is>
          <t>큐빅 지르코니아</t>
        </is>
      </c>
      <c r="CC9968" t="inlineStr">
        <is>
          <t>폴리비닐아세테이트(PVA)</t>
        </is>
      </c>
      <c r="CD9968" t="inlineStr">
        <is>
          <t>고무</t>
        </is>
      </c>
      <c r="CE9968" t="inlineStr">
        <is>
          <t>니켈</t>
        </is>
      </c>
      <c r="CF9968" t="inlineStr">
        <is>
          <t>세라믹</t>
        </is>
      </c>
      <c r="CG9968" t="inlineStr">
        <is>
          <t>목재</t>
        </is>
      </c>
      <c r="CH9968" t="inlineStr">
        <is>
          <t>아크릴로니트릴 부타디엔 스티렌 (ABS)</t>
        </is>
      </c>
      <c r="CI9968" t="inlineStr">
        <is>
          <t>폴리에스테르</t>
        </is>
      </c>
      <c r="CJ9968" t="inlineStr">
        <is>
          <t>껍질</t>
        </is>
      </c>
      <c r="CK9968" t="inlineStr">
        <is>
          <t>너도밤나무</t>
        </is>
      </c>
      <c r="CL9968" t="inlineStr">
        <is>
          <t>열가소성 엘라스토머</t>
        </is>
      </c>
      <c r="CM9968" t="inlineStr">
        <is>
          <t>열가소성 폴리우레탄</t>
        </is>
      </c>
      <c r="CN9968" t="inlineStr">
        <is>
          <t>용암</t>
        </is>
      </c>
      <c r="CO9968" t="inlineStr">
        <is>
          <t>자수정</t>
        </is>
      </c>
      <c r="CP9968" t="inlineStr">
        <is>
          <t>합성모</t>
        </is>
      </c>
      <c r="CQ9968" t="inlineStr">
        <is>
          <t>헬리오트로프</t>
        </is>
      </c>
      <c r="CR9968" t="inlineStr">
        <is>
          <t>호박색</t>
        </is>
      </c>
      <c r="CS9968" t="inlineStr">
        <is>
          <t>UV 수지</t>
        </is>
      </c>
      <c r="CT9968" t="inlineStr">
        <is>
          <t>망고 나무</t>
        </is>
      </c>
      <c r="CU9968" t="inlineStr">
        <is>
          <t>유리</t>
        </is>
      </c>
      <c r="CV9968" t="inlineStr">
        <is>
          <t>참피나무</t>
        </is>
      </c>
      <c r="CW9968" t="inlineStr">
        <is>
          <t>폴리프로필렌</t>
        </is>
      </c>
      <c r="CX9968" t="inlineStr">
        <is>
          <t>플라스틱</t>
        </is>
      </c>
      <c r="CY9968" t="inlineStr">
        <is>
          <t>공작석</t>
        </is>
      </c>
      <c r="CZ9968" t="inlineStr">
        <is>
          <t>극세사</t>
        </is>
      </c>
      <c r="DA9968" t="inlineStr">
        <is>
          <t>남옥</t>
        </is>
      </c>
      <c r="DB9968" t="inlineStr">
        <is>
          <t>뿔</t>
        </is>
      </c>
      <c r="DC9968" t="inlineStr">
        <is>
          <t>에폭시 수지</t>
        </is>
      </c>
      <c r="DD9968" t="inlineStr">
        <is>
          <t>호두</t>
        </is>
      </c>
      <c r="DE9968" t="inlineStr">
        <is>
          <t>구리</t>
        </is>
      </c>
      <c r="DF9968" t="inlineStr">
        <is>
          <t>실크</t>
        </is>
      </c>
      <c r="DG9968" t="inlineStr">
        <is>
          <t>주철</t>
        </is>
      </c>
      <c r="DH9968" t="inlineStr">
        <is>
          <t>탄소강</t>
        </is>
      </c>
      <c r="DI9968" t="inlineStr">
        <is>
          <t>소나무</t>
        </is>
      </c>
      <c r="DJ9968" t="inlineStr">
        <is>
          <t>폴리에틸렌 테레프탈레이트</t>
        </is>
      </c>
      <c r="DK9968" t="inlineStr">
        <is>
          <t>가죽</t>
        </is>
      </c>
      <c r="DL9968" t="inlineStr">
        <is>
          <t>면</t>
        </is>
      </c>
      <c r="DM9968" t="inlineStr">
        <is>
          <t>스테인레스 스틸</t>
        </is>
      </c>
      <c r="DN9968" t="inlineStr">
        <is>
          <t>콘크리트</t>
        </is>
      </c>
      <c r="DO9968" t="inlineStr">
        <is>
          <t>해당없음</t>
        </is>
      </c>
      <c r="DP9968" t="inlineStr">
        <is>
          <t>실버</t>
        </is>
      </c>
      <c r="DQ9968" t="inlineStr">
        <is>
          <t>진주</t>
        </is>
      </c>
      <c r="DR9968" t="inlineStr">
        <is>
          <t>폴리에스터</t>
        </is>
      </c>
      <c r="DS9968" t="inlineStr">
        <is>
          <t>폴리에틸렌(PE)</t>
        </is>
      </c>
    </row>
    <row r="9969">
      <c r="A9969" t="inlineStr">
        <is>
          <t>단색(무지)</t>
        </is>
      </c>
      <c r="B9969" t="inlineStr">
        <is>
          <t>스트라이프(줄무늬)</t>
        </is>
      </c>
      <c r="C9969" t="inlineStr">
        <is>
          <t>도트(땡땡이)</t>
        </is>
      </c>
      <c r="D9969" t="inlineStr">
        <is>
          <t>체크/격자무늬</t>
        </is>
      </c>
      <c r="E9969" t="inlineStr">
        <is>
          <t>플라워(꽃무늬)</t>
        </is>
      </c>
      <c r="F9969" t="inlineStr">
        <is>
          <t>카모플라쥬(밀리터리)</t>
        </is>
      </c>
      <c r="G9969" t="inlineStr">
        <is>
          <t>기하학(도형/옵티컬)</t>
        </is>
      </c>
      <c r="H9969" t="inlineStr">
        <is>
          <t>애니멀</t>
        </is>
      </c>
      <c r="I9969" t="inlineStr">
        <is>
          <t>에스닉(민속/이국적)</t>
        </is>
      </c>
      <c r="J9969" t="inlineStr">
        <is>
          <t>페이즐리</t>
        </is>
      </c>
      <c r="K9969" t="inlineStr">
        <is>
          <t>트로피칼(열대과일/선인장)</t>
        </is>
      </c>
      <c r="L9969" t="inlineStr">
        <is>
          <t>캐릭터</t>
        </is>
      </c>
      <c r="M9969" t="inlineStr">
        <is>
          <t>레터링(글씨)</t>
        </is>
      </c>
    </row>
    <row r="9970">
      <c r="A9970" t="inlineStr">
        <is>
          <t>PVC(폴리염화비닐)</t>
        </is>
      </c>
      <c r="B9970" t="inlineStr">
        <is>
          <t>PA(폴리아미드)</t>
        </is>
      </c>
      <c r="C9970" t="inlineStr">
        <is>
          <t>PP(폴리프로필렌)</t>
        </is>
      </c>
      <c r="D9970" t="inlineStr">
        <is>
          <t>PPSU(폴리페닐설폰)</t>
        </is>
      </c>
      <c r="E9970" t="inlineStr">
        <is>
          <t>PU (폴리우레탄)</t>
        </is>
      </c>
      <c r="F9970" t="inlineStr">
        <is>
          <t>PES(폴리에테르설폰)</t>
        </is>
      </c>
      <c r="G9970" t="inlineStr">
        <is>
          <t>PESU(폴리에스테르 설폰)</t>
        </is>
      </c>
      <c r="H9970" t="inlineStr">
        <is>
          <t>PE(폴리에틸렌)</t>
        </is>
      </c>
      <c r="I9970" t="inlineStr">
        <is>
          <t>LDPE(저밀도폴리에틸렌)</t>
        </is>
      </c>
      <c r="J9970" t="inlineStr">
        <is>
          <t>LLDPE(선형 저밀도 폴리에틸렌)</t>
        </is>
      </c>
      <c r="K9970" t="inlineStr">
        <is>
          <t>PLA(폴리락틱애씨드)</t>
        </is>
      </c>
      <c r="L9970" t="inlineStr">
        <is>
          <t>EVA(고탄력 스펀지)</t>
        </is>
      </c>
      <c r="M9970" t="inlineStr">
        <is>
          <t>TPE(더모 플라스틱 엘라스토머)</t>
        </is>
      </c>
      <c r="N9970" t="inlineStr">
        <is>
          <t>ABS수지</t>
        </is>
      </c>
      <c r="O9970" t="inlineStr">
        <is>
          <t>면</t>
        </is>
      </c>
      <c r="P9970" t="inlineStr">
        <is>
          <t>나일론</t>
        </is>
      </c>
      <c r="Q9970" t="inlineStr">
        <is>
          <t>메쉬</t>
        </is>
      </c>
      <c r="R9970" t="inlineStr">
        <is>
          <t>면프란넬</t>
        </is>
      </c>
      <c r="S9970" t="inlineStr">
        <is>
          <t>패브릭</t>
        </is>
      </c>
      <c r="T9970" t="inlineStr">
        <is>
          <t>플라스틱</t>
        </is>
      </c>
      <c r="U9970" t="inlineStr">
        <is>
          <t>스테인레스</t>
        </is>
      </c>
      <c r="V9970" t="inlineStr">
        <is>
          <t>실리콘</t>
        </is>
      </c>
      <c r="W9970" t="inlineStr">
        <is>
          <t>트라이탄</t>
        </is>
      </c>
      <c r="X9970" t="inlineStr">
        <is>
          <t>필터폼</t>
        </is>
      </c>
      <c r="Y9970" t="inlineStr">
        <is>
          <t>NBR(니트릴부타디엔 고무)</t>
        </is>
      </c>
      <c r="Z9970" t="inlineStr">
        <is>
          <t>우레탄</t>
        </is>
      </c>
      <c r="AA9970" t="inlineStr">
        <is>
          <t>TPE(열가소성 엘라스토머)</t>
        </is>
      </c>
      <c r="AB9970" t="inlineStr">
        <is>
          <t>PB</t>
        </is>
      </c>
      <c r="AC9970" t="inlineStr">
        <is>
          <t>MDF</t>
        </is>
      </c>
      <c r="AD9970" t="inlineStr">
        <is>
          <t>철재</t>
        </is>
      </c>
      <c r="AE9970" t="inlineStr">
        <is>
          <t>인조가죽</t>
        </is>
      </c>
      <c r="AF9970" t="inlineStr">
        <is>
          <t>PC(폴리카보네이트)</t>
        </is>
      </c>
      <c r="AG9970" t="inlineStr">
        <is>
          <t>PET(폴리에틸렌테레프탈레이트)</t>
        </is>
      </c>
      <c r="AH9970" t="inlineStr">
        <is>
          <t>폴리에스테르</t>
        </is>
      </c>
      <c r="AI9970" t="inlineStr">
        <is>
          <t>원목/목재</t>
        </is>
      </c>
    </row>
    <row r="9971">
      <c r="A9971" t="inlineStr">
        <is>
          <t>미끄럼방지 가능</t>
        </is>
      </c>
    </row>
    <row r="9972">
      <c r="A9972" t="inlineStr">
        <is>
          <t>BPA FREE</t>
        </is>
      </c>
    </row>
    <row r="9973">
      <c r="A9973" t="inlineStr">
        <is>
          <t>블랙계열</t>
        </is>
      </c>
      <c r="B9973" t="inlineStr">
        <is>
          <t>네이비계열</t>
        </is>
      </c>
      <c r="C9973" t="inlineStr">
        <is>
          <t>그레이계열</t>
        </is>
      </c>
      <c r="D9973" t="inlineStr">
        <is>
          <t>실버계열</t>
        </is>
      </c>
      <c r="E9973" t="inlineStr">
        <is>
          <t>레드계열</t>
        </is>
      </c>
      <c r="F9973" t="inlineStr">
        <is>
          <t>오렌지계열</t>
        </is>
      </c>
      <c r="G9973" t="inlineStr">
        <is>
          <t>옐로우계열</t>
        </is>
      </c>
      <c r="H9973" t="inlineStr">
        <is>
          <t>그린계열</t>
        </is>
      </c>
      <c r="I9973" t="inlineStr">
        <is>
          <t>블루계열</t>
        </is>
      </c>
      <c r="J9973" t="inlineStr">
        <is>
          <t>바이올렛/보라계열</t>
        </is>
      </c>
      <c r="K9973" t="inlineStr">
        <is>
          <t>핑크계열</t>
        </is>
      </c>
      <c r="L9973" t="inlineStr">
        <is>
          <t>화이트계열</t>
        </is>
      </c>
      <c r="M9973" t="inlineStr">
        <is>
          <t>브라운계열</t>
        </is>
      </c>
      <c r="N9973" t="inlineStr">
        <is>
          <t>골드계열</t>
        </is>
      </c>
      <c r="O9973" t="inlineStr">
        <is>
          <t>베이지계열</t>
        </is>
      </c>
      <c r="P9973" t="inlineStr">
        <is>
          <t>멀티(혼합)컬러</t>
        </is>
      </c>
      <c r="Q9973" t="inlineStr">
        <is>
          <t>투명계열</t>
        </is>
      </c>
    </row>
    <row r="9974">
      <c r="A9974" t="inlineStr">
        <is>
          <t>단품</t>
        </is>
      </c>
      <c r="B9974" t="inlineStr">
        <is>
          <t>수저 포함</t>
        </is>
      </c>
      <c r="C9974" t="inlineStr">
        <is>
          <t>컵 포함</t>
        </is>
      </c>
      <c r="D9974" t="inlineStr">
        <is>
          <t>수저+컵 포함</t>
        </is>
      </c>
    </row>
    <row r="9975">
      <c r="A9975" t="inlineStr">
        <is>
          <t>흡착판 있음</t>
        </is>
      </c>
      <c r="B9975" t="inlineStr">
        <is>
          <t>흡착판 없음</t>
        </is>
      </c>
    </row>
    <row r="9976">
      <c r="A9976" t="inlineStr">
        <is>
          <t>성인용</t>
        </is>
      </c>
      <c r="B9976" t="inlineStr">
        <is>
          <t>유아/아동용</t>
        </is>
      </c>
      <c r="C9976" t="inlineStr">
        <is>
          <t>공용</t>
        </is>
      </c>
    </row>
    <row r="9977">
      <c r="A9977" t="inlineStr">
        <is>
          <t>파우치 포함</t>
        </is>
      </c>
    </row>
    <row r="9978">
      <c r="A9978" t="inlineStr">
        <is>
          <t>뚜껑포함</t>
        </is>
      </c>
      <c r="B9978" t="inlineStr">
        <is>
          <t>뚜껑미포함</t>
        </is>
      </c>
    </row>
    <row r="9979">
      <c r="A9979" t="inlineStr">
        <is>
          <t>가면라이더</t>
        </is>
      </c>
      <c r="B9979" t="inlineStr">
        <is>
          <t>펭수</t>
        </is>
      </c>
      <c r="C9979" t="inlineStr">
        <is>
          <t>건담</t>
        </is>
      </c>
      <c r="D9979" t="inlineStr">
        <is>
          <t>겨울왕국</t>
        </is>
      </c>
      <c r="E9979" t="inlineStr">
        <is>
          <t>공룡메카드</t>
        </is>
      </c>
      <c r="F9979" t="inlineStr">
        <is>
          <t>다이노코어</t>
        </is>
      </c>
      <c r="G9979" t="inlineStr">
        <is>
          <t>도라에몽</t>
        </is>
      </c>
      <c r="H9979" t="inlineStr">
        <is>
          <t>도티잠뜰</t>
        </is>
      </c>
      <c r="I9979" t="inlineStr">
        <is>
          <t>듀비카</t>
        </is>
      </c>
      <c r="J9979" t="inlineStr">
        <is>
          <t>드래곤볼</t>
        </is>
      </c>
      <c r="K9979" t="inlineStr">
        <is>
          <t>디즈니프린세스</t>
        </is>
      </c>
      <c r="L9979" t="inlineStr">
        <is>
          <t>또봇</t>
        </is>
      </c>
      <c r="M9979" t="inlineStr">
        <is>
          <t>똘똘이</t>
        </is>
      </c>
      <c r="N9979" t="inlineStr">
        <is>
          <t>라바</t>
        </is>
      </c>
      <c r="O9979" t="inlineStr">
        <is>
          <t>라인프렌즈</t>
        </is>
      </c>
      <c r="P9979" t="inlineStr">
        <is>
          <t>레고</t>
        </is>
      </c>
      <c r="Q9979" t="inlineStr">
        <is>
          <t>레전드히어로</t>
        </is>
      </c>
      <c r="R9979" t="inlineStr">
        <is>
          <t>로보카폴리</t>
        </is>
      </c>
      <c r="S9979" t="inlineStr">
        <is>
          <t>리락쿠마</t>
        </is>
      </c>
      <c r="T9979" t="inlineStr">
        <is>
          <t>마블</t>
        </is>
      </c>
      <c r="U9979" t="inlineStr">
        <is>
          <t>몰랑이</t>
        </is>
      </c>
      <c r="V9979" t="inlineStr">
        <is>
          <t>무민</t>
        </is>
      </c>
      <c r="W9979" t="inlineStr">
        <is>
          <t>미니언즈</t>
        </is>
      </c>
      <c r="X9979" t="inlineStr">
        <is>
          <t>미니특공대</t>
        </is>
      </c>
      <c r="Y9979" t="inlineStr">
        <is>
          <t>미키프렌즈</t>
        </is>
      </c>
      <c r="Z9979" t="inlineStr">
        <is>
          <t>미피</t>
        </is>
      </c>
      <c r="AA9979" t="inlineStr">
        <is>
          <t>벅스봇</t>
        </is>
      </c>
      <c r="AB9979" t="inlineStr">
        <is>
          <t>베이블레이드</t>
        </is>
      </c>
      <c r="AC9979" t="inlineStr">
        <is>
          <t>빠샤메카드</t>
        </is>
      </c>
      <c r="AD9979" t="inlineStr">
        <is>
          <t>뽀로로</t>
        </is>
      </c>
      <c r="AE9979" t="inlineStr">
        <is>
          <t>세라</t>
        </is>
      </c>
      <c r="AF9979" t="inlineStr">
        <is>
          <t>소피루비</t>
        </is>
      </c>
      <c r="AG9979" t="inlineStr">
        <is>
          <t>슈퍼윙스</t>
        </is>
      </c>
      <c r="AH9979" t="inlineStr">
        <is>
          <t>스타워즈</t>
        </is>
      </c>
      <c r="AI9979" t="inlineStr">
        <is>
          <t>신비아파트</t>
        </is>
      </c>
      <c r="AJ9979" t="inlineStr">
        <is>
          <t>실바니안패밀리</t>
        </is>
      </c>
      <c r="AK9979" t="inlineStr">
        <is>
          <t>안녕자두야</t>
        </is>
      </c>
      <c r="AL9979" t="inlineStr">
        <is>
          <t>요괴메카드</t>
        </is>
      </c>
      <c r="AM9979" t="inlineStr">
        <is>
          <t>요괴워치</t>
        </is>
      </c>
      <c r="AN9979" t="inlineStr">
        <is>
          <t>원피스</t>
        </is>
      </c>
      <c r="AO9979" t="inlineStr">
        <is>
          <t>지방이</t>
        </is>
      </c>
      <c r="AP9979" t="inlineStr">
        <is>
          <t>카카오프렌즈</t>
        </is>
      </c>
      <c r="AQ9979" t="inlineStr">
        <is>
          <t>캐리와 장난감 친구들</t>
        </is>
      </c>
      <c r="AR9979" t="inlineStr">
        <is>
          <t>코코몽</t>
        </is>
      </c>
      <c r="AS9979" t="inlineStr">
        <is>
          <t>코코밍</t>
        </is>
      </c>
      <c r="AT9979" t="inlineStr">
        <is>
          <t>콩순이</t>
        </is>
      </c>
      <c r="AU9979" t="inlineStr">
        <is>
          <t>콩지</t>
        </is>
      </c>
      <c r="AV9979" t="inlineStr">
        <is>
          <t>쿵푸팬더</t>
        </is>
      </c>
      <c r="AW9979" t="inlineStr">
        <is>
          <t>타요</t>
        </is>
      </c>
      <c r="AX9979" t="inlineStr">
        <is>
          <t>터닝메카드</t>
        </is>
      </c>
      <c r="AY9979" t="inlineStr">
        <is>
          <t>토마스와 친구들</t>
        </is>
      </c>
      <c r="AZ9979" t="inlineStr">
        <is>
          <t>토토로</t>
        </is>
      </c>
      <c r="BA9979" t="inlineStr">
        <is>
          <t>파워레인저</t>
        </is>
      </c>
      <c r="BB9979" t="inlineStr">
        <is>
          <t>파워캐치완다</t>
        </is>
      </c>
      <c r="BC9979" t="inlineStr">
        <is>
          <t>퍼피구조대</t>
        </is>
      </c>
      <c r="BD9979" t="inlineStr">
        <is>
          <t>포니</t>
        </is>
      </c>
      <c r="BE9979" t="inlineStr">
        <is>
          <t>포켓몬스터</t>
        </is>
      </c>
      <c r="BF9979" t="inlineStr">
        <is>
          <t>푸</t>
        </is>
      </c>
      <c r="BG9979" t="inlineStr">
        <is>
          <t>프리파라</t>
        </is>
      </c>
      <c r="BH9979" t="inlineStr">
        <is>
          <t>핑크퐁</t>
        </is>
      </c>
      <c r="BI9979" t="inlineStr">
        <is>
          <t>헬로카봇</t>
        </is>
      </c>
      <c r="BJ9979" t="inlineStr">
        <is>
          <t>헬로키티</t>
        </is>
      </c>
      <c r="BK9979" t="inlineStr">
        <is>
          <t>DC</t>
        </is>
      </c>
      <c r="BL9979" t="inlineStr">
        <is>
          <t>옥토넛</t>
        </is>
      </c>
      <c r="BM9979" t="inlineStr">
        <is>
          <t>띠띠뽀</t>
        </is>
      </c>
      <c r="BN9979" t="inlineStr">
        <is>
          <t>쥬쥬</t>
        </is>
      </c>
      <c r="BO9979" t="inlineStr">
        <is>
          <t>미미</t>
        </is>
      </c>
      <c r="BP9979" t="inlineStr">
        <is>
          <t>바비</t>
        </is>
      </c>
      <c r="BQ9979" t="inlineStr">
        <is>
          <t>로봇트레인</t>
        </is>
      </c>
      <c r="BR9979" t="inlineStr">
        <is>
          <t>크니쁘니</t>
        </is>
      </c>
      <c r="BS9979" t="inlineStr">
        <is>
          <t>팬돌이</t>
        </is>
      </c>
      <c r="BT9979" t="inlineStr">
        <is>
          <t>BT21</t>
        </is>
      </c>
      <c r="BU9979" t="inlineStr">
        <is>
          <t>로지</t>
        </is>
      </c>
      <c r="BV9979" t="inlineStr">
        <is>
          <t>브레드이발소</t>
        </is>
      </c>
      <c r="BW9979" t="inlineStr">
        <is>
          <t>어몽어스</t>
        </is>
      </c>
      <c r="BX9979" t="inlineStr">
        <is>
          <t>에디슨프렌즈</t>
        </is>
      </c>
      <c r="BY9979" t="inlineStr">
        <is>
          <t>캐치티니핑</t>
        </is>
      </c>
      <c r="BZ9979" t="inlineStr">
        <is>
          <t>바이트초이카</t>
        </is>
      </c>
      <c r="CA9979" t="inlineStr">
        <is>
          <t>동물의숲</t>
        </is>
      </c>
      <c r="CB9979" t="inlineStr">
        <is>
          <t>슈퍼마리오</t>
        </is>
      </c>
      <c r="CC9979" t="inlineStr">
        <is>
          <t>스누피</t>
        </is>
      </c>
    </row>
    <row r="9980">
      <c r="A9980" t="inlineStr">
        <is>
          <t>도자기</t>
        </is>
      </c>
      <c r="B9980" t="inlineStr">
        <is>
          <t>유기/놋</t>
        </is>
      </c>
      <c r="C9980" t="inlineStr">
        <is>
          <t>양은</t>
        </is>
      </c>
      <c r="D9980" t="inlineStr">
        <is>
          <t>우드</t>
        </is>
      </c>
      <c r="E9980" t="inlineStr">
        <is>
          <t>스테인리스</t>
        </is>
      </c>
      <c r="F9980" t="inlineStr">
        <is>
          <t>트라이탄</t>
        </is>
      </c>
      <c r="G9980" t="inlineStr">
        <is>
          <t>유리</t>
        </is>
      </c>
      <c r="H9980" t="inlineStr">
        <is>
          <t>실리콘</t>
        </is>
      </c>
      <c r="I9980" t="inlineStr">
        <is>
          <t>주석/동/알루미늄</t>
        </is>
      </c>
      <c r="J9980" t="inlineStr">
        <is>
          <t>크리스탈</t>
        </is>
      </c>
      <c r="K9980" t="inlineStr">
        <is>
          <t>무쇠</t>
        </is>
      </c>
      <c r="L9980" t="inlineStr">
        <is>
          <t>돌</t>
        </is>
      </c>
      <c r="M9980" t="inlineStr">
        <is>
          <t>플라스틱</t>
        </is>
      </c>
      <c r="N9980" t="inlineStr">
        <is>
          <t>법랑</t>
        </is>
      </c>
      <c r="O9980" t="inlineStr">
        <is>
          <t>본차이나</t>
        </is>
      </c>
    </row>
    <row r="9981">
      <c r="A9981" t="inlineStr">
        <is>
          <t>물방울형</t>
        </is>
      </c>
      <c r="B9981" t="inlineStr">
        <is>
          <t>물결 모양</t>
        </is>
      </c>
      <c r="C9981" t="inlineStr">
        <is>
          <t>스타형</t>
        </is>
      </c>
      <c r="D9981" t="inlineStr">
        <is>
          <t>발 모양</t>
        </is>
      </c>
      <c r="E9981" t="inlineStr">
        <is>
          <t>원뿔형</t>
        </is>
      </c>
      <c r="F9981" t="inlineStr">
        <is>
          <t>꽃잎형</t>
        </is>
      </c>
      <c r="G9981" t="inlineStr">
        <is>
          <t>플랫형</t>
        </is>
      </c>
      <c r="H9981" t="inlineStr">
        <is>
          <t>눈송이형</t>
        </is>
      </c>
      <c r="I9981" t="inlineStr">
        <is>
          <t>불규칙형</t>
        </is>
      </c>
      <c r="J9981" t="inlineStr">
        <is>
          <t>스틸레토</t>
        </is>
      </c>
      <c r="K9981" t="inlineStr">
        <is>
          <t>광장형</t>
        </is>
      </c>
      <c r="L9981" t="inlineStr">
        <is>
          <t>원형</t>
        </is>
      </c>
      <c r="M9981" t="inlineStr">
        <is>
          <t>해당없음</t>
        </is>
      </c>
      <c r="N9981" t="inlineStr">
        <is>
          <t>X형</t>
        </is>
      </c>
      <c r="O9981" t="inlineStr">
        <is>
          <t>돔형</t>
        </is>
      </c>
      <c r="P9981" t="inlineStr">
        <is>
          <t>산봉우리형</t>
        </is>
      </c>
      <c r="Q9981" t="inlineStr">
        <is>
          <t>라운드</t>
        </is>
      </c>
      <c r="R9981" t="inlineStr">
        <is>
          <t>클라우드형</t>
        </is>
      </c>
      <c r="S9981" t="inlineStr">
        <is>
          <t>햇살형</t>
        </is>
      </c>
      <c r="T9981" t="inlineStr">
        <is>
          <t>직선형</t>
        </is>
      </c>
      <c r="U9981" t="inlineStr">
        <is>
          <t>팔각형</t>
        </is>
      </c>
      <c r="V9981" t="inlineStr">
        <is>
          <t>발레리나 모양</t>
        </is>
      </c>
      <c r="W9981" t="inlineStr">
        <is>
          <t>활 모양</t>
        </is>
      </c>
      <c r="X9981" t="inlineStr">
        <is>
          <t>꽃 모양</t>
        </is>
      </c>
      <c r="Y9981" t="inlineStr">
        <is>
          <t>지팡이형</t>
        </is>
      </c>
      <c r="Z9981" t="inlineStr">
        <is>
          <t>고양이 모양</t>
        </is>
      </c>
      <c r="AA9981" t="inlineStr">
        <is>
          <t>파우치</t>
        </is>
      </c>
      <c r="AB9981" t="inlineStr">
        <is>
          <t>타워형</t>
        </is>
      </c>
      <c r="AC9981" t="inlineStr">
        <is>
          <t>벨 모양</t>
        </is>
      </c>
      <c r="AD9981" t="inlineStr">
        <is>
          <t>다이아몬드형</t>
        </is>
      </c>
      <c r="AE9981" t="inlineStr">
        <is>
          <t>반원형</t>
        </is>
      </c>
      <c r="AF9981" t="inlineStr">
        <is>
          <t>오각형</t>
        </is>
      </c>
      <c r="AG9981" t="inlineStr">
        <is>
          <t>타원형</t>
        </is>
      </c>
      <c r="AH9981" t="inlineStr">
        <is>
          <t>드럼 모양</t>
        </is>
      </c>
      <c r="AI9981" t="inlineStr">
        <is>
          <t>버섯 모양</t>
        </is>
      </c>
      <c r="AJ9981" t="inlineStr">
        <is>
          <t>뾰족구두 모양</t>
        </is>
      </c>
      <c r="AK9981" t="inlineStr">
        <is>
          <t>정사각형</t>
        </is>
      </c>
      <c r="AL9981" t="inlineStr">
        <is>
          <t>불꽃 모양</t>
        </is>
      </c>
      <c r="AM9981" t="inlineStr">
        <is>
          <t>화살촉형</t>
        </is>
      </c>
      <c r="AN9981" t="inlineStr">
        <is>
          <t>토끼 모양</t>
        </is>
      </c>
      <c r="AO9981" t="inlineStr">
        <is>
          <t>배럴형</t>
        </is>
      </c>
      <c r="AP9981" t="inlineStr">
        <is>
          <t>빗형</t>
        </is>
      </c>
      <c r="AQ9981" t="inlineStr">
        <is>
          <t>사각형</t>
        </is>
      </c>
      <c r="AR9981" t="inlineStr">
        <is>
          <t>삼각형</t>
        </is>
      </c>
      <c r="AS9981" t="inlineStr">
        <is>
          <t>하트형</t>
        </is>
      </c>
      <c r="AT9981" t="inlineStr">
        <is>
          <t>애플형</t>
        </is>
      </c>
      <c r="AU9981" t="inlineStr">
        <is>
          <t>연필형</t>
        </is>
      </c>
      <c r="AV9981" t="inlineStr">
        <is>
          <t>육각형</t>
        </is>
      </c>
      <c r="AW9981" t="inlineStr">
        <is>
          <t>관 모양</t>
        </is>
      </c>
      <c r="AX9981" t="inlineStr">
        <is>
          <t>아몬드형</t>
        </is>
      </c>
      <c r="AY9981" t="inlineStr">
        <is>
          <t>나비형</t>
        </is>
      </c>
      <c r="AZ9981" t="inlineStr">
        <is>
          <t>직사각형</t>
        </is>
      </c>
      <c r="BA9981" t="inlineStr">
        <is>
          <t>드롭형</t>
        </is>
      </c>
      <c r="BB9981" t="inlineStr">
        <is>
          <t>립스틱 모양</t>
        </is>
      </c>
      <c r="BC9981" t="inlineStr">
        <is>
          <t>잎 모양</t>
        </is>
      </c>
      <c r="BD9981" t="inlineStr">
        <is>
          <t>해파리 모양</t>
        </is>
      </c>
    </row>
    <row r="9982">
      <c r="A9982" t="inlineStr">
        <is>
          <t>쉘</t>
        </is>
      </c>
      <c r="B9982" t="inlineStr">
        <is>
          <t>종이</t>
        </is>
      </c>
      <c r="C9982" t="inlineStr">
        <is>
          <t>점토</t>
        </is>
      </c>
      <c r="D9982" t="inlineStr">
        <is>
          <t>탄소 섬유</t>
        </is>
      </c>
      <c r="E9982" t="inlineStr">
        <is>
          <t>금속</t>
        </is>
      </c>
      <c r="F9982" t="inlineStr">
        <is>
          <t>린넨</t>
        </is>
      </c>
      <c r="G9982" t="inlineStr">
        <is>
          <t>알루미늄</t>
        </is>
      </c>
      <c r="H9982" t="inlineStr">
        <is>
          <t>철</t>
        </is>
      </c>
      <c r="I9982" t="inlineStr">
        <is>
          <t>청동</t>
        </is>
      </c>
      <c r="J9982" t="inlineStr">
        <is>
          <t>폴리염화비닐</t>
        </is>
      </c>
      <c r="K9982" t="inlineStr">
        <is>
          <t>아크릴로니트릴 부타디엔 스티렌</t>
        </is>
      </c>
      <c r="L9982" t="inlineStr">
        <is>
          <t>적철광</t>
        </is>
      </c>
      <c r="M9982" t="inlineStr">
        <is>
          <t>크롬-바나듐강</t>
        </is>
      </c>
      <c r="N9982" t="inlineStr">
        <is>
          <t>하울라이트</t>
        </is>
      </c>
      <c r="O9982" t="inlineStr">
        <is>
          <t>로즈우드</t>
        </is>
      </c>
      <c r="P9982" t="inlineStr">
        <is>
          <t>수지</t>
        </is>
      </c>
      <c r="Q9982" t="inlineStr">
        <is>
          <t>아크릴</t>
        </is>
      </c>
      <c r="R9982" t="inlineStr">
        <is>
          <t>인조 목재</t>
        </is>
      </c>
      <c r="S9982" t="inlineStr">
        <is>
          <t>크리스탈</t>
        </is>
      </c>
      <c r="T9982" t="inlineStr">
        <is>
          <t>폴리에틸렌 테레프탈레이트 (PET)</t>
        </is>
      </c>
      <c r="U9982" t="inlineStr">
        <is>
          <t>도자기</t>
        </is>
      </c>
      <c r="V9982" t="inlineStr">
        <is>
          <t>마노</t>
        </is>
      </c>
      <c r="W9982" t="inlineStr">
        <is>
          <t>망간강</t>
        </is>
      </c>
      <c r="X9982" t="inlineStr">
        <is>
          <t>밍크 모피</t>
        </is>
      </c>
      <c r="Y9982" t="inlineStr">
        <is>
          <t>백단</t>
        </is>
      </c>
      <c r="Z9982" t="inlineStr">
        <is>
          <t>벽옥</t>
        </is>
      </c>
      <c r="AA9982" t="inlineStr">
        <is>
          <t>소달라이트</t>
        </is>
      </c>
      <c r="AB9982" t="inlineStr">
        <is>
          <t>아마조나이트</t>
        </is>
      </c>
      <c r="AC9982" t="inlineStr">
        <is>
          <t>에틸렌 비닐 아세테이트</t>
        </is>
      </c>
      <c r="AD9982" t="inlineStr">
        <is>
          <t>올리브 우드</t>
        </is>
      </c>
      <c r="AE9982" t="inlineStr">
        <is>
          <t>유리 섬유</t>
        </is>
      </c>
      <c r="AF9982" t="inlineStr">
        <is>
          <t>인모</t>
        </is>
      </c>
      <c r="AG9982" t="inlineStr">
        <is>
          <t>인조 밍크</t>
        </is>
      </c>
      <c r="AH9982" t="inlineStr">
        <is>
          <t>카드지</t>
        </is>
      </c>
      <c r="AI9982" t="inlineStr">
        <is>
          <t>타이거 아이</t>
        </is>
      </c>
      <c r="AJ9982" t="inlineStr">
        <is>
          <t>포금</t>
        </is>
      </c>
      <c r="AK9982" t="inlineStr">
        <is>
          <t>석재</t>
        </is>
      </c>
      <c r="AL9982" t="inlineStr">
        <is>
          <t>실리콘</t>
        </is>
      </c>
      <c r="AM9982" t="inlineStr">
        <is>
          <t>나일론</t>
        </is>
      </c>
      <c r="AN9982" t="inlineStr">
        <is>
          <t>말털</t>
        </is>
      </c>
      <c r="AO9982" t="inlineStr">
        <is>
          <t>스톤</t>
        </is>
      </c>
      <c r="AP9982" t="inlineStr">
        <is>
          <t>인조 실크</t>
        </is>
      </c>
      <c r="AQ9982" t="inlineStr">
        <is>
          <t>전기석</t>
        </is>
      </c>
      <c r="AR9982" t="inlineStr">
        <is>
          <t>폴리우레탄 폼</t>
        </is>
      </c>
      <c r="AS9982" t="inlineStr">
        <is>
          <t>폴리에틸렌</t>
        </is>
      </c>
      <c r="AT9982" t="inlineStr">
        <is>
          <t>금</t>
        </is>
      </c>
      <c r="AU9982" t="inlineStr">
        <is>
          <t>라인스톤</t>
        </is>
      </c>
      <c r="AV9982" t="inlineStr">
        <is>
          <t>모가나이트</t>
        </is>
      </c>
      <c r="AW9982" t="inlineStr">
        <is>
          <t>스털링 실버</t>
        </is>
      </c>
      <c r="AX9982" t="inlineStr">
        <is>
          <t>연철</t>
        </is>
      </c>
      <c r="AY9982" t="inlineStr">
        <is>
          <t>황동</t>
        </is>
      </c>
      <c r="AZ9982" t="inlineStr">
        <is>
          <t>양모</t>
        </is>
      </c>
      <c r="BA9982" t="inlineStr">
        <is>
          <t>오닉스</t>
        </is>
      </c>
      <c r="BB9982" t="inlineStr">
        <is>
          <t>터키석</t>
        </is>
      </c>
      <c r="BC9982" t="inlineStr">
        <is>
          <t>폴리염화비닐(PVC)</t>
        </is>
      </c>
      <c r="BD9982" t="inlineStr">
        <is>
          <t>흑단</t>
        </is>
      </c>
      <c r="BE9982" t="inlineStr">
        <is>
          <t>대리석</t>
        </is>
      </c>
      <c r="BF9982" t="inlineStr">
        <is>
          <t>등나무</t>
        </is>
      </c>
      <c r="BG9982" t="inlineStr">
        <is>
          <t>아카시아</t>
        </is>
      </c>
      <c r="BH9982" t="inlineStr">
        <is>
          <t>인조 가죽</t>
        </is>
      </c>
      <c r="BI9982" t="inlineStr">
        <is>
          <t>합금강</t>
        </is>
      </c>
      <c r="BJ9982" t="inlineStr">
        <is>
          <t>고탄소강</t>
        </is>
      </c>
      <c r="BK9982" t="inlineStr">
        <is>
          <t>모슬린</t>
        </is>
      </c>
      <c r="BL9982" t="inlineStr">
        <is>
          <t>스테인레스강</t>
        </is>
      </c>
      <c r="BM9982" t="inlineStr">
        <is>
          <t>티타늄</t>
        </is>
      </c>
      <c r="BN9982" t="inlineStr">
        <is>
          <t>폴리부틸렌 테레프탈레이트 섬유</t>
        </is>
      </c>
      <c r="BO9982" t="inlineStr">
        <is>
          <t>폴리우레탄</t>
        </is>
      </c>
      <c r="BP9982" t="inlineStr">
        <is>
          <t>가공 목재</t>
        </is>
      </c>
      <c r="BQ9982" t="inlineStr">
        <is>
          <t>대나무</t>
        </is>
      </c>
      <c r="BR9982" t="inlineStr">
        <is>
          <t>붕규산 유리</t>
        </is>
      </c>
      <c r="BS9982" t="inlineStr">
        <is>
          <t>비닐</t>
        </is>
      </c>
      <c r="BT9982" t="inlineStr">
        <is>
          <t>아연</t>
        </is>
      </c>
      <c r="BU9982" t="inlineStr">
        <is>
          <t>폴리스티렌</t>
        </is>
      </c>
      <c r="BV9982" t="inlineStr">
        <is>
          <t>폴리카보네이트</t>
        </is>
      </c>
      <c r="BW9982" t="inlineStr">
        <is>
          <t>밀짚</t>
        </is>
      </c>
      <c r="BX9982" t="inlineStr">
        <is>
          <t>백랍</t>
        </is>
      </c>
      <c r="BY9982" t="inlineStr">
        <is>
          <t>보석</t>
        </is>
      </c>
      <c r="BZ9982" t="inlineStr">
        <is>
          <t>석영</t>
        </is>
      </c>
      <c r="CA9982" t="inlineStr">
        <is>
          <t>유리 충전 나일론</t>
        </is>
      </c>
      <c r="CB9982" t="inlineStr">
        <is>
          <t>큐빅 지르코니아</t>
        </is>
      </c>
      <c r="CC9982" t="inlineStr">
        <is>
          <t>폴리비닐아세테이트(PVA)</t>
        </is>
      </c>
      <c r="CD9982" t="inlineStr">
        <is>
          <t>고무</t>
        </is>
      </c>
      <c r="CE9982" t="inlineStr">
        <is>
          <t>니켈</t>
        </is>
      </c>
      <c r="CF9982" t="inlineStr">
        <is>
          <t>세라믹</t>
        </is>
      </c>
      <c r="CG9982" t="inlineStr">
        <is>
          <t>목재</t>
        </is>
      </c>
      <c r="CH9982" t="inlineStr">
        <is>
          <t>아크릴로니트릴 부타디엔 스티렌 (ABS)</t>
        </is>
      </c>
      <c r="CI9982" t="inlineStr">
        <is>
          <t>폴리에스테르</t>
        </is>
      </c>
      <c r="CJ9982" t="inlineStr">
        <is>
          <t>껍질</t>
        </is>
      </c>
      <c r="CK9982" t="inlineStr">
        <is>
          <t>너도밤나무</t>
        </is>
      </c>
      <c r="CL9982" t="inlineStr">
        <is>
          <t>열가소성 엘라스토머</t>
        </is>
      </c>
      <c r="CM9982" t="inlineStr">
        <is>
          <t>열가소성 폴리우레탄</t>
        </is>
      </c>
      <c r="CN9982" t="inlineStr">
        <is>
          <t>용암</t>
        </is>
      </c>
      <c r="CO9982" t="inlineStr">
        <is>
          <t>자수정</t>
        </is>
      </c>
      <c r="CP9982" t="inlineStr">
        <is>
          <t>합성모</t>
        </is>
      </c>
      <c r="CQ9982" t="inlineStr">
        <is>
          <t>헬리오트로프</t>
        </is>
      </c>
      <c r="CR9982" t="inlineStr">
        <is>
          <t>호박색</t>
        </is>
      </c>
      <c r="CS9982" t="inlineStr">
        <is>
          <t>UV 수지</t>
        </is>
      </c>
      <c r="CT9982" t="inlineStr">
        <is>
          <t>망고 나무</t>
        </is>
      </c>
      <c r="CU9982" t="inlineStr">
        <is>
          <t>유리</t>
        </is>
      </c>
      <c r="CV9982" t="inlineStr">
        <is>
          <t>참피나무</t>
        </is>
      </c>
      <c r="CW9982" t="inlineStr">
        <is>
          <t>폴리프로필렌</t>
        </is>
      </c>
      <c r="CX9982" t="inlineStr">
        <is>
          <t>플라스틱</t>
        </is>
      </c>
      <c r="CY9982" t="inlineStr">
        <is>
          <t>공작석</t>
        </is>
      </c>
      <c r="CZ9982" t="inlineStr">
        <is>
          <t>극세사</t>
        </is>
      </c>
      <c r="DA9982" t="inlineStr">
        <is>
          <t>남옥</t>
        </is>
      </c>
      <c r="DB9982" t="inlineStr">
        <is>
          <t>뿔</t>
        </is>
      </c>
      <c r="DC9982" t="inlineStr">
        <is>
          <t>에폭시 수지</t>
        </is>
      </c>
      <c r="DD9982" t="inlineStr">
        <is>
          <t>호두</t>
        </is>
      </c>
      <c r="DE9982" t="inlineStr">
        <is>
          <t>구리</t>
        </is>
      </c>
      <c r="DF9982" t="inlineStr">
        <is>
          <t>실크</t>
        </is>
      </c>
      <c r="DG9982" t="inlineStr">
        <is>
          <t>주철</t>
        </is>
      </c>
      <c r="DH9982" t="inlineStr">
        <is>
          <t>탄소강</t>
        </is>
      </c>
      <c r="DI9982" t="inlineStr">
        <is>
          <t>소나무</t>
        </is>
      </c>
      <c r="DJ9982" t="inlineStr">
        <is>
          <t>폴리에틸렌 테레프탈레이트</t>
        </is>
      </c>
      <c r="DK9982" t="inlineStr">
        <is>
          <t>가죽</t>
        </is>
      </c>
      <c r="DL9982" t="inlineStr">
        <is>
          <t>면</t>
        </is>
      </c>
      <c r="DM9982" t="inlineStr">
        <is>
          <t>스테인레스 스틸</t>
        </is>
      </c>
      <c r="DN9982" t="inlineStr">
        <is>
          <t>콘크리트</t>
        </is>
      </c>
      <c r="DO9982" t="inlineStr">
        <is>
          <t>해당없음</t>
        </is>
      </c>
      <c r="DP9982" t="inlineStr">
        <is>
          <t>실버</t>
        </is>
      </c>
      <c r="DQ9982" t="inlineStr">
        <is>
          <t>진주</t>
        </is>
      </c>
      <c r="DR9982" t="inlineStr">
        <is>
          <t>폴리에스터</t>
        </is>
      </c>
      <c r="DS9982" t="inlineStr">
        <is>
          <t>폴리에틸렌(PE)</t>
        </is>
      </c>
    </row>
    <row r="9983">
      <c r="A9983" t="inlineStr">
        <is>
          <t>단색(무지)</t>
        </is>
      </c>
      <c r="B9983" t="inlineStr">
        <is>
          <t>스트라이프(줄무늬)</t>
        </is>
      </c>
      <c r="C9983" t="inlineStr">
        <is>
          <t>도트(땡땡이)</t>
        </is>
      </c>
      <c r="D9983" t="inlineStr">
        <is>
          <t>체크/격자무늬</t>
        </is>
      </c>
      <c r="E9983" t="inlineStr">
        <is>
          <t>플라워(꽃무늬)</t>
        </is>
      </c>
      <c r="F9983" t="inlineStr">
        <is>
          <t>카모플라쥬(밀리터리)</t>
        </is>
      </c>
      <c r="G9983" t="inlineStr">
        <is>
          <t>기하학(도형/옵티컬)</t>
        </is>
      </c>
      <c r="H9983" t="inlineStr">
        <is>
          <t>애니멀</t>
        </is>
      </c>
      <c r="I9983" t="inlineStr">
        <is>
          <t>에스닉(민속/이국적)</t>
        </is>
      </c>
      <c r="J9983" t="inlineStr">
        <is>
          <t>페이즐리</t>
        </is>
      </c>
      <c r="K9983" t="inlineStr">
        <is>
          <t>트로피칼(열대과일/선인장)</t>
        </is>
      </c>
      <c r="L9983" t="inlineStr">
        <is>
          <t>캐릭터</t>
        </is>
      </c>
      <c r="M9983" t="inlineStr">
        <is>
          <t>레터링(글씨)</t>
        </is>
      </c>
    </row>
    <row r="9984">
      <c r="A9984" t="inlineStr">
        <is>
          <t>도자기</t>
        </is>
      </c>
      <c r="B9984" t="inlineStr">
        <is>
          <t>플라스틱(생분해성포함)</t>
        </is>
      </c>
      <c r="C9984" t="inlineStr">
        <is>
          <t>멜라민</t>
        </is>
      </c>
      <c r="D9984" t="inlineStr">
        <is>
          <t>우드</t>
        </is>
      </c>
      <c r="E9984" t="inlineStr">
        <is>
          <t>스테인리스</t>
        </is>
      </c>
      <c r="F9984" t="inlineStr">
        <is>
          <t>트라이탄</t>
        </is>
      </c>
      <c r="G9984" t="inlineStr">
        <is>
          <t>유리</t>
        </is>
      </c>
      <c r="H9984" t="inlineStr">
        <is>
          <t>실리콘</t>
        </is>
      </c>
      <c r="I9984" t="inlineStr">
        <is>
          <t>PP (폴리프로필렌)</t>
        </is>
      </c>
      <c r="J9984" t="inlineStr">
        <is>
          <t>PE (폴리에틸렌)</t>
        </is>
      </c>
      <c r="K9984" t="inlineStr">
        <is>
          <t>주석/동/알루미늄</t>
        </is>
      </c>
      <c r="L9984" t="inlineStr">
        <is>
          <t>무쇠</t>
        </is>
      </c>
      <c r="M9984" t="inlineStr">
        <is>
          <t>유기/놋</t>
        </is>
      </c>
      <c r="N9984" t="inlineStr">
        <is>
          <t>LLDPE(저밀도 폴리에틸렌)</t>
        </is>
      </c>
      <c r="O9984" t="inlineStr">
        <is>
          <t>PPSU</t>
        </is>
      </c>
    </row>
    <row r="9985">
      <c r="A9985" t="inlineStr">
        <is>
          <t>도자기</t>
        </is>
      </c>
      <c r="B9985" t="inlineStr">
        <is>
          <t>플라스틱(생분해성포함)</t>
        </is>
      </c>
      <c r="C9985" t="inlineStr">
        <is>
          <t>멜라민</t>
        </is>
      </c>
      <c r="D9985" t="inlineStr">
        <is>
          <t>우드</t>
        </is>
      </c>
      <c r="E9985" t="inlineStr">
        <is>
          <t>스테인리스</t>
        </is>
      </c>
      <c r="F9985" t="inlineStr">
        <is>
          <t>트라이탄</t>
        </is>
      </c>
      <c r="G9985" t="inlineStr">
        <is>
          <t>유리</t>
        </is>
      </c>
      <c r="H9985" t="inlineStr">
        <is>
          <t>실리콘</t>
        </is>
      </c>
      <c r="I9985" t="inlineStr">
        <is>
          <t>PP (폴리프로필렌)</t>
        </is>
      </c>
      <c r="J9985" t="inlineStr">
        <is>
          <t>PE (폴리에틸렌)</t>
        </is>
      </c>
      <c r="K9985" t="inlineStr">
        <is>
          <t>주석/동/알루미늄</t>
        </is>
      </c>
      <c r="L9985" t="inlineStr">
        <is>
          <t>무쇠</t>
        </is>
      </c>
      <c r="M9985" t="inlineStr">
        <is>
          <t>유기/놋</t>
        </is>
      </c>
      <c r="N9985" t="inlineStr">
        <is>
          <t>LLDPE(저밀도 폴리에틸렌)</t>
        </is>
      </c>
      <c r="O9985" t="inlineStr">
        <is>
          <t>PPSU</t>
        </is>
      </c>
    </row>
    <row r="9986">
      <c r="A9986" t="inlineStr">
        <is>
          <t>도자기</t>
        </is>
      </c>
      <c r="B9986" t="inlineStr">
        <is>
          <t>플라스틱(생분해성포함)</t>
        </is>
      </c>
      <c r="C9986" t="inlineStr">
        <is>
          <t>멜라민</t>
        </is>
      </c>
      <c r="D9986" t="inlineStr">
        <is>
          <t>우드</t>
        </is>
      </c>
      <c r="E9986" t="inlineStr">
        <is>
          <t>스테인리스</t>
        </is>
      </c>
      <c r="F9986" t="inlineStr">
        <is>
          <t>트라이탄</t>
        </is>
      </c>
      <c r="G9986" t="inlineStr">
        <is>
          <t>유리</t>
        </is>
      </c>
      <c r="H9986" t="inlineStr">
        <is>
          <t>실리콘</t>
        </is>
      </c>
      <c r="I9986" t="inlineStr">
        <is>
          <t>PP (폴리프로필렌)</t>
        </is>
      </c>
      <c r="J9986" t="inlineStr">
        <is>
          <t>PE (폴리에틸렌)</t>
        </is>
      </c>
      <c r="K9986" t="inlineStr">
        <is>
          <t>주석/동/알루미늄</t>
        </is>
      </c>
      <c r="L9986" t="inlineStr">
        <is>
          <t>무쇠</t>
        </is>
      </c>
      <c r="M9986" t="inlineStr">
        <is>
          <t>유기/놋</t>
        </is>
      </c>
      <c r="N9986" t="inlineStr">
        <is>
          <t>LLDPE(저밀도 폴리에틸렌)</t>
        </is>
      </c>
      <c r="O9986" t="inlineStr">
        <is>
          <t>PPSU</t>
        </is>
      </c>
    </row>
    <row r="9987">
      <c r="A9987" t="inlineStr">
        <is>
          <t>도자기</t>
        </is>
      </c>
      <c r="B9987" t="inlineStr">
        <is>
          <t>플라스틱(생분해성포함)</t>
        </is>
      </c>
      <c r="C9987" t="inlineStr">
        <is>
          <t>멜라민</t>
        </is>
      </c>
      <c r="D9987" t="inlineStr">
        <is>
          <t>우드</t>
        </is>
      </c>
      <c r="E9987" t="inlineStr">
        <is>
          <t>스테인리스</t>
        </is>
      </c>
      <c r="F9987" t="inlineStr">
        <is>
          <t>트라이탄</t>
        </is>
      </c>
      <c r="G9987" t="inlineStr">
        <is>
          <t>유리</t>
        </is>
      </c>
      <c r="H9987" t="inlineStr">
        <is>
          <t>실리콘</t>
        </is>
      </c>
      <c r="I9987" t="inlineStr">
        <is>
          <t>PP (폴리프로필렌)</t>
        </is>
      </c>
      <c r="J9987" t="inlineStr">
        <is>
          <t>PE (폴리에틸렌)</t>
        </is>
      </c>
      <c r="K9987" t="inlineStr">
        <is>
          <t>주석/동/알루미늄</t>
        </is>
      </c>
      <c r="L9987" t="inlineStr">
        <is>
          <t>무쇠</t>
        </is>
      </c>
      <c r="M9987" t="inlineStr">
        <is>
          <t>유기/놋</t>
        </is>
      </c>
      <c r="N9987" t="inlineStr">
        <is>
          <t>LLDPE(저밀도 폴리에틸렌)</t>
        </is>
      </c>
      <c r="O9987" t="inlineStr">
        <is>
          <t>PPSU</t>
        </is>
      </c>
    </row>
    <row r="9988">
      <c r="A9988" t="inlineStr">
        <is>
          <t>일반/성인용</t>
        </is>
      </c>
      <c r="B9988" t="inlineStr">
        <is>
          <t>유아용</t>
        </is>
      </c>
      <c r="C9988" t="inlineStr">
        <is>
          <t>반려동물용</t>
        </is>
      </c>
    </row>
    <row r="9989">
      <c r="A9989" t="inlineStr">
        <is>
          <t>의자/좌식용</t>
        </is>
      </c>
      <c r="B9989" t="inlineStr">
        <is>
          <t>소파용</t>
        </is>
      </c>
      <c r="C9989" t="inlineStr">
        <is>
          <t>차량용</t>
        </is>
      </c>
    </row>
    <row r="9990">
      <c r="A9990" t="inlineStr">
        <is>
          <t>키높이</t>
        </is>
      </c>
      <c r="B9990" t="inlineStr">
        <is>
          <t>도넛</t>
        </is>
      </c>
      <c r="C9990" t="inlineStr">
        <is>
          <t>자세교정</t>
        </is>
      </c>
      <c r="D9990" t="inlineStr">
        <is>
          <t>온열/전기</t>
        </is>
      </c>
      <c r="E9990" t="inlineStr">
        <is>
          <t>쿨/통풍</t>
        </is>
      </c>
    </row>
    <row r="9991">
      <c r="A9991" t="inlineStr">
        <is>
          <t>극세사</t>
        </is>
      </c>
      <c r="B9991" t="inlineStr">
        <is>
          <t>벨벳/플란넬</t>
        </is>
      </c>
      <c r="C9991" t="inlineStr">
        <is>
          <t>인조가죽</t>
        </is>
      </c>
      <c r="D9991" t="inlineStr">
        <is>
          <t>순면</t>
        </is>
      </c>
      <c r="E9991" t="inlineStr">
        <is>
          <t>PVC</t>
        </is>
      </c>
      <c r="F9991" t="inlineStr">
        <is>
          <t>린넨/마</t>
        </is>
      </c>
      <c r="G9991" t="inlineStr">
        <is>
          <t>인견</t>
        </is>
      </c>
      <c r="H9991" t="inlineStr">
        <is>
          <t>모달</t>
        </is>
      </c>
      <c r="I9991" t="inlineStr">
        <is>
          <t>기타</t>
        </is>
      </c>
    </row>
    <row r="9992">
      <c r="A9992" t="inlineStr">
        <is>
          <t>40x40</t>
        </is>
      </c>
      <c r="B9992" t="inlineStr">
        <is>
          <t>45x45</t>
        </is>
      </c>
      <c r="C9992" t="inlineStr">
        <is>
          <t>50x50</t>
        </is>
      </c>
      <c r="D9992" t="inlineStr">
        <is>
          <t>50cm 이상</t>
        </is>
      </c>
    </row>
    <row r="9993">
      <c r="A9993" t="inlineStr">
        <is>
          <t>메모리폼</t>
        </is>
      </c>
      <c r="B9993" t="inlineStr">
        <is>
          <t>라텍스</t>
        </is>
      </c>
      <c r="C9993" t="inlineStr">
        <is>
          <t>에어/물</t>
        </is>
      </c>
      <c r="D9993" t="inlineStr">
        <is>
          <t>폴리에스테르</t>
        </is>
      </c>
      <c r="E9993" t="inlineStr">
        <is>
          <t>비즈/바이오소재</t>
        </is>
      </c>
      <c r="F9993" t="inlineStr">
        <is>
          <t>목화솜</t>
        </is>
      </c>
      <c r="G9993" t="inlineStr">
        <is>
          <t>스펀지</t>
        </is>
      </c>
      <c r="H9993" t="inlineStr">
        <is>
          <t>기타</t>
        </is>
      </c>
    </row>
    <row r="9994">
      <c r="A9994" t="inlineStr">
        <is>
          <t>목/어깨</t>
        </is>
      </c>
      <c r="B9994" t="inlineStr">
        <is>
          <t>팔/손목</t>
        </is>
      </c>
      <c r="C9994" t="inlineStr">
        <is>
          <t>손/손가락</t>
        </is>
      </c>
      <c r="D9994" t="inlineStr">
        <is>
          <t>발/발가락</t>
        </is>
      </c>
      <c r="E9994" t="inlineStr">
        <is>
          <t>다리</t>
        </is>
      </c>
      <c r="F9994" t="inlineStr">
        <is>
          <t>종아리</t>
        </is>
      </c>
      <c r="G9994" t="inlineStr">
        <is>
          <t>엉덩이</t>
        </is>
      </c>
      <c r="H9994" t="inlineStr">
        <is>
          <t>허리</t>
        </is>
      </c>
      <c r="I9994" t="inlineStr">
        <is>
          <t>발목</t>
        </is>
      </c>
      <c r="J9994" t="inlineStr">
        <is>
          <t>무릎</t>
        </is>
      </c>
      <c r="K9994" t="inlineStr">
        <is>
          <t>팔꿈치</t>
        </is>
      </c>
    </row>
    <row r="9995">
      <c r="A9995" t="inlineStr">
        <is>
          <t>일반/성인용</t>
        </is>
      </c>
      <c r="B9995" t="inlineStr">
        <is>
          <t>유아용</t>
        </is>
      </c>
      <c r="C9995" t="inlineStr">
        <is>
          <t>반려동물용</t>
        </is>
      </c>
    </row>
    <row r="9996">
      <c r="A9996" t="inlineStr">
        <is>
          <t>의자/좌식용</t>
        </is>
      </c>
      <c r="B9996" t="inlineStr">
        <is>
          <t>소파용</t>
        </is>
      </c>
      <c r="C9996" t="inlineStr">
        <is>
          <t>차량용</t>
        </is>
      </c>
    </row>
    <row r="9997">
      <c r="A9997" t="inlineStr">
        <is>
          <t>키높이</t>
        </is>
      </c>
      <c r="B9997" t="inlineStr">
        <is>
          <t>도넛</t>
        </is>
      </c>
      <c r="C9997" t="inlineStr">
        <is>
          <t>자세교정</t>
        </is>
      </c>
      <c r="D9997" t="inlineStr">
        <is>
          <t>온열/전기</t>
        </is>
      </c>
      <c r="E9997" t="inlineStr">
        <is>
          <t>쿨/통풍</t>
        </is>
      </c>
    </row>
    <row r="9998">
      <c r="A9998" t="inlineStr">
        <is>
          <t>극세사</t>
        </is>
      </c>
      <c r="B9998" t="inlineStr">
        <is>
          <t>벨벳/플란넬</t>
        </is>
      </c>
      <c r="C9998" t="inlineStr">
        <is>
          <t>인조가죽</t>
        </is>
      </c>
      <c r="D9998" t="inlineStr">
        <is>
          <t>순면</t>
        </is>
      </c>
      <c r="E9998" t="inlineStr">
        <is>
          <t>PVC</t>
        </is>
      </c>
      <c r="F9998" t="inlineStr">
        <is>
          <t>린넨/마</t>
        </is>
      </c>
      <c r="G9998" t="inlineStr">
        <is>
          <t>인견</t>
        </is>
      </c>
      <c r="H9998" t="inlineStr">
        <is>
          <t>모달</t>
        </is>
      </c>
      <c r="I9998" t="inlineStr">
        <is>
          <t>기타</t>
        </is>
      </c>
    </row>
    <row r="9999">
      <c r="A9999" t="inlineStr">
        <is>
          <t>40x40</t>
        </is>
      </c>
      <c r="B9999" t="inlineStr">
        <is>
          <t>45x45</t>
        </is>
      </c>
      <c r="C9999" t="inlineStr">
        <is>
          <t>50x50</t>
        </is>
      </c>
      <c r="D9999" t="inlineStr">
        <is>
          <t>50cm 이상</t>
        </is>
      </c>
    </row>
    <row r="10000">
      <c r="A10000" t="inlineStr">
        <is>
          <t>메모리폼</t>
        </is>
      </c>
      <c r="B10000" t="inlineStr">
        <is>
          <t>라텍스</t>
        </is>
      </c>
      <c r="C10000" t="inlineStr">
        <is>
          <t>에어/물</t>
        </is>
      </c>
      <c r="D10000" t="inlineStr">
        <is>
          <t>폴리에스테르</t>
        </is>
      </c>
      <c r="E10000" t="inlineStr">
        <is>
          <t>비즈/바이오소재</t>
        </is>
      </c>
      <c r="F10000" t="inlineStr">
        <is>
          <t>목화솜</t>
        </is>
      </c>
      <c r="G10000" t="inlineStr">
        <is>
          <t>스펀지</t>
        </is>
      </c>
      <c r="H10000" t="inlineStr">
        <is>
          <t>기타</t>
        </is>
      </c>
    </row>
    <row r="10001">
      <c r="A10001" t="inlineStr">
        <is>
          <t>목/어깨</t>
        </is>
      </c>
      <c r="B10001" t="inlineStr">
        <is>
          <t>팔/손목</t>
        </is>
      </c>
      <c r="C10001" t="inlineStr">
        <is>
          <t>손/손가락</t>
        </is>
      </c>
      <c r="D10001" t="inlineStr">
        <is>
          <t>발/발가락</t>
        </is>
      </c>
      <c r="E10001" t="inlineStr">
        <is>
          <t>다리</t>
        </is>
      </c>
      <c r="F10001" t="inlineStr">
        <is>
          <t>종아리</t>
        </is>
      </c>
      <c r="G10001" t="inlineStr">
        <is>
          <t>엉덩이</t>
        </is>
      </c>
      <c r="H10001" t="inlineStr">
        <is>
          <t>허리</t>
        </is>
      </c>
      <c r="I10001" t="inlineStr">
        <is>
          <t>발목</t>
        </is>
      </c>
      <c r="J10001" t="inlineStr">
        <is>
          <t>무릎</t>
        </is>
      </c>
      <c r="K10001" t="inlineStr">
        <is>
          <t>팔꿈치</t>
        </is>
      </c>
    </row>
    <row r="10002">
      <c r="A10002" t="inlineStr">
        <is>
          <t>일반/성인용</t>
        </is>
      </c>
      <c r="B10002" t="inlineStr">
        <is>
          <t>유아용</t>
        </is>
      </c>
      <c r="C10002" t="inlineStr">
        <is>
          <t>반려동물용</t>
        </is>
      </c>
    </row>
    <row r="10003">
      <c r="A10003" t="inlineStr">
        <is>
          <t>의자/좌식용</t>
        </is>
      </c>
      <c r="B10003" t="inlineStr">
        <is>
          <t>소파용</t>
        </is>
      </c>
      <c r="C10003" t="inlineStr">
        <is>
          <t>차량용</t>
        </is>
      </c>
    </row>
    <row r="10004">
      <c r="A10004" t="inlineStr">
        <is>
          <t>키높이</t>
        </is>
      </c>
      <c r="B10004" t="inlineStr">
        <is>
          <t>도넛</t>
        </is>
      </c>
      <c r="C10004" t="inlineStr">
        <is>
          <t>자세교정</t>
        </is>
      </c>
      <c r="D10004" t="inlineStr">
        <is>
          <t>온열/전기</t>
        </is>
      </c>
      <c r="E10004" t="inlineStr">
        <is>
          <t>쿨/통풍</t>
        </is>
      </c>
    </row>
    <row r="10005">
      <c r="A10005" t="inlineStr">
        <is>
          <t>극세사</t>
        </is>
      </c>
      <c r="B10005" t="inlineStr">
        <is>
          <t>벨벳/플란넬</t>
        </is>
      </c>
      <c r="C10005" t="inlineStr">
        <is>
          <t>인조가죽</t>
        </is>
      </c>
      <c r="D10005" t="inlineStr">
        <is>
          <t>순면</t>
        </is>
      </c>
      <c r="E10005" t="inlineStr">
        <is>
          <t>PVC</t>
        </is>
      </c>
      <c r="F10005" t="inlineStr">
        <is>
          <t>린넨/마</t>
        </is>
      </c>
      <c r="G10005" t="inlineStr">
        <is>
          <t>인견</t>
        </is>
      </c>
      <c r="H10005" t="inlineStr">
        <is>
          <t>모달</t>
        </is>
      </c>
      <c r="I10005" t="inlineStr">
        <is>
          <t>기타</t>
        </is>
      </c>
    </row>
    <row r="10006">
      <c r="A10006" t="inlineStr">
        <is>
          <t>40x40</t>
        </is>
      </c>
      <c r="B10006" t="inlineStr">
        <is>
          <t>45x45</t>
        </is>
      </c>
      <c r="C10006" t="inlineStr">
        <is>
          <t>50x50</t>
        </is>
      </c>
      <c r="D10006" t="inlineStr">
        <is>
          <t>50cm 이상</t>
        </is>
      </c>
    </row>
    <row r="10007">
      <c r="A10007" t="inlineStr">
        <is>
          <t>메모리폼</t>
        </is>
      </c>
      <c r="B10007" t="inlineStr">
        <is>
          <t>라텍스</t>
        </is>
      </c>
      <c r="C10007" t="inlineStr">
        <is>
          <t>에어/물</t>
        </is>
      </c>
      <c r="D10007" t="inlineStr">
        <is>
          <t>폴리에스테르</t>
        </is>
      </c>
      <c r="E10007" t="inlineStr">
        <is>
          <t>비즈/바이오소재</t>
        </is>
      </c>
      <c r="F10007" t="inlineStr">
        <is>
          <t>목화솜</t>
        </is>
      </c>
      <c r="G10007" t="inlineStr">
        <is>
          <t>스펀지</t>
        </is>
      </c>
      <c r="H10007" t="inlineStr">
        <is>
          <t>기타</t>
        </is>
      </c>
    </row>
    <row r="10008">
      <c r="A10008" t="inlineStr">
        <is>
          <t>목/어깨</t>
        </is>
      </c>
      <c r="B10008" t="inlineStr">
        <is>
          <t>팔/손목</t>
        </is>
      </c>
      <c r="C10008" t="inlineStr">
        <is>
          <t>손/손가락</t>
        </is>
      </c>
      <c r="D10008" t="inlineStr">
        <is>
          <t>발/발가락</t>
        </is>
      </c>
      <c r="E10008" t="inlineStr">
        <is>
          <t>다리</t>
        </is>
      </c>
      <c r="F10008" t="inlineStr">
        <is>
          <t>종아리</t>
        </is>
      </c>
      <c r="G10008" t="inlineStr">
        <is>
          <t>엉덩이</t>
        </is>
      </c>
      <c r="H10008" t="inlineStr">
        <is>
          <t>허리</t>
        </is>
      </c>
      <c r="I10008" t="inlineStr">
        <is>
          <t>발목</t>
        </is>
      </c>
      <c r="J10008" t="inlineStr">
        <is>
          <t>무릎</t>
        </is>
      </c>
      <c r="K10008" t="inlineStr">
        <is>
          <t>팔꿈치</t>
        </is>
      </c>
    </row>
    <row r="10009">
      <c r="A10009" t="inlineStr">
        <is>
          <t>클레이</t>
        </is>
      </c>
      <c r="B10009" t="inlineStr">
        <is>
          <t>크림</t>
        </is>
      </c>
      <c r="C10009" t="inlineStr">
        <is>
          <t>로션</t>
        </is>
      </c>
      <c r="D10009" t="inlineStr">
        <is>
          <t>오일</t>
        </is>
      </c>
      <c r="E10009" t="inlineStr">
        <is>
          <t>패치</t>
        </is>
      </c>
      <c r="F10009" t="inlineStr">
        <is>
          <t>파우더</t>
        </is>
      </c>
      <c r="G10009" t="inlineStr">
        <is>
          <t>세럼</t>
        </is>
      </c>
      <c r="H10009" t="inlineStr">
        <is>
          <t>시트</t>
        </is>
      </c>
      <c r="I10009" t="inlineStr">
        <is>
          <t>스틱</t>
        </is>
      </c>
      <c r="J10009" t="inlineStr">
        <is>
          <t>젤</t>
        </is>
      </c>
      <c r="K10009" t="inlineStr">
        <is>
          <t>무스</t>
        </is>
      </c>
      <c r="L10009" t="inlineStr">
        <is>
          <t>쿠션</t>
        </is>
      </c>
      <c r="M10009" t="inlineStr">
        <is>
          <t>스프레이</t>
        </is>
      </c>
      <c r="N10009" t="inlineStr">
        <is>
          <t>티슈/시트</t>
        </is>
      </c>
      <c r="O10009" t="inlineStr">
        <is>
          <t>워터</t>
        </is>
      </c>
      <c r="P10009" t="inlineStr">
        <is>
          <t>밤</t>
        </is>
      </c>
      <c r="Q10009" t="inlineStr">
        <is>
          <t>앰플</t>
        </is>
      </c>
      <c r="R10009" t="inlineStr">
        <is>
          <t>에센스</t>
        </is>
      </c>
      <c r="S10009" t="inlineStr">
        <is>
          <t>버블</t>
        </is>
      </c>
      <c r="T10009" t="inlineStr">
        <is>
          <t>물크림</t>
        </is>
      </c>
      <c r="U10009" t="inlineStr">
        <is>
          <t>오토펜슬</t>
        </is>
      </c>
      <c r="V10009" t="inlineStr">
        <is>
          <t>크레용/연필</t>
        </is>
      </c>
      <c r="W10009" t="inlineStr">
        <is>
          <t>펌프</t>
        </is>
      </c>
      <c r="X10009" t="inlineStr">
        <is>
          <t>낱개</t>
        </is>
      </c>
      <c r="Y10009" t="inlineStr">
        <is>
          <t>쌍</t>
        </is>
      </c>
      <c r="Z10009" t="inlineStr">
        <is>
          <t>퍼티</t>
        </is>
      </c>
      <c r="AA10009" t="inlineStr">
        <is>
          <t>펜</t>
        </is>
      </c>
      <c r="AB10009" t="inlineStr">
        <is>
          <t>편평한 상단</t>
        </is>
      </c>
      <c r="AC10009" t="inlineStr">
        <is>
          <t>페이스트</t>
        </is>
      </c>
      <c r="AD10009" t="inlineStr">
        <is>
          <t>강판</t>
        </is>
      </c>
      <c r="AE10009" t="inlineStr">
        <is>
          <t>스티커</t>
        </is>
      </c>
      <c r="AF10009" t="inlineStr">
        <is>
          <t>전자제모기</t>
        </is>
      </c>
      <c r="AG10009" t="inlineStr">
        <is>
          <t>제모제/제모크림</t>
        </is>
      </c>
      <c r="AH10009" t="inlineStr">
        <is>
          <t>토퍼</t>
        </is>
      </c>
      <c r="AI10009" t="inlineStr">
        <is>
          <t>헤어팩</t>
        </is>
      </c>
      <c r="AJ10009" t="inlineStr">
        <is>
          <t>가부키</t>
        </is>
      </c>
      <c r="AK10009" t="inlineStr">
        <is>
          <t>고체</t>
        </is>
      </c>
      <c r="AL10009" t="inlineStr">
        <is>
          <t>물티슈</t>
        </is>
      </c>
      <c r="AM10009" t="inlineStr">
        <is>
          <t>솔루션</t>
        </is>
      </c>
      <c r="AN10009" t="inlineStr">
        <is>
          <t>스크럽</t>
        </is>
      </c>
      <c r="AO10009" t="inlineStr">
        <is>
          <t>원형</t>
        </is>
      </c>
      <c r="AP10009" t="inlineStr">
        <is>
          <t>지팡이</t>
        </is>
      </c>
      <c r="AQ10009" t="inlineStr">
        <is>
          <t>타원형 브러시</t>
        </is>
      </c>
      <c r="AR10009" t="inlineStr">
        <is>
          <t>거품/폼</t>
        </is>
      </c>
      <c r="AS10009" t="inlineStr">
        <is>
          <t>검</t>
        </is>
      </c>
      <c r="AT10009" t="inlineStr">
        <is>
          <t>롤</t>
        </is>
      </c>
      <c r="AU10009" t="inlineStr">
        <is>
          <t>리퀴드/젤</t>
        </is>
      </c>
      <c r="AV10009" t="inlineStr">
        <is>
          <t>리퀴드</t>
        </is>
      </c>
      <c r="AW10009" t="inlineStr">
        <is>
          <t>쿠션/퍼프</t>
        </is>
      </c>
      <c r="AX10009" t="inlineStr">
        <is>
          <t>곡물</t>
        </is>
      </c>
      <c r="AY10009" t="inlineStr">
        <is>
          <t>워시</t>
        </is>
      </c>
      <c r="AZ10009" t="inlineStr">
        <is>
          <t>왁싱키트</t>
        </is>
      </c>
      <c r="BA10009" t="inlineStr">
        <is>
          <t>클링</t>
        </is>
      </c>
      <c r="BB10009" t="inlineStr">
        <is>
          <t>분말</t>
        </is>
      </c>
      <c r="BC10009" t="inlineStr">
        <is>
          <t>루즈</t>
        </is>
      </c>
      <c r="BD10009" t="inlineStr">
        <is>
          <t>프레스</t>
        </is>
      </c>
      <c r="BE10009" t="inlineStr">
        <is>
          <t>드롭</t>
        </is>
      </c>
      <c r="BF10009" t="inlineStr">
        <is>
          <t>랩</t>
        </is>
      </c>
      <c r="BG10009" t="inlineStr">
        <is>
          <t>리퀴드/잉크</t>
        </is>
      </c>
      <c r="BH10009" t="inlineStr">
        <is>
          <t>왁스</t>
        </is>
      </c>
      <c r="BI10009" t="inlineStr">
        <is>
          <t>정제</t>
        </is>
      </c>
      <c r="BJ10009" t="inlineStr">
        <is>
          <t>플레이크</t>
        </is>
      </c>
      <c r="BK10009" t="inlineStr">
        <is>
          <t>노워시</t>
        </is>
      </c>
      <c r="BL10009" t="inlineStr">
        <is>
          <t>제모용품</t>
        </is>
      </c>
      <c r="BM10009" t="inlineStr">
        <is>
          <t>각진</t>
        </is>
      </c>
      <c r="BN10009" t="inlineStr">
        <is>
          <t>스킨</t>
        </is>
      </c>
      <c r="BO10009" t="inlineStr">
        <is>
          <t>액체</t>
        </is>
      </c>
      <c r="BP10009" t="inlineStr">
        <is>
          <t>편평한 혀 모양</t>
        </is>
      </c>
      <c r="BQ10009" t="inlineStr">
        <is>
          <t>에어로졸</t>
        </is>
      </c>
      <c r="BR10009" t="inlineStr">
        <is>
          <t>폼</t>
        </is>
      </c>
      <c r="BS10009" t="inlineStr">
        <is>
          <t>버터</t>
        </is>
      </c>
      <c r="BT10009" t="inlineStr">
        <is>
          <t>캡슐</t>
        </is>
      </c>
      <c r="BU10009" t="inlineStr">
        <is>
          <t>패드</t>
        </is>
      </c>
      <c r="BV10009" t="inlineStr">
        <is>
          <t>소프트 젤</t>
        </is>
      </c>
      <c r="BW10009" t="inlineStr">
        <is>
          <t>왁스워머</t>
        </is>
      </c>
      <c r="BX10009" t="inlineStr">
        <is>
          <t>펜슬</t>
        </is>
      </c>
      <c r="BY10009" t="inlineStr">
        <is>
          <t>티슈</t>
        </is>
      </c>
      <c r="BZ10009" t="inlineStr">
        <is>
          <t>파우더/피그먼트/리퀴드</t>
        </is>
      </c>
      <c r="CA10009" t="inlineStr">
        <is>
          <t>책</t>
        </is>
      </c>
      <c r="CB10009" t="inlineStr">
        <is>
          <t>가스</t>
        </is>
      </c>
      <c r="CC10009" t="inlineStr">
        <is>
          <t>미스트</t>
        </is>
      </c>
      <c r="CD10009" t="inlineStr">
        <is>
          <t>브러쉬</t>
        </is>
      </c>
      <c r="CE10009" t="inlineStr">
        <is>
          <t>샴푸</t>
        </is>
      </c>
      <c r="CF10009" t="inlineStr">
        <is>
          <t>스트립</t>
        </is>
      </c>
      <c r="CG10009" t="inlineStr">
        <is>
          <t>스틱/크레용/밤</t>
        </is>
      </c>
      <c r="CH10009" t="inlineStr">
        <is>
          <t>연고</t>
        </is>
      </c>
      <c r="CI10009" t="inlineStr">
        <is>
          <t>젤/크림</t>
        </is>
      </c>
      <c r="CJ10009" t="inlineStr">
        <is>
          <t>크레용</t>
        </is>
      </c>
      <c r="CK10009" t="inlineStr">
        <is>
          <t>크림/밤</t>
        </is>
      </c>
      <c r="CL10009" t="inlineStr">
        <is>
          <t>포마드</t>
        </is>
      </c>
      <c r="CM10009" t="inlineStr">
        <is>
          <t>벽화</t>
        </is>
      </c>
      <c r="CN10009" t="inlineStr">
        <is>
          <t>스톤</t>
        </is>
      </c>
      <c r="CO10009" t="inlineStr">
        <is>
          <t>붙여넣기</t>
        </is>
      </c>
      <c r="CP10009" t="inlineStr">
        <is>
          <t>손바닥 브러시</t>
        </is>
      </c>
      <c r="CQ10009" t="inlineStr">
        <is>
          <t>바</t>
        </is>
      </c>
      <c r="CR10009" t="inlineStr">
        <is>
          <t>솔트</t>
        </is>
      </c>
      <c r="CS10009" t="inlineStr">
        <is>
          <t>튜브</t>
        </is>
      </c>
      <c r="CT10009" t="inlineStr">
        <is>
          <t>호일</t>
        </is>
      </c>
      <c r="CU10009" t="inlineStr">
        <is>
          <t>마스크</t>
        </is>
      </c>
      <c r="CV10009" t="inlineStr">
        <is>
          <t>여성용면도기</t>
        </is>
      </c>
      <c r="CW10009" t="inlineStr">
        <is>
          <t>샴푸바</t>
        </is>
      </c>
      <c r="CX10009" t="inlineStr">
        <is>
          <t>올인원바</t>
        </is>
      </c>
      <c r="CY10009" t="inlineStr">
        <is>
          <t>아이섀도우</t>
        </is>
      </c>
      <c r="CZ10009" t="inlineStr">
        <is>
          <t>립스틱</t>
        </is>
      </c>
      <c r="DA10009" t="inlineStr">
        <is>
          <t>푸딩팟</t>
        </is>
      </c>
      <c r="DB10009" t="inlineStr">
        <is>
          <t>립 에센스</t>
        </is>
      </c>
      <c r="DC10009" t="inlineStr">
        <is>
          <t>고마쥬</t>
        </is>
      </c>
      <c r="DD10009" t="inlineStr">
        <is>
          <t>글루타티온</t>
        </is>
      </c>
      <c r="DE10009" t="inlineStr">
        <is>
          <t>수딩크림</t>
        </is>
      </c>
      <c r="DF10009" t="inlineStr">
        <is>
          <t>매니큐어</t>
        </is>
      </c>
      <c r="DG10009" t="inlineStr">
        <is>
          <t>밀크</t>
        </is>
      </c>
      <c r="DH10009" t="inlineStr">
        <is>
          <t>젤크림</t>
        </is>
      </c>
      <c r="DI10009" t="inlineStr">
        <is>
          <t>액상</t>
        </is>
      </c>
      <c r="DJ10009" t="inlineStr">
        <is>
          <t>젤리제형</t>
        </is>
      </c>
      <c r="DK10009" t="inlineStr">
        <is>
          <t>필링제</t>
        </is>
      </c>
      <c r="DL10009" t="inlineStr">
        <is>
          <t>소프너</t>
        </is>
      </c>
      <c r="DM10009" t="inlineStr">
        <is>
          <t>올인원에센스</t>
        </is>
      </c>
      <c r="DN10009" t="inlineStr">
        <is>
          <t>비누</t>
        </is>
      </c>
      <c r="DO10009" t="inlineStr">
        <is>
          <t>헤어탭</t>
        </is>
      </c>
      <c r="DP10009" t="inlineStr">
        <is>
          <t>트린트먼트</t>
        </is>
      </c>
      <c r="DQ10009" t="inlineStr">
        <is>
          <t>립밤</t>
        </is>
      </c>
      <c r="DR10009" t="inlineStr">
        <is>
          <t>올인원</t>
        </is>
      </c>
      <c r="DS10009" t="inlineStr">
        <is>
          <t>클렌저</t>
        </is>
      </c>
      <c r="DT10009" t="inlineStr">
        <is>
          <t>린스</t>
        </is>
      </c>
      <c r="DU10009" t="inlineStr">
        <is>
          <t>립오일</t>
        </is>
      </c>
      <c r="DV10009" t="inlineStr">
        <is>
          <t>팁</t>
        </is>
      </c>
      <c r="DW10009" t="inlineStr">
        <is>
          <t>속눈썹</t>
        </is>
      </c>
      <c r="DX10009" t="inlineStr">
        <is>
          <t>마스카라</t>
        </is>
      </c>
      <c r="DY10009" t="inlineStr">
        <is>
          <t>리무버</t>
        </is>
      </c>
      <c r="DZ10009" t="inlineStr">
        <is>
          <t>입욕제</t>
        </is>
      </c>
      <c r="EA10009" t="inlineStr">
        <is>
          <t>영양제</t>
        </is>
      </c>
      <c r="EB10009" t="inlineStr">
        <is>
          <t>바디워시</t>
        </is>
      </c>
      <c r="EC10009" t="inlineStr">
        <is>
          <t>무스타입 폼</t>
        </is>
      </c>
      <c r="ED10009" t="inlineStr">
        <is>
          <t>샴푸 / 트리트먼트</t>
        </is>
      </c>
      <c r="EE10009" t="inlineStr">
        <is>
          <t>립글로스</t>
        </is>
      </c>
      <c r="EF10009" t="inlineStr">
        <is>
          <t>퍼퓸</t>
        </is>
      </c>
      <c r="EG10009" t="inlineStr">
        <is>
          <t>에멀젼</t>
        </is>
      </c>
      <c r="EH10009" t="inlineStr">
        <is>
          <t>소프트오일밤</t>
        </is>
      </c>
      <c r="EI10009" t="inlineStr">
        <is>
          <t>클렌징 폼</t>
        </is>
      </c>
      <c r="EJ10009" t="inlineStr">
        <is>
          <t>스틱/크림/앰플</t>
        </is>
      </c>
      <c r="EK10009" t="inlineStr">
        <is>
          <t>아세톤</t>
        </is>
      </c>
      <c r="EL10009" t="inlineStr">
        <is>
          <t>가루</t>
        </is>
      </c>
      <c r="EM10009" t="inlineStr">
        <is>
          <t>제모전후케어</t>
        </is>
      </c>
      <c r="EN10009" t="inlineStr">
        <is>
          <t>겔</t>
        </is>
      </c>
      <c r="EO10009" t="inlineStr">
        <is>
          <t>트리트먼트</t>
        </is>
      </c>
      <c r="EP10009" t="inlineStr">
        <is>
          <t>메이크업베이스</t>
        </is>
      </c>
      <c r="EQ10009" t="inlineStr">
        <is>
          <t>스틱/앰플</t>
        </is>
      </c>
      <c r="ER10009" t="inlineStr">
        <is>
          <t>스틱/크림</t>
        </is>
      </c>
      <c r="ES10009" t="inlineStr">
        <is>
          <t>헤어에센스</t>
        </is>
      </c>
      <c r="ET10009" t="inlineStr">
        <is>
          <t>잉크</t>
        </is>
      </c>
      <c r="EU10009" t="inlineStr">
        <is>
          <t>화장수</t>
        </is>
      </c>
      <c r="EV10009" t="inlineStr">
        <is>
          <t>바스밤</t>
        </is>
      </c>
      <c r="EW10009" t="inlineStr">
        <is>
          <t>클립</t>
        </is>
      </c>
      <c r="EX10009" t="inlineStr">
        <is>
          <t>모델링팩</t>
        </is>
      </c>
      <c r="EY10009" t="inlineStr">
        <is>
          <t>핸드워시</t>
        </is>
      </c>
      <c r="EZ10009" t="inlineStr">
        <is>
          <t>버블토너</t>
        </is>
      </c>
      <c r="FA10009" t="inlineStr">
        <is>
          <t>젤크림 혼합</t>
        </is>
      </c>
      <c r="FB10009" t="inlineStr">
        <is>
          <t>파일러</t>
        </is>
      </c>
      <c r="FC10009" t="inlineStr">
        <is>
          <t>하드 젤</t>
        </is>
      </c>
      <c r="FD10009" t="inlineStr">
        <is>
          <t>도트</t>
        </is>
      </c>
      <c r="FE10009" t="inlineStr">
        <is>
          <t>롤온</t>
        </is>
      </c>
      <c r="FF10009" t="inlineStr">
        <is>
          <t>토너</t>
        </is>
      </c>
      <c r="FG10009" t="inlineStr">
        <is>
          <t>공</t>
        </is>
      </c>
      <c r="FH10009" t="inlineStr">
        <is>
          <t>반경화 젤</t>
        </is>
      </c>
      <c r="FI10009" t="inlineStr">
        <is>
          <t>젤리</t>
        </is>
      </c>
      <c r="FJ10009" t="inlineStr">
        <is>
          <t>크림/밤/스틱</t>
        </is>
      </c>
      <c r="FK10009" t="inlineStr">
        <is>
          <t>연필</t>
        </is>
      </c>
      <c r="FL10009" t="inlineStr">
        <is>
          <t>테이프</t>
        </is>
      </c>
      <c r="FM10009" t="inlineStr">
        <is>
          <t>와이퍼</t>
        </is>
      </c>
      <c r="FN10009" t="inlineStr">
        <is>
          <t>와시</t>
        </is>
      </c>
      <c r="FO10009" t="inlineStr">
        <is>
          <t>팩트</t>
        </is>
      </c>
      <c r="FP10009" t="inlineStr">
        <is>
          <t>팩</t>
        </is>
      </c>
      <c r="FQ10009" t="inlineStr">
        <is>
          <t>틴트</t>
        </is>
      </c>
      <c r="FR10009" t="inlineStr">
        <is>
          <t>글레이즈</t>
        </is>
      </c>
      <c r="FS10009" t="inlineStr">
        <is>
          <t>팔레트</t>
        </is>
      </c>
      <c r="FT10009" t="inlineStr">
        <is>
          <t>푸딩</t>
        </is>
      </c>
      <c r="FU10009" t="inlineStr">
        <is>
          <t>립펜슬</t>
        </is>
      </c>
      <c r="FV10009" t="inlineStr">
        <is>
          <t>헤어스프레이</t>
        </is>
      </c>
      <c r="FW10009" t="inlineStr">
        <is>
          <t>해당없음</t>
        </is>
      </c>
      <c r="FX10009" t="inlineStr">
        <is>
          <t>매트</t>
        </is>
      </c>
      <c r="FY10009" t="inlineStr">
        <is>
          <t>모델링</t>
        </is>
      </c>
      <c r="FZ10009" t="inlineStr">
        <is>
          <t>랩핑 마스크</t>
        </is>
      </c>
      <c r="GA10009" t="inlineStr">
        <is>
          <t>컨디셔너</t>
        </is>
      </c>
      <c r="GB10009" t="inlineStr">
        <is>
          <t>토닉</t>
        </is>
      </c>
      <c r="GC10009" t="inlineStr">
        <is>
          <t>펌프형</t>
        </is>
      </c>
    </row>
    <row r="10010">
      <c r="A10010" t="inlineStr">
        <is>
          <t>봉지과자</t>
        </is>
      </c>
      <c r="B10010" t="inlineStr">
        <is>
          <t>과자/쿠키/비스킷</t>
        </is>
      </c>
      <c r="C10010" t="inlineStr">
        <is>
          <t>파이/케이크</t>
        </is>
      </c>
      <c r="D10010" t="inlineStr">
        <is>
          <t>시리얼</t>
        </is>
      </c>
      <c r="E10010" t="inlineStr">
        <is>
          <t>어린이용</t>
        </is>
      </c>
    </row>
    <row r="10011">
      <c r="A10011" t="inlineStr">
        <is>
          <t>각질 제거</t>
        </is>
      </c>
      <c r="B10011" t="inlineStr">
        <is>
          <t>균일한 토닝</t>
        </is>
      </c>
      <c r="C10011" t="inlineStr">
        <is>
          <t>노화 방지</t>
        </is>
      </c>
      <c r="D10011" t="inlineStr">
        <is>
          <t>다크 스팟 제거</t>
        </is>
      </c>
      <c r="E10011" t="inlineStr">
        <is>
          <t>다크서클 치료</t>
        </is>
      </c>
      <c r="F10011" t="inlineStr">
        <is>
          <t>디톡스</t>
        </is>
      </c>
      <c r="G10011" t="inlineStr">
        <is>
          <t>메이크업 제거</t>
        </is>
      </c>
      <c r="H10011" t="inlineStr">
        <is>
          <t>모공 치료</t>
        </is>
      </c>
      <c r="I10011" t="inlineStr">
        <is>
          <t>보습</t>
        </is>
      </c>
      <c r="J10011" t="inlineStr">
        <is>
          <t>브라이트닝</t>
        </is>
      </c>
      <c r="K10011" t="inlineStr">
        <is>
          <t>블랙헤드 제거</t>
        </is>
      </c>
      <c r="L10011" t="inlineStr">
        <is>
          <t>산소 공급</t>
        </is>
      </c>
      <c r="M10011" t="inlineStr">
        <is>
          <t>수분 공급</t>
        </is>
      </c>
      <c r="N10011" t="inlineStr">
        <is>
          <t>안티에이징</t>
        </is>
      </c>
      <c r="O10011" t="inlineStr">
        <is>
          <t>약산성</t>
        </is>
      </c>
      <c r="P10011" t="inlineStr">
        <is>
          <t>여드름 예방</t>
        </is>
      </c>
      <c r="Q10011" t="inlineStr">
        <is>
          <t>영양공급</t>
        </is>
      </c>
      <c r="R10011" t="inlineStr">
        <is>
          <t>오일 컨트롤</t>
        </is>
      </c>
      <c r="S10011" t="inlineStr">
        <is>
          <t>윤기 컨트롤</t>
        </is>
      </c>
      <c r="T10011" t="inlineStr">
        <is>
          <t>자외선보호</t>
        </is>
      </c>
      <c r="U10011" t="inlineStr">
        <is>
          <t>잔주름 치료</t>
        </is>
      </c>
      <c r="V10011" t="inlineStr">
        <is>
          <t>잡티 치료</t>
        </is>
      </c>
      <c r="W10011" t="inlineStr">
        <is>
          <t>주름 치료</t>
        </is>
      </c>
      <c r="X10011" t="inlineStr">
        <is>
          <t>진정</t>
        </is>
      </c>
      <c r="Y10011" t="inlineStr">
        <is>
          <t>컨디셔닝</t>
        </is>
      </c>
      <c r="Z10011" t="inlineStr">
        <is>
          <t>타이트닝</t>
        </is>
      </c>
      <c r="AA10011" t="inlineStr">
        <is>
          <t>탄력 강화</t>
        </is>
      </c>
      <c r="AB10011" t="inlineStr">
        <is>
          <t>태닝 제거</t>
        </is>
      </c>
      <c r="AC10011" t="inlineStr">
        <is>
          <t>트러블케어</t>
        </is>
      </c>
      <c r="AD10011" t="inlineStr">
        <is>
          <t>퍼밍</t>
        </is>
      </c>
      <c r="AE10011" t="inlineStr">
        <is>
          <t>피부 재생</t>
        </is>
      </c>
      <c r="AF10011" t="inlineStr">
        <is>
          <t>피부장벽강화</t>
        </is>
      </c>
      <c r="AG10011" t="inlineStr">
        <is>
          <t>피지 조절</t>
        </is>
      </c>
      <c r="AH10011" t="inlineStr">
        <is>
          <t>항염증</t>
        </is>
      </c>
      <c r="AI10011" t="inlineStr">
        <is>
          <t>해당없음</t>
        </is>
      </c>
      <c r="AJ10011" t="inlineStr">
        <is>
          <t>감소</t>
        </is>
      </c>
      <c r="AK10011" t="inlineStr">
        <is>
          <t>모공 관리</t>
        </is>
      </c>
      <c r="AL10011" t="inlineStr">
        <is>
          <t>부드럽게 하기</t>
        </is>
      </c>
      <c r="AM10011" t="inlineStr">
        <is>
          <t>소취 제거</t>
        </is>
      </c>
      <c r="AN10011" t="inlineStr">
        <is>
          <t>스무딩</t>
        </is>
      </c>
      <c r="AO10011" t="inlineStr">
        <is>
          <t>저자극성</t>
        </is>
      </c>
      <c r="AP10011" t="inlineStr">
        <is>
          <t>해독</t>
        </is>
      </c>
      <c r="AQ10011" t="inlineStr">
        <is>
          <t>가려움 완화</t>
        </is>
      </c>
      <c r="AR10011" t="inlineStr">
        <is>
          <t>논코메도제닉</t>
        </is>
      </c>
      <c r="AS10011" t="inlineStr">
        <is>
          <t>보충</t>
        </is>
      </c>
      <c r="AT10011" t="inlineStr">
        <is>
          <t>볼륨감</t>
        </is>
      </c>
      <c r="AU10011" t="inlineStr">
        <is>
          <t>자외선 차단</t>
        </is>
      </c>
      <c r="AV10011" t="inlineStr">
        <is>
          <t>항셀룰라이트</t>
        </is>
      </c>
      <c r="AW10011" t="inlineStr">
        <is>
          <t>강화</t>
        </is>
      </c>
      <c r="AX10011" t="inlineStr">
        <is>
          <t>미백</t>
        </is>
      </c>
      <c r="AY10011" t="inlineStr">
        <is>
          <t>빛나는 피부</t>
        </is>
      </c>
      <c r="AZ10011" t="inlineStr">
        <is>
          <t>습진 치료</t>
        </is>
      </c>
      <c r="BA10011" t="inlineStr">
        <is>
          <t>이완</t>
        </is>
      </c>
      <c r="BB10011" t="inlineStr">
        <is>
          <t>통증 완화</t>
        </is>
      </c>
      <c r="BC10011" t="inlineStr">
        <is>
          <t>플럼핑</t>
        </is>
      </c>
      <c r="BD10011" t="inlineStr">
        <is>
          <t>항진균</t>
        </is>
      </c>
      <c r="BE10011" t="inlineStr">
        <is>
          <t>항산화</t>
        </is>
      </c>
      <c r="BF10011" t="inlineStr">
        <is>
          <t>pH 밸런싱</t>
        </is>
      </c>
      <c r="BG10011" t="inlineStr">
        <is>
          <t>먼지 제거</t>
        </is>
      </c>
      <c r="BH10011" t="inlineStr">
        <is>
          <t>수면 촉진</t>
        </is>
      </c>
      <c r="BI10011" t="inlineStr">
        <is>
          <t>스트레치 마크 치료</t>
        </is>
      </c>
      <c r="BJ10011" t="inlineStr">
        <is>
          <t>스트레스 완화</t>
        </is>
      </c>
      <c r="BK10011" t="inlineStr">
        <is>
          <t>컨실링</t>
        </is>
      </c>
      <c r="BL10011" t="inlineStr">
        <is>
          <t>홍조 감소</t>
        </is>
      </c>
      <c r="BM10011" t="inlineStr">
        <is>
          <t>미세 주름 치료</t>
        </is>
      </c>
      <c r="BN10011" t="inlineStr">
        <is>
          <t>상쾌함</t>
        </is>
      </c>
      <c r="BO10011" t="inlineStr">
        <is>
          <t>색 보정</t>
        </is>
      </c>
      <c r="BP10011" t="inlineStr">
        <is>
          <t>아로마테라피</t>
        </is>
      </c>
      <c r="BQ10011" t="inlineStr">
        <is>
          <t>연화</t>
        </is>
      </c>
      <c r="BR10011" t="inlineStr">
        <is>
          <t>은폐</t>
        </is>
      </c>
      <c r="BS10011" t="inlineStr">
        <is>
          <t>튼살치료</t>
        </is>
      </c>
      <c r="BT10011" t="inlineStr">
        <is>
          <t>항여드름</t>
        </is>
      </c>
      <c r="BU10011" t="inlineStr">
        <is>
          <t>활력</t>
        </is>
      </c>
      <c r="BV10011" t="inlineStr">
        <is>
          <t>회복</t>
        </is>
      </c>
      <c r="BW10011" t="inlineStr">
        <is>
          <t>흉터 치료</t>
        </is>
      </c>
      <c r="BX10011" t="inlineStr">
        <is>
          <t>근육 치료</t>
        </is>
      </c>
      <c r="BY10011" t="inlineStr">
        <is>
          <t>다크 스팟 교정</t>
        </is>
      </c>
      <c r="BZ10011" t="inlineStr">
        <is>
          <t>붉은 기미 제거</t>
        </is>
      </c>
      <c r="CA10011" t="inlineStr">
        <is>
          <t>셀룰라이트 방지</t>
        </is>
      </c>
      <c r="CB10011" t="inlineStr">
        <is>
          <t>진정/보습</t>
        </is>
      </c>
      <c r="CC10011" t="inlineStr">
        <is>
          <t>피부진정</t>
        </is>
      </c>
      <c r="CD10011" t="inlineStr">
        <is>
          <t>붉은기 제거</t>
        </is>
      </c>
      <c r="CE10011" t="inlineStr">
        <is>
          <t>항균</t>
        </is>
      </c>
      <c r="CF10011" t="inlineStr">
        <is>
          <t>기분 강화</t>
        </is>
      </c>
      <c r="CG10011" t="inlineStr">
        <is>
          <t>클렌징</t>
        </is>
      </c>
      <c r="CH10011" t="inlineStr">
        <is>
          <t>가장자리 제어</t>
        </is>
      </c>
      <c r="CI10011" t="inlineStr">
        <is>
          <t>갈라진 머리 복구</t>
        </is>
      </c>
      <c r="CJ10011" t="inlineStr">
        <is>
          <t>감염 예방</t>
        </is>
      </c>
      <c r="CK10011" t="inlineStr">
        <is>
          <t>개선</t>
        </is>
      </c>
      <c r="CL10011" t="inlineStr">
        <is>
          <t>건조함 방지</t>
        </is>
      </c>
      <c r="CM10011" t="inlineStr">
        <is>
          <t>결점 교정</t>
        </is>
      </c>
      <c r="CN10011" t="inlineStr">
        <is>
          <t>고광택</t>
        </is>
      </c>
      <c r="CO10011" t="inlineStr">
        <is>
          <t>곱슬거림 감소</t>
        </is>
      </c>
      <c r="CP10011" t="inlineStr">
        <is>
          <t>곱슬거림 방지</t>
        </is>
      </c>
      <c r="CQ10011" t="inlineStr">
        <is>
          <t>과다색소침착</t>
        </is>
      </c>
      <c r="CR10011" t="inlineStr">
        <is>
          <t>굵어짐</t>
        </is>
      </c>
      <c r="CS10011" t="inlineStr">
        <is>
          <t>냄새 제어</t>
        </is>
      </c>
      <c r="CT10011" t="inlineStr">
        <is>
          <t>농축</t>
        </is>
      </c>
      <c r="CU10011" t="inlineStr">
        <is>
          <t>눈썹 교정</t>
        </is>
      </c>
      <c r="CV10011" t="inlineStr">
        <is>
          <t>대사 개선</t>
        </is>
      </c>
      <c r="CW10011" t="inlineStr">
        <is>
          <t>얼룩 방지</t>
        </is>
      </c>
      <c r="CX10011" t="inlineStr">
        <is>
          <t>쿨링효과</t>
        </is>
      </c>
      <c r="CY10011" t="inlineStr">
        <is>
          <t>노폐물제거</t>
        </is>
      </c>
      <c r="CZ10011" t="inlineStr">
        <is>
          <t>체취감소</t>
        </is>
      </c>
      <c r="DA10011" t="inlineStr">
        <is>
          <t>유수분밸런스조절</t>
        </is>
      </c>
      <c r="DB10011" t="inlineStr">
        <is>
          <t>여드름 완화</t>
        </is>
      </c>
      <c r="DC10011" t="inlineStr">
        <is>
          <t>미백주름</t>
        </is>
      </c>
      <c r="DD10011" t="inlineStr">
        <is>
          <t>피부 세정</t>
        </is>
      </c>
      <c r="DE10011" t="inlineStr">
        <is>
          <t>여드름성 피부완화 기능성</t>
        </is>
      </c>
      <c r="DF10011" t="inlineStr">
        <is>
          <t>화이트닝</t>
        </is>
      </c>
      <c r="DG10011" t="inlineStr">
        <is>
          <t>전신 세안</t>
        </is>
      </c>
      <c r="DH10011" t="inlineStr">
        <is>
          <t>진정/장벽</t>
        </is>
      </c>
      <c r="DI10011" t="inlineStr">
        <is>
          <t>주름개선/미백</t>
        </is>
      </c>
      <c r="DJ10011" t="inlineStr">
        <is>
          <t>색소침착</t>
        </is>
      </c>
      <c r="DK10011" t="inlineStr">
        <is>
          <t>수분진정</t>
        </is>
      </c>
      <c r="DL10011" t="inlineStr">
        <is>
          <t>모공클렌징</t>
        </is>
      </c>
      <c r="DM10011" t="inlineStr">
        <is>
          <t>청결제</t>
        </is>
      </c>
      <c r="DN10011" t="inlineStr">
        <is>
          <t>탄력</t>
        </is>
      </c>
      <c r="DO10011" t="inlineStr">
        <is>
          <t>주름개선</t>
        </is>
      </c>
      <c r="DP10011" t="inlineStr">
        <is>
          <t>천연비누</t>
        </is>
      </c>
      <c r="DQ10011" t="inlineStr">
        <is>
          <t>향기</t>
        </is>
      </c>
      <c r="DR10011" t="inlineStr">
        <is>
          <t>피지컨트롤</t>
        </is>
      </c>
      <c r="DS10011" t="inlineStr">
        <is>
          <t>모공타이트닝</t>
        </is>
      </c>
      <c r="DT10011" t="inlineStr">
        <is>
          <t>잡티개선</t>
        </is>
      </c>
      <c r="DU10011" t="inlineStr">
        <is>
          <t>질 유산균</t>
        </is>
      </c>
      <c r="DV10011" t="inlineStr">
        <is>
          <t>에너자이징</t>
        </is>
      </c>
      <c r="DW10011" t="inlineStr">
        <is>
          <t>이 방지</t>
        </is>
      </c>
      <c r="DX10011" t="inlineStr">
        <is>
          <t>땀 방지</t>
        </is>
      </c>
      <c r="DY10011" t="inlineStr">
        <is>
          <t>젊어지게</t>
        </is>
      </c>
      <c r="DZ10011" t="inlineStr">
        <is>
          <t>탈모 감소</t>
        </is>
      </c>
      <c r="EA10011" t="inlineStr">
        <is>
          <t>롱닝</t>
        </is>
      </c>
      <c r="EB10011" t="inlineStr">
        <is>
          <t>확고한 고정</t>
        </is>
      </c>
      <c r="EC10011" t="inlineStr">
        <is>
          <t>루트 터치 업</t>
        </is>
      </c>
      <c r="ED10011" t="inlineStr">
        <is>
          <t>리프팅</t>
        </is>
      </c>
      <c r="EE10011" t="inlineStr">
        <is>
          <t>월경 완화</t>
        </is>
      </c>
      <c r="EF10011" t="inlineStr">
        <is>
          <t>조직 치료</t>
        </is>
      </c>
      <c r="EG10011" t="inlineStr">
        <is>
          <t>척추 정렬</t>
        </is>
      </c>
      <c r="EH10011" t="inlineStr">
        <is>
          <t>출혈 중지</t>
        </is>
      </c>
      <c r="EI10011" t="inlineStr">
        <is>
          <t>메이크업 베이킹</t>
        </is>
      </c>
      <c r="EJ10011" t="inlineStr">
        <is>
          <t>메이크업 세팅</t>
        </is>
      </c>
      <c r="EK10011" t="inlineStr">
        <is>
          <t>면역 지원</t>
        </is>
      </c>
      <c r="EL10011" t="inlineStr">
        <is>
          <t>엉킴 방지</t>
        </is>
      </c>
      <c r="EM10011" t="inlineStr">
        <is>
          <t>퇴색 방지</t>
        </is>
      </c>
      <c r="EN10011" t="inlineStr">
        <is>
          <t>파손 제어</t>
        </is>
      </c>
      <c r="EO10011" t="inlineStr">
        <is>
          <t>피부 관리</t>
        </is>
      </c>
      <c r="EP10011" t="inlineStr">
        <is>
          <t>무결점</t>
        </is>
      </c>
      <c r="EQ10011" t="inlineStr">
        <is>
          <t>두꺼워짐</t>
        </is>
      </c>
      <c r="ER10011" t="inlineStr">
        <is>
          <t>바디 슬리밍</t>
        </is>
      </c>
      <c r="ES10011" t="inlineStr">
        <is>
          <t>컬링</t>
        </is>
      </c>
      <c r="ET10011" t="inlineStr">
        <is>
          <t>발적 치료</t>
        </is>
      </c>
      <c r="EU10011" t="inlineStr">
        <is>
          <t>방수</t>
        </is>
      </c>
      <c r="EV10011" t="inlineStr">
        <is>
          <t>벼룩 제거</t>
        </is>
      </c>
      <c r="EW10011" t="inlineStr">
        <is>
          <t>보호</t>
        </is>
      </c>
      <c r="EX10011" t="inlineStr">
        <is>
          <t>분리</t>
        </is>
      </c>
      <c r="EY10011" t="inlineStr">
        <is>
          <t>붓기</t>
        </is>
      </c>
      <c r="EZ10011" t="inlineStr">
        <is>
          <t>붓기 감소</t>
        </is>
      </c>
      <c r="FA10011" t="inlineStr">
        <is>
          <t>비듬 감소</t>
        </is>
      </c>
      <c r="FB10011" t="inlineStr">
        <is>
          <t>비듬 방지</t>
        </is>
      </c>
      <c r="FC10011" t="inlineStr">
        <is>
          <t>산뜻함</t>
        </is>
      </c>
      <c r="FD10011" t="inlineStr">
        <is>
          <t>상처 치료</t>
        </is>
      </c>
      <c r="FE10011" t="inlineStr">
        <is>
          <t>색상 보호</t>
        </is>
      </c>
      <c r="FF10011" t="inlineStr">
        <is>
          <t>섹션화</t>
        </is>
      </c>
      <c r="FG10011" t="inlineStr">
        <is>
          <t>소프트닝</t>
        </is>
      </c>
      <c r="FH10011" t="inlineStr">
        <is>
          <t>속눈썹 재생</t>
        </is>
      </c>
      <c r="FI10011" t="inlineStr">
        <is>
          <t>손상 복구</t>
        </is>
      </c>
      <c r="FJ10011" t="inlineStr">
        <is>
          <t>손상 조절</t>
        </is>
      </c>
      <c r="FK10011" t="inlineStr">
        <is>
          <t>수축 방지</t>
        </is>
      </c>
      <c r="FL10011" t="inlineStr">
        <is>
          <t>스타일링</t>
        </is>
      </c>
      <c r="FM10011" t="inlineStr">
        <is>
          <t>스트레이트닝</t>
        </is>
      </c>
      <c r="FN10011" t="inlineStr">
        <is>
          <t>스플릿 엔드 트리트먼트</t>
        </is>
      </c>
      <c r="FO10011" t="inlineStr">
        <is>
          <t>습도 방지</t>
        </is>
      </c>
      <c r="FP10011" t="inlineStr">
        <is>
          <t>실크닝</t>
        </is>
      </c>
      <c r="FQ10011" t="inlineStr">
        <is>
          <t>심화 색상</t>
        </is>
      </c>
      <c r="FR10011" t="inlineStr">
        <is>
          <t>안티 페이드</t>
        </is>
      </c>
      <c r="FS10011" t="inlineStr">
        <is>
          <t>언더코트 제거</t>
        </is>
      </c>
      <c r="FT10011" t="inlineStr">
        <is>
          <t>헤어스타일링</t>
        </is>
      </c>
      <c r="FU10011" t="inlineStr">
        <is>
          <t>두피 자극</t>
        </is>
      </c>
      <c r="FV10011" t="inlineStr">
        <is>
          <t>딥 수분</t>
        </is>
      </c>
      <c r="FW10011" t="inlineStr">
        <is>
          <t>헤어 컬러링</t>
        </is>
      </c>
      <c r="FX10011" t="inlineStr">
        <is>
          <t>라이트닝</t>
        </is>
      </c>
      <c r="FY10011" t="inlineStr">
        <is>
          <t>렝스닝</t>
        </is>
      </c>
      <c r="FZ10011" t="inlineStr">
        <is>
          <t>파손 방지</t>
        </is>
      </c>
      <c r="GA10011" t="inlineStr">
        <is>
          <t>롱래스팅</t>
        </is>
      </c>
      <c r="GB10011" t="inlineStr">
        <is>
          <t>황갈색 제거</t>
        </is>
      </c>
      <c r="GC10011" t="inlineStr">
        <is>
          <t>오래 지속</t>
        </is>
      </c>
      <c r="GD10011" t="inlineStr">
        <is>
          <t>릴랙싱</t>
        </is>
      </c>
      <c r="GE10011" t="inlineStr">
        <is>
          <t>매끄러움</t>
        </is>
      </c>
      <c r="GF10011" t="inlineStr">
        <is>
          <t>매끈화</t>
        </is>
      </c>
      <c r="GG10011" t="inlineStr">
        <is>
          <t>메이크업 마무리</t>
        </is>
      </c>
      <c r="GH10011" t="inlineStr">
        <is>
          <t>컬러 보정</t>
        </is>
      </c>
      <c r="GI10011" t="inlineStr">
        <is>
          <t>톤 보정</t>
        </is>
      </c>
      <c r="GJ10011" t="inlineStr">
        <is>
          <t>항박테리아</t>
        </is>
      </c>
      <c r="GK10011" t="inlineStr">
        <is>
          <t>모발 성장</t>
        </is>
      </c>
      <c r="GL10011" t="inlineStr">
        <is>
          <t>미네랄라이징</t>
        </is>
      </c>
      <c r="GM10011" t="inlineStr">
        <is>
          <t>지방 제거</t>
        </is>
      </c>
      <c r="GN10011" t="inlineStr">
        <is>
          <t>박테리아 제거</t>
        </is>
      </c>
      <c r="GO10011" t="inlineStr">
        <is>
          <t>태닝</t>
        </is>
      </c>
      <c r="GP10011" t="inlineStr">
        <is>
          <t>플레이크 프리</t>
        </is>
      </c>
      <c r="GQ10011" t="inlineStr">
        <is>
          <t>피로 완화</t>
        </is>
      </c>
      <c r="GR10011" t="inlineStr">
        <is>
          <t>휴식</t>
        </is>
      </c>
      <c r="GS10011" t="inlineStr">
        <is>
          <t>흰머리 커버</t>
        </is>
      </c>
      <c r="GT10011" t="inlineStr">
        <is>
          <t>유모 세포 재생</t>
        </is>
      </c>
      <c r="GU10011" t="inlineStr">
        <is>
          <t>조각된 모습</t>
        </is>
      </c>
      <c r="GV10011" t="inlineStr">
        <is>
          <t>허리 감소</t>
        </is>
      </c>
      <c r="GW10011" t="inlineStr">
        <is>
          <t>약산성 약알칼리</t>
        </is>
      </c>
      <c r="GX10011" t="inlineStr">
        <is>
          <t>엉킴 감소</t>
        </is>
      </c>
      <c r="GY10011" t="inlineStr">
        <is>
          <t>정의</t>
        </is>
      </c>
      <c r="GZ10011" t="inlineStr">
        <is>
          <t>치유 개선</t>
        </is>
      </c>
      <c r="HA10011" t="inlineStr">
        <is>
          <t>컬러 보호</t>
        </is>
      </c>
      <c r="HB10011" t="inlineStr">
        <is>
          <t>탈모 방지</t>
        </is>
      </c>
      <c r="HC10011" t="inlineStr">
        <is>
          <t>탈모&amp;숱</t>
        </is>
      </c>
      <c r="HD10011" t="inlineStr">
        <is>
          <t>홍조 방지</t>
        </is>
      </c>
      <c r="HE10011" t="inlineStr">
        <is>
          <t>회색 방지</t>
        </is>
      </c>
      <c r="HF10011" t="inlineStr">
        <is>
          <t>열 보호</t>
        </is>
      </c>
      <c r="HG10011" t="inlineStr">
        <is>
          <t>유연성 향상</t>
        </is>
      </c>
      <c r="HH10011" t="inlineStr">
        <is>
          <t>일광화상 완화</t>
        </is>
      </c>
      <c r="HI10011" t="inlineStr">
        <is>
          <t>주름 방지</t>
        </is>
      </c>
      <c r="HJ10011" t="inlineStr">
        <is>
          <t>찢어짐 방지</t>
        </is>
      </c>
      <c r="HK10011" t="inlineStr">
        <is>
          <t>컬 강화</t>
        </is>
      </c>
      <c r="HL10011" t="inlineStr">
        <is>
          <t>혈류 조절</t>
        </is>
      </c>
      <c r="HM10011" t="inlineStr">
        <is>
          <t>정전기 감소</t>
        </is>
      </c>
      <c r="HN10011" t="inlineStr">
        <is>
          <t>짙어짐</t>
        </is>
      </c>
      <c r="HO10011" t="inlineStr">
        <is>
          <t>텍스처라이징</t>
        </is>
      </c>
      <c r="HP10011" t="inlineStr">
        <is>
          <t>컬 제어</t>
        </is>
      </c>
      <c r="HQ10011" t="inlineStr">
        <is>
          <t>투명화</t>
        </is>
      </c>
      <c r="HR10011" t="inlineStr">
        <is>
          <t>모양 &amp; 유지</t>
        </is>
      </c>
      <c r="HS10011" t="inlineStr">
        <is>
          <t>노인냄새제거</t>
        </is>
      </c>
      <c r="HT10011" t="inlineStr">
        <is>
          <t>손 세정</t>
        </is>
      </c>
      <c r="HU10011" t="inlineStr">
        <is>
          <t>에너지충전</t>
        </is>
      </c>
      <c r="HV10011" t="inlineStr">
        <is>
          <t>피부 열감 감소</t>
        </is>
      </c>
    </row>
    <row r="10012">
      <c r="A10012" t="inlineStr">
        <is>
          <t>클레이</t>
        </is>
      </c>
      <c r="B10012" t="inlineStr">
        <is>
          <t>크림</t>
        </is>
      </c>
      <c r="C10012" t="inlineStr">
        <is>
          <t>로션</t>
        </is>
      </c>
      <c r="D10012" t="inlineStr">
        <is>
          <t>오일</t>
        </is>
      </c>
      <c r="E10012" t="inlineStr">
        <is>
          <t>패치</t>
        </is>
      </c>
      <c r="F10012" t="inlineStr">
        <is>
          <t>파우더</t>
        </is>
      </c>
      <c r="G10012" t="inlineStr">
        <is>
          <t>세럼</t>
        </is>
      </c>
      <c r="H10012" t="inlineStr">
        <is>
          <t>시트</t>
        </is>
      </c>
      <c r="I10012" t="inlineStr">
        <is>
          <t>스틱</t>
        </is>
      </c>
      <c r="J10012" t="inlineStr">
        <is>
          <t>젤</t>
        </is>
      </c>
      <c r="K10012" t="inlineStr">
        <is>
          <t>무스</t>
        </is>
      </c>
      <c r="L10012" t="inlineStr">
        <is>
          <t>쿠션</t>
        </is>
      </c>
      <c r="M10012" t="inlineStr">
        <is>
          <t>스프레이</t>
        </is>
      </c>
      <c r="N10012" t="inlineStr">
        <is>
          <t>티슈/시트</t>
        </is>
      </c>
      <c r="O10012" t="inlineStr">
        <is>
          <t>워터</t>
        </is>
      </c>
      <c r="P10012" t="inlineStr">
        <is>
          <t>밤</t>
        </is>
      </c>
      <c r="Q10012" t="inlineStr">
        <is>
          <t>앰플</t>
        </is>
      </c>
      <c r="R10012" t="inlineStr">
        <is>
          <t>에센스</t>
        </is>
      </c>
      <c r="S10012" t="inlineStr">
        <is>
          <t>버블</t>
        </is>
      </c>
      <c r="T10012" t="inlineStr">
        <is>
          <t>물크림</t>
        </is>
      </c>
      <c r="U10012" t="inlineStr">
        <is>
          <t>오토펜슬</t>
        </is>
      </c>
      <c r="V10012" t="inlineStr">
        <is>
          <t>크레용/연필</t>
        </is>
      </c>
      <c r="W10012" t="inlineStr">
        <is>
          <t>펌프</t>
        </is>
      </c>
      <c r="X10012" t="inlineStr">
        <is>
          <t>낱개</t>
        </is>
      </c>
      <c r="Y10012" t="inlineStr">
        <is>
          <t>쌍</t>
        </is>
      </c>
      <c r="Z10012" t="inlineStr">
        <is>
          <t>퍼티</t>
        </is>
      </c>
      <c r="AA10012" t="inlineStr">
        <is>
          <t>펜</t>
        </is>
      </c>
      <c r="AB10012" t="inlineStr">
        <is>
          <t>편평한 상단</t>
        </is>
      </c>
      <c r="AC10012" t="inlineStr">
        <is>
          <t>페이스트</t>
        </is>
      </c>
      <c r="AD10012" t="inlineStr">
        <is>
          <t>강판</t>
        </is>
      </c>
      <c r="AE10012" t="inlineStr">
        <is>
          <t>스티커</t>
        </is>
      </c>
      <c r="AF10012" t="inlineStr">
        <is>
          <t>전자제모기</t>
        </is>
      </c>
      <c r="AG10012" t="inlineStr">
        <is>
          <t>제모제/제모크림</t>
        </is>
      </c>
      <c r="AH10012" t="inlineStr">
        <is>
          <t>토퍼</t>
        </is>
      </c>
      <c r="AI10012" t="inlineStr">
        <is>
          <t>헤어팩</t>
        </is>
      </c>
      <c r="AJ10012" t="inlineStr">
        <is>
          <t>가부키</t>
        </is>
      </c>
      <c r="AK10012" t="inlineStr">
        <is>
          <t>고체</t>
        </is>
      </c>
      <c r="AL10012" t="inlineStr">
        <is>
          <t>물티슈</t>
        </is>
      </c>
      <c r="AM10012" t="inlineStr">
        <is>
          <t>솔루션</t>
        </is>
      </c>
      <c r="AN10012" t="inlineStr">
        <is>
          <t>스크럽</t>
        </is>
      </c>
      <c r="AO10012" t="inlineStr">
        <is>
          <t>원형</t>
        </is>
      </c>
      <c r="AP10012" t="inlineStr">
        <is>
          <t>지팡이</t>
        </is>
      </c>
      <c r="AQ10012" t="inlineStr">
        <is>
          <t>타원형 브러시</t>
        </is>
      </c>
      <c r="AR10012" t="inlineStr">
        <is>
          <t>거품/폼</t>
        </is>
      </c>
      <c r="AS10012" t="inlineStr">
        <is>
          <t>검</t>
        </is>
      </c>
      <c r="AT10012" t="inlineStr">
        <is>
          <t>롤</t>
        </is>
      </c>
      <c r="AU10012" t="inlineStr">
        <is>
          <t>리퀴드/젤</t>
        </is>
      </c>
      <c r="AV10012" t="inlineStr">
        <is>
          <t>리퀴드</t>
        </is>
      </c>
      <c r="AW10012" t="inlineStr">
        <is>
          <t>쿠션/퍼프</t>
        </is>
      </c>
      <c r="AX10012" t="inlineStr">
        <is>
          <t>곡물</t>
        </is>
      </c>
      <c r="AY10012" t="inlineStr">
        <is>
          <t>워시</t>
        </is>
      </c>
      <c r="AZ10012" t="inlineStr">
        <is>
          <t>왁싱키트</t>
        </is>
      </c>
      <c r="BA10012" t="inlineStr">
        <is>
          <t>클링</t>
        </is>
      </c>
      <c r="BB10012" t="inlineStr">
        <is>
          <t>분말</t>
        </is>
      </c>
      <c r="BC10012" t="inlineStr">
        <is>
          <t>루즈</t>
        </is>
      </c>
      <c r="BD10012" t="inlineStr">
        <is>
          <t>프레스</t>
        </is>
      </c>
      <c r="BE10012" t="inlineStr">
        <is>
          <t>드롭</t>
        </is>
      </c>
      <c r="BF10012" t="inlineStr">
        <is>
          <t>랩</t>
        </is>
      </c>
      <c r="BG10012" t="inlineStr">
        <is>
          <t>리퀴드/잉크</t>
        </is>
      </c>
      <c r="BH10012" t="inlineStr">
        <is>
          <t>왁스</t>
        </is>
      </c>
      <c r="BI10012" t="inlineStr">
        <is>
          <t>정제</t>
        </is>
      </c>
      <c r="BJ10012" t="inlineStr">
        <is>
          <t>플레이크</t>
        </is>
      </c>
      <c r="BK10012" t="inlineStr">
        <is>
          <t>노워시</t>
        </is>
      </c>
      <c r="BL10012" t="inlineStr">
        <is>
          <t>제모용품</t>
        </is>
      </c>
      <c r="BM10012" t="inlineStr">
        <is>
          <t>각진</t>
        </is>
      </c>
      <c r="BN10012" t="inlineStr">
        <is>
          <t>스킨</t>
        </is>
      </c>
      <c r="BO10012" t="inlineStr">
        <is>
          <t>액체</t>
        </is>
      </c>
      <c r="BP10012" t="inlineStr">
        <is>
          <t>편평한 혀 모양</t>
        </is>
      </c>
      <c r="BQ10012" t="inlineStr">
        <is>
          <t>에어로졸</t>
        </is>
      </c>
      <c r="BR10012" t="inlineStr">
        <is>
          <t>폼</t>
        </is>
      </c>
      <c r="BS10012" t="inlineStr">
        <is>
          <t>버터</t>
        </is>
      </c>
      <c r="BT10012" t="inlineStr">
        <is>
          <t>캡슐</t>
        </is>
      </c>
      <c r="BU10012" t="inlineStr">
        <is>
          <t>패드</t>
        </is>
      </c>
      <c r="BV10012" t="inlineStr">
        <is>
          <t>소프트 젤</t>
        </is>
      </c>
      <c r="BW10012" t="inlineStr">
        <is>
          <t>왁스워머</t>
        </is>
      </c>
      <c r="BX10012" t="inlineStr">
        <is>
          <t>펜슬</t>
        </is>
      </c>
      <c r="BY10012" t="inlineStr">
        <is>
          <t>티슈</t>
        </is>
      </c>
      <c r="BZ10012" t="inlineStr">
        <is>
          <t>파우더/피그먼트/리퀴드</t>
        </is>
      </c>
      <c r="CA10012" t="inlineStr">
        <is>
          <t>책</t>
        </is>
      </c>
      <c r="CB10012" t="inlineStr">
        <is>
          <t>가스</t>
        </is>
      </c>
      <c r="CC10012" t="inlineStr">
        <is>
          <t>미스트</t>
        </is>
      </c>
      <c r="CD10012" t="inlineStr">
        <is>
          <t>브러쉬</t>
        </is>
      </c>
      <c r="CE10012" t="inlineStr">
        <is>
          <t>샴푸</t>
        </is>
      </c>
      <c r="CF10012" t="inlineStr">
        <is>
          <t>스트립</t>
        </is>
      </c>
      <c r="CG10012" t="inlineStr">
        <is>
          <t>스틱/크레용/밤</t>
        </is>
      </c>
      <c r="CH10012" t="inlineStr">
        <is>
          <t>연고</t>
        </is>
      </c>
      <c r="CI10012" t="inlineStr">
        <is>
          <t>젤/크림</t>
        </is>
      </c>
      <c r="CJ10012" t="inlineStr">
        <is>
          <t>크레용</t>
        </is>
      </c>
      <c r="CK10012" t="inlineStr">
        <is>
          <t>크림/밤</t>
        </is>
      </c>
      <c r="CL10012" t="inlineStr">
        <is>
          <t>포마드</t>
        </is>
      </c>
      <c r="CM10012" t="inlineStr">
        <is>
          <t>벽화</t>
        </is>
      </c>
      <c r="CN10012" t="inlineStr">
        <is>
          <t>스톤</t>
        </is>
      </c>
      <c r="CO10012" t="inlineStr">
        <is>
          <t>붙여넣기</t>
        </is>
      </c>
      <c r="CP10012" t="inlineStr">
        <is>
          <t>손바닥 브러시</t>
        </is>
      </c>
      <c r="CQ10012" t="inlineStr">
        <is>
          <t>바</t>
        </is>
      </c>
      <c r="CR10012" t="inlineStr">
        <is>
          <t>솔트</t>
        </is>
      </c>
      <c r="CS10012" t="inlineStr">
        <is>
          <t>튜브</t>
        </is>
      </c>
      <c r="CT10012" t="inlineStr">
        <is>
          <t>호일</t>
        </is>
      </c>
      <c r="CU10012" t="inlineStr">
        <is>
          <t>마스크</t>
        </is>
      </c>
      <c r="CV10012" t="inlineStr">
        <is>
          <t>여성용면도기</t>
        </is>
      </c>
      <c r="CW10012" t="inlineStr">
        <is>
          <t>샴푸바</t>
        </is>
      </c>
      <c r="CX10012" t="inlineStr">
        <is>
          <t>올인원바</t>
        </is>
      </c>
      <c r="CY10012" t="inlineStr">
        <is>
          <t>아이섀도우</t>
        </is>
      </c>
      <c r="CZ10012" t="inlineStr">
        <is>
          <t>립스틱</t>
        </is>
      </c>
      <c r="DA10012" t="inlineStr">
        <is>
          <t>푸딩팟</t>
        </is>
      </c>
      <c r="DB10012" t="inlineStr">
        <is>
          <t>립 에센스</t>
        </is>
      </c>
      <c r="DC10012" t="inlineStr">
        <is>
          <t>고마쥬</t>
        </is>
      </c>
      <c r="DD10012" t="inlineStr">
        <is>
          <t>글루타티온</t>
        </is>
      </c>
      <c r="DE10012" t="inlineStr">
        <is>
          <t>수딩크림</t>
        </is>
      </c>
      <c r="DF10012" t="inlineStr">
        <is>
          <t>매니큐어</t>
        </is>
      </c>
      <c r="DG10012" t="inlineStr">
        <is>
          <t>밀크</t>
        </is>
      </c>
      <c r="DH10012" t="inlineStr">
        <is>
          <t>젤크림</t>
        </is>
      </c>
      <c r="DI10012" t="inlineStr">
        <is>
          <t>액상</t>
        </is>
      </c>
      <c r="DJ10012" t="inlineStr">
        <is>
          <t>젤리제형</t>
        </is>
      </c>
      <c r="DK10012" t="inlineStr">
        <is>
          <t>필링제</t>
        </is>
      </c>
      <c r="DL10012" t="inlineStr">
        <is>
          <t>소프너</t>
        </is>
      </c>
      <c r="DM10012" t="inlineStr">
        <is>
          <t>올인원에센스</t>
        </is>
      </c>
      <c r="DN10012" t="inlineStr">
        <is>
          <t>비누</t>
        </is>
      </c>
      <c r="DO10012" t="inlineStr">
        <is>
          <t>헤어탭</t>
        </is>
      </c>
      <c r="DP10012" t="inlineStr">
        <is>
          <t>트린트먼트</t>
        </is>
      </c>
      <c r="DQ10012" t="inlineStr">
        <is>
          <t>립밤</t>
        </is>
      </c>
      <c r="DR10012" t="inlineStr">
        <is>
          <t>올인원</t>
        </is>
      </c>
      <c r="DS10012" t="inlineStr">
        <is>
          <t>클렌저</t>
        </is>
      </c>
      <c r="DT10012" t="inlineStr">
        <is>
          <t>린스</t>
        </is>
      </c>
      <c r="DU10012" t="inlineStr">
        <is>
          <t>립오일</t>
        </is>
      </c>
      <c r="DV10012" t="inlineStr">
        <is>
          <t>팁</t>
        </is>
      </c>
      <c r="DW10012" t="inlineStr">
        <is>
          <t>속눈썹</t>
        </is>
      </c>
      <c r="DX10012" t="inlineStr">
        <is>
          <t>마스카라</t>
        </is>
      </c>
      <c r="DY10012" t="inlineStr">
        <is>
          <t>리무버</t>
        </is>
      </c>
      <c r="DZ10012" t="inlineStr">
        <is>
          <t>입욕제</t>
        </is>
      </c>
      <c r="EA10012" t="inlineStr">
        <is>
          <t>영양제</t>
        </is>
      </c>
      <c r="EB10012" t="inlineStr">
        <is>
          <t>바디워시</t>
        </is>
      </c>
      <c r="EC10012" t="inlineStr">
        <is>
          <t>무스타입 폼</t>
        </is>
      </c>
      <c r="ED10012" t="inlineStr">
        <is>
          <t>샴푸 / 트리트먼트</t>
        </is>
      </c>
      <c r="EE10012" t="inlineStr">
        <is>
          <t>립글로스</t>
        </is>
      </c>
      <c r="EF10012" t="inlineStr">
        <is>
          <t>퍼퓸</t>
        </is>
      </c>
      <c r="EG10012" t="inlineStr">
        <is>
          <t>에멀젼</t>
        </is>
      </c>
      <c r="EH10012" t="inlineStr">
        <is>
          <t>소프트오일밤</t>
        </is>
      </c>
      <c r="EI10012" t="inlineStr">
        <is>
          <t>클렌징 폼</t>
        </is>
      </c>
      <c r="EJ10012" t="inlineStr">
        <is>
          <t>스틱/크림/앰플</t>
        </is>
      </c>
      <c r="EK10012" t="inlineStr">
        <is>
          <t>아세톤</t>
        </is>
      </c>
      <c r="EL10012" t="inlineStr">
        <is>
          <t>가루</t>
        </is>
      </c>
      <c r="EM10012" t="inlineStr">
        <is>
          <t>제모전후케어</t>
        </is>
      </c>
      <c r="EN10012" t="inlineStr">
        <is>
          <t>겔</t>
        </is>
      </c>
      <c r="EO10012" t="inlineStr">
        <is>
          <t>트리트먼트</t>
        </is>
      </c>
      <c r="EP10012" t="inlineStr">
        <is>
          <t>메이크업베이스</t>
        </is>
      </c>
      <c r="EQ10012" t="inlineStr">
        <is>
          <t>스틱/앰플</t>
        </is>
      </c>
      <c r="ER10012" t="inlineStr">
        <is>
          <t>스틱/크림</t>
        </is>
      </c>
      <c r="ES10012" t="inlineStr">
        <is>
          <t>헤어에센스</t>
        </is>
      </c>
      <c r="ET10012" t="inlineStr">
        <is>
          <t>잉크</t>
        </is>
      </c>
      <c r="EU10012" t="inlineStr">
        <is>
          <t>화장수</t>
        </is>
      </c>
      <c r="EV10012" t="inlineStr">
        <is>
          <t>바스밤</t>
        </is>
      </c>
      <c r="EW10012" t="inlineStr">
        <is>
          <t>클립</t>
        </is>
      </c>
      <c r="EX10012" t="inlineStr">
        <is>
          <t>모델링팩</t>
        </is>
      </c>
      <c r="EY10012" t="inlineStr">
        <is>
          <t>핸드워시</t>
        </is>
      </c>
      <c r="EZ10012" t="inlineStr">
        <is>
          <t>버블토너</t>
        </is>
      </c>
      <c r="FA10012" t="inlineStr">
        <is>
          <t>젤크림 혼합</t>
        </is>
      </c>
      <c r="FB10012" t="inlineStr">
        <is>
          <t>파일러</t>
        </is>
      </c>
      <c r="FC10012" t="inlineStr">
        <is>
          <t>하드 젤</t>
        </is>
      </c>
      <c r="FD10012" t="inlineStr">
        <is>
          <t>도트</t>
        </is>
      </c>
      <c r="FE10012" t="inlineStr">
        <is>
          <t>롤온</t>
        </is>
      </c>
      <c r="FF10012" t="inlineStr">
        <is>
          <t>토너</t>
        </is>
      </c>
      <c r="FG10012" t="inlineStr">
        <is>
          <t>공</t>
        </is>
      </c>
      <c r="FH10012" t="inlineStr">
        <is>
          <t>반경화 젤</t>
        </is>
      </c>
      <c r="FI10012" t="inlineStr">
        <is>
          <t>젤리</t>
        </is>
      </c>
      <c r="FJ10012" t="inlineStr">
        <is>
          <t>크림/밤/스틱</t>
        </is>
      </c>
      <c r="FK10012" t="inlineStr">
        <is>
          <t>연필</t>
        </is>
      </c>
      <c r="FL10012" t="inlineStr">
        <is>
          <t>테이프</t>
        </is>
      </c>
      <c r="FM10012" t="inlineStr">
        <is>
          <t>와이퍼</t>
        </is>
      </c>
      <c r="FN10012" t="inlineStr">
        <is>
          <t>와시</t>
        </is>
      </c>
      <c r="FO10012" t="inlineStr">
        <is>
          <t>팩트</t>
        </is>
      </c>
      <c r="FP10012" t="inlineStr">
        <is>
          <t>팩</t>
        </is>
      </c>
      <c r="FQ10012" t="inlineStr">
        <is>
          <t>틴트</t>
        </is>
      </c>
      <c r="FR10012" t="inlineStr">
        <is>
          <t>글레이즈</t>
        </is>
      </c>
      <c r="FS10012" t="inlineStr">
        <is>
          <t>팔레트</t>
        </is>
      </c>
      <c r="FT10012" t="inlineStr">
        <is>
          <t>푸딩</t>
        </is>
      </c>
      <c r="FU10012" t="inlineStr">
        <is>
          <t>립펜슬</t>
        </is>
      </c>
      <c r="FV10012" t="inlineStr">
        <is>
          <t>헤어스프레이</t>
        </is>
      </c>
      <c r="FW10012" t="inlineStr">
        <is>
          <t>해당없음</t>
        </is>
      </c>
      <c r="FX10012" t="inlineStr">
        <is>
          <t>매트</t>
        </is>
      </c>
      <c r="FY10012" t="inlineStr">
        <is>
          <t>모델링</t>
        </is>
      </c>
      <c r="FZ10012" t="inlineStr">
        <is>
          <t>랩핑 마스크</t>
        </is>
      </c>
      <c r="GA10012" t="inlineStr">
        <is>
          <t>컨디셔너</t>
        </is>
      </c>
      <c r="GB10012" t="inlineStr">
        <is>
          <t>토닉</t>
        </is>
      </c>
      <c r="GC10012" t="inlineStr">
        <is>
          <t>펌프형</t>
        </is>
      </c>
    </row>
    <row r="10013">
      <c r="A10013" t="inlineStr">
        <is>
          <t>봉지과자</t>
        </is>
      </c>
      <c r="B10013" t="inlineStr">
        <is>
          <t>과자/쿠키/비스킷</t>
        </is>
      </c>
      <c r="C10013" t="inlineStr">
        <is>
          <t>파이/케이크</t>
        </is>
      </c>
      <c r="D10013" t="inlineStr">
        <is>
          <t>시리얼</t>
        </is>
      </c>
      <c r="E10013" t="inlineStr">
        <is>
          <t>어린이용</t>
        </is>
      </c>
    </row>
    <row r="10014">
      <c r="A10014" t="inlineStr">
        <is>
          <t>각질 제거</t>
        </is>
      </c>
      <c r="B10014" t="inlineStr">
        <is>
          <t>균일한 토닝</t>
        </is>
      </c>
      <c r="C10014" t="inlineStr">
        <is>
          <t>노화 방지</t>
        </is>
      </c>
      <c r="D10014" t="inlineStr">
        <is>
          <t>다크 스팟 제거</t>
        </is>
      </c>
      <c r="E10014" t="inlineStr">
        <is>
          <t>다크서클 치료</t>
        </is>
      </c>
      <c r="F10014" t="inlineStr">
        <is>
          <t>디톡스</t>
        </is>
      </c>
      <c r="G10014" t="inlineStr">
        <is>
          <t>메이크업 제거</t>
        </is>
      </c>
      <c r="H10014" t="inlineStr">
        <is>
          <t>모공 치료</t>
        </is>
      </c>
      <c r="I10014" t="inlineStr">
        <is>
          <t>보습</t>
        </is>
      </c>
      <c r="J10014" t="inlineStr">
        <is>
          <t>브라이트닝</t>
        </is>
      </c>
      <c r="K10014" t="inlineStr">
        <is>
          <t>블랙헤드 제거</t>
        </is>
      </c>
      <c r="L10014" t="inlineStr">
        <is>
          <t>산소 공급</t>
        </is>
      </c>
      <c r="M10014" t="inlineStr">
        <is>
          <t>수분 공급</t>
        </is>
      </c>
      <c r="N10014" t="inlineStr">
        <is>
          <t>안티에이징</t>
        </is>
      </c>
      <c r="O10014" t="inlineStr">
        <is>
          <t>약산성</t>
        </is>
      </c>
      <c r="P10014" t="inlineStr">
        <is>
          <t>여드름 예방</t>
        </is>
      </c>
      <c r="Q10014" t="inlineStr">
        <is>
          <t>영양공급</t>
        </is>
      </c>
      <c r="R10014" t="inlineStr">
        <is>
          <t>오일 컨트롤</t>
        </is>
      </c>
      <c r="S10014" t="inlineStr">
        <is>
          <t>윤기 컨트롤</t>
        </is>
      </c>
      <c r="T10014" t="inlineStr">
        <is>
          <t>자외선보호</t>
        </is>
      </c>
      <c r="U10014" t="inlineStr">
        <is>
          <t>잔주름 치료</t>
        </is>
      </c>
      <c r="V10014" t="inlineStr">
        <is>
          <t>잡티 치료</t>
        </is>
      </c>
      <c r="W10014" t="inlineStr">
        <is>
          <t>주름 치료</t>
        </is>
      </c>
      <c r="X10014" t="inlineStr">
        <is>
          <t>진정</t>
        </is>
      </c>
      <c r="Y10014" t="inlineStr">
        <is>
          <t>컨디셔닝</t>
        </is>
      </c>
      <c r="Z10014" t="inlineStr">
        <is>
          <t>타이트닝</t>
        </is>
      </c>
      <c r="AA10014" t="inlineStr">
        <is>
          <t>탄력 강화</t>
        </is>
      </c>
      <c r="AB10014" t="inlineStr">
        <is>
          <t>태닝 제거</t>
        </is>
      </c>
      <c r="AC10014" t="inlineStr">
        <is>
          <t>트러블케어</t>
        </is>
      </c>
      <c r="AD10014" t="inlineStr">
        <is>
          <t>퍼밍</t>
        </is>
      </c>
      <c r="AE10014" t="inlineStr">
        <is>
          <t>피부 재생</t>
        </is>
      </c>
      <c r="AF10014" t="inlineStr">
        <is>
          <t>피부장벽강화</t>
        </is>
      </c>
      <c r="AG10014" t="inlineStr">
        <is>
          <t>피지 조절</t>
        </is>
      </c>
      <c r="AH10014" t="inlineStr">
        <is>
          <t>항염증</t>
        </is>
      </c>
      <c r="AI10014" t="inlineStr">
        <is>
          <t>해당없음</t>
        </is>
      </c>
      <c r="AJ10014" t="inlineStr">
        <is>
          <t>감소</t>
        </is>
      </c>
      <c r="AK10014" t="inlineStr">
        <is>
          <t>모공 관리</t>
        </is>
      </c>
      <c r="AL10014" t="inlineStr">
        <is>
          <t>부드럽게 하기</t>
        </is>
      </c>
      <c r="AM10014" t="inlineStr">
        <is>
          <t>소취 제거</t>
        </is>
      </c>
      <c r="AN10014" t="inlineStr">
        <is>
          <t>스무딩</t>
        </is>
      </c>
      <c r="AO10014" t="inlineStr">
        <is>
          <t>저자극성</t>
        </is>
      </c>
      <c r="AP10014" t="inlineStr">
        <is>
          <t>해독</t>
        </is>
      </c>
      <c r="AQ10014" t="inlineStr">
        <is>
          <t>가려움 완화</t>
        </is>
      </c>
      <c r="AR10014" t="inlineStr">
        <is>
          <t>논코메도제닉</t>
        </is>
      </c>
      <c r="AS10014" t="inlineStr">
        <is>
          <t>보충</t>
        </is>
      </c>
      <c r="AT10014" t="inlineStr">
        <is>
          <t>볼륨감</t>
        </is>
      </c>
      <c r="AU10014" t="inlineStr">
        <is>
          <t>자외선 차단</t>
        </is>
      </c>
      <c r="AV10014" t="inlineStr">
        <is>
          <t>항셀룰라이트</t>
        </is>
      </c>
      <c r="AW10014" t="inlineStr">
        <is>
          <t>강화</t>
        </is>
      </c>
      <c r="AX10014" t="inlineStr">
        <is>
          <t>미백</t>
        </is>
      </c>
      <c r="AY10014" t="inlineStr">
        <is>
          <t>빛나는 피부</t>
        </is>
      </c>
      <c r="AZ10014" t="inlineStr">
        <is>
          <t>습진 치료</t>
        </is>
      </c>
      <c r="BA10014" t="inlineStr">
        <is>
          <t>이완</t>
        </is>
      </c>
      <c r="BB10014" t="inlineStr">
        <is>
          <t>통증 완화</t>
        </is>
      </c>
      <c r="BC10014" t="inlineStr">
        <is>
          <t>플럼핑</t>
        </is>
      </c>
      <c r="BD10014" t="inlineStr">
        <is>
          <t>항진균</t>
        </is>
      </c>
      <c r="BE10014" t="inlineStr">
        <is>
          <t>항산화</t>
        </is>
      </c>
      <c r="BF10014" t="inlineStr">
        <is>
          <t>pH 밸런싱</t>
        </is>
      </c>
      <c r="BG10014" t="inlineStr">
        <is>
          <t>먼지 제거</t>
        </is>
      </c>
      <c r="BH10014" t="inlineStr">
        <is>
          <t>수면 촉진</t>
        </is>
      </c>
      <c r="BI10014" t="inlineStr">
        <is>
          <t>스트레치 마크 치료</t>
        </is>
      </c>
      <c r="BJ10014" t="inlineStr">
        <is>
          <t>스트레스 완화</t>
        </is>
      </c>
      <c r="BK10014" t="inlineStr">
        <is>
          <t>컨실링</t>
        </is>
      </c>
      <c r="BL10014" t="inlineStr">
        <is>
          <t>홍조 감소</t>
        </is>
      </c>
      <c r="BM10014" t="inlineStr">
        <is>
          <t>미세 주름 치료</t>
        </is>
      </c>
      <c r="BN10014" t="inlineStr">
        <is>
          <t>상쾌함</t>
        </is>
      </c>
      <c r="BO10014" t="inlineStr">
        <is>
          <t>색 보정</t>
        </is>
      </c>
      <c r="BP10014" t="inlineStr">
        <is>
          <t>아로마테라피</t>
        </is>
      </c>
      <c r="BQ10014" t="inlineStr">
        <is>
          <t>연화</t>
        </is>
      </c>
      <c r="BR10014" t="inlineStr">
        <is>
          <t>은폐</t>
        </is>
      </c>
      <c r="BS10014" t="inlineStr">
        <is>
          <t>튼살치료</t>
        </is>
      </c>
      <c r="BT10014" t="inlineStr">
        <is>
          <t>항여드름</t>
        </is>
      </c>
      <c r="BU10014" t="inlineStr">
        <is>
          <t>활력</t>
        </is>
      </c>
      <c r="BV10014" t="inlineStr">
        <is>
          <t>회복</t>
        </is>
      </c>
      <c r="BW10014" t="inlineStr">
        <is>
          <t>흉터 치료</t>
        </is>
      </c>
      <c r="BX10014" t="inlineStr">
        <is>
          <t>근육 치료</t>
        </is>
      </c>
      <c r="BY10014" t="inlineStr">
        <is>
          <t>다크 스팟 교정</t>
        </is>
      </c>
      <c r="BZ10014" t="inlineStr">
        <is>
          <t>붉은 기미 제거</t>
        </is>
      </c>
      <c r="CA10014" t="inlineStr">
        <is>
          <t>셀룰라이트 방지</t>
        </is>
      </c>
      <c r="CB10014" t="inlineStr">
        <is>
          <t>진정/보습</t>
        </is>
      </c>
      <c r="CC10014" t="inlineStr">
        <is>
          <t>피부진정</t>
        </is>
      </c>
      <c r="CD10014" t="inlineStr">
        <is>
          <t>붉은기 제거</t>
        </is>
      </c>
      <c r="CE10014" t="inlineStr">
        <is>
          <t>항균</t>
        </is>
      </c>
      <c r="CF10014" t="inlineStr">
        <is>
          <t>기분 강화</t>
        </is>
      </c>
      <c r="CG10014" t="inlineStr">
        <is>
          <t>클렌징</t>
        </is>
      </c>
      <c r="CH10014" t="inlineStr">
        <is>
          <t>가장자리 제어</t>
        </is>
      </c>
      <c r="CI10014" t="inlineStr">
        <is>
          <t>갈라진 머리 복구</t>
        </is>
      </c>
      <c r="CJ10014" t="inlineStr">
        <is>
          <t>감염 예방</t>
        </is>
      </c>
      <c r="CK10014" t="inlineStr">
        <is>
          <t>개선</t>
        </is>
      </c>
      <c r="CL10014" t="inlineStr">
        <is>
          <t>건조함 방지</t>
        </is>
      </c>
      <c r="CM10014" t="inlineStr">
        <is>
          <t>결점 교정</t>
        </is>
      </c>
      <c r="CN10014" t="inlineStr">
        <is>
          <t>고광택</t>
        </is>
      </c>
      <c r="CO10014" t="inlineStr">
        <is>
          <t>곱슬거림 감소</t>
        </is>
      </c>
      <c r="CP10014" t="inlineStr">
        <is>
          <t>곱슬거림 방지</t>
        </is>
      </c>
      <c r="CQ10014" t="inlineStr">
        <is>
          <t>과다색소침착</t>
        </is>
      </c>
      <c r="CR10014" t="inlineStr">
        <is>
          <t>굵어짐</t>
        </is>
      </c>
      <c r="CS10014" t="inlineStr">
        <is>
          <t>냄새 제어</t>
        </is>
      </c>
      <c r="CT10014" t="inlineStr">
        <is>
          <t>농축</t>
        </is>
      </c>
      <c r="CU10014" t="inlineStr">
        <is>
          <t>눈썹 교정</t>
        </is>
      </c>
      <c r="CV10014" t="inlineStr">
        <is>
          <t>대사 개선</t>
        </is>
      </c>
      <c r="CW10014" t="inlineStr">
        <is>
          <t>얼룩 방지</t>
        </is>
      </c>
      <c r="CX10014" t="inlineStr">
        <is>
          <t>쿨링효과</t>
        </is>
      </c>
      <c r="CY10014" t="inlineStr">
        <is>
          <t>노폐물제거</t>
        </is>
      </c>
      <c r="CZ10014" t="inlineStr">
        <is>
          <t>체취감소</t>
        </is>
      </c>
      <c r="DA10014" t="inlineStr">
        <is>
          <t>유수분밸런스조절</t>
        </is>
      </c>
      <c r="DB10014" t="inlineStr">
        <is>
          <t>여드름 완화</t>
        </is>
      </c>
      <c r="DC10014" t="inlineStr">
        <is>
          <t>미백주름</t>
        </is>
      </c>
      <c r="DD10014" t="inlineStr">
        <is>
          <t>피부 세정</t>
        </is>
      </c>
      <c r="DE10014" t="inlineStr">
        <is>
          <t>여드름성 피부완화 기능성</t>
        </is>
      </c>
      <c r="DF10014" t="inlineStr">
        <is>
          <t>화이트닝</t>
        </is>
      </c>
      <c r="DG10014" t="inlineStr">
        <is>
          <t>전신 세안</t>
        </is>
      </c>
      <c r="DH10014" t="inlineStr">
        <is>
          <t>진정/장벽</t>
        </is>
      </c>
      <c r="DI10014" t="inlineStr">
        <is>
          <t>주름개선/미백</t>
        </is>
      </c>
      <c r="DJ10014" t="inlineStr">
        <is>
          <t>색소침착</t>
        </is>
      </c>
      <c r="DK10014" t="inlineStr">
        <is>
          <t>수분진정</t>
        </is>
      </c>
      <c r="DL10014" t="inlineStr">
        <is>
          <t>모공클렌징</t>
        </is>
      </c>
      <c r="DM10014" t="inlineStr">
        <is>
          <t>청결제</t>
        </is>
      </c>
      <c r="DN10014" t="inlineStr">
        <is>
          <t>탄력</t>
        </is>
      </c>
      <c r="DO10014" t="inlineStr">
        <is>
          <t>주름개선</t>
        </is>
      </c>
      <c r="DP10014" t="inlineStr">
        <is>
          <t>천연비누</t>
        </is>
      </c>
      <c r="DQ10014" t="inlineStr">
        <is>
          <t>향기</t>
        </is>
      </c>
      <c r="DR10014" t="inlineStr">
        <is>
          <t>피지컨트롤</t>
        </is>
      </c>
      <c r="DS10014" t="inlineStr">
        <is>
          <t>모공타이트닝</t>
        </is>
      </c>
      <c r="DT10014" t="inlineStr">
        <is>
          <t>잡티개선</t>
        </is>
      </c>
      <c r="DU10014" t="inlineStr">
        <is>
          <t>질 유산균</t>
        </is>
      </c>
      <c r="DV10014" t="inlineStr">
        <is>
          <t>에너자이징</t>
        </is>
      </c>
      <c r="DW10014" t="inlineStr">
        <is>
          <t>이 방지</t>
        </is>
      </c>
      <c r="DX10014" t="inlineStr">
        <is>
          <t>땀 방지</t>
        </is>
      </c>
      <c r="DY10014" t="inlineStr">
        <is>
          <t>젊어지게</t>
        </is>
      </c>
      <c r="DZ10014" t="inlineStr">
        <is>
          <t>탈모 감소</t>
        </is>
      </c>
      <c r="EA10014" t="inlineStr">
        <is>
          <t>롱닝</t>
        </is>
      </c>
      <c r="EB10014" t="inlineStr">
        <is>
          <t>확고한 고정</t>
        </is>
      </c>
      <c r="EC10014" t="inlineStr">
        <is>
          <t>루트 터치 업</t>
        </is>
      </c>
      <c r="ED10014" t="inlineStr">
        <is>
          <t>리프팅</t>
        </is>
      </c>
      <c r="EE10014" t="inlineStr">
        <is>
          <t>월경 완화</t>
        </is>
      </c>
      <c r="EF10014" t="inlineStr">
        <is>
          <t>조직 치료</t>
        </is>
      </c>
      <c r="EG10014" t="inlineStr">
        <is>
          <t>척추 정렬</t>
        </is>
      </c>
      <c r="EH10014" t="inlineStr">
        <is>
          <t>출혈 중지</t>
        </is>
      </c>
      <c r="EI10014" t="inlineStr">
        <is>
          <t>메이크업 베이킹</t>
        </is>
      </c>
      <c r="EJ10014" t="inlineStr">
        <is>
          <t>메이크업 세팅</t>
        </is>
      </c>
      <c r="EK10014" t="inlineStr">
        <is>
          <t>면역 지원</t>
        </is>
      </c>
      <c r="EL10014" t="inlineStr">
        <is>
          <t>엉킴 방지</t>
        </is>
      </c>
      <c r="EM10014" t="inlineStr">
        <is>
          <t>퇴색 방지</t>
        </is>
      </c>
      <c r="EN10014" t="inlineStr">
        <is>
          <t>파손 제어</t>
        </is>
      </c>
      <c r="EO10014" t="inlineStr">
        <is>
          <t>피부 관리</t>
        </is>
      </c>
      <c r="EP10014" t="inlineStr">
        <is>
          <t>무결점</t>
        </is>
      </c>
      <c r="EQ10014" t="inlineStr">
        <is>
          <t>두꺼워짐</t>
        </is>
      </c>
      <c r="ER10014" t="inlineStr">
        <is>
          <t>바디 슬리밍</t>
        </is>
      </c>
      <c r="ES10014" t="inlineStr">
        <is>
          <t>컬링</t>
        </is>
      </c>
      <c r="ET10014" t="inlineStr">
        <is>
          <t>발적 치료</t>
        </is>
      </c>
      <c r="EU10014" t="inlineStr">
        <is>
          <t>방수</t>
        </is>
      </c>
      <c r="EV10014" t="inlineStr">
        <is>
          <t>벼룩 제거</t>
        </is>
      </c>
      <c r="EW10014" t="inlineStr">
        <is>
          <t>보호</t>
        </is>
      </c>
      <c r="EX10014" t="inlineStr">
        <is>
          <t>분리</t>
        </is>
      </c>
      <c r="EY10014" t="inlineStr">
        <is>
          <t>붓기</t>
        </is>
      </c>
      <c r="EZ10014" t="inlineStr">
        <is>
          <t>붓기 감소</t>
        </is>
      </c>
      <c r="FA10014" t="inlineStr">
        <is>
          <t>비듬 감소</t>
        </is>
      </c>
      <c r="FB10014" t="inlineStr">
        <is>
          <t>비듬 방지</t>
        </is>
      </c>
      <c r="FC10014" t="inlineStr">
        <is>
          <t>산뜻함</t>
        </is>
      </c>
      <c r="FD10014" t="inlineStr">
        <is>
          <t>상처 치료</t>
        </is>
      </c>
      <c r="FE10014" t="inlineStr">
        <is>
          <t>색상 보호</t>
        </is>
      </c>
      <c r="FF10014" t="inlineStr">
        <is>
          <t>섹션화</t>
        </is>
      </c>
      <c r="FG10014" t="inlineStr">
        <is>
          <t>소프트닝</t>
        </is>
      </c>
      <c r="FH10014" t="inlineStr">
        <is>
          <t>속눈썹 재생</t>
        </is>
      </c>
      <c r="FI10014" t="inlineStr">
        <is>
          <t>손상 복구</t>
        </is>
      </c>
      <c r="FJ10014" t="inlineStr">
        <is>
          <t>손상 조절</t>
        </is>
      </c>
      <c r="FK10014" t="inlineStr">
        <is>
          <t>수축 방지</t>
        </is>
      </c>
      <c r="FL10014" t="inlineStr">
        <is>
          <t>스타일링</t>
        </is>
      </c>
      <c r="FM10014" t="inlineStr">
        <is>
          <t>스트레이트닝</t>
        </is>
      </c>
      <c r="FN10014" t="inlineStr">
        <is>
          <t>스플릿 엔드 트리트먼트</t>
        </is>
      </c>
      <c r="FO10014" t="inlineStr">
        <is>
          <t>습도 방지</t>
        </is>
      </c>
      <c r="FP10014" t="inlineStr">
        <is>
          <t>실크닝</t>
        </is>
      </c>
      <c r="FQ10014" t="inlineStr">
        <is>
          <t>심화 색상</t>
        </is>
      </c>
      <c r="FR10014" t="inlineStr">
        <is>
          <t>안티 페이드</t>
        </is>
      </c>
      <c r="FS10014" t="inlineStr">
        <is>
          <t>언더코트 제거</t>
        </is>
      </c>
      <c r="FT10014" t="inlineStr">
        <is>
          <t>헤어스타일링</t>
        </is>
      </c>
      <c r="FU10014" t="inlineStr">
        <is>
          <t>두피 자극</t>
        </is>
      </c>
      <c r="FV10014" t="inlineStr">
        <is>
          <t>딥 수분</t>
        </is>
      </c>
      <c r="FW10014" t="inlineStr">
        <is>
          <t>헤어 컬러링</t>
        </is>
      </c>
      <c r="FX10014" t="inlineStr">
        <is>
          <t>라이트닝</t>
        </is>
      </c>
      <c r="FY10014" t="inlineStr">
        <is>
          <t>렝스닝</t>
        </is>
      </c>
      <c r="FZ10014" t="inlineStr">
        <is>
          <t>파손 방지</t>
        </is>
      </c>
      <c r="GA10014" t="inlineStr">
        <is>
          <t>롱래스팅</t>
        </is>
      </c>
      <c r="GB10014" t="inlineStr">
        <is>
          <t>황갈색 제거</t>
        </is>
      </c>
      <c r="GC10014" t="inlineStr">
        <is>
          <t>오래 지속</t>
        </is>
      </c>
      <c r="GD10014" t="inlineStr">
        <is>
          <t>릴랙싱</t>
        </is>
      </c>
      <c r="GE10014" t="inlineStr">
        <is>
          <t>매끄러움</t>
        </is>
      </c>
      <c r="GF10014" t="inlineStr">
        <is>
          <t>매끈화</t>
        </is>
      </c>
      <c r="GG10014" t="inlineStr">
        <is>
          <t>메이크업 마무리</t>
        </is>
      </c>
      <c r="GH10014" t="inlineStr">
        <is>
          <t>컬러 보정</t>
        </is>
      </c>
      <c r="GI10014" t="inlineStr">
        <is>
          <t>톤 보정</t>
        </is>
      </c>
      <c r="GJ10014" t="inlineStr">
        <is>
          <t>항박테리아</t>
        </is>
      </c>
      <c r="GK10014" t="inlineStr">
        <is>
          <t>모발 성장</t>
        </is>
      </c>
      <c r="GL10014" t="inlineStr">
        <is>
          <t>미네랄라이징</t>
        </is>
      </c>
      <c r="GM10014" t="inlineStr">
        <is>
          <t>지방 제거</t>
        </is>
      </c>
      <c r="GN10014" t="inlineStr">
        <is>
          <t>박테리아 제거</t>
        </is>
      </c>
      <c r="GO10014" t="inlineStr">
        <is>
          <t>태닝</t>
        </is>
      </c>
      <c r="GP10014" t="inlineStr">
        <is>
          <t>플레이크 프리</t>
        </is>
      </c>
      <c r="GQ10014" t="inlineStr">
        <is>
          <t>피로 완화</t>
        </is>
      </c>
      <c r="GR10014" t="inlineStr">
        <is>
          <t>휴식</t>
        </is>
      </c>
      <c r="GS10014" t="inlineStr">
        <is>
          <t>흰머리 커버</t>
        </is>
      </c>
      <c r="GT10014" t="inlineStr">
        <is>
          <t>유모 세포 재생</t>
        </is>
      </c>
      <c r="GU10014" t="inlineStr">
        <is>
          <t>조각된 모습</t>
        </is>
      </c>
      <c r="GV10014" t="inlineStr">
        <is>
          <t>허리 감소</t>
        </is>
      </c>
      <c r="GW10014" t="inlineStr">
        <is>
          <t>약산성 약알칼리</t>
        </is>
      </c>
      <c r="GX10014" t="inlineStr">
        <is>
          <t>엉킴 감소</t>
        </is>
      </c>
      <c r="GY10014" t="inlineStr">
        <is>
          <t>정의</t>
        </is>
      </c>
      <c r="GZ10014" t="inlineStr">
        <is>
          <t>치유 개선</t>
        </is>
      </c>
      <c r="HA10014" t="inlineStr">
        <is>
          <t>컬러 보호</t>
        </is>
      </c>
      <c r="HB10014" t="inlineStr">
        <is>
          <t>탈모 방지</t>
        </is>
      </c>
      <c r="HC10014" t="inlineStr">
        <is>
          <t>탈모&amp;숱</t>
        </is>
      </c>
      <c r="HD10014" t="inlineStr">
        <is>
          <t>홍조 방지</t>
        </is>
      </c>
      <c r="HE10014" t="inlineStr">
        <is>
          <t>회색 방지</t>
        </is>
      </c>
      <c r="HF10014" t="inlineStr">
        <is>
          <t>열 보호</t>
        </is>
      </c>
      <c r="HG10014" t="inlineStr">
        <is>
          <t>유연성 향상</t>
        </is>
      </c>
      <c r="HH10014" t="inlineStr">
        <is>
          <t>일광화상 완화</t>
        </is>
      </c>
      <c r="HI10014" t="inlineStr">
        <is>
          <t>주름 방지</t>
        </is>
      </c>
      <c r="HJ10014" t="inlineStr">
        <is>
          <t>찢어짐 방지</t>
        </is>
      </c>
      <c r="HK10014" t="inlineStr">
        <is>
          <t>컬 강화</t>
        </is>
      </c>
      <c r="HL10014" t="inlineStr">
        <is>
          <t>혈류 조절</t>
        </is>
      </c>
      <c r="HM10014" t="inlineStr">
        <is>
          <t>정전기 감소</t>
        </is>
      </c>
      <c r="HN10014" t="inlineStr">
        <is>
          <t>짙어짐</t>
        </is>
      </c>
      <c r="HO10014" t="inlineStr">
        <is>
          <t>텍스처라이징</t>
        </is>
      </c>
      <c r="HP10014" t="inlineStr">
        <is>
          <t>컬 제어</t>
        </is>
      </c>
      <c r="HQ10014" t="inlineStr">
        <is>
          <t>투명화</t>
        </is>
      </c>
      <c r="HR10014" t="inlineStr">
        <is>
          <t>모양 &amp; 유지</t>
        </is>
      </c>
      <c r="HS10014" t="inlineStr">
        <is>
          <t>노인냄새제거</t>
        </is>
      </c>
      <c r="HT10014" t="inlineStr">
        <is>
          <t>손 세정</t>
        </is>
      </c>
      <c r="HU10014" t="inlineStr">
        <is>
          <t>에너지충전</t>
        </is>
      </c>
      <c r="HV10014" t="inlineStr">
        <is>
          <t>피부 열감 감소</t>
        </is>
      </c>
    </row>
    <row r="10015">
      <c r="A10015" t="inlineStr">
        <is>
          <t>클레이</t>
        </is>
      </c>
      <c r="B10015" t="inlineStr">
        <is>
          <t>크림</t>
        </is>
      </c>
      <c r="C10015" t="inlineStr">
        <is>
          <t>로션</t>
        </is>
      </c>
      <c r="D10015" t="inlineStr">
        <is>
          <t>오일</t>
        </is>
      </c>
      <c r="E10015" t="inlineStr">
        <is>
          <t>패치</t>
        </is>
      </c>
      <c r="F10015" t="inlineStr">
        <is>
          <t>파우더</t>
        </is>
      </c>
      <c r="G10015" t="inlineStr">
        <is>
          <t>세럼</t>
        </is>
      </c>
      <c r="H10015" t="inlineStr">
        <is>
          <t>시트</t>
        </is>
      </c>
      <c r="I10015" t="inlineStr">
        <is>
          <t>스틱</t>
        </is>
      </c>
      <c r="J10015" t="inlineStr">
        <is>
          <t>젤</t>
        </is>
      </c>
      <c r="K10015" t="inlineStr">
        <is>
          <t>무스</t>
        </is>
      </c>
      <c r="L10015" t="inlineStr">
        <is>
          <t>쿠션</t>
        </is>
      </c>
      <c r="M10015" t="inlineStr">
        <is>
          <t>스프레이</t>
        </is>
      </c>
      <c r="N10015" t="inlineStr">
        <is>
          <t>티슈/시트</t>
        </is>
      </c>
      <c r="O10015" t="inlineStr">
        <is>
          <t>워터</t>
        </is>
      </c>
      <c r="P10015" t="inlineStr">
        <is>
          <t>밤</t>
        </is>
      </c>
      <c r="Q10015" t="inlineStr">
        <is>
          <t>앰플</t>
        </is>
      </c>
      <c r="R10015" t="inlineStr">
        <is>
          <t>에센스</t>
        </is>
      </c>
      <c r="S10015" t="inlineStr">
        <is>
          <t>버블</t>
        </is>
      </c>
      <c r="T10015" t="inlineStr">
        <is>
          <t>물크림</t>
        </is>
      </c>
      <c r="U10015" t="inlineStr">
        <is>
          <t>오토펜슬</t>
        </is>
      </c>
      <c r="V10015" t="inlineStr">
        <is>
          <t>크레용/연필</t>
        </is>
      </c>
      <c r="W10015" t="inlineStr">
        <is>
          <t>펌프</t>
        </is>
      </c>
      <c r="X10015" t="inlineStr">
        <is>
          <t>낱개</t>
        </is>
      </c>
      <c r="Y10015" t="inlineStr">
        <is>
          <t>쌍</t>
        </is>
      </c>
      <c r="Z10015" t="inlineStr">
        <is>
          <t>퍼티</t>
        </is>
      </c>
      <c r="AA10015" t="inlineStr">
        <is>
          <t>펜</t>
        </is>
      </c>
      <c r="AB10015" t="inlineStr">
        <is>
          <t>편평한 상단</t>
        </is>
      </c>
      <c r="AC10015" t="inlineStr">
        <is>
          <t>페이스트</t>
        </is>
      </c>
      <c r="AD10015" t="inlineStr">
        <is>
          <t>강판</t>
        </is>
      </c>
      <c r="AE10015" t="inlineStr">
        <is>
          <t>스티커</t>
        </is>
      </c>
      <c r="AF10015" t="inlineStr">
        <is>
          <t>전자제모기</t>
        </is>
      </c>
      <c r="AG10015" t="inlineStr">
        <is>
          <t>제모제/제모크림</t>
        </is>
      </c>
      <c r="AH10015" t="inlineStr">
        <is>
          <t>토퍼</t>
        </is>
      </c>
      <c r="AI10015" t="inlineStr">
        <is>
          <t>헤어팩</t>
        </is>
      </c>
      <c r="AJ10015" t="inlineStr">
        <is>
          <t>가부키</t>
        </is>
      </c>
      <c r="AK10015" t="inlineStr">
        <is>
          <t>고체</t>
        </is>
      </c>
      <c r="AL10015" t="inlineStr">
        <is>
          <t>물티슈</t>
        </is>
      </c>
      <c r="AM10015" t="inlineStr">
        <is>
          <t>솔루션</t>
        </is>
      </c>
      <c r="AN10015" t="inlineStr">
        <is>
          <t>스크럽</t>
        </is>
      </c>
      <c r="AO10015" t="inlineStr">
        <is>
          <t>원형</t>
        </is>
      </c>
      <c r="AP10015" t="inlineStr">
        <is>
          <t>지팡이</t>
        </is>
      </c>
      <c r="AQ10015" t="inlineStr">
        <is>
          <t>타원형 브러시</t>
        </is>
      </c>
      <c r="AR10015" t="inlineStr">
        <is>
          <t>거품/폼</t>
        </is>
      </c>
      <c r="AS10015" t="inlineStr">
        <is>
          <t>검</t>
        </is>
      </c>
      <c r="AT10015" t="inlineStr">
        <is>
          <t>롤</t>
        </is>
      </c>
      <c r="AU10015" t="inlineStr">
        <is>
          <t>리퀴드/젤</t>
        </is>
      </c>
      <c r="AV10015" t="inlineStr">
        <is>
          <t>리퀴드</t>
        </is>
      </c>
      <c r="AW10015" t="inlineStr">
        <is>
          <t>쿠션/퍼프</t>
        </is>
      </c>
      <c r="AX10015" t="inlineStr">
        <is>
          <t>곡물</t>
        </is>
      </c>
      <c r="AY10015" t="inlineStr">
        <is>
          <t>워시</t>
        </is>
      </c>
      <c r="AZ10015" t="inlineStr">
        <is>
          <t>왁싱키트</t>
        </is>
      </c>
      <c r="BA10015" t="inlineStr">
        <is>
          <t>클링</t>
        </is>
      </c>
      <c r="BB10015" t="inlineStr">
        <is>
          <t>분말</t>
        </is>
      </c>
      <c r="BC10015" t="inlineStr">
        <is>
          <t>루즈</t>
        </is>
      </c>
      <c r="BD10015" t="inlineStr">
        <is>
          <t>프레스</t>
        </is>
      </c>
      <c r="BE10015" t="inlineStr">
        <is>
          <t>드롭</t>
        </is>
      </c>
      <c r="BF10015" t="inlineStr">
        <is>
          <t>랩</t>
        </is>
      </c>
      <c r="BG10015" t="inlineStr">
        <is>
          <t>리퀴드/잉크</t>
        </is>
      </c>
      <c r="BH10015" t="inlineStr">
        <is>
          <t>왁스</t>
        </is>
      </c>
      <c r="BI10015" t="inlineStr">
        <is>
          <t>정제</t>
        </is>
      </c>
      <c r="BJ10015" t="inlineStr">
        <is>
          <t>플레이크</t>
        </is>
      </c>
      <c r="BK10015" t="inlineStr">
        <is>
          <t>노워시</t>
        </is>
      </c>
      <c r="BL10015" t="inlineStr">
        <is>
          <t>제모용품</t>
        </is>
      </c>
      <c r="BM10015" t="inlineStr">
        <is>
          <t>각진</t>
        </is>
      </c>
      <c r="BN10015" t="inlineStr">
        <is>
          <t>스킨</t>
        </is>
      </c>
      <c r="BO10015" t="inlineStr">
        <is>
          <t>액체</t>
        </is>
      </c>
      <c r="BP10015" t="inlineStr">
        <is>
          <t>편평한 혀 모양</t>
        </is>
      </c>
      <c r="BQ10015" t="inlineStr">
        <is>
          <t>에어로졸</t>
        </is>
      </c>
      <c r="BR10015" t="inlineStr">
        <is>
          <t>폼</t>
        </is>
      </c>
      <c r="BS10015" t="inlineStr">
        <is>
          <t>버터</t>
        </is>
      </c>
      <c r="BT10015" t="inlineStr">
        <is>
          <t>캡슐</t>
        </is>
      </c>
      <c r="BU10015" t="inlineStr">
        <is>
          <t>패드</t>
        </is>
      </c>
      <c r="BV10015" t="inlineStr">
        <is>
          <t>소프트 젤</t>
        </is>
      </c>
      <c r="BW10015" t="inlineStr">
        <is>
          <t>왁스워머</t>
        </is>
      </c>
      <c r="BX10015" t="inlineStr">
        <is>
          <t>펜슬</t>
        </is>
      </c>
      <c r="BY10015" t="inlineStr">
        <is>
          <t>티슈</t>
        </is>
      </c>
      <c r="BZ10015" t="inlineStr">
        <is>
          <t>파우더/피그먼트/리퀴드</t>
        </is>
      </c>
      <c r="CA10015" t="inlineStr">
        <is>
          <t>책</t>
        </is>
      </c>
      <c r="CB10015" t="inlineStr">
        <is>
          <t>가스</t>
        </is>
      </c>
      <c r="CC10015" t="inlineStr">
        <is>
          <t>미스트</t>
        </is>
      </c>
      <c r="CD10015" t="inlineStr">
        <is>
          <t>브러쉬</t>
        </is>
      </c>
      <c r="CE10015" t="inlineStr">
        <is>
          <t>샴푸</t>
        </is>
      </c>
      <c r="CF10015" t="inlineStr">
        <is>
          <t>스트립</t>
        </is>
      </c>
      <c r="CG10015" t="inlineStr">
        <is>
          <t>스틱/크레용/밤</t>
        </is>
      </c>
      <c r="CH10015" t="inlineStr">
        <is>
          <t>연고</t>
        </is>
      </c>
      <c r="CI10015" t="inlineStr">
        <is>
          <t>젤/크림</t>
        </is>
      </c>
      <c r="CJ10015" t="inlineStr">
        <is>
          <t>크레용</t>
        </is>
      </c>
      <c r="CK10015" t="inlineStr">
        <is>
          <t>크림/밤</t>
        </is>
      </c>
      <c r="CL10015" t="inlineStr">
        <is>
          <t>포마드</t>
        </is>
      </c>
      <c r="CM10015" t="inlineStr">
        <is>
          <t>벽화</t>
        </is>
      </c>
      <c r="CN10015" t="inlineStr">
        <is>
          <t>스톤</t>
        </is>
      </c>
      <c r="CO10015" t="inlineStr">
        <is>
          <t>붙여넣기</t>
        </is>
      </c>
      <c r="CP10015" t="inlineStr">
        <is>
          <t>손바닥 브러시</t>
        </is>
      </c>
      <c r="CQ10015" t="inlineStr">
        <is>
          <t>바</t>
        </is>
      </c>
      <c r="CR10015" t="inlineStr">
        <is>
          <t>솔트</t>
        </is>
      </c>
      <c r="CS10015" t="inlineStr">
        <is>
          <t>튜브</t>
        </is>
      </c>
      <c r="CT10015" t="inlineStr">
        <is>
          <t>호일</t>
        </is>
      </c>
      <c r="CU10015" t="inlineStr">
        <is>
          <t>마스크</t>
        </is>
      </c>
      <c r="CV10015" t="inlineStr">
        <is>
          <t>여성용면도기</t>
        </is>
      </c>
      <c r="CW10015" t="inlineStr">
        <is>
          <t>샴푸바</t>
        </is>
      </c>
      <c r="CX10015" t="inlineStr">
        <is>
          <t>올인원바</t>
        </is>
      </c>
      <c r="CY10015" t="inlineStr">
        <is>
          <t>아이섀도우</t>
        </is>
      </c>
      <c r="CZ10015" t="inlineStr">
        <is>
          <t>립스틱</t>
        </is>
      </c>
      <c r="DA10015" t="inlineStr">
        <is>
          <t>푸딩팟</t>
        </is>
      </c>
      <c r="DB10015" t="inlineStr">
        <is>
          <t>립 에센스</t>
        </is>
      </c>
      <c r="DC10015" t="inlineStr">
        <is>
          <t>고마쥬</t>
        </is>
      </c>
      <c r="DD10015" t="inlineStr">
        <is>
          <t>글루타티온</t>
        </is>
      </c>
      <c r="DE10015" t="inlineStr">
        <is>
          <t>수딩크림</t>
        </is>
      </c>
      <c r="DF10015" t="inlineStr">
        <is>
          <t>매니큐어</t>
        </is>
      </c>
      <c r="DG10015" t="inlineStr">
        <is>
          <t>밀크</t>
        </is>
      </c>
      <c r="DH10015" t="inlineStr">
        <is>
          <t>젤크림</t>
        </is>
      </c>
      <c r="DI10015" t="inlineStr">
        <is>
          <t>액상</t>
        </is>
      </c>
      <c r="DJ10015" t="inlineStr">
        <is>
          <t>젤리제형</t>
        </is>
      </c>
      <c r="DK10015" t="inlineStr">
        <is>
          <t>필링제</t>
        </is>
      </c>
      <c r="DL10015" t="inlineStr">
        <is>
          <t>소프너</t>
        </is>
      </c>
      <c r="DM10015" t="inlineStr">
        <is>
          <t>올인원에센스</t>
        </is>
      </c>
      <c r="DN10015" t="inlineStr">
        <is>
          <t>비누</t>
        </is>
      </c>
      <c r="DO10015" t="inlineStr">
        <is>
          <t>헤어탭</t>
        </is>
      </c>
      <c r="DP10015" t="inlineStr">
        <is>
          <t>트린트먼트</t>
        </is>
      </c>
      <c r="DQ10015" t="inlineStr">
        <is>
          <t>립밤</t>
        </is>
      </c>
      <c r="DR10015" t="inlineStr">
        <is>
          <t>올인원</t>
        </is>
      </c>
      <c r="DS10015" t="inlineStr">
        <is>
          <t>클렌저</t>
        </is>
      </c>
      <c r="DT10015" t="inlineStr">
        <is>
          <t>린스</t>
        </is>
      </c>
      <c r="DU10015" t="inlineStr">
        <is>
          <t>립오일</t>
        </is>
      </c>
      <c r="DV10015" t="inlineStr">
        <is>
          <t>팁</t>
        </is>
      </c>
      <c r="DW10015" t="inlineStr">
        <is>
          <t>속눈썹</t>
        </is>
      </c>
      <c r="DX10015" t="inlineStr">
        <is>
          <t>마스카라</t>
        </is>
      </c>
      <c r="DY10015" t="inlineStr">
        <is>
          <t>리무버</t>
        </is>
      </c>
      <c r="DZ10015" t="inlineStr">
        <is>
          <t>입욕제</t>
        </is>
      </c>
      <c r="EA10015" t="inlineStr">
        <is>
          <t>영양제</t>
        </is>
      </c>
      <c r="EB10015" t="inlineStr">
        <is>
          <t>바디워시</t>
        </is>
      </c>
      <c r="EC10015" t="inlineStr">
        <is>
          <t>무스타입 폼</t>
        </is>
      </c>
      <c r="ED10015" t="inlineStr">
        <is>
          <t>샴푸 / 트리트먼트</t>
        </is>
      </c>
      <c r="EE10015" t="inlineStr">
        <is>
          <t>립글로스</t>
        </is>
      </c>
      <c r="EF10015" t="inlineStr">
        <is>
          <t>퍼퓸</t>
        </is>
      </c>
      <c r="EG10015" t="inlineStr">
        <is>
          <t>에멀젼</t>
        </is>
      </c>
      <c r="EH10015" t="inlineStr">
        <is>
          <t>소프트오일밤</t>
        </is>
      </c>
      <c r="EI10015" t="inlineStr">
        <is>
          <t>클렌징 폼</t>
        </is>
      </c>
      <c r="EJ10015" t="inlineStr">
        <is>
          <t>스틱/크림/앰플</t>
        </is>
      </c>
      <c r="EK10015" t="inlineStr">
        <is>
          <t>아세톤</t>
        </is>
      </c>
      <c r="EL10015" t="inlineStr">
        <is>
          <t>가루</t>
        </is>
      </c>
      <c r="EM10015" t="inlineStr">
        <is>
          <t>제모전후케어</t>
        </is>
      </c>
      <c r="EN10015" t="inlineStr">
        <is>
          <t>겔</t>
        </is>
      </c>
      <c r="EO10015" t="inlineStr">
        <is>
          <t>트리트먼트</t>
        </is>
      </c>
      <c r="EP10015" t="inlineStr">
        <is>
          <t>메이크업베이스</t>
        </is>
      </c>
      <c r="EQ10015" t="inlineStr">
        <is>
          <t>스틱/앰플</t>
        </is>
      </c>
      <c r="ER10015" t="inlineStr">
        <is>
          <t>스틱/크림</t>
        </is>
      </c>
      <c r="ES10015" t="inlineStr">
        <is>
          <t>헤어에센스</t>
        </is>
      </c>
      <c r="ET10015" t="inlineStr">
        <is>
          <t>잉크</t>
        </is>
      </c>
      <c r="EU10015" t="inlineStr">
        <is>
          <t>화장수</t>
        </is>
      </c>
      <c r="EV10015" t="inlineStr">
        <is>
          <t>바스밤</t>
        </is>
      </c>
      <c r="EW10015" t="inlineStr">
        <is>
          <t>클립</t>
        </is>
      </c>
      <c r="EX10015" t="inlineStr">
        <is>
          <t>모델링팩</t>
        </is>
      </c>
      <c r="EY10015" t="inlineStr">
        <is>
          <t>핸드워시</t>
        </is>
      </c>
      <c r="EZ10015" t="inlineStr">
        <is>
          <t>버블토너</t>
        </is>
      </c>
      <c r="FA10015" t="inlineStr">
        <is>
          <t>젤크림 혼합</t>
        </is>
      </c>
      <c r="FB10015" t="inlineStr">
        <is>
          <t>파일러</t>
        </is>
      </c>
      <c r="FC10015" t="inlineStr">
        <is>
          <t>하드 젤</t>
        </is>
      </c>
      <c r="FD10015" t="inlineStr">
        <is>
          <t>도트</t>
        </is>
      </c>
      <c r="FE10015" t="inlineStr">
        <is>
          <t>롤온</t>
        </is>
      </c>
      <c r="FF10015" t="inlineStr">
        <is>
          <t>토너</t>
        </is>
      </c>
      <c r="FG10015" t="inlineStr">
        <is>
          <t>공</t>
        </is>
      </c>
      <c r="FH10015" t="inlineStr">
        <is>
          <t>반경화 젤</t>
        </is>
      </c>
      <c r="FI10015" t="inlineStr">
        <is>
          <t>젤리</t>
        </is>
      </c>
      <c r="FJ10015" t="inlineStr">
        <is>
          <t>크림/밤/스틱</t>
        </is>
      </c>
      <c r="FK10015" t="inlineStr">
        <is>
          <t>연필</t>
        </is>
      </c>
      <c r="FL10015" t="inlineStr">
        <is>
          <t>테이프</t>
        </is>
      </c>
      <c r="FM10015" t="inlineStr">
        <is>
          <t>와이퍼</t>
        </is>
      </c>
      <c r="FN10015" t="inlineStr">
        <is>
          <t>와시</t>
        </is>
      </c>
      <c r="FO10015" t="inlineStr">
        <is>
          <t>팩트</t>
        </is>
      </c>
      <c r="FP10015" t="inlineStr">
        <is>
          <t>팩</t>
        </is>
      </c>
      <c r="FQ10015" t="inlineStr">
        <is>
          <t>틴트</t>
        </is>
      </c>
      <c r="FR10015" t="inlineStr">
        <is>
          <t>글레이즈</t>
        </is>
      </c>
      <c r="FS10015" t="inlineStr">
        <is>
          <t>팔레트</t>
        </is>
      </c>
      <c r="FT10015" t="inlineStr">
        <is>
          <t>푸딩</t>
        </is>
      </c>
      <c r="FU10015" t="inlineStr">
        <is>
          <t>립펜슬</t>
        </is>
      </c>
      <c r="FV10015" t="inlineStr">
        <is>
          <t>헤어스프레이</t>
        </is>
      </c>
      <c r="FW10015" t="inlineStr">
        <is>
          <t>해당없음</t>
        </is>
      </c>
      <c r="FX10015" t="inlineStr">
        <is>
          <t>매트</t>
        </is>
      </c>
      <c r="FY10015" t="inlineStr">
        <is>
          <t>모델링</t>
        </is>
      </c>
      <c r="FZ10015" t="inlineStr">
        <is>
          <t>랩핑 마스크</t>
        </is>
      </c>
      <c r="GA10015" t="inlineStr">
        <is>
          <t>컨디셔너</t>
        </is>
      </c>
      <c r="GB10015" t="inlineStr">
        <is>
          <t>토닉</t>
        </is>
      </c>
      <c r="GC10015" t="inlineStr">
        <is>
          <t>펌프형</t>
        </is>
      </c>
    </row>
    <row r="10016">
      <c r="A10016" t="inlineStr">
        <is>
          <t>봉지과자</t>
        </is>
      </c>
      <c r="B10016" t="inlineStr">
        <is>
          <t>과자/쿠키/비스킷</t>
        </is>
      </c>
      <c r="C10016" t="inlineStr">
        <is>
          <t>파이/케이크</t>
        </is>
      </c>
      <c r="D10016" t="inlineStr">
        <is>
          <t>시리얼</t>
        </is>
      </c>
      <c r="E10016" t="inlineStr">
        <is>
          <t>어린이용</t>
        </is>
      </c>
    </row>
    <row r="10017">
      <c r="A10017" t="inlineStr">
        <is>
          <t>각질 제거</t>
        </is>
      </c>
      <c r="B10017" t="inlineStr">
        <is>
          <t>균일한 토닝</t>
        </is>
      </c>
      <c r="C10017" t="inlineStr">
        <is>
          <t>노화 방지</t>
        </is>
      </c>
      <c r="D10017" t="inlineStr">
        <is>
          <t>다크 스팟 제거</t>
        </is>
      </c>
      <c r="E10017" t="inlineStr">
        <is>
          <t>다크서클 치료</t>
        </is>
      </c>
      <c r="F10017" t="inlineStr">
        <is>
          <t>디톡스</t>
        </is>
      </c>
      <c r="G10017" t="inlineStr">
        <is>
          <t>메이크업 제거</t>
        </is>
      </c>
      <c r="H10017" t="inlineStr">
        <is>
          <t>모공 치료</t>
        </is>
      </c>
      <c r="I10017" t="inlineStr">
        <is>
          <t>보습</t>
        </is>
      </c>
      <c r="J10017" t="inlineStr">
        <is>
          <t>브라이트닝</t>
        </is>
      </c>
      <c r="K10017" t="inlineStr">
        <is>
          <t>블랙헤드 제거</t>
        </is>
      </c>
      <c r="L10017" t="inlineStr">
        <is>
          <t>산소 공급</t>
        </is>
      </c>
      <c r="M10017" t="inlineStr">
        <is>
          <t>수분 공급</t>
        </is>
      </c>
      <c r="N10017" t="inlineStr">
        <is>
          <t>안티에이징</t>
        </is>
      </c>
      <c r="O10017" t="inlineStr">
        <is>
          <t>약산성</t>
        </is>
      </c>
      <c r="P10017" t="inlineStr">
        <is>
          <t>여드름 예방</t>
        </is>
      </c>
      <c r="Q10017" t="inlineStr">
        <is>
          <t>영양공급</t>
        </is>
      </c>
      <c r="R10017" t="inlineStr">
        <is>
          <t>오일 컨트롤</t>
        </is>
      </c>
      <c r="S10017" t="inlineStr">
        <is>
          <t>윤기 컨트롤</t>
        </is>
      </c>
      <c r="T10017" t="inlineStr">
        <is>
          <t>자외선보호</t>
        </is>
      </c>
      <c r="U10017" t="inlineStr">
        <is>
          <t>잔주름 치료</t>
        </is>
      </c>
      <c r="V10017" t="inlineStr">
        <is>
          <t>잡티 치료</t>
        </is>
      </c>
      <c r="W10017" t="inlineStr">
        <is>
          <t>주름 치료</t>
        </is>
      </c>
      <c r="X10017" t="inlineStr">
        <is>
          <t>진정</t>
        </is>
      </c>
      <c r="Y10017" t="inlineStr">
        <is>
          <t>컨디셔닝</t>
        </is>
      </c>
      <c r="Z10017" t="inlineStr">
        <is>
          <t>타이트닝</t>
        </is>
      </c>
      <c r="AA10017" t="inlineStr">
        <is>
          <t>탄력 강화</t>
        </is>
      </c>
      <c r="AB10017" t="inlineStr">
        <is>
          <t>태닝 제거</t>
        </is>
      </c>
      <c r="AC10017" t="inlineStr">
        <is>
          <t>트러블케어</t>
        </is>
      </c>
      <c r="AD10017" t="inlineStr">
        <is>
          <t>퍼밍</t>
        </is>
      </c>
      <c r="AE10017" t="inlineStr">
        <is>
          <t>피부 재생</t>
        </is>
      </c>
      <c r="AF10017" t="inlineStr">
        <is>
          <t>피부장벽강화</t>
        </is>
      </c>
      <c r="AG10017" t="inlineStr">
        <is>
          <t>피지 조절</t>
        </is>
      </c>
      <c r="AH10017" t="inlineStr">
        <is>
          <t>항염증</t>
        </is>
      </c>
      <c r="AI10017" t="inlineStr">
        <is>
          <t>해당없음</t>
        </is>
      </c>
      <c r="AJ10017" t="inlineStr">
        <is>
          <t>감소</t>
        </is>
      </c>
      <c r="AK10017" t="inlineStr">
        <is>
          <t>모공 관리</t>
        </is>
      </c>
      <c r="AL10017" t="inlineStr">
        <is>
          <t>부드럽게 하기</t>
        </is>
      </c>
      <c r="AM10017" t="inlineStr">
        <is>
          <t>소취 제거</t>
        </is>
      </c>
      <c r="AN10017" t="inlineStr">
        <is>
          <t>스무딩</t>
        </is>
      </c>
      <c r="AO10017" t="inlineStr">
        <is>
          <t>저자극성</t>
        </is>
      </c>
      <c r="AP10017" t="inlineStr">
        <is>
          <t>해독</t>
        </is>
      </c>
      <c r="AQ10017" t="inlineStr">
        <is>
          <t>가려움 완화</t>
        </is>
      </c>
      <c r="AR10017" t="inlineStr">
        <is>
          <t>논코메도제닉</t>
        </is>
      </c>
      <c r="AS10017" t="inlineStr">
        <is>
          <t>보충</t>
        </is>
      </c>
      <c r="AT10017" t="inlineStr">
        <is>
          <t>볼륨감</t>
        </is>
      </c>
      <c r="AU10017" t="inlineStr">
        <is>
          <t>자외선 차단</t>
        </is>
      </c>
      <c r="AV10017" t="inlineStr">
        <is>
          <t>항셀룰라이트</t>
        </is>
      </c>
      <c r="AW10017" t="inlineStr">
        <is>
          <t>강화</t>
        </is>
      </c>
      <c r="AX10017" t="inlineStr">
        <is>
          <t>미백</t>
        </is>
      </c>
      <c r="AY10017" t="inlineStr">
        <is>
          <t>빛나는 피부</t>
        </is>
      </c>
      <c r="AZ10017" t="inlineStr">
        <is>
          <t>습진 치료</t>
        </is>
      </c>
      <c r="BA10017" t="inlineStr">
        <is>
          <t>이완</t>
        </is>
      </c>
      <c r="BB10017" t="inlineStr">
        <is>
          <t>통증 완화</t>
        </is>
      </c>
      <c r="BC10017" t="inlineStr">
        <is>
          <t>플럼핑</t>
        </is>
      </c>
      <c r="BD10017" t="inlineStr">
        <is>
          <t>항진균</t>
        </is>
      </c>
      <c r="BE10017" t="inlineStr">
        <is>
          <t>항산화</t>
        </is>
      </c>
      <c r="BF10017" t="inlineStr">
        <is>
          <t>pH 밸런싱</t>
        </is>
      </c>
      <c r="BG10017" t="inlineStr">
        <is>
          <t>먼지 제거</t>
        </is>
      </c>
      <c r="BH10017" t="inlineStr">
        <is>
          <t>수면 촉진</t>
        </is>
      </c>
      <c r="BI10017" t="inlineStr">
        <is>
          <t>스트레치 마크 치료</t>
        </is>
      </c>
      <c r="BJ10017" t="inlineStr">
        <is>
          <t>스트레스 완화</t>
        </is>
      </c>
      <c r="BK10017" t="inlineStr">
        <is>
          <t>컨실링</t>
        </is>
      </c>
      <c r="BL10017" t="inlineStr">
        <is>
          <t>홍조 감소</t>
        </is>
      </c>
      <c r="BM10017" t="inlineStr">
        <is>
          <t>미세 주름 치료</t>
        </is>
      </c>
      <c r="BN10017" t="inlineStr">
        <is>
          <t>상쾌함</t>
        </is>
      </c>
      <c r="BO10017" t="inlineStr">
        <is>
          <t>색 보정</t>
        </is>
      </c>
      <c r="BP10017" t="inlineStr">
        <is>
          <t>아로마테라피</t>
        </is>
      </c>
      <c r="BQ10017" t="inlineStr">
        <is>
          <t>연화</t>
        </is>
      </c>
      <c r="BR10017" t="inlineStr">
        <is>
          <t>은폐</t>
        </is>
      </c>
      <c r="BS10017" t="inlineStr">
        <is>
          <t>튼살치료</t>
        </is>
      </c>
      <c r="BT10017" t="inlineStr">
        <is>
          <t>항여드름</t>
        </is>
      </c>
      <c r="BU10017" t="inlineStr">
        <is>
          <t>활력</t>
        </is>
      </c>
      <c r="BV10017" t="inlineStr">
        <is>
          <t>회복</t>
        </is>
      </c>
      <c r="BW10017" t="inlineStr">
        <is>
          <t>흉터 치료</t>
        </is>
      </c>
      <c r="BX10017" t="inlineStr">
        <is>
          <t>근육 치료</t>
        </is>
      </c>
      <c r="BY10017" t="inlineStr">
        <is>
          <t>다크 스팟 교정</t>
        </is>
      </c>
      <c r="BZ10017" t="inlineStr">
        <is>
          <t>붉은 기미 제거</t>
        </is>
      </c>
      <c r="CA10017" t="inlineStr">
        <is>
          <t>셀룰라이트 방지</t>
        </is>
      </c>
      <c r="CB10017" t="inlineStr">
        <is>
          <t>진정/보습</t>
        </is>
      </c>
      <c r="CC10017" t="inlineStr">
        <is>
          <t>피부진정</t>
        </is>
      </c>
      <c r="CD10017" t="inlineStr">
        <is>
          <t>붉은기 제거</t>
        </is>
      </c>
      <c r="CE10017" t="inlineStr">
        <is>
          <t>항균</t>
        </is>
      </c>
      <c r="CF10017" t="inlineStr">
        <is>
          <t>기분 강화</t>
        </is>
      </c>
      <c r="CG10017" t="inlineStr">
        <is>
          <t>클렌징</t>
        </is>
      </c>
      <c r="CH10017" t="inlineStr">
        <is>
          <t>가장자리 제어</t>
        </is>
      </c>
      <c r="CI10017" t="inlineStr">
        <is>
          <t>갈라진 머리 복구</t>
        </is>
      </c>
      <c r="CJ10017" t="inlineStr">
        <is>
          <t>감염 예방</t>
        </is>
      </c>
      <c r="CK10017" t="inlineStr">
        <is>
          <t>개선</t>
        </is>
      </c>
      <c r="CL10017" t="inlineStr">
        <is>
          <t>건조함 방지</t>
        </is>
      </c>
      <c r="CM10017" t="inlineStr">
        <is>
          <t>결점 교정</t>
        </is>
      </c>
      <c r="CN10017" t="inlineStr">
        <is>
          <t>고광택</t>
        </is>
      </c>
      <c r="CO10017" t="inlineStr">
        <is>
          <t>곱슬거림 감소</t>
        </is>
      </c>
      <c r="CP10017" t="inlineStr">
        <is>
          <t>곱슬거림 방지</t>
        </is>
      </c>
      <c r="CQ10017" t="inlineStr">
        <is>
          <t>과다색소침착</t>
        </is>
      </c>
      <c r="CR10017" t="inlineStr">
        <is>
          <t>굵어짐</t>
        </is>
      </c>
      <c r="CS10017" t="inlineStr">
        <is>
          <t>냄새 제어</t>
        </is>
      </c>
      <c r="CT10017" t="inlineStr">
        <is>
          <t>농축</t>
        </is>
      </c>
      <c r="CU10017" t="inlineStr">
        <is>
          <t>눈썹 교정</t>
        </is>
      </c>
      <c r="CV10017" t="inlineStr">
        <is>
          <t>대사 개선</t>
        </is>
      </c>
      <c r="CW10017" t="inlineStr">
        <is>
          <t>얼룩 방지</t>
        </is>
      </c>
      <c r="CX10017" t="inlineStr">
        <is>
          <t>쿨링효과</t>
        </is>
      </c>
      <c r="CY10017" t="inlineStr">
        <is>
          <t>노폐물제거</t>
        </is>
      </c>
      <c r="CZ10017" t="inlineStr">
        <is>
          <t>체취감소</t>
        </is>
      </c>
      <c r="DA10017" t="inlineStr">
        <is>
          <t>유수분밸런스조절</t>
        </is>
      </c>
      <c r="DB10017" t="inlineStr">
        <is>
          <t>여드름 완화</t>
        </is>
      </c>
      <c r="DC10017" t="inlineStr">
        <is>
          <t>미백주름</t>
        </is>
      </c>
      <c r="DD10017" t="inlineStr">
        <is>
          <t>피부 세정</t>
        </is>
      </c>
      <c r="DE10017" t="inlineStr">
        <is>
          <t>여드름성 피부완화 기능성</t>
        </is>
      </c>
      <c r="DF10017" t="inlineStr">
        <is>
          <t>화이트닝</t>
        </is>
      </c>
      <c r="DG10017" t="inlineStr">
        <is>
          <t>전신 세안</t>
        </is>
      </c>
      <c r="DH10017" t="inlineStr">
        <is>
          <t>진정/장벽</t>
        </is>
      </c>
      <c r="DI10017" t="inlineStr">
        <is>
          <t>주름개선/미백</t>
        </is>
      </c>
      <c r="DJ10017" t="inlineStr">
        <is>
          <t>색소침착</t>
        </is>
      </c>
      <c r="DK10017" t="inlineStr">
        <is>
          <t>수분진정</t>
        </is>
      </c>
      <c r="DL10017" t="inlineStr">
        <is>
          <t>모공클렌징</t>
        </is>
      </c>
      <c r="DM10017" t="inlineStr">
        <is>
          <t>청결제</t>
        </is>
      </c>
      <c r="DN10017" t="inlineStr">
        <is>
          <t>탄력</t>
        </is>
      </c>
      <c r="DO10017" t="inlineStr">
        <is>
          <t>주름개선</t>
        </is>
      </c>
      <c r="DP10017" t="inlineStr">
        <is>
          <t>천연비누</t>
        </is>
      </c>
      <c r="DQ10017" t="inlineStr">
        <is>
          <t>향기</t>
        </is>
      </c>
      <c r="DR10017" t="inlineStr">
        <is>
          <t>피지컨트롤</t>
        </is>
      </c>
      <c r="DS10017" t="inlineStr">
        <is>
          <t>모공타이트닝</t>
        </is>
      </c>
      <c r="DT10017" t="inlineStr">
        <is>
          <t>잡티개선</t>
        </is>
      </c>
      <c r="DU10017" t="inlineStr">
        <is>
          <t>질 유산균</t>
        </is>
      </c>
      <c r="DV10017" t="inlineStr">
        <is>
          <t>에너자이징</t>
        </is>
      </c>
      <c r="DW10017" t="inlineStr">
        <is>
          <t>이 방지</t>
        </is>
      </c>
      <c r="DX10017" t="inlineStr">
        <is>
          <t>땀 방지</t>
        </is>
      </c>
      <c r="DY10017" t="inlineStr">
        <is>
          <t>젊어지게</t>
        </is>
      </c>
      <c r="DZ10017" t="inlineStr">
        <is>
          <t>탈모 감소</t>
        </is>
      </c>
      <c r="EA10017" t="inlineStr">
        <is>
          <t>롱닝</t>
        </is>
      </c>
      <c r="EB10017" t="inlineStr">
        <is>
          <t>확고한 고정</t>
        </is>
      </c>
      <c r="EC10017" t="inlineStr">
        <is>
          <t>루트 터치 업</t>
        </is>
      </c>
      <c r="ED10017" t="inlineStr">
        <is>
          <t>리프팅</t>
        </is>
      </c>
      <c r="EE10017" t="inlineStr">
        <is>
          <t>월경 완화</t>
        </is>
      </c>
      <c r="EF10017" t="inlineStr">
        <is>
          <t>조직 치료</t>
        </is>
      </c>
      <c r="EG10017" t="inlineStr">
        <is>
          <t>척추 정렬</t>
        </is>
      </c>
      <c r="EH10017" t="inlineStr">
        <is>
          <t>출혈 중지</t>
        </is>
      </c>
      <c r="EI10017" t="inlineStr">
        <is>
          <t>메이크업 베이킹</t>
        </is>
      </c>
      <c r="EJ10017" t="inlineStr">
        <is>
          <t>메이크업 세팅</t>
        </is>
      </c>
      <c r="EK10017" t="inlineStr">
        <is>
          <t>면역 지원</t>
        </is>
      </c>
      <c r="EL10017" t="inlineStr">
        <is>
          <t>엉킴 방지</t>
        </is>
      </c>
      <c r="EM10017" t="inlineStr">
        <is>
          <t>퇴색 방지</t>
        </is>
      </c>
      <c r="EN10017" t="inlineStr">
        <is>
          <t>파손 제어</t>
        </is>
      </c>
      <c r="EO10017" t="inlineStr">
        <is>
          <t>피부 관리</t>
        </is>
      </c>
      <c r="EP10017" t="inlineStr">
        <is>
          <t>무결점</t>
        </is>
      </c>
      <c r="EQ10017" t="inlineStr">
        <is>
          <t>두꺼워짐</t>
        </is>
      </c>
      <c r="ER10017" t="inlineStr">
        <is>
          <t>바디 슬리밍</t>
        </is>
      </c>
      <c r="ES10017" t="inlineStr">
        <is>
          <t>컬링</t>
        </is>
      </c>
      <c r="ET10017" t="inlineStr">
        <is>
          <t>발적 치료</t>
        </is>
      </c>
      <c r="EU10017" t="inlineStr">
        <is>
          <t>방수</t>
        </is>
      </c>
      <c r="EV10017" t="inlineStr">
        <is>
          <t>벼룩 제거</t>
        </is>
      </c>
      <c r="EW10017" t="inlineStr">
        <is>
          <t>보호</t>
        </is>
      </c>
      <c r="EX10017" t="inlineStr">
        <is>
          <t>분리</t>
        </is>
      </c>
      <c r="EY10017" t="inlineStr">
        <is>
          <t>붓기</t>
        </is>
      </c>
      <c r="EZ10017" t="inlineStr">
        <is>
          <t>붓기 감소</t>
        </is>
      </c>
      <c r="FA10017" t="inlineStr">
        <is>
          <t>비듬 감소</t>
        </is>
      </c>
      <c r="FB10017" t="inlineStr">
        <is>
          <t>비듬 방지</t>
        </is>
      </c>
      <c r="FC10017" t="inlineStr">
        <is>
          <t>산뜻함</t>
        </is>
      </c>
      <c r="FD10017" t="inlineStr">
        <is>
          <t>상처 치료</t>
        </is>
      </c>
      <c r="FE10017" t="inlineStr">
        <is>
          <t>색상 보호</t>
        </is>
      </c>
      <c r="FF10017" t="inlineStr">
        <is>
          <t>섹션화</t>
        </is>
      </c>
      <c r="FG10017" t="inlineStr">
        <is>
          <t>소프트닝</t>
        </is>
      </c>
      <c r="FH10017" t="inlineStr">
        <is>
          <t>속눈썹 재생</t>
        </is>
      </c>
      <c r="FI10017" t="inlineStr">
        <is>
          <t>손상 복구</t>
        </is>
      </c>
      <c r="FJ10017" t="inlineStr">
        <is>
          <t>손상 조절</t>
        </is>
      </c>
      <c r="FK10017" t="inlineStr">
        <is>
          <t>수축 방지</t>
        </is>
      </c>
      <c r="FL10017" t="inlineStr">
        <is>
          <t>스타일링</t>
        </is>
      </c>
      <c r="FM10017" t="inlineStr">
        <is>
          <t>스트레이트닝</t>
        </is>
      </c>
      <c r="FN10017" t="inlineStr">
        <is>
          <t>스플릿 엔드 트리트먼트</t>
        </is>
      </c>
      <c r="FO10017" t="inlineStr">
        <is>
          <t>습도 방지</t>
        </is>
      </c>
      <c r="FP10017" t="inlineStr">
        <is>
          <t>실크닝</t>
        </is>
      </c>
      <c r="FQ10017" t="inlineStr">
        <is>
          <t>심화 색상</t>
        </is>
      </c>
      <c r="FR10017" t="inlineStr">
        <is>
          <t>안티 페이드</t>
        </is>
      </c>
      <c r="FS10017" t="inlineStr">
        <is>
          <t>언더코트 제거</t>
        </is>
      </c>
      <c r="FT10017" t="inlineStr">
        <is>
          <t>헤어스타일링</t>
        </is>
      </c>
      <c r="FU10017" t="inlineStr">
        <is>
          <t>두피 자극</t>
        </is>
      </c>
      <c r="FV10017" t="inlineStr">
        <is>
          <t>딥 수분</t>
        </is>
      </c>
      <c r="FW10017" t="inlineStr">
        <is>
          <t>헤어 컬러링</t>
        </is>
      </c>
      <c r="FX10017" t="inlineStr">
        <is>
          <t>라이트닝</t>
        </is>
      </c>
      <c r="FY10017" t="inlineStr">
        <is>
          <t>렝스닝</t>
        </is>
      </c>
      <c r="FZ10017" t="inlineStr">
        <is>
          <t>파손 방지</t>
        </is>
      </c>
      <c r="GA10017" t="inlineStr">
        <is>
          <t>롱래스팅</t>
        </is>
      </c>
      <c r="GB10017" t="inlineStr">
        <is>
          <t>황갈색 제거</t>
        </is>
      </c>
      <c r="GC10017" t="inlineStr">
        <is>
          <t>오래 지속</t>
        </is>
      </c>
      <c r="GD10017" t="inlineStr">
        <is>
          <t>릴랙싱</t>
        </is>
      </c>
      <c r="GE10017" t="inlineStr">
        <is>
          <t>매끄러움</t>
        </is>
      </c>
      <c r="GF10017" t="inlineStr">
        <is>
          <t>매끈화</t>
        </is>
      </c>
      <c r="GG10017" t="inlineStr">
        <is>
          <t>메이크업 마무리</t>
        </is>
      </c>
      <c r="GH10017" t="inlineStr">
        <is>
          <t>컬러 보정</t>
        </is>
      </c>
      <c r="GI10017" t="inlineStr">
        <is>
          <t>톤 보정</t>
        </is>
      </c>
      <c r="GJ10017" t="inlineStr">
        <is>
          <t>항박테리아</t>
        </is>
      </c>
      <c r="GK10017" t="inlineStr">
        <is>
          <t>모발 성장</t>
        </is>
      </c>
      <c r="GL10017" t="inlineStr">
        <is>
          <t>미네랄라이징</t>
        </is>
      </c>
      <c r="GM10017" t="inlineStr">
        <is>
          <t>지방 제거</t>
        </is>
      </c>
      <c r="GN10017" t="inlineStr">
        <is>
          <t>박테리아 제거</t>
        </is>
      </c>
      <c r="GO10017" t="inlineStr">
        <is>
          <t>태닝</t>
        </is>
      </c>
      <c r="GP10017" t="inlineStr">
        <is>
          <t>플레이크 프리</t>
        </is>
      </c>
      <c r="GQ10017" t="inlineStr">
        <is>
          <t>피로 완화</t>
        </is>
      </c>
      <c r="GR10017" t="inlineStr">
        <is>
          <t>휴식</t>
        </is>
      </c>
      <c r="GS10017" t="inlineStr">
        <is>
          <t>흰머리 커버</t>
        </is>
      </c>
      <c r="GT10017" t="inlineStr">
        <is>
          <t>유모 세포 재생</t>
        </is>
      </c>
      <c r="GU10017" t="inlineStr">
        <is>
          <t>조각된 모습</t>
        </is>
      </c>
      <c r="GV10017" t="inlineStr">
        <is>
          <t>허리 감소</t>
        </is>
      </c>
      <c r="GW10017" t="inlineStr">
        <is>
          <t>약산성 약알칼리</t>
        </is>
      </c>
      <c r="GX10017" t="inlineStr">
        <is>
          <t>엉킴 감소</t>
        </is>
      </c>
      <c r="GY10017" t="inlineStr">
        <is>
          <t>정의</t>
        </is>
      </c>
      <c r="GZ10017" t="inlineStr">
        <is>
          <t>치유 개선</t>
        </is>
      </c>
      <c r="HA10017" t="inlineStr">
        <is>
          <t>컬러 보호</t>
        </is>
      </c>
      <c r="HB10017" t="inlineStr">
        <is>
          <t>탈모 방지</t>
        </is>
      </c>
      <c r="HC10017" t="inlineStr">
        <is>
          <t>탈모&amp;숱</t>
        </is>
      </c>
      <c r="HD10017" t="inlineStr">
        <is>
          <t>홍조 방지</t>
        </is>
      </c>
      <c r="HE10017" t="inlineStr">
        <is>
          <t>회색 방지</t>
        </is>
      </c>
      <c r="HF10017" t="inlineStr">
        <is>
          <t>열 보호</t>
        </is>
      </c>
      <c r="HG10017" t="inlineStr">
        <is>
          <t>유연성 향상</t>
        </is>
      </c>
      <c r="HH10017" t="inlineStr">
        <is>
          <t>일광화상 완화</t>
        </is>
      </c>
      <c r="HI10017" t="inlineStr">
        <is>
          <t>주름 방지</t>
        </is>
      </c>
      <c r="HJ10017" t="inlineStr">
        <is>
          <t>찢어짐 방지</t>
        </is>
      </c>
      <c r="HK10017" t="inlineStr">
        <is>
          <t>컬 강화</t>
        </is>
      </c>
      <c r="HL10017" t="inlineStr">
        <is>
          <t>혈류 조절</t>
        </is>
      </c>
      <c r="HM10017" t="inlineStr">
        <is>
          <t>정전기 감소</t>
        </is>
      </c>
      <c r="HN10017" t="inlineStr">
        <is>
          <t>짙어짐</t>
        </is>
      </c>
      <c r="HO10017" t="inlineStr">
        <is>
          <t>텍스처라이징</t>
        </is>
      </c>
      <c r="HP10017" t="inlineStr">
        <is>
          <t>컬 제어</t>
        </is>
      </c>
      <c r="HQ10017" t="inlineStr">
        <is>
          <t>투명화</t>
        </is>
      </c>
      <c r="HR10017" t="inlineStr">
        <is>
          <t>모양 &amp; 유지</t>
        </is>
      </c>
      <c r="HS10017" t="inlineStr">
        <is>
          <t>노인냄새제거</t>
        </is>
      </c>
      <c r="HT10017" t="inlineStr">
        <is>
          <t>손 세정</t>
        </is>
      </c>
      <c r="HU10017" t="inlineStr">
        <is>
          <t>에너지충전</t>
        </is>
      </c>
      <c r="HV10017" t="inlineStr">
        <is>
          <t>피부 열감 감소</t>
        </is>
      </c>
    </row>
    <row r="10018">
      <c r="A10018" t="inlineStr">
        <is>
          <t>클레이</t>
        </is>
      </c>
      <c r="B10018" t="inlineStr">
        <is>
          <t>크림</t>
        </is>
      </c>
      <c r="C10018" t="inlineStr">
        <is>
          <t>로션</t>
        </is>
      </c>
      <c r="D10018" t="inlineStr">
        <is>
          <t>오일</t>
        </is>
      </c>
      <c r="E10018" t="inlineStr">
        <is>
          <t>패치</t>
        </is>
      </c>
      <c r="F10018" t="inlineStr">
        <is>
          <t>파우더</t>
        </is>
      </c>
      <c r="G10018" t="inlineStr">
        <is>
          <t>세럼</t>
        </is>
      </c>
      <c r="H10018" t="inlineStr">
        <is>
          <t>시트</t>
        </is>
      </c>
      <c r="I10018" t="inlineStr">
        <is>
          <t>스틱</t>
        </is>
      </c>
      <c r="J10018" t="inlineStr">
        <is>
          <t>젤</t>
        </is>
      </c>
      <c r="K10018" t="inlineStr">
        <is>
          <t>무스</t>
        </is>
      </c>
      <c r="L10018" t="inlineStr">
        <is>
          <t>쿠션</t>
        </is>
      </c>
      <c r="M10018" t="inlineStr">
        <is>
          <t>스프레이</t>
        </is>
      </c>
      <c r="N10018" t="inlineStr">
        <is>
          <t>티슈/시트</t>
        </is>
      </c>
      <c r="O10018" t="inlineStr">
        <is>
          <t>워터</t>
        </is>
      </c>
      <c r="P10018" t="inlineStr">
        <is>
          <t>밤</t>
        </is>
      </c>
      <c r="Q10018" t="inlineStr">
        <is>
          <t>앰플</t>
        </is>
      </c>
      <c r="R10018" t="inlineStr">
        <is>
          <t>에센스</t>
        </is>
      </c>
      <c r="S10018" t="inlineStr">
        <is>
          <t>버블</t>
        </is>
      </c>
      <c r="T10018" t="inlineStr">
        <is>
          <t>물크림</t>
        </is>
      </c>
      <c r="U10018" t="inlineStr">
        <is>
          <t>오토펜슬</t>
        </is>
      </c>
      <c r="V10018" t="inlineStr">
        <is>
          <t>크레용/연필</t>
        </is>
      </c>
      <c r="W10018" t="inlineStr">
        <is>
          <t>펌프</t>
        </is>
      </c>
      <c r="X10018" t="inlineStr">
        <is>
          <t>낱개</t>
        </is>
      </c>
      <c r="Y10018" t="inlineStr">
        <is>
          <t>쌍</t>
        </is>
      </c>
      <c r="Z10018" t="inlineStr">
        <is>
          <t>퍼티</t>
        </is>
      </c>
      <c r="AA10018" t="inlineStr">
        <is>
          <t>펜</t>
        </is>
      </c>
      <c r="AB10018" t="inlineStr">
        <is>
          <t>편평한 상단</t>
        </is>
      </c>
      <c r="AC10018" t="inlineStr">
        <is>
          <t>페이스트</t>
        </is>
      </c>
      <c r="AD10018" t="inlineStr">
        <is>
          <t>강판</t>
        </is>
      </c>
      <c r="AE10018" t="inlineStr">
        <is>
          <t>스티커</t>
        </is>
      </c>
      <c r="AF10018" t="inlineStr">
        <is>
          <t>전자제모기</t>
        </is>
      </c>
      <c r="AG10018" t="inlineStr">
        <is>
          <t>제모제/제모크림</t>
        </is>
      </c>
      <c r="AH10018" t="inlineStr">
        <is>
          <t>토퍼</t>
        </is>
      </c>
      <c r="AI10018" t="inlineStr">
        <is>
          <t>헤어팩</t>
        </is>
      </c>
      <c r="AJ10018" t="inlineStr">
        <is>
          <t>가부키</t>
        </is>
      </c>
      <c r="AK10018" t="inlineStr">
        <is>
          <t>고체</t>
        </is>
      </c>
      <c r="AL10018" t="inlineStr">
        <is>
          <t>물티슈</t>
        </is>
      </c>
      <c r="AM10018" t="inlineStr">
        <is>
          <t>솔루션</t>
        </is>
      </c>
      <c r="AN10018" t="inlineStr">
        <is>
          <t>스크럽</t>
        </is>
      </c>
      <c r="AO10018" t="inlineStr">
        <is>
          <t>원형</t>
        </is>
      </c>
      <c r="AP10018" t="inlineStr">
        <is>
          <t>지팡이</t>
        </is>
      </c>
      <c r="AQ10018" t="inlineStr">
        <is>
          <t>타원형 브러시</t>
        </is>
      </c>
      <c r="AR10018" t="inlineStr">
        <is>
          <t>거품/폼</t>
        </is>
      </c>
      <c r="AS10018" t="inlineStr">
        <is>
          <t>검</t>
        </is>
      </c>
      <c r="AT10018" t="inlineStr">
        <is>
          <t>롤</t>
        </is>
      </c>
      <c r="AU10018" t="inlineStr">
        <is>
          <t>리퀴드/젤</t>
        </is>
      </c>
      <c r="AV10018" t="inlineStr">
        <is>
          <t>리퀴드</t>
        </is>
      </c>
      <c r="AW10018" t="inlineStr">
        <is>
          <t>쿠션/퍼프</t>
        </is>
      </c>
      <c r="AX10018" t="inlineStr">
        <is>
          <t>곡물</t>
        </is>
      </c>
      <c r="AY10018" t="inlineStr">
        <is>
          <t>워시</t>
        </is>
      </c>
      <c r="AZ10018" t="inlineStr">
        <is>
          <t>왁싱키트</t>
        </is>
      </c>
      <c r="BA10018" t="inlineStr">
        <is>
          <t>클링</t>
        </is>
      </c>
      <c r="BB10018" t="inlineStr">
        <is>
          <t>분말</t>
        </is>
      </c>
      <c r="BC10018" t="inlineStr">
        <is>
          <t>루즈</t>
        </is>
      </c>
      <c r="BD10018" t="inlineStr">
        <is>
          <t>프레스</t>
        </is>
      </c>
      <c r="BE10018" t="inlineStr">
        <is>
          <t>드롭</t>
        </is>
      </c>
      <c r="BF10018" t="inlineStr">
        <is>
          <t>랩</t>
        </is>
      </c>
      <c r="BG10018" t="inlineStr">
        <is>
          <t>리퀴드/잉크</t>
        </is>
      </c>
      <c r="BH10018" t="inlineStr">
        <is>
          <t>왁스</t>
        </is>
      </c>
      <c r="BI10018" t="inlineStr">
        <is>
          <t>정제</t>
        </is>
      </c>
      <c r="BJ10018" t="inlineStr">
        <is>
          <t>플레이크</t>
        </is>
      </c>
      <c r="BK10018" t="inlineStr">
        <is>
          <t>노워시</t>
        </is>
      </c>
      <c r="BL10018" t="inlineStr">
        <is>
          <t>제모용품</t>
        </is>
      </c>
      <c r="BM10018" t="inlineStr">
        <is>
          <t>각진</t>
        </is>
      </c>
      <c r="BN10018" t="inlineStr">
        <is>
          <t>스킨</t>
        </is>
      </c>
      <c r="BO10018" t="inlineStr">
        <is>
          <t>액체</t>
        </is>
      </c>
      <c r="BP10018" t="inlineStr">
        <is>
          <t>편평한 혀 모양</t>
        </is>
      </c>
      <c r="BQ10018" t="inlineStr">
        <is>
          <t>에어로졸</t>
        </is>
      </c>
      <c r="BR10018" t="inlineStr">
        <is>
          <t>폼</t>
        </is>
      </c>
      <c r="BS10018" t="inlineStr">
        <is>
          <t>버터</t>
        </is>
      </c>
      <c r="BT10018" t="inlineStr">
        <is>
          <t>캡슐</t>
        </is>
      </c>
      <c r="BU10018" t="inlineStr">
        <is>
          <t>패드</t>
        </is>
      </c>
      <c r="BV10018" t="inlineStr">
        <is>
          <t>소프트 젤</t>
        </is>
      </c>
      <c r="BW10018" t="inlineStr">
        <is>
          <t>왁스워머</t>
        </is>
      </c>
      <c r="BX10018" t="inlineStr">
        <is>
          <t>펜슬</t>
        </is>
      </c>
      <c r="BY10018" t="inlineStr">
        <is>
          <t>티슈</t>
        </is>
      </c>
      <c r="BZ10018" t="inlineStr">
        <is>
          <t>파우더/피그먼트/리퀴드</t>
        </is>
      </c>
      <c r="CA10018" t="inlineStr">
        <is>
          <t>책</t>
        </is>
      </c>
      <c r="CB10018" t="inlineStr">
        <is>
          <t>가스</t>
        </is>
      </c>
      <c r="CC10018" t="inlineStr">
        <is>
          <t>미스트</t>
        </is>
      </c>
      <c r="CD10018" t="inlineStr">
        <is>
          <t>브러쉬</t>
        </is>
      </c>
      <c r="CE10018" t="inlineStr">
        <is>
          <t>샴푸</t>
        </is>
      </c>
      <c r="CF10018" t="inlineStr">
        <is>
          <t>스트립</t>
        </is>
      </c>
      <c r="CG10018" t="inlineStr">
        <is>
          <t>스틱/크레용/밤</t>
        </is>
      </c>
      <c r="CH10018" t="inlineStr">
        <is>
          <t>연고</t>
        </is>
      </c>
      <c r="CI10018" t="inlineStr">
        <is>
          <t>젤/크림</t>
        </is>
      </c>
      <c r="CJ10018" t="inlineStr">
        <is>
          <t>크레용</t>
        </is>
      </c>
      <c r="CK10018" t="inlineStr">
        <is>
          <t>크림/밤</t>
        </is>
      </c>
      <c r="CL10018" t="inlineStr">
        <is>
          <t>포마드</t>
        </is>
      </c>
      <c r="CM10018" t="inlineStr">
        <is>
          <t>벽화</t>
        </is>
      </c>
      <c r="CN10018" t="inlineStr">
        <is>
          <t>스톤</t>
        </is>
      </c>
      <c r="CO10018" t="inlineStr">
        <is>
          <t>붙여넣기</t>
        </is>
      </c>
      <c r="CP10018" t="inlineStr">
        <is>
          <t>손바닥 브러시</t>
        </is>
      </c>
      <c r="CQ10018" t="inlineStr">
        <is>
          <t>바</t>
        </is>
      </c>
      <c r="CR10018" t="inlineStr">
        <is>
          <t>솔트</t>
        </is>
      </c>
      <c r="CS10018" t="inlineStr">
        <is>
          <t>튜브</t>
        </is>
      </c>
      <c r="CT10018" t="inlineStr">
        <is>
          <t>호일</t>
        </is>
      </c>
      <c r="CU10018" t="inlineStr">
        <is>
          <t>마스크</t>
        </is>
      </c>
      <c r="CV10018" t="inlineStr">
        <is>
          <t>여성용면도기</t>
        </is>
      </c>
      <c r="CW10018" t="inlineStr">
        <is>
          <t>샴푸바</t>
        </is>
      </c>
      <c r="CX10018" t="inlineStr">
        <is>
          <t>올인원바</t>
        </is>
      </c>
      <c r="CY10018" t="inlineStr">
        <is>
          <t>아이섀도우</t>
        </is>
      </c>
      <c r="CZ10018" t="inlineStr">
        <is>
          <t>립스틱</t>
        </is>
      </c>
      <c r="DA10018" t="inlineStr">
        <is>
          <t>푸딩팟</t>
        </is>
      </c>
      <c r="DB10018" t="inlineStr">
        <is>
          <t>립 에센스</t>
        </is>
      </c>
      <c r="DC10018" t="inlineStr">
        <is>
          <t>고마쥬</t>
        </is>
      </c>
      <c r="DD10018" t="inlineStr">
        <is>
          <t>글루타티온</t>
        </is>
      </c>
      <c r="DE10018" t="inlineStr">
        <is>
          <t>수딩크림</t>
        </is>
      </c>
      <c r="DF10018" t="inlineStr">
        <is>
          <t>매니큐어</t>
        </is>
      </c>
      <c r="DG10018" t="inlineStr">
        <is>
          <t>밀크</t>
        </is>
      </c>
      <c r="DH10018" t="inlineStr">
        <is>
          <t>젤크림</t>
        </is>
      </c>
      <c r="DI10018" t="inlineStr">
        <is>
          <t>액상</t>
        </is>
      </c>
      <c r="DJ10018" t="inlineStr">
        <is>
          <t>젤리제형</t>
        </is>
      </c>
      <c r="DK10018" t="inlineStr">
        <is>
          <t>필링제</t>
        </is>
      </c>
      <c r="DL10018" t="inlineStr">
        <is>
          <t>소프너</t>
        </is>
      </c>
      <c r="DM10018" t="inlineStr">
        <is>
          <t>올인원에센스</t>
        </is>
      </c>
      <c r="DN10018" t="inlineStr">
        <is>
          <t>비누</t>
        </is>
      </c>
      <c r="DO10018" t="inlineStr">
        <is>
          <t>헤어탭</t>
        </is>
      </c>
      <c r="DP10018" t="inlineStr">
        <is>
          <t>트린트먼트</t>
        </is>
      </c>
      <c r="DQ10018" t="inlineStr">
        <is>
          <t>립밤</t>
        </is>
      </c>
      <c r="DR10018" t="inlineStr">
        <is>
          <t>올인원</t>
        </is>
      </c>
      <c r="DS10018" t="inlineStr">
        <is>
          <t>클렌저</t>
        </is>
      </c>
      <c r="DT10018" t="inlineStr">
        <is>
          <t>린스</t>
        </is>
      </c>
      <c r="DU10018" t="inlineStr">
        <is>
          <t>립오일</t>
        </is>
      </c>
      <c r="DV10018" t="inlineStr">
        <is>
          <t>팁</t>
        </is>
      </c>
      <c r="DW10018" t="inlineStr">
        <is>
          <t>속눈썹</t>
        </is>
      </c>
      <c r="DX10018" t="inlineStr">
        <is>
          <t>마스카라</t>
        </is>
      </c>
      <c r="DY10018" t="inlineStr">
        <is>
          <t>리무버</t>
        </is>
      </c>
      <c r="DZ10018" t="inlineStr">
        <is>
          <t>입욕제</t>
        </is>
      </c>
      <c r="EA10018" t="inlineStr">
        <is>
          <t>영양제</t>
        </is>
      </c>
      <c r="EB10018" t="inlineStr">
        <is>
          <t>바디워시</t>
        </is>
      </c>
      <c r="EC10018" t="inlineStr">
        <is>
          <t>무스타입 폼</t>
        </is>
      </c>
      <c r="ED10018" t="inlineStr">
        <is>
          <t>샴푸 / 트리트먼트</t>
        </is>
      </c>
      <c r="EE10018" t="inlineStr">
        <is>
          <t>립글로스</t>
        </is>
      </c>
      <c r="EF10018" t="inlineStr">
        <is>
          <t>퍼퓸</t>
        </is>
      </c>
      <c r="EG10018" t="inlineStr">
        <is>
          <t>에멀젼</t>
        </is>
      </c>
      <c r="EH10018" t="inlineStr">
        <is>
          <t>소프트오일밤</t>
        </is>
      </c>
      <c r="EI10018" t="inlineStr">
        <is>
          <t>클렌징 폼</t>
        </is>
      </c>
      <c r="EJ10018" t="inlineStr">
        <is>
          <t>스틱/크림/앰플</t>
        </is>
      </c>
      <c r="EK10018" t="inlineStr">
        <is>
          <t>아세톤</t>
        </is>
      </c>
      <c r="EL10018" t="inlineStr">
        <is>
          <t>가루</t>
        </is>
      </c>
      <c r="EM10018" t="inlineStr">
        <is>
          <t>제모전후케어</t>
        </is>
      </c>
      <c r="EN10018" t="inlineStr">
        <is>
          <t>겔</t>
        </is>
      </c>
      <c r="EO10018" t="inlineStr">
        <is>
          <t>트리트먼트</t>
        </is>
      </c>
      <c r="EP10018" t="inlineStr">
        <is>
          <t>메이크업베이스</t>
        </is>
      </c>
      <c r="EQ10018" t="inlineStr">
        <is>
          <t>스틱/앰플</t>
        </is>
      </c>
      <c r="ER10018" t="inlineStr">
        <is>
          <t>스틱/크림</t>
        </is>
      </c>
      <c r="ES10018" t="inlineStr">
        <is>
          <t>헤어에센스</t>
        </is>
      </c>
      <c r="ET10018" t="inlineStr">
        <is>
          <t>잉크</t>
        </is>
      </c>
      <c r="EU10018" t="inlineStr">
        <is>
          <t>화장수</t>
        </is>
      </c>
      <c r="EV10018" t="inlineStr">
        <is>
          <t>바스밤</t>
        </is>
      </c>
      <c r="EW10018" t="inlineStr">
        <is>
          <t>클립</t>
        </is>
      </c>
      <c r="EX10018" t="inlineStr">
        <is>
          <t>모델링팩</t>
        </is>
      </c>
      <c r="EY10018" t="inlineStr">
        <is>
          <t>핸드워시</t>
        </is>
      </c>
      <c r="EZ10018" t="inlineStr">
        <is>
          <t>버블토너</t>
        </is>
      </c>
      <c r="FA10018" t="inlineStr">
        <is>
          <t>젤크림 혼합</t>
        </is>
      </c>
      <c r="FB10018" t="inlineStr">
        <is>
          <t>파일러</t>
        </is>
      </c>
      <c r="FC10018" t="inlineStr">
        <is>
          <t>하드 젤</t>
        </is>
      </c>
      <c r="FD10018" t="inlineStr">
        <is>
          <t>도트</t>
        </is>
      </c>
      <c r="FE10018" t="inlineStr">
        <is>
          <t>롤온</t>
        </is>
      </c>
      <c r="FF10018" t="inlineStr">
        <is>
          <t>토너</t>
        </is>
      </c>
      <c r="FG10018" t="inlineStr">
        <is>
          <t>공</t>
        </is>
      </c>
      <c r="FH10018" t="inlineStr">
        <is>
          <t>반경화 젤</t>
        </is>
      </c>
      <c r="FI10018" t="inlineStr">
        <is>
          <t>젤리</t>
        </is>
      </c>
      <c r="FJ10018" t="inlineStr">
        <is>
          <t>크림/밤/스틱</t>
        </is>
      </c>
      <c r="FK10018" t="inlineStr">
        <is>
          <t>연필</t>
        </is>
      </c>
      <c r="FL10018" t="inlineStr">
        <is>
          <t>테이프</t>
        </is>
      </c>
      <c r="FM10018" t="inlineStr">
        <is>
          <t>와이퍼</t>
        </is>
      </c>
      <c r="FN10018" t="inlineStr">
        <is>
          <t>와시</t>
        </is>
      </c>
      <c r="FO10018" t="inlineStr">
        <is>
          <t>팩트</t>
        </is>
      </c>
      <c r="FP10018" t="inlineStr">
        <is>
          <t>팩</t>
        </is>
      </c>
      <c r="FQ10018" t="inlineStr">
        <is>
          <t>틴트</t>
        </is>
      </c>
      <c r="FR10018" t="inlineStr">
        <is>
          <t>글레이즈</t>
        </is>
      </c>
      <c r="FS10018" t="inlineStr">
        <is>
          <t>팔레트</t>
        </is>
      </c>
      <c r="FT10018" t="inlineStr">
        <is>
          <t>푸딩</t>
        </is>
      </c>
      <c r="FU10018" t="inlineStr">
        <is>
          <t>립펜슬</t>
        </is>
      </c>
      <c r="FV10018" t="inlineStr">
        <is>
          <t>헤어스프레이</t>
        </is>
      </c>
      <c r="FW10018" t="inlineStr">
        <is>
          <t>해당없음</t>
        </is>
      </c>
      <c r="FX10018" t="inlineStr">
        <is>
          <t>매트</t>
        </is>
      </c>
      <c r="FY10018" t="inlineStr">
        <is>
          <t>모델링</t>
        </is>
      </c>
      <c r="FZ10018" t="inlineStr">
        <is>
          <t>랩핑 마스크</t>
        </is>
      </c>
      <c r="GA10018" t="inlineStr">
        <is>
          <t>컨디셔너</t>
        </is>
      </c>
      <c r="GB10018" t="inlineStr">
        <is>
          <t>토닉</t>
        </is>
      </c>
      <c r="GC10018" t="inlineStr">
        <is>
          <t>펌프형</t>
        </is>
      </c>
    </row>
    <row r="10019">
      <c r="A10019" t="inlineStr">
        <is>
          <t>봉지과자</t>
        </is>
      </c>
      <c r="B10019" t="inlineStr">
        <is>
          <t>과자/쿠키/비스킷</t>
        </is>
      </c>
      <c r="C10019" t="inlineStr">
        <is>
          <t>파이/케이크</t>
        </is>
      </c>
      <c r="D10019" t="inlineStr">
        <is>
          <t>시리얼</t>
        </is>
      </c>
      <c r="E10019" t="inlineStr">
        <is>
          <t>어린이용</t>
        </is>
      </c>
    </row>
    <row r="10020">
      <c r="A10020" t="inlineStr">
        <is>
          <t>각질 제거</t>
        </is>
      </c>
      <c r="B10020" t="inlineStr">
        <is>
          <t>균일한 토닝</t>
        </is>
      </c>
      <c r="C10020" t="inlineStr">
        <is>
          <t>노화 방지</t>
        </is>
      </c>
      <c r="D10020" t="inlineStr">
        <is>
          <t>다크 스팟 제거</t>
        </is>
      </c>
      <c r="E10020" t="inlineStr">
        <is>
          <t>다크서클 치료</t>
        </is>
      </c>
      <c r="F10020" t="inlineStr">
        <is>
          <t>디톡스</t>
        </is>
      </c>
      <c r="G10020" t="inlineStr">
        <is>
          <t>메이크업 제거</t>
        </is>
      </c>
      <c r="H10020" t="inlineStr">
        <is>
          <t>모공 치료</t>
        </is>
      </c>
      <c r="I10020" t="inlineStr">
        <is>
          <t>보습</t>
        </is>
      </c>
      <c r="J10020" t="inlineStr">
        <is>
          <t>브라이트닝</t>
        </is>
      </c>
      <c r="K10020" t="inlineStr">
        <is>
          <t>블랙헤드 제거</t>
        </is>
      </c>
      <c r="L10020" t="inlineStr">
        <is>
          <t>산소 공급</t>
        </is>
      </c>
      <c r="M10020" t="inlineStr">
        <is>
          <t>수분 공급</t>
        </is>
      </c>
      <c r="N10020" t="inlineStr">
        <is>
          <t>안티에이징</t>
        </is>
      </c>
      <c r="O10020" t="inlineStr">
        <is>
          <t>약산성</t>
        </is>
      </c>
      <c r="P10020" t="inlineStr">
        <is>
          <t>여드름 예방</t>
        </is>
      </c>
      <c r="Q10020" t="inlineStr">
        <is>
          <t>영양공급</t>
        </is>
      </c>
      <c r="R10020" t="inlineStr">
        <is>
          <t>오일 컨트롤</t>
        </is>
      </c>
      <c r="S10020" t="inlineStr">
        <is>
          <t>윤기 컨트롤</t>
        </is>
      </c>
      <c r="T10020" t="inlineStr">
        <is>
          <t>자외선보호</t>
        </is>
      </c>
      <c r="U10020" t="inlineStr">
        <is>
          <t>잔주름 치료</t>
        </is>
      </c>
      <c r="V10020" t="inlineStr">
        <is>
          <t>잡티 치료</t>
        </is>
      </c>
      <c r="W10020" t="inlineStr">
        <is>
          <t>주름 치료</t>
        </is>
      </c>
      <c r="X10020" t="inlineStr">
        <is>
          <t>진정</t>
        </is>
      </c>
      <c r="Y10020" t="inlineStr">
        <is>
          <t>컨디셔닝</t>
        </is>
      </c>
      <c r="Z10020" t="inlineStr">
        <is>
          <t>타이트닝</t>
        </is>
      </c>
      <c r="AA10020" t="inlineStr">
        <is>
          <t>탄력 강화</t>
        </is>
      </c>
      <c r="AB10020" t="inlineStr">
        <is>
          <t>태닝 제거</t>
        </is>
      </c>
      <c r="AC10020" t="inlineStr">
        <is>
          <t>트러블케어</t>
        </is>
      </c>
      <c r="AD10020" t="inlineStr">
        <is>
          <t>퍼밍</t>
        </is>
      </c>
      <c r="AE10020" t="inlineStr">
        <is>
          <t>피부 재생</t>
        </is>
      </c>
      <c r="AF10020" t="inlineStr">
        <is>
          <t>피부장벽강화</t>
        </is>
      </c>
      <c r="AG10020" t="inlineStr">
        <is>
          <t>피지 조절</t>
        </is>
      </c>
      <c r="AH10020" t="inlineStr">
        <is>
          <t>항염증</t>
        </is>
      </c>
      <c r="AI10020" t="inlineStr">
        <is>
          <t>해당없음</t>
        </is>
      </c>
      <c r="AJ10020" t="inlineStr">
        <is>
          <t>감소</t>
        </is>
      </c>
      <c r="AK10020" t="inlineStr">
        <is>
          <t>모공 관리</t>
        </is>
      </c>
      <c r="AL10020" t="inlineStr">
        <is>
          <t>부드럽게 하기</t>
        </is>
      </c>
      <c r="AM10020" t="inlineStr">
        <is>
          <t>소취 제거</t>
        </is>
      </c>
      <c r="AN10020" t="inlineStr">
        <is>
          <t>스무딩</t>
        </is>
      </c>
      <c r="AO10020" t="inlineStr">
        <is>
          <t>저자극성</t>
        </is>
      </c>
      <c r="AP10020" t="inlineStr">
        <is>
          <t>해독</t>
        </is>
      </c>
      <c r="AQ10020" t="inlineStr">
        <is>
          <t>가려움 완화</t>
        </is>
      </c>
      <c r="AR10020" t="inlineStr">
        <is>
          <t>논코메도제닉</t>
        </is>
      </c>
      <c r="AS10020" t="inlineStr">
        <is>
          <t>보충</t>
        </is>
      </c>
      <c r="AT10020" t="inlineStr">
        <is>
          <t>볼륨감</t>
        </is>
      </c>
      <c r="AU10020" t="inlineStr">
        <is>
          <t>자외선 차단</t>
        </is>
      </c>
      <c r="AV10020" t="inlineStr">
        <is>
          <t>항셀룰라이트</t>
        </is>
      </c>
      <c r="AW10020" t="inlineStr">
        <is>
          <t>강화</t>
        </is>
      </c>
      <c r="AX10020" t="inlineStr">
        <is>
          <t>미백</t>
        </is>
      </c>
      <c r="AY10020" t="inlineStr">
        <is>
          <t>빛나는 피부</t>
        </is>
      </c>
      <c r="AZ10020" t="inlineStr">
        <is>
          <t>습진 치료</t>
        </is>
      </c>
      <c r="BA10020" t="inlineStr">
        <is>
          <t>이완</t>
        </is>
      </c>
      <c r="BB10020" t="inlineStr">
        <is>
          <t>통증 완화</t>
        </is>
      </c>
      <c r="BC10020" t="inlineStr">
        <is>
          <t>플럼핑</t>
        </is>
      </c>
      <c r="BD10020" t="inlineStr">
        <is>
          <t>항진균</t>
        </is>
      </c>
      <c r="BE10020" t="inlineStr">
        <is>
          <t>항산화</t>
        </is>
      </c>
      <c r="BF10020" t="inlineStr">
        <is>
          <t>pH 밸런싱</t>
        </is>
      </c>
      <c r="BG10020" t="inlineStr">
        <is>
          <t>먼지 제거</t>
        </is>
      </c>
      <c r="BH10020" t="inlineStr">
        <is>
          <t>수면 촉진</t>
        </is>
      </c>
      <c r="BI10020" t="inlineStr">
        <is>
          <t>스트레치 마크 치료</t>
        </is>
      </c>
      <c r="BJ10020" t="inlineStr">
        <is>
          <t>스트레스 완화</t>
        </is>
      </c>
      <c r="BK10020" t="inlineStr">
        <is>
          <t>컨실링</t>
        </is>
      </c>
      <c r="BL10020" t="inlineStr">
        <is>
          <t>홍조 감소</t>
        </is>
      </c>
      <c r="BM10020" t="inlineStr">
        <is>
          <t>미세 주름 치료</t>
        </is>
      </c>
      <c r="BN10020" t="inlineStr">
        <is>
          <t>상쾌함</t>
        </is>
      </c>
      <c r="BO10020" t="inlineStr">
        <is>
          <t>색 보정</t>
        </is>
      </c>
      <c r="BP10020" t="inlineStr">
        <is>
          <t>아로마테라피</t>
        </is>
      </c>
      <c r="BQ10020" t="inlineStr">
        <is>
          <t>연화</t>
        </is>
      </c>
      <c r="BR10020" t="inlineStr">
        <is>
          <t>은폐</t>
        </is>
      </c>
      <c r="BS10020" t="inlineStr">
        <is>
          <t>튼살치료</t>
        </is>
      </c>
      <c r="BT10020" t="inlineStr">
        <is>
          <t>항여드름</t>
        </is>
      </c>
      <c r="BU10020" t="inlineStr">
        <is>
          <t>활력</t>
        </is>
      </c>
      <c r="BV10020" t="inlineStr">
        <is>
          <t>회복</t>
        </is>
      </c>
      <c r="BW10020" t="inlineStr">
        <is>
          <t>흉터 치료</t>
        </is>
      </c>
      <c r="BX10020" t="inlineStr">
        <is>
          <t>근육 치료</t>
        </is>
      </c>
      <c r="BY10020" t="inlineStr">
        <is>
          <t>다크 스팟 교정</t>
        </is>
      </c>
      <c r="BZ10020" t="inlineStr">
        <is>
          <t>붉은 기미 제거</t>
        </is>
      </c>
      <c r="CA10020" t="inlineStr">
        <is>
          <t>셀룰라이트 방지</t>
        </is>
      </c>
      <c r="CB10020" t="inlineStr">
        <is>
          <t>진정/보습</t>
        </is>
      </c>
      <c r="CC10020" t="inlineStr">
        <is>
          <t>피부진정</t>
        </is>
      </c>
      <c r="CD10020" t="inlineStr">
        <is>
          <t>붉은기 제거</t>
        </is>
      </c>
      <c r="CE10020" t="inlineStr">
        <is>
          <t>항균</t>
        </is>
      </c>
      <c r="CF10020" t="inlineStr">
        <is>
          <t>기분 강화</t>
        </is>
      </c>
      <c r="CG10020" t="inlineStr">
        <is>
          <t>클렌징</t>
        </is>
      </c>
      <c r="CH10020" t="inlineStr">
        <is>
          <t>가장자리 제어</t>
        </is>
      </c>
      <c r="CI10020" t="inlineStr">
        <is>
          <t>갈라진 머리 복구</t>
        </is>
      </c>
      <c r="CJ10020" t="inlineStr">
        <is>
          <t>감염 예방</t>
        </is>
      </c>
      <c r="CK10020" t="inlineStr">
        <is>
          <t>개선</t>
        </is>
      </c>
      <c r="CL10020" t="inlineStr">
        <is>
          <t>건조함 방지</t>
        </is>
      </c>
      <c r="CM10020" t="inlineStr">
        <is>
          <t>결점 교정</t>
        </is>
      </c>
      <c r="CN10020" t="inlineStr">
        <is>
          <t>고광택</t>
        </is>
      </c>
      <c r="CO10020" t="inlineStr">
        <is>
          <t>곱슬거림 감소</t>
        </is>
      </c>
      <c r="CP10020" t="inlineStr">
        <is>
          <t>곱슬거림 방지</t>
        </is>
      </c>
      <c r="CQ10020" t="inlineStr">
        <is>
          <t>과다색소침착</t>
        </is>
      </c>
      <c r="CR10020" t="inlineStr">
        <is>
          <t>굵어짐</t>
        </is>
      </c>
      <c r="CS10020" t="inlineStr">
        <is>
          <t>냄새 제어</t>
        </is>
      </c>
      <c r="CT10020" t="inlineStr">
        <is>
          <t>농축</t>
        </is>
      </c>
      <c r="CU10020" t="inlineStr">
        <is>
          <t>눈썹 교정</t>
        </is>
      </c>
      <c r="CV10020" t="inlineStr">
        <is>
          <t>대사 개선</t>
        </is>
      </c>
      <c r="CW10020" t="inlineStr">
        <is>
          <t>얼룩 방지</t>
        </is>
      </c>
      <c r="CX10020" t="inlineStr">
        <is>
          <t>쿨링효과</t>
        </is>
      </c>
      <c r="CY10020" t="inlineStr">
        <is>
          <t>노폐물제거</t>
        </is>
      </c>
      <c r="CZ10020" t="inlineStr">
        <is>
          <t>체취감소</t>
        </is>
      </c>
      <c r="DA10020" t="inlineStr">
        <is>
          <t>유수분밸런스조절</t>
        </is>
      </c>
      <c r="DB10020" t="inlineStr">
        <is>
          <t>여드름 완화</t>
        </is>
      </c>
      <c r="DC10020" t="inlineStr">
        <is>
          <t>미백주름</t>
        </is>
      </c>
      <c r="DD10020" t="inlineStr">
        <is>
          <t>피부 세정</t>
        </is>
      </c>
      <c r="DE10020" t="inlineStr">
        <is>
          <t>여드름성 피부완화 기능성</t>
        </is>
      </c>
      <c r="DF10020" t="inlineStr">
        <is>
          <t>화이트닝</t>
        </is>
      </c>
      <c r="DG10020" t="inlineStr">
        <is>
          <t>전신 세안</t>
        </is>
      </c>
      <c r="DH10020" t="inlineStr">
        <is>
          <t>진정/장벽</t>
        </is>
      </c>
      <c r="DI10020" t="inlineStr">
        <is>
          <t>주름개선/미백</t>
        </is>
      </c>
      <c r="DJ10020" t="inlineStr">
        <is>
          <t>색소침착</t>
        </is>
      </c>
      <c r="DK10020" t="inlineStr">
        <is>
          <t>수분진정</t>
        </is>
      </c>
      <c r="DL10020" t="inlineStr">
        <is>
          <t>모공클렌징</t>
        </is>
      </c>
      <c r="DM10020" t="inlineStr">
        <is>
          <t>청결제</t>
        </is>
      </c>
      <c r="DN10020" t="inlineStr">
        <is>
          <t>탄력</t>
        </is>
      </c>
      <c r="DO10020" t="inlineStr">
        <is>
          <t>주름개선</t>
        </is>
      </c>
      <c r="DP10020" t="inlineStr">
        <is>
          <t>천연비누</t>
        </is>
      </c>
      <c r="DQ10020" t="inlineStr">
        <is>
          <t>향기</t>
        </is>
      </c>
      <c r="DR10020" t="inlineStr">
        <is>
          <t>피지컨트롤</t>
        </is>
      </c>
      <c r="DS10020" t="inlineStr">
        <is>
          <t>모공타이트닝</t>
        </is>
      </c>
      <c r="DT10020" t="inlineStr">
        <is>
          <t>잡티개선</t>
        </is>
      </c>
      <c r="DU10020" t="inlineStr">
        <is>
          <t>질 유산균</t>
        </is>
      </c>
      <c r="DV10020" t="inlineStr">
        <is>
          <t>에너자이징</t>
        </is>
      </c>
      <c r="DW10020" t="inlineStr">
        <is>
          <t>이 방지</t>
        </is>
      </c>
      <c r="DX10020" t="inlineStr">
        <is>
          <t>땀 방지</t>
        </is>
      </c>
      <c r="DY10020" t="inlineStr">
        <is>
          <t>젊어지게</t>
        </is>
      </c>
      <c r="DZ10020" t="inlineStr">
        <is>
          <t>탈모 감소</t>
        </is>
      </c>
      <c r="EA10020" t="inlineStr">
        <is>
          <t>롱닝</t>
        </is>
      </c>
      <c r="EB10020" t="inlineStr">
        <is>
          <t>확고한 고정</t>
        </is>
      </c>
      <c r="EC10020" t="inlineStr">
        <is>
          <t>루트 터치 업</t>
        </is>
      </c>
      <c r="ED10020" t="inlineStr">
        <is>
          <t>리프팅</t>
        </is>
      </c>
      <c r="EE10020" t="inlineStr">
        <is>
          <t>월경 완화</t>
        </is>
      </c>
      <c r="EF10020" t="inlineStr">
        <is>
          <t>조직 치료</t>
        </is>
      </c>
      <c r="EG10020" t="inlineStr">
        <is>
          <t>척추 정렬</t>
        </is>
      </c>
      <c r="EH10020" t="inlineStr">
        <is>
          <t>출혈 중지</t>
        </is>
      </c>
      <c r="EI10020" t="inlineStr">
        <is>
          <t>메이크업 베이킹</t>
        </is>
      </c>
      <c r="EJ10020" t="inlineStr">
        <is>
          <t>메이크업 세팅</t>
        </is>
      </c>
      <c r="EK10020" t="inlineStr">
        <is>
          <t>면역 지원</t>
        </is>
      </c>
      <c r="EL10020" t="inlineStr">
        <is>
          <t>엉킴 방지</t>
        </is>
      </c>
      <c r="EM10020" t="inlineStr">
        <is>
          <t>퇴색 방지</t>
        </is>
      </c>
      <c r="EN10020" t="inlineStr">
        <is>
          <t>파손 제어</t>
        </is>
      </c>
      <c r="EO10020" t="inlineStr">
        <is>
          <t>피부 관리</t>
        </is>
      </c>
      <c r="EP10020" t="inlineStr">
        <is>
          <t>무결점</t>
        </is>
      </c>
      <c r="EQ10020" t="inlineStr">
        <is>
          <t>두꺼워짐</t>
        </is>
      </c>
      <c r="ER10020" t="inlineStr">
        <is>
          <t>바디 슬리밍</t>
        </is>
      </c>
      <c r="ES10020" t="inlineStr">
        <is>
          <t>컬링</t>
        </is>
      </c>
      <c r="ET10020" t="inlineStr">
        <is>
          <t>발적 치료</t>
        </is>
      </c>
      <c r="EU10020" t="inlineStr">
        <is>
          <t>방수</t>
        </is>
      </c>
      <c r="EV10020" t="inlineStr">
        <is>
          <t>벼룩 제거</t>
        </is>
      </c>
      <c r="EW10020" t="inlineStr">
        <is>
          <t>보호</t>
        </is>
      </c>
      <c r="EX10020" t="inlineStr">
        <is>
          <t>분리</t>
        </is>
      </c>
      <c r="EY10020" t="inlineStr">
        <is>
          <t>붓기</t>
        </is>
      </c>
      <c r="EZ10020" t="inlineStr">
        <is>
          <t>붓기 감소</t>
        </is>
      </c>
      <c r="FA10020" t="inlineStr">
        <is>
          <t>비듬 감소</t>
        </is>
      </c>
      <c r="FB10020" t="inlineStr">
        <is>
          <t>비듬 방지</t>
        </is>
      </c>
      <c r="FC10020" t="inlineStr">
        <is>
          <t>산뜻함</t>
        </is>
      </c>
      <c r="FD10020" t="inlineStr">
        <is>
          <t>상처 치료</t>
        </is>
      </c>
      <c r="FE10020" t="inlineStr">
        <is>
          <t>색상 보호</t>
        </is>
      </c>
      <c r="FF10020" t="inlineStr">
        <is>
          <t>섹션화</t>
        </is>
      </c>
      <c r="FG10020" t="inlineStr">
        <is>
          <t>소프트닝</t>
        </is>
      </c>
      <c r="FH10020" t="inlineStr">
        <is>
          <t>속눈썹 재생</t>
        </is>
      </c>
      <c r="FI10020" t="inlineStr">
        <is>
          <t>손상 복구</t>
        </is>
      </c>
      <c r="FJ10020" t="inlineStr">
        <is>
          <t>손상 조절</t>
        </is>
      </c>
      <c r="FK10020" t="inlineStr">
        <is>
          <t>수축 방지</t>
        </is>
      </c>
      <c r="FL10020" t="inlineStr">
        <is>
          <t>스타일링</t>
        </is>
      </c>
      <c r="FM10020" t="inlineStr">
        <is>
          <t>스트레이트닝</t>
        </is>
      </c>
      <c r="FN10020" t="inlineStr">
        <is>
          <t>스플릿 엔드 트리트먼트</t>
        </is>
      </c>
      <c r="FO10020" t="inlineStr">
        <is>
          <t>습도 방지</t>
        </is>
      </c>
      <c r="FP10020" t="inlineStr">
        <is>
          <t>실크닝</t>
        </is>
      </c>
      <c r="FQ10020" t="inlineStr">
        <is>
          <t>심화 색상</t>
        </is>
      </c>
      <c r="FR10020" t="inlineStr">
        <is>
          <t>안티 페이드</t>
        </is>
      </c>
      <c r="FS10020" t="inlineStr">
        <is>
          <t>언더코트 제거</t>
        </is>
      </c>
      <c r="FT10020" t="inlineStr">
        <is>
          <t>헤어스타일링</t>
        </is>
      </c>
      <c r="FU10020" t="inlineStr">
        <is>
          <t>두피 자극</t>
        </is>
      </c>
      <c r="FV10020" t="inlineStr">
        <is>
          <t>딥 수분</t>
        </is>
      </c>
      <c r="FW10020" t="inlineStr">
        <is>
          <t>헤어 컬러링</t>
        </is>
      </c>
      <c r="FX10020" t="inlineStr">
        <is>
          <t>라이트닝</t>
        </is>
      </c>
      <c r="FY10020" t="inlineStr">
        <is>
          <t>렝스닝</t>
        </is>
      </c>
      <c r="FZ10020" t="inlineStr">
        <is>
          <t>파손 방지</t>
        </is>
      </c>
      <c r="GA10020" t="inlineStr">
        <is>
          <t>롱래스팅</t>
        </is>
      </c>
      <c r="GB10020" t="inlineStr">
        <is>
          <t>황갈색 제거</t>
        </is>
      </c>
      <c r="GC10020" t="inlineStr">
        <is>
          <t>오래 지속</t>
        </is>
      </c>
      <c r="GD10020" t="inlineStr">
        <is>
          <t>릴랙싱</t>
        </is>
      </c>
      <c r="GE10020" t="inlineStr">
        <is>
          <t>매끄러움</t>
        </is>
      </c>
      <c r="GF10020" t="inlineStr">
        <is>
          <t>매끈화</t>
        </is>
      </c>
      <c r="GG10020" t="inlineStr">
        <is>
          <t>메이크업 마무리</t>
        </is>
      </c>
      <c r="GH10020" t="inlineStr">
        <is>
          <t>컬러 보정</t>
        </is>
      </c>
      <c r="GI10020" t="inlineStr">
        <is>
          <t>톤 보정</t>
        </is>
      </c>
      <c r="GJ10020" t="inlineStr">
        <is>
          <t>항박테리아</t>
        </is>
      </c>
      <c r="GK10020" t="inlineStr">
        <is>
          <t>모발 성장</t>
        </is>
      </c>
      <c r="GL10020" t="inlineStr">
        <is>
          <t>미네랄라이징</t>
        </is>
      </c>
      <c r="GM10020" t="inlineStr">
        <is>
          <t>지방 제거</t>
        </is>
      </c>
      <c r="GN10020" t="inlineStr">
        <is>
          <t>박테리아 제거</t>
        </is>
      </c>
      <c r="GO10020" t="inlineStr">
        <is>
          <t>태닝</t>
        </is>
      </c>
      <c r="GP10020" t="inlineStr">
        <is>
          <t>플레이크 프리</t>
        </is>
      </c>
      <c r="GQ10020" t="inlineStr">
        <is>
          <t>피로 완화</t>
        </is>
      </c>
      <c r="GR10020" t="inlineStr">
        <is>
          <t>휴식</t>
        </is>
      </c>
      <c r="GS10020" t="inlineStr">
        <is>
          <t>흰머리 커버</t>
        </is>
      </c>
      <c r="GT10020" t="inlineStr">
        <is>
          <t>유모 세포 재생</t>
        </is>
      </c>
      <c r="GU10020" t="inlineStr">
        <is>
          <t>조각된 모습</t>
        </is>
      </c>
      <c r="GV10020" t="inlineStr">
        <is>
          <t>허리 감소</t>
        </is>
      </c>
      <c r="GW10020" t="inlineStr">
        <is>
          <t>약산성 약알칼리</t>
        </is>
      </c>
      <c r="GX10020" t="inlineStr">
        <is>
          <t>엉킴 감소</t>
        </is>
      </c>
      <c r="GY10020" t="inlineStr">
        <is>
          <t>정의</t>
        </is>
      </c>
      <c r="GZ10020" t="inlineStr">
        <is>
          <t>치유 개선</t>
        </is>
      </c>
      <c r="HA10020" t="inlineStr">
        <is>
          <t>컬러 보호</t>
        </is>
      </c>
      <c r="HB10020" t="inlineStr">
        <is>
          <t>탈모 방지</t>
        </is>
      </c>
      <c r="HC10020" t="inlineStr">
        <is>
          <t>탈모&amp;숱</t>
        </is>
      </c>
      <c r="HD10020" t="inlineStr">
        <is>
          <t>홍조 방지</t>
        </is>
      </c>
      <c r="HE10020" t="inlineStr">
        <is>
          <t>회색 방지</t>
        </is>
      </c>
      <c r="HF10020" t="inlineStr">
        <is>
          <t>열 보호</t>
        </is>
      </c>
      <c r="HG10020" t="inlineStr">
        <is>
          <t>유연성 향상</t>
        </is>
      </c>
      <c r="HH10020" t="inlineStr">
        <is>
          <t>일광화상 완화</t>
        </is>
      </c>
      <c r="HI10020" t="inlineStr">
        <is>
          <t>주름 방지</t>
        </is>
      </c>
      <c r="HJ10020" t="inlineStr">
        <is>
          <t>찢어짐 방지</t>
        </is>
      </c>
      <c r="HK10020" t="inlineStr">
        <is>
          <t>컬 강화</t>
        </is>
      </c>
      <c r="HL10020" t="inlineStr">
        <is>
          <t>혈류 조절</t>
        </is>
      </c>
      <c r="HM10020" t="inlineStr">
        <is>
          <t>정전기 감소</t>
        </is>
      </c>
      <c r="HN10020" t="inlineStr">
        <is>
          <t>짙어짐</t>
        </is>
      </c>
      <c r="HO10020" t="inlineStr">
        <is>
          <t>텍스처라이징</t>
        </is>
      </c>
      <c r="HP10020" t="inlineStr">
        <is>
          <t>컬 제어</t>
        </is>
      </c>
      <c r="HQ10020" t="inlineStr">
        <is>
          <t>투명화</t>
        </is>
      </c>
      <c r="HR10020" t="inlineStr">
        <is>
          <t>모양 &amp; 유지</t>
        </is>
      </c>
      <c r="HS10020" t="inlineStr">
        <is>
          <t>노인냄새제거</t>
        </is>
      </c>
      <c r="HT10020" t="inlineStr">
        <is>
          <t>손 세정</t>
        </is>
      </c>
      <c r="HU10020" t="inlineStr">
        <is>
          <t>에너지충전</t>
        </is>
      </c>
      <c r="HV10020" t="inlineStr">
        <is>
          <t>피부 열감 감소</t>
        </is>
      </c>
    </row>
    <row r="10021">
      <c r="A10021" t="inlineStr">
        <is>
          <t>클레이</t>
        </is>
      </c>
      <c r="B10021" t="inlineStr">
        <is>
          <t>크림</t>
        </is>
      </c>
      <c r="C10021" t="inlineStr">
        <is>
          <t>로션</t>
        </is>
      </c>
      <c r="D10021" t="inlineStr">
        <is>
          <t>오일</t>
        </is>
      </c>
      <c r="E10021" t="inlineStr">
        <is>
          <t>패치</t>
        </is>
      </c>
      <c r="F10021" t="inlineStr">
        <is>
          <t>파우더</t>
        </is>
      </c>
      <c r="G10021" t="inlineStr">
        <is>
          <t>세럼</t>
        </is>
      </c>
      <c r="H10021" t="inlineStr">
        <is>
          <t>시트</t>
        </is>
      </c>
      <c r="I10021" t="inlineStr">
        <is>
          <t>스틱</t>
        </is>
      </c>
      <c r="J10021" t="inlineStr">
        <is>
          <t>젤</t>
        </is>
      </c>
      <c r="K10021" t="inlineStr">
        <is>
          <t>무스</t>
        </is>
      </c>
      <c r="L10021" t="inlineStr">
        <is>
          <t>쿠션</t>
        </is>
      </c>
      <c r="M10021" t="inlineStr">
        <is>
          <t>스프레이</t>
        </is>
      </c>
      <c r="N10021" t="inlineStr">
        <is>
          <t>티슈/시트</t>
        </is>
      </c>
      <c r="O10021" t="inlineStr">
        <is>
          <t>워터</t>
        </is>
      </c>
      <c r="P10021" t="inlineStr">
        <is>
          <t>밤</t>
        </is>
      </c>
      <c r="Q10021" t="inlineStr">
        <is>
          <t>앰플</t>
        </is>
      </c>
      <c r="R10021" t="inlineStr">
        <is>
          <t>에센스</t>
        </is>
      </c>
      <c r="S10021" t="inlineStr">
        <is>
          <t>버블</t>
        </is>
      </c>
      <c r="T10021" t="inlineStr">
        <is>
          <t>물크림</t>
        </is>
      </c>
      <c r="U10021" t="inlineStr">
        <is>
          <t>오토펜슬</t>
        </is>
      </c>
      <c r="V10021" t="inlineStr">
        <is>
          <t>크레용/연필</t>
        </is>
      </c>
      <c r="W10021" t="inlineStr">
        <is>
          <t>펌프</t>
        </is>
      </c>
      <c r="X10021" t="inlineStr">
        <is>
          <t>낱개</t>
        </is>
      </c>
      <c r="Y10021" t="inlineStr">
        <is>
          <t>쌍</t>
        </is>
      </c>
      <c r="Z10021" t="inlineStr">
        <is>
          <t>퍼티</t>
        </is>
      </c>
      <c r="AA10021" t="inlineStr">
        <is>
          <t>펜</t>
        </is>
      </c>
      <c r="AB10021" t="inlineStr">
        <is>
          <t>편평한 상단</t>
        </is>
      </c>
      <c r="AC10021" t="inlineStr">
        <is>
          <t>페이스트</t>
        </is>
      </c>
      <c r="AD10021" t="inlineStr">
        <is>
          <t>강판</t>
        </is>
      </c>
      <c r="AE10021" t="inlineStr">
        <is>
          <t>스티커</t>
        </is>
      </c>
      <c r="AF10021" t="inlineStr">
        <is>
          <t>전자제모기</t>
        </is>
      </c>
      <c r="AG10021" t="inlineStr">
        <is>
          <t>제모제/제모크림</t>
        </is>
      </c>
      <c r="AH10021" t="inlineStr">
        <is>
          <t>토퍼</t>
        </is>
      </c>
      <c r="AI10021" t="inlineStr">
        <is>
          <t>헤어팩</t>
        </is>
      </c>
      <c r="AJ10021" t="inlineStr">
        <is>
          <t>가부키</t>
        </is>
      </c>
      <c r="AK10021" t="inlineStr">
        <is>
          <t>고체</t>
        </is>
      </c>
      <c r="AL10021" t="inlineStr">
        <is>
          <t>물티슈</t>
        </is>
      </c>
      <c r="AM10021" t="inlineStr">
        <is>
          <t>솔루션</t>
        </is>
      </c>
      <c r="AN10021" t="inlineStr">
        <is>
          <t>스크럽</t>
        </is>
      </c>
      <c r="AO10021" t="inlineStr">
        <is>
          <t>원형</t>
        </is>
      </c>
      <c r="AP10021" t="inlineStr">
        <is>
          <t>지팡이</t>
        </is>
      </c>
      <c r="AQ10021" t="inlineStr">
        <is>
          <t>타원형 브러시</t>
        </is>
      </c>
      <c r="AR10021" t="inlineStr">
        <is>
          <t>거품/폼</t>
        </is>
      </c>
      <c r="AS10021" t="inlineStr">
        <is>
          <t>검</t>
        </is>
      </c>
      <c r="AT10021" t="inlineStr">
        <is>
          <t>롤</t>
        </is>
      </c>
      <c r="AU10021" t="inlineStr">
        <is>
          <t>리퀴드/젤</t>
        </is>
      </c>
      <c r="AV10021" t="inlineStr">
        <is>
          <t>리퀴드</t>
        </is>
      </c>
      <c r="AW10021" t="inlineStr">
        <is>
          <t>쿠션/퍼프</t>
        </is>
      </c>
      <c r="AX10021" t="inlineStr">
        <is>
          <t>곡물</t>
        </is>
      </c>
      <c r="AY10021" t="inlineStr">
        <is>
          <t>워시</t>
        </is>
      </c>
      <c r="AZ10021" t="inlineStr">
        <is>
          <t>왁싱키트</t>
        </is>
      </c>
      <c r="BA10021" t="inlineStr">
        <is>
          <t>클링</t>
        </is>
      </c>
      <c r="BB10021" t="inlineStr">
        <is>
          <t>분말</t>
        </is>
      </c>
      <c r="BC10021" t="inlineStr">
        <is>
          <t>루즈</t>
        </is>
      </c>
      <c r="BD10021" t="inlineStr">
        <is>
          <t>프레스</t>
        </is>
      </c>
      <c r="BE10021" t="inlineStr">
        <is>
          <t>드롭</t>
        </is>
      </c>
      <c r="BF10021" t="inlineStr">
        <is>
          <t>랩</t>
        </is>
      </c>
      <c r="BG10021" t="inlineStr">
        <is>
          <t>리퀴드/잉크</t>
        </is>
      </c>
      <c r="BH10021" t="inlineStr">
        <is>
          <t>왁스</t>
        </is>
      </c>
      <c r="BI10021" t="inlineStr">
        <is>
          <t>정제</t>
        </is>
      </c>
      <c r="BJ10021" t="inlineStr">
        <is>
          <t>플레이크</t>
        </is>
      </c>
      <c r="BK10021" t="inlineStr">
        <is>
          <t>노워시</t>
        </is>
      </c>
      <c r="BL10021" t="inlineStr">
        <is>
          <t>제모용품</t>
        </is>
      </c>
      <c r="BM10021" t="inlineStr">
        <is>
          <t>각진</t>
        </is>
      </c>
      <c r="BN10021" t="inlineStr">
        <is>
          <t>스킨</t>
        </is>
      </c>
      <c r="BO10021" t="inlineStr">
        <is>
          <t>액체</t>
        </is>
      </c>
      <c r="BP10021" t="inlineStr">
        <is>
          <t>편평한 혀 모양</t>
        </is>
      </c>
      <c r="BQ10021" t="inlineStr">
        <is>
          <t>에어로졸</t>
        </is>
      </c>
      <c r="BR10021" t="inlineStr">
        <is>
          <t>폼</t>
        </is>
      </c>
      <c r="BS10021" t="inlineStr">
        <is>
          <t>버터</t>
        </is>
      </c>
      <c r="BT10021" t="inlineStr">
        <is>
          <t>캡슐</t>
        </is>
      </c>
      <c r="BU10021" t="inlineStr">
        <is>
          <t>패드</t>
        </is>
      </c>
      <c r="BV10021" t="inlineStr">
        <is>
          <t>소프트 젤</t>
        </is>
      </c>
      <c r="BW10021" t="inlineStr">
        <is>
          <t>왁스워머</t>
        </is>
      </c>
      <c r="BX10021" t="inlineStr">
        <is>
          <t>펜슬</t>
        </is>
      </c>
      <c r="BY10021" t="inlineStr">
        <is>
          <t>티슈</t>
        </is>
      </c>
      <c r="BZ10021" t="inlineStr">
        <is>
          <t>파우더/피그먼트/리퀴드</t>
        </is>
      </c>
      <c r="CA10021" t="inlineStr">
        <is>
          <t>책</t>
        </is>
      </c>
      <c r="CB10021" t="inlineStr">
        <is>
          <t>가스</t>
        </is>
      </c>
      <c r="CC10021" t="inlineStr">
        <is>
          <t>미스트</t>
        </is>
      </c>
      <c r="CD10021" t="inlineStr">
        <is>
          <t>브러쉬</t>
        </is>
      </c>
      <c r="CE10021" t="inlineStr">
        <is>
          <t>샴푸</t>
        </is>
      </c>
      <c r="CF10021" t="inlineStr">
        <is>
          <t>스트립</t>
        </is>
      </c>
      <c r="CG10021" t="inlineStr">
        <is>
          <t>스틱/크레용/밤</t>
        </is>
      </c>
      <c r="CH10021" t="inlineStr">
        <is>
          <t>연고</t>
        </is>
      </c>
      <c r="CI10021" t="inlineStr">
        <is>
          <t>젤/크림</t>
        </is>
      </c>
      <c r="CJ10021" t="inlineStr">
        <is>
          <t>크레용</t>
        </is>
      </c>
      <c r="CK10021" t="inlineStr">
        <is>
          <t>크림/밤</t>
        </is>
      </c>
      <c r="CL10021" t="inlineStr">
        <is>
          <t>포마드</t>
        </is>
      </c>
      <c r="CM10021" t="inlineStr">
        <is>
          <t>벽화</t>
        </is>
      </c>
      <c r="CN10021" t="inlineStr">
        <is>
          <t>스톤</t>
        </is>
      </c>
      <c r="CO10021" t="inlineStr">
        <is>
          <t>붙여넣기</t>
        </is>
      </c>
      <c r="CP10021" t="inlineStr">
        <is>
          <t>손바닥 브러시</t>
        </is>
      </c>
      <c r="CQ10021" t="inlineStr">
        <is>
          <t>바</t>
        </is>
      </c>
      <c r="CR10021" t="inlineStr">
        <is>
          <t>솔트</t>
        </is>
      </c>
      <c r="CS10021" t="inlineStr">
        <is>
          <t>튜브</t>
        </is>
      </c>
      <c r="CT10021" t="inlineStr">
        <is>
          <t>호일</t>
        </is>
      </c>
      <c r="CU10021" t="inlineStr">
        <is>
          <t>마스크</t>
        </is>
      </c>
      <c r="CV10021" t="inlineStr">
        <is>
          <t>여성용면도기</t>
        </is>
      </c>
      <c r="CW10021" t="inlineStr">
        <is>
          <t>샴푸바</t>
        </is>
      </c>
      <c r="CX10021" t="inlineStr">
        <is>
          <t>올인원바</t>
        </is>
      </c>
      <c r="CY10021" t="inlineStr">
        <is>
          <t>아이섀도우</t>
        </is>
      </c>
      <c r="CZ10021" t="inlineStr">
        <is>
          <t>립스틱</t>
        </is>
      </c>
      <c r="DA10021" t="inlineStr">
        <is>
          <t>푸딩팟</t>
        </is>
      </c>
      <c r="DB10021" t="inlineStr">
        <is>
          <t>립 에센스</t>
        </is>
      </c>
      <c r="DC10021" t="inlineStr">
        <is>
          <t>고마쥬</t>
        </is>
      </c>
      <c r="DD10021" t="inlineStr">
        <is>
          <t>글루타티온</t>
        </is>
      </c>
      <c r="DE10021" t="inlineStr">
        <is>
          <t>수딩크림</t>
        </is>
      </c>
      <c r="DF10021" t="inlineStr">
        <is>
          <t>매니큐어</t>
        </is>
      </c>
      <c r="DG10021" t="inlineStr">
        <is>
          <t>밀크</t>
        </is>
      </c>
      <c r="DH10021" t="inlineStr">
        <is>
          <t>젤크림</t>
        </is>
      </c>
      <c r="DI10021" t="inlineStr">
        <is>
          <t>액상</t>
        </is>
      </c>
      <c r="DJ10021" t="inlineStr">
        <is>
          <t>젤리제형</t>
        </is>
      </c>
      <c r="DK10021" t="inlineStr">
        <is>
          <t>필링제</t>
        </is>
      </c>
      <c r="DL10021" t="inlineStr">
        <is>
          <t>소프너</t>
        </is>
      </c>
      <c r="DM10021" t="inlineStr">
        <is>
          <t>올인원에센스</t>
        </is>
      </c>
      <c r="DN10021" t="inlineStr">
        <is>
          <t>비누</t>
        </is>
      </c>
      <c r="DO10021" t="inlineStr">
        <is>
          <t>헤어탭</t>
        </is>
      </c>
      <c r="DP10021" t="inlineStr">
        <is>
          <t>트린트먼트</t>
        </is>
      </c>
      <c r="DQ10021" t="inlineStr">
        <is>
          <t>립밤</t>
        </is>
      </c>
      <c r="DR10021" t="inlineStr">
        <is>
          <t>올인원</t>
        </is>
      </c>
      <c r="DS10021" t="inlineStr">
        <is>
          <t>클렌저</t>
        </is>
      </c>
      <c r="DT10021" t="inlineStr">
        <is>
          <t>린스</t>
        </is>
      </c>
      <c r="DU10021" t="inlineStr">
        <is>
          <t>립오일</t>
        </is>
      </c>
      <c r="DV10021" t="inlineStr">
        <is>
          <t>팁</t>
        </is>
      </c>
      <c r="DW10021" t="inlineStr">
        <is>
          <t>속눈썹</t>
        </is>
      </c>
      <c r="DX10021" t="inlineStr">
        <is>
          <t>마스카라</t>
        </is>
      </c>
      <c r="DY10021" t="inlineStr">
        <is>
          <t>리무버</t>
        </is>
      </c>
      <c r="DZ10021" t="inlineStr">
        <is>
          <t>입욕제</t>
        </is>
      </c>
      <c r="EA10021" t="inlineStr">
        <is>
          <t>영양제</t>
        </is>
      </c>
      <c r="EB10021" t="inlineStr">
        <is>
          <t>바디워시</t>
        </is>
      </c>
      <c r="EC10021" t="inlineStr">
        <is>
          <t>무스타입 폼</t>
        </is>
      </c>
      <c r="ED10021" t="inlineStr">
        <is>
          <t>샴푸 / 트리트먼트</t>
        </is>
      </c>
      <c r="EE10021" t="inlineStr">
        <is>
          <t>립글로스</t>
        </is>
      </c>
      <c r="EF10021" t="inlineStr">
        <is>
          <t>퍼퓸</t>
        </is>
      </c>
      <c r="EG10021" t="inlineStr">
        <is>
          <t>에멀젼</t>
        </is>
      </c>
      <c r="EH10021" t="inlineStr">
        <is>
          <t>소프트오일밤</t>
        </is>
      </c>
      <c r="EI10021" t="inlineStr">
        <is>
          <t>클렌징 폼</t>
        </is>
      </c>
      <c r="EJ10021" t="inlineStr">
        <is>
          <t>스틱/크림/앰플</t>
        </is>
      </c>
      <c r="EK10021" t="inlineStr">
        <is>
          <t>아세톤</t>
        </is>
      </c>
      <c r="EL10021" t="inlineStr">
        <is>
          <t>가루</t>
        </is>
      </c>
      <c r="EM10021" t="inlineStr">
        <is>
          <t>제모전후케어</t>
        </is>
      </c>
      <c r="EN10021" t="inlineStr">
        <is>
          <t>겔</t>
        </is>
      </c>
      <c r="EO10021" t="inlineStr">
        <is>
          <t>트리트먼트</t>
        </is>
      </c>
      <c r="EP10021" t="inlineStr">
        <is>
          <t>메이크업베이스</t>
        </is>
      </c>
      <c r="EQ10021" t="inlineStr">
        <is>
          <t>스틱/앰플</t>
        </is>
      </c>
      <c r="ER10021" t="inlineStr">
        <is>
          <t>스틱/크림</t>
        </is>
      </c>
      <c r="ES10021" t="inlineStr">
        <is>
          <t>헤어에센스</t>
        </is>
      </c>
      <c r="ET10021" t="inlineStr">
        <is>
          <t>잉크</t>
        </is>
      </c>
      <c r="EU10021" t="inlineStr">
        <is>
          <t>화장수</t>
        </is>
      </c>
      <c r="EV10021" t="inlineStr">
        <is>
          <t>바스밤</t>
        </is>
      </c>
      <c r="EW10021" t="inlineStr">
        <is>
          <t>클립</t>
        </is>
      </c>
      <c r="EX10021" t="inlineStr">
        <is>
          <t>모델링팩</t>
        </is>
      </c>
      <c r="EY10021" t="inlineStr">
        <is>
          <t>핸드워시</t>
        </is>
      </c>
      <c r="EZ10021" t="inlineStr">
        <is>
          <t>버블토너</t>
        </is>
      </c>
      <c r="FA10021" t="inlineStr">
        <is>
          <t>젤크림 혼합</t>
        </is>
      </c>
      <c r="FB10021" t="inlineStr">
        <is>
          <t>파일러</t>
        </is>
      </c>
      <c r="FC10021" t="inlineStr">
        <is>
          <t>하드 젤</t>
        </is>
      </c>
      <c r="FD10021" t="inlineStr">
        <is>
          <t>도트</t>
        </is>
      </c>
      <c r="FE10021" t="inlineStr">
        <is>
          <t>롤온</t>
        </is>
      </c>
      <c r="FF10021" t="inlineStr">
        <is>
          <t>토너</t>
        </is>
      </c>
      <c r="FG10021" t="inlineStr">
        <is>
          <t>공</t>
        </is>
      </c>
      <c r="FH10021" t="inlineStr">
        <is>
          <t>반경화 젤</t>
        </is>
      </c>
      <c r="FI10021" t="inlineStr">
        <is>
          <t>젤리</t>
        </is>
      </c>
      <c r="FJ10021" t="inlineStr">
        <is>
          <t>크림/밤/스틱</t>
        </is>
      </c>
      <c r="FK10021" t="inlineStr">
        <is>
          <t>연필</t>
        </is>
      </c>
      <c r="FL10021" t="inlineStr">
        <is>
          <t>테이프</t>
        </is>
      </c>
      <c r="FM10021" t="inlineStr">
        <is>
          <t>와이퍼</t>
        </is>
      </c>
      <c r="FN10021" t="inlineStr">
        <is>
          <t>와시</t>
        </is>
      </c>
      <c r="FO10021" t="inlineStr">
        <is>
          <t>팩트</t>
        </is>
      </c>
      <c r="FP10021" t="inlineStr">
        <is>
          <t>팩</t>
        </is>
      </c>
      <c r="FQ10021" t="inlineStr">
        <is>
          <t>틴트</t>
        </is>
      </c>
      <c r="FR10021" t="inlineStr">
        <is>
          <t>글레이즈</t>
        </is>
      </c>
      <c r="FS10021" t="inlineStr">
        <is>
          <t>팔레트</t>
        </is>
      </c>
      <c r="FT10021" t="inlineStr">
        <is>
          <t>푸딩</t>
        </is>
      </c>
      <c r="FU10021" t="inlineStr">
        <is>
          <t>립펜슬</t>
        </is>
      </c>
      <c r="FV10021" t="inlineStr">
        <is>
          <t>헤어스프레이</t>
        </is>
      </c>
      <c r="FW10021" t="inlineStr">
        <is>
          <t>해당없음</t>
        </is>
      </c>
      <c r="FX10021" t="inlineStr">
        <is>
          <t>매트</t>
        </is>
      </c>
      <c r="FY10021" t="inlineStr">
        <is>
          <t>모델링</t>
        </is>
      </c>
      <c r="FZ10021" t="inlineStr">
        <is>
          <t>랩핑 마스크</t>
        </is>
      </c>
      <c r="GA10021" t="inlineStr">
        <is>
          <t>컨디셔너</t>
        </is>
      </c>
      <c r="GB10021" t="inlineStr">
        <is>
          <t>토닉</t>
        </is>
      </c>
      <c r="GC10021" t="inlineStr">
        <is>
          <t>펌프형</t>
        </is>
      </c>
    </row>
    <row r="10022">
      <c r="A10022" t="inlineStr">
        <is>
          <t>봉지과자</t>
        </is>
      </c>
      <c r="B10022" t="inlineStr">
        <is>
          <t>과자/쿠키/비스킷</t>
        </is>
      </c>
      <c r="C10022" t="inlineStr">
        <is>
          <t>파이/케이크</t>
        </is>
      </c>
      <c r="D10022" t="inlineStr">
        <is>
          <t>시리얼</t>
        </is>
      </c>
      <c r="E10022" t="inlineStr">
        <is>
          <t>어린이용</t>
        </is>
      </c>
    </row>
    <row r="10023">
      <c r="A10023" t="inlineStr">
        <is>
          <t>각질 제거</t>
        </is>
      </c>
      <c r="B10023" t="inlineStr">
        <is>
          <t>균일한 토닝</t>
        </is>
      </c>
      <c r="C10023" t="inlineStr">
        <is>
          <t>노화 방지</t>
        </is>
      </c>
      <c r="D10023" t="inlineStr">
        <is>
          <t>다크 스팟 제거</t>
        </is>
      </c>
      <c r="E10023" t="inlineStr">
        <is>
          <t>다크서클 치료</t>
        </is>
      </c>
      <c r="F10023" t="inlineStr">
        <is>
          <t>디톡스</t>
        </is>
      </c>
      <c r="G10023" t="inlineStr">
        <is>
          <t>메이크업 제거</t>
        </is>
      </c>
      <c r="H10023" t="inlineStr">
        <is>
          <t>모공 치료</t>
        </is>
      </c>
      <c r="I10023" t="inlineStr">
        <is>
          <t>보습</t>
        </is>
      </c>
      <c r="J10023" t="inlineStr">
        <is>
          <t>브라이트닝</t>
        </is>
      </c>
      <c r="K10023" t="inlineStr">
        <is>
          <t>블랙헤드 제거</t>
        </is>
      </c>
      <c r="L10023" t="inlineStr">
        <is>
          <t>산소 공급</t>
        </is>
      </c>
      <c r="M10023" t="inlineStr">
        <is>
          <t>수분 공급</t>
        </is>
      </c>
      <c r="N10023" t="inlineStr">
        <is>
          <t>안티에이징</t>
        </is>
      </c>
      <c r="O10023" t="inlineStr">
        <is>
          <t>약산성</t>
        </is>
      </c>
      <c r="P10023" t="inlineStr">
        <is>
          <t>여드름 예방</t>
        </is>
      </c>
      <c r="Q10023" t="inlineStr">
        <is>
          <t>영양공급</t>
        </is>
      </c>
      <c r="R10023" t="inlineStr">
        <is>
          <t>오일 컨트롤</t>
        </is>
      </c>
      <c r="S10023" t="inlineStr">
        <is>
          <t>윤기 컨트롤</t>
        </is>
      </c>
      <c r="T10023" t="inlineStr">
        <is>
          <t>자외선보호</t>
        </is>
      </c>
      <c r="U10023" t="inlineStr">
        <is>
          <t>잔주름 치료</t>
        </is>
      </c>
      <c r="V10023" t="inlineStr">
        <is>
          <t>잡티 치료</t>
        </is>
      </c>
      <c r="W10023" t="inlineStr">
        <is>
          <t>주름 치료</t>
        </is>
      </c>
      <c r="X10023" t="inlineStr">
        <is>
          <t>진정</t>
        </is>
      </c>
      <c r="Y10023" t="inlineStr">
        <is>
          <t>컨디셔닝</t>
        </is>
      </c>
      <c r="Z10023" t="inlineStr">
        <is>
          <t>타이트닝</t>
        </is>
      </c>
      <c r="AA10023" t="inlineStr">
        <is>
          <t>탄력 강화</t>
        </is>
      </c>
      <c r="AB10023" t="inlineStr">
        <is>
          <t>태닝 제거</t>
        </is>
      </c>
      <c r="AC10023" t="inlineStr">
        <is>
          <t>트러블케어</t>
        </is>
      </c>
      <c r="AD10023" t="inlineStr">
        <is>
          <t>퍼밍</t>
        </is>
      </c>
      <c r="AE10023" t="inlineStr">
        <is>
          <t>피부 재생</t>
        </is>
      </c>
      <c r="AF10023" t="inlineStr">
        <is>
          <t>피부장벽강화</t>
        </is>
      </c>
      <c r="AG10023" t="inlineStr">
        <is>
          <t>피지 조절</t>
        </is>
      </c>
      <c r="AH10023" t="inlineStr">
        <is>
          <t>항염증</t>
        </is>
      </c>
      <c r="AI10023" t="inlineStr">
        <is>
          <t>해당없음</t>
        </is>
      </c>
      <c r="AJ10023" t="inlineStr">
        <is>
          <t>감소</t>
        </is>
      </c>
      <c r="AK10023" t="inlineStr">
        <is>
          <t>모공 관리</t>
        </is>
      </c>
      <c r="AL10023" t="inlineStr">
        <is>
          <t>부드럽게 하기</t>
        </is>
      </c>
      <c r="AM10023" t="inlineStr">
        <is>
          <t>소취 제거</t>
        </is>
      </c>
      <c r="AN10023" t="inlineStr">
        <is>
          <t>스무딩</t>
        </is>
      </c>
      <c r="AO10023" t="inlineStr">
        <is>
          <t>저자극성</t>
        </is>
      </c>
      <c r="AP10023" t="inlineStr">
        <is>
          <t>해독</t>
        </is>
      </c>
      <c r="AQ10023" t="inlineStr">
        <is>
          <t>가려움 완화</t>
        </is>
      </c>
      <c r="AR10023" t="inlineStr">
        <is>
          <t>논코메도제닉</t>
        </is>
      </c>
      <c r="AS10023" t="inlineStr">
        <is>
          <t>보충</t>
        </is>
      </c>
      <c r="AT10023" t="inlineStr">
        <is>
          <t>볼륨감</t>
        </is>
      </c>
      <c r="AU10023" t="inlineStr">
        <is>
          <t>자외선 차단</t>
        </is>
      </c>
      <c r="AV10023" t="inlineStr">
        <is>
          <t>항셀룰라이트</t>
        </is>
      </c>
      <c r="AW10023" t="inlineStr">
        <is>
          <t>강화</t>
        </is>
      </c>
      <c r="AX10023" t="inlineStr">
        <is>
          <t>미백</t>
        </is>
      </c>
      <c r="AY10023" t="inlineStr">
        <is>
          <t>빛나는 피부</t>
        </is>
      </c>
      <c r="AZ10023" t="inlineStr">
        <is>
          <t>습진 치료</t>
        </is>
      </c>
      <c r="BA10023" t="inlineStr">
        <is>
          <t>이완</t>
        </is>
      </c>
      <c r="BB10023" t="inlineStr">
        <is>
          <t>통증 완화</t>
        </is>
      </c>
      <c r="BC10023" t="inlineStr">
        <is>
          <t>플럼핑</t>
        </is>
      </c>
      <c r="BD10023" t="inlineStr">
        <is>
          <t>항진균</t>
        </is>
      </c>
      <c r="BE10023" t="inlineStr">
        <is>
          <t>항산화</t>
        </is>
      </c>
      <c r="BF10023" t="inlineStr">
        <is>
          <t>pH 밸런싱</t>
        </is>
      </c>
      <c r="BG10023" t="inlineStr">
        <is>
          <t>먼지 제거</t>
        </is>
      </c>
      <c r="BH10023" t="inlineStr">
        <is>
          <t>수면 촉진</t>
        </is>
      </c>
      <c r="BI10023" t="inlineStr">
        <is>
          <t>스트레치 마크 치료</t>
        </is>
      </c>
      <c r="BJ10023" t="inlineStr">
        <is>
          <t>스트레스 완화</t>
        </is>
      </c>
      <c r="BK10023" t="inlineStr">
        <is>
          <t>컨실링</t>
        </is>
      </c>
      <c r="BL10023" t="inlineStr">
        <is>
          <t>홍조 감소</t>
        </is>
      </c>
      <c r="BM10023" t="inlineStr">
        <is>
          <t>미세 주름 치료</t>
        </is>
      </c>
      <c r="BN10023" t="inlineStr">
        <is>
          <t>상쾌함</t>
        </is>
      </c>
      <c r="BO10023" t="inlineStr">
        <is>
          <t>색 보정</t>
        </is>
      </c>
      <c r="BP10023" t="inlineStr">
        <is>
          <t>아로마테라피</t>
        </is>
      </c>
      <c r="BQ10023" t="inlineStr">
        <is>
          <t>연화</t>
        </is>
      </c>
      <c r="BR10023" t="inlineStr">
        <is>
          <t>은폐</t>
        </is>
      </c>
      <c r="BS10023" t="inlineStr">
        <is>
          <t>튼살치료</t>
        </is>
      </c>
      <c r="BT10023" t="inlineStr">
        <is>
          <t>항여드름</t>
        </is>
      </c>
      <c r="BU10023" t="inlineStr">
        <is>
          <t>활력</t>
        </is>
      </c>
      <c r="BV10023" t="inlineStr">
        <is>
          <t>회복</t>
        </is>
      </c>
      <c r="BW10023" t="inlineStr">
        <is>
          <t>흉터 치료</t>
        </is>
      </c>
      <c r="BX10023" t="inlineStr">
        <is>
          <t>근육 치료</t>
        </is>
      </c>
      <c r="BY10023" t="inlineStr">
        <is>
          <t>다크 스팟 교정</t>
        </is>
      </c>
      <c r="BZ10023" t="inlineStr">
        <is>
          <t>붉은 기미 제거</t>
        </is>
      </c>
      <c r="CA10023" t="inlineStr">
        <is>
          <t>셀룰라이트 방지</t>
        </is>
      </c>
      <c r="CB10023" t="inlineStr">
        <is>
          <t>진정/보습</t>
        </is>
      </c>
      <c r="CC10023" t="inlineStr">
        <is>
          <t>피부진정</t>
        </is>
      </c>
      <c r="CD10023" t="inlineStr">
        <is>
          <t>붉은기 제거</t>
        </is>
      </c>
      <c r="CE10023" t="inlineStr">
        <is>
          <t>항균</t>
        </is>
      </c>
      <c r="CF10023" t="inlineStr">
        <is>
          <t>기분 강화</t>
        </is>
      </c>
      <c r="CG10023" t="inlineStr">
        <is>
          <t>클렌징</t>
        </is>
      </c>
      <c r="CH10023" t="inlineStr">
        <is>
          <t>가장자리 제어</t>
        </is>
      </c>
      <c r="CI10023" t="inlineStr">
        <is>
          <t>갈라진 머리 복구</t>
        </is>
      </c>
      <c r="CJ10023" t="inlineStr">
        <is>
          <t>감염 예방</t>
        </is>
      </c>
      <c r="CK10023" t="inlineStr">
        <is>
          <t>개선</t>
        </is>
      </c>
      <c r="CL10023" t="inlineStr">
        <is>
          <t>건조함 방지</t>
        </is>
      </c>
      <c r="CM10023" t="inlineStr">
        <is>
          <t>결점 교정</t>
        </is>
      </c>
      <c r="CN10023" t="inlineStr">
        <is>
          <t>고광택</t>
        </is>
      </c>
      <c r="CO10023" t="inlineStr">
        <is>
          <t>곱슬거림 감소</t>
        </is>
      </c>
      <c r="CP10023" t="inlineStr">
        <is>
          <t>곱슬거림 방지</t>
        </is>
      </c>
      <c r="CQ10023" t="inlineStr">
        <is>
          <t>과다색소침착</t>
        </is>
      </c>
      <c r="CR10023" t="inlineStr">
        <is>
          <t>굵어짐</t>
        </is>
      </c>
      <c r="CS10023" t="inlineStr">
        <is>
          <t>냄새 제어</t>
        </is>
      </c>
      <c r="CT10023" t="inlineStr">
        <is>
          <t>농축</t>
        </is>
      </c>
      <c r="CU10023" t="inlineStr">
        <is>
          <t>눈썹 교정</t>
        </is>
      </c>
      <c r="CV10023" t="inlineStr">
        <is>
          <t>대사 개선</t>
        </is>
      </c>
      <c r="CW10023" t="inlineStr">
        <is>
          <t>얼룩 방지</t>
        </is>
      </c>
      <c r="CX10023" t="inlineStr">
        <is>
          <t>쿨링효과</t>
        </is>
      </c>
      <c r="CY10023" t="inlineStr">
        <is>
          <t>노폐물제거</t>
        </is>
      </c>
      <c r="CZ10023" t="inlineStr">
        <is>
          <t>체취감소</t>
        </is>
      </c>
      <c r="DA10023" t="inlineStr">
        <is>
          <t>유수분밸런스조절</t>
        </is>
      </c>
      <c r="DB10023" t="inlineStr">
        <is>
          <t>여드름 완화</t>
        </is>
      </c>
      <c r="DC10023" t="inlineStr">
        <is>
          <t>미백주름</t>
        </is>
      </c>
      <c r="DD10023" t="inlineStr">
        <is>
          <t>피부 세정</t>
        </is>
      </c>
      <c r="DE10023" t="inlineStr">
        <is>
          <t>여드름성 피부완화 기능성</t>
        </is>
      </c>
      <c r="DF10023" t="inlineStr">
        <is>
          <t>화이트닝</t>
        </is>
      </c>
      <c r="DG10023" t="inlineStr">
        <is>
          <t>전신 세안</t>
        </is>
      </c>
      <c r="DH10023" t="inlineStr">
        <is>
          <t>진정/장벽</t>
        </is>
      </c>
      <c r="DI10023" t="inlineStr">
        <is>
          <t>주름개선/미백</t>
        </is>
      </c>
      <c r="DJ10023" t="inlineStr">
        <is>
          <t>색소침착</t>
        </is>
      </c>
      <c r="DK10023" t="inlineStr">
        <is>
          <t>수분진정</t>
        </is>
      </c>
      <c r="DL10023" t="inlineStr">
        <is>
          <t>모공클렌징</t>
        </is>
      </c>
      <c r="DM10023" t="inlineStr">
        <is>
          <t>청결제</t>
        </is>
      </c>
      <c r="DN10023" t="inlineStr">
        <is>
          <t>탄력</t>
        </is>
      </c>
      <c r="DO10023" t="inlineStr">
        <is>
          <t>주름개선</t>
        </is>
      </c>
      <c r="DP10023" t="inlineStr">
        <is>
          <t>천연비누</t>
        </is>
      </c>
      <c r="DQ10023" t="inlineStr">
        <is>
          <t>향기</t>
        </is>
      </c>
      <c r="DR10023" t="inlineStr">
        <is>
          <t>피지컨트롤</t>
        </is>
      </c>
      <c r="DS10023" t="inlineStr">
        <is>
          <t>모공타이트닝</t>
        </is>
      </c>
      <c r="DT10023" t="inlineStr">
        <is>
          <t>잡티개선</t>
        </is>
      </c>
      <c r="DU10023" t="inlineStr">
        <is>
          <t>질 유산균</t>
        </is>
      </c>
      <c r="DV10023" t="inlineStr">
        <is>
          <t>에너자이징</t>
        </is>
      </c>
      <c r="DW10023" t="inlineStr">
        <is>
          <t>이 방지</t>
        </is>
      </c>
      <c r="DX10023" t="inlineStr">
        <is>
          <t>땀 방지</t>
        </is>
      </c>
      <c r="DY10023" t="inlineStr">
        <is>
          <t>젊어지게</t>
        </is>
      </c>
      <c r="DZ10023" t="inlineStr">
        <is>
          <t>탈모 감소</t>
        </is>
      </c>
      <c r="EA10023" t="inlineStr">
        <is>
          <t>롱닝</t>
        </is>
      </c>
      <c r="EB10023" t="inlineStr">
        <is>
          <t>확고한 고정</t>
        </is>
      </c>
      <c r="EC10023" t="inlineStr">
        <is>
          <t>루트 터치 업</t>
        </is>
      </c>
      <c r="ED10023" t="inlineStr">
        <is>
          <t>리프팅</t>
        </is>
      </c>
      <c r="EE10023" t="inlineStr">
        <is>
          <t>월경 완화</t>
        </is>
      </c>
      <c r="EF10023" t="inlineStr">
        <is>
          <t>조직 치료</t>
        </is>
      </c>
      <c r="EG10023" t="inlineStr">
        <is>
          <t>척추 정렬</t>
        </is>
      </c>
      <c r="EH10023" t="inlineStr">
        <is>
          <t>출혈 중지</t>
        </is>
      </c>
      <c r="EI10023" t="inlineStr">
        <is>
          <t>메이크업 베이킹</t>
        </is>
      </c>
      <c r="EJ10023" t="inlineStr">
        <is>
          <t>메이크업 세팅</t>
        </is>
      </c>
      <c r="EK10023" t="inlineStr">
        <is>
          <t>면역 지원</t>
        </is>
      </c>
      <c r="EL10023" t="inlineStr">
        <is>
          <t>엉킴 방지</t>
        </is>
      </c>
      <c r="EM10023" t="inlineStr">
        <is>
          <t>퇴색 방지</t>
        </is>
      </c>
      <c r="EN10023" t="inlineStr">
        <is>
          <t>파손 제어</t>
        </is>
      </c>
      <c r="EO10023" t="inlineStr">
        <is>
          <t>피부 관리</t>
        </is>
      </c>
      <c r="EP10023" t="inlineStr">
        <is>
          <t>무결점</t>
        </is>
      </c>
      <c r="EQ10023" t="inlineStr">
        <is>
          <t>두꺼워짐</t>
        </is>
      </c>
      <c r="ER10023" t="inlineStr">
        <is>
          <t>바디 슬리밍</t>
        </is>
      </c>
      <c r="ES10023" t="inlineStr">
        <is>
          <t>컬링</t>
        </is>
      </c>
      <c r="ET10023" t="inlineStr">
        <is>
          <t>발적 치료</t>
        </is>
      </c>
      <c r="EU10023" t="inlineStr">
        <is>
          <t>방수</t>
        </is>
      </c>
      <c r="EV10023" t="inlineStr">
        <is>
          <t>벼룩 제거</t>
        </is>
      </c>
      <c r="EW10023" t="inlineStr">
        <is>
          <t>보호</t>
        </is>
      </c>
      <c r="EX10023" t="inlineStr">
        <is>
          <t>분리</t>
        </is>
      </c>
      <c r="EY10023" t="inlineStr">
        <is>
          <t>붓기</t>
        </is>
      </c>
      <c r="EZ10023" t="inlineStr">
        <is>
          <t>붓기 감소</t>
        </is>
      </c>
      <c r="FA10023" t="inlineStr">
        <is>
          <t>비듬 감소</t>
        </is>
      </c>
      <c r="FB10023" t="inlineStr">
        <is>
          <t>비듬 방지</t>
        </is>
      </c>
      <c r="FC10023" t="inlineStr">
        <is>
          <t>산뜻함</t>
        </is>
      </c>
      <c r="FD10023" t="inlineStr">
        <is>
          <t>상처 치료</t>
        </is>
      </c>
      <c r="FE10023" t="inlineStr">
        <is>
          <t>색상 보호</t>
        </is>
      </c>
      <c r="FF10023" t="inlineStr">
        <is>
          <t>섹션화</t>
        </is>
      </c>
      <c r="FG10023" t="inlineStr">
        <is>
          <t>소프트닝</t>
        </is>
      </c>
      <c r="FH10023" t="inlineStr">
        <is>
          <t>속눈썹 재생</t>
        </is>
      </c>
      <c r="FI10023" t="inlineStr">
        <is>
          <t>손상 복구</t>
        </is>
      </c>
      <c r="FJ10023" t="inlineStr">
        <is>
          <t>손상 조절</t>
        </is>
      </c>
      <c r="FK10023" t="inlineStr">
        <is>
          <t>수축 방지</t>
        </is>
      </c>
      <c r="FL10023" t="inlineStr">
        <is>
          <t>스타일링</t>
        </is>
      </c>
      <c r="FM10023" t="inlineStr">
        <is>
          <t>스트레이트닝</t>
        </is>
      </c>
      <c r="FN10023" t="inlineStr">
        <is>
          <t>스플릿 엔드 트리트먼트</t>
        </is>
      </c>
      <c r="FO10023" t="inlineStr">
        <is>
          <t>습도 방지</t>
        </is>
      </c>
      <c r="FP10023" t="inlineStr">
        <is>
          <t>실크닝</t>
        </is>
      </c>
      <c r="FQ10023" t="inlineStr">
        <is>
          <t>심화 색상</t>
        </is>
      </c>
      <c r="FR10023" t="inlineStr">
        <is>
          <t>안티 페이드</t>
        </is>
      </c>
      <c r="FS10023" t="inlineStr">
        <is>
          <t>언더코트 제거</t>
        </is>
      </c>
      <c r="FT10023" t="inlineStr">
        <is>
          <t>헤어스타일링</t>
        </is>
      </c>
      <c r="FU10023" t="inlineStr">
        <is>
          <t>두피 자극</t>
        </is>
      </c>
      <c r="FV10023" t="inlineStr">
        <is>
          <t>딥 수분</t>
        </is>
      </c>
      <c r="FW10023" t="inlineStr">
        <is>
          <t>헤어 컬러링</t>
        </is>
      </c>
      <c r="FX10023" t="inlineStr">
        <is>
          <t>라이트닝</t>
        </is>
      </c>
      <c r="FY10023" t="inlineStr">
        <is>
          <t>렝스닝</t>
        </is>
      </c>
      <c r="FZ10023" t="inlineStr">
        <is>
          <t>파손 방지</t>
        </is>
      </c>
      <c r="GA10023" t="inlineStr">
        <is>
          <t>롱래스팅</t>
        </is>
      </c>
      <c r="GB10023" t="inlineStr">
        <is>
          <t>황갈색 제거</t>
        </is>
      </c>
      <c r="GC10023" t="inlineStr">
        <is>
          <t>오래 지속</t>
        </is>
      </c>
      <c r="GD10023" t="inlineStr">
        <is>
          <t>릴랙싱</t>
        </is>
      </c>
      <c r="GE10023" t="inlineStr">
        <is>
          <t>매끄러움</t>
        </is>
      </c>
      <c r="GF10023" t="inlineStr">
        <is>
          <t>매끈화</t>
        </is>
      </c>
      <c r="GG10023" t="inlineStr">
        <is>
          <t>메이크업 마무리</t>
        </is>
      </c>
      <c r="GH10023" t="inlineStr">
        <is>
          <t>컬러 보정</t>
        </is>
      </c>
      <c r="GI10023" t="inlineStr">
        <is>
          <t>톤 보정</t>
        </is>
      </c>
      <c r="GJ10023" t="inlineStr">
        <is>
          <t>항박테리아</t>
        </is>
      </c>
      <c r="GK10023" t="inlineStr">
        <is>
          <t>모발 성장</t>
        </is>
      </c>
      <c r="GL10023" t="inlineStr">
        <is>
          <t>미네랄라이징</t>
        </is>
      </c>
      <c r="GM10023" t="inlineStr">
        <is>
          <t>지방 제거</t>
        </is>
      </c>
      <c r="GN10023" t="inlineStr">
        <is>
          <t>박테리아 제거</t>
        </is>
      </c>
      <c r="GO10023" t="inlineStr">
        <is>
          <t>태닝</t>
        </is>
      </c>
      <c r="GP10023" t="inlineStr">
        <is>
          <t>플레이크 프리</t>
        </is>
      </c>
      <c r="GQ10023" t="inlineStr">
        <is>
          <t>피로 완화</t>
        </is>
      </c>
      <c r="GR10023" t="inlineStr">
        <is>
          <t>휴식</t>
        </is>
      </c>
      <c r="GS10023" t="inlineStr">
        <is>
          <t>흰머리 커버</t>
        </is>
      </c>
      <c r="GT10023" t="inlineStr">
        <is>
          <t>유모 세포 재생</t>
        </is>
      </c>
      <c r="GU10023" t="inlineStr">
        <is>
          <t>조각된 모습</t>
        </is>
      </c>
      <c r="GV10023" t="inlineStr">
        <is>
          <t>허리 감소</t>
        </is>
      </c>
      <c r="GW10023" t="inlineStr">
        <is>
          <t>약산성 약알칼리</t>
        </is>
      </c>
      <c r="GX10023" t="inlineStr">
        <is>
          <t>엉킴 감소</t>
        </is>
      </c>
      <c r="GY10023" t="inlineStr">
        <is>
          <t>정의</t>
        </is>
      </c>
      <c r="GZ10023" t="inlineStr">
        <is>
          <t>치유 개선</t>
        </is>
      </c>
      <c r="HA10023" t="inlineStr">
        <is>
          <t>컬러 보호</t>
        </is>
      </c>
      <c r="HB10023" t="inlineStr">
        <is>
          <t>탈모 방지</t>
        </is>
      </c>
      <c r="HC10023" t="inlineStr">
        <is>
          <t>탈모&amp;숱</t>
        </is>
      </c>
      <c r="HD10023" t="inlineStr">
        <is>
          <t>홍조 방지</t>
        </is>
      </c>
      <c r="HE10023" t="inlineStr">
        <is>
          <t>회색 방지</t>
        </is>
      </c>
      <c r="HF10023" t="inlineStr">
        <is>
          <t>열 보호</t>
        </is>
      </c>
      <c r="HG10023" t="inlineStr">
        <is>
          <t>유연성 향상</t>
        </is>
      </c>
      <c r="HH10023" t="inlineStr">
        <is>
          <t>일광화상 완화</t>
        </is>
      </c>
      <c r="HI10023" t="inlineStr">
        <is>
          <t>주름 방지</t>
        </is>
      </c>
      <c r="HJ10023" t="inlineStr">
        <is>
          <t>찢어짐 방지</t>
        </is>
      </c>
      <c r="HK10023" t="inlineStr">
        <is>
          <t>컬 강화</t>
        </is>
      </c>
      <c r="HL10023" t="inlineStr">
        <is>
          <t>혈류 조절</t>
        </is>
      </c>
      <c r="HM10023" t="inlineStr">
        <is>
          <t>정전기 감소</t>
        </is>
      </c>
      <c r="HN10023" t="inlineStr">
        <is>
          <t>짙어짐</t>
        </is>
      </c>
      <c r="HO10023" t="inlineStr">
        <is>
          <t>텍스처라이징</t>
        </is>
      </c>
      <c r="HP10023" t="inlineStr">
        <is>
          <t>컬 제어</t>
        </is>
      </c>
      <c r="HQ10023" t="inlineStr">
        <is>
          <t>투명화</t>
        </is>
      </c>
      <c r="HR10023" t="inlineStr">
        <is>
          <t>모양 &amp; 유지</t>
        </is>
      </c>
      <c r="HS10023" t="inlineStr">
        <is>
          <t>노인냄새제거</t>
        </is>
      </c>
      <c r="HT10023" t="inlineStr">
        <is>
          <t>손 세정</t>
        </is>
      </c>
      <c r="HU10023" t="inlineStr">
        <is>
          <t>에너지충전</t>
        </is>
      </c>
      <c r="HV10023" t="inlineStr">
        <is>
          <t>피부 열감 감소</t>
        </is>
      </c>
    </row>
    <row r="10024">
      <c r="A10024" t="inlineStr">
        <is>
          <t>클레이</t>
        </is>
      </c>
      <c r="B10024" t="inlineStr">
        <is>
          <t>크림</t>
        </is>
      </c>
      <c r="C10024" t="inlineStr">
        <is>
          <t>로션</t>
        </is>
      </c>
      <c r="D10024" t="inlineStr">
        <is>
          <t>오일</t>
        </is>
      </c>
      <c r="E10024" t="inlineStr">
        <is>
          <t>패치</t>
        </is>
      </c>
      <c r="F10024" t="inlineStr">
        <is>
          <t>파우더</t>
        </is>
      </c>
      <c r="G10024" t="inlineStr">
        <is>
          <t>세럼</t>
        </is>
      </c>
      <c r="H10024" t="inlineStr">
        <is>
          <t>시트</t>
        </is>
      </c>
      <c r="I10024" t="inlineStr">
        <is>
          <t>스틱</t>
        </is>
      </c>
      <c r="J10024" t="inlineStr">
        <is>
          <t>젤</t>
        </is>
      </c>
      <c r="K10024" t="inlineStr">
        <is>
          <t>무스</t>
        </is>
      </c>
      <c r="L10024" t="inlineStr">
        <is>
          <t>쿠션</t>
        </is>
      </c>
      <c r="M10024" t="inlineStr">
        <is>
          <t>스프레이</t>
        </is>
      </c>
      <c r="N10024" t="inlineStr">
        <is>
          <t>티슈/시트</t>
        </is>
      </c>
      <c r="O10024" t="inlineStr">
        <is>
          <t>워터</t>
        </is>
      </c>
      <c r="P10024" t="inlineStr">
        <is>
          <t>밤</t>
        </is>
      </c>
      <c r="Q10024" t="inlineStr">
        <is>
          <t>앰플</t>
        </is>
      </c>
      <c r="R10024" t="inlineStr">
        <is>
          <t>에센스</t>
        </is>
      </c>
      <c r="S10024" t="inlineStr">
        <is>
          <t>버블</t>
        </is>
      </c>
      <c r="T10024" t="inlineStr">
        <is>
          <t>물크림</t>
        </is>
      </c>
      <c r="U10024" t="inlineStr">
        <is>
          <t>오토펜슬</t>
        </is>
      </c>
      <c r="V10024" t="inlineStr">
        <is>
          <t>크레용/연필</t>
        </is>
      </c>
      <c r="W10024" t="inlineStr">
        <is>
          <t>펌프</t>
        </is>
      </c>
      <c r="X10024" t="inlineStr">
        <is>
          <t>낱개</t>
        </is>
      </c>
      <c r="Y10024" t="inlineStr">
        <is>
          <t>쌍</t>
        </is>
      </c>
      <c r="Z10024" t="inlineStr">
        <is>
          <t>퍼티</t>
        </is>
      </c>
      <c r="AA10024" t="inlineStr">
        <is>
          <t>펜</t>
        </is>
      </c>
      <c r="AB10024" t="inlineStr">
        <is>
          <t>편평한 상단</t>
        </is>
      </c>
      <c r="AC10024" t="inlineStr">
        <is>
          <t>페이스트</t>
        </is>
      </c>
      <c r="AD10024" t="inlineStr">
        <is>
          <t>강판</t>
        </is>
      </c>
      <c r="AE10024" t="inlineStr">
        <is>
          <t>스티커</t>
        </is>
      </c>
      <c r="AF10024" t="inlineStr">
        <is>
          <t>전자제모기</t>
        </is>
      </c>
      <c r="AG10024" t="inlineStr">
        <is>
          <t>제모제/제모크림</t>
        </is>
      </c>
      <c r="AH10024" t="inlineStr">
        <is>
          <t>토퍼</t>
        </is>
      </c>
      <c r="AI10024" t="inlineStr">
        <is>
          <t>헤어팩</t>
        </is>
      </c>
      <c r="AJ10024" t="inlineStr">
        <is>
          <t>가부키</t>
        </is>
      </c>
      <c r="AK10024" t="inlineStr">
        <is>
          <t>고체</t>
        </is>
      </c>
      <c r="AL10024" t="inlineStr">
        <is>
          <t>물티슈</t>
        </is>
      </c>
      <c r="AM10024" t="inlineStr">
        <is>
          <t>솔루션</t>
        </is>
      </c>
      <c r="AN10024" t="inlineStr">
        <is>
          <t>스크럽</t>
        </is>
      </c>
      <c r="AO10024" t="inlineStr">
        <is>
          <t>원형</t>
        </is>
      </c>
      <c r="AP10024" t="inlineStr">
        <is>
          <t>지팡이</t>
        </is>
      </c>
      <c r="AQ10024" t="inlineStr">
        <is>
          <t>타원형 브러시</t>
        </is>
      </c>
      <c r="AR10024" t="inlineStr">
        <is>
          <t>거품/폼</t>
        </is>
      </c>
      <c r="AS10024" t="inlineStr">
        <is>
          <t>검</t>
        </is>
      </c>
      <c r="AT10024" t="inlineStr">
        <is>
          <t>롤</t>
        </is>
      </c>
      <c r="AU10024" t="inlineStr">
        <is>
          <t>리퀴드/젤</t>
        </is>
      </c>
      <c r="AV10024" t="inlineStr">
        <is>
          <t>리퀴드</t>
        </is>
      </c>
      <c r="AW10024" t="inlineStr">
        <is>
          <t>쿠션/퍼프</t>
        </is>
      </c>
      <c r="AX10024" t="inlineStr">
        <is>
          <t>곡물</t>
        </is>
      </c>
      <c r="AY10024" t="inlineStr">
        <is>
          <t>워시</t>
        </is>
      </c>
      <c r="AZ10024" t="inlineStr">
        <is>
          <t>왁싱키트</t>
        </is>
      </c>
      <c r="BA10024" t="inlineStr">
        <is>
          <t>클링</t>
        </is>
      </c>
      <c r="BB10024" t="inlineStr">
        <is>
          <t>분말</t>
        </is>
      </c>
      <c r="BC10024" t="inlineStr">
        <is>
          <t>루즈</t>
        </is>
      </c>
      <c r="BD10024" t="inlineStr">
        <is>
          <t>프레스</t>
        </is>
      </c>
      <c r="BE10024" t="inlineStr">
        <is>
          <t>드롭</t>
        </is>
      </c>
      <c r="BF10024" t="inlineStr">
        <is>
          <t>랩</t>
        </is>
      </c>
      <c r="BG10024" t="inlineStr">
        <is>
          <t>리퀴드/잉크</t>
        </is>
      </c>
      <c r="BH10024" t="inlineStr">
        <is>
          <t>왁스</t>
        </is>
      </c>
      <c r="BI10024" t="inlineStr">
        <is>
          <t>정제</t>
        </is>
      </c>
      <c r="BJ10024" t="inlineStr">
        <is>
          <t>플레이크</t>
        </is>
      </c>
      <c r="BK10024" t="inlineStr">
        <is>
          <t>노워시</t>
        </is>
      </c>
      <c r="BL10024" t="inlineStr">
        <is>
          <t>제모용품</t>
        </is>
      </c>
      <c r="BM10024" t="inlineStr">
        <is>
          <t>각진</t>
        </is>
      </c>
      <c r="BN10024" t="inlineStr">
        <is>
          <t>스킨</t>
        </is>
      </c>
      <c r="BO10024" t="inlineStr">
        <is>
          <t>액체</t>
        </is>
      </c>
      <c r="BP10024" t="inlineStr">
        <is>
          <t>편평한 혀 모양</t>
        </is>
      </c>
      <c r="BQ10024" t="inlineStr">
        <is>
          <t>에어로졸</t>
        </is>
      </c>
      <c r="BR10024" t="inlineStr">
        <is>
          <t>폼</t>
        </is>
      </c>
      <c r="BS10024" t="inlineStr">
        <is>
          <t>버터</t>
        </is>
      </c>
      <c r="BT10024" t="inlineStr">
        <is>
          <t>캡슐</t>
        </is>
      </c>
      <c r="BU10024" t="inlineStr">
        <is>
          <t>패드</t>
        </is>
      </c>
      <c r="BV10024" t="inlineStr">
        <is>
          <t>소프트 젤</t>
        </is>
      </c>
      <c r="BW10024" t="inlineStr">
        <is>
          <t>왁스워머</t>
        </is>
      </c>
      <c r="BX10024" t="inlineStr">
        <is>
          <t>펜슬</t>
        </is>
      </c>
      <c r="BY10024" t="inlineStr">
        <is>
          <t>티슈</t>
        </is>
      </c>
      <c r="BZ10024" t="inlineStr">
        <is>
          <t>파우더/피그먼트/리퀴드</t>
        </is>
      </c>
      <c r="CA10024" t="inlineStr">
        <is>
          <t>책</t>
        </is>
      </c>
      <c r="CB10024" t="inlineStr">
        <is>
          <t>가스</t>
        </is>
      </c>
      <c r="CC10024" t="inlineStr">
        <is>
          <t>미스트</t>
        </is>
      </c>
      <c r="CD10024" t="inlineStr">
        <is>
          <t>브러쉬</t>
        </is>
      </c>
      <c r="CE10024" t="inlineStr">
        <is>
          <t>샴푸</t>
        </is>
      </c>
      <c r="CF10024" t="inlineStr">
        <is>
          <t>스트립</t>
        </is>
      </c>
      <c r="CG10024" t="inlineStr">
        <is>
          <t>스틱/크레용/밤</t>
        </is>
      </c>
      <c r="CH10024" t="inlineStr">
        <is>
          <t>연고</t>
        </is>
      </c>
      <c r="CI10024" t="inlineStr">
        <is>
          <t>젤/크림</t>
        </is>
      </c>
      <c r="CJ10024" t="inlineStr">
        <is>
          <t>크레용</t>
        </is>
      </c>
      <c r="CK10024" t="inlineStr">
        <is>
          <t>크림/밤</t>
        </is>
      </c>
      <c r="CL10024" t="inlineStr">
        <is>
          <t>포마드</t>
        </is>
      </c>
      <c r="CM10024" t="inlineStr">
        <is>
          <t>벽화</t>
        </is>
      </c>
      <c r="CN10024" t="inlineStr">
        <is>
          <t>스톤</t>
        </is>
      </c>
      <c r="CO10024" t="inlineStr">
        <is>
          <t>붙여넣기</t>
        </is>
      </c>
      <c r="CP10024" t="inlineStr">
        <is>
          <t>손바닥 브러시</t>
        </is>
      </c>
      <c r="CQ10024" t="inlineStr">
        <is>
          <t>바</t>
        </is>
      </c>
      <c r="CR10024" t="inlineStr">
        <is>
          <t>솔트</t>
        </is>
      </c>
      <c r="CS10024" t="inlineStr">
        <is>
          <t>튜브</t>
        </is>
      </c>
      <c r="CT10024" t="inlineStr">
        <is>
          <t>호일</t>
        </is>
      </c>
      <c r="CU10024" t="inlineStr">
        <is>
          <t>마스크</t>
        </is>
      </c>
      <c r="CV10024" t="inlineStr">
        <is>
          <t>여성용면도기</t>
        </is>
      </c>
      <c r="CW10024" t="inlineStr">
        <is>
          <t>샴푸바</t>
        </is>
      </c>
      <c r="CX10024" t="inlineStr">
        <is>
          <t>올인원바</t>
        </is>
      </c>
      <c r="CY10024" t="inlineStr">
        <is>
          <t>아이섀도우</t>
        </is>
      </c>
      <c r="CZ10024" t="inlineStr">
        <is>
          <t>립스틱</t>
        </is>
      </c>
      <c r="DA10024" t="inlineStr">
        <is>
          <t>푸딩팟</t>
        </is>
      </c>
      <c r="DB10024" t="inlineStr">
        <is>
          <t>립 에센스</t>
        </is>
      </c>
      <c r="DC10024" t="inlineStr">
        <is>
          <t>고마쥬</t>
        </is>
      </c>
      <c r="DD10024" t="inlineStr">
        <is>
          <t>글루타티온</t>
        </is>
      </c>
      <c r="DE10024" t="inlineStr">
        <is>
          <t>수딩크림</t>
        </is>
      </c>
      <c r="DF10024" t="inlineStr">
        <is>
          <t>매니큐어</t>
        </is>
      </c>
      <c r="DG10024" t="inlineStr">
        <is>
          <t>밀크</t>
        </is>
      </c>
      <c r="DH10024" t="inlineStr">
        <is>
          <t>젤크림</t>
        </is>
      </c>
      <c r="DI10024" t="inlineStr">
        <is>
          <t>액상</t>
        </is>
      </c>
      <c r="DJ10024" t="inlineStr">
        <is>
          <t>젤리제형</t>
        </is>
      </c>
      <c r="DK10024" t="inlineStr">
        <is>
          <t>필링제</t>
        </is>
      </c>
      <c r="DL10024" t="inlineStr">
        <is>
          <t>소프너</t>
        </is>
      </c>
      <c r="DM10024" t="inlineStr">
        <is>
          <t>올인원에센스</t>
        </is>
      </c>
      <c r="DN10024" t="inlineStr">
        <is>
          <t>비누</t>
        </is>
      </c>
      <c r="DO10024" t="inlineStr">
        <is>
          <t>헤어탭</t>
        </is>
      </c>
      <c r="DP10024" t="inlineStr">
        <is>
          <t>트린트먼트</t>
        </is>
      </c>
      <c r="DQ10024" t="inlineStr">
        <is>
          <t>립밤</t>
        </is>
      </c>
      <c r="DR10024" t="inlineStr">
        <is>
          <t>올인원</t>
        </is>
      </c>
      <c r="DS10024" t="inlineStr">
        <is>
          <t>클렌저</t>
        </is>
      </c>
      <c r="DT10024" t="inlineStr">
        <is>
          <t>린스</t>
        </is>
      </c>
      <c r="DU10024" t="inlineStr">
        <is>
          <t>립오일</t>
        </is>
      </c>
      <c r="DV10024" t="inlineStr">
        <is>
          <t>팁</t>
        </is>
      </c>
      <c r="DW10024" t="inlineStr">
        <is>
          <t>속눈썹</t>
        </is>
      </c>
      <c r="DX10024" t="inlineStr">
        <is>
          <t>마스카라</t>
        </is>
      </c>
      <c r="DY10024" t="inlineStr">
        <is>
          <t>리무버</t>
        </is>
      </c>
      <c r="DZ10024" t="inlineStr">
        <is>
          <t>입욕제</t>
        </is>
      </c>
      <c r="EA10024" t="inlineStr">
        <is>
          <t>영양제</t>
        </is>
      </c>
      <c r="EB10024" t="inlineStr">
        <is>
          <t>바디워시</t>
        </is>
      </c>
      <c r="EC10024" t="inlineStr">
        <is>
          <t>무스타입 폼</t>
        </is>
      </c>
      <c r="ED10024" t="inlineStr">
        <is>
          <t>샴푸 / 트리트먼트</t>
        </is>
      </c>
      <c r="EE10024" t="inlineStr">
        <is>
          <t>립글로스</t>
        </is>
      </c>
      <c r="EF10024" t="inlineStr">
        <is>
          <t>퍼퓸</t>
        </is>
      </c>
      <c r="EG10024" t="inlineStr">
        <is>
          <t>에멀젼</t>
        </is>
      </c>
      <c r="EH10024" t="inlineStr">
        <is>
          <t>소프트오일밤</t>
        </is>
      </c>
      <c r="EI10024" t="inlineStr">
        <is>
          <t>클렌징 폼</t>
        </is>
      </c>
      <c r="EJ10024" t="inlineStr">
        <is>
          <t>스틱/크림/앰플</t>
        </is>
      </c>
      <c r="EK10024" t="inlineStr">
        <is>
          <t>아세톤</t>
        </is>
      </c>
      <c r="EL10024" t="inlineStr">
        <is>
          <t>가루</t>
        </is>
      </c>
      <c r="EM10024" t="inlineStr">
        <is>
          <t>제모전후케어</t>
        </is>
      </c>
      <c r="EN10024" t="inlineStr">
        <is>
          <t>겔</t>
        </is>
      </c>
      <c r="EO10024" t="inlineStr">
        <is>
          <t>트리트먼트</t>
        </is>
      </c>
      <c r="EP10024" t="inlineStr">
        <is>
          <t>메이크업베이스</t>
        </is>
      </c>
      <c r="EQ10024" t="inlineStr">
        <is>
          <t>스틱/앰플</t>
        </is>
      </c>
      <c r="ER10024" t="inlineStr">
        <is>
          <t>스틱/크림</t>
        </is>
      </c>
      <c r="ES10024" t="inlineStr">
        <is>
          <t>헤어에센스</t>
        </is>
      </c>
      <c r="ET10024" t="inlineStr">
        <is>
          <t>잉크</t>
        </is>
      </c>
      <c r="EU10024" t="inlineStr">
        <is>
          <t>화장수</t>
        </is>
      </c>
      <c r="EV10024" t="inlineStr">
        <is>
          <t>바스밤</t>
        </is>
      </c>
      <c r="EW10024" t="inlineStr">
        <is>
          <t>클립</t>
        </is>
      </c>
      <c r="EX10024" t="inlineStr">
        <is>
          <t>모델링팩</t>
        </is>
      </c>
      <c r="EY10024" t="inlineStr">
        <is>
          <t>핸드워시</t>
        </is>
      </c>
      <c r="EZ10024" t="inlineStr">
        <is>
          <t>버블토너</t>
        </is>
      </c>
      <c r="FA10024" t="inlineStr">
        <is>
          <t>젤크림 혼합</t>
        </is>
      </c>
      <c r="FB10024" t="inlineStr">
        <is>
          <t>파일러</t>
        </is>
      </c>
      <c r="FC10024" t="inlineStr">
        <is>
          <t>하드 젤</t>
        </is>
      </c>
      <c r="FD10024" t="inlineStr">
        <is>
          <t>도트</t>
        </is>
      </c>
      <c r="FE10024" t="inlineStr">
        <is>
          <t>롤온</t>
        </is>
      </c>
      <c r="FF10024" t="inlineStr">
        <is>
          <t>토너</t>
        </is>
      </c>
      <c r="FG10024" t="inlineStr">
        <is>
          <t>공</t>
        </is>
      </c>
      <c r="FH10024" t="inlineStr">
        <is>
          <t>반경화 젤</t>
        </is>
      </c>
      <c r="FI10024" t="inlineStr">
        <is>
          <t>젤리</t>
        </is>
      </c>
      <c r="FJ10024" t="inlineStr">
        <is>
          <t>크림/밤/스틱</t>
        </is>
      </c>
      <c r="FK10024" t="inlineStr">
        <is>
          <t>연필</t>
        </is>
      </c>
      <c r="FL10024" t="inlineStr">
        <is>
          <t>테이프</t>
        </is>
      </c>
      <c r="FM10024" t="inlineStr">
        <is>
          <t>와이퍼</t>
        </is>
      </c>
      <c r="FN10024" t="inlineStr">
        <is>
          <t>와시</t>
        </is>
      </c>
      <c r="FO10024" t="inlineStr">
        <is>
          <t>팩트</t>
        </is>
      </c>
      <c r="FP10024" t="inlineStr">
        <is>
          <t>팩</t>
        </is>
      </c>
      <c r="FQ10024" t="inlineStr">
        <is>
          <t>틴트</t>
        </is>
      </c>
      <c r="FR10024" t="inlineStr">
        <is>
          <t>글레이즈</t>
        </is>
      </c>
      <c r="FS10024" t="inlineStr">
        <is>
          <t>팔레트</t>
        </is>
      </c>
      <c r="FT10024" t="inlineStr">
        <is>
          <t>푸딩</t>
        </is>
      </c>
      <c r="FU10024" t="inlineStr">
        <is>
          <t>립펜슬</t>
        </is>
      </c>
      <c r="FV10024" t="inlineStr">
        <is>
          <t>헤어스프레이</t>
        </is>
      </c>
      <c r="FW10024" t="inlineStr">
        <is>
          <t>해당없음</t>
        </is>
      </c>
      <c r="FX10024" t="inlineStr">
        <is>
          <t>매트</t>
        </is>
      </c>
      <c r="FY10024" t="inlineStr">
        <is>
          <t>모델링</t>
        </is>
      </c>
      <c r="FZ10024" t="inlineStr">
        <is>
          <t>랩핑 마스크</t>
        </is>
      </c>
      <c r="GA10024" t="inlineStr">
        <is>
          <t>컨디셔너</t>
        </is>
      </c>
      <c r="GB10024" t="inlineStr">
        <is>
          <t>토닉</t>
        </is>
      </c>
      <c r="GC10024" t="inlineStr">
        <is>
          <t>펌프형</t>
        </is>
      </c>
    </row>
    <row r="10025">
      <c r="A10025" t="inlineStr">
        <is>
          <t>봉지과자</t>
        </is>
      </c>
      <c r="B10025" t="inlineStr">
        <is>
          <t>과자/쿠키/비스킷</t>
        </is>
      </c>
      <c r="C10025" t="inlineStr">
        <is>
          <t>파이/케이크</t>
        </is>
      </c>
      <c r="D10025" t="inlineStr">
        <is>
          <t>시리얼</t>
        </is>
      </c>
      <c r="E10025" t="inlineStr">
        <is>
          <t>어린이용</t>
        </is>
      </c>
    </row>
    <row r="10026">
      <c r="A10026" t="inlineStr">
        <is>
          <t>각질 제거</t>
        </is>
      </c>
      <c r="B10026" t="inlineStr">
        <is>
          <t>균일한 토닝</t>
        </is>
      </c>
      <c r="C10026" t="inlineStr">
        <is>
          <t>노화 방지</t>
        </is>
      </c>
      <c r="D10026" t="inlineStr">
        <is>
          <t>다크 스팟 제거</t>
        </is>
      </c>
      <c r="E10026" t="inlineStr">
        <is>
          <t>다크서클 치료</t>
        </is>
      </c>
      <c r="F10026" t="inlineStr">
        <is>
          <t>디톡스</t>
        </is>
      </c>
      <c r="G10026" t="inlineStr">
        <is>
          <t>메이크업 제거</t>
        </is>
      </c>
      <c r="H10026" t="inlineStr">
        <is>
          <t>모공 치료</t>
        </is>
      </c>
      <c r="I10026" t="inlineStr">
        <is>
          <t>보습</t>
        </is>
      </c>
      <c r="J10026" t="inlineStr">
        <is>
          <t>브라이트닝</t>
        </is>
      </c>
      <c r="K10026" t="inlineStr">
        <is>
          <t>블랙헤드 제거</t>
        </is>
      </c>
      <c r="L10026" t="inlineStr">
        <is>
          <t>산소 공급</t>
        </is>
      </c>
      <c r="M10026" t="inlineStr">
        <is>
          <t>수분 공급</t>
        </is>
      </c>
      <c r="N10026" t="inlineStr">
        <is>
          <t>안티에이징</t>
        </is>
      </c>
      <c r="O10026" t="inlineStr">
        <is>
          <t>약산성</t>
        </is>
      </c>
      <c r="P10026" t="inlineStr">
        <is>
          <t>여드름 예방</t>
        </is>
      </c>
      <c r="Q10026" t="inlineStr">
        <is>
          <t>영양공급</t>
        </is>
      </c>
      <c r="R10026" t="inlineStr">
        <is>
          <t>오일 컨트롤</t>
        </is>
      </c>
      <c r="S10026" t="inlineStr">
        <is>
          <t>윤기 컨트롤</t>
        </is>
      </c>
      <c r="T10026" t="inlineStr">
        <is>
          <t>자외선보호</t>
        </is>
      </c>
      <c r="U10026" t="inlineStr">
        <is>
          <t>잔주름 치료</t>
        </is>
      </c>
      <c r="V10026" t="inlineStr">
        <is>
          <t>잡티 치료</t>
        </is>
      </c>
      <c r="W10026" t="inlineStr">
        <is>
          <t>주름 치료</t>
        </is>
      </c>
      <c r="X10026" t="inlineStr">
        <is>
          <t>진정</t>
        </is>
      </c>
      <c r="Y10026" t="inlineStr">
        <is>
          <t>컨디셔닝</t>
        </is>
      </c>
      <c r="Z10026" t="inlineStr">
        <is>
          <t>타이트닝</t>
        </is>
      </c>
      <c r="AA10026" t="inlineStr">
        <is>
          <t>탄력 강화</t>
        </is>
      </c>
      <c r="AB10026" t="inlineStr">
        <is>
          <t>태닝 제거</t>
        </is>
      </c>
      <c r="AC10026" t="inlineStr">
        <is>
          <t>트러블케어</t>
        </is>
      </c>
      <c r="AD10026" t="inlineStr">
        <is>
          <t>퍼밍</t>
        </is>
      </c>
      <c r="AE10026" t="inlineStr">
        <is>
          <t>피부 재생</t>
        </is>
      </c>
      <c r="AF10026" t="inlineStr">
        <is>
          <t>피부장벽강화</t>
        </is>
      </c>
      <c r="AG10026" t="inlineStr">
        <is>
          <t>피지 조절</t>
        </is>
      </c>
      <c r="AH10026" t="inlineStr">
        <is>
          <t>항염증</t>
        </is>
      </c>
      <c r="AI10026" t="inlineStr">
        <is>
          <t>해당없음</t>
        </is>
      </c>
      <c r="AJ10026" t="inlineStr">
        <is>
          <t>감소</t>
        </is>
      </c>
      <c r="AK10026" t="inlineStr">
        <is>
          <t>모공 관리</t>
        </is>
      </c>
      <c r="AL10026" t="inlineStr">
        <is>
          <t>부드럽게 하기</t>
        </is>
      </c>
      <c r="AM10026" t="inlineStr">
        <is>
          <t>소취 제거</t>
        </is>
      </c>
      <c r="AN10026" t="inlineStr">
        <is>
          <t>스무딩</t>
        </is>
      </c>
      <c r="AO10026" t="inlineStr">
        <is>
          <t>저자극성</t>
        </is>
      </c>
      <c r="AP10026" t="inlineStr">
        <is>
          <t>해독</t>
        </is>
      </c>
      <c r="AQ10026" t="inlineStr">
        <is>
          <t>가려움 완화</t>
        </is>
      </c>
      <c r="AR10026" t="inlineStr">
        <is>
          <t>논코메도제닉</t>
        </is>
      </c>
      <c r="AS10026" t="inlineStr">
        <is>
          <t>보충</t>
        </is>
      </c>
      <c r="AT10026" t="inlineStr">
        <is>
          <t>볼륨감</t>
        </is>
      </c>
      <c r="AU10026" t="inlineStr">
        <is>
          <t>자외선 차단</t>
        </is>
      </c>
      <c r="AV10026" t="inlineStr">
        <is>
          <t>항셀룰라이트</t>
        </is>
      </c>
      <c r="AW10026" t="inlineStr">
        <is>
          <t>강화</t>
        </is>
      </c>
      <c r="AX10026" t="inlineStr">
        <is>
          <t>미백</t>
        </is>
      </c>
      <c r="AY10026" t="inlineStr">
        <is>
          <t>빛나는 피부</t>
        </is>
      </c>
      <c r="AZ10026" t="inlineStr">
        <is>
          <t>습진 치료</t>
        </is>
      </c>
      <c r="BA10026" t="inlineStr">
        <is>
          <t>이완</t>
        </is>
      </c>
      <c r="BB10026" t="inlineStr">
        <is>
          <t>통증 완화</t>
        </is>
      </c>
      <c r="BC10026" t="inlineStr">
        <is>
          <t>플럼핑</t>
        </is>
      </c>
      <c r="BD10026" t="inlineStr">
        <is>
          <t>항진균</t>
        </is>
      </c>
      <c r="BE10026" t="inlineStr">
        <is>
          <t>항산화</t>
        </is>
      </c>
      <c r="BF10026" t="inlineStr">
        <is>
          <t>pH 밸런싱</t>
        </is>
      </c>
      <c r="BG10026" t="inlineStr">
        <is>
          <t>먼지 제거</t>
        </is>
      </c>
      <c r="BH10026" t="inlineStr">
        <is>
          <t>수면 촉진</t>
        </is>
      </c>
      <c r="BI10026" t="inlineStr">
        <is>
          <t>스트레치 마크 치료</t>
        </is>
      </c>
      <c r="BJ10026" t="inlineStr">
        <is>
          <t>스트레스 완화</t>
        </is>
      </c>
      <c r="BK10026" t="inlineStr">
        <is>
          <t>컨실링</t>
        </is>
      </c>
      <c r="BL10026" t="inlineStr">
        <is>
          <t>홍조 감소</t>
        </is>
      </c>
      <c r="BM10026" t="inlineStr">
        <is>
          <t>미세 주름 치료</t>
        </is>
      </c>
      <c r="BN10026" t="inlineStr">
        <is>
          <t>상쾌함</t>
        </is>
      </c>
      <c r="BO10026" t="inlineStr">
        <is>
          <t>색 보정</t>
        </is>
      </c>
      <c r="BP10026" t="inlineStr">
        <is>
          <t>아로마테라피</t>
        </is>
      </c>
      <c r="BQ10026" t="inlineStr">
        <is>
          <t>연화</t>
        </is>
      </c>
      <c r="BR10026" t="inlineStr">
        <is>
          <t>은폐</t>
        </is>
      </c>
      <c r="BS10026" t="inlineStr">
        <is>
          <t>튼살치료</t>
        </is>
      </c>
      <c r="BT10026" t="inlineStr">
        <is>
          <t>항여드름</t>
        </is>
      </c>
      <c r="BU10026" t="inlineStr">
        <is>
          <t>활력</t>
        </is>
      </c>
      <c r="BV10026" t="inlineStr">
        <is>
          <t>회복</t>
        </is>
      </c>
      <c r="BW10026" t="inlineStr">
        <is>
          <t>흉터 치료</t>
        </is>
      </c>
      <c r="BX10026" t="inlineStr">
        <is>
          <t>근육 치료</t>
        </is>
      </c>
      <c r="BY10026" t="inlineStr">
        <is>
          <t>다크 스팟 교정</t>
        </is>
      </c>
      <c r="BZ10026" t="inlineStr">
        <is>
          <t>붉은 기미 제거</t>
        </is>
      </c>
      <c r="CA10026" t="inlineStr">
        <is>
          <t>셀룰라이트 방지</t>
        </is>
      </c>
      <c r="CB10026" t="inlineStr">
        <is>
          <t>진정/보습</t>
        </is>
      </c>
      <c r="CC10026" t="inlineStr">
        <is>
          <t>피부진정</t>
        </is>
      </c>
      <c r="CD10026" t="inlineStr">
        <is>
          <t>붉은기 제거</t>
        </is>
      </c>
      <c r="CE10026" t="inlineStr">
        <is>
          <t>항균</t>
        </is>
      </c>
      <c r="CF10026" t="inlineStr">
        <is>
          <t>기분 강화</t>
        </is>
      </c>
      <c r="CG10026" t="inlineStr">
        <is>
          <t>클렌징</t>
        </is>
      </c>
      <c r="CH10026" t="inlineStr">
        <is>
          <t>가장자리 제어</t>
        </is>
      </c>
      <c r="CI10026" t="inlineStr">
        <is>
          <t>갈라진 머리 복구</t>
        </is>
      </c>
      <c r="CJ10026" t="inlineStr">
        <is>
          <t>감염 예방</t>
        </is>
      </c>
      <c r="CK10026" t="inlineStr">
        <is>
          <t>개선</t>
        </is>
      </c>
      <c r="CL10026" t="inlineStr">
        <is>
          <t>건조함 방지</t>
        </is>
      </c>
      <c r="CM10026" t="inlineStr">
        <is>
          <t>결점 교정</t>
        </is>
      </c>
      <c r="CN10026" t="inlineStr">
        <is>
          <t>고광택</t>
        </is>
      </c>
      <c r="CO10026" t="inlineStr">
        <is>
          <t>곱슬거림 감소</t>
        </is>
      </c>
      <c r="CP10026" t="inlineStr">
        <is>
          <t>곱슬거림 방지</t>
        </is>
      </c>
      <c r="CQ10026" t="inlineStr">
        <is>
          <t>과다색소침착</t>
        </is>
      </c>
      <c r="CR10026" t="inlineStr">
        <is>
          <t>굵어짐</t>
        </is>
      </c>
      <c r="CS10026" t="inlineStr">
        <is>
          <t>냄새 제어</t>
        </is>
      </c>
      <c r="CT10026" t="inlineStr">
        <is>
          <t>농축</t>
        </is>
      </c>
      <c r="CU10026" t="inlineStr">
        <is>
          <t>눈썹 교정</t>
        </is>
      </c>
      <c r="CV10026" t="inlineStr">
        <is>
          <t>대사 개선</t>
        </is>
      </c>
      <c r="CW10026" t="inlineStr">
        <is>
          <t>얼룩 방지</t>
        </is>
      </c>
      <c r="CX10026" t="inlineStr">
        <is>
          <t>쿨링효과</t>
        </is>
      </c>
      <c r="CY10026" t="inlineStr">
        <is>
          <t>노폐물제거</t>
        </is>
      </c>
      <c r="CZ10026" t="inlineStr">
        <is>
          <t>체취감소</t>
        </is>
      </c>
      <c r="DA10026" t="inlineStr">
        <is>
          <t>유수분밸런스조절</t>
        </is>
      </c>
      <c r="DB10026" t="inlineStr">
        <is>
          <t>여드름 완화</t>
        </is>
      </c>
      <c r="DC10026" t="inlineStr">
        <is>
          <t>미백주름</t>
        </is>
      </c>
      <c r="DD10026" t="inlineStr">
        <is>
          <t>피부 세정</t>
        </is>
      </c>
      <c r="DE10026" t="inlineStr">
        <is>
          <t>여드름성 피부완화 기능성</t>
        </is>
      </c>
      <c r="DF10026" t="inlineStr">
        <is>
          <t>화이트닝</t>
        </is>
      </c>
      <c r="DG10026" t="inlineStr">
        <is>
          <t>전신 세안</t>
        </is>
      </c>
      <c r="DH10026" t="inlineStr">
        <is>
          <t>진정/장벽</t>
        </is>
      </c>
      <c r="DI10026" t="inlineStr">
        <is>
          <t>주름개선/미백</t>
        </is>
      </c>
      <c r="DJ10026" t="inlineStr">
        <is>
          <t>색소침착</t>
        </is>
      </c>
      <c r="DK10026" t="inlineStr">
        <is>
          <t>수분진정</t>
        </is>
      </c>
      <c r="DL10026" t="inlineStr">
        <is>
          <t>모공클렌징</t>
        </is>
      </c>
      <c r="DM10026" t="inlineStr">
        <is>
          <t>청결제</t>
        </is>
      </c>
      <c r="DN10026" t="inlineStr">
        <is>
          <t>탄력</t>
        </is>
      </c>
      <c r="DO10026" t="inlineStr">
        <is>
          <t>주름개선</t>
        </is>
      </c>
      <c r="DP10026" t="inlineStr">
        <is>
          <t>천연비누</t>
        </is>
      </c>
      <c r="DQ10026" t="inlineStr">
        <is>
          <t>향기</t>
        </is>
      </c>
      <c r="DR10026" t="inlineStr">
        <is>
          <t>피지컨트롤</t>
        </is>
      </c>
      <c r="DS10026" t="inlineStr">
        <is>
          <t>모공타이트닝</t>
        </is>
      </c>
      <c r="DT10026" t="inlineStr">
        <is>
          <t>잡티개선</t>
        </is>
      </c>
      <c r="DU10026" t="inlineStr">
        <is>
          <t>질 유산균</t>
        </is>
      </c>
      <c r="DV10026" t="inlineStr">
        <is>
          <t>에너자이징</t>
        </is>
      </c>
      <c r="DW10026" t="inlineStr">
        <is>
          <t>이 방지</t>
        </is>
      </c>
      <c r="DX10026" t="inlineStr">
        <is>
          <t>땀 방지</t>
        </is>
      </c>
      <c r="DY10026" t="inlineStr">
        <is>
          <t>젊어지게</t>
        </is>
      </c>
      <c r="DZ10026" t="inlineStr">
        <is>
          <t>탈모 감소</t>
        </is>
      </c>
      <c r="EA10026" t="inlineStr">
        <is>
          <t>롱닝</t>
        </is>
      </c>
      <c r="EB10026" t="inlineStr">
        <is>
          <t>확고한 고정</t>
        </is>
      </c>
      <c r="EC10026" t="inlineStr">
        <is>
          <t>루트 터치 업</t>
        </is>
      </c>
      <c r="ED10026" t="inlineStr">
        <is>
          <t>리프팅</t>
        </is>
      </c>
      <c r="EE10026" t="inlineStr">
        <is>
          <t>월경 완화</t>
        </is>
      </c>
      <c r="EF10026" t="inlineStr">
        <is>
          <t>조직 치료</t>
        </is>
      </c>
      <c r="EG10026" t="inlineStr">
        <is>
          <t>척추 정렬</t>
        </is>
      </c>
      <c r="EH10026" t="inlineStr">
        <is>
          <t>출혈 중지</t>
        </is>
      </c>
      <c r="EI10026" t="inlineStr">
        <is>
          <t>메이크업 베이킹</t>
        </is>
      </c>
      <c r="EJ10026" t="inlineStr">
        <is>
          <t>메이크업 세팅</t>
        </is>
      </c>
      <c r="EK10026" t="inlineStr">
        <is>
          <t>면역 지원</t>
        </is>
      </c>
      <c r="EL10026" t="inlineStr">
        <is>
          <t>엉킴 방지</t>
        </is>
      </c>
      <c r="EM10026" t="inlineStr">
        <is>
          <t>퇴색 방지</t>
        </is>
      </c>
      <c r="EN10026" t="inlineStr">
        <is>
          <t>파손 제어</t>
        </is>
      </c>
      <c r="EO10026" t="inlineStr">
        <is>
          <t>피부 관리</t>
        </is>
      </c>
      <c r="EP10026" t="inlineStr">
        <is>
          <t>무결점</t>
        </is>
      </c>
      <c r="EQ10026" t="inlineStr">
        <is>
          <t>두꺼워짐</t>
        </is>
      </c>
      <c r="ER10026" t="inlineStr">
        <is>
          <t>바디 슬리밍</t>
        </is>
      </c>
      <c r="ES10026" t="inlineStr">
        <is>
          <t>컬링</t>
        </is>
      </c>
      <c r="ET10026" t="inlineStr">
        <is>
          <t>발적 치료</t>
        </is>
      </c>
      <c r="EU10026" t="inlineStr">
        <is>
          <t>방수</t>
        </is>
      </c>
      <c r="EV10026" t="inlineStr">
        <is>
          <t>벼룩 제거</t>
        </is>
      </c>
      <c r="EW10026" t="inlineStr">
        <is>
          <t>보호</t>
        </is>
      </c>
      <c r="EX10026" t="inlineStr">
        <is>
          <t>분리</t>
        </is>
      </c>
      <c r="EY10026" t="inlineStr">
        <is>
          <t>붓기</t>
        </is>
      </c>
      <c r="EZ10026" t="inlineStr">
        <is>
          <t>붓기 감소</t>
        </is>
      </c>
      <c r="FA10026" t="inlineStr">
        <is>
          <t>비듬 감소</t>
        </is>
      </c>
      <c r="FB10026" t="inlineStr">
        <is>
          <t>비듬 방지</t>
        </is>
      </c>
      <c r="FC10026" t="inlineStr">
        <is>
          <t>산뜻함</t>
        </is>
      </c>
      <c r="FD10026" t="inlineStr">
        <is>
          <t>상처 치료</t>
        </is>
      </c>
      <c r="FE10026" t="inlineStr">
        <is>
          <t>색상 보호</t>
        </is>
      </c>
      <c r="FF10026" t="inlineStr">
        <is>
          <t>섹션화</t>
        </is>
      </c>
      <c r="FG10026" t="inlineStr">
        <is>
          <t>소프트닝</t>
        </is>
      </c>
      <c r="FH10026" t="inlineStr">
        <is>
          <t>속눈썹 재생</t>
        </is>
      </c>
      <c r="FI10026" t="inlineStr">
        <is>
          <t>손상 복구</t>
        </is>
      </c>
      <c r="FJ10026" t="inlineStr">
        <is>
          <t>손상 조절</t>
        </is>
      </c>
      <c r="FK10026" t="inlineStr">
        <is>
          <t>수축 방지</t>
        </is>
      </c>
      <c r="FL10026" t="inlineStr">
        <is>
          <t>스타일링</t>
        </is>
      </c>
      <c r="FM10026" t="inlineStr">
        <is>
          <t>스트레이트닝</t>
        </is>
      </c>
      <c r="FN10026" t="inlineStr">
        <is>
          <t>스플릿 엔드 트리트먼트</t>
        </is>
      </c>
      <c r="FO10026" t="inlineStr">
        <is>
          <t>습도 방지</t>
        </is>
      </c>
      <c r="FP10026" t="inlineStr">
        <is>
          <t>실크닝</t>
        </is>
      </c>
      <c r="FQ10026" t="inlineStr">
        <is>
          <t>심화 색상</t>
        </is>
      </c>
      <c r="FR10026" t="inlineStr">
        <is>
          <t>안티 페이드</t>
        </is>
      </c>
      <c r="FS10026" t="inlineStr">
        <is>
          <t>언더코트 제거</t>
        </is>
      </c>
      <c r="FT10026" t="inlineStr">
        <is>
          <t>헤어스타일링</t>
        </is>
      </c>
      <c r="FU10026" t="inlineStr">
        <is>
          <t>두피 자극</t>
        </is>
      </c>
      <c r="FV10026" t="inlineStr">
        <is>
          <t>딥 수분</t>
        </is>
      </c>
      <c r="FW10026" t="inlineStr">
        <is>
          <t>헤어 컬러링</t>
        </is>
      </c>
      <c r="FX10026" t="inlineStr">
        <is>
          <t>라이트닝</t>
        </is>
      </c>
      <c r="FY10026" t="inlineStr">
        <is>
          <t>렝스닝</t>
        </is>
      </c>
      <c r="FZ10026" t="inlineStr">
        <is>
          <t>파손 방지</t>
        </is>
      </c>
      <c r="GA10026" t="inlineStr">
        <is>
          <t>롱래스팅</t>
        </is>
      </c>
      <c r="GB10026" t="inlineStr">
        <is>
          <t>황갈색 제거</t>
        </is>
      </c>
      <c r="GC10026" t="inlineStr">
        <is>
          <t>오래 지속</t>
        </is>
      </c>
      <c r="GD10026" t="inlineStr">
        <is>
          <t>릴랙싱</t>
        </is>
      </c>
      <c r="GE10026" t="inlineStr">
        <is>
          <t>매끄러움</t>
        </is>
      </c>
      <c r="GF10026" t="inlineStr">
        <is>
          <t>매끈화</t>
        </is>
      </c>
      <c r="GG10026" t="inlineStr">
        <is>
          <t>메이크업 마무리</t>
        </is>
      </c>
      <c r="GH10026" t="inlineStr">
        <is>
          <t>컬러 보정</t>
        </is>
      </c>
      <c r="GI10026" t="inlineStr">
        <is>
          <t>톤 보정</t>
        </is>
      </c>
      <c r="GJ10026" t="inlineStr">
        <is>
          <t>항박테리아</t>
        </is>
      </c>
      <c r="GK10026" t="inlineStr">
        <is>
          <t>모발 성장</t>
        </is>
      </c>
      <c r="GL10026" t="inlineStr">
        <is>
          <t>미네랄라이징</t>
        </is>
      </c>
      <c r="GM10026" t="inlineStr">
        <is>
          <t>지방 제거</t>
        </is>
      </c>
      <c r="GN10026" t="inlineStr">
        <is>
          <t>박테리아 제거</t>
        </is>
      </c>
      <c r="GO10026" t="inlineStr">
        <is>
          <t>태닝</t>
        </is>
      </c>
      <c r="GP10026" t="inlineStr">
        <is>
          <t>플레이크 프리</t>
        </is>
      </c>
      <c r="GQ10026" t="inlineStr">
        <is>
          <t>피로 완화</t>
        </is>
      </c>
      <c r="GR10026" t="inlineStr">
        <is>
          <t>휴식</t>
        </is>
      </c>
      <c r="GS10026" t="inlineStr">
        <is>
          <t>흰머리 커버</t>
        </is>
      </c>
      <c r="GT10026" t="inlineStr">
        <is>
          <t>유모 세포 재생</t>
        </is>
      </c>
      <c r="GU10026" t="inlineStr">
        <is>
          <t>조각된 모습</t>
        </is>
      </c>
      <c r="GV10026" t="inlineStr">
        <is>
          <t>허리 감소</t>
        </is>
      </c>
      <c r="GW10026" t="inlineStr">
        <is>
          <t>약산성 약알칼리</t>
        </is>
      </c>
      <c r="GX10026" t="inlineStr">
        <is>
          <t>엉킴 감소</t>
        </is>
      </c>
      <c r="GY10026" t="inlineStr">
        <is>
          <t>정의</t>
        </is>
      </c>
      <c r="GZ10026" t="inlineStr">
        <is>
          <t>치유 개선</t>
        </is>
      </c>
      <c r="HA10026" t="inlineStr">
        <is>
          <t>컬러 보호</t>
        </is>
      </c>
      <c r="HB10026" t="inlineStr">
        <is>
          <t>탈모 방지</t>
        </is>
      </c>
      <c r="HC10026" t="inlineStr">
        <is>
          <t>탈모&amp;숱</t>
        </is>
      </c>
      <c r="HD10026" t="inlineStr">
        <is>
          <t>홍조 방지</t>
        </is>
      </c>
      <c r="HE10026" t="inlineStr">
        <is>
          <t>회색 방지</t>
        </is>
      </c>
      <c r="HF10026" t="inlineStr">
        <is>
          <t>열 보호</t>
        </is>
      </c>
      <c r="HG10026" t="inlineStr">
        <is>
          <t>유연성 향상</t>
        </is>
      </c>
      <c r="HH10026" t="inlineStr">
        <is>
          <t>일광화상 완화</t>
        </is>
      </c>
      <c r="HI10026" t="inlineStr">
        <is>
          <t>주름 방지</t>
        </is>
      </c>
      <c r="HJ10026" t="inlineStr">
        <is>
          <t>찢어짐 방지</t>
        </is>
      </c>
      <c r="HK10026" t="inlineStr">
        <is>
          <t>컬 강화</t>
        </is>
      </c>
      <c r="HL10026" t="inlineStr">
        <is>
          <t>혈류 조절</t>
        </is>
      </c>
      <c r="HM10026" t="inlineStr">
        <is>
          <t>정전기 감소</t>
        </is>
      </c>
      <c r="HN10026" t="inlineStr">
        <is>
          <t>짙어짐</t>
        </is>
      </c>
      <c r="HO10026" t="inlineStr">
        <is>
          <t>텍스처라이징</t>
        </is>
      </c>
      <c r="HP10026" t="inlineStr">
        <is>
          <t>컬 제어</t>
        </is>
      </c>
      <c r="HQ10026" t="inlineStr">
        <is>
          <t>투명화</t>
        </is>
      </c>
      <c r="HR10026" t="inlineStr">
        <is>
          <t>모양 &amp; 유지</t>
        </is>
      </c>
      <c r="HS10026" t="inlineStr">
        <is>
          <t>노인냄새제거</t>
        </is>
      </c>
      <c r="HT10026" t="inlineStr">
        <is>
          <t>손 세정</t>
        </is>
      </c>
      <c r="HU10026" t="inlineStr">
        <is>
          <t>에너지충전</t>
        </is>
      </c>
      <c r="HV10026" t="inlineStr">
        <is>
          <t>피부 열감 감소</t>
        </is>
      </c>
    </row>
    <row r="10027">
      <c r="A10027" t="inlineStr">
        <is>
          <t>클레이</t>
        </is>
      </c>
      <c r="B10027" t="inlineStr">
        <is>
          <t>크림</t>
        </is>
      </c>
      <c r="C10027" t="inlineStr">
        <is>
          <t>로션</t>
        </is>
      </c>
      <c r="D10027" t="inlineStr">
        <is>
          <t>오일</t>
        </is>
      </c>
      <c r="E10027" t="inlineStr">
        <is>
          <t>패치</t>
        </is>
      </c>
      <c r="F10027" t="inlineStr">
        <is>
          <t>파우더</t>
        </is>
      </c>
      <c r="G10027" t="inlineStr">
        <is>
          <t>세럼</t>
        </is>
      </c>
      <c r="H10027" t="inlineStr">
        <is>
          <t>시트</t>
        </is>
      </c>
      <c r="I10027" t="inlineStr">
        <is>
          <t>스틱</t>
        </is>
      </c>
      <c r="J10027" t="inlineStr">
        <is>
          <t>젤</t>
        </is>
      </c>
      <c r="K10027" t="inlineStr">
        <is>
          <t>무스</t>
        </is>
      </c>
      <c r="L10027" t="inlineStr">
        <is>
          <t>쿠션</t>
        </is>
      </c>
      <c r="M10027" t="inlineStr">
        <is>
          <t>스프레이</t>
        </is>
      </c>
      <c r="N10027" t="inlineStr">
        <is>
          <t>티슈/시트</t>
        </is>
      </c>
      <c r="O10027" t="inlineStr">
        <is>
          <t>워터</t>
        </is>
      </c>
      <c r="P10027" t="inlineStr">
        <is>
          <t>밤</t>
        </is>
      </c>
      <c r="Q10027" t="inlineStr">
        <is>
          <t>앰플</t>
        </is>
      </c>
      <c r="R10027" t="inlineStr">
        <is>
          <t>에센스</t>
        </is>
      </c>
      <c r="S10027" t="inlineStr">
        <is>
          <t>버블</t>
        </is>
      </c>
      <c r="T10027" t="inlineStr">
        <is>
          <t>물크림</t>
        </is>
      </c>
      <c r="U10027" t="inlineStr">
        <is>
          <t>오토펜슬</t>
        </is>
      </c>
      <c r="V10027" t="inlineStr">
        <is>
          <t>크레용/연필</t>
        </is>
      </c>
      <c r="W10027" t="inlineStr">
        <is>
          <t>펌프</t>
        </is>
      </c>
      <c r="X10027" t="inlineStr">
        <is>
          <t>낱개</t>
        </is>
      </c>
      <c r="Y10027" t="inlineStr">
        <is>
          <t>쌍</t>
        </is>
      </c>
      <c r="Z10027" t="inlineStr">
        <is>
          <t>퍼티</t>
        </is>
      </c>
      <c r="AA10027" t="inlineStr">
        <is>
          <t>펜</t>
        </is>
      </c>
      <c r="AB10027" t="inlineStr">
        <is>
          <t>편평한 상단</t>
        </is>
      </c>
      <c r="AC10027" t="inlineStr">
        <is>
          <t>페이스트</t>
        </is>
      </c>
      <c r="AD10027" t="inlineStr">
        <is>
          <t>강판</t>
        </is>
      </c>
      <c r="AE10027" t="inlineStr">
        <is>
          <t>스티커</t>
        </is>
      </c>
      <c r="AF10027" t="inlineStr">
        <is>
          <t>전자제모기</t>
        </is>
      </c>
      <c r="AG10027" t="inlineStr">
        <is>
          <t>제모제/제모크림</t>
        </is>
      </c>
      <c r="AH10027" t="inlineStr">
        <is>
          <t>토퍼</t>
        </is>
      </c>
      <c r="AI10027" t="inlineStr">
        <is>
          <t>헤어팩</t>
        </is>
      </c>
      <c r="AJ10027" t="inlineStr">
        <is>
          <t>가부키</t>
        </is>
      </c>
      <c r="AK10027" t="inlineStr">
        <is>
          <t>고체</t>
        </is>
      </c>
      <c r="AL10027" t="inlineStr">
        <is>
          <t>물티슈</t>
        </is>
      </c>
      <c r="AM10027" t="inlineStr">
        <is>
          <t>솔루션</t>
        </is>
      </c>
      <c r="AN10027" t="inlineStr">
        <is>
          <t>스크럽</t>
        </is>
      </c>
      <c r="AO10027" t="inlineStr">
        <is>
          <t>원형</t>
        </is>
      </c>
      <c r="AP10027" t="inlineStr">
        <is>
          <t>지팡이</t>
        </is>
      </c>
      <c r="AQ10027" t="inlineStr">
        <is>
          <t>타원형 브러시</t>
        </is>
      </c>
      <c r="AR10027" t="inlineStr">
        <is>
          <t>거품/폼</t>
        </is>
      </c>
      <c r="AS10027" t="inlineStr">
        <is>
          <t>검</t>
        </is>
      </c>
      <c r="AT10027" t="inlineStr">
        <is>
          <t>롤</t>
        </is>
      </c>
      <c r="AU10027" t="inlineStr">
        <is>
          <t>리퀴드/젤</t>
        </is>
      </c>
      <c r="AV10027" t="inlineStr">
        <is>
          <t>리퀴드</t>
        </is>
      </c>
      <c r="AW10027" t="inlineStr">
        <is>
          <t>쿠션/퍼프</t>
        </is>
      </c>
      <c r="AX10027" t="inlineStr">
        <is>
          <t>곡물</t>
        </is>
      </c>
      <c r="AY10027" t="inlineStr">
        <is>
          <t>워시</t>
        </is>
      </c>
      <c r="AZ10027" t="inlineStr">
        <is>
          <t>왁싱키트</t>
        </is>
      </c>
      <c r="BA10027" t="inlineStr">
        <is>
          <t>클링</t>
        </is>
      </c>
      <c r="BB10027" t="inlineStr">
        <is>
          <t>분말</t>
        </is>
      </c>
      <c r="BC10027" t="inlineStr">
        <is>
          <t>루즈</t>
        </is>
      </c>
      <c r="BD10027" t="inlineStr">
        <is>
          <t>프레스</t>
        </is>
      </c>
      <c r="BE10027" t="inlineStr">
        <is>
          <t>드롭</t>
        </is>
      </c>
      <c r="BF10027" t="inlineStr">
        <is>
          <t>랩</t>
        </is>
      </c>
      <c r="BG10027" t="inlineStr">
        <is>
          <t>리퀴드/잉크</t>
        </is>
      </c>
      <c r="BH10027" t="inlineStr">
        <is>
          <t>왁스</t>
        </is>
      </c>
      <c r="BI10027" t="inlineStr">
        <is>
          <t>정제</t>
        </is>
      </c>
      <c r="BJ10027" t="inlineStr">
        <is>
          <t>플레이크</t>
        </is>
      </c>
      <c r="BK10027" t="inlineStr">
        <is>
          <t>노워시</t>
        </is>
      </c>
      <c r="BL10027" t="inlineStr">
        <is>
          <t>제모용품</t>
        </is>
      </c>
      <c r="BM10027" t="inlineStr">
        <is>
          <t>각진</t>
        </is>
      </c>
      <c r="BN10027" t="inlineStr">
        <is>
          <t>스킨</t>
        </is>
      </c>
      <c r="BO10027" t="inlineStr">
        <is>
          <t>액체</t>
        </is>
      </c>
      <c r="BP10027" t="inlineStr">
        <is>
          <t>편평한 혀 모양</t>
        </is>
      </c>
      <c r="BQ10027" t="inlineStr">
        <is>
          <t>에어로졸</t>
        </is>
      </c>
      <c r="BR10027" t="inlineStr">
        <is>
          <t>폼</t>
        </is>
      </c>
      <c r="BS10027" t="inlineStr">
        <is>
          <t>버터</t>
        </is>
      </c>
      <c r="BT10027" t="inlineStr">
        <is>
          <t>캡슐</t>
        </is>
      </c>
      <c r="BU10027" t="inlineStr">
        <is>
          <t>패드</t>
        </is>
      </c>
      <c r="BV10027" t="inlineStr">
        <is>
          <t>소프트 젤</t>
        </is>
      </c>
      <c r="BW10027" t="inlineStr">
        <is>
          <t>왁스워머</t>
        </is>
      </c>
      <c r="BX10027" t="inlineStr">
        <is>
          <t>펜슬</t>
        </is>
      </c>
      <c r="BY10027" t="inlineStr">
        <is>
          <t>티슈</t>
        </is>
      </c>
      <c r="BZ10027" t="inlineStr">
        <is>
          <t>파우더/피그먼트/리퀴드</t>
        </is>
      </c>
      <c r="CA10027" t="inlineStr">
        <is>
          <t>책</t>
        </is>
      </c>
      <c r="CB10027" t="inlineStr">
        <is>
          <t>가스</t>
        </is>
      </c>
      <c r="CC10027" t="inlineStr">
        <is>
          <t>미스트</t>
        </is>
      </c>
      <c r="CD10027" t="inlineStr">
        <is>
          <t>브러쉬</t>
        </is>
      </c>
      <c r="CE10027" t="inlineStr">
        <is>
          <t>샴푸</t>
        </is>
      </c>
      <c r="CF10027" t="inlineStr">
        <is>
          <t>스트립</t>
        </is>
      </c>
      <c r="CG10027" t="inlineStr">
        <is>
          <t>스틱/크레용/밤</t>
        </is>
      </c>
      <c r="CH10027" t="inlineStr">
        <is>
          <t>연고</t>
        </is>
      </c>
      <c r="CI10027" t="inlineStr">
        <is>
          <t>젤/크림</t>
        </is>
      </c>
      <c r="CJ10027" t="inlineStr">
        <is>
          <t>크레용</t>
        </is>
      </c>
      <c r="CK10027" t="inlineStr">
        <is>
          <t>크림/밤</t>
        </is>
      </c>
      <c r="CL10027" t="inlineStr">
        <is>
          <t>포마드</t>
        </is>
      </c>
      <c r="CM10027" t="inlineStr">
        <is>
          <t>벽화</t>
        </is>
      </c>
      <c r="CN10027" t="inlineStr">
        <is>
          <t>스톤</t>
        </is>
      </c>
      <c r="CO10027" t="inlineStr">
        <is>
          <t>붙여넣기</t>
        </is>
      </c>
      <c r="CP10027" t="inlineStr">
        <is>
          <t>손바닥 브러시</t>
        </is>
      </c>
      <c r="CQ10027" t="inlineStr">
        <is>
          <t>바</t>
        </is>
      </c>
      <c r="CR10027" t="inlineStr">
        <is>
          <t>솔트</t>
        </is>
      </c>
      <c r="CS10027" t="inlineStr">
        <is>
          <t>튜브</t>
        </is>
      </c>
      <c r="CT10027" t="inlineStr">
        <is>
          <t>호일</t>
        </is>
      </c>
      <c r="CU10027" t="inlineStr">
        <is>
          <t>마스크</t>
        </is>
      </c>
      <c r="CV10027" t="inlineStr">
        <is>
          <t>여성용면도기</t>
        </is>
      </c>
      <c r="CW10027" t="inlineStr">
        <is>
          <t>샴푸바</t>
        </is>
      </c>
      <c r="CX10027" t="inlineStr">
        <is>
          <t>올인원바</t>
        </is>
      </c>
      <c r="CY10027" t="inlineStr">
        <is>
          <t>아이섀도우</t>
        </is>
      </c>
      <c r="CZ10027" t="inlineStr">
        <is>
          <t>립스틱</t>
        </is>
      </c>
      <c r="DA10027" t="inlineStr">
        <is>
          <t>푸딩팟</t>
        </is>
      </c>
      <c r="DB10027" t="inlineStr">
        <is>
          <t>립 에센스</t>
        </is>
      </c>
      <c r="DC10027" t="inlineStr">
        <is>
          <t>고마쥬</t>
        </is>
      </c>
      <c r="DD10027" t="inlineStr">
        <is>
          <t>글루타티온</t>
        </is>
      </c>
      <c r="DE10027" t="inlineStr">
        <is>
          <t>수딩크림</t>
        </is>
      </c>
      <c r="DF10027" t="inlineStr">
        <is>
          <t>매니큐어</t>
        </is>
      </c>
      <c r="DG10027" t="inlineStr">
        <is>
          <t>밀크</t>
        </is>
      </c>
      <c r="DH10027" t="inlineStr">
        <is>
          <t>젤크림</t>
        </is>
      </c>
      <c r="DI10027" t="inlineStr">
        <is>
          <t>액상</t>
        </is>
      </c>
      <c r="DJ10027" t="inlineStr">
        <is>
          <t>젤리제형</t>
        </is>
      </c>
      <c r="DK10027" t="inlineStr">
        <is>
          <t>필링제</t>
        </is>
      </c>
      <c r="DL10027" t="inlineStr">
        <is>
          <t>소프너</t>
        </is>
      </c>
      <c r="DM10027" t="inlineStr">
        <is>
          <t>올인원에센스</t>
        </is>
      </c>
      <c r="DN10027" t="inlineStr">
        <is>
          <t>비누</t>
        </is>
      </c>
      <c r="DO10027" t="inlineStr">
        <is>
          <t>헤어탭</t>
        </is>
      </c>
      <c r="DP10027" t="inlineStr">
        <is>
          <t>트린트먼트</t>
        </is>
      </c>
      <c r="DQ10027" t="inlineStr">
        <is>
          <t>립밤</t>
        </is>
      </c>
      <c r="DR10027" t="inlineStr">
        <is>
          <t>올인원</t>
        </is>
      </c>
      <c r="DS10027" t="inlineStr">
        <is>
          <t>클렌저</t>
        </is>
      </c>
      <c r="DT10027" t="inlineStr">
        <is>
          <t>린스</t>
        </is>
      </c>
      <c r="DU10027" t="inlineStr">
        <is>
          <t>립오일</t>
        </is>
      </c>
      <c r="DV10027" t="inlineStr">
        <is>
          <t>팁</t>
        </is>
      </c>
      <c r="DW10027" t="inlineStr">
        <is>
          <t>속눈썹</t>
        </is>
      </c>
      <c r="DX10027" t="inlineStr">
        <is>
          <t>마스카라</t>
        </is>
      </c>
      <c r="DY10027" t="inlineStr">
        <is>
          <t>리무버</t>
        </is>
      </c>
      <c r="DZ10027" t="inlineStr">
        <is>
          <t>입욕제</t>
        </is>
      </c>
      <c r="EA10027" t="inlineStr">
        <is>
          <t>영양제</t>
        </is>
      </c>
      <c r="EB10027" t="inlineStr">
        <is>
          <t>바디워시</t>
        </is>
      </c>
      <c r="EC10027" t="inlineStr">
        <is>
          <t>무스타입 폼</t>
        </is>
      </c>
      <c r="ED10027" t="inlineStr">
        <is>
          <t>샴푸 / 트리트먼트</t>
        </is>
      </c>
      <c r="EE10027" t="inlineStr">
        <is>
          <t>립글로스</t>
        </is>
      </c>
      <c r="EF10027" t="inlineStr">
        <is>
          <t>퍼퓸</t>
        </is>
      </c>
      <c r="EG10027" t="inlineStr">
        <is>
          <t>에멀젼</t>
        </is>
      </c>
      <c r="EH10027" t="inlineStr">
        <is>
          <t>소프트오일밤</t>
        </is>
      </c>
      <c r="EI10027" t="inlineStr">
        <is>
          <t>클렌징 폼</t>
        </is>
      </c>
      <c r="EJ10027" t="inlineStr">
        <is>
          <t>스틱/크림/앰플</t>
        </is>
      </c>
      <c r="EK10027" t="inlineStr">
        <is>
          <t>아세톤</t>
        </is>
      </c>
      <c r="EL10027" t="inlineStr">
        <is>
          <t>가루</t>
        </is>
      </c>
      <c r="EM10027" t="inlineStr">
        <is>
          <t>제모전후케어</t>
        </is>
      </c>
      <c r="EN10027" t="inlineStr">
        <is>
          <t>겔</t>
        </is>
      </c>
      <c r="EO10027" t="inlineStr">
        <is>
          <t>트리트먼트</t>
        </is>
      </c>
      <c r="EP10027" t="inlineStr">
        <is>
          <t>메이크업베이스</t>
        </is>
      </c>
      <c r="EQ10027" t="inlineStr">
        <is>
          <t>스틱/앰플</t>
        </is>
      </c>
      <c r="ER10027" t="inlineStr">
        <is>
          <t>스틱/크림</t>
        </is>
      </c>
      <c r="ES10027" t="inlineStr">
        <is>
          <t>헤어에센스</t>
        </is>
      </c>
      <c r="ET10027" t="inlineStr">
        <is>
          <t>잉크</t>
        </is>
      </c>
      <c r="EU10027" t="inlineStr">
        <is>
          <t>화장수</t>
        </is>
      </c>
      <c r="EV10027" t="inlineStr">
        <is>
          <t>바스밤</t>
        </is>
      </c>
      <c r="EW10027" t="inlineStr">
        <is>
          <t>클립</t>
        </is>
      </c>
      <c r="EX10027" t="inlineStr">
        <is>
          <t>모델링팩</t>
        </is>
      </c>
      <c r="EY10027" t="inlineStr">
        <is>
          <t>핸드워시</t>
        </is>
      </c>
      <c r="EZ10027" t="inlineStr">
        <is>
          <t>버블토너</t>
        </is>
      </c>
      <c r="FA10027" t="inlineStr">
        <is>
          <t>젤크림 혼합</t>
        </is>
      </c>
      <c r="FB10027" t="inlineStr">
        <is>
          <t>파일러</t>
        </is>
      </c>
      <c r="FC10027" t="inlineStr">
        <is>
          <t>하드 젤</t>
        </is>
      </c>
      <c r="FD10027" t="inlineStr">
        <is>
          <t>도트</t>
        </is>
      </c>
      <c r="FE10027" t="inlineStr">
        <is>
          <t>롤온</t>
        </is>
      </c>
      <c r="FF10027" t="inlineStr">
        <is>
          <t>토너</t>
        </is>
      </c>
      <c r="FG10027" t="inlineStr">
        <is>
          <t>공</t>
        </is>
      </c>
      <c r="FH10027" t="inlineStr">
        <is>
          <t>반경화 젤</t>
        </is>
      </c>
      <c r="FI10027" t="inlineStr">
        <is>
          <t>젤리</t>
        </is>
      </c>
      <c r="FJ10027" t="inlineStr">
        <is>
          <t>크림/밤/스틱</t>
        </is>
      </c>
      <c r="FK10027" t="inlineStr">
        <is>
          <t>연필</t>
        </is>
      </c>
      <c r="FL10027" t="inlineStr">
        <is>
          <t>테이프</t>
        </is>
      </c>
      <c r="FM10027" t="inlineStr">
        <is>
          <t>와이퍼</t>
        </is>
      </c>
      <c r="FN10027" t="inlineStr">
        <is>
          <t>와시</t>
        </is>
      </c>
      <c r="FO10027" t="inlineStr">
        <is>
          <t>팩트</t>
        </is>
      </c>
      <c r="FP10027" t="inlineStr">
        <is>
          <t>팩</t>
        </is>
      </c>
      <c r="FQ10027" t="inlineStr">
        <is>
          <t>틴트</t>
        </is>
      </c>
      <c r="FR10027" t="inlineStr">
        <is>
          <t>글레이즈</t>
        </is>
      </c>
      <c r="FS10027" t="inlineStr">
        <is>
          <t>팔레트</t>
        </is>
      </c>
      <c r="FT10027" t="inlineStr">
        <is>
          <t>푸딩</t>
        </is>
      </c>
      <c r="FU10027" t="inlineStr">
        <is>
          <t>립펜슬</t>
        </is>
      </c>
      <c r="FV10027" t="inlineStr">
        <is>
          <t>헤어스프레이</t>
        </is>
      </c>
      <c r="FW10027" t="inlineStr">
        <is>
          <t>해당없음</t>
        </is>
      </c>
      <c r="FX10027" t="inlineStr">
        <is>
          <t>매트</t>
        </is>
      </c>
      <c r="FY10027" t="inlineStr">
        <is>
          <t>모델링</t>
        </is>
      </c>
      <c r="FZ10027" t="inlineStr">
        <is>
          <t>랩핑 마스크</t>
        </is>
      </c>
      <c r="GA10027" t="inlineStr">
        <is>
          <t>컨디셔너</t>
        </is>
      </c>
      <c r="GB10027" t="inlineStr">
        <is>
          <t>토닉</t>
        </is>
      </c>
      <c r="GC10027" t="inlineStr">
        <is>
          <t>펌프형</t>
        </is>
      </c>
    </row>
    <row r="10028">
      <c r="A10028" t="inlineStr">
        <is>
          <t>봉지과자</t>
        </is>
      </c>
      <c r="B10028" t="inlineStr">
        <is>
          <t>과자/쿠키/비스킷</t>
        </is>
      </c>
      <c r="C10028" t="inlineStr">
        <is>
          <t>파이/케이크</t>
        </is>
      </c>
      <c r="D10028" t="inlineStr">
        <is>
          <t>시리얼</t>
        </is>
      </c>
      <c r="E10028" t="inlineStr">
        <is>
          <t>어린이용</t>
        </is>
      </c>
    </row>
    <row r="10029">
      <c r="A10029" t="inlineStr">
        <is>
          <t>각질 제거</t>
        </is>
      </c>
      <c r="B10029" t="inlineStr">
        <is>
          <t>균일한 토닝</t>
        </is>
      </c>
      <c r="C10029" t="inlineStr">
        <is>
          <t>노화 방지</t>
        </is>
      </c>
      <c r="D10029" t="inlineStr">
        <is>
          <t>다크 스팟 제거</t>
        </is>
      </c>
      <c r="E10029" t="inlineStr">
        <is>
          <t>다크서클 치료</t>
        </is>
      </c>
      <c r="F10029" t="inlineStr">
        <is>
          <t>디톡스</t>
        </is>
      </c>
      <c r="G10029" t="inlineStr">
        <is>
          <t>메이크업 제거</t>
        </is>
      </c>
      <c r="H10029" t="inlineStr">
        <is>
          <t>모공 치료</t>
        </is>
      </c>
      <c r="I10029" t="inlineStr">
        <is>
          <t>보습</t>
        </is>
      </c>
      <c r="J10029" t="inlineStr">
        <is>
          <t>브라이트닝</t>
        </is>
      </c>
      <c r="K10029" t="inlineStr">
        <is>
          <t>블랙헤드 제거</t>
        </is>
      </c>
      <c r="L10029" t="inlineStr">
        <is>
          <t>산소 공급</t>
        </is>
      </c>
      <c r="M10029" t="inlineStr">
        <is>
          <t>수분 공급</t>
        </is>
      </c>
      <c r="N10029" t="inlineStr">
        <is>
          <t>안티에이징</t>
        </is>
      </c>
      <c r="O10029" t="inlineStr">
        <is>
          <t>약산성</t>
        </is>
      </c>
      <c r="P10029" t="inlineStr">
        <is>
          <t>여드름 예방</t>
        </is>
      </c>
      <c r="Q10029" t="inlineStr">
        <is>
          <t>영양공급</t>
        </is>
      </c>
      <c r="R10029" t="inlineStr">
        <is>
          <t>오일 컨트롤</t>
        </is>
      </c>
      <c r="S10029" t="inlineStr">
        <is>
          <t>윤기 컨트롤</t>
        </is>
      </c>
      <c r="T10029" t="inlineStr">
        <is>
          <t>자외선보호</t>
        </is>
      </c>
      <c r="U10029" t="inlineStr">
        <is>
          <t>잔주름 치료</t>
        </is>
      </c>
      <c r="V10029" t="inlineStr">
        <is>
          <t>잡티 치료</t>
        </is>
      </c>
      <c r="W10029" t="inlineStr">
        <is>
          <t>주름 치료</t>
        </is>
      </c>
      <c r="X10029" t="inlineStr">
        <is>
          <t>진정</t>
        </is>
      </c>
      <c r="Y10029" t="inlineStr">
        <is>
          <t>컨디셔닝</t>
        </is>
      </c>
      <c r="Z10029" t="inlineStr">
        <is>
          <t>타이트닝</t>
        </is>
      </c>
      <c r="AA10029" t="inlineStr">
        <is>
          <t>탄력 강화</t>
        </is>
      </c>
      <c r="AB10029" t="inlineStr">
        <is>
          <t>태닝 제거</t>
        </is>
      </c>
      <c r="AC10029" t="inlineStr">
        <is>
          <t>트러블케어</t>
        </is>
      </c>
      <c r="AD10029" t="inlineStr">
        <is>
          <t>퍼밍</t>
        </is>
      </c>
      <c r="AE10029" t="inlineStr">
        <is>
          <t>피부 재생</t>
        </is>
      </c>
      <c r="AF10029" t="inlineStr">
        <is>
          <t>피부장벽강화</t>
        </is>
      </c>
      <c r="AG10029" t="inlineStr">
        <is>
          <t>피지 조절</t>
        </is>
      </c>
      <c r="AH10029" t="inlineStr">
        <is>
          <t>항염증</t>
        </is>
      </c>
      <c r="AI10029" t="inlineStr">
        <is>
          <t>해당없음</t>
        </is>
      </c>
      <c r="AJ10029" t="inlineStr">
        <is>
          <t>감소</t>
        </is>
      </c>
      <c r="AK10029" t="inlineStr">
        <is>
          <t>모공 관리</t>
        </is>
      </c>
      <c r="AL10029" t="inlineStr">
        <is>
          <t>부드럽게 하기</t>
        </is>
      </c>
      <c r="AM10029" t="inlineStr">
        <is>
          <t>소취 제거</t>
        </is>
      </c>
      <c r="AN10029" t="inlineStr">
        <is>
          <t>스무딩</t>
        </is>
      </c>
      <c r="AO10029" t="inlineStr">
        <is>
          <t>저자극성</t>
        </is>
      </c>
      <c r="AP10029" t="inlineStr">
        <is>
          <t>해독</t>
        </is>
      </c>
      <c r="AQ10029" t="inlineStr">
        <is>
          <t>가려움 완화</t>
        </is>
      </c>
      <c r="AR10029" t="inlineStr">
        <is>
          <t>논코메도제닉</t>
        </is>
      </c>
      <c r="AS10029" t="inlineStr">
        <is>
          <t>보충</t>
        </is>
      </c>
      <c r="AT10029" t="inlineStr">
        <is>
          <t>볼륨감</t>
        </is>
      </c>
      <c r="AU10029" t="inlineStr">
        <is>
          <t>자외선 차단</t>
        </is>
      </c>
      <c r="AV10029" t="inlineStr">
        <is>
          <t>항셀룰라이트</t>
        </is>
      </c>
      <c r="AW10029" t="inlineStr">
        <is>
          <t>강화</t>
        </is>
      </c>
      <c r="AX10029" t="inlineStr">
        <is>
          <t>미백</t>
        </is>
      </c>
      <c r="AY10029" t="inlineStr">
        <is>
          <t>빛나는 피부</t>
        </is>
      </c>
      <c r="AZ10029" t="inlineStr">
        <is>
          <t>습진 치료</t>
        </is>
      </c>
      <c r="BA10029" t="inlineStr">
        <is>
          <t>이완</t>
        </is>
      </c>
      <c r="BB10029" t="inlineStr">
        <is>
          <t>통증 완화</t>
        </is>
      </c>
      <c r="BC10029" t="inlineStr">
        <is>
          <t>플럼핑</t>
        </is>
      </c>
      <c r="BD10029" t="inlineStr">
        <is>
          <t>항진균</t>
        </is>
      </c>
      <c r="BE10029" t="inlineStr">
        <is>
          <t>항산화</t>
        </is>
      </c>
      <c r="BF10029" t="inlineStr">
        <is>
          <t>pH 밸런싱</t>
        </is>
      </c>
      <c r="BG10029" t="inlineStr">
        <is>
          <t>먼지 제거</t>
        </is>
      </c>
      <c r="BH10029" t="inlineStr">
        <is>
          <t>수면 촉진</t>
        </is>
      </c>
      <c r="BI10029" t="inlineStr">
        <is>
          <t>스트레치 마크 치료</t>
        </is>
      </c>
      <c r="BJ10029" t="inlineStr">
        <is>
          <t>스트레스 완화</t>
        </is>
      </c>
      <c r="BK10029" t="inlineStr">
        <is>
          <t>컨실링</t>
        </is>
      </c>
      <c r="BL10029" t="inlineStr">
        <is>
          <t>홍조 감소</t>
        </is>
      </c>
      <c r="BM10029" t="inlineStr">
        <is>
          <t>미세 주름 치료</t>
        </is>
      </c>
      <c r="BN10029" t="inlineStr">
        <is>
          <t>상쾌함</t>
        </is>
      </c>
      <c r="BO10029" t="inlineStr">
        <is>
          <t>색 보정</t>
        </is>
      </c>
      <c r="BP10029" t="inlineStr">
        <is>
          <t>아로마테라피</t>
        </is>
      </c>
      <c r="BQ10029" t="inlineStr">
        <is>
          <t>연화</t>
        </is>
      </c>
      <c r="BR10029" t="inlineStr">
        <is>
          <t>은폐</t>
        </is>
      </c>
      <c r="BS10029" t="inlineStr">
        <is>
          <t>튼살치료</t>
        </is>
      </c>
      <c r="BT10029" t="inlineStr">
        <is>
          <t>항여드름</t>
        </is>
      </c>
      <c r="BU10029" t="inlineStr">
        <is>
          <t>활력</t>
        </is>
      </c>
      <c r="BV10029" t="inlineStr">
        <is>
          <t>회복</t>
        </is>
      </c>
      <c r="BW10029" t="inlineStr">
        <is>
          <t>흉터 치료</t>
        </is>
      </c>
      <c r="BX10029" t="inlineStr">
        <is>
          <t>근육 치료</t>
        </is>
      </c>
      <c r="BY10029" t="inlineStr">
        <is>
          <t>다크 스팟 교정</t>
        </is>
      </c>
      <c r="BZ10029" t="inlineStr">
        <is>
          <t>붉은 기미 제거</t>
        </is>
      </c>
      <c r="CA10029" t="inlineStr">
        <is>
          <t>셀룰라이트 방지</t>
        </is>
      </c>
      <c r="CB10029" t="inlineStr">
        <is>
          <t>진정/보습</t>
        </is>
      </c>
      <c r="CC10029" t="inlineStr">
        <is>
          <t>피부진정</t>
        </is>
      </c>
      <c r="CD10029" t="inlineStr">
        <is>
          <t>붉은기 제거</t>
        </is>
      </c>
      <c r="CE10029" t="inlineStr">
        <is>
          <t>항균</t>
        </is>
      </c>
      <c r="CF10029" t="inlineStr">
        <is>
          <t>기분 강화</t>
        </is>
      </c>
      <c r="CG10029" t="inlineStr">
        <is>
          <t>클렌징</t>
        </is>
      </c>
      <c r="CH10029" t="inlineStr">
        <is>
          <t>가장자리 제어</t>
        </is>
      </c>
      <c r="CI10029" t="inlineStr">
        <is>
          <t>갈라진 머리 복구</t>
        </is>
      </c>
      <c r="CJ10029" t="inlineStr">
        <is>
          <t>감염 예방</t>
        </is>
      </c>
      <c r="CK10029" t="inlineStr">
        <is>
          <t>개선</t>
        </is>
      </c>
      <c r="CL10029" t="inlineStr">
        <is>
          <t>건조함 방지</t>
        </is>
      </c>
      <c r="CM10029" t="inlineStr">
        <is>
          <t>결점 교정</t>
        </is>
      </c>
      <c r="CN10029" t="inlineStr">
        <is>
          <t>고광택</t>
        </is>
      </c>
      <c r="CO10029" t="inlineStr">
        <is>
          <t>곱슬거림 감소</t>
        </is>
      </c>
      <c r="CP10029" t="inlineStr">
        <is>
          <t>곱슬거림 방지</t>
        </is>
      </c>
      <c r="CQ10029" t="inlineStr">
        <is>
          <t>과다색소침착</t>
        </is>
      </c>
      <c r="CR10029" t="inlineStr">
        <is>
          <t>굵어짐</t>
        </is>
      </c>
      <c r="CS10029" t="inlineStr">
        <is>
          <t>냄새 제어</t>
        </is>
      </c>
      <c r="CT10029" t="inlineStr">
        <is>
          <t>농축</t>
        </is>
      </c>
      <c r="CU10029" t="inlineStr">
        <is>
          <t>눈썹 교정</t>
        </is>
      </c>
      <c r="CV10029" t="inlineStr">
        <is>
          <t>대사 개선</t>
        </is>
      </c>
      <c r="CW10029" t="inlineStr">
        <is>
          <t>얼룩 방지</t>
        </is>
      </c>
      <c r="CX10029" t="inlineStr">
        <is>
          <t>쿨링효과</t>
        </is>
      </c>
      <c r="CY10029" t="inlineStr">
        <is>
          <t>노폐물제거</t>
        </is>
      </c>
      <c r="CZ10029" t="inlineStr">
        <is>
          <t>체취감소</t>
        </is>
      </c>
      <c r="DA10029" t="inlineStr">
        <is>
          <t>유수분밸런스조절</t>
        </is>
      </c>
      <c r="DB10029" t="inlineStr">
        <is>
          <t>여드름 완화</t>
        </is>
      </c>
      <c r="DC10029" t="inlineStr">
        <is>
          <t>미백주름</t>
        </is>
      </c>
      <c r="DD10029" t="inlineStr">
        <is>
          <t>피부 세정</t>
        </is>
      </c>
      <c r="DE10029" t="inlineStr">
        <is>
          <t>여드름성 피부완화 기능성</t>
        </is>
      </c>
      <c r="DF10029" t="inlineStr">
        <is>
          <t>화이트닝</t>
        </is>
      </c>
      <c r="DG10029" t="inlineStr">
        <is>
          <t>전신 세안</t>
        </is>
      </c>
      <c r="DH10029" t="inlineStr">
        <is>
          <t>진정/장벽</t>
        </is>
      </c>
      <c r="DI10029" t="inlineStr">
        <is>
          <t>주름개선/미백</t>
        </is>
      </c>
      <c r="DJ10029" t="inlineStr">
        <is>
          <t>색소침착</t>
        </is>
      </c>
      <c r="DK10029" t="inlineStr">
        <is>
          <t>수분진정</t>
        </is>
      </c>
      <c r="DL10029" t="inlineStr">
        <is>
          <t>모공클렌징</t>
        </is>
      </c>
      <c r="DM10029" t="inlineStr">
        <is>
          <t>청결제</t>
        </is>
      </c>
      <c r="DN10029" t="inlineStr">
        <is>
          <t>탄력</t>
        </is>
      </c>
      <c r="DO10029" t="inlineStr">
        <is>
          <t>주름개선</t>
        </is>
      </c>
      <c r="DP10029" t="inlineStr">
        <is>
          <t>천연비누</t>
        </is>
      </c>
      <c r="DQ10029" t="inlineStr">
        <is>
          <t>향기</t>
        </is>
      </c>
      <c r="DR10029" t="inlineStr">
        <is>
          <t>피지컨트롤</t>
        </is>
      </c>
      <c r="DS10029" t="inlineStr">
        <is>
          <t>모공타이트닝</t>
        </is>
      </c>
      <c r="DT10029" t="inlineStr">
        <is>
          <t>잡티개선</t>
        </is>
      </c>
      <c r="DU10029" t="inlineStr">
        <is>
          <t>질 유산균</t>
        </is>
      </c>
      <c r="DV10029" t="inlineStr">
        <is>
          <t>에너자이징</t>
        </is>
      </c>
      <c r="DW10029" t="inlineStr">
        <is>
          <t>이 방지</t>
        </is>
      </c>
      <c r="DX10029" t="inlineStr">
        <is>
          <t>땀 방지</t>
        </is>
      </c>
      <c r="DY10029" t="inlineStr">
        <is>
          <t>젊어지게</t>
        </is>
      </c>
      <c r="DZ10029" t="inlineStr">
        <is>
          <t>탈모 감소</t>
        </is>
      </c>
      <c r="EA10029" t="inlineStr">
        <is>
          <t>롱닝</t>
        </is>
      </c>
      <c r="EB10029" t="inlineStr">
        <is>
          <t>확고한 고정</t>
        </is>
      </c>
      <c r="EC10029" t="inlineStr">
        <is>
          <t>루트 터치 업</t>
        </is>
      </c>
      <c r="ED10029" t="inlineStr">
        <is>
          <t>리프팅</t>
        </is>
      </c>
      <c r="EE10029" t="inlineStr">
        <is>
          <t>월경 완화</t>
        </is>
      </c>
      <c r="EF10029" t="inlineStr">
        <is>
          <t>조직 치료</t>
        </is>
      </c>
      <c r="EG10029" t="inlineStr">
        <is>
          <t>척추 정렬</t>
        </is>
      </c>
      <c r="EH10029" t="inlineStr">
        <is>
          <t>출혈 중지</t>
        </is>
      </c>
      <c r="EI10029" t="inlineStr">
        <is>
          <t>메이크업 베이킹</t>
        </is>
      </c>
      <c r="EJ10029" t="inlineStr">
        <is>
          <t>메이크업 세팅</t>
        </is>
      </c>
      <c r="EK10029" t="inlineStr">
        <is>
          <t>면역 지원</t>
        </is>
      </c>
      <c r="EL10029" t="inlineStr">
        <is>
          <t>엉킴 방지</t>
        </is>
      </c>
      <c r="EM10029" t="inlineStr">
        <is>
          <t>퇴색 방지</t>
        </is>
      </c>
      <c r="EN10029" t="inlineStr">
        <is>
          <t>파손 제어</t>
        </is>
      </c>
      <c r="EO10029" t="inlineStr">
        <is>
          <t>피부 관리</t>
        </is>
      </c>
      <c r="EP10029" t="inlineStr">
        <is>
          <t>무결점</t>
        </is>
      </c>
      <c r="EQ10029" t="inlineStr">
        <is>
          <t>두꺼워짐</t>
        </is>
      </c>
      <c r="ER10029" t="inlineStr">
        <is>
          <t>바디 슬리밍</t>
        </is>
      </c>
      <c r="ES10029" t="inlineStr">
        <is>
          <t>컬링</t>
        </is>
      </c>
      <c r="ET10029" t="inlineStr">
        <is>
          <t>발적 치료</t>
        </is>
      </c>
      <c r="EU10029" t="inlineStr">
        <is>
          <t>방수</t>
        </is>
      </c>
      <c r="EV10029" t="inlineStr">
        <is>
          <t>벼룩 제거</t>
        </is>
      </c>
      <c r="EW10029" t="inlineStr">
        <is>
          <t>보호</t>
        </is>
      </c>
      <c r="EX10029" t="inlineStr">
        <is>
          <t>분리</t>
        </is>
      </c>
      <c r="EY10029" t="inlineStr">
        <is>
          <t>붓기</t>
        </is>
      </c>
      <c r="EZ10029" t="inlineStr">
        <is>
          <t>붓기 감소</t>
        </is>
      </c>
      <c r="FA10029" t="inlineStr">
        <is>
          <t>비듬 감소</t>
        </is>
      </c>
      <c r="FB10029" t="inlineStr">
        <is>
          <t>비듬 방지</t>
        </is>
      </c>
      <c r="FC10029" t="inlineStr">
        <is>
          <t>산뜻함</t>
        </is>
      </c>
      <c r="FD10029" t="inlineStr">
        <is>
          <t>상처 치료</t>
        </is>
      </c>
      <c r="FE10029" t="inlineStr">
        <is>
          <t>색상 보호</t>
        </is>
      </c>
      <c r="FF10029" t="inlineStr">
        <is>
          <t>섹션화</t>
        </is>
      </c>
      <c r="FG10029" t="inlineStr">
        <is>
          <t>소프트닝</t>
        </is>
      </c>
      <c r="FH10029" t="inlineStr">
        <is>
          <t>속눈썹 재생</t>
        </is>
      </c>
      <c r="FI10029" t="inlineStr">
        <is>
          <t>손상 복구</t>
        </is>
      </c>
      <c r="FJ10029" t="inlineStr">
        <is>
          <t>손상 조절</t>
        </is>
      </c>
      <c r="FK10029" t="inlineStr">
        <is>
          <t>수축 방지</t>
        </is>
      </c>
      <c r="FL10029" t="inlineStr">
        <is>
          <t>스타일링</t>
        </is>
      </c>
      <c r="FM10029" t="inlineStr">
        <is>
          <t>스트레이트닝</t>
        </is>
      </c>
      <c r="FN10029" t="inlineStr">
        <is>
          <t>스플릿 엔드 트리트먼트</t>
        </is>
      </c>
      <c r="FO10029" t="inlineStr">
        <is>
          <t>습도 방지</t>
        </is>
      </c>
      <c r="FP10029" t="inlineStr">
        <is>
          <t>실크닝</t>
        </is>
      </c>
      <c r="FQ10029" t="inlineStr">
        <is>
          <t>심화 색상</t>
        </is>
      </c>
      <c r="FR10029" t="inlineStr">
        <is>
          <t>안티 페이드</t>
        </is>
      </c>
      <c r="FS10029" t="inlineStr">
        <is>
          <t>언더코트 제거</t>
        </is>
      </c>
      <c r="FT10029" t="inlineStr">
        <is>
          <t>헤어스타일링</t>
        </is>
      </c>
      <c r="FU10029" t="inlineStr">
        <is>
          <t>두피 자극</t>
        </is>
      </c>
      <c r="FV10029" t="inlineStr">
        <is>
          <t>딥 수분</t>
        </is>
      </c>
      <c r="FW10029" t="inlineStr">
        <is>
          <t>헤어 컬러링</t>
        </is>
      </c>
      <c r="FX10029" t="inlineStr">
        <is>
          <t>라이트닝</t>
        </is>
      </c>
      <c r="FY10029" t="inlineStr">
        <is>
          <t>렝스닝</t>
        </is>
      </c>
      <c r="FZ10029" t="inlineStr">
        <is>
          <t>파손 방지</t>
        </is>
      </c>
      <c r="GA10029" t="inlineStr">
        <is>
          <t>롱래스팅</t>
        </is>
      </c>
      <c r="GB10029" t="inlineStr">
        <is>
          <t>황갈색 제거</t>
        </is>
      </c>
      <c r="GC10029" t="inlineStr">
        <is>
          <t>오래 지속</t>
        </is>
      </c>
      <c r="GD10029" t="inlineStr">
        <is>
          <t>릴랙싱</t>
        </is>
      </c>
      <c r="GE10029" t="inlineStr">
        <is>
          <t>매끄러움</t>
        </is>
      </c>
      <c r="GF10029" t="inlineStr">
        <is>
          <t>매끈화</t>
        </is>
      </c>
      <c r="GG10029" t="inlineStr">
        <is>
          <t>메이크업 마무리</t>
        </is>
      </c>
      <c r="GH10029" t="inlineStr">
        <is>
          <t>컬러 보정</t>
        </is>
      </c>
      <c r="GI10029" t="inlineStr">
        <is>
          <t>톤 보정</t>
        </is>
      </c>
      <c r="GJ10029" t="inlineStr">
        <is>
          <t>항박테리아</t>
        </is>
      </c>
      <c r="GK10029" t="inlineStr">
        <is>
          <t>모발 성장</t>
        </is>
      </c>
      <c r="GL10029" t="inlineStr">
        <is>
          <t>미네랄라이징</t>
        </is>
      </c>
      <c r="GM10029" t="inlineStr">
        <is>
          <t>지방 제거</t>
        </is>
      </c>
      <c r="GN10029" t="inlineStr">
        <is>
          <t>박테리아 제거</t>
        </is>
      </c>
      <c r="GO10029" t="inlineStr">
        <is>
          <t>태닝</t>
        </is>
      </c>
      <c r="GP10029" t="inlineStr">
        <is>
          <t>플레이크 프리</t>
        </is>
      </c>
      <c r="GQ10029" t="inlineStr">
        <is>
          <t>피로 완화</t>
        </is>
      </c>
      <c r="GR10029" t="inlineStr">
        <is>
          <t>휴식</t>
        </is>
      </c>
      <c r="GS10029" t="inlineStr">
        <is>
          <t>흰머리 커버</t>
        </is>
      </c>
      <c r="GT10029" t="inlineStr">
        <is>
          <t>유모 세포 재생</t>
        </is>
      </c>
      <c r="GU10029" t="inlineStr">
        <is>
          <t>조각된 모습</t>
        </is>
      </c>
      <c r="GV10029" t="inlineStr">
        <is>
          <t>허리 감소</t>
        </is>
      </c>
      <c r="GW10029" t="inlineStr">
        <is>
          <t>약산성 약알칼리</t>
        </is>
      </c>
      <c r="GX10029" t="inlineStr">
        <is>
          <t>엉킴 감소</t>
        </is>
      </c>
      <c r="GY10029" t="inlineStr">
        <is>
          <t>정의</t>
        </is>
      </c>
      <c r="GZ10029" t="inlineStr">
        <is>
          <t>치유 개선</t>
        </is>
      </c>
      <c r="HA10029" t="inlineStr">
        <is>
          <t>컬러 보호</t>
        </is>
      </c>
      <c r="HB10029" t="inlineStr">
        <is>
          <t>탈모 방지</t>
        </is>
      </c>
      <c r="HC10029" t="inlineStr">
        <is>
          <t>탈모&amp;숱</t>
        </is>
      </c>
      <c r="HD10029" t="inlineStr">
        <is>
          <t>홍조 방지</t>
        </is>
      </c>
      <c r="HE10029" t="inlineStr">
        <is>
          <t>회색 방지</t>
        </is>
      </c>
      <c r="HF10029" t="inlineStr">
        <is>
          <t>열 보호</t>
        </is>
      </c>
      <c r="HG10029" t="inlineStr">
        <is>
          <t>유연성 향상</t>
        </is>
      </c>
      <c r="HH10029" t="inlineStr">
        <is>
          <t>일광화상 완화</t>
        </is>
      </c>
      <c r="HI10029" t="inlineStr">
        <is>
          <t>주름 방지</t>
        </is>
      </c>
      <c r="HJ10029" t="inlineStr">
        <is>
          <t>찢어짐 방지</t>
        </is>
      </c>
      <c r="HK10029" t="inlineStr">
        <is>
          <t>컬 강화</t>
        </is>
      </c>
      <c r="HL10029" t="inlineStr">
        <is>
          <t>혈류 조절</t>
        </is>
      </c>
      <c r="HM10029" t="inlineStr">
        <is>
          <t>정전기 감소</t>
        </is>
      </c>
      <c r="HN10029" t="inlineStr">
        <is>
          <t>짙어짐</t>
        </is>
      </c>
      <c r="HO10029" t="inlineStr">
        <is>
          <t>텍스처라이징</t>
        </is>
      </c>
      <c r="HP10029" t="inlineStr">
        <is>
          <t>컬 제어</t>
        </is>
      </c>
      <c r="HQ10029" t="inlineStr">
        <is>
          <t>투명화</t>
        </is>
      </c>
      <c r="HR10029" t="inlineStr">
        <is>
          <t>모양 &amp; 유지</t>
        </is>
      </c>
      <c r="HS10029" t="inlineStr">
        <is>
          <t>노인냄새제거</t>
        </is>
      </c>
      <c r="HT10029" t="inlineStr">
        <is>
          <t>손 세정</t>
        </is>
      </c>
      <c r="HU10029" t="inlineStr">
        <is>
          <t>에너지충전</t>
        </is>
      </c>
      <c r="HV10029" t="inlineStr">
        <is>
          <t>피부 열감 감소</t>
        </is>
      </c>
    </row>
    <row r="10030">
      <c r="A10030" t="inlineStr">
        <is>
          <t>클레이</t>
        </is>
      </c>
      <c r="B10030" t="inlineStr">
        <is>
          <t>크림</t>
        </is>
      </c>
      <c r="C10030" t="inlineStr">
        <is>
          <t>로션</t>
        </is>
      </c>
      <c r="D10030" t="inlineStr">
        <is>
          <t>오일</t>
        </is>
      </c>
      <c r="E10030" t="inlineStr">
        <is>
          <t>패치</t>
        </is>
      </c>
      <c r="F10030" t="inlineStr">
        <is>
          <t>파우더</t>
        </is>
      </c>
      <c r="G10030" t="inlineStr">
        <is>
          <t>세럼</t>
        </is>
      </c>
      <c r="H10030" t="inlineStr">
        <is>
          <t>시트</t>
        </is>
      </c>
      <c r="I10030" t="inlineStr">
        <is>
          <t>스틱</t>
        </is>
      </c>
      <c r="J10030" t="inlineStr">
        <is>
          <t>젤</t>
        </is>
      </c>
      <c r="K10030" t="inlineStr">
        <is>
          <t>무스</t>
        </is>
      </c>
      <c r="L10030" t="inlineStr">
        <is>
          <t>쿠션</t>
        </is>
      </c>
      <c r="M10030" t="inlineStr">
        <is>
          <t>스프레이</t>
        </is>
      </c>
      <c r="N10030" t="inlineStr">
        <is>
          <t>티슈/시트</t>
        </is>
      </c>
      <c r="O10030" t="inlineStr">
        <is>
          <t>워터</t>
        </is>
      </c>
      <c r="P10030" t="inlineStr">
        <is>
          <t>밤</t>
        </is>
      </c>
      <c r="Q10030" t="inlineStr">
        <is>
          <t>앰플</t>
        </is>
      </c>
      <c r="R10030" t="inlineStr">
        <is>
          <t>에센스</t>
        </is>
      </c>
      <c r="S10030" t="inlineStr">
        <is>
          <t>버블</t>
        </is>
      </c>
      <c r="T10030" t="inlineStr">
        <is>
          <t>물크림</t>
        </is>
      </c>
      <c r="U10030" t="inlineStr">
        <is>
          <t>오토펜슬</t>
        </is>
      </c>
      <c r="V10030" t="inlineStr">
        <is>
          <t>크레용/연필</t>
        </is>
      </c>
      <c r="W10030" t="inlineStr">
        <is>
          <t>펌프</t>
        </is>
      </c>
      <c r="X10030" t="inlineStr">
        <is>
          <t>낱개</t>
        </is>
      </c>
      <c r="Y10030" t="inlineStr">
        <is>
          <t>쌍</t>
        </is>
      </c>
      <c r="Z10030" t="inlineStr">
        <is>
          <t>퍼티</t>
        </is>
      </c>
      <c r="AA10030" t="inlineStr">
        <is>
          <t>펜</t>
        </is>
      </c>
      <c r="AB10030" t="inlineStr">
        <is>
          <t>편평한 상단</t>
        </is>
      </c>
      <c r="AC10030" t="inlineStr">
        <is>
          <t>페이스트</t>
        </is>
      </c>
      <c r="AD10030" t="inlineStr">
        <is>
          <t>강판</t>
        </is>
      </c>
      <c r="AE10030" t="inlineStr">
        <is>
          <t>스티커</t>
        </is>
      </c>
      <c r="AF10030" t="inlineStr">
        <is>
          <t>전자제모기</t>
        </is>
      </c>
      <c r="AG10030" t="inlineStr">
        <is>
          <t>제모제/제모크림</t>
        </is>
      </c>
      <c r="AH10030" t="inlineStr">
        <is>
          <t>토퍼</t>
        </is>
      </c>
      <c r="AI10030" t="inlineStr">
        <is>
          <t>헤어팩</t>
        </is>
      </c>
      <c r="AJ10030" t="inlineStr">
        <is>
          <t>가부키</t>
        </is>
      </c>
      <c r="AK10030" t="inlineStr">
        <is>
          <t>고체</t>
        </is>
      </c>
      <c r="AL10030" t="inlineStr">
        <is>
          <t>물티슈</t>
        </is>
      </c>
      <c r="AM10030" t="inlineStr">
        <is>
          <t>솔루션</t>
        </is>
      </c>
      <c r="AN10030" t="inlineStr">
        <is>
          <t>스크럽</t>
        </is>
      </c>
      <c r="AO10030" t="inlineStr">
        <is>
          <t>원형</t>
        </is>
      </c>
      <c r="AP10030" t="inlineStr">
        <is>
          <t>지팡이</t>
        </is>
      </c>
      <c r="AQ10030" t="inlineStr">
        <is>
          <t>타원형 브러시</t>
        </is>
      </c>
      <c r="AR10030" t="inlineStr">
        <is>
          <t>거품/폼</t>
        </is>
      </c>
      <c r="AS10030" t="inlineStr">
        <is>
          <t>검</t>
        </is>
      </c>
      <c r="AT10030" t="inlineStr">
        <is>
          <t>롤</t>
        </is>
      </c>
      <c r="AU10030" t="inlineStr">
        <is>
          <t>리퀴드/젤</t>
        </is>
      </c>
      <c r="AV10030" t="inlineStr">
        <is>
          <t>리퀴드</t>
        </is>
      </c>
      <c r="AW10030" t="inlineStr">
        <is>
          <t>쿠션/퍼프</t>
        </is>
      </c>
      <c r="AX10030" t="inlineStr">
        <is>
          <t>곡물</t>
        </is>
      </c>
      <c r="AY10030" t="inlineStr">
        <is>
          <t>워시</t>
        </is>
      </c>
      <c r="AZ10030" t="inlineStr">
        <is>
          <t>왁싱키트</t>
        </is>
      </c>
      <c r="BA10030" t="inlineStr">
        <is>
          <t>클링</t>
        </is>
      </c>
      <c r="BB10030" t="inlineStr">
        <is>
          <t>분말</t>
        </is>
      </c>
      <c r="BC10030" t="inlineStr">
        <is>
          <t>루즈</t>
        </is>
      </c>
      <c r="BD10030" t="inlineStr">
        <is>
          <t>프레스</t>
        </is>
      </c>
      <c r="BE10030" t="inlineStr">
        <is>
          <t>드롭</t>
        </is>
      </c>
      <c r="BF10030" t="inlineStr">
        <is>
          <t>랩</t>
        </is>
      </c>
      <c r="BG10030" t="inlineStr">
        <is>
          <t>리퀴드/잉크</t>
        </is>
      </c>
      <c r="BH10030" t="inlineStr">
        <is>
          <t>왁스</t>
        </is>
      </c>
      <c r="BI10030" t="inlineStr">
        <is>
          <t>정제</t>
        </is>
      </c>
      <c r="BJ10030" t="inlineStr">
        <is>
          <t>플레이크</t>
        </is>
      </c>
      <c r="BK10030" t="inlineStr">
        <is>
          <t>노워시</t>
        </is>
      </c>
      <c r="BL10030" t="inlineStr">
        <is>
          <t>제모용품</t>
        </is>
      </c>
      <c r="BM10030" t="inlineStr">
        <is>
          <t>각진</t>
        </is>
      </c>
      <c r="BN10030" t="inlineStr">
        <is>
          <t>스킨</t>
        </is>
      </c>
      <c r="BO10030" t="inlineStr">
        <is>
          <t>액체</t>
        </is>
      </c>
      <c r="BP10030" t="inlineStr">
        <is>
          <t>편평한 혀 모양</t>
        </is>
      </c>
      <c r="BQ10030" t="inlineStr">
        <is>
          <t>에어로졸</t>
        </is>
      </c>
      <c r="BR10030" t="inlineStr">
        <is>
          <t>폼</t>
        </is>
      </c>
      <c r="BS10030" t="inlineStr">
        <is>
          <t>버터</t>
        </is>
      </c>
      <c r="BT10030" t="inlineStr">
        <is>
          <t>캡슐</t>
        </is>
      </c>
      <c r="BU10030" t="inlineStr">
        <is>
          <t>패드</t>
        </is>
      </c>
      <c r="BV10030" t="inlineStr">
        <is>
          <t>소프트 젤</t>
        </is>
      </c>
      <c r="BW10030" t="inlineStr">
        <is>
          <t>왁스워머</t>
        </is>
      </c>
      <c r="BX10030" t="inlineStr">
        <is>
          <t>펜슬</t>
        </is>
      </c>
      <c r="BY10030" t="inlineStr">
        <is>
          <t>티슈</t>
        </is>
      </c>
      <c r="BZ10030" t="inlineStr">
        <is>
          <t>파우더/피그먼트/리퀴드</t>
        </is>
      </c>
      <c r="CA10030" t="inlineStr">
        <is>
          <t>책</t>
        </is>
      </c>
      <c r="CB10030" t="inlineStr">
        <is>
          <t>가스</t>
        </is>
      </c>
      <c r="CC10030" t="inlineStr">
        <is>
          <t>미스트</t>
        </is>
      </c>
      <c r="CD10030" t="inlineStr">
        <is>
          <t>브러쉬</t>
        </is>
      </c>
      <c r="CE10030" t="inlineStr">
        <is>
          <t>샴푸</t>
        </is>
      </c>
      <c r="CF10030" t="inlineStr">
        <is>
          <t>스트립</t>
        </is>
      </c>
      <c r="CG10030" t="inlineStr">
        <is>
          <t>스틱/크레용/밤</t>
        </is>
      </c>
      <c r="CH10030" t="inlineStr">
        <is>
          <t>연고</t>
        </is>
      </c>
      <c r="CI10030" t="inlineStr">
        <is>
          <t>젤/크림</t>
        </is>
      </c>
      <c r="CJ10030" t="inlineStr">
        <is>
          <t>크레용</t>
        </is>
      </c>
      <c r="CK10030" t="inlineStr">
        <is>
          <t>크림/밤</t>
        </is>
      </c>
      <c r="CL10030" t="inlineStr">
        <is>
          <t>포마드</t>
        </is>
      </c>
      <c r="CM10030" t="inlineStr">
        <is>
          <t>벽화</t>
        </is>
      </c>
      <c r="CN10030" t="inlineStr">
        <is>
          <t>스톤</t>
        </is>
      </c>
      <c r="CO10030" t="inlineStr">
        <is>
          <t>붙여넣기</t>
        </is>
      </c>
      <c r="CP10030" t="inlineStr">
        <is>
          <t>손바닥 브러시</t>
        </is>
      </c>
      <c r="CQ10030" t="inlineStr">
        <is>
          <t>바</t>
        </is>
      </c>
      <c r="CR10030" t="inlineStr">
        <is>
          <t>솔트</t>
        </is>
      </c>
      <c r="CS10030" t="inlineStr">
        <is>
          <t>튜브</t>
        </is>
      </c>
      <c r="CT10030" t="inlineStr">
        <is>
          <t>호일</t>
        </is>
      </c>
      <c r="CU10030" t="inlineStr">
        <is>
          <t>마스크</t>
        </is>
      </c>
      <c r="CV10030" t="inlineStr">
        <is>
          <t>여성용면도기</t>
        </is>
      </c>
      <c r="CW10030" t="inlineStr">
        <is>
          <t>샴푸바</t>
        </is>
      </c>
      <c r="CX10030" t="inlineStr">
        <is>
          <t>올인원바</t>
        </is>
      </c>
      <c r="CY10030" t="inlineStr">
        <is>
          <t>아이섀도우</t>
        </is>
      </c>
      <c r="CZ10030" t="inlineStr">
        <is>
          <t>립스틱</t>
        </is>
      </c>
      <c r="DA10030" t="inlineStr">
        <is>
          <t>푸딩팟</t>
        </is>
      </c>
      <c r="DB10030" t="inlineStr">
        <is>
          <t>립 에센스</t>
        </is>
      </c>
      <c r="DC10030" t="inlineStr">
        <is>
          <t>고마쥬</t>
        </is>
      </c>
      <c r="DD10030" t="inlineStr">
        <is>
          <t>글루타티온</t>
        </is>
      </c>
      <c r="DE10030" t="inlineStr">
        <is>
          <t>수딩크림</t>
        </is>
      </c>
      <c r="DF10030" t="inlineStr">
        <is>
          <t>매니큐어</t>
        </is>
      </c>
      <c r="DG10030" t="inlineStr">
        <is>
          <t>밀크</t>
        </is>
      </c>
      <c r="DH10030" t="inlineStr">
        <is>
          <t>젤크림</t>
        </is>
      </c>
      <c r="DI10030" t="inlineStr">
        <is>
          <t>액상</t>
        </is>
      </c>
      <c r="DJ10030" t="inlineStr">
        <is>
          <t>젤리제형</t>
        </is>
      </c>
      <c r="DK10030" t="inlineStr">
        <is>
          <t>필링제</t>
        </is>
      </c>
      <c r="DL10030" t="inlineStr">
        <is>
          <t>소프너</t>
        </is>
      </c>
      <c r="DM10030" t="inlineStr">
        <is>
          <t>올인원에센스</t>
        </is>
      </c>
      <c r="DN10030" t="inlineStr">
        <is>
          <t>비누</t>
        </is>
      </c>
      <c r="DO10030" t="inlineStr">
        <is>
          <t>헤어탭</t>
        </is>
      </c>
      <c r="DP10030" t="inlineStr">
        <is>
          <t>트린트먼트</t>
        </is>
      </c>
      <c r="DQ10030" t="inlineStr">
        <is>
          <t>립밤</t>
        </is>
      </c>
      <c r="DR10030" t="inlineStr">
        <is>
          <t>올인원</t>
        </is>
      </c>
      <c r="DS10030" t="inlineStr">
        <is>
          <t>클렌저</t>
        </is>
      </c>
      <c r="DT10030" t="inlineStr">
        <is>
          <t>린스</t>
        </is>
      </c>
      <c r="DU10030" t="inlineStr">
        <is>
          <t>립오일</t>
        </is>
      </c>
      <c r="DV10030" t="inlineStr">
        <is>
          <t>팁</t>
        </is>
      </c>
      <c r="DW10030" t="inlineStr">
        <is>
          <t>속눈썹</t>
        </is>
      </c>
      <c r="DX10030" t="inlineStr">
        <is>
          <t>마스카라</t>
        </is>
      </c>
      <c r="DY10030" t="inlineStr">
        <is>
          <t>리무버</t>
        </is>
      </c>
      <c r="DZ10030" t="inlineStr">
        <is>
          <t>입욕제</t>
        </is>
      </c>
      <c r="EA10030" t="inlineStr">
        <is>
          <t>영양제</t>
        </is>
      </c>
      <c r="EB10030" t="inlineStr">
        <is>
          <t>바디워시</t>
        </is>
      </c>
      <c r="EC10030" t="inlineStr">
        <is>
          <t>무스타입 폼</t>
        </is>
      </c>
      <c r="ED10030" t="inlineStr">
        <is>
          <t>샴푸 / 트리트먼트</t>
        </is>
      </c>
      <c r="EE10030" t="inlineStr">
        <is>
          <t>립글로스</t>
        </is>
      </c>
      <c r="EF10030" t="inlineStr">
        <is>
          <t>퍼퓸</t>
        </is>
      </c>
      <c r="EG10030" t="inlineStr">
        <is>
          <t>에멀젼</t>
        </is>
      </c>
      <c r="EH10030" t="inlineStr">
        <is>
          <t>소프트오일밤</t>
        </is>
      </c>
      <c r="EI10030" t="inlineStr">
        <is>
          <t>클렌징 폼</t>
        </is>
      </c>
      <c r="EJ10030" t="inlineStr">
        <is>
          <t>스틱/크림/앰플</t>
        </is>
      </c>
      <c r="EK10030" t="inlineStr">
        <is>
          <t>아세톤</t>
        </is>
      </c>
      <c r="EL10030" t="inlineStr">
        <is>
          <t>가루</t>
        </is>
      </c>
      <c r="EM10030" t="inlineStr">
        <is>
          <t>제모전후케어</t>
        </is>
      </c>
      <c r="EN10030" t="inlineStr">
        <is>
          <t>겔</t>
        </is>
      </c>
      <c r="EO10030" t="inlineStr">
        <is>
          <t>트리트먼트</t>
        </is>
      </c>
      <c r="EP10030" t="inlineStr">
        <is>
          <t>메이크업베이스</t>
        </is>
      </c>
      <c r="EQ10030" t="inlineStr">
        <is>
          <t>스틱/앰플</t>
        </is>
      </c>
      <c r="ER10030" t="inlineStr">
        <is>
          <t>스틱/크림</t>
        </is>
      </c>
      <c r="ES10030" t="inlineStr">
        <is>
          <t>헤어에센스</t>
        </is>
      </c>
      <c r="ET10030" t="inlineStr">
        <is>
          <t>잉크</t>
        </is>
      </c>
      <c r="EU10030" t="inlineStr">
        <is>
          <t>화장수</t>
        </is>
      </c>
      <c r="EV10030" t="inlineStr">
        <is>
          <t>바스밤</t>
        </is>
      </c>
      <c r="EW10030" t="inlineStr">
        <is>
          <t>클립</t>
        </is>
      </c>
      <c r="EX10030" t="inlineStr">
        <is>
          <t>모델링팩</t>
        </is>
      </c>
      <c r="EY10030" t="inlineStr">
        <is>
          <t>핸드워시</t>
        </is>
      </c>
      <c r="EZ10030" t="inlineStr">
        <is>
          <t>버블토너</t>
        </is>
      </c>
      <c r="FA10030" t="inlineStr">
        <is>
          <t>젤크림 혼합</t>
        </is>
      </c>
      <c r="FB10030" t="inlineStr">
        <is>
          <t>파일러</t>
        </is>
      </c>
      <c r="FC10030" t="inlineStr">
        <is>
          <t>하드 젤</t>
        </is>
      </c>
      <c r="FD10030" t="inlineStr">
        <is>
          <t>도트</t>
        </is>
      </c>
      <c r="FE10030" t="inlineStr">
        <is>
          <t>롤온</t>
        </is>
      </c>
      <c r="FF10030" t="inlineStr">
        <is>
          <t>토너</t>
        </is>
      </c>
      <c r="FG10030" t="inlineStr">
        <is>
          <t>공</t>
        </is>
      </c>
      <c r="FH10030" t="inlineStr">
        <is>
          <t>반경화 젤</t>
        </is>
      </c>
      <c r="FI10030" t="inlineStr">
        <is>
          <t>젤리</t>
        </is>
      </c>
      <c r="FJ10030" t="inlineStr">
        <is>
          <t>크림/밤/스틱</t>
        </is>
      </c>
      <c r="FK10030" t="inlineStr">
        <is>
          <t>연필</t>
        </is>
      </c>
      <c r="FL10030" t="inlineStr">
        <is>
          <t>테이프</t>
        </is>
      </c>
      <c r="FM10030" t="inlineStr">
        <is>
          <t>와이퍼</t>
        </is>
      </c>
      <c r="FN10030" t="inlineStr">
        <is>
          <t>와시</t>
        </is>
      </c>
      <c r="FO10030" t="inlineStr">
        <is>
          <t>팩트</t>
        </is>
      </c>
      <c r="FP10030" t="inlineStr">
        <is>
          <t>팩</t>
        </is>
      </c>
      <c r="FQ10030" t="inlineStr">
        <is>
          <t>틴트</t>
        </is>
      </c>
      <c r="FR10030" t="inlineStr">
        <is>
          <t>글레이즈</t>
        </is>
      </c>
      <c r="FS10030" t="inlineStr">
        <is>
          <t>팔레트</t>
        </is>
      </c>
      <c r="FT10030" t="inlineStr">
        <is>
          <t>푸딩</t>
        </is>
      </c>
      <c r="FU10030" t="inlineStr">
        <is>
          <t>립펜슬</t>
        </is>
      </c>
      <c r="FV10030" t="inlineStr">
        <is>
          <t>헤어스프레이</t>
        </is>
      </c>
      <c r="FW10030" t="inlineStr">
        <is>
          <t>해당없음</t>
        </is>
      </c>
      <c r="FX10030" t="inlineStr">
        <is>
          <t>매트</t>
        </is>
      </c>
      <c r="FY10030" t="inlineStr">
        <is>
          <t>모델링</t>
        </is>
      </c>
      <c r="FZ10030" t="inlineStr">
        <is>
          <t>랩핑 마스크</t>
        </is>
      </c>
      <c r="GA10030" t="inlineStr">
        <is>
          <t>컨디셔너</t>
        </is>
      </c>
      <c r="GB10030" t="inlineStr">
        <is>
          <t>토닉</t>
        </is>
      </c>
      <c r="GC10030" t="inlineStr">
        <is>
          <t>펌프형</t>
        </is>
      </c>
    </row>
    <row r="10031">
      <c r="A10031" t="inlineStr">
        <is>
          <t>봉지과자</t>
        </is>
      </c>
      <c r="B10031" t="inlineStr">
        <is>
          <t>과자/쿠키/비스킷</t>
        </is>
      </c>
      <c r="C10031" t="inlineStr">
        <is>
          <t>파이/케이크</t>
        </is>
      </c>
      <c r="D10031" t="inlineStr">
        <is>
          <t>시리얼</t>
        </is>
      </c>
      <c r="E10031" t="inlineStr">
        <is>
          <t>어린이용</t>
        </is>
      </c>
    </row>
    <row r="10032">
      <c r="A10032" t="inlineStr">
        <is>
          <t>각질 제거</t>
        </is>
      </c>
      <c r="B10032" t="inlineStr">
        <is>
          <t>균일한 토닝</t>
        </is>
      </c>
      <c r="C10032" t="inlineStr">
        <is>
          <t>노화 방지</t>
        </is>
      </c>
      <c r="D10032" t="inlineStr">
        <is>
          <t>다크 스팟 제거</t>
        </is>
      </c>
      <c r="E10032" t="inlineStr">
        <is>
          <t>다크서클 치료</t>
        </is>
      </c>
      <c r="F10032" t="inlineStr">
        <is>
          <t>디톡스</t>
        </is>
      </c>
      <c r="G10032" t="inlineStr">
        <is>
          <t>메이크업 제거</t>
        </is>
      </c>
      <c r="H10032" t="inlineStr">
        <is>
          <t>모공 치료</t>
        </is>
      </c>
      <c r="I10032" t="inlineStr">
        <is>
          <t>보습</t>
        </is>
      </c>
      <c r="J10032" t="inlineStr">
        <is>
          <t>브라이트닝</t>
        </is>
      </c>
      <c r="K10032" t="inlineStr">
        <is>
          <t>블랙헤드 제거</t>
        </is>
      </c>
      <c r="L10032" t="inlineStr">
        <is>
          <t>산소 공급</t>
        </is>
      </c>
      <c r="M10032" t="inlineStr">
        <is>
          <t>수분 공급</t>
        </is>
      </c>
      <c r="N10032" t="inlineStr">
        <is>
          <t>안티에이징</t>
        </is>
      </c>
      <c r="O10032" t="inlineStr">
        <is>
          <t>약산성</t>
        </is>
      </c>
      <c r="P10032" t="inlineStr">
        <is>
          <t>여드름 예방</t>
        </is>
      </c>
      <c r="Q10032" t="inlineStr">
        <is>
          <t>영양공급</t>
        </is>
      </c>
      <c r="R10032" t="inlineStr">
        <is>
          <t>오일 컨트롤</t>
        </is>
      </c>
      <c r="S10032" t="inlineStr">
        <is>
          <t>윤기 컨트롤</t>
        </is>
      </c>
      <c r="T10032" t="inlineStr">
        <is>
          <t>자외선보호</t>
        </is>
      </c>
      <c r="U10032" t="inlineStr">
        <is>
          <t>잔주름 치료</t>
        </is>
      </c>
      <c r="V10032" t="inlineStr">
        <is>
          <t>잡티 치료</t>
        </is>
      </c>
      <c r="W10032" t="inlineStr">
        <is>
          <t>주름 치료</t>
        </is>
      </c>
      <c r="X10032" t="inlineStr">
        <is>
          <t>진정</t>
        </is>
      </c>
      <c r="Y10032" t="inlineStr">
        <is>
          <t>컨디셔닝</t>
        </is>
      </c>
      <c r="Z10032" t="inlineStr">
        <is>
          <t>타이트닝</t>
        </is>
      </c>
      <c r="AA10032" t="inlineStr">
        <is>
          <t>탄력 강화</t>
        </is>
      </c>
      <c r="AB10032" t="inlineStr">
        <is>
          <t>태닝 제거</t>
        </is>
      </c>
      <c r="AC10032" t="inlineStr">
        <is>
          <t>트러블케어</t>
        </is>
      </c>
      <c r="AD10032" t="inlineStr">
        <is>
          <t>퍼밍</t>
        </is>
      </c>
      <c r="AE10032" t="inlineStr">
        <is>
          <t>피부 재생</t>
        </is>
      </c>
      <c r="AF10032" t="inlineStr">
        <is>
          <t>피부장벽강화</t>
        </is>
      </c>
      <c r="AG10032" t="inlineStr">
        <is>
          <t>피지 조절</t>
        </is>
      </c>
      <c r="AH10032" t="inlineStr">
        <is>
          <t>항염증</t>
        </is>
      </c>
      <c r="AI10032" t="inlineStr">
        <is>
          <t>해당없음</t>
        </is>
      </c>
      <c r="AJ10032" t="inlineStr">
        <is>
          <t>감소</t>
        </is>
      </c>
      <c r="AK10032" t="inlineStr">
        <is>
          <t>모공 관리</t>
        </is>
      </c>
      <c r="AL10032" t="inlineStr">
        <is>
          <t>부드럽게 하기</t>
        </is>
      </c>
      <c r="AM10032" t="inlineStr">
        <is>
          <t>소취 제거</t>
        </is>
      </c>
      <c r="AN10032" t="inlineStr">
        <is>
          <t>스무딩</t>
        </is>
      </c>
      <c r="AO10032" t="inlineStr">
        <is>
          <t>저자극성</t>
        </is>
      </c>
      <c r="AP10032" t="inlineStr">
        <is>
          <t>해독</t>
        </is>
      </c>
      <c r="AQ10032" t="inlineStr">
        <is>
          <t>가려움 완화</t>
        </is>
      </c>
      <c r="AR10032" t="inlineStr">
        <is>
          <t>논코메도제닉</t>
        </is>
      </c>
      <c r="AS10032" t="inlineStr">
        <is>
          <t>보충</t>
        </is>
      </c>
      <c r="AT10032" t="inlineStr">
        <is>
          <t>볼륨감</t>
        </is>
      </c>
      <c r="AU10032" t="inlineStr">
        <is>
          <t>자외선 차단</t>
        </is>
      </c>
      <c r="AV10032" t="inlineStr">
        <is>
          <t>항셀룰라이트</t>
        </is>
      </c>
      <c r="AW10032" t="inlineStr">
        <is>
          <t>강화</t>
        </is>
      </c>
      <c r="AX10032" t="inlineStr">
        <is>
          <t>미백</t>
        </is>
      </c>
      <c r="AY10032" t="inlineStr">
        <is>
          <t>빛나는 피부</t>
        </is>
      </c>
      <c r="AZ10032" t="inlineStr">
        <is>
          <t>습진 치료</t>
        </is>
      </c>
      <c r="BA10032" t="inlineStr">
        <is>
          <t>이완</t>
        </is>
      </c>
      <c r="BB10032" t="inlineStr">
        <is>
          <t>통증 완화</t>
        </is>
      </c>
      <c r="BC10032" t="inlineStr">
        <is>
          <t>플럼핑</t>
        </is>
      </c>
      <c r="BD10032" t="inlineStr">
        <is>
          <t>항진균</t>
        </is>
      </c>
      <c r="BE10032" t="inlineStr">
        <is>
          <t>항산화</t>
        </is>
      </c>
      <c r="BF10032" t="inlineStr">
        <is>
          <t>pH 밸런싱</t>
        </is>
      </c>
      <c r="BG10032" t="inlineStr">
        <is>
          <t>먼지 제거</t>
        </is>
      </c>
      <c r="BH10032" t="inlineStr">
        <is>
          <t>수면 촉진</t>
        </is>
      </c>
      <c r="BI10032" t="inlineStr">
        <is>
          <t>스트레치 마크 치료</t>
        </is>
      </c>
      <c r="BJ10032" t="inlineStr">
        <is>
          <t>스트레스 완화</t>
        </is>
      </c>
      <c r="BK10032" t="inlineStr">
        <is>
          <t>컨실링</t>
        </is>
      </c>
      <c r="BL10032" t="inlineStr">
        <is>
          <t>홍조 감소</t>
        </is>
      </c>
      <c r="BM10032" t="inlineStr">
        <is>
          <t>미세 주름 치료</t>
        </is>
      </c>
      <c r="BN10032" t="inlineStr">
        <is>
          <t>상쾌함</t>
        </is>
      </c>
      <c r="BO10032" t="inlineStr">
        <is>
          <t>색 보정</t>
        </is>
      </c>
      <c r="BP10032" t="inlineStr">
        <is>
          <t>아로마테라피</t>
        </is>
      </c>
      <c r="BQ10032" t="inlineStr">
        <is>
          <t>연화</t>
        </is>
      </c>
      <c r="BR10032" t="inlineStr">
        <is>
          <t>은폐</t>
        </is>
      </c>
      <c r="BS10032" t="inlineStr">
        <is>
          <t>튼살치료</t>
        </is>
      </c>
      <c r="BT10032" t="inlineStr">
        <is>
          <t>항여드름</t>
        </is>
      </c>
      <c r="BU10032" t="inlineStr">
        <is>
          <t>활력</t>
        </is>
      </c>
      <c r="BV10032" t="inlineStr">
        <is>
          <t>회복</t>
        </is>
      </c>
      <c r="BW10032" t="inlineStr">
        <is>
          <t>흉터 치료</t>
        </is>
      </c>
      <c r="BX10032" t="inlineStr">
        <is>
          <t>근육 치료</t>
        </is>
      </c>
      <c r="BY10032" t="inlineStr">
        <is>
          <t>다크 스팟 교정</t>
        </is>
      </c>
      <c r="BZ10032" t="inlineStr">
        <is>
          <t>붉은 기미 제거</t>
        </is>
      </c>
      <c r="CA10032" t="inlineStr">
        <is>
          <t>셀룰라이트 방지</t>
        </is>
      </c>
      <c r="CB10032" t="inlineStr">
        <is>
          <t>진정/보습</t>
        </is>
      </c>
      <c r="CC10032" t="inlineStr">
        <is>
          <t>피부진정</t>
        </is>
      </c>
      <c r="CD10032" t="inlineStr">
        <is>
          <t>붉은기 제거</t>
        </is>
      </c>
      <c r="CE10032" t="inlineStr">
        <is>
          <t>항균</t>
        </is>
      </c>
      <c r="CF10032" t="inlineStr">
        <is>
          <t>기분 강화</t>
        </is>
      </c>
      <c r="CG10032" t="inlineStr">
        <is>
          <t>클렌징</t>
        </is>
      </c>
      <c r="CH10032" t="inlineStr">
        <is>
          <t>가장자리 제어</t>
        </is>
      </c>
      <c r="CI10032" t="inlineStr">
        <is>
          <t>갈라진 머리 복구</t>
        </is>
      </c>
      <c r="CJ10032" t="inlineStr">
        <is>
          <t>감염 예방</t>
        </is>
      </c>
      <c r="CK10032" t="inlineStr">
        <is>
          <t>개선</t>
        </is>
      </c>
      <c r="CL10032" t="inlineStr">
        <is>
          <t>건조함 방지</t>
        </is>
      </c>
      <c r="CM10032" t="inlineStr">
        <is>
          <t>결점 교정</t>
        </is>
      </c>
      <c r="CN10032" t="inlineStr">
        <is>
          <t>고광택</t>
        </is>
      </c>
      <c r="CO10032" t="inlineStr">
        <is>
          <t>곱슬거림 감소</t>
        </is>
      </c>
      <c r="CP10032" t="inlineStr">
        <is>
          <t>곱슬거림 방지</t>
        </is>
      </c>
      <c r="CQ10032" t="inlineStr">
        <is>
          <t>과다색소침착</t>
        </is>
      </c>
      <c r="CR10032" t="inlineStr">
        <is>
          <t>굵어짐</t>
        </is>
      </c>
      <c r="CS10032" t="inlineStr">
        <is>
          <t>냄새 제어</t>
        </is>
      </c>
      <c r="CT10032" t="inlineStr">
        <is>
          <t>농축</t>
        </is>
      </c>
      <c r="CU10032" t="inlineStr">
        <is>
          <t>눈썹 교정</t>
        </is>
      </c>
      <c r="CV10032" t="inlineStr">
        <is>
          <t>대사 개선</t>
        </is>
      </c>
      <c r="CW10032" t="inlineStr">
        <is>
          <t>얼룩 방지</t>
        </is>
      </c>
      <c r="CX10032" t="inlineStr">
        <is>
          <t>쿨링효과</t>
        </is>
      </c>
      <c r="CY10032" t="inlineStr">
        <is>
          <t>노폐물제거</t>
        </is>
      </c>
      <c r="CZ10032" t="inlineStr">
        <is>
          <t>체취감소</t>
        </is>
      </c>
      <c r="DA10032" t="inlineStr">
        <is>
          <t>유수분밸런스조절</t>
        </is>
      </c>
      <c r="DB10032" t="inlineStr">
        <is>
          <t>여드름 완화</t>
        </is>
      </c>
      <c r="DC10032" t="inlineStr">
        <is>
          <t>미백주름</t>
        </is>
      </c>
      <c r="DD10032" t="inlineStr">
        <is>
          <t>피부 세정</t>
        </is>
      </c>
      <c r="DE10032" t="inlineStr">
        <is>
          <t>여드름성 피부완화 기능성</t>
        </is>
      </c>
      <c r="DF10032" t="inlineStr">
        <is>
          <t>화이트닝</t>
        </is>
      </c>
      <c r="DG10032" t="inlineStr">
        <is>
          <t>전신 세안</t>
        </is>
      </c>
      <c r="DH10032" t="inlineStr">
        <is>
          <t>진정/장벽</t>
        </is>
      </c>
      <c r="DI10032" t="inlineStr">
        <is>
          <t>주름개선/미백</t>
        </is>
      </c>
      <c r="DJ10032" t="inlineStr">
        <is>
          <t>색소침착</t>
        </is>
      </c>
      <c r="DK10032" t="inlineStr">
        <is>
          <t>수분진정</t>
        </is>
      </c>
      <c r="DL10032" t="inlineStr">
        <is>
          <t>모공클렌징</t>
        </is>
      </c>
      <c r="DM10032" t="inlineStr">
        <is>
          <t>청결제</t>
        </is>
      </c>
      <c r="DN10032" t="inlineStr">
        <is>
          <t>탄력</t>
        </is>
      </c>
      <c r="DO10032" t="inlineStr">
        <is>
          <t>주름개선</t>
        </is>
      </c>
      <c r="DP10032" t="inlineStr">
        <is>
          <t>천연비누</t>
        </is>
      </c>
      <c r="DQ10032" t="inlineStr">
        <is>
          <t>향기</t>
        </is>
      </c>
      <c r="DR10032" t="inlineStr">
        <is>
          <t>피지컨트롤</t>
        </is>
      </c>
      <c r="DS10032" t="inlineStr">
        <is>
          <t>모공타이트닝</t>
        </is>
      </c>
      <c r="DT10032" t="inlineStr">
        <is>
          <t>잡티개선</t>
        </is>
      </c>
      <c r="DU10032" t="inlineStr">
        <is>
          <t>질 유산균</t>
        </is>
      </c>
      <c r="DV10032" t="inlineStr">
        <is>
          <t>에너자이징</t>
        </is>
      </c>
      <c r="DW10032" t="inlineStr">
        <is>
          <t>이 방지</t>
        </is>
      </c>
      <c r="DX10032" t="inlineStr">
        <is>
          <t>땀 방지</t>
        </is>
      </c>
      <c r="DY10032" t="inlineStr">
        <is>
          <t>젊어지게</t>
        </is>
      </c>
      <c r="DZ10032" t="inlineStr">
        <is>
          <t>탈모 감소</t>
        </is>
      </c>
      <c r="EA10032" t="inlineStr">
        <is>
          <t>롱닝</t>
        </is>
      </c>
      <c r="EB10032" t="inlineStr">
        <is>
          <t>확고한 고정</t>
        </is>
      </c>
      <c r="EC10032" t="inlineStr">
        <is>
          <t>루트 터치 업</t>
        </is>
      </c>
      <c r="ED10032" t="inlineStr">
        <is>
          <t>리프팅</t>
        </is>
      </c>
      <c r="EE10032" t="inlineStr">
        <is>
          <t>월경 완화</t>
        </is>
      </c>
      <c r="EF10032" t="inlineStr">
        <is>
          <t>조직 치료</t>
        </is>
      </c>
      <c r="EG10032" t="inlineStr">
        <is>
          <t>척추 정렬</t>
        </is>
      </c>
      <c r="EH10032" t="inlineStr">
        <is>
          <t>출혈 중지</t>
        </is>
      </c>
      <c r="EI10032" t="inlineStr">
        <is>
          <t>메이크업 베이킹</t>
        </is>
      </c>
      <c r="EJ10032" t="inlineStr">
        <is>
          <t>메이크업 세팅</t>
        </is>
      </c>
      <c r="EK10032" t="inlineStr">
        <is>
          <t>면역 지원</t>
        </is>
      </c>
      <c r="EL10032" t="inlineStr">
        <is>
          <t>엉킴 방지</t>
        </is>
      </c>
      <c r="EM10032" t="inlineStr">
        <is>
          <t>퇴색 방지</t>
        </is>
      </c>
      <c r="EN10032" t="inlineStr">
        <is>
          <t>파손 제어</t>
        </is>
      </c>
      <c r="EO10032" t="inlineStr">
        <is>
          <t>피부 관리</t>
        </is>
      </c>
      <c r="EP10032" t="inlineStr">
        <is>
          <t>무결점</t>
        </is>
      </c>
      <c r="EQ10032" t="inlineStr">
        <is>
          <t>두꺼워짐</t>
        </is>
      </c>
      <c r="ER10032" t="inlineStr">
        <is>
          <t>바디 슬리밍</t>
        </is>
      </c>
      <c r="ES10032" t="inlineStr">
        <is>
          <t>컬링</t>
        </is>
      </c>
      <c r="ET10032" t="inlineStr">
        <is>
          <t>발적 치료</t>
        </is>
      </c>
      <c r="EU10032" t="inlineStr">
        <is>
          <t>방수</t>
        </is>
      </c>
      <c r="EV10032" t="inlineStr">
        <is>
          <t>벼룩 제거</t>
        </is>
      </c>
      <c r="EW10032" t="inlineStr">
        <is>
          <t>보호</t>
        </is>
      </c>
      <c r="EX10032" t="inlineStr">
        <is>
          <t>분리</t>
        </is>
      </c>
      <c r="EY10032" t="inlineStr">
        <is>
          <t>붓기</t>
        </is>
      </c>
      <c r="EZ10032" t="inlineStr">
        <is>
          <t>붓기 감소</t>
        </is>
      </c>
      <c r="FA10032" t="inlineStr">
        <is>
          <t>비듬 감소</t>
        </is>
      </c>
      <c r="FB10032" t="inlineStr">
        <is>
          <t>비듬 방지</t>
        </is>
      </c>
      <c r="FC10032" t="inlineStr">
        <is>
          <t>산뜻함</t>
        </is>
      </c>
      <c r="FD10032" t="inlineStr">
        <is>
          <t>상처 치료</t>
        </is>
      </c>
      <c r="FE10032" t="inlineStr">
        <is>
          <t>색상 보호</t>
        </is>
      </c>
      <c r="FF10032" t="inlineStr">
        <is>
          <t>섹션화</t>
        </is>
      </c>
      <c r="FG10032" t="inlineStr">
        <is>
          <t>소프트닝</t>
        </is>
      </c>
      <c r="FH10032" t="inlineStr">
        <is>
          <t>속눈썹 재생</t>
        </is>
      </c>
      <c r="FI10032" t="inlineStr">
        <is>
          <t>손상 복구</t>
        </is>
      </c>
      <c r="FJ10032" t="inlineStr">
        <is>
          <t>손상 조절</t>
        </is>
      </c>
      <c r="FK10032" t="inlineStr">
        <is>
          <t>수축 방지</t>
        </is>
      </c>
      <c r="FL10032" t="inlineStr">
        <is>
          <t>스타일링</t>
        </is>
      </c>
      <c r="FM10032" t="inlineStr">
        <is>
          <t>스트레이트닝</t>
        </is>
      </c>
      <c r="FN10032" t="inlineStr">
        <is>
          <t>스플릿 엔드 트리트먼트</t>
        </is>
      </c>
      <c r="FO10032" t="inlineStr">
        <is>
          <t>습도 방지</t>
        </is>
      </c>
      <c r="FP10032" t="inlineStr">
        <is>
          <t>실크닝</t>
        </is>
      </c>
      <c r="FQ10032" t="inlineStr">
        <is>
          <t>심화 색상</t>
        </is>
      </c>
      <c r="FR10032" t="inlineStr">
        <is>
          <t>안티 페이드</t>
        </is>
      </c>
      <c r="FS10032" t="inlineStr">
        <is>
          <t>언더코트 제거</t>
        </is>
      </c>
      <c r="FT10032" t="inlineStr">
        <is>
          <t>헤어스타일링</t>
        </is>
      </c>
      <c r="FU10032" t="inlineStr">
        <is>
          <t>두피 자극</t>
        </is>
      </c>
      <c r="FV10032" t="inlineStr">
        <is>
          <t>딥 수분</t>
        </is>
      </c>
      <c r="FW10032" t="inlineStr">
        <is>
          <t>헤어 컬러링</t>
        </is>
      </c>
      <c r="FX10032" t="inlineStr">
        <is>
          <t>라이트닝</t>
        </is>
      </c>
      <c r="FY10032" t="inlineStr">
        <is>
          <t>렝스닝</t>
        </is>
      </c>
      <c r="FZ10032" t="inlineStr">
        <is>
          <t>파손 방지</t>
        </is>
      </c>
      <c r="GA10032" t="inlineStr">
        <is>
          <t>롱래스팅</t>
        </is>
      </c>
      <c r="GB10032" t="inlineStr">
        <is>
          <t>황갈색 제거</t>
        </is>
      </c>
      <c r="GC10032" t="inlineStr">
        <is>
          <t>오래 지속</t>
        </is>
      </c>
      <c r="GD10032" t="inlineStr">
        <is>
          <t>릴랙싱</t>
        </is>
      </c>
      <c r="GE10032" t="inlineStr">
        <is>
          <t>매끄러움</t>
        </is>
      </c>
      <c r="GF10032" t="inlineStr">
        <is>
          <t>매끈화</t>
        </is>
      </c>
      <c r="GG10032" t="inlineStr">
        <is>
          <t>메이크업 마무리</t>
        </is>
      </c>
      <c r="GH10032" t="inlineStr">
        <is>
          <t>컬러 보정</t>
        </is>
      </c>
      <c r="GI10032" t="inlineStr">
        <is>
          <t>톤 보정</t>
        </is>
      </c>
      <c r="GJ10032" t="inlineStr">
        <is>
          <t>항박테리아</t>
        </is>
      </c>
      <c r="GK10032" t="inlineStr">
        <is>
          <t>모발 성장</t>
        </is>
      </c>
      <c r="GL10032" t="inlineStr">
        <is>
          <t>미네랄라이징</t>
        </is>
      </c>
      <c r="GM10032" t="inlineStr">
        <is>
          <t>지방 제거</t>
        </is>
      </c>
      <c r="GN10032" t="inlineStr">
        <is>
          <t>박테리아 제거</t>
        </is>
      </c>
      <c r="GO10032" t="inlineStr">
        <is>
          <t>태닝</t>
        </is>
      </c>
      <c r="GP10032" t="inlineStr">
        <is>
          <t>플레이크 프리</t>
        </is>
      </c>
      <c r="GQ10032" t="inlineStr">
        <is>
          <t>피로 완화</t>
        </is>
      </c>
      <c r="GR10032" t="inlineStr">
        <is>
          <t>휴식</t>
        </is>
      </c>
      <c r="GS10032" t="inlineStr">
        <is>
          <t>흰머리 커버</t>
        </is>
      </c>
      <c r="GT10032" t="inlineStr">
        <is>
          <t>유모 세포 재생</t>
        </is>
      </c>
      <c r="GU10032" t="inlineStr">
        <is>
          <t>조각된 모습</t>
        </is>
      </c>
      <c r="GV10032" t="inlineStr">
        <is>
          <t>허리 감소</t>
        </is>
      </c>
      <c r="GW10032" t="inlineStr">
        <is>
          <t>약산성 약알칼리</t>
        </is>
      </c>
      <c r="GX10032" t="inlineStr">
        <is>
          <t>엉킴 감소</t>
        </is>
      </c>
      <c r="GY10032" t="inlineStr">
        <is>
          <t>정의</t>
        </is>
      </c>
      <c r="GZ10032" t="inlineStr">
        <is>
          <t>치유 개선</t>
        </is>
      </c>
      <c r="HA10032" t="inlineStr">
        <is>
          <t>컬러 보호</t>
        </is>
      </c>
      <c r="HB10032" t="inlineStr">
        <is>
          <t>탈모 방지</t>
        </is>
      </c>
      <c r="HC10032" t="inlineStr">
        <is>
          <t>탈모&amp;숱</t>
        </is>
      </c>
      <c r="HD10032" t="inlineStr">
        <is>
          <t>홍조 방지</t>
        </is>
      </c>
      <c r="HE10032" t="inlineStr">
        <is>
          <t>회색 방지</t>
        </is>
      </c>
      <c r="HF10032" t="inlineStr">
        <is>
          <t>열 보호</t>
        </is>
      </c>
      <c r="HG10032" t="inlineStr">
        <is>
          <t>유연성 향상</t>
        </is>
      </c>
      <c r="HH10032" t="inlineStr">
        <is>
          <t>일광화상 완화</t>
        </is>
      </c>
      <c r="HI10032" t="inlineStr">
        <is>
          <t>주름 방지</t>
        </is>
      </c>
      <c r="HJ10032" t="inlineStr">
        <is>
          <t>찢어짐 방지</t>
        </is>
      </c>
      <c r="HK10032" t="inlineStr">
        <is>
          <t>컬 강화</t>
        </is>
      </c>
      <c r="HL10032" t="inlineStr">
        <is>
          <t>혈류 조절</t>
        </is>
      </c>
      <c r="HM10032" t="inlineStr">
        <is>
          <t>정전기 감소</t>
        </is>
      </c>
      <c r="HN10032" t="inlineStr">
        <is>
          <t>짙어짐</t>
        </is>
      </c>
      <c r="HO10032" t="inlineStr">
        <is>
          <t>텍스처라이징</t>
        </is>
      </c>
      <c r="HP10032" t="inlineStr">
        <is>
          <t>컬 제어</t>
        </is>
      </c>
      <c r="HQ10032" t="inlineStr">
        <is>
          <t>투명화</t>
        </is>
      </c>
      <c r="HR10032" t="inlineStr">
        <is>
          <t>모양 &amp; 유지</t>
        </is>
      </c>
      <c r="HS10032" t="inlineStr">
        <is>
          <t>노인냄새제거</t>
        </is>
      </c>
      <c r="HT10032" t="inlineStr">
        <is>
          <t>손 세정</t>
        </is>
      </c>
      <c r="HU10032" t="inlineStr">
        <is>
          <t>에너지충전</t>
        </is>
      </c>
      <c r="HV10032" t="inlineStr">
        <is>
          <t>피부 열감 감소</t>
        </is>
      </c>
    </row>
    <row r="10033">
      <c r="A10033" t="inlineStr">
        <is>
          <t>일반</t>
        </is>
      </c>
      <c r="B10033" t="inlineStr">
        <is>
          <t>수면용</t>
        </is>
      </c>
      <c r="C10033" t="inlineStr">
        <is>
          <t>스포츠/등산용</t>
        </is>
      </c>
    </row>
    <row r="10034">
      <c r="A10034" t="inlineStr">
        <is>
          <t>남성용</t>
        </is>
      </c>
      <c r="B10034" t="inlineStr">
        <is>
          <t>여성용</t>
        </is>
      </c>
      <c r="C10034" t="inlineStr">
        <is>
          <t>남녀공용</t>
        </is>
      </c>
      <c r="D10034" t="inlineStr">
        <is>
          <t>아동/유아용</t>
        </is>
      </c>
    </row>
    <row r="10035">
      <c r="A10035" t="inlineStr">
        <is>
          <t>블랙계열</t>
        </is>
      </c>
      <c r="B10035" t="inlineStr">
        <is>
          <t>네이비계열</t>
        </is>
      </c>
      <c r="C10035" t="inlineStr">
        <is>
          <t>그레이계열</t>
        </is>
      </c>
      <c r="D10035" t="inlineStr">
        <is>
          <t>실버계열</t>
        </is>
      </c>
      <c r="E10035" t="inlineStr">
        <is>
          <t>레드계열</t>
        </is>
      </c>
      <c r="F10035" t="inlineStr">
        <is>
          <t>오렌지계열</t>
        </is>
      </c>
      <c r="G10035" t="inlineStr">
        <is>
          <t>옐로우계열</t>
        </is>
      </c>
      <c r="H10035" t="inlineStr">
        <is>
          <t>그린계열</t>
        </is>
      </c>
      <c r="I10035" t="inlineStr">
        <is>
          <t>블루계열</t>
        </is>
      </c>
      <c r="J10035" t="inlineStr">
        <is>
          <t>바이올렛/보라계열</t>
        </is>
      </c>
      <c r="K10035" t="inlineStr">
        <is>
          <t>핑크계열</t>
        </is>
      </c>
      <c r="L10035" t="inlineStr">
        <is>
          <t>화이트계열</t>
        </is>
      </c>
      <c r="M10035" t="inlineStr">
        <is>
          <t>브라운계열</t>
        </is>
      </c>
      <c r="N10035" t="inlineStr">
        <is>
          <t>골드계열</t>
        </is>
      </c>
      <c r="O10035" t="inlineStr">
        <is>
          <t>베이지계열</t>
        </is>
      </c>
      <c r="P10035" t="inlineStr">
        <is>
          <t>멀티(혼합)컬러</t>
        </is>
      </c>
      <c r="Q10035" t="inlineStr">
        <is>
          <t>투명</t>
        </is>
      </c>
    </row>
    <row r="10036">
      <c r="A10036" t="inlineStr">
        <is>
          <t>발목 길이</t>
        </is>
      </c>
      <c r="B10036" t="inlineStr">
        <is>
          <t>종아리 길이</t>
        </is>
      </c>
      <c r="C10036" t="inlineStr">
        <is>
          <t>무릎 길이</t>
        </is>
      </c>
      <c r="D10036" t="inlineStr">
        <is>
          <t>덧신</t>
        </is>
      </c>
      <c r="E10036" t="inlineStr">
        <is>
          <t>발가락 양말</t>
        </is>
      </c>
    </row>
    <row r="10037">
      <c r="A10037" t="inlineStr">
        <is>
          <t>롱 (무릎아래)</t>
        </is>
      </c>
    </row>
    <row r="10038">
      <c r="A10038" t="inlineStr">
        <is>
          <t>면</t>
        </is>
      </c>
      <c r="B10038" t="inlineStr">
        <is>
          <t>린넨</t>
        </is>
      </c>
      <c r="C10038" t="inlineStr">
        <is>
          <t>데님/캔버스</t>
        </is>
      </c>
      <c r="D10038" t="inlineStr">
        <is>
          <t>나일론/폴리에스터</t>
        </is>
      </c>
      <c r="E10038" t="inlineStr">
        <is>
          <t>PVC/우레탄</t>
        </is>
      </c>
      <c r="F10038" t="inlineStr">
        <is>
          <t>비닐/부직포</t>
        </is>
      </c>
      <c r="G10038" t="inlineStr">
        <is>
          <t>기타</t>
        </is>
      </c>
    </row>
    <row r="10039">
      <c r="A10039" t="inlineStr">
        <is>
          <t>원피스형</t>
        </is>
      </c>
      <c r="B10039" t="inlineStr">
        <is>
          <t>목걸이형</t>
        </is>
      </c>
      <c r="C10039" t="inlineStr">
        <is>
          <t>허리형</t>
        </is>
      </c>
      <c r="D10039" t="inlineStr">
        <is>
          <t>긴소매형</t>
        </is>
      </c>
    </row>
    <row r="10040">
      <c r="A10040" t="inlineStr">
        <is>
          <t>방수가능</t>
        </is>
      </c>
    </row>
    <row r="10041">
      <c r="A10041" t="inlineStr">
        <is>
          <t>블랙계열</t>
        </is>
      </c>
      <c r="B10041" t="inlineStr">
        <is>
          <t>네이비계열</t>
        </is>
      </c>
      <c r="C10041" t="inlineStr">
        <is>
          <t>그레이계열</t>
        </is>
      </c>
      <c r="D10041" t="inlineStr">
        <is>
          <t>실버계열</t>
        </is>
      </c>
      <c r="E10041" t="inlineStr">
        <is>
          <t>레드계열</t>
        </is>
      </c>
      <c r="F10041" t="inlineStr">
        <is>
          <t>오렌지계열</t>
        </is>
      </c>
      <c r="G10041" t="inlineStr">
        <is>
          <t>옐로우계열</t>
        </is>
      </c>
      <c r="H10041" t="inlineStr">
        <is>
          <t>그린계열</t>
        </is>
      </c>
      <c r="I10041" t="inlineStr">
        <is>
          <t>블루계열</t>
        </is>
      </c>
      <c r="J10041" t="inlineStr">
        <is>
          <t>바이올렛/보라계열</t>
        </is>
      </c>
      <c r="K10041" t="inlineStr">
        <is>
          <t>핑크계열</t>
        </is>
      </c>
      <c r="L10041" t="inlineStr">
        <is>
          <t>화이트계열</t>
        </is>
      </c>
      <c r="M10041" t="inlineStr">
        <is>
          <t>브라운계열</t>
        </is>
      </c>
      <c r="N10041" t="inlineStr">
        <is>
          <t>골드계열</t>
        </is>
      </c>
      <c r="O10041" t="inlineStr">
        <is>
          <t>베이지계열</t>
        </is>
      </c>
      <c r="P10041" t="inlineStr">
        <is>
          <t>멀티(혼합)컬러</t>
        </is>
      </c>
      <c r="Q10041" t="inlineStr">
        <is>
          <t>투명계열</t>
        </is>
      </c>
    </row>
    <row r="10042">
      <c r="A10042" t="inlineStr">
        <is>
          <t>성인용</t>
        </is>
      </c>
      <c r="B10042" t="inlineStr">
        <is>
          <t>유아/아동용</t>
        </is>
      </c>
      <c r="C10042" t="inlineStr">
        <is>
          <t>공용</t>
        </is>
      </c>
    </row>
    <row r="10043">
      <c r="A10043" t="inlineStr">
        <is>
          <t>세트</t>
        </is>
      </c>
      <c r="B10043" t="inlineStr">
        <is>
          <t>단품</t>
        </is>
      </c>
    </row>
    <row r="10044">
      <c r="A10044" t="inlineStr">
        <is>
          <t>단색</t>
        </is>
      </c>
      <c r="B10044" t="inlineStr">
        <is>
          <t>스트라이프</t>
        </is>
      </c>
      <c r="C10044" t="inlineStr">
        <is>
          <t>무늬(패턴)</t>
        </is>
      </c>
    </row>
    <row r="10045">
      <c r="A10045" t="inlineStr">
        <is>
          <t>일회용</t>
        </is>
      </c>
    </row>
    <row r="10046">
      <c r="A10046" t="inlineStr">
        <is>
          <t>일반</t>
        </is>
      </c>
      <c r="B10046" t="inlineStr">
        <is>
          <t>수면용</t>
        </is>
      </c>
      <c r="C10046" t="inlineStr">
        <is>
          <t>스포츠/등산용</t>
        </is>
      </c>
    </row>
    <row r="10047">
      <c r="A10047" t="inlineStr">
        <is>
          <t>남성용</t>
        </is>
      </c>
      <c r="B10047" t="inlineStr">
        <is>
          <t>여성용</t>
        </is>
      </c>
      <c r="C10047" t="inlineStr">
        <is>
          <t>남녀공용</t>
        </is>
      </c>
      <c r="D10047" t="inlineStr">
        <is>
          <t>아동/유아용</t>
        </is>
      </c>
    </row>
    <row r="10048">
      <c r="A10048" t="inlineStr">
        <is>
          <t>블랙계열</t>
        </is>
      </c>
      <c r="B10048" t="inlineStr">
        <is>
          <t>네이비계열</t>
        </is>
      </c>
      <c r="C10048" t="inlineStr">
        <is>
          <t>그레이계열</t>
        </is>
      </c>
      <c r="D10048" t="inlineStr">
        <is>
          <t>실버계열</t>
        </is>
      </c>
      <c r="E10048" t="inlineStr">
        <is>
          <t>레드계열</t>
        </is>
      </c>
      <c r="F10048" t="inlineStr">
        <is>
          <t>오렌지계열</t>
        </is>
      </c>
      <c r="G10048" t="inlineStr">
        <is>
          <t>옐로우계열</t>
        </is>
      </c>
      <c r="H10048" t="inlineStr">
        <is>
          <t>그린계열</t>
        </is>
      </c>
      <c r="I10048" t="inlineStr">
        <is>
          <t>블루계열</t>
        </is>
      </c>
      <c r="J10048" t="inlineStr">
        <is>
          <t>바이올렛/보라계열</t>
        </is>
      </c>
      <c r="K10048" t="inlineStr">
        <is>
          <t>핑크계열</t>
        </is>
      </c>
      <c r="L10048" t="inlineStr">
        <is>
          <t>화이트계열</t>
        </is>
      </c>
      <c r="M10048" t="inlineStr">
        <is>
          <t>브라운계열</t>
        </is>
      </c>
      <c r="N10048" t="inlineStr">
        <is>
          <t>골드계열</t>
        </is>
      </c>
      <c r="O10048" t="inlineStr">
        <is>
          <t>베이지계열</t>
        </is>
      </c>
      <c r="P10048" t="inlineStr">
        <is>
          <t>멀티(혼합)컬러</t>
        </is>
      </c>
      <c r="Q10048" t="inlineStr">
        <is>
          <t>투명</t>
        </is>
      </c>
    </row>
    <row r="10049">
      <c r="A10049" t="inlineStr">
        <is>
          <t>발목 길이</t>
        </is>
      </c>
      <c r="B10049" t="inlineStr">
        <is>
          <t>종아리 길이</t>
        </is>
      </c>
      <c r="C10049" t="inlineStr">
        <is>
          <t>무릎 길이</t>
        </is>
      </c>
      <c r="D10049" t="inlineStr">
        <is>
          <t>덧신</t>
        </is>
      </c>
      <c r="E10049" t="inlineStr">
        <is>
          <t>발가락 양말</t>
        </is>
      </c>
    </row>
    <row r="10050">
      <c r="A10050" t="inlineStr">
        <is>
          <t>롱 (무릎아래)</t>
        </is>
      </c>
    </row>
    <row r="10051">
      <c r="A10051" t="inlineStr">
        <is>
          <t>면</t>
        </is>
      </c>
      <c r="B10051" t="inlineStr">
        <is>
          <t>린넨</t>
        </is>
      </c>
      <c r="C10051" t="inlineStr">
        <is>
          <t>데님/캔버스</t>
        </is>
      </c>
      <c r="D10051" t="inlineStr">
        <is>
          <t>나일론/폴리에스터</t>
        </is>
      </c>
      <c r="E10051" t="inlineStr">
        <is>
          <t>PVC/우레탄</t>
        </is>
      </c>
      <c r="F10051" t="inlineStr">
        <is>
          <t>비닐/부직포</t>
        </is>
      </c>
      <c r="G10051" t="inlineStr">
        <is>
          <t>기타</t>
        </is>
      </c>
    </row>
    <row r="10052">
      <c r="A10052" t="inlineStr">
        <is>
          <t>원피스형</t>
        </is>
      </c>
      <c r="B10052" t="inlineStr">
        <is>
          <t>목걸이형</t>
        </is>
      </c>
      <c r="C10052" t="inlineStr">
        <is>
          <t>허리형</t>
        </is>
      </c>
      <c r="D10052" t="inlineStr">
        <is>
          <t>긴소매형</t>
        </is>
      </c>
    </row>
    <row r="10053">
      <c r="A10053" t="inlineStr">
        <is>
          <t>방수가능</t>
        </is>
      </c>
    </row>
    <row r="10054">
      <c r="A10054" t="inlineStr">
        <is>
          <t>블랙계열</t>
        </is>
      </c>
      <c r="B10054" t="inlineStr">
        <is>
          <t>네이비계열</t>
        </is>
      </c>
      <c r="C10054" t="inlineStr">
        <is>
          <t>그레이계열</t>
        </is>
      </c>
      <c r="D10054" t="inlineStr">
        <is>
          <t>실버계열</t>
        </is>
      </c>
      <c r="E10054" t="inlineStr">
        <is>
          <t>레드계열</t>
        </is>
      </c>
      <c r="F10054" t="inlineStr">
        <is>
          <t>오렌지계열</t>
        </is>
      </c>
      <c r="G10054" t="inlineStr">
        <is>
          <t>옐로우계열</t>
        </is>
      </c>
      <c r="H10054" t="inlineStr">
        <is>
          <t>그린계열</t>
        </is>
      </c>
      <c r="I10054" t="inlineStr">
        <is>
          <t>블루계열</t>
        </is>
      </c>
      <c r="J10054" t="inlineStr">
        <is>
          <t>바이올렛/보라계열</t>
        </is>
      </c>
      <c r="K10054" t="inlineStr">
        <is>
          <t>핑크계열</t>
        </is>
      </c>
      <c r="L10054" t="inlineStr">
        <is>
          <t>화이트계열</t>
        </is>
      </c>
      <c r="M10054" t="inlineStr">
        <is>
          <t>브라운계열</t>
        </is>
      </c>
      <c r="N10054" t="inlineStr">
        <is>
          <t>골드계열</t>
        </is>
      </c>
      <c r="O10054" t="inlineStr">
        <is>
          <t>베이지계열</t>
        </is>
      </c>
      <c r="P10054" t="inlineStr">
        <is>
          <t>멀티(혼합)컬러</t>
        </is>
      </c>
      <c r="Q10054" t="inlineStr">
        <is>
          <t>투명계열</t>
        </is>
      </c>
    </row>
    <row r="10055">
      <c r="A10055" t="inlineStr">
        <is>
          <t>성인용</t>
        </is>
      </c>
      <c r="B10055" t="inlineStr">
        <is>
          <t>유아/아동용</t>
        </is>
      </c>
      <c r="C10055" t="inlineStr">
        <is>
          <t>공용</t>
        </is>
      </c>
    </row>
    <row r="10056">
      <c r="A10056" t="inlineStr">
        <is>
          <t>세트</t>
        </is>
      </c>
      <c r="B10056" t="inlineStr">
        <is>
          <t>단품</t>
        </is>
      </c>
    </row>
    <row r="10057">
      <c r="A10057" t="inlineStr">
        <is>
          <t>단색</t>
        </is>
      </c>
      <c r="B10057" t="inlineStr">
        <is>
          <t>스트라이프</t>
        </is>
      </c>
      <c r="C10057" t="inlineStr">
        <is>
          <t>무늬(패턴)</t>
        </is>
      </c>
    </row>
    <row r="10058">
      <c r="A10058" t="inlineStr">
        <is>
          <t>일회용</t>
        </is>
      </c>
    </row>
    <row r="10059">
      <c r="A10059" t="inlineStr">
        <is>
          <t>일반</t>
        </is>
      </c>
      <c r="B10059" t="inlineStr">
        <is>
          <t>수면용</t>
        </is>
      </c>
      <c r="C10059" t="inlineStr">
        <is>
          <t>스포츠/등산용</t>
        </is>
      </c>
    </row>
    <row r="10060">
      <c r="A10060" t="inlineStr">
        <is>
          <t>남성용</t>
        </is>
      </c>
      <c r="B10060" t="inlineStr">
        <is>
          <t>여성용</t>
        </is>
      </c>
      <c r="C10060" t="inlineStr">
        <is>
          <t>남녀공용</t>
        </is>
      </c>
      <c r="D10060" t="inlineStr">
        <is>
          <t>아동/유아용</t>
        </is>
      </c>
    </row>
    <row r="10061">
      <c r="A10061" t="inlineStr">
        <is>
          <t>블랙계열</t>
        </is>
      </c>
      <c r="B10061" t="inlineStr">
        <is>
          <t>네이비계열</t>
        </is>
      </c>
      <c r="C10061" t="inlineStr">
        <is>
          <t>그레이계열</t>
        </is>
      </c>
      <c r="D10061" t="inlineStr">
        <is>
          <t>실버계열</t>
        </is>
      </c>
      <c r="E10061" t="inlineStr">
        <is>
          <t>레드계열</t>
        </is>
      </c>
      <c r="F10061" t="inlineStr">
        <is>
          <t>오렌지계열</t>
        </is>
      </c>
      <c r="G10061" t="inlineStr">
        <is>
          <t>옐로우계열</t>
        </is>
      </c>
      <c r="H10061" t="inlineStr">
        <is>
          <t>그린계열</t>
        </is>
      </c>
      <c r="I10061" t="inlineStr">
        <is>
          <t>블루계열</t>
        </is>
      </c>
      <c r="J10061" t="inlineStr">
        <is>
          <t>바이올렛/보라계열</t>
        </is>
      </c>
      <c r="K10061" t="inlineStr">
        <is>
          <t>핑크계열</t>
        </is>
      </c>
      <c r="L10061" t="inlineStr">
        <is>
          <t>화이트계열</t>
        </is>
      </c>
      <c r="M10061" t="inlineStr">
        <is>
          <t>브라운계열</t>
        </is>
      </c>
      <c r="N10061" t="inlineStr">
        <is>
          <t>골드계열</t>
        </is>
      </c>
      <c r="O10061" t="inlineStr">
        <is>
          <t>베이지계열</t>
        </is>
      </c>
      <c r="P10061" t="inlineStr">
        <is>
          <t>멀티(혼합)컬러</t>
        </is>
      </c>
      <c r="Q10061" t="inlineStr">
        <is>
          <t>투명</t>
        </is>
      </c>
    </row>
    <row r="10062">
      <c r="A10062" t="inlineStr">
        <is>
          <t>발목 길이</t>
        </is>
      </c>
      <c r="B10062" t="inlineStr">
        <is>
          <t>종아리 길이</t>
        </is>
      </c>
      <c r="C10062" t="inlineStr">
        <is>
          <t>무릎 길이</t>
        </is>
      </c>
      <c r="D10062" t="inlineStr">
        <is>
          <t>덧신</t>
        </is>
      </c>
      <c r="E10062" t="inlineStr">
        <is>
          <t>발가락 양말</t>
        </is>
      </c>
    </row>
    <row r="10063">
      <c r="A10063" t="inlineStr">
        <is>
          <t>롱 (무릎아래)</t>
        </is>
      </c>
    </row>
    <row r="10064">
      <c r="A10064" t="inlineStr">
        <is>
          <t>면</t>
        </is>
      </c>
      <c r="B10064" t="inlineStr">
        <is>
          <t>린넨</t>
        </is>
      </c>
      <c r="C10064" t="inlineStr">
        <is>
          <t>데님/캔버스</t>
        </is>
      </c>
      <c r="D10064" t="inlineStr">
        <is>
          <t>나일론/폴리에스터</t>
        </is>
      </c>
      <c r="E10064" t="inlineStr">
        <is>
          <t>PVC/우레탄</t>
        </is>
      </c>
      <c r="F10064" t="inlineStr">
        <is>
          <t>비닐/부직포</t>
        </is>
      </c>
      <c r="G10064" t="inlineStr">
        <is>
          <t>기타</t>
        </is>
      </c>
    </row>
    <row r="10065">
      <c r="A10065" t="inlineStr">
        <is>
          <t>원피스형</t>
        </is>
      </c>
      <c r="B10065" t="inlineStr">
        <is>
          <t>목걸이형</t>
        </is>
      </c>
      <c r="C10065" t="inlineStr">
        <is>
          <t>허리형</t>
        </is>
      </c>
      <c r="D10065" t="inlineStr">
        <is>
          <t>긴소매형</t>
        </is>
      </c>
    </row>
    <row r="10066">
      <c r="A10066" t="inlineStr">
        <is>
          <t>방수가능</t>
        </is>
      </c>
    </row>
    <row r="10067">
      <c r="A10067" t="inlineStr">
        <is>
          <t>블랙계열</t>
        </is>
      </c>
      <c r="B10067" t="inlineStr">
        <is>
          <t>네이비계열</t>
        </is>
      </c>
      <c r="C10067" t="inlineStr">
        <is>
          <t>그레이계열</t>
        </is>
      </c>
      <c r="D10067" t="inlineStr">
        <is>
          <t>실버계열</t>
        </is>
      </c>
      <c r="E10067" t="inlineStr">
        <is>
          <t>레드계열</t>
        </is>
      </c>
      <c r="F10067" t="inlineStr">
        <is>
          <t>오렌지계열</t>
        </is>
      </c>
      <c r="G10067" t="inlineStr">
        <is>
          <t>옐로우계열</t>
        </is>
      </c>
      <c r="H10067" t="inlineStr">
        <is>
          <t>그린계열</t>
        </is>
      </c>
      <c r="I10067" t="inlineStr">
        <is>
          <t>블루계열</t>
        </is>
      </c>
      <c r="J10067" t="inlineStr">
        <is>
          <t>바이올렛/보라계열</t>
        </is>
      </c>
      <c r="K10067" t="inlineStr">
        <is>
          <t>핑크계열</t>
        </is>
      </c>
      <c r="L10067" t="inlineStr">
        <is>
          <t>화이트계열</t>
        </is>
      </c>
      <c r="M10067" t="inlineStr">
        <is>
          <t>브라운계열</t>
        </is>
      </c>
      <c r="N10067" t="inlineStr">
        <is>
          <t>골드계열</t>
        </is>
      </c>
      <c r="O10067" t="inlineStr">
        <is>
          <t>베이지계열</t>
        </is>
      </c>
      <c r="P10067" t="inlineStr">
        <is>
          <t>멀티(혼합)컬러</t>
        </is>
      </c>
      <c r="Q10067" t="inlineStr">
        <is>
          <t>투명계열</t>
        </is>
      </c>
    </row>
    <row r="10068">
      <c r="A10068" t="inlineStr">
        <is>
          <t>성인용</t>
        </is>
      </c>
      <c r="B10068" t="inlineStr">
        <is>
          <t>유아/아동용</t>
        </is>
      </c>
      <c r="C10068" t="inlineStr">
        <is>
          <t>공용</t>
        </is>
      </c>
    </row>
    <row r="10069">
      <c r="A10069" t="inlineStr">
        <is>
          <t>세트</t>
        </is>
      </c>
      <c r="B10069" t="inlineStr">
        <is>
          <t>단품</t>
        </is>
      </c>
    </row>
    <row r="10070">
      <c r="A10070" t="inlineStr">
        <is>
          <t>단색</t>
        </is>
      </c>
      <c r="B10070" t="inlineStr">
        <is>
          <t>스트라이프</t>
        </is>
      </c>
      <c r="C10070" t="inlineStr">
        <is>
          <t>무늬(패턴)</t>
        </is>
      </c>
    </row>
    <row r="10071">
      <c r="A10071" t="inlineStr">
        <is>
          <t>일회용</t>
        </is>
      </c>
    </row>
    <row r="10072">
      <c r="A10072" t="inlineStr">
        <is>
          <t>일반</t>
        </is>
      </c>
      <c r="B10072" t="inlineStr">
        <is>
          <t>수면용</t>
        </is>
      </c>
      <c r="C10072" t="inlineStr">
        <is>
          <t>스포츠/등산용</t>
        </is>
      </c>
    </row>
    <row r="10073">
      <c r="A10073" t="inlineStr">
        <is>
          <t>남성용</t>
        </is>
      </c>
      <c r="B10073" t="inlineStr">
        <is>
          <t>여성용</t>
        </is>
      </c>
      <c r="C10073" t="inlineStr">
        <is>
          <t>남녀공용</t>
        </is>
      </c>
      <c r="D10073" t="inlineStr">
        <is>
          <t>아동/유아용</t>
        </is>
      </c>
    </row>
    <row r="10074">
      <c r="A10074" t="inlineStr">
        <is>
          <t>블랙계열</t>
        </is>
      </c>
      <c r="B10074" t="inlineStr">
        <is>
          <t>네이비계열</t>
        </is>
      </c>
      <c r="C10074" t="inlineStr">
        <is>
          <t>그레이계열</t>
        </is>
      </c>
      <c r="D10074" t="inlineStr">
        <is>
          <t>실버계열</t>
        </is>
      </c>
      <c r="E10074" t="inlineStr">
        <is>
          <t>레드계열</t>
        </is>
      </c>
      <c r="F10074" t="inlineStr">
        <is>
          <t>오렌지계열</t>
        </is>
      </c>
      <c r="G10074" t="inlineStr">
        <is>
          <t>옐로우계열</t>
        </is>
      </c>
      <c r="H10074" t="inlineStr">
        <is>
          <t>그린계열</t>
        </is>
      </c>
      <c r="I10074" t="inlineStr">
        <is>
          <t>블루계열</t>
        </is>
      </c>
      <c r="J10074" t="inlineStr">
        <is>
          <t>바이올렛/보라계열</t>
        </is>
      </c>
      <c r="K10074" t="inlineStr">
        <is>
          <t>핑크계열</t>
        </is>
      </c>
      <c r="L10074" t="inlineStr">
        <is>
          <t>화이트계열</t>
        </is>
      </c>
      <c r="M10074" t="inlineStr">
        <is>
          <t>브라운계열</t>
        </is>
      </c>
      <c r="N10074" t="inlineStr">
        <is>
          <t>골드계열</t>
        </is>
      </c>
      <c r="O10074" t="inlineStr">
        <is>
          <t>베이지계열</t>
        </is>
      </c>
      <c r="P10074" t="inlineStr">
        <is>
          <t>멀티(혼합)컬러</t>
        </is>
      </c>
      <c r="Q10074" t="inlineStr">
        <is>
          <t>투명</t>
        </is>
      </c>
    </row>
    <row r="10075">
      <c r="A10075" t="inlineStr">
        <is>
          <t>발목 길이</t>
        </is>
      </c>
      <c r="B10075" t="inlineStr">
        <is>
          <t>종아리 길이</t>
        </is>
      </c>
      <c r="C10075" t="inlineStr">
        <is>
          <t>무릎 길이</t>
        </is>
      </c>
      <c r="D10075" t="inlineStr">
        <is>
          <t>덧신</t>
        </is>
      </c>
      <c r="E10075" t="inlineStr">
        <is>
          <t>발가락 양말</t>
        </is>
      </c>
    </row>
    <row r="10076">
      <c r="A10076" t="inlineStr">
        <is>
          <t>롱 (무릎아래)</t>
        </is>
      </c>
    </row>
    <row r="10077">
      <c r="A10077" t="inlineStr">
        <is>
          <t>면</t>
        </is>
      </c>
      <c r="B10077" t="inlineStr">
        <is>
          <t>린넨</t>
        </is>
      </c>
      <c r="C10077" t="inlineStr">
        <is>
          <t>데님/캔버스</t>
        </is>
      </c>
      <c r="D10077" t="inlineStr">
        <is>
          <t>나일론/폴리에스터</t>
        </is>
      </c>
      <c r="E10077" t="inlineStr">
        <is>
          <t>PVC/우레탄</t>
        </is>
      </c>
      <c r="F10077" t="inlineStr">
        <is>
          <t>비닐/부직포</t>
        </is>
      </c>
      <c r="G10077" t="inlineStr">
        <is>
          <t>기타</t>
        </is>
      </c>
    </row>
    <row r="10078">
      <c r="A10078" t="inlineStr">
        <is>
          <t>원피스형</t>
        </is>
      </c>
      <c r="B10078" t="inlineStr">
        <is>
          <t>목걸이형</t>
        </is>
      </c>
      <c r="C10078" t="inlineStr">
        <is>
          <t>허리형</t>
        </is>
      </c>
      <c r="D10078" t="inlineStr">
        <is>
          <t>긴소매형</t>
        </is>
      </c>
    </row>
    <row r="10079">
      <c r="A10079" t="inlineStr">
        <is>
          <t>방수가능</t>
        </is>
      </c>
    </row>
    <row r="10080">
      <c r="A10080" t="inlineStr">
        <is>
          <t>블랙계열</t>
        </is>
      </c>
      <c r="B10080" t="inlineStr">
        <is>
          <t>네이비계열</t>
        </is>
      </c>
      <c r="C10080" t="inlineStr">
        <is>
          <t>그레이계열</t>
        </is>
      </c>
      <c r="D10080" t="inlineStr">
        <is>
          <t>실버계열</t>
        </is>
      </c>
      <c r="E10080" t="inlineStr">
        <is>
          <t>레드계열</t>
        </is>
      </c>
      <c r="F10080" t="inlineStr">
        <is>
          <t>오렌지계열</t>
        </is>
      </c>
      <c r="G10080" t="inlineStr">
        <is>
          <t>옐로우계열</t>
        </is>
      </c>
      <c r="H10080" t="inlineStr">
        <is>
          <t>그린계열</t>
        </is>
      </c>
      <c r="I10080" t="inlineStr">
        <is>
          <t>블루계열</t>
        </is>
      </c>
      <c r="J10080" t="inlineStr">
        <is>
          <t>바이올렛/보라계열</t>
        </is>
      </c>
      <c r="K10080" t="inlineStr">
        <is>
          <t>핑크계열</t>
        </is>
      </c>
      <c r="L10080" t="inlineStr">
        <is>
          <t>화이트계열</t>
        </is>
      </c>
      <c r="M10080" t="inlineStr">
        <is>
          <t>브라운계열</t>
        </is>
      </c>
      <c r="N10080" t="inlineStr">
        <is>
          <t>골드계열</t>
        </is>
      </c>
      <c r="O10080" t="inlineStr">
        <is>
          <t>베이지계열</t>
        </is>
      </c>
      <c r="P10080" t="inlineStr">
        <is>
          <t>멀티(혼합)컬러</t>
        </is>
      </c>
      <c r="Q10080" t="inlineStr">
        <is>
          <t>투명계열</t>
        </is>
      </c>
    </row>
    <row r="10081">
      <c r="A10081" t="inlineStr">
        <is>
          <t>성인용</t>
        </is>
      </c>
      <c r="B10081" t="inlineStr">
        <is>
          <t>유아/아동용</t>
        </is>
      </c>
      <c r="C10081" t="inlineStr">
        <is>
          <t>공용</t>
        </is>
      </c>
    </row>
    <row r="10082">
      <c r="A10082" t="inlineStr">
        <is>
          <t>세트</t>
        </is>
      </c>
      <c r="B10082" t="inlineStr">
        <is>
          <t>단품</t>
        </is>
      </c>
    </row>
    <row r="10083">
      <c r="A10083" t="inlineStr">
        <is>
          <t>단색</t>
        </is>
      </c>
      <c r="B10083" t="inlineStr">
        <is>
          <t>스트라이프</t>
        </is>
      </c>
      <c r="C10083" t="inlineStr">
        <is>
          <t>무늬(패턴)</t>
        </is>
      </c>
    </row>
    <row r="10084">
      <c r="A10084" t="inlineStr">
        <is>
          <t>일회용</t>
        </is>
      </c>
    </row>
    <row r="10085">
      <c r="A10085" t="inlineStr">
        <is>
          <t>일반</t>
        </is>
      </c>
      <c r="B10085" t="inlineStr">
        <is>
          <t>수면용</t>
        </is>
      </c>
      <c r="C10085" t="inlineStr">
        <is>
          <t>스포츠/등산용</t>
        </is>
      </c>
    </row>
    <row r="10086">
      <c r="A10086" t="inlineStr">
        <is>
          <t>남성용</t>
        </is>
      </c>
      <c r="B10086" t="inlineStr">
        <is>
          <t>여성용</t>
        </is>
      </c>
      <c r="C10086" t="inlineStr">
        <is>
          <t>남녀공용</t>
        </is>
      </c>
      <c r="D10086" t="inlineStr">
        <is>
          <t>아동/유아용</t>
        </is>
      </c>
    </row>
    <row r="10087">
      <c r="A10087" t="inlineStr">
        <is>
          <t>블랙계열</t>
        </is>
      </c>
      <c r="B10087" t="inlineStr">
        <is>
          <t>네이비계열</t>
        </is>
      </c>
      <c r="C10087" t="inlineStr">
        <is>
          <t>그레이계열</t>
        </is>
      </c>
      <c r="D10087" t="inlineStr">
        <is>
          <t>실버계열</t>
        </is>
      </c>
      <c r="E10087" t="inlineStr">
        <is>
          <t>레드계열</t>
        </is>
      </c>
      <c r="F10087" t="inlineStr">
        <is>
          <t>오렌지계열</t>
        </is>
      </c>
      <c r="G10087" t="inlineStr">
        <is>
          <t>옐로우계열</t>
        </is>
      </c>
      <c r="H10087" t="inlineStr">
        <is>
          <t>그린계열</t>
        </is>
      </c>
      <c r="I10087" t="inlineStr">
        <is>
          <t>블루계열</t>
        </is>
      </c>
      <c r="J10087" t="inlineStr">
        <is>
          <t>바이올렛/보라계열</t>
        </is>
      </c>
      <c r="K10087" t="inlineStr">
        <is>
          <t>핑크계열</t>
        </is>
      </c>
      <c r="L10087" t="inlineStr">
        <is>
          <t>화이트계열</t>
        </is>
      </c>
      <c r="M10087" t="inlineStr">
        <is>
          <t>브라운계열</t>
        </is>
      </c>
      <c r="N10087" t="inlineStr">
        <is>
          <t>골드계열</t>
        </is>
      </c>
      <c r="O10087" t="inlineStr">
        <is>
          <t>베이지계열</t>
        </is>
      </c>
      <c r="P10087" t="inlineStr">
        <is>
          <t>멀티(혼합)컬러</t>
        </is>
      </c>
      <c r="Q10087" t="inlineStr">
        <is>
          <t>투명</t>
        </is>
      </c>
    </row>
    <row r="10088">
      <c r="A10088" t="inlineStr">
        <is>
          <t>발목 길이</t>
        </is>
      </c>
      <c r="B10088" t="inlineStr">
        <is>
          <t>종아리 길이</t>
        </is>
      </c>
      <c r="C10088" t="inlineStr">
        <is>
          <t>무릎 길이</t>
        </is>
      </c>
      <c r="D10088" t="inlineStr">
        <is>
          <t>덧신</t>
        </is>
      </c>
      <c r="E10088" t="inlineStr">
        <is>
          <t>발가락 양말</t>
        </is>
      </c>
    </row>
    <row r="10089">
      <c r="A10089" t="inlineStr">
        <is>
          <t>롱 (무릎아래)</t>
        </is>
      </c>
    </row>
    <row r="10090">
      <c r="A10090" t="inlineStr">
        <is>
          <t>면</t>
        </is>
      </c>
      <c r="B10090" t="inlineStr">
        <is>
          <t>린넨</t>
        </is>
      </c>
      <c r="C10090" t="inlineStr">
        <is>
          <t>데님/캔버스</t>
        </is>
      </c>
      <c r="D10090" t="inlineStr">
        <is>
          <t>나일론/폴리에스터</t>
        </is>
      </c>
      <c r="E10090" t="inlineStr">
        <is>
          <t>PVC/우레탄</t>
        </is>
      </c>
      <c r="F10090" t="inlineStr">
        <is>
          <t>비닐/부직포</t>
        </is>
      </c>
      <c r="G10090" t="inlineStr">
        <is>
          <t>기타</t>
        </is>
      </c>
    </row>
    <row r="10091">
      <c r="A10091" t="inlineStr">
        <is>
          <t>원피스형</t>
        </is>
      </c>
      <c r="B10091" t="inlineStr">
        <is>
          <t>목걸이형</t>
        </is>
      </c>
      <c r="C10091" t="inlineStr">
        <is>
          <t>허리형</t>
        </is>
      </c>
      <c r="D10091" t="inlineStr">
        <is>
          <t>긴소매형</t>
        </is>
      </c>
    </row>
    <row r="10092">
      <c r="A10092" t="inlineStr">
        <is>
          <t>방수가능</t>
        </is>
      </c>
    </row>
    <row r="10093">
      <c r="A10093" t="inlineStr">
        <is>
          <t>블랙계열</t>
        </is>
      </c>
      <c r="B10093" t="inlineStr">
        <is>
          <t>네이비계열</t>
        </is>
      </c>
      <c r="C10093" t="inlineStr">
        <is>
          <t>그레이계열</t>
        </is>
      </c>
      <c r="D10093" t="inlineStr">
        <is>
          <t>실버계열</t>
        </is>
      </c>
      <c r="E10093" t="inlineStr">
        <is>
          <t>레드계열</t>
        </is>
      </c>
      <c r="F10093" t="inlineStr">
        <is>
          <t>오렌지계열</t>
        </is>
      </c>
      <c r="G10093" t="inlineStr">
        <is>
          <t>옐로우계열</t>
        </is>
      </c>
      <c r="H10093" t="inlineStr">
        <is>
          <t>그린계열</t>
        </is>
      </c>
      <c r="I10093" t="inlineStr">
        <is>
          <t>블루계열</t>
        </is>
      </c>
      <c r="J10093" t="inlineStr">
        <is>
          <t>바이올렛/보라계열</t>
        </is>
      </c>
      <c r="K10093" t="inlineStr">
        <is>
          <t>핑크계열</t>
        </is>
      </c>
      <c r="L10093" t="inlineStr">
        <is>
          <t>화이트계열</t>
        </is>
      </c>
      <c r="M10093" t="inlineStr">
        <is>
          <t>브라운계열</t>
        </is>
      </c>
      <c r="N10093" t="inlineStr">
        <is>
          <t>골드계열</t>
        </is>
      </c>
      <c r="O10093" t="inlineStr">
        <is>
          <t>베이지계열</t>
        </is>
      </c>
      <c r="P10093" t="inlineStr">
        <is>
          <t>멀티(혼합)컬러</t>
        </is>
      </c>
      <c r="Q10093" t="inlineStr">
        <is>
          <t>투명계열</t>
        </is>
      </c>
    </row>
    <row r="10094">
      <c r="A10094" t="inlineStr">
        <is>
          <t>성인용</t>
        </is>
      </c>
      <c r="B10094" t="inlineStr">
        <is>
          <t>유아/아동용</t>
        </is>
      </c>
      <c r="C10094" t="inlineStr">
        <is>
          <t>공용</t>
        </is>
      </c>
    </row>
    <row r="10095">
      <c r="A10095" t="inlineStr">
        <is>
          <t>세트</t>
        </is>
      </c>
      <c r="B10095" t="inlineStr">
        <is>
          <t>단품</t>
        </is>
      </c>
    </row>
    <row r="10096">
      <c r="A10096" t="inlineStr">
        <is>
          <t>단색</t>
        </is>
      </c>
      <c r="B10096" t="inlineStr">
        <is>
          <t>스트라이프</t>
        </is>
      </c>
      <c r="C10096" t="inlineStr">
        <is>
          <t>무늬(패턴)</t>
        </is>
      </c>
    </row>
    <row r="10097">
      <c r="A10097" t="inlineStr">
        <is>
          <t>일회용</t>
        </is>
      </c>
    </row>
    <row r="10098">
      <c r="A10098" t="inlineStr">
        <is>
          <t>일반</t>
        </is>
      </c>
      <c r="B10098" t="inlineStr">
        <is>
          <t>수면용</t>
        </is>
      </c>
      <c r="C10098" t="inlineStr">
        <is>
          <t>스포츠/등산용</t>
        </is>
      </c>
    </row>
    <row r="10099">
      <c r="A10099" t="inlineStr">
        <is>
          <t>남성용</t>
        </is>
      </c>
      <c r="B10099" t="inlineStr">
        <is>
          <t>여성용</t>
        </is>
      </c>
      <c r="C10099" t="inlineStr">
        <is>
          <t>남녀공용</t>
        </is>
      </c>
      <c r="D10099" t="inlineStr">
        <is>
          <t>아동/유아용</t>
        </is>
      </c>
    </row>
    <row r="10100">
      <c r="A10100" t="inlineStr">
        <is>
          <t>블랙계열</t>
        </is>
      </c>
      <c r="B10100" t="inlineStr">
        <is>
          <t>네이비계열</t>
        </is>
      </c>
      <c r="C10100" t="inlineStr">
        <is>
          <t>그레이계열</t>
        </is>
      </c>
      <c r="D10100" t="inlineStr">
        <is>
          <t>실버계열</t>
        </is>
      </c>
      <c r="E10100" t="inlineStr">
        <is>
          <t>레드계열</t>
        </is>
      </c>
      <c r="F10100" t="inlineStr">
        <is>
          <t>오렌지계열</t>
        </is>
      </c>
      <c r="G10100" t="inlineStr">
        <is>
          <t>옐로우계열</t>
        </is>
      </c>
      <c r="H10100" t="inlineStr">
        <is>
          <t>그린계열</t>
        </is>
      </c>
      <c r="I10100" t="inlineStr">
        <is>
          <t>블루계열</t>
        </is>
      </c>
      <c r="J10100" t="inlineStr">
        <is>
          <t>바이올렛/보라계열</t>
        </is>
      </c>
      <c r="K10100" t="inlineStr">
        <is>
          <t>핑크계열</t>
        </is>
      </c>
      <c r="L10100" t="inlineStr">
        <is>
          <t>화이트계열</t>
        </is>
      </c>
      <c r="M10100" t="inlineStr">
        <is>
          <t>브라운계열</t>
        </is>
      </c>
      <c r="N10100" t="inlineStr">
        <is>
          <t>골드계열</t>
        </is>
      </c>
      <c r="O10100" t="inlineStr">
        <is>
          <t>베이지계열</t>
        </is>
      </c>
      <c r="P10100" t="inlineStr">
        <is>
          <t>멀티(혼합)컬러</t>
        </is>
      </c>
      <c r="Q10100" t="inlineStr">
        <is>
          <t>투명</t>
        </is>
      </c>
    </row>
    <row r="10101">
      <c r="A10101" t="inlineStr">
        <is>
          <t>발목 길이</t>
        </is>
      </c>
      <c r="B10101" t="inlineStr">
        <is>
          <t>종아리 길이</t>
        </is>
      </c>
      <c r="C10101" t="inlineStr">
        <is>
          <t>무릎 길이</t>
        </is>
      </c>
      <c r="D10101" t="inlineStr">
        <is>
          <t>덧신</t>
        </is>
      </c>
      <c r="E10101" t="inlineStr">
        <is>
          <t>발가락 양말</t>
        </is>
      </c>
    </row>
    <row r="10102">
      <c r="A10102" t="inlineStr">
        <is>
          <t>롱 (무릎아래)</t>
        </is>
      </c>
    </row>
    <row r="10103">
      <c r="A10103" t="inlineStr">
        <is>
          <t>면</t>
        </is>
      </c>
      <c r="B10103" t="inlineStr">
        <is>
          <t>린넨</t>
        </is>
      </c>
      <c r="C10103" t="inlineStr">
        <is>
          <t>데님/캔버스</t>
        </is>
      </c>
      <c r="D10103" t="inlineStr">
        <is>
          <t>나일론/폴리에스터</t>
        </is>
      </c>
      <c r="E10103" t="inlineStr">
        <is>
          <t>PVC/우레탄</t>
        </is>
      </c>
      <c r="F10103" t="inlineStr">
        <is>
          <t>비닐/부직포</t>
        </is>
      </c>
      <c r="G10103" t="inlineStr">
        <is>
          <t>기타</t>
        </is>
      </c>
    </row>
    <row r="10104">
      <c r="A10104" t="inlineStr">
        <is>
          <t>원피스형</t>
        </is>
      </c>
      <c r="B10104" t="inlineStr">
        <is>
          <t>목걸이형</t>
        </is>
      </c>
      <c r="C10104" t="inlineStr">
        <is>
          <t>허리형</t>
        </is>
      </c>
      <c r="D10104" t="inlineStr">
        <is>
          <t>긴소매형</t>
        </is>
      </c>
    </row>
    <row r="10105">
      <c r="A10105" t="inlineStr">
        <is>
          <t>방수가능</t>
        </is>
      </c>
    </row>
    <row r="10106">
      <c r="A10106" t="inlineStr">
        <is>
          <t>블랙계열</t>
        </is>
      </c>
      <c r="B10106" t="inlineStr">
        <is>
          <t>네이비계열</t>
        </is>
      </c>
      <c r="C10106" t="inlineStr">
        <is>
          <t>그레이계열</t>
        </is>
      </c>
      <c r="D10106" t="inlineStr">
        <is>
          <t>실버계열</t>
        </is>
      </c>
      <c r="E10106" t="inlineStr">
        <is>
          <t>레드계열</t>
        </is>
      </c>
      <c r="F10106" t="inlineStr">
        <is>
          <t>오렌지계열</t>
        </is>
      </c>
      <c r="G10106" t="inlineStr">
        <is>
          <t>옐로우계열</t>
        </is>
      </c>
      <c r="H10106" t="inlineStr">
        <is>
          <t>그린계열</t>
        </is>
      </c>
      <c r="I10106" t="inlineStr">
        <is>
          <t>블루계열</t>
        </is>
      </c>
      <c r="J10106" t="inlineStr">
        <is>
          <t>바이올렛/보라계열</t>
        </is>
      </c>
      <c r="K10106" t="inlineStr">
        <is>
          <t>핑크계열</t>
        </is>
      </c>
      <c r="L10106" t="inlineStr">
        <is>
          <t>화이트계열</t>
        </is>
      </c>
      <c r="M10106" t="inlineStr">
        <is>
          <t>브라운계열</t>
        </is>
      </c>
      <c r="N10106" t="inlineStr">
        <is>
          <t>골드계열</t>
        </is>
      </c>
      <c r="O10106" t="inlineStr">
        <is>
          <t>베이지계열</t>
        </is>
      </c>
      <c r="P10106" t="inlineStr">
        <is>
          <t>멀티(혼합)컬러</t>
        </is>
      </c>
      <c r="Q10106" t="inlineStr">
        <is>
          <t>투명계열</t>
        </is>
      </c>
    </row>
    <row r="10107">
      <c r="A10107" t="inlineStr">
        <is>
          <t>성인용</t>
        </is>
      </c>
      <c r="B10107" t="inlineStr">
        <is>
          <t>유아/아동용</t>
        </is>
      </c>
      <c r="C10107" t="inlineStr">
        <is>
          <t>공용</t>
        </is>
      </c>
    </row>
    <row r="10108">
      <c r="A10108" t="inlineStr">
        <is>
          <t>세트</t>
        </is>
      </c>
      <c r="B10108" t="inlineStr">
        <is>
          <t>단품</t>
        </is>
      </c>
    </row>
    <row r="10109">
      <c r="A10109" t="inlineStr">
        <is>
          <t>단색</t>
        </is>
      </c>
      <c r="B10109" t="inlineStr">
        <is>
          <t>스트라이프</t>
        </is>
      </c>
      <c r="C10109" t="inlineStr">
        <is>
          <t>무늬(패턴)</t>
        </is>
      </c>
    </row>
    <row r="10110">
      <c r="A10110" t="inlineStr">
        <is>
          <t>일회용</t>
        </is>
      </c>
    </row>
    <row r="10111">
      <c r="A10111" t="inlineStr">
        <is>
          <t>일반</t>
        </is>
      </c>
      <c r="B10111" t="inlineStr">
        <is>
          <t>수면용</t>
        </is>
      </c>
      <c r="C10111" t="inlineStr">
        <is>
          <t>스포츠/등산용</t>
        </is>
      </c>
    </row>
    <row r="10112">
      <c r="A10112" t="inlineStr">
        <is>
          <t>남성용</t>
        </is>
      </c>
      <c r="B10112" t="inlineStr">
        <is>
          <t>여성용</t>
        </is>
      </c>
      <c r="C10112" t="inlineStr">
        <is>
          <t>남녀공용</t>
        </is>
      </c>
      <c r="D10112" t="inlineStr">
        <is>
          <t>아동/유아용</t>
        </is>
      </c>
    </row>
    <row r="10113">
      <c r="A10113" t="inlineStr">
        <is>
          <t>블랙계열</t>
        </is>
      </c>
      <c r="B10113" t="inlineStr">
        <is>
          <t>네이비계열</t>
        </is>
      </c>
      <c r="C10113" t="inlineStr">
        <is>
          <t>그레이계열</t>
        </is>
      </c>
      <c r="D10113" t="inlineStr">
        <is>
          <t>실버계열</t>
        </is>
      </c>
      <c r="E10113" t="inlineStr">
        <is>
          <t>레드계열</t>
        </is>
      </c>
      <c r="F10113" t="inlineStr">
        <is>
          <t>오렌지계열</t>
        </is>
      </c>
      <c r="G10113" t="inlineStr">
        <is>
          <t>옐로우계열</t>
        </is>
      </c>
      <c r="H10113" t="inlineStr">
        <is>
          <t>그린계열</t>
        </is>
      </c>
      <c r="I10113" t="inlineStr">
        <is>
          <t>블루계열</t>
        </is>
      </c>
      <c r="J10113" t="inlineStr">
        <is>
          <t>바이올렛/보라계열</t>
        </is>
      </c>
      <c r="K10113" t="inlineStr">
        <is>
          <t>핑크계열</t>
        </is>
      </c>
      <c r="L10113" t="inlineStr">
        <is>
          <t>화이트계열</t>
        </is>
      </c>
      <c r="M10113" t="inlineStr">
        <is>
          <t>브라운계열</t>
        </is>
      </c>
      <c r="N10113" t="inlineStr">
        <is>
          <t>골드계열</t>
        </is>
      </c>
      <c r="O10113" t="inlineStr">
        <is>
          <t>베이지계열</t>
        </is>
      </c>
      <c r="P10113" t="inlineStr">
        <is>
          <t>멀티(혼합)컬러</t>
        </is>
      </c>
      <c r="Q10113" t="inlineStr">
        <is>
          <t>투명</t>
        </is>
      </c>
    </row>
    <row r="10114">
      <c r="A10114" t="inlineStr">
        <is>
          <t>발목 길이</t>
        </is>
      </c>
      <c r="B10114" t="inlineStr">
        <is>
          <t>종아리 길이</t>
        </is>
      </c>
      <c r="C10114" t="inlineStr">
        <is>
          <t>무릎 길이</t>
        </is>
      </c>
      <c r="D10114" t="inlineStr">
        <is>
          <t>덧신</t>
        </is>
      </c>
      <c r="E10114" t="inlineStr">
        <is>
          <t>발가락 양말</t>
        </is>
      </c>
    </row>
    <row r="10115">
      <c r="A10115" t="inlineStr">
        <is>
          <t>롱 (무릎아래)</t>
        </is>
      </c>
    </row>
    <row r="10116">
      <c r="A10116" t="inlineStr">
        <is>
          <t>면</t>
        </is>
      </c>
      <c r="B10116" t="inlineStr">
        <is>
          <t>린넨</t>
        </is>
      </c>
      <c r="C10116" t="inlineStr">
        <is>
          <t>데님/캔버스</t>
        </is>
      </c>
      <c r="D10116" t="inlineStr">
        <is>
          <t>나일론/폴리에스터</t>
        </is>
      </c>
      <c r="E10116" t="inlineStr">
        <is>
          <t>PVC/우레탄</t>
        </is>
      </c>
      <c r="F10116" t="inlineStr">
        <is>
          <t>비닐/부직포</t>
        </is>
      </c>
      <c r="G10116" t="inlineStr">
        <is>
          <t>기타</t>
        </is>
      </c>
    </row>
    <row r="10117">
      <c r="A10117" t="inlineStr">
        <is>
          <t>원피스형</t>
        </is>
      </c>
      <c r="B10117" t="inlineStr">
        <is>
          <t>목걸이형</t>
        </is>
      </c>
      <c r="C10117" t="inlineStr">
        <is>
          <t>허리형</t>
        </is>
      </c>
      <c r="D10117" t="inlineStr">
        <is>
          <t>긴소매형</t>
        </is>
      </c>
    </row>
    <row r="10118">
      <c r="A10118" t="inlineStr">
        <is>
          <t>방수가능</t>
        </is>
      </c>
    </row>
    <row r="10119">
      <c r="A10119" t="inlineStr">
        <is>
          <t>블랙계열</t>
        </is>
      </c>
      <c r="B10119" t="inlineStr">
        <is>
          <t>네이비계열</t>
        </is>
      </c>
      <c r="C10119" t="inlineStr">
        <is>
          <t>그레이계열</t>
        </is>
      </c>
      <c r="D10119" t="inlineStr">
        <is>
          <t>실버계열</t>
        </is>
      </c>
      <c r="E10119" t="inlineStr">
        <is>
          <t>레드계열</t>
        </is>
      </c>
      <c r="F10119" t="inlineStr">
        <is>
          <t>오렌지계열</t>
        </is>
      </c>
      <c r="G10119" t="inlineStr">
        <is>
          <t>옐로우계열</t>
        </is>
      </c>
      <c r="H10119" t="inlineStr">
        <is>
          <t>그린계열</t>
        </is>
      </c>
      <c r="I10119" t="inlineStr">
        <is>
          <t>블루계열</t>
        </is>
      </c>
      <c r="J10119" t="inlineStr">
        <is>
          <t>바이올렛/보라계열</t>
        </is>
      </c>
      <c r="K10119" t="inlineStr">
        <is>
          <t>핑크계열</t>
        </is>
      </c>
      <c r="L10119" t="inlineStr">
        <is>
          <t>화이트계열</t>
        </is>
      </c>
      <c r="M10119" t="inlineStr">
        <is>
          <t>브라운계열</t>
        </is>
      </c>
      <c r="N10119" t="inlineStr">
        <is>
          <t>골드계열</t>
        </is>
      </c>
      <c r="O10119" t="inlineStr">
        <is>
          <t>베이지계열</t>
        </is>
      </c>
      <c r="P10119" t="inlineStr">
        <is>
          <t>멀티(혼합)컬러</t>
        </is>
      </c>
      <c r="Q10119" t="inlineStr">
        <is>
          <t>투명계열</t>
        </is>
      </c>
    </row>
    <row r="10120">
      <c r="A10120" t="inlineStr">
        <is>
          <t>성인용</t>
        </is>
      </c>
      <c r="B10120" t="inlineStr">
        <is>
          <t>유아/아동용</t>
        </is>
      </c>
      <c r="C10120" t="inlineStr">
        <is>
          <t>공용</t>
        </is>
      </c>
    </row>
    <row r="10121">
      <c r="A10121" t="inlineStr">
        <is>
          <t>세트</t>
        </is>
      </c>
      <c r="B10121" t="inlineStr">
        <is>
          <t>단품</t>
        </is>
      </c>
    </row>
    <row r="10122">
      <c r="A10122" t="inlineStr">
        <is>
          <t>단색</t>
        </is>
      </c>
      <c r="B10122" t="inlineStr">
        <is>
          <t>스트라이프</t>
        </is>
      </c>
      <c r="C10122" t="inlineStr">
        <is>
          <t>무늬(패턴)</t>
        </is>
      </c>
    </row>
    <row r="10123">
      <c r="A10123" t="inlineStr">
        <is>
          <t>일회용</t>
        </is>
      </c>
    </row>
    <row r="10124">
      <c r="A10124" t="inlineStr">
        <is>
          <t>일반</t>
        </is>
      </c>
      <c r="B10124" t="inlineStr">
        <is>
          <t>수면용</t>
        </is>
      </c>
      <c r="C10124" t="inlineStr">
        <is>
          <t>스포츠/등산용</t>
        </is>
      </c>
    </row>
    <row r="10125">
      <c r="A10125" t="inlineStr">
        <is>
          <t>남성용</t>
        </is>
      </c>
      <c r="B10125" t="inlineStr">
        <is>
          <t>여성용</t>
        </is>
      </c>
      <c r="C10125" t="inlineStr">
        <is>
          <t>남녀공용</t>
        </is>
      </c>
      <c r="D10125" t="inlineStr">
        <is>
          <t>아동/유아용</t>
        </is>
      </c>
    </row>
    <row r="10126">
      <c r="A10126" t="inlineStr">
        <is>
          <t>블랙계열</t>
        </is>
      </c>
      <c r="B10126" t="inlineStr">
        <is>
          <t>네이비계열</t>
        </is>
      </c>
      <c r="C10126" t="inlineStr">
        <is>
          <t>그레이계열</t>
        </is>
      </c>
      <c r="D10126" t="inlineStr">
        <is>
          <t>실버계열</t>
        </is>
      </c>
      <c r="E10126" t="inlineStr">
        <is>
          <t>레드계열</t>
        </is>
      </c>
      <c r="F10126" t="inlineStr">
        <is>
          <t>오렌지계열</t>
        </is>
      </c>
      <c r="G10126" t="inlineStr">
        <is>
          <t>옐로우계열</t>
        </is>
      </c>
      <c r="H10126" t="inlineStr">
        <is>
          <t>그린계열</t>
        </is>
      </c>
      <c r="I10126" t="inlineStr">
        <is>
          <t>블루계열</t>
        </is>
      </c>
      <c r="J10126" t="inlineStr">
        <is>
          <t>바이올렛/보라계열</t>
        </is>
      </c>
      <c r="K10126" t="inlineStr">
        <is>
          <t>핑크계열</t>
        </is>
      </c>
      <c r="L10126" t="inlineStr">
        <is>
          <t>화이트계열</t>
        </is>
      </c>
      <c r="M10126" t="inlineStr">
        <is>
          <t>브라운계열</t>
        </is>
      </c>
      <c r="N10126" t="inlineStr">
        <is>
          <t>골드계열</t>
        </is>
      </c>
      <c r="O10126" t="inlineStr">
        <is>
          <t>베이지계열</t>
        </is>
      </c>
      <c r="P10126" t="inlineStr">
        <is>
          <t>멀티(혼합)컬러</t>
        </is>
      </c>
      <c r="Q10126" t="inlineStr">
        <is>
          <t>투명</t>
        </is>
      </c>
    </row>
    <row r="10127">
      <c r="A10127" t="inlineStr">
        <is>
          <t>발목 길이</t>
        </is>
      </c>
      <c r="B10127" t="inlineStr">
        <is>
          <t>종아리 길이</t>
        </is>
      </c>
      <c r="C10127" t="inlineStr">
        <is>
          <t>무릎 길이</t>
        </is>
      </c>
      <c r="D10127" t="inlineStr">
        <is>
          <t>덧신</t>
        </is>
      </c>
      <c r="E10127" t="inlineStr">
        <is>
          <t>발가락 양말</t>
        </is>
      </c>
    </row>
    <row r="10128">
      <c r="A10128" t="inlineStr">
        <is>
          <t>롱 (무릎아래)</t>
        </is>
      </c>
    </row>
    <row r="10129">
      <c r="A10129" t="inlineStr">
        <is>
          <t>면</t>
        </is>
      </c>
      <c r="B10129" t="inlineStr">
        <is>
          <t>린넨</t>
        </is>
      </c>
      <c r="C10129" t="inlineStr">
        <is>
          <t>데님/캔버스</t>
        </is>
      </c>
      <c r="D10129" t="inlineStr">
        <is>
          <t>나일론/폴리에스터</t>
        </is>
      </c>
      <c r="E10129" t="inlineStr">
        <is>
          <t>PVC/우레탄</t>
        </is>
      </c>
      <c r="F10129" t="inlineStr">
        <is>
          <t>비닐/부직포</t>
        </is>
      </c>
      <c r="G10129" t="inlineStr">
        <is>
          <t>기타</t>
        </is>
      </c>
    </row>
    <row r="10130">
      <c r="A10130" t="inlineStr">
        <is>
          <t>원피스형</t>
        </is>
      </c>
      <c r="B10130" t="inlineStr">
        <is>
          <t>목걸이형</t>
        </is>
      </c>
      <c r="C10130" t="inlineStr">
        <is>
          <t>허리형</t>
        </is>
      </c>
      <c r="D10130" t="inlineStr">
        <is>
          <t>긴소매형</t>
        </is>
      </c>
    </row>
    <row r="10131">
      <c r="A10131" t="inlineStr">
        <is>
          <t>방수가능</t>
        </is>
      </c>
    </row>
    <row r="10132">
      <c r="A10132" t="inlineStr">
        <is>
          <t>블랙계열</t>
        </is>
      </c>
      <c r="B10132" t="inlineStr">
        <is>
          <t>네이비계열</t>
        </is>
      </c>
      <c r="C10132" t="inlineStr">
        <is>
          <t>그레이계열</t>
        </is>
      </c>
      <c r="D10132" t="inlineStr">
        <is>
          <t>실버계열</t>
        </is>
      </c>
      <c r="E10132" t="inlineStr">
        <is>
          <t>레드계열</t>
        </is>
      </c>
      <c r="F10132" t="inlineStr">
        <is>
          <t>오렌지계열</t>
        </is>
      </c>
      <c r="G10132" t="inlineStr">
        <is>
          <t>옐로우계열</t>
        </is>
      </c>
      <c r="H10132" t="inlineStr">
        <is>
          <t>그린계열</t>
        </is>
      </c>
      <c r="I10132" t="inlineStr">
        <is>
          <t>블루계열</t>
        </is>
      </c>
      <c r="J10132" t="inlineStr">
        <is>
          <t>바이올렛/보라계열</t>
        </is>
      </c>
      <c r="K10132" t="inlineStr">
        <is>
          <t>핑크계열</t>
        </is>
      </c>
      <c r="L10132" t="inlineStr">
        <is>
          <t>화이트계열</t>
        </is>
      </c>
      <c r="M10132" t="inlineStr">
        <is>
          <t>브라운계열</t>
        </is>
      </c>
      <c r="N10132" t="inlineStr">
        <is>
          <t>골드계열</t>
        </is>
      </c>
      <c r="O10132" t="inlineStr">
        <is>
          <t>베이지계열</t>
        </is>
      </c>
      <c r="P10132" t="inlineStr">
        <is>
          <t>멀티(혼합)컬러</t>
        </is>
      </c>
      <c r="Q10132" t="inlineStr">
        <is>
          <t>투명계열</t>
        </is>
      </c>
    </row>
    <row r="10133">
      <c r="A10133" t="inlineStr">
        <is>
          <t>성인용</t>
        </is>
      </c>
      <c r="B10133" t="inlineStr">
        <is>
          <t>유아/아동용</t>
        </is>
      </c>
      <c r="C10133" t="inlineStr">
        <is>
          <t>공용</t>
        </is>
      </c>
    </row>
    <row r="10134">
      <c r="A10134" t="inlineStr">
        <is>
          <t>세트</t>
        </is>
      </c>
      <c r="B10134" t="inlineStr">
        <is>
          <t>단품</t>
        </is>
      </c>
    </row>
    <row r="10135">
      <c r="A10135" t="inlineStr">
        <is>
          <t>단색</t>
        </is>
      </c>
      <c r="B10135" t="inlineStr">
        <is>
          <t>스트라이프</t>
        </is>
      </c>
      <c r="C10135" t="inlineStr">
        <is>
          <t>무늬(패턴)</t>
        </is>
      </c>
    </row>
    <row r="10136">
      <c r="A10136" t="inlineStr">
        <is>
          <t>일회용</t>
        </is>
      </c>
    </row>
    <row r="10137">
      <c r="A10137" t="inlineStr">
        <is>
          <t>일반</t>
        </is>
      </c>
      <c r="B10137" t="inlineStr">
        <is>
          <t>수면용</t>
        </is>
      </c>
      <c r="C10137" t="inlineStr">
        <is>
          <t>스포츠/등산용</t>
        </is>
      </c>
    </row>
    <row r="10138">
      <c r="A10138" t="inlineStr">
        <is>
          <t>남성용</t>
        </is>
      </c>
      <c r="B10138" t="inlineStr">
        <is>
          <t>여성용</t>
        </is>
      </c>
      <c r="C10138" t="inlineStr">
        <is>
          <t>남녀공용</t>
        </is>
      </c>
      <c r="D10138" t="inlineStr">
        <is>
          <t>아동/유아용</t>
        </is>
      </c>
    </row>
    <row r="10139">
      <c r="A10139" t="inlineStr">
        <is>
          <t>블랙계열</t>
        </is>
      </c>
      <c r="B10139" t="inlineStr">
        <is>
          <t>네이비계열</t>
        </is>
      </c>
      <c r="C10139" t="inlineStr">
        <is>
          <t>그레이계열</t>
        </is>
      </c>
      <c r="D10139" t="inlineStr">
        <is>
          <t>실버계열</t>
        </is>
      </c>
      <c r="E10139" t="inlineStr">
        <is>
          <t>레드계열</t>
        </is>
      </c>
      <c r="F10139" t="inlineStr">
        <is>
          <t>오렌지계열</t>
        </is>
      </c>
      <c r="G10139" t="inlineStr">
        <is>
          <t>옐로우계열</t>
        </is>
      </c>
      <c r="H10139" t="inlineStr">
        <is>
          <t>그린계열</t>
        </is>
      </c>
      <c r="I10139" t="inlineStr">
        <is>
          <t>블루계열</t>
        </is>
      </c>
      <c r="J10139" t="inlineStr">
        <is>
          <t>바이올렛/보라계열</t>
        </is>
      </c>
      <c r="K10139" t="inlineStr">
        <is>
          <t>핑크계열</t>
        </is>
      </c>
      <c r="L10139" t="inlineStr">
        <is>
          <t>화이트계열</t>
        </is>
      </c>
      <c r="M10139" t="inlineStr">
        <is>
          <t>브라운계열</t>
        </is>
      </c>
      <c r="N10139" t="inlineStr">
        <is>
          <t>골드계열</t>
        </is>
      </c>
      <c r="O10139" t="inlineStr">
        <is>
          <t>베이지계열</t>
        </is>
      </c>
      <c r="P10139" t="inlineStr">
        <is>
          <t>멀티(혼합)컬러</t>
        </is>
      </c>
      <c r="Q10139" t="inlineStr">
        <is>
          <t>투명</t>
        </is>
      </c>
    </row>
    <row r="10140">
      <c r="A10140" t="inlineStr">
        <is>
          <t>발목 길이</t>
        </is>
      </c>
      <c r="B10140" t="inlineStr">
        <is>
          <t>종아리 길이</t>
        </is>
      </c>
      <c r="C10140" t="inlineStr">
        <is>
          <t>무릎 길이</t>
        </is>
      </c>
      <c r="D10140" t="inlineStr">
        <is>
          <t>덧신</t>
        </is>
      </c>
      <c r="E10140" t="inlineStr">
        <is>
          <t>발가락 양말</t>
        </is>
      </c>
    </row>
    <row r="10141">
      <c r="A10141" t="inlineStr">
        <is>
          <t>롱 (무릎아래)</t>
        </is>
      </c>
    </row>
    <row r="10142">
      <c r="A10142" t="inlineStr">
        <is>
          <t>면</t>
        </is>
      </c>
      <c r="B10142" t="inlineStr">
        <is>
          <t>린넨</t>
        </is>
      </c>
      <c r="C10142" t="inlineStr">
        <is>
          <t>데님/캔버스</t>
        </is>
      </c>
      <c r="D10142" t="inlineStr">
        <is>
          <t>나일론/폴리에스터</t>
        </is>
      </c>
      <c r="E10142" t="inlineStr">
        <is>
          <t>PVC/우레탄</t>
        </is>
      </c>
      <c r="F10142" t="inlineStr">
        <is>
          <t>비닐/부직포</t>
        </is>
      </c>
      <c r="G10142" t="inlineStr">
        <is>
          <t>기타</t>
        </is>
      </c>
    </row>
    <row r="10143">
      <c r="A10143" t="inlineStr">
        <is>
          <t>원피스형</t>
        </is>
      </c>
      <c r="B10143" t="inlineStr">
        <is>
          <t>목걸이형</t>
        </is>
      </c>
      <c r="C10143" t="inlineStr">
        <is>
          <t>허리형</t>
        </is>
      </c>
      <c r="D10143" t="inlineStr">
        <is>
          <t>긴소매형</t>
        </is>
      </c>
    </row>
    <row r="10144">
      <c r="A10144" t="inlineStr">
        <is>
          <t>방수가능</t>
        </is>
      </c>
    </row>
    <row r="10145">
      <c r="A10145" t="inlineStr">
        <is>
          <t>블랙계열</t>
        </is>
      </c>
      <c r="B10145" t="inlineStr">
        <is>
          <t>네이비계열</t>
        </is>
      </c>
      <c r="C10145" t="inlineStr">
        <is>
          <t>그레이계열</t>
        </is>
      </c>
      <c r="D10145" t="inlineStr">
        <is>
          <t>실버계열</t>
        </is>
      </c>
      <c r="E10145" t="inlineStr">
        <is>
          <t>레드계열</t>
        </is>
      </c>
      <c r="F10145" t="inlineStr">
        <is>
          <t>오렌지계열</t>
        </is>
      </c>
      <c r="G10145" t="inlineStr">
        <is>
          <t>옐로우계열</t>
        </is>
      </c>
      <c r="H10145" t="inlineStr">
        <is>
          <t>그린계열</t>
        </is>
      </c>
      <c r="I10145" t="inlineStr">
        <is>
          <t>블루계열</t>
        </is>
      </c>
      <c r="J10145" t="inlineStr">
        <is>
          <t>바이올렛/보라계열</t>
        </is>
      </c>
      <c r="K10145" t="inlineStr">
        <is>
          <t>핑크계열</t>
        </is>
      </c>
      <c r="L10145" t="inlineStr">
        <is>
          <t>화이트계열</t>
        </is>
      </c>
      <c r="M10145" t="inlineStr">
        <is>
          <t>브라운계열</t>
        </is>
      </c>
      <c r="N10145" t="inlineStr">
        <is>
          <t>골드계열</t>
        </is>
      </c>
      <c r="O10145" t="inlineStr">
        <is>
          <t>베이지계열</t>
        </is>
      </c>
      <c r="P10145" t="inlineStr">
        <is>
          <t>멀티(혼합)컬러</t>
        </is>
      </c>
      <c r="Q10145" t="inlineStr">
        <is>
          <t>투명계열</t>
        </is>
      </c>
    </row>
    <row r="10146">
      <c r="A10146" t="inlineStr">
        <is>
          <t>성인용</t>
        </is>
      </c>
      <c r="B10146" t="inlineStr">
        <is>
          <t>유아/아동용</t>
        </is>
      </c>
      <c r="C10146" t="inlineStr">
        <is>
          <t>공용</t>
        </is>
      </c>
    </row>
    <row r="10147">
      <c r="A10147" t="inlineStr">
        <is>
          <t>세트</t>
        </is>
      </c>
      <c r="B10147" t="inlineStr">
        <is>
          <t>단품</t>
        </is>
      </c>
    </row>
    <row r="10148">
      <c r="A10148" t="inlineStr">
        <is>
          <t>단색</t>
        </is>
      </c>
      <c r="B10148" t="inlineStr">
        <is>
          <t>스트라이프</t>
        </is>
      </c>
      <c r="C10148" t="inlineStr">
        <is>
          <t>무늬(패턴)</t>
        </is>
      </c>
    </row>
    <row r="10149">
      <c r="A10149" t="inlineStr">
        <is>
          <t>일회용</t>
        </is>
      </c>
    </row>
    <row r="10150">
      <c r="A10150" t="inlineStr">
        <is>
          <t>일반</t>
        </is>
      </c>
      <c r="B10150" t="inlineStr">
        <is>
          <t>수면용</t>
        </is>
      </c>
      <c r="C10150" t="inlineStr">
        <is>
          <t>스포츠/등산용</t>
        </is>
      </c>
    </row>
    <row r="10151">
      <c r="A10151" t="inlineStr">
        <is>
          <t>남성용</t>
        </is>
      </c>
      <c r="B10151" t="inlineStr">
        <is>
          <t>여성용</t>
        </is>
      </c>
      <c r="C10151" t="inlineStr">
        <is>
          <t>남녀공용</t>
        </is>
      </c>
      <c r="D10151" t="inlineStr">
        <is>
          <t>아동/유아용</t>
        </is>
      </c>
    </row>
    <row r="10152">
      <c r="A10152" t="inlineStr">
        <is>
          <t>블랙계열</t>
        </is>
      </c>
      <c r="B10152" t="inlineStr">
        <is>
          <t>네이비계열</t>
        </is>
      </c>
      <c r="C10152" t="inlineStr">
        <is>
          <t>그레이계열</t>
        </is>
      </c>
      <c r="D10152" t="inlineStr">
        <is>
          <t>실버계열</t>
        </is>
      </c>
      <c r="E10152" t="inlineStr">
        <is>
          <t>레드계열</t>
        </is>
      </c>
      <c r="F10152" t="inlineStr">
        <is>
          <t>오렌지계열</t>
        </is>
      </c>
      <c r="G10152" t="inlineStr">
        <is>
          <t>옐로우계열</t>
        </is>
      </c>
      <c r="H10152" t="inlineStr">
        <is>
          <t>그린계열</t>
        </is>
      </c>
      <c r="I10152" t="inlineStr">
        <is>
          <t>블루계열</t>
        </is>
      </c>
      <c r="J10152" t="inlineStr">
        <is>
          <t>바이올렛/보라계열</t>
        </is>
      </c>
      <c r="K10152" t="inlineStr">
        <is>
          <t>핑크계열</t>
        </is>
      </c>
      <c r="L10152" t="inlineStr">
        <is>
          <t>화이트계열</t>
        </is>
      </c>
      <c r="M10152" t="inlineStr">
        <is>
          <t>브라운계열</t>
        </is>
      </c>
      <c r="N10152" t="inlineStr">
        <is>
          <t>골드계열</t>
        </is>
      </c>
      <c r="O10152" t="inlineStr">
        <is>
          <t>베이지계열</t>
        </is>
      </c>
      <c r="P10152" t="inlineStr">
        <is>
          <t>멀티(혼합)컬러</t>
        </is>
      </c>
      <c r="Q10152" t="inlineStr">
        <is>
          <t>투명</t>
        </is>
      </c>
    </row>
    <row r="10153">
      <c r="A10153" t="inlineStr">
        <is>
          <t>발목 길이</t>
        </is>
      </c>
      <c r="B10153" t="inlineStr">
        <is>
          <t>종아리 길이</t>
        </is>
      </c>
      <c r="C10153" t="inlineStr">
        <is>
          <t>무릎 길이</t>
        </is>
      </c>
      <c r="D10153" t="inlineStr">
        <is>
          <t>덧신</t>
        </is>
      </c>
      <c r="E10153" t="inlineStr">
        <is>
          <t>발가락 양말</t>
        </is>
      </c>
    </row>
    <row r="10154">
      <c r="A10154" t="inlineStr">
        <is>
          <t>롱 (무릎아래)</t>
        </is>
      </c>
    </row>
    <row r="10155">
      <c r="A10155" t="inlineStr">
        <is>
          <t>면</t>
        </is>
      </c>
      <c r="B10155" t="inlineStr">
        <is>
          <t>린넨</t>
        </is>
      </c>
      <c r="C10155" t="inlineStr">
        <is>
          <t>데님/캔버스</t>
        </is>
      </c>
      <c r="D10155" t="inlineStr">
        <is>
          <t>나일론/폴리에스터</t>
        </is>
      </c>
      <c r="E10155" t="inlineStr">
        <is>
          <t>PVC/우레탄</t>
        </is>
      </c>
      <c r="F10155" t="inlineStr">
        <is>
          <t>비닐/부직포</t>
        </is>
      </c>
      <c r="G10155" t="inlineStr">
        <is>
          <t>기타</t>
        </is>
      </c>
    </row>
    <row r="10156">
      <c r="A10156" t="inlineStr">
        <is>
          <t>원피스형</t>
        </is>
      </c>
      <c r="B10156" t="inlineStr">
        <is>
          <t>목걸이형</t>
        </is>
      </c>
      <c r="C10156" t="inlineStr">
        <is>
          <t>허리형</t>
        </is>
      </c>
      <c r="D10156" t="inlineStr">
        <is>
          <t>긴소매형</t>
        </is>
      </c>
    </row>
    <row r="10157">
      <c r="A10157" t="inlineStr">
        <is>
          <t>방수가능</t>
        </is>
      </c>
    </row>
    <row r="10158">
      <c r="A10158" t="inlineStr">
        <is>
          <t>블랙계열</t>
        </is>
      </c>
      <c r="B10158" t="inlineStr">
        <is>
          <t>네이비계열</t>
        </is>
      </c>
      <c r="C10158" t="inlineStr">
        <is>
          <t>그레이계열</t>
        </is>
      </c>
      <c r="D10158" t="inlineStr">
        <is>
          <t>실버계열</t>
        </is>
      </c>
      <c r="E10158" t="inlineStr">
        <is>
          <t>레드계열</t>
        </is>
      </c>
      <c r="F10158" t="inlineStr">
        <is>
          <t>오렌지계열</t>
        </is>
      </c>
      <c r="G10158" t="inlineStr">
        <is>
          <t>옐로우계열</t>
        </is>
      </c>
      <c r="H10158" t="inlineStr">
        <is>
          <t>그린계열</t>
        </is>
      </c>
      <c r="I10158" t="inlineStr">
        <is>
          <t>블루계열</t>
        </is>
      </c>
      <c r="J10158" t="inlineStr">
        <is>
          <t>바이올렛/보라계열</t>
        </is>
      </c>
      <c r="K10158" t="inlineStr">
        <is>
          <t>핑크계열</t>
        </is>
      </c>
      <c r="L10158" t="inlineStr">
        <is>
          <t>화이트계열</t>
        </is>
      </c>
      <c r="M10158" t="inlineStr">
        <is>
          <t>브라운계열</t>
        </is>
      </c>
      <c r="N10158" t="inlineStr">
        <is>
          <t>골드계열</t>
        </is>
      </c>
      <c r="O10158" t="inlineStr">
        <is>
          <t>베이지계열</t>
        </is>
      </c>
      <c r="P10158" t="inlineStr">
        <is>
          <t>멀티(혼합)컬러</t>
        </is>
      </c>
      <c r="Q10158" t="inlineStr">
        <is>
          <t>투명계열</t>
        </is>
      </c>
    </row>
    <row r="10159">
      <c r="A10159" t="inlineStr">
        <is>
          <t>성인용</t>
        </is>
      </c>
      <c r="B10159" t="inlineStr">
        <is>
          <t>유아/아동용</t>
        </is>
      </c>
      <c r="C10159" t="inlineStr">
        <is>
          <t>공용</t>
        </is>
      </c>
    </row>
    <row r="10160">
      <c r="A10160" t="inlineStr">
        <is>
          <t>세트</t>
        </is>
      </c>
      <c r="B10160" t="inlineStr">
        <is>
          <t>단품</t>
        </is>
      </c>
    </row>
    <row r="10161">
      <c r="A10161" t="inlineStr">
        <is>
          <t>단색</t>
        </is>
      </c>
      <c r="B10161" t="inlineStr">
        <is>
          <t>스트라이프</t>
        </is>
      </c>
      <c r="C10161" t="inlineStr">
        <is>
          <t>무늬(패턴)</t>
        </is>
      </c>
    </row>
    <row r="10162">
      <c r="A10162" t="inlineStr">
        <is>
          <t>일회용</t>
        </is>
      </c>
    </row>
    <row r="10163">
      <c r="A10163" t="inlineStr">
        <is>
          <t>일반</t>
        </is>
      </c>
      <c r="B10163" t="inlineStr">
        <is>
          <t>수면용</t>
        </is>
      </c>
      <c r="C10163" t="inlineStr">
        <is>
          <t>스포츠/등산용</t>
        </is>
      </c>
    </row>
    <row r="10164">
      <c r="A10164" t="inlineStr">
        <is>
          <t>남성용</t>
        </is>
      </c>
      <c r="B10164" t="inlineStr">
        <is>
          <t>여성용</t>
        </is>
      </c>
      <c r="C10164" t="inlineStr">
        <is>
          <t>남녀공용</t>
        </is>
      </c>
      <c r="D10164" t="inlineStr">
        <is>
          <t>아동/유아용</t>
        </is>
      </c>
    </row>
    <row r="10165">
      <c r="A10165" t="inlineStr">
        <is>
          <t>블랙계열</t>
        </is>
      </c>
      <c r="B10165" t="inlineStr">
        <is>
          <t>네이비계열</t>
        </is>
      </c>
      <c r="C10165" t="inlineStr">
        <is>
          <t>그레이계열</t>
        </is>
      </c>
      <c r="D10165" t="inlineStr">
        <is>
          <t>실버계열</t>
        </is>
      </c>
      <c r="E10165" t="inlineStr">
        <is>
          <t>레드계열</t>
        </is>
      </c>
      <c r="F10165" t="inlineStr">
        <is>
          <t>오렌지계열</t>
        </is>
      </c>
      <c r="G10165" t="inlineStr">
        <is>
          <t>옐로우계열</t>
        </is>
      </c>
      <c r="H10165" t="inlineStr">
        <is>
          <t>그린계열</t>
        </is>
      </c>
      <c r="I10165" t="inlineStr">
        <is>
          <t>블루계열</t>
        </is>
      </c>
      <c r="J10165" t="inlineStr">
        <is>
          <t>바이올렛/보라계열</t>
        </is>
      </c>
      <c r="K10165" t="inlineStr">
        <is>
          <t>핑크계열</t>
        </is>
      </c>
      <c r="L10165" t="inlineStr">
        <is>
          <t>화이트계열</t>
        </is>
      </c>
      <c r="M10165" t="inlineStr">
        <is>
          <t>브라운계열</t>
        </is>
      </c>
      <c r="N10165" t="inlineStr">
        <is>
          <t>골드계열</t>
        </is>
      </c>
      <c r="O10165" t="inlineStr">
        <is>
          <t>베이지계열</t>
        </is>
      </c>
      <c r="P10165" t="inlineStr">
        <is>
          <t>멀티(혼합)컬러</t>
        </is>
      </c>
      <c r="Q10165" t="inlineStr">
        <is>
          <t>투명</t>
        </is>
      </c>
    </row>
    <row r="10166">
      <c r="A10166" t="inlineStr">
        <is>
          <t>발목 길이</t>
        </is>
      </c>
      <c r="B10166" t="inlineStr">
        <is>
          <t>종아리 길이</t>
        </is>
      </c>
      <c r="C10166" t="inlineStr">
        <is>
          <t>무릎 길이</t>
        </is>
      </c>
      <c r="D10166" t="inlineStr">
        <is>
          <t>덧신</t>
        </is>
      </c>
      <c r="E10166" t="inlineStr">
        <is>
          <t>발가락 양말</t>
        </is>
      </c>
    </row>
    <row r="10167">
      <c r="A10167" t="inlineStr">
        <is>
          <t>롱 (무릎아래)</t>
        </is>
      </c>
    </row>
    <row r="10168">
      <c r="A10168" t="inlineStr">
        <is>
          <t>면</t>
        </is>
      </c>
      <c r="B10168" t="inlineStr">
        <is>
          <t>린넨</t>
        </is>
      </c>
      <c r="C10168" t="inlineStr">
        <is>
          <t>데님/캔버스</t>
        </is>
      </c>
      <c r="D10168" t="inlineStr">
        <is>
          <t>나일론/폴리에스터</t>
        </is>
      </c>
      <c r="E10168" t="inlineStr">
        <is>
          <t>PVC/우레탄</t>
        </is>
      </c>
      <c r="F10168" t="inlineStr">
        <is>
          <t>비닐/부직포</t>
        </is>
      </c>
      <c r="G10168" t="inlineStr">
        <is>
          <t>기타</t>
        </is>
      </c>
    </row>
    <row r="10169">
      <c r="A10169" t="inlineStr">
        <is>
          <t>원피스형</t>
        </is>
      </c>
      <c r="B10169" t="inlineStr">
        <is>
          <t>목걸이형</t>
        </is>
      </c>
      <c r="C10169" t="inlineStr">
        <is>
          <t>허리형</t>
        </is>
      </c>
      <c r="D10169" t="inlineStr">
        <is>
          <t>긴소매형</t>
        </is>
      </c>
    </row>
    <row r="10170">
      <c r="A10170" t="inlineStr">
        <is>
          <t>방수가능</t>
        </is>
      </c>
    </row>
    <row r="10171">
      <c r="A10171" t="inlineStr">
        <is>
          <t>블랙계열</t>
        </is>
      </c>
      <c r="B10171" t="inlineStr">
        <is>
          <t>네이비계열</t>
        </is>
      </c>
      <c r="C10171" t="inlineStr">
        <is>
          <t>그레이계열</t>
        </is>
      </c>
      <c r="D10171" t="inlineStr">
        <is>
          <t>실버계열</t>
        </is>
      </c>
      <c r="E10171" t="inlineStr">
        <is>
          <t>레드계열</t>
        </is>
      </c>
      <c r="F10171" t="inlineStr">
        <is>
          <t>오렌지계열</t>
        </is>
      </c>
      <c r="G10171" t="inlineStr">
        <is>
          <t>옐로우계열</t>
        </is>
      </c>
      <c r="H10171" t="inlineStr">
        <is>
          <t>그린계열</t>
        </is>
      </c>
      <c r="I10171" t="inlineStr">
        <is>
          <t>블루계열</t>
        </is>
      </c>
      <c r="J10171" t="inlineStr">
        <is>
          <t>바이올렛/보라계열</t>
        </is>
      </c>
      <c r="K10171" t="inlineStr">
        <is>
          <t>핑크계열</t>
        </is>
      </c>
      <c r="L10171" t="inlineStr">
        <is>
          <t>화이트계열</t>
        </is>
      </c>
      <c r="M10171" t="inlineStr">
        <is>
          <t>브라운계열</t>
        </is>
      </c>
      <c r="N10171" t="inlineStr">
        <is>
          <t>골드계열</t>
        </is>
      </c>
      <c r="O10171" t="inlineStr">
        <is>
          <t>베이지계열</t>
        </is>
      </c>
      <c r="P10171" t="inlineStr">
        <is>
          <t>멀티(혼합)컬러</t>
        </is>
      </c>
      <c r="Q10171" t="inlineStr">
        <is>
          <t>투명계열</t>
        </is>
      </c>
    </row>
    <row r="10172">
      <c r="A10172" t="inlineStr">
        <is>
          <t>성인용</t>
        </is>
      </c>
      <c r="B10172" t="inlineStr">
        <is>
          <t>유아/아동용</t>
        </is>
      </c>
      <c r="C10172" t="inlineStr">
        <is>
          <t>공용</t>
        </is>
      </c>
    </row>
    <row r="10173">
      <c r="A10173" t="inlineStr">
        <is>
          <t>세트</t>
        </is>
      </c>
      <c r="B10173" t="inlineStr">
        <is>
          <t>단품</t>
        </is>
      </c>
    </row>
    <row r="10174">
      <c r="A10174" t="inlineStr">
        <is>
          <t>단색</t>
        </is>
      </c>
      <c r="B10174" t="inlineStr">
        <is>
          <t>스트라이프</t>
        </is>
      </c>
      <c r="C10174" t="inlineStr">
        <is>
          <t>무늬(패턴)</t>
        </is>
      </c>
    </row>
    <row r="10175">
      <c r="A10175" t="inlineStr">
        <is>
          <t>일회용</t>
        </is>
      </c>
    </row>
    <row r="10176">
      <c r="A10176" t="inlineStr">
        <is>
          <t>일반</t>
        </is>
      </c>
      <c r="B10176" t="inlineStr">
        <is>
          <t>수면용</t>
        </is>
      </c>
      <c r="C10176" t="inlineStr">
        <is>
          <t>스포츠/등산용</t>
        </is>
      </c>
    </row>
    <row r="10177">
      <c r="A10177" t="inlineStr">
        <is>
          <t>남성용</t>
        </is>
      </c>
      <c r="B10177" t="inlineStr">
        <is>
          <t>여성용</t>
        </is>
      </c>
      <c r="C10177" t="inlineStr">
        <is>
          <t>남녀공용</t>
        </is>
      </c>
      <c r="D10177" t="inlineStr">
        <is>
          <t>아동/유아용</t>
        </is>
      </c>
    </row>
    <row r="10178">
      <c r="A10178" t="inlineStr">
        <is>
          <t>블랙계열</t>
        </is>
      </c>
      <c r="B10178" t="inlineStr">
        <is>
          <t>네이비계열</t>
        </is>
      </c>
      <c r="C10178" t="inlineStr">
        <is>
          <t>그레이계열</t>
        </is>
      </c>
      <c r="D10178" t="inlineStr">
        <is>
          <t>실버계열</t>
        </is>
      </c>
      <c r="E10178" t="inlineStr">
        <is>
          <t>레드계열</t>
        </is>
      </c>
      <c r="F10178" t="inlineStr">
        <is>
          <t>오렌지계열</t>
        </is>
      </c>
      <c r="G10178" t="inlineStr">
        <is>
          <t>옐로우계열</t>
        </is>
      </c>
      <c r="H10178" t="inlineStr">
        <is>
          <t>그린계열</t>
        </is>
      </c>
      <c r="I10178" t="inlineStr">
        <is>
          <t>블루계열</t>
        </is>
      </c>
      <c r="J10178" t="inlineStr">
        <is>
          <t>바이올렛/보라계열</t>
        </is>
      </c>
      <c r="K10178" t="inlineStr">
        <is>
          <t>핑크계열</t>
        </is>
      </c>
      <c r="L10178" t="inlineStr">
        <is>
          <t>화이트계열</t>
        </is>
      </c>
      <c r="M10178" t="inlineStr">
        <is>
          <t>브라운계열</t>
        </is>
      </c>
      <c r="N10178" t="inlineStr">
        <is>
          <t>골드계열</t>
        </is>
      </c>
      <c r="O10178" t="inlineStr">
        <is>
          <t>베이지계열</t>
        </is>
      </c>
      <c r="P10178" t="inlineStr">
        <is>
          <t>멀티(혼합)컬러</t>
        </is>
      </c>
      <c r="Q10178" t="inlineStr">
        <is>
          <t>투명</t>
        </is>
      </c>
    </row>
    <row r="10179">
      <c r="A10179" t="inlineStr">
        <is>
          <t>발목 길이</t>
        </is>
      </c>
      <c r="B10179" t="inlineStr">
        <is>
          <t>종아리 길이</t>
        </is>
      </c>
      <c r="C10179" t="inlineStr">
        <is>
          <t>무릎 길이</t>
        </is>
      </c>
      <c r="D10179" t="inlineStr">
        <is>
          <t>덧신</t>
        </is>
      </c>
      <c r="E10179" t="inlineStr">
        <is>
          <t>발가락 양말</t>
        </is>
      </c>
    </row>
    <row r="10180">
      <c r="A10180" t="inlineStr">
        <is>
          <t>롱 (무릎아래)</t>
        </is>
      </c>
    </row>
    <row r="10181">
      <c r="A10181" t="inlineStr">
        <is>
          <t>면</t>
        </is>
      </c>
      <c r="B10181" t="inlineStr">
        <is>
          <t>린넨</t>
        </is>
      </c>
      <c r="C10181" t="inlineStr">
        <is>
          <t>데님/캔버스</t>
        </is>
      </c>
      <c r="D10181" t="inlineStr">
        <is>
          <t>나일론/폴리에스터</t>
        </is>
      </c>
      <c r="E10181" t="inlineStr">
        <is>
          <t>PVC/우레탄</t>
        </is>
      </c>
      <c r="F10181" t="inlineStr">
        <is>
          <t>비닐/부직포</t>
        </is>
      </c>
      <c r="G10181" t="inlineStr">
        <is>
          <t>기타</t>
        </is>
      </c>
    </row>
    <row r="10182">
      <c r="A10182" t="inlineStr">
        <is>
          <t>원피스형</t>
        </is>
      </c>
      <c r="B10182" t="inlineStr">
        <is>
          <t>목걸이형</t>
        </is>
      </c>
      <c r="C10182" t="inlineStr">
        <is>
          <t>허리형</t>
        </is>
      </c>
      <c r="D10182" t="inlineStr">
        <is>
          <t>긴소매형</t>
        </is>
      </c>
    </row>
    <row r="10183">
      <c r="A10183" t="inlineStr">
        <is>
          <t>방수가능</t>
        </is>
      </c>
    </row>
    <row r="10184">
      <c r="A10184" t="inlineStr">
        <is>
          <t>블랙계열</t>
        </is>
      </c>
      <c r="B10184" t="inlineStr">
        <is>
          <t>네이비계열</t>
        </is>
      </c>
      <c r="C10184" t="inlineStr">
        <is>
          <t>그레이계열</t>
        </is>
      </c>
      <c r="D10184" t="inlineStr">
        <is>
          <t>실버계열</t>
        </is>
      </c>
      <c r="E10184" t="inlineStr">
        <is>
          <t>레드계열</t>
        </is>
      </c>
      <c r="F10184" t="inlineStr">
        <is>
          <t>오렌지계열</t>
        </is>
      </c>
      <c r="G10184" t="inlineStr">
        <is>
          <t>옐로우계열</t>
        </is>
      </c>
      <c r="H10184" t="inlineStr">
        <is>
          <t>그린계열</t>
        </is>
      </c>
      <c r="I10184" t="inlineStr">
        <is>
          <t>블루계열</t>
        </is>
      </c>
      <c r="J10184" t="inlineStr">
        <is>
          <t>바이올렛/보라계열</t>
        </is>
      </c>
      <c r="K10184" t="inlineStr">
        <is>
          <t>핑크계열</t>
        </is>
      </c>
      <c r="L10184" t="inlineStr">
        <is>
          <t>화이트계열</t>
        </is>
      </c>
      <c r="M10184" t="inlineStr">
        <is>
          <t>브라운계열</t>
        </is>
      </c>
      <c r="N10184" t="inlineStr">
        <is>
          <t>골드계열</t>
        </is>
      </c>
      <c r="O10184" t="inlineStr">
        <is>
          <t>베이지계열</t>
        </is>
      </c>
      <c r="P10184" t="inlineStr">
        <is>
          <t>멀티(혼합)컬러</t>
        </is>
      </c>
      <c r="Q10184" t="inlineStr">
        <is>
          <t>투명계열</t>
        </is>
      </c>
    </row>
    <row r="10185">
      <c r="A10185" t="inlineStr">
        <is>
          <t>성인용</t>
        </is>
      </c>
      <c r="B10185" t="inlineStr">
        <is>
          <t>유아/아동용</t>
        </is>
      </c>
      <c r="C10185" t="inlineStr">
        <is>
          <t>공용</t>
        </is>
      </c>
    </row>
    <row r="10186">
      <c r="A10186" t="inlineStr">
        <is>
          <t>세트</t>
        </is>
      </c>
      <c r="B10186" t="inlineStr">
        <is>
          <t>단품</t>
        </is>
      </c>
    </row>
    <row r="10187">
      <c r="A10187" t="inlineStr">
        <is>
          <t>단색</t>
        </is>
      </c>
      <c r="B10187" t="inlineStr">
        <is>
          <t>스트라이프</t>
        </is>
      </c>
      <c r="C10187" t="inlineStr">
        <is>
          <t>무늬(패턴)</t>
        </is>
      </c>
    </row>
    <row r="10188">
      <c r="A10188" t="inlineStr">
        <is>
          <t>일회용</t>
        </is>
      </c>
    </row>
    <row r="10189">
      <c r="A10189" t="inlineStr">
        <is>
          <t>일반</t>
        </is>
      </c>
      <c r="B10189" t="inlineStr">
        <is>
          <t>수면용</t>
        </is>
      </c>
      <c r="C10189" t="inlineStr">
        <is>
          <t>스포츠/등산용</t>
        </is>
      </c>
    </row>
    <row r="10190">
      <c r="A10190" t="inlineStr">
        <is>
          <t>남성용</t>
        </is>
      </c>
      <c r="B10190" t="inlineStr">
        <is>
          <t>여성용</t>
        </is>
      </c>
      <c r="C10190" t="inlineStr">
        <is>
          <t>남녀공용</t>
        </is>
      </c>
      <c r="D10190" t="inlineStr">
        <is>
          <t>아동/유아용</t>
        </is>
      </c>
    </row>
    <row r="10191">
      <c r="A10191" t="inlineStr">
        <is>
          <t>블랙계열</t>
        </is>
      </c>
      <c r="B10191" t="inlineStr">
        <is>
          <t>네이비계열</t>
        </is>
      </c>
      <c r="C10191" t="inlineStr">
        <is>
          <t>그레이계열</t>
        </is>
      </c>
      <c r="D10191" t="inlineStr">
        <is>
          <t>실버계열</t>
        </is>
      </c>
      <c r="E10191" t="inlineStr">
        <is>
          <t>레드계열</t>
        </is>
      </c>
      <c r="F10191" t="inlineStr">
        <is>
          <t>오렌지계열</t>
        </is>
      </c>
      <c r="G10191" t="inlineStr">
        <is>
          <t>옐로우계열</t>
        </is>
      </c>
      <c r="H10191" t="inlineStr">
        <is>
          <t>그린계열</t>
        </is>
      </c>
      <c r="I10191" t="inlineStr">
        <is>
          <t>블루계열</t>
        </is>
      </c>
      <c r="J10191" t="inlineStr">
        <is>
          <t>바이올렛/보라계열</t>
        </is>
      </c>
      <c r="K10191" t="inlineStr">
        <is>
          <t>핑크계열</t>
        </is>
      </c>
      <c r="L10191" t="inlineStr">
        <is>
          <t>화이트계열</t>
        </is>
      </c>
      <c r="M10191" t="inlineStr">
        <is>
          <t>브라운계열</t>
        </is>
      </c>
      <c r="N10191" t="inlineStr">
        <is>
          <t>골드계열</t>
        </is>
      </c>
      <c r="O10191" t="inlineStr">
        <is>
          <t>베이지계열</t>
        </is>
      </c>
      <c r="P10191" t="inlineStr">
        <is>
          <t>멀티(혼합)컬러</t>
        </is>
      </c>
      <c r="Q10191" t="inlineStr">
        <is>
          <t>투명</t>
        </is>
      </c>
    </row>
    <row r="10192">
      <c r="A10192" t="inlineStr">
        <is>
          <t>발목 길이</t>
        </is>
      </c>
      <c r="B10192" t="inlineStr">
        <is>
          <t>종아리 길이</t>
        </is>
      </c>
      <c r="C10192" t="inlineStr">
        <is>
          <t>무릎 길이</t>
        </is>
      </c>
      <c r="D10192" t="inlineStr">
        <is>
          <t>덧신</t>
        </is>
      </c>
      <c r="E10192" t="inlineStr">
        <is>
          <t>발가락 양말</t>
        </is>
      </c>
    </row>
    <row r="10193">
      <c r="A10193" t="inlineStr">
        <is>
          <t>롱 (무릎아래)</t>
        </is>
      </c>
    </row>
    <row r="10194">
      <c r="A10194" t="inlineStr">
        <is>
          <t>면</t>
        </is>
      </c>
      <c r="B10194" t="inlineStr">
        <is>
          <t>린넨</t>
        </is>
      </c>
      <c r="C10194" t="inlineStr">
        <is>
          <t>데님/캔버스</t>
        </is>
      </c>
      <c r="D10194" t="inlineStr">
        <is>
          <t>나일론/폴리에스터</t>
        </is>
      </c>
      <c r="E10194" t="inlineStr">
        <is>
          <t>PVC/우레탄</t>
        </is>
      </c>
      <c r="F10194" t="inlineStr">
        <is>
          <t>비닐/부직포</t>
        </is>
      </c>
      <c r="G10194" t="inlineStr">
        <is>
          <t>기타</t>
        </is>
      </c>
    </row>
    <row r="10195">
      <c r="A10195" t="inlineStr">
        <is>
          <t>원피스형</t>
        </is>
      </c>
      <c r="B10195" t="inlineStr">
        <is>
          <t>목걸이형</t>
        </is>
      </c>
      <c r="C10195" t="inlineStr">
        <is>
          <t>허리형</t>
        </is>
      </c>
      <c r="D10195" t="inlineStr">
        <is>
          <t>긴소매형</t>
        </is>
      </c>
    </row>
    <row r="10196">
      <c r="A10196" t="inlineStr">
        <is>
          <t>방수가능</t>
        </is>
      </c>
    </row>
    <row r="10197">
      <c r="A10197" t="inlineStr">
        <is>
          <t>블랙계열</t>
        </is>
      </c>
      <c r="B10197" t="inlineStr">
        <is>
          <t>네이비계열</t>
        </is>
      </c>
      <c r="C10197" t="inlineStr">
        <is>
          <t>그레이계열</t>
        </is>
      </c>
      <c r="D10197" t="inlineStr">
        <is>
          <t>실버계열</t>
        </is>
      </c>
      <c r="E10197" t="inlineStr">
        <is>
          <t>레드계열</t>
        </is>
      </c>
      <c r="F10197" t="inlineStr">
        <is>
          <t>오렌지계열</t>
        </is>
      </c>
      <c r="G10197" t="inlineStr">
        <is>
          <t>옐로우계열</t>
        </is>
      </c>
      <c r="H10197" t="inlineStr">
        <is>
          <t>그린계열</t>
        </is>
      </c>
      <c r="I10197" t="inlineStr">
        <is>
          <t>블루계열</t>
        </is>
      </c>
      <c r="J10197" t="inlineStr">
        <is>
          <t>바이올렛/보라계열</t>
        </is>
      </c>
      <c r="K10197" t="inlineStr">
        <is>
          <t>핑크계열</t>
        </is>
      </c>
      <c r="L10197" t="inlineStr">
        <is>
          <t>화이트계열</t>
        </is>
      </c>
      <c r="M10197" t="inlineStr">
        <is>
          <t>브라운계열</t>
        </is>
      </c>
      <c r="N10197" t="inlineStr">
        <is>
          <t>골드계열</t>
        </is>
      </c>
      <c r="O10197" t="inlineStr">
        <is>
          <t>베이지계열</t>
        </is>
      </c>
      <c r="P10197" t="inlineStr">
        <is>
          <t>멀티(혼합)컬러</t>
        </is>
      </c>
      <c r="Q10197" t="inlineStr">
        <is>
          <t>투명계열</t>
        </is>
      </c>
    </row>
    <row r="10198">
      <c r="A10198" t="inlineStr">
        <is>
          <t>성인용</t>
        </is>
      </c>
      <c r="B10198" t="inlineStr">
        <is>
          <t>유아/아동용</t>
        </is>
      </c>
      <c r="C10198" t="inlineStr">
        <is>
          <t>공용</t>
        </is>
      </c>
    </row>
    <row r="10199">
      <c r="A10199" t="inlineStr">
        <is>
          <t>세트</t>
        </is>
      </c>
      <c r="B10199" t="inlineStr">
        <is>
          <t>단품</t>
        </is>
      </c>
    </row>
    <row r="10200">
      <c r="A10200" t="inlineStr">
        <is>
          <t>단색</t>
        </is>
      </c>
      <c r="B10200" t="inlineStr">
        <is>
          <t>스트라이프</t>
        </is>
      </c>
      <c r="C10200" t="inlineStr">
        <is>
          <t>무늬(패턴)</t>
        </is>
      </c>
    </row>
    <row r="10201">
      <c r="A10201" t="inlineStr">
        <is>
          <t>일회용</t>
        </is>
      </c>
    </row>
    <row r="10202">
      <c r="A10202" t="inlineStr">
        <is>
          <t>일반</t>
        </is>
      </c>
      <c r="B10202" t="inlineStr">
        <is>
          <t>수면용</t>
        </is>
      </c>
      <c r="C10202" t="inlineStr">
        <is>
          <t>스포츠/등산용</t>
        </is>
      </c>
    </row>
    <row r="10203">
      <c r="A10203" t="inlineStr">
        <is>
          <t>남성용</t>
        </is>
      </c>
      <c r="B10203" t="inlineStr">
        <is>
          <t>여성용</t>
        </is>
      </c>
      <c r="C10203" t="inlineStr">
        <is>
          <t>남녀공용</t>
        </is>
      </c>
      <c r="D10203" t="inlineStr">
        <is>
          <t>아동/유아용</t>
        </is>
      </c>
    </row>
    <row r="10204">
      <c r="A10204" t="inlineStr">
        <is>
          <t>블랙계열</t>
        </is>
      </c>
      <c r="B10204" t="inlineStr">
        <is>
          <t>네이비계열</t>
        </is>
      </c>
      <c r="C10204" t="inlineStr">
        <is>
          <t>그레이계열</t>
        </is>
      </c>
      <c r="D10204" t="inlineStr">
        <is>
          <t>실버계열</t>
        </is>
      </c>
      <c r="E10204" t="inlineStr">
        <is>
          <t>레드계열</t>
        </is>
      </c>
      <c r="F10204" t="inlineStr">
        <is>
          <t>오렌지계열</t>
        </is>
      </c>
      <c r="G10204" t="inlineStr">
        <is>
          <t>옐로우계열</t>
        </is>
      </c>
      <c r="H10204" t="inlineStr">
        <is>
          <t>그린계열</t>
        </is>
      </c>
      <c r="I10204" t="inlineStr">
        <is>
          <t>블루계열</t>
        </is>
      </c>
      <c r="J10204" t="inlineStr">
        <is>
          <t>바이올렛/보라계열</t>
        </is>
      </c>
      <c r="K10204" t="inlineStr">
        <is>
          <t>핑크계열</t>
        </is>
      </c>
      <c r="L10204" t="inlineStr">
        <is>
          <t>화이트계열</t>
        </is>
      </c>
      <c r="M10204" t="inlineStr">
        <is>
          <t>브라운계열</t>
        </is>
      </c>
      <c r="N10204" t="inlineStr">
        <is>
          <t>골드계열</t>
        </is>
      </c>
      <c r="O10204" t="inlineStr">
        <is>
          <t>베이지계열</t>
        </is>
      </c>
      <c r="P10204" t="inlineStr">
        <is>
          <t>멀티(혼합)컬러</t>
        </is>
      </c>
      <c r="Q10204" t="inlineStr">
        <is>
          <t>투명</t>
        </is>
      </c>
    </row>
    <row r="10205">
      <c r="A10205" t="inlineStr">
        <is>
          <t>발목 길이</t>
        </is>
      </c>
      <c r="B10205" t="inlineStr">
        <is>
          <t>종아리 길이</t>
        </is>
      </c>
      <c r="C10205" t="inlineStr">
        <is>
          <t>무릎 길이</t>
        </is>
      </c>
      <c r="D10205" t="inlineStr">
        <is>
          <t>덧신</t>
        </is>
      </c>
      <c r="E10205" t="inlineStr">
        <is>
          <t>발가락 양말</t>
        </is>
      </c>
    </row>
    <row r="10206">
      <c r="A10206" t="inlineStr">
        <is>
          <t>롱 (무릎아래)</t>
        </is>
      </c>
    </row>
    <row r="10207">
      <c r="A10207" t="inlineStr">
        <is>
          <t>면</t>
        </is>
      </c>
      <c r="B10207" t="inlineStr">
        <is>
          <t>린넨</t>
        </is>
      </c>
      <c r="C10207" t="inlineStr">
        <is>
          <t>데님/캔버스</t>
        </is>
      </c>
      <c r="D10207" t="inlineStr">
        <is>
          <t>나일론/폴리에스터</t>
        </is>
      </c>
      <c r="E10207" t="inlineStr">
        <is>
          <t>PVC/우레탄</t>
        </is>
      </c>
      <c r="F10207" t="inlineStr">
        <is>
          <t>비닐/부직포</t>
        </is>
      </c>
      <c r="G10207" t="inlineStr">
        <is>
          <t>기타</t>
        </is>
      </c>
    </row>
    <row r="10208">
      <c r="A10208" t="inlineStr">
        <is>
          <t>원피스형</t>
        </is>
      </c>
      <c r="B10208" t="inlineStr">
        <is>
          <t>목걸이형</t>
        </is>
      </c>
      <c r="C10208" t="inlineStr">
        <is>
          <t>허리형</t>
        </is>
      </c>
      <c r="D10208" t="inlineStr">
        <is>
          <t>긴소매형</t>
        </is>
      </c>
    </row>
    <row r="10209">
      <c r="A10209" t="inlineStr">
        <is>
          <t>방수가능</t>
        </is>
      </c>
    </row>
    <row r="10210">
      <c r="A10210" t="inlineStr">
        <is>
          <t>블랙계열</t>
        </is>
      </c>
      <c r="B10210" t="inlineStr">
        <is>
          <t>네이비계열</t>
        </is>
      </c>
      <c r="C10210" t="inlineStr">
        <is>
          <t>그레이계열</t>
        </is>
      </c>
      <c r="D10210" t="inlineStr">
        <is>
          <t>실버계열</t>
        </is>
      </c>
      <c r="E10210" t="inlineStr">
        <is>
          <t>레드계열</t>
        </is>
      </c>
      <c r="F10210" t="inlineStr">
        <is>
          <t>오렌지계열</t>
        </is>
      </c>
      <c r="G10210" t="inlineStr">
        <is>
          <t>옐로우계열</t>
        </is>
      </c>
      <c r="H10210" t="inlineStr">
        <is>
          <t>그린계열</t>
        </is>
      </c>
      <c r="I10210" t="inlineStr">
        <is>
          <t>블루계열</t>
        </is>
      </c>
      <c r="J10210" t="inlineStr">
        <is>
          <t>바이올렛/보라계열</t>
        </is>
      </c>
      <c r="K10210" t="inlineStr">
        <is>
          <t>핑크계열</t>
        </is>
      </c>
      <c r="L10210" t="inlineStr">
        <is>
          <t>화이트계열</t>
        </is>
      </c>
      <c r="M10210" t="inlineStr">
        <is>
          <t>브라운계열</t>
        </is>
      </c>
      <c r="N10210" t="inlineStr">
        <is>
          <t>골드계열</t>
        </is>
      </c>
      <c r="O10210" t="inlineStr">
        <is>
          <t>베이지계열</t>
        </is>
      </c>
      <c r="P10210" t="inlineStr">
        <is>
          <t>멀티(혼합)컬러</t>
        </is>
      </c>
      <c r="Q10210" t="inlineStr">
        <is>
          <t>투명계열</t>
        </is>
      </c>
    </row>
    <row r="10211">
      <c r="A10211" t="inlineStr">
        <is>
          <t>성인용</t>
        </is>
      </c>
      <c r="B10211" t="inlineStr">
        <is>
          <t>유아/아동용</t>
        </is>
      </c>
      <c r="C10211" t="inlineStr">
        <is>
          <t>공용</t>
        </is>
      </c>
    </row>
    <row r="10212">
      <c r="A10212" t="inlineStr">
        <is>
          <t>세트</t>
        </is>
      </c>
      <c r="B10212" t="inlineStr">
        <is>
          <t>단품</t>
        </is>
      </c>
    </row>
    <row r="10213">
      <c r="A10213" t="inlineStr">
        <is>
          <t>단색</t>
        </is>
      </c>
      <c r="B10213" t="inlineStr">
        <is>
          <t>스트라이프</t>
        </is>
      </c>
      <c r="C10213" t="inlineStr">
        <is>
          <t>무늬(패턴)</t>
        </is>
      </c>
    </row>
    <row r="10214">
      <c r="A10214" t="inlineStr">
        <is>
          <t>일회용</t>
        </is>
      </c>
    </row>
    <row r="10215">
      <c r="A10215" t="inlineStr">
        <is>
          <t>주문제작 가능</t>
        </is>
      </c>
    </row>
    <row r="10216">
      <c r="A10216" t="inlineStr">
        <is>
          <t>쥐띠</t>
        </is>
      </c>
      <c r="B10216" t="inlineStr">
        <is>
          <t>소띠</t>
        </is>
      </c>
      <c r="C10216" t="inlineStr">
        <is>
          <t>호랑이띠</t>
        </is>
      </c>
      <c r="D10216" t="inlineStr">
        <is>
          <t>토끼띠</t>
        </is>
      </c>
      <c r="E10216" t="inlineStr">
        <is>
          <t>용띠</t>
        </is>
      </c>
      <c r="F10216" t="inlineStr">
        <is>
          <t>뱀띠</t>
        </is>
      </c>
      <c r="G10216" t="inlineStr">
        <is>
          <t>말띠</t>
        </is>
      </c>
      <c r="H10216" t="inlineStr">
        <is>
          <t>양띠</t>
        </is>
      </c>
      <c r="I10216" t="inlineStr">
        <is>
          <t>원숭이띠</t>
        </is>
      </c>
      <c r="J10216" t="inlineStr">
        <is>
          <t>닭띠</t>
        </is>
      </c>
      <c r="K10216" t="inlineStr">
        <is>
          <t>개띠</t>
        </is>
      </c>
      <c r="L10216" t="inlineStr">
        <is>
          <t>돼지띠</t>
        </is>
      </c>
    </row>
    <row r="10217">
      <c r="A10217" t="inlineStr">
        <is>
          <t>나사</t>
        </is>
      </c>
      <c r="B10217" t="inlineStr">
        <is>
          <t>설명서</t>
        </is>
      </c>
      <c r="C10217" t="inlineStr">
        <is>
          <t>전구</t>
        </is>
      </c>
      <c r="D10217" t="inlineStr">
        <is>
          <t>콘센트</t>
        </is>
      </c>
      <c r="E10217" t="inlineStr">
        <is>
          <t>On-Off 스위치</t>
        </is>
      </c>
      <c r="F10217" t="inlineStr">
        <is>
          <t>USB포트</t>
        </is>
      </c>
      <c r="G10217" t="inlineStr">
        <is>
          <t>본품</t>
        </is>
      </c>
      <c r="H10217" t="inlineStr">
        <is>
          <t>반사판</t>
        </is>
      </c>
      <c r="I10217" t="inlineStr">
        <is>
          <t>배터리</t>
        </is>
      </c>
      <c r="J10217" t="inlineStr">
        <is>
          <t>스탠드</t>
        </is>
      </c>
      <c r="K10217" t="inlineStr">
        <is>
          <t>전원 케이블</t>
        </is>
      </c>
      <c r="L10217" t="inlineStr">
        <is>
          <t>리모콘</t>
        </is>
      </c>
      <c r="M10217" t="inlineStr">
        <is>
          <t>조광기</t>
        </is>
      </c>
      <c r="N10217" t="inlineStr">
        <is>
          <t>해당없음</t>
        </is>
      </c>
      <c r="O10217" t="inlineStr">
        <is>
          <t>갓</t>
        </is>
      </c>
      <c r="P10217" t="inlineStr">
        <is>
          <t>어댑터</t>
        </is>
      </c>
      <c r="Q10217" t="inlineStr">
        <is>
          <t>어플리케이터 브러시</t>
        </is>
      </c>
      <c r="R10217" t="inlineStr">
        <is>
          <t>주걱</t>
        </is>
      </c>
      <c r="S10217" t="inlineStr">
        <is>
          <t>추출 도구</t>
        </is>
      </c>
    </row>
    <row r="10218">
      <c r="A10218" t="inlineStr">
        <is>
          <t>기념일</t>
        </is>
      </c>
      <c r="B10218" t="inlineStr">
        <is>
          <t>추수감사절</t>
        </is>
      </c>
      <c r="C10218" t="inlineStr">
        <is>
          <t>생일</t>
        </is>
      </c>
      <c r="D10218" t="inlineStr">
        <is>
          <t>개학</t>
        </is>
      </c>
      <c r="E10218" t="inlineStr">
        <is>
          <t>축하</t>
        </is>
      </c>
      <c r="F10218" t="inlineStr">
        <is>
          <t>관리자의 날</t>
        </is>
      </c>
      <c r="G10218" t="inlineStr">
        <is>
          <t>부활절</t>
        </is>
      </c>
      <c r="H10218" t="inlineStr">
        <is>
          <t>출산</t>
        </is>
      </c>
      <c r="I10218" t="inlineStr">
        <is>
          <t>건강 회복</t>
        </is>
      </c>
      <c r="J10218" t="inlineStr">
        <is>
          <t>콴자</t>
        </is>
      </c>
      <c r="K10218" t="inlineStr">
        <is>
          <t>하누카</t>
        </is>
      </c>
      <c r="L10218" t="inlineStr">
        <is>
          <t>발렌타인 데이</t>
        </is>
      </c>
      <c r="M10218" t="inlineStr">
        <is>
          <t>새해</t>
        </is>
      </c>
      <c r="N10218" t="inlineStr">
        <is>
          <t>우정</t>
        </is>
      </c>
      <c r="O10218" t="inlineStr">
        <is>
          <t>할로윈</t>
        </is>
      </c>
      <c r="P10218" t="inlineStr">
        <is>
          <t>감사</t>
        </is>
      </c>
      <c r="Q10218" t="inlineStr">
        <is>
          <t>결혼식</t>
        </is>
      </c>
      <c r="R10218" t="inlineStr">
        <is>
          <t>집들이</t>
        </is>
      </c>
      <c r="S10218" t="inlineStr">
        <is>
          <t>크리스마스</t>
        </is>
      </c>
      <c r="T10218" t="inlineStr">
        <is>
          <t>어머니의 날</t>
        </is>
      </c>
      <c r="U10218" t="inlineStr">
        <is>
          <t>지구의 날</t>
        </is>
      </c>
      <c r="V10218" t="inlineStr">
        <is>
          <t>퇴직</t>
        </is>
      </c>
      <c r="W10218" t="inlineStr">
        <is>
          <t>휴일</t>
        </is>
      </c>
      <c r="X10218" t="inlineStr">
        <is>
          <t>아버지의 날</t>
        </is>
      </c>
      <c r="Y10218" t="inlineStr">
        <is>
          <t>졸업</t>
        </is>
      </c>
    </row>
    <row r="10219">
      <c r="A10219" t="inlineStr">
        <is>
          <t>주문제작 가능</t>
        </is>
      </c>
    </row>
    <row r="10220">
      <c r="A10220" t="inlineStr">
        <is>
          <t>쥐띠</t>
        </is>
      </c>
      <c r="B10220" t="inlineStr">
        <is>
          <t>소띠</t>
        </is>
      </c>
      <c r="C10220" t="inlineStr">
        <is>
          <t>호랑이띠</t>
        </is>
      </c>
      <c r="D10220" t="inlineStr">
        <is>
          <t>토끼띠</t>
        </is>
      </c>
      <c r="E10220" t="inlineStr">
        <is>
          <t>용띠</t>
        </is>
      </c>
      <c r="F10220" t="inlineStr">
        <is>
          <t>뱀띠</t>
        </is>
      </c>
      <c r="G10220" t="inlineStr">
        <is>
          <t>말띠</t>
        </is>
      </c>
      <c r="H10220" t="inlineStr">
        <is>
          <t>양띠</t>
        </is>
      </c>
      <c r="I10220" t="inlineStr">
        <is>
          <t>원숭이띠</t>
        </is>
      </c>
      <c r="J10220" t="inlineStr">
        <is>
          <t>닭띠</t>
        </is>
      </c>
      <c r="K10220" t="inlineStr">
        <is>
          <t>개띠</t>
        </is>
      </c>
      <c r="L10220" t="inlineStr">
        <is>
          <t>돼지띠</t>
        </is>
      </c>
    </row>
    <row r="10221">
      <c r="A10221" t="inlineStr">
        <is>
          <t>나사</t>
        </is>
      </c>
      <c r="B10221" t="inlineStr">
        <is>
          <t>설명서</t>
        </is>
      </c>
      <c r="C10221" t="inlineStr">
        <is>
          <t>전구</t>
        </is>
      </c>
      <c r="D10221" t="inlineStr">
        <is>
          <t>콘센트</t>
        </is>
      </c>
      <c r="E10221" t="inlineStr">
        <is>
          <t>On-Off 스위치</t>
        </is>
      </c>
      <c r="F10221" t="inlineStr">
        <is>
          <t>USB포트</t>
        </is>
      </c>
      <c r="G10221" t="inlineStr">
        <is>
          <t>본품</t>
        </is>
      </c>
      <c r="H10221" t="inlineStr">
        <is>
          <t>반사판</t>
        </is>
      </c>
      <c r="I10221" t="inlineStr">
        <is>
          <t>배터리</t>
        </is>
      </c>
      <c r="J10221" t="inlineStr">
        <is>
          <t>스탠드</t>
        </is>
      </c>
      <c r="K10221" t="inlineStr">
        <is>
          <t>전원 케이블</t>
        </is>
      </c>
      <c r="L10221" t="inlineStr">
        <is>
          <t>리모콘</t>
        </is>
      </c>
      <c r="M10221" t="inlineStr">
        <is>
          <t>조광기</t>
        </is>
      </c>
      <c r="N10221" t="inlineStr">
        <is>
          <t>해당없음</t>
        </is>
      </c>
      <c r="O10221" t="inlineStr">
        <is>
          <t>갓</t>
        </is>
      </c>
      <c r="P10221" t="inlineStr">
        <is>
          <t>어댑터</t>
        </is>
      </c>
      <c r="Q10221" t="inlineStr">
        <is>
          <t>어플리케이터 브러시</t>
        </is>
      </c>
      <c r="R10221" t="inlineStr">
        <is>
          <t>주걱</t>
        </is>
      </c>
      <c r="S10221" t="inlineStr">
        <is>
          <t>추출 도구</t>
        </is>
      </c>
    </row>
    <row r="10222">
      <c r="A10222" t="inlineStr">
        <is>
          <t>기념일</t>
        </is>
      </c>
      <c r="B10222" t="inlineStr">
        <is>
          <t>추수감사절</t>
        </is>
      </c>
      <c r="C10222" t="inlineStr">
        <is>
          <t>생일</t>
        </is>
      </c>
      <c r="D10222" t="inlineStr">
        <is>
          <t>개학</t>
        </is>
      </c>
      <c r="E10222" t="inlineStr">
        <is>
          <t>축하</t>
        </is>
      </c>
      <c r="F10222" t="inlineStr">
        <is>
          <t>관리자의 날</t>
        </is>
      </c>
      <c r="G10222" t="inlineStr">
        <is>
          <t>부활절</t>
        </is>
      </c>
      <c r="H10222" t="inlineStr">
        <is>
          <t>출산</t>
        </is>
      </c>
      <c r="I10222" t="inlineStr">
        <is>
          <t>건강 회복</t>
        </is>
      </c>
      <c r="J10222" t="inlineStr">
        <is>
          <t>콴자</t>
        </is>
      </c>
      <c r="K10222" t="inlineStr">
        <is>
          <t>하누카</t>
        </is>
      </c>
      <c r="L10222" t="inlineStr">
        <is>
          <t>발렌타인 데이</t>
        </is>
      </c>
      <c r="M10222" t="inlineStr">
        <is>
          <t>새해</t>
        </is>
      </c>
      <c r="N10222" t="inlineStr">
        <is>
          <t>우정</t>
        </is>
      </c>
      <c r="O10222" t="inlineStr">
        <is>
          <t>할로윈</t>
        </is>
      </c>
      <c r="P10222" t="inlineStr">
        <is>
          <t>감사</t>
        </is>
      </c>
      <c r="Q10222" t="inlineStr">
        <is>
          <t>결혼식</t>
        </is>
      </c>
      <c r="R10222" t="inlineStr">
        <is>
          <t>집들이</t>
        </is>
      </c>
      <c r="S10222" t="inlineStr">
        <is>
          <t>크리스마스</t>
        </is>
      </c>
      <c r="T10222" t="inlineStr">
        <is>
          <t>어머니의 날</t>
        </is>
      </c>
      <c r="U10222" t="inlineStr">
        <is>
          <t>지구의 날</t>
        </is>
      </c>
      <c r="V10222" t="inlineStr">
        <is>
          <t>퇴직</t>
        </is>
      </c>
      <c r="W10222" t="inlineStr">
        <is>
          <t>휴일</t>
        </is>
      </c>
      <c r="X10222" t="inlineStr">
        <is>
          <t>아버지의 날</t>
        </is>
      </c>
      <c r="Y10222" t="inlineStr">
        <is>
          <t>졸업</t>
        </is>
      </c>
    </row>
    <row r="10223">
      <c r="A10223" t="inlineStr">
        <is>
          <t>주문제작 가능</t>
        </is>
      </c>
    </row>
    <row r="10224">
      <c r="A10224" t="inlineStr">
        <is>
          <t>쥐띠</t>
        </is>
      </c>
      <c r="B10224" t="inlineStr">
        <is>
          <t>소띠</t>
        </is>
      </c>
      <c r="C10224" t="inlineStr">
        <is>
          <t>호랑이띠</t>
        </is>
      </c>
      <c r="D10224" t="inlineStr">
        <is>
          <t>토끼띠</t>
        </is>
      </c>
      <c r="E10224" t="inlineStr">
        <is>
          <t>용띠</t>
        </is>
      </c>
      <c r="F10224" t="inlineStr">
        <is>
          <t>뱀띠</t>
        </is>
      </c>
      <c r="G10224" t="inlineStr">
        <is>
          <t>말띠</t>
        </is>
      </c>
      <c r="H10224" t="inlineStr">
        <is>
          <t>양띠</t>
        </is>
      </c>
      <c r="I10224" t="inlineStr">
        <is>
          <t>원숭이띠</t>
        </is>
      </c>
      <c r="J10224" t="inlineStr">
        <is>
          <t>닭띠</t>
        </is>
      </c>
      <c r="K10224" t="inlineStr">
        <is>
          <t>개띠</t>
        </is>
      </c>
      <c r="L10224" t="inlineStr">
        <is>
          <t>돼지띠</t>
        </is>
      </c>
    </row>
    <row r="10225">
      <c r="A10225" t="inlineStr">
        <is>
          <t>나사</t>
        </is>
      </c>
      <c r="B10225" t="inlineStr">
        <is>
          <t>설명서</t>
        </is>
      </c>
      <c r="C10225" t="inlineStr">
        <is>
          <t>전구</t>
        </is>
      </c>
      <c r="D10225" t="inlineStr">
        <is>
          <t>콘센트</t>
        </is>
      </c>
      <c r="E10225" t="inlineStr">
        <is>
          <t>On-Off 스위치</t>
        </is>
      </c>
      <c r="F10225" t="inlineStr">
        <is>
          <t>USB포트</t>
        </is>
      </c>
      <c r="G10225" t="inlineStr">
        <is>
          <t>본품</t>
        </is>
      </c>
      <c r="H10225" t="inlineStr">
        <is>
          <t>반사판</t>
        </is>
      </c>
      <c r="I10225" t="inlineStr">
        <is>
          <t>배터리</t>
        </is>
      </c>
      <c r="J10225" t="inlineStr">
        <is>
          <t>스탠드</t>
        </is>
      </c>
      <c r="K10225" t="inlineStr">
        <is>
          <t>전원 케이블</t>
        </is>
      </c>
      <c r="L10225" t="inlineStr">
        <is>
          <t>리모콘</t>
        </is>
      </c>
      <c r="M10225" t="inlineStr">
        <is>
          <t>조광기</t>
        </is>
      </c>
      <c r="N10225" t="inlineStr">
        <is>
          <t>해당없음</t>
        </is>
      </c>
      <c r="O10225" t="inlineStr">
        <is>
          <t>갓</t>
        </is>
      </c>
      <c r="P10225" t="inlineStr">
        <is>
          <t>어댑터</t>
        </is>
      </c>
      <c r="Q10225" t="inlineStr">
        <is>
          <t>어플리케이터 브러시</t>
        </is>
      </c>
      <c r="R10225" t="inlineStr">
        <is>
          <t>주걱</t>
        </is>
      </c>
      <c r="S10225" t="inlineStr">
        <is>
          <t>추출 도구</t>
        </is>
      </c>
    </row>
    <row r="10226">
      <c r="A10226" t="inlineStr">
        <is>
          <t>기념일</t>
        </is>
      </c>
      <c r="B10226" t="inlineStr">
        <is>
          <t>추수감사절</t>
        </is>
      </c>
      <c r="C10226" t="inlineStr">
        <is>
          <t>생일</t>
        </is>
      </c>
      <c r="D10226" t="inlineStr">
        <is>
          <t>개학</t>
        </is>
      </c>
      <c r="E10226" t="inlineStr">
        <is>
          <t>축하</t>
        </is>
      </c>
      <c r="F10226" t="inlineStr">
        <is>
          <t>관리자의 날</t>
        </is>
      </c>
      <c r="G10226" t="inlineStr">
        <is>
          <t>부활절</t>
        </is>
      </c>
      <c r="H10226" t="inlineStr">
        <is>
          <t>출산</t>
        </is>
      </c>
      <c r="I10226" t="inlineStr">
        <is>
          <t>건강 회복</t>
        </is>
      </c>
      <c r="J10226" t="inlineStr">
        <is>
          <t>콴자</t>
        </is>
      </c>
      <c r="K10226" t="inlineStr">
        <is>
          <t>하누카</t>
        </is>
      </c>
      <c r="L10226" t="inlineStr">
        <is>
          <t>발렌타인 데이</t>
        </is>
      </c>
      <c r="M10226" t="inlineStr">
        <is>
          <t>새해</t>
        </is>
      </c>
      <c r="N10226" t="inlineStr">
        <is>
          <t>우정</t>
        </is>
      </c>
      <c r="O10226" t="inlineStr">
        <is>
          <t>할로윈</t>
        </is>
      </c>
      <c r="P10226" t="inlineStr">
        <is>
          <t>감사</t>
        </is>
      </c>
      <c r="Q10226" t="inlineStr">
        <is>
          <t>결혼식</t>
        </is>
      </c>
      <c r="R10226" t="inlineStr">
        <is>
          <t>집들이</t>
        </is>
      </c>
      <c r="S10226" t="inlineStr">
        <is>
          <t>크리스마스</t>
        </is>
      </c>
      <c r="T10226" t="inlineStr">
        <is>
          <t>어머니의 날</t>
        </is>
      </c>
      <c r="U10226" t="inlineStr">
        <is>
          <t>지구의 날</t>
        </is>
      </c>
      <c r="V10226" t="inlineStr">
        <is>
          <t>퇴직</t>
        </is>
      </c>
      <c r="W10226" t="inlineStr">
        <is>
          <t>휴일</t>
        </is>
      </c>
      <c r="X10226" t="inlineStr">
        <is>
          <t>아버지의 날</t>
        </is>
      </c>
      <c r="Y10226" t="inlineStr">
        <is>
          <t>졸업</t>
        </is>
      </c>
    </row>
    <row r="10227">
      <c r="A10227" t="inlineStr">
        <is>
          <t>주문제작 가능</t>
        </is>
      </c>
    </row>
    <row r="10228">
      <c r="A10228" t="inlineStr">
        <is>
          <t>쥐띠</t>
        </is>
      </c>
      <c r="B10228" t="inlineStr">
        <is>
          <t>소띠</t>
        </is>
      </c>
      <c r="C10228" t="inlineStr">
        <is>
          <t>호랑이띠</t>
        </is>
      </c>
      <c r="D10228" t="inlineStr">
        <is>
          <t>토끼띠</t>
        </is>
      </c>
      <c r="E10228" t="inlineStr">
        <is>
          <t>용띠</t>
        </is>
      </c>
      <c r="F10228" t="inlineStr">
        <is>
          <t>뱀띠</t>
        </is>
      </c>
      <c r="G10228" t="inlineStr">
        <is>
          <t>말띠</t>
        </is>
      </c>
      <c r="H10228" t="inlineStr">
        <is>
          <t>양띠</t>
        </is>
      </c>
      <c r="I10228" t="inlineStr">
        <is>
          <t>원숭이띠</t>
        </is>
      </c>
      <c r="J10228" t="inlineStr">
        <is>
          <t>닭띠</t>
        </is>
      </c>
      <c r="K10228" t="inlineStr">
        <is>
          <t>개띠</t>
        </is>
      </c>
      <c r="L10228" t="inlineStr">
        <is>
          <t>돼지띠</t>
        </is>
      </c>
    </row>
    <row r="10229">
      <c r="A10229" t="inlineStr">
        <is>
          <t>나사</t>
        </is>
      </c>
      <c r="B10229" t="inlineStr">
        <is>
          <t>설명서</t>
        </is>
      </c>
      <c r="C10229" t="inlineStr">
        <is>
          <t>전구</t>
        </is>
      </c>
      <c r="D10229" t="inlineStr">
        <is>
          <t>콘센트</t>
        </is>
      </c>
      <c r="E10229" t="inlineStr">
        <is>
          <t>On-Off 스위치</t>
        </is>
      </c>
      <c r="F10229" t="inlineStr">
        <is>
          <t>USB포트</t>
        </is>
      </c>
      <c r="G10229" t="inlineStr">
        <is>
          <t>본품</t>
        </is>
      </c>
      <c r="H10229" t="inlineStr">
        <is>
          <t>반사판</t>
        </is>
      </c>
      <c r="I10229" t="inlineStr">
        <is>
          <t>배터리</t>
        </is>
      </c>
      <c r="J10229" t="inlineStr">
        <is>
          <t>스탠드</t>
        </is>
      </c>
      <c r="K10229" t="inlineStr">
        <is>
          <t>전원 케이블</t>
        </is>
      </c>
      <c r="L10229" t="inlineStr">
        <is>
          <t>리모콘</t>
        </is>
      </c>
      <c r="M10229" t="inlineStr">
        <is>
          <t>조광기</t>
        </is>
      </c>
      <c r="N10229" t="inlineStr">
        <is>
          <t>해당없음</t>
        </is>
      </c>
      <c r="O10229" t="inlineStr">
        <is>
          <t>갓</t>
        </is>
      </c>
      <c r="P10229" t="inlineStr">
        <is>
          <t>어댑터</t>
        </is>
      </c>
      <c r="Q10229" t="inlineStr">
        <is>
          <t>어플리케이터 브러시</t>
        </is>
      </c>
      <c r="R10229" t="inlineStr">
        <is>
          <t>주걱</t>
        </is>
      </c>
      <c r="S10229" t="inlineStr">
        <is>
          <t>추출 도구</t>
        </is>
      </c>
    </row>
    <row r="10230">
      <c r="A10230" t="inlineStr">
        <is>
          <t>기념일</t>
        </is>
      </c>
      <c r="B10230" t="inlineStr">
        <is>
          <t>추수감사절</t>
        </is>
      </c>
      <c r="C10230" t="inlineStr">
        <is>
          <t>생일</t>
        </is>
      </c>
      <c r="D10230" t="inlineStr">
        <is>
          <t>개학</t>
        </is>
      </c>
      <c r="E10230" t="inlineStr">
        <is>
          <t>축하</t>
        </is>
      </c>
      <c r="F10230" t="inlineStr">
        <is>
          <t>관리자의 날</t>
        </is>
      </c>
      <c r="G10230" t="inlineStr">
        <is>
          <t>부활절</t>
        </is>
      </c>
      <c r="H10230" t="inlineStr">
        <is>
          <t>출산</t>
        </is>
      </c>
      <c r="I10230" t="inlineStr">
        <is>
          <t>건강 회복</t>
        </is>
      </c>
      <c r="J10230" t="inlineStr">
        <is>
          <t>콴자</t>
        </is>
      </c>
      <c r="K10230" t="inlineStr">
        <is>
          <t>하누카</t>
        </is>
      </c>
      <c r="L10230" t="inlineStr">
        <is>
          <t>발렌타인 데이</t>
        </is>
      </c>
      <c r="M10230" t="inlineStr">
        <is>
          <t>새해</t>
        </is>
      </c>
      <c r="N10230" t="inlineStr">
        <is>
          <t>우정</t>
        </is>
      </c>
      <c r="O10230" t="inlineStr">
        <is>
          <t>할로윈</t>
        </is>
      </c>
      <c r="P10230" t="inlineStr">
        <is>
          <t>감사</t>
        </is>
      </c>
      <c r="Q10230" t="inlineStr">
        <is>
          <t>결혼식</t>
        </is>
      </c>
      <c r="R10230" t="inlineStr">
        <is>
          <t>집들이</t>
        </is>
      </c>
      <c r="S10230" t="inlineStr">
        <is>
          <t>크리스마스</t>
        </is>
      </c>
      <c r="T10230" t="inlineStr">
        <is>
          <t>어머니의 날</t>
        </is>
      </c>
      <c r="U10230" t="inlineStr">
        <is>
          <t>지구의 날</t>
        </is>
      </c>
      <c r="V10230" t="inlineStr">
        <is>
          <t>퇴직</t>
        </is>
      </c>
      <c r="W10230" t="inlineStr">
        <is>
          <t>휴일</t>
        </is>
      </c>
      <c r="X10230" t="inlineStr">
        <is>
          <t>아버지의 날</t>
        </is>
      </c>
      <c r="Y10230" t="inlineStr">
        <is>
          <t>졸업</t>
        </is>
      </c>
    </row>
    <row r="10231">
      <c r="A10231" t="inlineStr">
        <is>
          <t>주문제작 가능</t>
        </is>
      </c>
    </row>
    <row r="10232">
      <c r="A10232" t="inlineStr">
        <is>
          <t>쥐띠</t>
        </is>
      </c>
      <c r="B10232" t="inlineStr">
        <is>
          <t>소띠</t>
        </is>
      </c>
      <c r="C10232" t="inlineStr">
        <is>
          <t>호랑이띠</t>
        </is>
      </c>
      <c r="D10232" t="inlineStr">
        <is>
          <t>토끼띠</t>
        </is>
      </c>
      <c r="E10232" t="inlineStr">
        <is>
          <t>용띠</t>
        </is>
      </c>
      <c r="F10232" t="inlineStr">
        <is>
          <t>뱀띠</t>
        </is>
      </c>
      <c r="G10232" t="inlineStr">
        <is>
          <t>말띠</t>
        </is>
      </c>
      <c r="H10232" t="inlineStr">
        <is>
          <t>양띠</t>
        </is>
      </c>
      <c r="I10232" t="inlineStr">
        <is>
          <t>원숭이띠</t>
        </is>
      </c>
      <c r="J10232" t="inlineStr">
        <is>
          <t>닭띠</t>
        </is>
      </c>
      <c r="K10232" t="inlineStr">
        <is>
          <t>개띠</t>
        </is>
      </c>
      <c r="L10232" t="inlineStr">
        <is>
          <t>돼지띠</t>
        </is>
      </c>
    </row>
    <row r="10233">
      <c r="A10233" t="inlineStr">
        <is>
          <t>나사</t>
        </is>
      </c>
      <c r="B10233" t="inlineStr">
        <is>
          <t>설명서</t>
        </is>
      </c>
      <c r="C10233" t="inlineStr">
        <is>
          <t>전구</t>
        </is>
      </c>
      <c r="D10233" t="inlineStr">
        <is>
          <t>콘센트</t>
        </is>
      </c>
      <c r="E10233" t="inlineStr">
        <is>
          <t>On-Off 스위치</t>
        </is>
      </c>
      <c r="F10233" t="inlineStr">
        <is>
          <t>USB포트</t>
        </is>
      </c>
      <c r="G10233" t="inlineStr">
        <is>
          <t>본품</t>
        </is>
      </c>
      <c r="H10233" t="inlineStr">
        <is>
          <t>반사판</t>
        </is>
      </c>
      <c r="I10233" t="inlineStr">
        <is>
          <t>배터리</t>
        </is>
      </c>
      <c r="J10233" t="inlineStr">
        <is>
          <t>스탠드</t>
        </is>
      </c>
      <c r="K10233" t="inlineStr">
        <is>
          <t>전원 케이블</t>
        </is>
      </c>
      <c r="L10233" t="inlineStr">
        <is>
          <t>리모콘</t>
        </is>
      </c>
      <c r="M10233" t="inlineStr">
        <is>
          <t>조광기</t>
        </is>
      </c>
      <c r="N10233" t="inlineStr">
        <is>
          <t>해당없음</t>
        </is>
      </c>
      <c r="O10233" t="inlineStr">
        <is>
          <t>갓</t>
        </is>
      </c>
      <c r="P10233" t="inlineStr">
        <is>
          <t>어댑터</t>
        </is>
      </c>
      <c r="Q10233" t="inlineStr">
        <is>
          <t>어플리케이터 브러시</t>
        </is>
      </c>
      <c r="R10233" t="inlineStr">
        <is>
          <t>주걱</t>
        </is>
      </c>
      <c r="S10233" t="inlineStr">
        <is>
          <t>추출 도구</t>
        </is>
      </c>
    </row>
    <row r="10234">
      <c r="A10234" t="inlineStr">
        <is>
          <t>기념일</t>
        </is>
      </c>
      <c r="B10234" t="inlineStr">
        <is>
          <t>추수감사절</t>
        </is>
      </c>
      <c r="C10234" t="inlineStr">
        <is>
          <t>생일</t>
        </is>
      </c>
      <c r="D10234" t="inlineStr">
        <is>
          <t>개학</t>
        </is>
      </c>
      <c r="E10234" t="inlineStr">
        <is>
          <t>축하</t>
        </is>
      </c>
      <c r="F10234" t="inlineStr">
        <is>
          <t>관리자의 날</t>
        </is>
      </c>
      <c r="G10234" t="inlineStr">
        <is>
          <t>부활절</t>
        </is>
      </c>
      <c r="H10234" t="inlineStr">
        <is>
          <t>출산</t>
        </is>
      </c>
      <c r="I10234" t="inlineStr">
        <is>
          <t>건강 회복</t>
        </is>
      </c>
      <c r="J10234" t="inlineStr">
        <is>
          <t>콴자</t>
        </is>
      </c>
      <c r="K10234" t="inlineStr">
        <is>
          <t>하누카</t>
        </is>
      </c>
      <c r="L10234" t="inlineStr">
        <is>
          <t>발렌타인 데이</t>
        </is>
      </c>
      <c r="M10234" t="inlineStr">
        <is>
          <t>새해</t>
        </is>
      </c>
      <c r="N10234" t="inlineStr">
        <is>
          <t>우정</t>
        </is>
      </c>
      <c r="O10234" t="inlineStr">
        <is>
          <t>할로윈</t>
        </is>
      </c>
      <c r="P10234" t="inlineStr">
        <is>
          <t>감사</t>
        </is>
      </c>
      <c r="Q10234" t="inlineStr">
        <is>
          <t>결혼식</t>
        </is>
      </c>
      <c r="R10234" t="inlineStr">
        <is>
          <t>집들이</t>
        </is>
      </c>
      <c r="S10234" t="inlineStr">
        <is>
          <t>크리스마스</t>
        </is>
      </c>
      <c r="T10234" t="inlineStr">
        <is>
          <t>어머니의 날</t>
        </is>
      </c>
      <c r="U10234" t="inlineStr">
        <is>
          <t>지구의 날</t>
        </is>
      </c>
      <c r="V10234" t="inlineStr">
        <is>
          <t>퇴직</t>
        </is>
      </c>
      <c r="W10234" t="inlineStr">
        <is>
          <t>휴일</t>
        </is>
      </c>
      <c r="X10234" t="inlineStr">
        <is>
          <t>아버지의 날</t>
        </is>
      </c>
      <c r="Y10234" t="inlineStr">
        <is>
          <t>졸업</t>
        </is>
      </c>
    </row>
    <row r="10235">
      <c r="A10235" t="inlineStr">
        <is>
          <t>주문제작 가능</t>
        </is>
      </c>
    </row>
    <row r="10236">
      <c r="A10236" t="inlineStr">
        <is>
          <t>쥐띠</t>
        </is>
      </c>
      <c r="B10236" t="inlineStr">
        <is>
          <t>소띠</t>
        </is>
      </c>
      <c r="C10236" t="inlineStr">
        <is>
          <t>호랑이띠</t>
        </is>
      </c>
      <c r="D10236" t="inlineStr">
        <is>
          <t>토끼띠</t>
        </is>
      </c>
      <c r="E10236" t="inlineStr">
        <is>
          <t>용띠</t>
        </is>
      </c>
      <c r="F10236" t="inlineStr">
        <is>
          <t>뱀띠</t>
        </is>
      </c>
      <c r="G10236" t="inlineStr">
        <is>
          <t>말띠</t>
        </is>
      </c>
      <c r="H10236" t="inlineStr">
        <is>
          <t>양띠</t>
        </is>
      </c>
      <c r="I10236" t="inlineStr">
        <is>
          <t>원숭이띠</t>
        </is>
      </c>
      <c r="J10236" t="inlineStr">
        <is>
          <t>닭띠</t>
        </is>
      </c>
      <c r="K10236" t="inlineStr">
        <is>
          <t>개띠</t>
        </is>
      </c>
      <c r="L10236" t="inlineStr">
        <is>
          <t>돼지띠</t>
        </is>
      </c>
    </row>
    <row r="10237">
      <c r="A10237" t="inlineStr">
        <is>
          <t>면</t>
        </is>
      </c>
      <c r="B10237" t="inlineStr">
        <is>
          <t>뱀부소재</t>
        </is>
      </c>
      <c r="C10237" t="inlineStr">
        <is>
          <t>면+뱀부소재</t>
        </is>
      </c>
      <c r="D10237" t="inlineStr">
        <is>
          <t>극세사</t>
        </is>
      </c>
      <c r="E10237" t="inlineStr">
        <is>
          <t>코마사</t>
        </is>
      </c>
      <c r="F10237" t="inlineStr">
        <is>
          <t>무연사</t>
        </is>
      </c>
      <c r="G10237" t="inlineStr">
        <is>
          <t>폴리에스터</t>
        </is>
      </c>
      <c r="H10237" t="inlineStr">
        <is>
          <t>인견</t>
        </is>
      </c>
      <c r="I10237" t="inlineStr">
        <is>
          <t>기타</t>
        </is>
      </c>
    </row>
    <row r="10238">
      <c r="A10238" t="inlineStr">
        <is>
          <t>세면타올</t>
        </is>
      </c>
      <c r="B10238" t="inlineStr">
        <is>
          <t>바스타올</t>
        </is>
      </c>
      <c r="C10238" t="inlineStr">
        <is>
          <t>핸드타올</t>
        </is>
      </c>
      <c r="D10238" t="inlineStr">
        <is>
          <t>비치타올</t>
        </is>
      </c>
      <c r="E10238" t="inlineStr">
        <is>
          <t>스포츠타올</t>
        </is>
      </c>
      <c r="F10238" t="inlineStr">
        <is>
          <t>주방타올</t>
        </is>
      </c>
      <c r="G10238" t="inlineStr">
        <is>
          <t>기타</t>
        </is>
      </c>
    </row>
    <row r="10239">
      <c r="A10239" t="inlineStr">
        <is>
          <t>캐릭터 있음</t>
        </is>
      </c>
      <c r="B10239" t="inlineStr">
        <is>
          <t>캐릭터 없음</t>
        </is>
      </c>
    </row>
    <row r="10240">
      <c r="A10240" t="inlineStr">
        <is>
          <t>블랙계열</t>
        </is>
      </c>
      <c r="B10240" t="inlineStr">
        <is>
          <t>네이비계열</t>
        </is>
      </c>
      <c r="C10240" t="inlineStr">
        <is>
          <t>그레이계열</t>
        </is>
      </c>
      <c r="D10240" t="inlineStr">
        <is>
          <t>실버계열</t>
        </is>
      </c>
      <c r="E10240" t="inlineStr">
        <is>
          <t>레드계열</t>
        </is>
      </c>
      <c r="F10240" t="inlineStr">
        <is>
          <t>오렌지계열</t>
        </is>
      </c>
      <c r="G10240" t="inlineStr">
        <is>
          <t>옐로우계열</t>
        </is>
      </c>
      <c r="H10240" t="inlineStr">
        <is>
          <t>그린계열</t>
        </is>
      </c>
      <c r="I10240" t="inlineStr">
        <is>
          <t>블루계열</t>
        </is>
      </c>
      <c r="J10240" t="inlineStr">
        <is>
          <t>바이올렛/보라계열</t>
        </is>
      </c>
      <c r="K10240" t="inlineStr">
        <is>
          <t>핑크계열</t>
        </is>
      </c>
      <c r="L10240" t="inlineStr">
        <is>
          <t>화이트계열</t>
        </is>
      </c>
      <c r="M10240" t="inlineStr">
        <is>
          <t>브라운계열</t>
        </is>
      </c>
      <c r="N10240" t="inlineStr">
        <is>
          <t>골드계열</t>
        </is>
      </c>
      <c r="O10240" t="inlineStr">
        <is>
          <t>베이지계열</t>
        </is>
      </c>
      <c r="P10240" t="inlineStr">
        <is>
          <t>멀티(혼합)컬러</t>
        </is>
      </c>
      <c r="Q10240" t="inlineStr">
        <is>
          <t>투명계열</t>
        </is>
      </c>
    </row>
    <row r="10241">
      <c r="A10241" t="inlineStr">
        <is>
          <t>선물박스</t>
        </is>
      </c>
      <c r="B10241" t="inlineStr">
        <is>
          <t>부직포가방</t>
        </is>
      </c>
      <c r="C10241" t="inlineStr">
        <is>
          <t>쇼핑백</t>
        </is>
      </c>
      <c r="D10241" t="inlineStr">
        <is>
          <t>선물박스 + 쇼핑백</t>
        </is>
      </c>
      <c r="E10241" t="inlineStr">
        <is>
          <t>보자기</t>
        </is>
      </c>
      <c r="F10241" t="inlineStr">
        <is>
          <t>바구니</t>
        </is>
      </c>
    </row>
    <row r="10242">
      <c r="A10242" t="inlineStr">
        <is>
          <t>수건고리 포함</t>
        </is>
      </c>
    </row>
    <row r="10243">
      <c r="A10243" t="inlineStr">
        <is>
          <t>주문제작 가능</t>
        </is>
      </c>
    </row>
    <row r="10244">
      <c r="A10244" t="inlineStr">
        <is>
          <t>쥐띠</t>
        </is>
      </c>
      <c r="B10244" t="inlineStr">
        <is>
          <t>소띠</t>
        </is>
      </c>
      <c r="C10244" t="inlineStr">
        <is>
          <t>호랑이띠</t>
        </is>
      </c>
      <c r="D10244" t="inlineStr">
        <is>
          <t>토끼띠</t>
        </is>
      </c>
      <c r="E10244" t="inlineStr">
        <is>
          <t>용띠</t>
        </is>
      </c>
      <c r="F10244" t="inlineStr">
        <is>
          <t>뱀띠</t>
        </is>
      </c>
      <c r="G10244" t="inlineStr">
        <is>
          <t>말띠</t>
        </is>
      </c>
      <c r="H10244" t="inlineStr">
        <is>
          <t>양띠</t>
        </is>
      </c>
      <c r="I10244" t="inlineStr">
        <is>
          <t>원숭이띠</t>
        </is>
      </c>
      <c r="J10244" t="inlineStr">
        <is>
          <t>닭띠</t>
        </is>
      </c>
      <c r="K10244" t="inlineStr">
        <is>
          <t>개띠</t>
        </is>
      </c>
      <c r="L10244" t="inlineStr">
        <is>
          <t>돼지띠</t>
        </is>
      </c>
    </row>
    <row r="10245">
      <c r="A10245" t="inlineStr">
        <is>
          <t>면</t>
        </is>
      </c>
      <c r="B10245" t="inlineStr">
        <is>
          <t>뱀부소재</t>
        </is>
      </c>
      <c r="C10245" t="inlineStr">
        <is>
          <t>면+뱀부소재</t>
        </is>
      </c>
      <c r="D10245" t="inlineStr">
        <is>
          <t>극세사</t>
        </is>
      </c>
      <c r="E10245" t="inlineStr">
        <is>
          <t>코마사</t>
        </is>
      </c>
      <c r="F10245" t="inlineStr">
        <is>
          <t>무연사</t>
        </is>
      </c>
      <c r="G10245" t="inlineStr">
        <is>
          <t>폴리에스터</t>
        </is>
      </c>
      <c r="H10245" t="inlineStr">
        <is>
          <t>인견</t>
        </is>
      </c>
      <c r="I10245" t="inlineStr">
        <is>
          <t>기타</t>
        </is>
      </c>
    </row>
    <row r="10246">
      <c r="A10246" t="inlineStr">
        <is>
          <t>세면타올</t>
        </is>
      </c>
      <c r="B10246" t="inlineStr">
        <is>
          <t>바스타올</t>
        </is>
      </c>
      <c r="C10246" t="inlineStr">
        <is>
          <t>핸드타올</t>
        </is>
      </c>
      <c r="D10246" t="inlineStr">
        <is>
          <t>비치타올</t>
        </is>
      </c>
      <c r="E10246" t="inlineStr">
        <is>
          <t>스포츠타올</t>
        </is>
      </c>
      <c r="F10246" t="inlineStr">
        <is>
          <t>주방타올</t>
        </is>
      </c>
      <c r="G10246" t="inlineStr">
        <is>
          <t>기타</t>
        </is>
      </c>
    </row>
    <row r="10247">
      <c r="A10247" t="inlineStr">
        <is>
          <t>캐릭터 있음</t>
        </is>
      </c>
      <c r="B10247" t="inlineStr">
        <is>
          <t>캐릭터 없음</t>
        </is>
      </c>
    </row>
    <row r="10248">
      <c r="A10248" t="inlineStr">
        <is>
          <t>블랙계열</t>
        </is>
      </c>
      <c r="B10248" t="inlineStr">
        <is>
          <t>네이비계열</t>
        </is>
      </c>
      <c r="C10248" t="inlineStr">
        <is>
          <t>그레이계열</t>
        </is>
      </c>
      <c r="D10248" t="inlineStr">
        <is>
          <t>실버계열</t>
        </is>
      </c>
      <c r="E10248" t="inlineStr">
        <is>
          <t>레드계열</t>
        </is>
      </c>
      <c r="F10248" t="inlineStr">
        <is>
          <t>오렌지계열</t>
        </is>
      </c>
      <c r="G10248" t="inlineStr">
        <is>
          <t>옐로우계열</t>
        </is>
      </c>
      <c r="H10248" t="inlineStr">
        <is>
          <t>그린계열</t>
        </is>
      </c>
      <c r="I10248" t="inlineStr">
        <is>
          <t>블루계열</t>
        </is>
      </c>
      <c r="J10248" t="inlineStr">
        <is>
          <t>바이올렛/보라계열</t>
        </is>
      </c>
      <c r="K10248" t="inlineStr">
        <is>
          <t>핑크계열</t>
        </is>
      </c>
      <c r="L10248" t="inlineStr">
        <is>
          <t>화이트계열</t>
        </is>
      </c>
      <c r="M10248" t="inlineStr">
        <is>
          <t>브라운계열</t>
        </is>
      </c>
      <c r="N10248" t="inlineStr">
        <is>
          <t>골드계열</t>
        </is>
      </c>
      <c r="O10248" t="inlineStr">
        <is>
          <t>베이지계열</t>
        </is>
      </c>
      <c r="P10248" t="inlineStr">
        <is>
          <t>멀티(혼합)컬러</t>
        </is>
      </c>
      <c r="Q10248" t="inlineStr">
        <is>
          <t>투명계열</t>
        </is>
      </c>
    </row>
    <row r="10249">
      <c r="A10249" t="inlineStr">
        <is>
          <t>선물박스</t>
        </is>
      </c>
      <c r="B10249" t="inlineStr">
        <is>
          <t>부직포가방</t>
        </is>
      </c>
      <c r="C10249" t="inlineStr">
        <is>
          <t>쇼핑백</t>
        </is>
      </c>
      <c r="D10249" t="inlineStr">
        <is>
          <t>선물박스 + 쇼핑백</t>
        </is>
      </c>
      <c r="E10249" t="inlineStr">
        <is>
          <t>보자기</t>
        </is>
      </c>
      <c r="F10249" t="inlineStr">
        <is>
          <t>바구니</t>
        </is>
      </c>
    </row>
    <row r="10250">
      <c r="A10250" t="inlineStr">
        <is>
          <t>수건고리 포함</t>
        </is>
      </c>
    </row>
    <row r="10251">
      <c r="A10251" t="inlineStr">
        <is>
          <t>주문제작 가능</t>
        </is>
      </c>
    </row>
    <row r="10252">
      <c r="A10252" t="inlineStr">
        <is>
          <t>쥐띠</t>
        </is>
      </c>
      <c r="B10252" t="inlineStr">
        <is>
          <t>소띠</t>
        </is>
      </c>
      <c r="C10252" t="inlineStr">
        <is>
          <t>호랑이띠</t>
        </is>
      </c>
      <c r="D10252" t="inlineStr">
        <is>
          <t>토끼띠</t>
        </is>
      </c>
      <c r="E10252" t="inlineStr">
        <is>
          <t>용띠</t>
        </is>
      </c>
      <c r="F10252" t="inlineStr">
        <is>
          <t>뱀띠</t>
        </is>
      </c>
      <c r="G10252" t="inlineStr">
        <is>
          <t>말띠</t>
        </is>
      </c>
      <c r="H10252" t="inlineStr">
        <is>
          <t>양띠</t>
        </is>
      </c>
      <c r="I10252" t="inlineStr">
        <is>
          <t>원숭이띠</t>
        </is>
      </c>
      <c r="J10252" t="inlineStr">
        <is>
          <t>닭띠</t>
        </is>
      </c>
      <c r="K10252" t="inlineStr">
        <is>
          <t>개띠</t>
        </is>
      </c>
      <c r="L10252" t="inlineStr">
        <is>
          <t>돼지띠</t>
        </is>
      </c>
    </row>
    <row r="10253">
      <c r="A10253" t="inlineStr">
        <is>
          <t>면</t>
        </is>
      </c>
      <c r="B10253" t="inlineStr">
        <is>
          <t>뱀부소재</t>
        </is>
      </c>
      <c r="C10253" t="inlineStr">
        <is>
          <t>면+뱀부소재</t>
        </is>
      </c>
      <c r="D10253" t="inlineStr">
        <is>
          <t>극세사</t>
        </is>
      </c>
      <c r="E10253" t="inlineStr">
        <is>
          <t>코마사</t>
        </is>
      </c>
      <c r="F10253" t="inlineStr">
        <is>
          <t>무연사</t>
        </is>
      </c>
      <c r="G10253" t="inlineStr">
        <is>
          <t>폴리에스터</t>
        </is>
      </c>
      <c r="H10253" t="inlineStr">
        <is>
          <t>인견</t>
        </is>
      </c>
      <c r="I10253" t="inlineStr">
        <is>
          <t>기타</t>
        </is>
      </c>
    </row>
    <row r="10254">
      <c r="A10254" t="inlineStr">
        <is>
          <t>세면타올</t>
        </is>
      </c>
      <c r="B10254" t="inlineStr">
        <is>
          <t>바스타올</t>
        </is>
      </c>
      <c r="C10254" t="inlineStr">
        <is>
          <t>핸드타올</t>
        </is>
      </c>
      <c r="D10254" t="inlineStr">
        <is>
          <t>비치타올</t>
        </is>
      </c>
      <c r="E10254" t="inlineStr">
        <is>
          <t>스포츠타올</t>
        </is>
      </c>
      <c r="F10254" t="inlineStr">
        <is>
          <t>주방타올</t>
        </is>
      </c>
      <c r="G10254" t="inlineStr">
        <is>
          <t>기타</t>
        </is>
      </c>
    </row>
    <row r="10255">
      <c r="A10255" t="inlineStr">
        <is>
          <t>캐릭터 있음</t>
        </is>
      </c>
      <c r="B10255" t="inlineStr">
        <is>
          <t>캐릭터 없음</t>
        </is>
      </c>
    </row>
    <row r="10256">
      <c r="A10256" t="inlineStr">
        <is>
          <t>블랙계열</t>
        </is>
      </c>
      <c r="B10256" t="inlineStr">
        <is>
          <t>네이비계열</t>
        </is>
      </c>
      <c r="C10256" t="inlineStr">
        <is>
          <t>그레이계열</t>
        </is>
      </c>
      <c r="D10256" t="inlineStr">
        <is>
          <t>실버계열</t>
        </is>
      </c>
      <c r="E10256" t="inlineStr">
        <is>
          <t>레드계열</t>
        </is>
      </c>
      <c r="F10256" t="inlineStr">
        <is>
          <t>오렌지계열</t>
        </is>
      </c>
      <c r="G10256" t="inlineStr">
        <is>
          <t>옐로우계열</t>
        </is>
      </c>
      <c r="H10256" t="inlineStr">
        <is>
          <t>그린계열</t>
        </is>
      </c>
      <c r="I10256" t="inlineStr">
        <is>
          <t>블루계열</t>
        </is>
      </c>
      <c r="J10256" t="inlineStr">
        <is>
          <t>바이올렛/보라계열</t>
        </is>
      </c>
      <c r="K10256" t="inlineStr">
        <is>
          <t>핑크계열</t>
        </is>
      </c>
      <c r="L10256" t="inlineStr">
        <is>
          <t>화이트계열</t>
        </is>
      </c>
      <c r="M10256" t="inlineStr">
        <is>
          <t>브라운계열</t>
        </is>
      </c>
      <c r="N10256" t="inlineStr">
        <is>
          <t>골드계열</t>
        </is>
      </c>
      <c r="O10256" t="inlineStr">
        <is>
          <t>베이지계열</t>
        </is>
      </c>
      <c r="P10256" t="inlineStr">
        <is>
          <t>멀티(혼합)컬러</t>
        </is>
      </c>
      <c r="Q10256" t="inlineStr">
        <is>
          <t>투명계열</t>
        </is>
      </c>
    </row>
    <row r="10257">
      <c r="A10257" t="inlineStr">
        <is>
          <t>선물박스</t>
        </is>
      </c>
      <c r="B10257" t="inlineStr">
        <is>
          <t>부직포가방</t>
        </is>
      </c>
      <c r="C10257" t="inlineStr">
        <is>
          <t>쇼핑백</t>
        </is>
      </c>
      <c r="D10257" t="inlineStr">
        <is>
          <t>선물박스 + 쇼핑백</t>
        </is>
      </c>
      <c r="E10257" t="inlineStr">
        <is>
          <t>보자기</t>
        </is>
      </c>
      <c r="F10257" t="inlineStr">
        <is>
          <t>바구니</t>
        </is>
      </c>
    </row>
    <row r="10258">
      <c r="A10258" t="inlineStr">
        <is>
          <t>수건고리 포함</t>
        </is>
      </c>
    </row>
    <row r="10259">
      <c r="A10259" t="inlineStr">
        <is>
          <t>주문제작 가능</t>
        </is>
      </c>
    </row>
    <row r="10260">
      <c r="A10260" t="inlineStr">
        <is>
          <t>쥐띠</t>
        </is>
      </c>
      <c r="B10260" t="inlineStr">
        <is>
          <t>소띠</t>
        </is>
      </c>
      <c r="C10260" t="inlineStr">
        <is>
          <t>호랑이띠</t>
        </is>
      </c>
      <c r="D10260" t="inlineStr">
        <is>
          <t>토끼띠</t>
        </is>
      </c>
      <c r="E10260" t="inlineStr">
        <is>
          <t>용띠</t>
        </is>
      </c>
      <c r="F10260" t="inlineStr">
        <is>
          <t>뱀띠</t>
        </is>
      </c>
      <c r="G10260" t="inlineStr">
        <is>
          <t>말띠</t>
        </is>
      </c>
      <c r="H10260" t="inlineStr">
        <is>
          <t>양띠</t>
        </is>
      </c>
      <c r="I10260" t="inlineStr">
        <is>
          <t>원숭이띠</t>
        </is>
      </c>
      <c r="J10260" t="inlineStr">
        <is>
          <t>닭띠</t>
        </is>
      </c>
      <c r="K10260" t="inlineStr">
        <is>
          <t>개띠</t>
        </is>
      </c>
      <c r="L10260" t="inlineStr">
        <is>
          <t>돼지띠</t>
        </is>
      </c>
    </row>
    <row r="10261">
      <c r="A10261" t="inlineStr">
        <is>
          <t>손잡이 있음</t>
        </is>
      </c>
      <c r="B10261" t="inlineStr">
        <is>
          <t>손잡이 없음</t>
        </is>
      </c>
    </row>
    <row r="10262">
      <c r="A10262" t="inlineStr">
        <is>
          <t>투명</t>
        </is>
      </c>
      <c r="B10262" t="inlineStr">
        <is>
          <t>반투명</t>
        </is>
      </c>
      <c r="C10262" t="inlineStr">
        <is>
          <t>불투명</t>
        </is>
      </c>
      <c r="D10262" t="inlineStr">
        <is>
          <t>해당없음</t>
        </is>
      </c>
    </row>
    <row r="10263">
      <c r="A10263" t="inlineStr">
        <is>
          <t>받침있음</t>
        </is>
      </c>
      <c r="B10263" t="inlineStr">
        <is>
          <t>받침없음</t>
        </is>
      </c>
    </row>
    <row r="10264">
      <c r="A10264" t="inlineStr">
        <is>
          <t>어린이용</t>
        </is>
      </c>
      <c r="B10264" t="inlineStr">
        <is>
          <t>해당없음</t>
        </is>
      </c>
    </row>
    <row r="10265">
      <c r="A10265" t="inlineStr">
        <is>
          <t>뚜껑포함</t>
        </is>
      </c>
      <c r="B10265" t="inlineStr">
        <is>
          <t>뚜껑미포함</t>
        </is>
      </c>
    </row>
    <row r="10266">
      <c r="A10266" t="inlineStr">
        <is>
          <t>도자기</t>
        </is>
      </c>
      <c r="B10266" t="inlineStr">
        <is>
          <t>유리</t>
        </is>
      </c>
      <c r="C10266" t="inlineStr">
        <is>
          <t>플라스틱/아크릴</t>
        </is>
      </c>
      <c r="D10266" t="inlineStr">
        <is>
          <t>트라이탄</t>
        </is>
      </c>
      <c r="E10266" t="inlineStr">
        <is>
          <t>크리스탈</t>
        </is>
      </c>
      <c r="F10266" t="inlineStr">
        <is>
          <t>스테인리스</t>
        </is>
      </c>
      <c r="G10266" t="inlineStr">
        <is>
          <t>법랑</t>
        </is>
      </c>
      <c r="H10266" t="inlineStr">
        <is>
          <t>실리콘</t>
        </is>
      </c>
      <c r="I10266" t="inlineStr">
        <is>
          <t>우드</t>
        </is>
      </c>
      <c r="J10266" t="inlineStr">
        <is>
          <t>주석</t>
        </is>
      </c>
      <c r="K10266" t="inlineStr">
        <is>
          <t>유기</t>
        </is>
      </c>
      <c r="L10266" t="inlineStr">
        <is>
          <t>양은</t>
        </is>
      </c>
    </row>
    <row r="10267">
      <c r="A10267" t="inlineStr">
        <is>
          <t>주문제작 가능</t>
        </is>
      </c>
    </row>
    <row r="10268">
      <c r="A10268" t="inlineStr">
        <is>
          <t>쥐띠</t>
        </is>
      </c>
      <c r="B10268" t="inlineStr">
        <is>
          <t>소띠</t>
        </is>
      </c>
      <c r="C10268" t="inlineStr">
        <is>
          <t>호랑이띠</t>
        </is>
      </c>
      <c r="D10268" t="inlineStr">
        <is>
          <t>토끼띠</t>
        </is>
      </c>
      <c r="E10268" t="inlineStr">
        <is>
          <t>용띠</t>
        </is>
      </c>
      <c r="F10268" t="inlineStr">
        <is>
          <t>뱀띠</t>
        </is>
      </c>
      <c r="G10268" t="inlineStr">
        <is>
          <t>말띠</t>
        </is>
      </c>
      <c r="H10268" t="inlineStr">
        <is>
          <t>양띠</t>
        </is>
      </c>
      <c r="I10268" t="inlineStr">
        <is>
          <t>원숭이띠</t>
        </is>
      </c>
      <c r="J10268" t="inlineStr">
        <is>
          <t>닭띠</t>
        </is>
      </c>
      <c r="K10268" t="inlineStr">
        <is>
          <t>개띠</t>
        </is>
      </c>
      <c r="L10268" t="inlineStr">
        <is>
          <t>돼지띠</t>
        </is>
      </c>
    </row>
    <row r="10269">
      <c r="A10269" t="inlineStr">
        <is>
          <t>손잡이 있음</t>
        </is>
      </c>
      <c r="B10269" t="inlineStr">
        <is>
          <t>손잡이 없음</t>
        </is>
      </c>
    </row>
    <row r="10270">
      <c r="A10270" t="inlineStr">
        <is>
          <t>투명</t>
        </is>
      </c>
      <c r="B10270" t="inlineStr">
        <is>
          <t>반투명</t>
        </is>
      </c>
      <c r="C10270" t="inlineStr">
        <is>
          <t>불투명</t>
        </is>
      </c>
      <c r="D10270" t="inlineStr">
        <is>
          <t>해당없음</t>
        </is>
      </c>
    </row>
    <row r="10271">
      <c r="A10271" t="inlineStr">
        <is>
          <t>받침있음</t>
        </is>
      </c>
      <c r="B10271" t="inlineStr">
        <is>
          <t>받침없음</t>
        </is>
      </c>
    </row>
    <row r="10272">
      <c r="A10272" t="inlineStr">
        <is>
          <t>어린이용</t>
        </is>
      </c>
      <c r="B10272" t="inlineStr">
        <is>
          <t>해당없음</t>
        </is>
      </c>
    </row>
    <row r="10273">
      <c r="A10273" t="inlineStr">
        <is>
          <t>뚜껑포함</t>
        </is>
      </c>
      <c r="B10273" t="inlineStr">
        <is>
          <t>뚜껑미포함</t>
        </is>
      </c>
    </row>
    <row r="10274">
      <c r="A10274" t="inlineStr">
        <is>
          <t>도자기</t>
        </is>
      </c>
      <c r="B10274" t="inlineStr">
        <is>
          <t>유리</t>
        </is>
      </c>
      <c r="C10274" t="inlineStr">
        <is>
          <t>플라스틱/아크릴</t>
        </is>
      </c>
      <c r="D10274" t="inlineStr">
        <is>
          <t>트라이탄</t>
        </is>
      </c>
      <c r="E10274" t="inlineStr">
        <is>
          <t>크리스탈</t>
        </is>
      </c>
      <c r="F10274" t="inlineStr">
        <is>
          <t>스테인리스</t>
        </is>
      </c>
      <c r="G10274" t="inlineStr">
        <is>
          <t>법랑</t>
        </is>
      </c>
      <c r="H10274" t="inlineStr">
        <is>
          <t>실리콘</t>
        </is>
      </c>
      <c r="I10274" t="inlineStr">
        <is>
          <t>우드</t>
        </is>
      </c>
      <c r="J10274" t="inlineStr">
        <is>
          <t>주석</t>
        </is>
      </c>
      <c r="K10274" t="inlineStr">
        <is>
          <t>유기</t>
        </is>
      </c>
      <c r="L10274" t="inlineStr">
        <is>
          <t>양은</t>
        </is>
      </c>
    </row>
    <row r="10275">
      <c r="A10275" t="inlineStr">
        <is>
          <t>주문제작 가능</t>
        </is>
      </c>
    </row>
    <row r="10276">
      <c r="A10276" t="inlineStr">
        <is>
          <t>쥐띠</t>
        </is>
      </c>
      <c r="B10276" t="inlineStr">
        <is>
          <t>소띠</t>
        </is>
      </c>
      <c r="C10276" t="inlineStr">
        <is>
          <t>호랑이띠</t>
        </is>
      </c>
      <c r="D10276" t="inlineStr">
        <is>
          <t>토끼띠</t>
        </is>
      </c>
      <c r="E10276" t="inlineStr">
        <is>
          <t>용띠</t>
        </is>
      </c>
      <c r="F10276" t="inlineStr">
        <is>
          <t>뱀띠</t>
        </is>
      </c>
      <c r="G10276" t="inlineStr">
        <is>
          <t>말띠</t>
        </is>
      </c>
      <c r="H10276" t="inlineStr">
        <is>
          <t>양띠</t>
        </is>
      </c>
      <c r="I10276" t="inlineStr">
        <is>
          <t>원숭이띠</t>
        </is>
      </c>
      <c r="J10276" t="inlineStr">
        <is>
          <t>닭띠</t>
        </is>
      </c>
      <c r="K10276" t="inlineStr">
        <is>
          <t>개띠</t>
        </is>
      </c>
      <c r="L10276" t="inlineStr">
        <is>
          <t>돼지띠</t>
        </is>
      </c>
    </row>
    <row r="10277">
      <c r="A10277" t="inlineStr">
        <is>
          <t>손잡이 있음</t>
        </is>
      </c>
      <c r="B10277" t="inlineStr">
        <is>
          <t>손잡이 없음</t>
        </is>
      </c>
    </row>
    <row r="10278">
      <c r="A10278" t="inlineStr">
        <is>
          <t>투명</t>
        </is>
      </c>
      <c r="B10278" t="inlineStr">
        <is>
          <t>반투명</t>
        </is>
      </c>
      <c r="C10278" t="inlineStr">
        <is>
          <t>불투명</t>
        </is>
      </c>
      <c r="D10278" t="inlineStr">
        <is>
          <t>해당없음</t>
        </is>
      </c>
    </row>
    <row r="10279">
      <c r="A10279" t="inlineStr">
        <is>
          <t>받침있음</t>
        </is>
      </c>
      <c r="B10279" t="inlineStr">
        <is>
          <t>받침없음</t>
        </is>
      </c>
    </row>
    <row r="10280">
      <c r="A10280" t="inlineStr">
        <is>
          <t>어린이용</t>
        </is>
      </c>
      <c r="B10280" t="inlineStr">
        <is>
          <t>해당없음</t>
        </is>
      </c>
    </row>
    <row r="10281">
      <c r="A10281" t="inlineStr">
        <is>
          <t>뚜껑포함</t>
        </is>
      </c>
      <c r="B10281" t="inlineStr">
        <is>
          <t>뚜껑미포함</t>
        </is>
      </c>
    </row>
    <row r="10282">
      <c r="A10282" t="inlineStr">
        <is>
          <t>도자기</t>
        </is>
      </c>
      <c r="B10282" t="inlineStr">
        <is>
          <t>유리</t>
        </is>
      </c>
      <c r="C10282" t="inlineStr">
        <is>
          <t>플라스틱/아크릴</t>
        </is>
      </c>
      <c r="D10282" t="inlineStr">
        <is>
          <t>트라이탄</t>
        </is>
      </c>
      <c r="E10282" t="inlineStr">
        <is>
          <t>크리스탈</t>
        </is>
      </c>
      <c r="F10282" t="inlineStr">
        <is>
          <t>스테인리스</t>
        </is>
      </c>
      <c r="G10282" t="inlineStr">
        <is>
          <t>법랑</t>
        </is>
      </c>
      <c r="H10282" t="inlineStr">
        <is>
          <t>실리콘</t>
        </is>
      </c>
      <c r="I10282" t="inlineStr">
        <is>
          <t>우드</t>
        </is>
      </c>
      <c r="J10282" t="inlineStr">
        <is>
          <t>주석</t>
        </is>
      </c>
      <c r="K10282" t="inlineStr">
        <is>
          <t>유기</t>
        </is>
      </c>
      <c r="L10282" t="inlineStr">
        <is>
          <t>양은</t>
        </is>
      </c>
    </row>
    <row r="10283">
      <c r="A10283" t="inlineStr">
        <is>
          <t>나사</t>
        </is>
      </c>
      <c r="B10283" t="inlineStr">
        <is>
          <t>설명서</t>
        </is>
      </c>
      <c r="C10283" t="inlineStr">
        <is>
          <t>전구</t>
        </is>
      </c>
      <c r="D10283" t="inlineStr">
        <is>
          <t>콘센트</t>
        </is>
      </c>
      <c r="E10283" t="inlineStr">
        <is>
          <t>On-Off 스위치</t>
        </is>
      </c>
      <c r="F10283" t="inlineStr">
        <is>
          <t>USB포트</t>
        </is>
      </c>
      <c r="G10283" t="inlineStr">
        <is>
          <t>본품</t>
        </is>
      </c>
      <c r="H10283" t="inlineStr">
        <is>
          <t>반사판</t>
        </is>
      </c>
      <c r="I10283" t="inlineStr">
        <is>
          <t>배터리</t>
        </is>
      </c>
      <c r="J10283" t="inlineStr">
        <is>
          <t>스탠드</t>
        </is>
      </c>
      <c r="K10283" t="inlineStr">
        <is>
          <t>전원 케이블</t>
        </is>
      </c>
      <c r="L10283" t="inlineStr">
        <is>
          <t>리모콘</t>
        </is>
      </c>
      <c r="M10283" t="inlineStr">
        <is>
          <t>조광기</t>
        </is>
      </c>
      <c r="N10283" t="inlineStr">
        <is>
          <t>해당없음</t>
        </is>
      </c>
      <c r="O10283" t="inlineStr">
        <is>
          <t>갓</t>
        </is>
      </c>
      <c r="P10283" t="inlineStr">
        <is>
          <t>어댑터</t>
        </is>
      </c>
      <c r="Q10283" t="inlineStr">
        <is>
          <t>어플리케이터 브러시</t>
        </is>
      </c>
      <c r="R10283" t="inlineStr">
        <is>
          <t>주걱</t>
        </is>
      </c>
      <c r="S10283" t="inlineStr">
        <is>
          <t>추출 도구</t>
        </is>
      </c>
    </row>
    <row r="10284">
      <c r="A10284" t="inlineStr">
        <is>
          <t>기념일</t>
        </is>
      </c>
      <c r="B10284" t="inlineStr">
        <is>
          <t>추수감사절</t>
        </is>
      </c>
      <c r="C10284" t="inlineStr">
        <is>
          <t>생일</t>
        </is>
      </c>
      <c r="D10284" t="inlineStr">
        <is>
          <t>개학</t>
        </is>
      </c>
      <c r="E10284" t="inlineStr">
        <is>
          <t>축하</t>
        </is>
      </c>
      <c r="F10284" t="inlineStr">
        <is>
          <t>관리자의 날</t>
        </is>
      </c>
      <c r="G10284" t="inlineStr">
        <is>
          <t>부활절</t>
        </is>
      </c>
      <c r="H10284" t="inlineStr">
        <is>
          <t>출산</t>
        </is>
      </c>
      <c r="I10284" t="inlineStr">
        <is>
          <t>건강 회복</t>
        </is>
      </c>
      <c r="J10284" t="inlineStr">
        <is>
          <t>콴자</t>
        </is>
      </c>
      <c r="K10284" t="inlineStr">
        <is>
          <t>하누카</t>
        </is>
      </c>
      <c r="L10284" t="inlineStr">
        <is>
          <t>발렌타인 데이</t>
        </is>
      </c>
      <c r="M10284" t="inlineStr">
        <is>
          <t>새해</t>
        </is>
      </c>
      <c r="N10284" t="inlineStr">
        <is>
          <t>우정</t>
        </is>
      </c>
      <c r="O10284" t="inlineStr">
        <is>
          <t>할로윈</t>
        </is>
      </c>
      <c r="P10284" t="inlineStr">
        <is>
          <t>감사</t>
        </is>
      </c>
      <c r="Q10284" t="inlineStr">
        <is>
          <t>결혼식</t>
        </is>
      </c>
      <c r="R10284" t="inlineStr">
        <is>
          <t>집들이</t>
        </is>
      </c>
      <c r="S10284" t="inlineStr">
        <is>
          <t>크리스마스</t>
        </is>
      </c>
      <c r="T10284" t="inlineStr">
        <is>
          <t>어머니의 날</t>
        </is>
      </c>
      <c r="U10284" t="inlineStr">
        <is>
          <t>지구의 날</t>
        </is>
      </c>
      <c r="V10284" t="inlineStr">
        <is>
          <t>퇴직</t>
        </is>
      </c>
      <c r="W10284" t="inlineStr">
        <is>
          <t>휴일</t>
        </is>
      </c>
      <c r="X10284" t="inlineStr">
        <is>
          <t>아버지의 날</t>
        </is>
      </c>
      <c r="Y10284" t="inlineStr">
        <is>
          <t>졸업</t>
        </is>
      </c>
    </row>
    <row r="10285">
      <c r="A10285" t="inlineStr">
        <is>
          <t>나사</t>
        </is>
      </c>
      <c r="B10285" t="inlineStr">
        <is>
          <t>설명서</t>
        </is>
      </c>
      <c r="C10285" t="inlineStr">
        <is>
          <t>전구</t>
        </is>
      </c>
      <c r="D10285" t="inlineStr">
        <is>
          <t>콘센트</t>
        </is>
      </c>
      <c r="E10285" t="inlineStr">
        <is>
          <t>On-Off 스위치</t>
        </is>
      </c>
      <c r="F10285" t="inlineStr">
        <is>
          <t>USB포트</t>
        </is>
      </c>
      <c r="G10285" t="inlineStr">
        <is>
          <t>본품</t>
        </is>
      </c>
      <c r="H10285" t="inlineStr">
        <is>
          <t>반사판</t>
        </is>
      </c>
      <c r="I10285" t="inlineStr">
        <is>
          <t>배터리</t>
        </is>
      </c>
      <c r="J10285" t="inlineStr">
        <is>
          <t>스탠드</t>
        </is>
      </c>
      <c r="K10285" t="inlineStr">
        <is>
          <t>전원 케이블</t>
        </is>
      </c>
      <c r="L10285" t="inlineStr">
        <is>
          <t>리모콘</t>
        </is>
      </c>
      <c r="M10285" t="inlineStr">
        <is>
          <t>조광기</t>
        </is>
      </c>
      <c r="N10285" t="inlineStr">
        <is>
          <t>해당없음</t>
        </is>
      </c>
      <c r="O10285" t="inlineStr">
        <is>
          <t>갓</t>
        </is>
      </c>
      <c r="P10285" t="inlineStr">
        <is>
          <t>어댑터</t>
        </is>
      </c>
      <c r="Q10285" t="inlineStr">
        <is>
          <t>어플리케이터 브러시</t>
        </is>
      </c>
      <c r="R10285" t="inlineStr">
        <is>
          <t>주걱</t>
        </is>
      </c>
      <c r="S10285" t="inlineStr">
        <is>
          <t>추출 도구</t>
        </is>
      </c>
    </row>
    <row r="10286">
      <c r="A10286" t="inlineStr">
        <is>
          <t>기념일</t>
        </is>
      </c>
      <c r="B10286" t="inlineStr">
        <is>
          <t>추수감사절</t>
        </is>
      </c>
      <c r="C10286" t="inlineStr">
        <is>
          <t>생일</t>
        </is>
      </c>
      <c r="D10286" t="inlineStr">
        <is>
          <t>개학</t>
        </is>
      </c>
      <c r="E10286" t="inlineStr">
        <is>
          <t>축하</t>
        </is>
      </c>
      <c r="F10286" t="inlineStr">
        <is>
          <t>관리자의 날</t>
        </is>
      </c>
      <c r="G10286" t="inlineStr">
        <is>
          <t>부활절</t>
        </is>
      </c>
      <c r="H10286" t="inlineStr">
        <is>
          <t>출산</t>
        </is>
      </c>
      <c r="I10286" t="inlineStr">
        <is>
          <t>건강 회복</t>
        </is>
      </c>
      <c r="J10286" t="inlineStr">
        <is>
          <t>콴자</t>
        </is>
      </c>
      <c r="K10286" t="inlineStr">
        <is>
          <t>하누카</t>
        </is>
      </c>
      <c r="L10286" t="inlineStr">
        <is>
          <t>발렌타인 데이</t>
        </is>
      </c>
      <c r="M10286" t="inlineStr">
        <is>
          <t>새해</t>
        </is>
      </c>
      <c r="N10286" t="inlineStr">
        <is>
          <t>우정</t>
        </is>
      </c>
      <c r="O10286" t="inlineStr">
        <is>
          <t>할로윈</t>
        </is>
      </c>
      <c r="P10286" t="inlineStr">
        <is>
          <t>감사</t>
        </is>
      </c>
      <c r="Q10286" t="inlineStr">
        <is>
          <t>결혼식</t>
        </is>
      </c>
      <c r="R10286" t="inlineStr">
        <is>
          <t>집들이</t>
        </is>
      </c>
      <c r="S10286" t="inlineStr">
        <is>
          <t>크리스마스</t>
        </is>
      </c>
      <c r="T10286" t="inlineStr">
        <is>
          <t>어머니의 날</t>
        </is>
      </c>
      <c r="U10286" t="inlineStr">
        <is>
          <t>지구의 날</t>
        </is>
      </c>
      <c r="V10286" t="inlineStr">
        <is>
          <t>퇴직</t>
        </is>
      </c>
      <c r="W10286" t="inlineStr">
        <is>
          <t>휴일</t>
        </is>
      </c>
      <c r="X10286" t="inlineStr">
        <is>
          <t>아버지의 날</t>
        </is>
      </c>
      <c r="Y10286" t="inlineStr">
        <is>
          <t>졸업</t>
        </is>
      </c>
    </row>
    <row r="10287">
      <c r="A10287" t="inlineStr">
        <is>
          <t>나사</t>
        </is>
      </c>
      <c r="B10287" t="inlineStr">
        <is>
          <t>설명서</t>
        </is>
      </c>
      <c r="C10287" t="inlineStr">
        <is>
          <t>전구</t>
        </is>
      </c>
      <c r="D10287" t="inlineStr">
        <is>
          <t>콘센트</t>
        </is>
      </c>
      <c r="E10287" t="inlineStr">
        <is>
          <t>On-Off 스위치</t>
        </is>
      </c>
      <c r="F10287" t="inlineStr">
        <is>
          <t>USB포트</t>
        </is>
      </c>
      <c r="G10287" t="inlineStr">
        <is>
          <t>본품</t>
        </is>
      </c>
      <c r="H10287" t="inlineStr">
        <is>
          <t>반사판</t>
        </is>
      </c>
      <c r="I10287" t="inlineStr">
        <is>
          <t>배터리</t>
        </is>
      </c>
      <c r="J10287" t="inlineStr">
        <is>
          <t>스탠드</t>
        </is>
      </c>
      <c r="K10287" t="inlineStr">
        <is>
          <t>전원 케이블</t>
        </is>
      </c>
      <c r="L10287" t="inlineStr">
        <is>
          <t>리모콘</t>
        </is>
      </c>
      <c r="M10287" t="inlineStr">
        <is>
          <t>조광기</t>
        </is>
      </c>
      <c r="N10287" t="inlineStr">
        <is>
          <t>해당없음</t>
        </is>
      </c>
      <c r="O10287" t="inlineStr">
        <is>
          <t>갓</t>
        </is>
      </c>
      <c r="P10287" t="inlineStr">
        <is>
          <t>어댑터</t>
        </is>
      </c>
      <c r="Q10287" t="inlineStr">
        <is>
          <t>어플리케이터 브러시</t>
        </is>
      </c>
      <c r="R10287" t="inlineStr">
        <is>
          <t>주걱</t>
        </is>
      </c>
      <c r="S10287" t="inlineStr">
        <is>
          <t>추출 도구</t>
        </is>
      </c>
    </row>
    <row r="10288">
      <c r="A10288" t="inlineStr">
        <is>
          <t>기념일</t>
        </is>
      </c>
      <c r="B10288" t="inlineStr">
        <is>
          <t>추수감사절</t>
        </is>
      </c>
      <c r="C10288" t="inlineStr">
        <is>
          <t>생일</t>
        </is>
      </c>
      <c r="D10288" t="inlineStr">
        <is>
          <t>개학</t>
        </is>
      </c>
      <c r="E10288" t="inlineStr">
        <is>
          <t>축하</t>
        </is>
      </c>
      <c r="F10288" t="inlineStr">
        <is>
          <t>관리자의 날</t>
        </is>
      </c>
      <c r="G10288" t="inlineStr">
        <is>
          <t>부활절</t>
        </is>
      </c>
      <c r="H10288" t="inlineStr">
        <is>
          <t>출산</t>
        </is>
      </c>
      <c r="I10288" t="inlineStr">
        <is>
          <t>건강 회복</t>
        </is>
      </c>
      <c r="J10288" t="inlineStr">
        <is>
          <t>콴자</t>
        </is>
      </c>
      <c r="K10288" t="inlineStr">
        <is>
          <t>하누카</t>
        </is>
      </c>
      <c r="L10288" t="inlineStr">
        <is>
          <t>발렌타인 데이</t>
        </is>
      </c>
      <c r="M10288" t="inlineStr">
        <is>
          <t>새해</t>
        </is>
      </c>
      <c r="N10288" t="inlineStr">
        <is>
          <t>우정</t>
        </is>
      </c>
      <c r="O10288" t="inlineStr">
        <is>
          <t>할로윈</t>
        </is>
      </c>
      <c r="P10288" t="inlineStr">
        <is>
          <t>감사</t>
        </is>
      </c>
      <c r="Q10288" t="inlineStr">
        <is>
          <t>결혼식</t>
        </is>
      </c>
      <c r="R10288" t="inlineStr">
        <is>
          <t>집들이</t>
        </is>
      </c>
      <c r="S10288" t="inlineStr">
        <is>
          <t>크리스마스</t>
        </is>
      </c>
      <c r="T10288" t="inlineStr">
        <is>
          <t>어머니의 날</t>
        </is>
      </c>
      <c r="U10288" t="inlineStr">
        <is>
          <t>지구의 날</t>
        </is>
      </c>
      <c r="V10288" t="inlineStr">
        <is>
          <t>퇴직</t>
        </is>
      </c>
      <c r="W10288" t="inlineStr">
        <is>
          <t>휴일</t>
        </is>
      </c>
      <c r="X10288" t="inlineStr">
        <is>
          <t>아버지의 날</t>
        </is>
      </c>
      <c r="Y10288" t="inlineStr">
        <is>
          <t>졸업</t>
        </is>
      </c>
    </row>
    <row r="10289">
      <c r="A10289" t="inlineStr">
        <is>
          <t>나사</t>
        </is>
      </c>
      <c r="B10289" t="inlineStr">
        <is>
          <t>설명서</t>
        </is>
      </c>
      <c r="C10289" t="inlineStr">
        <is>
          <t>전구</t>
        </is>
      </c>
      <c r="D10289" t="inlineStr">
        <is>
          <t>콘센트</t>
        </is>
      </c>
      <c r="E10289" t="inlineStr">
        <is>
          <t>On-Off 스위치</t>
        </is>
      </c>
      <c r="F10289" t="inlineStr">
        <is>
          <t>USB포트</t>
        </is>
      </c>
      <c r="G10289" t="inlineStr">
        <is>
          <t>본품</t>
        </is>
      </c>
      <c r="H10289" t="inlineStr">
        <is>
          <t>반사판</t>
        </is>
      </c>
      <c r="I10289" t="inlineStr">
        <is>
          <t>배터리</t>
        </is>
      </c>
      <c r="J10289" t="inlineStr">
        <is>
          <t>스탠드</t>
        </is>
      </c>
      <c r="K10289" t="inlineStr">
        <is>
          <t>전원 케이블</t>
        </is>
      </c>
      <c r="L10289" t="inlineStr">
        <is>
          <t>리모콘</t>
        </is>
      </c>
      <c r="M10289" t="inlineStr">
        <is>
          <t>조광기</t>
        </is>
      </c>
      <c r="N10289" t="inlineStr">
        <is>
          <t>해당없음</t>
        </is>
      </c>
      <c r="O10289" t="inlineStr">
        <is>
          <t>갓</t>
        </is>
      </c>
      <c r="P10289" t="inlineStr">
        <is>
          <t>어댑터</t>
        </is>
      </c>
      <c r="Q10289" t="inlineStr">
        <is>
          <t>어플리케이터 브러시</t>
        </is>
      </c>
      <c r="R10289" t="inlineStr">
        <is>
          <t>주걱</t>
        </is>
      </c>
      <c r="S10289" t="inlineStr">
        <is>
          <t>추출 도구</t>
        </is>
      </c>
    </row>
    <row r="10290">
      <c r="A10290" t="inlineStr">
        <is>
          <t>기념일</t>
        </is>
      </c>
      <c r="B10290" t="inlineStr">
        <is>
          <t>추수감사절</t>
        </is>
      </c>
      <c r="C10290" t="inlineStr">
        <is>
          <t>생일</t>
        </is>
      </c>
      <c r="D10290" t="inlineStr">
        <is>
          <t>개학</t>
        </is>
      </c>
      <c r="E10290" t="inlineStr">
        <is>
          <t>축하</t>
        </is>
      </c>
      <c r="F10290" t="inlineStr">
        <is>
          <t>관리자의 날</t>
        </is>
      </c>
      <c r="G10290" t="inlineStr">
        <is>
          <t>부활절</t>
        </is>
      </c>
      <c r="H10290" t="inlineStr">
        <is>
          <t>출산</t>
        </is>
      </c>
      <c r="I10290" t="inlineStr">
        <is>
          <t>건강 회복</t>
        </is>
      </c>
      <c r="J10290" t="inlineStr">
        <is>
          <t>콴자</t>
        </is>
      </c>
      <c r="K10290" t="inlineStr">
        <is>
          <t>하누카</t>
        </is>
      </c>
      <c r="L10290" t="inlineStr">
        <is>
          <t>발렌타인 데이</t>
        </is>
      </c>
      <c r="M10290" t="inlineStr">
        <is>
          <t>새해</t>
        </is>
      </c>
      <c r="N10290" t="inlineStr">
        <is>
          <t>우정</t>
        </is>
      </c>
      <c r="O10290" t="inlineStr">
        <is>
          <t>할로윈</t>
        </is>
      </c>
      <c r="P10290" t="inlineStr">
        <is>
          <t>감사</t>
        </is>
      </c>
      <c r="Q10290" t="inlineStr">
        <is>
          <t>결혼식</t>
        </is>
      </c>
      <c r="R10290" t="inlineStr">
        <is>
          <t>집들이</t>
        </is>
      </c>
      <c r="S10290" t="inlineStr">
        <is>
          <t>크리스마스</t>
        </is>
      </c>
      <c r="T10290" t="inlineStr">
        <is>
          <t>어머니의 날</t>
        </is>
      </c>
      <c r="U10290" t="inlineStr">
        <is>
          <t>지구의 날</t>
        </is>
      </c>
      <c r="V10290" t="inlineStr">
        <is>
          <t>퇴직</t>
        </is>
      </c>
      <c r="W10290" t="inlineStr">
        <is>
          <t>휴일</t>
        </is>
      </c>
      <c r="X10290" t="inlineStr">
        <is>
          <t>아버지의 날</t>
        </is>
      </c>
      <c r="Y10290" t="inlineStr">
        <is>
          <t>졸업</t>
        </is>
      </c>
    </row>
    <row r="10291">
      <c r="A10291" t="inlineStr">
        <is>
          <t>나무</t>
        </is>
      </c>
      <c r="B10291" t="inlineStr">
        <is>
          <t>아크릴</t>
        </is>
      </c>
      <c r="C10291" t="inlineStr">
        <is>
          <t>옥/돌</t>
        </is>
      </c>
      <c r="D10291" t="inlineStr">
        <is>
          <t>플라스틱</t>
        </is>
      </c>
    </row>
    <row r="10292">
      <c r="A10292" t="inlineStr">
        <is>
          <t>일반도장</t>
        </is>
      </c>
      <c r="B10292" t="inlineStr">
        <is>
          <t>만년도장</t>
        </is>
      </c>
      <c r="C10292" t="inlineStr">
        <is>
          <t>막도장</t>
        </is>
      </c>
      <c r="D10292" t="inlineStr">
        <is>
          <t>탯줄도장</t>
        </is>
      </c>
      <c r="E10292" t="inlineStr">
        <is>
          <t>일반스탬프</t>
        </is>
      </c>
      <c r="F10292" t="inlineStr">
        <is>
          <t>만년스탬프</t>
        </is>
      </c>
      <c r="G10292" t="inlineStr">
        <is>
          <t>조립스탬프</t>
        </is>
      </c>
    </row>
    <row r="10293">
      <c r="A10293" t="inlineStr">
        <is>
          <t>네임스탬프</t>
        </is>
      </c>
      <c r="B10293" t="inlineStr">
        <is>
          <t>날짜스탬프</t>
        </is>
      </c>
      <c r="C10293" t="inlineStr">
        <is>
          <t>칭찬스탬프</t>
        </is>
      </c>
      <c r="D10293" t="inlineStr">
        <is>
          <t>개인정보보호스탬프</t>
        </is>
      </c>
      <c r="E10293" t="inlineStr">
        <is>
          <t>사업자스탬프</t>
        </is>
      </c>
      <c r="F10293" t="inlineStr">
        <is>
          <t>캐릭터스탬프</t>
        </is>
      </c>
      <c r="G10293" t="inlineStr">
        <is>
          <t>영문/숫자스탬프</t>
        </is>
      </c>
      <c r="H10293" t="inlineStr">
        <is>
          <t>한글스탬프</t>
        </is>
      </c>
    </row>
    <row r="10294">
      <c r="A10294" t="inlineStr">
        <is>
          <t>K-pop</t>
        </is>
      </c>
      <c r="B10294" t="inlineStr">
        <is>
          <t>꽃</t>
        </is>
      </c>
      <c r="C10294" t="inlineStr">
        <is>
          <t>동물</t>
        </is>
      </c>
      <c r="D10294" t="inlineStr">
        <is>
          <t>레인보우</t>
        </is>
      </c>
      <c r="E10294" t="inlineStr">
        <is>
          <t>만화</t>
        </is>
      </c>
      <c r="F10294" t="inlineStr">
        <is>
          <t>사랑</t>
        </is>
      </c>
      <c r="G10294" t="inlineStr">
        <is>
          <t>슈퍼히어로</t>
        </is>
      </c>
      <c r="H10294" t="inlineStr">
        <is>
          <t>스포츠</t>
        </is>
      </c>
      <c r="I10294" t="inlineStr">
        <is>
          <t>음악</t>
        </is>
      </c>
      <c r="J10294" t="inlineStr">
        <is>
          <t>영화</t>
        </is>
      </c>
      <c r="K10294" t="inlineStr">
        <is>
          <t>할로윈</t>
        </is>
      </c>
      <c r="L10294" t="inlineStr">
        <is>
          <t>파티</t>
        </is>
      </c>
      <c r="M10294" t="inlineStr">
        <is>
          <t>알파벳</t>
        </is>
      </c>
      <c r="N10294" t="inlineStr">
        <is>
          <t>크리스마스</t>
        </is>
      </c>
      <c r="O10294" t="inlineStr">
        <is>
          <t>식물</t>
        </is>
      </c>
      <c r="P10294" t="inlineStr">
        <is>
          <t>겨울</t>
        </is>
      </c>
      <c r="Q10294" t="inlineStr">
        <is>
          <t>음식</t>
        </is>
      </c>
      <c r="R10294" t="inlineStr">
        <is>
          <t>휴가</t>
        </is>
      </c>
      <c r="S10294" t="inlineStr">
        <is>
          <t>국가</t>
        </is>
      </c>
      <c r="T10294" t="inlineStr">
        <is>
          <t>트로피칼</t>
        </is>
      </c>
      <c r="U10294" t="inlineStr">
        <is>
          <t>전통</t>
        </is>
      </c>
      <c r="V10294" t="inlineStr">
        <is>
          <t>앤티크</t>
        </is>
      </c>
      <c r="W10294" t="inlineStr">
        <is>
          <t>웨딩</t>
        </is>
      </c>
      <c r="X10294" t="inlineStr">
        <is>
          <t>해당없음</t>
        </is>
      </c>
      <c r="Y10294" t="inlineStr">
        <is>
          <t>아기</t>
        </is>
      </c>
      <c r="Z10294" t="inlineStr">
        <is>
          <t>정신 건강</t>
        </is>
      </c>
      <c r="AA10294" t="inlineStr">
        <is>
          <t>네일 아트</t>
        </is>
      </c>
      <c r="AB10294" t="inlineStr">
        <is>
          <t>군대</t>
        </is>
      </c>
      <c r="AC10294" t="inlineStr">
        <is>
          <t>동기 부여</t>
        </is>
      </c>
      <c r="AD10294" t="inlineStr">
        <is>
          <t>웃는 얼굴</t>
        </is>
      </c>
      <c r="AE10294" t="inlineStr">
        <is>
          <t>지도</t>
        </is>
      </c>
      <c r="AF10294" t="inlineStr">
        <is>
          <t>항해</t>
        </is>
      </c>
      <c r="AG10294" t="inlineStr">
        <is>
          <t>기내의 아기</t>
        </is>
      </c>
      <c r="AH10294" t="inlineStr">
        <is>
          <t>미학</t>
        </is>
      </c>
      <c r="AI10294" t="inlineStr">
        <is>
          <t>밈</t>
        </is>
      </c>
      <c r="AJ10294" t="inlineStr">
        <is>
          <t>영감</t>
        </is>
      </c>
      <c r="AK10294" t="inlineStr">
        <is>
          <t>종교</t>
        </is>
      </c>
      <c r="AL10294" t="inlineStr">
        <is>
          <t>텔레비전 쇼</t>
        </is>
      </c>
      <c r="AM10294" t="inlineStr">
        <is>
          <t>미적</t>
        </is>
      </c>
      <c r="AN10294" t="inlineStr">
        <is>
          <t>의사</t>
        </is>
      </c>
      <c r="AO10294" t="inlineStr">
        <is>
          <t>전화</t>
        </is>
      </c>
      <c r="AP10294" t="inlineStr">
        <is>
          <t>나비</t>
        </is>
      </c>
      <c r="AQ10294" t="inlineStr">
        <is>
          <t>가계도</t>
        </is>
      </c>
      <c r="AR10294" t="inlineStr">
        <is>
          <t>농구</t>
        </is>
      </c>
      <c r="AS10294" t="inlineStr">
        <is>
          <t>기독교</t>
        </is>
      </c>
      <c r="AT10294" t="inlineStr">
        <is>
          <t>도시</t>
        </is>
      </c>
      <c r="AU10294" t="inlineStr">
        <is>
          <t>소방관</t>
        </is>
      </c>
      <c r="AV10294" t="inlineStr">
        <is>
          <t>티니핑</t>
        </is>
      </c>
      <c r="AW10294" t="inlineStr">
        <is>
          <t>견적</t>
        </is>
      </c>
      <c r="AX10294" t="inlineStr">
        <is>
          <t>공포</t>
        </is>
      </c>
      <c r="AY10294" t="inlineStr">
        <is>
          <t>괴물</t>
        </is>
      </c>
      <c r="AZ10294" t="inlineStr">
        <is>
          <t>스타</t>
        </is>
      </c>
      <c r="BA10294" t="inlineStr">
        <is>
          <t>애국</t>
        </is>
      </c>
      <c r="BB10294" t="inlineStr">
        <is>
          <t>의료 및 건강</t>
        </is>
      </c>
      <c r="BC10294" t="inlineStr">
        <is>
          <t>과학</t>
        </is>
      </c>
      <c r="BD10294" t="inlineStr">
        <is>
          <t>국기</t>
        </is>
      </c>
      <c r="BE10294" t="inlineStr">
        <is>
          <t>비디오 게임</t>
        </is>
      </c>
      <c r="BF10294" t="inlineStr">
        <is>
          <t>산</t>
        </is>
      </c>
      <c r="BG10294" t="inlineStr">
        <is>
          <t>축구</t>
        </is>
      </c>
      <c r="BH10294" t="inlineStr">
        <is>
          <t>리본</t>
        </is>
      </c>
      <c r="BI10294" t="inlineStr">
        <is>
          <t>과일</t>
        </is>
      </c>
      <c r="BJ10294" t="inlineStr">
        <is>
          <t>하트</t>
        </is>
      </c>
      <c r="BK10294" t="inlineStr">
        <is>
          <t>두개골</t>
        </is>
      </c>
      <c r="BL10294" t="inlineStr">
        <is>
          <t>정글</t>
        </is>
      </c>
      <c r="BM10294" t="inlineStr">
        <is>
          <t>책 같은</t>
        </is>
      </c>
      <c r="BN10294" t="inlineStr">
        <is>
          <t>초자연적</t>
        </is>
      </c>
      <c r="BO10294" t="inlineStr">
        <is>
          <t>헨타이 번호</t>
        </is>
      </c>
      <c r="BP10294" t="inlineStr">
        <is>
          <t>곰</t>
        </is>
      </c>
      <c r="BQ10294" t="inlineStr">
        <is>
          <t>라인</t>
        </is>
      </c>
      <c r="BR10294" t="inlineStr">
        <is>
          <t>낚시</t>
        </is>
      </c>
      <c r="BS10294" t="inlineStr">
        <is>
          <t>눈송이</t>
        </is>
      </c>
      <c r="BT10294" t="inlineStr">
        <is>
          <t>미용</t>
        </is>
      </c>
    </row>
    <row r="10295">
      <c r="A10295" t="inlineStr">
        <is>
          <t>나무</t>
        </is>
      </c>
      <c r="B10295" t="inlineStr">
        <is>
          <t>아크릴</t>
        </is>
      </c>
      <c r="C10295" t="inlineStr">
        <is>
          <t>옥/돌</t>
        </is>
      </c>
      <c r="D10295" t="inlineStr">
        <is>
          <t>플라스틱</t>
        </is>
      </c>
    </row>
    <row r="10296">
      <c r="A10296" t="inlineStr">
        <is>
          <t>일반도장</t>
        </is>
      </c>
      <c r="B10296" t="inlineStr">
        <is>
          <t>만년도장</t>
        </is>
      </c>
      <c r="C10296" t="inlineStr">
        <is>
          <t>막도장</t>
        </is>
      </c>
      <c r="D10296" t="inlineStr">
        <is>
          <t>탯줄도장</t>
        </is>
      </c>
      <c r="E10296" t="inlineStr">
        <is>
          <t>일반스탬프</t>
        </is>
      </c>
      <c r="F10296" t="inlineStr">
        <is>
          <t>만년스탬프</t>
        </is>
      </c>
      <c r="G10296" t="inlineStr">
        <is>
          <t>조립스탬프</t>
        </is>
      </c>
    </row>
    <row r="10297">
      <c r="A10297" t="inlineStr">
        <is>
          <t>네임스탬프</t>
        </is>
      </c>
      <c r="B10297" t="inlineStr">
        <is>
          <t>날짜스탬프</t>
        </is>
      </c>
      <c r="C10297" t="inlineStr">
        <is>
          <t>칭찬스탬프</t>
        </is>
      </c>
      <c r="D10297" t="inlineStr">
        <is>
          <t>개인정보보호스탬프</t>
        </is>
      </c>
      <c r="E10297" t="inlineStr">
        <is>
          <t>사업자스탬프</t>
        </is>
      </c>
      <c r="F10297" t="inlineStr">
        <is>
          <t>캐릭터스탬프</t>
        </is>
      </c>
      <c r="G10297" t="inlineStr">
        <is>
          <t>영문/숫자스탬프</t>
        </is>
      </c>
      <c r="H10297" t="inlineStr">
        <is>
          <t>한글스탬프</t>
        </is>
      </c>
    </row>
    <row r="10298">
      <c r="A10298" t="inlineStr">
        <is>
          <t>K-pop</t>
        </is>
      </c>
      <c r="B10298" t="inlineStr">
        <is>
          <t>꽃</t>
        </is>
      </c>
      <c r="C10298" t="inlineStr">
        <is>
          <t>동물</t>
        </is>
      </c>
      <c r="D10298" t="inlineStr">
        <is>
          <t>레인보우</t>
        </is>
      </c>
      <c r="E10298" t="inlineStr">
        <is>
          <t>만화</t>
        </is>
      </c>
      <c r="F10298" t="inlineStr">
        <is>
          <t>사랑</t>
        </is>
      </c>
      <c r="G10298" t="inlineStr">
        <is>
          <t>슈퍼히어로</t>
        </is>
      </c>
      <c r="H10298" t="inlineStr">
        <is>
          <t>스포츠</t>
        </is>
      </c>
      <c r="I10298" t="inlineStr">
        <is>
          <t>음악</t>
        </is>
      </c>
      <c r="J10298" t="inlineStr">
        <is>
          <t>영화</t>
        </is>
      </c>
      <c r="K10298" t="inlineStr">
        <is>
          <t>할로윈</t>
        </is>
      </c>
      <c r="L10298" t="inlineStr">
        <is>
          <t>파티</t>
        </is>
      </c>
      <c r="M10298" t="inlineStr">
        <is>
          <t>알파벳</t>
        </is>
      </c>
      <c r="N10298" t="inlineStr">
        <is>
          <t>크리스마스</t>
        </is>
      </c>
      <c r="O10298" t="inlineStr">
        <is>
          <t>식물</t>
        </is>
      </c>
      <c r="P10298" t="inlineStr">
        <is>
          <t>겨울</t>
        </is>
      </c>
      <c r="Q10298" t="inlineStr">
        <is>
          <t>음식</t>
        </is>
      </c>
      <c r="R10298" t="inlineStr">
        <is>
          <t>휴가</t>
        </is>
      </c>
      <c r="S10298" t="inlineStr">
        <is>
          <t>국가</t>
        </is>
      </c>
      <c r="T10298" t="inlineStr">
        <is>
          <t>트로피칼</t>
        </is>
      </c>
      <c r="U10298" t="inlineStr">
        <is>
          <t>전통</t>
        </is>
      </c>
      <c r="V10298" t="inlineStr">
        <is>
          <t>앤티크</t>
        </is>
      </c>
      <c r="W10298" t="inlineStr">
        <is>
          <t>웨딩</t>
        </is>
      </c>
      <c r="X10298" t="inlineStr">
        <is>
          <t>해당없음</t>
        </is>
      </c>
      <c r="Y10298" t="inlineStr">
        <is>
          <t>아기</t>
        </is>
      </c>
      <c r="Z10298" t="inlineStr">
        <is>
          <t>정신 건강</t>
        </is>
      </c>
      <c r="AA10298" t="inlineStr">
        <is>
          <t>네일 아트</t>
        </is>
      </c>
      <c r="AB10298" t="inlineStr">
        <is>
          <t>군대</t>
        </is>
      </c>
      <c r="AC10298" t="inlineStr">
        <is>
          <t>동기 부여</t>
        </is>
      </c>
      <c r="AD10298" t="inlineStr">
        <is>
          <t>웃는 얼굴</t>
        </is>
      </c>
      <c r="AE10298" t="inlineStr">
        <is>
          <t>지도</t>
        </is>
      </c>
      <c r="AF10298" t="inlineStr">
        <is>
          <t>항해</t>
        </is>
      </c>
      <c r="AG10298" t="inlineStr">
        <is>
          <t>기내의 아기</t>
        </is>
      </c>
      <c r="AH10298" t="inlineStr">
        <is>
          <t>미학</t>
        </is>
      </c>
      <c r="AI10298" t="inlineStr">
        <is>
          <t>밈</t>
        </is>
      </c>
      <c r="AJ10298" t="inlineStr">
        <is>
          <t>영감</t>
        </is>
      </c>
      <c r="AK10298" t="inlineStr">
        <is>
          <t>종교</t>
        </is>
      </c>
      <c r="AL10298" t="inlineStr">
        <is>
          <t>텔레비전 쇼</t>
        </is>
      </c>
      <c r="AM10298" t="inlineStr">
        <is>
          <t>미적</t>
        </is>
      </c>
      <c r="AN10298" t="inlineStr">
        <is>
          <t>의사</t>
        </is>
      </c>
      <c r="AO10298" t="inlineStr">
        <is>
          <t>전화</t>
        </is>
      </c>
      <c r="AP10298" t="inlineStr">
        <is>
          <t>나비</t>
        </is>
      </c>
      <c r="AQ10298" t="inlineStr">
        <is>
          <t>가계도</t>
        </is>
      </c>
      <c r="AR10298" t="inlineStr">
        <is>
          <t>농구</t>
        </is>
      </c>
      <c r="AS10298" t="inlineStr">
        <is>
          <t>기독교</t>
        </is>
      </c>
      <c r="AT10298" t="inlineStr">
        <is>
          <t>도시</t>
        </is>
      </c>
      <c r="AU10298" t="inlineStr">
        <is>
          <t>소방관</t>
        </is>
      </c>
      <c r="AV10298" t="inlineStr">
        <is>
          <t>티니핑</t>
        </is>
      </c>
      <c r="AW10298" t="inlineStr">
        <is>
          <t>견적</t>
        </is>
      </c>
      <c r="AX10298" t="inlineStr">
        <is>
          <t>공포</t>
        </is>
      </c>
      <c r="AY10298" t="inlineStr">
        <is>
          <t>괴물</t>
        </is>
      </c>
      <c r="AZ10298" t="inlineStr">
        <is>
          <t>스타</t>
        </is>
      </c>
      <c r="BA10298" t="inlineStr">
        <is>
          <t>애국</t>
        </is>
      </c>
      <c r="BB10298" t="inlineStr">
        <is>
          <t>의료 및 건강</t>
        </is>
      </c>
      <c r="BC10298" t="inlineStr">
        <is>
          <t>과학</t>
        </is>
      </c>
      <c r="BD10298" t="inlineStr">
        <is>
          <t>국기</t>
        </is>
      </c>
      <c r="BE10298" t="inlineStr">
        <is>
          <t>비디오 게임</t>
        </is>
      </c>
      <c r="BF10298" t="inlineStr">
        <is>
          <t>산</t>
        </is>
      </c>
      <c r="BG10298" t="inlineStr">
        <is>
          <t>축구</t>
        </is>
      </c>
      <c r="BH10298" t="inlineStr">
        <is>
          <t>리본</t>
        </is>
      </c>
      <c r="BI10298" t="inlineStr">
        <is>
          <t>과일</t>
        </is>
      </c>
      <c r="BJ10298" t="inlineStr">
        <is>
          <t>하트</t>
        </is>
      </c>
      <c r="BK10298" t="inlineStr">
        <is>
          <t>두개골</t>
        </is>
      </c>
      <c r="BL10298" t="inlineStr">
        <is>
          <t>정글</t>
        </is>
      </c>
      <c r="BM10298" t="inlineStr">
        <is>
          <t>책 같은</t>
        </is>
      </c>
      <c r="BN10298" t="inlineStr">
        <is>
          <t>초자연적</t>
        </is>
      </c>
      <c r="BO10298" t="inlineStr">
        <is>
          <t>헨타이 번호</t>
        </is>
      </c>
      <c r="BP10298" t="inlineStr">
        <is>
          <t>곰</t>
        </is>
      </c>
      <c r="BQ10298" t="inlineStr">
        <is>
          <t>라인</t>
        </is>
      </c>
      <c r="BR10298" t="inlineStr">
        <is>
          <t>낚시</t>
        </is>
      </c>
      <c r="BS10298" t="inlineStr">
        <is>
          <t>눈송이</t>
        </is>
      </c>
      <c r="BT10298" t="inlineStr">
        <is>
          <t>미용</t>
        </is>
      </c>
    </row>
    <row r="10299">
      <c r="A10299" t="inlineStr">
        <is>
          <t>나무</t>
        </is>
      </c>
      <c r="B10299" t="inlineStr">
        <is>
          <t>아크릴</t>
        </is>
      </c>
      <c r="C10299" t="inlineStr">
        <is>
          <t>옥/돌</t>
        </is>
      </c>
      <c r="D10299" t="inlineStr">
        <is>
          <t>플라스틱</t>
        </is>
      </c>
    </row>
    <row r="10300">
      <c r="A10300" t="inlineStr">
        <is>
          <t>일반도장</t>
        </is>
      </c>
      <c r="B10300" t="inlineStr">
        <is>
          <t>만년도장</t>
        </is>
      </c>
      <c r="C10300" t="inlineStr">
        <is>
          <t>막도장</t>
        </is>
      </c>
      <c r="D10300" t="inlineStr">
        <is>
          <t>탯줄도장</t>
        </is>
      </c>
      <c r="E10300" t="inlineStr">
        <is>
          <t>일반스탬프</t>
        </is>
      </c>
      <c r="F10300" t="inlineStr">
        <is>
          <t>만년스탬프</t>
        </is>
      </c>
      <c r="G10300" t="inlineStr">
        <is>
          <t>조립스탬프</t>
        </is>
      </c>
    </row>
    <row r="10301">
      <c r="A10301" t="inlineStr">
        <is>
          <t>네임스탬프</t>
        </is>
      </c>
      <c r="B10301" t="inlineStr">
        <is>
          <t>날짜스탬프</t>
        </is>
      </c>
      <c r="C10301" t="inlineStr">
        <is>
          <t>칭찬스탬프</t>
        </is>
      </c>
      <c r="D10301" t="inlineStr">
        <is>
          <t>개인정보보호스탬프</t>
        </is>
      </c>
      <c r="E10301" t="inlineStr">
        <is>
          <t>사업자스탬프</t>
        </is>
      </c>
      <c r="F10301" t="inlineStr">
        <is>
          <t>캐릭터스탬프</t>
        </is>
      </c>
      <c r="G10301" t="inlineStr">
        <is>
          <t>영문/숫자스탬프</t>
        </is>
      </c>
      <c r="H10301" t="inlineStr">
        <is>
          <t>한글스탬프</t>
        </is>
      </c>
    </row>
    <row r="10302">
      <c r="A10302" t="inlineStr">
        <is>
          <t>K-pop</t>
        </is>
      </c>
      <c r="B10302" t="inlineStr">
        <is>
          <t>꽃</t>
        </is>
      </c>
      <c r="C10302" t="inlineStr">
        <is>
          <t>동물</t>
        </is>
      </c>
      <c r="D10302" t="inlineStr">
        <is>
          <t>레인보우</t>
        </is>
      </c>
      <c r="E10302" t="inlineStr">
        <is>
          <t>만화</t>
        </is>
      </c>
      <c r="F10302" t="inlineStr">
        <is>
          <t>사랑</t>
        </is>
      </c>
      <c r="G10302" t="inlineStr">
        <is>
          <t>슈퍼히어로</t>
        </is>
      </c>
      <c r="H10302" t="inlineStr">
        <is>
          <t>스포츠</t>
        </is>
      </c>
      <c r="I10302" t="inlineStr">
        <is>
          <t>음악</t>
        </is>
      </c>
      <c r="J10302" t="inlineStr">
        <is>
          <t>영화</t>
        </is>
      </c>
      <c r="K10302" t="inlineStr">
        <is>
          <t>할로윈</t>
        </is>
      </c>
      <c r="L10302" t="inlineStr">
        <is>
          <t>파티</t>
        </is>
      </c>
      <c r="M10302" t="inlineStr">
        <is>
          <t>알파벳</t>
        </is>
      </c>
      <c r="N10302" t="inlineStr">
        <is>
          <t>크리스마스</t>
        </is>
      </c>
      <c r="O10302" t="inlineStr">
        <is>
          <t>식물</t>
        </is>
      </c>
      <c r="P10302" t="inlineStr">
        <is>
          <t>겨울</t>
        </is>
      </c>
      <c r="Q10302" t="inlineStr">
        <is>
          <t>음식</t>
        </is>
      </c>
      <c r="R10302" t="inlineStr">
        <is>
          <t>휴가</t>
        </is>
      </c>
      <c r="S10302" t="inlineStr">
        <is>
          <t>국가</t>
        </is>
      </c>
      <c r="T10302" t="inlineStr">
        <is>
          <t>트로피칼</t>
        </is>
      </c>
      <c r="U10302" t="inlineStr">
        <is>
          <t>전통</t>
        </is>
      </c>
      <c r="V10302" t="inlineStr">
        <is>
          <t>앤티크</t>
        </is>
      </c>
      <c r="W10302" t="inlineStr">
        <is>
          <t>웨딩</t>
        </is>
      </c>
      <c r="X10302" t="inlineStr">
        <is>
          <t>해당없음</t>
        </is>
      </c>
      <c r="Y10302" t="inlineStr">
        <is>
          <t>아기</t>
        </is>
      </c>
      <c r="Z10302" t="inlineStr">
        <is>
          <t>정신 건강</t>
        </is>
      </c>
      <c r="AA10302" t="inlineStr">
        <is>
          <t>네일 아트</t>
        </is>
      </c>
      <c r="AB10302" t="inlineStr">
        <is>
          <t>군대</t>
        </is>
      </c>
      <c r="AC10302" t="inlineStr">
        <is>
          <t>동기 부여</t>
        </is>
      </c>
      <c r="AD10302" t="inlineStr">
        <is>
          <t>웃는 얼굴</t>
        </is>
      </c>
      <c r="AE10302" t="inlineStr">
        <is>
          <t>지도</t>
        </is>
      </c>
      <c r="AF10302" t="inlineStr">
        <is>
          <t>항해</t>
        </is>
      </c>
      <c r="AG10302" t="inlineStr">
        <is>
          <t>기내의 아기</t>
        </is>
      </c>
      <c r="AH10302" t="inlineStr">
        <is>
          <t>미학</t>
        </is>
      </c>
      <c r="AI10302" t="inlineStr">
        <is>
          <t>밈</t>
        </is>
      </c>
      <c r="AJ10302" t="inlineStr">
        <is>
          <t>영감</t>
        </is>
      </c>
      <c r="AK10302" t="inlineStr">
        <is>
          <t>종교</t>
        </is>
      </c>
      <c r="AL10302" t="inlineStr">
        <is>
          <t>텔레비전 쇼</t>
        </is>
      </c>
      <c r="AM10302" t="inlineStr">
        <is>
          <t>미적</t>
        </is>
      </c>
      <c r="AN10302" t="inlineStr">
        <is>
          <t>의사</t>
        </is>
      </c>
      <c r="AO10302" t="inlineStr">
        <is>
          <t>전화</t>
        </is>
      </c>
      <c r="AP10302" t="inlineStr">
        <is>
          <t>나비</t>
        </is>
      </c>
      <c r="AQ10302" t="inlineStr">
        <is>
          <t>가계도</t>
        </is>
      </c>
      <c r="AR10302" t="inlineStr">
        <is>
          <t>농구</t>
        </is>
      </c>
      <c r="AS10302" t="inlineStr">
        <is>
          <t>기독교</t>
        </is>
      </c>
      <c r="AT10302" t="inlineStr">
        <is>
          <t>도시</t>
        </is>
      </c>
      <c r="AU10302" t="inlineStr">
        <is>
          <t>소방관</t>
        </is>
      </c>
      <c r="AV10302" t="inlineStr">
        <is>
          <t>티니핑</t>
        </is>
      </c>
      <c r="AW10302" t="inlineStr">
        <is>
          <t>견적</t>
        </is>
      </c>
      <c r="AX10302" t="inlineStr">
        <is>
          <t>공포</t>
        </is>
      </c>
      <c r="AY10302" t="inlineStr">
        <is>
          <t>괴물</t>
        </is>
      </c>
      <c r="AZ10302" t="inlineStr">
        <is>
          <t>스타</t>
        </is>
      </c>
      <c r="BA10302" t="inlineStr">
        <is>
          <t>애국</t>
        </is>
      </c>
      <c r="BB10302" t="inlineStr">
        <is>
          <t>의료 및 건강</t>
        </is>
      </c>
      <c r="BC10302" t="inlineStr">
        <is>
          <t>과학</t>
        </is>
      </c>
      <c r="BD10302" t="inlineStr">
        <is>
          <t>국기</t>
        </is>
      </c>
      <c r="BE10302" t="inlineStr">
        <is>
          <t>비디오 게임</t>
        </is>
      </c>
      <c r="BF10302" t="inlineStr">
        <is>
          <t>산</t>
        </is>
      </c>
      <c r="BG10302" t="inlineStr">
        <is>
          <t>축구</t>
        </is>
      </c>
      <c r="BH10302" t="inlineStr">
        <is>
          <t>리본</t>
        </is>
      </c>
      <c r="BI10302" t="inlineStr">
        <is>
          <t>과일</t>
        </is>
      </c>
      <c r="BJ10302" t="inlineStr">
        <is>
          <t>하트</t>
        </is>
      </c>
      <c r="BK10302" t="inlineStr">
        <is>
          <t>두개골</t>
        </is>
      </c>
      <c r="BL10302" t="inlineStr">
        <is>
          <t>정글</t>
        </is>
      </c>
      <c r="BM10302" t="inlineStr">
        <is>
          <t>책 같은</t>
        </is>
      </c>
      <c r="BN10302" t="inlineStr">
        <is>
          <t>초자연적</t>
        </is>
      </c>
      <c r="BO10302" t="inlineStr">
        <is>
          <t>헨타이 번호</t>
        </is>
      </c>
      <c r="BP10302" t="inlineStr">
        <is>
          <t>곰</t>
        </is>
      </c>
      <c r="BQ10302" t="inlineStr">
        <is>
          <t>라인</t>
        </is>
      </c>
      <c r="BR10302" t="inlineStr">
        <is>
          <t>낚시</t>
        </is>
      </c>
      <c r="BS10302" t="inlineStr">
        <is>
          <t>눈송이</t>
        </is>
      </c>
      <c r="BT10302" t="inlineStr">
        <is>
          <t>미용</t>
        </is>
      </c>
    </row>
    <row r="10303">
      <c r="A10303" t="inlineStr">
        <is>
          <t>나무</t>
        </is>
      </c>
      <c r="B10303" t="inlineStr">
        <is>
          <t>아크릴</t>
        </is>
      </c>
      <c r="C10303" t="inlineStr">
        <is>
          <t>옥/돌</t>
        </is>
      </c>
      <c r="D10303" t="inlineStr">
        <is>
          <t>플라스틱</t>
        </is>
      </c>
    </row>
    <row r="10304">
      <c r="A10304" t="inlineStr">
        <is>
          <t>일반도장</t>
        </is>
      </c>
      <c r="B10304" t="inlineStr">
        <is>
          <t>만년도장</t>
        </is>
      </c>
      <c r="C10304" t="inlineStr">
        <is>
          <t>막도장</t>
        </is>
      </c>
      <c r="D10304" t="inlineStr">
        <is>
          <t>탯줄도장</t>
        </is>
      </c>
      <c r="E10304" t="inlineStr">
        <is>
          <t>일반스탬프</t>
        </is>
      </c>
      <c r="F10304" t="inlineStr">
        <is>
          <t>만년스탬프</t>
        </is>
      </c>
      <c r="G10304" t="inlineStr">
        <is>
          <t>조립스탬프</t>
        </is>
      </c>
    </row>
    <row r="10305">
      <c r="A10305" t="inlineStr">
        <is>
          <t>네임스탬프</t>
        </is>
      </c>
      <c r="B10305" t="inlineStr">
        <is>
          <t>날짜스탬프</t>
        </is>
      </c>
      <c r="C10305" t="inlineStr">
        <is>
          <t>칭찬스탬프</t>
        </is>
      </c>
      <c r="D10305" t="inlineStr">
        <is>
          <t>개인정보보호스탬프</t>
        </is>
      </c>
      <c r="E10305" t="inlineStr">
        <is>
          <t>사업자스탬프</t>
        </is>
      </c>
      <c r="F10305" t="inlineStr">
        <is>
          <t>캐릭터스탬프</t>
        </is>
      </c>
      <c r="G10305" t="inlineStr">
        <is>
          <t>영문/숫자스탬프</t>
        </is>
      </c>
      <c r="H10305" t="inlineStr">
        <is>
          <t>한글스탬프</t>
        </is>
      </c>
    </row>
    <row r="10306">
      <c r="A10306" t="inlineStr">
        <is>
          <t>K-pop</t>
        </is>
      </c>
      <c r="B10306" t="inlineStr">
        <is>
          <t>꽃</t>
        </is>
      </c>
      <c r="C10306" t="inlineStr">
        <is>
          <t>동물</t>
        </is>
      </c>
      <c r="D10306" t="inlineStr">
        <is>
          <t>레인보우</t>
        </is>
      </c>
      <c r="E10306" t="inlineStr">
        <is>
          <t>만화</t>
        </is>
      </c>
      <c r="F10306" t="inlineStr">
        <is>
          <t>사랑</t>
        </is>
      </c>
      <c r="G10306" t="inlineStr">
        <is>
          <t>슈퍼히어로</t>
        </is>
      </c>
      <c r="H10306" t="inlineStr">
        <is>
          <t>스포츠</t>
        </is>
      </c>
      <c r="I10306" t="inlineStr">
        <is>
          <t>음악</t>
        </is>
      </c>
      <c r="J10306" t="inlineStr">
        <is>
          <t>영화</t>
        </is>
      </c>
      <c r="K10306" t="inlineStr">
        <is>
          <t>할로윈</t>
        </is>
      </c>
      <c r="L10306" t="inlineStr">
        <is>
          <t>파티</t>
        </is>
      </c>
      <c r="M10306" t="inlineStr">
        <is>
          <t>알파벳</t>
        </is>
      </c>
      <c r="N10306" t="inlineStr">
        <is>
          <t>크리스마스</t>
        </is>
      </c>
      <c r="O10306" t="inlineStr">
        <is>
          <t>식물</t>
        </is>
      </c>
      <c r="P10306" t="inlineStr">
        <is>
          <t>겨울</t>
        </is>
      </c>
      <c r="Q10306" t="inlineStr">
        <is>
          <t>음식</t>
        </is>
      </c>
      <c r="R10306" t="inlineStr">
        <is>
          <t>휴가</t>
        </is>
      </c>
      <c r="S10306" t="inlineStr">
        <is>
          <t>국가</t>
        </is>
      </c>
      <c r="T10306" t="inlineStr">
        <is>
          <t>트로피칼</t>
        </is>
      </c>
      <c r="U10306" t="inlineStr">
        <is>
          <t>전통</t>
        </is>
      </c>
      <c r="V10306" t="inlineStr">
        <is>
          <t>앤티크</t>
        </is>
      </c>
      <c r="W10306" t="inlineStr">
        <is>
          <t>웨딩</t>
        </is>
      </c>
      <c r="X10306" t="inlineStr">
        <is>
          <t>해당없음</t>
        </is>
      </c>
      <c r="Y10306" t="inlineStr">
        <is>
          <t>아기</t>
        </is>
      </c>
      <c r="Z10306" t="inlineStr">
        <is>
          <t>정신 건강</t>
        </is>
      </c>
      <c r="AA10306" t="inlineStr">
        <is>
          <t>네일 아트</t>
        </is>
      </c>
      <c r="AB10306" t="inlineStr">
        <is>
          <t>군대</t>
        </is>
      </c>
      <c r="AC10306" t="inlineStr">
        <is>
          <t>동기 부여</t>
        </is>
      </c>
      <c r="AD10306" t="inlineStr">
        <is>
          <t>웃는 얼굴</t>
        </is>
      </c>
      <c r="AE10306" t="inlineStr">
        <is>
          <t>지도</t>
        </is>
      </c>
      <c r="AF10306" t="inlineStr">
        <is>
          <t>항해</t>
        </is>
      </c>
      <c r="AG10306" t="inlineStr">
        <is>
          <t>기내의 아기</t>
        </is>
      </c>
      <c r="AH10306" t="inlineStr">
        <is>
          <t>미학</t>
        </is>
      </c>
      <c r="AI10306" t="inlineStr">
        <is>
          <t>밈</t>
        </is>
      </c>
      <c r="AJ10306" t="inlineStr">
        <is>
          <t>영감</t>
        </is>
      </c>
      <c r="AK10306" t="inlineStr">
        <is>
          <t>종교</t>
        </is>
      </c>
      <c r="AL10306" t="inlineStr">
        <is>
          <t>텔레비전 쇼</t>
        </is>
      </c>
      <c r="AM10306" t="inlineStr">
        <is>
          <t>미적</t>
        </is>
      </c>
      <c r="AN10306" t="inlineStr">
        <is>
          <t>의사</t>
        </is>
      </c>
      <c r="AO10306" t="inlineStr">
        <is>
          <t>전화</t>
        </is>
      </c>
      <c r="AP10306" t="inlineStr">
        <is>
          <t>나비</t>
        </is>
      </c>
      <c r="AQ10306" t="inlineStr">
        <is>
          <t>가계도</t>
        </is>
      </c>
      <c r="AR10306" t="inlineStr">
        <is>
          <t>농구</t>
        </is>
      </c>
      <c r="AS10306" t="inlineStr">
        <is>
          <t>기독교</t>
        </is>
      </c>
      <c r="AT10306" t="inlineStr">
        <is>
          <t>도시</t>
        </is>
      </c>
      <c r="AU10306" t="inlineStr">
        <is>
          <t>소방관</t>
        </is>
      </c>
      <c r="AV10306" t="inlineStr">
        <is>
          <t>티니핑</t>
        </is>
      </c>
      <c r="AW10306" t="inlineStr">
        <is>
          <t>견적</t>
        </is>
      </c>
      <c r="AX10306" t="inlineStr">
        <is>
          <t>공포</t>
        </is>
      </c>
      <c r="AY10306" t="inlineStr">
        <is>
          <t>괴물</t>
        </is>
      </c>
      <c r="AZ10306" t="inlineStr">
        <is>
          <t>스타</t>
        </is>
      </c>
      <c r="BA10306" t="inlineStr">
        <is>
          <t>애국</t>
        </is>
      </c>
      <c r="BB10306" t="inlineStr">
        <is>
          <t>의료 및 건강</t>
        </is>
      </c>
      <c r="BC10306" t="inlineStr">
        <is>
          <t>과학</t>
        </is>
      </c>
      <c r="BD10306" t="inlineStr">
        <is>
          <t>국기</t>
        </is>
      </c>
      <c r="BE10306" t="inlineStr">
        <is>
          <t>비디오 게임</t>
        </is>
      </c>
      <c r="BF10306" t="inlineStr">
        <is>
          <t>산</t>
        </is>
      </c>
      <c r="BG10306" t="inlineStr">
        <is>
          <t>축구</t>
        </is>
      </c>
      <c r="BH10306" t="inlineStr">
        <is>
          <t>리본</t>
        </is>
      </c>
      <c r="BI10306" t="inlineStr">
        <is>
          <t>과일</t>
        </is>
      </c>
      <c r="BJ10306" t="inlineStr">
        <is>
          <t>하트</t>
        </is>
      </c>
      <c r="BK10306" t="inlineStr">
        <is>
          <t>두개골</t>
        </is>
      </c>
      <c r="BL10306" t="inlineStr">
        <is>
          <t>정글</t>
        </is>
      </c>
      <c r="BM10306" t="inlineStr">
        <is>
          <t>책 같은</t>
        </is>
      </c>
      <c r="BN10306" t="inlineStr">
        <is>
          <t>초자연적</t>
        </is>
      </c>
      <c r="BO10306" t="inlineStr">
        <is>
          <t>헨타이 번호</t>
        </is>
      </c>
      <c r="BP10306" t="inlineStr">
        <is>
          <t>곰</t>
        </is>
      </c>
      <c r="BQ10306" t="inlineStr">
        <is>
          <t>라인</t>
        </is>
      </c>
      <c r="BR10306" t="inlineStr">
        <is>
          <t>낚시</t>
        </is>
      </c>
      <c r="BS10306" t="inlineStr">
        <is>
          <t>눈송이</t>
        </is>
      </c>
      <c r="BT10306" t="inlineStr">
        <is>
          <t>미용</t>
        </is>
      </c>
    </row>
    <row r="10307">
      <c r="A10307" t="inlineStr">
        <is>
          <t>주문제작 가능</t>
        </is>
      </c>
    </row>
    <row r="10308">
      <c r="A10308" t="inlineStr">
        <is>
          <t>쥐띠</t>
        </is>
      </c>
      <c r="B10308" t="inlineStr">
        <is>
          <t>소띠</t>
        </is>
      </c>
      <c r="C10308" t="inlineStr">
        <is>
          <t>호랑이띠</t>
        </is>
      </c>
      <c r="D10308" t="inlineStr">
        <is>
          <t>토끼띠</t>
        </is>
      </c>
      <c r="E10308" t="inlineStr">
        <is>
          <t>용띠</t>
        </is>
      </c>
      <c r="F10308" t="inlineStr">
        <is>
          <t>뱀띠</t>
        </is>
      </c>
      <c r="G10308" t="inlineStr">
        <is>
          <t>말띠</t>
        </is>
      </c>
      <c r="H10308" t="inlineStr">
        <is>
          <t>양띠</t>
        </is>
      </c>
      <c r="I10308" t="inlineStr">
        <is>
          <t>원숭이띠</t>
        </is>
      </c>
      <c r="J10308" t="inlineStr">
        <is>
          <t>닭띠</t>
        </is>
      </c>
      <c r="K10308" t="inlineStr">
        <is>
          <t>개띠</t>
        </is>
      </c>
      <c r="L10308" t="inlineStr">
        <is>
          <t>돼지띠</t>
        </is>
      </c>
    </row>
    <row r="10309">
      <c r="A10309" t="inlineStr">
        <is>
          <t>쉘</t>
        </is>
      </c>
      <c r="B10309" t="inlineStr">
        <is>
          <t>종이</t>
        </is>
      </c>
      <c r="C10309" t="inlineStr">
        <is>
          <t>점토</t>
        </is>
      </c>
      <c r="D10309" t="inlineStr">
        <is>
          <t>탄소 섬유</t>
        </is>
      </c>
      <c r="E10309" t="inlineStr">
        <is>
          <t>금속</t>
        </is>
      </c>
      <c r="F10309" t="inlineStr">
        <is>
          <t>린넨</t>
        </is>
      </c>
      <c r="G10309" t="inlineStr">
        <is>
          <t>알루미늄</t>
        </is>
      </c>
      <c r="H10309" t="inlineStr">
        <is>
          <t>철</t>
        </is>
      </c>
      <c r="I10309" t="inlineStr">
        <is>
          <t>청동</t>
        </is>
      </c>
      <c r="J10309" t="inlineStr">
        <is>
          <t>폴리염화비닐</t>
        </is>
      </c>
      <c r="K10309" t="inlineStr">
        <is>
          <t>아크릴로니트릴 부타디엔 스티렌</t>
        </is>
      </c>
      <c r="L10309" t="inlineStr">
        <is>
          <t>적철광</t>
        </is>
      </c>
      <c r="M10309" t="inlineStr">
        <is>
          <t>크롬-바나듐강</t>
        </is>
      </c>
      <c r="N10309" t="inlineStr">
        <is>
          <t>하울라이트</t>
        </is>
      </c>
      <c r="O10309" t="inlineStr">
        <is>
          <t>로즈우드</t>
        </is>
      </c>
      <c r="P10309" t="inlineStr">
        <is>
          <t>수지</t>
        </is>
      </c>
      <c r="Q10309" t="inlineStr">
        <is>
          <t>아크릴</t>
        </is>
      </c>
      <c r="R10309" t="inlineStr">
        <is>
          <t>인조 목재</t>
        </is>
      </c>
      <c r="S10309" t="inlineStr">
        <is>
          <t>크리스탈</t>
        </is>
      </c>
      <c r="T10309" t="inlineStr">
        <is>
          <t>폴리에틸렌 테레프탈레이트 (PET)</t>
        </is>
      </c>
      <c r="U10309" t="inlineStr">
        <is>
          <t>도자기</t>
        </is>
      </c>
      <c r="V10309" t="inlineStr">
        <is>
          <t>마노</t>
        </is>
      </c>
      <c r="W10309" t="inlineStr">
        <is>
          <t>망간강</t>
        </is>
      </c>
      <c r="X10309" t="inlineStr">
        <is>
          <t>밍크 모피</t>
        </is>
      </c>
      <c r="Y10309" t="inlineStr">
        <is>
          <t>백단</t>
        </is>
      </c>
      <c r="Z10309" t="inlineStr">
        <is>
          <t>벽옥</t>
        </is>
      </c>
      <c r="AA10309" t="inlineStr">
        <is>
          <t>소달라이트</t>
        </is>
      </c>
      <c r="AB10309" t="inlineStr">
        <is>
          <t>아마조나이트</t>
        </is>
      </c>
      <c r="AC10309" t="inlineStr">
        <is>
          <t>에틸렌 비닐 아세테이트</t>
        </is>
      </c>
      <c r="AD10309" t="inlineStr">
        <is>
          <t>올리브 우드</t>
        </is>
      </c>
      <c r="AE10309" t="inlineStr">
        <is>
          <t>유리 섬유</t>
        </is>
      </c>
      <c r="AF10309" t="inlineStr">
        <is>
          <t>인모</t>
        </is>
      </c>
      <c r="AG10309" t="inlineStr">
        <is>
          <t>인조 밍크</t>
        </is>
      </c>
      <c r="AH10309" t="inlineStr">
        <is>
          <t>카드지</t>
        </is>
      </c>
      <c r="AI10309" t="inlineStr">
        <is>
          <t>타이거 아이</t>
        </is>
      </c>
      <c r="AJ10309" t="inlineStr">
        <is>
          <t>포금</t>
        </is>
      </c>
      <c r="AK10309" t="inlineStr">
        <is>
          <t>석재</t>
        </is>
      </c>
      <c r="AL10309" t="inlineStr">
        <is>
          <t>실리콘</t>
        </is>
      </c>
      <c r="AM10309" t="inlineStr">
        <is>
          <t>나일론</t>
        </is>
      </c>
      <c r="AN10309" t="inlineStr">
        <is>
          <t>말털</t>
        </is>
      </c>
      <c r="AO10309" t="inlineStr">
        <is>
          <t>스톤</t>
        </is>
      </c>
      <c r="AP10309" t="inlineStr">
        <is>
          <t>인조 실크</t>
        </is>
      </c>
      <c r="AQ10309" t="inlineStr">
        <is>
          <t>전기석</t>
        </is>
      </c>
      <c r="AR10309" t="inlineStr">
        <is>
          <t>폴리우레탄 폼</t>
        </is>
      </c>
      <c r="AS10309" t="inlineStr">
        <is>
          <t>폴리에틸렌</t>
        </is>
      </c>
      <c r="AT10309" t="inlineStr">
        <is>
          <t>금</t>
        </is>
      </c>
      <c r="AU10309" t="inlineStr">
        <is>
          <t>라인스톤</t>
        </is>
      </c>
      <c r="AV10309" t="inlineStr">
        <is>
          <t>모가나이트</t>
        </is>
      </c>
      <c r="AW10309" t="inlineStr">
        <is>
          <t>스털링 실버</t>
        </is>
      </c>
      <c r="AX10309" t="inlineStr">
        <is>
          <t>연철</t>
        </is>
      </c>
      <c r="AY10309" t="inlineStr">
        <is>
          <t>황동</t>
        </is>
      </c>
      <c r="AZ10309" t="inlineStr">
        <is>
          <t>양모</t>
        </is>
      </c>
      <c r="BA10309" t="inlineStr">
        <is>
          <t>오닉스</t>
        </is>
      </c>
      <c r="BB10309" t="inlineStr">
        <is>
          <t>터키석</t>
        </is>
      </c>
      <c r="BC10309" t="inlineStr">
        <is>
          <t>폴리염화비닐(PVC)</t>
        </is>
      </c>
      <c r="BD10309" t="inlineStr">
        <is>
          <t>흑단</t>
        </is>
      </c>
      <c r="BE10309" t="inlineStr">
        <is>
          <t>대리석</t>
        </is>
      </c>
      <c r="BF10309" t="inlineStr">
        <is>
          <t>등나무</t>
        </is>
      </c>
      <c r="BG10309" t="inlineStr">
        <is>
          <t>아카시아</t>
        </is>
      </c>
      <c r="BH10309" t="inlineStr">
        <is>
          <t>인조 가죽</t>
        </is>
      </c>
      <c r="BI10309" t="inlineStr">
        <is>
          <t>합금강</t>
        </is>
      </c>
      <c r="BJ10309" t="inlineStr">
        <is>
          <t>고탄소강</t>
        </is>
      </c>
      <c r="BK10309" t="inlineStr">
        <is>
          <t>모슬린</t>
        </is>
      </c>
      <c r="BL10309" t="inlineStr">
        <is>
          <t>스테인레스강</t>
        </is>
      </c>
      <c r="BM10309" t="inlineStr">
        <is>
          <t>티타늄</t>
        </is>
      </c>
      <c r="BN10309" t="inlineStr">
        <is>
          <t>폴리부틸렌 테레프탈레이트 섬유</t>
        </is>
      </c>
      <c r="BO10309" t="inlineStr">
        <is>
          <t>폴리우레탄</t>
        </is>
      </c>
      <c r="BP10309" t="inlineStr">
        <is>
          <t>가공 목재</t>
        </is>
      </c>
      <c r="BQ10309" t="inlineStr">
        <is>
          <t>대나무</t>
        </is>
      </c>
      <c r="BR10309" t="inlineStr">
        <is>
          <t>붕규산 유리</t>
        </is>
      </c>
      <c r="BS10309" t="inlineStr">
        <is>
          <t>비닐</t>
        </is>
      </c>
      <c r="BT10309" t="inlineStr">
        <is>
          <t>아연</t>
        </is>
      </c>
      <c r="BU10309" t="inlineStr">
        <is>
          <t>폴리스티렌</t>
        </is>
      </c>
      <c r="BV10309" t="inlineStr">
        <is>
          <t>폴리카보네이트</t>
        </is>
      </c>
      <c r="BW10309" t="inlineStr">
        <is>
          <t>밀짚</t>
        </is>
      </c>
      <c r="BX10309" t="inlineStr">
        <is>
          <t>백랍</t>
        </is>
      </c>
      <c r="BY10309" t="inlineStr">
        <is>
          <t>보석</t>
        </is>
      </c>
      <c r="BZ10309" t="inlineStr">
        <is>
          <t>석영</t>
        </is>
      </c>
      <c r="CA10309" t="inlineStr">
        <is>
          <t>유리 충전 나일론</t>
        </is>
      </c>
      <c r="CB10309" t="inlineStr">
        <is>
          <t>큐빅 지르코니아</t>
        </is>
      </c>
      <c r="CC10309" t="inlineStr">
        <is>
          <t>폴리비닐아세테이트(PVA)</t>
        </is>
      </c>
      <c r="CD10309" t="inlineStr">
        <is>
          <t>고무</t>
        </is>
      </c>
      <c r="CE10309" t="inlineStr">
        <is>
          <t>니켈</t>
        </is>
      </c>
      <c r="CF10309" t="inlineStr">
        <is>
          <t>세라믹</t>
        </is>
      </c>
      <c r="CG10309" t="inlineStr">
        <is>
          <t>목재</t>
        </is>
      </c>
      <c r="CH10309" t="inlineStr">
        <is>
          <t>아크릴로니트릴 부타디엔 스티렌 (ABS)</t>
        </is>
      </c>
      <c r="CI10309" t="inlineStr">
        <is>
          <t>폴리에스테르</t>
        </is>
      </c>
      <c r="CJ10309" t="inlineStr">
        <is>
          <t>껍질</t>
        </is>
      </c>
      <c r="CK10309" t="inlineStr">
        <is>
          <t>너도밤나무</t>
        </is>
      </c>
      <c r="CL10309" t="inlineStr">
        <is>
          <t>열가소성 엘라스토머</t>
        </is>
      </c>
      <c r="CM10309" t="inlineStr">
        <is>
          <t>열가소성 폴리우레탄</t>
        </is>
      </c>
      <c r="CN10309" t="inlineStr">
        <is>
          <t>용암</t>
        </is>
      </c>
      <c r="CO10309" t="inlineStr">
        <is>
          <t>자수정</t>
        </is>
      </c>
      <c r="CP10309" t="inlineStr">
        <is>
          <t>합성모</t>
        </is>
      </c>
      <c r="CQ10309" t="inlineStr">
        <is>
          <t>헬리오트로프</t>
        </is>
      </c>
      <c r="CR10309" t="inlineStr">
        <is>
          <t>호박색</t>
        </is>
      </c>
      <c r="CS10309" t="inlineStr">
        <is>
          <t>UV 수지</t>
        </is>
      </c>
      <c r="CT10309" t="inlineStr">
        <is>
          <t>망고 나무</t>
        </is>
      </c>
      <c r="CU10309" t="inlineStr">
        <is>
          <t>유리</t>
        </is>
      </c>
      <c r="CV10309" t="inlineStr">
        <is>
          <t>참피나무</t>
        </is>
      </c>
      <c r="CW10309" t="inlineStr">
        <is>
          <t>폴리프로필렌</t>
        </is>
      </c>
      <c r="CX10309" t="inlineStr">
        <is>
          <t>플라스틱</t>
        </is>
      </c>
      <c r="CY10309" t="inlineStr">
        <is>
          <t>공작석</t>
        </is>
      </c>
      <c r="CZ10309" t="inlineStr">
        <is>
          <t>극세사</t>
        </is>
      </c>
      <c r="DA10309" t="inlineStr">
        <is>
          <t>남옥</t>
        </is>
      </c>
      <c r="DB10309" t="inlineStr">
        <is>
          <t>뿔</t>
        </is>
      </c>
      <c r="DC10309" t="inlineStr">
        <is>
          <t>에폭시 수지</t>
        </is>
      </c>
      <c r="DD10309" t="inlineStr">
        <is>
          <t>호두</t>
        </is>
      </c>
      <c r="DE10309" t="inlineStr">
        <is>
          <t>구리</t>
        </is>
      </c>
      <c r="DF10309" t="inlineStr">
        <is>
          <t>실크</t>
        </is>
      </c>
      <c r="DG10309" t="inlineStr">
        <is>
          <t>주철</t>
        </is>
      </c>
      <c r="DH10309" t="inlineStr">
        <is>
          <t>탄소강</t>
        </is>
      </c>
      <c r="DI10309" t="inlineStr">
        <is>
          <t>소나무</t>
        </is>
      </c>
      <c r="DJ10309" t="inlineStr">
        <is>
          <t>폴리에틸렌 테레프탈레이트</t>
        </is>
      </c>
      <c r="DK10309" t="inlineStr">
        <is>
          <t>가죽</t>
        </is>
      </c>
      <c r="DL10309" t="inlineStr">
        <is>
          <t>면</t>
        </is>
      </c>
      <c r="DM10309" t="inlineStr">
        <is>
          <t>스테인레스 스틸</t>
        </is>
      </c>
      <c r="DN10309" t="inlineStr">
        <is>
          <t>콘크리트</t>
        </is>
      </c>
      <c r="DO10309" t="inlineStr">
        <is>
          <t>해당없음</t>
        </is>
      </c>
      <c r="DP10309" t="inlineStr">
        <is>
          <t>실버</t>
        </is>
      </c>
      <c r="DQ10309" t="inlineStr">
        <is>
          <t>진주</t>
        </is>
      </c>
      <c r="DR10309" t="inlineStr">
        <is>
          <t>폴리에스터</t>
        </is>
      </c>
      <c r="DS10309" t="inlineStr">
        <is>
          <t>폴리에틸렌(PE)</t>
        </is>
      </c>
    </row>
    <row r="10310">
      <c r="A10310" t="inlineStr">
        <is>
          <t>일회용</t>
        </is>
      </c>
      <c r="B10310" t="inlineStr">
        <is>
          <t>재사용 가능</t>
        </is>
      </c>
    </row>
    <row r="10311">
      <c r="A10311" t="inlineStr">
        <is>
          <t>여성용</t>
        </is>
      </c>
      <c r="B10311" t="inlineStr">
        <is>
          <t>남성용</t>
        </is>
      </c>
      <c r="C10311" t="inlineStr">
        <is>
          <t>남녀공용</t>
        </is>
      </c>
      <c r="D10311" t="inlineStr">
        <is>
          <t>유아용</t>
        </is>
      </c>
      <c r="E10311" t="inlineStr">
        <is>
          <t>여아용</t>
        </is>
      </c>
      <c r="F10311" t="inlineStr">
        <is>
          <t>남아용</t>
        </is>
      </c>
      <c r="G10311" t="inlineStr">
        <is>
          <t>아동공용</t>
        </is>
      </c>
      <c r="H10311" t="inlineStr">
        <is>
          <t>어린이용</t>
        </is>
      </c>
      <c r="I10311" t="inlineStr">
        <is>
          <t>청소년용</t>
        </is>
      </c>
      <c r="J10311" t="inlineStr">
        <is>
          <t>해당없음</t>
        </is>
      </c>
      <c r="K10311" t="inlineStr">
        <is>
          <t>커트연습용</t>
        </is>
      </c>
      <c r="L10311" t="inlineStr">
        <is>
          <t>임산부</t>
        </is>
      </c>
      <c r="M10311" t="inlineStr">
        <is>
          <t>범용</t>
        </is>
      </c>
      <c r="N10311" t="inlineStr">
        <is>
          <t>가발전용</t>
        </is>
      </c>
      <c r="O10311" t="inlineStr">
        <is>
          <t>공용</t>
        </is>
      </c>
      <c r="P10311" t="inlineStr">
        <is>
          <t>온가족</t>
        </is>
      </c>
      <c r="Q10311" t="inlineStr">
        <is>
          <t>남녀노소</t>
        </is>
      </c>
      <c r="R10311" t="inlineStr">
        <is>
          <t>성인</t>
        </is>
      </c>
      <c r="S10311" t="inlineStr">
        <is>
          <t>모든 연령대</t>
        </is>
      </c>
    </row>
    <row r="10312">
      <c r="A10312" t="inlineStr">
        <is>
          <t>밴드형</t>
        </is>
      </c>
      <c r="B10312" t="inlineStr">
        <is>
          <t>팬티형</t>
        </is>
      </c>
      <c r="C10312" t="inlineStr">
        <is>
          <t>일자형</t>
        </is>
      </c>
    </row>
    <row r="10313">
      <c r="A10313" t="inlineStr">
        <is>
          <t>주문제작 가능</t>
        </is>
      </c>
    </row>
    <row r="10314">
      <c r="A10314" t="inlineStr">
        <is>
          <t>쥐띠</t>
        </is>
      </c>
      <c r="B10314" t="inlineStr">
        <is>
          <t>소띠</t>
        </is>
      </c>
      <c r="C10314" t="inlineStr">
        <is>
          <t>호랑이띠</t>
        </is>
      </c>
      <c r="D10314" t="inlineStr">
        <is>
          <t>토끼띠</t>
        </is>
      </c>
      <c r="E10314" t="inlineStr">
        <is>
          <t>용띠</t>
        </is>
      </c>
      <c r="F10314" t="inlineStr">
        <is>
          <t>뱀띠</t>
        </is>
      </c>
      <c r="G10314" t="inlineStr">
        <is>
          <t>말띠</t>
        </is>
      </c>
      <c r="H10314" t="inlineStr">
        <is>
          <t>양띠</t>
        </is>
      </c>
      <c r="I10314" t="inlineStr">
        <is>
          <t>원숭이띠</t>
        </is>
      </c>
      <c r="J10314" t="inlineStr">
        <is>
          <t>닭띠</t>
        </is>
      </c>
      <c r="K10314" t="inlineStr">
        <is>
          <t>개띠</t>
        </is>
      </c>
      <c r="L10314" t="inlineStr">
        <is>
          <t>돼지띠</t>
        </is>
      </c>
    </row>
    <row r="10315">
      <c r="A10315" t="inlineStr">
        <is>
          <t>쉘</t>
        </is>
      </c>
      <c r="B10315" t="inlineStr">
        <is>
          <t>종이</t>
        </is>
      </c>
      <c r="C10315" t="inlineStr">
        <is>
          <t>점토</t>
        </is>
      </c>
      <c r="D10315" t="inlineStr">
        <is>
          <t>탄소 섬유</t>
        </is>
      </c>
      <c r="E10315" t="inlineStr">
        <is>
          <t>금속</t>
        </is>
      </c>
      <c r="F10315" t="inlineStr">
        <is>
          <t>린넨</t>
        </is>
      </c>
      <c r="G10315" t="inlineStr">
        <is>
          <t>알루미늄</t>
        </is>
      </c>
      <c r="H10315" t="inlineStr">
        <is>
          <t>철</t>
        </is>
      </c>
      <c r="I10315" t="inlineStr">
        <is>
          <t>청동</t>
        </is>
      </c>
      <c r="J10315" t="inlineStr">
        <is>
          <t>폴리염화비닐</t>
        </is>
      </c>
      <c r="K10315" t="inlineStr">
        <is>
          <t>아크릴로니트릴 부타디엔 스티렌</t>
        </is>
      </c>
      <c r="L10315" t="inlineStr">
        <is>
          <t>적철광</t>
        </is>
      </c>
      <c r="M10315" t="inlineStr">
        <is>
          <t>크롬-바나듐강</t>
        </is>
      </c>
      <c r="N10315" t="inlineStr">
        <is>
          <t>하울라이트</t>
        </is>
      </c>
      <c r="O10315" t="inlineStr">
        <is>
          <t>로즈우드</t>
        </is>
      </c>
      <c r="P10315" t="inlineStr">
        <is>
          <t>수지</t>
        </is>
      </c>
      <c r="Q10315" t="inlineStr">
        <is>
          <t>아크릴</t>
        </is>
      </c>
      <c r="R10315" t="inlineStr">
        <is>
          <t>인조 목재</t>
        </is>
      </c>
      <c r="S10315" t="inlineStr">
        <is>
          <t>크리스탈</t>
        </is>
      </c>
      <c r="T10315" t="inlineStr">
        <is>
          <t>폴리에틸렌 테레프탈레이트 (PET)</t>
        </is>
      </c>
      <c r="U10315" t="inlineStr">
        <is>
          <t>도자기</t>
        </is>
      </c>
      <c r="V10315" t="inlineStr">
        <is>
          <t>마노</t>
        </is>
      </c>
      <c r="W10315" t="inlineStr">
        <is>
          <t>망간강</t>
        </is>
      </c>
      <c r="X10315" t="inlineStr">
        <is>
          <t>밍크 모피</t>
        </is>
      </c>
      <c r="Y10315" t="inlineStr">
        <is>
          <t>백단</t>
        </is>
      </c>
      <c r="Z10315" t="inlineStr">
        <is>
          <t>벽옥</t>
        </is>
      </c>
      <c r="AA10315" t="inlineStr">
        <is>
          <t>소달라이트</t>
        </is>
      </c>
      <c r="AB10315" t="inlineStr">
        <is>
          <t>아마조나이트</t>
        </is>
      </c>
      <c r="AC10315" t="inlineStr">
        <is>
          <t>에틸렌 비닐 아세테이트</t>
        </is>
      </c>
      <c r="AD10315" t="inlineStr">
        <is>
          <t>올리브 우드</t>
        </is>
      </c>
      <c r="AE10315" t="inlineStr">
        <is>
          <t>유리 섬유</t>
        </is>
      </c>
      <c r="AF10315" t="inlineStr">
        <is>
          <t>인모</t>
        </is>
      </c>
      <c r="AG10315" t="inlineStr">
        <is>
          <t>인조 밍크</t>
        </is>
      </c>
      <c r="AH10315" t="inlineStr">
        <is>
          <t>카드지</t>
        </is>
      </c>
      <c r="AI10315" t="inlineStr">
        <is>
          <t>타이거 아이</t>
        </is>
      </c>
      <c r="AJ10315" t="inlineStr">
        <is>
          <t>포금</t>
        </is>
      </c>
      <c r="AK10315" t="inlineStr">
        <is>
          <t>석재</t>
        </is>
      </c>
      <c r="AL10315" t="inlineStr">
        <is>
          <t>실리콘</t>
        </is>
      </c>
      <c r="AM10315" t="inlineStr">
        <is>
          <t>나일론</t>
        </is>
      </c>
      <c r="AN10315" t="inlineStr">
        <is>
          <t>말털</t>
        </is>
      </c>
      <c r="AO10315" t="inlineStr">
        <is>
          <t>스톤</t>
        </is>
      </c>
      <c r="AP10315" t="inlineStr">
        <is>
          <t>인조 실크</t>
        </is>
      </c>
      <c r="AQ10315" t="inlineStr">
        <is>
          <t>전기석</t>
        </is>
      </c>
      <c r="AR10315" t="inlineStr">
        <is>
          <t>폴리우레탄 폼</t>
        </is>
      </c>
      <c r="AS10315" t="inlineStr">
        <is>
          <t>폴리에틸렌</t>
        </is>
      </c>
      <c r="AT10315" t="inlineStr">
        <is>
          <t>금</t>
        </is>
      </c>
      <c r="AU10315" t="inlineStr">
        <is>
          <t>라인스톤</t>
        </is>
      </c>
      <c r="AV10315" t="inlineStr">
        <is>
          <t>모가나이트</t>
        </is>
      </c>
      <c r="AW10315" t="inlineStr">
        <is>
          <t>스털링 실버</t>
        </is>
      </c>
      <c r="AX10315" t="inlineStr">
        <is>
          <t>연철</t>
        </is>
      </c>
      <c r="AY10315" t="inlineStr">
        <is>
          <t>황동</t>
        </is>
      </c>
      <c r="AZ10315" t="inlineStr">
        <is>
          <t>양모</t>
        </is>
      </c>
      <c r="BA10315" t="inlineStr">
        <is>
          <t>오닉스</t>
        </is>
      </c>
      <c r="BB10315" t="inlineStr">
        <is>
          <t>터키석</t>
        </is>
      </c>
      <c r="BC10315" t="inlineStr">
        <is>
          <t>폴리염화비닐(PVC)</t>
        </is>
      </c>
      <c r="BD10315" t="inlineStr">
        <is>
          <t>흑단</t>
        </is>
      </c>
      <c r="BE10315" t="inlineStr">
        <is>
          <t>대리석</t>
        </is>
      </c>
      <c r="BF10315" t="inlineStr">
        <is>
          <t>등나무</t>
        </is>
      </c>
      <c r="BG10315" t="inlineStr">
        <is>
          <t>아카시아</t>
        </is>
      </c>
      <c r="BH10315" t="inlineStr">
        <is>
          <t>인조 가죽</t>
        </is>
      </c>
      <c r="BI10315" t="inlineStr">
        <is>
          <t>합금강</t>
        </is>
      </c>
      <c r="BJ10315" t="inlineStr">
        <is>
          <t>고탄소강</t>
        </is>
      </c>
      <c r="BK10315" t="inlineStr">
        <is>
          <t>모슬린</t>
        </is>
      </c>
      <c r="BL10315" t="inlineStr">
        <is>
          <t>스테인레스강</t>
        </is>
      </c>
      <c r="BM10315" t="inlineStr">
        <is>
          <t>티타늄</t>
        </is>
      </c>
      <c r="BN10315" t="inlineStr">
        <is>
          <t>폴리부틸렌 테레프탈레이트 섬유</t>
        </is>
      </c>
      <c r="BO10315" t="inlineStr">
        <is>
          <t>폴리우레탄</t>
        </is>
      </c>
      <c r="BP10315" t="inlineStr">
        <is>
          <t>가공 목재</t>
        </is>
      </c>
      <c r="BQ10315" t="inlineStr">
        <is>
          <t>대나무</t>
        </is>
      </c>
      <c r="BR10315" t="inlineStr">
        <is>
          <t>붕규산 유리</t>
        </is>
      </c>
      <c r="BS10315" t="inlineStr">
        <is>
          <t>비닐</t>
        </is>
      </c>
      <c r="BT10315" t="inlineStr">
        <is>
          <t>아연</t>
        </is>
      </c>
      <c r="BU10315" t="inlineStr">
        <is>
          <t>폴리스티렌</t>
        </is>
      </c>
      <c r="BV10315" t="inlineStr">
        <is>
          <t>폴리카보네이트</t>
        </is>
      </c>
      <c r="BW10315" t="inlineStr">
        <is>
          <t>밀짚</t>
        </is>
      </c>
      <c r="BX10315" t="inlineStr">
        <is>
          <t>백랍</t>
        </is>
      </c>
      <c r="BY10315" t="inlineStr">
        <is>
          <t>보석</t>
        </is>
      </c>
      <c r="BZ10315" t="inlineStr">
        <is>
          <t>석영</t>
        </is>
      </c>
      <c r="CA10315" t="inlineStr">
        <is>
          <t>유리 충전 나일론</t>
        </is>
      </c>
      <c r="CB10315" t="inlineStr">
        <is>
          <t>큐빅 지르코니아</t>
        </is>
      </c>
      <c r="CC10315" t="inlineStr">
        <is>
          <t>폴리비닐아세테이트(PVA)</t>
        </is>
      </c>
      <c r="CD10315" t="inlineStr">
        <is>
          <t>고무</t>
        </is>
      </c>
      <c r="CE10315" t="inlineStr">
        <is>
          <t>니켈</t>
        </is>
      </c>
      <c r="CF10315" t="inlineStr">
        <is>
          <t>세라믹</t>
        </is>
      </c>
      <c r="CG10315" t="inlineStr">
        <is>
          <t>목재</t>
        </is>
      </c>
      <c r="CH10315" t="inlineStr">
        <is>
          <t>아크릴로니트릴 부타디엔 스티렌 (ABS)</t>
        </is>
      </c>
      <c r="CI10315" t="inlineStr">
        <is>
          <t>폴리에스테르</t>
        </is>
      </c>
      <c r="CJ10315" t="inlineStr">
        <is>
          <t>껍질</t>
        </is>
      </c>
      <c r="CK10315" t="inlineStr">
        <is>
          <t>너도밤나무</t>
        </is>
      </c>
      <c r="CL10315" t="inlineStr">
        <is>
          <t>열가소성 엘라스토머</t>
        </is>
      </c>
      <c r="CM10315" t="inlineStr">
        <is>
          <t>열가소성 폴리우레탄</t>
        </is>
      </c>
      <c r="CN10315" t="inlineStr">
        <is>
          <t>용암</t>
        </is>
      </c>
      <c r="CO10315" t="inlineStr">
        <is>
          <t>자수정</t>
        </is>
      </c>
      <c r="CP10315" t="inlineStr">
        <is>
          <t>합성모</t>
        </is>
      </c>
      <c r="CQ10315" t="inlineStr">
        <is>
          <t>헬리오트로프</t>
        </is>
      </c>
      <c r="CR10315" t="inlineStr">
        <is>
          <t>호박색</t>
        </is>
      </c>
      <c r="CS10315" t="inlineStr">
        <is>
          <t>UV 수지</t>
        </is>
      </c>
      <c r="CT10315" t="inlineStr">
        <is>
          <t>망고 나무</t>
        </is>
      </c>
      <c r="CU10315" t="inlineStr">
        <is>
          <t>유리</t>
        </is>
      </c>
      <c r="CV10315" t="inlineStr">
        <is>
          <t>참피나무</t>
        </is>
      </c>
      <c r="CW10315" t="inlineStr">
        <is>
          <t>폴리프로필렌</t>
        </is>
      </c>
      <c r="CX10315" t="inlineStr">
        <is>
          <t>플라스틱</t>
        </is>
      </c>
      <c r="CY10315" t="inlineStr">
        <is>
          <t>공작석</t>
        </is>
      </c>
      <c r="CZ10315" t="inlineStr">
        <is>
          <t>극세사</t>
        </is>
      </c>
      <c r="DA10315" t="inlineStr">
        <is>
          <t>남옥</t>
        </is>
      </c>
      <c r="DB10315" t="inlineStr">
        <is>
          <t>뿔</t>
        </is>
      </c>
      <c r="DC10315" t="inlineStr">
        <is>
          <t>에폭시 수지</t>
        </is>
      </c>
      <c r="DD10315" t="inlineStr">
        <is>
          <t>호두</t>
        </is>
      </c>
      <c r="DE10315" t="inlineStr">
        <is>
          <t>구리</t>
        </is>
      </c>
      <c r="DF10315" t="inlineStr">
        <is>
          <t>실크</t>
        </is>
      </c>
      <c r="DG10315" t="inlineStr">
        <is>
          <t>주철</t>
        </is>
      </c>
      <c r="DH10315" t="inlineStr">
        <is>
          <t>탄소강</t>
        </is>
      </c>
      <c r="DI10315" t="inlineStr">
        <is>
          <t>소나무</t>
        </is>
      </c>
      <c r="DJ10315" t="inlineStr">
        <is>
          <t>폴리에틸렌 테레프탈레이트</t>
        </is>
      </c>
      <c r="DK10315" t="inlineStr">
        <is>
          <t>가죽</t>
        </is>
      </c>
      <c r="DL10315" t="inlineStr">
        <is>
          <t>면</t>
        </is>
      </c>
      <c r="DM10315" t="inlineStr">
        <is>
          <t>스테인레스 스틸</t>
        </is>
      </c>
      <c r="DN10315" t="inlineStr">
        <is>
          <t>콘크리트</t>
        </is>
      </c>
      <c r="DO10315" t="inlineStr">
        <is>
          <t>해당없음</t>
        </is>
      </c>
      <c r="DP10315" t="inlineStr">
        <is>
          <t>실버</t>
        </is>
      </c>
      <c r="DQ10315" t="inlineStr">
        <is>
          <t>진주</t>
        </is>
      </c>
      <c r="DR10315" t="inlineStr">
        <is>
          <t>폴리에스터</t>
        </is>
      </c>
      <c r="DS10315" t="inlineStr">
        <is>
          <t>폴리에틸렌(PE)</t>
        </is>
      </c>
    </row>
    <row r="10316">
      <c r="A10316" t="inlineStr">
        <is>
          <t>일회용</t>
        </is>
      </c>
      <c r="B10316" t="inlineStr">
        <is>
          <t>재사용 가능</t>
        </is>
      </c>
    </row>
    <row r="10317">
      <c r="A10317" t="inlineStr">
        <is>
          <t>여성용</t>
        </is>
      </c>
      <c r="B10317" t="inlineStr">
        <is>
          <t>남성용</t>
        </is>
      </c>
      <c r="C10317" t="inlineStr">
        <is>
          <t>남녀공용</t>
        </is>
      </c>
      <c r="D10317" t="inlineStr">
        <is>
          <t>유아용</t>
        </is>
      </c>
      <c r="E10317" t="inlineStr">
        <is>
          <t>여아용</t>
        </is>
      </c>
      <c r="F10317" t="inlineStr">
        <is>
          <t>남아용</t>
        </is>
      </c>
      <c r="G10317" t="inlineStr">
        <is>
          <t>아동공용</t>
        </is>
      </c>
      <c r="H10317" t="inlineStr">
        <is>
          <t>어린이용</t>
        </is>
      </c>
      <c r="I10317" t="inlineStr">
        <is>
          <t>청소년용</t>
        </is>
      </c>
      <c r="J10317" t="inlineStr">
        <is>
          <t>해당없음</t>
        </is>
      </c>
      <c r="K10317" t="inlineStr">
        <is>
          <t>커트연습용</t>
        </is>
      </c>
      <c r="L10317" t="inlineStr">
        <is>
          <t>임산부</t>
        </is>
      </c>
      <c r="M10317" t="inlineStr">
        <is>
          <t>범용</t>
        </is>
      </c>
      <c r="N10317" t="inlineStr">
        <is>
          <t>가발전용</t>
        </is>
      </c>
      <c r="O10317" t="inlineStr">
        <is>
          <t>공용</t>
        </is>
      </c>
      <c r="P10317" t="inlineStr">
        <is>
          <t>온가족</t>
        </is>
      </c>
      <c r="Q10317" t="inlineStr">
        <is>
          <t>남녀노소</t>
        </is>
      </c>
      <c r="R10317" t="inlineStr">
        <is>
          <t>성인</t>
        </is>
      </c>
      <c r="S10317" t="inlineStr">
        <is>
          <t>모든 연령대</t>
        </is>
      </c>
    </row>
    <row r="10318">
      <c r="A10318" t="inlineStr">
        <is>
          <t>밴드형</t>
        </is>
      </c>
      <c r="B10318" t="inlineStr">
        <is>
          <t>팬티형</t>
        </is>
      </c>
      <c r="C10318" t="inlineStr">
        <is>
          <t>일자형</t>
        </is>
      </c>
    </row>
    <row r="10319">
      <c r="A10319" t="inlineStr">
        <is>
          <t>일반</t>
        </is>
      </c>
      <c r="B10319" t="inlineStr">
        <is>
          <t>수면용</t>
        </is>
      </c>
      <c r="C10319" t="inlineStr">
        <is>
          <t>스포츠/등산용</t>
        </is>
      </c>
    </row>
    <row r="10320">
      <c r="A10320" t="inlineStr">
        <is>
          <t>남성용</t>
        </is>
      </c>
      <c r="B10320" t="inlineStr">
        <is>
          <t>여성용</t>
        </is>
      </c>
      <c r="C10320" t="inlineStr">
        <is>
          <t>남녀공용</t>
        </is>
      </c>
      <c r="D10320" t="inlineStr">
        <is>
          <t>아동/유아용</t>
        </is>
      </c>
    </row>
    <row r="10321">
      <c r="A10321" t="inlineStr">
        <is>
          <t>블랙계열</t>
        </is>
      </c>
      <c r="B10321" t="inlineStr">
        <is>
          <t>네이비계열</t>
        </is>
      </c>
      <c r="C10321" t="inlineStr">
        <is>
          <t>그레이계열</t>
        </is>
      </c>
      <c r="D10321" t="inlineStr">
        <is>
          <t>실버계열</t>
        </is>
      </c>
      <c r="E10321" t="inlineStr">
        <is>
          <t>레드계열</t>
        </is>
      </c>
      <c r="F10321" t="inlineStr">
        <is>
          <t>오렌지계열</t>
        </is>
      </c>
      <c r="G10321" t="inlineStr">
        <is>
          <t>옐로우계열</t>
        </is>
      </c>
      <c r="H10321" t="inlineStr">
        <is>
          <t>그린계열</t>
        </is>
      </c>
      <c r="I10321" t="inlineStr">
        <is>
          <t>블루계열</t>
        </is>
      </c>
      <c r="J10321" t="inlineStr">
        <is>
          <t>바이올렛/보라계열</t>
        </is>
      </c>
      <c r="K10321" t="inlineStr">
        <is>
          <t>핑크계열</t>
        </is>
      </c>
      <c r="L10321" t="inlineStr">
        <is>
          <t>화이트계열</t>
        </is>
      </c>
      <c r="M10321" t="inlineStr">
        <is>
          <t>브라운계열</t>
        </is>
      </c>
      <c r="N10321" t="inlineStr">
        <is>
          <t>골드계열</t>
        </is>
      </c>
      <c r="O10321" t="inlineStr">
        <is>
          <t>베이지계열</t>
        </is>
      </c>
      <c r="P10321" t="inlineStr">
        <is>
          <t>멀티(혼합)컬러</t>
        </is>
      </c>
      <c r="Q10321" t="inlineStr">
        <is>
          <t>투명</t>
        </is>
      </c>
    </row>
    <row r="10322">
      <c r="A10322" t="inlineStr">
        <is>
          <t>발목 길이</t>
        </is>
      </c>
      <c r="B10322" t="inlineStr">
        <is>
          <t>종아리 길이</t>
        </is>
      </c>
      <c r="C10322" t="inlineStr">
        <is>
          <t>무릎 길이</t>
        </is>
      </c>
      <c r="D10322" t="inlineStr">
        <is>
          <t>덧신</t>
        </is>
      </c>
      <c r="E10322" t="inlineStr">
        <is>
          <t>발가락 양말</t>
        </is>
      </c>
    </row>
    <row r="10323">
      <c r="A10323" t="inlineStr">
        <is>
          <t>롱 (무릎아래)</t>
        </is>
      </c>
    </row>
    <row r="10324">
      <c r="A10324" t="inlineStr">
        <is>
          <t>면</t>
        </is>
      </c>
      <c r="B10324" t="inlineStr">
        <is>
          <t>린넨</t>
        </is>
      </c>
      <c r="C10324" t="inlineStr">
        <is>
          <t>데님/캔버스</t>
        </is>
      </c>
      <c r="D10324" t="inlineStr">
        <is>
          <t>나일론/폴리에스터</t>
        </is>
      </c>
      <c r="E10324" t="inlineStr">
        <is>
          <t>PVC/우레탄</t>
        </is>
      </c>
      <c r="F10324" t="inlineStr">
        <is>
          <t>비닐/부직포</t>
        </is>
      </c>
      <c r="G10324" t="inlineStr">
        <is>
          <t>기타</t>
        </is>
      </c>
    </row>
    <row r="10325">
      <c r="A10325" t="inlineStr">
        <is>
          <t>원피스형</t>
        </is>
      </c>
      <c r="B10325" t="inlineStr">
        <is>
          <t>목걸이형</t>
        </is>
      </c>
      <c r="C10325" t="inlineStr">
        <is>
          <t>허리형</t>
        </is>
      </c>
      <c r="D10325" t="inlineStr">
        <is>
          <t>긴소매형</t>
        </is>
      </c>
    </row>
    <row r="10326">
      <c r="A10326" t="inlineStr">
        <is>
          <t>방수가능</t>
        </is>
      </c>
    </row>
    <row r="10327">
      <c r="A10327" t="inlineStr">
        <is>
          <t>블랙계열</t>
        </is>
      </c>
      <c r="B10327" t="inlineStr">
        <is>
          <t>네이비계열</t>
        </is>
      </c>
      <c r="C10327" t="inlineStr">
        <is>
          <t>그레이계열</t>
        </is>
      </c>
      <c r="D10327" t="inlineStr">
        <is>
          <t>실버계열</t>
        </is>
      </c>
      <c r="E10327" t="inlineStr">
        <is>
          <t>레드계열</t>
        </is>
      </c>
      <c r="F10327" t="inlineStr">
        <is>
          <t>오렌지계열</t>
        </is>
      </c>
      <c r="G10327" t="inlineStr">
        <is>
          <t>옐로우계열</t>
        </is>
      </c>
      <c r="H10327" t="inlineStr">
        <is>
          <t>그린계열</t>
        </is>
      </c>
      <c r="I10327" t="inlineStr">
        <is>
          <t>블루계열</t>
        </is>
      </c>
      <c r="J10327" t="inlineStr">
        <is>
          <t>바이올렛/보라계열</t>
        </is>
      </c>
      <c r="K10327" t="inlineStr">
        <is>
          <t>핑크계열</t>
        </is>
      </c>
      <c r="L10327" t="inlineStr">
        <is>
          <t>화이트계열</t>
        </is>
      </c>
      <c r="M10327" t="inlineStr">
        <is>
          <t>브라운계열</t>
        </is>
      </c>
      <c r="N10327" t="inlineStr">
        <is>
          <t>골드계열</t>
        </is>
      </c>
      <c r="O10327" t="inlineStr">
        <is>
          <t>베이지계열</t>
        </is>
      </c>
      <c r="P10327" t="inlineStr">
        <is>
          <t>멀티(혼합)컬러</t>
        </is>
      </c>
      <c r="Q10327" t="inlineStr">
        <is>
          <t>투명계열</t>
        </is>
      </c>
    </row>
    <row r="10328">
      <c r="A10328" t="inlineStr">
        <is>
          <t>성인용</t>
        </is>
      </c>
      <c r="B10328" t="inlineStr">
        <is>
          <t>유아/아동용</t>
        </is>
      </c>
      <c r="C10328" t="inlineStr">
        <is>
          <t>공용</t>
        </is>
      </c>
    </row>
    <row r="10329">
      <c r="A10329" t="inlineStr">
        <is>
          <t>세트</t>
        </is>
      </c>
      <c r="B10329" t="inlineStr">
        <is>
          <t>단품</t>
        </is>
      </c>
    </row>
    <row r="10330">
      <c r="A10330" t="inlineStr">
        <is>
          <t>단색</t>
        </is>
      </c>
      <c r="B10330" t="inlineStr">
        <is>
          <t>스트라이프</t>
        </is>
      </c>
      <c r="C10330" t="inlineStr">
        <is>
          <t>무늬(패턴)</t>
        </is>
      </c>
    </row>
    <row r="10331">
      <c r="A10331" t="inlineStr">
        <is>
          <t>일회용</t>
        </is>
      </c>
    </row>
    <row r="10332">
      <c r="A10332" t="inlineStr">
        <is>
          <t>일반</t>
        </is>
      </c>
      <c r="B10332" t="inlineStr">
        <is>
          <t>수면용</t>
        </is>
      </c>
      <c r="C10332" t="inlineStr">
        <is>
          <t>스포츠/등산용</t>
        </is>
      </c>
    </row>
    <row r="10333">
      <c r="A10333" t="inlineStr">
        <is>
          <t>남성용</t>
        </is>
      </c>
      <c r="B10333" t="inlineStr">
        <is>
          <t>여성용</t>
        </is>
      </c>
      <c r="C10333" t="inlineStr">
        <is>
          <t>남녀공용</t>
        </is>
      </c>
      <c r="D10333" t="inlineStr">
        <is>
          <t>아동/유아용</t>
        </is>
      </c>
    </row>
    <row r="10334">
      <c r="A10334" t="inlineStr">
        <is>
          <t>블랙계열</t>
        </is>
      </c>
      <c r="B10334" t="inlineStr">
        <is>
          <t>네이비계열</t>
        </is>
      </c>
      <c r="C10334" t="inlineStr">
        <is>
          <t>그레이계열</t>
        </is>
      </c>
      <c r="D10334" t="inlineStr">
        <is>
          <t>실버계열</t>
        </is>
      </c>
      <c r="E10334" t="inlineStr">
        <is>
          <t>레드계열</t>
        </is>
      </c>
      <c r="F10334" t="inlineStr">
        <is>
          <t>오렌지계열</t>
        </is>
      </c>
      <c r="G10334" t="inlineStr">
        <is>
          <t>옐로우계열</t>
        </is>
      </c>
      <c r="H10334" t="inlineStr">
        <is>
          <t>그린계열</t>
        </is>
      </c>
      <c r="I10334" t="inlineStr">
        <is>
          <t>블루계열</t>
        </is>
      </c>
      <c r="J10334" t="inlineStr">
        <is>
          <t>바이올렛/보라계열</t>
        </is>
      </c>
      <c r="K10334" t="inlineStr">
        <is>
          <t>핑크계열</t>
        </is>
      </c>
      <c r="L10334" t="inlineStr">
        <is>
          <t>화이트계열</t>
        </is>
      </c>
      <c r="M10334" t="inlineStr">
        <is>
          <t>브라운계열</t>
        </is>
      </c>
      <c r="N10334" t="inlineStr">
        <is>
          <t>골드계열</t>
        </is>
      </c>
      <c r="O10334" t="inlineStr">
        <is>
          <t>베이지계열</t>
        </is>
      </c>
      <c r="P10334" t="inlineStr">
        <is>
          <t>멀티(혼합)컬러</t>
        </is>
      </c>
      <c r="Q10334" t="inlineStr">
        <is>
          <t>투명</t>
        </is>
      </c>
    </row>
    <row r="10335">
      <c r="A10335" t="inlineStr">
        <is>
          <t>발목 길이</t>
        </is>
      </c>
      <c r="B10335" t="inlineStr">
        <is>
          <t>종아리 길이</t>
        </is>
      </c>
      <c r="C10335" t="inlineStr">
        <is>
          <t>무릎 길이</t>
        </is>
      </c>
      <c r="D10335" t="inlineStr">
        <is>
          <t>덧신</t>
        </is>
      </c>
      <c r="E10335" t="inlineStr">
        <is>
          <t>발가락 양말</t>
        </is>
      </c>
    </row>
    <row r="10336">
      <c r="A10336" t="inlineStr">
        <is>
          <t>롱 (무릎아래)</t>
        </is>
      </c>
    </row>
    <row r="10337">
      <c r="A10337" t="inlineStr">
        <is>
          <t>면</t>
        </is>
      </c>
      <c r="B10337" t="inlineStr">
        <is>
          <t>린넨</t>
        </is>
      </c>
      <c r="C10337" t="inlineStr">
        <is>
          <t>데님/캔버스</t>
        </is>
      </c>
      <c r="D10337" t="inlineStr">
        <is>
          <t>나일론/폴리에스터</t>
        </is>
      </c>
      <c r="E10337" t="inlineStr">
        <is>
          <t>PVC/우레탄</t>
        </is>
      </c>
      <c r="F10337" t="inlineStr">
        <is>
          <t>비닐/부직포</t>
        </is>
      </c>
      <c r="G10337" t="inlineStr">
        <is>
          <t>기타</t>
        </is>
      </c>
    </row>
    <row r="10338">
      <c r="A10338" t="inlineStr">
        <is>
          <t>원피스형</t>
        </is>
      </c>
      <c r="B10338" t="inlineStr">
        <is>
          <t>목걸이형</t>
        </is>
      </c>
      <c r="C10338" t="inlineStr">
        <is>
          <t>허리형</t>
        </is>
      </c>
      <c r="D10338" t="inlineStr">
        <is>
          <t>긴소매형</t>
        </is>
      </c>
    </row>
    <row r="10339">
      <c r="A10339" t="inlineStr">
        <is>
          <t>방수가능</t>
        </is>
      </c>
    </row>
    <row r="10340">
      <c r="A10340" t="inlineStr">
        <is>
          <t>블랙계열</t>
        </is>
      </c>
      <c r="B10340" t="inlineStr">
        <is>
          <t>네이비계열</t>
        </is>
      </c>
      <c r="C10340" t="inlineStr">
        <is>
          <t>그레이계열</t>
        </is>
      </c>
      <c r="D10340" t="inlineStr">
        <is>
          <t>실버계열</t>
        </is>
      </c>
      <c r="E10340" t="inlineStr">
        <is>
          <t>레드계열</t>
        </is>
      </c>
      <c r="F10340" t="inlineStr">
        <is>
          <t>오렌지계열</t>
        </is>
      </c>
      <c r="G10340" t="inlineStr">
        <is>
          <t>옐로우계열</t>
        </is>
      </c>
      <c r="H10340" t="inlineStr">
        <is>
          <t>그린계열</t>
        </is>
      </c>
      <c r="I10340" t="inlineStr">
        <is>
          <t>블루계열</t>
        </is>
      </c>
      <c r="J10340" t="inlineStr">
        <is>
          <t>바이올렛/보라계열</t>
        </is>
      </c>
      <c r="K10340" t="inlineStr">
        <is>
          <t>핑크계열</t>
        </is>
      </c>
      <c r="L10340" t="inlineStr">
        <is>
          <t>화이트계열</t>
        </is>
      </c>
      <c r="M10340" t="inlineStr">
        <is>
          <t>브라운계열</t>
        </is>
      </c>
      <c r="N10340" t="inlineStr">
        <is>
          <t>골드계열</t>
        </is>
      </c>
      <c r="O10340" t="inlineStr">
        <is>
          <t>베이지계열</t>
        </is>
      </c>
      <c r="P10340" t="inlineStr">
        <is>
          <t>멀티(혼합)컬러</t>
        </is>
      </c>
      <c r="Q10340" t="inlineStr">
        <is>
          <t>투명계열</t>
        </is>
      </c>
    </row>
    <row r="10341">
      <c r="A10341" t="inlineStr">
        <is>
          <t>성인용</t>
        </is>
      </c>
      <c r="B10341" t="inlineStr">
        <is>
          <t>유아/아동용</t>
        </is>
      </c>
      <c r="C10341" t="inlineStr">
        <is>
          <t>공용</t>
        </is>
      </c>
    </row>
    <row r="10342">
      <c r="A10342" t="inlineStr">
        <is>
          <t>세트</t>
        </is>
      </c>
      <c r="B10342" t="inlineStr">
        <is>
          <t>단품</t>
        </is>
      </c>
    </row>
    <row r="10343">
      <c r="A10343" t="inlineStr">
        <is>
          <t>단색</t>
        </is>
      </c>
      <c r="B10343" t="inlineStr">
        <is>
          <t>스트라이프</t>
        </is>
      </c>
      <c r="C10343" t="inlineStr">
        <is>
          <t>무늬(패턴)</t>
        </is>
      </c>
    </row>
    <row r="10344">
      <c r="A10344" t="inlineStr">
        <is>
          <t>일회용</t>
        </is>
      </c>
    </row>
    <row r="10345">
      <c r="A10345" t="inlineStr">
        <is>
          <t>일반</t>
        </is>
      </c>
      <c r="B10345" t="inlineStr">
        <is>
          <t>수면용</t>
        </is>
      </c>
      <c r="C10345" t="inlineStr">
        <is>
          <t>스포츠/등산용</t>
        </is>
      </c>
    </row>
    <row r="10346">
      <c r="A10346" t="inlineStr">
        <is>
          <t>남성용</t>
        </is>
      </c>
      <c r="B10346" t="inlineStr">
        <is>
          <t>여성용</t>
        </is>
      </c>
      <c r="C10346" t="inlineStr">
        <is>
          <t>남녀공용</t>
        </is>
      </c>
      <c r="D10346" t="inlineStr">
        <is>
          <t>아동/유아용</t>
        </is>
      </c>
    </row>
    <row r="10347">
      <c r="A10347" t="inlineStr">
        <is>
          <t>블랙계열</t>
        </is>
      </c>
      <c r="B10347" t="inlineStr">
        <is>
          <t>네이비계열</t>
        </is>
      </c>
      <c r="C10347" t="inlineStr">
        <is>
          <t>그레이계열</t>
        </is>
      </c>
      <c r="D10347" t="inlineStr">
        <is>
          <t>실버계열</t>
        </is>
      </c>
      <c r="E10347" t="inlineStr">
        <is>
          <t>레드계열</t>
        </is>
      </c>
      <c r="F10347" t="inlineStr">
        <is>
          <t>오렌지계열</t>
        </is>
      </c>
      <c r="G10347" t="inlineStr">
        <is>
          <t>옐로우계열</t>
        </is>
      </c>
      <c r="H10347" t="inlineStr">
        <is>
          <t>그린계열</t>
        </is>
      </c>
      <c r="I10347" t="inlineStr">
        <is>
          <t>블루계열</t>
        </is>
      </c>
      <c r="J10347" t="inlineStr">
        <is>
          <t>바이올렛/보라계열</t>
        </is>
      </c>
      <c r="K10347" t="inlineStr">
        <is>
          <t>핑크계열</t>
        </is>
      </c>
      <c r="L10347" t="inlineStr">
        <is>
          <t>화이트계열</t>
        </is>
      </c>
      <c r="M10347" t="inlineStr">
        <is>
          <t>브라운계열</t>
        </is>
      </c>
      <c r="N10347" t="inlineStr">
        <is>
          <t>골드계열</t>
        </is>
      </c>
      <c r="O10347" t="inlineStr">
        <is>
          <t>베이지계열</t>
        </is>
      </c>
      <c r="P10347" t="inlineStr">
        <is>
          <t>멀티(혼합)컬러</t>
        </is>
      </c>
      <c r="Q10347" t="inlineStr">
        <is>
          <t>투명</t>
        </is>
      </c>
    </row>
    <row r="10348">
      <c r="A10348" t="inlineStr">
        <is>
          <t>발목 길이</t>
        </is>
      </c>
      <c r="B10348" t="inlineStr">
        <is>
          <t>종아리 길이</t>
        </is>
      </c>
      <c r="C10348" t="inlineStr">
        <is>
          <t>무릎 길이</t>
        </is>
      </c>
      <c r="D10348" t="inlineStr">
        <is>
          <t>덧신</t>
        </is>
      </c>
      <c r="E10348" t="inlineStr">
        <is>
          <t>발가락 양말</t>
        </is>
      </c>
    </row>
    <row r="10349">
      <c r="A10349" t="inlineStr">
        <is>
          <t>롱 (무릎아래)</t>
        </is>
      </c>
    </row>
    <row r="10350">
      <c r="A10350" t="inlineStr">
        <is>
          <t>면</t>
        </is>
      </c>
      <c r="B10350" t="inlineStr">
        <is>
          <t>린넨</t>
        </is>
      </c>
      <c r="C10350" t="inlineStr">
        <is>
          <t>데님/캔버스</t>
        </is>
      </c>
      <c r="D10350" t="inlineStr">
        <is>
          <t>나일론/폴리에스터</t>
        </is>
      </c>
      <c r="E10350" t="inlineStr">
        <is>
          <t>PVC/우레탄</t>
        </is>
      </c>
      <c r="F10350" t="inlineStr">
        <is>
          <t>비닐/부직포</t>
        </is>
      </c>
      <c r="G10350" t="inlineStr">
        <is>
          <t>기타</t>
        </is>
      </c>
    </row>
    <row r="10351">
      <c r="A10351" t="inlineStr">
        <is>
          <t>원피스형</t>
        </is>
      </c>
      <c r="B10351" t="inlineStr">
        <is>
          <t>목걸이형</t>
        </is>
      </c>
      <c r="C10351" t="inlineStr">
        <is>
          <t>허리형</t>
        </is>
      </c>
      <c r="D10351" t="inlineStr">
        <is>
          <t>긴소매형</t>
        </is>
      </c>
    </row>
    <row r="10352">
      <c r="A10352" t="inlineStr">
        <is>
          <t>방수가능</t>
        </is>
      </c>
    </row>
    <row r="10353">
      <c r="A10353" t="inlineStr">
        <is>
          <t>블랙계열</t>
        </is>
      </c>
      <c r="B10353" t="inlineStr">
        <is>
          <t>네이비계열</t>
        </is>
      </c>
      <c r="C10353" t="inlineStr">
        <is>
          <t>그레이계열</t>
        </is>
      </c>
      <c r="D10353" t="inlineStr">
        <is>
          <t>실버계열</t>
        </is>
      </c>
      <c r="E10353" t="inlineStr">
        <is>
          <t>레드계열</t>
        </is>
      </c>
      <c r="F10353" t="inlineStr">
        <is>
          <t>오렌지계열</t>
        </is>
      </c>
      <c r="G10353" t="inlineStr">
        <is>
          <t>옐로우계열</t>
        </is>
      </c>
      <c r="H10353" t="inlineStr">
        <is>
          <t>그린계열</t>
        </is>
      </c>
      <c r="I10353" t="inlineStr">
        <is>
          <t>블루계열</t>
        </is>
      </c>
      <c r="J10353" t="inlineStr">
        <is>
          <t>바이올렛/보라계열</t>
        </is>
      </c>
      <c r="K10353" t="inlineStr">
        <is>
          <t>핑크계열</t>
        </is>
      </c>
      <c r="L10353" t="inlineStr">
        <is>
          <t>화이트계열</t>
        </is>
      </c>
      <c r="M10353" t="inlineStr">
        <is>
          <t>브라운계열</t>
        </is>
      </c>
      <c r="N10353" t="inlineStr">
        <is>
          <t>골드계열</t>
        </is>
      </c>
      <c r="O10353" t="inlineStr">
        <is>
          <t>베이지계열</t>
        </is>
      </c>
      <c r="P10353" t="inlineStr">
        <is>
          <t>멀티(혼합)컬러</t>
        </is>
      </c>
      <c r="Q10353" t="inlineStr">
        <is>
          <t>투명계열</t>
        </is>
      </c>
    </row>
    <row r="10354">
      <c r="A10354" t="inlineStr">
        <is>
          <t>성인용</t>
        </is>
      </c>
      <c r="B10354" t="inlineStr">
        <is>
          <t>유아/아동용</t>
        </is>
      </c>
      <c r="C10354" t="inlineStr">
        <is>
          <t>공용</t>
        </is>
      </c>
    </row>
    <row r="10355">
      <c r="A10355" t="inlineStr">
        <is>
          <t>세트</t>
        </is>
      </c>
      <c r="B10355" t="inlineStr">
        <is>
          <t>단품</t>
        </is>
      </c>
    </row>
    <row r="10356">
      <c r="A10356" t="inlineStr">
        <is>
          <t>단색</t>
        </is>
      </c>
      <c r="B10356" t="inlineStr">
        <is>
          <t>스트라이프</t>
        </is>
      </c>
      <c r="C10356" t="inlineStr">
        <is>
          <t>무늬(패턴)</t>
        </is>
      </c>
    </row>
    <row r="10357">
      <c r="A10357" t="inlineStr">
        <is>
          <t>일회용</t>
        </is>
      </c>
    </row>
    <row r="10358">
      <c r="A10358" t="inlineStr">
        <is>
          <t>일반</t>
        </is>
      </c>
      <c r="B10358" t="inlineStr">
        <is>
          <t>수면용</t>
        </is>
      </c>
      <c r="C10358" t="inlineStr">
        <is>
          <t>스포츠/등산용</t>
        </is>
      </c>
    </row>
    <row r="10359">
      <c r="A10359" t="inlineStr">
        <is>
          <t>남성용</t>
        </is>
      </c>
      <c r="B10359" t="inlineStr">
        <is>
          <t>여성용</t>
        </is>
      </c>
      <c r="C10359" t="inlineStr">
        <is>
          <t>남녀공용</t>
        </is>
      </c>
      <c r="D10359" t="inlineStr">
        <is>
          <t>아동/유아용</t>
        </is>
      </c>
    </row>
    <row r="10360">
      <c r="A10360" t="inlineStr">
        <is>
          <t>블랙계열</t>
        </is>
      </c>
      <c r="B10360" t="inlineStr">
        <is>
          <t>네이비계열</t>
        </is>
      </c>
      <c r="C10360" t="inlineStr">
        <is>
          <t>그레이계열</t>
        </is>
      </c>
      <c r="D10360" t="inlineStr">
        <is>
          <t>실버계열</t>
        </is>
      </c>
      <c r="E10360" t="inlineStr">
        <is>
          <t>레드계열</t>
        </is>
      </c>
      <c r="F10360" t="inlineStr">
        <is>
          <t>오렌지계열</t>
        </is>
      </c>
      <c r="G10360" t="inlineStr">
        <is>
          <t>옐로우계열</t>
        </is>
      </c>
      <c r="H10360" t="inlineStr">
        <is>
          <t>그린계열</t>
        </is>
      </c>
      <c r="I10360" t="inlineStr">
        <is>
          <t>블루계열</t>
        </is>
      </c>
      <c r="J10360" t="inlineStr">
        <is>
          <t>바이올렛/보라계열</t>
        </is>
      </c>
      <c r="K10360" t="inlineStr">
        <is>
          <t>핑크계열</t>
        </is>
      </c>
      <c r="L10360" t="inlineStr">
        <is>
          <t>화이트계열</t>
        </is>
      </c>
      <c r="M10360" t="inlineStr">
        <is>
          <t>브라운계열</t>
        </is>
      </c>
      <c r="N10360" t="inlineStr">
        <is>
          <t>골드계열</t>
        </is>
      </c>
      <c r="O10360" t="inlineStr">
        <is>
          <t>베이지계열</t>
        </is>
      </c>
      <c r="P10360" t="inlineStr">
        <is>
          <t>멀티(혼합)컬러</t>
        </is>
      </c>
      <c r="Q10360" t="inlineStr">
        <is>
          <t>투명</t>
        </is>
      </c>
    </row>
    <row r="10361">
      <c r="A10361" t="inlineStr">
        <is>
          <t>발목 길이</t>
        </is>
      </c>
      <c r="B10361" t="inlineStr">
        <is>
          <t>종아리 길이</t>
        </is>
      </c>
      <c r="C10361" t="inlineStr">
        <is>
          <t>무릎 길이</t>
        </is>
      </c>
      <c r="D10361" t="inlineStr">
        <is>
          <t>덧신</t>
        </is>
      </c>
      <c r="E10361" t="inlineStr">
        <is>
          <t>발가락 양말</t>
        </is>
      </c>
    </row>
    <row r="10362">
      <c r="A10362" t="inlineStr">
        <is>
          <t>롱 (무릎아래)</t>
        </is>
      </c>
    </row>
    <row r="10363">
      <c r="A10363" t="inlineStr">
        <is>
          <t>면</t>
        </is>
      </c>
      <c r="B10363" t="inlineStr">
        <is>
          <t>린넨</t>
        </is>
      </c>
      <c r="C10363" t="inlineStr">
        <is>
          <t>데님/캔버스</t>
        </is>
      </c>
      <c r="D10363" t="inlineStr">
        <is>
          <t>나일론/폴리에스터</t>
        </is>
      </c>
      <c r="E10363" t="inlineStr">
        <is>
          <t>PVC/우레탄</t>
        </is>
      </c>
      <c r="F10363" t="inlineStr">
        <is>
          <t>비닐/부직포</t>
        </is>
      </c>
      <c r="G10363" t="inlineStr">
        <is>
          <t>기타</t>
        </is>
      </c>
    </row>
    <row r="10364">
      <c r="A10364" t="inlineStr">
        <is>
          <t>원피스형</t>
        </is>
      </c>
      <c r="B10364" t="inlineStr">
        <is>
          <t>목걸이형</t>
        </is>
      </c>
      <c r="C10364" t="inlineStr">
        <is>
          <t>허리형</t>
        </is>
      </c>
      <c r="D10364" t="inlineStr">
        <is>
          <t>긴소매형</t>
        </is>
      </c>
    </row>
    <row r="10365">
      <c r="A10365" t="inlineStr">
        <is>
          <t>방수가능</t>
        </is>
      </c>
    </row>
    <row r="10366">
      <c r="A10366" t="inlineStr">
        <is>
          <t>블랙계열</t>
        </is>
      </c>
      <c r="B10366" t="inlineStr">
        <is>
          <t>네이비계열</t>
        </is>
      </c>
      <c r="C10366" t="inlineStr">
        <is>
          <t>그레이계열</t>
        </is>
      </c>
      <c r="D10366" t="inlineStr">
        <is>
          <t>실버계열</t>
        </is>
      </c>
      <c r="E10366" t="inlineStr">
        <is>
          <t>레드계열</t>
        </is>
      </c>
      <c r="F10366" t="inlineStr">
        <is>
          <t>오렌지계열</t>
        </is>
      </c>
      <c r="G10366" t="inlineStr">
        <is>
          <t>옐로우계열</t>
        </is>
      </c>
      <c r="H10366" t="inlineStr">
        <is>
          <t>그린계열</t>
        </is>
      </c>
      <c r="I10366" t="inlineStr">
        <is>
          <t>블루계열</t>
        </is>
      </c>
      <c r="J10366" t="inlineStr">
        <is>
          <t>바이올렛/보라계열</t>
        </is>
      </c>
      <c r="K10366" t="inlineStr">
        <is>
          <t>핑크계열</t>
        </is>
      </c>
      <c r="L10366" t="inlineStr">
        <is>
          <t>화이트계열</t>
        </is>
      </c>
      <c r="M10366" t="inlineStr">
        <is>
          <t>브라운계열</t>
        </is>
      </c>
      <c r="N10366" t="inlineStr">
        <is>
          <t>골드계열</t>
        </is>
      </c>
      <c r="O10366" t="inlineStr">
        <is>
          <t>베이지계열</t>
        </is>
      </c>
      <c r="P10366" t="inlineStr">
        <is>
          <t>멀티(혼합)컬러</t>
        </is>
      </c>
      <c r="Q10366" t="inlineStr">
        <is>
          <t>투명계열</t>
        </is>
      </c>
    </row>
    <row r="10367">
      <c r="A10367" t="inlineStr">
        <is>
          <t>성인용</t>
        </is>
      </c>
      <c r="B10367" t="inlineStr">
        <is>
          <t>유아/아동용</t>
        </is>
      </c>
      <c r="C10367" t="inlineStr">
        <is>
          <t>공용</t>
        </is>
      </c>
    </row>
    <row r="10368">
      <c r="A10368" t="inlineStr">
        <is>
          <t>세트</t>
        </is>
      </c>
      <c r="B10368" t="inlineStr">
        <is>
          <t>단품</t>
        </is>
      </c>
    </row>
    <row r="10369">
      <c r="A10369" t="inlineStr">
        <is>
          <t>단색</t>
        </is>
      </c>
      <c r="B10369" t="inlineStr">
        <is>
          <t>스트라이프</t>
        </is>
      </c>
      <c r="C10369" t="inlineStr">
        <is>
          <t>무늬(패턴)</t>
        </is>
      </c>
    </row>
    <row r="10370">
      <c r="A10370" t="inlineStr">
        <is>
          <t>일회용</t>
        </is>
      </c>
    </row>
    <row r="10371">
      <c r="A10371" t="inlineStr">
        <is>
          <t>일반</t>
        </is>
      </c>
      <c r="B10371" t="inlineStr">
        <is>
          <t>수면용</t>
        </is>
      </c>
      <c r="C10371" t="inlineStr">
        <is>
          <t>스포츠/등산용</t>
        </is>
      </c>
    </row>
    <row r="10372">
      <c r="A10372" t="inlineStr">
        <is>
          <t>남성용</t>
        </is>
      </c>
      <c r="B10372" t="inlineStr">
        <is>
          <t>여성용</t>
        </is>
      </c>
      <c r="C10372" t="inlineStr">
        <is>
          <t>남녀공용</t>
        </is>
      </c>
      <c r="D10372" t="inlineStr">
        <is>
          <t>아동/유아용</t>
        </is>
      </c>
    </row>
    <row r="10373">
      <c r="A10373" t="inlineStr">
        <is>
          <t>블랙계열</t>
        </is>
      </c>
      <c r="B10373" t="inlineStr">
        <is>
          <t>네이비계열</t>
        </is>
      </c>
      <c r="C10373" t="inlineStr">
        <is>
          <t>그레이계열</t>
        </is>
      </c>
      <c r="D10373" t="inlineStr">
        <is>
          <t>실버계열</t>
        </is>
      </c>
      <c r="E10373" t="inlineStr">
        <is>
          <t>레드계열</t>
        </is>
      </c>
      <c r="F10373" t="inlineStr">
        <is>
          <t>오렌지계열</t>
        </is>
      </c>
      <c r="G10373" t="inlineStr">
        <is>
          <t>옐로우계열</t>
        </is>
      </c>
      <c r="H10373" t="inlineStr">
        <is>
          <t>그린계열</t>
        </is>
      </c>
      <c r="I10373" t="inlineStr">
        <is>
          <t>블루계열</t>
        </is>
      </c>
      <c r="J10373" t="inlineStr">
        <is>
          <t>바이올렛/보라계열</t>
        </is>
      </c>
      <c r="K10373" t="inlineStr">
        <is>
          <t>핑크계열</t>
        </is>
      </c>
      <c r="L10373" t="inlineStr">
        <is>
          <t>화이트계열</t>
        </is>
      </c>
      <c r="M10373" t="inlineStr">
        <is>
          <t>브라운계열</t>
        </is>
      </c>
      <c r="N10373" t="inlineStr">
        <is>
          <t>골드계열</t>
        </is>
      </c>
      <c r="O10373" t="inlineStr">
        <is>
          <t>베이지계열</t>
        </is>
      </c>
      <c r="P10373" t="inlineStr">
        <is>
          <t>멀티(혼합)컬러</t>
        </is>
      </c>
      <c r="Q10373" t="inlineStr">
        <is>
          <t>투명</t>
        </is>
      </c>
    </row>
    <row r="10374">
      <c r="A10374" t="inlineStr">
        <is>
          <t>발목 길이</t>
        </is>
      </c>
      <c r="B10374" t="inlineStr">
        <is>
          <t>종아리 길이</t>
        </is>
      </c>
      <c r="C10374" t="inlineStr">
        <is>
          <t>무릎 길이</t>
        </is>
      </c>
      <c r="D10374" t="inlineStr">
        <is>
          <t>덧신</t>
        </is>
      </c>
      <c r="E10374" t="inlineStr">
        <is>
          <t>발가락 양말</t>
        </is>
      </c>
    </row>
    <row r="10375">
      <c r="A10375" t="inlineStr">
        <is>
          <t>롱 (무릎아래)</t>
        </is>
      </c>
    </row>
    <row r="10376">
      <c r="A10376" t="inlineStr">
        <is>
          <t>면</t>
        </is>
      </c>
      <c r="B10376" t="inlineStr">
        <is>
          <t>린넨</t>
        </is>
      </c>
      <c r="C10376" t="inlineStr">
        <is>
          <t>데님/캔버스</t>
        </is>
      </c>
      <c r="D10376" t="inlineStr">
        <is>
          <t>나일론/폴리에스터</t>
        </is>
      </c>
      <c r="E10376" t="inlineStr">
        <is>
          <t>PVC/우레탄</t>
        </is>
      </c>
      <c r="F10376" t="inlineStr">
        <is>
          <t>비닐/부직포</t>
        </is>
      </c>
      <c r="G10376" t="inlineStr">
        <is>
          <t>기타</t>
        </is>
      </c>
    </row>
    <row r="10377">
      <c r="A10377" t="inlineStr">
        <is>
          <t>원피스형</t>
        </is>
      </c>
      <c r="B10377" t="inlineStr">
        <is>
          <t>목걸이형</t>
        </is>
      </c>
      <c r="C10377" t="inlineStr">
        <is>
          <t>허리형</t>
        </is>
      </c>
      <c r="D10377" t="inlineStr">
        <is>
          <t>긴소매형</t>
        </is>
      </c>
    </row>
    <row r="10378">
      <c r="A10378" t="inlineStr">
        <is>
          <t>방수가능</t>
        </is>
      </c>
    </row>
    <row r="10379">
      <c r="A10379" t="inlineStr">
        <is>
          <t>블랙계열</t>
        </is>
      </c>
      <c r="B10379" t="inlineStr">
        <is>
          <t>네이비계열</t>
        </is>
      </c>
      <c r="C10379" t="inlineStr">
        <is>
          <t>그레이계열</t>
        </is>
      </c>
      <c r="D10379" t="inlineStr">
        <is>
          <t>실버계열</t>
        </is>
      </c>
      <c r="E10379" t="inlineStr">
        <is>
          <t>레드계열</t>
        </is>
      </c>
      <c r="F10379" t="inlineStr">
        <is>
          <t>오렌지계열</t>
        </is>
      </c>
      <c r="G10379" t="inlineStr">
        <is>
          <t>옐로우계열</t>
        </is>
      </c>
      <c r="H10379" t="inlineStr">
        <is>
          <t>그린계열</t>
        </is>
      </c>
      <c r="I10379" t="inlineStr">
        <is>
          <t>블루계열</t>
        </is>
      </c>
      <c r="J10379" t="inlineStr">
        <is>
          <t>바이올렛/보라계열</t>
        </is>
      </c>
      <c r="K10379" t="inlineStr">
        <is>
          <t>핑크계열</t>
        </is>
      </c>
      <c r="L10379" t="inlineStr">
        <is>
          <t>화이트계열</t>
        </is>
      </c>
      <c r="M10379" t="inlineStr">
        <is>
          <t>브라운계열</t>
        </is>
      </c>
      <c r="N10379" t="inlineStr">
        <is>
          <t>골드계열</t>
        </is>
      </c>
      <c r="O10379" t="inlineStr">
        <is>
          <t>베이지계열</t>
        </is>
      </c>
      <c r="P10379" t="inlineStr">
        <is>
          <t>멀티(혼합)컬러</t>
        </is>
      </c>
      <c r="Q10379" t="inlineStr">
        <is>
          <t>투명계열</t>
        </is>
      </c>
    </row>
    <row r="10380">
      <c r="A10380" t="inlineStr">
        <is>
          <t>성인용</t>
        </is>
      </c>
      <c r="B10380" t="inlineStr">
        <is>
          <t>유아/아동용</t>
        </is>
      </c>
      <c r="C10380" t="inlineStr">
        <is>
          <t>공용</t>
        </is>
      </c>
    </row>
    <row r="10381">
      <c r="A10381" t="inlineStr">
        <is>
          <t>세트</t>
        </is>
      </c>
      <c r="B10381" t="inlineStr">
        <is>
          <t>단품</t>
        </is>
      </c>
    </row>
    <row r="10382">
      <c r="A10382" t="inlineStr">
        <is>
          <t>단색</t>
        </is>
      </c>
      <c r="B10382" t="inlineStr">
        <is>
          <t>스트라이프</t>
        </is>
      </c>
      <c r="C10382" t="inlineStr">
        <is>
          <t>무늬(패턴)</t>
        </is>
      </c>
    </row>
    <row r="10383">
      <c r="A10383" t="inlineStr">
        <is>
          <t>일회용</t>
        </is>
      </c>
    </row>
    <row r="10384">
      <c r="A10384" t="inlineStr">
        <is>
          <t>일반</t>
        </is>
      </c>
      <c r="B10384" t="inlineStr">
        <is>
          <t>수면용</t>
        </is>
      </c>
      <c r="C10384" t="inlineStr">
        <is>
          <t>스포츠/등산용</t>
        </is>
      </c>
    </row>
    <row r="10385">
      <c r="A10385" t="inlineStr">
        <is>
          <t>남성용</t>
        </is>
      </c>
      <c r="B10385" t="inlineStr">
        <is>
          <t>여성용</t>
        </is>
      </c>
      <c r="C10385" t="inlineStr">
        <is>
          <t>남녀공용</t>
        </is>
      </c>
      <c r="D10385" t="inlineStr">
        <is>
          <t>아동/유아용</t>
        </is>
      </c>
    </row>
    <row r="10386">
      <c r="A10386" t="inlineStr">
        <is>
          <t>블랙계열</t>
        </is>
      </c>
      <c r="B10386" t="inlineStr">
        <is>
          <t>네이비계열</t>
        </is>
      </c>
      <c r="C10386" t="inlineStr">
        <is>
          <t>그레이계열</t>
        </is>
      </c>
      <c r="D10386" t="inlineStr">
        <is>
          <t>실버계열</t>
        </is>
      </c>
      <c r="E10386" t="inlineStr">
        <is>
          <t>레드계열</t>
        </is>
      </c>
      <c r="F10386" t="inlineStr">
        <is>
          <t>오렌지계열</t>
        </is>
      </c>
      <c r="G10386" t="inlineStr">
        <is>
          <t>옐로우계열</t>
        </is>
      </c>
      <c r="H10386" t="inlineStr">
        <is>
          <t>그린계열</t>
        </is>
      </c>
      <c r="I10386" t="inlineStr">
        <is>
          <t>블루계열</t>
        </is>
      </c>
      <c r="J10386" t="inlineStr">
        <is>
          <t>바이올렛/보라계열</t>
        </is>
      </c>
      <c r="K10386" t="inlineStr">
        <is>
          <t>핑크계열</t>
        </is>
      </c>
      <c r="L10386" t="inlineStr">
        <is>
          <t>화이트계열</t>
        </is>
      </c>
      <c r="M10386" t="inlineStr">
        <is>
          <t>브라운계열</t>
        </is>
      </c>
      <c r="N10386" t="inlineStr">
        <is>
          <t>골드계열</t>
        </is>
      </c>
      <c r="O10386" t="inlineStr">
        <is>
          <t>베이지계열</t>
        </is>
      </c>
      <c r="P10386" t="inlineStr">
        <is>
          <t>멀티(혼합)컬러</t>
        </is>
      </c>
      <c r="Q10386" t="inlineStr">
        <is>
          <t>투명</t>
        </is>
      </c>
    </row>
    <row r="10387">
      <c r="A10387" t="inlineStr">
        <is>
          <t>발목 길이</t>
        </is>
      </c>
      <c r="B10387" t="inlineStr">
        <is>
          <t>종아리 길이</t>
        </is>
      </c>
      <c r="C10387" t="inlineStr">
        <is>
          <t>무릎 길이</t>
        </is>
      </c>
      <c r="D10387" t="inlineStr">
        <is>
          <t>덧신</t>
        </is>
      </c>
      <c r="E10387" t="inlineStr">
        <is>
          <t>발가락 양말</t>
        </is>
      </c>
    </row>
    <row r="10388">
      <c r="A10388" t="inlineStr">
        <is>
          <t>롱 (무릎아래)</t>
        </is>
      </c>
    </row>
    <row r="10389">
      <c r="A10389" t="inlineStr">
        <is>
          <t>면</t>
        </is>
      </c>
      <c r="B10389" t="inlineStr">
        <is>
          <t>린넨</t>
        </is>
      </c>
      <c r="C10389" t="inlineStr">
        <is>
          <t>데님/캔버스</t>
        </is>
      </c>
      <c r="D10389" t="inlineStr">
        <is>
          <t>나일론/폴리에스터</t>
        </is>
      </c>
      <c r="E10389" t="inlineStr">
        <is>
          <t>PVC/우레탄</t>
        </is>
      </c>
      <c r="F10389" t="inlineStr">
        <is>
          <t>비닐/부직포</t>
        </is>
      </c>
      <c r="G10389" t="inlineStr">
        <is>
          <t>기타</t>
        </is>
      </c>
    </row>
    <row r="10390">
      <c r="A10390" t="inlineStr">
        <is>
          <t>원피스형</t>
        </is>
      </c>
      <c r="B10390" t="inlineStr">
        <is>
          <t>목걸이형</t>
        </is>
      </c>
      <c r="C10390" t="inlineStr">
        <is>
          <t>허리형</t>
        </is>
      </c>
      <c r="D10390" t="inlineStr">
        <is>
          <t>긴소매형</t>
        </is>
      </c>
    </row>
    <row r="10391">
      <c r="A10391" t="inlineStr">
        <is>
          <t>방수가능</t>
        </is>
      </c>
    </row>
    <row r="10392">
      <c r="A10392" t="inlineStr">
        <is>
          <t>블랙계열</t>
        </is>
      </c>
      <c r="B10392" t="inlineStr">
        <is>
          <t>네이비계열</t>
        </is>
      </c>
      <c r="C10392" t="inlineStr">
        <is>
          <t>그레이계열</t>
        </is>
      </c>
      <c r="D10392" t="inlineStr">
        <is>
          <t>실버계열</t>
        </is>
      </c>
      <c r="E10392" t="inlineStr">
        <is>
          <t>레드계열</t>
        </is>
      </c>
      <c r="F10392" t="inlineStr">
        <is>
          <t>오렌지계열</t>
        </is>
      </c>
      <c r="G10392" t="inlineStr">
        <is>
          <t>옐로우계열</t>
        </is>
      </c>
      <c r="H10392" t="inlineStr">
        <is>
          <t>그린계열</t>
        </is>
      </c>
      <c r="I10392" t="inlineStr">
        <is>
          <t>블루계열</t>
        </is>
      </c>
      <c r="J10392" t="inlineStr">
        <is>
          <t>바이올렛/보라계열</t>
        </is>
      </c>
      <c r="K10392" t="inlineStr">
        <is>
          <t>핑크계열</t>
        </is>
      </c>
      <c r="L10392" t="inlineStr">
        <is>
          <t>화이트계열</t>
        </is>
      </c>
      <c r="M10392" t="inlineStr">
        <is>
          <t>브라운계열</t>
        </is>
      </c>
      <c r="N10392" t="inlineStr">
        <is>
          <t>골드계열</t>
        </is>
      </c>
      <c r="O10392" t="inlineStr">
        <is>
          <t>베이지계열</t>
        </is>
      </c>
      <c r="P10392" t="inlineStr">
        <is>
          <t>멀티(혼합)컬러</t>
        </is>
      </c>
      <c r="Q10392" t="inlineStr">
        <is>
          <t>투명계열</t>
        </is>
      </c>
    </row>
    <row r="10393">
      <c r="A10393" t="inlineStr">
        <is>
          <t>성인용</t>
        </is>
      </c>
      <c r="B10393" t="inlineStr">
        <is>
          <t>유아/아동용</t>
        </is>
      </c>
      <c r="C10393" t="inlineStr">
        <is>
          <t>공용</t>
        </is>
      </c>
    </row>
    <row r="10394">
      <c r="A10394" t="inlineStr">
        <is>
          <t>세트</t>
        </is>
      </c>
      <c r="B10394" t="inlineStr">
        <is>
          <t>단품</t>
        </is>
      </c>
    </row>
    <row r="10395">
      <c r="A10395" t="inlineStr">
        <is>
          <t>단색</t>
        </is>
      </c>
      <c r="B10395" t="inlineStr">
        <is>
          <t>스트라이프</t>
        </is>
      </c>
      <c r="C10395" t="inlineStr">
        <is>
          <t>무늬(패턴)</t>
        </is>
      </c>
    </row>
    <row r="10396">
      <c r="A10396" t="inlineStr">
        <is>
          <t>일회용</t>
        </is>
      </c>
    </row>
    <row r="10397">
      <c r="A10397" t="inlineStr">
        <is>
          <t>일반</t>
        </is>
      </c>
      <c r="B10397" t="inlineStr">
        <is>
          <t>수면용</t>
        </is>
      </c>
      <c r="C10397" t="inlineStr">
        <is>
          <t>스포츠/등산용</t>
        </is>
      </c>
    </row>
    <row r="10398">
      <c r="A10398" t="inlineStr">
        <is>
          <t>남성용</t>
        </is>
      </c>
      <c r="B10398" t="inlineStr">
        <is>
          <t>여성용</t>
        </is>
      </c>
      <c r="C10398" t="inlineStr">
        <is>
          <t>남녀공용</t>
        </is>
      </c>
      <c r="D10398" t="inlineStr">
        <is>
          <t>아동/유아용</t>
        </is>
      </c>
    </row>
    <row r="10399">
      <c r="A10399" t="inlineStr">
        <is>
          <t>블랙계열</t>
        </is>
      </c>
      <c r="B10399" t="inlineStr">
        <is>
          <t>네이비계열</t>
        </is>
      </c>
      <c r="C10399" t="inlineStr">
        <is>
          <t>그레이계열</t>
        </is>
      </c>
      <c r="D10399" t="inlineStr">
        <is>
          <t>실버계열</t>
        </is>
      </c>
      <c r="E10399" t="inlineStr">
        <is>
          <t>레드계열</t>
        </is>
      </c>
      <c r="F10399" t="inlineStr">
        <is>
          <t>오렌지계열</t>
        </is>
      </c>
      <c r="G10399" t="inlineStr">
        <is>
          <t>옐로우계열</t>
        </is>
      </c>
      <c r="H10399" t="inlineStr">
        <is>
          <t>그린계열</t>
        </is>
      </c>
      <c r="I10399" t="inlineStr">
        <is>
          <t>블루계열</t>
        </is>
      </c>
      <c r="J10399" t="inlineStr">
        <is>
          <t>바이올렛/보라계열</t>
        </is>
      </c>
      <c r="K10399" t="inlineStr">
        <is>
          <t>핑크계열</t>
        </is>
      </c>
      <c r="L10399" t="inlineStr">
        <is>
          <t>화이트계열</t>
        </is>
      </c>
      <c r="M10399" t="inlineStr">
        <is>
          <t>브라운계열</t>
        </is>
      </c>
      <c r="N10399" t="inlineStr">
        <is>
          <t>골드계열</t>
        </is>
      </c>
      <c r="O10399" t="inlineStr">
        <is>
          <t>베이지계열</t>
        </is>
      </c>
      <c r="P10399" t="inlineStr">
        <is>
          <t>멀티(혼합)컬러</t>
        </is>
      </c>
      <c r="Q10399" t="inlineStr">
        <is>
          <t>투명</t>
        </is>
      </c>
    </row>
    <row r="10400">
      <c r="A10400" t="inlineStr">
        <is>
          <t>발목 길이</t>
        </is>
      </c>
      <c r="B10400" t="inlineStr">
        <is>
          <t>종아리 길이</t>
        </is>
      </c>
      <c r="C10400" t="inlineStr">
        <is>
          <t>무릎 길이</t>
        </is>
      </c>
      <c r="D10400" t="inlineStr">
        <is>
          <t>덧신</t>
        </is>
      </c>
      <c r="E10400" t="inlineStr">
        <is>
          <t>발가락 양말</t>
        </is>
      </c>
    </row>
    <row r="10401">
      <c r="A10401" t="inlineStr">
        <is>
          <t>롱 (무릎아래)</t>
        </is>
      </c>
    </row>
    <row r="10402">
      <c r="A10402" t="inlineStr">
        <is>
          <t>면</t>
        </is>
      </c>
      <c r="B10402" t="inlineStr">
        <is>
          <t>린넨</t>
        </is>
      </c>
      <c r="C10402" t="inlineStr">
        <is>
          <t>데님/캔버스</t>
        </is>
      </c>
      <c r="D10402" t="inlineStr">
        <is>
          <t>나일론/폴리에스터</t>
        </is>
      </c>
      <c r="E10402" t="inlineStr">
        <is>
          <t>PVC/우레탄</t>
        </is>
      </c>
      <c r="F10402" t="inlineStr">
        <is>
          <t>비닐/부직포</t>
        </is>
      </c>
      <c r="G10402" t="inlineStr">
        <is>
          <t>기타</t>
        </is>
      </c>
    </row>
    <row r="10403">
      <c r="A10403" t="inlineStr">
        <is>
          <t>원피스형</t>
        </is>
      </c>
      <c r="B10403" t="inlineStr">
        <is>
          <t>목걸이형</t>
        </is>
      </c>
      <c r="C10403" t="inlineStr">
        <is>
          <t>허리형</t>
        </is>
      </c>
      <c r="D10403" t="inlineStr">
        <is>
          <t>긴소매형</t>
        </is>
      </c>
    </row>
    <row r="10404">
      <c r="A10404" t="inlineStr">
        <is>
          <t>방수가능</t>
        </is>
      </c>
    </row>
    <row r="10405">
      <c r="A10405" t="inlineStr">
        <is>
          <t>블랙계열</t>
        </is>
      </c>
      <c r="B10405" t="inlineStr">
        <is>
          <t>네이비계열</t>
        </is>
      </c>
      <c r="C10405" t="inlineStr">
        <is>
          <t>그레이계열</t>
        </is>
      </c>
      <c r="D10405" t="inlineStr">
        <is>
          <t>실버계열</t>
        </is>
      </c>
      <c r="E10405" t="inlineStr">
        <is>
          <t>레드계열</t>
        </is>
      </c>
      <c r="F10405" t="inlineStr">
        <is>
          <t>오렌지계열</t>
        </is>
      </c>
      <c r="G10405" t="inlineStr">
        <is>
          <t>옐로우계열</t>
        </is>
      </c>
      <c r="H10405" t="inlineStr">
        <is>
          <t>그린계열</t>
        </is>
      </c>
      <c r="I10405" t="inlineStr">
        <is>
          <t>블루계열</t>
        </is>
      </c>
      <c r="J10405" t="inlineStr">
        <is>
          <t>바이올렛/보라계열</t>
        </is>
      </c>
      <c r="K10405" t="inlineStr">
        <is>
          <t>핑크계열</t>
        </is>
      </c>
      <c r="L10405" t="inlineStr">
        <is>
          <t>화이트계열</t>
        </is>
      </c>
      <c r="M10405" t="inlineStr">
        <is>
          <t>브라운계열</t>
        </is>
      </c>
      <c r="N10405" t="inlineStr">
        <is>
          <t>골드계열</t>
        </is>
      </c>
      <c r="O10405" t="inlineStr">
        <is>
          <t>베이지계열</t>
        </is>
      </c>
      <c r="P10405" t="inlineStr">
        <is>
          <t>멀티(혼합)컬러</t>
        </is>
      </c>
      <c r="Q10405" t="inlineStr">
        <is>
          <t>투명계열</t>
        </is>
      </c>
    </row>
    <row r="10406">
      <c r="A10406" t="inlineStr">
        <is>
          <t>성인용</t>
        </is>
      </c>
      <c r="B10406" t="inlineStr">
        <is>
          <t>유아/아동용</t>
        </is>
      </c>
      <c r="C10406" t="inlineStr">
        <is>
          <t>공용</t>
        </is>
      </c>
    </row>
    <row r="10407">
      <c r="A10407" t="inlineStr">
        <is>
          <t>세트</t>
        </is>
      </c>
      <c r="B10407" t="inlineStr">
        <is>
          <t>단품</t>
        </is>
      </c>
    </row>
    <row r="10408">
      <c r="A10408" t="inlineStr">
        <is>
          <t>단색</t>
        </is>
      </c>
      <c r="B10408" t="inlineStr">
        <is>
          <t>스트라이프</t>
        </is>
      </c>
      <c r="C10408" t="inlineStr">
        <is>
          <t>무늬(패턴)</t>
        </is>
      </c>
    </row>
    <row r="10409">
      <c r="A10409" t="inlineStr">
        <is>
          <t>일회용</t>
        </is>
      </c>
    </row>
    <row r="10410">
      <c r="A10410" t="inlineStr">
        <is>
          <t>각인 포함</t>
        </is>
      </c>
      <c r="B10410" t="inlineStr">
        <is>
          <t>각인 미포함</t>
        </is>
      </c>
    </row>
    <row r="10411">
      <c r="A10411" t="inlineStr">
        <is>
          <t>나무</t>
        </is>
      </c>
      <c r="B10411" t="inlineStr">
        <is>
          <t>아크릴</t>
        </is>
      </c>
      <c r="C10411" t="inlineStr">
        <is>
          <t>옥/돌</t>
        </is>
      </c>
      <c r="D10411" t="inlineStr">
        <is>
          <t>플라스틱</t>
        </is>
      </c>
    </row>
    <row r="10412">
      <c r="A10412" t="inlineStr">
        <is>
          <t>일반도장</t>
        </is>
      </c>
      <c r="B10412" t="inlineStr">
        <is>
          <t>만년도장</t>
        </is>
      </c>
      <c r="C10412" t="inlineStr">
        <is>
          <t>막도장</t>
        </is>
      </c>
      <c r="D10412" t="inlineStr">
        <is>
          <t>탯줄도장</t>
        </is>
      </c>
      <c r="E10412" t="inlineStr">
        <is>
          <t>일반스탬프</t>
        </is>
      </c>
      <c r="F10412" t="inlineStr">
        <is>
          <t>만년스탬프</t>
        </is>
      </c>
      <c r="G10412" t="inlineStr">
        <is>
          <t>조립스탬프</t>
        </is>
      </c>
    </row>
    <row r="10413">
      <c r="A10413" t="inlineStr">
        <is>
          <t>네임스탬프</t>
        </is>
      </c>
      <c r="B10413" t="inlineStr">
        <is>
          <t>날짜스탬프</t>
        </is>
      </c>
      <c r="C10413" t="inlineStr">
        <is>
          <t>칭찬스탬프</t>
        </is>
      </c>
      <c r="D10413" t="inlineStr">
        <is>
          <t>개인정보보호스탬프</t>
        </is>
      </c>
      <c r="E10413" t="inlineStr">
        <is>
          <t>사업자스탬프</t>
        </is>
      </c>
      <c r="F10413" t="inlineStr">
        <is>
          <t>캐릭터스탬프</t>
        </is>
      </c>
      <c r="G10413" t="inlineStr">
        <is>
          <t>영문/숫자스탬프</t>
        </is>
      </c>
      <c r="H10413" t="inlineStr">
        <is>
          <t>한글스탬프</t>
        </is>
      </c>
    </row>
    <row r="10414">
      <c r="A10414" t="inlineStr">
        <is>
          <t>쉘</t>
        </is>
      </c>
      <c r="B10414" t="inlineStr">
        <is>
          <t>종이</t>
        </is>
      </c>
      <c r="C10414" t="inlineStr">
        <is>
          <t>점토</t>
        </is>
      </c>
      <c r="D10414" t="inlineStr">
        <is>
          <t>탄소 섬유</t>
        </is>
      </c>
      <c r="E10414" t="inlineStr">
        <is>
          <t>금속</t>
        </is>
      </c>
      <c r="F10414" t="inlineStr">
        <is>
          <t>린넨</t>
        </is>
      </c>
      <c r="G10414" t="inlineStr">
        <is>
          <t>알루미늄</t>
        </is>
      </c>
      <c r="H10414" t="inlineStr">
        <is>
          <t>철</t>
        </is>
      </c>
      <c r="I10414" t="inlineStr">
        <is>
          <t>청동</t>
        </is>
      </c>
      <c r="J10414" t="inlineStr">
        <is>
          <t>폴리염화비닐</t>
        </is>
      </c>
      <c r="K10414" t="inlineStr">
        <is>
          <t>아크릴로니트릴 부타디엔 스티렌</t>
        </is>
      </c>
      <c r="L10414" t="inlineStr">
        <is>
          <t>적철광</t>
        </is>
      </c>
      <c r="M10414" t="inlineStr">
        <is>
          <t>크롬-바나듐강</t>
        </is>
      </c>
      <c r="N10414" t="inlineStr">
        <is>
          <t>하울라이트</t>
        </is>
      </c>
      <c r="O10414" t="inlineStr">
        <is>
          <t>로즈우드</t>
        </is>
      </c>
      <c r="P10414" t="inlineStr">
        <is>
          <t>수지</t>
        </is>
      </c>
      <c r="Q10414" t="inlineStr">
        <is>
          <t>아크릴</t>
        </is>
      </c>
      <c r="R10414" t="inlineStr">
        <is>
          <t>인조 목재</t>
        </is>
      </c>
      <c r="S10414" t="inlineStr">
        <is>
          <t>크리스탈</t>
        </is>
      </c>
      <c r="T10414" t="inlineStr">
        <is>
          <t>폴리에틸렌 테레프탈레이트 (PET)</t>
        </is>
      </c>
      <c r="U10414" t="inlineStr">
        <is>
          <t>도자기</t>
        </is>
      </c>
      <c r="V10414" t="inlineStr">
        <is>
          <t>마노</t>
        </is>
      </c>
      <c r="W10414" t="inlineStr">
        <is>
          <t>망간강</t>
        </is>
      </c>
      <c r="X10414" t="inlineStr">
        <is>
          <t>밍크 모피</t>
        </is>
      </c>
      <c r="Y10414" t="inlineStr">
        <is>
          <t>백단</t>
        </is>
      </c>
      <c r="Z10414" t="inlineStr">
        <is>
          <t>벽옥</t>
        </is>
      </c>
      <c r="AA10414" t="inlineStr">
        <is>
          <t>소달라이트</t>
        </is>
      </c>
      <c r="AB10414" t="inlineStr">
        <is>
          <t>아마조나이트</t>
        </is>
      </c>
      <c r="AC10414" t="inlineStr">
        <is>
          <t>에틸렌 비닐 아세테이트</t>
        </is>
      </c>
      <c r="AD10414" t="inlineStr">
        <is>
          <t>올리브 우드</t>
        </is>
      </c>
      <c r="AE10414" t="inlineStr">
        <is>
          <t>유리 섬유</t>
        </is>
      </c>
      <c r="AF10414" t="inlineStr">
        <is>
          <t>인모</t>
        </is>
      </c>
      <c r="AG10414" t="inlineStr">
        <is>
          <t>인조 밍크</t>
        </is>
      </c>
      <c r="AH10414" t="inlineStr">
        <is>
          <t>카드지</t>
        </is>
      </c>
      <c r="AI10414" t="inlineStr">
        <is>
          <t>타이거 아이</t>
        </is>
      </c>
      <c r="AJ10414" t="inlineStr">
        <is>
          <t>포금</t>
        </is>
      </c>
      <c r="AK10414" t="inlineStr">
        <is>
          <t>석재</t>
        </is>
      </c>
      <c r="AL10414" t="inlineStr">
        <is>
          <t>실리콘</t>
        </is>
      </c>
      <c r="AM10414" t="inlineStr">
        <is>
          <t>나일론</t>
        </is>
      </c>
      <c r="AN10414" t="inlineStr">
        <is>
          <t>말털</t>
        </is>
      </c>
      <c r="AO10414" t="inlineStr">
        <is>
          <t>스톤</t>
        </is>
      </c>
      <c r="AP10414" t="inlineStr">
        <is>
          <t>인조 실크</t>
        </is>
      </c>
      <c r="AQ10414" t="inlineStr">
        <is>
          <t>전기석</t>
        </is>
      </c>
      <c r="AR10414" t="inlineStr">
        <is>
          <t>폴리우레탄 폼</t>
        </is>
      </c>
      <c r="AS10414" t="inlineStr">
        <is>
          <t>폴리에틸렌</t>
        </is>
      </c>
      <c r="AT10414" t="inlineStr">
        <is>
          <t>금</t>
        </is>
      </c>
      <c r="AU10414" t="inlineStr">
        <is>
          <t>라인스톤</t>
        </is>
      </c>
      <c r="AV10414" t="inlineStr">
        <is>
          <t>모가나이트</t>
        </is>
      </c>
      <c r="AW10414" t="inlineStr">
        <is>
          <t>스털링 실버</t>
        </is>
      </c>
      <c r="AX10414" t="inlineStr">
        <is>
          <t>연철</t>
        </is>
      </c>
      <c r="AY10414" t="inlineStr">
        <is>
          <t>황동</t>
        </is>
      </c>
      <c r="AZ10414" t="inlineStr">
        <is>
          <t>양모</t>
        </is>
      </c>
      <c r="BA10414" t="inlineStr">
        <is>
          <t>오닉스</t>
        </is>
      </c>
      <c r="BB10414" t="inlineStr">
        <is>
          <t>터키석</t>
        </is>
      </c>
      <c r="BC10414" t="inlineStr">
        <is>
          <t>폴리염화비닐(PVC)</t>
        </is>
      </c>
      <c r="BD10414" t="inlineStr">
        <is>
          <t>흑단</t>
        </is>
      </c>
      <c r="BE10414" t="inlineStr">
        <is>
          <t>대리석</t>
        </is>
      </c>
      <c r="BF10414" t="inlineStr">
        <is>
          <t>등나무</t>
        </is>
      </c>
      <c r="BG10414" t="inlineStr">
        <is>
          <t>아카시아</t>
        </is>
      </c>
      <c r="BH10414" t="inlineStr">
        <is>
          <t>인조 가죽</t>
        </is>
      </c>
      <c r="BI10414" t="inlineStr">
        <is>
          <t>합금강</t>
        </is>
      </c>
      <c r="BJ10414" t="inlineStr">
        <is>
          <t>고탄소강</t>
        </is>
      </c>
      <c r="BK10414" t="inlineStr">
        <is>
          <t>모슬린</t>
        </is>
      </c>
      <c r="BL10414" t="inlineStr">
        <is>
          <t>스테인레스강</t>
        </is>
      </c>
      <c r="BM10414" t="inlineStr">
        <is>
          <t>티타늄</t>
        </is>
      </c>
      <c r="BN10414" t="inlineStr">
        <is>
          <t>폴리부틸렌 테레프탈레이트 섬유</t>
        </is>
      </c>
      <c r="BO10414" t="inlineStr">
        <is>
          <t>폴리우레탄</t>
        </is>
      </c>
      <c r="BP10414" t="inlineStr">
        <is>
          <t>가공 목재</t>
        </is>
      </c>
      <c r="BQ10414" t="inlineStr">
        <is>
          <t>대나무</t>
        </is>
      </c>
      <c r="BR10414" t="inlineStr">
        <is>
          <t>붕규산 유리</t>
        </is>
      </c>
      <c r="BS10414" t="inlineStr">
        <is>
          <t>비닐</t>
        </is>
      </c>
      <c r="BT10414" t="inlineStr">
        <is>
          <t>아연</t>
        </is>
      </c>
      <c r="BU10414" t="inlineStr">
        <is>
          <t>폴리스티렌</t>
        </is>
      </c>
      <c r="BV10414" t="inlineStr">
        <is>
          <t>폴리카보네이트</t>
        </is>
      </c>
      <c r="BW10414" t="inlineStr">
        <is>
          <t>밀짚</t>
        </is>
      </c>
      <c r="BX10414" t="inlineStr">
        <is>
          <t>백랍</t>
        </is>
      </c>
      <c r="BY10414" t="inlineStr">
        <is>
          <t>보석</t>
        </is>
      </c>
      <c r="BZ10414" t="inlineStr">
        <is>
          <t>석영</t>
        </is>
      </c>
      <c r="CA10414" t="inlineStr">
        <is>
          <t>유리 충전 나일론</t>
        </is>
      </c>
      <c r="CB10414" t="inlineStr">
        <is>
          <t>큐빅 지르코니아</t>
        </is>
      </c>
      <c r="CC10414" t="inlineStr">
        <is>
          <t>폴리비닐아세테이트(PVA)</t>
        </is>
      </c>
      <c r="CD10414" t="inlineStr">
        <is>
          <t>고무</t>
        </is>
      </c>
      <c r="CE10414" t="inlineStr">
        <is>
          <t>니켈</t>
        </is>
      </c>
      <c r="CF10414" t="inlineStr">
        <is>
          <t>세라믹</t>
        </is>
      </c>
      <c r="CG10414" t="inlineStr">
        <is>
          <t>목재</t>
        </is>
      </c>
      <c r="CH10414" t="inlineStr">
        <is>
          <t>아크릴로니트릴 부타디엔 스티렌 (ABS)</t>
        </is>
      </c>
      <c r="CI10414" t="inlineStr">
        <is>
          <t>폴리에스테르</t>
        </is>
      </c>
      <c r="CJ10414" t="inlineStr">
        <is>
          <t>껍질</t>
        </is>
      </c>
      <c r="CK10414" t="inlineStr">
        <is>
          <t>너도밤나무</t>
        </is>
      </c>
      <c r="CL10414" t="inlineStr">
        <is>
          <t>열가소성 엘라스토머</t>
        </is>
      </c>
      <c r="CM10414" t="inlineStr">
        <is>
          <t>열가소성 폴리우레탄</t>
        </is>
      </c>
      <c r="CN10414" t="inlineStr">
        <is>
          <t>용암</t>
        </is>
      </c>
      <c r="CO10414" t="inlineStr">
        <is>
          <t>자수정</t>
        </is>
      </c>
      <c r="CP10414" t="inlineStr">
        <is>
          <t>합성모</t>
        </is>
      </c>
      <c r="CQ10414" t="inlineStr">
        <is>
          <t>헬리오트로프</t>
        </is>
      </c>
      <c r="CR10414" t="inlineStr">
        <is>
          <t>호박색</t>
        </is>
      </c>
      <c r="CS10414" t="inlineStr">
        <is>
          <t>UV 수지</t>
        </is>
      </c>
      <c r="CT10414" t="inlineStr">
        <is>
          <t>망고 나무</t>
        </is>
      </c>
      <c r="CU10414" t="inlineStr">
        <is>
          <t>유리</t>
        </is>
      </c>
      <c r="CV10414" t="inlineStr">
        <is>
          <t>참피나무</t>
        </is>
      </c>
      <c r="CW10414" t="inlineStr">
        <is>
          <t>폴리프로필렌</t>
        </is>
      </c>
      <c r="CX10414" t="inlineStr">
        <is>
          <t>플라스틱</t>
        </is>
      </c>
      <c r="CY10414" t="inlineStr">
        <is>
          <t>공작석</t>
        </is>
      </c>
      <c r="CZ10414" t="inlineStr">
        <is>
          <t>극세사</t>
        </is>
      </c>
      <c r="DA10414" t="inlineStr">
        <is>
          <t>남옥</t>
        </is>
      </c>
      <c r="DB10414" t="inlineStr">
        <is>
          <t>뿔</t>
        </is>
      </c>
      <c r="DC10414" t="inlineStr">
        <is>
          <t>에폭시 수지</t>
        </is>
      </c>
      <c r="DD10414" t="inlineStr">
        <is>
          <t>호두</t>
        </is>
      </c>
      <c r="DE10414" t="inlineStr">
        <is>
          <t>구리</t>
        </is>
      </c>
      <c r="DF10414" t="inlineStr">
        <is>
          <t>실크</t>
        </is>
      </c>
      <c r="DG10414" t="inlineStr">
        <is>
          <t>주철</t>
        </is>
      </c>
      <c r="DH10414" t="inlineStr">
        <is>
          <t>탄소강</t>
        </is>
      </c>
      <c r="DI10414" t="inlineStr">
        <is>
          <t>소나무</t>
        </is>
      </c>
      <c r="DJ10414" t="inlineStr">
        <is>
          <t>폴리에틸렌 테레프탈레이트</t>
        </is>
      </c>
      <c r="DK10414" t="inlineStr">
        <is>
          <t>가죽</t>
        </is>
      </c>
      <c r="DL10414" t="inlineStr">
        <is>
          <t>면</t>
        </is>
      </c>
      <c r="DM10414" t="inlineStr">
        <is>
          <t>스테인레스 스틸</t>
        </is>
      </c>
      <c r="DN10414" t="inlineStr">
        <is>
          <t>콘크리트</t>
        </is>
      </c>
      <c r="DO10414" t="inlineStr">
        <is>
          <t>해당없음</t>
        </is>
      </c>
      <c r="DP10414" t="inlineStr">
        <is>
          <t>실버</t>
        </is>
      </c>
      <c r="DQ10414" t="inlineStr">
        <is>
          <t>진주</t>
        </is>
      </c>
      <c r="DR10414" t="inlineStr">
        <is>
          <t>폴리에스터</t>
        </is>
      </c>
      <c r="DS10414" t="inlineStr">
        <is>
          <t>폴리에틸렌(PE)</t>
        </is>
      </c>
    </row>
    <row r="10415">
      <c r="A10415" t="inlineStr">
        <is>
          <t>나사</t>
        </is>
      </c>
      <c r="B10415" t="inlineStr">
        <is>
          <t>설명서</t>
        </is>
      </c>
      <c r="C10415" t="inlineStr">
        <is>
          <t>전구</t>
        </is>
      </c>
      <c r="D10415" t="inlineStr">
        <is>
          <t>콘센트</t>
        </is>
      </c>
      <c r="E10415" t="inlineStr">
        <is>
          <t>On-Off 스위치</t>
        </is>
      </c>
      <c r="F10415" t="inlineStr">
        <is>
          <t>USB포트</t>
        </is>
      </c>
      <c r="G10415" t="inlineStr">
        <is>
          <t>본품</t>
        </is>
      </c>
      <c r="H10415" t="inlineStr">
        <is>
          <t>반사판</t>
        </is>
      </c>
      <c r="I10415" t="inlineStr">
        <is>
          <t>배터리</t>
        </is>
      </c>
      <c r="J10415" t="inlineStr">
        <is>
          <t>스탠드</t>
        </is>
      </c>
      <c r="K10415" t="inlineStr">
        <is>
          <t>전원 케이블</t>
        </is>
      </c>
      <c r="L10415" t="inlineStr">
        <is>
          <t>리모콘</t>
        </is>
      </c>
      <c r="M10415" t="inlineStr">
        <is>
          <t>조광기</t>
        </is>
      </c>
      <c r="N10415" t="inlineStr">
        <is>
          <t>해당없음</t>
        </is>
      </c>
      <c r="O10415" t="inlineStr">
        <is>
          <t>갓</t>
        </is>
      </c>
      <c r="P10415" t="inlineStr">
        <is>
          <t>어댑터</t>
        </is>
      </c>
      <c r="Q10415" t="inlineStr">
        <is>
          <t>어플리케이터 브러시</t>
        </is>
      </c>
      <c r="R10415" t="inlineStr">
        <is>
          <t>주걱</t>
        </is>
      </c>
      <c r="S10415" t="inlineStr">
        <is>
          <t>추출 도구</t>
        </is>
      </c>
    </row>
    <row r="10416">
      <c r="A10416" t="inlineStr">
        <is>
          <t>지퍼형</t>
        </is>
      </c>
      <c r="B10416" t="inlineStr">
        <is>
          <t>자석형</t>
        </is>
      </c>
      <c r="C10416" t="inlineStr">
        <is>
          <t>벨크로형</t>
        </is>
      </c>
      <c r="D10416" t="inlineStr">
        <is>
          <t>밴드형</t>
        </is>
      </c>
      <c r="E10416" t="inlineStr">
        <is>
          <t>똑딱이형</t>
        </is>
      </c>
      <c r="F10416" t="inlineStr">
        <is>
          <t>끈 조임형</t>
        </is>
      </c>
      <c r="G10416" t="inlineStr">
        <is>
          <t>잠금장치없음</t>
        </is>
      </c>
    </row>
    <row r="10417">
      <c r="A10417" t="inlineStr">
        <is>
          <t>각인 포함</t>
        </is>
      </c>
      <c r="B10417" t="inlineStr">
        <is>
          <t>각인 미포함</t>
        </is>
      </c>
    </row>
    <row r="10418">
      <c r="A10418" t="inlineStr">
        <is>
          <t>나무</t>
        </is>
      </c>
      <c r="B10418" t="inlineStr">
        <is>
          <t>아크릴</t>
        </is>
      </c>
      <c r="C10418" t="inlineStr">
        <is>
          <t>옥/돌</t>
        </is>
      </c>
      <c r="D10418" t="inlineStr">
        <is>
          <t>플라스틱</t>
        </is>
      </c>
    </row>
    <row r="10419">
      <c r="A10419" t="inlineStr">
        <is>
          <t>일반도장</t>
        </is>
      </c>
      <c r="B10419" t="inlineStr">
        <is>
          <t>만년도장</t>
        </is>
      </c>
      <c r="C10419" t="inlineStr">
        <is>
          <t>막도장</t>
        </is>
      </c>
      <c r="D10419" t="inlineStr">
        <is>
          <t>탯줄도장</t>
        </is>
      </c>
      <c r="E10419" t="inlineStr">
        <is>
          <t>일반스탬프</t>
        </is>
      </c>
      <c r="F10419" t="inlineStr">
        <is>
          <t>만년스탬프</t>
        </is>
      </c>
      <c r="G10419" t="inlineStr">
        <is>
          <t>조립스탬프</t>
        </is>
      </c>
    </row>
    <row r="10420">
      <c r="A10420" t="inlineStr">
        <is>
          <t>네임스탬프</t>
        </is>
      </c>
      <c r="B10420" t="inlineStr">
        <is>
          <t>날짜스탬프</t>
        </is>
      </c>
      <c r="C10420" t="inlineStr">
        <is>
          <t>칭찬스탬프</t>
        </is>
      </c>
      <c r="D10420" t="inlineStr">
        <is>
          <t>개인정보보호스탬프</t>
        </is>
      </c>
      <c r="E10420" t="inlineStr">
        <is>
          <t>사업자스탬프</t>
        </is>
      </c>
      <c r="F10420" t="inlineStr">
        <is>
          <t>캐릭터스탬프</t>
        </is>
      </c>
      <c r="G10420" t="inlineStr">
        <is>
          <t>영문/숫자스탬프</t>
        </is>
      </c>
      <c r="H10420" t="inlineStr">
        <is>
          <t>한글스탬프</t>
        </is>
      </c>
    </row>
    <row r="10421">
      <c r="A10421" t="inlineStr">
        <is>
          <t>쉘</t>
        </is>
      </c>
      <c r="B10421" t="inlineStr">
        <is>
          <t>종이</t>
        </is>
      </c>
      <c r="C10421" t="inlineStr">
        <is>
          <t>점토</t>
        </is>
      </c>
      <c r="D10421" t="inlineStr">
        <is>
          <t>탄소 섬유</t>
        </is>
      </c>
      <c r="E10421" t="inlineStr">
        <is>
          <t>금속</t>
        </is>
      </c>
      <c r="F10421" t="inlineStr">
        <is>
          <t>린넨</t>
        </is>
      </c>
      <c r="G10421" t="inlineStr">
        <is>
          <t>알루미늄</t>
        </is>
      </c>
      <c r="H10421" t="inlineStr">
        <is>
          <t>철</t>
        </is>
      </c>
      <c r="I10421" t="inlineStr">
        <is>
          <t>청동</t>
        </is>
      </c>
      <c r="J10421" t="inlineStr">
        <is>
          <t>폴리염화비닐</t>
        </is>
      </c>
      <c r="K10421" t="inlineStr">
        <is>
          <t>아크릴로니트릴 부타디엔 스티렌</t>
        </is>
      </c>
      <c r="L10421" t="inlineStr">
        <is>
          <t>적철광</t>
        </is>
      </c>
      <c r="M10421" t="inlineStr">
        <is>
          <t>크롬-바나듐강</t>
        </is>
      </c>
      <c r="N10421" t="inlineStr">
        <is>
          <t>하울라이트</t>
        </is>
      </c>
      <c r="O10421" t="inlineStr">
        <is>
          <t>로즈우드</t>
        </is>
      </c>
      <c r="P10421" t="inlineStr">
        <is>
          <t>수지</t>
        </is>
      </c>
      <c r="Q10421" t="inlineStr">
        <is>
          <t>아크릴</t>
        </is>
      </c>
      <c r="R10421" t="inlineStr">
        <is>
          <t>인조 목재</t>
        </is>
      </c>
      <c r="S10421" t="inlineStr">
        <is>
          <t>크리스탈</t>
        </is>
      </c>
      <c r="T10421" t="inlineStr">
        <is>
          <t>폴리에틸렌 테레프탈레이트 (PET)</t>
        </is>
      </c>
      <c r="U10421" t="inlineStr">
        <is>
          <t>도자기</t>
        </is>
      </c>
      <c r="V10421" t="inlineStr">
        <is>
          <t>마노</t>
        </is>
      </c>
      <c r="W10421" t="inlineStr">
        <is>
          <t>망간강</t>
        </is>
      </c>
      <c r="X10421" t="inlineStr">
        <is>
          <t>밍크 모피</t>
        </is>
      </c>
      <c r="Y10421" t="inlineStr">
        <is>
          <t>백단</t>
        </is>
      </c>
      <c r="Z10421" t="inlineStr">
        <is>
          <t>벽옥</t>
        </is>
      </c>
      <c r="AA10421" t="inlineStr">
        <is>
          <t>소달라이트</t>
        </is>
      </c>
      <c r="AB10421" t="inlineStr">
        <is>
          <t>아마조나이트</t>
        </is>
      </c>
      <c r="AC10421" t="inlineStr">
        <is>
          <t>에틸렌 비닐 아세테이트</t>
        </is>
      </c>
      <c r="AD10421" t="inlineStr">
        <is>
          <t>올리브 우드</t>
        </is>
      </c>
      <c r="AE10421" t="inlineStr">
        <is>
          <t>유리 섬유</t>
        </is>
      </c>
      <c r="AF10421" t="inlineStr">
        <is>
          <t>인모</t>
        </is>
      </c>
      <c r="AG10421" t="inlineStr">
        <is>
          <t>인조 밍크</t>
        </is>
      </c>
      <c r="AH10421" t="inlineStr">
        <is>
          <t>카드지</t>
        </is>
      </c>
      <c r="AI10421" t="inlineStr">
        <is>
          <t>타이거 아이</t>
        </is>
      </c>
      <c r="AJ10421" t="inlineStr">
        <is>
          <t>포금</t>
        </is>
      </c>
      <c r="AK10421" t="inlineStr">
        <is>
          <t>석재</t>
        </is>
      </c>
      <c r="AL10421" t="inlineStr">
        <is>
          <t>실리콘</t>
        </is>
      </c>
      <c r="AM10421" t="inlineStr">
        <is>
          <t>나일론</t>
        </is>
      </c>
      <c r="AN10421" t="inlineStr">
        <is>
          <t>말털</t>
        </is>
      </c>
      <c r="AO10421" t="inlineStr">
        <is>
          <t>스톤</t>
        </is>
      </c>
      <c r="AP10421" t="inlineStr">
        <is>
          <t>인조 실크</t>
        </is>
      </c>
      <c r="AQ10421" t="inlineStr">
        <is>
          <t>전기석</t>
        </is>
      </c>
      <c r="AR10421" t="inlineStr">
        <is>
          <t>폴리우레탄 폼</t>
        </is>
      </c>
      <c r="AS10421" t="inlineStr">
        <is>
          <t>폴리에틸렌</t>
        </is>
      </c>
      <c r="AT10421" t="inlineStr">
        <is>
          <t>금</t>
        </is>
      </c>
      <c r="AU10421" t="inlineStr">
        <is>
          <t>라인스톤</t>
        </is>
      </c>
      <c r="AV10421" t="inlineStr">
        <is>
          <t>모가나이트</t>
        </is>
      </c>
      <c r="AW10421" t="inlineStr">
        <is>
          <t>스털링 실버</t>
        </is>
      </c>
      <c r="AX10421" t="inlineStr">
        <is>
          <t>연철</t>
        </is>
      </c>
      <c r="AY10421" t="inlineStr">
        <is>
          <t>황동</t>
        </is>
      </c>
      <c r="AZ10421" t="inlineStr">
        <is>
          <t>양모</t>
        </is>
      </c>
      <c r="BA10421" t="inlineStr">
        <is>
          <t>오닉스</t>
        </is>
      </c>
      <c r="BB10421" t="inlineStr">
        <is>
          <t>터키석</t>
        </is>
      </c>
      <c r="BC10421" t="inlineStr">
        <is>
          <t>폴리염화비닐(PVC)</t>
        </is>
      </c>
      <c r="BD10421" t="inlineStr">
        <is>
          <t>흑단</t>
        </is>
      </c>
      <c r="BE10421" t="inlineStr">
        <is>
          <t>대리석</t>
        </is>
      </c>
      <c r="BF10421" t="inlineStr">
        <is>
          <t>등나무</t>
        </is>
      </c>
      <c r="BG10421" t="inlineStr">
        <is>
          <t>아카시아</t>
        </is>
      </c>
      <c r="BH10421" t="inlineStr">
        <is>
          <t>인조 가죽</t>
        </is>
      </c>
      <c r="BI10421" t="inlineStr">
        <is>
          <t>합금강</t>
        </is>
      </c>
      <c r="BJ10421" t="inlineStr">
        <is>
          <t>고탄소강</t>
        </is>
      </c>
      <c r="BK10421" t="inlineStr">
        <is>
          <t>모슬린</t>
        </is>
      </c>
      <c r="BL10421" t="inlineStr">
        <is>
          <t>스테인레스강</t>
        </is>
      </c>
      <c r="BM10421" t="inlineStr">
        <is>
          <t>티타늄</t>
        </is>
      </c>
      <c r="BN10421" t="inlineStr">
        <is>
          <t>폴리부틸렌 테레프탈레이트 섬유</t>
        </is>
      </c>
      <c r="BO10421" t="inlineStr">
        <is>
          <t>폴리우레탄</t>
        </is>
      </c>
      <c r="BP10421" t="inlineStr">
        <is>
          <t>가공 목재</t>
        </is>
      </c>
      <c r="BQ10421" t="inlineStr">
        <is>
          <t>대나무</t>
        </is>
      </c>
      <c r="BR10421" t="inlineStr">
        <is>
          <t>붕규산 유리</t>
        </is>
      </c>
      <c r="BS10421" t="inlineStr">
        <is>
          <t>비닐</t>
        </is>
      </c>
      <c r="BT10421" t="inlineStr">
        <is>
          <t>아연</t>
        </is>
      </c>
      <c r="BU10421" t="inlineStr">
        <is>
          <t>폴리스티렌</t>
        </is>
      </c>
      <c r="BV10421" t="inlineStr">
        <is>
          <t>폴리카보네이트</t>
        </is>
      </c>
      <c r="BW10421" t="inlineStr">
        <is>
          <t>밀짚</t>
        </is>
      </c>
      <c r="BX10421" t="inlineStr">
        <is>
          <t>백랍</t>
        </is>
      </c>
      <c r="BY10421" t="inlineStr">
        <is>
          <t>보석</t>
        </is>
      </c>
      <c r="BZ10421" t="inlineStr">
        <is>
          <t>석영</t>
        </is>
      </c>
      <c r="CA10421" t="inlineStr">
        <is>
          <t>유리 충전 나일론</t>
        </is>
      </c>
      <c r="CB10421" t="inlineStr">
        <is>
          <t>큐빅 지르코니아</t>
        </is>
      </c>
      <c r="CC10421" t="inlineStr">
        <is>
          <t>폴리비닐아세테이트(PVA)</t>
        </is>
      </c>
      <c r="CD10421" t="inlineStr">
        <is>
          <t>고무</t>
        </is>
      </c>
      <c r="CE10421" t="inlineStr">
        <is>
          <t>니켈</t>
        </is>
      </c>
      <c r="CF10421" t="inlineStr">
        <is>
          <t>세라믹</t>
        </is>
      </c>
      <c r="CG10421" t="inlineStr">
        <is>
          <t>목재</t>
        </is>
      </c>
      <c r="CH10421" t="inlineStr">
        <is>
          <t>아크릴로니트릴 부타디엔 스티렌 (ABS)</t>
        </is>
      </c>
      <c r="CI10421" t="inlineStr">
        <is>
          <t>폴리에스테르</t>
        </is>
      </c>
      <c r="CJ10421" t="inlineStr">
        <is>
          <t>껍질</t>
        </is>
      </c>
      <c r="CK10421" t="inlineStr">
        <is>
          <t>너도밤나무</t>
        </is>
      </c>
      <c r="CL10421" t="inlineStr">
        <is>
          <t>열가소성 엘라스토머</t>
        </is>
      </c>
      <c r="CM10421" t="inlineStr">
        <is>
          <t>열가소성 폴리우레탄</t>
        </is>
      </c>
      <c r="CN10421" t="inlineStr">
        <is>
          <t>용암</t>
        </is>
      </c>
      <c r="CO10421" t="inlineStr">
        <is>
          <t>자수정</t>
        </is>
      </c>
      <c r="CP10421" t="inlineStr">
        <is>
          <t>합성모</t>
        </is>
      </c>
      <c r="CQ10421" t="inlineStr">
        <is>
          <t>헬리오트로프</t>
        </is>
      </c>
      <c r="CR10421" t="inlineStr">
        <is>
          <t>호박색</t>
        </is>
      </c>
      <c r="CS10421" t="inlineStr">
        <is>
          <t>UV 수지</t>
        </is>
      </c>
      <c r="CT10421" t="inlineStr">
        <is>
          <t>망고 나무</t>
        </is>
      </c>
      <c r="CU10421" t="inlineStr">
        <is>
          <t>유리</t>
        </is>
      </c>
      <c r="CV10421" t="inlineStr">
        <is>
          <t>참피나무</t>
        </is>
      </c>
      <c r="CW10421" t="inlineStr">
        <is>
          <t>폴리프로필렌</t>
        </is>
      </c>
      <c r="CX10421" t="inlineStr">
        <is>
          <t>플라스틱</t>
        </is>
      </c>
      <c r="CY10421" t="inlineStr">
        <is>
          <t>공작석</t>
        </is>
      </c>
      <c r="CZ10421" t="inlineStr">
        <is>
          <t>극세사</t>
        </is>
      </c>
      <c r="DA10421" t="inlineStr">
        <is>
          <t>남옥</t>
        </is>
      </c>
      <c r="DB10421" t="inlineStr">
        <is>
          <t>뿔</t>
        </is>
      </c>
      <c r="DC10421" t="inlineStr">
        <is>
          <t>에폭시 수지</t>
        </is>
      </c>
      <c r="DD10421" t="inlineStr">
        <is>
          <t>호두</t>
        </is>
      </c>
      <c r="DE10421" t="inlineStr">
        <is>
          <t>구리</t>
        </is>
      </c>
      <c r="DF10421" t="inlineStr">
        <is>
          <t>실크</t>
        </is>
      </c>
      <c r="DG10421" t="inlineStr">
        <is>
          <t>주철</t>
        </is>
      </c>
      <c r="DH10421" t="inlineStr">
        <is>
          <t>탄소강</t>
        </is>
      </c>
      <c r="DI10421" t="inlineStr">
        <is>
          <t>소나무</t>
        </is>
      </c>
      <c r="DJ10421" t="inlineStr">
        <is>
          <t>폴리에틸렌 테레프탈레이트</t>
        </is>
      </c>
      <c r="DK10421" t="inlineStr">
        <is>
          <t>가죽</t>
        </is>
      </c>
      <c r="DL10421" t="inlineStr">
        <is>
          <t>면</t>
        </is>
      </c>
      <c r="DM10421" t="inlineStr">
        <is>
          <t>스테인레스 스틸</t>
        </is>
      </c>
      <c r="DN10421" t="inlineStr">
        <is>
          <t>콘크리트</t>
        </is>
      </c>
      <c r="DO10421" t="inlineStr">
        <is>
          <t>해당없음</t>
        </is>
      </c>
      <c r="DP10421" t="inlineStr">
        <is>
          <t>실버</t>
        </is>
      </c>
      <c r="DQ10421" t="inlineStr">
        <is>
          <t>진주</t>
        </is>
      </c>
      <c r="DR10421" t="inlineStr">
        <is>
          <t>폴리에스터</t>
        </is>
      </c>
      <c r="DS10421" t="inlineStr">
        <is>
          <t>폴리에틸렌(PE)</t>
        </is>
      </c>
    </row>
    <row r="10422">
      <c r="A10422" t="inlineStr">
        <is>
          <t>나사</t>
        </is>
      </c>
      <c r="B10422" t="inlineStr">
        <is>
          <t>설명서</t>
        </is>
      </c>
      <c r="C10422" t="inlineStr">
        <is>
          <t>전구</t>
        </is>
      </c>
      <c r="D10422" t="inlineStr">
        <is>
          <t>콘센트</t>
        </is>
      </c>
      <c r="E10422" t="inlineStr">
        <is>
          <t>On-Off 스위치</t>
        </is>
      </c>
      <c r="F10422" t="inlineStr">
        <is>
          <t>USB포트</t>
        </is>
      </c>
      <c r="G10422" t="inlineStr">
        <is>
          <t>본품</t>
        </is>
      </c>
      <c r="H10422" t="inlineStr">
        <is>
          <t>반사판</t>
        </is>
      </c>
      <c r="I10422" t="inlineStr">
        <is>
          <t>배터리</t>
        </is>
      </c>
      <c r="J10422" t="inlineStr">
        <is>
          <t>스탠드</t>
        </is>
      </c>
      <c r="K10422" t="inlineStr">
        <is>
          <t>전원 케이블</t>
        </is>
      </c>
      <c r="L10422" t="inlineStr">
        <is>
          <t>리모콘</t>
        </is>
      </c>
      <c r="M10422" t="inlineStr">
        <is>
          <t>조광기</t>
        </is>
      </c>
      <c r="N10422" t="inlineStr">
        <is>
          <t>해당없음</t>
        </is>
      </c>
      <c r="O10422" t="inlineStr">
        <is>
          <t>갓</t>
        </is>
      </c>
      <c r="P10422" t="inlineStr">
        <is>
          <t>어댑터</t>
        </is>
      </c>
      <c r="Q10422" t="inlineStr">
        <is>
          <t>어플리케이터 브러시</t>
        </is>
      </c>
      <c r="R10422" t="inlineStr">
        <is>
          <t>주걱</t>
        </is>
      </c>
      <c r="S10422" t="inlineStr">
        <is>
          <t>추출 도구</t>
        </is>
      </c>
    </row>
    <row r="10423">
      <c r="A10423" t="inlineStr">
        <is>
          <t>지퍼형</t>
        </is>
      </c>
      <c r="B10423" t="inlineStr">
        <is>
          <t>자석형</t>
        </is>
      </c>
      <c r="C10423" t="inlineStr">
        <is>
          <t>벨크로형</t>
        </is>
      </c>
      <c r="D10423" t="inlineStr">
        <is>
          <t>밴드형</t>
        </is>
      </c>
      <c r="E10423" t="inlineStr">
        <is>
          <t>똑딱이형</t>
        </is>
      </c>
      <c r="F10423" t="inlineStr">
        <is>
          <t>끈 조임형</t>
        </is>
      </c>
      <c r="G10423" t="inlineStr">
        <is>
          <t>잠금장치없음</t>
        </is>
      </c>
    </row>
    <row r="10424">
      <c r="A10424" t="inlineStr">
        <is>
          <t>각인 포함</t>
        </is>
      </c>
      <c r="B10424" t="inlineStr">
        <is>
          <t>각인 미포함</t>
        </is>
      </c>
    </row>
    <row r="10425">
      <c r="A10425" t="inlineStr">
        <is>
          <t>나무</t>
        </is>
      </c>
      <c r="B10425" t="inlineStr">
        <is>
          <t>아크릴</t>
        </is>
      </c>
      <c r="C10425" t="inlineStr">
        <is>
          <t>옥/돌</t>
        </is>
      </c>
      <c r="D10425" t="inlineStr">
        <is>
          <t>플라스틱</t>
        </is>
      </c>
    </row>
    <row r="10426">
      <c r="A10426" t="inlineStr">
        <is>
          <t>일반도장</t>
        </is>
      </c>
      <c r="B10426" t="inlineStr">
        <is>
          <t>만년도장</t>
        </is>
      </c>
      <c r="C10426" t="inlineStr">
        <is>
          <t>막도장</t>
        </is>
      </c>
      <c r="D10426" t="inlineStr">
        <is>
          <t>탯줄도장</t>
        </is>
      </c>
      <c r="E10426" t="inlineStr">
        <is>
          <t>일반스탬프</t>
        </is>
      </c>
      <c r="F10426" t="inlineStr">
        <is>
          <t>만년스탬프</t>
        </is>
      </c>
      <c r="G10426" t="inlineStr">
        <is>
          <t>조립스탬프</t>
        </is>
      </c>
    </row>
    <row r="10427">
      <c r="A10427" t="inlineStr">
        <is>
          <t>네임스탬프</t>
        </is>
      </c>
      <c r="B10427" t="inlineStr">
        <is>
          <t>날짜스탬프</t>
        </is>
      </c>
      <c r="C10427" t="inlineStr">
        <is>
          <t>칭찬스탬프</t>
        </is>
      </c>
      <c r="D10427" t="inlineStr">
        <is>
          <t>개인정보보호스탬프</t>
        </is>
      </c>
      <c r="E10427" t="inlineStr">
        <is>
          <t>사업자스탬프</t>
        </is>
      </c>
      <c r="F10427" t="inlineStr">
        <is>
          <t>캐릭터스탬프</t>
        </is>
      </c>
      <c r="G10427" t="inlineStr">
        <is>
          <t>영문/숫자스탬프</t>
        </is>
      </c>
      <c r="H10427" t="inlineStr">
        <is>
          <t>한글스탬프</t>
        </is>
      </c>
    </row>
    <row r="10428">
      <c r="A10428" t="inlineStr">
        <is>
          <t>쉘</t>
        </is>
      </c>
      <c r="B10428" t="inlineStr">
        <is>
          <t>종이</t>
        </is>
      </c>
      <c r="C10428" t="inlineStr">
        <is>
          <t>점토</t>
        </is>
      </c>
      <c r="D10428" t="inlineStr">
        <is>
          <t>탄소 섬유</t>
        </is>
      </c>
      <c r="E10428" t="inlineStr">
        <is>
          <t>금속</t>
        </is>
      </c>
      <c r="F10428" t="inlineStr">
        <is>
          <t>린넨</t>
        </is>
      </c>
      <c r="G10428" t="inlineStr">
        <is>
          <t>알루미늄</t>
        </is>
      </c>
      <c r="H10428" t="inlineStr">
        <is>
          <t>철</t>
        </is>
      </c>
      <c r="I10428" t="inlineStr">
        <is>
          <t>청동</t>
        </is>
      </c>
      <c r="J10428" t="inlineStr">
        <is>
          <t>폴리염화비닐</t>
        </is>
      </c>
      <c r="K10428" t="inlineStr">
        <is>
          <t>아크릴로니트릴 부타디엔 스티렌</t>
        </is>
      </c>
      <c r="L10428" t="inlineStr">
        <is>
          <t>적철광</t>
        </is>
      </c>
      <c r="M10428" t="inlineStr">
        <is>
          <t>크롬-바나듐강</t>
        </is>
      </c>
      <c r="N10428" t="inlineStr">
        <is>
          <t>하울라이트</t>
        </is>
      </c>
      <c r="O10428" t="inlineStr">
        <is>
          <t>로즈우드</t>
        </is>
      </c>
      <c r="P10428" t="inlineStr">
        <is>
          <t>수지</t>
        </is>
      </c>
      <c r="Q10428" t="inlineStr">
        <is>
          <t>아크릴</t>
        </is>
      </c>
      <c r="R10428" t="inlineStr">
        <is>
          <t>인조 목재</t>
        </is>
      </c>
      <c r="S10428" t="inlineStr">
        <is>
          <t>크리스탈</t>
        </is>
      </c>
      <c r="T10428" t="inlineStr">
        <is>
          <t>폴리에틸렌 테레프탈레이트 (PET)</t>
        </is>
      </c>
      <c r="U10428" t="inlineStr">
        <is>
          <t>도자기</t>
        </is>
      </c>
      <c r="V10428" t="inlineStr">
        <is>
          <t>마노</t>
        </is>
      </c>
      <c r="W10428" t="inlineStr">
        <is>
          <t>망간강</t>
        </is>
      </c>
      <c r="X10428" t="inlineStr">
        <is>
          <t>밍크 모피</t>
        </is>
      </c>
      <c r="Y10428" t="inlineStr">
        <is>
          <t>백단</t>
        </is>
      </c>
      <c r="Z10428" t="inlineStr">
        <is>
          <t>벽옥</t>
        </is>
      </c>
      <c r="AA10428" t="inlineStr">
        <is>
          <t>소달라이트</t>
        </is>
      </c>
      <c r="AB10428" t="inlineStr">
        <is>
          <t>아마조나이트</t>
        </is>
      </c>
      <c r="AC10428" t="inlineStr">
        <is>
          <t>에틸렌 비닐 아세테이트</t>
        </is>
      </c>
      <c r="AD10428" t="inlineStr">
        <is>
          <t>올리브 우드</t>
        </is>
      </c>
      <c r="AE10428" t="inlineStr">
        <is>
          <t>유리 섬유</t>
        </is>
      </c>
      <c r="AF10428" t="inlineStr">
        <is>
          <t>인모</t>
        </is>
      </c>
      <c r="AG10428" t="inlineStr">
        <is>
          <t>인조 밍크</t>
        </is>
      </c>
      <c r="AH10428" t="inlineStr">
        <is>
          <t>카드지</t>
        </is>
      </c>
      <c r="AI10428" t="inlineStr">
        <is>
          <t>타이거 아이</t>
        </is>
      </c>
      <c r="AJ10428" t="inlineStr">
        <is>
          <t>포금</t>
        </is>
      </c>
      <c r="AK10428" t="inlineStr">
        <is>
          <t>석재</t>
        </is>
      </c>
      <c r="AL10428" t="inlineStr">
        <is>
          <t>실리콘</t>
        </is>
      </c>
      <c r="AM10428" t="inlineStr">
        <is>
          <t>나일론</t>
        </is>
      </c>
      <c r="AN10428" t="inlineStr">
        <is>
          <t>말털</t>
        </is>
      </c>
      <c r="AO10428" t="inlineStr">
        <is>
          <t>스톤</t>
        </is>
      </c>
      <c r="AP10428" t="inlineStr">
        <is>
          <t>인조 실크</t>
        </is>
      </c>
      <c r="AQ10428" t="inlineStr">
        <is>
          <t>전기석</t>
        </is>
      </c>
      <c r="AR10428" t="inlineStr">
        <is>
          <t>폴리우레탄 폼</t>
        </is>
      </c>
      <c r="AS10428" t="inlineStr">
        <is>
          <t>폴리에틸렌</t>
        </is>
      </c>
      <c r="AT10428" t="inlineStr">
        <is>
          <t>금</t>
        </is>
      </c>
      <c r="AU10428" t="inlineStr">
        <is>
          <t>라인스톤</t>
        </is>
      </c>
      <c r="AV10428" t="inlineStr">
        <is>
          <t>모가나이트</t>
        </is>
      </c>
      <c r="AW10428" t="inlineStr">
        <is>
          <t>스털링 실버</t>
        </is>
      </c>
      <c r="AX10428" t="inlineStr">
        <is>
          <t>연철</t>
        </is>
      </c>
      <c r="AY10428" t="inlineStr">
        <is>
          <t>황동</t>
        </is>
      </c>
      <c r="AZ10428" t="inlineStr">
        <is>
          <t>양모</t>
        </is>
      </c>
      <c r="BA10428" t="inlineStr">
        <is>
          <t>오닉스</t>
        </is>
      </c>
      <c r="BB10428" t="inlineStr">
        <is>
          <t>터키석</t>
        </is>
      </c>
      <c r="BC10428" t="inlineStr">
        <is>
          <t>폴리염화비닐(PVC)</t>
        </is>
      </c>
      <c r="BD10428" t="inlineStr">
        <is>
          <t>흑단</t>
        </is>
      </c>
      <c r="BE10428" t="inlineStr">
        <is>
          <t>대리석</t>
        </is>
      </c>
      <c r="BF10428" t="inlineStr">
        <is>
          <t>등나무</t>
        </is>
      </c>
      <c r="BG10428" t="inlineStr">
        <is>
          <t>아카시아</t>
        </is>
      </c>
      <c r="BH10428" t="inlineStr">
        <is>
          <t>인조 가죽</t>
        </is>
      </c>
      <c r="BI10428" t="inlineStr">
        <is>
          <t>합금강</t>
        </is>
      </c>
      <c r="BJ10428" t="inlineStr">
        <is>
          <t>고탄소강</t>
        </is>
      </c>
      <c r="BK10428" t="inlineStr">
        <is>
          <t>모슬린</t>
        </is>
      </c>
      <c r="BL10428" t="inlineStr">
        <is>
          <t>스테인레스강</t>
        </is>
      </c>
      <c r="BM10428" t="inlineStr">
        <is>
          <t>티타늄</t>
        </is>
      </c>
      <c r="BN10428" t="inlineStr">
        <is>
          <t>폴리부틸렌 테레프탈레이트 섬유</t>
        </is>
      </c>
      <c r="BO10428" t="inlineStr">
        <is>
          <t>폴리우레탄</t>
        </is>
      </c>
      <c r="BP10428" t="inlineStr">
        <is>
          <t>가공 목재</t>
        </is>
      </c>
      <c r="BQ10428" t="inlineStr">
        <is>
          <t>대나무</t>
        </is>
      </c>
      <c r="BR10428" t="inlineStr">
        <is>
          <t>붕규산 유리</t>
        </is>
      </c>
      <c r="BS10428" t="inlineStr">
        <is>
          <t>비닐</t>
        </is>
      </c>
      <c r="BT10428" t="inlineStr">
        <is>
          <t>아연</t>
        </is>
      </c>
      <c r="BU10428" t="inlineStr">
        <is>
          <t>폴리스티렌</t>
        </is>
      </c>
      <c r="BV10428" t="inlineStr">
        <is>
          <t>폴리카보네이트</t>
        </is>
      </c>
      <c r="BW10428" t="inlineStr">
        <is>
          <t>밀짚</t>
        </is>
      </c>
      <c r="BX10428" t="inlineStr">
        <is>
          <t>백랍</t>
        </is>
      </c>
      <c r="BY10428" t="inlineStr">
        <is>
          <t>보석</t>
        </is>
      </c>
      <c r="BZ10428" t="inlineStr">
        <is>
          <t>석영</t>
        </is>
      </c>
      <c r="CA10428" t="inlineStr">
        <is>
          <t>유리 충전 나일론</t>
        </is>
      </c>
      <c r="CB10428" t="inlineStr">
        <is>
          <t>큐빅 지르코니아</t>
        </is>
      </c>
      <c r="CC10428" t="inlineStr">
        <is>
          <t>폴리비닐아세테이트(PVA)</t>
        </is>
      </c>
      <c r="CD10428" t="inlineStr">
        <is>
          <t>고무</t>
        </is>
      </c>
      <c r="CE10428" t="inlineStr">
        <is>
          <t>니켈</t>
        </is>
      </c>
      <c r="CF10428" t="inlineStr">
        <is>
          <t>세라믹</t>
        </is>
      </c>
      <c r="CG10428" t="inlineStr">
        <is>
          <t>목재</t>
        </is>
      </c>
      <c r="CH10428" t="inlineStr">
        <is>
          <t>아크릴로니트릴 부타디엔 스티렌 (ABS)</t>
        </is>
      </c>
      <c r="CI10428" t="inlineStr">
        <is>
          <t>폴리에스테르</t>
        </is>
      </c>
      <c r="CJ10428" t="inlineStr">
        <is>
          <t>껍질</t>
        </is>
      </c>
      <c r="CK10428" t="inlineStr">
        <is>
          <t>너도밤나무</t>
        </is>
      </c>
      <c r="CL10428" t="inlineStr">
        <is>
          <t>열가소성 엘라스토머</t>
        </is>
      </c>
      <c r="CM10428" t="inlineStr">
        <is>
          <t>열가소성 폴리우레탄</t>
        </is>
      </c>
      <c r="CN10428" t="inlineStr">
        <is>
          <t>용암</t>
        </is>
      </c>
      <c r="CO10428" t="inlineStr">
        <is>
          <t>자수정</t>
        </is>
      </c>
      <c r="CP10428" t="inlineStr">
        <is>
          <t>합성모</t>
        </is>
      </c>
      <c r="CQ10428" t="inlineStr">
        <is>
          <t>헬리오트로프</t>
        </is>
      </c>
      <c r="CR10428" t="inlineStr">
        <is>
          <t>호박색</t>
        </is>
      </c>
      <c r="CS10428" t="inlineStr">
        <is>
          <t>UV 수지</t>
        </is>
      </c>
      <c r="CT10428" t="inlineStr">
        <is>
          <t>망고 나무</t>
        </is>
      </c>
      <c r="CU10428" t="inlineStr">
        <is>
          <t>유리</t>
        </is>
      </c>
      <c r="CV10428" t="inlineStr">
        <is>
          <t>참피나무</t>
        </is>
      </c>
      <c r="CW10428" t="inlineStr">
        <is>
          <t>폴리프로필렌</t>
        </is>
      </c>
      <c r="CX10428" t="inlineStr">
        <is>
          <t>플라스틱</t>
        </is>
      </c>
      <c r="CY10428" t="inlineStr">
        <is>
          <t>공작석</t>
        </is>
      </c>
      <c r="CZ10428" t="inlineStr">
        <is>
          <t>극세사</t>
        </is>
      </c>
      <c r="DA10428" t="inlineStr">
        <is>
          <t>남옥</t>
        </is>
      </c>
      <c r="DB10428" t="inlineStr">
        <is>
          <t>뿔</t>
        </is>
      </c>
      <c r="DC10428" t="inlineStr">
        <is>
          <t>에폭시 수지</t>
        </is>
      </c>
      <c r="DD10428" t="inlineStr">
        <is>
          <t>호두</t>
        </is>
      </c>
      <c r="DE10428" t="inlineStr">
        <is>
          <t>구리</t>
        </is>
      </c>
      <c r="DF10428" t="inlineStr">
        <is>
          <t>실크</t>
        </is>
      </c>
      <c r="DG10428" t="inlineStr">
        <is>
          <t>주철</t>
        </is>
      </c>
      <c r="DH10428" t="inlineStr">
        <is>
          <t>탄소강</t>
        </is>
      </c>
      <c r="DI10428" t="inlineStr">
        <is>
          <t>소나무</t>
        </is>
      </c>
      <c r="DJ10428" t="inlineStr">
        <is>
          <t>폴리에틸렌 테레프탈레이트</t>
        </is>
      </c>
      <c r="DK10428" t="inlineStr">
        <is>
          <t>가죽</t>
        </is>
      </c>
      <c r="DL10428" t="inlineStr">
        <is>
          <t>면</t>
        </is>
      </c>
      <c r="DM10428" t="inlineStr">
        <is>
          <t>스테인레스 스틸</t>
        </is>
      </c>
      <c r="DN10428" t="inlineStr">
        <is>
          <t>콘크리트</t>
        </is>
      </c>
      <c r="DO10428" t="inlineStr">
        <is>
          <t>해당없음</t>
        </is>
      </c>
      <c r="DP10428" t="inlineStr">
        <is>
          <t>실버</t>
        </is>
      </c>
      <c r="DQ10428" t="inlineStr">
        <is>
          <t>진주</t>
        </is>
      </c>
      <c r="DR10428" t="inlineStr">
        <is>
          <t>폴리에스터</t>
        </is>
      </c>
      <c r="DS10428" t="inlineStr">
        <is>
          <t>폴리에틸렌(PE)</t>
        </is>
      </c>
    </row>
    <row r="10429">
      <c r="A10429" t="inlineStr">
        <is>
          <t>나사</t>
        </is>
      </c>
      <c r="B10429" t="inlineStr">
        <is>
          <t>설명서</t>
        </is>
      </c>
      <c r="C10429" t="inlineStr">
        <is>
          <t>전구</t>
        </is>
      </c>
      <c r="D10429" t="inlineStr">
        <is>
          <t>콘센트</t>
        </is>
      </c>
      <c r="E10429" t="inlineStr">
        <is>
          <t>On-Off 스위치</t>
        </is>
      </c>
      <c r="F10429" t="inlineStr">
        <is>
          <t>USB포트</t>
        </is>
      </c>
      <c r="G10429" t="inlineStr">
        <is>
          <t>본품</t>
        </is>
      </c>
      <c r="H10429" t="inlineStr">
        <is>
          <t>반사판</t>
        </is>
      </c>
      <c r="I10429" t="inlineStr">
        <is>
          <t>배터리</t>
        </is>
      </c>
      <c r="J10429" t="inlineStr">
        <is>
          <t>스탠드</t>
        </is>
      </c>
      <c r="K10429" t="inlineStr">
        <is>
          <t>전원 케이블</t>
        </is>
      </c>
      <c r="L10429" t="inlineStr">
        <is>
          <t>리모콘</t>
        </is>
      </c>
      <c r="M10429" t="inlineStr">
        <is>
          <t>조광기</t>
        </is>
      </c>
      <c r="N10429" t="inlineStr">
        <is>
          <t>해당없음</t>
        </is>
      </c>
      <c r="O10429" t="inlineStr">
        <is>
          <t>갓</t>
        </is>
      </c>
      <c r="P10429" t="inlineStr">
        <is>
          <t>어댑터</t>
        </is>
      </c>
      <c r="Q10429" t="inlineStr">
        <is>
          <t>어플리케이터 브러시</t>
        </is>
      </c>
      <c r="R10429" t="inlineStr">
        <is>
          <t>주걱</t>
        </is>
      </c>
      <c r="S10429" t="inlineStr">
        <is>
          <t>추출 도구</t>
        </is>
      </c>
    </row>
    <row r="10430">
      <c r="A10430" t="inlineStr">
        <is>
          <t>지퍼형</t>
        </is>
      </c>
      <c r="B10430" t="inlineStr">
        <is>
          <t>자석형</t>
        </is>
      </c>
      <c r="C10430" t="inlineStr">
        <is>
          <t>벨크로형</t>
        </is>
      </c>
      <c r="D10430" t="inlineStr">
        <is>
          <t>밴드형</t>
        </is>
      </c>
      <c r="E10430" t="inlineStr">
        <is>
          <t>똑딱이형</t>
        </is>
      </c>
      <c r="F10430" t="inlineStr">
        <is>
          <t>끈 조임형</t>
        </is>
      </c>
      <c r="G10430" t="inlineStr">
        <is>
          <t>잠금장치없음</t>
        </is>
      </c>
    </row>
    <row r="10431">
      <c r="A10431" t="inlineStr">
        <is>
          <t>각인 포함</t>
        </is>
      </c>
      <c r="B10431" t="inlineStr">
        <is>
          <t>각인 미포함</t>
        </is>
      </c>
    </row>
    <row r="10432">
      <c r="A10432" t="inlineStr">
        <is>
          <t>나무</t>
        </is>
      </c>
      <c r="B10432" t="inlineStr">
        <is>
          <t>아크릴</t>
        </is>
      </c>
      <c r="C10432" t="inlineStr">
        <is>
          <t>옥/돌</t>
        </is>
      </c>
      <c r="D10432" t="inlineStr">
        <is>
          <t>플라스틱</t>
        </is>
      </c>
    </row>
    <row r="10433">
      <c r="A10433" t="inlineStr">
        <is>
          <t>일반도장</t>
        </is>
      </c>
      <c r="B10433" t="inlineStr">
        <is>
          <t>만년도장</t>
        </is>
      </c>
      <c r="C10433" t="inlineStr">
        <is>
          <t>막도장</t>
        </is>
      </c>
      <c r="D10433" t="inlineStr">
        <is>
          <t>탯줄도장</t>
        </is>
      </c>
      <c r="E10433" t="inlineStr">
        <is>
          <t>일반스탬프</t>
        </is>
      </c>
      <c r="F10433" t="inlineStr">
        <is>
          <t>만년스탬프</t>
        </is>
      </c>
      <c r="G10433" t="inlineStr">
        <is>
          <t>조립스탬프</t>
        </is>
      </c>
    </row>
    <row r="10434">
      <c r="A10434" t="inlineStr">
        <is>
          <t>네임스탬프</t>
        </is>
      </c>
      <c r="B10434" t="inlineStr">
        <is>
          <t>날짜스탬프</t>
        </is>
      </c>
      <c r="C10434" t="inlineStr">
        <is>
          <t>칭찬스탬프</t>
        </is>
      </c>
      <c r="D10434" t="inlineStr">
        <is>
          <t>개인정보보호스탬프</t>
        </is>
      </c>
      <c r="E10434" t="inlineStr">
        <is>
          <t>사업자스탬프</t>
        </is>
      </c>
      <c r="F10434" t="inlineStr">
        <is>
          <t>캐릭터스탬프</t>
        </is>
      </c>
      <c r="G10434" t="inlineStr">
        <is>
          <t>영문/숫자스탬프</t>
        </is>
      </c>
      <c r="H10434" t="inlineStr">
        <is>
          <t>한글스탬프</t>
        </is>
      </c>
    </row>
    <row r="10435">
      <c r="A10435" t="inlineStr">
        <is>
          <t>쉘</t>
        </is>
      </c>
      <c r="B10435" t="inlineStr">
        <is>
          <t>종이</t>
        </is>
      </c>
      <c r="C10435" t="inlineStr">
        <is>
          <t>점토</t>
        </is>
      </c>
      <c r="D10435" t="inlineStr">
        <is>
          <t>탄소 섬유</t>
        </is>
      </c>
      <c r="E10435" t="inlineStr">
        <is>
          <t>금속</t>
        </is>
      </c>
      <c r="F10435" t="inlineStr">
        <is>
          <t>린넨</t>
        </is>
      </c>
      <c r="G10435" t="inlineStr">
        <is>
          <t>알루미늄</t>
        </is>
      </c>
      <c r="H10435" t="inlineStr">
        <is>
          <t>철</t>
        </is>
      </c>
      <c r="I10435" t="inlineStr">
        <is>
          <t>청동</t>
        </is>
      </c>
      <c r="J10435" t="inlineStr">
        <is>
          <t>폴리염화비닐</t>
        </is>
      </c>
      <c r="K10435" t="inlineStr">
        <is>
          <t>아크릴로니트릴 부타디엔 스티렌</t>
        </is>
      </c>
      <c r="L10435" t="inlineStr">
        <is>
          <t>적철광</t>
        </is>
      </c>
      <c r="M10435" t="inlineStr">
        <is>
          <t>크롬-바나듐강</t>
        </is>
      </c>
      <c r="N10435" t="inlineStr">
        <is>
          <t>하울라이트</t>
        </is>
      </c>
      <c r="O10435" t="inlineStr">
        <is>
          <t>로즈우드</t>
        </is>
      </c>
      <c r="P10435" t="inlineStr">
        <is>
          <t>수지</t>
        </is>
      </c>
      <c r="Q10435" t="inlineStr">
        <is>
          <t>아크릴</t>
        </is>
      </c>
      <c r="R10435" t="inlineStr">
        <is>
          <t>인조 목재</t>
        </is>
      </c>
      <c r="S10435" t="inlineStr">
        <is>
          <t>크리스탈</t>
        </is>
      </c>
      <c r="T10435" t="inlineStr">
        <is>
          <t>폴리에틸렌 테레프탈레이트 (PET)</t>
        </is>
      </c>
      <c r="U10435" t="inlineStr">
        <is>
          <t>도자기</t>
        </is>
      </c>
      <c r="V10435" t="inlineStr">
        <is>
          <t>마노</t>
        </is>
      </c>
      <c r="W10435" t="inlineStr">
        <is>
          <t>망간강</t>
        </is>
      </c>
      <c r="X10435" t="inlineStr">
        <is>
          <t>밍크 모피</t>
        </is>
      </c>
      <c r="Y10435" t="inlineStr">
        <is>
          <t>백단</t>
        </is>
      </c>
      <c r="Z10435" t="inlineStr">
        <is>
          <t>벽옥</t>
        </is>
      </c>
      <c r="AA10435" t="inlineStr">
        <is>
          <t>소달라이트</t>
        </is>
      </c>
      <c r="AB10435" t="inlineStr">
        <is>
          <t>아마조나이트</t>
        </is>
      </c>
      <c r="AC10435" t="inlineStr">
        <is>
          <t>에틸렌 비닐 아세테이트</t>
        </is>
      </c>
      <c r="AD10435" t="inlineStr">
        <is>
          <t>올리브 우드</t>
        </is>
      </c>
      <c r="AE10435" t="inlineStr">
        <is>
          <t>유리 섬유</t>
        </is>
      </c>
      <c r="AF10435" t="inlineStr">
        <is>
          <t>인모</t>
        </is>
      </c>
      <c r="AG10435" t="inlineStr">
        <is>
          <t>인조 밍크</t>
        </is>
      </c>
      <c r="AH10435" t="inlineStr">
        <is>
          <t>카드지</t>
        </is>
      </c>
      <c r="AI10435" t="inlineStr">
        <is>
          <t>타이거 아이</t>
        </is>
      </c>
      <c r="AJ10435" t="inlineStr">
        <is>
          <t>포금</t>
        </is>
      </c>
      <c r="AK10435" t="inlineStr">
        <is>
          <t>석재</t>
        </is>
      </c>
      <c r="AL10435" t="inlineStr">
        <is>
          <t>실리콘</t>
        </is>
      </c>
      <c r="AM10435" t="inlineStr">
        <is>
          <t>나일론</t>
        </is>
      </c>
      <c r="AN10435" t="inlineStr">
        <is>
          <t>말털</t>
        </is>
      </c>
      <c r="AO10435" t="inlineStr">
        <is>
          <t>스톤</t>
        </is>
      </c>
      <c r="AP10435" t="inlineStr">
        <is>
          <t>인조 실크</t>
        </is>
      </c>
      <c r="AQ10435" t="inlineStr">
        <is>
          <t>전기석</t>
        </is>
      </c>
      <c r="AR10435" t="inlineStr">
        <is>
          <t>폴리우레탄 폼</t>
        </is>
      </c>
      <c r="AS10435" t="inlineStr">
        <is>
          <t>폴리에틸렌</t>
        </is>
      </c>
      <c r="AT10435" t="inlineStr">
        <is>
          <t>금</t>
        </is>
      </c>
      <c r="AU10435" t="inlineStr">
        <is>
          <t>라인스톤</t>
        </is>
      </c>
      <c r="AV10435" t="inlineStr">
        <is>
          <t>모가나이트</t>
        </is>
      </c>
      <c r="AW10435" t="inlineStr">
        <is>
          <t>스털링 실버</t>
        </is>
      </c>
      <c r="AX10435" t="inlineStr">
        <is>
          <t>연철</t>
        </is>
      </c>
      <c r="AY10435" t="inlineStr">
        <is>
          <t>황동</t>
        </is>
      </c>
      <c r="AZ10435" t="inlineStr">
        <is>
          <t>양모</t>
        </is>
      </c>
      <c r="BA10435" t="inlineStr">
        <is>
          <t>오닉스</t>
        </is>
      </c>
      <c r="BB10435" t="inlineStr">
        <is>
          <t>터키석</t>
        </is>
      </c>
      <c r="BC10435" t="inlineStr">
        <is>
          <t>폴리염화비닐(PVC)</t>
        </is>
      </c>
      <c r="BD10435" t="inlineStr">
        <is>
          <t>흑단</t>
        </is>
      </c>
      <c r="BE10435" t="inlineStr">
        <is>
          <t>대리석</t>
        </is>
      </c>
      <c r="BF10435" t="inlineStr">
        <is>
          <t>등나무</t>
        </is>
      </c>
      <c r="BG10435" t="inlineStr">
        <is>
          <t>아카시아</t>
        </is>
      </c>
      <c r="BH10435" t="inlineStr">
        <is>
          <t>인조 가죽</t>
        </is>
      </c>
      <c r="BI10435" t="inlineStr">
        <is>
          <t>합금강</t>
        </is>
      </c>
      <c r="BJ10435" t="inlineStr">
        <is>
          <t>고탄소강</t>
        </is>
      </c>
      <c r="BK10435" t="inlineStr">
        <is>
          <t>모슬린</t>
        </is>
      </c>
      <c r="BL10435" t="inlineStr">
        <is>
          <t>스테인레스강</t>
        </is>
      </c>
      <c r="BM10435" t="inlineStr">
        <is>
          <t>티타늄</t>
        </is>
      </c>
      <c r="BN10435" t="inlineStr">
        <is>
          <t>폴리부틸렌 테레프탈레이트 섬유</t>
        </is>
      </c>
      <c r="BO10435" t="inlineStr">
        <is>
          <t>폴리우레탄</t>
        </is>
      </c>
      <c r="BP10435" t="inlineStr">
        <is>
          <t>가공 목재</t>
        </is>
      </c>
      <c r="BQ10435" t="inlineStr">
        <is>
          <t>대나무</t>
        </is>
      </c>
      <c r="BR10435" t="inlineStr">
        <is>
          <t>붕규산 유리</t>
        </is>
      </c>
      <c r="BS10435" t="inlineStr">
        <is>
          <t>비닐</t>
        </is>
      </c>
      <c r="BT10435" t="inlineStr">
        <is>
          <t>아연</t>
        </is>
      </c>
      <c r="BU10435" t="inlineStr">
        <is>
          <t>폴리스티렌</t>
        </is>
      </c>
      <c r="BV10435" t="inlineStr">
        <is>
          <t>폴리카보네이트</t>
        </is>
      </c>
      <c r="BW10435" t="inlineStr">
        <is>
          <t>밀짚</t>
        </is>
      </c>
      <c r="BX10435" t="inlineStr">
        <is>
          <t>백랍</t>
        </is>
      </c>
      <c r="BY10435" t="inlineStr">
        <is>
          <t>보석</t>
        </is>
      </c>
      <c r="BZ10435" t="inlineStr">
        <is>
          <t>석영</t>
        </is>
      </c>
      <c r="CA10435" t="inlineStr">
        <is>
          <t>유리 충전 나일론</t>
        </is>
      </c>
      <c r="CB10435" t="inlineStr">
        <is>
          <t>큐빅 지르코니아</t>
        </is>
      </c>
      <c r="CC10435" t="inlineStr">
        <is>
          <t>폴리비닐아세테이트(PVA)</t>
        </is>
      </c>
      <c r="CD10435" t="inlineStr">
        <is>
          <t>고무</t>
        </is>
      </c>
      <c r="CE10435" t="inlineStr">
        <is>
          <t>니켈</t>
        </is>
      </c>
      <c r="CF10435" t="inlineStr">
        <is>
          <t>세라믹</t>
        </is>
      </c>
      <c r="CG10435" t="inlineStr">
        <is>
          <t>목재</t>
        </is>
      </c>
      <c r="CH10435" t="inlineStr">
        <is>
          <t>아크릴로니트릴 부타디엔 스티렌 (ABS)</t>
        </is>
      </c>
      <c r="CI10435" t="inlineStr">
        <is>
          <t>폴리에스테르</t>
        </is>
      </c>
      <c r="CJ10435" t="inlineStr">
        <is>
          <t>껍질</t>
        </is>
      </c>
      <c r="CK10435" t="inlineStr">
        <is>
          <t>너도밤나무</t>
        </is>
      </c>
      <c r="CL10435" t="inlineStr">
        <is>
          <t>열가소성 엘라스토머</t>
        </is>
      </c>
      <c r="CM10435" t="inlineStr">
        <is>
          <t>열가소성 폴리우레탄</t>
        </is>
      </c>
      <c r="CN10435" t="inlineStr">
        <is>
          <t>용암</t>
        </is>
      </c>
      <c r="CO10435" t="inlineStr">
        <is>
          <t>자수정</t>
        </is>
      </c>
      <c r="CP10435" t="inlineStr">
        <is>
          <t>합성모</t>
        </is>
      </c>
      <c r="CQ10435" t="inlineStr">
        <is>
          <t>헬리오트로프</t>
        </is>
      </c>
      <c r="CR10435" t="inlineStr">
        <is>
          <t>호박색</t>
        </is>
      </c>
      <c r="CS10435" t="inlineStr">
        <is>
          <t>UV 수지</t>
        </is>
      </c>
      <c r="CT10435" t="inlineStr">
        <is>
          <t>망고 나무</t>
        </is>
      </c>
      <c r="CU10435" t="inlineStr">
        <is>
          <t>유리</t>
        </is>
      </c>
      <c r="CV10435" t="inlineStr">
        <is>
          <t>참피나무</t>
        </is>
      </c>
      <c r="CW10435" t="inlineStr">
        <is>
          <t>폴리프로필렌</t>
        </is>
      </c>
      <c r="CX10435" t="inlineStr">
        <is>
          <t>플라스틱</t>
        </is>
      </c>
      <c r="CY10435" t="inlineStr">
        <is>
          <t>공작석</t>
        </is>
      </c>
      <c r="CZ10435" t="inlineStr">
        <is>
          <t>극세사</t>
        </is>
      </c>
      <c r="DA10435" t="inlineStr">
        <is>
          <t>남옥</t>
        </is>
      </c>
      <c r="DB10435" t="inlineStr">
        <is>
          <t>뿔</t>
        </is>
      </c>
      <c r="DC10435" t="inlineStr">
        <is>
          <t>에폭시 수지</t>
        </is>
      </c>
      <c r="DD10435" t="inlineStr">
        <is>
          <t>호두</t>
        </is>
      </c>
      <c r="DE10435" t="inlineStr">
        <is>
          <t>구리</t>
        </is>
      </c>
      <c r="DF10435" t="inlineStr">
        <is>
          <t>실크</t>
        </is>
      </c>
      <c r="DG10435" t="inlineStr">
        <is>
          <t>주철</t>
        </is>
      </c>
      <c r="DH10435" t="inlineStr">
        <is>
          <t>탄소강</t>
        </is>
      </c>
      <c r="DI10435" t="inlineStr">
        <is>
          <t>소나무</t>
        </is>
      </c>
      <c r="DJ10435" t="inlineStr">
        <is>
          <t>폴리에틸렌 테레프탈레이트</t>
        </is>
      </c>
      <c r="DK10435" t="inlineStr">
        <is>
          <t>가죽</t>
        </is>
      </c>
      <c r="DL10435" t="inlineStr">
        <is>
          <t>면</t>
        </is>
      </c>
      <c r="DM10435" t="inlineStr">
        <is>
          <t>스테인레스 스틸</t>
        </is>
      </c>
      <c r="DN10435" t="inlineStr">
        <is>
          <t>콘크리트</t>
        </is>
      </c>
      <c r="DO10435" t="inlineStr">
        <is>
          <t>해당없음</t>
        </is>
      </c>
      <c r="DP10435" t="inlineStr">
        <is>
          <t>실버</t>
        </is>
      </c>
      <c r="DQ10435" t="inlineStr">
        <is>
          <t>진주</t>
        </is>
      </c>
      <c r="DR10435" t="inlineStr">
        <is>
          <t>폴리에스터</t>
        </is>
      </c>
      <c r="DS10435" t="inlineStr">
        <is>
          <t>폴리에틸렌(PE)</t>
        </is>
      </c>
    </row>
    <row r="10436">
      <c r="A10436" t="inlineStr">
        <is>
          <t>나사</t>
        </is>
      </c>
      <c r="B10436" t="inlineStr">
        <is>
          <t>설명서</t>
        </is>
      </c>
      <c r="C10436" t="inlineStr">
        <is>
          <t>전구</t>
        </is>
      </c>
      <c r="D10436" t="inlineStr">
        <is>
          <t>콘센트</t>
        </is>
      </c>
      <c r="E10436" t="inlineStr">
        <is>
          <t>On-Off 스위치</t>
        </is>
      </c>
      <c r="F10436" t="inlineStr">
        <is>
          <t>USB포트</t>
        </is>
      </c>
      <c r="G10436" t="inlineStr">
        <is>
          <t>본품</t>
        </is>
      </c>
      <c r="H10436" t="inlineStr">
        <is>
          <t>반사판</t>
        </is>
      </c>
      <c r="I10436" t="inlineStr">
        <is>
          <t>배터리</t>
        </is>
      </c>
      <c r="J10436" t="inlineStr">
        <is>
          <t>스탠드</t>
        </is>
      </c>
      <c r="K10436" t="inlineStr">
        <is>
          <t>전원 케이블</t>
        </is>
      </c>
      <c r="L10436" t="inlineStr">
        <is>
          <t>리모콘</t>
        </is>
      </c>
      <c r="M10436" t="inlineStr">
        <is>
          <t>조광기</t>
        </is>
      </c>
      <c r="N10436" t="inlineStr">
        <is>
          <t>해당없음</t>
        </is>
      </c>
      <c r="O10436" t="inlineStr">
        <is>
          <t>갓</t>
        </is>
      </c>
      <c r="P10436" t="inlineStr">
        <is>
          <t>어댑터</t>
        </is>
      </c>
      <c r="Q10436" t="inlineStr">
        <is>
          <t>어플리케이터 브러시</t>
        </is>
      </c>
      <c r="R10436" t="inlineStr">
        <is>
          <t>주걱</t>
        </is>
      </c>
      <c r="S10436" t="inlineStr">
        <is>
          <t>추출 도구</t>
        </is>
      </c>
    </row>
    <row r="10437">
      <c r="A10437" t="inlineStr">
        <is>
          <t>지퍼형</t>
        </is>
      </c>
      <c r="B10437" t="inlineStr">
        <is>
          <t>자석형</t>
        </is>
      </c>
      <c r="C10437" t="inlineStr">
        <is>
          <t>벨크로형</t>
        </is>
      </c>
      <c r="D10437" t="inlineStr">
        <is>
          <t>밴드형</t>
        </is>
      </c>
      <c r="E10437" t="inlineStr">
        <is>
          <t>똑딱이형</t>
        </is>
      </c>
      <c r="F10437" t="inlineStr">
        <is>
          <t>끈 조임형</t>
        </is>
      </c>
      <c r="G10437" t="inlineStr">
        <is>
          <t>잠금장치없음</t>
        </is>
      </c>
    </row>
    <row r="10438">
      <c r="A10438" t="inlineStr">
        <is>
          <t>각인 포함</t>
        </is>
      </c>
      <c r="B10438" t="inlineStr">
        <is>
          <t>각인 미포함</t>
        </is>
      </c>
    </row>
    <row r="10439">
      <c r="A10439" t="inlineStr">
        <is>
          <t>나무</t>
        </is>
      </c>
      <c r="B10439" t="inlineStr">
        <is>
          <t>아크릴</t>
        </is>
      </c>
      <c r="C10439" t="inlineStr">
        <is>
          <t>옥/돌</t>
        </is>
      </c>
      <c r="D10439" t="inlineStr">
        <is>
          <t>플라스틱</t>
        </is>
      </c>
    </row>
    <row r="10440">
      <c r="A10440" t="inlineStr">
        <is>
          <t>일반도장</t>
        </is>
      </c>
      <c r="B10440" t="inlineStr">
        <is>
          <t>만년도장</t>
        </is>
      </c>
      <c r="C10440" t="inlineStr">
        <is>
          <t>막도장</t>
        </is>
      </c>
      <c r="D10440" t="inlineStr">
        <is>
          <t>탯줄도장</t>
        </is>
      </c>
      <c r="E10440" t="inlineStr">
        <is>
          <t>일반스탬프</t>
        </is>
      </c>
      <c r="F10440" t="inlineStr">
        <is>
          <t>만년스탬프</t>
        </is>
      </c>
      <c r="G10440" t="inlineStr">
        <is>
          <t>조립스탬프</t>
        </is>
      </c>
    </row>
    <row r="10441">
      <c r="A10441" t="inlineStr">
        <is>
          <t>네임스탬프</t>
        </is>
      </c>
      <c r="B10441" t="inlineStr">
        <is>
          <t>날짜스탬프</t>
        </is>
      </c>
      <c r="C10441" t="inlineStr">
        <is>
          <t>칭찬스탬프</t>
        </is>
      </c>
      <c r="D10441" t="inlineStr">
        <is>
          <t>개인정보보호스탬프</t>
        </is>
      </c>
      <c r="E10441" t="inlineStr">
        <is>
          <t>사업자스탬프</t>
        </is>
      </c>
      <c r="F10441" t="inlineStr">
        <is>
          <t>캐릭터스탬프</t>
        </is>
      </c>
      <c r="G10441" t="inlineStr">
        <is>
          <t>영문/숫자스탬프</t>
        </is>
      </c>
      <c r="H10441" t="inlineStr">
        <is>
          <t>한글스탬프</t>
        </is>
      </c>
    </row>
    <row r="10442">
      <c r="A10442" t="inlineStr">
        <is>
          <t>쉘</t>
        </is>
      </c>
      <c r="B10442" t="inlineStr">
        <is>
          <t>종이</t>
        </is>
      </c>
      <c r="C10442" t="inlineStr">
        <is>
          <t>점토</t>
        </is>
      </c>
      <c r="D10442" t="inlineStr">
        <is>
          <t>탄소 섬유</t>
        </is>
      </c>
      <c r="E10442" t="inlineStr">
        <is>
          <t>금속</t>
        </is>
      </c>
      <c r="F10442" t="inlineStr">
        <is>
          <t>린넨</t>
        </is>
      </c>
      <c r="G10442" t="inlineStr">
        <is>
          <t>알루미늄</t>
        </is>
      </c>
      <c r="H10442" t="inlineStr">
        <is>
          <t>철</t>
        </is>
      </c>
      <c r="I10442" t="inlineStr">
        <is>
          <t>청동</t>
        </is>
      </c>
      <c r="J10442" t="inlineStr">
        <is>
          <t>폴리염화비닐</t>
        </is>
      </c>
      <c r="K10442" t="inlineStr">
        <is>
          <t>아크릴로니트릴 부타디엔 스티렌</t>
        </is>
      </c>
      <c r="L10442" t="inlineStr">
        <is>
          <t>적철광</t>
        </is>
      </c>
      <c r="M10442" t="inlineStr">
        <is>
          <t>크롬-바나듐강</t>
        </is>
      </c>
      <c r="N10442" t="inlineStr">
        <is>
          <t>하울라이트</t>
        </is>
      </c>
      <c r="O10442" t="inlineStr">
        <is>
          <t>로즈우드</t>
        </is>
      </c>
      <c r="P10442" t="inlineStr">
        <is>
          <t>수지</t>
        </is>
      </c>
      <c r="Q10442" t="inlineStr">
        <is>
          <t>아크릴</t>
        </is>
      </c>
      <c r="R10442" t="inlineStr">
        <is>
          <t>인조 목재</t>
        </is>
      </c>
      <c r="S10442" t="inlineStr">
        <is>
          <t>크리스탈</t>
        </is>
      </c>
      <c r="T10442" t="inlineStr">
        <is>
          <t>폴리에틸렌 테레프탈레이트 (PET)</t>
        </is>
      </c>
      <c r="U10442" t="inlineStr">
        <is>
          <t>도자기</t>
        </is>
      </c>
      <c r="V10442" t="inlineStr">
        <is>
          <t>마노</t>
        </is>
      </c>
      <c r="W10442" t="inlineStr">
        <is>
          <t>망간강</t>
        </is>
      </c>
      <c r="X10442" t="inlineStr">
        <is>
          <t>밍크 모피</t>
        </is>
      </c>
      <c r="Y10442" t="inlineStr">
        <is>
          <t>백단</t>
        </is>
      </c>
      <c r="Z10442" t="inlineStr">
        <is>
          <t>벽옥</t>
        </is>
      </c>
      <c r="AA10442" t="inlineStr">
        <is>
          <t>소달라이트</t>
        </is>
      </c>
      <c r="AB10442" t="inlineStr">
        <is>
          <t>아마조나이트</t>
        </is>
      </c>
      <c r="AC10442" t="inlineStr">
        <is>
          <t>에틸렌 비닐 아세테이트</t>
        </is>
      </c>
      <c r="AD10442" t="inlineStr">
        <is>
          <t>올리브 우드</t>
        </is>
      </c>
      <c r="AE10442" t="inlineStr">
        <is>
          <t>유리 섬유</t>
        </is>
      </c>
      <c r="AF10442" t="inlineStr">
        <is>
          <t>인모</t>
        </is>
      </c>
      <c r="AG10442" t="inlineStr">
        <is>
          <t>인조 밍크</t>
        </is>
      </c>
      <c r="AH10442" t="inlineStr">
        <is>
          <t>카드지</t>
        </is>
      </c>
      <c r="AI10442" t="inlineStr">
        <is>
          <t>타이거 아이</t>
        </is>
      </c>
      <c r="AJ10442" t="inlineStr">
        <is>
          <t>포금</t>
        </is>
      </c>
      <c r="AK10442" t="inlineStr">
        <is>
          <t>석재</t>
        </is>
      </c>
      <c r="AL10442" t="inlineStr">
        <is>
          <t>실리콘</t>
        </is>
      </c>
      <c r="AM10442" t="inlineStr">
        <is>
          <t>나일론</t>
        </is>
      </c>
      <c r="AN10442" t="inlineStr">
        <is>
          <t>말털</t>
        </is>
      </c>
      <c r="AO10442" t="inlineStr">
        <is>
          <t>스톤</t>
        </is>
      </c>
      <c r="AP10442" t="inlineStr">
        <is>
          <t>인조 실크</t>
        </is>
      </c>
      <c r="AQ10442" t="inlineStr">
        <is>
          <t>전기석</t>
        </is>
      </c>
      <c r="AR10442" t="inlineStr">
        <is>
          <t>폴리우레탄 폼</t>
        </is>
      </c>
      <c r="AS10442" t="inlineStr">
        <is>
          <t>폴리에틸렌</t>
        </is>
      </c>
      <c r="AT10442" t="inlineStr">
        <is>
          <t>금</t>
        </is>
      </c>
      <c r="AU10442" t="inlineStr">
        <is>
          <t>라인스톤</t>
        </is>
      </c>
      <c r="AV10442" t="inlineStr">
        <is>
          <t>모가나이트</t>
        </is>
      </c>
      <c r="AW10442" t="inlineStr">
        <is>
          <t>스털링 실버</t>
        </is>
      </c>
      <c r="AX10442" t="inlineStr">
        <is>
          <t>연철</t>
        </is>
      </c>
      <c r="AY10442" t="inlineStr">
        <is>
          <t>황동</t>
        </is>
      </c>
      <c r="AZ10442" t="inlineStr">
        <is>
          <t>양모</t>
        </is>
      </c>
      <c r="BA10442" t="inlineStr">
        <is>
          <t>오닉스</t>
        </is>
      </c>
      <c r="BB10442" t="inlineStr">
        <is>
          <t>터키석</t>
        </is>
      </c>
      <c r="BC10442" t="inlineStr">
        <is>
          <t>폴리염화비닐(PVC)</t>
        </is>
      </c>
      <c r="BD10442" t="inlineStr">
        <is>
          <t>흑단</t>
        </is>
      </c>
      <c r="BE10442" t="inlineStr">
        <is>
          <t>대리석</t>
        </is>
      </c>
      <c r="BF10442" t="inlineStr">
        <is>
          <t>등나무</t>
        </is>
      </c>
      <c r="BG10442" t="inlineStr">
        <is>
          <t>아카시아</t>
        </is>
      </c>
      <c r="BH10442" t="inlineStr">
        <is>
          <t>인조 가죽</t>
        </is>
      </c>
      <c r="BI10442" t="inlineStr">
        <is>
          <t>합금강</t>
        </is>
      </c>
      <c r="BJ10442" t="inlineStr">
        <is>
          <t>고탄소강</t>
        </is>
      </c>
      <c r="BK10442" t="inlineStr">
        <is>
          <t>모슬린</t>
        </is>
      </c>
      <c r="BL10442" t="inlineStr">
        <is>
          <t>스테인레스강</t>
        </is>
      </c>
      <c r="BM10442" t="inlineStr">
        <is>
          <t>티타늄</t>
        </is>
      </c>
      <c r="BN10442" t="inlineStr">
        <is>
          <t>폴리부틸렌 테레프탈레이트 섬유</t>
        </is>
      </c>
      <c r="BO10442" t="inlineStr">
        <is>
          <t>폴리우레탄</t>
        </is>
      </c>
      <c r="BP10442" t="inlineStr">
        <is>
          <t>가공 목재</t>
        </is>
      </c>
      <c r="BQ10442" t="inlineStr">
        <is>
          <t>대나무</t>
        </is>
      </c>
      <c r="BR10442" t="inlineStr">
        <is>
          <t>붕규산 유리</t>
        </is>
      </c>
      <c r="BS10442" t="inlineStr">
        <is>
          <t>비닐</t>
        </is>
      </c>
      <c r="BT10442" t="inlineStr">
        <is>
          <t>아연</t>
        </is>
      </c>
      <c r="BU10442" t="inlineStr">
        <is>
          <t>폴리스티렌</t>
        </is>
      </c>
      <c r="BV10442" t="inlineStr">
        <is>
          <t>폴리카보네이트</t>
        </is>
      </c>
      <c r="BW10442" t="inlineStr">
        <is>
          <t>밀짚</t>
        </is>
      </c>
      <c r="BX10442" t="inlineStr">
        <is>
          <t>백랍</t>
        </is>
      </c>
      <c r="BY10442" t="inlineStr">
        <is>
          <t>보석</t>
        </is>
      </c>
      <c r="BZ10442" t="inlineStr">
        <is>
          <t>석영</t>
        </is>
      </c>
      <c r="CA10442" t="inlineStr">
        <is>
          <t>유리 충전 나일론</t>
        </is>
      </c>
      <c r="CB10442" t="inlineStr">
        <is>
          <t>큐빅 지르코니아</t>
        </is>
      </c>
      <c r="CC10442" t="inlineStr">
        <is>
          <t>폴리비닐아세테이트(PVA)</t>
        </is>
      </c>
      <c r="CD10442" t="inlineStr">
        <is>
          <t>고무</t>
        </is>
      </c>
      <c r="CE10442" t="inlineStr">
        <is>
          <t>니켈</t>
        </is>
      </c>
      <c r="CF10442" t="inlineStr">
        <is>
          <t>세라믹</t>
        </is>
      </c>
      <c r="CG10442" t="inlineStr">
        <is>
          <t>목재</t>
        </is>
      </c>
      <c r="CH10442" t="inlineStr">
        <is>
          <t>아크릴로니트릴 부타디엔 스티렌 (ABS)</t>
        </is>
      </c>
      <c r="CI10442" t="inlineStr">
        <is>
          <t>폴리에스테르</t>
        </is>
      </c>
      <c r="CJ10442" t="inlineStr">
        <is>
          <t>껍질</t>
        </is>
      </c>
      <c r="CK10442" t="inlineStr">
        <is>
          <t>너도밤나무</t>
        </is>
      </c>
      <c r="CL10442" t="inlineStr">
        <is>
          <t>열가소성 엘라스토머</t>
        </is>
      </c>
      <c r="CM10442" t="inlineStr">
        <is>
          <t>열가소성 폴리우레탄</t>
        </is>
      </c>
      <c r="CN10442" t="inlineStr">
        <is>
          <t>용암</t>
        </is>
      </c>
      <c r="CO10442" t="inlineStr">
        <is>
          <t>자수정</t>
        </is>
      </c>
      <c r="CP10442" t="inlineStr">
        <is>
          <t>합성모</t>
        </is>
      </c>
      <c r="CQ10442" t="inlineStr">
        <is>
          <t>헬리오트로프</t>
        </is>
      </c>
      <c r="CR10442" t="inlineStr">
        <is>
          <t>호박색</t>
        </is>
      </c>
      <c r="CS10442" t="inlineStr">
        <is>
          <t>UV 수지</t>
        </is>
      </c>
      <c r="CT10442" t="inlineStr">
        <is>
          <t>망고 나무</t>
        </is>
      </c>
      <c r="CU10442" t="inlineStr">
        <is>
          <t>유리</t>
        </is>
      </c>
      <c r="CV10442" t="inlineStr">
        <is>
          <t>참피나무</t>
        </is>
      </c>
      <c r="CW10442" t="inlineStr">
        <is>
          <t>폴리프로필렌</t>
        </is>
      </c>
      <c r="CX10442" t="inlineStr">
        <is>
          <t>플라스틱</t>
        </is>
      </c>
      <c r="CY10442" t="inlineStr">
        <is>
          <t>공작석</t>
        </is>
      </c>
      <c r="CZ10442" t="inlineStr">
        <is>
          <t>극세사</t>
        </is>
      </c>
      <c r="DA10442" t="inlineStr">
        <is>
          <t>남옥</t>
        </is>
      </c>
      <c r="DB10442" t="inlineStr">
        <is>
          <t>뿔</t>
        </is>
      </c>
      <c r="DC10442" t="inlineStr">
        <is>
          <t>에폭시 수지</t>
        </is>
      </c>
      <c r="DD10442" t="inlineStr">
        <is>
          <t>호두</t>
        </is>
      </c>
      <c r="DE10442" t="inlineStr">
        <is>
          <t>구리</t>
        </is>
      </c>
      <c r="DF10442" t="inlineStr">
        <is>
          <t>실크</t>
        </is>
      </c>
      <c r="DG10442" t="inlineStr">
        <is>
          <t>주철</t>
        </is>
      </c>
      <c r="DH10442" t="inlineStr">
        <is>
          <t>탄소강</t>
        </is>
      </c>
      <c r="DI10442" t="inlineStr">
        <is>
          <t>소나무</t>
        </is>
      </c>
      <c r="DJ10442" t="inlineStr">
        <is>
          <t>폴리에틸렌 테레프탈레이트</t>
        </is>
      </c>
      <c r="DK10442" t="inlineStr">
        <is>
          <t>가죽</t>
        </is>
      </c>
      <c r="DL10442" t="inlineStr">
        <is>
          <t>면</t>
        </is>
      </c>
      <c r="DM10442" t="inlineStr">
        <is>
          <t>스테인레스 스틸</t>
        </is>
      </c>
      <c r="DN10442" t="inlineStr">
        <is>
          <t>콘크리트</t>
        </is>
      </c>
      <c r="DO10442" t="inlineStr">
        <is>
          <t>해당없음</t>
        </is>
      </c>
      <c r="DP10442" t="inlineStr">
        <is>
          <t>실버</t>
        </is>
      </c>
      <c r="DQ10442" t="inlineStr">
        <is>
          <t>진주</t>
        </is>
      </c>
      <c r="DR10442" t="inlineStr">
        <is>
          <t>폴리에스터</t>
        </is>
      </c>
      <c r="DS10442" t="inlineStr">
        <is>
          <t>폴리에틸렌(PE)</t>
        </is>
      </c>
    </row>
    <row r="10443">
      <c r="A10443" t="inlineStr">
        <is>
          <t>나사</t>
        </is>
      </c>
      <c r="B10443" t="inlineStr">
        <is>
          <t>설명서</t>
        </is>
      </c>
      <c r="C10443" t="inlineStr">
        <is>
          <t>전구</t>
        </is>
      </c>
      <c r="D10443" t="inlineStr">
        <is>
          <t>콘센트</t>
        </is>
      </c>
      <c r="E10443" t="inlineStr">
        <is>
          <t>On-Off 스위치</t>
        </is>
      </c>
      <c r="F10443" t="inlineStr">
        <is>
          <t>USB포트</t>
        </is>
      </c>
      <c r="G10443" t="inlineStr">
        <is>
          <t>본품</t>
        </is>
      </c>
      <c r="H10443" t="inlineStr">
        <is>
          <t>반사판</t>
        </is>
      </c>
      <c r="I10443" t="inlineStr">
        <is>
          <t>배터리</t>
        </is>
      </c>
      <c r="J10443" t="inlineStr">
        <is>
          <t>스탠드</t>
        </is>
      </c>
      <c r="K10443" t="inlineStr">
        <is>
          <t>전원 케이블</t>
        </is>
      </c>
      <c r="L10443" t="inlineStr">
        <is>
          <t>리모콘</t>
        </is>
      </c>
      <c r="M10443" t="inlineStr">
        <is>
          <t>조광기</t>
        </is>
      </c>
      <c r="N10443" t="inlineStr">
        <is>
          <t>해당없음</t>
        </is>
      </c>
      <c r="O10443" t="inlineStr">
        <is>
          <t>갓</t>
        </is>
      </c>
      <c r="P10443" t="inlineStr">
        <is>
          <t>어댑터</t>
        </is>
      </c>
      <c r="Q10443" t="inlineStr">
        <is>
          <t>어플리케이터 브러시</t>
        </is>
      </c>
      <c r="R10443" t="inlineStr">
        <is>
          <t>주걱</t>
        </is>
      </c>
      <c r="S10443" t="inlineStr">
        <is>
          <t>추출 도구</t>
        </is>
      </c>
    </row>
    <row r="10444">
      <c r="A10444" t="inlineStr">
        <is>
          <t>지퍼형</t>
        </is>
      </c>
      <c r="B10444" t="inlineStr">
        <is>
          <t>자석형</t>
        </is>
      </c>
      <c r="C10444" t="inlineStr">
        <is>
          <t>벨크로형</t>
        </is>
      </c>
      <c r="D10444" t="inlineStr">
        <is>
          <t>밴드형</t>
        </is>
      </c>
      <c r="E10444" t="inlineStr">
        <is>
          <t>똑딱이형</t>
        </is>
      </c>
      <c r="F10444" t="inlineStr">
        <is>
          <t>끈 조임형</t>
        </is>
      </c>
      <c r="G10444" t="inlineStr">
        <is>
          <t>잠금장치없음</t>
        </is>
      </c>
    </row>
    <row r="10445">
      <c r="A10445" t="inlineStr">
        <is>
          <t>각인 포함</t>
        </is>
      </c>
      <c r="B10445" t="inlineStr">
        <is>
          <t>각인 미포함</t>
        </is>
      </c>
    </row>
    <row r="10446">
      <c r="A10446" t="inlineStr">
        <is>
          <t>나무</t>
        </is>
      </c>
      <c r="B10446" t="inlineStr">
        <is>
          <t>아크릴</t>
        </is>
      </c>
      <c r="C10446" t="inlineStr">
        <is>
          <t>옥/돌</t>
        </is>
      </c>
      <c r="D10446" t="inlineStr">
        <is>
          <t>플라스틱</t>
        </is>
      </c>
    </row>
    <row r="10447">
      <c r="A10447" t="inlineStr">
        <is>
          <t>일반도장</t>
        </is>
      </c>
      <c r="B10447" t="inlineStr">
        <is>
          <t>만년도장</t>
        </is>
      </c>
      <c r="C10447" t="inlineStr">
        <is>
          <t>막도장</t>
        </is>
      </c>
      <c r="D10447" t="inlineStr">
        <is>
          <t>탯줄도장</t>
        </is>
      </c>
      <c r="E10447" t="inlineStr">
        <is>
          <t>일반스탬프</t>
        </is>
      </c>
      <c r="F10447" t="inlineStr">
        <is>
          <t>만년스탬프</t>
        </is>
      </c>
      <c r="G10447" t="inlineStr">
        <is>
          <t>조립스탬프</t>
        </is>
      </c>
    </row>
    <row r="10448">
      <c r="A10448" t="inlineStr">
        <is>
          <t>네임스탬프</t>
        </is>
      </c>
      <c r="B10448" t="inlineStr">
        <is>
          <t>날짜스탬프</t>
        </is>
      </c>
      <c r="C10448" t="inlineStr">
        <is>
          <t>칭찬스탬프</t>
        </is>
      </c>
      <c r="D10448" t="inlineStr">
        <is>
          <t>개인정보보호스탬프</t>
        </is>
      </c>
      <c r="E10448" t="inlineStr">
        <is>
          <t>사업자스탬프</t>
        </is>
      </c>
      <c r="F10448" t="inlineStr">
        <is>
          <t>캐릭터스탬프</t>
        </is>
      </c>
      <c r="G10448" t="inlineStr">
        <is>
          <t>영문/숫자스탬프</t>
        </is>
      </c>
      <c r="H10448" t="inlineStr">
        <is>
          <t>한글스탬프</t>
        </is>
      </c>
    </row>
    <row r="10449">
      <c r="A10449" t="inlineStr">
        <is>
          <t>쉘</t>
        </is>
      </c>
      <c r="B10449" t="inlineStr">
        <is>
          <t>종이</t>
        </is>
      </c>
      <c r="C10449" t="inlineStr">
        <is>
          <t>점토</t>
        </is>
      </c>
      <c r="D10449" t="inlineStr">
        <is>
          <t>탄소 섬유</t>
        </is>
      </c>
      <c r="E10449" t="inlineStr">
        <is>
          <t>금속</t>
        </is>
      </c>
      <c r="F10449" t="inlineStr">
        <is>
          <t>린넨</t>
        </is>
      </c>
      <c r="G10449" t="inlineStr">
        <is>
          <t>알루미늄</t>
        </is>
      </c>
      <c r="H10449" t="inlineStr">
        <is>
          <t>철</t>
        </is>
      </c>
      <c r="I10449" t="inlineStr">
        <is>
          <t>청동</t>
        </is>
      </c>
      <c r="J10449" t="inlineStr">
        <is>
          <t>폴리염화비닐</t>
        </is>
      </c>
      <c r="K10449" t="inlineStr">
        <is>
          <t>아크릴로니트릴 부타디엔 스티렌</t>
        </is>
      </c>
      <c r="L10449" t="inlineStr">
        <is>
          <t>적철광</t>
        </is>
      </c>
      <c r="M10449" t="inlineStr">
        <is>
          <t>크롬-바나듐강</t>
        </is>
      </c>
      <c r="N10449" t="inlineStr">
        <is>
          <t>하울라이트</t>
        </is>
      </c>
      <c r="O10449" t="inlineStr">
        <is>
          <t>로즈우드</t>
        </is>
      </c>
      <c r="P10449" t="inlineStr">
        <is>
          <t>수지</t>
        </is>
      </c>
      <c r="Q10449" t="inlineStr">
        <is>
          <t>아크릴</t>
        </is>
      </c>
      <c r="R10449" t="inlineStr">
        <is>
          <t>인조 목재</t>
        </is>
      </c>
      <c r="S10449" t="inlineStr">
        <is>
          <t>크리스탈</t>
        </is>
      </c>
      <c r="T10449" t="inlineStr">
        <is>
          <t>폴리에틸렌 테레프탈레이트 (PET)</t>
        </is>
      </c>
      <c r="U10449" t="inlineStr">
        <is>
          <t>도자기</t>
        </is>
      </c>
      <c r="V10449" t="inlineStr">
        <is>
          <t>마노</t>
        </is>
      </c>
      <c r="W10449" t="inlineStr">
        <is>
          <t>망간강</t>
        </is>
      </c>
      <c r="X10449" t="inlineStr">
        <is>
          <t>밍크 모피</t>
        </is>
      </c>
      <c r="Y10449" t="inlineStr">
        <is>
          <t>백단</t>
        </is>
      </c>
      <c r="Z10449" t="inlineStr">
        <is>
          <t>벽옥</t>
        </is>
      </c>
      <c r="AA10449" t="inlineStr">
        <is>
          <t>소달라이트</t>
        </is>
      </c>
      <c r="AB10449" t="inlineStr">
        <is>
          <t>아마조나이트</t>
        </is>
      </c>
      <c r="AC10449" t="inlineStr">
        <is>
          <t>에틸렌 비닐 아세테이트</t>
        </is>
      </c>
      <c r="AD10449" t="inlineStr">
        <is>
          <t>올리브 우드</t>
        </is>
      </c>
      <c r="AE10449" t="inlineStr">
        <is>
          <t>유리 섬유</t>
        </is>
      </c>
      <c r="AF10449" t="inlineStr">
        <is>
          <t>인모</t>
        </is>
      </c>
      <c r="AG10449" t="inlineStr">
        <is>
          <t>인조 밍크</t>
        </is>
      </c>
      <c r="AH10449" t="inlineStr">
        <is>
          <t>카드지</t>
        </is>
      </c>
      <c r="AI10449" t="inlineStr">
        <is>
          <t>타이거 아이</t>
        </is>
      </c>
      <c r="AJ10449" t="inlineStr">
        <is>
          <t>포금</t>
        </is>
      </c>
      <c r="AK10449" t="inlineStr">
        <is>
          <t>석재</t>
        </is>
      </c>
      <c r="AL10449" t="inlineStr">
        <is>
          <t>실리콘</t>
        </is>
      </c>
      <c r="AM10449" t="inlineStr">
        <is>
          <t>나일론</t>
        </is>
      </c>
      <c r="AN10449" t="inlineStr">
        <is>
          <t>말털</t>
        </is>
      </c>
      <c r="AO10449" t="inlineStr">
        <is>
          <t>스톤</t>
        </is>
      </c>
      <c r="AP10449" t="inlineStr">
        <is>
          <t>인조 실크</t>
        </is>
      </c>
      <c r="AQ10449" t="inlineStr">
        <is>
          <t>전기석</t>
        </is>
      </c>
      <c r="AR10449" t="inlineStr">
        <is>
          <t>폴리우레탄 폼</t>
        </is>
      </c>
      <c r="AS10449" t="inlineStr">
        <is>
          <t>폴리에틸렌</t>
        </is>
      </c>
      <c r="AT10449" t="inlineStr">
        <is>
          <t>금</t>
        </is>
      </c>
      <c r="AU10449" t="inlineStr">
        <is>
          <t>라인스톤</t>
        </is>
      </c>
      <c r="AV10449" t="inlineStr">
        <is>
          <t>모가나이트</t>
        </is>
      </c>
      <c r="AW10449" t="inlineStr">
        <is>
          <t>스털링 실버</t>
        </is>
      </c>
      <c r="AX10449" t="inlineStr">
        <is>
          <t>연철</t>
        </is>
      </c>
      <c r="AY10449" t="inlineStr">
        <is>
          <t>황동</t>
        </is>
      </c>
      <c r="AZ10449" t="inlineStr">
        <is>
          <t>양모</t>
        </is>
      </c>
      <c r="BA10449" t="inlineStr">
        <is>
          <t>오닉스</t>
        </is>
      </c>
      <c r="BB10449" t="inlineStr">
        <is>
          <t>터키석</t>
        </is>
      </c>
      <c r="BC10449" t="inlineStr">
        <is>
          <t>폴리염화비닐(PVC)</t>
        </is>
      </c>
      <c r="BD10449" t="inlineStr">
        <is>
          <t>흑단</t>
        </is>
      </c>
      <c r="BE10449" t="inlineStr">
        <is>
          <t>대리석</t>
        </is>
      </c>
      <c r="BF10449" t="inlineStr">
        <is>
          <t>등나무</t>
        </is>
      </c>
      <c r="BG10449" t="inlineStr">
        <is>
          <t>아카시아</t>
        </is>
      </c>
      <c r="BH10449" t="inlineStr">
        <is>
          <t>인조 가죽</t>
        </is>
      </c>
      <c r="BI10449" t="inlineStr">
        <is>
          <t>합금강</t>
        </is>
      </c>
      <c r="BJ10449" t="inlineStr">
        <is>
          <t>고탄소강</t>
        </is>
      </c>
      <c r="BK10449" t="inlineStr">
        <is>
          <t>모슬린</t>
        </is>
      </c>
      <c r="BL10449" t="inlineStr">
        <is>
          <t>스테인레스강</t>
        </is>
      </c>
      <c r="BM10449" t="inlineStr">
        <is>
          <t>티타늄</t>
        </is>
      </c>
      <c r="BN10449" t="inlineStr">
        <is>
          <t>폴리부틸렌 테레프탈레이트 섬유</t>
        </is>
      </c>
      <c r="BO10449" t="inlineStr">
        <is>
          <t>폴리우레탄</t>
        </is>
      </c>
      <c r="BP10449" t="inlineStr">
        <is>
          <t>가공 목재</t>
        </is>
      </c>
      <c r="BQ10449" t="inlineStr">
        <is>
          <t>대나무</t>
        </is>
      </c>
      <c r="BR10449" t="inlineStr">
        <is>
          <t>붕규산 유리</t>
        </is>
      </c>
      <c r="BS10449" t="inlineStr">
        <is>
          <t>비닐</t>
        </is>
      </c>
      <c r="BT10449" t="inlineStr">
        <is>
          <t>아연</t>
        </is>
      </c>
      <c r="BU10449" t="inlineStr">
        <is>
          <t>폴리스티렌</t>
        </is>
      </c>
      <c r="BV10449" t="inlineStr">
        <is>
          <t>폴리카보네이트</t>
        </is>
      </c>
      <c r="BW10449" t="inlineStr">
        <is>
          <t>밀짚</t>
        </is>
      </c>
      <c r="BX10449" t="inlineStr">
        <is>
          <t>백랍</t>
        </is>
      </c>
      <c r="BY10449" t="inlineStr">
        <is>
          <t>보석</t>
        </is>
      </c>
      <c r="BZ10449" t="inlineStr">
        <is>
          <t>석영</t>
        </is>
      </c>
      <c r="CA10449" t="inlineStr">
        <is>
          <t>유리 충전 나일론</t>
        </is>
      </c>
      <c r="CB10449" t="inlineStr">
        <is>
          <t>큐빅 지르코니아</t>
        </is>
      </c>
      <c r="CC10449" t="inlineStr">
        <is>
          <t>폴리비닐아세테이트(PVA)</t>
        </is>
      </c>
      <c r="CD10449" t="inlineStr">
        <is>
          <t>고무</t>
        </is>
      </c>
      <c r="CE10449" t="inlineStr">
        <is>
          <t>니켈</t>
        </is>
      </c>
      <c r="CF10449" t="inlineStr">
        <is>
          <t>세라믹</t>
        </is>
      </c>
      <c r="CG10449" t="inlineStr">
        <is>
          <t>목재</t>
        </is>
      </c>
      <c r="CH10449" t="inlineStr">
        <is>
          <t>아크릴로니트릴 부타디엔 스티렌 (ABS)</t>
        </is>
      </c>
      <c r="CI10449" t="inlineStr">
        <is>
          <t>폴리에스테르</t>
        </is>
      </c>
      <c r="CJ10449" t="inlineStr">
        <is>
          <t>껍질</t>
        </is>
      </c>
      <c r="CK10449" t="inlineStr">
        <is>
          <t>너도밤나무</t>
        </is>
      </c>
      <c r="CL10449" t="inlineStr">
        <is>
          <t>열가소성 엘라스토머</t>
        </is>
      </c>
      <c r="CM10449" t="inlineStr">
        <is>
          <t>열가소성 폴리우레탄</t>
        </is>
      </c>
      <c r="CN10449" t="inlineStr">
        <is>
          <t>용암</t>
        </is>
      </c>
      <c r="CO10449" t="inlineStr">
        <is>
          <t>자수정</t>
        </is>
      </c>
      <c r="CP10449" t="inlineStr">
        <is>
          <t>합성모</t>
        </is>
      </c>
      <c r="CQ10449" t="inlineStr">
        <is>
          <t>헬리오트로프</t>
        </is>
      </c>
      <c r="CR10449" t="inlineStr">
        <is>
          <t>호박색</t>
        </is>
      </c>
      <c r="CS10449" t="inlineStr">
        <is>
          <t>UV 수지</t>
        </is>
      </c>
      <c r="CT10449" t="inlineStr">
        <is>
          <t>망고 나무</t>
        </is>
      </c>
      <c r="CU10449" t="inlineStr">
        <is>
          <t>유리</t>
        </is>
      </c>
      <c r="CV10449" t="inlineStr">
        <is>
          <t>참피나무</t>
        </is>
      </c>
      <c r="CW10449" t="inlineStr">
        <is>
          <t>폴리프로필렌</t>
        </is>
      </c>
      <c r="CX10449" t="inlineStr">
        <is>
          <t>플라스틱</t>
        </is>
      </c>
      <c r="CY10449" t="inlineStr">
        <is>
          <t>공작석</t>
        </is>
      </c>
      <c r="CZ10449" t="inlineStr">
        <is>
          <t>극세사</t>
        </is>
      </c>
      <c r="DA10449" t="inlineStr">
        <is>
          <t>남옥</t>
        </is>
      </c>
      <c r="DB10449" t="inlineStr">
        <is>
          <t>뿔</t>
        </is>
      </c>
      <c r="DC10449" t="inlineStr">
        <is>
          <t>에폭시 수지</t>
        </is>
      </c>
      <c r="DD10449" t="inlineStr">
        <is>
          <t>호두</t>
        </is>
      </c>
      <c r="DE10449" t="inlineStr">
        <is>
          <t>구리</t>
        </is>
      </c>
      <c r="DF10449" t="inlineStr">
        <is>
          <t>실크</t>
        </is>
      </c>
      <c r="DG10449" t="inlineStr">
        <is>
          <t>주철</t>
        </is>
      </c>
      <c r="DH10449" t="inlineStr">
        <is>
          <t>탄소강</t>
        </is>
      </c>
      <c r="DI10449" t="inlineStr">
        <is>
          <t>소나무</t>
        </is>
      </c>
      <c r="DJ10449" t="inlineStr">
        <is>
          <t>폴리에틸렌 테레프탈레이트</t>
        </is>
      </c>
      <c r="DK10449" t="inlineStr">
        <is>
          <t>가죽</t>
        </is>
      </c>
      <c r="DL10449" t="inlineStr">
        <is>
          <t>면</t>
        </is>
      </c>
      <c r="DM10449" t="inlineStr">
        <is>
          <t>스테인레스 스틸</t>
        </is>
      </c>
      <c r="DN10449" t="inlineStr">
        <is>
          <t>콘크리트</t>
        </is>
      </c>
      <c r="DO10449" t="inlineStr">
        <is>
          <t>해당없음</t>
        </is>
      </c>
      <c r="DP10449" t="inlineStr">
        <is>
          <t>실버</t>
        </is>
      </c>
      <c r="DQ10449" t="inlineStr">
        <is>
          <t>진주</t>
        </is>
      </c>
      <c r="DR10449" t="inlineStr">
        <is>
          <t>폴리에스터</t>
        </is>
      </c>
      <c r="DS10449" t="inlineStr">
        <is>
          <t>폴리에틸렌(PE)</t>
        </is>
      </c>
    </row>
    <row r="10450">
      <c r="A10450" t="inlineStr">
        <is>
          <t>나사</t>
        </is>
      </c>
      <c r="B10450" t="inlineStr">
        <is>
          <t>설명서</t>
        </is>
      </c>
      <c r="C10450" t="inlineStr">
        <is>
          <t>전구</t>
        </is>
      </c>
      <c r="D10450" t="inlineStr">
        <is>
          <t>콘센트</t>
        </is>
      </c>
      <c r="E10450" t="inlineStr">
        <is>
          <t>On-Off 스위치</t>
        </is>
      </c>
      <c r="F10450" t="inlineStr">
        <is>
          <t>USB포트</t>
        </is>
      </c>
      <c r="G10450" t="inlineStr">
        <is>
          <t>본품</t>
        </is>
      </c>
      <c r="H10450" t="inlineStr">
        <is>
          <t>반사판</t>
        </is>
      </c>
      <c r="I10450" t="inlineStr">
        <is>
          <t>배터리</t>
        </is>
      </c>
      <c r="J10450" t="inlineStr">
        <is>
          <t>스탠드</t>
        </is>
      </c>
      <c r="K10450" t="inlineStr">
        <is>
          <t>전원 케이블</t>
        </is>
      </c>
      <c r="L10450" t="inlineStr">
        <is>
          <t>리모콘</t>
        </is>
      </c>
      <c r="M10450" t="inlineStr">
        <is>
          <t>조광기</t>
        </is>
      </c>
      <c r="N10450" t="inlineStr">
        <is>
          <t>해당없음</t>
        </is>
      </c>
      <c r="O10450" t="inlineStr">
        <is>
          <t>갓</t>
        </is>
      </c>
      <c r="P10450" t="inlineStr">
        <is>
          <t>어댑터</t>
        </is>
      </c>
      <c r="Q10450" t="inlineStr">
        <is>
          <t>어플리케이터 브러시</t>
        </is>
      </c>
      <c r="R10450" t="inlineStr">
        <is>
          <t>주걱</t>
        </is>
      </c>
      <c r="S10450" t="inlineStr">
        <is>
          <t>추출 도구</t>
        </is>
      </c>
    </row>
    <row r="10451">
      <c r="A10451" t="inlineStr">
        <is>
          <t>지퍼형</t>
        </is>
      </c>
      <c r="B10451" t="inlineStr">
        <is>
          <t>자석형</t>
        </is>
      </c>
      <c r="C10451" t="inlineStr">
        <is>
          <t>벨크로형</t>
        </is>
      </c>
      <c r="D10451" t="inlineStr">
        <is>
          <t>밴드형</t>
        </is>
      </c>
      <c r="E10451" t="inlineStr">
        <is>
          <t>똑딱이형</t>
        </is>
      </c>
      <c r="F10451" t="inlineStr">
        <is>
          <t>끈 조임형</t>
        </is>
      </c>
      <c r="G10451" t="inlineStr">
        <is>
          <t>잠금장치없음</t>
        </is>
      </c>
    </row>
  </sheetData>
  <phoneticPr fontId="6" type="noConversion"/>
  <pageMargins bottom="1" footer="0.5" header="0.5" left="0.75" right="0.75" top="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baseType="variant" size="2">
      <vt:variant>
        <vt:lpstr>워크시트</vt:lpstr>
      </vt:variant>
      <vt:variant>
        <vt:i4>2</vt:i4>
      </vt:variant>
    </vt:vector>
  </HeadingPairs>
  <TitlesOfParts>
    <vt:vector baseType="lpstr" size="2">
      <vt:lpstr>data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2015-05-18T07:24:39Z</dcterms:created>
  <dc:creator>Administrator</dc:creator>
  <cp:lastModifiedBy>andew.ju</cp:lastModifiedBy>
  <dcterms:modified xsi:type="dcterms:W3CDTF">2021-08-25T04:49:29Z</dcterms:modified>
</cp:coreProperties>
</file>